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ThisWorkbook" defaultThemeVersion="166925"/>
  <xr:revisionPtr revIDLastSave="0" documentId="13_ncr:1_{17A9D513-0122-40CE-9C40-8EFDA7660D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3" r:id="rId1"/>
    <sheet name="Location_History_Report" sheetId="1" r:id="rId2"/>
  </sheets>
  <definedNames>
    <definedName name="_xlnm._FilterDatabase" localSheetId="1" hidden="1">Location_History_Report!$A$1:$J$14268</definedName>
    <definedName name="_xlnm._FilterDatabase" localSheetId="0" hidden="1">Sheet1!$A$1:$L$1</definedName>
    <definedName name="JR_PAGE_ANCHOR_0_1">Location_History_Report!$A$1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C7D0C4-8554-4706-88CD-1F8137E8B3F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<sst xmlns="http://schemas.openxmlformats.org/spreadsheetml/2006/main" count="185651" uniqueCount="25532">
  <si>
    <t>Mobile
Number</t>
  </si>
  <si>
    <t>Start Time</t>
  </si>
  <si>
    <t>End Time</t>
  </si>
  <si>
    <t>Duration</t>
  </si>
  <si>
    <t>Status</t>
  </si>
  <si>
    <t>Distance
Travelled
From Last
Location</t>
  </si>
  <si>
    <t xml:space="preserve"> Address / Diagnostic report</t>
  </si>
  <si>
    <t>Lat,Lon</t>
  </si>
  <si>
    <t xml:space="preserve">Distance From Base Location </t>
  </si>
  <si>
    <t>01 hr 10 min</t>
  </si>
  <si>
    <t>Idling / Stop</t>
  </si>
  <si>
    <t>0 m</t>
  </si>
  <si>
    <t>02 hr 50 min</t>
  </si>
  <si>
    <t>0</t>
  </si>
  <si>
    <t>Travelling</t>
  </si>
  <si>
    <t>1.76 km</t>
  </si>
  <si>
    <t>50 min</t>
  </si>
  <si>
    <t>29 min</t>
  </si>
  <si>
    <t>1.29 km</t>
  </si>
  <si>
    <t>10 min</t>
  </si>
  <si>
    <t>49 min</t>
  </si>
  <si>
    <t>03 hr 39 min</t>
  </si>
  <si>
    <t>01 hr 09 min</t>
  </si>
  <si>
    <t>01 hr 49 min</t>
  </si>
  <si>
    <t>39 min</t>
  </si>
  <si>
    <t>1.8 km</t>
  </si>
  <si>
    <t>01 hr 19 min</t>
  </si>
  <si>
    <t>02 hr 29 min</t>
  </si>
  <si>
    <t>02 hr 59 min</t>
  </si>
  <si>
    <t>01 hr 40 min</t>
  </si>
  <si>
    <t>22.12 Km</t>
  </si>
  <si>
    <t>1.32 km</t>
  </si>
  <si>
    <t>01 hr 50 min</t>
  </si>
  <si>
    <t>30 min</t>
  </si>
  <si>
    <t>01 hr 59 min</t>
  </si>
  <si>
    <t>20 min</t>
  </si>
  <si>
    <t>1.85 km</t>
  </si>
  <si>
    <t>21.97 Km</t>
  </si>
  <si>
    <t>4.47 km</t>
  </si>
  <si>
    <t>4.87 km</t>
  </si>
  <si>
    <t>2.17 km</t>
  </si>
  <si>
    <t>Kabadi Stadium, 66/7, DIT Avenue, Gulistan, Ward-36, Motijheel, Dhaka, Dhaka 1000, Bangladesh</t>
  </si>
  <si>
    <t>23.725191,
90.41374</t>
  </si>
  <si>
    <t>1.68 km</t>
  </si>
  <si>
    <t>10, Kazi Nazrul Islam Avenue, Dhaka University Campus, Ward-56, Ramna, Dhaka, Dhaka, Bangladesh</t>
  </si>
  <si>
    <t>23.73554,
90.395676</t>
  </si>
  <si>
    <t>2.89 km</t>
  </si>
  <si>
    <t>House # 74, Road 127, Police Plaza, Rampura, Ward-22, Khilgaon, Dhaka, Dhaka 1212, Bangladesh</t>
  </si>
  <si>
    <t>23.771132,
90.41654</t>
  </si>
  <si>
    <t>2.04 km</t>
  </si>
  <si>
    <t>37, Road Number 1, Rampura, Ward-22, Khilgaon, Dhaka, Dhaka 1219, Bangladesh</t>
  </si>
  <si>
    <t>23.7663,
90.426</t>
  </si>
  <si>
    <t>01 hr 30 min</t>
  </si>
  <si>
    <t>19, Road Number 6, Ananda Nagar, Badda, Ward-26, Khilgaon, Dhaka, Dhaka 1230, Bangladesh</t>
  </si>
  <si>
    <t>23.762169,
90.44557</t>
  </si>
  <si>
    <t>2 hr</t>
  </si>
  <si>
    <t>6.87 Km</t>
  </si>
  <si>
    <t>1.99 km</t>
  </si>
  <si>
    <t>09 min</t>
  </si>
  <si>
    <t>Police Plaza, 167, Dhaka 1212, Gulshan 1, Ward-19, Gulshan, Dhaka, Dhaka 1212, Bangladesh</t>
  </si>
  <si>
    <t>23.773281,
90.41595</t>
  </si>
  <si>
    <t>10, Road Number 1/A, Police Plaza, Ward-19, Gulshan, Dhaka, Dhaka 1212, Bangladesh</t>
  </si>
  <si>
    <t>23.77532,
90.413895</t>
  </si>
  <si>
    <t>3.87 Km</t>
  </si>
  <si>
    <t>28, 2, Road 138, Gulshan 1, Ward-19, Gulshan, Dhaka, Dhaka 1212, Bangladesh</t>
  </si>
  <si>
    <t>23.777967,
90.41706</t>
  </si>
  <si>
    <t>23.772484,
90.41933</t>
  </si>
  <si>
    <t>4 Km</t>
  </si>
  <si>
    <t>392.24 m</t>
  </si>
  <si>
    <t>204/B, Bir Uttam Mir Shawkat Sarak, Ward-37, Tejgaon, Dhaka, Dhaka 1208, Bangladesh</t>
  </si>
  <si>
    <t>23.770544,
90.41351</t>
  </si>
  <si>
    <t>02 hr 39 min</t>
  </si>
  <si>
    <t>548.5 m</t>
  </si>
  <si>
    <t>House 28, Road 6, Block C, Gulshan, Ward No-20 (Part), Tejgaon, Dhaka, Dhaka 1212, Bangladesh</t>
  </si>
  <si>
    <t>23.772991,
90.41056</t>
  </si>
  <si>
    <t>05 hr 19 min</t>
  </si>
  <si>
    <t>1.64 km</t>
  </si>
  <si>
    <t>Radiant S.Nahar, 3, Aftab Nagar Main Road, Arifas Niketan , House, Aftab Nagar, Badda, Badda, Dhaka, Dhaka 1212, Bangladesh</t>
  </si>
  <si>
    <t>23.767277,
90.42924</t>
  </si>
  <si>
    <t>1.81 km</t>
  </si>
  <si>
    <t>02 hr 20 min</t>
  </si>
  <si>
    <t>4.65 Km</t>
  </si>
  <si>
    <t>1.62 km</t>
  </si>
  <si>
    <t>1.36 km</t>
  </si>
  <si>
    <t>4.52 km</t>
  </si>
  <si>
    <t>63, Banolota Residential Area Road-2, Taltola, Sher-E-Bangla Nagar, Ward-16, Kafrul, Dhaka, Dhaka, Bangladesh</t>
  </si>
  <si>
    <t>23.781738,
90.3708</t>
  </si>
  <si>
    <t>1.48 km</t>
  </si>
  <si>
    <t>1.6 km</t>
  </si>
  <si>
    <t>PWD Staff Quater, 446, Shaheed Tajuddin Ahmed Avenue, Begunbari, Tejgaon Industrial Area, Ward-37, Tejgaon, Dhaka, Dhaka 1208, Bangladesh</t>
  </si>
  <si>
    <t>23.76412,
90.400826</t>
  </si>
  <si>
    <t>482.04 m</t>
  </si>
  <si>
    <t>151, Road Number 4, Niketan Housing Project, Ward-20, Gulshan, Dhaka, Dhaka 1212, Bangladesh</t>
  </si>
  <si>
    <t>23.77471,
90.41147</t>
  </si>
  <si>
    <t>3.61 Km</t>
  </si>
  <si>
    <t>7, Road 141, Ward-19, Gulshan, Dhaka, Dhaka 1212, Bangladesh</t>
  </si>
  <si>
    <t>23.775173,
90.41868</t>
  </si>
  <si>
    <t>03 hr 49 min</t>
  </si>
  <si>
    <t>House no: 88, House 99, Road 10, Niketan Housing Project, Ward-37, Tejgaon, Dhaka, Dhaka 1212, Bangladesh</t>
  </si>
  <si>
    <t>23.77173,
90.409904</t>
  </si>
  <si>
    <t>2.09 km</t>
  </si>
  <si>
    <t>I/A, Bir Uttam Mir Shawkat Sarak, Tejgaon Industrial Area, Dhaka, Ward-37, Tejgaon, Bangladesh, 1208</t>
  </si>
  <si>
    <t>23.770733,
90.40329</t>
  </si>
  <si>
    <t>5.7 Km</t>
  </si>
  <si>
    <t>3.75 km</t>
  </si>
  <si>
    <t>08, Road No 2, Hazrat Shahjalal International Airport, Sector 1, Ward-01, Uttara, Dhaka, Dhaka 1230, Bangladesh</t>
  </si>
  <si>
    <t>23.855354,
90.4031</t>
  </si>
  <si>
    <t>03 hr 40 min</t>
  </si>
  <si>
    <t>স ও জ ভবন, 10, Dhaka - Mymensingh Road, Tongi Bazaar, Machimpur, Tongi Industrial Area, Tongi, Tongi Paurashava, Gazipur Sadar, Gazipur, Dhaka 1230, Bangladesh</t>
  </si>
  <si>
    <t>23.883121,
90.39855</t>
  </si>
  <si>
    <t>2nd Floor Lipi, Sarker Bari Road, Moriom Tawar, Uttara, Tongi, Tongi Paurashava, Gazipur Sadar, Gazipur, Dhaka, 1230, Bangladesh</t>
  </si>
  <si>
    <t>23.882563,
90.40073</t>
  </si>
  <si>
    <t>1.77 km</t>
  </si>
  <si>
    <t>20.5 Km</t>
  </si>
  <si>
    <t>1229, Ashiyan City Road, Hazrat Shahjalal International Airport, CAAB Colony, Dakshinkhan (Part), Dakshin Khan, Dhaka, Dhaka 1230, Bangladesh</t>
  </si>
  <si>
    <t>23.848417,
90.41141</t>
  </si>
  <si>
    <t>15.6 Km</t>
  </si>
  <si>
    <t>2.92 km</t>
  </si>
  <si>
    <t>GE (Army) Maintenance North, Banani - Mirpur Flyover, Ward No-98 (Rest. Area), Dcc (Cantonment &amp; Airport), Dhaka, Dhaka, Bangladesh</t>
  </si>
  <si>
    <t>23.815578,
90.40469</t>
  </si>
  <si>
    <t>2.07 km</t>
  </si>
  <si>
    <t>6.57 Km</t>
  </si>
  <si>
    <t>533.24 m</t>
  </si>
  <si>
    <t>3 hr</t>
  </si>
  <si>
    <t>2.55 km</t>
  </si>
  <si>
    <t>Hatir Jheel Bridge 2, Bridge Number 2, Ward-37, Tejgaon, Dhaka, Dhaka 1212, Bangladesh</t>
  </si>
  <si>
    <t>23.768337,
90.412025</t>
  </si>
  <si>
    <t>2.19 Km</t>
  </si>
  <si>
    <t>1.31 km</t>
  </si>
  <si>
    <t>2.52 Km</t>
  </si>
  <si>
    <t>1.97 km</t>
  </si>
  <si>
    <t>1.08 km</t>
  </si>
  <si>
    <t>1.75 km</t>
  </si>
  <si>
    <t>375, Molla Road, Mirpur, Dhaka, Ward-13, Dcc (Mirpur), Bangladesh, 1216</t>
  </si>
  <si>
    <t>23.791471,
90.36736</t>
  </si>
  <si>
    <t>7.91 Km</t>
  </si>
  <si>
    <t>Bow Bazar, Bou Bazar, 12 No. Sarai Para Ward, Ward No-12 (Part), Pahartali, Chittagong, Chittagong, Bangladesh</t>
  </si>
  <si>
    <t>22.346375,
91.79678</t>
  </si>
  <si>
    <t>318.57 Km</t>
  </si>
  <si>
    <t>Port Connecting Road, K-Block, Double Mooring, Chattogram, Ward-24, Halishahar, Chittagong, Bangladesh</t>
  </si>
  <si>
    <t>22.33192,
91.78976</t>
  </si>
  <si>
    <t>319.67 Km</t>
  </si>
  <si>
    <t>01 hr 39 min</t>
  </si>
  <si>
    <t>2.19 km</t>
  </si>
  <si>
    <t>534.18 m</t>
  </si>
  <si>
    <t>Quarter Road, 12 No. Sarai Para Ward, Chattogram, Ward No-12 (Part), Pahartali, Chittagong, Bangladesh</t>
  </si>
  <si>
    <t>22.349905,
91.79836</t>
  </si>
  <si>
    <t>318.29 Km</t>
  </si>
  <si>
    <t>আমবাগান সড়ক, Railway Colony, 13 No. Pahartali Ward, Ward-13, Khulshi, Chittagong, Chittagong, Bangladesh</t>
  </si>
  <si>
    <t>22.353022,
91.80232</t>
  </si>
  <si>
    <t>318.31 Km</t>
  </si>
  <si>
    <t>1.79 km</t>
  </si>
  <si>
    <t>Nambihin Rasta, 24 No. North Agrabad Ward, Chattogram, Ward No-24 (Part), Halishahar, Chittagong, Bangladesh</t>
  </si>
  <si>
    <t>22.334444,
91.804855</t>
  </si>
  <si>
    <t>320.89 Km</t>
  </si>
  <si>
    <t>Shuvopur Bus Stand, Uttar Pathantooly, Chattogram, Ward-29, Double Mooring, Chittagong, Bangladesh</t>
  </si>
  <si>
    <t>22.333923,
91.82228</t>
  </si>
  <si>
    <t>322.74 Km</t>
  </si>
  <si>
    <t>01 hr 20 min</t>
  </si>
  <si>
    <t>1254, Saifuddin Siddiqui Lane, Riaj Uddin Bazar, Ward-31, Chittagong Kotwali Thana, Chittagong, Chittagong 4000, Bangladesh</t>
  </si>
  <si>
    <t>22.335749,
91.83046</t>
  </si>
  <si>
    <t>323.35 Km</t>
  </si>
  <si>
    <t>Rahat Center, 295, Kadamtali Road, Shuvopur Bus Stand, 28 No. Pathantooly Ward, Ward-29, Double Mooring, Chittagong, Chittagong, Bangladesh</t>
  </si>
  <si>
    <t>22.333172,
91.82233</t>
  </si>
  <si>
    <t>322.83 Km</t>
  </si>
  <si>
    <t>1.83 km</t>
  </si>
  <si>
    <t>889, ঢাকা ট্রাঙ্ক রোড, Dhonialapara, Ward-23, Double Mooring, Chittagong, Chittagong 4100, Bangladesh</t>
  </si>
  <si>
    <t>22.336664,
91.81893</t>
  </si>
  <si>
    <t>322.05 Km</t>
  </si>
  <si>
    <t>1.56 km</t>
  </si>
  <si>
    <t>Jamburi Park Gate No 4, 27 No. South Agrabad Ward, Chattogram, Ward-27, Double Mooring, Chittagong, Bangladesh</t>
  </si>
  <si>
    <t>22.32335,
91.808426</t>
  </si>
  <si>
    <t>322.64 Km</t>
  </si>
  <si>
    <t>501.99 m</t>
  </si>
  <si>
    <t>220, Strand Road, Kotwali, Ward-29, Double Mooring, Chittagong, Chittagong 4000, Bangladesh</t>
  </si>
  <si>
    <t>22.322802,
91.823586</t>
  </si>
  <si>
    <t>324.26 Km</t>
  </si>
  <si>
    <t>Chowdhury Mansion, 62, Nasu Malum By Lane, 30 No. East Madarbari Ward, Ward No-30 (Part), Double Mooring, Chittagong, Chittagong 4000, Bangladesh</t>
  </si>
  <si>
    <t>22.326887,
91.82566</t>
  </si>
  <si>
    <t>323.96 Km</t>
  </si>
  <si>
    <t>2.87 km</t>
  </si>
  <si>
    <t>2.58 km</t>
  </si>
  <si>
    <t>Coloni, Ward-37, Bandar, Chittagong, Chittagong, Bangladesh</t>
  </si>
  <si>
    <t>22.32315,
91.79564</t>
  </si>
  <si>
    <t>321.37 Km</t>
  </si>
  <si>
    <t>19 min</t>
  </si>
  <si>
    <t>491.87 m</t>
  </si>
  <si>
    <t>1, Road No 1, 25 No. Rampur Ward, Ward-25, Halishahar, Chittagong, Chittagong 4217, Bangladesh</t>
  </si>
  <si>
    <t>22.336344,
91.78969</t>
  </si>
  <si>
    <t>319.11 Km</t>
  </si>
  <si>
    <t>598.37 m</t>
  </si>
  <si>
    <t>Lane-5, Bashundhara Residential Area, 24 No. North Agrabad Ward, Chattogram, Ward-25, Halishahar, Chittagong, Bangladesh</t>
  </si>
  <si>
    <t>22.336523,
91.79278</t>
  </si>
  <si>
    <t>319.4 Km</t>
  </si>
  <si>
    <t>2.25 km</t>
  </si>
  <si>
    <t>Dhaka Trunk Road, 12 No. Sarai Para Ward, Ward No-12 (Part), Pahartali, Chittagong, Chittagong, Bangladesh</t>
  </si>
  <si>
    <t>22.35144,
91.795494</t>
  </si>
  <si>
    <t>317.81 Km</t>
  </si>
  <si>
    <t>Dakshin Kattali, 11 No. South Kattali Ward, Chattogram, Ward No-11 (Part), Pahartali, Chittagong, Bangladesh</t>
  </si>
  <si>
    <t>22.35277,
91.78036</t>
  </si>
  <si>
    <t>316.1 Km</t>
  </si>
  <si>
    <t>1.74 km</t>
  </si>
  <si>
    <t>Nesaria Madrasa Road, Pahartali, Chattogram, Ward-09, Khulshi, Chittagong 4207, Bangladesh</t>
  </si>
  <si>
    <t>22.359,
91.78433</t>
  </si>
  <si>
    <t>315.72 Km</t>
  </si>
  <si>
    <t>Seven Market, Plot-246, Block - I Lane, Kaibalyadham Housing Society, ৯ নং উত্তর পাহাড়তলী ওয়ার্ড, চট্টগ্রাম, Ward-09, CCC (Khulshi), চট্টগ্রাম জেলা, চট্টগ্রাম বিভাগ, Bangladesh</t>
  </si>
  <si>
    <t>22.374655,
91.78324</t>
  </si>
  <si>
    <t>313.66 Km</t>
  </si>
  <si>
    <t>964.3 m</t>
  </si>
  <si>
    <t>843.7 m</t>
  </si>
  <si>
    <t>Shahid Salam Road, Sagorika BSCIC Industrial Area, Ward-10, Pahartali, Chittagong, Chittagong 4217, Bangladesh</t>
  </si>
  <si>
    <t>22.358494,
91.77497</t>
  </si>
  <si>
    <t>314.83 Km</t>
  </si>
  <si>
    <t>Sagorika Road, Dakshin Kattali, 11 No. South Kattali Ward, Ward No-11 (Part), Pahartali, Chittagong, Chittagong, Bangladesh</t>
  </si>
  <si>
    <t>22.353971,
91.77362</t>
  </si>
  <si>
    <t>315.27 Km</t>
  </si>
  <si>
    <t>Begum Jahanara Iddris Manzil, 2, B Line, Firojshah Colony, পাহাড়তলী, চট্টগ্রাম, Ward-10, Pahartali, চট্টগ্রাম জেলা, চট্টগ্রাম বিভাগ 4207, Bangladesh</t>
  </si>
  <si>
    <t>22.365316,
91.78166</t>
  </si>
  <si>
    <t>314.66 Km</t>
  </si>
  <si>
    <t>2.12 km</t>
  </si>
  <si>
    <t>1.9 km</t>
  </si>
  <si>
    <t>1.25 km</t>
  </si>
  <si>
    <t>846, CDA Avenue, Lal Khan Bazaar, Ward-14, CCC (Khulshi), Chittagong, Chittagong 4000, Bangladesh</t>
  </si>
  <si>
    <t>22.346087,
91.81834</t>
  </si>
  <si>
    <t>320.82 Km</t>
  </si>
  <si>
    <t>1.5 km</t>
  </si>
  <si>
    <t>South Khulshi Road, Uttar Lalkhan, Lal Khan Bazaar, Ward-13, Khulshi, Chittagong, Chittagong, Bangladesh</t>
  </si>
  <si>
    <t>22.35639,
91.81357</t>
  </si>
  <si>
    <t>319.05 Km</t>
  </si>
  <si>
    <t>65a, Road 03, Nasirabad, 15 No. Bagmoniram Ward, Ward No-15 (Part), Kotwali, Chittagong, Chittagong 4203, Bangladesh</t>
  </si>
  <si>
    <t>22.363909,
91.82569</t>
  </si>
  <si>
    <t>319.37 Km</t>
  </si>
  <si>
    <t>1.51 km</t>
  </si>
  <si>
    <t>Noimiya Building, 808, Arakan Road, Ward-08, Panchlaish, Chittagong, Chittagong 4212, Bangladesh</t>
  </si>
  <si>
    <t>22.36694,
91.843</t>
  </si>
  <si>
    <t>320.81 Km</t>
  </si>
  <si>
    <t>1.89 km</t>
  </si>
  <si>
    <t>Green View Road 1, Kamrabad, 7 No. West Sholoshohor Ward, Chattogram, Ward-07, Panchlaish, Chittagong, Bangladesh</t>
  </si>
  <si>
    <t>22.378477,
91.83525</t>
  </si>
  <si>
    <t>318.58 Km</t>
  </si>
  <si>
    <t>416.79 m</t>
  </si>
  <si>
    <t>2.95 km</t>
  </si>
  <si>
    <t>969, CDA Avenue, Nasirabad, Sulakbahar, Ward No-15 (Part), Kotwali, Chittagong, Chittagong 4000, Bangladesh</t>
  </si>
  <si>
    <t>22.363361,
91.82168</t>
  </si>
  <si>
    <t>319.02 Km</t>
  </si>
  <si>
    <t>4.39 km</t>
  </si>
  <si>
    <t>16, Station Road, Kadamtoli Bus Stop, 15 No. Bagmoniram Ward, Ward-31, Chittagong Kotwali Thana, Chittagong, Chittagong, Bangladesh</t>
  </si>
  <si>
    <t>22.336891,
91.823135</t>
  </si>
  <si>
    <t>322.45 Km</t>
  </si>
  <si>
    <t>63, Road Number 01, Akbarshah Railway Colony, 9 No. North Pahartali Ward, Ward-09, Khulshi, Chittagong, Chittagong, Bangladesh</t>
  </si>
  <si>
    <t>22.364128,
91.79226</t>
  </si>
  <si>
    <t>315.89 Km</t>
  </si>
  <si>
    <t>02 hr 19 min</t>
  </si>
  <si>
    <t>1.44 km</t>
  </si>
  <si>
    <t>435.09 m</t>
  </si>
  <si>
    <t>Bangladesh Railway Museum, Ambagan Road, Railway Colony, 13 No. Pahartali Ward, Ward-13, CCC (Khulshi), Chittagong, Chittagong, Bangladesh</t>
  </si>
  <si>
    <t>22.354334,
91.80146</t>
  </si>
  <si>
    <t>318.06 Km</t>
  </si>
  <si>
    <t>1.92 km</t>
  </si>
  <si>
    <t>Jhautola, Pahartali, Chattogram, Ward-13, CCC (Khulshi), Chittagong 4202, Bangladesh</t>
  </si>
  <si>
    <t>22.358192,
91.800766</t>
  </si>
  <si>
    <t>317.51 Km</t>
  </si>
  <si>
    <t>Bilpara Road, Sulakbahar, Chattogram, Ward-08, CCC (Khulshi), Chittagong, Bangladesh</t>
  </si>
  <si>
    <t>22.364485,
91.81818</t>
  </si>
  <si>
    <t>318.52 Km</t>
  </si>
  <si>
    <t>2.56 km</t>
  </si>
  <si>
    <t>Pahartali College Road, Railway Colony, 13 No. Pahartali Ward, Ward-13, CCC (Khulshi), Chittagong, Chittagong 4202, Bangladesh</t>
  </si>
  <si>
    <t>22.352047,
91.80441</t>
  </si>
  <si>
    <t>318.65 Km</t>
  </si>
  <si>
    <t>1.38 km</t>
  </si>
  <si>
    <t>Nambihin Rasta, 12 No. Sarai Para Ward, Ward-23, Double Mooring, Chittagong, Chittagong 4100, Bangladesh</t>
  </si>
  <si>
    <t>22.341835,
91.810844</t>
  </si>
  <si>
    <t>320.58 Km</t>
  </si>
  <si>
    <t>679.99 m</t>
  </si>
  <si>
    <t>501, Agrabad Access Road, 24 No. North Agrabad Ward, Chattogram, Ward No-24 (Part), Halishahar, Chittagong, Bangladesh</t>
  </si>
  <si>
    <t>22.32934,
91.79734</t>
  </si>
  <si>
    <t>320.77 Km</t>
  </si>
  <si>
    <t>South Agrabad, Chattogram, Ward-27, Double Mooring, Chittagong, Bangladesh</t>
  </si>
  <si>
    <t>22.327206,
91.803535</t>
  </si>
  <si>
    <t>321.66 Km</t>
  </si>
  <si>
    <t>1 km</t>
  </si>
  <si>
    <t>366, A.Kader Karany Road, 25 No. Rampur Ward, Ward No-24 (Part), Halishahar, Chittagong, Chittagong 4224, Bangladesh</t>
  </si>
  <si>
    <t>22.33963,
91.798706</t>
  </si>
  <si>
    <t>319.61 Km</t>
  </si>
  <si>
    <t>Muhuri Para Road, 24 No. North Agrabad Ward, Ward No-24 (Part), Halishahar, Chittagong, Chittagong, Bangladesh</t>
  </si>
  <si>
    <t>22.332556,
91.80471</t>
  </si>
  <si>
    <t>321.11 Km</t>
  </si>
  <si>
    <t>1 hr</t>
  </si>
  <si>
    <t>59 min</t>
  </si>
  <si>
    <t>40 min</t>
  </si>
  <si>
    <t>1.05 km</t>
  </si>
  <si>
    <t>3.59 km</t>
  </si>
  <si>
    <t>2.15 km</t>
  </si>
  <si>
    <t>1.47 km</t>
  </si>
  <si>
    <t>2.78 km</t>
  </si>
  <si>
    <t>1.66 km</t>
  </si>
  <si>
    <t>6.41 km</t>
  </si>
  <si>
    <t>4.81 km</t>
  </si>
  <si>
    <t>1.45 km</t>
  </si>
  <si>
    <t>1.34 km</t>
  </si>
  <si>
    <t>1.12 km</t>
  </si>
  <si>
    <t>4.99 km</t>
  </si>
  <si>
    <t>1.67 km</t>
  </si>
  <si>
    <t>2.68 km</t>
  </si>
  <si>
    <t>4.84 km</t>
  </si>
  <si>
    <t>5.79 km</t>
  </si>
  <si>
    <t>4.75 km</t>
  </si>
  <si>
    <t>2.13 km</t>
  </si>
  <si>
    <t>127.15 Km</t>
  </si>
  <si>
    <t>2.02 km</t>
  </si>
  <si>
    <t>Dakhhin Khailkur Road, Tongi, Kunia, Tongi Paurashava, Gazipur Sadar, Gazipur, Dhaka, Bangladesh</t>
  </si>
  <si>
    <t>23.927921,
90.39459</t>
  </si>
  <si>
    <t>26.06 Km</t>
  </si>
  <si>
    <t>Dhaka - Mymensingh Highway, Gazipura, Tongi, Kunia, Gachha, Gazipur Sadar, Gazipur, Dhaka, Bangladesh</t>
  </si>
  <si>
    <t>23.926811,
90.39195</t>
  </si>
  <si>
    <t>25.93 Km</t>
  </si>
  <si>
    <t>1.72 km</t>
  </si>
  <si>
    <t>Tongi, Chandara, Gachha, Gazipur Sadar, Gazipur, Dhaka, Bangladesh</t>
  </si>
  <si>
    <t>23.926237,
90.37506</t>
  </si>
  <si>
    <t>26.33 Km</t>
  </si>
  <si>
    <t>295.35 m</t>
  </si>
  <si>
    <t>Fakirbari Road, Gazipura, Tongi, Tongi Paurashava, Gazipur Sadar, Gazipur, Dhaka, Bangladesh</t>
  </si>
  <si>
    <t>23.92381,
90.39795</t>
  </si>
  <si>
    <t>25.31 Km</t>
  </si>
  <si>
    <t>1.14 km</t>
  </si>
  <si>
    <t>3.84 km</t>
  </si>
  <si>
    <t>Nambihin Rasta, Board Bazar, Kalmeshwar, Kalemeshwar, Gachha, Gazipur Sadar, Gazipur, Dhaka, Bangladesh</t>
  </si>
  <si>
    <t>23.944302,
90.37794</t>
  </si>
  <si>
    <t>29.17 Km</t>
  </si>
  <si>
    <t>23.978859,
90.378876</t>
  </si>
  <si>
    <t>34.81 Km</t>
  </si>
  <si>
    <t>2, Joydebpur Road, Bhogra, Basan, Gazipur Sadar, Gazipur, Dhaka, Bangladesh</t>
  </si>
  <si>
    <t>23.98445,
90.38069</t>
  </si>
  <si>
    <t>35.69 Km</t>
  </si>
  <si>
    <t>Autpara, Bhogra, Basan, Gazipur Sadar, Gazipur, Dhaka, Bangladesh</t>
  </si>
  <si>
    <t>23.98338,
90.38292</t>
  </si>
  <si>
    <t>35.46 Km</t>
  </si>
  <si>
    <t>Dhaka City Bypass, Baipayl, Kadda Nandul, Basan, Gazipur Sadar, Gazipur, Dhaka, Bangladesh</t>
  </si>
  <si>
    <t>23.983511,
90.36931</t>
  </si>
  <si>
    <t>Joydebpur - Tangail Hwy, Konabari, Kauchakuri, Mouchak, Kaliakair, Gazipur, Dhaka, Bangladesh</t>
  </si>
  <si>
    <t>24.01848,
90.30333</t>
  </si>
  <si>
    <t>44.43 Km</t>
  </si>
  <si>
    <t>4.02 km</t>
  </si>
  <si>
    <t>N4, Jamuna Group, Shafipur, Kauchakuri, Mouchak, Kaliakair, Gazipur, Dhaka, Bangladesh</t>
  </si>
  <si>
    <t>24.01811,
90.27816</t>
  </si>
  <si>
    <t>46 Km</t>
  </si>
  <si>
    <t>2.27 km</t>
  </si>
  <si>
    <t>1.2 km</t>
  </si>
  <si>
    <t>3, Road Number 1/A, Palashbari, Dhamsana, Savar, Dhaka 1344, Bangladesh</t>
  </si>
  <si>
    <t>23.92262,
90.261284</t>
  </si>
  <si>
    <t>2.59 km</t>
  </si>
  <si>
    <t>3.7 km</t>
  </si>
  <si>
    <t>4.31 km</t>
  </si>
  <si>
    <t>Dhaka - Aricha Highway, Kalampur, Joypura, Sombhag, Dhamrai, Dhaka, Bangladesh</t>
  </si>
  <si>
    <t>23.913124,
90.17817</t>
  </si>
  <si>
    <t>1.91 km</t>
  </si>
  <si>
    <t>3.13 km</t>
  </si>
  <si>
    <t>3.15 km</t>
  </si>
  <si>
    <t>4.01 km</t>
  </si>
  <si>
    <t>3.95 km</t>
  </si>
  <si>
    <t>6.73 km</t>
  </si>
  <si>
    <t>35.8 Km</t>
  </si>
  <si>
    <t>2, Joydebpur Road, Chowrasta Bus Stop, Autpara, Basan, Gazipur Sadar, Gazipur, Dhaka 1702, Bangladesh</t>
  </si>
  <si>
    <t>23.989174,
90.38181</t>
  </si>
  <si>
    <t>36.44 Km</t>
  </si>
  <si>
    <t>828.44 m</t>
  </si>
  <si>
    <t>4.45 km</t>
  </si>
  <si>
    <t>dhaka khet Road, Bhogra, Basan, Gazipur Sadar, Gazipur, Dhaka, Bangladesh</t>
  </si>
  <si>
    <t>23.984913,
90.37513</t>
  </si>
  <si>
    <t>35.91 Km</t>
  </si>
  <si>
    <t>Monsur Plaza, Dhaka - Mymensingh Highway, Board Bazar Bus Stop, Board Bazar, Kalmeshwar, Kalemeshwar, Gachha, Gazipur Sadar, Gazipur, Dhaka, Bangladesh</t>
  </si>
  <si>
    <t>23.945494,
90.382515</t>
  </si>
  <si>
    <t>29.24 Km</t>
  </si>
  <si>
    <t>375, Shahid Siddique Road, Kalemeshwar, Gachha, Gazipur Sadar, Gazipur, Dhaka, Bangladesh</t>
  </si>
  <si>
    <t>23.943003,
90.390594</t>
  </si>
  <si>
    <t>28.63 Km</t>
  </si>
  <si>
    <t>1.07 km</t>
  </si>
  <si>
    <t>17, Ishandi Sarker Road, Dattapara, Tongi, Tongi Paurashava, Gazipur Sadar, Gazipur, Dhaka, Bangladesh</t>
  </si>
  <si>
    <t>23.9094,
90.40329</t>
  </si>
  <si>
    <t>22.84 Km</t>
  </si>
  <si>
    <t>3.4 km</t>
  </si>
  <si>
    <t>Ledu Mollah Road, Ershadnagar, Tongi, Tongi Paurashava, Gazipur Sadar, Gazipur, Dhaka, Bangladesh</t>
  </si>
  <si>
    <t>23.917534,
90.3977</t>
  </si>
  <si>
    <t>24.28 Km</t>
  </si>
  <si>
    <t>Arichpur Masjid Road, Tongi, Tongi Paurashava, Gazipur Sadar, Gazipur, Dhaka, Bangladesh</t>
  </si>
  <si>
    <t>23.888624,
90.40852</t>
  </si>
  <si>
    <t>19.33 Km</t>
  </si>
  <si>
    <t>19.19 Km</t>
  </si>
  <si>
    <t>2, Samajkalyan Road, Dattapara, Tongi, Tongi Paurashava, Gazipur Sadar, Gazipur, Dhaka 1717, Bangladesh</t>
  </si>
  <si>
    <t>23.90665,
90.40033</t>
  </si>
  <si>
    <t>22.43 Km</t>
  </si>
  <si>
    <t>Mosjid Road, Gazipura, Tongi, Tongi Paurashava, Gazipur Sadar, Gazipur, Dhaka 1502, Bangladesh</t>
  </si>
  <si>
    <t>23.921492,
90.39416</t>
  </si>
  <si>
    <t>25 Km</t>
  </si>
  <si>
    <t>2.34 km</t>
  </si>
  <si>
    <t>23.926283,
90.391685</t>
  </si>
  <si>
    <t>25.85 Km</t>
  </si>
  <si>
    <t>1.57 km</t>
  </si>
  <si>
    <t>1.86 km</t>
  </si>
  <si>
    <t>2.57 km</t>
  </si>
  <si>
    <t>73, এম এম তোহা রোড, Auchpara, Tongi, Tongi Paurashava, Gazipur Sadar, Gazipur, Dhaka 1711, Bangladesh</t>
  </si>
  <si>
    <t>23.905767,
90.39163</t>
  </si>
  <si>
    <t>22.47 Km</t>
  </si>
  <si>
    <t>2.11 km</t>
  </si>
  <si>
    <t>1.52 km</t>
  </si>
  <si>
    <t>House No, 17, Road-04, Sector 4, Ward-01, Uttara, Dhaka, Dhaka 1230, Bangladesh</t>
  </si>
  <si>
    <t>23.859318,
90.402435</t>
  </si>
  <si>
    <t>14.56 Km</t>
  </si>
  <si>
    <t>3.16 km</t>
  </si>
  <si>
    <t>5, Lake Drive Road, Kuril Bishwa Road, Joar Shahara, Ward No-17 (Part), Badda, Dhaka, Dhaka 1229, Bangladesh</t>
  </si>
  <si>
    <t>23.819973,
90.41809</t>
  </si>
  <si>
    <t>7.84 Km</t>
  </si>
  <si>
    <t>48, শাহীদ আব্দুল আজিজ রোড, Nadda Heliport, Bashundhara, Nadda, Ward-18, Gulshan, Dhaka, Dhaka 1229, Bangladesh</t>
  </si>
  <si>
    <t>23.810766,
90.42118</t>
  </si>
  <si>
    <t>23.811352,
90.423294</t>
  </si>
  <si>
    <t>6.48 Km</t>
  </si>
  <si>
    <t>Fair Look Bangladesh, Dhaka, Ward No-17 (Part), Badda, Bangladesh</t>
  </si>
  <si>
    <t>2.97 km</t>
  </si>
  <si>
    <t>13.54 Km</t>
  </si>
  <si>
    <t>2.54 km</t>
  </si>
  <si>
    <t>2.73 km</t>
  </si>
  <si>
    <t>5.2 km</t>
  </si>
  <si>
    <t>Salimpur, Uttar Salimpur, Bhatiari, Sitakund, Chittagong, Bangladesh</t>
  </si>
  <si>
    <t>22.408175,
91.76376</t>
  </si>
  <si>
    <t>307.49 Km</t>
  </si>
  <si>
    <t>Saraipara, 10 No. North Kattali Ward, Chattogram, Ward-10, Pahartali, Chittagong, Bangladesh</t>
  </si>
  <si>
    <t>22.357664,
91.7835</t>
  </si>
  <si>
    <t>7.86 km</t>
  </si>
  <si>
    <t>Sitakund - Golabaria Road, Muradpur, Shibpur, Sitakunda, Sitakund, Chittagong, Bangladesh</t>
  </si>
  <si>
    <t>22.61486,
91.6489</t>
  </si>
  <si>
    <t>270.21 Km</t>
  </si>
  <si>
    <t>1.59 km</t>
  </si>
  <si>
    <t>1.73 km</t>
  </si>
  <si>
    <t>01 hr 29 min</t>
  </si>
  <si>
    <t>1.1 km</t>
  </si>
  <si>
    <t>3.48 km</t>
  </si>
  <si>
    <t>2.65 km</t>
  </si>
  <si>
    <t>3.32 km</t>
  </si>
  <si>
    <t>Nambihin Rasta, East Firojshah Colony, 9 No. North Pahartali Ward, Chattogram, Ward-09, Khulshi, Chittagong 4207, Bangladesh</t>
  </si>
  <si>
    <t>22.37291,
91.78417</t>
  </si>
  <si>
    <t>313.97 Km</t>
  </si>
  <si>
    <t>2.28 km</t>
  </si>
  <si>
    <t>9, Road 01, Sulakbahar, Ward-08, CCC (Khulshi), Chittagong, Chittagong 4216, Bangladesh</t>
  </si>
  <si>
    <t>22.362797,
91.81371</t>
  </si>
  <si>
    <t>3.8 km</t>
  </si>
  <si>
    <t>4.73 km</t>
  </si>
  <si>
    <t>3.58 km</t>
  </si>
  <si>
    <t>6.5 km</t>
  </si>
  <si>
    <t>Chittagong - Cox's Bazar Highway, Chattogram, Tiarkul, Janglukhain(1), Patiya, Chittagong, Bangladesh</t>
  </si>
  <si>
    <t>22.312666,
91.947784</t>
  </si>
  <si>
    <t>338.47 Km</t>
  </si>
  <si>
    <t>6.89 km</t>
  </si>
  <si>
    <t>4.85 km</t>
  </si>
  <si>
    <t>4.12 km</t>
  </si>
  <si>
    <t>Chittagong - Cox's Bazar Highway, Uttar Dhemsa, Purba Dhemsa, Satkania, Chittagong, Bangladesh</t>
  </si>
  <si>
    <t>22.111582,
92.07237</t>
  </si>
  <si>
    <t>376.13 Km</t>
  </si>
  <si>
    <t>3.52 km</t>
  </si>
  <si>
    <t>3.93 km</t>
  </si>
  <si>
    <t>Alorghat Road, Amirabad, Lohagara, Lohagara, Chittagong, Bangladesh</t>
  </si>
  <si>
    <t>22.017668,
92.08872</t>
  </si>
  <si>
    <t>389.53 Km</t>
  </si>
  <si>
    <t>Cox's Bazar - Chittagong Road, N 1, Lohagara, Lohagara, Lohagara, Chittagong, 4396, Bangladesh</t>
  </si>
  <si>
    <t>22.011593,
92.09489</t>
  </si>
  <si>
    <t>390.92 Km</t>
  </si>
  <si>
    <t>5.65 km</t>
  </si>
  <si>
    <t>6.1 km</t>
  </si>
  <si>
    <t>N1, Dr. Haque's Nursery, Harbang, Reserve Harbang, Aziznagar, Lama, Bandarban, Chittagong, Bangladesh</t>
  </si>
  <si>
    <t>21.905506,
92.06169</t>
  </si>
  <si>
    <t>401.21 Km</t>
  </si>
  <si>
    <t>2.24 km</t>
  </si>
  <si>
    <t>1.35 km</t>
  </si>
  <si>
    <t>Chittagong - Cox's Bazar Highway, Baraitali Union, Lakhyarchar, Chakaria, Cox's Bazar, Chittagong, Bangladesh</t>
  </si>
  <si>
    <t>21.785133,
92.08009</t>
  </si>
  <si>
    <t>418.78 Km</t>
  </si>
  <si>
    <t>Shikalghat Road, Kakara, Chiringa, Lakhyarchar, Chakaria, Cox's Bazar, Chittagong, Bangladesh</t>
  </si>
  <si>
    <t>21.772978,
92.080826</t>
  </si>
  <si>
    <t>420.46 Km</t>
  </si>
  <si>
    <t>চকরিয়া প্রধান সড়ক, Kakara, Nij Pankhali, Fasiakhali, Chakaria, Cox's Bazar, Chittagong, Bangladesh</t>
  </si>
  <si>
    <t>21.749893,
92.079285</t>
  </si>
  <si>
    <t>423.39 Km</t>
  </si>
  <si>
    <t>7.96 km</t>
  </si>
  <si>
    <t>4.7 km</t>
  </si>
  <si>
    <t>3.6 km</t>
  </si>
  <si>
    <t>Madani Nagar Madrasah Road, Siddirganj (Part), Siddirganj, Narayanganj Sadar, Narayanganj, Dhaka, Bangladesh</t>
  </si>
  <si>
    <t>23.697119,
90.50316</t>
  </si>
  <si>
    <t>18.36 Km</t>
  </si>
  <si>
    <t>Nambihin Rasta, Shimrail, Simrail, Siddirganj, Narayanganj Sadar, Narayanganj, Dhaka, Bangladesh</t>
  </si>
  <si>
    <t>23.70709,
90.51506</t>
  </si>
  <si>
    <t>18.71 Km</t>
  </si>
  <si>
    <t>963.17 m</t>
  </si>
  <si>
    <t>Kalu Hazi Road, Hirazheel, Siddhirganj, Siddirganj (Part), Siddirganj, Narayanganj Sadar, Narayanganj, Dhaka, Bangladesh</t>
  </si>
  <si>
    <t>23.68846,
90.50335</t>
  </si>
  <si>
    <t>19.4 Km</t>
  </si>
  <si>
    <t>5.11 km</t>
  </si>
  <si>
    <t>Dhaka - Narayanganj Road, Sign Board, Siddhirganj, Bhuingar, Kutubpur, Narayanganj Sadar, Narayanganj, Dhaka, Bangladesh</t>
  </si>
  <si>
    <t>23.688639,
90.48137</t>
  </si>
  <si>
    <t>17.23 Km</t>
  </si>
  <si>
    <t>4.15 km</t>
  </si>
  <si>
    <t>2, Bibir Bagicha Road Number 2, Jatra Bari, Ward-86, Dcc (Sutrapur), Dhaka, Dhaka, Bangladesh</t>
  </si>
  <si>
    <t>23.710588,
90.43728</t>
  </si>
  <si>
    <t>10.86 Km</t>
  </si>
  <si>
    <t>Bangladesh River Side Development Forum (BRSDF), Motijheel, Dhaka, Ward-34, Motijheel, Bangladesh</t>
  </si>
  <si>
    <t>23.745588,
90.423225</t>
  </si>
  <si>
    <t>2.08 km</t>
  </si>
  <si>
    <t>32, East Nayatola Road, MoghBazar T&amp;T Colony, Ward-55, Ramna, Dhaka, Dhaka 1217, Bangladesh</t>
  </si>
  <si>
    <t>23.75393,
90.41358</t>
  </si>
  <si>
    <t>3.13 Km</t>
  </si>
  <si>
    <t>392.05 m</t>
  </si>
  <si>
    <t>Bir Uttam Mir Shawkat Sarak, Ward-19, Gulshan, Dhaka, Dhaka 1212, Bangladesh</t>
  </si>
  <si>
    <t>23.77236,
90.41682</t>
  </si>
  <si>
    <t>185.73 m</t>
  </si>
  <si>
    <t>472.22 m</t>
  </si>
  <si>
    <t>121.94 m</t>
  </si>
  <si>
    <t>775.78 m</t>
  </si>
  <si>
    <t>246.66 m</t>
  </si>
  <si>
    <t>283.34 m</t>
  </si>
  <si>
    <t>03 hr 10 min</t>
  </si>
  <si>
    <t>4.38 km</t>
  </si>
  <si>
    <t>4th Floor, House, 85, Road Number 8, Niketan Housing Project, Ward No-20 (Part), Tejgaon, Dhaka, Dhaka 1212, Bangladesh</t>
  </si>
  <si>
    <t>23.772219,
90.41147</t>
  </si>
  <si>
    <t>637.74 m</t>
  </si>
  <si>
    <t>2.06 km</t>
  </si>
  <si>
    <t>6.89 Km</t>
  </si>
  <si>
    <t>174, DIT Avenue, Ward-36, Motijheel, Dhaka, Dhaka, Bangladesh</t>
  </si>
  <si>
    <t>23.725275,
90.41256</t>
  </si>
  <si>
    <t>5.89 km</t>
  </si>
  <si>
    <t>North South Road, Shonir Akhra, Matuail (Part), Shampur, Dhaka, Dhaka, Bangladesh</t>
  </si>
  <si>
    <t>23.700497,
90.45346</t>
  </si>
  <si>
    <t>13.34 Km</t>
  </si>
  <si>
    <t>2.18 km</t>
  </si>
  <si>
    <t>Shimrail, Siddhirganj, Simrail, Siddirganj, Narayanganj Sadar, Narayanganj, Dhaka 1361, Bangladesh</t>
  </si>
  <si>
    <t>23.70675,
90.51094</t>
  </si>
  <si>
    <t>18.23 Km</t>
  </si>
  <si>
    <t>956.66 m</t>
  </si>
  <si>
    <t>4, Chittagong Road, Shimrail, Ati, Siddirganj, Narayanganj Sadar, Narayanganj, Dhaka 1430, Bangladesh</t>
  </si>
  <si>
    <t>23.698257,
90.509445</t>
  </si>
  <si>
    <t>18.95 Km</t>
  </si>
  <si>
    <t>Shimrail, Shiddhirganj, Simrail, Siddirganj, Narayanganj Sadar Upazila, Narayanganj District, Dhaka Division, Bangladesh, 1361</t>
  </si>
  <si>
    <t>5.96 km</t>
  </si>
  <si>
    <t>3724, Habib Nagar Road, Rayerbag, Kadamtoli, Matuail, Demra, Dhaka 1362, Bangladesh</t>
  </si>
  <si>
    <t>23.69627,
90.46521</t>
  </si>
  <si>
    <t>14.81 Km</t>
  </si>
  <si>
    <t>1.27 km</t>
  </si>
  <si>
    <t>President Pass, Banga Bhaban Park, Ward-32, Motijheel, Dhaka, Dhaka, Bangladesh</t>
  </si>
  <si>
    <t>23.724562,
90.41546</t>
  </si>
  <si>
    <t>8.01 Km</t>
  </si>
  <si>
    <t>Bhasha Shaheed Shafiur Rahman Road, Dhaka University Campus, Ward-56, Ramna, Dhaka, Dhaka 1205, Bangladesh</t>
  </si>
  <si>
    <t>23.72823,
90.40365</t>
  </si>
  <si>
    <t>7.62 Km</t>
  </si>
  <si>
    <t>97, Moghbazar Kazi Office Lane., Shiddheswari, Ward-53, Ramna, Dhaka, Dhaka 1217, Bangladesh</t>
  </si>
  <si>
    <t>23.747753,
90.40624</t>
  </si>
  <si>
    <t>4.39 Km</t>
  </si>
  <si>
    <t>758.55 m</t>
  </si>
  <si>
    <t>Hatir Jheel Bridge 2, 123, Bridge Number 2, Rampura, Ward-37, Tejgaon, Dhaka, Dhaka 1212, Bangladesh</t>
  </si>
  <si>
    <t>23.766829,
90.41353</t>
  </si>
  <si>
    <t>1.02 Km</t>
  </si>
  <si>
    <t>House-5A, Road 137, Gulshan 1, Ward-19, Gulshan, Dhaka, Dhaka 1212, Bangladesh</t>
  </si>
  <si>
    <t>23.777807,
90.41777</t>
  </si>
  <si>
    <t>926.85 m</t>
  </si>
  <si>
    <t>845.19 m</t>
  </si>
  <si>
    <t>House 15, Road No 128, Gulshan 1, Ward-19, Gulshan, Dhaka, Dhaka 1212, Bangladesh</t>
  </si>
  <si>
    <t>23.783049,
90.418236</t>
  </si>
  <si>
    <t>1.79 Km</t>
  </si>
  <si>
    <t>109, Road 39, Gulshan 2, Ward-19, Gulshan, Dhaka, Dhaka 1212, Bangladesh</t>
  </si>
  <si>
    <t>23.790318,
90.41581</t>
  </si>
  <si>
    <t>2.95 Km</t>
  </si>
  <si>
    <t>1.03 km</t>
  </si>
  <si>
    <t>6.42 Km</t>
  </si>
  <si>
    <t>948.88 m</t>
  </si>
  <si>
    <t>Kuril, Ward No-17 (Part), Badda, Dhaka, Dhaka 1229, Bangladesh</t>
  </si>
  <si>
    <t>23.819876,
90.42287</t>
  </si>
  <si>
    <t>7.96 Km</t>
  </si>
  <si>
    <t>259.84 m</t>
  </si>
  <si>
    <t>Ward No-17 (Part), Badda, Dhaka, Dhaka, Bangladesh</t>
  </si>
  <si>
    <t>182, Bashundhara Road, Basundhara Residential Area, Ward No-17 (Part), Badda, Dhaka, Dhaka, Bangladesh</t>
  </si>
  <si>
    <t>23.81363,
90.42386</t>
  </si>
  <si>
    <t>6.96 Km</t>
  </si>
  <si>
    <t>845.79 m</t>
  </si>
  <si>
    <t>61, Sohrawardy Avenue, Baridhara, Vatara, Badda, Dhaka, Dhaka 1212, Bangladesh</t>
  </si>
  <si>
    <t>23.805876,
90.42195</t>
  </si>
  <si>
    <t>5.63 Km</t>
  </si>
  <si>
    <t>Plot No 2/3, 79, Road No 74, Gulshan 2, Ward-19, Gulshan, Dhaka, Dhaka 1212, Bangladesh</t>
  </si>
  <si>
    <t>23.802711,
90.41439</t>
  </si>
  <si>
    <t>5.02 Km</t>
  </si>
  <si>
    <t>House # 16, 16, Road 30, Gulshan 1, Ward-19, Gulshan, Dhaka, Dhaka 1212, Bangladesh</t>
  </si>
  <si>
    <t>23.78484,
90.414955</t>
  </si>
  <si>
    <t>2.04 Km</t>
  </si>
  <si>
    <t>2.26 Km</t>
  </si>
  <si>
    <t>A, 2, Jahurul Islam Avenue, Police Checkpost Ramapura, Aftab Nagar, Badda, Badda, Dhaka, Dhaka 1212, Bangladesh</t>
  </si>
  <si>
    <t>23.768229,
90.42591</t>
  </si>
  <si>
    <t>1.73 Km</t>
  </si>
  <si>
    <t>6, East Hazipara, East Hajipara, Rampura, Ward-23, Khilgaon, Dhaka, Dhaka 1219, Bangladesh</t>
  </si>
  <si>
    <t>23.75846,
90.42083</t>
  </si>
  <si>
    <t>2.49 Km</t>
  </si>
  <si>
    <t>747.31 m</t>
  </si>
  <si>
    <t>94, Willes School Road, Kakrail, Ward-53, Ramna, Dhaka, Dhaka 1205, Bangladesh</t>
  </si>
  <si>
    <t>23.738386,
90.40822</t>
  </si>
  <si>
    <t>5.82 Km</t>
  </si>
  <si>
    <t>429.21 m</t>
  </si>
  <si>
    <t>64, Moulana Bhasani Road, High Court, Shegunbagicha, Ward-56, Ramna, Dhaka, Dhaka 1000, Bangladesh</t>
  </si>
  <si>
    <t>23.732262,
90.40519</t>
  </si>
  <si>
    <t>6.92 Km</t>
  </si>
  <si>
    <t>BGIC Tower, 33, Topkhana Road, Ramna, Dhaka, Ward-56, Dcc (Ramna), Bangladesh, 1000</t>
  </si>
  <si>
    <t>23.730425,
90.4089</t>
  </si>
  <si>
    <t>7.11 Km</t>
  </si>
  <si>
    <t>330.77 m</t>
  </si>
  <si>
    <t>18, Topkhana Road, Shegunbagicha, Ward-56, Ramna, Dhaka, Dhaka 1000, Bangladesh</t>
  </si>
  <si>
    <t>23.729181,
90.407486</t>
  </si>
  <si>
    <t>7.35 Km</t>
  </si>
  <si>
    <t>L. Mollick Complex, 12, Purana Paltan Line, Paltan, Ward-36, Motijheel, Dhaka, Dhaka 1205, Bangladesh</t>
  </si>
  <si>
    <t>23.730124,
90.41057</t>
  </si>
  <si>
    <t>7.13 Km</t>
  </si>
  <si>
    <t>2.91 km</t>
  </si>
  <si>
    <t>Fazli Rabbi Road, Ward-32, Motijheel, Dhaka, Dhaka 1205, Bangladesh</t>
  </si>
  <si>
    <t>23.722475,
90.417694</t>
  </si>
  <si>
    <t>8.37 Km</t>
  </si>
  <si>
    <t>4.14 km</t>
  </si>
  <si>
    <t>295, Jatrabari Madrasa Road, South Jatrabari, Shyampur, Ward-86, Dcc (Sutrapur), Dhaka, Dhaka, Bangladesh</t>
  </si>
  <si>
    <t>23.702785,
90.436455</t>
  </si>
  <si>
    <t>12.07 Km</t>
  </si>
  <si>
    <t>Ekuria, Tegharia, Keraniganj, Dhaka, Bangladesh</t>
  </si>
  <si>
    <t>23.675837,
90.40841</t>
  </si>
  <si>
    <t>16.18 Km</t>
  </si>
  <si>
    <t>8.42 km</t>
  </si>
  <si>
    <t>215, Rasulpur, কদমপুর আব্দুল্লাহপুর দক্ষিণ, Kalakandi, Char Galgalia, Basta, Keraniganj, Dhaka, Bangladesh</t>
  </si>
  <si>
    <t>23.657772,
90.36342</t>
  </si>
  <si>
    <t>20.75 Km</t>
  </si>
  <si>
    <t>11.9 km</t>
  </si>
  <si>
    <t>Dhaka - Barisal Highway, Solepur, Hasara, Sreenagar, Munshiganj, Dhaka, Bangladesh</t>
  </si>
  <si>
    <t>23.59657,
90.31471</t>
  </si>
  <si>
    <t>33.16 Km</t>
  </si>
  <si>
    <t>11.52 km</t>
  </si>
  <si>
    <t>MNG80, Dogachi, Mawa, Kazir Pagla, Medini Mandal, Louhajang, Munshiganj, Dhaka, Bangladesh</t>
  </si>
  <si>
    <t>23.496637,
90.27291</t>
  </si>
  <si>
    <t>50.93 Km</t>
  </si>
  <si>
    <t>11.42 km</t>
  </si>
  <si>
    <t>Padma Bridge Road, Paschim Naodoba, Naodoba, Zajira, শরিয়তপুর জেলা, ঢাকা বিভাগ, Bangladesh</t>
  </si>
  <si>
    <t>23.397758,
90.23919</t>
  </si>
  <si>
    <t>68.09 Km</t>
  </si>
  <si>
    <t>10.93 km</t>
  </si>
  <si>
    <t>alamin madbor, Shibchar, Sarebish Rashi, Matbarer Char, Madaripur District, Dhaka Division, Bangladesh</t>
  </si>
  <si>
    <t>23.397192,
90.12732</t>
  </si>
  <si>
    <t>76.57 Km</t>
  </si>
  <si>
    <t>5.25 km</t>
  </si>
  <si>
    <t>Chandra, Maligram, Bhanga Upazila, Faridpur District, Dhaka Division, Bangladesh</t>
  </si>
  <si>
    <t>23.366415,
90.02565</t>
  </si>
  <si>
    <t>90.25 Km</t>
  </si>
  <si>
    <t>Nambihin Rasta, Noapara, Bhanga, Bhanga, Faridpur, Dhaka, Bangladesh</t>
  </si>
  <si>
    <t>23.39499,
89.98465</t>
  </si>
  <si>
    <t>91.14 Km</t>
  </si>
  <si>
    <t>Bhanga - Benapole Expressway, Bhanga Bus Stop, Hasamdia, Bhanga, Bhanga, Faridpur, Dhaka, Bangladesh</t>
  </si>
  <si>
    <t>23.391184,
89.98438</t>
  </si>
  <si>
    <t>91.61 Km</t>
  </si>
  <si>
    <t>9.31 km</t>
  </si>
  <si>
    <t>Dhaka - Khulna Highway, Hoglakandi, Bhanga Paurashava, Bhanga, Faridpur, Dhaka, Bangladesh</t>
  </si>
  <si>
    <t>23.392397,
89.96843</t>
  </si>
  <si>
    <t>93.25 Km</t>
  </si>
  <si>
    <t>6.88 km</t>
  </si>
  <si>
    <t>Nambihin Rasta, Majlispur, Dulali, Char Jasordi, Nagarkanda, Faridpur, Dhaka, Bangladesh</t>
  </si>
  <si>
    <t>23.356625,
89.885956</t>
  </si>
  <si>
    <t>106.64 Km</t>
  </si>
  <si>
    <t>7.47 km</t>
  </si>
  <si>
    <t>Jashore - Dhaka Highway, Vaquri, Kadampur, Gobindapur, Musksudpur, Gopalganj, Dhaka, Bangladesh</t>
  </si>
  <si>
    <t>23.305061,
89.84877</t>
  </si>
  <si>
    <t>116.6 Km</t>
  </si>
  <si>
    <t>9.8 km</t>
  </si>
  <si>
    <t>Dhaka - Khulna Highway, Ghoshkandi, Maheshpur, Kashiani, Gopalganj, Dhaka, Bangladesh</t>
  </si>
  <si>
    <t>23.274399,
89.783714</t>
  </si>
  <si>
    <t>127.45 Km</t>
  </si>
  <si>
    <t>6.58 km</t>
  </si>
  <si>
    <t>Bhatiapara, Tagarbanda, Kashiani, Faridpur, Dhaka, Bangladesh</t>
  </si>
  <si>
    <t>23.223234,
89.70561</t>
  </si>
  <si>
    <t>142.1 Km</t>
  </si>
  <si>
    <t>1.17 km</t>
  </si>
  <si>
    <t>Jaipur Road, Lohagora, Par Chhatra, Lohagara Paurashava, Lohagara, Narail, Khulna 7511, Bangladesh</t>
  </si>
  <si>
    <t>23.190086,
89.65232</t>
  </si>
  <si>
    <t>151.91 Km</t>
  </si>
  <si>
    <t>3.42 km</t>
  </si>
  <si>
    <t>Jaipur Road, Mangalhata Bridge, Lohagora, Kundasi, Mallikpur, Lohagara, Narail, Khulna, Bangladesh</t>
  </si>
  <si>
    <t>23.18204,
89.65964</t>
  </si>
  <si>
    <t>151.92 Km</t>
  </si>
  <si>
    <t>1.61 km</t>
  </si>
  <si>
    <t>Nambihin Rasta, Jogia, Mallikpur, Itna, Lohagara, Narail, Khulna, Bangladesh</t>
  </si>
  <si>
    <t>23.15502,
89.6757</t>
  </si>
  <si>
    <t>153.06 Km</t>
  </si>
  <si>
    <t>Dhalaitala, Itna, Lohagara, Narail, Khulna, Bangladesh</t>
  </si>
  <si>
    <t>23.155497,
89.69147</t>
  </si>
  <si>
    <t>151.23 Km</t>
  </si>
  <si>
    <t>23.151867,
89.70952</t>
  </si>
  <si>
    <t>149.64 Km</t>
  </si>
  <si>
    <t>Dhalaitala, Itna, Itna, Lohagara Upazila, Narail District, Khulna Division, Bangladesh</t>
  </si>
  <si>
    <t>23.155529,
89.69151</t>
  </si>
  <si>
    <t>151.22 Km</t>
  </si>
  <si>
    <t>04 hr 20 min</t>
  </si>
  <si>
    <t>1.95 km</t>
  </si>
  <si>
    <t>98, South Badda Road, South Badda, Badda, Ward-21, Gulshan, Dhaka, Dhaka 1212, Bangladesh</t>
  </si>
  <si>
    <t>23.775232,
90.423256</t>
  </si>
  <si>
    <t>1.54 km</t>
  </si>
  <si>
    <t>03 hr 19 min</t>
  </si>
  <si>
    <t>1.63 km</t>
  </si>
  <si>
    <t>1.46 km</t>
  </si>
  <si>
    <t>03 hr 20 min</t>
  </si>
  <si>
    <t>03 hr 50 min</t>
  </si>
  <si>
    <t>9.72 Km</t>
  </si>
  <si>
    <t>1.26 km</t>
  </si>
  <si>
    <t>107-105, Bir Uttam Rafiqul Islam Avenue, Uttar Badda, Badda, Ward-21, Gulshan, Dhaka, Dhaka 1212, Bangladesh</t>
  </si>
  <si>
    <t>23.781754,
90.42533</t>
  </si>
  <si>
    <t>191.75 Km</t>
  </si>
  <si>
    <t>190.88 Km</t>
  </si>
  <si>
    <t>1.04 km</t>
  </si>
  <si>
    <t>02 hr 10 min</t>
  </si>
  <si>
    <t>2.03 km</t>
  </si>
  <si>
    <t>3, Baluadanga Road, Andho Hafez Moor, Paurashava, Dinajpur Sadar, Dinajpur, Rangpur 5200, Bangladesh</t>
  </si>
  <si>
    <t>25.627312,
88.62303</t>
  </si>
  <si>
    <t>411.7 Km</t>
  </si>
  <si>
    <t>Nambihin Rasta, Bhagabanpur, Bijora, Biral, Dinajpur, Rangpur, Bangladesh</t>
  </si>
  <si>
    <t>25.627335,
88.60545</t>
  </si>
  <si>
    <t>413.47 Km</t>
  </si>
  <si>
    <t>Kanchan Bridge to Rail Bridge, Chak Kanchan, Farakkabad, Biral, Dinajpur, Rangpur, Bangladesh</t>
  </si>
  <si>
    <t>25.623535,
88.61825</t>
  </si>
  <si>
    <t>411.71 Km</t>
  </si>
  <si>
    <t>Kalitaola - Suihari Road, Dinajpur, Suihari Majhadanga, Paurashava, Rangpur Division, Bangladesh</t>
  </si>
  <si>
    <t>25.624172,
88.62892</t>
  </si>
  <si>
    <t>410.72 Km</t>
  </si>
  <si>
    <t>Bypass Road, Sekhpura, Dinajpur Sadar, Dinajpur, Rangpur, Bangladesh</t>
  </si>
  <si>
    <t>25.6256,
88.64548</t>
  </si>
  <si>
    <t>409.25 Km</t>
  </si>
  <si>
    <t>721.59 m</t>
  </si>
  <si>
    <t>Ghashipara - Paharpur Road, Paurashava, Dinajpur Sadar, Dinajpur, Rangpur, 5200, Bangladesh</t>
  </si>
  <si>
    <t>25.631422,
88.62836</t>
  </si>
  <si>
    <t>411.69 Km</t>
  </si>
  <si>
    <t>Department of Botany, Ramnagar - Khatripara Link Road, Dinajpur, Paurashava, Rangpur Division, Bangladesh, 5200</t>
  </si>
  <si>
    <t>25.636852,
88.63229</t>
  </si>
  <si>
    <t>411.97 Km</t>
  </si>
  <si>
    <t>145, Kalitola - Charubabaur Mor Road, Dinajpur, Paurashava, Rangpur Division, Bangladesh, 5200</t>
  </si>
  <si>
    <t>25.63619,
88.63744</t>
  </si>
  <si>
    <t>411.38 Km</t>
  </si>
  <si>
    <t>Police Line-Faridpur Graveyard Road, Paurashava, Dinajpur Sadar, Dinajpur, Rangpur, Bangladesh</t>
  </si>
  <si>
    <t>25.62008,
88.639244</t>
  </si>
  <si>
    <t>409.18 Km</t>
  </si>
  <si>
    <t>Choy Rastar More - Patuapara, Paurashava, Dinajpur Sadar, Dinajpur, Rangpur, Bangladesh</t>
  </si>
  <si>
    <t>25.635303,
88.63046</t>
  </si>
  <si>
    <t>411.96 Km</t>
  </si>
  <si>
    <t>789.07 m</t>
  </si>
  <si>
    <t>5200, T and T Road, Dinajpur, Paurashava, Rangpur Division, Bangladesh, 5200</t>
  </si>
  <si>
    <t>25.625284,
88.63389</t>
  </si>
  <si>
    <t>410.37 Km</t>
  </si>
  <si>
    <t>825.56 m</t>
  </si>
  <si>
    <t>25.625938,
88.634186</t>
  </si>
  <si>
    <t>410.42 Km</t>
  </si>
  <si>
    <t>860.71 m</t>
  </si>
  <si>
    <t>ফুলবাড়ী গণপূর্ত উপবিভাগ, দিনাজপুর, Puhat - Faridpur Gorstan Road, Dinajpur, Paurashava, Rangpur Division, Bangladesh</t>
  </si>
  <si>
    <t>25.612614,
88.63698</t>
  </si>
  <si>
    <t>408.48 Km</t>
  </si>
  <si>
    <t>480.46 m</t>
  </si>
  <si>
    <t>900.48 m</t>
  </si>
  <si>
    <t>Khatripara - Kalitola Road, Paurashava, Dinajpur Sadar, Dinajpur, Rangpur 5200, Bangladesh</t>
  </si>
  <si>
    <t>25.63513,
88.63634</t>
  </si>
  <si>
    <t>411.35 Km</t>
  </si>
  <si>
    <t>Chehelgazi, Dinajpur Sadar, Dinajpur, Rangpur, Bangladesh</t>
  </si>
  <si>
    <t>25.645802,
88.636696</t>
  </si>
  <si>
    <t>412.66 Km</t>
  </si>
  <si>
    <t>1.43 km</t>
  </si>
  <si>
    <t>Khatripara Road, Paurashava, Dinajpur Sadar, Dinajpur, Rangpur 5200, Bangladesh</t>
  </si>
  <si>
    <t>25.636364,
88.63397</t>
  </si>
  <si>
    <t>411.74 Km</t>
  </si>
  <si>
    <t>2.26 km</t>
  </si>
  <si>
    <t>03 hr 59 min</t>
  </si>
  <si>
    <t>791.21 m</t>
  </si>
  <si>
    <t>BGB (BDR) Kuthibari - Mission Road, Paurashava, Dinajpur Sadar, Dinajpur, Rangpur 5200, Bangladesh</t>
  </si>
  <si>
    <t>25.621132,
88.62568</t>
  </si>
  <si>
    <t>410.67 Km</t>
  </si>
  <si>
    <t>637.27 m</t>
  </si>
  <si>
    <t>03 hr 09 min</t>
  </si>
  <si>
    <t>Nambihin Rasta, Bhat Para, Biral, Biral, Dinajpur, Rangpur, Bangladesh</t>
  </si>
  <si>
    <t>25.648043,
88.56471</t>
  </si>
  <si>
    <t>420.14 Km</t>
  </si>
  <si>
    <t>5.74 km</t>
  </si>
  <si>
    <t>Nambihin Rasta, Sabail, Biral, Biral, Dinajpur, Rangpur, Bangladesh</t>
  </si>
  <si>
    <t>25.661108,
88.549194</t>
  </si>
  <si>
    <t>423.32 Km</t>
  </si>
  <si>
    <t>Dinajpur-Bochaganj-Pirganj Road, Darail, Mostafabad, Sahargram, Biral, Dinajpur, Rangpur, Bangladesh</t>
  </si>
  <si>
    <t>25.71163,
88.53725</t>
  </si>
  <si>
    <t>430.78 Km</t>
  </si>
  <si>
    <t>Thakurgaon - Dinajpur Road, Bondhugoan, Garulgram, Mangalpur, Biral, Dinajpur, Rangpur, Bangladesh</t>
  </si>
  <si>
    <t>25.740337,
88.5128</t>
  </si>
  <si>
    <t>436.8 Km</t>
  </si>
  <si>
    <t>5.04 km</t>
  </si>
  <si>
    <t>Nambihin Rasta, Bajnia, Atgaon, Bochaganj, Dinajpur, Rangpur, Bangladesh</t>
  </si>
  <si>
    <t>25.775034,
88.483696</t>
  </si>
  <si>
    <t>444.03 Km</t>
  </si>
  <si>
    <t>Bochaganj Daspara Road, Subidhat, Setabganj Paurashava, Bochaganj, Dinajpur, Rangpur 5216, Bangladesh</t>
  </si>
  <si>
    <t>25.815723,
88.461555</t>
  </si>
  <si>
    <t>451.32 Km</t>
  </si>
  <si>
    <t>Dinajpur-Bochaganj-Pirganj Road, Krishnapur, Mushidhat, Bochaganj, Dinajpur, Rangpur, Bangladesh</t>
  </si>
  <si>
    <t>25.812382,
88.4424</t>
  </si>
  <si>
    <t>452.81 Km</t>
  </si>
  <si>
    <t>Saguni, Nafanagar, Bochaganj, Dinajpur, Rangpur, Bangladesh</t>
  </si>
  <si>
    <t>25.824812,
88.39398</t>
  </si>
  <si>
    <t>459.21 Km</t>
  </si>
  <si>
    <t>জনি রনি ভিলা রোড, Paurashava, Pirganj, Thakurgaon, Rangpur, Bangladesh</t>
  </si>
  <si>
    <t>25.863747,
88.35414</t>
  </si>
  <si>
    <t>468.04 Km</t>
  </si>
  <si>
    <t>Paurashava, Pirganj, Thakurgaon, Rangpur, Bangladesh</t>
  </si>
  <si>
    <t>25.847273,
88.3573</t>
  </si>
  <si>
    <t>465.69 Km</t>
  </si>
  <si>
    <t>25.849894,
88.350395</t>
  </si>
  <si>
    <t>466.71 Km</t>
  </si>
  <si>
    <t>7.3 km</t>
  </si>
  <si>
    <t>Bhakura (Part-B), Paurashava, Pirganj, Thakurgaon, Rangpur, Bangladesh</t>
  </si>
  <si>
    <t>25.854963,
88.33652</t>
  </si>
  <si>
    <t>468.75 Km</t>
  </si>
  <si>
    <t>2.84 km</t>
  </si>
  <si>
    <t>Dakshin Banshbari, Lehemba, Ranisankail, Thakurgaon, Rangpur, Bangladesh</t>
  </si>
  <si>
    <t>25.876955,
88.2678</t>
  </si>
  <si>
    <t>478.46 Km</t>
  </si>
  <si>
    <t>Local Road, Mahalbari, Paurashava, Ranisankail, Thakurgaon, Rangpur, Bangladesh</t>
  </si>
  <si>
    <t>25.90123,
88.25905</t>
  </si>
  <si>
    <t>482.31 Km</t>
  </si>
  <si>
    <t>Local Road, Nayanpur, Hossain Gaon, Ranisankail, Thakurgaon, Rangpur, Bangladesh</t>
  </si>
  <si>
    <t>25.908052,
88.24569</t>
  </si>
  <si>
    <t>484.51 Km</t>
  </si>
  <si>
    <t>Local Road, Hatgaon, Nonduar, Ranisankail, Thakurgaon, Rangpur, Bangladesh</t>
  </si>
  <si>
    <t>25.914892,
88.24464</t>
  </si>
  <si>
    <t>485.45 Km</t>
  </si>
  <si>
    <t>767.86 m</t>
  </si>
  <si>
    <t>04 hr 19 min</t>
  </si>
  <si>
    <t>2.05 km</t>
  </si>
  <si>
    <t>5.18 km</t>
  </si>
  <si>
    <t>5.24 km</t>
  </si>
  <si>
    <t>2.41 km</t>
  </si>
  <si>
    <t>2.39 km</t>
  </si>
  <si>
    <t>Tabga, Chatkhil, Chatkhil, Chatkhil, Noakhali, Chittagong, Bangladesh</t>
  </si>
  <si>
    <t>23.057682,
90.96476</t>
  </si>
  <si>
    <t>1.65 km</t>
  </si>
  <si>
    <t>02 hr 49 min</t>
  </si>
  <si>
    <t>1.28 km</t>
  </si>
  <si>
    <t>2.2 km</t>
  </si>
  <si>
    <t>Chickli Park Trail, Rangpur, Paurashava, Bangladesh, 5400</t>
  </si>
  <si>
    <t>25.747831,
89.2354</t>
  </si>
  <si>
    <t>374.82 Km</t>
  </si>
  <si>
    <t>1.58 km</t>
  </si>
  <si>
    <t>Radhaballav Road, Paurashava, Rangpur Sadar, Rangpur, Rangpur 5400, Bangladesh</t>
  </si>
  <si>
    <t>25.762878,
89.24596</t>
  </si>
  <si>
    <t>376.27 Km</t>
  </si>
  <si>
    <t>3.35 km</t>
  </si>
  <si>
    <t>around Paschim Nil Kontho Jame Masjid, Nil Kontho Rd, Rangpur, Bangladesh</t>
  </si>
  <si>
    <t>25.752949,
89.23461</t>
  </si>
  <si>
    <t>375.63 Km</t>
  </si>
  <si>
    <t>2.7 km</t>
  </si>
  <si>
    <t>Pandar Dighi Khatkhatia Road, Pashuram, Rangpur Sadar, Rangpur, Bangladesh</t>
  </si>
  <si>
    <t>25.782146,
89.24284</t>
  </si>
  <si>
    <t>379.32 Km</t>
  </si>
  <si>
    <t>3.62 km</t>
  </si>
  <si>
    <t>Daktar Para Road, Chabbish Hazari, Pashuram, Rangpur Sadar, Rangpur, Bangladesh</t>
  </si>
  <si>
    <t>25.805908,
89.237175</t>
  </si>
  <si>
    <t>383.22 Km</t>
  </si>
  <si>
    <t>Rangpur - Barabil Road, Nabanidas, Gangachara, Gangachara, Rangpur, Bangladesh</t>
  </si>
  <si>
    <t>25.836153,
89.22385</t>
  </si>
  <si>
    <t>388.61 Km</t>
  </si>
  <si>
    <t>Nambihin Rasta, Dhamur, Kolkanda, Gangachara, Rangpur, Bangladesh</t>
  </si>
  <si>
    <t>25.85823,
89.21309</t>
  </si>
  <si>
    <t>392.62 Km</t>
  </si>
  <si>
    <t>2, Kachari Bazar Road, Paurashava, Rangpur Sadar, Rangpur, Rangpur 5400, Bangladesh</t>
  </si>
  <si>
    <t>25.753572,
89.24608</t>
  </si>
  <si>
    <t>374.89 Km</t>
  </si>
  <si>
    <t>624.25 m</t>
  </si>
  <si>
    <t>488a, Shapla Road, Ganeshpur, Paurashava, Rangpur Sadar, Rangpur, Rangpur 5400, Bangladesh</t>
  </si>
  <si>
    <t>25.74244,
89.2534</t>
  </si>
  <si>
    <t>372.74 Km</t>
  </si>
  <si>
    <t>7, Mulatol Road, Paurashava, Rangpur Sadar, Rangpur, Rangpur 5400, Bangladesh</t>
  </si>
  <si>
    <t>25.742702,
89.24718</t>
  </si>
  <si>
    <t>373.22 Km</t>
  </si>
  <si>
    <t>599.53 m</t>
  </si>
  <si>
    <t>41, কেরাণীপাড়া রোড, Shama Sundori Lake Park, Kachari Bazaar, Paurashava, Rangpur Sadar, Rangpur, Rangpur, Bangladesh</t>
  </si>
  <si>
    <t>25.752602,
89.24327</t>
  </si>
  <si>
    <t>374.95 Km</t>
  </si>
  <si>
    <t>395.7 m</t>
  </si>
  <si>
    <t>Police Line Road, Paurashava, Rangpur Sadar, Rangpur, Rangpur 5400, Bangladesh</t>
  </si>
  <si>
    <t>25.754694,
89.24879</t>
  </si>
  <si>
    <t>374.86 Km</t>
  </si>
  <si>
    <t>628.63 m</t>
  </si>
  <si>
    <t>Rangpur College Road, Paurashava, Rangpur Sadar, Rangpur, Rangpur, Bangladesh</t>
  </si>
  <si>
    <t>25.757515,
89.24638</t>
  </si>
  <si>
    <t>375.45 Km</t>
  </si>
  <si>
    <t>950.29 m</t>
  </si>
  <si>
    <t>09 hr 09 min</t>
  </si>
  <si>
    <t>DCPUK Debi Chowdhurani Pa lli Unnayan Kendra, Shatgara Mistri Paara Road, Rangpur, Paurashava, Bangladesh</t>
  </si>
  <si>
    <t>Raadhabollov Road, Rangpur, Paurashava, Bangladesh, 5400</t>
  </si>
  <si>
    <t>25.743782,
89.25064</t>
  </si>
  <si>
    <t>373.13 Km</t>
  </si>
  <si>
    <t>6, Lal Kuthi Road, Dhap, Paurashava, Rangpur Sadar, Rangpur, Rangpur, Bangladesh</t>
  </si>
  <si>
    <t>25.760445,
89.2337</t>
  </si>
  <si>
    <t>376.79 Km</t>
  </si>
  <si>
    <t>1, College Road, Paurashava, Rangpur Sadar, Rangpur, Rangpur 5402, Bangladesh</t>
  </si>
  <si>
    <t>25.7367,
89.25274</t>
  </si>
  <si>
    <t>371.94 Km</t>
  </si>
  <si>
    <t>Road Number 03, Paurashava, Rangpur Sadar, Rangpur, Rangpur 5402, Bangladesh</t>
  </si>
  <si>
    <t>25.737503,
89.26467</t>
  </si>
  <si>
    <t>371.21 Km</t>
  </si>
  <si>
    <t>Jummapara Chruch Lane, Paurashava, Rangpur Sadar, Rangpur, Rangpur, Bangladesh</t>
  </si>
  <si>
    <t>25.759201,
89.25672</t>
  </si>
  <si>
    <t>374.96 Km</t>
  </si>
  <si>
    <t>1.94 km</t>
  </si>
  <si>
    <t>75, Gurrati Paara Road, Paurashava, Rangpur Sadar, Rangpur, Rangpur, Bangladesh</t>
  </si>
  <si>
    <t>25.74574,
89.24183</t>
  </si>
  <si>
    <t>374.05 Km</t>
  </si>
  <si>
    <t>Z5025, Pirzabad, Word No 13, Shatgara, Rampura, Satgara, Rangpur Sadar, Rangpur, Bangladesh</t>
  </si>
  <si>
    <t>25.743238,
89.22264</t>
  </si>
  <si>
    <t>375.08 Km</t>
  </si>
  <si>
    <t>Road, Pirzabad (Part-B), Satgara, Rangpur Sadar, Rangpur, Rangpur, Bangladesh</t>
  </si>
  <si>
    <t>25.733782,
89.226616</t>
  </si>
  <si>
    <t>373.41 Km</t>
  </si>
  <si>
    <t>717.59 m</t>
  </si>
  <si>
    <t>36, Cantonment Road, Paurashava, Rangpur Sadar, Rangpur, Rangpur, Bangladesh</t>
  </si>
  <si>
    <t>25.752705,
89.2317</t>
  </si>
  <si>
    <t>375.8 Km</t>
  </si>
  <si>
    <t>3.1 km</t>
  </si>
  <si>
    <t>Gurati Para Ranagpur, 75/1, Gurrati Paara Road, Rangpur, Paurashava, Bangladesh, 5400</t>
  </si>
  <si>
    <t>25.746334,
89.23055</t>
  </si>
  <si>
    <t>02, Rangpur City Bypass, College Para, দর্শনা, Binodpur, Paurashava, Rangpur Sadar, রংপুর জেলা, রংপুর বিভাগ 5405, Bangladesh</t>
  </si>
  <si>
    <t>25.721363,
89.24433</t>
  </si>
  <si>
    <t>370.3 Km</t>
  </si>
  <si>
    <t>N5, Darshana, Taluk Dharmadas, Tamphat, Rangpur Sadar, Rangpur, Bangladesh</t>
  </si>
  <si>
    <t>25.701923,
89.2641</t>
  </si>
  <si>
    <t>366.03 Km</t>
  </si>
  <si>
    <t>9.77 km</t>
  </si>
  <si>
    <t>Dhaka - Rangpur Highway, পায়রাবন্দ, Abhirampur Nurpur, Pairaband, Mithapukur, রংপুর জেলা, রংপুর বিভাগ, Bangladesh</t>
  </si>
  <si>
    <t>25.633404,
89.26732</t>
  </si>
  <si>
    <t>355.81 Km</t>
  </si>
  <si>
    <t>9.07 km</t>
  </si>
  <si>
    <t>Tulshipur Road, Tulasipur, Durgapur, Mithapukur, Rangpur, Bangladesh</t>
  </si>
  <si>
    <t>25.545893,
89.27584</t>
  </si>
  <si>
    <t>342.54 Km</t>
  </si>
  <si>
    <t>6 km</t>
  </si>
  <si>
    <t>Bogura - Rangpur Highway, Dasar Para, Bara Dargah, Pirganj, Rangpur, Bangladesh</t>
  </si>
  <si>
    <t>25.466248,
89.29539</t>
  </si>
  <si>
    <t>329.63 Km</t>
  </si>
  <si>
    <t>11.46 km</t>
  </si>
  <si>
    <t>Nambihin Rasta, Osmanpur, Pirganj Union, Pirganj, Rangpur, Bangladesh</t>
  </si>
  <si>
    <t>25.415586,
89.31605</t>
  </si>
  <si>
    <t>320.79 Km</t>
  </si>
  <si>
    <t>4.63 km</t>
  </si>
  <si>
    <t>Kabilpur Road, Nij Kabilpur, Kabilpur, Pirganj, Rangpur, Bangladesh</t>
  </si>
  <si>
    <t>25.31391,
89.334755</t>
  </si>
  <si>
    <t>304.94 Km</t>
  </si>
  <si>
    <t>9.11 km</t>
  </si>
  <si>
    <t>প্রধান পাড়া রোড, Jamalpur, Palashbari, Palashbari, Gaibandha, Rangpur, Bangladesh</t>
  </si>
  <si>
    <t>25.280987,
89.36296</t>
  </si>
  <si>
    <t>298.02 Km</t>
  </si>
  <si>
    <t>6.95 km</t>
  </si>
  <si>
    <t>Nambihin Rasta, Chak Sinhadanga, Taluk Kanupur, Gobindaganj, Gaibandha, Rangpur, Bangladesh</t>
  </si>
  <si>
    <t>25.203869,
89.39353</t>
  </si>
  <si>
    <t>284.72 Km</t>
  </si>
  <si>
    <t>2.69 km</t>
  </si>
  <si>
    <t>Nambihin Rasta, Gobindogonj, Chak Gobinda, Paurashava, Gobindaganj, Gaibandha, Rangpur, Bangladesh</t>
  </si>
  <si>
    <t>25.142605,
89.37992</t>
  </si>
  <si>
    <t>277.4 Km</t>
  </si>
  <si>
    <t>8.35 km</t>
  </si>
  <si>
    <t>Bogura - Rangpur Highway, Gobindogonj, Pantha Para, Kamardaha, Gobindaganj, Gaibandha, Rangpur, Bangladesh</t>
  </si>
  <si>
    <t>25.118929,
89.38553</t>
  </si>
  <si>
    <t>273.68 Km</t>
  </si>
  <si>
    <t>6.69 km</t>
  </si>
  <si>
    <t>Bogura - Rangpur Highway, Rahabol, Rahabal, Deuli, Shibganj, Bogra, Rajshahi, Bangladesh</t>
  </si>
  <si>
    <t>25.045815,
89.3668</t>
  </si>
  <si>
    <t>265.49 Km</t>
  </si>
  <si>
    <t>10.12 km</t>
  </si>
  <si>
    <t>Bogura - Rangpur Highway, Chak Para, Kagail, Gabtali, Bogra, Rajshahi, Bangladesh</t>
  </si>
  <si>
    <t>24.985771,
89.37089</t>
  </si>
  <si>
    <t>257.19 Km</t>
  </si>
  <si>
    <t>4.3 km</t>
  </si>
  <si>
    <t>Mohishbathan Road, Gokul, Mahish Bathan, Sekherkola, Bogra Sadar Upazila, Bogra District, Rajshahi Division, Bangladesh</t>
  </si>
  <si>
    <t>24.895433,
89.35876</t>
  </si>
  <si>
    <t>246.75 Km</t>
  </si>
  <si>
    <t>Shantahar Road, Bogura, Erulia, Bogra Sadar, Bogra, Rajshahi, Bangladesh</t>
  </si>
  <si>
    <t>24.86019,
89.34112</t>
  </si>
  <si>
    <t>244.12 Km</t>
  </si>
  <si>
    <t>Nambihin Rasta, Bogura, Silimpur, Fapore, Bogra Sadar, Bogra, Rajshahi, Bangladesh</t>
  </si>
  <si>
    <t>24.836643,
89.353714</t>
  </si>
  <si>
    <t>239.94 Km</t>
  </si>
  <si>
    <t>Road 501, Gondagram, Sultanganj, Shajahanpur, Bogra, Rajshahi 5800, Bangladesh</t>
  </si>
  <si>
    <t>24.812473,
89.36571</t>
  </si>
  <si>
    <t>235.74 Km</t>
  </si>
  <si>
    <t>9.54 km</t>
  </si>
  <si>
    <t>Bogura - Natore Highway, Chandibar, Kharna, Shajahanpur, Bogra, Rajshahi, Bangladesh</t>
  </si>
  <si>
    <t>24.760662,
89.34609</t>
  </si>
  <si>
    <t>231.57 Km</t>
  </si>
  <si>
    <t>8.62 km</t>
  </si>
  <si>
    <t>Gohail, Gachhail, Bhatgram, Nandigram Upazila, Bogra District, Rajshahi Division, Bangladesh</t>
  </si>
  <si>
    <t>24.711151,
89.2689</t>
  </si>
  <si>
    <t>234.4 Km</t>
  </si>
  <si>
    <t>Natore Road, Alaipur, Purba Kuchaikuri, Nandigram Paurashava, Nandigram, Bogra, Rajshahi, Bangladesh</t>
  </si>
  <si>
    <t>24.636183,
89.247055</t>
  </si>
  <si>
    <t>228.86 Km</t>
  </si>
  <si>
    <t>12.67 km</t>
  </si>
  <si>
    <t>Nambihin Rasta, Ranbagha, Bibi Adhkhola, Sukash, Singra, Natore, Rajshahi, Bangladesh</t>
  </si>
  <si>
    <t>24.589157,
89.24422</t>
  </si>
  <si>
    <t>224.37 Km</t>
  </si>
  <si>
    <t>Nambihin Rasta, Bara Haripur, Tajpur, Singra, Natore, Rajshahi, Bangladesh</t>
  </si>
  <si>
    <t>24.523241,
89.141975</t>
  </si>
  <si>
    <t>230.83 Km</t>
  </si>
  <si>
    <t>10.45 km</t>
  </si>
  <si>
    <t>Bogra - Natore Highway, Sherkul, Singra Paurashava, Singra, Natore, Rajshahi, Bangladesh</t>
  </si>
  <si>
    <t>24.495878,
89.11741</t>
  </si>
  <si>
    <t>231.59 Km</t>
  </si>
  <si>
    <t>5.09 km</t>
  </si>
  <si>
    <t>Nepal Dighi Road, Nowpara, Purba Hagharia, Dighapatia, Natore Sadar, Natore, Rajshahi 6401, Bangladesh</t>
  </si>
  <si>
    <t>24.440641,
89.033936</t>
  </si>
  <si>
    <t>238.12 Km</t>
  </si>
  <si>
    <t>5.51 km</t>
  </si>
  <si>
    <t>Natore City Bypass, Ramaigachhi, Bara Harishpur, Natore Sadar, Natore, Rajshahi, Bangladesh</t>
  </si>
  <si>
    <t>24.404335,
89.003365</t>
  </si>
  <si>
    <t>239.55 Km</t>
  </si>
  <si>
    <t>Arjunpur, Lakshmipur Kholabaria, Natore Sadar, Natore, Rajshahi, Bangladesh</t>
  </si>
  <si>
    <t>24.368462,
89.04095</t>
  </si>
  <si>
    <t>231.82 Km</t>
  </si>
  <si>
    <t>2.93 km</t>
  </si>
  <si>
    <t>Natore - Dhaka Highway, Ahmedpur, Khord Kanchutia, Joari, Baraigram, Natore, Rajshahi, Bangladesh</t>
  </si>
  <si>
    <t>24.326284,
89.07613</t>
  </si>
  <si>
    <t>224.04 Km</t>
  </si>
  <si>
    <t>9.13 km</t>
  </si>
  <si>
    <t>Kumrul Road, Bonpara, Kalikapur, Joari, Baraigram, Natore, Rajshahi, Bangladesh</t>
  </si>
  <si>
    <t>24.300014,
89.07771</t>
  </si>
  <si>
    <t>222.06 Km</t>
  </si>
  <si>
    <t>8.32 km</t>
  </si>
  <si>
    <t>আমতলা মসজিদ, Chandpur, Kadam Chilan, Natore District, Rajshahi Division, Bangladesh</t>
  </si>
  <si>
    <t>24.221003,
89.10212</t>
  </si>
  <si>
    <t>213.76 Km</t>
  </si>
  <si>
    <t>3.68 km</t>
  </si>
  <si>
    <t>Road, সাব্বির, পতিরাজপুর, Arpara, Muladuli, Ishwardi, Pabna, Rajshahi, Bangladesh</t>
  </si>
  <si>
    <t>24.146374,
89.09691</t>
  </si>
  <si>
    <t>210.54 Km</t>
  </si>
  <si>
    <t>Road, Saraikandi, Muladuli, Ishwardi Upazila, Pabna District, Rajshahi Division, Bangladesh</t>
  </si>
  <si>
    <t>24.122334,
89.121826</t>
  </si>
  <si>
    <t>205.76 Km</t>
  </si>
  <si>
    <t>6.46 km</t>
  </si>
  <si>
    <t>Rajshahi - Pabna Highway, Saraikandi, Muladuli, Ishwardi Upazila, Pabna District, Rajshahi Division, Bangladesh</t>
  </si>
  <si>
    <t>24.131506,
89.12994</t>
  </si>
  <si>
    <t>205.01 Km</t>
  </si>
  <si>
    <t>Tetultola Road, Mirkamari, Char Silimpur, Silimpur, Ishwardi, Pabna, Rajshahi, Bangladesh</t>
  </si>
  <si>
    <t>24.086054,
89.09023</t>
  </si>
  <si>
    <t>208.82 Km</t>
  </si>
  <si>
    <t>6.08 km</t>
  </si>
  <si>
    <t>N704, Pakshey Gol Chokkor, Ruppur, Pakshi, Ishwardi, Pabna, Rajshahi, Bangladesh</t>
  </si>
  <si>
    <t>24.067484,
89.0434</t>
  </si>
  <si>
    <t>215.03 Km</t>
  </si>
  <si>
    <t>Rajshahi - Kushtia Highway, Chandgram, Paschim Bahir Char, Bahir Char, Bheramara Upazila, Kushtia District, Khulna Division, Bangladesh</t>
  </si>
  <si>
    <t>24.015697,
89.024284</t>
  </si>
  <si>
    <t>216.12 Km</t>
  </si>
  <si>
    <t>1.13 km</t>
  </si>
  <si>
    <t>150, Z1034, Rampur (Part), Paurashava, Feni Sadar, Feni, Chittagong, Bangladesh</t>
  </si>
  <si>
    <t>23.004604,
91.40288</t>
  </si>
  <si>
    <t>Fishery Road, Mohipal, Charipur, Barahipur, Feni Sadar, Feni, Chittagong, Bangladesh</t>
  </si>
  <si>
    <t>23.01206,
91.38079</t>
  </si>
  <si>
    <t>2.01 km</t>
  </si>
  <si>
    <t>Naz Complex, 236, Merina Road, Sathmatha, Paurashava, Bogra Sadar, Bogra, Rajshahi 5800, Bangladesh</t>
  </si>
  <si>
    <t>24.848717,
89.373474</t>
  </si>
  <si>
    <t>240.11 Km</t>
  </si>
  <si>
    <t>258, Doctor Issahaq Lane, Khandar, Bogura, Malgram (Part-B), Paurashava, Bogra Sadar, Bogra, Rajshahi, Bangladesh</t>
  </si>
  <si>
    <t>24.842613,
89.36757</t>
  </si>
  <si>
    <t>2.94 km</t>
  </si>
  <si>
    <t>1.24 km</t>
  </si>
  <si>
    <t>3.01 km</t>
  </si>
  <si>
    <t>3.22 km</t>
  </si>
  <si>
    <t>2.32 km</t>
  </si>
  <si>
    <t>4.03 km</t>
  </si>
  <si>
    <t>Bogura - Rangpur Highway, Gokul, Gokul, Bogra Sadar, Bogra, Rajshahi, Bangladesh</t>
  </si>
  <si>
    <t>24.942902,
89.34839</t>
  </si>
  <si>
    <t>2.6 km</t>
  </si>
  <si>
    <t>1.69 km</t>
  </si>
  <si>
    <t>2.1 km</t>
  </si>
  <si>
    <t>Dhaka - Rangpur Highway, Mokamtola, Muradpur, Mokamtala, Shibganj, Bogra, Rajshahi, Bangladesh</t>
  </si>
  <si>
    <t>25.006243,
89.37313</t>
  </si>
  <si>
    <t>1.02 km</t>
  </si>
  <si>
    <t>Aziz Ahmed Taki Road, Shabgram, Bogra Sadar, Bogra, Rajshahi, 5800, Bangladesh</t>
  </si>
  <si>
    <t>24.84424,
89.38251</t>
  </si>
  <si>
    <t>Fateh Ali Bridge, Chadni Bazaar, Shabgram, Bogra Sadar, Bogra, Rajshahi 5800, Bangladesh</t>
  </si>
  <si>
    <t>24.850801,
89.37517</t>
  </si>
  <si>
    <t>1.98 km</t>
  </si>
  <si>
    <t>1.55 km</t>
  </si>
  <si>
    <t>1.4 km</t>
  </si>
  <si>
    <t>1.22 km</t>
  </si>
  <si>
    <t>1.01 km</t>
  </si>
  <si>
    <t>1.71 km</t>
  </si>
  <si>
    <t>4.49 km</t>
  </si>
  <si>
    <t>02 hr 30 min</t>
  </si>
  <si>
    <t>1.78 km</t>
  </si>
  <si>
    <t>05 hr 29 min</t>
  </si>
  <si>
    <t>1.92 Km</t>
  </si>
  <si>
    <t>2.51 Km</t>
  </si>
  <si>
    <t>04 hr 09 min</t>
  </si>
  <si>
    <t>1.96 Km</t>
  </si>
  <si>
    <t>2.67 km</t>
  </si>
  <si>
    <t>2.31 km</t>
  </si>
  <si>
    <t>1.11 km</t>
  </si>
  <si>
    <t>33.81 Km</t>
  </si>
  <si>
    <t>02 hr 40 min</t>
  </si>
  <si>
    <t>3.14 km</t>
  </si>
  <si>
    <t>3.39 km</t>
  </si>
  <si>
    <t>5.76 km</t>
  </si>
  <si>
    <t>2.48 km</t>
  </si>
  <si>
    <t>186.58 Km</t>
  </si>
  <si>
    <t>2.36 km</t>
  </si>
  <si>
    <t>3.55 km</t>
  </si>
  <si>
    <t>1.18 km</t>
  </si>
  <si>
    <t>3.74 km</t>
  </si>
  <si>
    <t>2.9 km</t>
  </si>
  <si>
    <t>198.35 Km</t>
  </si>
  <si>
    <t>3.66 km</t>
  </si>
  <si>
    <t>211.06 Km</t>
  </si>
  <si>
    <t>1.53 km</t>
  </si>
  <si>
    <t>3.92 km</t>
  </si>
  <si>
    <t>9.27 km</t>
  </si>
  <si>
    <t>1.84 km</t>
  </si>
  <si>
    <t>4.09 km</t>
  </si>
  <si>
    <t>3.29 km</t>
  </si>
  <si>
    <t>3.28 km</t>
  </si>
  <si>
    <t>203.55 Km</t>
  </si>
  <si>
    <t>House-4, Road 11, Badda, Ward-21, Gulshan, Dhaka, Dhaka 1212, Bangladesh</t>
  </si>
  <si>
    <t>23.783627,
90.421165</t>
  </si>
  <si>
    <t>02 hr 09 min</t>
  </si>
  <si>
    <t>48, Darogha Hat Road, 30 No. East Madarbari Ward, Ward No-30 (Part), Double Mooring, Chittagong, Chittagong 4000, Bangladesh</t>
  </si>
  <si>
    <t>22.32736,
91.83033</t>
  </si>
  <si>
    <t>323.81 Km</t>
  </si>
  <si>
    <t>Ayubur Rahman Kha</t>
  </si>
  <si>
    <t>1.49 km</t>
  </si>
  <si>
    <t>2, Strand Road, 30 No. East Madarbari Ward, Ward-30, Chittagong, Chittagong 4202, Bangladesh</t>
  </si>
  <si>
    <t>22.321806,
91.82642</t>
  </si>
  <si>
    <t>324.09 Km</t>
  </si>
  <si>
    <t>Cpdl Abode, 43, Yakub Nagar Road, Bakalia, Ward-33, Kotwali, Chittagong, Chittagong 4000, Bangladesh</t>
  </si>
  <si>
    <t>22.330614,
91.837395</t>
  </si>
  <si>
    <t>324.15 Km</t>
  </si>
  <si>
    <t>Jugi Chand Mosjid Lane, 28 No. Pathantooly Ward, Ward-29, Double Mooring, Chittagong, Chittagong, Bangladesh</t>
  </si>
  <si>
    <t>22.330637,
91.81982</t>
  </si>
  <si>
    <t>322.32 Km</t>
  </si>
  <si>
    <t>16, Station Road, 15 No. Bagmoniram Ward, Ward-31, Chittagong Kotwali Thana, Chittagong, Chittagong 4100, Bangladesh</t>
  </si>
  <si>
    <t>22.335722,
91.823845</t>
  </si>
  <si>
    <t>322.11 Km</t>
  </si>
  <si>
    <t>482.63 m</t>
  </si>
  <si>
    <t>90, Muhuri Para Road, 24 No. North Agrabad Ward, Chattogram, Ward No-24 (Part), Halishahar, Chittagong, Bangladesh</t>
  </si>
  <si>
    <t>22.33152,
91.80302</t>
  </si>
  <si>
    <t>320.47 Km</t>
  </si>
  <si>
    <t>321.06 Km</t>
  </si>
  <si>
    <t>953.6 m</t>
  </si>
  <si>
    <t>Nambihin Rasta, 12 No. Sarai Para Ward, Ward-23, Double Mooring, Chittagong, Chittagong, Bangladesh</t>
  </si>
  <si>
    <t>22.342695,
91.811066</t>
  </si>
  <si>
    <t>319.92 Km</t>
  </si>
  <si>
    <t>CRB Building, Network antena, 15 No. Bagmoniram Ward, Ward-15, Chittagong Kotwali Thana, Chittagong, Chittagong, Bangladesh</t>
  </si>
  <si>
    <t>22.343645,
91.820274</t>
  </si>
  <si>
    <t>320.76 Km</t>
  </si>
  <si>
    <t>Cpdl Abode, 43, Yakub Nagar Road, Bakalia, Ward-33, Chittagong Kotwali Thana, Chittagong, Chittagong 4000, Bangladesh</t>
  </si>
  <si>
    <t>5no, Nasu Malum By Lane, 30 No. East Madarbari Ward, Ward No-30 (Part), Double Mooring, Chittagong, Chittagong 4100, Bangladesh</t>
  </si>
  <si>
    <t>22.328049,
91.82625</t>
  </si>
  <si>
    <t>323.3 Km</t>
  </si>
  <si>
    <t>23, Nandan Kanan No 1 Lane, Nandan Kanan, Ward-22, Kotwali, Chittagong, Chittagong, Bangladesh</t>
  </si>
  <si>
    <t>22.340727,
91.83151</t>
  </si>
  <si>
    <t>322.29 Km</t>
  </si>
  <si>
    <t>804.08 m</t>
  </si>
  <si>
    <t>Mariner's Drive Road, ফিরিঙ্গি বাজার ঘাট, Bakalia, Ward-33, Chittagong Kotwali Thana, Chittagong, Chittagong, Bangladesh</t>
  </si>
  <si>
    <t>22.325726,
91.83795</t>
  </si>
  <si>
    <t>324.81 Km</t>
  </si>
  <si>
    <t>54 min</t>
  </si>
  <si>
    <t>Kobi Kazi Nazrul Islam Road, Kotwali, Ichhanagar, Ward-33, Chittagong, Chittagong, Bangladesh</t>
  </si>
  <si>
    <t>22.322968,
91.836395</t>
  </si>
  <si>
    <t>324.99 Km</t>
  </si>
  <si>
    <t>08 hr 20 min</t>
  </si>
  <si>
    <t>2, Bangshal Road, Firingee Bazar, Ward-33, Chittagong Kotwali Thana, Chittagong, Chittagong, Bangladesh</t>
  </si>
  <si>
    <t>22.330666,
91.836845</t>
  </si>
  <si>
    <t>3.04 km</t>
  </si>
  <si>
    <t>321.89 Km</t>
  </si>
  <si>
    <t>979.35 m</t>
  </si>
  <si>
    <t>317.73 Km</t>
  </si>
  <si>
    <t>426.6 m</t>
  </si>
  <si>
    <t>13 No. Pahartali Ward, Chattogram, Ward-13, CCC (Khulshi), Chittagong, Bangladesh</t>
  </si>
  <si>
    <t>22.354158,
91.81186</t>
  </si>
  <si>
    <t>318.59 Km</t>
  </si>
  <si>
    <t>54/A, Zakir Hossain Road, 13 No. Pahartali Ward, Ward-13, CCC (Khulshi), Chittagong, Chittagong 4225, Bangladesh</t>
  </si>
  <si>
    <t>22.35799,
91.81209</t>
  </si>
  <si>
    <t>318.15 Km</t>
  </si>
  <si>
    <t>313.4 Km</t>
  </si>
  <si>
    <t>314.23 Km</t>
  </si>
  <si>
    <t>1.15 km</t>
  </si>
  <si>
    <t>315.14 Km</t>
  </si>
  <si>
    <t>1.41 km</t>
  </si>
  <si>
    <t>Vet Chamber, 9, New Monsurabad Road, Akborshah, Ward-09, Khulshi, Chittagong, Chittagong 4207, Bangladesh</t>
  </si>
  <si>
    <t>22.369173,
91.78242</t>
  </si>
  <si>
    <t>313.68 Km</t>
  </si>
  <si>
    <t>2.37 km</t>
  </si>
  <si>
    <t>1.7 km</t>
  </si>
  <si>
    <t>315.22 Km</t>
  </si>
  <si>
    <t>314.08 Km</t>
  </si>
  <si>
    <t>2.98 km</t>
  </si>
  <si>
    <t>Lal Khan Bazaar, Chattogram, Ward-14, CCC (Khulshi), Chittagong 4000, Bangladesh</t>
  </si>
  <si>
    <t>22.347185,
91.81464</t>
  </si>
  <si>
    <t>319.74 Km</t>
  </si>
  <si>
    <t>40, মোমিন রোড বাই লেইন, 21 No. Jamal Khan Ward, Ward-32, Chittagong Kotwali Thana, Chittagong, Chittagong, Bangladesh</t>
  </si>
  <si>
    <t>22.342339,
91.83286</t>
  </si>
  <si>
    <t>322.24 Km</t>
  </si>
  <si>
    <t>770.02 m</t>
  </si>
  <si>
    <t>322.17 Km</t>
  </si>
  <si>
    <t>245.99 m</t>
  </si>
  <si>
    <t>261, Ice Factory Road, West Madar Bari, Chattogram, Ward No-30 (Part), Double Mooring, Chittagong, Bangladesh</t>
  </si>
  <si>
    <t>22.327137,
91.824066</t>
  </si>
  <si>
    <t>323.19 Km</t>
  </si>
  <si>
    <t>366.96 m</t>
  </si>
  <si>
    <t>48 No Building, 48, South Nalapara Road, 30 No. East Madarbari Ward, Ward No-30 (Part), Double Mooring, Chittagong, Chittagong 4000, Bangladesh</t>
  </si>
  <si>
    <t>22.330158,
91.82899</t>
  </si>
  <si>
    <t>323.33 Km</t>
  </si>
  <si>
    <t>694.4 m</t>
  </si>
  <si>
    <t>Nambihin Rasta, Paschim Jhalokati, Basanda, Jhalokati Sadar, Jhalakathi, Barisal, Bangladesh</t>
  </si>
  <si>
    <t>22.657589,
90.19239</t>
  </si>
  <si>
    <t>Nambihin Rasta, Basanda, Jhalokati Sadar, Jhalakathi, Barisal, Bangladesh</t>
  </si>
  <si>
    <t>22.652157,
90.20954</t>
  </si>
  <si>
    <t>190.31 Km</t>
  </si>
  <si>
    <t>2.33 km</t>
  </si>
  <si>
    <t>969.83 m</t>
  </si>
  <si>
    <t>পুরাতন কলাবাগান, ঝালকাঠি।, Jhalakat, Kistakati, Paurashava, Jhalokati Sadar, Jhalakathi, Barisal, Bangladesh</t>
  </si>
  <si>
    <t>22.635366,
90.19267</t>
  </si>
  <si>
    <t>22.635868,
90.20211</t>
  </si>
  <si>
    <t>192.47 Km</t>
  </si>
  <si>
    <t>2.44 km</t>
  </si>
  <si>
    <t>Jalabari Union, Lakshmankati, Jalabari, Swarupkati, Pirojpur, Barisal, Bangladesh</t>
  </si>
  <si>
    <t>22.699234,
90.0931</t>
  </si>
  <si>
    <t>3.26 km</t>
  </si>
  <si>
    <t>Somudoykathi Union, Kuhudaskati, Samudaykati, Swarupkati, Pirojpur, Barisal, Bangladesh</t>
  </si>
  <si>
    <t>22.680462,
90.08975</t>
  </si>
  <si>
    <t>3.49 km</t>
  </si>
  <si>
    <t>4.94 km</t>
  </si>
  <si>
    <t>1.37 km</t>
  </si>
  <si>
    <t>189.55 Km</t>
  </si>
  <si>
    <t>2.71 km</t>
  </si>
  <si>
    <t>193.08 Km</t>
  </si>
  <si>
    <t>9.37 Km</t>
  </si>
  <si>
    <t>Bangladesh University, 14, Vice City Road, Dhaka, Ward-46, Dcc (Mohammadpur), Bangladesh</t>
  </si>
  <si>
    <t>23.764599,
90.3447</t>
  </si>
  <si>
    <t>11.04 Km</t>
  </si>
  <si>
    <t>10.37 Km</t>
  </si>
  <si>
    <t>9.99 Km</t>
  </si>
  <si>
    <t>41, Road # 2, Dhaka Uddan Housing, Ward No-46, Mohammadpur, Dhaka, Dhaka 1207, Bangladesh</t>
  </si>
  <si>
    <t>23.762848,
90.3438</t>
  </si>
  <si>
    <t>11.22 Km</t>
  </si>
  <si>
    <t>Madhabi, 2, Main Road, Mohammadia Residential Area, Mohammadpur, Dhaka, Dhaka, Bangladesh</t>
  </si>
  <si>
    <t>23.762613,
90.351166</t>
  </si>
  <si>
    <t>10.11 Km</t>
  </si>
  <si>
    <t>152, Road 5, Mohammadia Residential Area, Ward No-46, Mohammadpur, Dhaka, Dhaka 1207, Bangladesh</t>
  </si>
  <si>
    <t>23.761524,
90.35634</t>
  </si>
  <si>
    <t>11.15 Km</t>
  </si>
  <si>
    <t>Ikhlas Mosque, Dhaka, Ward-46, Dcc (Mohammadpur), Bangladesh</t>
  </si>
  <si>
    <t>23.762112,
90.34618</t>
  </si>
  <si>
    <t>10.88 Km</t>
  </si>
  <si>
    <t>10.49 Km</t>
  </si>
  <si>
    <t>7.12 Km</t>
  </si>
  <si>
    <t>7.2 Km</t>
  </si>
  <si>
    <t>5.17 km</t>
  </si>
  <si>
    <t>7.23 km</t>
  </si>
  <si>
    <t>248.23 m</t>
  </si>
  <si>
    <t>4.66 km</t>
  </si>
  <si>
    <t>3.2 km</t>
  </si>
  <si>
    <t>3.82 km</t>
  </si>
  <si>
    <t>1.3 km</t>
  </si>
  <si>
    <t>5.84 km</t>
  </si>
  <si>
    <t>190.64 Km</t>
  </si>
  <si>
    <t>3.69 km</t>
  </si>
  <si>
    <t>6.25 km</t>
  </si>
  <si>
    <t>10.06 km</t>
  </si>
  <si>
    <t>4.21 km</t>
  </si>
  <si>
    <t>BIWTA Launch Terminal, Railway Road, Khulna, Aijganti, Rupsha Upazila, Bangladesh</t>
  </si>
  <si>
    <t>22.825188,
89.56285</t>
  </si>
  <si>
    <t>205.16 Km</t>
  </si>
  <si>
    <t>803.38 m</t>
  </si>
  <si>
    <t>21, Helatala Road, Khulna City, Ward-21, Kotwali, Khulna, Khulna 9100, Bangladesh</t>
  </si>
  <si>
    <t>22.81802,
89.563835</t>
  </si>
  <si>
    <t>205.98 Km</t>
  </si>
  <si>
    <t>6, Shamsur Rahman Road, Khulna City, Ward-23, Kotwali, Khulna, Khulna, Bangladesh</t>
  </si>
  <si>
    <t>22.811945,
89.56332</t>
  </si>
  <si>
    <t>206.82 Km</t>
  </si>
  <si>
    <t>1, Haji Ismail Road, Ward-19, Sonadanga, Khulna, Khulna 9100, Bangladesh</t>
  </si>
  <si>
    <t>22.811954,
89.55009</t>
  </si>
  <si>
    <t>208.11 Km</t>
  </si>
  <si>
    <t>Sundarban Tour, Railway Road, Khulna, Ward-21, Kotwali, Bangladesh</t>
  </si>
  <si>
    <t>22.823212,
89.55734</t>
  </si>
  <si>
    <t>205.95 Km</t>
  </si>
  <si>
    <t>সুন্দরবন ট্যুর, Rajapur, Khulna, Milkey Deara, Aijganti, Rupsha Upazila, Bangladesh</t>
  </si>
  <si>
    <t>67, Cemetery Road, Khulna City, Ward-23, Kotwali, Khulna, Khulna 9100, Bangladesh</t>
  </si>
  <si>
    <t>22.815285,
89.56225</t>
  </si>
  <si>
    <t>206.49 Km</t>
  </si>
  <si>
    <t>783.45 m</t>
  </si>
  <si>
    <t>Khulna Mukti Seba Sangstha (KMSS), 320, Basupara Road, Khulna, Ward-19, Sonadanga, Bangladesh</t>
  </si>
  <si>
    <t>22.81127,
89.55597</t>
  </si>
  <si>
    <t>207.62 Km</t>
  </si>
  <si>
    <t>970.89 m</t>
  </si>
  <si>
    <t>22.808987,
89.56881</t>
  </si>
  <si>
    <t>206.67 Km</t>
  </si>
  <si>
    <t>354.95 m</t>
  </si>
  <si>
    <t>206.76 Km</t>
  </si>
  <si>
    <t>58no, Roy Para Main Road, Ward-24, Kotwali, Khulna, Khulna 9100, Bangladesh</t>
  </si>
  <si>
    <t>22.8085,
89.55907</t>
  </si>
  <si>
    <t>207.68 Km</t>
  </si>
  <si>
    <t>20, Roy Para Main Road, Ward-24, Kotwali, Khulna, Khulna 9100, Bangladesh</t>
  </si>
  <si>
    <t>22.807644,
89.55851</t>
  </si>
  <si>
    <t>207.84 Km</t>
  </si>
  <si>
    <t>Road, Rajapur, Aijganti, Rupsha, Khulna, Khulna, Bangladesh</t>
  </si>
  <si>
    <t>22.824951,
89.5657</t>
  </si>
  <si>
    <t>204.91 Km</t>
  </si>
  <si>
    <t>817.65 m</t>
  </si>
  <si>
    <t>79/2, Khan Jahan Ali Road, Khulna City, Ward-29, Kotwali, Khulna, Khulna 9100, Bangladesh</t>
  </si>
  <si>
    <t>22.806694,
89.5689</t>
  </si>
  <si>
    <t>206.96 Km</t>
  </si>
  <si>
    <t>7 Number Ghat Road, Khulna City, Khulna, Ward-21, Kotwali, Khulna, Khulna, Bangladesh</t>
  </si>
  <si>
    <t>3, Nazirghat Cross Road, Ward-26, Sonadanga, Khulna, Khulna, Bangladesh</t>
  </si>
  <si>
    <t>22.805462,
89.5546</t>
  </si>
  <si>
    <t>208.5 Km</t>
  </si>
  <si>
    <t>22.823614,
89.55669</t>
  </si>
  <si>
    <t>205.96 Km</t>
  </si>
  <si>
    <t>87, Haji Ismail Road, Khulna, Ward-20, Kcc (Sonadanga), Bangladesh</t>
  </si>
  <si>
    <t>22.801664,
89.54271</t>
  </si>
  <si>
    <t>210.15 Km</t>
  </si>
  <si>
    <t>Mistrypara Bazar, Ward-27, Kotwali, Khulna, Khulna 9100, Bangladesh</t>
  </si>
  <si>
    <t>22.801643,
89.56028</t>
  </si>
  <si>
    <t>208.45 Km</t>
  </si>
  <si>
    <t>1.39 km</t>
  </si>
  <si>
    <t>3.65 km</t>
  </si>
  <si>
    <t>2.3 km</t>
  </si>
  <si>
    <t>4/2, Mallick Bari Road, Sonadanga, Khulna, Ward-16, Sonadanga, Bangladesh</t>
  </si>
  <si>
    <t>22.834528,
89.52614</t>
  </si>
  <si>
    <t>207.6 Km</t>
  </si>
  <si>
    <t>10, Rampura Bridge, Ward 98, Rampura, Ward-22, Khilgaon, Dhaka, Dhaka 1212, Bangladesh</t>
  </si>
  <si>
    <t>23.767271,
90.42313</t>
  </si>
  <si>
    <t>1.4 Km</t>
  </si>
  <si>
    <t>603.72 m</t>
  </si>
  <si>
    <t>90.41 m</t>
  </si>
  <si>
    <t>1.33 km</t>
  </si>
  <si>
    <t>2 Km</t>
  </si>
  <si>
    <t>58, Road Number 5, E Block Bus Stop, Ananda Nagar, Badda, Ward-26, Khilgaon, Dhaka, Dhaka 1212, Bangladesh</t>
  </si>
  <si>
    <t>23.764494,
90.43564</t>
  </si>
  <si>
    <t>3.26 Km</t>
  </si>
  <si>
    <t>4 hr</t>
  </si>
  <si>
    <t>896.61 m</t>
  </si>
  <si>
    <t>1.65 Km</t>
  </si>
  <si>
    <t>5.91 Km</t>
  </si>
  <si>
    <t>15.42 Km</t>
  </si>
  <si>
    <t>6.77 km</t>
  </si>
  <si>
    <t>7.88 km</t>
  </si>
  <si>
    <t>4.46 km</t>
  </si>
  <si>
    <t>5.69 km</t>
  </si>
  <si>
    <t>8.71 km</t>
  </si>
  <si>
    <t>3.53 km</t>
  </si>
  <si>
    <t>Faraq Ahmed Road, Kadirpara, Majail Madartala, Nakol, Sreepur, Magura, Khulna, Bangladesh</t>
  </si>
  <si>
    <t>23.537437,
89.51834</t>
  </si>
  <si>
    <t>142.72 Km</t>
  </si>
  <si>
    <t>7.79 km</t>
  </si>
  <si>
    <t>6.35 km</t>
  </si>
  <si>
    <t>N 704, Jhenaidah BRTA Bus Terminal, Jhenaidah Paurashava, Jhenaidah Sadar, Jhenaidah, Khulna, Bangladesh</t>
  </si>
  <si>
    <t>23.543423,
89.18944</t>
  </si>
  <si>
    <t>National Mushroom Development and Extension Center, 44, Shaheed Moznu Road, Dhaka, Savar-Paurashava, Savar Upazila, Bangladesh</t>
  </si>
  <si>
    <t>23.851326,
90.2572</t>
  </si>
  <si>
    <t>27.16 Km</t>
  </si>
  <si>
    <t>2.88 km</t>
  </si>
  <si>
    <t>Adorsho Nagar Road, Adorsho Nagar, Savar, Savar, Dhaka, Bangladesh</t>
  </si>
  <si>
    <t>23.872477,
90.28476</t>
  </si>
  <si>
    <t>26.38 Km</t>
  </si>
  <si>
    <t>মেট্রো গার্মেন্টস লিমিটেড, Birulia-Akran Road, Basaid, Ashulia, Savar, Dhaka, Bangladesh</t>
  </si>
  <si>
    <t>23.884365,
90.30996</t>
  </si>
  <si>
    <t>25.61 Km</t>
  </si>
  <si>
    <t>1341, Anwar Jang Sarak, Bara Ashulia, Ashulia, Savar, Dhaka, Bangladesh</t>
  </si>
  <si>
    <t>23.892841,
90.329254</t>
  </si>
  <si>
    <t>25.41 Km</t>
  </si>
  <si>
    <t>Nambihin Rasta, Gauripur, Ashulia, Savar, Dhaka, Bangladesh</t>
  </si>
  <si>
    <t>23.892344,
90.32273</t>
  </si>
  <si>
    <t>25.78 Km</t>
  </si>
  <si>
    <t>26.25 Km</t>
  </si>
  <si>
    <t>251.78 m</t>
  </si>
  <si>
    <t>Bara Ashulia, Ashulia, Savar, Dhaka, Bangladesh</t>
  </si>
  <si>
    <t>23.894798,
90.32801</t>
  </si>
  <si>
    <t>25.79 Km</t>
  </si>
  <si>
    <t>Nambihin Rasta, Bara Ashulia, Ashulia, Savar, Dhaka, Bangladesh</t>
  </si>
  <si>
    <t>23.896236,
90.33089</t>
  </si>
  <si>
    <t>25.82 Km</t>
  </si>
  <si>
    <t>1341, Access Road to Ashulia Bazar Ghat, Bara Ashulia, Ashulia, Savar, Dhaka, Dhaka, Bangladesh</t>
  </si>
  <si>
    <t>23.894274,
90.329414</t>
  </si>
  <si>
    <t>Tagore Para Helal Master Road No 1, Bara Ashulia, Ashulia, Savar, Dhaka, Bangladesh</t>
  </si>
  <si>
    <t>23.895624,
90.326195</t>
  </si>
  <si>
    <t>26.03 Km</t>
  </si>
  <si>
    <t>23.89801,
90.3248</t>
  </si>
  <si>
    <t>26.48 Km</t>
  </si>
  <si>
    <t>N511, Kolma 1 Number Bus Stop, সাভার, Savar, ঢাকা জেলা, ঢাকা বিভাগ 1341, Bangladesh</t>
  </si>
  <si>
    <t>23.876587,
90.28888</t>
  </si>
  <si>
    <t>24.77 Km</t>
  </si>
  <si>
    <t>3.38 km</t>
  </si>
  <si>
    <t>1.96 km</t>
  </si>
  <si>
    <t>2.21 km</t>
  </si>
  <si>
    <t>Kumkumari - Doshaid Bazar Road, Basaid, Ashulia, Savar, Dhaka, Bangladesh</t>
  </si>
  <si>
    <t>23.887915,
90.31221</t>
  </si>
  <si>
    <t>23.890543,
90.31051</t>
  </si>
  <si>
    <t>26.44 Km</t>
  </si>
  <si>
    <t>160.15 m</t>
  </si>
  <si>
    <t>Dhaka - Aricha Highway, Savar, Savar, Dhaka, Bangladesh</t>
  </si>
  <si>
    <t>23.86987,
90.27293</t>
  </si>
  <si>
    <t>27.32 Km</t>
  </si>
  <si>
    <t>26.45 Km</t>
  </si>
  <si>
    <t>10.09 km</t>
  </si>
  <si>
    <t>7.83 km</t>
  </si>
  <si>
    <t>4.96 km</t>
  </si>
  <si>
    <t>4.77 km</t>
  </si>
  <si>
    <t>156.55 Km</t>
  </si>
  <si>
    <t>3.11 km</t>
  </si>
  <si>
    <t>3.96 km</t>
  </si>
  <si>
    <t>2.66 km</t>
  </si>
  <si>
    <t>Dhaka - Rangpur Highway, Shahebgonj, Salanga, Kumajpur, Nalka, Raiganj, Sirajganj, Rajshahi, Bangladesh</t>
  </si>
  <si>
    <t>24.439894,
89.548645</t>
  </si>
  <si>
    <t>Takadupuria Road, Raroa (Gohalpur Gopalpur), Shimabari, Sherpur, Bogra, Rajshahi, Bangladesh</t>
  </si>
  <si>
    <t>24.562704,
89.49887</t>
  </si>
  <si>
    <t>Dhaka - Rangpur Highway, Dhunat, Chhanka, Bhabanipur, Sherpur, Bogra, Rajshahi, Bangladesh</t>
  </si>
  <si>
    <t>24.596272,
89.45026</t>
  </si>
  <si>
    <t>2.83 km</t>
  </si>
  <si>
    <t>208.55 Km</t>
  </si>
  <si>
    <t>Sirajganj - Chandaikona Road, Kodla Digar, Chandaikona, Raiganj, Sirajganj, Rajshahi, Bangladesh</t>
  </si>
  <si>
    <t>24.539661,
89.51496</t>
  </si>
  <si>
    <t>6.31 km</t>
  </si>
  <si>
    <t>3.3 km</t>
  </si>
  <si>
    <t>3.05 km</t>
  </si>
  <si>
    <t>5.07 km</t>
  </si>
  <si>
    <t>2.14 km</t>
  </si>
  <si>
    <t>3.23 km</t>
  </si>
  <si>
    <t>4.35 km</t>
  </si>
  <si>
    <t>2.4 km</t>
  </si>
  <si>
    <t>4.65 km</t>
  </si>
  <si>
    <t>5.68 km</t>
  </si>
  <si>
    <t>5.39 km</t>
  </si>
  <si>
    <t>410.27 Km</t>
  </si>
  <si>
    <t>2.96 km</t>
  </si>
  <si>
    <t>5.16 km</t>
  </si>
  <si>
    <t>6.48 km</t>
  </si>
  <si>
    <t>Comilla - Chandpur Highway, Sispur, Dakshin Jatrapur, Bara Para, Comilla Sadar Dakshin, Comilla, Chittagong, Bangladesh</t>
  </si>
  <si>
    <t>23.391478,
91.16667</t>
  </si>
  <si>
    <t>131.15 Km</t>
  </si>
  <si>
    <t>Shalmanpur, Bara Durgapur, Bijoypur, Comilla Sadar Dakshin, Comilla, Chittagong, Bangladesh</t>
  </si>
  <si>
    <t>23.40319,
91.15803</t>
  </si>
  <si>
    <t>129.05 Km</t>
  </si>
  <si>
    <t>পদুয়ার বাজার - হীরাপুর - দিশাবন রোড, Cumilla, Sreeballabhpur, Dakshin Comilla (Chouara), Comilla Sadar Dakshin, Comilla, Chittagong, Bangladesh</t>
  </si>
  <si>
    <t>23.416674,
91.1803</t>
  </si>
  <si>
    <t>131.01 Km</t>
  </si>
  <si>
    <t>421.35 m</t>
  </si>
  <si>
    <t>Nambihin Rasta, Paduar Bazar Bishwa Road, Bara Durgapur, Bijoypur, Comilla Sadar Dakshin, Comilla, Chittagong, Bangladesh</t>
  </si>
  <si>
    <t>23.415956,
91.17025</t>
  </si>
  <si>
    <t>129.7 Km</t>
  </si>
  <si>
    <t>Nambihin Rasta, Cumilla, Bara Durgapur, Bijoypur, Comilla Sadar Dakshin, Comilla, Chittagong, Bangladesh</t>
  </si>
  <si>
    <t>23.412193,
91.17073</t>
  </si>
  <si>
    <t>130.05 Km</t>
  </si>
  <si>
    <t>Barsona Road, Nangalkot, Alekhar Char, Uttar Durgapur, Comilla Adarsha Sadar, Comilla, Chittagong, Bangladesh</t>
  </si>
  <si>
    <t>23.475515,
91.1422</t>
  </si>
  <si>
    <t>121.5 Km</t>
  </si>
  <si>
    <t>Nambihin Rasta, Alekharchar, Lalmai, Bijoypur, Comilla Adarsha Sadar, Comilla, Chittagong, Bangladesh</t>
  </si>
  <si>
    <t>23.47339,
91.12106</t>
  </si>
  <si>
    <t>118.71 Km</t>
  </si>
  <si>
    <t>Syedpur, Saha Daulatpur, Mainamati, Burichang, Comilla, Chittagong, Bangladesh</t>
  </si>
  <si>
    <t>23.483953,
91.10434</t>
  </si>
  <si>
    <t>115.64 Km</t>
  </si>
  <si>
    <t>698.65 m</t>
  </si>
  <si>
    <t>Moynamoti, Saha Daulatpur, Bijoypur, Comilla Adarsha Sadar, Comilla, Chittagong, Bangladesh</t>
  </si>
  <si>
    <t>23.472326,
91.11431</t>
  </si>
  <si>
    <t>117.85 Km</t>
  </si>
  <si>
    <t>7.51 km</t>
  </si>
  <si>
    <t>Road, Dhaka - Chittagong Highway, Cumilla, Alekhar Char, Uttar Durgapur, Comilla Adarsha Sadar, Comilla, Chittagong, Bangladesh</t>
  </si>
  <si>
    <t>23.471455,
91.13718</t>
  </si>
  <si>
    <t>121.08 Km</t>
  </si>
  <si>
    <t>Comilla - Chandpur Highway, Cumilla, Bara Durgapur, Bijoypur, Comilla Sadar Dakshin, Comilla, Chittagong, 3500, Bangladesh</t>
  </si>
  <si>
    <t>23.409885,
91.17164</t>
  </si>
  <si>
    <t>130.36 Km</t>
  </si>
  <si>
    <t>1.16 km</t>
  </si>
  <si>
    <t>9.47 km</t>
  </si>
  <si>
    <t>5.43 km</t>
  </si>
  <si>
    <t>Comilla - Chandpur Road, KeshenPar Bus Stop, Kesanpar, Dakshin Shilmuri, Barura, Comilla, Chittagong, Bangladesh</t>
  </si>
  <si>
    <t>23.340332,
91.11818</t>
  </si>
  <si>
    <t>129.3 Km</t>
  </si>
  <si>
    <t>6.4 km</t>
  </si>
  <si>
    <t>Puluya, Galimpur, Bakai, Laksam, Comilla, Chittagong, Bangladesh</t>
  </si>
  <si>
    <t>23.303246,
91.08355</t>
  </si>
  <si>
    <t>128.63 Km</t>
  </si>
  <si>
    <t>7.63 km</t>
  </si>
  <si>
    <t>Muddafarganj, Daulatpur, Dakshin Payalgachha, Barura, Comilla, Chittagong, Bangladesh</t>
  </si>
  <si>
    <t>23.262028,
91.0398</t>
  </si>
  <si>
    <t>127.87 Km</t>
  </si>
  <si>
    <t>মৃধা বাড়ি রোড, Kaliapara Bazar, Sahapur, Shahrasti Paurashava, Shahrasti, Chandpur, Chittagong, Bangladesh</t>
  </si>
  <si>
    <t>23.25213,
90.96585</t>
  </si>
  <si>
    <t>120.86 Km</t>
  </si>
  <si>
    <t>3.45 km</t>
  </si>
  <si>
    <t>Upalata, Shahrasti Paurashava, Shahrasti, Chandpur, Chittagong, Bangladesh</t>
  </si>
  <si>
    <t>23.243872,
90.95483</t>
  </si>
  <si>
    <t>120.7 Km</t>
  </si>
  <si>
    <t>6.67 km</t>
  </si>
  <si>
    <t>Woruk Murad Bari, Kulsi, Tamta Purba, Shahrasti, Chandpur, Chittagong, Bangladesh</t>
  </si>
  <si>
    <t>23.242258,
90.92111</t>
  </si>
  <si>
    <t>117.45 Km</t>
  </si>
  <si>
    <t>847.55 m</t>
  </si>
  <si>
    <t>Hajiganj-Ramganj Road, Randhanimura, Purba Barkul, Haziganj, Chandpur, Chittagong 3640, Bangladesh</t>
  </si>
  <si>
    <t>23.245361,
90.85587</t>
  </si>
  <si>
    <t>110.73 Km</t>
  </si>
  <si>
    <t>Comilla Road, Toragor, Raicho, Paurashava, Haziganj, Chandpur, Chittagong, Bangladesh</t>
  </si>
  <si>
    <t>23.25066,
90.86184</t>
  </si>
  <si>
    <t>110.59 Km</t>
  </si>
  <si>
    <t>Talukder Bari Road, Dherra, Paurashava, Haziganj, Chandpur, Chittagong, Bangladesh</t>
  </si>
  <si>
    <t>23.249117,
90.82465</t>
  </si>
  <si>
    <t>107.39 Km</t>
  </si>
  <si>
    <t>Comilla - Chandpur Road, Betia Para, Paurashava, Haziganj, Chandpur, Chittagong, 3611, Bangladesh</t>
  </si>
  <si>
    <t>23.250769,
90.80369</t>
  </si>
  <si>
    <t>105.33 Km</t>
  </si>
  <si>
    <t>5.49 km</t>
  </si>
  <si>
    <t>Shah Mahmudpur, Taherkhil, Dakshin Upadi, Matlab Dakshin, Chandpur, Chittagong, Bangladesh</t>
  </si>
  <si>
    <t>23.262314,
90.75572</t>
  </si>
  <si>
    <t>99.74 Km</t>
  </si>
  <si>
    <t>4.07 km</t>
  </si>
  <si>
    <t>Ashikati, Silandia, Maishadi, Chandpur Sadar, Chandpur, Chittagong, Bangladesh</t>
  </si>
  <si>
    <t>23.252895,
90.703</t>
  </si>
  <si>
    <t>97.19 Km</t>
  </si>
  <si>
    <t>Bishnudi (Part), Tarpur Chandi, Chandpur Sadar, Chandpur, Chittagong, Bangladesh</t>
  </si>
  <si>
    <t>23.231274,
90.67082</t>
  </si>
  <si>
    <t>98.37 Km</t>
  </si>
  <si>
    <t>Comilla Road, Wireless Bazaar, Tarpur Chandi, Chandpur Sadar, Chandpur, Chittagong, Bangladesh</t>
  </si>
  <si>
    <t>23.238998,
90.68039</t>
  </si>
  <si>
    <t>97.79 Km</t>
  </si>
  <si>
    <t>667.54 m</t>
  </si>
  <si>
    <t>Gunrajdi, Tarpur Chandi, Chandpur Sadar, Chandpur, Chittagong, Bangladesh</t>
  </si>
  <si>
    <t>23.225618,
90.67374</t>
  </si>
  <si>
    <t>99.42 Km</t>
  </si>
  <si>
    <t>Gazi Bari Road, Kollanpur, Tarpur Chandi, Chandpur Sadar, Chandpur, Chittagong 3600, Bangladesh</t>
  </si>
  <si>
    <t>23.22192,
90.66859</t>
  </si>
  <si>
    <t>99.68 Km</t>
  </si>
  <si>
    <t>Niloy Villa, Professor Para Road, Paurashava, Chandpur Sadar, Chandpur, Chittagong 3600, Bangladesh</t>
  </si>
  <si>
    <t>23.233034,
90.65992</t>
  </si>
  <si>
    <t>97.46 Km</t>
  </si>
  <si>
    <t>147, Main City Road, Paurashava, Chandpur Sadar, Chandpur, Chittagong, Bangladesh</t>
  </si>
  <si>
    <t>23.220701,
90.662445</t>
  </si>
  <si>
    <t>99.51 Km</t>
  </si>
  <si>
    <t>1.21 km</t>
  </si>
  <si>
    <t>Main City Road, Paurashava, Chandpur Sadar, Chandpur, Chittagong, Bangladesh</t>
  </si>
  <si>
    <t>23.219727,
90.65917</t>
  </si>
  <si>
    <t>99.47 Km</t>
  </si>
  <si>
    <t>Ajmad Ali Road, Jafrabad, Sakhua, Chandpur Sadar, Chandpur, Chittagong, Bangladesh</t>
  </si>
  <si>
    <t>23.214819,
90.64861</t>
  </si>
  <si>
    <t>99.64 Km</t>
  </si>
  <si>
    <t>351.68 m</t>
  </si>
  <si>
    <t>4.17 km</t>
  </si>
  <si>
    <t>Jafrabad, Paurashava, Chandpur Sadar, Chandpur, Chittagong, Bangladesh</t>
  </si>
  <si>
    <t>23.215128,
90.65338</t>
  </si>
  <si>
    <t>99.86 Km</t>
  </si>
  <si>
    <t>2.45 km</t>
  </si>
  <si>
    <t>Lakshmipur, Sakhua, Chandpur Sadar, Chandpur, Chittagong, Bangladesh</t>
  </si>
  <si>
    <t>23.178095,
90.64689</t>
  </si>
  <si>
    <t>105.3 Km</t>
  </si>
  <si>
    <t>4.27 km</t>
  </si>
  <si>
    <t>R860, Dakshin Balia, Chandra, Chandpur Sadar, Chandpur, Chittagong, Bangladesh</t>
  </si>
  <si>
    <t>23.157495,
90.65548</t>
  </si>
  <si>
    <t>108.98 Km</t>
  </si>
  <si>
    <t>Z8699, Chandra, Nayani Lakshmipur, Uttar Algi Durgapur, Haimchar, Chandpur, Chittagong, Bangladesh</t>
  </si>
  <si>
    <t>23.119719,
90.66295</t>
  </si>
  <si>
    <t>115.3 Km</t>
  </si>
  <si>
    <t>Nambihin Rasta, Hanarchor, Paschim Char Krishnapur, Uttar Algi Durgapur, Haimchar, Chandpur, Chittagong, Bangladesh</t>
  </si>
  <si>
    <t>23.095703,
90.65255</t>
  </si>
  <si>
    <t>118.6 Km</t>
  </si>
  <si>
    <t>Char Haim, Char Bhairabi, Dakshin Algi Durgapur, Chandpur, Chittagong, Bangladesh</t>
  </si>
  <si>
    <t>23.06987,
90.649</t>
  </si>
  <si>
    <t>122.56 Km</t>
  </si>
  <si>
    <t>785.54 m</t>
  </si>
  <si>
    <t>Old Charbharabi Bazar Road, Haiderganj, Char Bhairabi, Haimchar, Chandpur, Chittagong, Bangladesh</t>
  </si>
  <si>
    <t>23.04738,
90.653946</t>
  </si>
  <si>
    <t>126.37 Km</t>
  </si>
  <si>
    <t>05 hr 49 min</t>
  </si>
  <si>
    <t>New Charbharabi Bazar Road, Haiderganj, Char Bhairabi, Haimchar, Chandpur, Chittagong, Bangladesh</t>
  </si>
  <si>
    <t>23.042162,
90.65913</t>
  </si>
  <si>
    <t>127.43 Km</t>
  </si>
  <si>
    <t>3.34 km</t>
  </si>
  <si>
    <t>3.44 km</t>
  </si>
  <si>
    <t>2, Dhaka - Mymensingh Highway, Gulshan, Cantonment, Kafrul, Dhaka, Dhaka, Bangladesh</t>
  </si>
  <si>
    <t>23.800438,
90.39981</t>
  </si>
  <si>
    <t>2.72 km</t>
  </si>
  <si>
    <t>2.64 km</t>
  </si>
  <si>
    <t>465, 28/B, Bondunibash R/A, Ullan, Rampura, Ward-22, Khilgaon, Dhaka, Dhaka 1212, Bangladesh</t>
  </si>
  <si>
    <t>23.767408,
90.42074</t>
  </si>
  <si>
    <t>1.03 Km</t>
  </si>
  <si>
    <t>Bakshia Khankah Sharif Road, Ward No-17, Shah Makhdum Thana, Rajshahi, Rajshahi, Bangladesh</t>
  </si>
  <si>
    <t>24.397406,
88.62053</t>
  </si>
  <si>
    <t>291.51 Km</t>
  </si>
  <si>
    <t>Gopal Kumar</t>
  </si>
  <si>
    <t>460.41 m</t>
  </si>
  <si>
    <t>6203, Paba Para Road, Shah Makhdum Thana More Bus Stop, Shilinda, Ward No-18 (Part), Boalia Thana, Rajshahi, Rajshahi, Bangladesh</t>
  </si>
  <si>
    <t>24.394726,
88.60522</t>
  </si>
  <si>
    <t>293.52 Km</t>
  </si>
  <si>
    <t>2.22 km</t>
  </si>
  <si>
    <t>Sapura, R685, Shah Makhdum Thana More Bus Stop, Sufinagar, Ward No-18 (Part), Shah Makhdum Thana, Rajshahi, Rajshahi 6203, Bangladesh</t>
  </si>
  <si>
    <t>24.392614,
88.60913</t>
  </si>
  <si>
    <t>292.84 Km</t>
  </si>
  <si>
    <t>51, Station Road, Shiroil, Ward-20, Boalia Thana, Rajshahi, Rajshahi 6100, Bangladesh</t>
  </si>
  <si>
    <t>24.373291,
88.60375</t>
  </si>
  <si>
    <t>292.47 Km</t>
  </si>
  <si>
    <t>53, Bir Sreshtho Shaheed Captain Mohiuddin Jahangir Smarani, Hazrapukur, Ward-15, Boalia Thana, Rajshahi, Rajshahi, Bangladesh</t>
  </si>
  <si>
    <t>24.374784,
88.60483</t>
  </si>
  <si>
    <t>292.4 Km</t>
  </si>
  <si>
    <t>198.46 m</t>
  </si>
  <si>
    <t>239.82 m</t>
  </si>
  <si>
    <t>Greater Road, Kadirgani, Ward-15, Boalia Thana, Rajshahi, Rajshahi, 6000, Bangladesh</t>
  </si>
  <si>
    <t>24.374594,
88.60068</t>
  </si>
  <si>
    <t>292.98 Km</t>
  </si>
  <si>
    <t>828.74 m</t>
  </si>
  <si>
    <t>1, New Widened Road, Kadirganj, রাজশাহী, Ward-13, Boalia Thana, রাজশাহী জেলা, রাজশাহী বিভাগ 6100, Bangladesh</t>
  </si>
  <si>
    <t>24.37387,
88.602905</t>
  </si>
  <si>
    <t>292.62 Km</t>
  </si>
  <si>
    <t>320, Greater Road, Kadirganj, Ward-13, Boalia Thana, Rajshahi, Rajshahi 6000, Bangladesh</t>
  </si>
  <si>
    <t>24.375042,
88.594826</t>
  </si>
  <si>
    <t>293.84 Km</t>
  </si>
  <si>
    <t>275, Saheb Bazar Road, Shaheb Bazar, Ward-12, Boalia Thana, Rajshahi, Rajshahi 6100, Bangladesh</t>
  </si>
  <si>
    <t>24.365286,
88.59927</t>
  </si>
  <si>
    <t>292.65 Km</t>
  </si>
  <si>
    <t>826.91 m</t>
  </si>
  <si>
    <t>Nawdapara Bazar Airport Road, Bara Banagram, Ward No-17, Shah Makhdum Thana, Rajshahi, Rajshahi, Bangladesh</t>
  </si>
  <si>
    <t>24.400467,
88.607765</t>
  </si>
  <si>
    <t>293.5 Km</t>
  </si>
  <si>
    <t>Bara Banagram, Ward No-17, Shah Makhdum Thana, Rajshahi, Rajshahi, Bangladesh</t>
  </si>
  <si>
    <t>24.400818,
88.61592</t>
  </si>
  <si>
    <t>292.37 Km</t>
  </si>
  <si>
    <t>Sufinagar, Ward-18, Shah Makhdum Thana, Rajshahi, Rajshahi, Bangladesh</t>
  </si>
  <si>
    <t>24.395708,
88.615654</t>
  </si>
  <si>
    <t>292.1 Km</t>
  </si>
  <si>
    <t>Nambihin Rasta, Ward-19, Boalia Thana, Rajshahi, Rajshahi, Bangladesh</t>
  </si>
  <si>
    <t>24.386927,
88.61949</t>
  </si>
  <si>
    <t>291.03 Km</t>
  </si>
  <si>
    <t>Nambihin Rasta, Bara Banagram, Ward No-17, Shah Makhdum Thana, Rajshahi, Rajshahi, Bangladesh</t>
  </si>
  <si>
    <t>24.40386,
88.610794</t>
  </si>
  <si>
    <t>293.28 Km</t>
  </si>
  <si>
    <t>619.67 m</t>
  </si>
  <si>
    <t>601.6 m</t>
  </si>
  <si>
    <t>571.93 m</t>
  </si>
  <si>
    <t>Zia Park Road, Sufinagar, Ward-18, Shah Makhdum Thana, Rajshahi, Rajshahi, Bangladesh</t>
  </si>
  <si>
    <t>24.39718,
88.61024</t>
  </si>
  <si>
    <t>292.95 Km</t>
  </si>
  <si>
    <t>Nawdapara Bus Terminal, Paba Nathun Para, Ward No-17, Shah Makhdum Thana, Rajshahi, Rajshahi, Bangladesh</t>
  </si>
  <si>
    <t>24.405214,
88.61534</t>
  </si>
  <si>
    <t>292.72 Km</t>
  </si>
  <si>
    <t>697.32 m</t>
  </si>
  <si>
    <t>Rajshahi Bypass, Lalitahar, Parila, Paba Upazila, Rajshahi District, Rajshahi Division, Bangladesh</t>
  </si>
  <si>
    <t>24.39841,
88.64504</t>
  </si>
  <si>
    <t>288.1 Km</t>
  </si>
  <si>
    <t>Shaheed Jiaur Rahman High School, Rajshahi - Hatgodagari - Faliarbil - Mohonganj Road, Rajshahi, Narikelbari, Parila, Paba Upazila, Bangladesh</t>
  </si>
  <si>
    <t>24.392927,
88.648384</t>
  </si>
  <si>
    <t>287.29 Km</t>
  </si>
  <si>
    <t>5.97 km</t>
  </si>
  <si>
    <t>Parila Road, Balanagar, Parila, Paba, Rajshahi, Bangladesh</t>
  </si>
  <si>
    <t>24.420242,
88.6628</t>
  </si>
  <si>
    <t>286.96 Km</t>
  </si>
  <si>
    <t>Nambihin Rasta, Uttar Kazirpara, Jagir, Harian, Paba, Rajshahi, Bangladesh</t>
  </si>
  <si>
    <t>24.3819,
88.704056</t>
  </si>
  <si>
    <t>278.75 Km</t>
  </si>
  <si>
    <t>1.87 km</t>
  </si>
  <si>
    <t>Kashiadanga Road, Baneswar, Nanazgaon, Belpukuria, Puthia, Rajshahi, Bangladesh</t>
  </si>
  <si>
    <t>24.368668,
88.74089</t>
  </si>
  <si>
    <t>272.74 Km</t>
  </si>
  <si>
    <t>Shibpur Road, Baneshwar Haat, Baneswar, Shibpur, Baneshwar, Puthia, Rajshahi, Bangladesh</t>
  </si>
  <si>
    <t>24.370417,
88.75926</t>
  </si>
  <si>
    <t>270.25 Km</t>
  </si>
  <si>
    <t>Shibpur Road, Baneswar, Shibpur, Baneshwar, Puthia, Rajshahi, Bangladesh</t>
  </si>
  <si>
    <t>24.377708,
88.76424</t>
  </si>
  <si>
    <t>270.01 Km</t>
  </si>
  <si>
    <t>Puthia - Bagha Road, Puthia, Krishnapur, Rajshahi District, Rajshahi Division, Bangladesh</t>
  </si>
  <si>
    <t>24.36965,
88.83579</t>
  </si>
  <si>
    <t>259.46 Km</t>
  </si>
  <si>
    <t>642.15 m</t>
  </si>
  <si>
    <t>221, Puthia Stadium Road, Puthia Bazar, Kanthalbaria, Puthia Paurashava, Puthia, Rajshahi 6260, Bangladesh</t>
  </si>
  <si>
    <t>24.366003,
88.840706</t>
  </si>
  <si>
    <t>258.53 Km</t>
  </si>
  <si>
    <t>3.18 km</t>
  </si>
  <si>
    <t>Rajshahi - Dhaka Highway, Durgapur, Baneshwar, Puthia, Rajshahi, Bangladesh</t>
  </si>
  <si>
    <t>24.38156,
88.78814</t>
  </si>
  <si>
    <t>266.9 Km</t>
  </si>
  <si>
    <t>865.59 m</t>
  </si>
  <si>
    <t>Nambihin Rasta, Baneswar, Shibpur, Baneshwar, Puthia, Rajshahi, Bangladesh</t>
  </si>
  <si>
    <t>24.375866,
88.765366</t>
  </si>
  <si>
    <t>269.74 Km</t>
  </si>
  <si>
    <t>350, Namazgram Road, Baneshwar Haat, Baneswar, Nanazgaon, Baneshwar, Puthia, Rajshahi 6260, Bangladesh</t>
  </si>
  <si>
    <t>24.365866,
88.74781</t>
  </si>
  <si>
    <t>271.59 Km</t>
  </si>
  <si>
    <t>Rajshahi - Dhaka Highway, Bhangra, Belpukuria, Puthia Upazila, Rajshahi District, Rajshahi Division, Bangladesh</t>
  </si>
  <si>
    <t>24.36276,
88.71257</t>
  </si>
  <si>
    <t>276.38 Km</t>
  </si>
  <si>
    <t>778.51 m</t>
  </si>
  <si>
    <t>Rajshahi - Dhaka Highway, Samsadipur, Katakhali Paurashava, Paba, Rajshahi, Bangladesh</t>
  </si>
  <si>
    <t>24.363398,
88.68401</t>
  </si>
  <si>
    <t>280.47 Km</t>
  </si>
  <si>
    <t>Dhaka - Rajshahi Highway, Katakhali Bazar, Yusufpur, Samsadipur, Katakhali Paurashava, Paba, Rajshahi, Bangladesh</t>
  </si>
  <si>
    <t>24.364399,
88.67641</t>
  </si>
  <si>
    <t>281.61 Km</t>
  </si>
  <si>
    <t>IBA, 155, N6, University of Rajshahi, Mirzapur, Ward-30, Matihar Thana, Rajshahi, Rajshahi 6206, Bangladesh</t>
  </si>
  <si>
    <t>24.3687,
88.65015</t>
  </si>
  <si>
    <t>285.6 Km</t>
  </si>
  <si>
    <t>221.94 m</t>
  </si>
  <si>
    <t>552, N6, Binodpur, Mirzapur, Ward-30, Matihar Thana, Rajshahi, Rajshahi 6206, Bangladesh</t>
  </si>
  <si>
    <t>24.366693,
88.64246</t>
  </si>
  <si>
    <t>286.57 Km</t>
  </si>
  <si>
    <t>156, Rajshahi - Dhaka Highway, Binodpur Bus Stop, Mirzapur, Ward-30, Matihar Thana, Rajshahi, Rajshahi 6206, Bangladesh</t>
  </si>
  <si>
    <t>24.367847,
88.64425</t>
  </si>
  <si>
    <t>286.39 Km</t>
  </si>
  <si>
    <t>Chez Razzak Suites, Shiroil, Rajshahi, Ward-19, Rcc (Boalia), Bangladesh</t>
  </si>
  <si>
    <t>24.376575,
88.61355</t>
  </si>
  <si>
    <t>291.26 Km</t>
  </si>
  <si>
    <t>93/5, Baliapukur Road, Mirer Tek, Ward-27, Matihar Thana, Rajshahi, Rajshahi 6402, Bangladesh</t>
  </si>
  <si>
    <t>24.37037,
88.6246</t>
  </si>
  <si>
    <t>289.33 Km</t>
  </si>
  <si>
    <t>866.78 m</t>
  </si>
  <si>
    <t>Z6010, Meher Chandi, Ward-26, Boalia Thana, Rajshahi, Rajshahi, Bangladesh</t>
  </si>
  <si>
    <t>24.37926,
88.634094</t>
  </si>
  <si>
    <t>288.5 Km</t>
  </si>
  <si>
    <t>Meher Chandi, Ward-26, Boalia Thana, Rajshahi, Rajshahi, Bangladesh</t>
  </si>
  <si>
    <t>24.387047,
88.63373</t>
  </si>
  <si>
    <t>289.02 Km</t>
  </si>
  <si>
    <t>আজিজ রোড, Meher Chandi, Ward-26, Boalia Thana, Rajshahi, Rajshahi, Bangladesh</t>
  </si>
  <si>
    <t>24.382502,
88.62796</t>
  </si>
  <si>
    <t>289.56 Km</t>
  </si>
  <si>
    <t>700.26 m</t>
  </si>
  <si>
    <t>18, Dream Road, Chhota Banagram, Ward-19, Boalia Thana, Rajshahi, Rajshahi 6000, Bangladesh</t>
  </si>
  <si>
    <t>24.389603,
88.61471</t>
  </si>
  <si>
    <t>291.87 Km</t>
  </si>
  <si>
    <t>24.386543,
88.62075</t>
  </si>
  <si>
    <t>290.83 Km</t>
  </si>
  <si>
    <t>Nambihin Rasta, Parila, Paba, Rajshahi, Rajshahi, Bangladesh</t>
  </si>
  <si>
    <t>24.395033,
88.626</t>
  </si>
  <si>
    <t>290.59 Km</t>
  </si>
  <si>
    <t>656.95 m</t>
  </si>
  <si>
    <t>884.06 m</t>
  </si>
  <si>
    <t>4.37 km</t>
  </si>
  <si>
    <t>1.82 km</t>
  </si>
  <si>
    <t>3.31 km</t>
  </si>
  <si>
    <t>294.17 Km</t>
  </si>
  <si>
    <t>2.23 km</t>
  </si>
  <si>
    <t>Tilagor - Ambarkhana Road, Shahi Eidgah, Ward No-18, Sylhet Sadar, Sylhet, Sylhet, Bangladesh</t>
  </si>
  <si>
    <t>24.90567,
91.88207</t>
  </si>
  <si>
    <t>69a, Amjad Ali Road, Charar Par, Ward No-14, Sylhet Sadar, Sylhet, Sylhet 3100, Bangladesh</t>
  </si>
  <si>
    <t>24.88661,
91.875114</t>
  </si>
  <si>
    <t>292.06 Km</t>
  </si>
  <si>
    <t>294.53 Km</t>
  </si>
  <si>
    <t>7.7 km</t>
  </si>
  <si>
    <t>Dhopagul, Barsala, Khadimnagar, Sylhet Sadar, Sylhet, Bangladesh</t>
  </si>
  <si>
    <t>24.956217,
91.855415</t>
  </si>
  <si>
    <t>Puranlane Road, Zindabazar, Ward No-15, Sylhet Sadar, Sylhet, Sylhet, Bangladesh</t>
  </si>
  <si>
    <t>24.89337,
91.86981</t>
  </si>
  <si>
    <t>2 km</t>
  </si>
  <si>
    <t>290.49 Km</t>
  </si>
  <si>
    <t>Kazir Bazar Road, Khojarkhala, Ward No-26, Sylhet Sadar, Sylhet, Sylhet 3100, Bangladesh</t>
  </si>
  <si>
    <t>24.887302,
91.863525</t>
  </si>
  <si>
    <t>19, Sher Shah Suri Road, Ward-44, Mohammadpur, Dhaka, Dhaka 1207, Bangladesh</t>
  </si>
  <si>
    <t>23.762295,
90.3648</t>
  </si>
  <si>
    <t>8.08 Km</t>
  </si>
  <si>
    <t>117a, Bir Uttam Ziaur Rahman Road, Tejkunipara, Ward No-38 (Part), Tejgaon, Dhaka, Dhaka 1215, Bangladesh</t>
  </si>
  <si>
    <t>23.765127,
90.38975</t>
  </si>
  <si>
    <t>4.28 Km</t>
  </si>
  <si>
    <t>890.52 m</t>
  </si>
  <si>
    <t>হাতির ঝিল সংযোগ সড়ক, Tejgaon Industrial Area, Ward-37, Tejgaon, Dhaka, Dhaka 1208, Bangladesh</t>
  </si>
  <si>
    <t>23.768309,
90.40908</t>
  </si>
  <si>
    <t>1.37 Km</t>
  </si>
  <si>
    <t>09 hr 29 min</t>
  </si>
  <si>
    <t>7.03 km</t>
  </si>
  <si>
    <t>315.1 m</t>
  </si>
  <si>
    <t>3.12 km</t>
  </si>
  <si>
    <t>136, Sher Shah Suri Road, Ward-44, Mohammadpur, Dhaka, Dhaka 1207, Bangladesh</t>
  </si>
  <si>
    <t>23.76089,
90.36442</t>
  </si>
  <si>
    <t>8.19 Km</t>
  </si>
  <si>
    <t>Dhaka Elevated Expressway, Railway Colony, Ward-39, Tejgaon, Dhaka, Dhaka 1215, Bangladesh</t>
  </si>
  <si>
    <t>23.763521,
90.3949</t>
  </si>
  <si>
    <t>3.65 Km</t>
  </si>
  <si>
    <t>08 hr 49 min</t>
  </si>
  <si>
    <t>3, 2, Bir Uttam Mir Shawkat Sarak, Tejgaon Industrial Area, Ward-37, Tejgaon, Dhaka, Dhaka 1208, Bangladesh</t>
  </si>
  <si>
    <t>23.76963,
90.4118</t>
  </si>
  <si>
    <t>901.83 m</t>
  </si>
  <si>
    <t>966.53 m</t>
  </si>
  <si>
    <t>235, 5, East Nakhalpara Road, East Nakhalpara, Ward No-38 (Part), Tejgaon, Dhaka, Dhaka 1215, Bangladesh</t>
  </si>
  <si>
    <t>23.770338,
90.397354</t>
  </si>
  <si>
    <t>406.28 m</t>
  </si>
  <si>
    <t>Museum Complex, 3, Bijoy Sarani, Ward No-40 (Part), Tejgaon, Dhaka, Dhaka 1215, Bangladesh</t>
  </si>
  <si>
    <t>23.763687,
90.38608</t>
  </si>
  <si>
    <t>4.89 Km</t>
  </si>
  <si>
    <t>165a, Shahjahan Road, Ward-44, Mohammadpur, Dhaka, Dhaka 1207, Bangladesh</t>
  </si>
  <si>
    <t>23.762222,
90.36629</t>
  </si>
  <si>
    <t>7.86 Km</t>
  </si>
  <si>
    <t>272.68 m</t>
  </si>
  <si>
    <t>15, Haji Dil Mohammad Avenue, Block-A, Dhaka Uddan Housing, Ward No-46, Mohammadpur, Dhaka, Dhaka 1207, Bangladesh</t>
  </si>
  <si>
    <t>23.764515,
90.34671</t>
  </si>
  <si>
    <t>10.74 Km</t>
  </si>
  <si>
    <t>780.55 m</t>
  </si>
  <si>
    <t>House- 32, Road No 3, Nobodoy Housing Society, Mohammadpur, Dhaka, Dhaka 1207, Bangladesh</t>
  </si>
  <si>
    <t>23.763378,
90.35253</t>
  </si>
  <si>
    <t>9.89 Km</t>
  </si>
  <si>
    <t>711.96 m</t>
  </si>
  <si>
    <t>Ring Road, Adabor, Shyamoli, Ward-42, Mohammadpur, Dhaka, Dhaka, Bangladesh</t>
  </si>
  <si>
    <t>23.767551,
90.358696</t>
  </si>
  <si>
    <t>8.86 Km</t>
  </si>
  <si>
    <t>Tongi, Gazipur Sadar Upazila, Gazipur District, Dhaka Division, Bangladesh</t>
  </si>
  <si>
    <t>23.90575,
90.40468</t>
  </si>
  <si>
    <t>22.22 Km</t>
  </si>
  <si>
    <t>Hasan Fakir</t>
  </si>
  <si>
    <t>73, Rasid Doctor Road, Auchpara, Tongi, Gazipur Sadar Upazila, Gazipur District, Dhaka Division, Bangladesh, 1711</t>
  </si>
  <si>
    <t>Tahmina Vila, 198, Asad Ullah Matobbar Road, Tongi, Gazipur Sadar Upazila, Gazipur District, Dhaka Division, Bangladesh</t>
  </si>
  <si>
    <t>847.84 m</t>
  </si>
  <si>
    <t>National Tubes Limited, Dhaka - Mymensingh Highway, Tongi, Gazipur Sadar Upazila, Gazipur District, Dhaka Division, Bangladesh</t>
  </si>
  <si>
    <t>23.899035,
90.40074</t>
  </si>
  <si>
    <t>21.16 Km</t>
  </si>
  <si>
    <t>1.19 km</t>
  </si>
  <si>
    <t>Ijtema Road, Machimpur, Tongi, Tongi Paurashava, Gazipur Sadar, Gazipur, Dhaka, 1230, Bangladesh</t>
  </si>
  <si>
    <t>23.885386,
90.39323</t>
  </si>
  <si>
    <t>19.08 Km</t>
  </si>
  <si>
    <t>Arichpur, Tongi, Gazipur Sadar Upazila, Gazipur District, Dhaka Division, Bangladesh</t>
  </si>
  <si>
    <t>23.895079,
90.398155</t>
  </si>
  <si>
    <t>20.56 Km</t>
  </si>
  <si>
    <t>597.41 m</t>
  </si>
  <si>
    <t>18.57 Km</t>
  </si>
  <si>
    <t>772.3 m</t>
  </si>
  <si>
    <t>982.68 m</t>
  </si>
  <si>
    <t>19, Dhaka - Jamuna Bridge Highway, Tongi Bazaar, Tongi Bazar, Arichpur, Tongi, Tongi Paurashava, Gazipur Sadar, Gazipur, Dhaka 1230, Bangladesh</t>
  </si>
  <si>
    <t>23.884846,
90.4008</t>
  </si>
  <si>
    <t>18.81 Km</t>
  </si>
  <si>
    <t>M 10, Tongi, Gazipur Sadar Upazila, Gazipur District, Dhaka Division, Bangladesh</t>
  </si>
  <si>
    <t>23.893438,
90.40305</t>
  </si>
  <si>
    <t>20.2 Km</t>
  </si>
  <si>
    <t>810.66 m</t>
  </si>
  <si>
    <t>488.86 m</t>
  </si>
  <si>
    <t>32, Road Number 6, Sector 9, Uttara, Ward No-01, Dakshin Khan, Dhaka, Dhaka 1230, Bangladesh</t>
  </si>
  <si>
    <t>23.878962,
90.396996</t>
  </si>
  <si>
    <t>17.92 Km</t>
  </si>
  <si>
    <t>23.883982,
90.393684</t>
  </si>
  <si>
    <t>18.84 Km</t>
  </si>
  <si>
    <t>Mustafa Masjid Road, Tongi, Khalikair, Gachha, Gazipur Sadar, Gazipur, Dhaka, Bangladesh</t>
  </si>
  <si>
    <t>23.939972,
90.39318</t>
  </si>
  <si>
    <t>28.08 Km</t>
  </si>
  <si>
    <t>170, Mogorkhal Road, Mogorkhal, Mugurkhal, Basan, Gazipur Sadar, Gazipur, Dhaka 1704, Bangladesh</t>
  </si>
  <si>
    <t>23.973223,
90.38827</t>
  </si>
  <si>
    <t>33.67 Km</t>
  </si>
  <si>
    <t>185, Mogorkhal Road, Mugurkhal, Basan, Gazipur Sadar, Gazipur, Dhaka 1704, Bangladesh</t>
  </si>
  <si>
    <t>23.973083,
90.38991</t>
  </si>
  <si>
    <t>33.62 Km</t>
  </si>
  <si>
    <t>N105, Mogorkhal, Bhogra, Basan, Gazipur Sadar, Gazipur, Dhaka, Bangladesh</t>
  </si>
  <si>
    <t>23.976343,
90.375305</t>
  </si>
  <si>
    <t>34.49 Km</t>
  </si>
  <si>
    <t>457.85 m</t>
  </si>
  <si>
    <t>Garib and Garib Company Ltd. (Business), Dhaka - Mymensingh Road, Bhogra, Basan, Gazipur Sadar, Gazipur, Dhaka, Bangladesh</t>
  </si>
  <si>
    <t>Kumar Doba, Basan, Gazipur Sadar, Gazipur, Dhaka, Bangladesh</t>
  </si>
  <si>
    <t>23.97809,
90.39597</t>
  </si>
  <si>
    <t>34.35 Km</t>
  </si>
  <si>
    <t>Columbia Garments Limited, Dhaka - Mymensingh Highway, Mogorkhal, Sonda, Basan, Gazipur Sadar, Gazipur, Dhaka, Bangladesh</t>
  </si>
  <si>
    <t>23.969553,
90.38171</t>
  </si>
  <si>
    <t>33.21 Km</t>
  </si>
  <si>
    <t>Bijoy Sarak, Kumar Doba, Basan, Gazipur Sadar, Gazipur, Dhaka 1704, Bangladesh</t>
  </si>
  <si>
    <t>23.977577,
90.38839</t>
  </si>
  <si>
    <t>34.39 Km</t>
  </si>
  <si>
    <t>Dhaka - Mymensingh Road, Bason Bus Stop, Sonda, Basan, Gazipur Sadar, Gazipur, Dhaka, Bangladesh</t>
  </si>
  <si>
    <t>23.974104,
90.38002</t>
  </si>
  <si>
    <t>34 Km</t>
  </si>
  <si>
    <t>Degerchala Road, Chhaydana, Gachha, Gazipur Sadar, Gazipur, Dhaka, Bangladesh</t>
  </si>
  <si>
    <t>23.96194,
90.38912</t>
  </si>
  <si>
    <t>31.79 Km</t>
  </si>
  <si>
    <t>5.94 km</t>
  </si>
  <si>
    <t>1521, 1693, Sharifpur Road, Sonda, Gachha, Gazipur Sadar, Gazipur, Dhaka 1704, Bangladesh</t>
  </si>
  <si>
    <t>23.966625,
90.37866</t>
  </si>
  <si>
    <t>32.81 Km</t>
  </si>
  <si>
    <t>Nambihin Rasta, Ershadnagar, Tongi, Tongi Paurashava, Gazipur Sadar, Gazipur, Dhaka, Bangladesh</t>
  </si>
  <si>
    <t>23.917984,
90.402824</t>
  </si>
  <si>
    <t>24.27 Km</t>
  </si>
  <si>
    <t>Boro Dewra Road, Kathaldia, Tongi, Tongi Paurashava, Gazipur Sadar, Gazipur, Dhaka, 1711, Bangladesh</t>
  </si>
  <si>
    <t>23.903576,
90.39188</t>
  </si>
  <si>
    <t>22.1 Km</t>
  </si>
  <si>
    <t>474.24 m</t>
  </si>
  <si>
    <t>23.908926,
90.40779</t>
  </si>
  <si>
    <t>22.71 Km</t>
  </si>
  <si>
    <t>467.46 m</t>
  </si>
  <si>
    <t>Rupali Abason [Somorpon Properties Ltd], Tongi, Gazipur Sadar Upazila, Gazipur District, Dhaka Division, Bangladesh</t>
  </si>
  <si>
    <t>23.9208,
90.39869</t>
  </si>
  <si>
    <t>24.8 Km</t>
  </si>
  <si>
    <t>775.45 m</t>
  </si>
  <si>
    <t>Kazibari Road, Gazipura, Tongi, Tongi Paurashava, Gazipur Sadar, Gazipur, Dhaka, Bangladesh</t>
  </si>
  <si>
    <t>23.927708,
90.39761</t>
  </si>
  <si>
    <t>25.97 Km</t>
  </si>
  <si>
    <t>55, Ledu Mollah Road, Dattapara, Tongi, Tongi Paurashava, Gazipur Sadar, Gazipur, Dhaka 1710, Bangladesh</t>
  </si>
  <si>
    <t>23.913078,
90.396835</t>
  </si>
  <si>
    <t>23.56 Km</t>
  </si>
  <si>
    <t>Sharif Market Road, Boro Dewra, Tongi, Tongi Paurashava, Gazipur Sadar, Gazipur, Dhaka, Bangladesh</t>
  </si>
  <si>
    <t>23.917738,
90.3803</t>
  </si>
  <si>
    <t>Auchpara, Tongi, Tongi Paurashava, Gazipur Sadar, Gazipur, Dhaka, Bangladesh</t>
  </si>
  <si>
    <t>23.91461,
90.38697</t>
  </si>
  <si>
    <t>24.05 Km</t>
  </si>
  <si>
    <t>2.75 km</t>
  </si>
  <si>
    <t>55, 27 Road, Khartail, Tongi, Tongi Paurashava, Gazipur Sadar, Gazipur, Dhaka, Bangladesh</t>
  </si>
  <si>
    <t>23.921476,
90.38447</t>
  </si>
  <si>
    <t>25.24 Km</t>
  </si>
  <si>
    <t>Asad Bepari Road, Auchpara, Tongi, Tongi Paurashava, Gazipur Sadar, Gazipur, Dhaka, Bangladesh</t>
  </si>
  <si>
    <t>23.905514,
90.3967</t>
  </si>
  <si>
    <t>22.31 Km</t>
  </si>
  <si>
    <t>23.924475,
90.39278</t>
  </si>
  <si>
    <t>25.52 Km</t>
  </si>
  <si>
    <t>Nambihin Rasta, Sataish, Tongi, Chandara, Tongi Paurashava, Gazipur Sadar, Gazipur, Dhaka, Bangladesh</t>
  </si>
  <si>
    <t>23.923523,
90.37317</t>
  </si>
  <si>
    <t>25.96 Km</t>
  </si>
  <si>
    <t>693.39 m</t>
  </si>
  <si>
    <t>Board Bazar, Kalmeshwar, Gacha, Kalemeshwar, Gachha, Gazipur Sadar, Gazipur, Dhaka, Bangladesh</t>
  </si>
  <si>
    <t>23.94235,
90.38047</t>
  </si>
  <si>
    <t>28.78 Km</t>
  </si>
  <si>
    <t>Fortuna Bag &amp; Shoes Limited, 1704, Dhaka - Mymensingh Road, Taragach, Tongi, Kunia, Gachha, Gazipur Sadar, Gazipur, Dhaka, Bangladesh</t>
  </si>
  <si>
    <t>23.931334,
90.38984</t>
  </si>
  <si>
    <t>26.72 Km</t>
  </si>
  <si>
    <t>903.03 m</t>
  </si>
  <si>
    <t>Ershad Nagar 7 Block Jame Masjid, Tongi, Gazipur Sadar Upazila, Gazipur District, Dhaka Division, Bangladesh</t>
  </si>
  <si>
    <t>23.920145,
90.40202</t>
  </si>
  <si>
    <t>24.64 Km</t>
  </si>
  <si>
    <t>945.28 m</t>
  </si>
  <si>
    <t>110, Hassan Lane, Dattapara, Tongi, Tongi Paurashava, Gazipur Sadar, Gazipur, Dhaka, Bangladesh</t>
  </si>
  <si>
    <t>23.9125,
90.399025</t>
  </si>
  <si>
    <t>23.42 Km</t>
  </si>
  <si>
    <t>Islamabad, Sarail, Sarail, Brahmanbaria, Chittagong, Bangladesh</t>
  </si>
  <si>
    <t>Sarail, Sarail, Sarail, Brahmanbaria, Chittagong, Bangladesh</t>
  </si>
  <si>
    <t>24.067896,
91.12152</t>
  </si>
  <si>
    <t>4.86 km</t>
  </si>
  <si>
    <t>2.43 km</t>
  </si>
  <si>
    <t>5 km</t>
  </si>
  <si>
    <t>4.23 km</t>
  </si>
  <si>
    <t>5.1 km</t>
  </si>
  <si>
    <t>1.09 km</t>
  </si>
  <si>
    <t>4.6 km</t>
  </si>
  <si>
    <t>Dhaka Elevated Expressway, Hazrat Shahjalal International Airport, CAAB Colony, Uttar Khan, Dakshinkhan (Part), Dakshin Khan, Dhaka, Dhaka 1229, Bangladesh</t>
  </si>
  <si>
    <t>23.838346,
90.41857</t>
  </si>
  <si>
    <t>10.91 Km</t>
  </si>
  <si>
    <t>4.63 Km</t>
  </si>
  <si>
    <t>23.781366,
90.41578</t>
  </si>
  <si>
    <t>2.86 Km</t>
  </si>
  <si>
    <t>91, Gulshan Avenue, Gulshan 1, Ward-19, Gulshan, Dhaka, Dhaka 1212, Bangladesh</t>
  </si>
  <si>
    <t>23.78719,
90.416306</t>
  </si>
  <si>
    <t>118.36 m</t>
  </si>
  <si>
    <t>443.08 m</t>
  </si>
  <si>
    <t>1, Bazar Road, Khilkhet, Ward No-17 (Part), Badda, Dhaka, Dhaka 1229, Bangladesh</t>
  </si>
  <si>
    <t>23.829697,
90.42204</t>
  </si>
  <si>
    <t>9.5 Km</t>
  </si>
  <si>
    <t>4.95 km</t>
  </si>
  <si>
    <t>House 111, Road Number 4, Banani Model Town, Ward-19, Gulshan, Dhaka, Dhaka 1213, Bangladesh</t>
  </si>
  <si>
    <t>23.796509,
90.40193</t>
  </si>
  <si>
    <t>4.51 Km</t>
  </si>
  <si>
    <t>191, Bir Uttam Mir Shawkat Sarak, Tejgaon Industrial Area, Ward-37, Tejgaon, Dhaka, Dhaka 1208, Bangladesh</t>
  </si>
  <si>
    <t>23.769726,
90.40775</t>
  </si>
  <si>
    <t>1.43 Km</t>
  </si>
  <si>
    <t>810.95 m</t>
  </si>
  <si>
    <t>1.23 km</t>
  </si>
  <si>
    <t>44, Mohakhali Bazar Road, Mohakhali, Ward-20, Gulshan, Dhaka, Dhaka 1212, Bangladesh</t>
  </si>
  <si>
    <t>23.779255,
90.39939</t>
  </si>
  <si>
    <t>2.8 Km</t>
  </si>
  <si>
    <t>04 hr 39 min</t>
  </si>
  <si>
    <t>6.44 km</t>
  </si>
  <si>
    <t>Nambihin Rasta, Lalmai, Bara Dharmapur, Bara Para, Comilla Sadar Dakshin, Comilla, Chittagong, Bangladesh</t>
  </si>
  <si>
    <t>23.377817,
91.150276</t>
  </si>
  <si>
    <t>130.11 Km</t>
  </si>
  <si>
    <t>9 km</t>
  </si>
  <si>
    <t>Comilla - Laksam - Sonaimuri - Chowmohani - Noakhali Highway, Misree, Paurashava, Laksam, Comilla, Chittagong, Bangladesh</t>
  </si>
  <si>
    <t>23.253338,
91.12128</t>
  </si>
  <si>
    <t>138.32 Km</t>
  </si>
  <si>
    <t>Laksam - Muddafarganj Road, Misree, Laksam Paurashava, Laksam, Comilla, Chittagong, Bangladesh</t>
  </si>
  <si>
    <t>23.264101,
91.1227</t>
  </si>
  <si>
    <t>137.37 Km</t>
  </si>
  <si>
    <t>3.64 km</t>
  </si>
  <si>
    <t>3.83 km</t>
  </si>
  <si>
    <t>Lalmai, Dakshin Bijoypur, Bara Para, Comilla Sadar Dakshin Upazila, Comilla District, Chittagong Division, Bangladesh</t>
  </si>
  <si>
    <t>23.38011,
91.15285</t>
  </si>
  <si>
    <t>130.26 Km</t>
  </si>
  <si>
    <t>Bakshimul Road, Haripur, Baksimail, Burichang, Comilla, Chittagong, Bangladesh</t>
  </si>
  <si>
    <t>23.545849,
91.16789</t>
  </si>
  <si>
    <t>120.89 Km</t>
  </si>
  <si>
    <t>Akhaura City Bypass Road, Akhaura, Akhaura Paurashava, Akhaura, Brahmanbaria, Chittagong, Bangladesh</t>
  </si>
  <si>
    <t>23.877855,
91.2074</t>
  </si>
  <si>
    <t>121.94 Km</t>
  </si>
  <si>
    <t>7.29 km</t>
  </si>
  <si>
    <t>8.54 km</t>
  </si>
  <si>
    <t>1, Fakhrul Alam Akkas Road, Ghora Kanda, Paurashava, Bhairab, Kishoreganj, Dhaka, Bangladesh</t>
  </si>
  <si>
    <t>24.048332,
90.983315</t>
  </si>
  <si>
    <t>1153, poshu hospital Road batrish kishoreganj, , Kishorganj 32, Paurashava, Kishoreganj Sadar, Kishoreganj, Dhaka 2300, Bangladesh</t>
  </si>
  <si>
    <t>24.423792,
90.77914</t>
  </si>
  <si>
    <t>121.79 Km</t>
  </si>
  <si>
    <t>6.19 km</t>
  </si>
  <si>
    <t>3.21 km</t>
  </si>
  <si>
    <t>3.81 km</t>
  </si>
  <si>
    <t>1.42 km</t>
  </si>
  <si>
    <t>4.55 km</t>
  </si>
  <si>
    <t>289.32 Km</t>
  </si>
  <si>
    <t>3.17 km</t>
  </si>
  <si>
    <t>3.43 km</t>
  </si>
  <si>
    <t>3 km</t>
  </si>
  <si>
    <t>3.98 km</t>
  </si>
  <si>
    <t>321.99 Km</t>
  </si>
  <si>
    <t>3.51 km</t>
  </si>
  <si>
    <t>Amtoli, Jamirdia, Habirbari, Bhaluka, Mymensingh, Bangladesh</t>
  </si>
  <si>
    <t>Amtoli, Habirbari, Bhaluka, Mymensingh, Bangladesh</t>
  </si>
  <si>
    <t>Dhaka - Mymensingh Highway, Mawna Union, Maona, Sreepur, Gazipur, Dhaka, Bangladesh</t>
  </si>
  <si>
    <t>24.255157,
90.4005</t>
  </si>
  <si>
    <t>83.36 Km</t>
  </si>
  <si>
    <t>1740, Dhaka - Mymensingh Road, Mawna, Maona, Sreepur, Gazipur, Dhaka, Bangladesh</t>
  </si>
  <si>
    <t>24.248138,
90.40223</t>
  </si>
  <si>
    <t>6.7 km</t>
  </si>
  <si>
    <t>5.35 km</t>
  </si>
  <si>
    <t>Pretty Group, Dhaka - Mymensingh Road, Dakshin Salna, Kayaltia, Gazipur Sadar, Gazipur, Dhaka, Bangladesh</t>
  </si>
  <si>
    <t>24.035698,
90.38823</t>
  </si>
  <si>
    <t>3.91 Km</t>
  </si>
  <si>
    <t>5, Hatir Jheel Link Road, Police Plaza, Ward-19, Gulshan, Dhaka, Dhaka 1212, Bangladesh</t>
  </si>
  <si>
    <t>23.772661,
90.415375</t>
  </si>
  <si>
    <t>6.73 Km</t>
  </si>
  <si>
    <t>42.17 Km</t>
  </si>
  <si>
    <t>3.09 km</t>
  </si>
  <si>
    <t>3.88 km</t>
  </si>
  <si>
    <t>4.48 km</t>
  </si>
  <si>
    <t>4.92 km</t>
  </si>
  <si>
    <t>Dhaka - Mawa Highway, Kalakandi, Char Galgalia, Tegharia, Keraniganj, Dhaka, Bangladesh</t>
  </si>
  <si>
    <t>23.659681,
90.35819</t>
  </si>
  <si>
    <t>7.98 Km</t>
  </si>
  <si>
    <t>21, Indira Road, Ward No-40 (Part), Tejgaon, Dhaka, Dhaka 1215, Bangladesh</t>
  </si>
  <si>
    <t>23.75839,
90.38703</t>
  </si>
  <si>
    <t>5.11 Km</t>
  </si>
  <si>
    <t>4.11 km</t>
  </si>
  <si>
    <t>3.72 km</t>
  </si>
  <si>
    <t>House 41, Road No 14, B Block, Shahjalal Upashahar, Sadipur 2nd Part, Ward No-22, Sylhet Sadar, Sylhet, Sylhet 3100, Bangladesh</t>
  </si>
  <si>
    <t>24.889143,
91.88857</t>
  </si>
  <si>
    <t>291.05 Km</t>
  </si>
  <si>
    <t>277.87 Km</t>
  </si>
  <si>
    <t>5.45 km</t>
  </si>
  <si>
    <t>17, Road No 14, Block D, Shahjalal Upashahar, Sadipur 2nd Part, Ward No-22, Sylhet Sadar, Sylhet, Sylhet, Bangladesh</t>
  </si>
  <si>
    <t>24.890434,
91.885605</t>
  </si>
  <si>
    <t>290.84 Km</t>
  </si>
  <si>
    <t>1, Karimganj - Sylhet Road, Mira Bazar, Kusumbag, Ward No-15, Sylhet Sadar, Moulvi Bazar, Sylhet 3200, Bangladesh</t>
  </si>
  <si>
    <t>24.894892,
91.87873</t>
  </si>
  <si>
    <t>290.52 Km</t>
  </si>
  <si>
    <t>3.5 km</t>
  </si>
  <si>
    <t>Mahmud Complex, 314, Dhupadighir Par East, Dhopa Dighirpar, Sylhet, Bangladesh, 3100</t>
  </si>
  <si>
    <t>24.892937,
91.87573</t>
  </si>
  <si>
    <t>289.96 Km</t>
  </si>
  <si>
    <t>20, Mirjajangal Road, Taltala, Ward No-13, Sylhet Sadar, Sylhet, Sylhet, Bangladesh</t>
  </si>
  <si>
    <t>Bangladesh Bank, 23, Jail Road, Barudkhana, Sylhet, Bangladesh</t>
  </si>
  <si>
    <t>24.894827,
91.87223</t>
  </si>
  <si>
    <t>289.75 Km</t>
  </si>
  <si>
    <t>289.21 Km</t>
  </si>
  <si>
    <t>Richmond Hotel And Apartments, Puranlane Road, Zindabazar, Sylhet, Bangladesh</t>
  </si>
  <si>
    <t>3, Baruthkhana Road, Barudkhana, Ward No-15, Sylhet Sadar, Sylhet, Sylhet 3100, Bangladesh</t>
  </si>
  <si>
    <t>24.89346,
91.8725</t>
  </si>
  <si>
    <t>289.64 Km</t>
  </si>
  <si>
    <t>4.16 km</t>
  </si>
  <si>
    <t>Shordarpara-South Ajibpur Road, Ajibpur, Siddirganj (Part), Siddirganj, Narayanganj Sadar, Narayanganj, Dhaka, Bangladesh</t>
  </si>
  <si>
    <t>23.689232,
90.5181</t>
  </si>
  <si>
    <t>20.88 Km</t>
  </si>
  <si>
    <t>Khandaker Iklil Azam</t>
  </si>
  <si>
    <t>18.17 Km</t>
  </si>
  <si>
    <t>Nambihin Rasta, Matuail (Part), Demra, Dhaka, Dhaka, Bangladesh</t>
  </si>
  <si>
    <t>23.696302,
90.4685</t>
  </si>
  <si>
    <t>15.06 Km</t>
  </si>
  <si>
    <t>Christian Missionaries Technical Institute, Isckon Swamibag, 32, Shah Saheb Lane, Sutrapur, Dhaka, Ward No-76 (Part), Dcc (Sutrapur), Bangladesh</t>
  </si>
  <si>
    <t>23.7128,
90.42212</t>
  </si>
  <si>
    <t>10.08 Km</t>
  </si>
  <si>
    <t>277.84 m</t>
  </si>
  <si>
    <t>241, Nawabpur Road, Nawabpur, Sutrapur, Ward No-71 (Part), Dcc (Sutrapur), Dhaka, Dhaka 1100, Bangladesh</t>
  </si>
  <si>
    <t>23.716303,
90.41144</t>
  </si>
  <si>
    <t>9.48 Km</t>
  </si>
  <si>
    <t>20, Bangshal Road, Malitola, Bangshal, Ward No-71 (Part), Kotwali, Dhaka, Dhaka 1100, Bangladesh</t>
  </si>
  <si>
    <t>23.717237,
90.408905</t>
  </si>
  <si>
    <t>01, Shahid Baki Road, Chowdhuripara, Ward-24, Khilgaon, Dhaka, Dhaka 1219, Bangladesh</t>
  </si>
  <si>
    <t>23.750744,
90.423584</t>
  </si>
  <si>
    <t>375.23 m</t>
  </si>
  <si>
    <t>60a, Bangshal Road, Old Dhaka, Bangshal, Ward No-68 (Part), Kotwali, Dhaka, Dhaka 1100, Bangladesh</t>
  </si>
  <si>
    <t>23.717129,
90.40523</t>
  </si>
  <si>
    <t>9.47 Km</t>
  </si>
  <si>
    <t>639.35 m</t>
  </si>
  <si>
    <t>76, Bangshal Road, Old Dhaka, Bangshal, Ward No-68 (Part), Kotwali, Dhaka, Dhaka 1100, Bangladesh</t>
  </si>
  <si>
    <t>612.15 m</t>
  </si>
  <si>
    <t>191.81 m</t>
  </si>
  <si>
    <t>32, Sikkatuly Lane, Sikkatuly, Bangshal, Ward No-69, Kotwali, Dhaka, Dhaka, Bangladesh</t>
  </si>
  <si>
    <t>23.719032,
90.40622</t>
  </si>
  <si>
    <t>9.13 Km</t>
  </si>
  <si>
    <t>347.05 m</t>
  </si>
  <si>
    <t>93, Haji Osman Gani Road, Alu Bazar, Bangshal, Ward-70, Kotwali, Dhaka, Dhaka 1000, Bangladesh</t>
  </si>
  <si>
    <t>23.720423,
90.40733</t>
  </si>
  <si>
    <t>8.88 Km</t>
  </si>
  <si>
    <t>784.36 m</t>
  </si>
  <si>
    <t>Nagar Plaza , Underground, 73, A H M Kamruzzaman Sharani, Old Dhaka, Bangshal, Ward-56, Ramna, Dhaka, Dhaka 1000, Bangladesh</t>
  </si>
  <si>
    <t>23.723278,
90.40871</t>
  </si>
  <si>
    <t>529.33 m</t>
  </si>
  <si>
    <t>365.56 m</t>
  </si>
  <si>
    <t>13, Purana Paltan Line, Naya Paltan, Dhaka:1000, Ward-36, Motijheel, Dhaka 1000, Bangladesh</t>
  </si>
  <si>
    <t>23.734592,
90.41236</t>
  </si>
  <si>
    <t>6.43 Km</t>
  </si>
  <si>
    <t>684.99 m</t>
  </si>
  <si>
    <t>43, Anjuman Mufidul Islam Road, Kakrail, Motijheel, Ward-53, Ramna, Dhaka, Dhaka 1205, Bangladesh</t>
  </si>
  <si>
    <t>23.737099,
90.410034</t>
  </si>
  <si>
    <t>6.06 Km</t>
  </si>
  <si>
    <t>Doric Chandrima, 352, Shiddeshwari Lane, Shiddheswari, Ward-53, Ramna, Dhaka, Dhaka 1217, Bangladesh</t>
  </si>
  <si>
    <t>23.743196,
90.410995</t>
  </si>
  <si>
    <t>5.04 Km</t>
  </si>
  <si>
    <t>6b, East Hazipara, Rampura Bazaar, East Hajipara, Rampura, Ward-23, Khilgaon, Dhaka, Dhaka 1219, Bangladesh</t>
  </si>
  <si>
    <t>23.758196,
90.41993</t>
  </si>
  <si>
    <t>824.42 m</t>
  </si>
  <si>
    <t>302.72 m</t>
  </si>
  <si>
    <t>1.11 Km</t>
  </si>
  <si>
    <t>575.59 m</t>
  </si>
  <si>
    <t>116, South Badda Road, South Badda, Badda, Ward-21, Gulshan, Dhaka, Dhaka 1212, Bangladesh</t>
  </si>
  <si>
    <t>23.774971,
90.420296</t>
  </si>
  <si>
    <t>675.97 m</t>
  </si>
  <si>
    <t>632.6 m</t>
  </si>
  <si>
    <t>21/1, Hatir Jheel Link Road, Merul Badda, Badda, Ward-21, Gulshan, Dhaka, Dhaka 1212, Bangladesh</t>
  </si>
  <si>
    <t>23.770733,
90.423546</t>
  </si>
  <si>
    <t>1.15 Km</t>
  </si>
  <si>
    <t>863.88 m</t>
  </si>
  <si>
    <t>108, Alatunnesa School Road, South Badda, Badda, Ward-21, Gulshan, Dhaka, Dhaka 1212, Bangladesh</t>
  </si>
  <si>
    <t>23.77638,
90.422806</t>
  </si>
  <si>
    <t>1.13 Km</t>
  </si>
  <si>
    <t>308.82 m</t>
  </si>
  <si>
    <t>1.84 Km</t>
  </si>
  <si>
    <t>50, Rampura - Staff Quarter Road, Alif Bus Depot Banasree, West Nandipara, Khilgaon, Nasirabad, Shabujbagh, Dhaka, Dhaka, Bangladesh</t>
  </si>
  <si>
    <t>23.755884,
90.448586</t>
  </si>
  <si>
    <t>5.68 Km</t>
  </si>
  <si>
    <t>3.67 km</t>
  </si>
  <si>
    <t>230, Shekher Jayga - Staf Quater Road, Khilgaon, Dhaka, Demra, Demra, Bangladesh, 1219</t>
  </si>
  <si>
    <t>23.745365,
90.465225</t>
  </si>
  <si>
    <t>8.76 Km</t>
  </si>
  <si>
    <t>Shekher Jayga - Staf Quater Road, Paradagair, Demra, Dhaka, Dhaka, Bangladesh</t>
  </si>
  <si>
    <t>23.72175,
90.49047</t>
  </si>
  <si>
    <t>14.17 Km</t>
  </si>
  <si>
    <t>গলাকাটা-শুকুরসী রোড, Sarulia, Paradagair, Demra, Dhaka, Dhaka, 1361, Bangladesh</t>
  </si>
  <si>
    <t>23.709904,
90.501015</t>
  </si>
  <si>
    <t>16.66 Km</t>
  </si>
  <si>
    <t>19.36 Km</t>
  </si>
  <si>
    <t>Robi Axiata Limited Cell Tower, Ati Gram - River Side Road, Ati, Shiddhirganj, Ati, Siddirganj, Narayanganj Sadar Upazila, Narayanganj District, Dhaka Division, Bangladesh</t>
  </si>
  <si>
    <t>23.694128,
90.518974</t>
  </si>
  <si>
    <t>20.45 Km</t>
  </si>
  <si>
    <t>198.87 m</t>
  </si>
  <si>
    <t>AMBER PULP AND PAPER MILLS LTD (PARTEX GROUP), North Azibpur Riverghat Road, Ati, Azibpur, Siddirganj, Narayanganj Sadar, Narayanganj, Dhaka, Bangladesh</t>
  </si>
  <si>
    <t>23.692806,
90.52249</t>
  </si>
  <si>
    <t>21 Km</t>
  </si>
  <si>
    <t>Esquire Knit Composite Ltd., Dhaka - Sylhet Highway, Tarabo, Sonargaon Upazila, Narayanganj District, Dhaka Division, Bangladesh</t>
  </si>
  <si>
    <t>23.69342,
90.52065</t>
  </si>
  <si>
    <t>20.72 Km</t>
  </si>
  <si>
    <t>Sign Board, Bhuingar, Kutubpur, Narayanganj Sadar, Narayanganj, Dhaka, Bangladesh</t>
  </si>
  <si>
    <t>23.691536,
90.47964</t>
  </si>
  <si>
    <t>79/8/7, Bibir Bagicha Road No 1, যাত্রাবাড়ি, ঢাকা, Ward-84, Dcc (Sutrapur), ঢাকা জেলা, ঢাকা বিভাগ, Bangladesh</t>
  </si>
  <si>
    <t>23.710981,
90.43921</t>
  </si>
  <si>
    <t>75, Swamibagh Road, Shamibag, Sutrapur, Ward No-76 (Part), Dcc (Sutrapur), Dhaka, Dhaka 1100, Bangladesh</t>
  </si>
  <si>
    <t>23.715883,
90.42302</t>
  </si>
  <si>
    <t>9.58 Km</t>
  </si>
  <si>
    <t>7no, Armanitola Road, Lalbagh, Dhaka, Ward No-67 (Part), Lalbagh, Bangladesh</t>
  </si>
  <si>
    <t>23.712812,
90.4026</t>
  </si>
  <si>
    <t>10.26 Km</t>
  </si>
  <si>
    <t>554.02 m</t>
  </si>
  <si>
    <t>93, Road Number 3, Zinzira, Keraniganj, Zinjira, Keraniganj, Dhaka 1310, Bangladesh</t>
  </si>
  <si>
    <t>23.704723,
90.39549</t>
  </si>
  <si>
    <t>11.83 Km</t>
  </si>
  <si>
    <t>Zinzira - Keraniganj - Nawabganj - Dohar - Srinagar Road, Kadamtali, Keraniganj, Gokpar, Zinjira, Keraniganj, Dhaka 1310, Bangladesh</t>
  </si>
  <si>
    <t>23.7012,
90.39164</t>
  </si>
  <si>
    <t>12.56 Km</t>
  </si>
  <si>
    <t>5.13 km</t>
  </si>
  <si>
    <t>Brahmonkitta Road, Purba Bramhankitta, Keraniganj, Brahmankita, Kalindi, Keraniganj, Dhaka, Bangladesh</t>
  </si>
  <si>
    <t>23.704214,
90.36992</t>
  </si>
  <si>
    <t>13.49 Km</t>
  </si>
  <si>
    <t>নতুন বাজার ব্রিজ, Dharmosur Mazar Road, Ruhitpur, Sonakanda, Basta, Keraniganj, Dhaka, Bangladesh</t>
  </si>
  <si>
    <t>23.679367,
90.32745</t>
  </si>
  <si>
    <t>20.7 Km</t>
  </si>
  <si>
    <t>Nambihin Rasta, Mugar Char, Ruhitpur, Keraniganj, Dhaka, Bangladesh</t>
  </si>
  <si>
    <t>23.686243,
90.30949</t>
  </si>
  <si>
    <t>21.82 Km</t>
  </si>
  <si>
    <t>580.2 m</t>
  </si>
  <si>
    <t>Zinzira - Keraniganj - Nawabganj - Dohar - Srinagar Road, Ramer Kanda, Ruhitpur, Dharnasur, Sakta, Keraniganj, Dhaka, Bangladesh</t>
  </si>
  <si>
    <t>23.689034,
90.310165</t>
  </si>
  <si>
    <t>21.43 Km</t>
  </si>
  <si>
    <t>Zinzira - Keraniganj - Nawabganj - Dohar - Srinagar Road, Ruhitpur, Ruhitpur, Keraniganj Upazila, Dhaka District, Dhaka Division, Bangladesh</t>
  </si>
  <si>
    <t>23.688793,
90.304474</t>
  </si>
  <si>
    <t>317.97 m</t>
  </si>
  <si>
    <t>Talepur High School Road, Bhandarkhola, Kalatia, Keraniganj, Dhaka, Dhaka, Bangladesh</t>
  </si>
  <si>
    <t>23.704433,
90.28799</t>
  </si>
  <si>
    <t>22.7 Km</t>
  </si>
  <si>
    <t>484.17 m</t>
  </si>
  <si>
    <t>3, Ati Bazar-Kalatiya Road, Kalatiya, Kalatia, Keraniganj, Dhaka 1313, Bangladesh</t>
  </si>
  <si>
    <t>23.73052,
90.2752</t>
  </si>
  <si>
    <t>Professor Zahurul Islam Road, Kalatiya, Kalatia, Hazratpur, Keraniganj, Dhaka, Bangladesh</t>
  </si>
  <si>
    <t>23.733734,
90.27199</t>
  </si>
  <si>
    <t>23 Km</t>
  </si>
  <si>
    <t>22, চন্ডীপুর সড়ক, Bara Manoharia, Taranagar, Keraniganj, Dhaka, Bangladesh</t>
  </si>
  <si>
    <t>23.73013,
90.315926</t>
  </si>
  <si>
    <t>16.93 Km</t>
  </si>
  <si>
    <t>366.61 m</t>
  </si>
  <si>
    <t>Basila Road, Bara Joynagar, Taranagar, Keraniganj, Dhaka, Dhaka, Bangladesh</t>
  </si>
  <si>
    <t>23.734364,
90.332054</t>
  </si>
  <si>
    <t>14.4 Km</t>
  </si>
  <si>
    <t>ঘাটারচর রোড, ঘাটারচর, Ghatarchar, Ati, Taranagar, Keraniganj, ঢাকাঃ, Dhaka, 1312, Bangladesh</t>
  </si>
  <si>
    <t>23.732439,
90.33498</t>
  </si>
  <si>
    <t>14.16 Km</t>
  </si>
  <si>
    <t>1, Kholamora Hazratpur Road, Joynagar, Ati, Sakta, Keraniganj, Dhaka, Bangladesh</t>
  </si>
  <si>
    <t>23.72782,
90.33329</t>
  </si>
  <si>
    <t>14.76 Km</t>
  </si>
  <si>
    <t>3.24 km</t>
  </si>
  <si>
    <t>Ati bazar, Nogda, Bamonsur, Ati, Sakta, Keraniganj, Dhaka, Bangladesh</t>
  </si>
  <si>
    <t>23.724407,
90.34363</t>
  </si>
  <si>
    <t>13.75 Km</t>
  </si>
  <si>
    <t>299, Keraniganj Highway Road, Konakhola Upazila Bus Stand, Boali, Basta, Keraniganj, Dhaka, Dhaka 1312, Bangladesh</t>
  </si>
  <si>
    <t>23.695326,
90.34476</t>
  </si>
  <si>
    <t>16.96 Km</t>
  </si>
  <si>
    <t>South Mandail Road, po, Gokpar, Zinjira, Keraniganj, Dhaka, 1310, Bangladesh</t>
  </si>
  <si>
    <t>23.703465,
90.3851</t>
  </si>
  <si>
    <t>12.54 Km</t>
  </si>
  <si>
    <t>891.76 m</t>
  </si>
  <si>
    <t>Rajia Bhaban, Khal Par Road, Zhaubari, Keraniganj, Dakpara, Aganagar, Keraniganj, Dhaka 1310, Bangladesh</t>
  </si>
  <si>
    <t>23.70033,
90.39987</t>
  </si>
  <si>
    <t>12.38 Km</t>
  </si>
  <si>
    <t>9, Zinzira Tinpotti, Zinzira, Keraniganj, Zinjira, Keraniganj, Dhaka, Bangladesh</t>
  </si>
  <si>
    <t>23.708221,
90.3983</t>
  </si>
  <si>
    <t>534.99 m</t>
  </si>
  <si>
    <t>83, Tanti Bazar, Sankharia Bazar, Dhaka, Ward-72, Kotwali, Bangladesh, 1100</t>
  </si>
  <si>
    <t>23.712805,
90.408165</t>
  </si>
  <si>
    <t>10.12 Km</t>
  </si>
  <si>
    <t>498.88 m</t>
  </si>
  <si>
    <t>National Bank Lane, 223, Bangshal Road, Old Dhaka, Bangshal, Ward No-71 (Part), Kotwali, Dhaka, Dhaka 1100, Bangladesh</t>
  </si>
  <si>
    <t>23.717617,
90.408134</t>
  </si>
  <si>
    <t>9.32 Km</t>
  </si>
  <si>
    <t>923.19 m</t>
  </si>
  <si>
    <t>174, BRTC CBS-2 Bus Terminal, Siddique Bazar, Bangshal, Ward-70, Kotwali, Dhaka, Dhaka 1000, Bangladesh</t>
  </si>
  <si>
    <t>23.721855,
90.409744</t>
  </si>
  <si>
    <t>8.59 Km</t>
  </si>
  <si>
    <t>7.43 Km</t>
  </si>
  <si>
    <t>933.26 m</t>
  </si>
  <si>
    <t>478, DIT Road, Malibagh Rail Gate, Mogbazar, Ward-55, Ramna, Dhaka, Dhaka 1217, Bangladesh</t>
  </si>
  <si>
    <t>23.751406,
90.4129</t>
  </si>
  <si>
    <t>3.64 Km</t>
  </si>
  <si>
    <t>565.31 m</t>
  </si>
  <si>
    <t>Hatir Jheel Link Road, Rampura, Ward-22, Khilgaon, Dhaka, Dhaka 1212, Bangladesh</t>
  </si>
  <si>
    <t>23.769089,
90.42107</t>
  </si>
  <si>
    <t>959.49 m</t>
  </si>
  <si>
    <t>1.06 km</t>
  </si>
  <si>
    <t>1, Banasree Main Road, D Block Bus Stop, Aftab Nagar, Ward-22, Khilgaon, Dhaka, Dhaka 1219, Bangladesh</t>
  </si>
  <si>
    <t>23.76387,
90.43289</t>
  </si>
  <si>
    <t>2.94 Km</t>
  </si>
  <si>
    <t>99, 3, East Banasree Road, West Nandipara, Khilgaon, Nasirabad, Shabujbagh, Dhaka, Dhaka, Bangladesh</t>
  </si>
  <si>
    <t>23.759056,
90.449646</t>
  </si>
  <si>
    <t>5.58 Km</t>
  </si>
  <si>
    <t>Banasree - Staff Quarter - Demra Road, Nagdarpar Bridge, Khilgaon, Demra, Shabujbagh, Dhaka, Dhaka 1214, Bangladesh</t>
  </si>
  <si>
    <t>23.749468,
90.459465</t>
  </si>
  <si>
    <t>7.65 Km</t>
  </si>
  <si>
    <t>35, Rajakhali Main Road, Amulia Model Town, Demra, Demra, Dhaka, Dhaka 1360, Bangladesh</t>
  </si>
  <si>
    <t>23.732557,
90.48605</t>
  </si>
  <si>
    <t>12.59 Km</t>
  </si>
  <si>
    <t>Naria Door And Board, Shekher Jayga - Staf Quater Road, Demra, Dhaka, Paradagair, Dcc (Demra), Bangladesh</t>
  </si>
  <si>
    <t>383.06 m</t>
  </si>
  <si>
    <t>Konapara-Dogair Main Road, Konapara, Paradagair, Demra, Dhaka, Dhaka, Bangladesh</t>
  </si>
  <si>
    <t>23.714634,
90.46951</t>
  </si>
  <si>
    <t>12.66 Km</t>
  </si>
  <si>
    <t>985.18 m</t>
  </si>
  <si>
    <t>Sojeeb Road, Matuail, Demra, Dhaka, Dhaka, Bangladesh</t>
  </si>
  <si>
    <t>23.712088,
90.46698</t>
  </si>
  <si>
    <t>12.76 Km</t>
  </si>
  <si>
    <t>507.48 m</t>
  </si>
  <si>
    <t>9/9, Abdul Matin Mridha Lane, Dogair Firm ar mor, Matuail, Matuail (Part), Demra, Dhaka, Dhaka 1362, Bangladesh</t>
  </si>
  <si>
    <t>23.704844,
90.47255</t>
  </si>
  <si>
    <t>14.23 Km</t>
  </si>
  <si>
    <t>Bakery Lane, Al-Amin Road, Konapara, Paradagair, Demra, Dhaka, Dhaka 1205, Bangladesh</t>
  </si>
  <si>
    <t>23.70939,
90.47213</t>
  </si>
  <si>
    <t>13.59 Km</t>
  </si>
  <si>
    <t>বাশেরপুল-ডগাইর বাজার, Sarulia, Paradagair, Demra, Dhaka, Dhaka 1361, Bangladesh</t>
  </si>
  <si>
    <t>23.716944,
90.47943</t>
  </si>
  <si>
    <t>13.41 Km</t>
  </si>
  <si>
    <t>Demra - Narayanganj Road, Paradagair, Demra, Dhaka, Dhaka 1361, Bangladesh</t>
  </si>
  <si>
    <t>23.718472,
90.49544</t>
  </si>
  <si>
    <t>15.1 Km</t>
  </si>
  <si>
    <t>242.02 m</t>
  </si>
  <si>
    <t>23.70744,
90.5132</t>
  </si>
  <si>
    <t>18.38 Km</t>
  </si>
  <si>
    <t>Hirazheel, Shiddhirganj, Siddirganj (Part), Siddirganj, Narayanganj Sadar Upazila, Narayanganj District, Dhaka Division, Bangladesh</t>
  </si>
  <si>
    <t>Nambihin Rasta, Shimrail, Ati, Siddirganj, Narayanganj Sadar, Narayanganj, Dhaka, Bangladesh</t>
  </si>
  <si>
    <t>23.698698,
90.50947</t>
  </si>
  <si>
    <t>18.85 Km</t>
  </si>
  <si>
    <t>5.06 km</t>
  </si>
  <si>
    <t>Nambihin Rasta, Mawna, Kewa, Sreepur, Gazipur, Dhaka, Bangladesh</t>
  </si>
  <si>
    <t>24.220062,
90.40088</t>
  </si>
  <si>
    <t>74.61 Km</t>
  </si>
  <si>
    <t>Nambihin Rasta, Sarikkhali, Itabaria, Patuakhali Sadar, Patuakhali, Barisal, Bangladesh</t>
  </si>
  <si>
    <t>22.350853,
90.3068</t>
  </si>
  <si>
    <t>237.78 Km</t>
  </si>
  <si>
    <t>Patuakhali - Amtali Highway, Ballabhpur, Kalikapur, Patuakhali Sadar, Patuakhali, Barisal, Bangladesh</t>
  </si>
  <si>
    <t>22.33539,
90.3181</t>
  </si>
  <si>
    <t>240.24 Km</t>
  </si>
  <si>
    <t>22.322557,
90.324684</t>
  </si>
  <si>
    <t>242.31 Km</t>
  </si>
  <si>
    <t>Patuakhali - Amtali Highway, Purba Hetalia, Kalikapur, Patuakhali Sadar, Patuakhali, Barisal, Bangladesh</t>
  </si>
  <si>
    <t>22.337864,
90.32008</t>
  </si>
  <si>
    <t>239.81 Km</t>
  </si>
  <si>
    <t>Nambihin Rasta, Paschim Hetalia, Madarbunia, Patuakhali Sadar, Patuakhali, Barisal, Bangladesh</t>
  </si>
  <si>
    <t>22.344946,
90.3045</t>
  </si>
  <si>
    <t>238.79 Km</t>
  </si>
  <si>
    <t>Abdul Haye Bidya Niketan Road, Patuakhali, Paurashava, Barisal Division, Bangladesh</t>
  </si>
  <si>
    <t>22.340841,
90.318695</t>
  </si>
  <si>
    <t>239.32 Km</t>
  </si>
  <si>
    <t>Badarpur, Patuakhali Sadar Upazila, Patuakhali District, Barisal Division, Bangladesh</t>
  </si>
  <si>
    <t>22.370867,
90.34069</t>
  </si>
  <si>
    <t>234.14 Km</t>
  </si>
  <si>
    <t>7.02 km</t>
  </si>
  <si>
    <t>Mita Pukur Road, Patuakhali, Paurashava, Barisal Division, Bangladesh</t>
  </si>
  <si>
    <t>22.337246,
90.35394</t>
  </si>
  <si>
    <t>239.65 Km</t>
  </si>
  <si>
    <t>Bauphal Patuakhali DC Road, Bhuria, Kamalapur, Patuakhali Sadar, Patuakhali, Barisal, Bangladesh</t>
  </si>
  <si>
    <t>22.357227,
90.41871</t>
  </si>
  <si>
    <t>236.12 Km</t>
  </si>
  <si>
    <t>Bauphal Patuakhali DC Road, East Jainkati, Bhuria, Adabaria, Bauphal, Patuakhali, Barisal, Bangladesh</t>
  </si>
  <si>
    <t>22.352749,
90.43096</t>
  </si>
  <si>
    <t>236.88 Km</t>
  </si>
  <si>
    <t>Kakrabania Lohalia, Lohalia, Patuakhali Sadar, Patuakhali, Barisal, Bangladesh</t>
  </si>
  <si>
    <t>22.359823,
90.38092</t>
  </si>
  <si>
    <t>235.75 Km</t>
  </si>
  <si>
    <t>Keshabpur (Part), Lohalia, Patuakhali Sadar, Patuakhali, Barisal, Bangladesh</t>
  </si>
  <si>
    <t>22.34902,
90.35325</t>
  </si>
  <si>
    <t>237.69 Km</t>
  </si>
  <si>
    <t>566.44 m</t>
  </si>
  <si>
    <t>Paurashava, Patuakhali, Barisal, Bangladesh</t>
  </si>
  <si>
    <t>22.360037,
90.3574</t>
  </si>
  <si>
    <t>235.83 Km</t>
  </si>
  <si>
    <t>Iddrakpur Mredha Bari, Patuakhali Baufaul Dashmina Golachipa Road, Patuakhali, Keshabpur (Part), Lohalia, Barisal Division, Bangladesh</t>
  </si>
  <si>
    <t>22.35519,
90.3591</t>
  </si>
  <si>
    <t>236.63 Km</t>
  </si>
  <si>
    <t>Mitali Kunjo Lane, Patuakhali, Paurashava, Barisal Division, Bangladesh</t>
  </si>
  <si>
    <t>22.351763,
90.34078</t>
  </si>
  <si>
    <t>237.32 Km</t>
  </si>
  <si>
    <t>Paurashava, Patuakhali Sadar, Patuakhali, Barisal, Bangladesh</t>
  </si>
  <si>
    <t>22.35977,
90.33538</t>
  </si>
  <si>
    <t>236.03 Km</t>
  </si>
  <si>
    <t>915.88 m</t>
  </si>
  <si>
    <t>Nambihin Rasta, Paurashava, Patuakhali Sadar, Patuakhali, Barisal, Bangladesh</t>
  </si>
  <si>
    <t>22.35247,
90.34516</t>
  </si>
  <si>
    <t>237.17 Km</t>
  </si>
  <si>
    <t>Laukati, Patuakhali Sadar, Patuakhali, Barisal, Bangladesh</t>
  </si>
  <si>
    <t>22.368275,
90.34567</t>
  </si>
  <si>
    <t>234.53 Km</t>
  </si>
  <si>
    <t>Patuakhali, Paurashava, Barisal Division, Bangladesh</t>
  </si>
  <si>
    <t>22.359724,
90.34167</t>
  </si>
  <si>
    <t>235.98 Km</t>
  </si>
  <si>
    <t>Bohalgachhia (Part), Paurashava, Patuakhali Sadar, Patuakhali, Barisal, Bangladesh</t>
  </si>
  <si>
    <t>22.350838,
90.336395</t>
  </si>
  <si>
    <t>237.51 Km</t>
  </si>
  <si>
    <t>889.92 m</t>
  </si>
  <si>
    <t>Z8052, Paurashava, Patuakhali Sadar, Patuakhali, Barisal, Bangladesh</t>
  </si>
  <si>
    <t>22.36136,
90.310234</t>
  </si>
  <si>
    <t>236 Km</t>
  </si>
  <si>
    <t>663.4 m</t>
  </si>
  <si>
    <t>Haque Palace - হক প্যালেস, Patuakhali, Paurashava, Barisal Division, Bangladesh</t>
  </si>
  <si>
    <t>22.354483,
90.32548</t>
  </si>
  <si>
    <t>236.99 Km</t>
  </si>
  <si>
    <t>22.360348,
90.32666</t>
  </si>
  <si>
    <t>Patuakhali Bridge, R880, Badarpur, Patuakhali Sadar, Patuakhali, Barisal, Bangladesh</t>
  </si>
  <si>
    <t>22.370743,
90.32352</t>
  </si>
  <si>
    <t>234.3 Km</t>
  </si>
  <si>
    <t>994.35 m</t>
  </si>
  <si>
    <t>22.35872,
90.34498</t>
  </si>
  <si>
    <t>236.13 Km</t>
  </si>
  <si>
    <t>855.84 m</t>
  </si>
  <si>
    <t>DC Park, Khalishakhali, DC Park, Khalishakhali, Old Ferry Ghat Road, Patuakhali, Paurashava, Barisal Division, Bangladesh</t>
  </si>
  <si>
    <t>22.366062,
90.327614</t>
  </si>
  <si>
    <t>235.04 Km</t>
  </si>
  <si>
    <t>22.358454,
90.32635</t>
  </si>
  <si>
    <t>236.32 Km</t>
  </si>
  <si>
    <t>773.85 m</t>
  </si>
  <si>
    <t>22.354921,
90.312904</t>
  </si>
  <si>
    <t>237.04 Km</t>
  </si>
  <si>
    <t>Dhaka - Kuakata Highway, Paurashava, Patuakhali Sadar, Patuakhali, Barisal, Bangladesh</t>
  </si>
  <si>
    <t>22.350487,
90.31527</t>
  </si>
  <si>
    <t>237.75 Km</t>
  </si>
  <si>
    <t>Sofi Store, Old Ferry Ghat Road, Patuakhali, Paurashava, Barisal Division, Bangladesh</t>
  </si>
  <si>
    <t>Cox's Bazar Medical College Road, Samader Bazar, Jhilwanja, Cox's Bazar Sadar, Cox's Bazar, Chittagong, Bangladesh</t>
  </si>
  <si>
    <t>21.421347,
92.015305</t>
  </si>
  <si>
    <t>6.61 km</t>
  </si>
  <si>
    <t>Ukhia, Uhala Palong, Raja Palong, Ukhiya, Cox's Bazar, Chittagong, Bangladesh</t>
  </si>
  <si>
    <t>5.29 km</t>
  </si>
  <si>
    <t>6.93 km</t>
  </si>
  <si>
    <t>Dhaka - Chittagong Highway, Dakshin Mithachhari, Ramu, Cox's Bazar, Chittagong, Bangladesh</t>
  </si>
  <si>
    <t>21.36849,
92.07076</t>
  </si>
  <si>
    <t>4.18 km</t>
  </si>
  <si>
    <t>N1, Jhilwanja, Dakshin Mithachhari, Ramu, Cox's Bazar, Chittagong, Bangladesh</t>
  </si>
  <si>
    <t>21.41939,
92.032074</t>
  </si>
  <si>
    <t>Jhilwanja, Cox's Bazar Sadar, Cox's Bazar, Chittagong, Bangladesh</t>
  </si>
  <si>
    <t>Road No. 14, Chowmuhani, Chaumohani Paurashava, Begumganj, Noakhali, Chittagong, Bangladesh</t>
  </si>
  <si>
    <t>22.955374,
91.11822</t>
  </si>
  <si>
    <t>173.62 Km</t>
  </si>
  <si>
    <t>724, Bazaar Road, Durgapur, Chowmuhani, Hajipur (Part), Paurashava, Begumganj, Noakhali, Chittagong, Bangladesh</t>
  </si>
  <si>
    <t>22.945301,
91.130844</t>
  </si>
  <si>
    <t>176.14 Km</t>
  </si>
  <si>
    <t>974.09 m</t>
  </si>
  <si>
    <t>Road No. 16, Chowmuhani, Narottampur, Begumganj, Noakhali, Chittagong, Bangladesh</t>
  </si>
  <si>
    <t>22.954556,
91.123924</t>
  </si>
  <si>
    <t>174.27 Km</t>
  </si>
  <si>
    <t>Feni - Noakhali Highway, Chowmuhani, Hajipur (Part), Paurashava, Begumganj, Noakhali, Chittagong, Bangladesh</t>
  </si>
  <si>
    <t>22.946045,
91.12618</t>
  </si>
  <si>
    <t>175.6 Km</t>
  </si>
  <si>
    <t>347.15 m</t>
  </si>
  <si>
    <t>819.25 m</t>
  </si>
  <si>
    <t>Road No 25, Golabaria, Chowmuhani, Paurashava, Begumganj, Noakhali, Chittagong, Bangladesh</t>
  </si>
  <si>
    <t>22.944035,
91.12359</t>
  </si>
  <si>
    <t>175.62 Km</t>
  </si>
  <si>
    <t>A147, Hazipur, Paurashava, Begumganj, Noakhali, Chittagong, Bangladesh</t>
  </si>
  <si>
    <t>22.936682,
91.12409</t>
  </si>
  <si>
    <t>176.63 Km</t>
  </si>
  <si>
    <t>287.7 m</t>
  </si>
  <si>
    <t>Kuripara Road, Chowmuhani, Chaumohani Paurashava, Begumganj, Noakhali, Chittagong, Bangladesh</t>
  </si>
  <si>
    <t>22.944607,
91.10892</t>
  </si>
  <si>
    <t>174.16 Km</t>
  </si>
  <si>
    <t>Lane 1, Chowmuhani, Chaumohani Paurashava, Begumganj, Noakhali, Chittagong, Bangladesh</t>
  </si>
  <si>
    <t>22.94409,
91.11167</t>
  </si>
  <si>
    <t>174.49 Km</t>
  </si>
  <si>
    <t>Bazaar Road, Chowmuhani Paschim Bazaar Bus Stop, Chowmuhani, Chaumohani Paurashava, Begumganj, Noakhali, Chittagong, Bangladesh</t>
  </si>
  <si>
    <t>22.944553,
91.11471</t>
  </si>
  <si>
    <t>174.71 Km</t>
  </si>
  <si>
    <t>R140, Lakshmipur Bus Stand, Mir Warishpur, Chaumohani Paurashava, Begumganj, Noakhali, Chittagong, Bangladesh</t>
  </si>
  <si>
    <t>22.944826,
91.103806</t>
  </si>
  <si>
    <t>173.66 Km</t>
  </si>
  <si>
    <t>592.27 m</t>
  </si>
  <si>
    <t>Ward No, 06, Road No. 16, চৌমুহনী, Chaumohani Paurashava, Begumganj, নোয়াখালী জেলা, চট্টগ্রাম বিভাগ, Bangladesh</t>
  </si>
  <si>
    <t>22.955616,
91.119026</t>
  </si>
  <si>
    <t>Feni - Noakhali Highway, Durgapur, Chowmuhani, Hajipur (Part), Paurashava, Begumganj, Noakhali, Chittagong, Bangladesh</t>
  </si>
  <si>
    <t>22.946507,
91.13652</t>
  </si>
  <si>
    <t>176.52 Km</t>
  </si>
  <si>
    <t>DHAKA CARRIERS (PVT.) LTD, Tongi, Dhaka Division, Bangladesh, Tongi, Gazipur Sadar Upazila, Gazipur District, Dhaka Division, Bangladesh, 1710</t>
  </si>
  <si>
    <t>Tongi - Kaliganj Highway, Tongi, Tongi Paurashava, Gazipur Sadar, Gazipur, Dhaka, Bangladesh</t>
  </si>
  <si>
    <t>23.907583,
90.421005</t>
  </si>
  <si>
    <t>22.46 Km</t>
  </si>
  <si>
    <t>18.43 Km</t>
  </si>
  <si>
    <t>Tongi Police Station, Tongi - Kaliganj Highway, Tongi, Gazipur Sadar Upazila, Gazipur District, Dhaka Division, Bangladesh</t>
  </si>
  <si>
    <t>20.68 Km</t>
  </si>
  <si>
    <t>4 km</t>
  </si>
  <si>
    <t>1700, Tongi - Ghorashal Highway, Tongi, Majukhan, Pubail, Gazipur Sadar, Gazipur, Dhaka, Bangladesh</t>
  </si>
  <si>
    <t>23.920149,
90.43425</t>
  </si>
  <si>
    <t>24.7 Km</t>
  </si>
  <si>
    <t>21.12 Km</t>
  </si>
  <si>
    <t>156, 1, Faidabad Main Road, Faydabad, Dakshinkhan (Part), Dakshin Khan, Dhaka, Dhaka 1230, Bangladesh</t>
  </si>
  <si>
    <t>23.879877,
90.410324</t>
  </si>
  <si>
    <t>Jessore City Bypass, Jashore, Paurashava, Jessore Sadar, Jessore, Khulna, Bangladesh</t>
  </si>
  <si>
    <t>23.165606,
89.193954</t>
  </si>
  <si>
    <t>209.24 Km</t>
  </si>
  <si>
    <t>874.01 m</t>
  </si>
  <si>
    <t>শহীদ ফারুক সড়ক, Jashore, Paurashava, Jessore Sadar, Jessore, Khulna, Bangladesh</t>
  </si>
  <si>
    <t>23.157845,
89.195305</t>
  </si>
  <si>
    <t>209.67 Km</t>
  </si>
  <si>
    <t>2.85 km</t>
  </si>
  <si>
    <t>Jashore, Paurashava, Jessore Sadar, Jessore, Khulna, Bangladesh</t>
  </si>
  <si>
    <t>23.163109,
89.19568</t>
  </si>
  <si>
    <t>209.21 Km</t>
  </si>
  <si>
    <t>23.18815,
89.189606</t>
  </si>
  <si>
    <t>208.08 Km</t>
  </si>
  <si>
    <t>39100, Cantonment Entrance, Paurashava, Jessore Sadar, Jessore, Khulna, Bangladesh</t>
  </si>
  <si>
    <t>23.172907,
89.186966</t>
  </si>
  <si>
    <t>209.61 Km</t>
  </si>
  <si>
    <t>Nambihin Rasta, Jashore, Pagladaha, Noapara, Jessore Sadar, Jessore, Khulna, Bangladesh</t>
  </si>
  <si>
    <t>23.188437,
89.20002</t>
  </si>
  <si>
    <t>206.64 Km</t>
  </si>
  <si>
    <t>12 min</t>
  </si>
  <si>
    <t>Suzalpur Hothatpara Road, Jashore, Daulatpur, Arabpur, Jessore Sadar, Jessore, Khulna, Bangladesh</t>
  </si>
  <si>
    <t>23.166887,
89.18593</t>
  </si>
  <si>
    <t>210.22 Km</t>
  </si>
  <si>
    <t>Palbari VaskorjorMor, Paurashava, Jessore Sadar, Jessore, Khulna, Bangladesh</t>
  </si>
  <si>
    <t>23.178438,
89.19162</t>
  </si>
  <si>
    <t>586.71 m</t>
  </si>
  <si>
    <t>04, Sonali Road No-1, Sonali Residential Area, 24 No. North Agrabad Ward, Ward-24, Halishahar, Chittagong, Chittagong 4100, Bangladesh</t>
  </si>
  <si>
    <t>22.334253,
91.793365</t>
  </si>
  <si>
    <t>319.14 Km</t>
  </si>
  <si>
    <t>Marefat Ali</t>
  </si>
  <si>
    <t>972.67 m</t>
  </si>
  <si>
    <t>5, Lane Number 12, I-Block, 25 No. Rampur Ward, Chattogram, Ward-25, Halishahar, Chittagong, Bangladesh</t>
  </si>
  <si>
    <t>22.338892,
91.78535</t>
  </si>
  <si>
    <t>317.74 Km</t>
  </si>
  <si>
    <t>Road no. 1, Lane No. 7, I-Block, 25 No. Rampur Ward, Ward-11, Pahartali, Chittagong, Chittagong 4216, Bangladesh</t>
  </si>
  <si>
    <t>22.338665,
91.783424</t>
  </si>
  <si>
    <t>317.57 Km</t>
  </si>
  <si>
    <t>903.57 m</t>
  </si>
  <si>
    <t>684.09 m</t>
  </si>
  <si>
    <t>2748, Port Connecting Road, Green View, 11 No. South Kattali Ward, Ward No-11 (Part), Pahartali, Chittagong, Chittagong, Bangladesh</t>
  </si>
  <si>
    <t>22.346907,
91.78679</t>
  </si>
  <si>
    <t>316.89 Km</t>
  </si>
  <si>
    <t>491.19 m</t>
  </si>
  <si>
    <t>13, Road No. 1, Halishahar Housing Estate, Halishahar, Ward-11, Pahartali, Chittagong, Chittagong, Bangladesh</t>
  </si>
  <si>
    <t>22.341898,
91.78293</t>
  </si>
  <si>
    <t>317.12 Km</t>
  </si>
  <si>
    <t>Port Connecting Road, Noya Bazar Bus Stop, 11 No. South Kattali Ward, Chattogram, Ward-25, Halishahar, Chittagong, Bangladesh</t>
  </si>
  <si>
    <t>22.343582,
91.787346</t>
  </si>
  <si>
    <t>317.36 Km</t>
  </si>
  <si>
    <t>254.08 m</t>
  </si>
  <si>
    <t>Halishahar Cantonment, Ward-26, Halishahar, Chittagong, Chittagong, Bangladesh</t>
  </si>
  <si>
    <t>22.330326,
91.7804</t>
  </si>
  <si>
    <t>318.3 Km</t>
  </si>
  <si>
    <t>Golondaz Road, Halishahar Cantonment, Ward-26, Halishahar, Chittagong, Chittagong, Bangladesh</t>
  </si>
  <si>
    <t>22.330257,
91.782875</t>
  </si>
  <si>
    <t>318.56 Km</t>
  </si>
  <si>
    <t>345.59 m</t>
  </si>
  <si>
    <t>22.351963,
91.77619</t>
  </si>
  <si>
    <t>315.17 Km</t>
  </si>
  <si>
    <t>306, New Road, Caktai, Ward-24, Halishahar, Chittagong, Chittagong, Bangladesh</t>
  </si>
  <si>
    <t>22.33344,
91.794556</t>
  </si>
  <si>
    <t>319.36 Km</t>
  </si>
  <si>
    <t>152.51 m</t>
  </si>
  <si>
    <t>Dhaka Trunk Road, Saraipara, 12 No. Sarai Para Ward, Ward No-12 (Part), Pahartali, Chittagong, Chittagong 4202, Bangladesh</t>
  </si>
  <si>
    <t>22.353949,
91.7912</t>
  </si>
  <si>
    <t>316.47 Km</t>
  </si>
  <si>
    <t>705.3 m</t>
  </si>
  <si>
    <t>315.5 Km</t>
  </si>
  <si>
    <t>320.3 Km</t>
  </si>
  <si>
    <t>886.9 m</t>
  </si>
  <si>
    <t>Tulatoli Road, Sulakbahar, Chattogram, Ward-08, CCC (Khulshi), Chittagong, Bangladesh</t>
  </si>
  <si>
    <t>22.36724,
91.817856</t>
  </si>
  <si>
    <t>317.62 Km</t>
  </si>
  <si>
    <t>318.85 Km</t>
  </si>
  <si>
    <t>320.31 Km</t>
  </si>
  <si>
    <t>277a, East Ashkar Dighi Lane, Ashkar Dighir Par, Kotwali, Ward-21, Chittagong Kotwali Thana, Chittagong, Chittagong 4000, Bangladesh</t>
  </si>
  <si>
    <t>22.347876,
91.82958</t>
  </si>
  <si>
    <t>321.22 Km</t>
  </si>
  <si>
    <t>58, Ambagan Road, Tigerpass Railway Colony, 13 No. Pahartali Ward, Ward-13, CCC (Khulshi), Chittagong, Chittagong, Bangladesh</t>
  </si>
  <si>
    <t>22.346287,
91.81018</t>
  </si>
  <si>
    <t>319.39 Km</t>
  </si>
  <si>
    <t>3844, Dhaka Trunk Road, Saraipara, 10 No. North Kattali Ward, Chattogram, Ward-10, Pahartali, Chittagong, Bangladesh</t>
  </si>
  <si>
    <t>22.357409,
91.78416</t>
  </si>
  <si>
    <t>315.32 Km</t>
  </si>
  <si>
    <t>Shahid Lane, 9 No. North Pahartali Ward, Chattogram, Ward-13, CCC (Khulshi), Chittagong, Bangladesh</t>
  </si>
  <si>
    <t>22.359615,
91.79377</t>
  </si>
  <si>
    <t>316.04 Km</t>
  </si>
  <si>
    <t>Lal Khan Bazaar, Chattogram, Ward-14, CCC (Khulshi), Chittagong, Bangladesh</t>
  </si>
  <si>
    <t>22.350218,
91.81367</t>
  </si>
  <si>
    <t>319.26 Km</t>
  </si>
  <si>
    <t>317.99 Km</t>
  </si>
  <si>
    <t>Punak Bhaban, CDA Avenue, Uttar Lalkhan, Lal Khan Bazaar, Ward-14, CCC (Khulshi), Chittagong, Chittagong, Bangladesh</t>
  </si>
  <si>
    <t>22.35508,
91.821724</t>
  </si>
  <si>
    <t>319.51 Km</t>
  </si>
  <si>
    <t>Nambihin Rasta, 25 No. Rampur Ward, Chattogram, Ward-25, Halishahar, Chittagong, Bangladesh</t>
  </si>
  <si>
    <t>22.342937,
91.80047</t>
  </si>
  <si>
    <t>318.79 Km</t>
  </si>
  <si>
    <t>320 Km</t>
  </si>
  <si>
    <t>1042/A, Halishahar Road, Halishahar Cantonment, Ward-26, Halishahar, Chittagong, Chittagong, Bangladesh</t>
  </si>
  <si>
    <t>22.326414,
91.7814</t>
  </si>
  <si>
    <t>318.89 Km</t>
  </si>
  <si>
    <t>Dinajpur Hijra Polli, Bangibacha Bridge Road, Dinajpur, Chehelgazi, Rangpur Division, Bangladesh, 5200</t>
  </si>
  <si>
    <t>25.648445,
88.63389</t>
  </si>
  <si>
    <t>Bancharampul - Law College More Road, Balubari, Paurashava, Dinajpur Sadar, Dinajpur, Rangpur, Bangladesh</t>
  </si>
  <si>
    <t>Bahadur Bazar - Hospital Road, দিনাজপুর, Paurashava, Dinajpur Sadar, দিনাজপুর জেলা, রংপুর বিভাগ, Bangladesh</t>
  </si>
  <si>
    <t>25.626379,
88.63366</t>
  </si>
  <si>
    <t>Main Hostel, Dhaka - Dinjapur Hwy, Suihari - Sarkari College Road, Dinajpur, Suihari Majhadanga, Chehelgazi, Rangpur Division, Bangladesh, 5200</t>
  </si>
  <si>
    <t>410.53 Km</t>
  </si>
  <si>
    <t>04 hr 10 min</t>
  </si>
  <si>
    <t>LS Photography, Bangibacha Bridge Road, Dinajpur, Chehelgazi, Rangpur Division, Bangladesh, 5200</t>
  </si>
  <si>
    <t>5.27 km</t>
  </si>
  <si>
    <t>5.75 km</t>
  </si>
  <si>
    <t>4.89 km</t>
  </si>
  <si>
    <t>7.17 km</t>
  </si>
  <si>
    <t>6.05 km</t>
  </si>
  <si>
    <t>5.87 km</t>
  </si>
  <si>
    <t>6.84 km</t>
  </si>
  <si>
    <t>1, Fishery Road, Paurashava, Jamalpur Sadar, Jamalpur, Mymensingh, Bangladesh</t>
  </si>
  <si>
    <t>24.915937,
89.94687</t>
  </si>
  <si>
    <t>415, Fulbaria road, Paurashava, Jamalpur Sadar, Jamalpur, Mymensingh 2000, Bangladesh</t>
  </si>
  <si>
    <t>24.909113,
89.946106</t>
  </si>
  <si>
    <t>202.53 Km</t>
  </si>
  <si>
    <t>31, R460, জামালপুর, Paurashava, Jamalpur Sadar, জামালপুর জেলা, ময়মনসিংহ বিভাগ 2000, Bangladesh</t>
  </si>
  <si>
    <t>24.911922,
89.95862</t>
  </si>
  <si>
    <t>202.31 Km</t>
  </si>
  <si>
    <t>Maya Kanon Road, Paurashava, Jamalpur Sadar, Jamalpur, Mymensingh, Bangladesh</t>
  </si>
  <si>
    <t>24.913393,
89.94206</t>
  </si>
  <si>
    <t>203.41 Km</t>
  </si>
  <si>
    <t>Medical Road, Paurashava, Jamalpur Sadar, Jamalpur, Mymensingh 2000, Bangladesh</t>
  </si>
  <si>
    <t>24.926884,
89.94782</t>
  </si>
  <si>
    <t>205.21 Km</t>
  </si>
  <si>
    <t>Char Pakshimari, Char Pakshimari, Sherpur Sadar Upazila, Sherpur District, Mymensingh Division, Bangladesh</t>
  </si>
  <si>
    <t>24.931974,
89.95083</t>
  </si>
  <si>
    <t>205.85 Km</t>
  </si>
  <si>
    <t>Monirajpur - Bottola Road, Paurashava, Jamalpur Sadar, Jamalpur, Mymensingh, Bangladesh</t>
  </si>
  <si>
    <t>24.920462,
89.93966</t>
  </si>
  <si>
    <t>204.64 Km</t>
  </si>
  <si>
    <t>College Road, Paurashava, Jamalpur Sadar, Jamalpur, Mymensingh, Bangladesh</t>
  </si>
  <si>
    <t>24.934576,
89.93791</t>
  </si>
  <si>
    <t>206.94 Km</t>
  </si>
  <si>
    <t>shohid harun shorok, Paurashava, Jamalpur Sadar, Jamalpur, Mymensingh 2000, Bangladesh</t>
  </si>
  <si>
    <t>24.917,
89.93564</t>
  </si>
  <si>
    <t>204.32 Km</t>
  </si>
  <si>
    <t>Mukondobari Road, Paurashava, Jamalpur Sadar, Jamalpur, Mymensingh, Bangladesh</t>
  </si>
  <si>
    <t>24.918608,
89.95546</t>
  </si>
  <si>
    <t>203.52 Km</t>
  </si>
  <si>
    <t>R460, Char Pakshimari, Char Pakshimari, Sherpur Sadar Upazila, Sherpur District, Mymensingh Division, Bangladesh</t>
  </si>
  <si>
    <t>24.91698,
89.97378</t>
  </si>
  <si>
    <t>202.32 Km</t>
  </si>
  <si>
    <t>24.930368,
89.97082</t>
  </si>
  <si>
    <t>204.57 Km</t>
  </si>
  <si>
    <t>1, Palpara Road, Paurashava, Jamalpur Sadar, Jamalpur, Mymensingh 2000, Bangladesh</t>
  </si>
  <si>
    <t>24.924162,
89.956665</t>
  </si>
  <si>
    <t>Nambihin Rasta, Jamalpur, Char Pakshimari, Sherpur Sadar, Sherpur, Mymensingh, Bangladesh</t>
  </si>
  <si>
    <t>24.935051,
89.95305</t>
  </si>
  <si>
    <t>206.22 Km</t>
  </si>
  <si>
    <t>570.87 m</t>
  </si>
  <si>
    <t>24.930502,
89.950424</t>
  </si>
  <si>
    <t>205.64 Km</t>
  </si>
  <si>
    <t>903.65 m</t>
  </si>
  <si>
    <t>1, Sokal Bazar Road, Paurashava, Jamalpur Sadar, Jamalpur, Mymensingh 2000, Bangladesh</t>
  </si>
  <si>
    <t>24.93,
89.94603</t>
  </si>
  <si>
    <t>205.79 Km</t>
  </si>
  <si>
    <t>Nambihin Rasta, Paurashava, Jamalpur Sadar, Jamalpur, Mymensingh, Bangladesh</t>
  </si>
  <si>
    <t>24.919739,
89.95574</t>
  </si>
  <si>
    <t>203.68 Km</t>
  </si>
  <si>
    <t>24.302145,
90.3964</t>
  </si>
  <si>
    <t>88.31 Km</t>
  </si>
  <si>
    <t>5.05 km</t>
  </si>
  <si>
    <t>6.32 km</t>
  </si>
  <si>
    <t>120.06 Km</t>
  </si>
  <si>
    <t>Natore - Dhaka Highway, Salil Gobindapur, Gohaliabari, Kalihati, টাঙ্গাইল জেলা, ঢাকা বিভাগ, Bangladesh</t>
  </si>
  <si>
    <t>24.381374,
89.84127</t>
  </si>
  <si>
    <t>5.44 km</t>
  </si>
  <si>
    <t>06 hr 50 min</t>
  </si>
  <si>
    <t>1.88 km</t>
  </si>
  <si>
    <t>373.33 m</t>
  </si>
  <si>
    <t>12.45 Km</t>
  </si>
  <si>
    <t>8.38 Km</t>
  </si>
  <si>
    <t>Concord Kamal Court, 4, Road No. 5, Baridhara K Block, Baridhara, Ward-18, Gulshan, Dhaka, Dhaka 1212, Bangladesh</t>
  </si>
  <si>
    <t>23.803202,
90.42084</t>
  </si>
  <si>
    <t>8.54 Km</t>
  </si>
  <si>
    <t>5.09 Km</t>
  </si>
  <si>
    <t>2.5 km</t>
  </si>
  <si>
    <t>12, Fakir Road, Tolla, Narayanganj, Khanpur (Part), Fatullah, Dhaka Division, Bangladesh, 1400</t>
  </si>
  <si>
    <t>23.633518,
90.497955</t>
  </si>
  <si>
    <t>25.15 Km</t>
  </si>
  <si>
    <t>Nambihin Rasta, Gazirchat, Baipail, Dhamsana, Savar, Dhaka, Bangladesh</t>
  </si>
  <si>
    <t>23.92971,
90.285</t>
  </si>
  <si>
    <t>32.95 Km</t>
  </si>
  <si>
    <t>Dhaka - Ashulia Highway, Baipayl, Baipail, Dhamsana, Savar, Dhaka, Bangladesh</t>
  </si>
  <si>
    <t>23.934692,
90.27486</t>
  </si>
  <si>
    <t>34.55 Km</t>
  </si>
  <si>
    <t>Nambihin Rasta, Gazirchat, Baipail, Yearpur, Savar, Dhaka, Bangladesh</t>
  </si>
  <si>
    <t>23.932987,
90.285576</t>
  </si>
  <si>
    <t>33.33 Km</t>
  </si>
  <si>
    <t>Tongi - Ashulia - Zerabo - EPZ Road, Savar Union, Baipail, Yearpur, Savar, Dhaka, Bangladesh</t>
  </si>
  <si>
    <t>23.9366,
90.28502</t>
  </si>
  <si>
    <t>33.86 Km</t>
  </si>
  <si>
    <t>Dhaka - Ashulia Highway, Baipayl, Baipail, Yearpur, Savar, Dhaka, Bangladesh</t>
  </si>
  <si>
    <t>23.93836,
90.28414</t>
  </si>
  <si>
    <t>34.18 Km</t>
  </si>
  <si>
    <t>215.15 m</t>
  </si>
  <si>
    <t>550.64 m</t>
  </si>
  <si>
    <t>Dhaka - Ashulia Highway, Jamgara Bus Stand, Jamgora, Diakhali, Yearpur, Savar, Dhaka, Bangladesh</t>
  </si>
  <si>
    <t>23.936356,
90.29043</t>
  </si>
  <si>
    <t>33.35 Km</t>
  </si>
  <si>
    <t>274.36 m</t>
  </si>
  <si>
    <t>Dhaka - Ashulia Highway, Ashulia, Baipail, Yearpur, Savar, Dhaka 1349, Bangladesh</t>
  </si>
  <si>
    <t>23.937017,
90.287674</t>
  </si>
  <si>
    <t>33.68 Km</t>
  </si>
  <si>
    <t>2, Bagbari Road, Jamgora, Diakhali, Yearpur, Savar, Dhaka 7700, Bangladesh</t>
  </si>
  <si>
    <t>23.9408,
90.29211</t>
  </si>
  <si>
    <t>647.48 m</t>
  </si>
  <si>
    <t>Vadail Road, Baipayl, Diakhali, Yearpur, Savar, Dhaka, Bangladesh</t>
  </si>
  <si>
    <t>23.945417,
90.29599</t>
  </si>
  <si>
    <t>34.13 Km</t>
  </si>
  <si>
    <t>Jamgora, Diakhali, Yearpur, Savar, Dhaka 1349, Bangladesh</t>
  </si>
  <si>
    <t>23.9413,
90.297905</t>
  </si>
  <si>
    <t>33.39 Km</t>
  </si>
  <si>
    <t>615.99 m</t>
  </si>
  <si>
    <t>Tongi - Ashulia - Zerabo - EPZ Road, Ashulia, Baipail, Yearpur, Savar, Dhaka 1349, Bangladesh</t>
  </si>
  <si>
    <t>394.49 m</t>
  </si>
  <si>
    <t>23.927525,
90.281944</t>
  </si>
  <si>
    <t>Gazirchat, Baipail, Dhamsana, Savar, Dhaka, Bangladesh</t>
  </si>
  <si>
    <t>Nambihin Rasta, Jamgora, Chitrasail, Ashulia, Savar, Dhaka, Bangladesh</t>
  </si>
  <si>
    <t>23.928633,
90.29543</t>
  </si>
  <si>
    <t>31.86 Km</t>
  </si>
  <si>
    <t>Kathgora - mollabari Road, Noyapara, Dhananjoypur, Ashulia, Savar, Dhaka, Bangladesh</t>
  </si>
  <si>
    <t>23.923405,
90.29844</t>
  </si>
  <si>
    <t>30.88 Km</t>
  </si>
  <si>
    <t>Kathgora - Mridhabari Road, Noyapara, Dhananjoypur, Ashulia, Savar, Dhaka, Bangladesh</t>
  </si>
  <si>
    <t>23.914093,
90.29937</t>
  </si>
  <si>
    <t>29.55 Km</t>
  </si>
  <si>
    <t>Zirabo, Sreekaundia, Ashulia, Savar, Dhaka, Bangladesh</t>
  </si>
  <si>
    <t>23.905092,
90.31388</t>
  </si>
  <si>
    <t>27.03 Km</t>
  </si>
  <si>
    <t>686.22 m</t>
  </si>
  <si>
    <t>D.E, P.Z Road, Tonga Bari, Tongabari, Bara Ashulia, Ashulia, Savar, Dhaka, Bangladesh</t>
  </si>
  <si>
    <t>23.903389,
90.32528</t>
  </si>
  <si>
    <t>SSK Singapore Skill Training Center Road, Tongabari, Gauripur, Ashulia, Savar, Dhaka, Bangladesh</t>
  </si>
  <si>
    <t>23.899912,
90.3197</t>
  </si>
  <si>
    <t>25.81 Km</t>
  </si>
  <si>
    <t>264.46 m</t>
  </si>
  <si>
    <t>24.35 Km</t>
  </si>
  <si>
    <t>24.2 Km</t>
  </si>
  <si>
    <t>629.12 m</t>
  </si>
  <si>
    <t>Anwar Jang Sarak, Amtola, Bara Ashulia, Ashulia, Savar, Dhaka 1341, Bangladesh</t>
  </si>
  <si>
    <t>23.888079,
90.32592</t>
  </si>
  <si>
    <t>23.65 Km</t>
  </si>
  <si>
    <t>24.01 Km</t>
  </si>
  <si>
    <t>790.41 m</t>
  </si>
  <si>
    <t>Chandgaon, Ashulia, Savar, Dhaka, Bangladesh</t>
  </si>
  <si>
    <t>23.8849,
90.32681</t>
  </si>
  <si>
    <t>23.14 Km</t>
  </si>
  <si>
    <t>Nambihin Rasta, Bara Paragaon, Ashulia, Savar, Dhaka, Bangladesh</t>
  </si>
  <si>
    <t>23.87998,
90.33243</t>
  </si>
  <si>
    <t>592.17 m</t>
  </si>
  <si>
    <t>Muslin Fashions Ltd., Ashulia, Sreekaundia, Savar Upazila, Dhaka District, Dhaka Division, Bangladesh</t>
  </si>
  <si>
    <t>755.84 m</t>
  </si>
  <si>
    <t>Bara Rangamatia (Durgapur), Ashulia, Savar, Dhaka, Bangladesh</t>
  </si>
  <si>
    <t>23.905607,
90.30808</t>
  </si>
  <si>
    <t>27.62 Km</t>
  </si>
  <si>
    <t>923.56 m</t>
  </si>
  <si>
    <t>দুরগাপুর লিংক রোড, Durgapur, Bara Rangamatia (Durgapur), Ashulia, Savar, Dhaka 1341, Bangladesh</t>
  </si>
  <si>
    <t>23.908102,
90.30116</t>
  </si>
  <si>
    <t>28.59 Km</t>
  </si>
  <si>
    <t>কাঠগড়া - মৃধাবাড়ি সড়ক, Dhananjoypur, Ashulia, Savar, Dhaka, Bangladesh</t>
  </si>
  <si>
    <t>23.91502,
90.296135</t>
  </si>
  <si>
    <t>29.97 Km</t>
  </si>
  <si>
    <t>850.09 m</t>
  </si>
  <si>
    <t>নয়াপাড়া রোড, Gazirchat, Dhananjoypur, Yearpur, Savar, Dhaka, Bangladesh</t>
  </si>
  <si>
    <t>23.927732,
90.293076</t>
  </si>
  <si>
    <t>31.94 Km</t>
  </si>
  <si>
    <t>513.29 m</t>
  </si>
  <si>
    <t>Chittagong - Cox's Bazar Highway, Binamara, Fasiakhali, Chakaria, Cox's Bazar, Chittagong, Bangladesh</t>
  </si>
  <si>
    <t>21.754202,
92.0775</t>
  </si>
  <si>
    <t>421.77 Km</t>
  </si>
  <si>
    <t>Nambihin Rasta, Kahariaghona, Chiringa, Chakaria, Cox's Bazar, Chittagong, Bangladesh</t>
  </si>
  <si>
    <t>21.755423,
92.06747</t>
  </si>
  <si>
    <t>Kaiarbil, Chiringa, Kakhara, Chakaria, Cox's Bazar, Chittagong, Bangladesh</t>
  </si>
  <si>
    <t>21.769838,
92.07667</t>
  </si>
  <si>
    <t>3.87 km</t>
  </si>
  <si>
    <t>3.9 km</t>
  </si>
  <si>
    <t>3.08 km</t>
  </si>
  <si>
    <t>হাজী সোনা মিয়া রোড, Dendabor, Palashbari, Dhamsana, Savar, Dhaka, Bangladesh</t>
  </si>
  <si>
    <t>23.9263,
90.26621</t>
  </si>
  <si>
    <t>35.15 Km</t>
  </si>
  <si>
    <t>Baipayl, Baipail, Dhamsana, Savar Upazila, Dhaka District, Dhaka Division, Bangladesh</t>
  </si>
  <si>
    <t>23.93837,
90.28171</t>
  </si>
  <si>
    <t>35.54 Km</t>
  </si>
  <si>
    <t>35.11 Km</t>
  </si>
  <si>
    <t>University Main Road, Bismail Savar, গেটের, Uttar Kril (Krok), Pathalia, Savar, Dhaka, Bangladesh</t>
  </si>
  <si>
    <t>23.895489,
90.271164</t>
  </si>
  <si>
    <t>30.64 Km</t>
  </si>
  <si>
    <t>2.86 km</t>
  </si>
  <si>
    <t>110a, MMH Hall Road, Jahangirnagar University, Savar, Savar, Dhaka, Bangladesh</t>
  </si>
  <si>
    <t>23.874168,
90.27019</t>
  </si>
  <si>
    <t>28.12 Km</t>
  </si>
  <si>
    <t>286.57 m</t>
  </si>
  <si>
    <t>Modina Rd, Savar Union, Savar-Paurashava, Savar, Dhaka 1340, Bangladesh</t>
  </si>
  <si>
    <t>23.849234,
90.255554</t>
  </si>
  <si>
    <t>N5, Savar Union, Savar-Paurashava, Savar Upazila, Dhaka District, Dhaka Division, Bangladesh, 1340</t>
  </si>
  <si>
    <t>23.850113,
90.25772</t>
  </si>
  <si>
    <t>26.98 Km</t>
  </si>
  <si>
    <t>24.92 Km</t>
  </si>
  <si>
    <t>360.55 m</t>
  </si>
  <si>
    <t>27.26 Km</t>
  </si>
  <si>
    <t>574.16 m</t>
  </si>
  <si>
    <t>690.38 m</t>
  </si>
  <si>
    <t>620.32 m</t>
  </si>
  <si>
    <t>Anwar Jang Sarak, Ashulia, Gauripur, Savar Upazila, Dhaka District, Dhaka Division, Bangladesh</t>
  </si>
  <si>
    <t>23.88977,
90.31655</t>
  </si>
  <si>
    <t>25.86 Km</t>
  </si>
  <si>
    <t>339.48 m</t>
  </si>
  <si>
    <t>Dewan Idris Sarak, Savar Cantonment, Senoalia, Pathalia, Savar, Dhaka, Bangladesh</t>
  </si>
  <si>
    <t>23.898323,
90.27154</t>
  </si>
  <si>
    <t>30.96 Km</t>
  </si>
  <si>
    <t>Nayarhat Bridge, Dhaka-Aricha Hwy, Nayarhat, Bagdhania, Pathalia, Savar, Dhaka, Bangladesh</t>
  </si>
  <si>
    <t>23.912619,
90.23418</t>
  </si>
  <si>
    <t>36.55 Km</t>
  </si>
  <si>
    <t>7.84 km</t>
  </si>
  <si>
    <t>42.99 Km</t>
  </si>
  <si>
    <t>6.04 km</t>
  </si>
  <si>
    <t>Bathuli Nawgawon Road, Beliswar, Balitha, Suti Para, Dhamrai, Dhaka, Bangladesh</t>
  </si>
  <si>
    <t>23.915607,
90.1011</t>
  </si>
  <si>
    <t>52.99 Km</t>
  </si>
  <si>
    <t>5, Dhaka - Aricha Highway, Kamta, Dhankora, Saturia, Manikganj, Dhaka 1800, Bangladesh</t>
  </si>
  <si>
    <t>23.902092,
90.04356</t>
  </si>
  <si>
    <t>59.77 Km</t>
  </si>
  <si>
    <t>Manikganj Zonal Office, MPBS, Dhaka - Aricha Highway, Manikganj, Paurashava, Dhaka Division, Bangladesh</t>
  </si>
  <si>
    <t>23.871414,
90.00836</t>
  </si>
  <si>
    <t>62.96 Km</t>
  </si>
  <si>
    <t>85/2, Gongadhorpotti Road, Manikganj, Paurashava, Dhaka Division, Bangladesh, 1800</t>
  </si>
  <si>
    <t>23.859472,
90.00762</t>
  </si>
  <si>
    <t>62.49 Km</t>
  </si>
  <si>
    <t>সুইচ গেট, Paurashava, Manikganj Sadar, Manikganj, Dhaka, Bangladesh</t>
  </si>
  <si>
    <t>23.849392,
89.99526</t>
  </si>
  <si>
    <t>63.87 Km</t>
  </si>
  <si>
    <t>2, Boro Sorundi, Jarina College Bus Station, Chhota Saurandi, Paurashava, Manikganj Sadar, Manikganj, Dhaka 1800, Bangladesh</t>
  </si>
  <si>
    <t>23.844965,
90.00878</t>
  </si>
  <si>
    <t>61.69 Km</t>
  </si>
  <si>
    <t>Shahid Rafique Sarak, Paurashava, Manikganj Sadar, Manikganj, Dhaka, Bangladesh</t>
  </si>
  <si>
    <t>23.84872,
90.01021</t>
  </si>
  <si>
    <t>61.63 Km</t>
  </si>
  <si>
    <t>Paurashava, Manikganj Sadar, Manikganj, Dhaka, Bangladesh</t>
  </si>
  <si>
    <t>23.866005,
90.00392</t>
  </si>
  <si>
    <t>63.34 Km</t>
  </si>
  <si>
    <t>Carlcare Service, Manikganj, Paurashava, Dhaka Division, Bangladesh</t>
  </si>
  <si>
    <t>23.866364,
89.989426</t>
  </si>
  <si>
    <t>65.47 Km</t>
  </si>
  <si>
    <t>Nambihin Rasta, Sakrail, Garpara, Manikganj Sadar, Manikganj, Dhaka, Bangladesh</t>
  </si>
  <si>
    <t>23.910065,
89.9948</t>
  </si>
  <si>
    <t>67.13 Km</t>
  </si>
  <si>
    <t>Manikganj - Saturia Road, Char Fukurhati, Fukurhati, Saturia, Manikganj, Dhaka, Bangladesh</t>
  </si>
  <si>
    <t>23.931225,
90.02637</t>
  </si>
  <si>
    <t>64.24 Km</t>
  </si>
  <si>
    <t>Nambihin Rasta, Bil Baraid, Saturia, Saturia, Manikganj, Dhaka, Bangladesh</t>
  </si>
  <si>
    <t>23.962177,
90.03896</t>
  </si>
  <si>
    <t>65.11 Km</t>
  </si>
  <si>
    <t>Kalibankhari, Saturia, Saturia, Manikganj, Dhaka, Bangladesh</t>
  </si>
  <si>
    <t>23.965662,
90.02943</t>
  </si>
  <si>
    <t>66.65 Km</t>
  </si>
  <si>
    <t>Saturia, Radhanagar, Amta, Dhamrai, Dhaka, Bangladesh</t>
  </si>
  <si>
    <t>23.96709,
90.04599</t>
  </si>
  <si>
    <t>64.65 Km</t>
  </si>
  <si>
    <t>899.37 m</t>
  </si>
  <si>
    <t>Nambihin Rasta, Kandapara, Hargaz, Fukurhati, Saturia, Manikganj, Dhaka, Bangladesh</t>
  </si>
  <si>
    <t>23.943462,
90.02704</t>
  </si>
  <si>
    <t>65.1 Km</t>
  </si>
  <si>
    <t>Nambihin Rasta, Garpara, Ukhiara, Jaigir, Manikganj Sadar, Manikganj, Dhaka, Bangladesh</t>
  </si>
  <si>
    <t>23.903938,
90.0107</t>
  </si>
  <si>
    <t>64.5 Km</t>
  </si>
  <si>
    <t>891.33 m</t>
  </si>
  <si>
    <t>Narangay NPI Road, Joyra, Jaigir, Manikganj Sadar, Manikganj, Dhaka, Bangladesh</t>
  </si>
  <si>
    <t>23.878227,
90.003746</t>
  </si>
  <si>
    <t>63.98 Km</t>
  </si>
  <si>
    <t>85/2, Gongadhorpotti Road, Paurashava, Manikganj Sadar, Manikganj, Dhaka, Bangladesh</t>
  </si>
  <si>
    <t>23.863104,
90.00403</t>
  </si>
  <si>
    <t>63.18 Km</t>
  </si>
  <si>
    <t>145, Z5064, মানিকগঞ্জ, Paurashava, Manikganj Sadar, মানিকগঞ্জ জেলা, ঢাকা বিভাগ 1800, Bangladesh</t>
  </si>
  <si>
    <t>23.85597,
89.99376</t>
  </si>
  <si>
    <t>64.37 Km</t>
  </si>
  <si>
    <t>Darbar Shorif Road, Paurashava, Manikganj Sadar, Manikganj, Dhaka, Bangladesh</t>
  </si>
  <si>
    <t>23.855947,
90.01134</t>
  </si>
  <si>
    <t>61.78 Km</t>
  </si>
  <si>
    <t>23.864119,
90.015945</t>
  </si>
  <si>
    <t>61.49 Km</t>
  </si>
  <si>
    <t>387.44 m</t>
  </si>
  <si>
    <t>Khan Bahadur Awlad Hosen Road, Paurashava, Manikganj Sadar, Manikganj, Dhaka, Bangladesh</t>
  </si>
  <si>
    <t>23.865911,
90.01268</t>
  </si>
  <si>
    <t>62.05 Km</t>
  </si>
  <si>
    <t>230, Shahid Rafique Sarak, Paurashava, Manikganj Sadar, Manikganj, Dhaka 1800, Bangladesh</t>
  </si>
  <si>
    <t>23.86046,
90.00354</t>
  </si>
  <si>
    <t>63.13 Km</t>
  </si>
  <si>
    <t>311, Road Number 1, Paurashava, Manikganj Sadar, Manikganj, Dhaka, Bangladesh</t>
  </si>
  <si>
    <t>23.854176,
90.00476</t>
  </si>
  <si>
    <t>62.67 Km</t>
  </si>
  <si>
    <t>Shib Bari, Manikganj, Paurashava, Dhaka Division, Bangladesh</t>
  </si>
  <si>
    <t>441.97 m</t>
  </si>
  <si>
    <t>3.06 km</t>
  </si>
  <si>
    <t>New Jail Quarters, Kishoreganj, Binnagaon (Part), Maria, Dhaka Division, Bangladesh</t>
  </si>
  <si>
    <t>24.424501,
90.75168</t>
  </si>
  <si>
    <t>127.12 Km</t>
  </si>
  <si>
    <t>110.83 Km</t>
  </si>
  <si>
    <t>Kamliarchar, Binnagaon (Part), Maria, Kishoreganj Sadar, Kishoreganj, Dhaka, Bangladesh</t>
  </si>
  <si>
    <t>24.42307,
90.74143</t>
  </si>
  <si>
    <t>4.8 km</t>
  </si>
  <si>
    <t>3.03 km</t>
  </si>
  <si>
    <t>Cumilla, Ghosegaon, Bijoypur, Comilla Sadar Dakshin, Comilla, Chittagong, Bangladesh</t>
  </si>
  <si>
    <t>23.432198,
91.16478</t>
  </si>
  <si>
    <t>128.4 Km</t>
  </si>
  <si>
    <t>240.7 m</t>
  </si>
  <si>
    <t>129.33 Km</t>
  </si>
  <si>
    <t>129.07 Km</t>
  </si>
  <si>
    <t>128.64 Km</t>
  </si>
  <si>
    <t>6.52 km</t>
  </si>
  <si>
    <t>786, আব্দুর রহমান খন্দকার রোড, South Chartha, Cumilla, Paurashava, Comilla Adarsha Sadar, Comilla, Chittagong 3500, Bangladesh</t>
  </si>
  <si>
    <t>23.452185,
91.182686</t>
  </si>
  <si>
    <t>21.39 Km</t>
  </si>
  <si>
    <t>539.19 m</t>
  </si>
  <si>
    <t>Nambihin Rasta, Ruhitpur, Ruhitpur, Keraniganj, Dhaka, Bangladesh</t>
  </si>
  <si>
    <t>23.693495,
90.30808</t>
  </si>
  <si>
    <t>20.66 Km</t>
  </si>
  <si>
    <t>Unnamed Rd, Kalakandi, Char Galgalia, Basta, Keraniganj, Dhaka, Bangladesh</t>
  </si>
  <si>
    <t>23.668901,
90.341545</t>
  </si>
  <si>
    <t>20.76 Km</t>
  </si>
  <si>
    <t>20.86 Km</t>
  </si>
  <si>
    <t>23.661835,
90.39009</t>
  </si>
  <si>
    <t>Jamal Uddin Shorok Road, Hasnabad, Ikuria, Subhadya, Keraniganj, Dhaka, Bangladesh</t>
  </si>
  <si>
    <t>23.680882,
90.426186</t>
  </si>
  <si>
    <t>Road Number 9, Hasnabad Housing Society, Hasnabad, Ikuria, Subhadya, Keraniganj, Dhaka, Bangladesh</t>
  </si>
  <si>
    <t>23.679478,
90.421295</t>
  </si>
  <si>
    <t>637.87 m</t>
  </si>
  <si>
    <t>ইকুরিয়া বেপারী পাড়া টু মিরেরবাগ রোড, Ekuria, Hasnabad Mokam Para, Mirerbagh, Subhadya, Keraniganj, Dhaka, Dhaka 1310, Bangladesh</t>
  </si>
  <si>
    <t>23.684753,
90.41884</t>
  </si>
  <si>
    <t>14.71 Km</t>
  </si>
  <si>
    <t>522 m</t>
  </si>
  <si>
    <t>1011, Hazi Jehed Ali Soroni Road, Hasnabad Housing Society, Hasnabad, Ikuria, Subhadya, Keraniganj, Dhaka, Bangladesh</t>
  </si>
  <si>
    <t>23.681791,
90.42314</t>
  </si>
  <si>
    <t>15.23 Km</t>
  </si>
  <si>
    <t>12.36 Km</t>
  </si>
  <si>
    <t>Aga Nagar Union Parishad Hospital Road, Kodomtoli, Kadamtali, Keraniganj, Dakpara, Aganagar, Keraniganj, Dhaka, 1310, Bangladesh</t>
  </si>
  <si>
    <t>23.701895,
90.3994</t>
  </si>
  <si>
    <t>12.12 Km</t>
  </si>
  <si>
    <t>16.92 Km</t>
  </si>
  <si>
    <t>324.7 Km</t>
  </si>
  <si>
    <t>322.89 Km</t>
  </si>
  <si>
    <t>Char Ishwardia, Char Ishwardia, Mymensingh Sadar Upazila, Mymensingh District, Mymensingh Division, Bangladesh</t>
  </si>
  <si>
    <t>24.727482,
90.415764</t>
  </si>
  <si>
    <t>159.2 Km</t>
  </si>
  <si>
    <t>BAU Main Road, Bangladesh Agriculture University Campus Area, Paurashava, Mymensingh Sadar, Mymensingh, Mymensingh, Bangladesh</t>
  </si>
  <si>
    <t>24.726715,
90.43286</t>
  </si>
  <si>
    <t>159.1 Km</t>
  </si>
  <si>
    <t>Road, Char Ishwardia, Mymensingh Sadar, Mymensingh, Mymensingh, Bangladesh</t>
  </si>
  <si>
    <t>24.73742,
90.429535</t>
  </si>
  <si>
    <t>160.87 Km</t>
  </si>
  <si>
    <t>Bolashpur Bylane, Maskanda, Paurashava, Mymensingh Sadar, Mymensingh, Mymensingh, Bangladesh</t>
  </si>
  <si>
    <t>24.738337,
90.41606</t>
  </si>
  <si>
    <t>161.01 Km</t>
  </si>
  <si>
    <t>22, Mymensingh Railway Station Road, Paurashava, Mymensingh Sadar, Mymensingh, Mymensingh, Bangladesh</t>
  </si>
  <si>
    <t>24.756838,
90.40903</t>
  </si>
  <si>
    <t>164.1 Km</t>
  </si>
  <si>
    <t>31, Alia Madrasa Bypass, Kistopur, Paurashava, Mymensingh Sadar, Mymensingh, Mymensingh, Bangladesh</t>
  </si>
  <si>
    <t>24.74124,
90.41256</t>
  </si>
  <si>
    <t>161.5 Km</t>
  </si>
  <si>
    <t>Sonali Bank Limited ATM, 22, Mymensingh Railway Station Road, Mymensingh, Paurashava, Bangladesh</t>
  </si>
  <si>
    <t>2.53 km</t>
  </si>
  <si>
    <t>নতুন বাজার সড়ক, বাংলাদেশ মাদানি কোরআন শিক্ষাবোর্ড, Paurashava, Mymensingh Sadar, Mymensingh, Mymensingh, Bangladesh</t>
  </si>
  <si>
    <t>24.733078,
90.400696</t>
  </si>
  <si>
    <t>160.15 Km</t>
  </si>
  <si>
    <t>BFRI Prawn Hatchery, BFRI Road, Mymensingh, Paurashava, Bangladesh</t>
  </si>
  <si>
    <t>24.71981,
90.42107</t>
  </si>
  <si>
    <t>157.93 Km</t>
  </si>
  <si>
    <t>Nambihin Rasta, Char Ishwardia, Mymensingh Sadar, Mymensingh, Mymensingh, Bangladesh</t>
  </si>
  <si>
    <t>24.734282,
90.43208</t>
  </si>
  <si>
    <t>160.36 Km</t>
  </si>
  <si>
    <t>BAU Residential Area Road, Char Ishwardia, Mymensingh Sadar, Mymensingh, Mymensingh, Bangladesh</t>
  </si>
  <si>
    <t>24.734129,
90.433846</t>
  </si>
  <si>
    <t>160.33 Km</t>
  </si>
  <si>
    <t>24.74584,
90.425285</t>
  </si>
  <si>
    <t>162.27 Km</t>
  </si>
  <si>
    <t>24.7352,
90.43114</t>
  </si>
  <si>
    <t>160.51 Km</t>
  </si>
  <si>
    <t>RFL Moor, Eastern Bypass, digarkanda, Mymensingh, Paurashava, Dhaka Division, Bangladesh</t>
  </si>
  <si>
    <t>Shoshan Road, Char Ishwardia, Mymensingh Sadar, Mymensingh, Mymensingh, Bangladesh</t>
  </si>
  <si>
    <t>24.74253,
90.42632</t>
  </si>
  <si>
    <t>161.72 Km</t>
  </si>
  <si>
    <t>382.62 m</t>
  </si>
  <si>
    <t>9.15 km</t>
  </si>
  <si>
    <t>Dhaka-Mymensingh Road, Paurashava, Mymensingh Sadar, Mymensingh, Mymensingh, Bangladesh</t>
  </si>
  <si>
    <t>24.719316,
90.410576</t>
  </si>
  <si>
    <t>157.84 Km</t>
  </si>
  <si>
    <t>6.56 km</t>
  </si>
  <si>
    <t>Dhaka - Mymensingh Road, Bailar, Bailar, Trishal, Mymensingh, Bangladesh</t>
  </si>
  <si>
    <t>24.637796,
90.39828</t>
  </si>
  <si>
    <t>144.27 Km</t>
  </si>
  <si>
    <t>10.31 km</t>
  </si>
  <si>
    <t>Nambihin Rasta, Trishal, Trishal, Trishal, Mymensingh, Bangladesh</t>
  </si>
  <si>
    <t>24.579348,
90.38922</t>
  </si>
  <si>
    <t>134.56 Km</t>
  </si>
  <si>
    <t>9.51 km</t>
  </si>
  <si>
    <t>Bogar, Guziam, Amirabari, Trishal, Mymensingh, Bangladesh</t>
  </si>
  <si>
    <t>24.48669,
90.385445</t>
  </si>
  <si>
    <t>119.13 Km</t>
  </si>
  <si>
    <t>Bhaluka, Bhaluka Paurashava, Bhaluka, Mymensingh, Bangladesh</t>
  </si>
  <si>
    <t>24.4018,
90.39671</t>
  </si>
  <si>
    <t>104.93 Km</t>
  </si>
  <si>
    <t>Nambihin Rasta, Bhandabo, Mallikbari, Bhaluka, Mymensingh, Bangladesh</t>
  </si>
  <si>
    <t>24.410368,
90.37841</t>
  </si>
  <si>
    <t>106.47 Km</t>
  </si>
  <si>
    <t>Master Vita, Bhandabo, Mallikbari, Bhaluka, Mymensingh, Bangladesh</t>
  </si>
  <si>
    <t>24.408642,
90.37794</t>
  </si>
  <si>
    <t>106.19 Km</t>
  </si>
  <si>
    <t>7.33 km</t>
  </si>
  <si>
    <t>Nambihin Rasta, Bashil, Kathuli, Bhaluka, Mymensingh, Bangladesh</t>
  </si>
  <si>
    <t>24.381054,
90.38038</t>
  </si>
  <si>
    <t>101.57 Km</t>
  </si>
  <si>
    <t>24.315771,
90.39038</t>
  </si>
  <si>
    <t>90.62 Km</t>
  </si>
  <si>
    <t>24.292152,
90.39463</t>
  </si>
  <si>
    <t>86.66 Km</t>
  </si>
  <si>
    <t>Dhanua, Sreepur, Gazipur, Dhaka, Bangladesh</t>
  </si>
  <si>
    <t>24.284712,
90.38544</t>
  </si>
  <si>
    <t>85.48 Km</t>
  </si>
  <si>
    <t>1702, Dhaka - Mymensingh Highway, Jaina, Dhanua, Sreepur, Gazipur, Dhaka, Bangladesh</t>
  </si>
  <si>
    <t>24.272415,
90.39529</t>
  </si>
  <si>
    <t>Zaber Mills Road, Mawna Union, Maona, Sreepur, Gazipur, Dhaka, Bangladesh</t>
  </si>
  <si>
    <t>24.245708,
90.39961</t>
  </si>
  <si>
    <t>78.89 Km</t>
  </si>
  <si>
    <t>800.01 m</t>
  </si>
  <si>
    <t>80.46 Km</t>
  </si>
  <si>
    <t>79.28 Km</t>
  </si>
  <si>
    <t>5.82 km</t>
  </si>
  <si>
    <t>250, Bairagirchala - Sreepur Road, Mawna, Kewa, Sreepur, Gazipur, Dhaka, Bangladesh</t>
  </si>
  <si>
    <t>24.197954,
90.4245</t>
  </si>
  <si>
    <t>70.89 Km</t>
  </si>
  <si>
    <t>7.87 km</t>
  </si>
  <si>
    <t>জয়দেবপুর সড়ক, গাজীপুর, Mahona Bhabanipur, Mirzapur, Gazipur Sadar, Gazipur, Dhaka, Bangladesh</t>
  </si>
  <si>
    <t>24.146284,
90.41514</t>
  </si>
  <si>
    <t>62.26 Km</t>
  </si>
  <si>
    <t>Khalil Road, Ara-Isa Prasad, Kayaltia, Gazipur Sadar, Gazipur, Dhaka, Bangladesh</t>
  </si>
  <si>
    <t>24.079275,
90.39022</t>
  </si>
  <si>
    <t>51.24 Km</t>
  </si>
  <si>
    <t>44.03 Km</t>
  </si>
  <si>
    <t>Nambihin Rasta, Naljani, Basan, Gazipur Sadar, Gazipur, Dhaka, Bangladesh</t>
  </si>
  <si>
    <t>23.99279,
90.38959</t>
  </si>
  <si>
    <t>36.89 Km</t>
  </si>
  <si>
    <t>5.14 km</t>
  </si>
  <si>
    <t>Kodda, Kadda Nandul, Basan, Gazipur Sadar, Gazipur, Dhaka, Bangladesh</t>
  </si>
  <si>
    <t>23.987988,
90.356834</t>
  </si>
  <si>
    <t>37 Km</t>
  </si>
  <si>
    <t>3.07 km</t>
  </si>
  <si>
    <t>জেলখানা রোড, Mirpur, Konabari, Gazipur Sadar, Gazipur, Dhaka, Bangladesh</t>
  </si>
  <si>
    <t>24.00486,
90.30973</t>
  </si>
  <si>
    <t>41.96 Km</t>
  </si>
  <si>
    <t>387.4 m</t>
  </si>
  <si>
    <t>Noser Market - Mouchak Road, Vannara, Kauchakuri, Mouchak, Kaliakair, Gazipur, Dhaka, Bangladesh</t>
  </si>
  <si>
    <t>24.03133,
90.30107</t>
  </si>
  <si>
    <t>46.54 Km</t>
  </si>
  <si>
    <t>421.08 m</t>
  </si>
  <si>
    <t>Mouchak - Fulbaria Road, Kauchakuri, Mouchak, Kaliakair, Gazipur, Dhaka, Bangladesh</t>
  </si>
  <si>
    <t>24.03245,
90.30469</t>
  </si>
  <si>
    <t>46.51 Km</t>
  </si>
  <si>
    <t>Noser Market - Mouchak Road, Meghlal, Kauchakuri, Konabari, Gazipur Sadar, Gazipur, Dhaka, Bangladesh</t>
  </si>
  <si>
    <t>24.033506,
90.30867</t>
  </si>
  <si>
    <t>46.46 Km</t>
  </si>
  <si>
    <t>5.98 km</t>
  </si>
  <si>
    <t>Baghapur Road, Kalakandi, Char Galgalia, Basta, Keraniganj, Dhaka, Bangladesh</t>
  </si>
  <si>
    <t>23.657215,
90.35709</t>
  </si>
  <si>
    <t>5.52 km</t>
  </si>
  <si>
    <t>18.11 Km</t>
  </si>
  <si>
    <t>2.81 km</t>
  </si>
  <si>
    <t>3.54 km</t>
  </si>
  <si>
    <t>Borhanibag Road, South Keraniganj, Keraniganj, Gokpar, Kalindi, Keraniganj, Dhaka 1310, Bangladesh</t>
  </si>
  <si>
    <t>23.696434,
90.37954</t>
  </si>
  <si>
    <t>9.97 Km</t>
  </si>
  <si>
    <t>8.72 Km</t>
  </si>
  <si>
    <t>9.24 Km</t>
  </si>
  <si>
    <t>Najirpur, Chanderkandi, Raipura, Narsingdi, Dhaka, Bangladesh</t>
  </si>
  <si>
    <t>86.83 Km</t>
  </si>
  <si>
    <t>2.61 km</t>
  </si>
  <si>
    <t>82.82 Km</t>
  </si>
  <si>
    <t>4.69 km</t>
  </si>
  <si>
    <t>23, শহীদ জামান রোড, Jogonnath Pur, Paurashava, Bhairab, Kishoreganj, Dhaka, Bangladesh</t>
  </si>
  <si>
    <t>24.052847,
90.97406</t>
  </si>
  <si>
    <t>Stadium para, Paurashava, Bhairab, Kishoreganj, Dhaka, Bangladesh</t>
  </si>
  <si>
    <t>24.065098,
90.978546</t>
  </si>
  <si>
    <t>Khash Khaola Road, Khas Haola, Mirar Char, Kalika Prasad, Bhairab, Kishoreganj, Dhaka, Bangladesh</t>
  </si>
  <si>
    <t>24.10018,
90.93665</t>
  </si>
  <si>
    <t>8.21 km</t>
  </si>
  <si>
    <t>Kafaiakandi, Kuliar Char, Kuliarchar, Kishoreganj, Dhaka, Bangladesh</t>
  </si>
  <si>
    <t>24.147482,
90.911545</t>
  </si>
  <si>
    <t>Pirijpur, Pirijpur, Pirijpur, Bajitpur Upazila, Kishoreganj District, Dhaka Division, Bangladesh</t>
  </si>
  <si>
    <t>24.204945,
90.86073</t>
  </si>
  <si>
    <t>Kamarkona, Katiadi Paurashava, Katiadi, Kishoreganj, Dhaka, Bangladesh</t>
  </si>
  <si>
    <t>24.243004,
90.808586</t>
  </si>
  <si>
    <t>Purbo Charipara Road, Vogpara, Chari Para, Achmita, Katiadi, Kishoreganj, Dhaka, Bangladesh</t>
  </si>
  <si>
    <t>24.261255,
90.795</t>
  </si>
  <si>
    <t>6.74 km</t>
  </si>
  <si>
    <t>Mymensingh - Bhairab Road, Achmita Bazar Bus Stop, Bhitadia, Achmita, Katiadi, Kishoreganj, Dhaka, Bangladesh</t>
  </si>
  <si>
    <t>24.274958,
90.781105</t>
  </si>
  <si>
    <t>Mymensingh - Bhairab Road, Kaliachapra, Maijhati, Patuabhanga, Pakundia, Kishoreganj, Dhaka, Bangladesh</t>
  </si>
  <si>
    <t>24.330948,
90.755554</t>
  </si>
  <si>
    <t>5.63 km</t>
  </si>
  <si>
    <t>Mymensingh - Bhairab Road, Binnati, Chauddasa, Chauddasata, Kishoreganj Sadar, Kishoreganj, Dhaka, Bangladesh</t>
  </si>
  <si>
    <t>24.374146,
90.757835</t>
  </si>
  <si>
    <t>7.48 km</t>
  </si>
  <si>
    <t>Nambihin Rasta, Paschim Hetalia, Paurashava, Patuakhali Sadar, Patuakhali, Barisal, Bangladesh</t>
  </si>
  <si>
    <t>22.347275,
90.31423</t>
  </si>
  <si>
    <t>Patuakhali - Amtali Highway, Paschim Hetalia, Kalikapur, Patuakhali Sadar, Patuakhali, Barisal, Bangladesh</t>
  </si>
  <si>
    <t>22.344147,
90.31558</t>
  </si>
  <si>
    <t>Sadar Road, Paurashava, Patuakhali Sadar, Patuakhali, Barisal, Bangladesh</t>
  </si>
  <si>
    <t>22.36265,
90.34334</t>
  </si>
  <si>
    <t>Old Jail Road, Paurashava, Patuakhali Sadar, Patuakhali, Barisal, Bangladesh</t>
  </si>
  <si>
    <t>22.36045,
90.34432</t>
  </si>
  <si>
    <t>Patuakhali Baufaul Dashmina Golachipa Road, Keshabpur (Part), Lohalia, Patuakhali Sadar, Patuakhali, Barisal, Bangladesh</t>
  </si>
  <si>
    <t>22.352669,
90.35523</t>
  </si>
  <si>
    <t>Patuakhali Sadar Upazila Parishad Jame Mosque, Dhaka - Kuakata Highway, Patuakhali, Paurashava, Barisal Division, Bangladesh</t>
  </si>
  <si>
    <t>22.349749,
90.319916</t>
  </si>
  <si>
    <t>3.79 km</t>
  </si>
  <si>
    <t>Bandar, Bandar, Narayanganj, Dhaka, Bangladesh</t>
  </si>
  <si>
    <t>23.622124,
90.51442</t>
  </si>
  <si>
    <t>28.18 Km</t>
  </si>
  <si>
    <t>289, Wilson Road, Nobigonj, Bandar, Bandar, Narayanganj, Dhaka, Bangladesh</t>
  </si>
  <si>
    <t>23.623846,
90.516525</t>
  </si>
  <si>
    <t>28.15 Km</t>
  </si>
  <si>
    <t>2.29 km</t>
  </si>
  <si>
    <t>448.17 m</t>
  </si>
  <si>
    <t>Nambihin Rasta, Bandar, Bandar, Narayanganj, Dhaka, Bangladesh</t>
  </si>
  <si>
    <t>23.618374,
90.5128</t>
  </si>
  <si>
    <t>28.53 Km</t>
  </si>
  <si>
    <t>আলী আহমেদ চুনকা সড়ক, Siddhirganj, Adamjee, Siddirganj (Part), Sumil Para, Narayanganj Sadar, Narayanganj, Dhaka, Bangladesh</t>
  </si>
  <si>
    <t>23.68375,
90.51506</t>
  </si>
  <si>
    <t>18.65 Km</t>
  </si>
  <si>
    <t>Demra, South Rupshi, Noapara, Tarabo, Rupganj, Narayanganj, Dhaka, Bangladesh</t>
  </si>
  <si>
    <t>23.72858,
90.51303</t>
  </si>
  <si>
    <t>Khadun, Dhaka - Sylhet Highway, South Rupshi, Dighi Baraba, Tarabo, Rupganj, Narayanganj, Dhaka, Bangladesh</t>
  </si>
  <si>
    <t>23.732412,
90.520195</t>
  </si>
  <si>
    <t>23.756475,
90.54505</t>
  </si>
  <si>
    <t>Dhaka - Sylhet Highway, B. Brothers Garments, Rupshi, Khadun, Tarabo, Rupganj, Narayanganj, Dhaka, Bangladesh</t>
  </si>
  <si>
    <t>23.743492,
90.53204</t>
  </si>
  <si>
    <t>3.47 km</t>
  </si>
  <si>
    <t>06 hr 09 min</t>
  </si>
  <si>
    <t>House 77, Road 06, Nasirabad, Sulakbahar, Ward No-15 (Part), Chittagong Kotwali Thana, Chittagong, Chittagong 4000, Bangladesh</t>
  </si>
  <si>
    <t>22.361944,
91.82429</t>
  </si>
  <si>
    <t>319.47 Km</t>
  </si>
  <si>
    <t>11, Road 06, Panchlaish R/A, Chawk Bazar, Ward-16, Chittagong Kotwali Thana, Chittagong, Chittagong 4203, Bangladesh</t>
  </si>
  <si>
    <t>22.362202,
91.83183</t>
  </si>
  <si>
    <t>320.22 Km</t>
  </si>
  <si>
    <t>Ruby Gate Road, 2 No. Jalalabad Ward, Ward-02, Baizid Bostami, Chittagong, Chittagong, Bangladesh</t>
  </si>
  <si>
    <t>22.375109,
91.81178</t>
  </si>
  <si>
    <t>316.55 Km</t>
  </si>
  <si>
    <t>317.01 Km</t>
  </si>
  <si>
    <t>Bayezid Link Road, 9 No. North Pahartali Ward, Ward No-09 (Part), Khulshi, Chittagong, Chittagong, Bangladesh</t>
  </si>
  <si>
    <t>22.383173,
91.79343</t>
  </si>
  <si>
    <t>313.65 Km</t>
  </si>
  <si>
    <t>কাজীবাড়ি সড়ক, Jhilwanja, Cox's Bazar Sadar, Cox's Bazar, Chittagong, Bangladesh</t>
  </si>
  <si>
    <t>21.430178,
91.98547</t>
  </si>
  <si>
    <t>459.41 Km</t>
  </si>
  <si>
    <t>North Romalirchara (Brick fireld road), Jhilwanja, Cox's Bazar Sadar, Cox's Bazar, Chittagong, Bangladesh</t>
  </si>
  <si>
    <t>21.44317,
91.99156</t>
  </si>
  <si>
    <t>458.05 Km</t>
  </si>
  <si>
    <t>Konarpara, Jhilwanja, Cox's Bazar Sadar, Cox's Bazar, Chittagong, Bangladesh</t>
  </si>
  <si>
    <t>21.442116,
92.00361</t>
  </si>
  <si>
    <t>459.19 Km</t>
  </si>
  <si>
    <t>Cox's Bazar - Teknaf Highway, Mohori Para, Samader Bazar, Jhilwanja, Cox's Bazar Sadar, Cox's Bazar, Chittagong, Bangladesh</t>
  </si>
  <si>
    <t>21.423443,
92.025246</t>
  </si>
  <si>
    <t>463.61 Km</t>
  </si>
  <si>
    <t>Alhaz Kalim Road, Patali Machhuakhali, Cox's Bazar Sadar, Cox's Bazar, Chittagong, Bangladesh</t>
  </si>
  <si>
    <t>21.438644,
92.03404</t>
  </si>
  <si>
    <t>462.19 Km</t>
  </si>
  <si>
    <t>Dhaka - Cox's Bazar Highway, Khurulia, Joarianala, Ramu, Cox's Bazar, Chittagong, Bangladesh</t>
  </si>
  <si>
    <t>21.42899,
92.06963</t>
  </si>
  <si>
    <t>466.52 Km</t>
  </si>
  <si>
    <t>MD Tayabul Khan poultry farm, Merangloa, Fatekharkul, Ramu Upazila, Coxs Bazar District, Chittagong Division, Bangladesh</t>
  </si>
  <si>
    <t>21.427275,
92.09615</t>
  </si>
  <si>
    <t>469 Km</t>
  </si>
  <si>
    <t>Nambihin Rasta, Ashkarkhil, Patali Machhuakhali, Chakmarkul, Ramu, Cox's Bazar, Chittagong, Bangladesh</t>
  </si>
  <si>
    <t>21.459204,
92.06702</t>
  </si>
  <si>
    <t>462.07 Km</t>
  </si>
  <si>
    <t>Bharua Khali, Dhalichhara, Rashid Nagar, Ramu, Cox's Bazar, Chittagong, Bangladesh</t>
  </si>
  <si>
    <t>21.51288,
92.06347</t>
  </si>
  <si>
    <t>454.28 Km</t>
  </si>
  <si>
    <t>6.82 km</t>
  </si>
  <si>
    <t>Idgaon Road, Eidgaon, Bhomariaghona, Idgaon, Cox's Bazar Sadar, Cox's Bazar, Chittagong, Bangladesh</t>
  </si>
  <si>
    <t>21.55472,
92.06351</t>
  </si>
  <si>
    <t>448.49 Km</t>
  </si>
  <si>
    <t>under construction, Fulchhari, Khuntakhali, Chakaria, Cox's Bazar, Chittagong, Bangladesh</t>
  </si>
  <si>
    <t>21.615992,
92.05991</t>
  </si>
  <si>
    <t>439.75 Km</t>
  </si>
  <si>
    <t>N1, Chabagan, Dulahazara, Chakaria, Cox's Bazar, Chittagong, Bangladesh</t>
  </si>
  <si>
    <t>21.671583,
92.07633</t>
  </si>
  <si>
    <t>433.65 Km</t>
  </si>
  <si>
    <t>Dhaka - Cox's Bazar Highway, Fasiakhali, Fasiakhali, Chakaria, Cox's Bazar, Chittagong, Bangladesh</t>
  </si>
  <si>
    <t>21.731173,
92.08391</t>
  </si>
  <si>
    <t>426.32 Km</t>
  </si>
  <si>
    <t>চকরিয়া প্রধান সড়ক, Nij Pankhali, Fasiakhali, Chakaria, Cox's Bazar, Chittagong, Bangladesh</t>
  </si>
  <si>
    <t>Nambihin Rasta, Baraitali Union, Baraitali, Chakaria, Cox's Bazar, Chittagong, Bangladesh</t>
  </si>
  <si>
    <t>21.83002,
92.079</t>
  </si>
  <si>
    <t>412.75 Km</t>
  </si>
  <si>
    <t>4.5 km</t>
  </si>
  <si>
    <t>N1, Reserve Harbang, Harbang, Chakaria, Cox's Bazar, Chittagong, Bangladesh</t>
  </si>
  <si>
    <t>21.885374,
92.05992</t>
  </si>
  <si>
    <t>403.66 Km</t>
  </si>
  <si>
    <t>Chittagong - Cox's Bazar Highway, Harbang, Jangle Rashiderghona, Chunati, Lohagara, Cox's Bazar, Chittagong, Bangladesh</t>
  </si>
  <si>
    <t>21.9258,
92.06107</t>
  </si>
  <si>
    <t>398.52 Km</t>
  </si>
  <si>
    <t>Chittagong - Cox's Bazar Highway, Chunati, Lohagara, Chittagong, Bangladesh</t>
  </si>
  <si>
    <t>21.962538,
92.06617</t>
  </si>
  <si>
    <t>394.28 Km</t>
  </si>
  <si>
    <t>Chunati, Chunati, Lohagara, Chittagong, Bangladesh</t>
  </si>
  <si>
    <t>21.971468,
92.0587</t>
  </si>
  <si>
    <t>392.4 Km</t>
  </si>
  <si>
    <t>Mojidia Road, Amirabad, Lohagara, Chittagong, Bangladesh</t>
  </si>
  <si>
    <t>22.045582,
92.1001</t>
  </si>
  <si>
    <t>387.19 Km</t>
  </si>
  <si>
    <t>Nambihin Rasta, Lohagara, Karaianagar, Sadaha, Satkania, Chittagong, Bangladesh</t>
  </si>
  <si>
    <t>22.071722,
92.09768</t>
  </si>
  <si>
    <t>383.69 Km</t>
  </si>
  <si>
    <t>Nambihin Rasta, Dakshin Dhemsa, Purba Dhemsa, Satkania, Chittagong, Bangladesh</t>
  </si>
  <si>
    <t>22.094015,
92.06844</t>
  </si>
  <si>
    <t>377.9 Km</t>
  </si>
  <si>
    <t>Cox's Bazar - Chittagong Road, Dakshin Dhemsa, Keochia, Satkania, Chittagong, Bangladesh</t>
  </si>
  <si>
    <t>22.097155,
92.077934</t>
  </si>
  <si>
    <t>378.49 Km</t>
  </si>
  <si>
    <t>Cox's Bazar - Chittagong Road, Temohini, Dhemsa, Satkania, Chittagong, Bangladesh</t>
  </si>
  <si>
    <t>22.114443,
92.069916</t>
  </si>
  <si>
    <t>375.52 Km</t>
  </si>
  <si>
    <t>মাদরাসা বাইপাস, Chagachar, Dohazari, Chandanaish, Chittagong, Bangladesh</t>
  </si>
  <si>
    <t>22.160528,
92.057014</t>
  </si>
  <si>
    <t>368.51 Km</t>
  </si>
  <si>
    <t>Khanzir Para Road, Khanzir Para, Hashimpur, Hashimpur, Chandanaish Upazila, Chittagong District, Chittagong Division, Bangladesh</t>
  </si>
  <si>
    <t>22.202435,
92.047264</t>
  </si>
  <si>
    <t>362.38 Km</t>
  </si>
  <si>
    <t>11.04 km</t>
  </si>
  <si>
    <t>Shuvondandi - Rowshan Hat Road, Rawshan Hat Bus Stop, Paschim Elahabad, Kanchanabad, Chandanaish, Chittagong, Bangladesh</t>
  </si>
  <si>
    <t>22.241165,
92.02223</t>
  </si>
  <si>
    <t>355.03 Km</t>
  </si>
  <si>
    <t>714.37 m</t>
  </si>
  <si>
    <t>Chittagong - Cox's Bazar Highway, Jiri, Kusumpura, Patiya, Chittagong 4371, Bangladesh</t>
  </si>
  <si>
    <t>22.300354,
91.8966</t>
  </si>
  <si>
    <t>334.58 Km</t>
  </si>
  <si>
    <t>Kusumpura, Jiri, Patiya, Chittagong, Bangladesh</t>
  </si>
  <si>
    <t>22.294365,
91.89912</t>
  </si>
  <si>
    <t>335.58 Km</t>
  </si>
  <si>
    <t>8.39 km</t>
  </si>
  <si>
    <t>Mohammad Nagar, Kusumpura, Kusumpura, Patiya, Chittagong, Bangladesh</t>
  </si>
  <si>
    <t>22.309092,
91.89347</t>
  </si>
  <si>
    <t>333.18 Km</t>
  </si>
  <si>
    <t>As-Salam Tower, 57, Sabdar Ali Road, Agrabad Commercial Area, 24 No. North Agrabad Ward, Ward-28, Double Mooring, Chittagong, Chittagong 4100, Bangladesh</t>
  </si>
  <si>
    <t>22.32772,
91.8144</t>
  </si>
  <si>
    <t>322.7 Km</t>
  </si>
  <si>
    <t>14 No. Lalkhan Bazaar Ward, Chattogram, Ward-14, CCC (Khulshi), Chittagong, Bangladesh</t>
  </si>
  <si>
    <t>22.349998,
91.81362</t>
  </si>
  <si>
    <t>319.85 Km</t>
  </si>
  <si>
    <t>23, লেইন - ১১, Jalalabad Housing Society, 9 No. North Pahartali Ward, Ward-09, CCC (Khulshi), Chittagong, Chittagong, Bangladesh</t>
  </si>
  <si>
    <t>22.36965,
91.79986</t>
  </si>
  <si>
    <t>315.99 Km</t>
  </si>
  <si>
    <t>809.98 m</t>
  </si>
  <si>
    <t>Southern Medical College Road, Bayazid, Chattogram, Ward-02, Baizid Bostami, Chittagong, Bangladesh</t>
  </si>
  <si>
    <t>22.372791,
91.80611</t>
  </si>
  <si>
    <t>316.25 Km</t>
  </si>
  <si>
    <t>Dr. Muhammad Shahidullah Hall, Polytechnic Road, Sulakbahar, Ward-08, CCC (Khulshi), Chittagong, Chittagong, Bangladesh</t>
  </si>
  <si>
    <t>22.367445,
91.81146</t>
  </si>
  <si>
    <t>317.46 Km</t>
  </si>
  <si>
    <t>2 No. Jalalabad Ward, Ward-02, Baizid Bostami, Chittagong, Chittagong, Bangladesh</t>
  </si>
  <si>
    <t>22.384117,
91.803696</t>
  </si>
  <si>
    <t>314.6 Km</t>
  </si>
  <si>
    <t>4.19 km</t>
  </si>
  <si>
    <t>Dhaka - Chittagong Highway, Faujdarhat, Uttar Salimpur, Salimpur, Sitakund, Chittagong, Bangladesh</t>
  </si>
  <si>
    <t>22.400898,
91.757454</t>
  </si>
  <si>
    <t>307.74 Km</t>
  </si>
  <si>
    <t>Dakshin Bhatiari, Jungle Bhatiari, Chattogram, Bhatiari, Sitakund, Chittagong, Bangladesh</t>
  </si>
  <si>
    <t>22.422453,
91.75582</t>
  </si>
  <si>
    <t>304.9 Km</t>
  </si>
  <si>
    <t>Khadempara, Khadeam Para, Bhatiari, Sitakund, Chittagong, Bangladesh</t>
  </si>
  <si>
    <t>22.43967,
91.74535</t>
  </si>
  <si>
    <t>301.69 Km</t>
  </si>
  <si>
    <t>8.77 km</t>
  </si>
  <si>
    <t>Sonaichhari, Bara Kumira, Kumira, Sitakund, Chittagong, Bangladesh</t>
  </si>
  <si>
    <t>22.500933,
91.72187</t>
  </si>
  <si>
    <t>291.72 Km</t>
  </si>
  <si>
    <t>Dhaka - Chittagong Highway, Barabkunda, Nayakhali, Barakunda, Sitakund, Chittagong, Bangladesh</t>
  </si>
  <si>
    <t>22.571407,
91.6836</t>
  </si>
  <si>
    <t>279.14 Km</t>
  </si>
  <si>
    <t>8.07 km</t>
  </si>
  <si>
    <t>Nambihin Rasta, কেদারখিল ভান্ডারী পুল, Saidpur, Saidpur, Sitakund, Chittagong, Bangladesh</t>
  </si>
  <si>
    <t>22.638062,
91.63798</t>
  </si>
  <si>
    <t>266.27 Km</t>
  </si>
  <si>
    <t>7.14 km</t>
  </si>
  <si>
    <t>35, Middle Wahedpur Road, Wahedpur, Mirsharai, Chittagong, Chittagong, Bangladesh</t>
  </si>
  <si>
    <t>22.708355,
91.61825</t>
  </si>
  <si>
    <t>255.84 Km</t>
  </si>
  <si>
    <t>4.83 km</t>
  </si>
  <si>
    <t>Dhaka - Chittagong Highway, Minsarai, Purba Maghadia, Mirsharai, Chittagong, Bangladesh</t>
  </si>
  <si>
    <t>22.762987,
91.58168</t>
  </si>
  <si>
    <t>245.47 Km</t>
  </si>
  <si>
    <t>7.77 km</t>
  </si>
  <si>
    <t>4320, N1, Mithachara, Purba Mithanala, Mirsharai, Chittagong, Bangladesh</t>
  </si>
  <si>
    <t>22.801533,
91.56</t>
  </si>
  <si>
    <t>238.64 Km</t>
  </si>
  <si>
    <t>4.04 km</t>
  </si>
  <si>
    <t>Dhaka - Chittagong Highway, Zorargonj, Sonapahar, Zorwarganj, Mirsharai, Chittagong, Bangladesh</t>
  </si>
  <si>
    <t>22.86895,
91.540085</t>
  </si>
  <si>
    <t>228.81 Km</t>
  </si>
  <si>
    <t>Nambihin Rasta, Baraiyarhat, Azamnagar, Hinguli, Mirsharai, Chittagong, Bangladesh</t>
  </si>
  <si>
    <t>22.904924,
91.53478</t>
  </si>
  <si>
    <t>224.26 Km</t>
  </si>
  <si>
    <t>Dhaka - Cox's Bazar Highway, Gopal Union, Daulatpur, Gopal, Chhagalnaiya, Feni, Chittagong, Bangladesh</t>
  </si>
  <si>
    <t>22.933672,
91.51875</t>
  </si>
  <si>
    <t>219.29 Km</t>
  </si>
  <si>
    <t>8.69 km</t>
  </si>
  <si>
    <t>Neazpur, Sanua, Feni Sadar, Feni, Chittagong, Bangladesh</t>
  </si>
  <si>
    <t>22.959017,
91.46031</t>
  </si>
  <si>
    <t>209.71 Km</t>
  </si>
  <si>
    <t>14, West rampur Road, Purba Bijoysingh, Barahipur, Feni Sadar, Feni, Chittagong, Bangladesh</t>
  </si>
  <si>
    <t>22.997446,
91.38637</t>
  </si>
  <si>
    <t>196.93 Km</t>
  </si>
  <si>
    <t>Feni - Noakhali Highway, পাছগাচিয়া, Mathiara, Panchgachhiya, Feni Sadar, Feni, Chittagong, Bangladesh</t>
  </si>
  <si>
    <t>23.008146,
91.36565</t>
  </si>
  <si>
    <t>193.36 Km</t>
  </si>
  <si>
    <t>855, N104, Dakshin Masimpur, Jailashkara, Daganbhuiyan, Feni, Chittagong, Bangladesh</t>
  </si>
  <si>
    <t>22.970879,
91.33493</t>
  </si>
  <si>
    <t>194.1 Km</t>
  </si>
  <si>
    <t>Dagonbhuiyan-Companyganj Road, BUS STOP, Ramnagar, Uttar Karimpur, Daganbhuiyan Paurashava, Daganbhuiyan, Feni, Chittagong, Bangladesh</t>
  </si>
  <si>
    <t>22.929544,
91.29644</t>
  </si>
  <si>
    <t>194.8 Km</t>
  </si>
  <si>
    <t>খান পাড়া রোড, Kadra, Mohammadpur, Mohammadpur, Senbag, Noakhali, Chittagong, Bangladesh</t>
  </si>
  <si>
    <t>22.953148,
91.24935</t>
  </si>
  <si>
    <t>186.98 Km</t>
  </si>
  <si>
    <t>7.13 km</t>
  </si>
  <si>
    <t>Feni - Noakhali Highway, BUS STOP, Shibpur, Kabilpur, Senbag, Noakhali, Chittagong, Bangladesh</t>
  </si>
  <si>
    <t>22.953423,
91.19249</t>
  </si>
  <si>
    <t>181.12 Km</t>
  </si>
  <si>
    <t>Road No 11, Mir Warishpur, Mir Warishpur, Begumganj, Noakhali, Chittagong, Bangladesh</t>
  </si>
  <si>
    <t>22.954554,
91.10282</t>
  </si>
  <si>
    <t>172.28 Km</t>
  </si>
  <si>
    <t>A085, Barahinagar, Bazra, Sonaimuri, Noakhali, Chittagong, Bangladesh</t>
  </si>
  <si>
    <t>22.98661,
91.09015</t>
  </si>
  <si>
    <t>166.86 Km</t>
  </si>
  <si>
    <t>A078, Papua, Sonaimuri Paurashava, Sonaimuri, Noakhali, Chittagong, Bangladesh</t>
  </si>
  <si>
    <t>23.03936,
91.08741</t>
  </si>
  <si>
    <t>159.75 Km</t>
  </si>
  <si>
    <t>2.77 km</t>
  </si>
  <si>
    <t>A193, Panch Baria, Nadana, Sonaimuri, Noakhali, Chittagong, Bangladesh</t>
  </si>
  <si>
    <t>23.060007,
91.06642</t>
  </si>
  <si>
    <t>155.04 Km</t>
  </si>
  <si>
    <t>জুনদপুর বাজার সড়ক, Junadpur, Jayag, Sonaimuri, Noakhali, Chittagong, Bangladesh</t>
  </si>
  <si>
    <t>23.059763,
91.03938</t>
  </si>
  <si>
    <t>152.45 Km</t>
  </si>
  <si>
    <t>Chatkhil-Chandraganj Road, ব্রিজ, Daulatpur, Chatkhil, Chatkhil, Noakhali, Chittagong, Bangladesh</t>
  </si>
  <si>
    <t>23.050106,
90.98818</t>
  </si>
  <si>
    <t>148.98 Km</t>
  </si>
  <si>
    <t>145.87 Km</t>
  </si>
  <si>
    <t>4.82 km</t>
  </si>
  <si>
    <t>Dashgharia, Dakshin Ramdebpur, Parkote, Chatkhil, Noakhali, Chittagong, Bangladesh</t>
  </si>
  <si>
    <t>23.058424,
90.93442</t>
  </si>
  <si>
    <t>143.14 Km</t>
  </si>
  <si>
    <t>Maijdi - Ramgonj Road, Hanubaish, Paurashava, Ramganj, Lakshmipur, Chittagong, Bangladesh</t>
  </si>
  <si>
    <t>23.08392,
90.89637</t>
  </si>
  <si>
    <t>136.39 Km</t>
  </si>
  <si>
    <t>Lakshmipur - Ramganj - Haziganj Road, Paurashava, Ramganj, Lakshmipur, Chittagong, Bangladesh</t>
  </si>
  <si>
    <t>23.109255,
90.86025</t>
  </si>
  <si>
    <t>129.88 Km</t>
  </si>
  <si>
    <t>23.115034,
90.86048</t>
  </si>
  <si>
    <t>Muddafarganj - Chitosi - Ramganj Road, Paschim Bhadur, Bhadur, Ramganj, Lakshmipur, Chittagong, Bangladesh</t>
  </si>
  <si>
    <t>23.112436,
90.87507</t>
  </si>
  <si>
    <t>130.63 Km</t>
  </si>
  <si>
    <t>Muddafarganj - Chitosi - Ramganj Road, Nagraj Rampur, Bholakot, Ramganj, Lakshmipur, Chittagong, Bangladesh</t>
  </si>
  <si>
    <t>23.118471,
90.892845</t>
  </si>
  <si>
    <t>131.27 Km</t>
  </si>
  <si>
    <t>Hotatia, Noapara, Bholakot, Ramganj, Lakshmipur, Chittagong, Bangladesh</t>
  </si>
  <si>
    <t>23.128,
90.89624</t>
  </si>
  <si>
    <t>130.24 Km</t>
  </si>
  <si>
    <t>2.35 km</t>
  </si>
  <si>
    <t>Nambihin Rasta, Purba Bhadur, Bhadur, Ramganj, Lakshmipur, Chittagong, Bangladesh</t>
  </si>
  <si>
    <t>23.110075,
90.88413</t>
  </si>
  <si>
    <t>131.71 Km</t>
  </si>
  <si>
    <t>130.85 Km</t>
  </si>
  <si>
    <t>কচুয়া - আশরাফপুর - দিশাবন রোড, Cumilla, Kachua, Bijoypur, Comilla Sadar Dakshin, Comilla, Chittagong, Bangladesh</t>
  </si>
  <si>
    <t>23.425573,
91.17373</t>
  </si>
  <si>
    <t>130.3 Km</t>
  </si>
  <si>
    <t>857.03 m</t>
  </si>
  <si>
    <t>128.59 Km</t>
  </si>
  <si>
    <t>Laksham Road, Jangalia, Bijoypur, Comilla Sadar Dakshin, Comilla, Chittagong 3500, Bangladesh</t>
  </si>
  <si>
    <t>23.436089,
91.17203</t>
  </si>
  <si>
    <t>597.08 m</t>
  </si>
  <si>
    <t>উত্তর রামপুর - শ্রীমন্তপুর রোড, Cumilla, Sreeballabhpur, Chouara, Comilla Sadar Dakshin, Comilla, Chittagong 3500, Bangladesh</t>
  </si>
  <si>
    <t>23.415045,
91.17569</t>
  </si>
  <si>
    <t>131.32 Km</t>
  </si>
  <si>
    <t>7.11 km</t>
  </si>
  <si>
    <t>130.72 Km</t>
  </si>
  <si>
    <t>Fazor Ali Market, Cumilla Road, Changahata, Kapastola, Chengahata, Baghmara, Comilla Sadar Dakshin, Comilla, Chittagong, Bangladesh</t>
  </si>
  <si>
    <t>23.329767,
91.10427</t>
  </si>
  <si>
    <t>128.86 Km</t>
  </si>
  <si>
    <t>Laksam - Muddafarganj Road, Muddafarganj, Mudafarganj, Laksam, Comilla, Chittagong, Bangladesh</t>
  </si>
  <si>
    <t>23.26806,
91.054436</t>
  </si>
  <si>
    <t>128.82 Km</t>
  </si>
  <si>
    <t>127.74 Km</t>
  </si>
  <si>
    <t>120.46 Km</t>
  </si>
  <si>
    <t>120.23 Km</t>
  </si>
  <si>
    <t>Kongaish, Hatila, Haziganj, Chandpur, Chittagong, Bangladesh</t>
  </si>
  <si>
    <t>23.256275,
90.88875</t>
  </si>
  <si>
    <t>111.78 Km</t>
  </si>
  <si>
    <t>523.83 m</t>
  </si>
  <si>
    <t>1, Comilla - Chandpur Highway, Paurashava, Haziganj, Chandpur, Chittagong, Bangladesh</t>
  </si>
  <si>
    <t>23.251272,
90.86692</t>
  </si>
  <si>
    <t>110.22 Km</t>
  </si>
  <si>
    <t>109.8 Km</t>
  </si>
  <si>
    <t>4.97 km</t>
  </si>
  <si>
    <t>R140, Paurashava, Haziganj, Chandpur, Chittagong, Bangladesh</t>
  </si>
  <si>
    <t>23.250744,
90.823975</t>
  </si>
  <si>
    <t>106.16 Km</t>
  </si>
  <si>
    <t>7.15 km</t>
  </si>
  <si>
    <t>Bara Sundar, Rampur, Chandpur Sadar, Chandpur, Chittagong, Bangladesh</t>
  </si>
  <si>
    <t>23.245415,
90.7757</t>
  </si>
  <si>
    <t>102.56 Km</t>
  </si>
  <si>
    <t>Comilla - Chandpur Highway, Ashikati, Ashikati, Chandpur Sadar, Chandpur, Chittagong, Bangladesh</t>
  </si>
  <si>
    <t>23.26067,
90.70767</t>
  </si>
  <si>
    <t>94.91 Km</t>
  </si>
  <si>
    <t>Comilla - Chandpur Highway, Moishadi, Tarpur Chandi, Maishadi, Chandpur Sadar, Chandpur, Chittagong, Bangladesh</t>
  </si>
  <si>
    <t>23.2441,
90.686134</t>
  </si>
  <si>
    <t>95.78 Km</t>
  </si>
  <si>
    <t>23.240496,
90.66758</t>
  </si>
  <si>
    <t>95.07 Km</t>
  </si>
  <si>
    <t>97.73 Km</t>
  </si>
  <si>
    <t>97.68 Km</t>
  </si>
  <si>
    <t>Ghat Road Number 5, Paurashava, Chandpur Sadar, Chandpur, Chittagong, Bangladesh</t>
  </si>
  <si>
    <t>23.225256,
90.64981</t>
  </si>
  <si>
    <t>96.26 Km</t>
  </si>
  <si>
    <t>23.229092,
90.67797</t>
  </si>
  <si>
    <t>97.47 Km</t>
  </si>
  <si>
    <t>Tarpur, Tarpur Chandi, Kalyanpur, Chandpur Sadar, Chandpur, Chittagong, Bangladesh</t>
  </si>
  <si>
    <t>23.25527,
90.68516</t>
  </si>
  <si>
    <t>94.06 Km</t>
  </si>
  <si>
    <t>Comilla - Chandpur Highway, Kumardugi, Ashikati, Chandpur Sadar, Chandpur, Chittagong, Bangladesh</t>
  </si>
  <si>
    <t>23.259802,
90.727005</t>
  </si>
  <si>
    <t>96.53 Km</t>
  </si>
  <si>
    <t>6.26 km</t>
  </si>
  <si>
    <t>Comilla - Chandpur Highway, Char Bakila, Rampur, Chandpur Sadar, Chandpur, Chittagong, Bangladesh</t>
  </si>
  <si>
    <t>23.251776,
90.76269</t>
  </si>
  <si>
    <t>100.58 Km</t>
  </si>
  <si>
    <t>589.9 m</t>
  </si>
  <si>
    <t>Randhanimura, Paurashava, Haziganj, Chandpur, Chittagong, Bangladesh</t>
  </si>
  <si>
    <t>23.24561,
90.8429</t>
  </si>
  <si>
    <t>108.62 Km</t>
  </si>
  <si>
    <t>B278, Randhanimura, Paurashava, Haziganj, Chandpur, Chittagong, Bangladesh</t>
  </si>
  <si>
    <t>23.249535,
90.84679</t>
  </si>
  <si>
    <t>108.48 Km</t>
  </si>
  <si>
    <t>9.22 km</t>
  </si>
  <si>
    <t>5.95 km</t>
  </si>
  <si>
    <t>বাউকসার রোড, Galimpur, Galimpur, Barura, Comilla, Chittagong, Bangladesh</t>
  </si>
  <si>
    <t>23.310038,
91.07586</t>
  </si>
  <si>
    <t>8.9 km</t>
  </si>
  <si>
    <t>Shilmori, Lagnasar, Dakshin Shilmuri, Barura, Comilla, Chittagong, Bangladesh</t>
  </si>
  <si>
    <t>23.346226,
91.11878</t>
  </si>
  <si>
    <t>129.24 Km</t>
  </si>
  <si>
    <t>131.14 Km</t>
  </si>
  <si>
    <t>131.84 Km</t>
  </si>
  <si>
    <t>Laksham Road, Purba Saktala, Bijoypur, Comilla Sadar Dakshin, Comilla, Chittagong, Bangladesh</t>
  </si>
  <si>
    <t>23.443464,
91.17616</t>
  </si>
  <si>
    <t>129.4 Km</t>
  </si>
  <si>
    <t>Doctor Akhtar Hameed Khan Road, Dakshin Comilla (Chouara), Comilla Sadar Dakshin, Comilla, Chittagong, Bangladesh</t>
  </si>
  <si>
    <t>23.448565,
91.187515</t>
  </si>
  <si>
    <t>130.65 Km</t>
  </si>
  <si>
    <t>1, Government Women College Road, Paurashava, Comilla Adarsha Sadar, Comilla, Chittagong 3500, Bangladesh</t>
  </si>
  <si>
    <t>23.458117,
91.183235</t>
  </si>
  <si>
    <t>129.43 Km</t>
  </si>
  <si>
    <t>Nambihin Rasta, কুমিল্লা, Paurashava, Comilla Adarsha Sadar, কুমিল্লা জেলা, চট্টগ্রাম বিভাগ, Bangladesh</t>
  </si>
  <si>
    <t>23.458748,
91.172356</t>
  </si>
  <si>
    <t>127.85 Km</t>
  </si>
  <si>
    <t>ইসলামপুর রোড, Cumilla, Paurashava, Comilla Adarsha Sadar, Comilla, Chittagong, Bangladesh</t>
  </si>
  <si>
    <t>23.470596,
91.183235</t>
  </si>
  <si>
    <t>662.1 m</t>
  </si>
  <si>
    <t>129.74 Km</t>
  </si>
  <si>
    <t>স্কুল রোড, Badur Tola, Paurashava, Comilla Adarsha Sadar, Comilla, Chittagong, Bangladesh</t>
  </si>
  <si>
    <t>23.462416,
91.177124</t>
  </si>
  <si>
    <t>128.29 Km</t>
  </si>
  <si>
    <t>Nambihin Rasta, Cumilla, Unaisar, Chouara, Comilla Sadar Dakshin, Comilla, Chittagong, Bangladesh</t>
  </si>
  <si>
    <t>23.438324,
91.184425</t>
  </si>
  <si>
    <t>130.9 Km</t>
  </si>
  <si>
    <t>বেলতলী রোড, Cumilla, Joypur, Bijoypur, Comilla Sadar Dakshin, Comilla, Chittagong, Bangladesh</t>
  </si>
  <si>
    <t>23.434877,
91.16474</t>
  </si>
  <si>
    <t>কিসমত - হোসেনপুর রোড, Paduar Bazar Bishwa Road, Bara Durgapur, Bijoypur, Comilla Sadar Dakshin, Comilla, Chittagong, Bangladesh</t>
  </si>
  <si>
    <t>23.419325,
91.160355</t>
  </si>
  <si>
    <t>128.9 Km</t>
  </si>
  <si>
    <t>153.21 Km</t>
  </si>
  <si>
    <t>173.41 Km</t>
  </si>
  <si>
    <t>Bhanga-Barisal Highway, Maddhya Rupatali, Barishal, Rupatali, Ward No-25, Barisal Sadar, Barisal, Bangladesh</t>
  </si>
  <si>
    <t>22.679512,
90.34775</t>
  </si>
  <si>
    <t>university of, Dakshin Char Aicha, Char Kowa, Barisal Sadar, Barisal, Barisal, Bangladesh</t>
  </si>
  <si>
    <t>22.660536,
90.362465</t>
  </si>
  <si>
    <t>6.33 km</t>
  </si>
  <si>
    <t>Dhaka - Patuakhali Highway, Angaria, Dudhal Mou, Bhar Pasha, Bakerganj, Barisal, Bangladesh</t>
  </si>
  <si>
    <t>Barisal-Patuakhali Road, Lebukhali, Kartikpasha, Lebukhali (Dumki), Dumki, Patuakhali, Barisal, Bangladesh</t>
  </si>
  <si>
    <t>22.448719,
90.339134</t>
  </si>
  <si>
    <t>4.57 km</t>
  </si>
  <si>
    <t>Road, Paurashava, Patuakhali Sadar, Patuakhali, Barisal 8600, Bangladesh</t>
  </si>
  <si>
    <t>22.357843,
90.33569</t>
  </si>
  <si>
    <t>Vision Emporium - Bhairab, Bhairab, Paurashava, Kishoreganj District, Dhaka Division, Bangladesh</t>
  </si>
  <si>
    <t>24.057545,
90.9795</t>
  </si>
  <si>
    <t>101.6 Km</t>
  </si>
  <si>
    <t>Md. Abdul Kuddus</t>
  </si>
  <si>
    <t>Jillur Rahman Government Women College Road, Ghora Kanda, Paurashava, Bhairab, Kishoreganj, Dhaka, Bangladesh</t>
  </si>
  <si>
    <t>24.045338,
90.9827</t>
  </si>
  <si>
    <t>101.04 Km</t>
  </si>
  <si>
    <t>921.77 m</t>
  </si>
  <si>
    <t>Tatarkandi Road, Jogonnath Pur, Paurashava, Bhairab Upazila, Kishoreganj District, Dhaka Division, Bangladesh</t>
  </si>
  <si>
    <t>24.051146,
90.97373</t>
  </si>
  <si>
    <t>100.31 Km</t>
  </si>
  <si>
    <t>01, খাদ্য গুদাম রোড, Bhairab Bazar boat dock, Paurashava, Bhairab, Kishoreganj, Dhaka 2350, Bangladesh</t>
  </si>
  <si>
    <t>24.045631,
90.98949</t>
  </si>
  <si>
    <t>101.97 Km</t>
  </si>
  <si>
    <t>Gachtola Ghat Road, Bhairab, Paurashava, Kishoreganj District, Dhaka Division, Bangladesh</t>
  </si>
  <si>
    <t>24.063034,
90.98372</t>
  </si>
  <si>
    <t>102.61 Km</t>
  </si>
  <si>
    <t>Bhairab - Ashugonj Railway Bridge, Bangladesh UK Friendship Bridge, Ashuganj, Char Chartala, Kishoreganj District, Dhaka Division, Bangladesh, 2350</t>
  </si>
  <si>
    <t>24.042753,
90.99631</t>
  </si>
  <si>
    <t>102.66 Km</t>
  </si>
  <si>
    <t>Golden Gym, Bhairab, Paurashava, Kishoreganj District, Dhaka Division, Bangladesh</t>
  </si>
  <si>
    <t>24.041325,
90.979744</t>
  </si>
  <si>
    <t>100.32 Km</t>
  </si>
  <si>
    <t>Chandiber Road, Chondiber, Paurashava, Bhairab, Kishoreganj, Dhaka, Bangladesh</t>
  </si>
  <si>
    <t>24.053047,
90.990234</t>
  </si>
  <si>
    <t>765.02 m</t>
  </si>
  <si>
    <t>1699, New Town Road, Paurashava, Bhairab, Kishoreganj, Dhaka, Bangladesh</t>
  </si>
  <si>
    <t>24.052502,
90.98112</t>
  </si>
  <si>
    <t>101.4 Km</t>
  </si>
  <si>
    <t>Upazila Parishad Pond 2, Bhairab, Paurashava, Kishoreganj District, Dhaka Division, Bangladesh</t>
  </si>
  <si>
    <t>100.49 Km</t>
  </si>
  <si>
    <t>101.36 Km</t>
  </si>
  <si>
    <t>1167, Paurashava Upojella hospital road, Paurashava, Bhairab, Kishoreganj, Dhaka 2350, Bangladesh</t>
  </si>
  <si>
    <t>24.054531,
90.99359</t>
  </si>
  <si>
    <t>103.23 Km</t>
  </si>
  <si>
    <t>01, Beri Dam Road, Bhairab, Paurashava, Kishoreganj District, Dhaka Division, Bangladesh, 2350</t>
  </si>
  <si>
    <t>24.044573,
90.98953</t>
  </si>
  <si>
    <t>101.89 Km</t>
  </si>
  <si>
    <t>877.64 m</t>
  </si>
  <si>
    <t>24.043623,
90.988014</t>
  </si>
  <si>
    <t>101.61 Km</t>
  </si>
  <si>
    <t>627.27 m</t>
  </si>
  <si>
    <t>1, Abdur Rahman Road, Bhairab pur Dhokkin para, Bhairabpur Dokkhin Para, Paurashava, Bhairab, Kishoreganj, Dhaka, Bangladesh</t>
  </si>
  <si>
    <t>24.049475,
90.9869</t>
  </si>
  <si>
    <t>101.93 Km</t>
  </si>
  <si>
    <t>1702, BTCL Road, Telipara, Tek Nagpara, Basan, Gazipur Sadar, Gazipur, Dhaka, Bangladesh</t>
  </si>
  <si>
    <t>24.00084,
90.38764</t>
  </si>
  <si>
    <t>Bashir Road, Telipara, Teli Para, Basan, Gazipur Sadar, Gazipur, Dhaka, 1702, Bangladesh</t>
  </si>
  <si>
    <t>23.99406,
90.387665</t>
  </si>
  <si>
    <t>50, Sardi Road, Chandna (Part), Basan, Gazipur Sadar, Gazipur, Dhaka, Bangladesh</t>
  </si>
  <si>
    <t>23.985762,
90.39643</t>
  </si>
  <si>
    <t>35.85 Km</t>
  </si>
  <si>
    <t>Dhaka City Bypass, Mugurkhal, Basan, Gazipur Sadar, Gazipur, Dhaka, Bangladesh</t>
  </si>
  <si>
    <t>23.973337,
90.395905</t>
  </si>
  <si>
    <t>37.76 Km</t>
  </si>
  <si>
    <t>34.96 Km</t>
  </si>
  <si>
    <t>Sardi Road, Chandna (Part), Basan, Gazipur Sadar, Gazipur, Dhaka, Bangladesh</t>
  </si>
  <si>
    <t>23.985615,
90.39642</t>
  </si>
  <si>
    <t>Nambihin Rasta, Telipara, Itahata, Basan, Gazipur Sadar, Gazipur, Dhaka, Bangladesh</t>
  </si>
  <si>
    <t>23.995073,
90.38396</t>
  </si>
  <si>
    <t>Baimail Nodir Par Road, Baimail Nodir Par, Baimail, Basan, Gazipur Sadar, Gazipur, Dhaka, Bangladesh</t>
  </si>
  <si>
    <t>24.003319,
90.34592</t>
  </si>
  <si>
    <t>Joydevpur - Tangail - Jamalpur Highway, Sadullapur, Gala, Tangail Sadar Upazila, Tangail District, Dhaka Division, Bangladesh</t>
  </si>
  <si>
    <t>24.29349,
89.918335</t>
  </si>
  <si>
    <t>Masajan, Elenga, Kalihati, Tangail, Dhaka, Bangladesh</t>
  </si>
  <si>
    <t>24.33169,
89.933365</t>
  </si>
  <si>
    <t>Admin Building (NWPGCL), PGCL Road, Punorbason, Khas Barashimul, Saidabad, Sirajgonj Sadar, Sirajganj, Rajshahi, Bangladesh</t>
  </si>
  <si>
    <t>24.388733,
89.74812</t>
  </si>
  <si>
    <t>Chittagong - Cox's Bazar Highway, Amirabad, Lohagara, Chittagong 4397, Bangladesh</t>
  </si>
  <si>
    <t>22.023325,
92.10263</t>
  </si>
  <si>
    <t>390.23 Km</t>
  </si>
  <si>
    <t>Lohagara Road, Adhunagar, Lohagara, Lohagara, Chittagong, Bangladesh</t>
  </si>
  <si>
    <t>22.010498,
92.08732</t>
  </si>
  <si>
    <t>390.29 Km</t>
  </si>
  <si>
    <t>7.34 km</t>
  </si>
  <si>
    <t>7.08 km</t>
  </si>
  <si>
    <t>North Harbang Sarbajaneen Nabaratna Buddhist Temple Harbang, Chakaria Upazila, Coxs Bazar District, Chittagong Division, Bangladesh</t>
  </si>
  <si>
    <t>21.847383,
92.06578</t>
  </si>
  <si>
    <t>409.2 Km</t>
  </si>
  <si>
    <t>422.65 Km</t>
  </si>
  <si>
    <t>9.16 km</t>
  </si>
  <si>
    <t>Kakara, Palakata, Chiringa, Chakaria, Cox's Bazar, Chittagong, Bangladesh</t>
  </si>
  <si>
    <t>21.727806,
92.06791</t>
  </si>
  <si>
    <t>425.3 Km</t>
  </si>
  <si>
    <t>Dhaka - Cox's Bazar Highway, Cox's Bazar, Medakachhapia, Khuntakhali, Chakaria, কক্সবাজার জেলা, চট্টগ্রাম বিভাগ, Bangladesh</t>
  </si>
  <si>
    <t>21.645578,
92.07279</t>
  </si>
  <si>
    <t>436.86 Km</t>
  </si>
  <si>
    <t>3.41 km</t>
  </si>
  <si>
    <t>Napitkhali, Khuntakhali, Chakaria, Cox's Bazar, Chittagong, Bangladesh</t>
  </si>
  <si>
    <t>21.584213,
92.072556</t>
  </si>
  <si>
    <t>445.22 Km</t>
  </si>
  <si>
    <t>7.41 km</t>
  </si>
  <si>
    <t>Dhaka - Cox's Bazar Highway, Bharuakhali, Joarianala, Ramu, Cox's Bazar, Chittagong, Bangladesh</t>
  </si>
  <si>
    <t>21.490051,
92.08094</t>
  </si>
  <si>
    <t>458.95 Km</t>
  </si>
  <si>
    <t>4.59 km</t>
  </si>
  <si>
    <t>Ashkarkhil, Uttar Mithachhari, Joarianala, Ramu, Cox's Bazar, Chittagong, Bangladesh</t>
  </si>
  <si>
    <t>21.460072,
92.09881</t>
  </si>
  <si>
    <t>464.65 Km</t>
  </si>
  <si>
    <t>463.09 Km</t>
  </si>
  <si>
    <t>464.74 Km</t>
  </si>
  <si>
    <t>475.13 Km</t>
  </si>
  <si>
    <t>Cox's Bazar - Teknaf Highway, Rabeta, Dhechua Palong, Khuniapalong, Ramu, Cox's Bazar, Chittagong, Bangladesh</t>
  </si>
  <si>
    <t>21.316488,
92.09365</t>
  </si>
  <si>
    <t>484.37 Km</t>
  </si>
  <si>
    <t>5.01 km</t>
  </si>
  <si>
    <t>Rumkha Borobil Government Primary School, Rumkha Palong, Haldia Palong, Ukhiya Upazila, Coxs Bazar District, Chittagong Division, Bangladesh</t>
  </si>
  <si>
    <t>21.285744,
92.10179</t>
  </si>
  <si>
    <t>489.39 Km</t>
  </si>
  <si>
    <t>21.256323,
92.13834</t>
  </si>
  <si>
    <t>496.56 Km</t>
  </si>
  <si>
    <t>Cox's Bazar - Teknaf Highway, Kutupalong, Ukhia, Raja Palong, Ukhiya, Cox's Bazar, Chittagong, Bangladesh</t>
  </si>
  <si>
    <t>21.22054,
92.16053</t>
  </si>
  <si>
    <t>503.45 Km</t>
  </si>
  <si>
    <t>Nambihin Rasta, Ukhia, Ukhiarghat R.f., Palong Khali, Ukhiya, Cox's Bazar, Chittagong, Bangladesh</t>
  </si>
  <si>
    <t>21.203897,
92.16739</t>
  </si>
  <si>
    <t>506.37 Km</t>
  </si>
  <si>
    <t>Cox's Bazar - Teknaf Highway, Balukhali Bazar, Palong Khali, Ukhiya, Cox's Bazar, Chittagong, Bangladesh</t>
  </si>
  <si>
    <t>21.17908,
92.1571</t>
  </si>
  <si>
    <t>509.05 Km</t>
  </si>
  <si>
    <t>Cox's Bazar - Teknaf Highway, Whaikhyang, Uttar Nhilla, Whykong, Teknaf, Cox's Bazar, Chittagong, Bangladesh</t>
  </si>
  <si>
    <t>21.139194,
92.16566</t>
  </si>
  <si>
    <t>515.42 Km</t>
  </si>
  <si>
    <t>Noapara, Uttar Nhilla, Whykong, Teknaf, Cox's Bazar, Chittagong, Bangladesh</t>
  </si>
  <si>
    <t>21.099638,
92.204666</t>
  </si>
  <si>
    <t>524.22 Km</t>
  </si>
  <si>
    <t>Cox's Bazar - Teknaf Highway, Dakshin Nhila, Uttar Nhilla R.f., Nhilla, Teknaf Upazila, Cox's Bazar District, Chittagong Division, Bangladesh</t>
  </si>
  <si>
    <t>21.046804,
92.22351</t>
  </si>
  <si>
    <t>533.27 Km</t>
  </si>
  <si>
    <t>Chotapara, Dakshin Nhila, Dakshin Nhilla, Nhilla, Teknaf, Cox's Bazar, Chittagong, Bangladesh</t>
  </si>
  <si>
    <t>21.005346,
92.24451</t>
  </si>
  <si>
    <t>540.88 Km</t>
  </si>
  <si>
    <t>Dhaka - Chittagong Highway, Rangikhali, Dakshin Nhilla, Nhilla, Teknaf, Cox's Bazar, Chittagong, Bangladesh</t>
  </si>
  <si>
    <t>20.975805,
92.24715</t>
  </si>
  <si>
    <t>545.32 Km</t>
  </si>
  <si>
    <t>6.75 km</t>
  </si>
  <si>
    <t>Cox's Bazar - Teknaf Highway, Jadipara, Teknaf R.f., Nhilla, Teknaf, Cox's Bazar, Chittagong, Bangladesh</t>
  </si>
  <si>
    <t>20.92968,
92.26463</t>
  </si>
  <si>
    <t>553.32 Km</t>
  </si>
  <si>
    <t>Teknaf R.f., Teknaf, Teknaf, Cox's Bazar, Chittagong, Bangladesh</t>
  </si>
  <si>
    <t>20.874924,
92.292694</t>
  </si>
  <si>
    <t>563.41 Km</t>
  </si>
  <si>
    <t>Teknaf - Shahparirdwip Road, Teknaf, Teknaf, Teknaf, Cox's Bazar, Chittagong, Bangladesh</t>
  </si>
  <si>
    <t>20.856995,
92.29918</t>
  </si>
  <si>
    <t>566.5 Km</t>
  </si>
  <si>
    <t>Nambihin Rasta, Teknaf, Teknaf, Teknaf, Cox's Bazar, Chittagong, Bangladesh</t>
  </si>
  <si>
    <t>20.850435,
92.295135</t>
  </si>
  <si>
    <t>567.12 Km</t>
  </si>
  <si>
    <t>9.19 km</t>
  </si>
  <si>
    <t>Cox's Bazar - Teknaf Marine Drive, Chandrakilla, Lengurbil, Teknaf, Cox's Bazar, Chittagong, Bangladesh</t>
  </si>
  <si>
    <t>20.872255,
92.267166</t>
  </si>
  <si>
    <t>561.78 Km</t>
  </si>
  <si>
    <t>9.57 km</t>
  </si>
  <si>
    <t>Z1098, Dhumdumia, Baharchhara, Teknaf, Cox's Bazar, Chittagong, Bangladesh</t>
  </si>
  <si>
    <t>20.939196,
92.21535</t>
  </si>
  <si>
    <t>548.07 Km</t>
  </si>
  <si>
    <t>7.54 km</t>
  </si>
  <si>
    <t>Jahajpura Gorjan Bon Picnic Spot, Teknaf R.f., Teknaf, Teknaf Upazila, Coxs Bazar District, Chittagong Division, Bangladesh</t>
  </si>
  <si>
    <t>21.020632,
92.18559</t>
  </si>
  <si>
    <t>534 Km</t>
  </si>
  <si>
    <t>9.58 km</t>
  </si>
  <si>
    <t>Nambihin Rasta, Shamlapur, Uttar Nhilla R.f., Whykong, Teknaf, Cox's Bazar, Chittagong, Bangladesh</t>
  </si>
  <si>
    <t>21.080708,
92.151985</t>
  </si>
  <si>
    <t>522.71 Km</t>
  </si>
  <si>
    <t>Cox's Bazar - Teknaf LGED Road, Inani Ecotourism Center ইনানী ইকো ট্যুরিসম সেন্টার, Inani, Palong Khali, Ukhiya, Cox's Bazar, Chittagong, Bangladesh</t>
  </si>
  <si>
    <t>21.1396,
92.08459</t>
  </si>
  <si>
    <t>508.94 Km</t>
  </si>
  <si>
    <t>Cox's Bazar - Teknaf LGED Road, Inani, Jalia Palong, Ukhiya, Cox's Bazar, Chittagong, Bangladesh</t>
  </si>
  <si>
    <t>21.163399,
92.06229</t>
  </si>
  <si>
    <t>503.77 Km</t>
  </si>
  <si>
    <t>8.4 km</t>
  </si>
  <si>
    <t>Cox's Bazar - Teknaf LGED Road, Nidania, Inani, Jalia Palong, Ukhiya, Cox's Bazar, Chittagong, Bangladesh</t>
  </si>
  <si>
    <t>21.212662,
92.04992</t>
  </si>
  <si>
    <t>495.7 Km</t>
  </si>
  <si>
    <t>Z1098, Jaliapalong, Jalia Palong, Ukhiya, Cox's Bazar, Chittagong, Bangladesh</t>
  </si>
  <si>
    <t>21.288225,
92.04831</t>
  </si>
  <si>
    <t>484.72 Km</t>
  </si>
  <si>
    <t>9.29 km</t>
  </si>
  <si>
    <t>Cox's Bazar Marine Drive, Pechardwip, Khuniapalong, Ramu, Cox's Bazar, Chittagong, Bangladesh</t>
  </si>
  <si>
    <t>21.344284,
92.029755</t>
  </si>
  <si>
    <t>475.22 Km</t>
  </si>
  <si>
    <t>Coxs Bazar, Jhilwanja, Jhilwanja, Chittagong Division, Bangladesh</t>
  </si>
  <si>
    <t>21.416021,
91.98378</t>
  </si>
  <si>
    <t>461.29 Km</t>
  </si>
  <si>
    <t>21.420172,
92.00216</t>
  </si>
  <si>
    <t>462.18 Km</t>
  </si>
  <si>
    <t>5.36 km</t>
  </si>
  <si>
    <t>21.424604,
92.024086</t>
  </si>
  <si>
    <t>463.35 Km</t>
  </si>
  <si>
    <t>উমখলি সড়ক, Umkhali, Dakshin Mithachhari, Ramu, Cox's Bazar, Chittagong, Bangladesh</t>
  </si>
  <si>
    <t>21.418022,
92.07537</t>
  </si>
  <si>
    <t>468.54 Km</t>
  </si>
  <si>
    <t>6.12 km</t>
  </si>
  <si>
    <t>Dhaka - Cox's Bazar Highway, Dhalichhara, Rashid Nagar, Ramu, Cox's Bazar, Chittagong, Bangladesh</t>
  </si>
  <si>
    <t>21.507368,
92.07098</t>
  </si>
  <si>
    <t>455.69 Km</t>
  </si>
  <si>
    <t>Chittagong - Cox's Bazar Highway, Eidgaon, Idgaon, Islamabad, Cox's Bazar Sadar, Cox's Bazar, Chittagong, Bangladesh</t>
  </si>
  <si>
    <t>21.562399,
92.06943</t>
  </si>
  <si>
    <t>447.95 Km</t>
  </si>
  <si>
    <t>N1, Fulchhari, Khuntakhali, Chakaria Upazila, Coxs Bazar District, Chittagong Division, Bangladesh</t>
  </si>
  <si>
    <t>21.592896,
92.06046</t>
  </si>
  <si>
    <t>442.97 Km</t>
  </si>
  <si>
    <t>Nambihin Rasta, Kakara, Charandwip, Dulahazara, Chakaria, Cox's Bazar, Chittagong, Bangladesh</t>
  </si>
  <si>
    <t>21.721085,
92.07462</t>
  </si>
  <si>
    <t>426.82 Km</t>
  </si>
  <si>
    <t>Nambihin Rasta, Kakara, Koch Para, Fasiakhali, Chakaria, Cox's Bazar, Chittagong, Bangladesh</t>
  </si>
  <si>
    <t>21.764961,
92.08417</t>
  </si>
  <si>
    <t>421.84 Km</t>
  </si>
  <si>
    <t>706, ফুলতলা রোড, Bharamuhari, Chiringa, Chakaria, Cox's Bazar, Chittagong, Bangladesh</t>
  </si>
  <si>
    <t>21.759699,
92.0694</t>
  </si>
  <si>
    <t>421.16 Km</t>
  </si>
  <si>
    <t>Police Station Road, Kahariaghona, Chiringa, Chakaria, Cox's Bazar, Chittagong, Bangladesh</t>
  </si>
  <si>
    <t>21.76074,
92.06621</t>
  </si>
  <si>
    <t>420.73 Km</t>
  </si>
  <si>
    <t>Chittagong - Cox's Bazar Highway, Kakara, Palakata, Fasiakhali, Chakaria, Cox's Bazar, Chittagong, Bangladesh</t>
  </si>
  <si>
    <t>21.749983,
92.07783</t>
  </si>
  <si>
    <t>423.24 Km</t>
  </si>
  <si>
    <t>Maa Bhobon, Health Complex Road, Bharamuhari, Chiringa, Chakaria, Cox's Bazar, Chittagong 4741, Bangladesh</t>
  </si>
  <si>
    <t>21.761366,
92.07364</t>
  </si>
  <si>
    <t>421.34 Km</t>
  </si>
  <si>
    <t>150.63 m</t>
  </si>
  <si>
    <t>420.49 Km</t>
  </si>
  <si>
    <t>344.62 m</t>
  </si>
  <si>
    <t>Chittagong - Cox's Bazar Highway, Nij Pankhali, Fasiakhali, Chakaria, Cox's Bazar, Chittagong, Bangladesh</t>
  </si>
  <si>
    <t>21.756758,
92.079384</t>
  </si>
  <si>
    <t>422.49 Km</t>
  </si>
  <si>
    <t>421.56 Km</t>
  </si>
  <si>
    <t>Batakhali, Kakhara, Chakaria, Cox's Bazar, Chittagong, Bangladesh</t>
  </si>
  <si>
    <t>21.767868,
92.07046</t>
  </si>
  <si>
    <t>420.17 Km</t>
  </si>
  <si>
    <t>Chittagong - Cox's Bazar Highway, Baraitali Union, Baraitali, Chakaria, Cox's Bazar, Chittagong, Bangladesh</t>
  </si>
  <si>
    <t>21.82083,
92.073135</t>
  </si>
  <si>
    <t>413.4 Km</t>
  </si>
  <si>
    <t>হারবাং আদর্শ দাখিল মাদ্রাসা, Harbang, Chakaria Upazila, Cox's Bazar District, Chittagong Division, Bangladesh</t>
  </si>
  <si>
    <t>21.811607,
92.07597</t>
  </si>
  <si>
    <t>414.89 Km</t>
  </si>
  <si>
    <t>Manikpur Road, Kakara, Lotani, Kakhara, Chakaria, Cox's Bazar, Chittagong, Bangladesh</t>
  </si>
  <si>
    <t>21.77006,
92.090614</t>
  </si>
  <si>
    <t>4740, চকরিয়া প্রধান সড়ক, Bharamuhari, Chiringa, Chakaria, Cox's Bazar, Chittagong, Bangladesh</t>
  </si>
  <si>
    <t>21.764194,
92.07575</t>
  </si>
  <si>
    <t>Squibb Road, Auchpara, Tongi, Tongi Paurashava, Gazipur Sadar, Gazipur, Dhaka, Bangladesh</t>
  </si>
  <si>
    <t>23.904654,
90.39777</t>
  </si>
  <si>
    <t>22.15 Km</t>
  </si>
  <si>
    <t>Md. Akteruzzamann</t>
  </si>
  <si>
    <t>22.48 Km</t>
  </si>
  <si>
    <t>25.53 Km</t>
  </si>
  <si>
    <t>7.04 km</t>
  </si>
  <si>
    <t>National University Road, National University, Board Bazar, Kalmeshwar, Kalemeshwar, Gachha, Gazipur Sadar, Gazipur, Dhaka 1704, Bangladesh</t>
  </si>
  <si>
    <t>23.948975,
90.381424</t>
  </si>
  <si>
    <t>29.84 Km</t>
  </si>
  <si>
    <t>39.9 Km</t>
  </si>
  <si>
    <t>737, Horinachala Road, Parijat, Mirpur, Konabari, Gazipur Sadar, Gazipur, Dhaka 1346, Bangladesh</t>
  </si>
  <si>
    <t>24.00992,
90.31625</t>
  </si>
  <si>
    <t>42.37 Km</t>
  </si>
  <si>
    <t>181, Mouchak - Fulbaria Road, Helicopter, Konabari, Kauchakuri, Mouchak, Kaliakair, Gazipur, Dhaka 1751, Bangladesh</t>
  </si>
  <si>
    <t>24.021584,
90.299706</t>
  </si>
  <si>
    <t>45.12 Km</t>
  </si>
  <si>
    <t>Shafipur, Safipur, Mouchat, Kaliakair, Gazipur, Dhaka, Bangladesh</t>
  </si>
  <si>
    <t>24.027086,
90.27845</t>
  </si>
  <si>
    <t>47.31 Km</t>
  </si>
  <si>
    <t>Mirpur, Konabari, Gazipur Sadar, Gazipur, Dhaka, Bangladesh</t>
  </si>
  <si>
    <t>24.007751,
90.308075</t>
  </si>
  <si>
    <t>42.5 Km</t>
  </si>
  <si>
    <t>1346, Masjid Road, Mirpur, Konabari, Gazipur Sadar, Gazipur, Dhaka, Bangladesh</t>
  </si>
  <si>
    <t>24.012491,
90.32585</t>
  </si>
  <si>
    <t>42.27 Km</t>
  </si>
  <si>
    <t>Dhalai Factory To Muchipara Road, Ambag, Kauchakuri, Konabari, Gazipur Sadar, Gazipur, Dhaka, Bangladesh</t>
  </si>
  <si>
    <t>24.018826,
90.31564</t>
  </si>
  <si>
    <t>43.79 Km</t>
  </si>
  <si>
    <t>কাসেম কটন রোড, Jarun, Baimail, Konabari, Gazipur Sadar, Gazipur, Dhaka, Bangladesh</t>
  </si>
  <si>
    <t>23.999987,
90.336266</t>
  </si>
  <si>
    <t>39.79 Km</t>
  </si>
  <si>
    <t>Road, Jarun, Gobindabari, Kashimpur, Gazipur Sadar, Gazipur, Dhaka, Bangladesh</t>
  </si>
  <si>
    <t>23.996113,
90.31869</t>
  </si>
  <si>
    <t>40.09 Km</t>
  </si>
  <si>
    <t>Nambihin Rasta, Barenda, Kashimpur, Gazipur Sadar, Gazipur, Dhaka, Bangladesh</t>
  </si>
  <si>
    <t>23.985107,
90.310715</t>
  </si>
  <si>
    <t>38.88 Km</t>
  </si>
  <si>
    <t>Kashimpur nodir par Road, Surabari, Kashimpur, Gazipur Sadar, Gazipur, Dhaka, Bangladesh</t>
  </si>
  <si>
    <t>23.982033,
90.32802</t>
  </si>
  <si>
    <t>37.38 Km</t>
  </si>
  <si>
    <t>Nambihin Rasta, Jarun, Mirpur, Konabari, Gazipur Sadar, Gazipur, Dhaka, Bangladesh</t>
  </si>
  <si>
    <t>23.998093,
90.32372</t>
  </si>
  <si>
    <t>40.12 Km</t>
  </si>
  <si>
    <t>Jarun Road, Jarun, Gobindabari, Konabari, Gazipur Sadar, Gazipur, Dhaka, Bangladesh</t>
  </si>
  <si>
    <t>23.997997,
90.31509</t>
  </si>
  <si>
    <t>40.59 Km</t>
  </si>
  <si>
    <t>23.985106,
90.313225</t>
  </si>
  <si>
    <t>38.72 Km</t>
  </si>
  <si>
    <t>1215, Zirani Kashimpur Road, Barenda, Basan, Gazipur Sadar, Gazipur, Dhaka, Bangladesh</t>
  </si>
  <si>
    <t>23.986412,
90.3196</t>
  </si>
  <si>
    <t>38.54 Km</t>
  </si>
  <si>
    <t>933.42 m</t>
  </si>
  <si>
    <t>Narsinghapur Kashimpur Road, সুরাবাড়ি নেট, কাশিমপুর, Surabari, Kashimpur, Gazipur Sadar, গাজীপুর জেলা, ঢাকা বিভাগ, Bangladesh</t>
  </si>
  <si>
    <t>23.974821,
90.32034</t>
  </si>
  <si>
    <t>36.71 Km</t>
  </si>
  <si>
    <t>285.11 m</t>
  </si>
  <si>
    <t>Nambihin Rasta, Kashimpur, Islampur, Basan, Gazipur Sadar, Gazipur, Dhaka, Bangladesh</t>
  </si>
  <si>
    <t>23.983213,
90.32046</t>
  </si>
  <si>
    <t>38 Km</t>
  </si>
  <si>
    <t>Nambihin Rasta, Kashimpur, Barenda, Basan, Gazipur Sadar, Gazipur, Dhaka, Bangladesh</t>
  </si>
  <si>
    <t>23.983704,
90.3177</t>
  </si>
  <si>
    <t>38.23 Km</t>
  </si>
  <si>
    <t>357.66 m</t>
  </si>
  <si>
    <t>765.86 m</t>
  </si>
  <si>
    <t>SAJALS PALACE, 926, 𝙎𝙖𝙟𝙖𝙡𝙎 𝙍𝙤𝙖𝘿, Barenda, Kashimpur, Gazipur Sadar, Gazipur, Dhaka 1346, Bangladesh</t>
  </si>
  <si>
    <t>23.980118,
90.31654</t>
  </si>
  <si>
    <t>Kashimpur nodir par Road, Kasimpur, Kashimpur, Gazipur Sadar, Gazipur, Dhaka, Bangladesh</t>
  </si>
  <si>
    <t>23.977043,
90.33385</t>
  </si>
  <si>
    <t>36.29 Km</t>
  </si>
  <si>
    <t>কডডা বিদ্যুত কেন্দ্র সড়ক, Hamiduzzaman Sculpture Park, Jarun, Islampur, Basan, Gazipur Sadar, Gazipur, Dhaka, Bangladesh</t>
  </si>
  <si>
    <t>23.98872,
90.34057</t>
  </si>
  <si>
    <t>37.8 Km</t>
  </si>
  <si>
    <t>Bason, Basan, Gazipur Sadar, Gazipur, Dhaka, Bangladesh</t>
  </si>
  <si>
    <t>23.971167,
90.35019</t>
  </si>
  <si>
    <t>34.57 Km</t>
  </si>
  <si>
    <t>966.67 m</t>
  </si>
  <si>
    <t>Mollapara Road, Kadda Nandul, Basan, Gazipur Sadar, Gazipur, Dhaka, Bangladesh</t>
  </si>
  <si>
    <t>23.979542,
90.36019</t>
  </si>
  <si>
    <t>35.51 Km</t>
  </si>
  <si>
    <t>Islampur.ward 14, Islampur, Basan, Gazipur Sadar, Gazipur, Dhaka, Bangladesh</t>
  </si>
  <si>
    <t>23.983532,
90.35174</t>
  </si>
  <si>
    <t>36.48 Km</t>
  </si>
  <si>
    <t>35.47 Km</t>
  </si>
  <si>
    <t>Kalmeshwar, Gacha, Kathora, Gachha, Gazipur Sadar Upazila, Gazipur District, Dhaka Division, Bangladesh</t>
  </si>
  <si>
    <t>23.946512,
90.37482</t>
  </si>
  <si>
    <t>29.64 Km</t>
  </si>
  <si>
    <t>22.85 Km</t>
  </si>
  <si>
    <t>22.11 Km</t>
  </si>
  <si>
    <t>23.917017,
90.403175</t>
  </si>
  <si>
    <t>24.12 Km</t>
  </si>
  <si>
    <t>685.15 m</t>
  </si>
  <si>
    <t>Masum House, 75, Sayed Mridha Road, Dattapara, Tongi, Tongi Paurashava, Gazipur Sadar, Gazipur, Dhaka 1712, Bangladesh</t>
  </si>
  <si>
    <t>23.909042,
90.40541</t>
  </si>
  <si>
    <t>22.77 Km</t>
  </si>
  <si>
    <t>Morkun, Tongi, Tongi Paurashava, Gazipur Sadar, Gazipur, Dhaka, Bangladesh</t>
  </si>
  <si>
    <t>23.904898,
90.4104</t>
  </si>
  <si>
    <t>22.03 Km</t>
  </si>
  <si>
    <t>24.29 Km</t>
  </si>
  <si>
    <t>17.87 Km</t>
  </si>
  <si>
    <t>10.92 Km</t>
  </si>
  <si>
    <t>Dhaka - Mymensingh Highway, Gulshan, Ward No-98 (Rest. Area), Dcc (Cantonment &amp; Airport), Dhaka, Dhaka 1212, Bangladesh</t>
  </si>
  <si>
    <t>23.804157,
90.40314</t>
  </si>
  <si>
    <t>NFE Bhaban, 232, Bir Uttam Mir Shawkat Sarak, Ward-37, Tejgaon, Dhaka, Dhaka 1208, Bangladesh</t>
  </si>
  <si>
    <t>23.77178,
90.40213</t>
  </si>
  <si>
    <t>2.15 Km</t>
  </si>
  <si>
    <t>256.02 m</t>
  </si>
  <si>
    <t>779.32 m</t>
  </si>
  <si>
    <t>532.8 m</t>
  </si>
  <si>
    <t>132.44 m</t>
  </si>
  <si>
    <t>307.79 m</t>
  </si>
  <si>
    <t>72.71 m</t>
  </si>
  <si>
    <t>613.53 m</t>
  </si>
  <si>
    <t>853.66 m</t>
  </si>
  <si>
    <t>300.05 m</t>
  </si>
  <si>
    <t>1.72 Km</t>
  </si>
  <si>
    <t>410.1 m</t>
  </si>
  <si>
    <t>House 47, Road 134, Gulshan 1, Ward-19, Gulshan, Dhaka, Dhaka 1212, Bangladesh</t>
  </si>
  <si>
    <t>23.780401,
90.41766</t>
  </si>
  <si>
    <t>1.27 Km</t>
  </si>
  <si>
    <t>996.68 m</t>
  </si>
  <si>
    <t>13/A, Road 13, Gulshan, Dhaka, Ward-19, Dcc (Gulshan), Bangladesh, 1212</t>
  </si>
  <si>
    <t>23.783947,
90.41656</t>
  </si>
  <si>
    <t>857.44 m</t>
  </si>
  <si>
    <t>486.76 m</t>
  </si>
  <si>
    <t>537.55 m</t>
  </si>
  <si>
    <t>649.76 m</t>
  </si>
  <si>
    <t>House 4, Road 21, Gulshan 1, Ward-19, Gulshan, Dhaka, Dhaka 1212, Bangladesh</t>
  </si>
  <si>
    <t>1.41 Km</t>
  </si>
  <si>
    <t>2.38 Km</t>
  </si>
  <si>
    <t>794.24 m</t>
  </si>
  <si>
    <t>Karail Road, Ward No. 19, Ward-19, Gulshan, Dhaka, Dhaka 1212, Bangladesh</t>
  </si>
  <si>
    <t>23.786732,
90.406166</t>
  </si>
  <si>
    <t>2.77 Km</t>
  </si>
  <si>
    <t>670.86 m</t>
  </si>
  <si>
    <t>Arzed Chamber, 13, Bir Uttam AK Khandakar Road, Mohakhali, Ward-20, Gulshan, Dhaka, Dhaka 1212, Bangladesh</t>
  </si>
  <si>
    <t>23.780949,
90.40159</t>
  </si>
  <si>
    <t>2.6 Km</t>
  </si>
  <si>
    <t>14, Lake Road, Mohakhali DOHS, Cantonment, Kafrul, Dhaka, Dhaka 1206, Bangladesh</t>
  </si>
  <si>
    <t>23.784403,
90.39618</t>
  </si>
  <si>
    <t>14D, Road Number 2, House, Mohakhali, Ward-20, Gulshan, Dhaka, Dhaka 1213, Bangladesh</t>
  </si>
  <si>
    <t>23.782303,
90.4008</t>
  </si>
  <si>
    <t>2.82 Km</t>
  </si>
  <si>
    <t>10, Road Number 01, Chairman Bari, Ward-19, Gulshan, Dhaka, Dhaka 1212, Bangladesh</t>
  </si>
  <si>
    <t>23.787544,
90.40126</t>
  </si>
  <si>
    <t>3.34 Km</t>
  </si>
  <si>
    <t>Banani Catholic Church, 112, Road Number 27, Banani, Ward-19, Gulshan, Dhaka, Dhaka 1212, Bangladesh</t>
  </si>
  <si>
    <t>23.799786,
90.40411</t>
  </si>
  <si>
    <t>4.85 Km</t>
  </si>
  <si>
    <t>5, Road # 8/A, Nikunja 1, KHILKHET, Ward No-17 (Part), Badda, Dhaka, Dhaka 1226, Bangladesh</t>
  </si>
  <si>
    <t>23.823158,
90.41941</t>
  </si>
  <si>
    <t>8.4 Km</t>
  </si>
  <si>
    <t>12.62 Km</t>
  </si>
  <si>
    <t>1, Road-9, Rajlakshmi, Sector 3, Ward-01, Uttara, Dhaka, Dhaka 1230, Bangladesh</t>
  </si>
  <si>
    <t>23.86481,
90.39866</t>
  </si>
  <si>
    <t>15.56 Km</t>
  </si>
  <si>
    <t>18.44 Km</t>
  </si>
  <si>
    <t>22.44 Km</t>
  </si>
  <si>
    <t>Md. Al Amin</t>
  </si>
  <si>
    <t>3.19 km</t>
  </si>
  <si>
    <t>260, Atish Deepankar Road, Chowdhuripara, Ward-24, Khilgaon, Dhaka, Dhaka, Bangladesh</t>
  </si>
  <si>
    <t>23.749012,
90.42055</t>
  </si>
  <si>
    <t>house 21, Road - 8, Azampur Local Bus Stop, Sector 7, Ward-01, Uttara, Dhaka, Dhaka 1230, Bangladesh</t>
  </si>
  <si>
    <t>23.86987,
90.39934</t>
  </si>
  <si>
    <t>Gazipura, Tongi, Tongi Paurashava, Gazipur Sadar, Gazipur, Dhaka, Bangladesh</t>
  </si>
  <si>
    <t>23.919214,
90.38772</t>
  </si>
  <si>
    <t>7.45 km</t>
  </si>
  <si>
    <t>28, Shaheed Captain Monsur Ali Sharani, Old Eskaton, Ward-53, Ramna, Dhaka, Dhaka 1205, Bangladesh</t>
  </si>
  <si>
    <t>23.745258,
90.40397</t>
  </si>
  <si>
    <t>5 Km</t>
  </si>
  <si>
    <t>73, Segun Bagicha Road, Shegunbagicha, Ward-56, Ramna, Dhaka, Dhaka 1205, Bangladesh</t>
  </si>
  <si>
    <t>23.735685,
90.40821</t>
  </si>
  <si>
    <t>6.35 Km</t>
  </si>
  <si>
    <t>Madrasha Road, Janata Market, Muradpur, Ward-88, Dcc (Sutrapur), Dhaka, Dhaka, Bangladesh</t>
  </si>
  <si>
    <t>23.69649,
90.43746</t>
  </si>
  <si>
    <t>13.16 Km</t>
  </si>
  <si>
    <t>1.93 km</t>
  </si>
  <si>
    <t>4.41 km</t>
  </si>
  <si>
    <t>10.16 Km</t>
  </si>
  <si>
    <t>4.51 km</t>
  </si>
  <si>
    <t>355, Bashundhara Riverview Road, Bashundhara Riverview, Hasnabad (Nayatola), Konda, Keraniganj, Dhaka, Bangladesh</t>
  </si>
  <si>
    <t>23.671724,
90.43385</t>
  </si>
  <si>
    <t>55.01 Km</t>
  </si>
  <si>
    <t>Bridge, Arial khan River Railway Bridge, Badarpur, Amirganj, Raipura, Narsingdi, Dhaka, Bangladesh</t>
  </si>
  <si>
    <t>23.931759,
90.75417</t>
  </si>
  <si>
    <t>6.29 km</t>
  </si>
  <si>
    <t>Md. Hafizur Rahman</t>
  </si>
  <si>
    <t>272.68 Km</t>
  </si>
  <si>
    <t>Kashiadanga Road, Baneshwar Haat, Baneswar, Shibpur, Baneshwar, Puthia, Rajshahi, Bangladesh</t>
  </si>
  <si>
    <t>24.369053,
88.75729</t>
  </si>
  <si>
    <t>271.52 Km</t>
  </si>
  <si>
    <t>8.67 km</t>
  </si>
  <si>
    <t>5.62 km</t>
  </si>
  <si>
    <t>Ambag Road, Bagia, Konabari, Gazipur Sadar, Gazipur, Dhaka, Bangladesh</t>
  </si>
  <si>
    <t>24.015722,
90.33244</t>
  </si>
  <si>
    <t>42.47 Km</t>
  </si>
  <si>
    <t>10.64 km</t>
  </si>
  <si>
    <t>Kodalia Road, Kadin Deohata, Latifpur, Mirzapur, Tangail, Dhaka, Bangladesh</t>
  </si>
  <si>
    <t>24.102436,
90.12731</t>
  </si>
  <si>
    <t>118.73 Km</t>
  </si>
  <si>
    <t>121.4 Km</t>
  </si>
  <si>
    <t>8.19 km</t>
  </si>
  <si>
    <t>Gangair, Ratan Baris, Alokdia, Madhupur, Tangail, Dhaka, Bangladesh</t>
  </si>
  <si>
    <t>24.565117,
89.996635</t>
  </si>
  <si>
    <t>146.75 Km</t>
  </si>
  <si>
    <t>Nambihin Rasta, Bhaighat, Samadkur, Dhopakhali, Dhanbari, Tangail, Dhaka, Bangladesh</t>
  </si>
  <si>
    <t>24.645195,
89.964096</t>
  </si>
  <si>
    <t>160.93 Km</t>
  </si>
  <si>
    <t>24.673143,
89.960724</t>
  </si>
  <si>
    <t>165.37 Km</t>
  </si>
  <si>
    <t>6.06 km</t>
  </si>
  <si>
    <t>206.08 Km</t>
  </si>
  <si>
    <t>Nambihin Rasta, Dupchar, Bakai, Laksam, Comilla, Chittagong, Bangladesh</t>
  </si>
  <si>
    <t>23.276999,
91.11676</t>
  </si>
  <si>
    <t>Chengahata, Nagari Para, Baghmara, Comilla Sadar Dakshin, Comilla, Chittagong, Bangladesh</t>
  </si>
  <si>
    <t>23.328762,
91.13207</t>
  </si>
  <si>
    <t>250.4 m</t>
  </si>
  <si>
    <t>8.66 km</t>
  </si>
  <si>
    <t>N6, Ward-30, Matihar Thana, Rajshahi, Rajshahi, Bangladesh</t>
  </si>
  <si>
    <t>24.368011,
88.65153</t>
  </si>
  <si>
    <t>Chowmohani - Maijdee Road, New Jail Rd / Chowmohani - Maijdee Rd, Madhushudanpur, Maijdi, Kadir Hanif, Noakhali Sadar, Noakhali, Chittagong 3800, Bangladesh</t>
  </si>
  <si>
    <t>22.874084,
91.096405</t>
  </si>
  <si>
    <t>Napiter Pol-College Road, Maijdi, Maijdi (Part-B), Kadir Hanif, Noakhali Sadar, Noakhali, Chittagong, Bangladesh</t>
  </si>
  <si>
    <t>22.878191,
91.09598</t>
  </si>
  <si>
    <t>Choiani Road, Monpura Bus Stop, Monpura, Manpur, Rajganj, Begumganj, Noakhali, Chittagong, Bangladesh</t>
  </si>
  <si>
    <t>22.88751,
91.07132</t>
  </si>
  <si>
    <t>B206, Paschim Sujapur, Kadir Hanif, Noakhali Sadar, Noakhali, Chittagong, Bangladesh</t>
  </si>
  <si>
    <t>22.879555,
91.080414</t>
  </si>
  <si>
    <t>3.77 km</t>
  </si>
  <si>
    <t>188.91 Km</t>
  </si>
  <si>
    <t>5.38 km</t>
  </si>
  <si>
    <t>191.95 Km</t>
  </si>
  <si>
    <t>Bangladesh Agricultaral Development Center, New Jail Road, Maijdi, Maijdi (Part-B), Kadir Hanif, Noakhali Sadar, Noakhali, Chittagong, Bangladesh</t>
  </si>
  <si>
    <t>22.875568,
91.090126</t>
  </si>
  <si>
    <t>N104, Anantapur, Eklashpur, Begumganj, Noakhali, Chittagong 3801, Bangladesh</t>
  </si>
  <si>
    <t>22.892221,
91.09791</t>
  </si>
  <si>
    <t>Z1441, Upazila Council Bus Stop, Binodpur, Paurashava, Noakhali Sadar, Noakhali, Chittagong, Bangladesh</t>
  </si>
  <si>
    <t>22.850023,
91.09671</t>
  </si>
  <si>
    <t>Mymensingh-Gafargaon Highway, BAU Residential Area, Char Ishwardia, Mymensingh Sadar, Mymensingh, Mymensingh, Bangladesh</t>
  </si>
  <si>
    <t>24.732628,
90.43167</t>
  </si>
  <si>
    <t>160.08 Km</t>
  </si>
  <si>
    <t>86, Santinagor Santinagor, Paurashava, Mymensingh Sadar, Mymensingh, Mymensingh 2200, Bangladesh</t>
  </si>
  <si>
    <t>24.726582,
90.406845</t>
  </si>
  <si>
    <t>159.06 Km</t>
  </si>
  <si>
    <t>791.63 m</t>
  </si>
  <si>
    <t>Charpara Road, Paurashava, Mymensingh Sadar, Mymensingh, Mymensingh, 2200, Bangladesh</t>
  </si>
  <si>
    <t>24.742414,
90.40963</t>
  </si>
  <si>
    <t>161.7 Km</t>
  </si>
  <si>
    <t>22, Mymensingh Railway Station Road, Mymensingh, Paurashava, Bangladesh</t>
  </si>
  <si>
    <t>Noton Bazzer Connecting Road, Akua (Part), Akua, Mymensingh Sadar, Mymensingh, Mymensingh, Bangladesh</t>
  </si>
  <si>
    <t>24.741636,
90.40023</t>
  </si>
  <si>
    <t>161.58 Km</t>
  </si>
  <si>
    <t>334.85 m</t>
  </si>
  <si>
    <t>16, Mymensingh - Sunamganj Road, Paurashava, Mymensingh Sadar, Mymensingh, Mymensingh 2200, Bangladesh</t>
  </si>
  <si>
    <t>24.743217,
90.41856</t>
  </si>
  <si>
    <t>161.83 Km</t>
  </si>
  <si>
    <t>Nambihin Rasta, Paurashava, Mymensingh Sadar, Mymensingh, Mymensingh, Bangladesh</t>
  </si>
  <si>
    <t>24.741783,
90.41564</t>
  </si>
  <si>
    <t>161.59 Km</t>
  </si>
  <si>
    <t>BFRI Main Road, Paurashava, Mymensingh Sadar, Mymensingh, Mymensingh, Bangladesh</t>
  </si>
  <si>
    <t>24.71536,
90.426994</t>
  </si>
  <si>
    <t>157.19 Km</t>
  </si>
  <si>
    <t>324.66 m</t>
  </si>
  <si>
    <t>Road, Railway Quarter, Char Ishwardia, Mymensingh Sadar, Mymensingh, Mymensingh 2200, Bangladesh</t>
  </si>
  <si>
    <t>24.740158,
90.4266</t>
  </si>
  <si>
    <t>161.33 Km</t>
  </si>
  <si>
    <t>24.741222,
90.429596</t>
  </si>
  <si>
    <t>161.51 Km</t>
  </si>
  <si>
    <t>Mymensingh - Kishoreganj Highway, Shomvugang, Phaliamarir Char, Char Nilakshmia, Mymensingh Sadar, Mymensingh 2203, Bangladesh</t>
  </si>
  <si>
    <t>24.757004,
90.45981</t>
  </si>
  <si>
    <t>164.26 Km</t>
  </si>
  <si>
    <t>Mymensingh - Bhairab Road, Char Nilakshmia, Mymensingh Sadar, Mymensingh, Mymensingh, Bangladesh</t>
  </si>
  <si>
    <t>24.746473,
90.47877</t>
  </si>
  <si>
    <t>162.65 Km</t>
  </si>
  <si>
    <t>Nambihin Rasta, Koltapara, Nandigaon, Dhakakhala, Gouripur, Mymensingh, Bangladesh</t>
  </si>
  <si>
    <t>24.733852,
90.530846</t>
  </si>
  <si>
    <t>161.21 Km</t>
  </si>
  <si>
    <t>Ishwargonj - Tarundia Road, Datta Para, Ishwarganj Paurashava, Ishwarganj, Mymensingh, Bangladesh</t>
  </si>
  <si>
    <t>24.683302,
90.58818</t>
  </si>
  <si>
    <t>154.07 Km</t>
  </si>
  <si>
    <t>Nambihin Rasta, Harua, Jatia, Ishwarganj, Mymensingh, Bangladesh</t>
  </si>
  <si>
    <t>24.649895,
90.61912</t>
  </si>
  <si>
    <t>149.48 Km</t>
  </si>
  <si>
    <t>Nambihin Rasta, Ballabhpur, Sadhurgola, Maijbagh, Ishwarganj, Mymensingh, Bangladesh</t>
  </si>
  <si>
    <t>24.608982,
90.61222</t>
  </si>
  <si>
    <t>142.58 Km</t>
  </si>
  <si>
    <t>Nambihin Rasta, Ballabhpur, Maijbagh, Ishwarganj, Mymensingh, Bangladesh</t>
  </si>
  <si>
    <t>24.59536,
90.62175</t>
  </si>
  <si>
    <t>140.68 Km</t>
  </si>
  <si>
    <t>Mymensingh - Bhairab Road, Jatia, Harua, Maijbagh, Ishwarganj, Mymensingh, Bangladesh</t>
  </si>
  <si>
    <t>24.641485,
90.61297</t>
  </si>
  <si>
    <t>147.91 Km</t>
  </si>
  <si>
    <t>7, Dhamdi Road, Dhamdi, Ishwarganj, Ishwarganj, Mymensingh, Bangladesh</t>
  </si>
  <si>
    <t>24.688354,
90.60712</t>
  </si>
  <si>
    <t>155.41 Km</t>
  </si>
  <si>
    <t>Nambihin Rasta, Char Nikla, Ishwarganj Paurashava, Ishwarganj, Mymensingh, Bangladesh</t>
  </si>
  <si>
    <t>24.698503,
90.59698</t>
  </si>
  <si>
    <t>156.79 Km</t>
  </si>
  <si>
    <t>8.48 km</t>
  </si>
  <si>
    <t>Pumbail, Ishwarganj Paurashava, Ishwarganj, Mymensingh, Bangladesh</t>
  </si>
  <si>
    <t>24.690865,
90.580574</t>
  </si>
  <si>
    <t>155.12 Km</t>
  </si>
  <si>
    <t>5.91 km</t>
  </si>
  <si>
    <t>Mymensingh - Kishoreganj Highway, Shomvugang, Jhaugai, Dhakakhala, Gouripur, Mymensingh, Bangladesh</t>
  </si>
  <si>
    <t>24.737844,
90.514404</t>
  </si>
  <si>
    <t>161.62 Km</t>
  </si>
  <si>
    <t>Power Station Road, Char Ishwardia, Mymensingh Sadar, Mymensingh, Mymensingh, Bangladesh</t>
  </si>
  <si>
    <t>24.75109,
90.42586</t>
  </si>
  <si>
    <t>163.15 Km</t>
  </si>
  <si>
    <t>24.754744,
90.42237</t>
  </si>
  <si>
    <t>163.75 Km</t>
  </si>
  <si>
    <t>540.06 m</t>
  </si>
  <si>
    <t>20, Eastern Bypass, Kewatkhali Moinar Mor Bus Stop, Maskanda, Paurashava, Mymensingh Sadar, Mymensingh, Mymensingh 2200, Bangladesh</t>
  </si>
  <si>
    <t>24.732279,
90.4166</t>
  </si>
  <si>
    <t>160 Km</t>
  </si>
  <si>
    <t>24.93 Km</t>
  </si>
  <si>
    <t>23.98 Km</t>
  </si>
  <si>
    <t>Hemayetpur, Jamur Muchipara(Joynabad), Tetuljhora, Savar, Dhaka, Bangladesh</t>
  </si>
  <si>
    <t>23.796371,
90.26764</t>
  </si>
  <si>
    <t>23.04 Km</t>
  </si>
  <si>
    <t>26.92 Km</t>
  </si>
  <si>
    <t>3.91 km</t>
  </si>
  <si>
    <t>92.62 Km</t>
  </si>
  <si>
    <t>20.35 Km</t>
  </si>
  <si>
    <t>23.96 Km</t>
  </si>
  <si>
    <t>19.72 Km</t>
  </si>
  <si>
    <t>20.82 Km</t>
  </si>
  <si>
    <t>4, Gani Mia Road, Dattapara, Tongi, Tongi Paurashava, Gazipur Sadar, Gazipur, Dhaka, Bangladesh</t>
  </si>
  <si>
    <t>23.905394,
90.40714</t>
  </si>
  <si>
    <t>22.13 Km</t>
  </si>
  <si>
    <t>7.25 km</t>
  </si>
  <si>
    <t>8.09 km</t>
  </si>
  <si>
    <t>8.44 km</t>
  </si>
  <si>
    <t>Kachikata - Ishwarpur Road, Masinda, Moshinda, Gurudaspur Upazila, Natore District, Rajshahi Division, Bangladesh</t>
  </si>
  <si>
    <t>24.354933,
89.29376</t>
  </si>
  <si>
    <t>196.61 Km</t>
  </si>
  <si>
    <t>200.26 Km</t>
  </si>
  <si>
    <t>4.26 Km</t>
  </si>
  <si>
    <t>2.61 Km</t>
  </si>
  <si>
    <t>41, House, Silver Tower, 48A, গুলশান এভিনিউ, Gulshan 1, গুলশান, ঢাকা, Ward-19, Gulshan, ঢাকা জেলা, ঢাকা বিভাগ 1212, Bangladesh</t>
  </si>
  <si>
    <t>23.78101,
90.41685</t>
  </si>
  <si>
    <t>3, Mirpur Road, Mirpur 10 Circle, Block B, Section 10, Mirpur, Ward No-03, Pallabi, Dhaka, Dhaka 1216, Bangladesh</t>
  </si>
  <si>
    <t>23.807653,
90.37016</t>
  </si>
  <si>
    <t>5.24 Km</t>
  </si>
  <si>
    <t>019, Raja Miar Goli, Tejkunipara, Ward-39, Tejgaon, Dhaka, Dhaka 1215, Bangladesh</t>
  </si>
  <si>
    <t>23.763157,
90.39101</t>
  </si>
  <si>
    <t>136, Principal Abul Kashem Road, Water Tank, Paikpara, Ward-11, Mirpur, Dhaka, Dhaka 1216, Bangladesh</t>
  </si>
  <si>
    <t>23.787111,
90.35466</t>
  </si>
  <si>
    <t>stadium market, 7, Maulana vasani hocky, Section 11, Mirpur, Ward No-05, Pallabi, Dhaka, Dhaka 1000, Bangladesh</t>
  </si>
  <si>
    <t>23.81831,
90.36816</t>
  </si>
  <si>
    <t>23.819698,
90.37044</t>
  </si>
  <si>
    <t>11b, Lane Number 2, Section 11, Mirpur, Ward No-05, Pallabi, Dhaka, Dhaka 1216, Bangladesh</t>
  </si>
  <si>
    <t>637.34 m</t>
  </si>
  <si>
    <t>10.56 Km</t>
  </si>
  <si>
    <t>7.18 km</t>
  </si>
  <si>
    <t>4.26 km</t>
  </si>
  <si>
    <t>132.15 Km</t>
  </si>
  <si>
    <t>Station Road, Kamargari Bus Stop, Jahurul Nagar, Bogura, Nishindara (Part-B), Paurashava, Bogra Sadar, Bogra, Rajshahi 5800, Bangladesh</t>
  </si>
  <si>
    <t>24.849964,
89.36124</t>
  </si>
  <si>
    <t>240.8 Km</t>
  </si>
  <si>
    <t>Bogura, Malgram (Part-B), Fapore, Bogra Sadar, Bogra, Rajshahi, Bangladesh</t>
  </si>
  <si>
    <t>24.839617,
89.36001</t>
  </si>
  <si>
    <t>239.64 Km</t>
  </si>
  <si>
    <t>278, Thanthania First Lane, Kanuchgari, Bogura, Paurashava, Bogra Sadar, Bogra, Rajshahi 5800, Bangladesh</t>
  </si>
  <si>
    <t>24.840698,
89.37167</t>
  </si>
  <si>
    <t>238.59 Km</t>
  </si>
  <si>
    <t>670.38 m</t>
  </si>
  <si>
    <t>933.78 m</t>
  </si>
  <si>
    <t>নামাজগড় রোড, Namazgarh, Bogura, Nishindara (Part-B), Nishindara, Bogra Sadar, Bogra, Rajshahi 5800, Bangladesh</t>
  </si>
  <si>
    <t>24.853672,
89.36647</t>
  </si>
  <si>
    <t>240.73 Km</t>
  </si>
  <si>
    <t>424.05 m</t>
  </si>
  <si>
    <t>239.5 Km</t>
  </si>
  <si>
    <t>683, Modhubon Road, Natai Para, Natai Para (Part-B), Shabgram, Bogra Sadar, Bogra, Rajshahi 151-8580, Bangladesh</t>
  </si>
  <si>
    <t>24.848907,
89.378815</t>
  </si>
  <si>
    <t>238.9 Km</t>
  </si>
  <si>
    <t>Chondon - Baisha Road, Narali, Shabgram, Bogra Sadar, Bogra, Rajshahi 5800, Bangladesh</t>
  </si>
  <si>
    <t>24.848347,
89.39061</t>
  </si>
  <si>
    <t>237.65 Km</t>
  </si>
  <si>
    <t>Matidali - Banani Eastern Bypass, Shabgram Bus Stop, Rajapur, Sabgram, Shabgram, Bogra Sadar, Bogra, Rajshahi, Bangladesh</t>
  </si>
  <si>
    <t>24.860235,
89.4006</t>
  </si>
  <si>
    <t>238.15 Km</t>
  </si>
  <si>
    <t>Bhatkandi Road, Bhatkandi, Barkuti, Shabgram, Bogra Sadar, Bogra, Rajshahi, Bangladesh</t>
  </si>
  <si>
    <t>24.841583,
89.39212</t>
  </si>
  <si>
    <t>236.65 Km</t>
  </si>
  <si>
    <t>237.94 Km</t>
  </si>
  <si>
    <t>239.25 Km</t>
  </si>
  <si>
    <t>239.41 Km</t>
  </si>
  <si>
    <t>389.93 m</t>
  </si>
  <si>
    <t>1, Sherpur Road, Thanthania, Paurashava, Bogra Sadar, Bogra, Rajshahi 5800, Bangladesh</t>
  </si>
  <si>
    <t>24.834637,
89.375305</t>
  </si>
  <si>
    <t>237.47 Km</t>
  </si>
  <si>
    <t>Sherpur Road, Thanthania, Bogura, Paurashava, Bogra Sadar, Bogra, Rajshahi, 5800, Bangladesh</t>
  </si>
  <si>
    <t>24.831228,
89.37621</t>
  </si>
  <si>
    <t>236.96 Km</t>
  </si>
  <si>
    <t>898, Rangpur Road, Borogola, Paurashava, Bogra Sadar, Bogra, Rajshahi, Bangladesh</t>
  </si>
  <si>
    <t>24.85258,
89.37278</t>
  </si>
  <si>
    <t>239.96 Km</t>
  </si>
  <si>
    <t>2073, Sultanganj Para Eidgah Lane, Katnar Para, Nishindara (Part-B), Nishindara, Bogra Sadar, Bogra, Rajshahi 5800, Bangladesh</t>
  </si>
  <si>
    <t>24.857725,
89.36712</t>
  </si>
  <si>
    <t>241.17 Km</t>
  </si>
  <si>
    <t>8 km</t>
  </si>
  <si>
    <t>Matidali - Banani Eastern Bypass, Bogura, Bejora, Madla, Shajahanpur, Bogra, Rajshahi, Bangladesh</t>
  </si>
  <si>
    <t>24.807726,
89.39086</t>
  </si>
  <si>
    <t>232.57 Km</t>
  </si>
  <si>
    <t>8.79 km</t>
  </si>
  <si>
    <t>280, Dhaka - Rangpur Highway, Aria Bazar, Bamunia, Aria, Shajahanpur, Bogra, Rajshahi, Bangladesh</t>
  </si>
  <si>
    <t>24.735954,
89.39602</t>
  </si>
  <si>
    <t>223.31 Km</t>
  </si>
  <si>
    <t>11.5 km</t>
  </si>
  <si>
    <t>Uchrang Road, Sadhubari, Shah- Bandegi, Sherpur, Bogra, Rajshahi 5840, Bangladesh</t>
  </si>
  <si>
    <t>24.658531,
89.413376</t>
  </si>
  <si>
    <t>212.34 Km</t>
  </si>
  <si>
    <t>Dhankundi, Baraidaha, Bhabanipur, Sherpur, Bogra, Rajshahi, Bangladesh</t>
  </si>
  <si>
    <t>24.56485,
89.461655</t>
  </si>
  <si>
    <t>196.33 Km</t>
  </si>
  <si>
    <t>Dhaka - Rangpur Highway, Datia Benimadhab, Chandaikona, Raiganj, Sirajganj, Rajshahi, Bangladesh</t>
  </si>
  <si>
    <t>24.52709,
89.51169</t>
  </si>
  <si>
    <t>186.48 Km</t>
  </si>
  <si>
    <t>683.27 m</t>
  </si>
  <si>
    <t>Dhaka - Rangpur Highway, Saraidaha, Chandaikona, Raiganj, Sirajganj, Rajshahi, Bangladesh</t>
  </si>
  <si>
    <t>24.506802,
89.51167</t>
  </si>
  <si>
    <t>184.22 Km</t>
  </si>
  <si>
    <t>Dhaka - Rangpur Highway, Kamar Bari Bridge, Bhuiyagati, Saraidaha, Chandaikona, Raiganj, Sirajganj, Rajshahi, Bangladesh</t>
  </si>
  <si>
    <t>24.502937,
89.506424</t>
  </si>
  <si>
    <t>184.39 Km</t>
  </si>
  <si>
    <t>172.69 Km</t>
  </si>
  <si>
    <t>Nambihin Rasta, Mugbalai, Madhya Bhadraghat, Bhadraghat, Kamarkhanda, Sirajganj, Rajshahi, Bangladesh</t>
  </si>
  <si>
    <t>24.405313,
89.6219</t>
  </si>
  <si>
    <t>160.48 Km</t>
  </si>
  <si>
    <t>Z5402, Krishnapur Kadda, Saidabad, Sirajgonj Sadar, Sirajganj, Rajshahi, Bangladesh</t>
  </si>
  <si>
    <t>24.401957,
89.69426</t>
  </si>
  <si>
    <t>151.96 Km</t>
  </si>
  <si>
    <t>144.57 Km</t>
  </si>
  <si>
    <t>134.03 Km</t>
  </si>
  <si>
    <t>Tangail - Bhuapur Highway, Elenga, Pathailkandi, Bangra, Kalihati Upazila, Tangail District, Dhaka Division, Bangladesh</t>
  </si>
  <si>
    <t>24.345312,
89.923836</t>
  </si>
  <si>
    <t>115.29 Km</t>
  </si>
  <si>
    <t>9.28 km</t>
  </si>
  <si>
    <t>Shahid Academic School And College, Karatia, Fuskia, Tangail Sadar Upazila, Tangail District, Dhaka Division, Bangladesh</t>
  </si>
  <si>
    <t>24.213854,
89.965385</t>
  </si>
  <si>
    <t>100.64 Km</t>
  </si>
  <si>
    <t>10.59 km</t>
  </si>
  <si>
    <t>Dhaka - Tangail Highway, Jamurki, Jamurki, Mirzapur Upazila, Tangail District, Dhaka Division, Bangladesh</t>
  </si>
  <si>
    <t>24.146854,
90.01989</t>
  </si>
  <si>
    <t>Firingipara Govt. Primary School, Garail, Mirzapur, Mirzapur Upazila, Tangail District, Dhaka Division, Bangladesh</t>
  </si>
  <si>
    <t>24.10017,
90.11084</t>
  </si>
  <si>
    <t>71.74 Km</t>
  </si>
  <si>
    <t>70.43 Km</t>
  </si>
  <si>
    <t>180.42 Km</t>
  </si>
  <si>
    <t>Road 15, Anantapur, Eklashpur, Begumganj, Noakhali, Chittagong 3801, Bangladesh</t>
  </si>
  <si>
    <t>22.892471,
91.09235</t>
  </si>
  <si>
    <t>179.69 Km</t>
  </si>
  <si>
    <t>178.54 Km</t>
  </si>
  <si>
    <t>Station Road, Court, Maijdee, Maijdi (Part-B), Paurashava, Noakhali Sadar, Noakhali, Chittagong, Bangladesh</t>
  </si>
  <si>
    <t>22.865532,
91.09923</t>
  </si>
  <si>
    <t>183.98 Km</t>
  </si>
  <si>
    <t>মাইজদী বাজার, Police Lines Road, মাইজদী, Maijdi (Part-B), Kadir Hanif, Noakhali Sadar, নোয়াখালী জেলা, চট্টগ্রাম বিভাগ, Bangladesh</t>
  </si>
  <si>
    <t>22.880606,
91.08871</t>
  </si>
  <si>
    <t>181 Km</t>
  </si>
  <si>
    <t>Krishnarampur, Z1429, Maijdi, Paschim Bahadurpur, Kadir Hanif, Noakhali Sadar, Noakhali, Chittagong, Bangladesh</t>
  </si>
  <si>
    <t>22.867159,
91.0809</t>
  </si>
  <si>
    <t>182.18 Km</t>
  </si>
  <si>
    <t>182.56 Km</t>
  </si>
  <si>
    <t>185.9 Km</t>
  </si>
  <si>
    <t>181.96 Km</t>
  </si>
  <si>
    <t>Monowara Monjil, Abdur Rahman Road, Maijdi, Maijdi (Part-B), Kadir Hanif, Noakhali Sadar, Noakhali, Chittagong, Bangladesh</t>
  </si>
  <si>
    <t>22.88538,
91.09857</t>
  </si>
  <si>
    <t>181.21 Km</t>
  </si>
  <si>
    <t>180.22 Km</t>
  </si>
  <si>
    <t>181.81 Km</t>
  </si>
  <si>
    <t>Railway Street, Maijdee, Paurashava, Noakhali Sadar, Noakhali, Chittagong, Bangladesh</t>
  </si>
  <si>
    <t>22.873621,
91.1068</t>
  </si>
  <si>
    <t>183.54 Km</t>
  </si>
  <si>
    <t>193 Km</t>
  </si>
  <si>
    <t>Md. Masud Rana</t>
  </si>
  <si>
    <t>Nambihin Rasta, Tongi, Tongi Paurashava, Gazipur Sadar, Gazipur, Dhaka, Bangladesh</t>
  </si>
  <si>
    <t>6.78 km</t>
  </si>
  <si>
    <t>6.63 km</t>
  </si>
  <si>
    <t>Nambihin Rasta, Jhenaidah Paurashava, Jhenaidah Sadar, Jhenaidah, Khulna, Bangladesh</t>
  </si>
  <si>
    <t>23.544735,
89.162346</t>
  </si>
  <si>
    <t>195.34 Km</t>
  </si>
  <si>
    <t>355.93 m</t>
  </si>
  <si>
    <t>Bangladesh Freelancer It Solution, Jessore - Jhenaidah Highway, Jhenaidah, Paurashava, Khulna Division, Bangladesh</t>
  </si>
  <si>
    <t>23.552452,
89.17233</t>
  </si>
  <si>
    <t>193.59 Km</t>
  </si>
  <si>
    <t>Sonapakhi Mow, Abdur Razzak Super Market, Khajura Road, Jhenaidah, Paurashava, Khulna Division, Bangladesh</t>
  </si>
  <si>
    <t>23.555504,
89.17128</t>
  </si>
  <si>
    <t>193.65 Km</t>
  </si>
  <si>
    <t>484.99 m</t>
  </si>
  <si>
    <t>203, H.S.S Road, Jhenaidah, Paurashava, Khulna Division, Bangladesh, 7300</t>
  </si>
  <si>
    <t>23.545212,
89.17409</t>
  </si>
  <si>
    <t>193.56 Km</t>
  </si>
  <si>
    <t>Near uao jhenaidah , G5RG+Q6R, Jhenaidah, Khulna Division, Bangladesh</t>
  </si>
  <si>
    <t>23.540854,
89.1739</t>
  </si>
  <si>
    <t>193.74 Km</t>
  </si>
  <si>
    <t>617.05 m</t>
  </si>
  <si>
    <t>Jhenidah Somobai Somity, Jessore - Jhenaidah Highway, Jhenaidah, , Paurashava, Jhenaidah Sadar Upazila, Khulna Division, Bangladesh</t>
  </si>
  <si>
    <t>23.540062,
89.17183</t>
  </si>
  <si>
    <t>194.07 Km</t>
  </si>
  <si>
    <t>466.42 m</t>
  </si>
  <si>
    <t>6.45 km</t>
  </si>
  <si>
    <t>MoneyGram, Abdur Razzak Super Market, Kushtia - Jhenaidah Highway, Jhenaidah, Paurashava, Khulna Division, Bangladesh</t>
  </si>
  <si>
    <t>23.558533,
89.174446</t>
  </si>
  <si>
    <t>Vatoi Uttor Para, Bhatai Bazar, Bhatai, Dudhsar, Shailkupa, Jhenaidah, Khulna, Bangladesh</t>
  </si>
  <si>
    <t>23.614231,
89.191956</t>
  </si>
  <si>
    <t>188.88 Km</t>
  </si>
  <si>
    <t>7.98 km</t>
  </si>
  <si>
    <t>Garagonj to Barahimpur Road, Birahimpur, Umedpur, Shailkupa Upazila, Jhenaidah District, Khulna Division, Bangladesh</t>
  </si>
  <si>
    <t>23.656614,
89.2057</t>
  </si>
  <si>
    <t>Shekhpara - Shailkupa Road, Soto Boalia, Padamdi, Tribeni, Shailkupa, Jhenaidah, Khulna, Bangladesh</t>
  </si>
  <si>
    <t>23.715439,
89.16077</t>
  </si>
  <si>
    <t>Harinarayanpur Girls High School, Harinarayanpur - Laxmipur Road, Harinarayanpur, Kustia Sadar Upazila, Kushtia District, Khulna Division, Bangladesh</t>
  </si>
  <si>
    <t>23.75225,
89.13332</t>
  </si>
  <si>
    <t>195.9 Km</t>
  </si>
  <si>
    <t>Mohishadanga Road, Harinarayanpur, Harinarayanpur, Kustia Sadar, Kushtia, Khulna, Bangladesh</t>
  </si>
  <si>
    <t>23.768677,
89.1249</t>
  </si>
  <si>
    <t>197.14 Km</t>
  </si>
  <si>
    <t>10.02 km</t>
  </si>
  <si>
    <t>Uzangram, Madhupur, Ujangram, Kustia Sadar, Kushtia, Khulna, Bangladesh</t>
  </si>
  <si>
    <t>23.786009,
89.11841</t>
  </si>
  <si>
    <t>198.13 Km</t>
  </si>
  <si>
    <t>Kushtia - Jhenaidah Highway, Battail, Kaburhat, Jagati, Kustia Sadar, Kushtia, Khulna, Bangladesh</t>
  </si>
  <si>
    <t>23.872877,
89.09216</t>
  </si>
  <si>
    <t>202.74 Km</t>
  </si>
  <si>
    <t>684.93 m</t>
  </si>
  <si>
    <t>Islamic University Bus Stoppage, Kushtia - Jhenaidah Highway, Kushtia, Paurashava, Kustia Sadar Upazila, Khulna Division, Bangladesh</t>
  </si>
  <si>
    <t>23.903013,
89.118675</t>
  </si>
  <si>
    <t>199.17 Km</t>
  </si>
  <si>
    <t>Kushtia - Jhenaidah Highway, Kushtia, Mazampur, Kustia Sadar Upazila, Khulna Division, Bangladesh, 7000</t>
  </si>
  <si>
    <t>23.90904,
89.12006</t>
  </si>
  <si>
    <t>199.07 Km</t>
  </si>
  <si>
    <t>Mongol Baria Bazar Jame Mosque, Kushtia - Jhenaidah Highway, Kushtia, Baradi, Barakhada, Kustia Sadar Upazila, Khulna Division, Bangladesh</t>
  </si>
  <si>
    <t>23.913078,
89.112785</t>
  </si>
  <si>
    <t>200.25 Km</t>
  </si>
  <si>
    <t>5.34 km</t>
  </si>
  <si>
    <t>Kushtia Bypass Road, Gobindapur, Barakhada, Kustia Sadar, Kushtia, Khulna, Bangladesh</t>
  </si>
  <si>
    <t>23.930717,
89.08513</t>
  </si>
  <si>
    <t>204.78 Km</t>
  </si>
  <si>
    <t>6.16 km</t>
  </si>
  <si>
    <t>Rajshahi - Kushtia Highway, Bahalbaria, Barui Para, Mirpur Upazila, Kushtia District, Khulna Division, Bangladesh</t>
  </si>
  <si>
    <t>23.962795,
89.046</t>
  </si>
  <si>
    <t>211.41 Km</t>
  </si>
  <si>
    <t>Chandgram, Paschim Bahir Char, Bahir Char, Bheramara Upazila, Kushtia District, Khulna Division, Bangladesh</t>
  </si>
  <si>
    <t>24.014942,
89.02559</t>
  </si>
  <si>
    <t>215.91 Km</t>
  </si>
  <si>
    <t>Nambihin Rasta, দক্ষিণ ঈশ্বরদী চরাঞ্চল, Ruppur, Char Ruppur, Pakshi, Ishwardi, Pabna, Rajshahi, Bangladesh</t>
  </si>
  <si>
    <t>24.062508,
89.03606</t>
  </si>
  <si>
    <t>215.93 Km</t>
  </si>
  <si>
    <t>Rajshahi - Kushtia Highway, Joy Nagar, Mirkamari, Char Silimpur, Silimpur, Ishwardi, Pabna, Rajshahi, Bangladesh</t>
  </si>
  <si>
    <t>24.089443,
89.08665</t>
  </si>
  <si>
    <t>209.49 Km</t>
  </si>
  <si>
    <t>623.67 m</t>
  </si>
  <si>
    <t>N705, Ramchandrapur, Dashuria, Ishwardi Upazila, Pabna District, Rajshahi Division, Bangladesh</t>
  </si>
  <si>
    <t>24.113173,
89.117714</t>
  </si>
  <si>
    <t>24.118696,
89.118774</t>
  </si>
  <si>
    <t>206.04 Km</t>
  </si>
  <si>
    <t>Rajshahi - Pabna Highway, Narayanpur, Gopalpur, Baraigram, Natore, Rajshahi, Bangladesh</t>
  </si>
  <si>
    <t>24.186655,
89.13916</t>
  </si>
  <si>
    <t>206.52 Km</t>
  </si>
  <si>
    <t>6.02 km</t>
  </si>
  <si>
    <t>Madhaimuri, Majgaon, Baraigram, Natore District, Rajshahi Division, Bangladesh</t>
  </si>
  <si>
    <t>24.255463,
89.10183</t>
  </si>
  <si>
    <t>215.85 Km</t>
  </si>
  <si>
    <t>Kalikapur Road, Bonpara, Kalikapur, Joari, Baraigram, Natore, Rajshahi, Bangladesh</t>
  </si>
  <si>
    <t>24.30509,
89.07807</t>
  </si>
  <si>
    <t>222.35 Km</t>
  </si>
  <si>
    <t>6.57 km</t>
  </si>
  <si>
    <t>Nambihin Rasta, Joari, Tirail, Baraigram Paurashava, Baraigram, Natore, Rajshahi, Bangladesh</t>
  </si>
  <si>
    <t>24.323456,
89.11758</t>
  </si>
  <si>
    <t>218.1 Km</t>
  </si>
  <si>
    <t>5.46 km</t>
  </si>
  <si>
    <t>Z6015, Royna, Baraigram Paurashava, Baraigram, Natore, Rajshahi, Bangladesh</t>
  </si>
  <si>
    <t>24.3185,
89.18216</t>
  </si>
  <si>
    <t>208.86 Km</t>
  </si>
  <si>
    <t>Dhaka - Rajshahi Highway, Baraigram, Sidhuli, Dharabarisha, Gurudaspur, Natore, Rajshahi, Bangladesh</t>
  </si>
  <si>
    <t>24.33218,
89.23394</t>
  </si>
  <si>
    <t>202.82 Km</t>
  </si>
  <si>
    <t>7.61 km</t>
  </si>
  <si>
    <t>Natore - Dhaka Highway, Humkuria, Hamkuria, Magura Binod, Tarash, Sirajganj, Rajshahi, Bangladesh</t>
  </si>
  <si>
    <t>24.364294,
89.353516</t>
  </si>
  <si>
    <t>Khalkula, Bangala, Ullapara, Sirajganj, Rajshahi, Bangladesh</t>
  </si>
  <si>
    <t>24.378242,
89.42705</t>
  </si>
  <si>
    <t>181.36 Km</t>
  </si>
  <si>
    <t>Dhaka - Rajshahi Highway, Sholi, Alidaha, Salanga, Ullapara, Sirajganj, Rajshahi, Bangladesh</t>
  </si>
  <si>
    <t>24.394255,
89.4778</t>
  </si>
  <si>
    <t>176.54 Km</t>
  </si>
  <si>
    <t>Road, Hatikumrul, Hatikumrul, Ullapara, Sirajganj, Rajshahi, Bangladesh</t>
  </si>
  <si>
    <t>24.429012,
89.55699</t>
  </si>
  <si>
    <t>170.57 Km</t>
  </si>
  <si>
    <t>Dhaka - Rangpur Highway, ঢাকা বগুড়া হাইওয়ে রোড রয়হাটি সলংগা সিরাজগঞ্জ, Royhati, Ghurka, Raiganj, Sirajganj, Rajshahi, Bangladesh</t>
  </si>
  <si>
    <t>24.47545,
89.5259</t>
  </si>
  <si>
    <t>179.18 Km</t>
  </si>
  <si>
    <t>187.55 Km</t>
  </si>
  <si>
    <t>Dhaka - Rangpur Highway, Raroa (Gohalpur Gopalpur), Shimabari, Sherpur, Bogra, Rajshahi, Bangladesh</t>
  </si>
  <si>
    <t>24.561623,
89.493065</t>
  </si>
  <si>
    <t>Dhanghara Road, Simla, Chandaikona, Raiganj, Sirajganj, Rajshahi, Bangladesh</t>
  </si>
  <si>
    <t>24.53227,
89.52696</t>
  </si>
  <si>
    <t>185.37 Km</t>
  </si>
  <si>
    <t>Nambihin Rasta, Hasil Raghunathpur, Pangashi, Raiganj, Sirajganj, Rajshahi, Bangladesh</t>
  </si>
  <si>
    <t>24.495901,
89.56146</t>
  </si>
  <si>
    <t>177.41 Km</t>
  </si>
  <si>
    <t>Nambihin Rasta, Baraibhag, Pangashi, Raiganj, Sirajganj, Rajshahi, Bangladesh</t>
  </si>
  <si>
    <t>24.49386,
89.61143</t>
  </si>
  <si>
    <t>171.67 Km</t>
  </si>
  <si>
    <t>Nambihin Rasta, বাগডুমুর, Bagh Dumur, Bahuli, Sirajgonj Sadar, সিরাজগঞ্জ জেলা, রাজশাহী বিভাগ, Bangladesh</t>
  </si>
  <si>
    <t>24.48735,
89.63435</t>
  </si>
  <si>
    <t>168.43 Km</t>
  </si>
  <si>
    <t>25.84 Km</t>
  </si>
  <si>
    <t>Khulna City Bypass, Hogladanga Bahsbaria, Krishnanagar, Jalma, Batiaghata, Khulna, Khulna, Bangladesh</t>
  </si>
  <si>
    <t>22.795446,
89.530014</t>
  </si>
  <si>
    <t>212.19 Km</t>
  </si>
  <si>
    <t>Central Laboratory Road, Krishna Nagar, Krishnanagar, Jalma, Batiaghata, Khulna, Khulna, Bangladesh</t>
  </si>
  <si>
    <t>22.80402,
89.530365</t>
  </si>
  <si>
    <t>Khulna Polli Bidduit Head Office, Khulna - Satkhira Road, Khulna, Thikrabanda, Jalma, Batiaghata Upazila, Bangladesh</t>
  </si>
  <si>
    <t>22.796076,
89.51809</t>
  </si>
  <si>
    <t>213.29 Km</t>
  </si>
  <si>
    <t>Khulna - Satkhira Road, Gutudia, Gutudia, Dumuria Upazila, Khulna District, Khulna Division, Bangladesh</t>
  </si>
  <si>
    <t>22.805862,
89.42789</t>
  </si>
  <si>
    <t>221.26 Km</t>
  </si>
  <si>
    <t>Khulna - Satkhira Road, Tipna, Kharnia, Dumuria Upazila, Khulna District, Khulna Division, Bangladesh</t>
  </si>
  <si>
    <t>22.81954,
89.37613</t>
  </si>
  <si>
    <t>225.14 Km</t>
  </si>
  <si>
    <t>Nambihin Rasta, Chuknagar, Maltia, Atlia, Dumuria, Khulna, Bangladesh</t>
  </si>
  <si>
    <t>22.824203,
89.29178</t>
  </si>
  <si>
    <t>233.93 Km</t>
  </si>
  <si>
    <t>Dhaka-Jessore-Khulna Road, Chuknagar, Narnia, Atlia, Dumuria, Khulna, Bangladesh</t>
  </si>
  <si>
    <t>22.843777,
89.28988</t>
  </si>
  <si>
    <t>231.94 Km</t>
  </si>
  <si>
    <t>Jessore - Rajarhat - Monirampur - Keshabpur - Chuknagar Road, Chuknagar, Narnia, Atlia, Dumuria, Khulna, Bangladesh</t>
  </si>
  <si>
    <t>22.844875,
89.28573</t>
  </si>
  <si>
    <t>232.3 Km</t>
  </si>
  <si>
    <t>Manikpol Govt. Primary School, Barenga, Mangalkot, Keshabpur Upazila, Jessore District, Khulna Division, Bangladesh</t>
  </si>
  <si>
    <t>22.872889,
89.25806</t>
  </si>
  <si>
    <t>232.41 Km</t>
  </si>
  <si>
    <t>877.59 m</t>
  </si>
  <si>
    <t>Keshabpur-Verchi Road, Kesabpur, Altapol, Keshabpur, Keshabpur Upazila, Jessore District, Khulna Division, Bangladesh</t>
  </si>
  <si>
    <t>22.905855,
89.2247</t>
  </si>
  <si>
    <t>232.86 Km</t>
  </si>
  <si>
    <t>Hazi Ismail Morol Road, Kesabpur, Sabdia, Keshabpur, Keshabpur Upazila, Jessore District, Khulna Division, Bangladesh</t>
  </si>
  <si>
    <t>22.904951,
89.21619</t>
  </si>
  <si>
    <t>233.98 Km</t>
  </si>
  <si>
    <t>7.95 km</t>
  </si>
  <si>
    <t>School Road, Chuknagar, Atlia, Dumuria, Khulna, Bangladesh</t>
  </si>
  <si>
    <t>22.838232,
89.30763</t>
  </si>
  <si>
    <t>230.55 Km</t>
  </si>
  <si>
    <t>Tipana Daspara universal Mother Temple, Tipna, Kharnia, Dumuria Upazila, Khulna District, Khulna Division, Bangladesh</t>
  </si>
  <si>
    <t>22.820047,
89.38269</t>
  </si>
  <si>
    <t>223, Gollamari Bridge, Mohammad Nagar, Krishnanagar, Ward-18, Sonadanga, Khulna, Khulna 9208, Bangladesh</t>
  </si>
  <si>
    <t>22.801144,
89.54022</t>
  </si>
  <si>
    <t>210.46 Km</t>
  </si>
  <si>
    <t>2B, কেডিএ এভিনিউ, Khulna City, Ward-20, Sonadanga, Khulna, Khulna 9100, Bangladesh</t>
  </si>
  <si>
    <t>22.820528,
89.55327</t>
  </si>
  <si>
    <t>206.69 Km</t>
  </si>
  <si>
    <t>369.42 m</t>
  </si>
  <si>
    <t>Hotel Jalico, 122, Sir Iqbal Road, Khulna, Ward-21, Kcc (Kotwali), Bangladesh</t>
  </si>
  <si>
    <t>22.817015,
89.564186</t>
  </si>
  <si>
    <t>Hazi Hanif Complex, 102, Upper Jessore Road, Khulna, Ward-23, Kcc (Kotwali), Bangladesh, 9100</t>
  </si>
  <si>
    <t>22.816778,
89.56059</t>
  </si>
  <si>
    <t>206.46 Km</t>
  </si>
  <si>
    <t>276.65 m</t>
  </si>
  <si>
    <t>10, Railway Hospital Road, Khulna, Ward-21, Kcc (Kotwali), Bangladesh, 9100</t>
  </si>
  <si>
    <t>22.81705,
89.56288</t>
  </si>
  <si>
    <t>206.2 Km</t>
  </si>
  <si>
    <t>752.54 m</t>
  </si>
  <si>
    <t>1, Sher-E-Bangla Road, Ward-26, Sonadanga, Khulna, Khulna, Bangladesh</t>
  </si>
  <si>
    <t>22.801361,
89.54756</t>
  </si>
  <si>
    <t>209.72 Km</t>
  </si>
  <si>
    <t>Madaninagar Madrasa, Khulna - Satkhira Road, Nizakhamar Bus Stop, Sanchibunia, Jalma, Batiaghata, Khulna, Bangladesh</t>
  </si>
  <si>
    <t>22.793661,
89.516785</t>
  </si>
  <si>
    <t>213.73 Km</t>
  </si>
  <si>
    <t>430.83 m</t>
  </si>
  <si>
    <t>22.794807,
89.5208</t>
  </si>
  <si>
    <t>213.18 Km</t>
  </si>
  <si>
    <t>312.99 m</t>
  </si>
  <si>
    <t>Nambihin Rasta, Hogladanga Bahsbaria, Krishnanagar, Jalma, Batiaghata, Khulna, Khulna, Bangladesh</t>
  </si>
  <si>
    <t>22.797426,
89.53218</t>
  </si>
  <si>
    <t>211.73 Km</t>
  </si>
  <si>
    <t>426.18 m</t>
  </si>
  <si>
    <t>N709, Zero Point Bus Stop, Krishna Nagar, Krishnanagar, Jalma, Batiaghata, Khulna, Khulna 9260, Bangladesh</t>
  </si>
  <si>
    <t>22.798605,
89.52766</t>
  </si>
  <si>
    <t>212.02 Km</t>
  </si>
  <si>
    <t>Khulna - Satkhira Road, Jelerdanga, Gutudia, Dumuria Upazila, Khulna District, Khulna Division, Bangladesh</t>
  </si>
  <si>
    <t>22.79679,
89.45834</t>
  </si>
  <si>
    <t>219.22 Km</t>
  </si>
  <si>
    <t>Dhaka-Jessore-Khulna Road, Mechhaghuna, Kharnia, Dumuria, Khulna, Bangladesh</t>
  </si>
  <si>
    <t>22.814491,
89.39732</t>
  </si>
  <si>
    <t>223.45 Km</t>
  </si>
  <si>
    <t>Khulna - Satkhira Road, Kulbaria Baratia, Atlia, Dumuria Upazila, Khulna District, Khulna Division, Bangladesh</t>
  </si>
  <si>
    <t>22.82241,
89.33541</t>
  </si>
  <si>
    <t>229.26 Km</t>
  </si>
  <si>
    <t>Muktijodda Road, Chuknagar, Atlia, Dumuria, Khulna, Bangladesh</t>
  </si>
  <si>
    <t>22.83342,
89.304214</t>
  </si>
  <si>
    <t>231.49 Km</t>
  </si>
  <si>
    <t>Atlia Road, Chuknagar, Atlia, Dumuria, Khulna, Bangladesh</t>
  </si>
  <si>
    <t>22.839333,
89.282394</t>
  </si>
  <si>
    <t>233.29 Km</t>
  </si>
  <si>
    <t>889.17 m</t>
  </si>
  <si>
    <t>Khulna - Satkhira Road, Chuknagar, Maltia, Atlia, Dumuria, Khulna, Bangladesh</t>
  </si>
  <si>
    <t>22.835812,
89.28911</t>
  </si>
  <si>
    <t>232.93 Km</t>
  </si>
  <si>
    <t>6.39 km</t>
  </si>
  <si>
    <t>Abu Musa Plaza, Kharnia, Kharnia, Dumuria Upazila, Khulna District, Khulna Division, Bangladesh</t>
  </si>
  <si>
    <t>22.81817,
89.353775</t>
  </si>
  <si>
    <t>227.73 Km</t>
  </si>
  <si>
    <t>7.19 km</t>
  </si>
  <si>
    <t>Dhaka-Jessore-Khulna Road, Golna, Dumuria, Dumuria, Khulna, Bangladesh</t>
  </si>
  <si>
    <t>22.810688,
89.408806</t>
  </si>
  <si>
    <t>222.69 Km</t>
  </si>
  <si>
    <t>Khulna - Satkhira Road, Tiabunia, Gutudia, Dumuria Upazila, Khulna District, Khulna Division, Bangladesh</t>
  </si>
  <si>
    <t>22.78559,
89.473404</t>
  </si>
  <si>
    <t>219.08 Km</t>
  </si>
  <si>
    <t>Agrani Bank Town Road, Bania Khamar, Arambag, Krishnanagar, Ward-24, Kotwali, Khulna, Khulna 9208, Bangladesh</t>
  </si>
  <si>
    <t>22.80049,
89.54294</t>
  </si>
  <si>
    <t>210.28 Km</t>
  </si>
  <si>
    <t>115, Road 16, Khulna, Ward-24, Kcc (Kotwali), Bangladesh, 9000</t>
  </si>
  <si>
    <t>22.800577,
89.55284</t>
  </si>
  <si>
    <t>209.31 Km</t>
  </si>
  <si>
    <t>31, Roy Para Main Road, Khulna, Ward-24, Kcc (Kotwali), Bangladesh, 9100</t>
  </si>
  <si>
    <t>22.809464,
89.55789</t>
  </si>
  <si>
    <t>207.67 Km</t>
  </si>
  <si>
    <t>203.39 m</t>
  </si>
  <si>
    <t>Nambihin Rasta, Khulna City, Ward-21, Kotwali, Khulna, Khulna, Bangladesh</t>
  </si>
  <si>
    <t>22.815823,
89.5657</t>
  </si>
  <si>
    <t>206.09 Km</t>
  </si>
  <si>
    <t>634.37 m</t>
  </si>
  <si>
    <t>Khan Jahan Ali Road, Khulna City, Ward-24, Kotwali, Khulna, Khulna, Bangladesh</t>
  </si>
  <si>
    <t>22.812445,
89.560486</t>
  </si>
  <si>
    <t>207.03 Km</t>
  </si>
  <si>
    <t>953.98 m</t>
  </si>
  <si>
    <t>7.78 km</t>
  </si>
  <si>
    <t>Komolpur Jame Masjid, Banda, Gutudia, Dumuria Upazila, Khulna District, Khulna Division, Bangladesh</t>
  </si>
  <si>
    <t>22.790611,
89.44244</t>
  </si>
  <si>
    <t>221.62 Km</t>
  </si>
  <si>
    <t>Sahas, Bhandar Para, Dumuria, Khulna, Bangladesh</t>
  </si>
  <si>
    <t>22.776474,
89.42414</t>
  </si>
  <si>
    <t>225.26 Km</t>
  </si>
  <si>
    <t>Sahas, Sahas, Dumuria, Khulna, Bangladesh</t>
  </si>
  <si>
    <t>22.755285,
89.408936</t>
  </si>
  <si>
    <t>229.45 Km</t>
  </si>
  <si>
    <t>Nambihin Rasta, Kapalidanga, Kukhia, Bhandar Para, Dumuria, Khulna, Bangladesh</t>
  </si>
  <si>
    <t>22.736736,
89.42014</t>
  </si>
  <si>
    <t>230.61 Km</t>
  </si>
  <si>
    <t>Nambihin Rasta, Gajendrapur, Kalikapur, Sarappur, Dumuria, Khulna, Bangladesh</t>
  </si>
  <si>
    <t>22.70131,
89.42669</t>
  </si>
  <si>
    <t>234.43 Km</t>
  </si>
  <si>
    <t>Charcharia Bridge, Chachcharia Bridge, Ahladipur, Shibnagar, Sarappur, Dumuria, Khulna, Bangladesh</t>
  </si>
  <si>
    <t>22.71292,
89.40213</t>
  </si>
  <si>
    <t>235.43 Km</t>
  </si>
  <si>
    <t>7.4 km</t>
  </si>
  <si>
    <t>Hori Mondir Shri Shri Guru Chand Temple, Chinamala, Kapilmuni, Paikgachha Upazila, Khulna District, Khulna Division, Bangladesh</t>
  </si>
  <si>
    <t>22.691948,
89.350784</t>
  </si>
  <si>
    <t>243.28 Km</t>
  </si>
  <si>
    <t>10.3 km</t>
  </si>
  <si>
    <t>Nambihin Rasta, Madertala, Paschim Badurgachha, Sobhana, Dumuria, Khulna, Bangladesh</t>
  </si>
  <si>
    <t>22.758217,
89.35764</t>
  </si>
  <si>
    <t>234.45 Km</t>
  </si>
  <si>
    <t>Paikgacha Road, Kapilmuni, Uttar Salua, Haridhali, Paikgachha, Khulna, Bangladesh</t>
  </si>
  <si>
    <t>22.679518,
89.30474</t>
  </si>
  <si>
    <t>249.59 Km</t>
  </si>
  <si>
    <t>Mamudkati Uttar daspara Road, Kapilmuni, Mamudkati, Haridhali, Paikgachha, Khulna, Bangladesh</t>
  </si>
  <si>
    <t>22.666521,
89.29045</t>
  </si>
  <si>
    <t>252.68 Km</t>
  </si>
  <si>
    <t>Kazi Musa Western Jame Mosque Road, Agorghata, Ramnathpur, Kapilmuni, Paikgachha, Khulna, Bangladesh</t>
  </si>
  <si>
    <t>22.659863,
89.306694</t>
  </si>
  <si>
    <t>251.8 Km</t>
  </si>
  <si>
    <t>6.71 km</t>
  </si>
  <si>
    <t>Sumon Enterprise, Britti Gopalpur, Gadaipur, Paikgachha Upazila, Khulna District, Khulna Division, Bangladesh</t>
  </si>
  <si>
    <t>22.615044,
89.29341</t>
  </si>
  <si>
    <t>258.73 Km</t>
  </si>
  <si>
    <t>510.87 m</t>
  </si>
  <si>
    <t>Sreekanthopur, Krishnanagar, Chandkhali, Paikgachha, Khulna, Bangladesh</t>
  </si>
  <si>
    <t>22.562922,
89.26049</t>
  </si>
  <si>
    <t>268.61 Km</t>
  </si>
  <si>
    <t>7.12 km</t>
  </si>
  <si>
    <t>Chayon foundation, Krishnanagar, Chandkhali, Paikgachha Upazila, Khulna District, Khulna Division, Bangladesh</t>
  </si>
  <si>
    <t>22.564804,
89.26503</t>
  </si>
  <si>
    <t>267.92 Km</t>
  </si>
  <si>
    <t>Z7604, Kinukity, Maukhali, Amadi Union, Koyra, Khulna, Bangladesh</t>
  </si>
  <si>
    <t>22.508425,
89.29781</t>
  </si>
  <si>
    <t>271.88 Km</t>
  </si>
  <si>
    <t>Paikgachha-Koyra Road, Khajra, Masjikkur, Amadi Union, Koyra, Khulna, Bangladesh</t>
  </si>
  <si>
    <t>22.481003,
89.28747</t>
  </si>
  <si>
    <t>276.45 Km</t>
  </si>
  <si>
    <t>Ghugrakati, Amadi, Amadi Union, Koyra, Khulna, Bangladesh</t>
  </si>
  <si>
    <t>22.456133,
89.27194</t>
  </si>
  <si>
    <t>281.18 Km</t>
  </si>
  <si>
    <t>Matherbaria Hafizia madrasa, Dakshin Deara, Maharajpur, Koyra Upazila, Khulna District, Khulna Division, Bangladesh</t>
  </si>
  <si>
    <t>22.412611,
89.28662</t>
  </si>
  <si>
    <t>285.53 Km</t>
  </si>
  <si>
    <t>Woapda Road, Magharite, Megherait, Maharajpur, Koyra, Khulna, 9290, Bangladesh</t>
  </si>
  <si>
    <t>22.379866,
89.27016</t>
  </si>
  <si>
    <t>291.42 Km</t>
  </si>
  <si>
    <t>Moth Bari, Kharia Mathbari, Maharajpur, Koyra Upazila, Khulna District, Khulna Division, Bangladesh</t>
  </si>
  <si>
    <t>22.374336,
89.30101</t>
  </si>
  <si>
    <t>289.34 Km</t>
  </si>
  <si>
    <t>Md. Masum Kabir</t>
  </si>
  <si>
    <t>4.58 km</t>
  </si>
  <si>
    <t>Comilla - Laksam - Sonaimuri - Chowmohani - Noakhali Highway, BUS STOP, Paurashava, Laksam, Comilla, Chittagong, Bangladesh</t>
  </si>
  <si>
    <t>23.223007,
91.1253</t>
  </si>
  <si>
    <t>142.03 Km</t>
  </si>
  <si>
    <t>8.89 km</t>
  </si>
  <si>
    <t>R 141, Khila Bus Stop, Khila Bazar, Purba Batabaria, Khila, Manoharganj, Comilla, Chittagong, Bangladesh</t>
  </si>
  <si>
    <t>23.16953,
91.12943</t>
  </si>
  <si>
    <t>148.42 Km</t>
  </si>
  <si>
    <t>Natherpetua, Kanchi, Nather Petua, Manoharganj, Comilla, Chittagong, Bangladesh</t>
  </si>
  <si>
    <t>23.090242,
91.11836</t>
  </si>
  <si>
    <t>B248, Sonaimuri, Sonaimuri Paurashava, Sonaimuri, Noakhali, Chittagong, Bangladesh</t>
  </si>
  <si>
    <t>23.033377,
91.10629</t>
  </si>
  <si>
    <t>162.38 Km</t>
  </si>
  <si>
    <t>5.7 km</t>
  </si>
  <si>
    <t>North Hazipur, Hazipur, Hajipur (Part), Durgapur, Begumganj, Noakhali, Chittagong, Bangladesh</t>
  </si>
  <si>
    <t>22.940699,
91.142365</t>
  </si>
  <si>
    <t>177.84 Km</t>
  </si>
  <si>
    <t>MP Road, BUS STOP, Shibpur, Kabilpur, Senbag, Noakhali, Chittagong, Bangladesh</t>
  </si>
  <si>
    <t>22.953247,
91.19636</t>
  </si>
  <si>
    <t>181.53 Km</t>
  </si>
  <si>
    <t>N104, Kaylandi Bridge, South Mohammadpur, Kabilpur, Dakshin Sahapur, Mohammadpur, Senbag, Noakhali, Chittagong, Bangladesh</t>
  </si>
  <si>
    <t>22.956366,
91.23124</t>
  </si>
  <si>
    <t>184.71 Km</t>
  </si>
  <si>
    <t>বসুরহাট - কবিরহাট রোড, Ramnagar, Aziz Fazilpur, Daganbhuiyan Paurashava, Daganbhuiyan, Feni, Chittagong, Bangladesh</t>
  </si>
  <si>
    <t>22.93322,
91.29953</t>
  </si>
  <si>
    <t>194.69 Km</t>
  </si>
  <si>
    <t>সিলোনীয়া - ওমরপুর রোড, South Neaz Pur, Newazpur, Jailashkara, Daganbhuiyan, Feni, Chittagong, Bangladesh</t>
  </si>
  <si>
    <t>22.976246,
91.3306</t>
  </si>
  <si>
    <t>194.68 Km</t>
  </si>
  <si>
    <t>762.85 m</t>
  </si>
  <si>
    <t>198.06 Km</t>
  </si>
  <si>
    <t>380, Grand Trunk Road, Rampur (Part), Paurashava, Feni Sadar, Feni, Chittagong 3900, Bangladesh</t>
  </si>
  <si>
    <t>23.010136,
91.39847</t>
  </si>
  <si>
    <t>196.95 Km</t>
  </si>
  <si>
    <t>Patowari Bari Road, Rampur (Part), Barahipur, Feni Sadar, Feni, Chittagong, Bangladesh</t>
  </si>
  <si>
    <t>23.000494,
91.39846</t>
  </si>
  <si>
    <t>197.99 Km</t>
  </si>
  <si>
    <t>কলেজ রোড, Barahipur (Part), Barahipur, Feni Sadar, Feni, Chittagong, Bangladesh</t>
  </si>
  <si>
    <t>23.01791,
91.39968</t>
  </si>
  <si>
    <t>196.25 Km</t>
  </si>
  <si>
    <t>পেট্রোবাংলা রোড়, Rampur (Part), Kalidah, Feni Sadar, Feni, Chittagong, Bangladesh</t>
  </si>
  <si>
    <t>23.00411,
91.406235</t>
  </si>
  <si>
    <t>198.51 Km</t>
  </si>
  <si>
    <t>পেট্রোবাংলা রোড়, Rampur (Part), Paurashava, Feni Sadar, Feni, Chittagong, Bangladesh</t>
  </si>
  <si>
    <t>23.001392,
91.405685</t>
  </si>
  <si>
    <t>198.74 Km</t>
  </si>
  <si>
    <t>Sowdagor Bari Road, Charipur, Barahipur, Feni Sadar, Feni, Chittagong, Bangladesh</t>
  </si>
  <si>
    <t>23.018408,
91.377144</t>
  </si>
  <si>
    <t>Feni - Noakhali Highway, Jailashkara, Kashimpur, Panchgachhiya, Feni Sadar, Feni, Chittagong, Bangladesh</t>
  </si>
  <si>
    <t>23.00027,
91.35158</t>
  </si>
  <si>
    <t>192.63 Km</t>
  </si>
  <si>
    <t>Poler Road, Matu Bhuiyan, Mamarizpur, Mathu Bhuiyan, Daganbhuiyan, Feni, Chittagong, Bangladesh</t>
  </si>
  <si>
    <t>22.950901,
91.33139</t>
  </si>
  <si>
    <t>196.03 Km</t>
  </si>
  <si>
    <t>1, South Mohammad Pur Road, Dakshin Rajarampur, Kabilpur, Rajarampur, Mohammadpur, Senbag, Noakhali, Chittagong, Bangladesh</t>
  </si>
  <si>
    <t>22.940498,
91.24704</t>
  </si>
  <si>
    <t>188.3 Km</t>
  </si>
  <si>
    <t>N104, Kutubpur, Rasulpur, Begumganj, Noakhali, Chittagong, Bangladesh</t>
  </si>
  <si>
    <t>22.949924,
91.17251</t>
  </si>
  <si>
    <t>179.58 Km</t>
  </si>
  <si>
    <t>840 m</t>
  </si>
  <si>
    <t>Road No 5, Chowmuhani, Chaumohani Paurashava, Begumganj, Noakhali, Chittagong, Bangladesh</t>
  </si>
  <si>
    <t>22.948063,
91.119026</t>
  </si>
  <si>
    <t>174.65 Km</t>
  </si>
  <si>
    <t>Khezur Tola Road, Bazra, Narottampur (Part), Narottampur, Begumganj, Noakhali, Chittagong, Bangladesh</t>
  </si>
  <si>
    <t>22.974413,
91.10742</t>
  </si>
  <si>
    <t>170.1 Km</t>
  </si>
  <si>
    <t>16 km</t>
  </si>
  <si>
    <t>R 141, Begumganj Intercity Bus stand, Mir Warishpur, Chaumohani Paurashava, Begumganj, Noakhali, Chittagong, Bangladesh</t>
  </si>
  <si>
    <t>22.946909,
91.10415</t>
  </si>
  <si>
    <t>7.35 km</t>
  </si>
  <si>
    <t>Comilla - Laksam - Sonaimuri - Chowmohani - Noakhali Highway, BUS STOP, Ludua, Sateshwar, Adra, Nangalkot, Comilla, Chittagong, Bangladesh</t>
  </si>
  <si>
    <t>23.154713,
91.12741</t>
  </si>
  <si>
    <t>149.89 Km</t>
  </si>
  <si>
    <t>Laksam Paurashava, Laksam, Comilla, Chittagong, Bangladesh</t>
  </si>
  <si>
    <t>23.220642,
91.12242</t>
  </si>
  <si>
    <t>141.95 Km</t>
  </si>
  <si>
    <t>8.31 km</t>
  </si>
  <si>
    <t>135.33 Km</t>
  </si>
  <si>
    <t>M142, Chengahata, Bara Chengahata, Baghmara, Comilla Sadar Dakshin, Comilla, Chittagong, Bangladesh</t>
  </si>
  <si>
    <t>23.346926,
91.14551</t>
  </si>
  <si>
    <t>132.19 Km</t>
  </si>
  <si>
    <t>Cumilla, Dakshin Rampur, Dakshin Comilla (Chouara), Comilla Sadar Dakshin, Comilla, Chittagong, Bangladesh</t>
  </si>
  <si>
    <t>23.39801,
91.18249</t>
  </si>
  <si>
    <t>132.75 Km</t>
  </si>
  <si>
    <t>Suman House, N1, Nimsar, Kedarpur, Mokam, Burichang, Comilla, Chittagong, Bangladesh</t>
  </si>
  <si>
    <t>23.480202,
91.067505</t>
  </si>
  <si>
    <t>6.62 km</t>
  </si>
  <si>
    <t>Dhaka - Chittagong Highway, Barkamta, Korpai, Mokam, Burichang, Comilla, Chittagong, Bangladesh</t>
  </si>
  <si>
    <t>23.481287,
91.03521</t>
  </si>
  <si>
    <t>106.34 Km</t>
  </si>
  <si>
    <t>Dhaka - Chittagong Highway, Sultanpur, Surpur, Dakshin Dhamti, Debidwar, Comilla, Chittagong, Bangladesh</t>
  </si>
  <si>
    <t>23.497826,
90.97283</t>
  </si>
  <si>
    <t>96.61 Km</t>
  </si>
  <si>
    <t>9.25 km</t>
  </si>
  <si>
    <t>Suhilpur, Purba Suhilpur, Chandina, Comilla, Chittagong, Bangladesh</t>
  </si>
  <si>
    <t>23.502052,
90.88204</t>
  </si>
  <si>
    <t>84.28 Km</t>
  </si>
  <si>
    <t>N1, Haripur, Gouripur, Dakshin Haripur, Purba Gauripur, Daudkandi, Comilla, Chittagong, Bangladesh</t>
  </si>
  <si>
    <t>23.529686,
90.79644</t>
  </si>
  <si>
    <t>70.83 Km</t>
  </si>
  <si>
    <t>N1, Ojharbhanga, Dakshin Daudkandi, Daudkandi, Comilla, Chittagong, Bangladesh</t>
  </si>
  <si>
    <t>23.532898,
90.72673</t>
  </si>
  <si>
    <t>62.06 Km</t>
  </si>
  <si>
    <t>7.65 km</t>
  </si>
  <si>
    <t>Daudkandi Bridge, Ganga Prasad Char, Dakshin Daudkandi, Daudkandi, Comilla, Chittagong, Bangladesh</t>
  </si>
  <si>
    <t>23.531933,
90.706406</t>
  </si>
  <si>
    <t>59.83 Km</t>
  </si>
  <si>
    <t>Nambihin Rasta, Luterchar, Umedarkandi, Bhaber Char, Gazaria, Comilla, Chittagong, Bangladesh</t>
  </si>
  <si>
    <t>23.57447,
90.64745</t>
  </si>
  <si>
    <t>48.39 Km</t>
  </si>
  <si>
    <t>Hosendi Bazar Road, Jamaldi, Kandargaon (Sakirgaon), Hossaindi, Gazaria, Munshiganj, Dhaka, Bangladesh</t>
  </si>
  <si>
    <t>23.595823,
90.61337</t>
  </si>
  <si>
    <t>Pirojpur Pourashava, Pirijpur, Sonargaon, Pirojpur, Barisal, Bangladesh</t>
  </si>
  <si>
    <t>23.63322,
90.602356</t>
  </si>
  <si>
    <t>36.74 Km</t>
  </si>
  <si>
    <t>Bashundhara Paper Mills Ltd. (Unit -1), N1, Meghna Bridge Toll Plaza, Meghna Ghat, Ashariar Char, Asharia Char, Pirijpur, Sonargaon, Narayanganj, Dhaka, Bangladesh</t>
  </si>
  <si>
    <t>23.617405,
90.6089</t>
  </si>
  <si>
    <t>39.21 Km</t>
  </si>
  <si>
    <t>Hatkopa Masjid Road, Diara Menikhali, Aminpur, Sonargaon, Narayanganj, Dhaka, Bangladesh</t>
  </si>
  <si>
    <t>23.641329,
90.604324</t>
  </si>
  <si>
    <t>36.13 Km</t>
  </si>
  <si>
    <t>6.59 km</t>
  </si>
  <si>
    <t>MBM Bricks, Bandar, Jangal, Dhamgar, Narayanganj District, Dhaka Division, Bangladesh</t>
  </si>
  <si>
    <t>23.671227,
90.56278</t>
  </si>
  <si>
    <t>28.06 Km</t>
  </si>
  <si>
    <t>7.85 km</t>
  </si>
  <si>
    <t>Dholpur Road, Dhalpur, Jatra Bari, Ward-84, Dcc (Sutrapur), Dhaka, Dhaka, Bangladesh</t>
  </si>
  <si>
    <t>23.71297,
90.43417</t>
  </si>
  <si>
    <t>10.22 km</t>
  </si>
  <si>
    <t>Khandokar Road, Shyampur, Ward-88, Dcc (Sutrapur), Dhaka, Dhaka 1204, Bangladesh</t>
  </si>
  <si>
    <t>23.69746,
90.43587</t>
  </si>
  <si>
    <t>12.94 Km</t>
  </si>
  <si>
    <t>11.7 km</t>
  </si>
  <si>
    <t>Dhaleshwari Toll Plaza, ঢাকা-মাওয়া মহাসড়ক, Dholesshori Toll, Kalakandi, Char Galgalia, Basta, Keraniganj, Dhaka, Bangladesh</t>
  </si>
  <si>
    <t>23.650444,
90.34963</t>
  </si>
  <si>
    <t>11.05 km</t>
  </si>
  <si>
    <t>Nambihin Rasta, ষোলগর, Sholaghar, Sreenagar, Munshiganj, Dhaka, Bangladesh</t>
  </si>
  <si>
    <t>23.559847,
90.2912</t>
  </si>
  <si>
    <t>40.37 Km</t>
  </si>
  <si>
    <t>8.95 km</t>
  </si>
  <si>
    <t>Jashore - Dhaka Highway, Mawa, Dakshin Medini Mandal, Medini Mandal, Louhajang, Shariatpur, Dhaka, Bangladesh</t>
  </si>
  <si>
    <t>23.46382,
90.26312</t>
  </si>
  <si>
    <t>56.64 Km</t>
  </si>
  <si>
    <t>10.88 km</t>
  </si>
  <si>
    <t>Bio Goods (BD), Shibchar, Bara Keshabpur, Kutubpur, Madaripur District, Dhaka Division, Bangladesh</t>
  </si>
  <si>
    <t>23.406366,
90.20172</t>
  </si>
  <si>
    <t>69.4 Km</t>
  </si>
  <si>
    <t>Dhaka - Barisal Highway, Chandra, Char Gupterkanda, Sannyasir Char, Shibchar, Madaripur, Dhaka, Bangladesh</t>
  </si>
  <si>
    <t>23.375126,
90.100685</t>
  </si>
  <si>
    <t>82.06 Km</t>
  </si>
  <si>
    <t>Chandra, Choukighata, Gharua, Bhanga, Faridpur, Dhaka, Bangladesh</t>
  </si>
  <si>
    <t>23.368006,
90.01606</t>
  </si>
  <si>
    <t>91.15 Km</t>
  </si>
  <si>
    <t>Nazirpur Road, Pukhuria, Uttar Brahmankanda, Manikdaha, Bhanga, Faridpur, Dhaka, Bangladesh</t>
  </si>
  <si>
    <t>23.431198,
89.966255</t>
  </si>
  <si>
    <t>89.35 Km</t>
  </si>
  <si>
    <t>Bhanga - Benapole Expressway, Laskardia, Srengal, Dangi, Nagarkanda, Faridpur, Dhaka, Bangladesh</t>
  </si>
  <si>
    <t>23.477154,
89.908035</t>
  </si>
  <si>
    <t>92.03 Km</t>
  </si>
  <si>
    <t>7.38 km</t>
  </si>
  <si>
    <t>Krisnapur Road, Maniknagar, Talma, Nagarkanda, Faridpur, Dhaka, Bangladesh</t>
  </si>
  <si>
    <t>23.511217,
89.883385</t>
  </si>
  <si>
    <t>92.41 Km</t>
  </si>
  <si>
    <t>B584, Pasora, Kaijuri, Faridpur Sadar, Faridpur, Dhaka, Bangladesh</t>
  </si>
  <si>
    <t>23.566547,
89.84347</t>
  </si>
  <si>
    <t>13.83 km</t>
  </si>
  <si>
    <t>Dhaka - Faridpur Highway, Raghunandanpur, Ambikapur, Faridpur Sadar, Faridpur, Dhaka, Bangladesh</t>
  </si>
  <si>
    <t>23.592258,
89.79912</t>
  </si>
  <si>
    <t>98.99 Km</t>
  </si>
  <si>
    <t>Sabek Ramdia, Raipur, Madhukhali Upazila, Faridpur District, Dhaka Division, Bangladesh</t>
  </si>
  <si>
    <t>23.545052,
89.67356</t>
  </si>
  <si>
    <t>119.69 Km</t>
  </si>
  <si>
    <t>Magura, Faridpur - Magura - Jhenaidah - Jessore - Khulna - Mongla Road, Char Bagat, Bagat, Madhukhali, Faridpur, Dhaka, Bangladesh</t>
  </si>
  <si>
    <t>23.524883,
89.59947</t>
  </si>
  <si>
    <t>131.5 Km</t>
  </si>
  <si>
    <t>Faridpur - Magura Highway, Belnagor, Lakshmikandar, Kasundi, Magura Sadar, Magura, Khulna, Bangladesh</t>
  </si>
  <si>
    <t>23.515331,
89.46154</t>
  </si>
  <si>
    <t>152.1 Km</t>
  </si>
  <si>
    <t>12.13 km</t>
  </si>
  <si>
    <t>135, Dhaka - Khulna Highway, Paurashava, Magura Sadar, Magura, Khulna, Bangladesh</t>
  </si>
  <si>
    <t>23.486034,
89.418686</t>
  </si>
  <si>
    <t>159.8 Km</t>
  </si>
  <si>
    <t>9.05 km</t>
  </si>
  <si>
    <t>Dhaka - Jessore Highway, Arpara, Kechuadubi, Maghi, Magura Sadar, Magura, Khulna, Bangladesh</t>
  </si>
  <si>
    <t>23.385132,
89.3736</t>
  </si>
  <si>
    <t>172.04 Km</t>
  </si>
  <si>
    <t>9.92 km</t>
  </si>
  <si>
    <t>Nambihin Rasta, Shimakhali, Pathan Paik Para, Shatakhali, Shalikha, Magura, Khulna, Bangladesh</t>
  </si>
  <si>
    <t>23.319016,
89.32192</t>
  </si>
  <si>
    <t>183.69 Km</t>
  </si>
  <si>
    <t>Magura - Jashore Highway, Lebutola Bazar Bus Stop, খাজুরা, Lebutala, Jessore Sadar, Jessore, Khulna 7400, Bangladesh</t>
  </si>
  <si>
    <t>23.2681,
89.24219</t>
  </si>
  <si>
    <t>Nambihin Rasta, Khajura, Kodalia, Lebutala, Jessore Sadar, Jessore, Khulna, Bangladesh</t>
  </si>
  <si>
    <t>23.25943,
89.232834</t>
  </si>
  <si>
    <t>Jessore - Magura Highway, Suraidanga, Ichhali, Jessore Sadar Upazila, Jessore District, Khulna Division, Bangladesh</t>
  </si>
  <si>
    <t>23.242268,
89.2329</t>
  </si>
  <si>
    <t>201.5 Km</t>
  </si>
  <si>
    <t>453.38 m</t>
  </si>
  <si>
    <t>Jashore, Kismat Nowa Para (Part), Upasahar, Jessore Sadar, Jessore, Khulna, Bangladesh</t>
  </si>
  <si>
    <t>23.179182,
89.219284</t>
  </si>
  <si>
    <t>208.21 Km</t>
  </si>
  <si>
    <t>Dhaka - Khulna Highway, Seikhati, Upasahar, Jessore Sadar, Jessore, Khulna, Bangladesh</t>
  </si>
  <si>
    <t>23.175142,
89.219894</t>
  </si>
  <si>
    <t>295, Bejpara Main Road, Paurashava, Jessore Sadar, Jessore, Khulna, Bangladesh</t>
  </si>
  <si>
    <t>23.160463,
89.21533</t>
  </si>
  <si>
    <t>210.25 Km</t>
  </si>
  <si>
    <t>Nambihin Rasta, Jashore, Kismat Nowa Para (Part), Paurashava, Jessore Sadar, Jessore, Khulna, Bangladesh</t>
  </si>
  <si>
    <t>23.177773,
89.21229</t>
  </si>
  <si>
    <t>209.26 Km</t>
  </si>
  <si>
    <t>Kapuria Potti, Jashore, Paurashava, Jessore Sadar, Jessore, Khulna 7400, Bangladesh</t>
  </si>
  <si>
    <t>23.165693,
89.21385</t>
  </si>
  <si>
    <t>210.03 Km</t>
  </si>
  <si>
    <t>250.8 m</t>
  </si>
  <si>
    <t>Road Number. 1, Jashore, Paurashava, Jessore Sadar, Jessore, Khulna, Bangladesh</t>
  </si>
  <si>
    <t>23.175602,
89.21296</t>
  </si>
  <si>
    <t>209.35 Km</t>
  </si>
  <si>
    <t>39, MMC Stadium Road, Jessore, Paurashava, Khulna Division, Bangladesh, 7400</t>
  </si>
  <si>
    <t>23.16388,
89.20243</t>
  </si>
  <si>
    <t>211.7 Km</t>
  </si>
  <si>
    <t>Newmarket - Magura Road, Kismat Nowa Para (Part), Upasahar, Jessore Sadar, Jessore, Khulna, Bangladesh</t>
  </si>
  <si>
    <t>23.179235,
89.212814</t>
  </si>
  <si>
    <t>209.08 Km</t>
  </si>
  <si>
    <t>5.61 km</t>
  </si>
  <si>
    <t>413.27 Km</t>
  </si>
  <si>
    <t>Md. Mezanur Rahman</t>
  </si>
  <si>
    <t>Borobondor Road, Paurashava, Dinajpur Sadar, Dinajpur, Rangpur, Bangladesh</t>
  </si>
  <si>
    <t>25.636522,
88.64165</t>
  </si>
  <si>
    <t>411 Km</t>
  </si>
  <si>
    <t>859.56 m</t>
  </si>
  <si>
    <t>959 m</t>
  </si>
  <si>
    <t>Dinajpur Hijra Polli, Suihari Golapbag - Ramnagar Road, Dinajpur, Paurashava, Rangpur Division, Bangladesh</t>
  </si>
  <si>
    <t>25.63982,
88.63389</t>
  </si>
  <si>
    <t>412.18 Km</t>
  </si>
  <si>
    <t>02 min</t>
  </si>
  <si>
    <t>724.68 m</t>
  </si>
  <si>
    <t>Road, Paurashava, Dinajpur Sadar, Dinajpur, Rangpur, Bangladesh</t>
  </si>
  <si>
    <t>25.64202,
88.63511</t>
  </si>
  <si>
    <t>412.34 Km</t>
  </si>
  <si>
    <t>3, Choy Rastar More - Patuapara, Paurashava, Dinajpur Sadar, Dinajpur, Rangpur 5200, Bangladesh</t>
  </si>
  <si>
    <t>25.63784,
88.62912</t>
  </si>
  <si>
    <t>412.41 Km</t>
  </si>
  <si>
    <t>928.84 m</t>
  </si>
  <si>
    <t>Beximco Pharmaceuticals Limited, Surihari Golapbag - Ramnagar Road, Dinajpur, Suihari Majhadanga, Chehelgazi, Rangpur Division, Bangladesh</t>
  </si>
  <si>
    <t>25.641346,
88.64011</t>
  </si>
  <si>
    <t>411.76 Km</t>
  </si>
  <si>
    <t>896.38 m</t>
  </si>
  <si>
    <t>Dhaka - Dinajpur Highway, Paurashava, Dinajpur Sadar, Dinajpur, Rangpur, Bangladesh</t>
  </si>
  <si>
    <t>25.638433,
88.65062</t>
  </si>
  <si>
    <t>410.35 Km</t>
  </si>
  <si>
    <t>Ajay Hostel, Suihari to PTI Road, Dinajpur, Suihari Majhadanga, Chehelgazi, Rangpur Division, Bangladesh, 5200</t>
  </si>
  <si>
    <t>25.652054,
88.64109</t>
  </si>
  <si>
    <t>413.01 Km</t>
  </si>
  <si>
    <t>Hospital Road, Paurashava, Dinajpur Sadar, Dinajpur, Rangpur, Bangladesh</t>
  </si>
  <si>
    <t>25.623,
88.63489</t>
  </si>
  <si>
    <t>409.98 Km</t>
  </si>
  <si>
    <t>2, Shekpura to Housing More Road, Newtown, Hajipara, Sekhpura, Dinajpur Sadar, Dinajpur, Rangpur 5200, Bangladesh</t>
  </si>
  <si>
    <t>25.61636,
88.65222</t>
  </si>
  <si>
    <t>407.43 Km</t>
  </si>
  <si>
    <t>Shepahipara Road, Fulbari Bus Stand, Paurashava, Dinajpur Sadar, Dinajpur, Rangpur, 5200, Bangladesh</t>
  </si>
  <si>
    <t>25.620125,
88.64268</t>
  </si>
  <si>
    <t>408.85 Km</t>
  </si>
  <si>
    <t>Nambihin Rasta, Sekhpura, Dinajpur Sadar, Dinajpur, Rangpur, Bangladesh</t>
  </si>
  <si>
    <t>25.625578,
88.651985</t>
  </si>
  <si>
    <t>408.6 Km</t>
  </si>
  <si>
    <t>Kalitola - Borabondor Road, Chehelgazi, Dinajpur Sadar, Dinajpur, Rangpur, Bangladesh</t>
  </si>
  <si>
    <t>25.640566,
88.63882</t>
  </si>
  <si>
    <t>411.79 Km</t>
  </si>
  <si>
    <t>452.03 m</t>
  </si>
  <si>
    <t>Dinajpur - Parbatipur Road, Sekhpura, Dinajpur Sadar, Dinajpur, Rangpur, Bangladesh</t>
  </si>
  <si>
    <t>25.631508,
88.64999</t>
  </si>
  <si>
    <t>409.55 Km</t>
  </si>
  <si>
    <t>917, Uttar Balubari - Borabandar Road, Balubari, Sekhpura, Dinajpur Sadar, Dinajpur, Rangpur 5210, Bangladesh</t>
  </si>
  <si>
    <t>25.629868,
88.64586</t>
  </si>
  <si>
    <t>409.75 Km</t>
  </si>
  <si>
    <t>746.45 m</t>
  </si>
  <si>
    <t>Nimtola Road, Paurashava, Dinajpur Sadar, Dinajpur, Rangpur 5200, Bangladesh</t>
  </si>
  <si>
    <t>25.63319,
88.63939</t>
  </si>
  <si>
    <t>410.81 Km</t>
  </si>
  <si>
    <t>677.14 m</t>
  </si>
  <si>
    <t>25.629892,
88.64069</t>
  </si>
  <si>
    <t>Talent Search Residential School, Purnovaba Dam Road, Dinajpur, Paurashava, Rangpur Division, Bangladesh</t>
  </si>
  <si>
    <t>25.624456,
88.62569</t>
  </si>
  <si>
    <t>411.08 Km</t>
  </si>
  <si>
    <t>773.37 m</t>
  </si>
  <si>
    <t>25.620192,
88.62863</t>
  </si>
  <si>
    <t>410.26 Km</t>
  </si>
  <si>
    <t>674.63 m</t>
  </si>
  <si>
    <t>715.14 m</t>
  </si>
  <si>
    <t>Nambihin Rasta, Paurashava, Dinajpur Sadar, Dinajpur, Rangpur, Bangladesh</t>
  </si>
  <si>
    <t>25.637445,
88.63086</t>
  </si>
  <si>
    <t>412.19 Km</t>
  </si>
  <si>
    <t>23 min</t>
  </si>
  <si>
    <t>21 min</t>
  </si>
  <si>
    <t>বালুর মাঠ, 90no, D I T Plot, Postagola, Shyampur, Ward-90, Dcc (Sutrapur), Dhaka, Dhaka 1204, Bangladesh</t>
  </si>
  <si>
    <t>23.694256,
90.432655</t>
  </si>
  <si>
    <t>'D' block, BSMMU, KA/9, Mymensingh Road, Shahbagh, Ward-57, Ramna, Dhaka, Dhaka 1000, Bangladesh</t>
  </si>
  <si>
    <t>23.739166,
90.39431</t>
  </si>
  <si>
    <t>2.18 Km</t>
  </si>
  <si>
    <t>5.22 km</t>
  </si>
  <si>
    <t>Nambihin Rasta, Siddhirganj, Khurdaghosh Para(Sanarpar, Siddirganj, Narayanganj Sadar, Narayanganj, Dhaka, Bangladesh</t>
  </si>
  <si>
    <t>23.689476,
90.49447</t>
  </si>
  <si>
    <t>18.02 Km</t>
  </si>
  <si>
    <t>23.70327,
90.491394</t>
  </si>
  <si>
    <t>16.31 Km</t>
  </si>
  <si>
    <t>Bhuigor Mouchak Road, Siddhirganj, Bhuigor, Bhuingar, Kutubpur, Narayanganj Sadar, Narayanganj, Dhaka, Bangladesh</t>
  </si>
  <si>
    <t>23.687855,
90.48267</t>
  </si>
  <si>
    <t>16.8 Km</t>
  </si>
  <si>
    <t>23.99 Km</t>
  </si>
  <si>
    <t>Canal Road, Jalkuri Biler Par Park, Bil, Jalkury, Jalkundi, Godnail, Narayanganj Sadar, Narayanganj, Dhaka, Bangladesh</t>
  </si>
  <si>
    <t>23.675959,
90.498825</t>
  </si>
  <si>
    <t>Nambihin Rasta, Adamjee, Siddirganj (Part), Sumil Para, Narayanganj Sadar, Narayanganj, Dhaka, Bangladesh</t>
  </si>
  <si>
    <t>Prodhan Bari Road, Mizmizi, Siddirganj (Part), Godnail, Narayanganj Sadar, Narayanganj, Dhaka, Bangladesh</t>
  </si>
  <si>
    <t>23.67803,
90.500175</t>
  </si>
  <si>
    <t>Bhuigor, Siddhirganj, Khurdaghosh Para(Sanarpar, Kutubpur, Narayanganj Sadar, Narayanganj, Dhaka, Bangladesh</t>
  </si>
  <si>
    <t>23.688452,
90.48792</t>
  </si>
  <si>
    <t>17.34 Km</t>
  </si>
  <si>
    <t>Sadar Para Road, Sadar Para, Golapbag, Sadipur 2nd Part, Ward No-24, Sylhet Sadar, Sylhet, Sylhet, Bangladesh</t>
  </si>
  <si>
    <t>24.885864,
91.8935</t>
  </si>
  <si>
    <t>291.28 Km</t>
  </si>
  <si>
    <t>Md. Nahidul Islam Bhuyain</t>
  </si>
  <si>
    <t>14, JerJeri Para Lane, Kumar Para, Ward No-18, Sylhet Sadar, Sylhet, Sylhet, Bangladesh</t>
  </si>
  <si>
    <t>24.901089,
91.88472</t>
  </si>
  <si>
    <t>326.72 m</t>
  </si>
  <si>
    <t>Kazitula - Roynagar Road, Brajanath Tila, Sylhet, Bangladesh</t>
  </si>
  <si>
    <t>24.88767,
91.890945</t>
  </si>
  <si>
    <t>291.17 Km</t>
  </si>
  <si>
    <t>Bishwa Road, Mendibag, Sadipur 2nd Part, Ward No-23, Sylhet Sadar, Sylhet, Sylhet, Bangladesh</t>
  </si>
  <si>
    <t>24.884525,
91.88054</t>
  </si>
  <si>
    <t>289.62 Km</t>
  </si>
  <si>
    <t>449.83 m</t>
  </si>
  <si>
    <t>41a, Shahjalal Upashahar Main Road, A Block, Tera Ratan, Sadipur 2nd Part, Ward No-22, Sylhet Sadar, Sylhet, Sylhet, Bangladesh</t>
  </si>
  <si>
    <t>24.888962,
91.8904</t>
  </si>
  <si>
    <t>291.25 Km</t>
  </si>
  <si>
    <t>952.61 m</t>
  </si>
  <si>
    <t>Sadar Para Road, Golapbag, Sadipur 2nd Part, Ward No-24, Sylhet Sadar, Sylhet, Sylhet, Bangladesh</t>
  </si>
  <si>
    <t>24.88668,
91.89409</t>
  </si>
  <si>
    <t>291.44 Km</t>
  </si>
  <si>
    <t>331.98 m</t>
  </si>
  <si>
    <t>Nucleus Coaching Centre, Shibgonj, 105/1, Mojumdarpara Road, Mazumder Para, Sylhet, Ward No-20, Bangladesh</t>
  </si>
  <si>
    <t>24.897015,
91.89083</t>
  </si>
  <si>
    <t>292.15 Km</t>
  </si>
  <si>
    <t>959.02 m</t>
  </si>
  <si>
    <t>616.97 m</t>
  </si>
  <si>
    <t>20, Road No. 8, A Block, Tera Ratan, Sadipur 2nd Part, Ward No-22, Sylhet Sadar, Sylhet, Sylhet, Bangladesh</t>
  </si>
  <si>
    <t>24.889181,
91.89373</t>
  </si>
  <si>
    <t>291.66 Km</t>
  </si>
  <si>
    <t>965.17 m</t>
  </si>
  <si>
    <t>3100, Puranlane Road, The Biz Ghar, Near, Ward No-15, Sylhet Sadar, Sylhet, Sylhet, Bangladesh</t>
  </si>
  <si>
    <t>24.893324,
91.869736</t>
  </si>
  <si>
    <t>289.3 Km</t>
  </si>
  <si>
    <t>Technical Road, Khojarkhala, Ward No-26, Sylhet Sadar, Sylhet, Sylhet 3100, Bangladesh</t>
  </si>
  <si>
    <t>24.885935,
91.864716</t>
  </si>
  <si>
    <t>287.93 Km</t>
  </si>
  <si>
    <t>287.94 Km</t>
  </si>
  <si>
    <t>Ambarkhana Road, Ambarkhana, Ward No-04, Sylhet Sadar, Sylhet, Sylhet 3100, Bangladesh</t>
  </si>
  <si>
    <t>24.906225,
91.868614</t>
  </si>
  <si>
    <t>290.56 Km</t>
  </si>
  <si>
    <t>Richmond Hotel And Apartments, Hazrat Shahjalal Road, Tanti Para, Sylhet, Bangladesh</t>
  </si>
  <si>
    <t>24.897364,
91.86831</t>
  </si>
  <si>
    <t>289.57 Km</t>
  </si>
  <si>
    <t>3, Electric Supply Road, Ambarkhana, Kazitula, Ward No-17, Sylhet Sadar, Sylhet, Sylhet, Bangladesh</t>
  </si>
  <si>
    <t>24.905132,
91.87574</t>
  </si>
  <si>
    <t>291.27 Km</t>
  </si>
  <si>
    <t>804.05 m</t>
  </si>
  <si>
    <t>Darjiban Mosque Road, Kumar Para, Sylhet, Bangladesh</t>
  </si>
  <si>
    <t>24.887693,
91.873375</t>
  </si>
  <si>
    <t>289.13 Km</t>
  </si>
  <si>
    <t>832.19 m</t>
  </si>
  <si>
    <t>571.38 m</t>
  </si>
  <si>
    <t>Ali Amjad's Clock, 21c, Dhaka - Sylhet Highway, Sylhet, Ward No-26, Bangladesh</t>
  </si>
  <si>
    <t>24.888498,
91.86801</t>
  </si>
  <si>
    <t>288.59 Km</t>
  </si>
  <si>
    <t>Kazitula Road, Manikpir Tila, Sylhet, Bangladesh</t>
  </si>
  <si>
    <t>24.9037,
91.87681</t>
  </si>
  <si>
    <t>291.24 Km</t>
  </si>
  <si>
    <t>369.53 m</t>
  </si>
  <si>
    <t>Darjiban Mosque Road, Brajanath Tila, Sylhet, Bangladesh</t>
  </si>
  <si>
    <t>Golapbag, Sadipur 2nd Part, Ward No-24, Sylhet Sadar, Sylhet, Sylhet 3100, Bangladesh</t>
  </si>
  <si>
    <t>24.888054,
91.89935</t>
  </si>
  <si>
    <t>292.2 Km</t>
  </si>
  <si>
    <t>20, Baluchar-Shibgonj Bazar Road, Uttar Baluchar, Kasba Sylhet Roynagar, Ward No-20, Sylhet Sadar, Sylhet, Sylhet, Bangladesh</t>
  </si>
  <si>
    <t>24.902664,
91.89404</t>
  </si>
  <si>
    <t>293.13 Km</t>
  </si>
  <si>
    <t>850.17 m</t>
  </si>
  <si>
    <t>2, Farukia Mosque Cross Road, Sonadanga, Khulna, Ward-16, Kcc (Sonadanga), Bangladesh</t>
  </si>
  <si>
    <t>22.834177,
89.529465</t>
  </si>
  <si>
    <t>207.31 Km</t>
  </si>
  <si>
    <t>514.82 m</t>
  </si>
  <si>
    <t>Dhaka-Jessore-Khulna Road, Rayarmahal, Khulna, Ward-14, Khalishpur, Bangladesh, 9000</t>
  </si>
  <si>
    <t>22.836277,
89.521484</t>
  </si>
  <si>
    <t>207.85 Km</t>
  </si>
  <si>
    <t>349.58 m</t>
  </si>
  <si>
    <t>Goalkhali Bus Stand, Mujgunni Mosque Road, Daulatpur, Khulna, Ward-09, Khalishpur, Bangladesh</t>
  </si>
  <si>
    <t>2, Farukia Mosque Cross Road, Sonadanga, Khulna, Ward-16, Sonadanga, Bangladesh</t>
  </si>
  <si>
    <t>22.834118,
89.52952</t>
  </si>
  <si>
    <t>207.32 Km</t>
  </si>
  <si>
    <t>773.92 m</t>
  </si>
  <si>
    <t>728.63 m</t>
  </si>
  <si>
    <t>219, Boro Boyra Rayer Mahal School Road, Rayarmahal, Khulna, Ward-14, Khalishpur, Bangladesh</t>
  </si>
  <si>
    <t>22.840668,
89.52969</t>
  </si>
  <si>
    <t>206.47 Km</t>
  </si>
  <si>
    <t>857.58 m</t>
  </si>
  <si>
    <t>Rayarmahal, Khulna, Ward-09, Khalishpur, Bangladesh</t>
  </si>
  <si>
    <t>972.68 m</t>
  </si>
  <si>
    <t>নিউ ভিশন আবাসিক সিটি-১, Gollamari - Sonadanga Bypass Road, Khulna, Chak Ashankhali, Gutudia, Dumuria Upazila, Bangladesh</t>
  </si>
  <si>
    <t>22.829048,
89.52333</t>
  </si>
  <si>
    <t>208.58 Km</t>
  </si>
  <si>
    <t>9000, Mujgunni Main Road, Boro Boyra, Khulna, Ward-09, Khalishpur, Bangladesh</t>
  </si>
  <si>
    <t>22.827778,
89.53762</t>
  </si>
  <si>
    <t>Coastal Wireless Office (BTCL), 50, Old Jessore Road, Khulna, Ward-15, Khalishpur, Bangladesh</t>
  </si>
  <si>
    <t>22.841328,
89.54551</t>
  </si>
  <si>
    <t>204.8 Km</t>
  </si>
  <si>
    <t>Banglanews24.com Khulna Office, 12, Yusuf Row, Khulna, Ward-23, Kotwali, Bangladesh</t>
  </si>
  <si>
    <t>22.810976,
89.5652</t>
  </si>
  <si>
    <t>631.68 m</t>
  </si>
  <si>
    <t>10, Fire Brigade Road, Khulna, Ward-22, Kotwali, Bangladesh, 9100</t>
  </si>
  <si>
    <t>22.811094,
89.56941</t>
  </si>
  <si>
    <t>206.34 Km</t>
  </si>
  <si>
    <t>677.57 m</t>
  </si>
  <si>
    <t>387.13 m</t>
  </si>
  <si>
    <t>Rajapur, Khulna, Milkey Deara, Aijganti, Rupsha Upazila, Bangladesh</t>
  </si>
  <si>
    <t>959.17 m</t>
  </si>
  <si>
    <t>869.42 m</t>
  </si>
  <si>
    <t>585.6 m</t>
  </si>
  <si>
    <t>2, Borobazar Road, Khulna City, Ward-21, Kotwali, Khulna, Khulna, Bangladesh</t>
  </si>
  <si>
    <t>22.820086,
89.56143</t>
  </si>
  <si>
    <t>2012, N7, Sonadanga, Khulna, Ward-16, Kcc (Sonadanga), Bangladesh</t>
  </si>
  <si>
    <t>22.82092,
89.54745</t>
  </si>
  <si>
    <t>207.21 Km</t>
  </si>
  <si>
    <t>9000, Road No. 18, Boro Boyra, Khulna, Ward-09, Khalishpur, Bangladesh</t>
  </si>
  <si>
    <t>22.845354,
89.53374</t>
  </si>
  <si>
    <t>205.48 Km</t>
  </si>
  <si>
    <t>Gollamari - Sonadanga Bypass Road, Chak Mathurabad, Ward-17, Sonadanga, Khulna, Khulna, Bangladesh</t>
  </si>
  <si>
    <t>22.819025,
89.53329</t>
  </si>
  <si>
    <t>208.85 Km</t>
  </si>
  <si>
    <t>83, Sattar Biswas Sarak, Arambag, Denarabad, Ward-18, Sonadanga, Khulna, Khulna, Bangladesh</t>
  </si>
  <si>
    <t>22.81591,
89.545235</t>
  </si>
  <si>
    <t>208.07 Km</t>
  </si>
  <si>
    <t>857.89 m</t>
  </si>
  <si>
    <t>110, Islampur Road, Khulna, Ward-24, Kcc (Kotwali), Bangladesh</t>
  </si>
  <si>
    <t>791.88 m</t>
  </si>
  <si>
    <t>209, Road 12, Nirala Residential Area, Ward-24, Kotwali, Khulna, Khulna, Bangladesh</t>
  </si>
  <si>
    <t>22.798723,
89.55324</t>
  </si>
  <si>
    <t>209.51 Km</t>
  </si>
  <si>
    <t>555.15 m</t>
  </si>
  <si>
    <t>Madhyapara Primary School, Palpara Road, Khulna, Ward-15, Khalishpur, Bangladesh</t>
  </si>
  <si>
    <t>22.83197,
89.53079</t>
  </si>
  <si>
    <t>207.46 Km</t>
  </si>
  <si>
    <t>Md. Nazmul Huda</t>
  </si>
  <si>
    <t>710, হাজী খোরশেদ আলী সরকার রোড, Jurain, Shyampur, Ward-89, Dcc (Sutrapur), Dhaka, Dhaka, Bangladesh</t>
  </si>
  <si>
    <t>23.69387,
90.43639</t>
  </si>
  <si>
    <t>23.814734,
90.25958</t>
  </si>
  <si>
    <t>49.17 Km</t>
  </si>
  <si>
    <t>Gomosta Bari Road, Bara Nilakhi, Bayratala, Shibchar, Madaripur, Dhaka, Bangladesh</t>
  </si>
  <si>
    <t>23.337437,
90.16577</t>
  </si>
  <si>
    <t>82.14 Km</t>
  </si>
  <si>
    <t>Nambihin Rasta, Guatala, Shib Char Paurashava, Shibchar, Madaripur, Dhaka, Bangladesh</t>
  </si>
  <si>
    <t>23.34402,
90.179115</t>
  </si>
  <si>
    <t>80.22 Km</t>
  </si>
  <si>
    <t>330.8 m</t>
  </si>
  <si>
    <t>Madaripur Road, Keranibat, Shib Char Paurashava, Shibchar, Madaripur, Dhaka, Bangladesh</t>
  </si>
  <si>
    <t>23.351198,
90.16908</t>
  </si>
  <si>
    <t>79.87 Km</t>
  </si>
  <si>
    <t>Road, Thengamara, Shib Char, Shibchar, Madaripur, Dhaka, Bangladesh</t>
  </si>
  <si>
    <t>23.354172,
90.16897</t>
  </si>
  <si>
    <t>79.44 Km</t>
  </si>
  <si>
    <t>Madaripur Road, Shibchar, Keranibat, Shib Char, Madaripur District, Dhaka Division, Bangladesh</t>
  </si>
  <si>
    <t>23.3512,
90.1695</t>
  </si>
  <si>
    <t>79.84 Km</t>
  </si>
  <si>
    <t>7.73 km</t>
  </si>
  <si>
    <t>Madaripur Road, Boheratola Union, Bara Nilakhi, Bayratala, Shibchar, Madaripur, Dhaka, Bangladesh</t>
  </si>
  <si>
    <t>23.333748,
90.16368</t>
  </si>
  <si>
    <t>82.83 Km</t>
  </si>
  <si>
    <t>5.4 km</t>
  </si>
  <si>
    <t>Mridha Kandi Road, Shibchar, Dhurail, Madaripur Sadar, Madaripur, Dhaka, Bangladesh</t>
  </si>
  <si>
    <t>23.266527,
90.144485</t>
  </si>
  <si>
    <t>94.16 Km</t>
  </si>
  <si>
    <t>Uttar Dudkhali, Dudkhali, Madaripur Sadar Upazila, Madaripur District, Dhaka Division, Bangladesh</t>
  </si>
  <si>
    <t>23.220753,
90.16212</t>
  </si>
  <si>
    <t>99.99 Km</t>
  </si>
  <si>
    <t>Charmuguriya Eko Park Lake, Madaripur, Kumrakhali, Ghatmajhi, Dhaka Division, Bangladesh</t>
  </si>
  <si>
    <t>23.169643,
90.16242</t>
  </si>
  <si>
    <t>107.88 Km</t>
  </si>
  <si>
    <t>Bhanga - Barisal Highway, Bara Mehair, Mustafapur, Madaripur Sadar, Madaripur, Dhaka, Bangladesh</t>
  </si>
  <si>
    <t>23.147099,
90.14436</t>
  </si>
  <si>
    <t>112.39 Km</t>
  </si>
  <si>
    <t>Nambihin Rasta, Mostafapur, Bara Barara, Mustafapur, Madaripur Sadar, Madaripur, Dhaka, Bangladesh</t>
  </si>
  <si>
    <t>23.150833,
90.13051</t>
  </si>
  <si>
    <t>112.61 Km</t>
  </si>
  <si>
    <t>Purbo Kalagachia, Jayair, Mustafapur, Madaripur Sadar, Madaripur, Dhaka, Bangladesh</t>
  </si>
  <si>
    <t>23.138876,
90.133865</t>
  </si>
  <si>
    <t>114.26 Km</t>
  </si>
  <si>
    <t>Nambihin Rasta, Mostafapur, Gachhbaria, Pearpur, Madaripur Sadar, Madaripur, Dhaka, Bangladesh</t>
  </si>
  <si>
    <t>23.165422,
90.14278</t>
  </si>
  <si>
    <t>109.64 Km</t>
  </si>
  <si>
    <t>23.148352,
90.14445</t>
  </si>
  <si>
    <t>112.19 Km</t>
  </si>
  <si>
    <t>Nambihin Rasta, Char Muguria (Part), Rasti, Madaripur Sadar, Madaripur, Dhaka, Bangladesh</t>
  </si>
  <si>
    <t>23.174414,
90.18555</t>
  </si>
  <si>
    <t>105.9 Km</t>
  </si>
  <si>
    <t>4.79 km</t>
  </si>
  <si>
    <t>Khan Enterprise And Electric, Madaripur, Ghatmajhi, Dhaka Division, Bangladesh</t>
  </si>
  <si>
    <t>23.177895,
90.167274</t>
  </si>
  <si>
    <t>106.32 Km</t>
  </si>
  <si>
    <t>Shibchar, Boalia, Dudkhali, Madaripur Sadar Upazila, Madaripur District, Dhaka Division, Bangladesh</t>
  </si>
  <si>
    <t>Boheratola Road, Boheratola Union North, Bara Bayratala, Bayratala Dakshin, Shibchar, Madaripur, Dhaka, Bangladesh</t>
  </si>
  <si>
    <t>23.302364,
90.13989</t>
  </si>
  <si>
    <t>89.16 Km</t>
  </si>
  <si>
    <t>Gazaria, Bayratala, Shibchar, Madaripur, Dhaka, Bangladesh</t>
  </si>
  <si>
    <t>23.328814,
90.174225</t>
  </si>
  <si>
    <t>Shariatpur Road, বড় শিকদার বাড়ি, Char Guatala, Shib Char, Shibchar, Madaripur, Dhaka, Bangladesh</t>
  </si>
  <si>
    <t>23.353933,
90.175316</t>
  </si>
  <si>
    <t>79.02 Km</t>
  </si>
  <si>
    <t>6.01 km</t>
  </si>
  <si>
    <t>236.98 Km</t>
  </si>
  <si>
    <t>5.58 km</t>
  </si>
  <si>
    <t>164.43 m</t>
  </si>
  <si>
    <t>180, Nalua Road, Nalua, Nitaigonj, Paurashava, Narayanganj Sadar, Narayanganj, Dhaka 1400, Bangladesh</t>
  </si>
  <si>
    <t>23.605639,
90.50346</t>
  </si>
  <si>
    <t>87, B.K. Road, Nitaigonj, Paurashava, Narayanganj Sadar, Narayanganj, Dhaka 1400, Bangladesh</t>
  </si>
  <si>
    <t>23.604378,
90.50431</t>
  </si>
  <si>
    <t>28.67 Km</t>
  </si>
  <si>
    <t>23.54 Km</t>
  </si>
  <si>
    <t>Nambihin Rasta, Godenail, sidderganj, Haziganj (Part), Godnail, Narayanganj Sadar, Narayanganj, Dhaka, Bangladesh</t>
  </si>
  <si>
    <t>23.641659,
90.506195</t>
  </si>
  <si>
    <t>89.26 Km</t>
  </si>
  <si>
    <t>Nambihin Rasta, Faridpur Bus Stand, Goalchamot, Paurashava, Faridpur Sadar, Faridpur, Dhaka, Bangladesh</t>
  </si>
  <si>
    <t>23.593054,
89.81332</t>
  </si>
  <si>
    <t>93.76 Km</t>
  </si>
  <si>
    <t>ফরিদপুর।, Paurashava, Faridpur Sadar, Faridpur, Dhaka, Bangladesh</t>
  </si>
  <si>
    <t>23.610476,
89.83642</t>
  </si>
  <si>
    <t>89.55 Km</t>
  </si>
  <si>
    <t>Shahid Zia Sharak, Ruiya, Ward No-22, Barisal Sadar, Barisal, Barisal, Bangladesh</t>
  </si>
  <si>
    <t>22.706667,
90.3437</t>
  </si>
  <si>
    <t>7.06 km</t>
  </si>
  <si>
    <t>11, Dhaka - Barisal Highway, Icha Kathi, Ganpara, Ward No-30, Barisal Sadar, Barisal, Barisal 8200, Bangladesh</t>
  </si>
  <si>
    <t>22.729364,
90.336006</t>
  </si>
  <si>
    <t>Nambihin Rasta, Madhabpasha, Purba Rahmatpur, Madhab Pasha, Babuganj, Barisal, Bangladesh</t>
  </si>
  <si>
    <t>22.787106,
90.30745</t>
  </si>
  <si>
    <t>Bhanga-Barisal Highway, Asukathi, Billagram, Paurashava, Gaurnadi, Barisal, Bangladesh</t>
  </si>
  <si>
    <t>22.955538,
90.22615</t>
  </si>
  <si>
    <t>9.71 km</t>
  </si>
  <si>
    <t>5.38 Km</t>
  </si>
  <si>
    <t>4.67 km</t>
  </si>
  <si>
    <t>23.79134,
90.28026</t>
  </si>
  <si>
    <t>21.01 Km</t>
  </si>
  <si>
    <t>21.72 Km</t>
  </si>
  <si>
    <t>3.85 km</t>
  </si>
  <si>
    <t>140, Karimganj Road, Karimganj, Karimganj Paurashava, Karimganj, Kishoreganj, Dhaka, Bangladesh</t>
  </si>
  <si>
    <t>24.469458,
90.8696</t>
  </si>
  <si>
    <t>135.11 Km</t>
  </si>
  <si>
    <t>Karimganj Road, Nayakandi Bus Stop, Noakandi, Baragharia, Karimganj, Kishoreganj, Dhaka, Bangladesh</t>
  </si>
  <si>
    <t>24.45747,
90.86977</t>
  </si>
  <si>
    <t>133.41 Km</t>
  </si>
  <si>
    <t>Bahadur pur, korimgonj, Noakandi, Baragharia, Karimganj, Kishoreganj, Dhaka, Bangladesh</t>
  </si>
  <si>
    <t>24.457891,
90.87696</t>
  </si>
  <si>
    <t>কামরুল স্যানিটারি এন্ড হার্ডওয়ার, Karimganj, Majhirkona, Jafarabad, Kishoreganj District, Dhaka Division, Bangladesh</t>
  </si>
  <si>
    <t>24.437698,
90.8365</t>
  </si>
  <si>
    <t>127.99 Km</t>
  </si>
  <si>
    <t>336.8 m</t>
  </si>
  <si>
    <t>Akrampur - Tarapasha - Siddheswary Bari Road, Kishorganj, Jasodal, Paurashava, Kishoreganj Sadar Upazila, Kishoreganj District, Dhaka Division, Bangladesh</t>
  </si>
  <si>
    <t>24.425083,
90.789635</t>
  </si>
  <si>
    <t>122.71 Km</t>
  </si>
  <si>
    <t>Akrampur - Tarapasha - Siddheswary Bari Road, Kishorganj, Paurashava, Kishoreganj Sadar, Kishoreganj, Dhaka, Bangladesh</t>
  </si>
  <si>
    <t>24.42782,
90.79106</t>
  </si>
  <si>
    <t>123.22 Km</t>
  </si>
  <si>
    <t>899.56 m</t>
  </si>
  <si>
    <t>395, Nilganj Road, Kishorganj, Sholakia (Part), Paurashava, Kishoreganj Sadar, Kishoreganj, Dhaka 2300, Bangladesh</t>
  </si>
  <si>
    <t>24.440853,
90.78415</t>
  </si>
  <si>
    <t>124.67 Km</t>
  </si>
  <si>
    <t>Kharampatti - Alor Mela - Gaital Road, Paurashava, Kishoreganj Sadar, Kishoreganj, Dhaka 2300, Bangladesh</t>
  </si>
  <si>
    <t>24.447687,
90.779396</t>
  </si>
  <si>
    <t>125.37 Km</t>
  </si>
  <si>
    <t>1121, Paurashava নতুনপল্লি রোড, Kishorganj, Paurashava, Kishoreganj Sadar, Kishoreganj, Dhaka 2300, Bangladesh</t>
  </si>
  <si>
    <t>24.433306,
90.77746</t>
  </si>
  <si>
    <t>123.09 Km</t>
  </si>
  <si>
    <t>594/3, ABYAT, Kishoreganj, Paurashava, Dhaka Division, Bangladesh</t>
  </si>
  <si>
    <t>24.446407,
90.768394</t>
  </si>
  <si>
    <t>124.45 Km</t>
  </si>
  <si>
    <t>Kishoreganj - Mymensingh Road, Gaital, Pabaikandi, Latibabad, Kishoreganj Sadar, Kishoreganj, Dhaka, Bangladesh</t>
  </si>
  <si>
    <t>24.462564,
90.7715</t>
  </si>
  <si>
    <t>127.08 Km</t>
  </si>
  <si>
    <t>490, Puran Thana-Ukilpara Road, Kishorganj, Paurashava, Kishoreganj Sadar, Kishoreganj, Dhaka, Bangladesh</t>
  </si>
  <si>
    <t>24.433407,
90.78584</t>
  </si>
  <si>
    <t>123.68 Km</t>
  </si>
  <si>
    <t>366, Hayder Road, Kishorganj, Sholakia (Part), Paurashava, Kishoreganj Sadar, Kishoreganj, Dhaka 2300, Bangladesh</t>
  </si>
  <si>
    <t>24.442284,
90.78223</t>
  </si>
  <si>
    <t>124.75 Km</t>
  </si>
  <si>
    <t>150, Kachari - Gourango Bazar Road, Kishorganj, Paurashava, Kishoreganj Sadar, Kishoreganj, Dhaka, Bangladesh</t>
  </si>
  <si>
    <t>24.433294,
90.783424</t>
  </si>
  <si>
    <t>123.5 Km</t>
  </si>
  <si>
    <t>594, Shikkhok Polli - Gaital Road, Kishorganj, Paurashava, Kishoreganj Sadar, Kishoreganj, Dhaka, Bangladesh</t>
  </si>
  <si>
    <t>24.446878,
90.774574</t>
  </si>
  <si>
    <t>124.93 Km</t>
  </si>
  <si>
    <t>Charpumdi, Char Pumdi, Pumdi, Hossainpur Upazila, Kishoreganj District, Dhaka Division, Bangladesh</t>
  </si>
  <si>
    <t>24.423384,
90.71526</t>
  </si>
  <si>
    <t>117.64 Km</t>
  </si>
  <si>
    <t>119.19 Km</t>
  </si>
  <si>
    <t>Paurashava, Kishoreganj Sadar, Kishoreganj, Dhaka, Bangladesh</t>
  </si>
  <si>
    <t>24.428345,
90.77345</t>
  </si>
  <si>
    <t>122.08 Km</t>
  </si>
  <si>
    <t>Umar Tower, 2280, Pakundia - Kishoreganj Road, Nogua Bus Station, Kishorganj, Paurashava, Kishoreganj Sadar, Kishoreganj, Dhaka 2300, Bangladesh</t>
  </si>
  <si>
    <t>24.43053,
90.77395</t>
  </si>
  <si>
    <t>122.44 Km</t>
  </si>
  <si>
    <t>Primary School Road, Kishorganj, Paurashava, Kishoreganj Sadar, Kishoreganj, Dhaka, Bangladesh</t>
  </si>
  <si>
    <t>24.43037,
90.79221</t>
  </si>
  <si>
    <t>Kishoreganj - Karimganj Road, Mulsatal (Part), Baulai, Kishoreganj Sadar, Kishoreganj, Dhaka, Bangladesh</t>
  </si>
  <si>
    <t>24.43252,
90.80728</t>
  </si>
  <si>
    <t>125.07 Km</t>
  </si>
  <si>
    <t>Shaterpur Government High School, Karimganj, Subandi, Jafarabad, Kishoreganj District, Dhaka Division, Bangladesh</t>
  </si>
  <si>
    <t>24.452772,
90.82599</t>
  </si>
  <si>
    <t>729.69 m</t>
  </si>
  <si>
    <t>823.96 m</t>
  </si>
  <si>
    <t>Karimganj, Karimganj Paurashava, Karimganj, Kishoreganj, Dhaka, Bangladesh</t>
  </si>
  <si>
    <t>24.465374,
90.86281</t>
  </si>
  <si>
    <t>133.99 Km</t>
  </si>
  <si>
    <t>Academic Building, কিশোরগঞ্জ - করিমগঞ্জ রোড, Bade Sreerampur, Jafarabad, Karimganj, Kishoreganj, Dhaka, Bangladesh</t>
  </si>
  <si>
    <t>24.44316,
90.84994</t>
  </si>
  <si>
    <t>129.81 Km</t>
  </si>
  <si>
    <t>Millatganj Bazar - Joyka Road, Bharati, Baulai, Kishoreganj Sadar, Kishoreganj, Dhaka, Bangladesh</t>
  </si>
  <si>
    <t>24.429722,
90.819916</t>
  </si>
  <si>
    <t>125.59 Km</t>
  </si>
  <si>
    <t>Muksudpur, Paurashava, Kishoreganj Sadar Upazila, Kishoreganj District, Dhaka Division, Bangladesh</t>
  </si>
  <si>
    <t>24.44378,
90.78606</t>
  </si>
  <si>
    <t>125.24 Km</t>
  </si>
  <si>
    <t>Charpara - Paboikandi Road, Gaital, Pabaikandi, Latibabad, Kishoreganj Sadar Upazila, Kishoreganj District, Dhaka Division, Bangladesh</t>
  </si>
  <si>
    <t>24.462582,
90.76324</t>
  </si>
  <si>
    <t>126.56 Km</t>
  </si>
  <si>
    <t>Bhairab - Kishoreganj Road, Maria, Kishoreganj Sadar, Kishoreganj, Dhaka, Bangladesh</t>
  </si>
  <si>
    <t>24.3973,
90.76764</t>
  </si>
  <si>
    <t>117.06 Km</t>
  </si>
  <si>
    <t>24.341175,
90.75872</t>
  </si>
  <si>
    <t>108.16 Km</t>
  </si>
  <si>
    <t>106.44 Km</t>
  </si>
  <si>
    <t>100.48 Km</t>
  </si>
  <si>
    <t>7 km</t>
  </si>
  <si>
    <t>99.79 Km</t>
  </si>
  <si>
    <t>24.219257,
90.846466</t>
  </si>
  <si>
    <t>99.17 Km</t>
  </si>
  <si>
    <t>Vagolpur-Agorpur Road, Agarpur, Ramdi, Kuliarchar Upazila, Kishoreganj District, Dhaka Division, Bangladesh</t>
  </si>
  <si>
    <t>24.18662,
90.88656</t>
  </si>
  <si>
    <t>99.46 Km</t>
  </si>
  <si>
    <t>97.96 Km</t>
  </si>
  <si>
    <t>96.27 Km</t>
  </si>
  <si>
    <t>Etim Khana Bazar Road, Chonchara, Krishnanagar, Shibpur, Bhairab Upazila, Kishoreganj District, Dhaka Division, Bangladesh</t>
  </si>
  <si>
    <t>24.070513,
90.95318</t>
  </si>
  <si>
    <t>95.71 Km</t>
  </si>
  <si>
    <t>98.59 Km</t>
  </si>
  <si>
    <t>96.99 Km</t>
  </si>
  <si>
    <t>Gachtola Ghat Road, Gachtola Ghat, Paurashava, Bhairab Upazila, Kishoreganj District, Dhaka Division, Bangladesh</t>
  </si>
  <si>
    <t>98.43 Km</t>
  </si>
  <si>
    <t>Nahid Medicine Center, Rood Number 3, Bhairab, Paurashava, Kishoreganj District, Dhaka Division, Bangladesh</t>
  </si>
  <si>
    <t>24.057978,
90.987526</t>
  </si>
  <si>
    <t>99.21 Km</t>
  </si>
  <si>
    <t>99.1 Km</t>
  </si>
  <si>
    <t>Dhaka - Sylhet Highway, Ashuganj-Bhairab Railway Bridge, Paurashava, Bhairab, Brahmanbaria, Chittagong 2350, Bangladesh</t>
  </si>
  <si>
    <t>24.042532,
90.99399</t>
  </si>
  <si>
    <t>98.88 Km</t>
  </si>
  <si>
    <t>Talshahar Union Parishar - Bahadurpur Road, Basutara, Paschim Talsahar, Ashuganj, Brahmanbaria, Chittagong, Bangladesh</t>
  </si>
  <si>
    <t>24.035343,
91.04073</t>
  </si>
  <si>
    <t>104.77 Km</t>
  </si>
  <si>
    <t>Nambihin Rasta, Bertola, Kanikhai, Uttar Panisar, Sarail, Brahmanbaria, Chittagong, Bangladesh</t>
  </si>
  <si>
    <t>24.042858,
91.08419</t>
  </si>
  <si>
    <t>111.33 Km</t>
  </si>
  <si>
    <t>ফরহাদাবাদ - Farhadabad, Islamabad, Sarail, Uttar Shuhilpur, Brahamanbaria, Brahmanbaria, Chittagong, Bangladesh</t>
  </si>
  <si>
    <t>24.053616,
91.12342</t>
  </si>
  <si>
    <t>117.52 Km</t>
  </si>
  <si>
    <t>118.22 Km</t>
  </si>
  <si>
    <t>24.061802,
91.123085</t>
  </si>
  <si>
    <t>118.02 Km</t>
  </si>
  <si>
    <t>কুট্টাপাড়া সেতু, Kuttapara Field Road, Sarail, Sarail, Sarail, Brahmanbaria, Chittagong 3430, Bangladesh</t>
  </si>
  <si>
    <t>24.05969,
91.11044</t>
  </si>
  <si>
    <t>116.12 Km</t>
  </si>
  <si>
    <t>আশূগঞ্জ, Sohagpur, Dakshin Panisar, Ashuganj, Brahmanbaria, Chittagong, Bangladesh</t>
  </si>
  <si>
    <t>24.044943,
91.04054</t>
  </si>
  <si>
    <t>105.42 Km</t>
  </si>
  <si>
    <t>রোড, Char Chartola, Char Chartala, Ashuganj, Brahmanbaria, Chittagong, Bangladesh</t>
  </si>
  <si>
    <t>24.035051,
90.998924</t>
  </si>
  <si>
    <t>99.75 Km</t>
  </si>
  <si>
    <t>Karkhana Road, Paurashava, Bhairab, Kishoreganj, Dhaka, Bangladesh</t>
  </si>
  <si>
    <t>24.06565,
90.97335</t>
  </si>
  <si>
    <t>97.94 Km</t>
  </si>
  <si>
    <t>Adorsho Para Primary School, Adorsho Road, Adorsho Para, Kalika Prasad, Bhairab, Kishoreganj, Dhaka, Bangladesh</t>
  </si>
  <si>
    <t>24.09499,
90.947624</t>
  </si>
  <si>
    <t>97.17 Km</t>
  </si>
  <si>
    <t>Noagaon Farm House, Kishoreganj - Bhairab Road, Kuliar Char, Samaikandi, Chhaysuti, Kuliarchar Upazila, Kishoreganj District, Dhaka Division, Bangladesh, 2351</t>
  </si>
  <si>
    <t>24.13038,
90.910385</t>
  </si>
  <si>
    <t>96.03 Km</t>
  </si>
  <si>
    <t>Vagolpur-Agorpur Road, Agarpur, Ramdi, Kuliarchar, Kishoreganj, Dhaka, Bangladesh</t>
  </si>
  <si>
    <t>24.191803,
90.90601</t>
  </si>
  <si>
    <t>102.21 Km</t>
  </si>
  <si>
    <t>Kishoreganj, Pirijpur, Halimpur, Pirijpur, Pirijpur, Bajitpur Upazila, Kishoreganj District, Dhaka Division, Bangladesh</t>
  </si>
  <si>
    <t>98.87 Km</t>
  </si>
  <si>
    <t>98.57 Km</t>
  </si>
  <si>
    <t>112.95 Km</t>
  </si>
  <si>
    <t>Char Kamalia, Binnati, Kishoreganj Sadar, Kishoreganj, Dhaka, Bangladesh</t>
  </si>
  <si>
    <t>24.411312,
90.74966</t>
  </si>
  <si>
    <t>117.94 Km</t>
  </si>
  <si>
    <t>Masum, Pakundia - Kishoreganj Road, Kishoreganj, Paurashava, Dhaka Division, Bangladesh</t>
  </si>
  <si>
    <t>কিশোরগঞ্জ - করিমগঞ্জ রোড, Jafarabad, Karimganj, Kishoreganj, Dhaka, Bangladesh</t>
  </si>
  <si>
    <t>24.452497,
90.85979</t>
  </si>
  <si>
    <t>131.91 Km</t>
  </si>
  <si>
    <t>Kishoreganj - Karimganj Road, Paurashava, Kishoreganj Sadar, Kishoreganj, Dhaka, Bangladesh</t>
  </si>
  <si>
    <t>24.434048,
90.80386</t>
  </si>
  <si>
    <t>125.05 Km</t>
  </si>
  <si>
    <t>293.79 Km</t>
  </si>
  <si>
    <t>291.79 Km</t>
  </si>
  <si>
    <t>Begum Rokeya Road, Hatemkha, Ward-11, Boalia Thana, Rajshahi, Rajshahi, Bangladesh</t>
  </si>
  <si>
    <t>24.367638,
88.59734</t>
  </si>
  <si>
    <t>293.41 Km</t>
  </si>
  <si>
    <t>23, Eidgah Road, Uposhohor, Ward-15, Boalia Thana, Rajshahi, Rajshahi 6202, Bangladesh</t>
  </si>
  <si>
    <t>24.378557,
88.60228</t>
  </si>
  <si>
    <t>294.15 Km</t>
  </si>
  <si>
    <t>Md. Shariful Islam</t>
  </si>
  <si>
    <t>676.46 m</t>
  </si>
  <si>
    <t>Nambihin Rasta, Ward-15, Boalia Thana, Rajshahi, Rajshahi, Bangladesh</t>
  </si>
  <si>
    <t>24.380957,
88.603355</t>
  </si>
  <si>
    <t>294.13 Km</t>
  </si>
  <si>
    <t>749.56 m</t>
  </si>
  <si>
    <t>Nambihin Rasta, Shiroil, Ward-15, Boalia Thana, Rajshahi, Rajshahi, Bangladesh</t>
  </si>
  <si>
    <t>24.376108,
88.60739</t>
  </si>
  <si>
    <t>70, salbagan, sopura, Chhoto Bon Gram, Ward-15, Boalia Thana, Rajshahi, Rajshahi 6203, Bangladesh</t>
  </si>
  <si>
    <t>24.382751,
88.60614</t>
  </si>
  <si>
    <t>293.83 Km</t>
  </si>
  <si>
    <t>Rajshahi - Naogaon Highway, Ward-15, Boalia Thana, Rajshahi, Rajshahi, Bangladesh</t>
  </si>
  <si>
    <t>24.377235,
88.60442</t>
  </si>
  <si>
    <t>293.77 Km</t>
  </si>
  <si>
    <t>294.24 Km</t>
  </si>
  <si>
    <t>Rajshahi - Naogaon Highway, Baya, Noahata, Paba, Rajshahi, Bangladesh</t>
  </si>
  <si>
    <t>24.42253,
88.611374</t>
  </si>
  <si>
    <t>295.41 Km</t>
  </si>
  <si>
    <t>Babu Para Road, Nowhata, Mahanandakhali, Noahata, Paba Upazila, Rajshahi District, Rajshahi Division, Bangladesh</t>
  </si>
  <si>
    <t>24.456995,
88.61177</t>
  </si>
  <si>
    <t>297.48 Km</t>
  </si>
  <si>
    <t>R685, Nowhata, Mahanandakhali, Noahata, Paba, Rajshahi, Bangladesh</t>
  </si>
  <si>
    <t>24.455168,
88.61409</t>
  </si>
  <si>
    <t>297.04 Km</t>
  </si>
  <si>
    <t>24.42396,
88.61214</t>
  </si>
  <si>
    <t>295.39 Km</t>
  </si>
  <si>
    <t>1, City Haat Bypass Road, Terakhadia, Ward-14, Rajpara Thana, Rajshahi, Rajshahi, Bangladesh</t>
  </si>
  <si>
    <t>24.384247,
88.59014</t>
  </si>
  <si>
    <t>296.2 Km</t>
  </si>
  <si>
    <t>260.81 m</t>
  </si>
  <si>
    <t>Jannatun Nawar Ahlehadeeth Jame Masjid, Kadirganj, Rajshahi, Ward-10, Boalia Thana, Bangladesh</t>
  </si>
  <si>
    <t>24.373425,
88.59296</t>
  </si>
  <si>
    <t>295.19 Km</t>
  </si>
  <si>
    <t>295.02 Km</t>
  </si>
  <si>
    <t>235.19 m</t>
  </si>
  <si>
    <t>06, Rajshahi New Market Road, Kadirganj, Ward-13, Boalia Thana, Rajshahi, Rajshahi, Bangladesh</t>
  </si>
  <si>
    <t>24.371765,
88.60269</t>
  </si>
  <si>
    <t>293.71 Km</t>
  </si>
  <si>
    <t>593.98 m</t>
  </si>
  <si>
    <t>70, Ranibazar Road, Sultanabad, Ward-20, Boalia Thana, Rajshahi, Rajshahi 6100, Bangladesh</t>
  </si>
  <si>
    <t>24.368555,
88.60219</t>
  </si>
  <si>
    <t>293.6 Km</t>
  </si>
  <si>
    <t>State Bank of India, Shaheb Bazar, Rajshahi, Ward-12, Rcc (Boalia), Bangladesh</t>
  </si>
  <si>
    <t>24.364464,
88.59842</t>
  </si>
  <si>
    <t>293.92 Km</t>
  </si>
  <si>
    <t>163.56 m</t>
  </si>
  <si>
    <t>Pythagoras Vobon, Shaheb Bazar Road, Shaheb Bazar, Ward-09, Boalia Thana, Rajshahi, Rajshahi, Bangladesh</t>
  </si>
  <si>
    <t>24.366167,
88.59729</t>
  </si>
  <si>
    <t>232.74 m</t>
  </si>
  <si>
    <t>23, 548, Eidgah Road, Uposhohor, Ward-14, Rajpara Thana, Rajshahi, Rajshahi 6202, Bangladesh</t>
  </si>
  <si>
    <t>24.380106,
88.60073</t>
  </si>
  <si>
    <t>294.45 Km</t>
  </si>
  <si>
    <t>718.06 m</t>
  </si>
  <si>
    <t>470.47 m</t>
  </si>
  <si>
    <t>182, Upashahar Sector Number 2, Uposhohor, Ward-14, Rajpara Thana, Rajshahi, Rajshahi, Bangladesh</t>
  </si>
  <si>
    <t>24.379314,
88.59771</t>
  </si>
  <si>
    <t>294.84 Km</t>
  </si>
  <si>
    <t>Chondrima Residential Area, Nambihin Rasta, Ward-19, Boalia Thana, Rajshahi, Rajshahi, Bangladesh</t>
  </si>
  <si>
    <t>24.383026,
88.62208</t>
  </si>
  <si>
    <t>291.57 Km</t>
  </si>
  <si>
    <t>Ward-28, Matihar Thana, Rajshahi, Rajshahi, Bangladesh</t>
  </si>
  <si>
    <t>24.360378,
88.62779</t>
  </si>
  <si>
    <t>289.48 Km</t>
  </si>
  <si>
    <t>286.51 Km</t>
  </si>
  <si>
    <t>Dhaka - Rajshahi Highway, Yusufpur, Bhangra, Belpukuria, Puthia, Rajshahi, Bangladesh</t>
  </si>
  <si>
    <t>24.36164,
88.71098</t>
  </si>
  <si>
    <t>277.66 Km</t>
  </si>
  <si>
    <t>271.32 Km</t>
  </si>
  <si>
    <t>Nambihin Rasta, Tarapur, Puthia, Puthia, Rajshahi, Bangladesh</t>
  </si>
  <si>
    <t>24.369753,
88.80715</t>
  </si>
  <si>
    <t>264.51 Km</t>
  </si>
  <si>
    <t>Kanthalbaria, Puthia, Puthia Upazila, Rajshahi District, Rajshahi Division, Bangladesh</t>
  </si>
  <si>
    <t>24.36396,
88.857735</t>
  </si>
  <si>
    <t>257.03 Km</t>
  </si>
  <si>
    <t>6.14 km</t>
  </si>
  <si>
    <t>Rajshahi - Dhaka Highway, Chandpur, Kafuria, Natore Sadar Upazila, Natore District, Rajshahi Division, Bangladesh</t>
  </si>
  <si>
    <t>24.388657,
88.92638</t>
  </si>
  <si>
    <t>249.05 Km</t>
  </si>
  <si>
    <t>Dayarampur Road, Nator, Bara Harishpur, Natore Sadar, Natore, Rajshahi, Bangladesh</t>
  </si>
  <si>
    <t>24.404303,
88.98453</t>
  </si>
  <si>
    <t>242.13 Km</t>
  </si>
  <si>
    <t>214.82 m</t>
  </si>
  <si>
    <t>Walton Plaza, Nichabazar Road, Nator, Paurashava, Rajshahi Division, Bangladesh</t>
  </si>
  <si>
    <t>24.41385,
88.98547</t>
  </si>
  <si>
    <t>242.69 Km</t>
  </si>
  <si>
    <t>Walton Plaza, Rajshahi - Dhaka Highway, Nator, Paurashava, Rajshahi Division, Bangladesh</t>
  </si>
  <si>
    <t>24.415218,
88.98397</t>
  </si>
  <si>
    <t>242.99 Km</t>
  </si>
  <si>
    <t>Natore Railway Station, Rajshahi - Dhaka Highway, Nator, Chak Baidyanath, Paurashava, Rajshahi Division, Bangladesh</t>
  </si>
  <si>
    <t>24.41086,
88.96628</t>
  </si>
  <si>
    <t>245.1 Km</t>
  </si>
  <si>
    <t>6400, Dhaka - Natore Highway, Natore Station Bypass Bus Stand, Nator, Ban Belgharia, Tebaria, Natore Sadar, Natore, Rajshahi, Bangladesh</t>
  </si>
  <si>
    <t>24.4075,
88.95598</t>
  </si>
  <si>
    <t>246.27 Km</t>
  </si>
  <si>
    <t>Dhaka - Rajshahi Highway, Dastanabad, Kafuria, Natore Sadar, Natore, Rajshahi, Bangladesh</t>
  </si>
  <si>
    <t>24.3718,
88.89811</t>
  </si>
  <si>
    <t>251.87 Km</t>
  </si>
  <si>
    <t>6.03 km</t>
  </si>
  <si>
    <t>260.47 Km</t>
  </si>
  <si>
    <t>Durgapur, Baneshwar, Puthia, Rajshahi, Rajshahi, Bangladesh</t>
  </si>
  <si>
    <t>24.395185,
88.78321</t>
  </si>
  <si>
    <t>269.48 Km</t>
  </si>
  <si>
    <t>277.5 Km</t>
  </si>
  <si>
    <t>282.75 Km</t>
  </si>
  <si>
    <t>286.75 Km</t>
  </si>
  <si>
    <t>287.54 Km</t>
  </si>
  <si>
    <t>MSS. NB Filling CNG Station, Meher Chandi, Rajshahi, Ward-26, Rcc (Boalia), Bangladesh</t>
  </si>
  <si>
    <t>24.388454,
88.64055</t>
  </si>
  <si>
    <t>289.25 Km</t>
  </si>
  <si>
    <t>772.19 m</t>
  </si>
  <si>
    <t>290.7 Km</t>
  </si>
  <si>
    <t>290.14 Km</t>
  </si>
  <si>
    <t>317.32 m</t>
  </si>
  <si>
    <t>24.387068,
88.61615</t>
  </si>
  <si>
    <t>293 Km</t>
  </si>
  <si>
    <t>55, Shonir Akhra - Dania Road, Shonir Akhra Bus Stop, Biswaroad, Dhania (Part), Shampur, Dhaka, Dhaka 1236, Bangladesh</t>
  </si>
  <si>
    <t>23.70229,
90.45143</t>
  </si>
  <si>
    <t>4.9 Km</t>
  </si>
  <si>
    <t>5.26 Km</t>
  </si>
  <si>
    <t>53, Addakhkha Irshadullah Sorok, Dania, Mridha Para, Shampur, Dhaka, Dhaka, Bangladesh</t>
  </si>
  <si>
    <t>23.706139,
90.44943</t>
  </si>
  <si>
    <t>Silver Apartment, 56, Siddheswari Road, Shiddheswari, Ward-53, Ramna, Dhaka, Dhaka 1217, Bangladesh</t>
  </si>
  <si>
    <t>23.743235,
90.40766</t>
  </si>
  <si>
    <t>14.1 Km</t>
  </si>
  <si>
    <t>322.41 m</t>
  </si>
  <si>
    <t>90, Dhaka - Mymensingh Road, Tongi Industrial Area, Tongi, Tongi Paurashava, Gazipur Sadar, Gazipur, Dhaka, Bangladesh</t>
  </si>
  <si>
    <t>23.904121,
90.39878</t>
  </si>
  <si>
    <t>111.64 Km</t>
  </si>
  <si>
    <t>181.27 Km</t>
  </si>
  <si>
    <t>11.02 Km</t>
  </si>
  <si>
    <t>17, Shahid Shahabuddin Road, Agargaon, Sher-E-Bangla Nagar, Ward-41, Kafrul, Dhaka, Dhaka 1207, Bangladesh</t>
  </si>
  <si>
    <t>23.778631,
90.37296</t>
  </si>
  <si>
    <t>6.7 Km</t>
  </si>
  <si>
    <t>7.04 Km</t>
  </si>
  <si>
    <t>383/1, North Kazipara Mosque Road, East Kazipara, Ward No-14 (Part), Mirpur, Dhaka, Dhaka 1216, Bangladesh</t>
  </si>
  <si>
    <t>23.79983,
90.37337</t>
  </si>
  <si>
    <t>7.95 Km</t>
  </si>
  <si>
    <t>2, Avenue-2, Section 2, Mirpur, Ward-07, Pallabi, Dhaka, Dhaka 1216, Bangladesh</t>
  </si>
  <si>
    <t>23.803354,
90.35629</t>
  </si>
  <si>
    <t>88, Shah Alibag Road, Shah Ali Bag, Ward-12, Mirpur, Dhaka, Dhaka 1216, Bangladesh</t>
  </si>
  <si>
    <t>23.796946,
90.35657</t>
  </si>
  <si>
    <t>1, Master Para Road, Monipur, Ward-13, Mirpur, Dhaka, Dhaka 1216, Bangladesh</t>
  </si>
  <si>
    <t>23.800753,
90.36404</t>
  </si>
  <si>
    <t>5.92 km</t>
  </si>
  <si>
    <t>291.29 Km</t>
  </si>
  <si>
    <t>Nambihin Rasta, Fatulla, Fatullah, Narayanganj Sadar, Narayanganj, Dhaka, Bangladesh</t>
  </si>
  <si>
    <t>23.638912,
90.48692</t>
  </si>
  <si>
    <t>23.44 Km</t>
  </si>
  <si>
    <t>25.05 Km</t>
  </si>
  <si>
    <t>157.35 Km</t>
  </si>
  <si>
    <t>159.38 Km</t>
  </si>
  <si>
    <t>রাজাবাড়ি রোড, Dhaniasur, Basta, Keraniganj, Dhaka, Dhaka, Bangladesh</t>
  </si>
  <si>
    <t>23.674137,
90.34522</t>
  </si>
  <si>
    <t>13.93 Km</t>
  </si>
  <si>
    <t>11.8 Km</t>
  </si>
  <si>
    <t>180.32 m</t>
  </si>
  <si>
    <t>Keraniganj Highway Road, Kadamtali, Keraniganj, Dakpara, Zinjira, Keraniganj, Dhaka, Bangladesh</t>
  </si>
  <si>
    <t>23.701357,
90.397194</t>
  </si>
  <si>
    <t>12.28 Km</t>
  </si>
  <si>
    <t>232.7 m</t>
  </si>
  <si>
    <t>507.33 m</t>
  </si>
  <si>
    <t>661.18 m</t>
  </si>
  <si>
    <t>16.23 Km</t>
  </si>
  <si>
    <t>522.96 m</t>
  </si>
  <si>
    <t>21.3 Km</t>
  </si>
  <si>
    <t>South Malivita Road, Kalakandi, Char Galgalia, Basta, Keraniganj, Dhaka, Bangladesh</t>
  </si>
  <si>
    <t>23.660706,
90.35365</t>
  </si>
  <si>
    <t>692.08 m</t>
  </si>
  <si>
    <t>433.28 m</t>
  </si>
  <si>
    <t>Kanda Para Road, Kalakandi, Char Galgalia, Tegharia, Keraniganj, Dhaka, Bangladesh</t>
  </si>
  <si>
    <t>23.662443,
90.355194</t>
  </si>
  <si>
    <t>20.64 Km</t>
  </si>
  <si>
    <t>863.43 m</t>
  </si>
  <si>
    <t>318.52 m</t>
  </si>
  <si>
    <t>548.14 m</t>
  </si>
  <si>
    <t>824.83 m</t>
  </si>
  <si>
    <t>Postogola Bridge, Buriganga Bridge, Hasnabad (Nayatola), Shyampur, Shampur, Dhaka, Dhaka, Bangladesh</t>
  </si>
  <si>
    <t>23.687714,
90.42843</t>
  </si>
  <si>
    <t>14.33 Km</t>
  </si>
  <si>
    <t>Khaja Mainuddin Chisti Road, Jurain, Shyampur, Louhajang, Ward-90, Dcc (Sutrapur), Dhaka, Bangladesh</t>
  </si>
  <si>
    <t>23.691675,
90.43528</t>
  </si>
  <si>
    <t>13.86 Km</t>
  </si>
  <si>
    <t>566.84 m</t>
  </si>
  <si>
    <t>13.36 Km</t>
  </si>
  <si>
    <t>Razzab Ali Sarder Road, Shyampur, Ward-89, Dcc (Sutrapur), Dhaka, Dhaka, Bangladesh</t>
  </si>
  <si>
    <t>23.69459,
90.43821</t>
  </si>
  <si>
    <t>702.78 m</t>
  </si>
  <si>
    <t>817, Baitus Salam Mosque Road, Dania, Dhania (Part), Shampur, Dhaka, Dhaka, Bangladesh</t>
  </si>
  <si>
    <t>23.700268,
90.448044</t>
  </si>
  <si>
    <t>13.06 Km</t>
  </si>
  <si>
    <t>6, Shonir Akhra - Mridha Bari Road, Mridha Para, Shonir Akhra, Matuail, Demra, Dhaka, Dhaka 1362, Bangladesh</t>
  </si>
  <si>
    <t>23.70608,
90.45076</t>
  </si>
  <si>
    <t>12.33 Km</t>
  </si>
  <si>
    <t>242.76 m</t>
  </si>
  <si>
    <t>53, Addakhkha Irshadullah Sorok, Mridha Para, Dhania (Part), Shampur, Dhaka, Dhaka, Bangladesh</t>
  </si>
  <si>
    <t>23.704918,
90.448746</t>
  </si>
  <si>
    <t>53, শেখদী-ভাঙ্গাপ্রেস রোড, Mridha Para, Dhania (Part), Shampur, Dhaka, Dhaka 1236, Bangladesh</t>
  </si>
  <si>
    <t>23.70485,
90.44894</t>
  </si>
  <si>
    <t>12.4 Km</t>
  </si>
  <si>
    <t>322.77 m</t>
  </si>
  <si>
    <t>01, Dhaka-Chittagong Highway (Mukti Sharani), Mridha Para, Shonir Akhra, Matuail, Demra, Dhaka, Dhaka, Bangladesh</t>
  </si>
  <si>
    <t>23.705153,
90.45194</t>
  </si>
  <si>
    <t>12.55 Km</t>
  </si>
  <si>
    <t>12.95 Km</t>
  </si>
  <si>
    <t>12.24 Km</t>
  </si>
  <si>
    <t>988.97 m</t>
  </si>
  <si>
    <t>236, 1, Hazi Lal Miah Sarkar Road, Janata Market, Shyampur, Ward-88, Dcc (Sutrapur), Dhaka, Dhaka 1204, Bangladesh</t>
  </si>
  <si>
    <t>23.697811,
90.44156</t>
  </si>
  <si>
    <t>13.11 Km</t>
  </si>
  <si>
    <t>383.49 m</t>
  </si>
  <si>
    <t>Nambihin Rasta, Ekuria, Baghair, Tegharia, Keraniganj, Dhaka, Bangladesh</t>
  </si>
  <si>
    <t>Rasulpur, Kalakandi, Char Galgalia, Basta, Keraniganj, Dhaka, Bangladesh</t>
  </si>
  <si>
    <t>23.659378,
90.35646</t>
  </si>
  <si>
    <t>21.02 Km</t>
  </si>
  <si>
    <t>219, Satarkul Road, Badda, Badda, Dhaka, Dhaka 1212, Bangladesh</t>
  </si>
  <si>
    <t>23.786057,
90.42856</t>
  </si>
  <si>
    <t>6.76 Km</t>
  </si>
  <si>
    <t>168, Shadhinata Sharani, Adarsha Nagar, Badda, Badda, Dhaka, Dhaka 1212, Bangladesh</t>
  </si>
  <si>
    <t>23.78394,
90.428635</t>
  </si>
  <si>
    <t>626.13 m</t>
  </si>
  <si>
    <t>Nambihin Rasta, Nalchhiti, Paurashava, Nalchity, Jhalakathi, Barisal, Bangladesh</t>
  </si>
  <si>
    <t>22.62647,
90.27829</t>
  </si>
  <si>
    <t>192.38 Km</t>
  </si>
  <si>
    <t>418.74 m</t>
  </si>
  <si>
    <t>Near upazila Nal City Krishi office barisal , J7PF+C9C, Nalchhiti, Barisal Division, Bangladesh</t>
  </si>
  <si>
    <t>22.636847,
90.271194</t>
  </si>
  <si>
    <t>190.78 Km</t>
  </si>
  <si>
    <t>Near upazila Krishi office Nal City barisal , J7PF+HRP, Nalchhiti, Barisal Division, Bangladesh</t>
  </si>
  <si>
    <t>22.635868,
90.27514</t>
  </si>
  <si>
    <t>Barishal, Goalkati, Paurashava, Nalchity, Jhalokati, Barisal, Bangladesh</t>
  </si>
  <si>
    <t>22.640015,
90.32241</t>
  </si>
  <si>
    <t>189.5 Km</t>
  </si>
  <si>
    <t>4.61 km</t>
  </si>
  <si>
    <t>Dhaka - Patuakhali Highway, Garuria Union, Jurkati, Dapdapia, Nalchity, Jhalakathi, Barisal, Bangladesh</t>
  </si>
  <si>
    <t>22.625687,
90.33494</t>
  </si>
  <si>
    <t>5.81 km</t>
  </si>
  <si>
    <t>Dhaka - Patuakhali Highway, Garuria Union, Chauddaburia, Siddhakati, Nalchity, Jhalokati, Barisal, Bangladesh</t>
  </si>
  <si>
    <t>22.584381,
90.33892</t>
  </si>
  <si>
    <t>198.59 Km</t>
  </si>
  <si>
    <t>5.21 km</t>
  </si>
  <si>
    <t>আজীমপুর সড়ক, Bhar Pasha (Part), Bhar Pasha, Bakerganj, Barisal, Bangladesh</t>
  </si>
  <si>
    <t>22.532692,
90.33046</t>
  </si>
  <si>
    <t>207.27 Km</t>
  </si>
  <si>
    <t>22.487392,
90.34337</t>
  </si>
  <si>
    <t>214.7 Km</t>
  </si>
  <si>
    <t>Road, Maukaran, Kartikpasha, Lebukhali (Dumki), Dumki, Patuakhali, Barisal, Bangladesh</t>
  </si>
  <si>
    <t>22.450674,
90.34803</t>
  </si>
  <si>
    <t>220.79 Km</t>
  </si>
  <si>
    <t>221.18 Km</t>
  </si>
  <si>
    <t>Nambihin Rasta, Badarpur, Badarpur, Patuakhali Sadar, Patuakhali, Barisal, Bangladesh</t>
  </si>
  <si>
    <t>22.428923,
90.32989</t>
  </si>
  <si>
    <t>224.56 Km</t>
  </si>
  <si>
    <t>Road, Khalisakhali, Badarpur, Patuakhali Sadar, Patuakhali, Barisal, Bangladesh</t>
  </si>
  <si>
    <t>22.387318,
90.31725</t>
  </si>
  <si>
    <t>231.6 Km</t>
  </si>
  <si>
    <t>Bohalgachhia (Part), Kalikapur, Patuakhali Sadar, Patuakhali, Barisal, Bangladesh</t>
  </si>
  <si>
    <t>22.350464,
90.33434</t>
  </si>
  <si>
    <t>237.58 Km</t>
  </si>
  <si>
    <t>238.3 Km</t>
  </si>
  <si>
    <t>238.8 Km</t>
  </si>
  <si>
    <t>235.48 Km</t>
  </si>
  <si>
    <t>12, Government College Road, Paurashava, Patuakhali Sadar, Patuakhali, Barisal 8600, Bangladesh</t>
  </si>
  <si>
    <t>22.355434,
90.34459</t>
  </si>
  <si>
    <t>236.68 Km</t>
  </si>
  <si>
    <t>237.07 Km</t>
  </si>
  <si>
    <t>22.34875,
90.34477</t>
  </si>
  <si>
    <t>237.79 Km</t>
  </si>
  <si>
    <t>919.62 m</t>
  </si>
  <si>
    <t>235.84 Km</t>
  </si>
  <si>
    <t>645.04 m</t>
  </si>
  <si>
    <t>22.365654,
90.35127</t>
  </si>
  <si>
    <t>234.93 Km</t>
  </si>
  <si>
    <t>933.54 m</t>
  </si>
  <si>
    <t>367.25 m</t>
  </si>
  <si>
    <t>236.34 Km</t>
  </si>
  <si>
    <t>22.358324,
90.33216</t>
  </si>
  <si>
    <t>236.29 Km</t>
  </si>
  <si>
    <t>22.34978,
90.335556</t>
  </si>
  <si>
    <t>674.06 m</t>
  </si>
  <si>
    <t>22.35411,
90.32447</t>
  </si>
  <si>
    <t>237.06 Km</t>
  </si>
  <si>
    <t>2.51 km</t>
  </si>
  <si>
    <t>237.83 Km</t>
  </si>
  <si>
    <t>5.32 km</t>
  </si>
  <si>
    <t>Sonali Medical Hall, Dhaka - Patuakhali Highway, Patuakhali, Badarpur, Barisal Division, Bangladesh</t>
  </si>
  <si>
    <t>22.372307,
90.32007</t>
  </si>
  <si>
    <t>234.07 Km</t>
  </si>
  <si>
    <t>Dhaka - Patuakhali Highway, Gabua, Badarpur, Patuakhali Sadar, Patuakhali, Barisal, Bangladesh</t>
  </si>
  <si>
    <t>22.41889,
90.33185</t>
  </si>
  <si>
    <t>226.21 Km</t>
  </si>
  <si>
    <t>Dhaka - Patuakhali Highway, Lebukhali, Lebukhali (Dumki), Dumki, Patuakhali, Barisal, Bangladesh</t>
  </si>
  <si>
    <t>22.459448,
90.33914</t>
  </si>
  <si>
    <t>219.39 Km</t>
  </si>
  <si>
    <t>Nambihin Rasta, Varpasha, Bhar Pasha (Part), Bhar Pasha, Bakerganj, Barisal, Bangladesh</t>
  </si>
  <si>
    <t>22.523113,
90.34834</t>
  </si>
  <si>
    <t>208.71 Km</t>
  </si>
  <si>
    <t>5.57 km</t>
  </si>
  <si>
    <t>Dhaka - Patuakhali Highway, Runsi (Part), Rangasree, Bakerganj, Barisal, Bangladesh</t>
  </si>
  <si>
    <t>22.549986,
90.332085</t>
  </si>
  <si>
    <t>204.38 Km</t>
  </si>
  <si>
    <t>Nambihin Rasta, Bakarkati, Chauddaburia, Siddhakati, Nalchity, Jhalakathi, Barisal, Bangladesh</t>
  </si>
  <si>
    <t>22.599625,
90.32474</t>
  </si>
  <si>
    <t>196.2 Km</t>
  </si>
  <si>
    <t>Dhaka - Patuakhali Highway, Dapdapia ferry terminal south, Barishal, Timirkati, Dapdapia, Nalchity, Jhalokati, Barisal 8200, Bangladesh</t>
  </si>
  <si>
    <t>22.642338,
90.34272</t>
  </si>
  <si>
    <t>Nambihin Rasta, Anurag, Goalkati, Paurashava, Nalchity, Jhalakathi, Barisal 8420, Bangladesh</t>
  </si>
  <si>
    <t>22.643278,
90.309814</t>
  </si>
  <si>
    <t>189.12 Km</t>
  </si>
  <si>
    <t>Nalchhiti, Shital Para, Kusanghal, Nalchity, Jhalakathi, Barisal, Bangladesh</t>
  </si>
  <si>
    <t>22.621056,
90.2778</t>
  </si>
  <si>
    <t>193.29 Km</t>
  </si>
  <si>
    <t>Nambihin Rasta, Nalchhiti, Bikpasha, Kusanghal, Nalchity, Jhalakathi, Barisal, Bangladesh</t>
  </si>
  <si>
    <t>22.610975,
90.27145</t>
  </si>
  <si>
    <t>195.07 Km</t>
  </si>
  <si>
    <t>Nolcity - Hodiya Sarak, Nalchhiti, Haibatpur, Kulkati, Nalchity, Jhalakathi, Barisal, Bangladesh</t>
  </si>
  <si>
    <t>22.60236,
90.26246</t>
  </si>
  <si>
    <t>196.65 Km</t>
  </si>
  <si>
    <t>Nambihin Rasta, Abhaynil, Mukhia, Kusanghal, Nalchity, Jhalakathi, Barisal, Bangladesh</t>
  </si>
  <si>
    <t>22.603315,
90.27874</t>
  </si>
  <si>
    <t>196.21 Km</t>
  </si>
  <si>
    <t>925.44 m</t>
  </si>
  <si>
    <t>Nambihin Rasta, Anurag, Paurashava, Nalchity, Jhalakathi, Barisal 8420, Bangladesh</t>
  </si>
  <si>
    <t>22.640944,
90.29406</t>
  </si>
  <si>
    <t>189.73 Km</t>
  </si>
  <si>
    <t>Nambihin Rasta, Nalchhiti, Paurashava, Nalchity, Jhalakathi, Barisal 8420, Bangladesh</t>
  </si>
  <si>
    <t>22.637005,
90.28612</t>
  </si>
  <si>
    <t>190.51 Km</t>
  </si>
  <si>
    <t>777.96 m</t>
  </si>
  <si>
    <t>Nambihin Rasta, Barishal, Timirkati, Dapdapia, Nalchity, Jhalakathi, Barisal, Bangladesh</t>
  </si>
  <si>
    <t>22.644182,
90.35004</t>
  </si>
  <si>
    <t>188.53 Km</t>
  </si>
  <si>
    <t>185.72 Km</t>
  </si>
  <si>
    <t>Phaira, Kusanghal, Nalchity Upazila, Jhalokati District, Barisal Division, Bangladesh</t>
  </si>
  <si>
    <t>22.593775,
90.28666</t>
  </si>
  <si>
    <t>197.67 Km</t>
  </si>
  <si>
    <t>Barishal, Timirkati, Dapdapia, Nalchity, Jhalokati, Barisal, Bangladesh</t>
  </si>
  <si>
    <t>22.63807,
90.33694</t>
  </si>
  <si>
    <t>189.67 Km</t>
  </si>
  <si>
    <t>BPD Bank, Bhanga-Barisal Highway, Rupatali, Barisal, Rupatali, Jagua, Bangladesh</t>
  </si>
  <si>
    <t>22.680431,
90.35082</t>
  </si>
  <si>
    <t>182.49 Km</t>
  </si>
  <si>
    <t>739, C and B Road, Sagardi, Ward No-14, Barisal Sadar, Barisal, Barisal, Bangladesh</t>
  </si>
  <si>
    <t>22.696297,
90.35376</t>
  </si>
  <si>
    <t>179.82 Km</t>
  </si>
  <si>
    <t>257.09 m</t>
  </si>
  <si>
    <t>BM College Road, Natullah Badth Bus Stand, Kawnia, Kashipur Chahutpur, Ward No-28, Barisal Sadar, Barisal, Barisal, 8200, Bangladesh</t>
  </si>
  <si>
    <t>22.7142,
90.34805</t>
  </si>
  <si>
    <t>176.89 Km</t>
  </si>
  <si>
    <t>1095, Dhaka - Barisal Highway, Natullah Badth Bus Stand, Kashipur, Kashipur Chahutpur, Ward No-01, Barisal Sadar, Barisal, Barisal, Bangladesh</t>
  </si>
  <si>
    <t>22.715658,
90.35</t>
  </si>
  <si>
    <t>11, N8, Icha Kathi, Ganpara, Ward No-30, Barisal Sadar, Barisal, Barisal, Bangladesh</t>
  </si>
  <si>
    <t>22.731571,
90.33219</t>
  </si>
  <si>
    <t>Bhanga-Barisal Highway, রেইনট্রিতলা, রেন্টিতল, বরিশাল, Kaladema Chahatta, Kashipur, Barisal Sadar, বরিশাল জেলা, বরিশাল বিভাগ 8205, Bangladesh</t>
  </si>
  <si>
    <t>22.74611,
90.32298</t>
  </si>
  <si>
    <t>171.86 Km</t>
  </si>
  <si>
    <t>1217, Dhaka - Barisal Highway, তালতলি বাজার বরিশাল ব্রীজ জিরো পয়েন্ট, Kashipur, Kashipur Chahutpur, Ward No-29, Barisal Sadar, Barisal, Barisal 8205, Bangladesh</t>
  </si>
  <si>
    <t>22.716372,
90.34768</t>
  </si>
  <si>
    <t>176.53 Km</t>
  </si>
  <si>
    <t>306.59 m</t>
  </si>
  <si>
    <t>Jumir Khan Road, South Alekanda, Sagardi, Barishal, Ward No-13, Barisal Sadar, Barisal, Bangladesh</t>
  </si>
  <si>
    <t>22.69133,
90.35666</t>
  </si>
  <si>
    <t>180.63 Km</t>
  </si>
  <si>
    <t>435, C and B Road, Sagardi, Ward No-13, Barisal Sadar, Barisal, Barisal 8200, Bangladesh</t>
  </si>
  <si>
    <t>22.688887,
90.35527</t>
  </si>
  <si>
    <t>181.05 Km</t>
  </si>
  <si>
    <t>2, রুপাতলি হাউজিং সড়ক, Barishal, Rupatali, Ward No-24, Barisal Sadar, Barisal, Bangladesh</t>
  </si>
  <si>
    <t>22.677052,
90.349815</t>
  </si>
  <si>
    <t>183.06 Km</t>
  </si>
  <si>
    <t>Nambihin Rasta, Barishal, Rupatali, Ward No-12, Barisal Sadar, Barisal 8200, Bangladesh</t>
  </si>
  <si>
    <t>22.68122,
90.36091</t>
  </si>
  <si>
    <t>182.28 Km</t>
  </si>
  <si>
    <t>ভেরিবাধ রোড, Barishal, Rupatali, Char Kowa, Barisal Sadar, Barisal, Bangladesh</t>
  </si>
  <si>
    <t>22.663248,
90.361206</t>
  </si>
  <si>
    <t>185.27 Km</t>
  </si>
  <si>
    <t>596.12 m</t>
  </si>
  <si>
    <t>7no CHARKAWA MATRI GOV. PRIMARY SCHOOL, Rupatali, Barisal, Bangladesh</t>
  </si>
  <si>
    <t>22.680786,
90.3667</t>
  </si>
  <si>
    <t>182.31 Km</t>
  </si>
  <si>
    <t>436.18 m</t>
  </si>
  <si>
    <t>Fish Market, রসুলপুর, Ward No-09, Barisal Sadar, Barisal, Barisal, Bangladesh</t>
  </si>
  <si>
    <t>22.703897,
90.37619</t>
  </si>
  <si>
    <t>178.41 Km</t>
  </si>
  <si>
    <t>বান্দ রোড, Barisal River Port Terminal, বরিশাল, Barisal Sma, বরিশাল জেলা, বরিশাল বিভাগ, Bangladesh</t>
  </si>
  <si>
    <t>22.699976,
90.3763</t>
  </si>
  <si>
    <t>179.06 Km</t>
  </si>
  <si>
    <t>Nambihin Rasta, Rupatali, Barishal, Ward No-12, Barisal Sadar, Barisal, Bangladesh</t>
  </si>
  <si>
    <t>22.684843,
90.36426</t>
  </si>
  <si>
    <t>181.65 Km</t>
  </si>
  <si>
    <t>182.67 Km</t>
  </si>
  <si>
    <t>Dhaka - Patuakhali Highway, Barishal, Karnakati, Char Kowa, Barisal Sadar, Barisal, Bangladesh</t>
  </si>
  <si>
    <t>22.655394,
90.361725</t>
  </si>
  <si>
    <t>Eastern Kamalapur, North, Outer Circular Road, Kamalapur Railway Station, Ward-33, Motijheel, Dhaka, Dhaka 1000, Bangladesh</t>
  </si>
  <si>
    <t>23.731527,
90.42499</t>
  </si>
  <si>
    <t>5.16 Km</t>
  </si>
  <si>
    <t>7.92 km</t>
  </si>
  <si>
    <t>137.55 Km</t>
  </si>
  <si>
    <t>168.28 Km</t>
  </si>
  <si>
    <t>179.5 Km</t>
  </si>
  <si>
    <t>152.11 Km</t>
  </si>
  <si>
    <t>Avenue 3, Uttara Center, Sector 18, Uttara Residential Model Town, Harirampur, Turag, Dhaka, Dhaka, Bangladesh</t>
  </si>
  <si>
    <t>23.859129,
90.36319</t>
  </si>
  <si>
    <t>21.18 Km</t>
  </si>
  <si>
    <t>11.44 Km</t>
  </si>
  <si>
    <t>24, Mirpur Road, Block B, Section 10, Mirpur, Ward No-03, Pallabi, Dhaka, Dhaka 1216, Bangladesh</t>
  </si>
  <si>
    <t>23.807055,
90.3731</t>
  </si>
  <si>
    <t>05 hr 30 min</t>
  </si>
  <si>
    <t>951.66 m</t>
  </si>
  <si>
    <t>24.887573,
91.89503</t>
  </si>
  <si>
    <t>291.64 Km</t>
  </si>
  <si>
    <t>805.1 m</t>
  </si>
  <si>
    <t>24.889883,
91.88414</t>
  </si>
  <si>
    <t>290.61 Km</t>
  </si>
  <si>
    <t>665.24 m</t>
  </si>
  <si>
    <t>31, Shahjalal Upashahar Main Road, Lama Para, Sylhet, Bangladesh</t>
  </si>
  <si>
    <t>24.892565,
91.891556</t>
  </si>
  <si>
    <t>291.76 Km</t>
  </si>
  <si>
    <t>234.43 m</t>
  </si>
  <si>
    <t>Nambihin Rasta, Sadar Para, Golapbag, Sadipur 2nd Part, Ward No-24, Sylhet Sadar, Sylhet, Sylhet, Bangladesh</t>
  </si>
  <si>
    <t>24.888214,
91.89608</t>
  </si>
  <si>
    <t>291.83 Km</t>
  </si>
  <si>
    <t>Sobujbag Road, Golapbag, Sadipur 2nd Part, Ward No-24, Sylhet Sadar, Sylhet, Sylhet, Bangladesh</t>
  </si>
  <si>
    <t>24.888113,
91.89841</t>
  </si>
  <si>
    <t>292.09 Km</t>
  </si>
  <si>
    <t>738.86 m</t>
  </si>
  <si>
    <t>Sylhet - Kanaighat Road, Tultikar, Ward No-24, Sylhet Sadar, Sylhet, Sylhet, Bangladesh</t>
  </si>
  <si>
    <t>24.881498,
91.8991</t>
  </si>
  <si>
    <t>291.48 Km</t>
  </si>
  <si>
    <t>491.18 m</t>
  </si>
  <si>
    <t>417.16 m</t>
  </si>
  <si>
    <t>317.99 m</t>
  </si>
  <si>
    <t>162.15 m</t>
  </si>
  <si>
    <t>97, Tamabil Road, Sonar Para, Kasba Sylhet Roynagar, Ward No-21, Sylhet Sadar, Sylhet, Sylhet, Bangladesh</t>
  </si>
  <si>
    <t>24.894709,
91.889465</t>
  </si>
  <si>
    <t>291.75 Km</t>
  </si>
  <si>
    <t>230, Shahjalal Upashahar Main Road, Sonar Para, Kasba Sylhet Roynagar, Ward No-21, Sylhet Sadar, Sylhet, Sylhet 3100, Bangladesh</t>
  </si>
  <si>
    <t>24.894089,
91.89092</t>
  </si>
  <si>
    <t>291.85 Km</t>
  </si>
  <si>
    <t>828.49 m</t>
  </si>
  <si>
    <t>619.98 m</t>
  </si>
  <si>
    <t>R.B Tower, 582, Tamabil Road, Jharner Par, Sylhet, Bangladesh, 3100</t>
  </si>
  <si>
    <t>24.895393,
91.88495</t>
  </si>
  <si>
    <t>648.47 m</t>
  </si>
  <si>
    <t>193.31 m</t>
  </si>
  <si>
    <t>Noyapara Road, Mira Bazar, Ward No-15, Sylhet Sadar, Sylhet, Sylhet, Bangladesh</t>
  </si>
  <si>
    <t>24.894558,
91.880615</t>
  </si>
  <si>
    <t>578.44 m</t>
  </si>
  <si>
    <t>24a, Kumarpara Road, Mira Bazar, Ward No-18, Sylhet Sadar, Sylhet, Sylhet 3100, Bangladesh</t>
  </si>
  <si>
    <t>24.895786,
91.87973</t>
  </si>
  <si>
    <t>290.73 Km</t>
  </si>
  <si>
    <t>Pubali Bank Limited, 3, Electric Supply Road, Kazitula, Sylhet, Bangladesh</t>
  </si>
  <si>
    <t>24.905521,
91.87561</t>
  </si>
  <si>
    <t>Grand Stand, Airport Road, Lakkatura, Lakatura T.g., Sylhet Sma, Sylhet Sadar, Sylhet, Sylhet 3100, Bangladesh</t>
  </si>
  <si>
    <t>24.922104,
91.86865</t>
  </si>
  <si>
    <t>292.28 Km</t>
  </si>
  <si>
    <t>Osmani Airport Access Road, Dhopagul, Barsala, Khadimnagar, Sylhet Sadar, Sylhet, Bangladesh</t>
  </si>
  <si>
    <t>24.9566,
91.86732</t>
  </si>
  <si>
    <t>295.92 Km</t>
  </si>
  <si>
    <t>Salutikor Road, Dhopagul, Barsala, Khadimnagar, Sylhet Sadar, Sylhet, Bangladesh</t>
  </si>
  <si>
    <t>24.954035,
91.871376</t>
  </si>
  <si>
    <t>296.09 Km</t>
  </si>
  <si>
    <t>Osmani International Airport, Sylhet, Barsala, Khadimnagar, Sylhet Sadar, Sylhet, Sylhet 3101, Bangladesh</t>
  </si>
  <si>
    <t>24.967472,
91.84914</t>
  </si>
  <si>
    <t>295.08 Km</t>
  </si>
  <si>
    <t>Jahin Property Road, Lakhaura, Barsala, Khadimnagar, Sylhet Sadar, Sylhet, Bangladesh</t>
  </si>
  <si>
    <t>24.952982,
91.851234</t>
  </si>
  <si>
    <t>293.7 Km</t>
  </si>
  <si>
    <t>Aftab Nagar Road, Dhopagul, Chhalia, Khadimnagar, Sylhet Sadar, Sylhet 3100, Bangladesh</t>
  </si>
  <si>
    <t>24.977468,
91.8474</t>
  </si>
  <si>
    <t>296.01 Km</t>
  </si>
  <si>
    <t>Airport.pithakora, Angarua, Khadimnagar, Sylhet Sadar, Sylhet, Sylhet, Bangladesh</t>
  </si>
  <si>
    <t>24.950909,
91.83747</t>
  </si>
  <si>
    <t>291.92 Km</t>
  </si>
  <si>
    <t>Airport Road, Barsala, Khadimnagar, Sylhet Sadar, Sylhet, Sylhet, Bangladesh</t>
  </si>
  <si>
    <t>24.957249,
91.85633</t>
  </si>
  <si>
    <t>294.75 Km</t>
  </si>
  <si>
    <t>Nambihin Rasta, Malipara, Lakatura T.g., Ward No-06, Sylhet Sadar, Sylhet, Sylhet, Bangladesh</t>
  </si>
  <si>
    <t>24.916853,
91.87326</t>
  </si>
  <si>
    <t>292.24 Km</t>
  </si>
  <si>
    <t>49, Electric Supply Road, Rah Hossain.Digonto, Goaipara, Kasba Sylhet Ambarkhana, Ward No-05, Sylhet Sadar, Sylhet, Sylhet 3100, Bangladesh</t>
  </si>
  <si>
    <t>24.907661,
91.87418</t>
  </si>
  <si>
    <t>291.36 Km</t>
  </si>
  <si>
    <t>314, Bandar Bazar Road, Bandar Bazar, Ward No-14, Sylhet Sadar, Sylhet, Sylhet, Bangladesh</t>
  </si>
  <si>
    <t>24.891981,
91.87195</t>
  </si>
  <si>
    <t>289.42 Km</t>
  </si>
  <si>
    <t>189.05 m</t>
  </si>
  <si>
    <t>Gulshan Complex Road, Laldighirpar, Ward No-14, Sylhet Sadar, Sylhet, Sylhet, Bangladesh</t>
  </si>
  <si>
    <t>24.889961,
91.87109</t>
  </si>
  <si>
    <t>289.1 Km</t>
  </si>
  <si>
    <t>591.64 m</t>
  </si>
  <si>
    <t>Hazrat Shahjalal Road, Bandar Bazar, Ward No-14, Sylhet Sadar, Sylhet, Sylhet, Bangladesh</t>
  </si>
  <si>
    <t>24.891409,
91.87011</t>
  </si>
  <si>
    <t>289.14 Km</t>
  </si>
  <si>
    <t>180.92 m</t>
  </si>
  <si>
    <t>502.34 m</t>
  </si>
  <si>
    <t>216.03 m</t>
  </si>
  <si>
    <t>9, Road No. 4, Golapbag, Sadipur 2nd Part, Ward No-24, Sylhet Sadar, Sylhet, Sylhet 3100, Bangladesh</t>
  </si>
  <si>
    <t>24.888245,
91.893005</t>
  </si>
  <si>
    <t>07 min</t>
  </si>
  <si>
    <t>Soft-All Software Development &amp; Computer Training Center, Khoirun Bhovon 1st Floor, Road No. 2, Tera Ratan, Sylhet, Sadipur 2nd Part, Bangladesh</t>
  </si>
  <si>
    <t>24.88975,
91.89436</t>
  </si>
  <si>
    <t>772.47 m</t>
  </si>
  <si>
    <t>Road Number 1, Shahjalal Upashahar, Sadipur 2nd Part, Ward No-24, Sylhet Sadar, Sylhet, Sylhet, Bangladesh</t>
  </si>
  <si>
    <t>24.885084,
91.89254</t>
  </si>
  <si>
    <t>291.09 Km</t>
  </si>
  <si>
    <t>Syed Burhan Uddin Road, Kushi Ghat, Sadipur 2nd Part, Ward No-24, Sylhet Sadar, Sylhet, Sylhet, Bangladesh</t>
  </si>
  <si>
    <t>24.887384,
91.90249</t>
  </si>
  <si>
    <t>292.5 Km</t>
  </si>
  <si>
    <t>421.97 m</t>
  </si>
  <si>
    <t>446.59 m</t>
  </si>
  <si>
    <t>468.73 m</t>
  </si>
  <si>
    <t>396.77 m</t>
  </si>
  <si>
    <t>9, Road No 16, B Block, Shahjalal Upashahar, Kasba Sylhet Roynagar, Ward No-22, Sylhet Sadar, Sylhet, Sylhet, Bangladesh</t>
  </si>
  <si>
    <t>24.890823,
91.889336</t>
  </si>
  <si>
    <t>291.32 Km</t>
  </si>
  <si>
    <t>7, Mitali Residentail Area Road, Dargi Banda, Ward No-19, Sylhet Sadar, Sylhet, Sylhet 3100, Bangladesh</t>
  </si>
  <si>
    <t>24.90448,
91.88949</t>
  </si>
  <si>
    <t>292.79 Km</t>
  </si>
  <si>
    <t>835.09 m</t>
  </si>
  <si>
    <t>243.53 m</t>
  </si>
  <si>
    <t>24.892546,
91.86478</t>
  </si>
  <si>
    <t>288.65 Km</t>
  </si>
  <si>
    <t>752.98 m</t>
  </si>
  <si>
    <t>Zakiganj - Sylhet Road, Jalu Para, Bharthakhala, Ward No-26, Sylhet Sadar, Sylhet, Sylhet 3070, Bangladesh</t>
  </si>
  <si>
    <t>24.886648,
91.8689</t>
  </si>
  <si>
    <t>288.49 Km</t>
  </si>
  <si>
    <t>793.55 m</t>
  </si>
  <si>
    <t>17, VIP Road, Taltala, Ward No-13, Sylhet Sadar, Sylhet, Sylhet 3100, Bangladesh</t>
  </si>
  <si>
    <t>24.89077,
91.86576</t>
  </si>
  <si>
    <t>288.57 Km</t>
  </si>
  <si>
    <t>29, Mohini Road, Lama Para, Kasba Sylhet Roynagar, Ward No-21, Sylhet Sadar, Sylhet, Sylhet 3100, Bangladesh</t>
  </si>
  <si>
    <t>24.89327,
91.89307</t>
  </si>
  <si>
    <t>292.01 Km</t>
  </si>
  <si>
    <t>640.19 m</t>
  </si>
  <si>
    <t>408.34 m</t>
  </si>
  <si>
    <t>790.39 m</t>
  </si>
  <si>
    <t>Dhaka - Faridpur Highway, Ahladipur, Khankhanapur, Rajbari Sadar, Rajbari, Dhaka, Bangladesh</t>
  </si>
  <si>
    <t>23.68592,
89.69986</t>
  </si>
  <si>
    <t>116.28 Km</t>
  </si>
  <si>
    <t>Dhaka - Cox's Bazar Highway, Joypur, Dakshin Daudkandi, Daudkandi, Comilla, Chittagong, Bangladesh</t>
  </si>
  <si>
    <t>23.5302,
90.721</t>
  </si>
  <si>
    <t>পেন্নাই হোমনা রোড, Gouripur, Pennai, Paschim Gauripur, Daudkandi, Comilla, Chittagong, Bangladesh</t>
  </si>
  <si>
    <t>23.533161,
90.78286</t>
  </si>
  <si>
    <t>চান মিয়া সড়ক, Ansarbag, Ward-26, Khilgaon, Dhaka, Dhaka, Bangladesh</t>
  </si>
  <si>
    <t>23.75745,
90.43861</t>
  </si>
  <si>
    <t>Hatil Dewberry, 4, Bashundhara Lane, West Kazipara, Ward No-14 (Part), Mirpur, Dhaka, Dhaka 1216, Bangladesh</t>
  </si>
  <si>
    <t>23.798033,
90.36992</t>
  </si>
  <si>
    <t>Mizmizi Taltola Club Road, Siddhirganj, Siddirganj (Part), Siddirganj, Narayanganj Sadar, Narayanganj, Dhaka 1430, Bangladesh</t>
  </si>
  <si>
    <t>23.687502,
90.5093</t>
  </si>
  <si>
    <t>Kadamtoli Road, Paschim Para, Adamjee, Siddirganj (Part), Sumil Para, Narayanganj Sadar, Narayanganj, Dhaka, Bangladesh</t>
  </si>
  <si>
    <t>23.673346,
90.5084</t>
  </si>
  <si>
    <t>21.76 Km</t>
  </si>
  <si>
    <t>Remi Holdings Ltd, Road no. 10, Siddhirganj, Adamjee, Siddirganj (Part), Sumil Para, Narayanganj Sadar, Narayanganj, Dhaka, Bangladesh</t>
  </si>
  <si>
    <t>23.681038,
90.51722</t>
  </si>
  <si>
    <t>21.73 Km</t>
  </si>
  <si>
    <t>21, KB Saha Road, Amlapara, Paurashava, Narayanganj Sadar, Narayanganj, Dhaka 1400, Bangladesh</t>
  </si>
  <si>
    <t>23.623013,
90.50337</t>
  </si>
  <si>
    <t>239.35 Km</t>
  </si>
  <si>
    <t>06 hr 19 min</t>
  </si>
  <si>
    <t>Bhatkandi Road, Bhatkandi, Natai Para (Part-B), Shabgram, Bogra Sadar, Bogra, Rajshahi, Bangladesh</t>
  </si>
  <si>
    <t>24.839903,
89.3883</t>
  </si>
  <si>
    <t>Nambihin Rasta, Shafipur, Purba Chandara, Mouchak, Kaliakair, Gazipur, Dhaka, Bangladesh</t>
  </si>
  <si>
    <t>24.037045,
90.2731</t>
  </si>
  <si>
    <t>Joydevpur - Tangail - Jamalpur Highway, Goal Bathan, Atabaha, Kaliakair, Gazipur, Dhaka, Bangladesh</t>
  </si>
  <si>
    <t>24.055407,
90.23008</t>
  </si>
  <si>
    <t>Nambihin Rasta, Colony, Bogura, Chak Lokman (Part-B), Sultanganj, Shajahanpur, Bogra, Rajshahi, Bangladesh</t>
  </si>
  <si>
    <t>24.8226,
89.38198</t>
  </si>
  <si>
    <t>235.32 Km</t>
  </si>
  <si>
    <t>8.24 km</t>
  </si>
  <si>
    <t>Bogura - Rangpur Highway, Gobindogonj, Khalsi Chandpur, Paurashava, Gobindaganj, Gaibandha, Rangpur 5740, Bangladesh</t>
  </si>
  <si>
    <t>25.150187,
89.38651</t>
  </si>
  <si>
    <t>Bogura - Rangpur Highway, Abhirampur, Darbasta, Gobindaganj, Gaibandha, Rangpur, Bangladesh</t>
  </si>
  <si>
    <t>25.223299,
89.37329</t>
  </si>
  <si>
    <t>Regent Tower, 133/1, Outer Circular Road, Shiddheswari, Ward-53, Ramna, Dhaka, Dhaka 1217, Bangladesh</t>
  </si>
  <si>
    <t>23.748224,
90.40823</t>
  </si>
  <si>
    <t>128.35 Km</t>
  </si>
  <si>
    <t>House 8, 9, Road 2, Mirpur, Ward-06, Pallabi, Dhaka, Dhaka 1216, Bangladesh</t>
  </si>
  <si>
    <t>23.821653,
90.363396</t>
  </si>
  <si>
    <t>12.46 Km</t>
  </si>
  <si>
    <t>1.12 Km</t>
  </si>
  <si>
    <t>5.06 Km</t>
  </si>
  <si>
    <t>Nambihin Rasta, Siddirganj, Demra, Narayanganj, Dhaka 1361, Bangladesh</t>
  </si>
  <si>
    <t>23.704077,
90.49774</t>
  </si>
  <si>
    <t>17.07 Km</t>
  </si>
  <si>
    <t>Dhaka - Sylhet Highway, Kanchpur, Kanchpur, Kachpur, Sonargaon, Narayanganj, Dhaka, Bangladesh</t>
  </si>
  <si>
    <t>23.705677,
90.52035</t>
  </si>
  <si>
    <t>20.02 Km</t>
  </si>
  <si>
    <t>18.1 Km</t>
  </si>
  <si>
    <t>18.32 Km</t>
  </si>
  <si>
    <t>Dhaka - Mymensingh Road, Hazrat Shahjalal International Airport, Kurmitola, Ward No-98 (Rest. Area), Cantonment, Dcc (Cantonment &amp; Airport), Dhaka, Dhaka 1230, Bangladesh</t>
  </si>
  <si>
    <t>23.842525,
90.414696</t>
  </si>
  <si>
    <t>Abu Bakar Madrasah Road, Mirpur, Dhaka, Ward-13, Mirpur, Bangladesh, 1216</t>
  </si>
  <si>
    <t>23.789885,
90.3649</t>
  </si>
  <si>
    <t>8.36 Km</t>
  </si>
  <si>
    <t>HOUSE 34, ROAD 03, Agargaon, Sher-E-Bangla Nagar, Ward No-40 (Part), Tejgaon, Dhaka, Dhaka 1230, Bangladesh</t>
  </si>
  <si>
    <t>23.77513,
90.37859</t>
  </si>
  <si>
    <t>5.79 Km</t>
  </si>
  <si>
    <t>Bir Uttom Major General Azizur Rahman Road, Ward-16, Kafrul, Dhaka, Dhaka 1215, Bangladesh</t>
  </si>
  <si>
    <t>23.76603,
90.38523</t>
  </si>
  <si>
    <t>346, Bijoy Sarani - Tejgaon Link Road, Tibet Factory, Ward-37, Tejgaon, Dhaka, Dhaka 1208, Bangladesh</t>
  </si>
  <si>
    <t>23.765413,
90.39797</t>
  </si>
  <si>
    <t>3.09 Km</t>
  </si>
  <si>
    <t>679.06 m</t>
  </si>
  <si>
    <t>Ansar Camp Road, Mohakhali, Ward-20, Gulshan, Dhaka, Dhaka 1212, Bangladesh</t>
  </si>
  <si>
    <t>23.783245,
90.40654</t>
  </si>
  <si>
    <t>2.28 Km</t>
  </si>
  <si>
    <t>834.92 m</t>
  </si>
  <si>
    <t>Shaheed Sharani, Jahangir Gate, Ward-16, Kafrul, Dhaka, Dhaka, Bangladesh</t>
  </si>
  <si>
    <t>23.775368,
90.3897</t>
  </si>
  <si>
    <t>4.1 Km</t>
  </si>
  <si>
    <t>Bir Uttom Major General Azizur Rahman Road, Agargaon, Ward-16, Kafrul, Dhaka, Dhaka, Bangladesh</t>
  </si>
  <si>
    <t>23.777552,
90.38185</t>
  </si>
  <si>
    <t>5.33 Km</t>
  </si>
  <si>
    <t>940.76 m</t>
  </si>
  <si>
    <t>216, South Paikpara - Pirerbag Amtola Road, Pirerbag, Ward-13, Mirpur, Dhaka, Dhaka 1216, Bangladesh</t>
  </si>
  <si>
    <t>23.786,
90.36834</t>
  </si>
  <si>
    <t>7.66 Km</t>
  </si>
  <si>
    <t>1, South Monipur Road, South Monipur, Ward-13, Mirpur, Dhaka, Dhaka 1216, Bangladesh</t>
  </si>
  <si>
    <t>23.79433,
90.36672</t>
  </si>
  <si>
    <t>713.23 m</t>
  </si>
  <si>
    <t>1, 116, Road Number 7, Block-H, Mirpur, Ward-07, Pallabi, Dhaka, Dhaka 1216, Bangladesh</t>
  </si>
  <si>
    <t>23.806356,
90.36071</t>
  </si>
  <si>
    <t>11.46 Km</t>
  </si>
  <si>
    <t>16.51 Km</t>
  </si>
  <si>
    <t>House 7, Lane 6, Sector 17, Mirpur, Cantonment, Dcc (Cantonment &amp; Airport), Dhaka, Dhaka 1216, Bangladesh</t>
  </si>
  <si>
    <t>23.84209,
90.371796</t>
  </si>
  <si>
    <t>13.39 Km</t>
  </si>
  <si>
    <t>Diabari lek nouka gat, Uttara Residential Model Town, Baunia, Tejgaon Circle, Dhaka, Dhaka, Bangladesh</t>
  </si>
  <si>
    <t>23.848885,
90.36377</t>
  </si>
  <si>
    <t>15 Km</t>
  </si>
  <si>
    <t>12c, Road No. 11, Mirpur, Dhaka, Ward-02, Dcc (Pallabi), Bangladesh, 1216</t>
  </si>
  <si>
    <t>23.82048,
90.36234</t>
  </si>
  <si>
    <t>306.43 m</t>
  </si>
  <si>
    <t>8.1 Km</t>
  </si>
  <si>
    <t>344.41 m</t>
  </si>
  <si>
    <t>9, North Pirerbag ৯/৯, উত্তর, Pirerbag, Ward-13, Mirpur, Dhaka, Dhaka, Bangladesh</t>
  </si>
  <si>
    <t>23.792583,
90.36656</t>
  </si>
  <si>
    <t>8.28 Km</t>
  </si>
  <si>
    <t>586.57 m</t>
  </si>
  <si>
    <t>462, Wasa Road, Mirpur, Dhaka, Ward-13, Dcc (Mirpur), Bangladesh</t>
  </si>
  <si>
    <t>855.68 m</t>
  </si>
  <si>
    <t>147, South Paikpara - Pirerbag Amtola Road, South Paikpara, Ward-13, Mirpur, Dhaka, Dhaka 1216, Bangladesh</t>
  </si>
  <si>
    <t>23.784666,
90.36574</t>
  </si>
  <si>
    <t>2ka, Road Number 2, Shyamoli, Sher-E-Bangla Nagar, Ward-41, Kafrul, Dhaka, Dhaka 1207, Bangladesh</t>
  </si>
  <si>
    <t>23.776981,
90.36619</t>
  </si>
  <si>
    <t>7.7 Km</t>
  </si>
  <si>
    <t>603.16 m</t>
  </si>
  <si>
    <t>Bir Uttom Khaled Mosharraf Avenue, Trade Fare, Sher-E-Bangla Nagar, Ward No-40 (Part), Tejgaon, Dhaka, Dhaka, Bangladesh</t>
  </si>
  <si>
    <t>23.770607,
90.38206</t>
  </si>
  <si>
    <t>668.88 m</t>
  </si>
  <si>
    <t>4.21 Km</t>
  </si>
  <si>
    <t>922.71 m</t>
  </si>
  <si>
    <t>08 hr 19 min</t>
  </si>
  <si>
    <t>367.84 m</t>
  </si>
  <si>
    <t>813.21 m</t>
  </si>
  <si>
    <t>50a, Station Road, Tejgaon Railway Station, Railway Colony, Ward-39, Tejgaon, Dhaka, Dhaka 1215, Bangladesh</t>
  </si>
  <si>
    <t>23.760788,
90.394585</t>
  </si>
  <si>
    <t>764.52 m</t>
  </si>
  <si>
    <t>870.32 m</t>
  </si>
  <si>
    <t>742, East Monipur Road, Monipur, Ward-13, Mirpur, Dhaka, Dhaka, Bangladesh</t>
  </si>
  <si>
    <t>23.799843,
90.36479</t>
  </si>
  <si>
    <t>9.07 Km</t>
  </si>
  <si>
    <t>315.34 m</t>
  </si>
  <si>
    <t>Sanmar Malvaria, 75, Road 03, Nasirabad Housing Society, Sulakbahar, Ward-08, Panchlaish, Chittagong, Chittagong, Bangladesh</t>
  </si>
  <si>
    <t>22.365633,
91.826836</t>
  </si>
  <si>
    <t>319.28 Km</t>
  </si>
  <si>
    <t>Nasir Sharif Tonmoy</t>
  </si>
  <si>
    <t>112, Nur Ahmed Road, Kazir Dewri Bus Stop, 15 No. Bagmoniram Ward, Ward-22, Kotwali, Chittagong, Chittagong 4000, Bangladesh</t>
  </si>
  <si>
    <t>22.346792,
91.82564</t>
  </si>
  <si>
    <t>321.48 Km</t>
  </si>
  <si>
    <t>701.08 m</t>
  </si>
  <si>
    <t>322.67 Km</t>
  </si>
  <si>
    <t>305.78 m</t>
  </si>
  <si>
    <t>15, Huseyn Shaheed Suhrawardy Road, Kotwali, Ward-33, Chittagong Kotwali Thana, Chittagong, Chittagong, Bangladesh</t>
  </si>
  <si>
    <t>22.332838,
91.83564</t>
  </si>
  <si>
    <t>324.25 Km</t>
  </si>
  <si>
    <t>117, Nur Ahmed Road, Ward-22, Kotwali, Chittagong, Chittagong 4000, Bangladesh</t>
  </si>
  <si>
    <t>22.345264,
91.82619</t>
  </si>
  <si>
    <t>321.73 Km</t>
  </si>
  <si>
    <t>Hasan Waris Tower Unit 1, 143, Kazi Nazrul Islam Road, Ward-33, Kotwali, Chittagong, Chittagong 4000, Bangladesh</t>
  </si>
  <si>
    <t>22.328592,
91.833954</t>
  </si>
  <si>
    <t>324.6 Km</t>
  </si>
  <si>
    <t>2, Jamal Khan Road, Ashkar Dighir Par, paar, Ward-21, Chittagong Kotwali Thana, Chittagong, Chittagong, Bangladesh</t>
  </si>
  <si>
    <t>22.346928,
91.83069</t>
  </si>
  <si>
    <t>689.82 m</t>
  </si>
  <si>
    <t>07, Chittagong University and Nazirhut Rail line, Paschim Nasirabad, Sulakbahar, Ward-08, Khulshi, Chittagong, Chittagong 4000, Bangladesh</t>
  </si>
  <si>
    <t>22.36912,
91.82246</t>
  </si>
  <si>
    <t>318.39 Km</t>
  </si>
  <si>
    <t>Road No. 2, Nasirabad, Sulakbahar, Ward-07, Panchlaish, Chittagong, Chittagong, Bangladesh</t>
  </si>
  <si>
    <t>22.375242,
91.82355</t>
  </si>
  <si>
    <t>317.75 Km</t>
  </si>
  <si>
    <t>20, Road 01, Sulakbahar, Ward-08, CCC (Khulshi), Chittagong, Chittagong, Bangladesh</t>
  </si>
  <si>
    <t>22.364574,
91.81399</t>
  </si>
  <si>
    <t>318.08 Km</t>
  </si>
  <si>
    <t>552.72 m</t>
  </si>
  <si>
    <t>Bayazid Bostami Thana Road, Sergeant Colony, 2 No. Jalalabad Ward, Chattogram, Ward-02, Baizid Bostami, Chittagong, Bangladesh</t>
  </si>
  <si>
    <t>22.379137,
91.814926</t>
  </si>
  <si>
    <t>316.38 Km</t>
  </si>
  <si>
    <t>420, Polytechnic Road, Sulakbahar, Ward-08, Khulshi, Chittagong, Chittagong 4209, Bangladesh</t>
  </si>
  <si>
    <t>22.368353,
91.81152</t>
  </si>
  <si>
    <t>317.35 Km</t>
  </si>
  <si>
    <t>930.13 m</t>
  </si>
  <si>
    <t>Maijpara Jame Masjid Road, Nasirabad, Sulakbahar, Chattogram, Ward-08, CCC (Khulshi), Chittagong, Bangladesh</t>
  </si>
  <si>
    <t>22.375923,
91.81719</t>
  </si>
  <si>
    <t>Road Number 2, Beverly Hills Residential Area, 16 No. Chawk Bazaar Ward, Chattogram, Ward-16, Chittagong Kotwali Thana, Chittagong, Bangladesh</t>
  </si>
  <si>
    <t>22.355667,
91.830444</t>
  </si>
  <si>
    <t>320.88 Km</t>
  </si>
  <si>
    <t>319.15 Km</t>
  </si>
  <si>
    <t>Chittagong Coastal Road, Dakshin Salimpur, Salimpur, Sitakund, Chittagong 4317, Bangladesh</t>
  </si>
  <si>
    <t>22.382038,
91.75324</t>
  </si>
  <si>
    <t>309.67 Km</t>
  </si>
  <si>
    <t>Bhatiari, Jahanabad, Sitakund, Chittagong, Bangladesh</t>
  </si>
  <si>
    <t>22.43377,
91.73089</t>
  </si>
  <si>
    <t>300.93 Km</t>
  </si>
  <si>
    <t>10.25 km</t>
  </si>
  <si>
    <t>ঘাটঘর রোড, Uttar Sonichhari, Kumira, Sitakund, Chittagong, Bangladesh</t>
  </si>
  <si>
    <t>22.50809,
91.702324</t>
  </si>
  <si>
    <t>288.8 Km</t>
  </si>
  <si>
    <t>Suklalhat-Mahamudabad Road, Barabkunda, Mahadebpur, Sitakunda, Sitakund, Chittagong, Bangladesh</t>
  </si>
  <si>
    <t>22.597479,
91.67802</t>
  </si>
  <si>
    <t>275.42 Km</t>
  </si>
  <si>
    <t>12.16 km</t>
  </si>
  <si>
    <t>9.86 km</t>
  </si>
  <si>
    <t>মুহুরী বাড়ী রোড, Minsarai, Duaru, Khaiyachhara, Mirsharai, Chittagong, Bangladesh</t>
  </si>
  <si>
    <t>22.740149,
91.59551</t>
  </si>
  <si>
    <t>249.64 Km</t>
  </si>
  <si>
    <t>Dhaka - Chittagong Highway, Raghunathpur, Durgapur, Mirsharai, Chittagong, Bangladesh</t>
  </si>
  <si>
    <t>22.820875,
91.55572</t>
  </si>
  <si>
    <t>235.96 Km</t>
  </si>
  <si>
    <t>Ram sundar Muhuri Road, Baraiyarhat, Jamalpur, Hinguli, Mirsharai, Chittagong, Bangladesh</t>
  </si>
  <si>
    <t>22.887619,
91.527596</t>
  </si>
  <si>
    <t>225.32 Km</t>
  </si>
  <si>
    <t>10.07 km</t>
  </si>
  <si>
    <t>Dhaka - Cox's Bazar Highway, Lemua, Lemua, Feni Sadar, Feni, Chittagong, Bangladesh</t>
  </si>
  <si>
    <t>22.953579,
91.45231</t>
  </si>
  <si>
    <t>209.37 Km</t>
  </si>
  <si>
    <t>Nasir Uddin Hojja Road, Charipur, Barahipur, Feni Sadar, Feni, Chittagong, 3900, Bangladesh</t>
  </si>
  <si>
    <t>23.014687,
91.37964</t>
  </si>
  <si>
    <t>194.26 Km</t>
  </si>
  <si>
    <t>11.98 km</t>
  </si>
  <si>
    <t>হাজী আফজালিয়া রোড, Pacnhgacia Bazaar, Ilaspur, Barahipur, Feni Sadar, Feni, Chittagong, Bangladesh</t>
  </si>
  <si>
    <t>23.021048,
91.370995</t>
  </si>
  <si>
    <t>192.56 Km</t>
  </si>
  <si>
    <t>Dhaka - Chittagong Highway, Bordain, Bardain (Bagudda), Jagannath Dighi, Chauddagram, Comilla, Chittagong, Bangladesh</t>
  </si>
  <si>
    <t>23.12268,
91.332146</t>
  </si>
  <si>
    <t>177.19 Km</t>
  </si>
  <si>
    <t>12.17 km</t>
  </si>
  <si>
    <t>পশ্চিম ধনমুরী সড়ক, Paschim Dhanmuri, Batisha, Chauddagram, Comilla, Chittagong, Bangladesh</t>
  </si>
  <si>
    <t>23.214037,
91.31553</t>
  </si>
  <si>
    <t>166.15 Km</t>
  </si>
  <si>
    <t>9.1 km</t>
  </si>
  <si>
    <t>N1, Koroibon, Nilakhi Bijoypur, Kalikapur, Chauddagram, Comilla, Chittagong, Bangladesh</t>
  </si>
  <si>
    <t>23.318993,
91.281746</t>
  </si>
  <si>
    <t>8.37 km</t>
  </si>
  <si>
    <t>Comilla Chittagong Bypass Road, West Boto Graam, Dhanaitari, Dakshin Comilla (Chouara), Comilla Sadar Dakshin, Comilla, Chittagong, Bangladesh</t>
  </si>
  <si>
    <t>23.388857,
91.23534</t>
  </si>
  <si>
    <t>140.62 Km</t>
  </si>
  <si>
    <t>128.1 Km</t>
  </si>
  <si>
    <t>Laksham Road, Cumilla, Purba Saktala, Bijoypur, Comilla Sadar Dakshin, Comilla, Chittagong, Bangladesh</t>
  </si>
  <si>
    <t>23.442839,
91.174995</t>
  </si>
  <si>
    <t>127.52 Km</t>
  </si>
  <si>
    <t>ward number 23, Haratali, Bijoypur, Comilla Sadar Dakshin, Comilla, Chittagong, Bangladesh</t>
  </si>
  <si>
    <t>23.436523,
91.156746</t>
  </si>
  <si>
    <t>126.3 Km</t>
  </si>
  <si>
    <t>23.470839,
91.11586</t>
  </si>
  <si>
    <t>118.17 Km</t>
  </si>
  <si>
    <t>9.48 km</t>
  </si>
  <si>
    <t>23.471962,
91.1045</t>
  </si>
  <si>
    <t>116.52 Km</t>
  </si>
  <si>
    <t>6.76 km</t>
  </si>
  <si>
    <t>সেতু, N1, Chandina, Chandina, Dakshin Barkamta, Debidwar, Comilla, Chittagong, Bangladesh</t>
  </si>
  <si>
    <t>23.489147,
91.0135</t>
  </si>
  <si>
    <t>102.79 Km</t>
  </si>
  <si>
    <t>Dhaka - Chittagong Highway, Bhani, Sonapur, Uttar Barera, Chandina, Comilla, Chittagong, Bangladesh</t>
  </si>
  <si>
    <t>23.501205,
90.9485</t>
  </si>
  <si>
    <t>93.08 Km</t>
  </si>
  <si>
    <t>Dhaka - Chittagong Highway, Chandina, Sabdalpur, Dakshin Elliotganj, Daudkandi, Comilla, Chittagong, Bangladesh</t>
  </si>
  <si>
    <t>23.508316,
90.878</t>
  </si>
  <si>
    <t>83.2 Km</t>
  </si>
  <si>
    <t>68.8 Km</t>
  </si>
  <si>
    <t>61.68 Km</t>
  </si>
  <si>
    <t>9.5 km</t>
  </si>
  <si>
    <t>Dhaka - Chittagong Highway, Nayakandi, Chhota Alipur, Bhaber Char, Gazaria, Munshiganj, Dhaka, Bangladesh</t>
  </si>
  <si>
    <t>23.565987,
90.6482</t>
  </si>
  <si>
    <t>49.45 Km</t>
  </si>
  <si>
    <t>Keodhala (Part), Madanpur, Bandar, Narayanganj, Dhaka, Bangladesh</t>
  </si>
  <si>
    <t>23.685091,
90.559074</t>
  </si>
  <si>
    <t>Binary Signature, Amtala - Sanarper Road, Dhaka, Paradagair, Demra, Bangladesh, 1361</t>
  </si>
  <si>
    <t>387.83 m</t>
  </si>
  <si>
    <t>726, Noyanagar Road, South Kazla (Nayanagor), Shampur, Dhaka, Dhaka 1236, Bangladesh</t>
  </si>
  <si>
    <t>23.707773,
90.44422</t>
  </si>
  <si>
    <t>11.67 Km</t>
  </si>
  <si>
    <t>147, Road No 1, Kazla Bridge, Jatra Bari, Shampur, Dhaka, Dhaka, Bangladesh</t>
  </si>
  <si>
    <t>23.710028,
90.441315</t>
  </si>
  <si>
    <t>11.17 Km</t>
  </si>
  <si>
    <t>Postogola Bridge, Postagola - Narayanganj, Postagola, Shyampur, Hasnabad (Nayatola), Ward-90, Dcc (Sutrapur), Dhaka, Dhaka, Bangladesh</t>
  </si>
  <si>
    <t>23.689142,
90.42849</t>
  </si>
  <si>
    <t>15.61 Km</t>
  </si>
  <si>
    <t>11 min</t>
  </si>
  <si>
    <t>15.43 Km</t>
  </si>
  <si>
    <t>Bashundhara Riverview Road, Bashundhara Riverview, Doleshwar, Konda, Keraniganj, Dhaka, Bangladesh</t>
  </si>
  <si>
    <t>23.669199,
90.44128</t>
  </si>
  <si>
    <t>17.72 Km</t>
  </si>
  <si>
    <t>198, Shyampur Bazar, Shyampur Ferry, Shyampur, Shampur, Dhaka, Dhaka 1204, Bangladesh</t>
  </si>
  <si>
    <t>23.683659,
90.43841</t>
  </si>
  <si>
    <t>15.27 Km</t>
  </si>
  <si>
    <t>50, Road 8, Shyampur, Shampur, Dhaka, Dhaka 1204, Bangladesh</t>
  </si>
  <si>
    <t>23.682571,
90.4397</t>
  </si>
  <si>
    <t>15.49 Km</t>
  </si>
  <si>
    <t>605.92 m</t>
  </si>
  <si>
    <t>Nambihin Rasta, Doleshwar, Konda, Keraniganj, Dhaka, Dhaka 1311, Bangladesh</t>
  </si>
  <si>
    <t>23.671211,
90.43965</t>
  </si>
  <si>
    <t>646.99 m</t>
  </si>
  <si>
    <t>Nambihin Rasta, Bashundhara Riverview, Doleshwar, Konda, Keraniganj, Dhaka, Bangladesh</t>
  </si>
  <si>
    <t>23.67603,
90.43687</t>
  </si>
  <si>
    <t>16.47 Km</t>
  </si>
  <si>
    <t>635.45 m</t>
  </si>
  <si>
    <t>23.670984,
90.44004</t>
  </si>
  <si>
    <t>17.39 Km</t>
  </si>
  <si>
    <t>17.1 Km</t>
  </si>
  <si>
    <t>806.85 m</t>
  </si>
  <si>
    <t>21.29 Km</t>
  </si>
  <si>
    <t>Nambihin Rasta, Sumilpara, Adamjee, Siddirganj (Part), Sumil Para, Narayanganj Sadar, Narayanganj, Dhaka, Bangladesh</t>
  </si>
  <si>
    <t>23.670732,
90.52804</t>
  </si>
  <si>
    <t>23.669275,
90.528946</t>
  </si>
  <si>
    <t>24.25 Km</t>
  </si>
  <si>
    <t>ACI Water Workers Road, Hamza Eco Park &amp; Food Court, Godnail, Narayanganj Sadar, Narayanganj, Dhaka, Bangladesh</t>
  </si>
  <si>
    <t>23.639376,
90.51904</t>
  </si>
  <si>
    <t>29.47 Km</t>
  </si>
  <si>
    <t>27.05 Km</t>
  </si>
  <si>
    <t>29.72 Km</t>
  </si>
  <si>
    <t>ঢাকেস্বরী - জালকুরী বড়, Godenail, Donkunda, Godnail, Narayanganj Sadar, Narayanganj, Dhaka 1432, Bangladesh</t>
  </si>
  <si>
    <t>23.65797,
90.511375</t>
  </si>
  <si>
    <t>23.41 Km</t>
  </si>
  <si>
    <t>School Road, Wapda, Ati, Siddirganj, Narayanganj Sadar, Narayanganj, Dhaka, Bangladesh</t>
  </si>
  <si>
    <t>23.698366,
90.51443</t>
  </si>
  <si>
    <t>19.76 Km</t>
  </si>
  <si>
    <t>Road Number 5, Siddhirganj Housing, Ati, Siddirganj, Narayanganj Sadar, Narayanganj, Dhaka, Bangladesh</t>
  </si>
  <si>
    <t>23.696646,
90.51388</t>
  </si>
  <si>
    <t>19.83 Km</t>
  </si>
  <si>
    <t>199.29 m</t>
  </si>
  <si>
    <t>386.79 m</t>
  </si>
  <si>
    <t>1361, Golakata-Shukursi Road, Shimrail, Dhaka, Simrail, Siddirganj, Narayanganj Sadar Upazila, Narayanganj District, Bangladesh, 1361</t>
  </si>
  <si>
    <t>20.71 Km</t>
  </si>
  <si>
    <t>Hazi Abdul Aziz Sardar Road, Shimrail, Simrail, Siddirganj, Narayanganj Sadar, Narayanganj, Dhaka, 1361, Bangladesh</t>
  </si>
  <si>
    <t>23.704344,
90.51213</t>
  </si>
  <si>
    <t>18.99 Km</t>
  </si>
  <si>
    <t>Kalu Hazi Road, Siddhirganj, Hirazheel, Siddirganj (Part), Siddirganj, Narayanganj Sadar, Narayanganj, Dhaka, Bangladesh</t>
  </si>
  <si>
    <t>19.21 Km</t>
  </si>
  <si>
    <t>Glass Factory Road, Shimrail, Simrail, Siddirganj, Narayanganj Sadar, Narayanganj, Dhaka, Bangladesh</t>
  </si>
  <si>
    <t>23.700533,
90.51158</t>
  </si>
  <si>
    <t>776.87 m</t>
  </si>
  <si>
    <t>ধনূ হাজী রোড, Siddhirganj, Hirazheel, Siddirganj (Part), Siddirganj, Narayanganj Sadar, Narayanganj, Dhaka, Bangladesh</t>
  </si>
  <si>
    <t>23.689465,
90.5021</t>
  </si>
  <si>
    <t>Ati - Wapda Koloni - Bow Bazaar Road, Siddhirganj, Ati, Siddirganj, Narayanganj Sadar, Narayanganj, Dhaka, Bangladesh</t>
  </si>
  <si>
    <t>703.83 m</t>
  </si>
  <si>
    <t>Mallik Group (Factory), N1, Siddhirganj, Sign Board, Khurdaghosh Para(Sanarpar, Siddirganj, Narayanganj Sadar, Narayanganj, Dhaka 1430, Bangladesh</t>
  </si>
  <si>
    <t>23.69371,
90.48408</t>
  </si>
  <si>
    <t>16.33 Km</t>
  </si>
  <si>
    <t>676.26 m</t>
  </si>
  <si>
    <t>M 12, Madanpur Bus Stand, Fular, Madanpur, Bandar, Narayanganj, Dhaka, Bangladesh</t>
  </si>
  <si>
    <t>23.68968,
90.54749</t>
  </si>
  <si>
    <t>24.91 Km</t>
  </si>
  <si>
    <t>513.77 m</t>
  </si>
  <si>
    <t>B1015, Manohar Khanerbagh, Madanpur, Bandar, Narayanganj, Dhaka, Bangladesh</t>
  </si>
  <si>
    <t>23.690487,
90.54253</t>
  </si>
  <si>
    <t>24.17 Km</t>
  </si>
  <si>
    <t>625, DND ROAD, Muktinagor, Siddirganj (Part), Siddirganj, Narayanganj Sadar, Narayanganj, Dhaka 1430, Bangladesh</t>
  </si>
  <si>
    <t>23.697165,
90.503815</t>
  </si>
  <si>
    <t>18.46 Km</t>
  </si>
  <si>
    <t>20.04 Km</t>
  </si>
  <si>
    <t>331.14 m</t>
  </si>
  <si>
    <t>Market Road, Muktinagor, Ati, Siddirganj, Narayanganj Sadar, Narayanganj, Dhaka, Bangladesh</t>
  </si>
  <si>
    <t>23.697758,
90.507</t>
  </si>
  <si>
    <t>18.83 Km</t>
  </si>
  <si>
    <t>986.82 m</t>
  </si>
  <si>
    <t>1, Salam Member Road, Kutubail, Kayempur, Fatullah, Narayanganj Sadar, Narayanganj, Dhaka, Bangladesh</t>
  </si>
  <si>
    <t>23.64158,
90.50155</t>
  </si>
  <si>
    <t>24.41 Km</t>
  </si>
  <si>
    <t>Gazi Color and Sanitary, Bandar, Amirabad, Musapur, Narayanganj District, Dhaka Division, Bangladesh</t>
  </si>
  <si>
    <t>23.641014,
90.52324</t>
  </si>
  <si>
    <t>26.69 Km</t>
  </si>
  <si>
    <t>912.13 m</t>
  </si>
  <si>
    <t>741.94 m</t>
  </si>
  <si>
    <t>Chowdhury Bari Street, Bhuiyan Para, Godnail, Narayanganj Sadar, Narayanganj, Dhaka 1430, Bangladesh</t>
  </si>
  <si>
    <t>23.65,
90.51349</t>
  </si>
  <si>
    <t>24.58 Km</t>
  </si>
  <si>
    <t>168, B.J.M.C Road, Bangladesh Jute Mills Cormoration, Bandar, Godnail, Godnail, Narayanganj Sadar Upazila, Narayanganj District, Dhaka Division, Bangladesh, 1432</t>
  </si>
  <si>
    <t>23.653088,
90.51995</t>
  </si>
  <si>
    <t>814.01 m</t>
  </si>
  <si>
    <t>Silo Road, Silo, Siddirganj (Part), Sumil Para, Narayanganj Sadar, Narayanganj, Dhaka, Bangladesh</t>
  </si>
  <si>
    <t>23.68477,
90.52298</t>
  </si>
  <si>
    <t>22.04 Km</t>
  </si>
  <si>
    <t>বাঘা যতিন সড়ক, Jhenaidah Paurashava, Jhenaidah Sadar, Jhenaidah, Khulna, Bangladesh</t>
  </si>
  <si>
    <t>23.546726,
89.171196</t>
  </si>
  <si>
    <t>191.08 Km</t>
  </si>
  <si>
    <t>Protap Mondol</t>
  </si>
  <si>
    <t>Masum Telecom and broadband service, Jhenaidah, Gayeshpur, Paurashava, Khulna Division, Bangladesh</t>
  </si>
  <si>
    <t>23.542437,
89.1631</t>
  </si>
  <si>
    <t>192.43 Km</t>
  </si>
  <si>
    <t>787.55 m</t>
  </si>
  <si>
    <t>188.45 Km</t>
  </si>
  <si>
    <t>Munshi Emdad Super Market, Dhaka Bus Counter, N 704, Jhenaidah, Paurashava, Khulna Division, Bangladesh</t>
  </si>
  <si>
    <t>23.54069,
89.182304</t>
  </si>
  <si>
    <t>189.61 Km</t>
  </si>
  <si>
    <t>23.541878,
89.17513</t>
  </si>
  <si>
    <t>Srizony Bangladesh, Pobohati Road, Jhenaidah, Khulna Division, Bangladesh</t>
  </si>
  <si>
    <t>23.551811,
89.17944</t>
  </si>
  <si>
    <t>189.69 Km</t>
  </si>
  <si>
    <t>pic, Khan Super Market, Jhenaidah, Paurashava, Khulna Division, Bangladesh</t>
  </si>
  <si>
    <t>23.555687,
89.17526</t>
  </si>
  <si>
    <t>190.2 Km</t>
  </si>
  <si>
    <t>AID Complex, Mohila College Road, Jhenaidah, Paurashava, Khulna Division, Bangladesh</t>
  </si>
  <si>
    <t>23.541594,
89.18183</t>
  </si>
  <si>
    <t>189.65 Km</t>
  </si>
  <si>
    <t>953.39 m</t>
  </si>
  <si>
    <t>Dhaka Bus Counter, Muraridah Road, Jhenaidah, Paurashava, Khulna Division, Bangladesh</t>
  </si>
  <si>
    <t>খাজুরা রোড, Khajura, Khajura (Part), Paurashava, Jhenaidah Sadar, Jhenaidah, Khulna, Bangladesh</t>
  </si>
  <si>
    <t>23.558117,
89.165344</t>
  </si>
  <si>
    <t>191.62 Km</t>
  </si>
  <si>
    <t>Khajura Road, Paurashava, Jhenaidah Sadar, Jhenaidah, Khulna, Bangladesh</t>
  </si>
  <si>
    <t>23.556284,
89.165276</t>
  </si>
  <si>
    <t>191.68 Km</t>
  </si>
  <si>
    <t>23.54106,
89.17406</t>
  </si>
  <si>
    <t>190.83 Km</t>
  </si>
  <si>
    <t>1, Road, Korapara, Gayeshpur, Paglakanai, Jhenaidah Sadar, Jhenaidah, Khulna, Bangladesh</t>
  </si>
  <si>
    <t>23.540422,
89.159035</t>
  </si>
  <si>
    <t>193.11 Km</t>
  </si>
  <si>
    <t>Mukus Consultancy Point, Arappur Bus Stand, Jhenaidah City Bypass, Jhenaidah, Khulna Division, Bangladesh</t>
  </si>
  <si>
    <t>23.554312,
89.172775</t>
  </si>
  <si>
    <t>190.61 Km</t>
  </si>
  <si>
    <t>Paschimpara Road, Hat-Gopalpur, Jhenaidah Paurashava, Jhenaidah Sadar, Jhenaidah, Khulna, Bangladesh</t>
  </si>
  <si>
    <t>23.55231,
89.16903</t>
  </si>
  <si>
    <t>191.24 Km</t>
  </si>
  <si>
    <t>2, Ashraful Abedin Asha Mia Road, Korapara, Gayeshpur, Paglakanai, Jhenaidah Sadar, Jhenaidah, Khulna 7300, Bangladesh</t>
  </si>
  <si>
    <t>23.541082,
89.15649</t>
  </si>
  <si>
    <t>193.47 Km</t>
  </si>
  <si>
    <t>Barkuti, Shabgram, Bogra Sadar, Bogra, Rajshahi, Bangladesh</t>
  </si>
  <si>
    <t>24.842873,
89.395325</t>
  </si>
  <si>
    <t>237.22 Km</t>
  </si>
  <si>
    <t>238.38 Km</t>
  </si>
  <si>
    <t>238.92 Km</t>
  </si>
  <si>
    <t>01 hr 11 min</t>
  </si>
  <si>
    <t>Chondon - Baisha Road, Baria, Sabgram, Shabgram, Bogra Sadar, Bogra, Rajshahi 5800, Bangladesh</t>
  </si>
  <si>
    <t>24.848322,
89.41059</t>
  </si>
  <si>
    <t>236.43 Km</t>
  </si>
  <si>
    <t>707.93 m</t>
  </si>
  <si>
    <t>Bogura, Natai Para (Part-B), Shabgram, Bogra Sadar, Bogra, Rajshahi, Bangladesh</t>
  </si>
  <si>
    <t>24.842476,
89.38243</t>
  </si>
  <si>
    <t>238.43 Km</t>
  </si>
  <si>
    <t>985.9 m</t>
  </si>
  <si>
    <t>Dutch-Bangla Bank Limited ATM, Bow Bazar Road, Bogra, Natai Para (Part-B), Shabgram, Rajshahi Division, Bangladesh</t>
  </si>
  <si>
    <t>24.848732,
89.381134</t>
  </si>
  <si>
    <t>325.24 m</t>
  </si>
  <si>
    <t>College Road, Sathmatha, Bogura, Paurashava, Bogra Sadar, Bogra, Rajshahi, Bangladesh</t>
  </si>
  <si>
    <t>24.848104,
89.37138</t>
  </si>
  <si>
    <t>38 min</t>
  </si>
  <si>
    <t>1, Nawabbari Road, Satmatha Bus Stand, Gala Patti, Paurashava, Bogra Sadar, Bogra, Rajshahi 5800, Bangladesh</t>
  </si>
  <si>
    <t>24.848879,
89.3745</t>
  </si>
  <si>
    <t>240.03 Km</t>
  </si>
  <si>
    <t>215.13 m</t>
  </si>
  <si>
    <t>RAKUB, Horse Circle, Bogra, Paurashava, Rajshahi Division, Bangladesh</t>
  </si>
  <si>
    <t>24.847164,
89.37548</t>
  </si>
  <si>
    <t>239.71 Km</t>
  </si>
  <si>
    <t>Modhubon Road, Bogra, Narali, Shabgram, Rajshahi Division, Bangladesh, 5800</t>
  </si>
  <si>
    <t>24.850384,
89.38256</t>
  </si>
  <si>
    <t>239.42 Km</t>
  </si>
  <si>
    <t>Nambihin Rasta, Bogura, Dhaua Para, Shabgram, Bogra Sadar, Bogra, Rajshahi, Bangladesh</t>
  </si>
  <si>
    <t>24.851774,
89.39246</t>
  </si>
  <si>
    <t>238.63 Km</t>
  </si>
  <si>
    <t>Z5032, Bogura, Shabgram, Bogra Sadar, Bogra, Rajshahi, Bangladesh</t>
  </si>
  <si>
    <t>24.851849,
89.37481</t>
  </si>
  <si>
    <t>240.37 Km</t>
  </si>
  <si>
    <t>Sherpur Road, Colony, Phul Dighi, Sultanganj, Shajahanpur, Bogra, Rajshahi, Bangladesh</t>
  </si>
  <si>
    <t>24.82769,
89.37765</t>
  </si>
  <si>
    <t>237.05 Km</t>
  </si>
  <si>
    <t>867.66 m</t>
  </si>
  <si>
    <t>around Sherpur Road, Bogra, Rajshahi, Bangladesh</t>
  </si>
  <si>
    <t>24.827152,
89.37773</t>
  </si>
  <si>
    <t>236.97 Km</t>
  </si>
  <si>
    <t>Taiful Islam Lane, Bakshi Bazar, Bogura, Natai Para (Part-B), Paurashava, Bogra Sadar, Bogra, Rajshahi 5800, Bangladesh</t>
  </si>
  <si>
    <t>24.840727,
89.37885</t>
  </si>
  <si>
    <t>238.57 Km</t>
  </si>
  <si>
    <t>237.53 Km</t>
  </si>
  <si>
    <t>11, মিরপুর সড়ক, Section 11, Mirpur, Ward No-03, Pallabi, Dhaka, Dhaka 1216, Bangladesh</t>
  </si>
  <si>
    <t>23.816706,
90.37143</t>
  </si>
  <si>
    <t>10.02 Km</t>
  </si>
  <si>
    <t>Lane-12, Section 11, Mirpur, Ward No-05, Pallabi, Dhaka, Dhaka 1216, Bangladesh</t>
  </si>
  <si>
    <t>23.814426,
90.36797</t>
  </si>
  <si>
    <t>428.33 m</t>
  </si>
  <si>
    <t>4, Road No. 13, Section 6, Ward-06, Pallabi, Dhaka, Dhaka 1216, Bangladesh</t>
  </si>
  <si>
    <t>23.81484,
90.363785</t>
  </si>
  <si>
    <t>10.64 Km</t>
  </si>
  <si>
    <t>306.04 m</t>
  </si>
  <si>
    <t>8.91 km</t>
  </si>
  <si>
    <t>Nambihin Rasta, Rajfulbaria, Tetuljhora, Savar, Dhaka, Bangladesh</t>
  </si>
  <si>
    <t>50, Jadurchar Road, Jadurchar, Hemayetpur, Bilamalia, Tetuljhora, Savar, Dhaka, Bangladesh</t>
  </si>
  <si>
    <t>Gabtoli - Sadarghat Bypass Road, Gabtoli, Ward-09, Mirpur, Dhaka, Dhaka, Bangladesh</t>
  </si>
  <si>
    <t>23.783312,
90.335625</t>
  </si>
  <si>
    <t>326, Salimuddin Market Road, Ahmed Nagar, Ward-12, Mirpur, Dhaka, Dhaka 1216, Bangladesh</t>
  </si>
  <si>
    <t>23.79444,
90.35534</t>
  </si>
  <si>
    <t>409.41 m</t>
  </si>
  <si>
    <t>600.03 m</t>
  </si>
  <si>
    <t>Block-B, House, 5, Lane Number 1, Purobi, Mirpur, Ward-06, Pallabi, Dhaka, Dhaka 1216, Bangladesh</t>
  </si>
  <si>
    <t>23.818508,
90.36411</t>
  </si>
  <si>
    <t>New Society Market, Section- 11, Mirpur, Mohammadia Society, Mirpur, Ward-03, Pallabi, Dhaka, Dhaka 1216, Bangladesh</t>
  </si>
  <si>
    <t>23.81673,
90.3705</t>
  </si>
  <si>
    <t>588.67 m</t>
  </si>
  <si>
    <t>758.81 m</t>
  </si>
  <si>
    <t>403.68 m</t>
  </si>
  <si>
    <t>8.24 Km</t>
  </si>
  <si>
    <t>695.76 m</t>
  </si>
  <si>
    <t>116, Arambagh Lane Number 1, Arambagh, Ward-32, Motijheel, Dhaka, Dhaka, Bangladesh</t>
  </si>
  <si>
    <t>23.7313,
90.41816</t>
  </si>
  <si>
    <t>276.15 m</t>
  </si>
  <si>
    <t>Foot-over Bridge, Kamlapur Foot Over Bridge, Komolapur Railway Station., Kamlapur, Ward-31, Motijheel, Dhaka, Dhaka, Bangladesh</t>
  </si>
  <si>
    <t>23.733547,
90.42657</t>
  </si>
  <si>
    <t>4.05 Km</t>
  </si>
  <si>
    <t>568.53 m</t>
  </si>
  <si>
    <t>102, Udayan School Road, South Azampur, Dakshinkhan (Part), Dakshin Khan, Dhaka, Dhaka 1230, Bangladesh</t>
  </si>
  <si>
    <t>23.859228,
90.409386</t>
  </si>
  <si>
    <t>14.43 Km</t>
  </si>
  <si>
    <t>36, Shahid Latif Road, Uttara, Dakshinkhan (Part), Dakshin Khan, Dhaka, Dhaka 1230, Bangladesh</t>
  </si>
  <si>
    <t>23.854925,
90.40637</t>
  </si>
  <si>
    <t>9.75 km</t>
  </si>
  <si>
    <t>Tongi - Kaliganj Highway, Awrakhali, Basugaon, Pubail, Gazipur Sadar, Gazipur, Dhaka, Bangladesh</t>
  </si>
  <si>
    <t>23.93272,
90.46621</t>
  </si>
  <si>
    <t>27.7 Km</t>
  </si>
  <si>
    <t>9.94 km</t>
  </si>
  <si>
    <t>Nogor Shop, Kaliganj, Bangal Haola, Gazipur District, Dhaka Division, Bangladesh</t>
  </si>
  <si>
    <t>23.934784,
90.56208</t>
  </si>
  <si>
    <t>Nambihin Rasta, Ghorashal, Kuraitali, Jinardi, Palash, Narsingdi, Dhaka, Bangladesh</t>
  </si>
  <si>
    <t>23.927946,
90.65964</t>
  </si>
  <si>
    <t>45.22 Km</t>
  </si>
  <si>
    <t>Kamarkosha, Chinishpur, Narsingdi Sadar, Narsingdi, Dhaka, Bangladesh</t>
  </si>
  <si>
    <t>23.940895,
90.72024</t>
  </si>
  <si>
    <t>54.15 Km</t>
  </si>
  <si>
    <t>9.52 km</t>
  </si>
  <si>
    <t>57.93 Km</t>
  </si>
  <si>
    <t>Sreenagar, Sahapur, Palashtali, Raipura, Narsingdi, Dhaka, Bangladesh</t>
  </si>
  <si>
    <t>23.969955,
90.83797</t>
  </si>
  <si>
    <t>72.2 Km</t>
  </si>
  <si>
    <t>9.63 km</t>
  </si>
  <si>
    <t>23.982176,
90.86673</t>
  </si>
  <si>
    <t>77.03 Km</t>
  </si>
  <si>
    <t>Begomabad M.B. College road, Daulatkandi, Jhaw Kandi, Begomabad, Begamabad, Maheshpur, Raipura, Narsingdi, Dhaka, Bangladesh</t>
  </si>
  <si>
    <t>24.021574,
90.9511</t>
  </si>
  <si>
    <t>91.47 Km</t>
  </si>
  <si>
    <t>97.56 Km</t>
  </si>
  <si>
    <t>9.76 km</t>
  </si>
  <si>
    <t>Railgate, Baikunthapur, Ashuganj, Ashuganj, Brahmanbaria, Chittagong, Bangladesh</t>
  </si>
  <si>
    <t>24.02976,
91.01706</t>
  </si>
  <si>
    <t>101.11 Km</t>
  </si>
  <si>
    <t>Nambihin Rasta, Salgaon, Paurashava, Brahmanbaria Sadar, Brahmanbaria, Chittagong, Bangladesh</t>
  </si>
  <si>
    <t>23.963865,
91.080475</t>
  </si>
  <si>
    <t>106.17 Km</t>
  </si>
  <si>
    <t>ডিসিএসপি রোড, কলেজপাড়া, Paurashava, Brahmanbaria Sadar, Brahmanbaria, Chittagong, Bangladesh</t>
  </si>
  <si>
    <t>23.963892,
91.116455</t>
  </si>
  <si>
    <t>111.42 Km</t>
  </si>
  <si>
    <t>Samir bari road, Kachait, Paghachang, Machhihata, Brahmanbaria Sadar, Brahmanbaria, Chittagong, Bangladesh</t>
  </si>
  <si>
    <t>23.923615,
91.14764</t>
  </si>
  <si>
    <t>114.34 Km</t>
  </si>
  <si>
    <t>Kasba - Akhaura Road, Debgram, Basudebpur (Noyadil), Mogra, Akhaura, Brahmanbaria, Chittagong, Bangladesh</t>
  </si>
  <si>
    <t>23.84147,
91.201744</t>
  </si>
  <si>
    <t>120.38 Km</t>
  </si>
  <si>
    <t>Kasba - Akhaura Road, Majlishpur, Binauti, Kasba, Brahmanbaria, Chittagong, Bangladesh</t>
  </si>
  <si>
    <t>23.766619,
91.15655</t>
  </si>
  <si>
    <t>112.98 Km</t>
  </si>
  <si>
    <t>13.12 km</t>
  </si>
  <si>
    <t>Bogabari Road, Kasba, Kasba Paurashava, Kasba, Brahmanbaria, Chittagong, Bangladesh</t>
  </si>
  <si>
    <t>23.740244,
91.14688</t>
  </si>
  <si>
    <t>Comilla - B.Baria Bypass Road, Tetabhumi, Dakshin Shashidal, Shashidal, Brahmanpara, Comilla, Chittagong, Bangladesh</t>
  </si>
  <si>
    <t>23.622248,
91.149</t>
  </si>
  <si>
    <t>114.67 Km</t>
  </si>
  <si>
    <t>Police Lines Playground, Palashi Gali, Police Line, Paurashava, Comilla Adarsha Sadar, Comilla, Chittagong, Bangladesh</t>
  </si>
  <si>
    <t>23.467789,
91.17161</t>
  </si>
  <si>
    <t>126.13 Km</t>
  </si>
  <si>
    <t>Madina Housing Road, Cumilla, Purba Saktala, Bijoypur, Comilla Sadar Dakshin, Comilla, Chittagong, Bangladesh</t>
  </si>
  <si>
    <t>23.445953,
91.178795</t>
  </si>
  <si>
    <t>128.65 Km</t>
  </si>
  <si>
    <t>Nambihin Rasta, Poran Pur, Chhangaon, Bara Para, Comilla Sadar Dakshin, Comilla, Chittagong, Bangladesh</t>
  </si>
  <si>
    <t>23.36712,
91.16298</t>
  </si>
  <si>
    <t>132.69 Km</t>
  </si>
  <si>
    <t>Nambihin Rasta, Atiti, Chhota Hargila, Perul, Comilla Sadar Dakshin, Comilla, Chittagong, Bangladesh</t>
  </si>
  <si>
    <t>23.291765,
91.13707</t>
  </si>
  <si>
    <t>136.33 Km</t>
  </si>
  <si>
    <t>8.33 km</t>
  </si>
  <si>
    <t>Bainchatia Road, Paurashava, Laksam, Comilla, Chittagong, Bangladesh</t>
  </si>
  <si>
    <t>23.262777,
91.12863</t>
  </si>
  <si>
    <t>138.22 Km</t>
  </si>
  <si>
    <t>Nangalkot, Paschim Daulatpur, Ajgara, Laksam, Comilla, Chittagong, Bangladesh</t>
  </si>
  <si>
    <t>23.194033,
91.16093</t>
  </si>
  <si>
    <t>149.32 Km</t>
  </si>
  <si>
    <t>Gotrasal, Mokara, Nangalkot, Comilla, Chittagong, Bangladesh</t>
  </si>
  <si>
    <t>23.160786,
91.206635</t>
  </si>
  <si>
    <t>158.25 Km</t>
  </si>
  <si>
    <t>Dhalua, Bishnupur, Mokara, Nangalkot, Comilla, Chittagong, Bangladesh</t>
  </si>
  <si>
    <t>23.137268,
91.22841</t>
  </si>
  <si>
    <t>163.33 Km</t>
  </si>
  <si>
    <t>7.59 km</t>
  </si>
  <si>
    <t>Nambihin Rasta, Chiara, Dhalua, Nangalkot, Comilla, Chittagong, Bangladesh</t>
  </si>
  <si>
    <t>23.124046,
91.25409</t>
  </si>
  <si>
    <t>167.76 Km</t>
  </si>
  <si>
    <t>9.33 km</t>
  </si>
  <si>
    <t>Kunjasreepur, Ujanjala, Gunabati, Chauddagram, Comilla, Chittagong, Bangladesh</t>
  </si>
  <si>
    <t>23.079834,
91.31057</t>
  </si>
  <si>
    <t>179.14 Km</t>
  </si>
  <si>
    <t>Chittagong Road-Hospital Road, Barahipur, Charipur, Dharmapur, Feni Sadar, Feni, Chittagong, Bangladesh</t>
  </si>
  <si>
    <t>23.02785,
91.38217</t>
  </si>
  <si>
    <t>193.13 Km</t>
  </si>
  <si>
    <t>9.53 km</t>
  </si>
  <si>
    <t>488, A134, Rampur (Part), Barahipur, Feni Sadar, Feni, Chittagong 3900, Bangladesh</t>
  </si>
  <si>
    <t>23.003109,
91.3998</t>
  </si>
  <si>
    <t>197.87 Km</t>
  </si>
  <si>
    <t>8.55 km</t>
  </si>
  <si>
    <t>Nambihin Rasta, Fazilpur, Fazilpur, Feni Sadar, Feni, Chittagong, Bangladesh</t>
  </si>
  <si>
    <t>22.965567,
91.483505</t>
  </si>
  <si>
    <t>37.15 km</t>
  </si>
  <si>
    <t>Dhaka - Chittagong Highway, Muradpur, Sitakunda, Sitakund, Chittagong, Bangladesh</t>
  </si>
  <si>
    <t>22.596294,
91.67356</t>
  </si>
  <si>
    <t>275.08 Km</t>
  </si>
  <si>
    <t>KY Steel Mills Limited, Bara Kumira Road, Machigidda, Kumira, Sitakund, Chittagong, Bangladesh</t>
  </si>
  <si>
    <t>22.521902,
91.708084</t>
  </si>
  <si>
    <t>287.72 Km</t>
  </si>
  <si>
    <t>9.98 km</t>
  </si>
  <si>
    <t>Madhya Sonaichhari, Sonaichhari, Sitakund, Chittagong, Bangladesh</t>
  </si>
  <si>
    <t>22.49107,
91.72647</t>
  </si>
  <si>
    <t>7.09 km</t>
  </si>
  <si>
    <t>Segun bagan 4no lain, Railway Colony, 13 No. Pahartali Ward, Ward-13, Khulshi, Chittagong, Chittagong, Bangladesh</t>
  </si>
  <si>
    <t>22.355814,
91.80307</t>
  </si>
  <si>
    <t>318.04 Km</t>
  </si>
  <si>
    <t>24.04 Km</t>
  </si>
  <si>
    <t>21.93 Km</t>
  </si>
  <si>
    <t>3.58 Km</t>
  </si>
  <si>
    <t>123.51 Km</t>
  </si>
  <si>
    <t>Nambihin Rasta, Gondagram, Sultanganj, Shajahanpur, Bogra, Rajshahi, Bangladesh</t>
  </si>
  <si>
    <t>24.799046,
89.37785</t>
  </si>
  <si>
    <t>37.13 Km</t>
  </si>
  <si>
    <t>35.62 Km</t>
  </si>
  <si>
    <t>37.37 Km</t>
  </si>
  <si>
    <t>Dhaka City Bypass, Bhogra, Basan, Gazipur Sadar, Gazipur, Dhaka N105, Bangladesh</t>
  </si>
  <si>
    <t>23.97842,
90.376175</t>
  </si>
  <si>
    <t>24.78 Km</t>
  </si>
  <si>
    <t>428.94 m</t>
  </si>
  <si>
    <t>16.37 Km</t>
  </si>
  <si>
    <t>Paragon House, 11, Bir Uttam AK Khandakar Road, Dhaka, Ward-20, Gulshan, Bangladesh, 1212</t>
  </si>
  <si>
    <t>23.782215,
90.401115</t>
  </si>
  <si>
    <t>East Nakhalpara, ঢাকা, Ward No-38 (Part), Tejgaon, Dhaka 1205, Bangladesh</t>
  </si>
  <si>
    <t>23.77348,
90.3979</t>
  </si>
  <si>
    <t>2.83 Km</t>
  </si>
  <si>
    <t>75, Shaheed Tajuddin Ahmed Avenue, Nabisco Mor, Tejgaon Industrial Area, Ward No-38 (Part), Tejgaon, Dhaka, Dhaka 1208, Bangladesh</t>
  </si>
  <si>
    <t>23.770185,
90.4011</t>
  </si>
  <si>
    <t>2.39 Km</t>
  </si>
  <si>
    <t>2.85 Km</t>
  </si>
  <si>
    <t>7.33 Km</t>
  </si>
  <si>
    <t>Balaka Bhaban, Dhaka - Mymensingh Road, Hazrat Shahjalal International Airport, Kurmitola, Ward No-98 (Rest. Area), Cantonment, Dcc (Cantonment &amp; Airport), Dhaka, Dhaka, 1229, Bangladesh</t>
  </si>
  <si>
    <t>23.84753,
90.40925</t>
  </si>
  <si>
    <t>12.48 Km</t>
  </si>
  <si>
    <t>15.55 Km</t>
  </si>
  <si>
    <t>26, Alaol Avenue, Uttara House Building, Sector 6, Ward-01, Uttara, Dhaka, Dhaka 1230, Bangladesh</t>
  </si>
  <si>
    <t>23.874645,
90.4028</t>
  </si>
  <si>
    <t>17.08 Km</t>
  </si>
  <si>
    <t>Sharifpur Road, Mogorkhal, Sonda, Gachha, Gazipur Sadar Upazila, Gazipur District, Dhaka Division, Bangladesh</t>
  </si>
  <si>
    <t>23.967144,
90.37351</t>
  </si>
  <si>
    <t>33.04 Km</t>
  </si>
  <si>
    <t>76, Bashir Road, Gazipur, Teli Para, Basan, Dhaka Division, Bangladesh, 1702</t>
  </si>
  <si>
    <t>895 m</t>
  </si>
  <si>
    <t>1702, Raushan Shorok, Chandna (Part), Basan, Gazipur Sadar Upazila, Gazipur District, Dhaka Division, Bangladesh, 1702</t>
  </si>
  <si>
    <t>23.986012,
90.387665</t>
  </si>
  <si>
    <t>1704, Hariken Road, Choidana, Sonda, Gachha, Gazipur Sadar, Gazipur, Dhaka, Bangladesh</t>
  </si>
  <si>
    <t>23.963371,
90.377975</t>
  </si>
  <si>
    <t>32.29 Km</t>
  </si>
  <si>
    <t>991.82 m</t>
  </si>
  <si>
    <t>9, Dhaka - Mymensingh Highway, Banani Police Station, Banani, Kakoli, Ward-19, Gulshan, Dhaka, Dhaka 1213, Bangladesh</t>
  </si>
  <si>
    <t>23.79155,
90.400635</t>
  </si>
  <si>
    <t>3.93 Km</t>
  </si>
  <si>
    <t>198, Bir Uttam Mir Shawkat Sarak, AKIJ FOOD AND BEVERAGE LTD, Tejgaon Industrial Area, Ward-37, Tejgaon, Dhaka, Dhaka 1208, Bangladesh</t>
  </si>
  <si>
    <t>23.770159,
90.410446</t>
  </si>
  <si>
    <t>572.25 m</t>
  </si>
  <si>
    <t>53, Shaheed Tajuddin Ahmed Avenue, Rasulbag, Ward No-20 (Part), Gulshan, Dhaka, Dhaka 1212, Bangladesh</t>
  </si>
  <si>
    <t>23.775194,
90.39793</t>
  </si>
  <si>
    <t>876.64 m</t>
  </si>
  <si>
    <t>941.2 m</t>
  </si>
  <si>
    <t>3.36 Km</t>
  </si>
  <si>
    <t>দঃ মধ্য পাড়া রোড, Khilkhet, Barua, Ward No-17 (Part), Badda, Dhaka, Dhaka, Bangladesh</t>
  </si>
  <si>
    <t>23.826372,
90.42375</t>
  </si>
  <si>
    <t>8.98 Km</t>
  </si>
  <si>
    <t>11.6 Km</t>
  </si>
  <si>
    <t>13.89 Km</t>
  </si>
  <si>
    <t>Moddhopara Road, Gacha, Tongi, Gachha, Gazipur Sadar, Gazipur, Dhaka, Bangladesh</t>
  </si>
  <si>
    <t>23.940693,
90.37521</t>
  </si>
  <si>
    <t>Goal Bathan, Sreefaltali, Kaliakair, Gazipur, Dhaka, Bangladesh</t>
  </si>
  <si>
    <t>24.064716,
90.228264</t>
  </si>
  <si>
    <t>56.49 Km</t>
  </si>
  <si>
    <t>18.26 km</t>
  </si>
  <si>
    <t>খামার পাড়া রোড, Mill Gate Bus Stop, নাজির পাড়া, Gorai, Gorai, Mirzapur, Tangail, Dhaka, Bangladesh</t>
  </si>
  <si>
    <t>24.099659,
90.16095</t>
  </si>
  <si>
    <t>66.98 Km</t>
  </si>
  <si>
    <t>11 km</t>
  </si>
  <si>
    <t>Service Road, Patkhaguri, Dubail, Delduar, Tangail, Dhaka, Bangladesh</t>
  </si>
  <si>
    <t>24.18175,
90.00513</t>
  </si>
  <si>
    <t>জয়দেবপুর - টাঙ্গাইল - জামালপুর মহাসড়ক, Char Jana, Gharinda, Tangail Sadar, Tangail, Dhaka, Bangladesh</t>
  </si>
  <si>
    <t>24.26206,
89.94178</t>
  </si>
  <si>
    <t>109.01 Km</t>
  </si>
  <si>
    <t>Palima Haat - Bangra Road, Shaitsoila, Bil Palima, Bangra, Kalihati, Tangail, Dhaka, Bangladesh</t>
  </si>
  <si>
    <t>24.38202,
89.95508</t>
  </si>
  <si>
    <t>Nambihin Rasta, Garotto, Sekh Shimul, Digalkandi Union, Ghatail, Tangail, Dhaka, Bangladesh</t>
  </si>
  <si>
    <t>24.416712,
89.98394</t>
  </si>
  <si>
    <t>125.95 Km</t>
  </si>
  <si>
    <t>9.82 km</t>
  </si>
  <si>
    <t>Main road, Ghatail, Ghatail Paurashava, Ghatail, Tangail, Dhaka, Bangladesh</t>
  </si>
  <si>
    <t>24.479416,
89.97302</t>
  </si>
  <si>
    <t>135.79 Km</t>
  </si>
  <si>
    <t>6.81 km</t>
  </si>
  <si>
    <t>Joydevpur - Tangail - Jamalpur Highway, Kaitkai, Madhupur Paurashava, Madhupur, Tangail, Dhaka, Bangladesh</t>
  </si>
  <si>
    <t>24.609793,
90.01903</t>
  </si>
  <si>
    <t>Joydevpur - Tangail - Jamalpur Highway, Dhanbari, Barni Chandrabari, Paiska, Tangail District, Dhaka Division, Bangladesh</t>
  </si>
  <si>
    <t>Bilashpur Cricket Club, Dhanbari, Bilaspur, Tangail District, Dhaka Division, Bangladesh</t>
  </si>
  <si>
    <t>24.703197,
89.95803</t>
  </si>
  <si>
    <t>Pankata, Dhanbari Paurashava, Dhanbari, Tangail, Dhaka, Bangladesh</t>
  </si>
  <si>
    <t>24.690042,
89.97728</t>
  </si>
  <si>
    <t>166.91 Km</t>
  </si>
  <si>
    <t>Ambaria, Ughariabari, Dhanbari, Tangail, Dhaka, Bangladesh</t>
  </si>
  <si>
    <t>24.688066,
89.99307</t>
  </si>
  <si>
    <t>165.66 Km</t>
  </si>
  <si>
    <t>মাদারীপুর - পাথুরিয়া পাড় রোড, Chhayna, Ghatmajhi, Madaripur Sadar, Madaripur, Dhaka, Bangladesh</t>
  </si>
  <si>
    <t>23.155478,
90.19061</t>
  </si>
  <si>
    <t>108.64 Km</t>
  </si>
  <si>
    <t>Ruman Das</t>
  </si>
  <si>
    <t>Madaripur - Dhaka Highway, Ghatmajhi, Madaripur Sadar, Madaripur, Dhaka, Bangladesh</t>
  </si>
  <si>
    <t>23.161661,
90.17574</t>
  </si>
  <si>
    <t>108.41 Km</t>
  </si>
  <si>
    <t>Nambihin Rasta, Rasti, Madaripur Sadar, Madaripur, Dhaka, Bangladesh</t>
  </si>
  <si>
    <t>23.172117,
90.17655</t>
  </si>
  <si>
    <t>106.73 Km</t>
  </si>
  <si>
    <t>Ashroyon Prokolper Bari Madaripur, Rasti, Madaripur Sadar Upazila, Madaripur District, Dhaka Division, Bangladesh</t>
  </si>
  <si>
    <t>294.4 m</t>
  </si>
  <si>
    <t>23.152973,
90.18968</t>
  </si>
  <si>
    <t>109.08 Km</t>
  </si>
  <si>
    <t>774.96 m</t>
  </si>
  <si>
    <t>Lakshmiganj, Paurashava, Madaripur Sadar, Madaripur, Dhaka, Bangladesh</t>
  </si>
  <si>
    <t>23.17645,
90.198975</t>
  </si>
  <si>
    <t>104.91 Km</t>
  </si>
  <si>
    <t>Pathok Kandi Road, Paurashava, Madaripur Sadar, Madaripur, Dhaka, Bangladesh</t>
  </si>
  <si>
    <t>23.169489,
90.19861</t>
  </si>
  <si>
    <t>106.03 Km</t>
  </si>
  <si>
    <t>Nambihin Rasta, Lakshmiganj, Paurashava, Madaripur Sadar, Madaripur, Dhaka, Bangladesh</t>
  </si>
  <si>
    <t>23.171825,
90.19416</t>
  </si>
  <si>
    <t>105.88 Km</t>
  </si>
  <si>
    <t>Rasti, Madaripur Sadar, Madaripur, Dhaka, Bangladesh</t>
  </si>
  <si>
    <t>23.188139,
90.19934</t>
  </si>
  <si>
    <t>103.05 Km</t>
  </si>
  <si>
    <t>Shahid Harun Sarak, Paurashava, Madaripur Sadar, Madaripur, Dhaka, Bangladesh</t>
  </si>
  <si>
    <t>23.174856,
90.21147</t>
  </si>
  <si>
    <t>104.57 Km</t>
  </si>
  <si>
    <t>4, New Market Street, পুরান বাজার, মাদারীপুর, Paurashava, Madaripur Sadar, মাদারীপুর জেলা, ঢাকা বিভাগ, Bangladesh</t>
  </si>
  <si>
    <t>23.177944,
90.20301</t>
  </si>
  <si>
    <t>104.48 Km</t>
  </si>
  <si>
    <t>957.69 m</t>
  </si>
  <si>
    <t>Badamtala Road, পুরান বাজার, মাদারীপুর, Paurashava, Madaripur Sadar, মাদারীপুর জেলা, ঢাকা বিভাগ, Bangladesh</t>
  </si>
  <si>
    <t>23.1763,
90.20434</t>
  </si>
  <si>
    <t>104.68 Km</t>
  </si>
  <si>
    <t>523.29 m</t>
  </si>
  <si>
    <t>কিশর টি এস্টোর, Madaripur, Uttar Panchkhola, Panchkhola, Dhaka Division, Bangladesh</t>
  </si>
  <si>
    <t>23.187395,
90.20514</t>
  </si>
  <si>
    <t>102.88 Km</t>
  </si>
  <si>
    <t>Nambihin Rasta, Madaripur, Bara Mehair, Ghatmajhi, Madaripur Sadar, মাদারীপুর জেলা, ঢাকা বিভাগ, Bangladesh</t>
  </si>
  <si>
    <t>23.15081,
90.14809</t>
  </si>
  <si>
    <t>111.6 Km</t>
  </si>
  <si>
    <t>8.72 km</t>
  </si>
  <si>
    <t>Bhanga - Barisal Highway, Aisar, Karna Para, Baligram, Kalkini, Madaripur, Dhaka, Bangladesh</t>
  </si>
  <si>
    <t>23.10992,
90.18167</t>
  </si>
  <si>
    <t>Nambihin Rasta, Bara Dulali, Kamalapur, Khanjapur, Gaurnadi, Barisal, Bangladesh</t>
  </si>
  <si>
    <t>23.042562,
90.22531</t>
  </si>
  <si>
    <t>125.29 Km</t>
  </si>
  <si>
    <t>Bhanga-Barisal Highway, Gournadi, Baniasuri, Chandshi, Gaurnadi, Barisal, Bangladesh</t>
  </si>
  <si>
    <t>22.981812,
90.21922</t>
  </si>
  <si>
    <t>135.37 Km</t>
  </si>
  <si>
    <t>327.57 m</t>
  </si>
  <si>
    <t>139.42 Km</t>
  </si>
  <si>
    <t>Dhaka - Barisal Highway, হেলিপোর্ট (Heliport) আশোকাঠি গৌরনদী বরিশাল, Asukathi, Asokati, Paurashava, Gaurnadi, Barisal, Bangladesh</t>
  </si>
  <si>
    <t>22.956322,
90.22923</t>
  </si>
  <si>
    <t>139.2 Km</t>
  </si>
  <si>
    <t>7.64 km</t>
  </si>
  <si>
    <t>8233, Agarpur Road, Bachhar, Harhar, Batajore, Gaurnadi, Barisal, Bangladesh</t>
  </si>
  <si>
    <t>22.91005,
90.25737</t>
  </si>
  <si>
    <t>145.98 Km</t>
  </si>
  <si>
    <t>Atipara, Purba Dhamsar, Shikarpur, Wazirpur Upazila, Barisal District, Barisal Division, Bangladesh</t>
  </si>
  <si>
    <t>22.841356,
90.254845</t>
  </si>
  <si>
    <t>165.28 Km</t>
  </si>
  <si>
    <t>174.5 Km</t>
  </si>
  <si>
    <t>178.2 Km</t>
  </si>
  <si>
    <t>BSCIC Road, North Kawnia, Kawnia, Puran Para, Ward No-01, Barisal Sadar, Barisal, Barisal, Bangladesh</t>
  </si>
  <si>
    <t>22.721256,
90.36197</t>
  </si>
  <si>
    <t>New Circular Road, Sagardi, Barishal, Ward No-15, Barisal Sadar Upazila, Barisal District, Barisal Division, Bangladesh</t>
  </si>
  <si>
    <t>22.69801,
90.36031</t>
  </si>
  <si>
    <t>253, Hospital Road, Nutan Bazar, Ward No-19, Barisal Sadar, Barisal, Barisal 8200, Bangladesh</t>
  </si>
  <si>
    <t>22.711027,
90.36712</t>
  </si>
  <si>
    <t>177.29 Km</t>
  </si>
  <si>
    <t>654.04 m</t>
  </si>
  <si>
    <t>Shikdar Para Road, Sagardi, Ward No-13, Barisal Sadar, Barisal, Barisal, Bangladesh</t>
  </si>
  <si>
    <t>22.687708,
90.354126</t>
  </si>
  <si>
    <t>Sagardi Bazar Road, South Sagardi, Sagardi, Ward No-23, Barisal Sadar, Barisal, Barisal, Bangladesh</t>
  </si>
  <si>
    <t>22.687561,
90.34775</t>
  </si>
  <si>
    <t>181.35 Km</t>
  </si>
  <si>
    <t>Barisal - Pirojpur Highway, Godar Char, Uttar Jagua, Ward No-25, Barisal Sadar, Barisal, Barisal, Bangladesh</t>
  </si>
  <si>
    <t>22.669966,
90.334175</t>
  </si>
  <si>
    <t>184.41 Km</t>
  </si>
  <si>
    <t>Barisal - Pirojpur Highway, Nalchhiti, Baharampur, Bharabpasha, Nalchity, Jhalakathi, Barisal, Bangladesh</t>
  </si>
  <si>
    <t>22.657106,
90.25554</t>
  </si>
  <si>
    <t>187.75 Km</t>
  </si>
  <si>
    <t>R870, Basanda, Jhalokati Sadar, Jhalakathi, Barisal, Bangladesh</t>
  </si>
  <si>
    <t>22.657902,
90.206924</t>
  </si>
  <si>
    <t>188.74 Km</t>
  </si>
  <si>
    <t>192.82 Km</t>
  </si>
  <si>
    <t>Padma Oil Company Limited, Jhalakati, Jhalokati, Kistakati, Ponabalia, Barisal Division, Bangladesh</t>
  </si>
  <si>
    <t>192.49 Km</t>
  </si>
  <si>
    <t>189.62 Km</t>
  </si>
  <si>
    <t>189.18 Km</t>
  </si>
  <si>
    <t>2, Jhalokati Kirtipasha Road, Mor, Keora, Jhalokati Sadar, Jhalakathi, Barisal, Bangladesh</t>
  </si>
  <si>
    <t>22.651588,
90.18721</t>
  </si>
  <si>
    <t>Nambihin Rasta, Mathbari, Bamankati, Suktagarh, Rajapur, Jhalakathi, Barisal, Bangladesh</t>
  </si>
  <si>
    <t>22.601192,
90.15293</t>
  </si>
  <si>
    <t>199.58 Km</t>
  </si>
  <si>
    <t>Z8702, Suktagarh Union, Par Gopalpur, Rajapur, Jhalakathi, Barisal, Bangladesh</t>
  </si>
  <si>
    <t>22.577183,
90.123436</t>
  </si>
  <si>
    <t>204.45 Km</t>
  </si>
  <si>
    <t>Z8717, Suktagarh Union, Naikati, Saturia, Rajapur, Jhalakathi, Barisal, Bangladesh</t>
  </si>
  <si>
    <t>22.57946,
90.09464</t>
  </si>
  <si>
    <t>205.09 Km</t>
  </si>
  <si>
    <t>Nambihin Rasta, Bara Biraljuri, Kawkhali, Kaukhali, Pirojpur, Barisal, Bangladesh</t>
  </si>
  <si>
    <t>22.599886,
90.08598</t>
  </si>
  <si>
    <t>202.12 Km</t>
  </si>
  <si>
    <t>Daserkathi Road, Aspaddi, Kawkhali, Kaukhali, Pirojpur, Barisal 8510, Bangladesh</t>
  </si>
  <si>
    <t>22.62317,
90.06981</t>
  </si>
  <si>
    <t>199.01 Km</t>
  </si>
  <si>
    <t>Hazi Abdul Matin Road, Amrazuri, Amrajuri, Kaukhali, Pirojpur, Barisal, Bangladesh</t>
  </si>
  <si>
    <t>22.651909,
90.076065</t>
  </si>
  <si>
    <t>194.13 Km</t>
  </si>
  <si>
    <t>Juluher Road, Somudoykathi Union, Sehangal, Samudaykati, Swarupkati, Pirojpur, Barisal, Bangladesh</t>
  </si>
  <si>
    <t>22.66486,
90.08944</t>
  </si>
  <si>
    <t>191.5 Km</t>
  </si>
  <si>
    <t>185.82 Km</t>
  </si>
  <si>
    <t>188.98 Km</t>
  </si>
  <si>
    <t>4.31 Km</t>
  </si>
  <si>
    <t>Concord Center Point, 14/A, Kazi Nazrul Islam Avenue, Tejkunipara, Ward-39, Tejgaon, Dhaka, Dhaka 1215, Bangladesh</t>
  </si>
  <si>
    <t>23.759214,
90.39013</t>
  </si>
  <si>
    <t>Adampur Govt. Primary School, Satarakhada, Ambikapur, Faridpur Sadar Upazila, Faridpur District, Dhaka Division, Bangladesh</t>
  </si>
  <si>
    <t>23.611868,
89.80962</t>
  </si>
  <si>
    <t>93.44 Km</t>
  </si>
  <si>
    <t>428.83 m</t>
  </si>
  <si>
    <t>Sobharampur, Ambikapur, Faridpur Sadar Upazila, Faridpur District, Dhaka Division, Bangladesh</t>
  </si>
  <si>
    <t>23.610777,
89.81366</t>
  </si>
  <si>
    <t>92.89 Km</t>
  </si>
  <si>
    <t>Tambulkhana, Sobharampur, Ambikapur, Faridpur Sadar Upazila, Faridpur District, Dhaka Division, Bangladesh</t>
  </si>
  <si>
    <t>Mondol Bari Mosque, Dhuldi Gobindapur, Ambikapur, Faridpur Sadar Upazila, Faridpur District, Dhaka Division, Bangladesh</t>
  </si>
  <si>
    <t>23.602041,
89.826584</t>
  </si>
  <si>
    <t>91.39 Km</t>
  </si>
  <si>
    <t>Ambika Road, Paurashava, Faridpur Sadar, Faridpur, Dhaka, Bangladesh</t>
  </si>
  <si>
    <t>23.600365,
89.83778</t>
  </si>
  <si>
    <t>89.83 Km</t>
  </si>
  <si>
    <t>Dhaka - Faridpur Highway, Badarpur, Paurashava, Faridpur Sadar, ফরিদপুর জেলা, ঢাকা বিভাগ, Bangladesh</t>
  </si>
  <si>
    <t>23.58888,
89.80779</t>
  </si>
  <si>
    <t>94.77 Km</t>
  </si>
  <si>
    <t>B566, Boithakhali, Parchar, Krishnanagar, Faridpur Sadar, Faridpur, Dhaka, Bangladesh</t>
  </si>
  <si>
    <t>23.591608,
89.782845</t>
  </si>
  <si>
    <t>98.29 Km</t>
  </si>
  <si>
    <t>B558, Raghunandanpur, Ambikapur, Faridpur Sadar, Faridpur, Dhaka, Bangladesh</t>
  </si>
  <si>
    <t>23.603977,
89.80386</t>
  </si>
  <si>
    <t>94.64 Km</t>
  </si>
  <si>
    <t>Nambihin Rasta, Goalchamot, Paurashava, Faridpur Sadar, Faridpur, Dhaka, Bangladesh</t>
  </si>
  <si>
    <t>23.595432,
89.816345</t>
  </si>
  <si>
    <t>93.2 Km</t>
  </si>
  <si>
    <t>383.6 m</t>
  </si>
  <si>
    <t>Nambihin Rasta, Molla Para, Pashchim Khabashpur, Paurashava, Faridpur Sadar, Faridpur, Dhaka, Bangladesh</t>
  </si>
  <si>
    <t>23.61381,
89.83738</t>
  </si>
  <si>
    <t>Bangladesh Telecommunications Company Ltd., N803, Western Para Street, Faridpur, Paurashava, Dhaka Division, Bangladesh</t>
  </si>
  <si>
    <t>23.592304,
89.797874</t>
  </si>
  <si>
    <t>96.06 Km</t>
  </si>
  <si>
    <t>B559, Boithakhali, Majchar Kouarpur, Majchar, Faridpur Sadar, Faridpur, Dhaka, Bangladesh</t>
  </si>
  <si>
    <t>23.6085,
89.78746</t>
  </si>
  <si>
    <t>96.86 Km</t>
  </si>
  <si>
    <t>B560, Sultanpur, Shibrampur, Majchar, Faridpur Sadar Upazila, Faridpur District, Dhaka Division, Bangladesh</t>
  </si>
  <si>
    <t>23.643837,
89.74395</t>
  </si>
  <si>
    <t>102.05 Km</t>
  </si>
  <si>
    <t>Dhaka - Kushtia Highway, Ahladipur, Darpa Narayanpur, Khankhanapur, Rajbari Sadar, Rajbari, Dhaka, Bangladesh</t>
  </si>
  <si>
    <t>23.69014,
89.69312</t>
  </si>
  <si>
    <t>108.63 Km</t>
  </si>
  <si>
    <t>Dhaka - Kushtia Highway, Ramkantapur, Dadshi, Rajbari Sadar, Rajbari, Dhaka, Bangladesh</t>
  </si>
  <si>
    <t>23.730944,
89.655174</t>
  </si>
  <si>
    <t>113.94 Km</t>
  </si>
  <si>
    <t>7.55 km</t>
  </si>
  <si>
    <t>Dhaka - Kushtia Highway, Morjotkoll, Baghmara, Mizanpur, Rajbari Sadar, Rajbari, Dhaka, Bangladesh</t>
  </si>
  <si>
    <t>23.754217,
89.616005</t>
  </si>
  <si>
    <t>119.83 Km</t>
  </si>
  <si>
    <t>Damukdia, Madapur, Pangsha Upazila, Rajbari District, Dhaka Division, Bangladesh</t>
  </si>
  <si>
    <t>23.751642,
89.54192</t>
  </si>
  <si>
    <t>Tengra Jame Mosque., Marganga, Ratandia, Pangsha Upazila, Rajbari District, Dhaka Division, Bangladesh</t>
  </si>
  <si>
    <t>23.759977,
89.49497</t>
  </si>
  <si>
    <t>138.31 Km</t>
  </si>
  <si>
    <t>Hospital Road, Boalia, Boalia, Pangsha, Rajbari, Dhaka, Bangladesh</t>
  </si>
  <si>
    <t>23.755867,
89.48595</t>
  </si>
  <si>
    <t>139.69 Km</t>
  </si>
  <si>
    <t>Dhaka - Kushtia Highway, Paikara, Boalia, Pangsha, Rajbari, Dhaka, Bangladesh</t>
  </si>
  <si>
    <t>23.769888,
89.43924</t>
  </si>
  <si>
    <t>146.83 Km</t>
  </si>
  <si>
    <t>Dhaka - Kushtia Highway, Moishala Morche Bus Stop, Paurashava, Pangsha, Rajbari, Dhaka, Bangladesh</t>
  </si>
  <si>
    <t>23.782658,
89.409904</t>
  </si>
  <si>
    <t>151.35 Km</t>
  </si>
  <si>
    <t>Parnarayunpur Road, Paurashava, Pangsha, Rajbari, Dhaka, Bangladesh</t>
  </si>
  <si>
    <t>23.796255,
89.41944</t>
  </si>
  <si>
    <t>149.97 Km</t>
  </si>
  <si>
    <t>Nambihin Rasta, Par Bhellabaria, Jashai, Pangsha, Rajbari, Dhaka, Bangladesh</t>
  </si>
  <si>
    <t>23.803658,
89.398544</t>
  </si>
  <si>
    <t>কৃষ্ণপুর, Bahadurpur, Char Jhikri, Habaspur, Pangsha, Rajbari, Dhaka, Bangladesh</t>
  </si>
  <si>
    <t>23.850723,
89.40943</t>
  </si>
  <si>
    <t>152.15 Km</t>
  </si>
  <si>
    <t>349.99 m</t>
  </si>
  <si>
    <t>Nambihin Rasta, Char Jhikri, Tarapur, Bahadurpur, Pangsha, Rajbari, Dhaka, Bangladesh</t>
  </si>
  <si>
    <t>23.869335,
89.38384</t>
  </si>
  <si>
    <t>156.37 Km</t>
  </si>
  <si>
    <t>Pondit Kazi Abul Hossain College Road, Jashai, Bahadurpur, Pangsha, Rajbari, Dhaka 7720, Bangladesh</t>
  </si>
  <si>
    <t>23.869936,
89.38046</t>
  </si>
  <si>
    <t>156.89 Km</t>
  </si>
  <si>
    <t>Nambihin Rasta, Jashai, Patikabari, Bahadurpur, Pangsha, Rajbari, Dhaka, Bangladesh</t>
  </si>
  <si>
    <t>23.849012,
89.381386</t>
  </si>
  <si>
    <t>156.38 Km</t>
  </si>
  <si>
    <t>Jashai, Raghunandanpur, Bahadurpur, Pangsha, Rajbari, Dhaka, Bangladesh</t>
  </si>
  <si>
    <t>23.8661,
89.38322</t>
  </si>
  <si>
    <t>156.4 Km</t>
  </si>
  <si>
    <t>Meghna High School, Meghna, Bahadurpur, Pangsha Upazila, Rajbari District, Dhaka Division, Bangladesh</t>
  </si>
  <si>
    <t>23.8502,
89.36175</t>
  </si>
  <si>
    <t>Jashai, Meghna, Bahadurpur, Pangsha Upazila, Rajbari District, Dhaka Division, Bangladesh</t>
  </si>
  <si>
    <t>Ganganandadia, Habaspur, Pangsha Upazila, Rajbari District, Dhaka Division , Bangladesh</t>
  </si>
  <si>
    <t>23.82416,
89.39542</t>
  </si>
  <si>
    <t>153.9 Km</t>
  </si>
  <si>
    <t>Machpara Road, Machpara, Machh Para, Machh Para, Pangsha Upazila, Rajbari District, Dhaka Division, Bangladesh</t>
  </si>
  <si>
    <t>23.805422,
89.35722</t>
  </si>
  <si>
    <t>159.53 Km</t>
  </si>
  <si>
    <t>Rajbari - Kushtia Highway, Pangsha, Pangsha, Pangsha, Rajbari, Dhaka, Bangladesh</t>
  </si>
  <si>
    <t>23.78608,
89.39253</t>
  </si>
  <si>
    <t>154.02 Km</t>
  </si>
  <si>
    <t>Paurashava, Pangsha, Rajbari, Dhaka, Bangladesh</t>
  </si>
  <si>
    <t>23.768564,
89.420746</t>
  </si>
  <si>
    <t>149.65 Km</t>
  </si>
  <si>
    <t>5.53 km</t>
  </si>
  <si>
    <t>Tofadia, Ratandia, Pangsha Upazila, Rajbari District, Dhaka Division, Bangladesh</t>
  </si>
  <si>
    <t>23.75197,
89.449425</t>
  </si>
  <si>
    <t>145.27 Km</t>
  </si>
  <si>
    <t>Kalukhali, Ganganandapur, Ratandia, Pangsha, Rajbari, Dhaka, Bangladesh</t>
  </si>
  <si>
    <t>23.77009,
89.50008</t>
  </si>
  <si>
    <t>Afra, Belgachhi Chandpur, Chandani, Rajbari Sadar, Rajbari, Dhaka, Bangladesh</t>
  </si>
  <si>
    <t>23.756964,
89.568245</t>
  </si>
  <si>
    <t>Morjotkoll, Baghmara, Mizanpur, Rajbari Sadar, Rajbari, Dhaka, Bangladesh</t>
  </si>
  <si>
    <t>23.749393,
89.60064</t>
  </si>
  <si>
    <t>122.19 Km</t>
  </si>
  <si>
    <t>সরদার বাড়ি জামে মসজিদ, Rajbari, Paurashava, Dhaka Division, Bangladesh</t>
  </si>
  <si>
    <t>23.752932,
89.63501</t>
  </si>
  <si>
    <t>116.93 Km</t>
  </si>
  <si>
    <t>830.76 m</t>
  </si>
  <si>
    <t>107.68 Km</t>
  </si>
  <si>
    <t>Dhaka - Faridpur Highway, Badarpur, Raghunandanpur, Ambikapur, Faridpur Sadar, Faridpur, Dhaka, Bangladesh</t>
  </si>
  <si>
    <t>23.591587,
89.80042</t>
  </si>
  <si>
    <t>95.72 Km</t>
  </si>
  <si>
    <t>BCMI Polytechnic Institute, faridpur, Anggina Bridge, Faridpur - Magura Highway, Faridpur, Paurashava, Dhaka Division, Bangladesh</t>
  </si>
  <si>
    <t>23.596561,
89.81941</t>
  </si>
  <si>
    <t>92.7 Km</t>
  </si>
  <si>
    <t>Deger Chla Road, ঝাজর, পাকাব্রিজ, Khalikair, Gachha, Gazipur Sadar, Gazipur, Dhaka, Bangladesh</t>
  </si>
  <si>
    <t>23.957165,
90.39212</t>
  </si>
  <si>
    <t>30.94 Km</t>
  </si>
  <si>
    <t>23.984901,
90.39958</t>
  </si>
  <si>
    <t>35.44 Km</t>
  </si>
  <si>
    <t>35.6 Km</t>
  </si>
  <si>
    <t>38.26 Km</t>
  </si>
  <si>
    <t>Nambihin Rasta, Darshana, Tamphat, Rangpur Sadar, Rangpur, Bangladesh</t>
  </si>
  <si>
    <t>25.706402,
89.25185</t>
  </si>
  <si>
    <t>Azim Uddin Road, Darshana, Paurashava, Rangpur Sadar, Rangpur, Bangladesh</t>
  </si>
  <si>
    <t>25.711079,
89.256516</t>
  </si>
  <si>
    <t>367.92 Km</t>
  </si>
  <si>
    <t>মরিয়ম চক্ষু হাসপাতাল, 5403, Pirgachha Road, Rangpur, Paurashava, Bangladesh</t>
  </si>
  <si>
    <t>25.732782,
89.28703</t>
  </si>
  <si>
    <t>368.93 Km</t>
  </si>
  <si>
    <t>Tatipara Road, Paurashava, Rangpur Sadar, Rangpur, Rangpur, Bangladesh</t>
  </si>
  <si>
    <t>25.736118,
89.26826</t>
  </si>
  <si>
    <t>370.75 Km</t>
  </si>
  <si>
    <t>BRTC bus servicing center, Rangpur - Kurigram Highway, Rangpur, Paurashava, Bangladesh</t>
  </si>
  <si>
    <t>25.728533,
89.27837</t>
  </si>
  <si>
    <t>368.92 Km</t>
  </si>
  <si>
    <t>Ridoy khan's house, Rangpur, Paurashava, Bangladesh</t>
  </si>
  <si>
    <t>25.743734,
89.28717</t>
  </si>
  <si>
    <t>370.54 Km</t>
  </si>
  <si>
    <t>around Maddho Khasbag Jame Masjid, Rokeya College Road, Rangpur, Bangladesh</t>
  </si>
  <si>
    <t>জে বি সেন রোড, Paurashava, Rangpur Sadar, Rangpur, Rangpur, Bangladesh</t>
  </si>
  <si>
    <t>25.72128,
89.28442</t>
  </si>
  <si>
    <t>367.42 Km</t>
  </si>
  <si>
    <t>Rokeya College Road, Paurashava, Rangpur Sadar, Rangpur, Rangpur, Bangladesh</t>
  </si>
  <si>
    <t>25.736826,
89.28445</t>
  </si>
  <si>
    <t>369.71 Km</t>
  </si>
  <si>
    <t>Nambihin Rasta, Khurda Tamphat, Paurashava, Rangpur Sadar, Rangpur, Rangpur, Bangladesh</t>
  </si>
  <si>
    <t>25.71702,
89.2762</t>
  </si>
  <si>
    <t>367.38 Km</t>
  </si>
  <si>
    <t>699.58 m</t>
  </si>
  <si>
    <t>367.57 Km</t>
  </si>
  <si>
    <t>13.9 km</t>
  </si>
  <si>
    <t>Nambihin Rasta, Jadabpur, Kafrikhal, Mithapukur, Rangpur, Bangladesh</t>
  </si>
  <si>
    <t>25.590702,
89.307915</t>
  </si>
  <si>
    <t>346.61 Km</t>
  </si>
  <si>
    <t>12.76 km</t>
  </si>
  <si>
    <t>Bogra - Rangpur Highway, Ramnathpur, Sayestapur, Pirganj Upazila, Rangpur District, Rangpur Division, Bangladesh</t>
  </si>
  <si>
    <t>25.358047,
89.33784</t>
  </si>
  <si>
    <t>310.91 Km</t>
  </si>
  <si>
    <t>Bogura - Rangpur Highway, Nikunjo, Palasbari, Kalugari, Palashbari, Gaibandha, Rangpur, Bangladesh</t>
  </si>
  <si>
    <t>25.271929,
89.35359</t>
  </si>
  <si>
    <t>297.52 Km</t>
  </si>
  <si>
    <t>Nambihin Rasta, Gobindogonj, Magura Keshabpur, Paurashava, Gobindaganj, Gaibandha, Rangpur, Bangladesh</t>
  </si>
  <si>
    <t>25.12544,
89.396835</t>
  </si>
  <si>
    <t>273.59 Km</t>
  </si>
  <si>
    <t>Nambihin Rasta, Rahabol, Rahabal, Deuli, Shibganj, Bogra, Rajshahi, Bangladesh</t>
  </si>
  <si>
    <t>25.05174,
89.37679</t>
  </si>
  <si>
    <t>265.37 Km</t>
  </si>
  <si>
    <t>259.67 Km</t>
  </si>
  <si>
    <t>253.8 Km</t>
  </si>
  <si>
    <t>Nambihin Rasta, Kumira, Erulia, Bogra Sadar, Bogra, Rajshahi, Bangladesh</t>
  </si>
  <si>
    <t>24.876392,
89.343636</t>
  </si>
  <si>
    <t>245.88 Km</t>
  </si>
  <si>
    <t>232.85 Km</t>
  </si>
  <si>
    <t>223.33 Km</t>
  </si>
  <si>
    <t>212.36 Km</t>
  </si>
  <si>
    <t>201.16 Km</t>
  </si>
  <si>
    <t>196.35 Km</t>
  </si>
  <si>
    <t>11.31 km</t>
  </si>
  <si>
    <t>Nambihin Rasta, Pachila, Dhopakandi, Hatikumrul, Ullapara, Sirajganj, Rajshahi, Bangladesh</t>
  </si>
  <si>
    <t>24.416405,
89.56517</t>
  </si>
  <si>
    <t>Mawna Union, Maona, Sreepur, Gazipur, Dhaka, Bangladesh</t>
  </si>
  <si>
    <t>24.24342,
90.39224</t>
  </si>
  <si>
    <t>78.55 Km</t>
  </si>
  <si>
    <t>Nambihin Rasta, Mawna, Maona, Sreepur, Gazipur, Dhaka, Bangladesh</t>
  </si>
  <si>
    <t>24.252865,
90.39593</t>
  </si>
  <si>
    <t>80.1 Km</t>
  </si>
  <si>
    <t>Sreepur-Tengra Road, Mawna, Mulaid, Telihati, Sreepur, Gazipur, Dhaka 1740, Bangladesh</t>
  </si>
  <si>
    <t>24.23764,
90.40471</t>
  </si>
  <si>
    <t>77.52 Km</t>
  </si>
  <si>
    <t>Mawna, Dhanua, Telihati, Sreepur, Gazipur, Dhaka, Bangladesh</t>
  </si>
  <si>
    <t>24.252365,
90.409615</t>
  </si>
  <si>
    <t>79.96 Km</t>
  </si>
  <si>
    <t>398.02 m</t>
  </si>
  <si>
    <t>24.252386,
90.39204</t>
  </si>
  <si>
    <t>80.05 Km</t>
  </si>
  <si>
    <t>Zaber Mills Road, Mawna, Maona, Sreepur, Gazipur, Dhaka, Bangladesh</t>
  </si>
  <si>
    <t>24.246464,
90.39888</t>
  </si>
  <si>
    <t>249.12 m</t>
  </si>
  <si>
    <t>24.253366,
90.39832</t>
  </si>
  <si>
    <t>80.17 Km</t>
  </si>
  <si>
    <t>219.8 Km</t>
  </si>
  <si>
    <t>Shanti Kumar Biswas</t>
  </si>
  <si>
    <t>09 hr 49 min</t>
  </si>
  <si>
    <t>513.23 m</t>
  </si>
  <si>
    <t>651.74 m</t>
  </si>
  <si>
    <t>836.81 m</t>
  </si>
  <si>
    <t>4, Road 138, Gulshan, Dhaka, Ward-19, Dcc (Gulshan), Bangladesh, 1212</t>
  </si>
  <si>
    <t>448.84 m</t>
  </si>
  <si>
    <t>760.55 m</t>
  </si>
  <si>
    <t>837.04 m</t>
  </si>
  <si>
    <t>806.96 m</t>
  </si>
  <si>
    <t>No. 7 (12th Floor, ABC Spring Flower House, Plot, Road Number 2 Block A, Gulshan 1, গুলশান, ঢাকা, Ward-19, Gulshan, ঢাকা জেলা, ঢাকা বিভাগ 1212, Bangladesh</t>
  </si>
  <si>
    <t>23.77621,
90.41558</t>
  </si>
  <si>
    <t>554.41 m</t>
  </si>
  <si>
    <t>197.92 m</t>
  </si>
  <si>
    <t>1.7 Km</t>
  </si>
  <si>
    <t>1.83 Km</t>
  </si>
  <si>
    <t>1.34 Km</t>
  </si>
  <si>
    <t>07 hr 39 min</t>
  </si>
  <si>
    <t>304.15 m</t>
  </si>
  <si>
    <t>1.14 Km</t>
  </si>
  <si>
    <t>665.97 m</t>
  </si>
  <si>
    <t>Hatir Jheel Link Road, Ward-22, Khilgaon, Dhaka, Dhaka 1212, Bangladesh</t>
  </si>
  <si>
    <t>23.769768,
90.41923</t>
  </si>
  <si>
    <t>684.49 m</t>
  </si>
  <si>
    <t>675.42 m</t>
  </si>
  <si>
    <t>823.08 m</t>
  </si>
  <si>
    <t>170.3 m</t>
  </si>
  <si>
    <t>509.93 m</t>
  </si>
  <si>
    <t>Shahadat Sharani, South Badda, Badda, Ward-21, Gulshan, Dhaka, Dhaka 1212, Bangladesh</t>
  </si>
  <si>
    <t>23.777254,
90.42172</t>
  </si>
  <si>
    <t>1.08 Km</t>
  </si>
  <si>
    <t>775.14 m</t>
  </si>
  <si>
    <t>Khanbag Mosque Road, Badda, Dhaka, Ward-21, Dcc (Gulshan), Bangladesh, 1212</t>
  </si>
  <si>
    <t>23.779453,
90.42612</t>
  </si>
  <si>
    <t>2, Basakpara Road, Paurashava, Jamalpur Sadar, Jamalpur, Mymensingh 2000, Bangladesh</t>
  </si>
  <si>
    <t>24.924057,
89.95189</t>
  </si>
  <si>
    <t>Paurashava, Jamalpur Sadar, Jamalpur, Mymensingh, Bangladesh</t>
  </si>
  <si>
    <t>R460, Krishnapur, Char Pakshimari, Sherpur Sadar, Sherpur, Mymensingh, Bangladesh</t>
  </si>
  <si>
    <t>24.961601,
89.96395</t>
  </si>
  <si>
    <t>Nambihin Rasta, Krishnapur, Muksedpur, Lakshmanpur, Sherpur Sadar, Sherpur, Mymensingh, Bangladesh</t>
  </si>
  <si>
    <t>24.976265,
89.975655</t>
  </si>
  <si>
    <t>Nambihin Rasta, Char Serpur, Char Sherpur, Sherpur Sadar, Sherpur, Mymensingh, Bangladesh</t>
  </si>
  <si>
    <t>25.020273,
89.96791</t>
  </si>
  <si>
    <t>Nandir Bazar - Jhagrarchar - Bakshiganj Road, Kamarerchara, Char Babna, Char Mucharia, Sherpur Sadar, Sherpur, Mymensingh, Bangladesh</t>
  </si>
  <si>
    <t>25.01511,
89.93317</t>
  </si>
  <si>
    <t>Kusumhati - Kamarer Char Hat Road, Krishnapur, Paurashava, Sherpur Sadar, Sherpur, Mymensingh, Bangladesh</t>
  </si>
  <si>
    <t>24.995981,
90.0005</t>
  </si>
  <si>
    <t>Ershadnagar, Tongi, Tongi Paurashava, Gazipur Sadar, Gazipur, Dhaka, Bangladesh</t>
  </si>
  <si>
    <t>23.922781,
90.40477</t>
  </si>
  <si>
    <t>Shimul Ahmed</t>
  </si>
  <si>
    <t>Osman Goni Road, Dattapara, Tongi, Tongi Paurashava, Gazipur Sadar, Gazipur, Dhaka, Bangladesh</t>
  </si>
  <si>
    <t>23.909016,
90.40012</t>
  </si>
  <si>
    <t>22.83 Km</t>
  </si>
  <si>
    <t>23.92436,
90.40499</t>
  </si>
  <si>
    <t>Haydrabad Madrasha Road, Hydarabad, Pubail, Gazipur Sadar Upazila, Gazipur District, Dhaka Division, Bangladesh</t>
  </si>
  <si>
    <t>23.9166,
90.40919</t>
  </si>
  <si>
    <t>25, Bonomala Road, Bonomala, Tongi, Tongi Paurashava, Gazipur Sadar, Gazipur, Dhaka, Bangladesh</t>
  </si>
  <si>
    <t>23.914066,
90.41224</t>
  </si>
  <si>
    <t>Tongi, Khalikair, Pubail, Gazipur Sadar, Gazipur, Dhaka, Bangladesh</t>
  </si>
  <si>
    <t>23.933998,
90.40437</t>
  </si>
  <si>
    <t>33.56 Km</t>
  </si>
  <si>
    <t>830.15 m</t>
  </si>
  <si>
    <t>Moiran Road, Mairan, Gachha, Gazipur Sadar, Gazipur, Dhaka, Bangladesh</t>
  </si>
  <si>
    <t>23.95226,
90.405</t>
  </si>
  <si>
    <t>29.95 Km</t>
  </si>
  <si>
    <t>modur ma mazar, 35, Bonomala Road, Bonomala, Tongi, Tongi Paurashava, Gazipur Sadar, Gazipur, Dhaka, Bangladesh</t>
  </si>
  <si>
    <t>Chankirteck godaraghat, Ershadnagar, Tongi, Tongi Paurashava, Gazipur Sadar, Gazipur, Dhaka, Bangladesh</t>
  </si>
  <si>
    <t>24.11 Km</t>
  </si>
  <si>
    <t>315.8 m</t>
  </si>
  <si>
    <t>22.02 Km</t>
  </si>
  <si>
    <t>307.51 m</t>
  </si>
  <si>
    <t>81, R301, Morkun, Tongi, Tongi Paurashava, Gazipur Sadar, Gazipur, Dhaka 1710, Bangladesh</t>
  </si>
  <si>
    <t>23.90224,
90.41149</t>
  </si>
  <si>
    <t>21.57 Km</t>
  </si>
  <si>
    <t>Tongi - Ghorashal Highway, Morkun, Tongi, Tongi Paurashava, Gazipur Sadar, Gazipur, Dhaka, Bangladesh</t>
  </si>
  <si>
    <t>23.903183,
90.41434</t>
  </si>
  <si>
    <t>40, Alek Mia Road, Dattapara, Tongi, Tongi Paurashava, Gazipur Sadar, Gazipur, Dhaka, Bangladesh</t>
  </si>
  <si>
    <t>23.914274,
90.40858</t>
  </si>
  <si>
    <t>23.6 Km</t>
  </si>
  <si>
    <t>Nuvista Pharmaceuticals Ltd., Dhaka - Mymensingh Road, Tongi Industrial Area, Tongi, Tongi Paurashava, Gazipur Sadar, Gazipur, Dhaka, Bangladesh</t>
  </si>
  <si>
    <t>23.899073,
90.39979</t>
  </si>
  <si>
    <t>443.49 m</t>
  </si>
  <si>
    <t>টেনোটো, Tongi, Gazipur Sadar Upazila, Gazipur District, Dhaka Division, Bangladesh, 1230</t>
  </si>
  <si>
    <t>23.884745,
90.41167</t>
  </si>
  <si>
    <t>18.66 Km</t>
  </si>
  <si>
    <t>Zaman House, West, Panthapath, Tejgaon, Dhaka, Ward No-40 (Part), Tejgaon, Bangladesh, 1215</t>
  </si>
  <si>
    <t>23.753452,
90.383575</t>
  </si>
  <si>
    <t>5.98 Km</t>
  </si>
  <si>
    <t>10d, Farmgate - Tejturi Bazar Road, Ward No-40 (Part), Tejgaon, Dhaka, Dhaka 1215, Bangladesh</t>
  </si>
  <si>
    <t>23.758516,
90.38989</t>
  </si>
  <si>
    <t>4.72 Km</t>
  </si>
  <si>
    <t>08 hr 10 min</t>
  </si>
  <si>
    <t>312.97 m</t>
  </si>
  <si>
    <t>Sheltech Monihar, 2c, Gate Number 9 Road, Monipuripara, Ward No-40 (Part), Tejgaon, Dhaka, Dhaka 1215, Bangladesh</t>
  </si>
  <si>
    <t>23.761206,
90.387054</t>
  </si>
  <si>
    <t>773.4 m</t>
  </si>
  <si>
    <t>450.73 m</t>
  </si>
  <si>
    <t>148, Green Road, Tejgaon, Dhaka, Ward-39, Tejgaon, Bangladesh, 1215</t>
  </si>
  <si>
    <t>23.751444,
90.38742</t>
  </si>
  <si>
    <t>53c, East Raza Bazar Road, Rajabazar, Ward No-40 (Part), Tejgaon, Dhaka, Dhaka 1205, Bangladesh</t>
  </si>
  <si>
    <t>23.753294,
90.38687</t>
  </si>
  <si>
    <t>MP Hostel Road, Tejgaon, Dhaka, Ward No-38 (Part), Tejgaon, Bangladesh, 1215</t>
  </si>
  <si>
    <t>23.766294,
90.391266</t>
  </si>
  <si>
    <t>720.48 m</t>
  </si>
  <si>
    <t>ABC Globals Ltd, 116, Gulshan Avenue, Gulshan 2, Ward-19, Gulshan, Dhaka, Dhaka 1212, Bangladesh</t>
  </si>
  <si>
    <t>23.789291,
90.416336</t>
  </si>
  <si>
    <t>2.72 Km</t>
  </si>
  <si>
    <t>889.96 m</t>
  </si>
  <si>
    <t>304, NSU Main Campus Road, Basundhara Residential Area, Dhaka, Ward No-17 (Part), Badda, Bangladesh</t>
  </si>
  <si>
    <t>23.81455,
90.42452</t>
  </si>
  <si>
    <t>6, Road No 87, Gulshan 2, Ward-19, Gulshan, Dhaka, Dhaka 1212, Bangladesh</t>
  </si>
  <si>
    <t>23.798683,
90.41655</t>
  </si>
  <si>
    <t>4.29 Km</t>
  </si>
  <si>
    <t>44a, Road 116, Gulshan 1, Ward-19, Gulshan, Dhaka, Dhaka 1212, Bangladesh</t>
  </si>
  <si>
    <t>23.785892,
90.41756</t>
  </si>
  <si>
    <t>2.16 Km</t>
  </si>
  <si>
    <t>671.31 m</t>
  </si>
  <si>
    <t>383.2 m</t>
  </si>
  <si>
    <t>931.88 m</t>
  </si>
  <si>
    <t>16, Indira Road, Tejgaon, Dhaka, Ward-40, Dcc (Tejgaon), Bangladesh, 1215</t>
  </si>
  <si>
    <t>278.57 m</t>
  </si>
  <si>
    <t>130, East Raza Bazar Road, Rajabazar, Ward No-40 (Part), Tejgaon, Dhaka, Dhaka 1215, Bangladesh</t>
  </si>
  <si>
    <t>23.754375,
90.386116</t>
  </si>
  <si>
    <t>5.57 Km</t>
  </si>
  <si>
    <t>356.43 m</t>
  </si>
  <si>
    <t>Chamilibag 3rd lane, (Anowara Clinic Lane), Rajarbagh, Ward-36, Motijheel, Dhaka, Dhaka, Bangladesh</t>
  </si>
  <si>
    <t>23.740742,
90.41582</t>
  </si>
  <si>
    <t>Tanvir Hoque</t>
  </si>
  <si>
    <t>900, Dhaka Bank Er Goli, Ward-34, Motijheel, Dhaka, Dhaka, Bangladesh</t>
  </si>
  <si>
    <t>23.742138,
90.41897</t>
  </si>
  <si>
    <t>Twin Towers Concord, 40-41, Siddheswari Road, Kulsum Tower, Motijheel, Ward-53, Ramna, Dhaka, Dhaka 1205, Bangladesh</t>
  </si>
  <si>
    <t>23.742807,
90.412865</t>
  </si>
  <si>
    <t>229.64 m</t>
  </si>
  <si>
    <t>368.62 m</t>
  </si>
  <si>
    <t>Shohag Paribahan, 100, DIT Road, Motijheel, Dhaka, Ward-53, Dcc (Ramna), Bangladesh, 1205</t>
  </si>
  <si>
    <t>23.744198,
90.41453</t>
  </si>
  <si>
    <t>4.81 Km</t>
  </si>
  <si>
    <t>77, Siddheswari Road, Shiddheswari, Ward-53, Ramna, Dhaka, Dhaka 1217, Bangladesh</t>
  </si>
  <si>
    <t>23.745008,
90.41102</t>
  </si>
  <si>
    <t>4.74 Km</t>
  </si>
  <si>
    <t>551.44 m</t>
  </si>
  <si>
    <t>195/3, West Shantibagh Road, Shantibag, Ward-35, Motijheel, Dhaka, Dhaka 1217, Bangladesh</t>
  </si>
  <si>
    <t>23.745237,
90.41643</t>
  </si>
  <si>
    <t>Novo Tower, 270, Truck Stand Road, Tejgaon Industrial Area, Ward-37, Tejgaon, Dhaka, Dhaka 1208, Bangladesh</t>
  </si>
  <si>
    <t>23.767914,
90.40325</t>
  </si>
  <si>
    <t>456.19 m</t>
  </si>
  <si>
    <t>911.51 m</t>
  </si>
  <si>
    <t>152.22 m</t>
  </si>
  <si>
    <t>17, Bir Uttam Samsul Alam Sarak, Shegunbagicha, Ward-53, Ramna, Dhaka, Dhaka 1205, Bangladesh</t>
  </si>
  <si>
    <t>23.737019,
90.40812</t>
  </si>
  <si>
    <t>6.13 Km</t>
  </si>
  <si>
    <t>32, a/1, Station Road, Tejgaon Railway Station, Ward-39, Tejgaon, Dhaka, Dhaka 1215, Bangladesh</t>
  </si>
  <si>
    <t>23.761312,
90.39516</t>
  </si>
  <si>
    <t>3.79 Km</t>
  </si>
  <si>
    <t>141, Road Number 12, Pallabi, Dhaka, Ward-02, Pallabi, Bangladesh</t>
  </si>
  <si>
    <t>23.835371,
90.36964</t>
  </si>
  <si>
    <t>6a, Avenue 6, Mirpur DOHS, Mirpur, Ward-02, Pallabi, Dhaka, Dhaka 1216, Bangladesh</t>
  </si>
  <si>
    <t>23.83551,
90.37172</t>
  </si>
  <si>
    <t>Eastern Rokeya Tower Building 1, 98, Old Elephant Road, Shiddheswari, Ward-53, Ramna, Dhaka, Dhaka 1217, Bangladesh</t>
  </si>
  <si>
    <t>23.746483,
90.40659</t>
  </si>
  <si>
    <t>4.67 Km</t>
  </si>
  <si>
    <t>991.97 m</t>
  </si>
  <si>
    <t>222, Wapda Raod, Rampura, Dhaka, Ward-22, Khilgaon, Bangladesh</t>
  </si>
  <si>
    <t>23.761337,
90.41807</t>
  </si>
  <si>
    <t>312.43 m</t>
  </si>
  <si>
    <t>02, Road 96, Gulshan 2, Ward-19, Gulshan, Dhaka, Dhaka 1212, Bangladesh</t>
  </si>
  <si>
    <t>23.794418,
90.416435</t>
  </si>
  <si>
    <t>7.88 Km</t>
  </si>
  <si>
    <t>940.07 m</t>
  </si>
  <si>
    <t>79, Gulshan North Avenue, Doreen Tower Heliport, Gulshan 2, Ward-19, Gulshan, Dhaka, Dhaka 1212, Bangladesh</t>
  </si>
  <si>
    <t>23.795975,
90.413895</t>
  </si>
  <si>
    <t>3.85 Km</t>
  </si>
  <si>
    <t>5.14 Km</t>
  </si>
  <si>
    <t>461.74 m</t>
  </si>
  <si>
    <t>Nilkhet Road, Dhaka University Campus, Ward-57, Ramna, Dhaka, Dhaka 1205, Bangladesh</t>
  </si>
  <si>
    <t>23.73238,
90.39301</t>
  </si>
  <si>
    <t>235.54 m</t>
  </si>
  <si>
    <t>1000, Shahbag Foot Over Bridge, Dhaka University Campus, Ward-57, Ramna, Dhaka, Dhaka 1205, Bangladesh</t>
  </si>
  <si>
    <t>23.73653,
90.39312</t>
  </si>
  <si>
    <t>7.05 Km</t>
  </si>
  <si>
    <t>Shahbagh Road, Ward-57, Ramna, Dhaka, Dhaka 1205, Bangladesh</t>
  </si>
  <si>
    <t>23.738644,
90.393295</t>
  </si>
  <si>
    <t>950.04 m</t>
  </si>
  <si>
    <t>7.72 Km</t>
  </si>
  <si>
    <t>295.11 m</t>
  </si>
  <si>
    <t>80, Siddheswari Road, Mouchak Mor, Shiddheswari, Ward-53, Ramna, Dhaka, Dhaka 1217, Bangladesh</t>
  </si>
  <si>
    <t>23.744984,
90.4112</t>
  </si>
  <si>
    <t>349.78 m</t>
  </si>
  <si>
    <t>1, Palpara Road, Char Pakshimari, Sherpur Sadar, Jamalpur, Mymensingh, Bangladesh</t>
  </si>
  <si>
    <t>24.929188,
89.95903</t>
  </si>
  <si>
    <t>204.99 Km</t>
  </si>
  <si>
    <t>23, R460, Paurashava, Jamalpur Sadar, Jamalpur, Mymensingh, Bangladesh</t>
  </si>
  <si>
    <t>24.911613,
89.96291</t>
  </si>
  <si>
    <t>202.03 Km</t>
  </si>
  <si>
    <t>390.94 m</t>
  </si>
  <si>
    <t>কাব্য স্টোর, ছনকান্দা রোড, জামালপুর, Muktagacha - Jamalpur Road, Jamalpur, Paurashava, Dhaka Division, Bangladesh</t>
  </si>
  <si>
    <t>Nambihin Rasta, Char Pakshimari, Sherpur Sadar, Sherpur, Mymensingh, Bangladesh</t>
  </si>
  <si>
    <t>24.951822,
89.95118</t>
  </si>
  <si>
    <t>208.94 Km</t>
  </si>
  <si>
    <t>Sherpur - Jhenaigati Road, Dighaldi, Lakshmanpur, Sherpur Sadar, Sherpur, Mymensingh 2100, Bangladesh</t>
  </si>
  <si>
    <t>24.980934,
89.98995</t>
  </si>
  <si>
    <t>211.64 Km</t>
  </si>
  <si>
    <t>213.55 Km</t>
  </si>
  <si>
    <t>Nambihin Rasta, Kusumhati Bazar, Lakshmanpur, Sherpur Sadar, Sherpur, Mymensingh, Bangladesh</t>
  </si>
  <si>
    <t>24.990297,
89.991325</t>
  </si>
  <si>
    <t>213.06 Km</t>
  </si>
  <si>
    <t>218.91 Km</t>
  </si>
  <si>
    <t>211.58 Km</t>
  </si>
  <si>
    <t>209.83 Km</t>
  </si>
  <si>
    <t>R460, Char Pakshimari, Sherpur Sadar, Sherpur, Mymensingh, Bangladesh</t>
  </si>
  <si>
    <t>24.94181,
89.96307</t>
  </si>
  <si>
    <t>686 m</t>
  </si>
  <si>
    <t>Baniya bazar, Char Pakshimari, Sherpur Sadar, Jamalpur, Mymensingh, Bangladesh</t>
  </si>
  <si>
    <t>24.924131,
89.96293</t>
  </si>
  <si>
    <t>204 Km</t>
  </si>
  <si>
    <t>626.67 m</t>
  </si>
  <si>
    <t>555.85 m</t>
  </si>
  <si>
    <t>নতুন বাইপাস মোড়, Jamalpur Bus Stand, Paurashava, Jamalpur Sadar, Jamalpur, Mymensingh 2000, Bangladesh</t>
  </si>
  <si>
    <t>24.904594,
89.94846</t>
  </si>
  <si>
    <t>201.7 Km</t>
  </si>
  <si>
    <t>Rashida Biri Factory, East, Mukanda Bari Road, Paurashava, Jamalpur Sadar, Jamalpur, Mymensingh, Bangladesh</t>
  </si>
  <si>
    <t>24.917536,
89.96002</t>
  </si>
  <si>
    <t>203.11 Km</t>
  </si>
  <si>
    <t>204.56 Km</t>
  </si>
  <si>
    <t>24.921131,
89.92947</t>
  </si>
  <si>
    <t>205.3 Km</t>
  </si>
  <si>
    <t>888.24 m</t>
  </si>
  <si>
    <t>Station Road, Paurashava, Jamalpur Sadar, Jamalpur, Mymensingh, Bangladesh</t>
  </si>
  <si>
    <t>24.915861,
89.95082</t>
  </si>
  <si>
    <t>203.33 Km</t>
  </si>
  <si>
    <t>882.96 m</t>
  </si>
  <si>
    <t>Janata Bank Limited, Jamalpur, Char Pakshimari, Char Pakshimari, Sherpur Sadar Upazila, Dhaka Division, Bangladesh</t>
  </si>
  <si>
    <t>Polytechnic Road, Muktinagor, Muktinagar, Siddhirganj, Simrail, Siddirganj, Narayanganj Sadar, Narayanganj, Dhaka 1361, Bangladesh</t>
  </si>
  <si>
    <t>23.698065,
90.50473</t>
  </si>
  <si>
    <t>Kadamtoli Road, Paschim Para, Adamjee, Siddhirganj, Siddirganj (Part), Siddirganj, Narayanganj Sadar, Narayanganj, Dhaka, Bangladesh</t>
  </si>
  <si>
    <t>23.678276,
90.50383</t>
  </si>
  <si>
    <t>007, সাইলো রোড, Siddhirganj, Siddirganj (Part), Sumil Para, Narayanganj Sadar, Narayanganj, Dhaka 1432, Bangladesh</t>
  </si>
  <si>
    <t>23.684593,
90.516</t>
  </si>
  <si>
    <t>Baganbari Road, Ajibpur, Ati, Siddhirganj, Azibpur, Siddirganj, Narayanganj Sadar, Narayanganj, Dhaka, Bangladesh</t>
  </si>
  <si>
    <t>23.690481,
90.51574</t>
  </si>
  <si>
    <t>20.48 Km</t>
  </si>
  <si>
    <t>Nambihin Rasta, East Dogair, Sarulia, Siddirganj, Narayanganj Sadar, Narayanganj, Dhaka 1361, Bangladesh</t>
  </si>
  <si>
    <t>23.702173,
90.49775</t>
  </si>
  <si>
    <t>17.14 Km</t>
  </si>
  <si>
    <t>Nitaipur Masjid Road, Bhuigor, Bhuingar, Kutubpur, Narayanganj Sadar, Narayanganj, Dhaka, Bangladesh</t>
  </si>
  <si>
    <t>23.68697,
90.48895</t>
  </si>
  <si>
    <t>18.12 Km</t>
  </si>
  <si>
    <t>Paschim Para, Adamjee, Kadamtoli, Siddirganj (Part), Siddirganj, Narayanganj Sadar, Narayanganj, Dhaka, Bangladesh</t>
  </si>
  <si>
    <t>23.681742,
90.510735</t>
  </si>
  <si>
    <t>20.95 Km</t>
  </si>
  <si>
    <t>19.58 Km</t>
  </si>
  <si>
    <t>Nambihin Rasta, Uttar Para, Adamjee, Siddirganj (Part), Sumil Para, Narayanganj Sadar, Narayanganj, Dhaka, Bangladesh</t>
  </si>
  <si>
    <t>23.680752,
90.51283</t>
  </si>
  <si>
    <t>929.9 m</t>
  </si>
  <si>
    <t>437.7 m</t>
  </si>
  <si>
    <t>Shiddhirganj - Jalkuri Road, Siddhirganj, Adamjee, Siddirganj (Part), Siddirganj, Narayanganj Sadar, Narayanganj, Dhaka, Bangladesh</t>
  </si>
  <si>
    <t>23.682196,
90.503426</t>
  </si>
  <si>
    <t>20.14 Km</t>
  </si>
  <si>
    <t>DND Dam Road, Siddhirganj, Adamjee, Siddirganj (Part), Sumil Para, Narayanganj Sadar, Narayanganj, Dhaka, Bangladesh</t>
  </si>
  <si>
    <t>23.679913,
90.51627</t>
  </si>
  <si>
    <t>19.46 Km</t>
  </si>
  <si>
    <t>Dhaka - Narayanganj Rd, Siddhirganj, Adamjee, Siddirganj (Part), Sumil Para, Narayanganj Sadar, Narayanganj, Dhaka, Bangladesh</t>
  </si>
  <si>
    <t>23.68108,
90.520706</t>
  </si>
  <si>
    <t>765.25 m</t>
  </si>
  <si>
    <t>Godenail, Godnail, Narayanganj Sadar, Narayanganj, Dhaka, Bangladesh</t>
  </si>
  <si>
    <t>23.653336,
90.50582</t>
  </si>
  <si>
    <t>24.18 Km</t>
  </si>
  <si>
    <t>Hazi Mostofa Model School And College Road, Dui Number, Godenail, Godnail, Narayanganj Sadar, Narayanganj, Dhaka, Bangladesh</t>
  </si>
  <si>
    <t>23.656282,
90.50797</t>
  </si>
  <si>
    <t>Enayat Nogor Street, Godenail, Pathantuli, Shiddhirganj, Godnail, Narayanganj Sadar, Narayanganj, Dhaka, Bangladesh</t>
  </si>
  <si>
    <t>23.642181,
90.50735</t>
  </si>
  <si>
    <t>Godenail, Siddirganj (Part), Sumil Para, Narayanganj Sadar Upazila, Narayanganj District, Dhaka Division, Bangladesh</t>
  </si>
  <si>
    <t>25.49 Km</t>
  </si>
  <si>
    <t>582.44 m</t>
  </si>
  <si>
    <t>Kadamtoli Road, Paschim Para, Adamjee, Siddirganj (Part), Siddirganj, Narayanganj Sadar, Narayanganj, Dhaka, Bangladesh</t>
  </si>
  <si>
    <t>23.674402,
90.507675</t>
  </si>
  <si>
    <t>21.55 Km</t>
  </si>
  <si>
    <t>571.28 m</t>
  </si>
  <si>
    <t>706.86 m</t>
  </si>
  <si>
    <t>Shiddhirganj - Jalkuri Road, Mizmizi, Adamjee, Siddirganj (Part), Siddirganj, Narayanganj Sadar, Narayanganj, Dhaka, Bangladesh</t>
  </si>
  <si>
    <t>23.683413,
90.50386</t>
  </si>
  <si>
    <t>20.03 Km</t>
  </si>
  <si>
    <t>Nambihin Rasta, Tarabo, Rupganj, Narayanganj, Dhaka, Bangladesh</t>
  </si>
  <si>
    <t>23.712282,
90.51472</t>
  </si>
  <si>
    <t>16.5 Km</t>
  </si>
  <si>
    <t>17.22 Km</t>
  </si>
  <si>
    <t>Paradagair, Demra, Dhaka, Dhaka, Bangladesh</t>
  </si>
  <si>
    <t>23.727331,
90.49548</t>
  </si>
  <si>
    <t>14.27 Km</t>
  </si>
  <si>
    <t>1359, Banasree - Staff Quarter - Demra Road, Khilgaon, Demra, Dhaka, Dhaka 1219, Bangladesh</t>
  </si>
  <si>
    <t>23.748642,
90.465675</t>
  </si>
  <si>
    <t>24, Road Number 7, South Baridhara Residentail Area, D.I.T. Project, Badda, Ward-21, Gulshan, Dhaka, Dhaka 1230, Bangladesh</t>
  </si>
  <si>
    <t>23.774536,
90.42711</t>
  </si>
  <si>
    <t>79, 1, West Merul Mosque Road, Merul Badda, Badda, Ward-21, Gulshan, Dhaka, Dhaka 1212, Bangladesh</t>
  </si>
  <si>
    <t>23.77266,
90.42438</t>
  </si>
  <si>
    <t>1.21 Km</t>
  </si>
  <si>
    <t>4.8 Km</t>
  </si>
  <si>
    <t>Khilgaon, Demra, Dhaka, Dhaka, Bangladesh</t>
  </si>
  <si>
    <t>23.75126,
90.48335</t>
  </si>
  <si>
    <t>10.84 Km</t>
  </si>
  <si>
    <t>Shekher Jayga - Staf Quater Road, Demra, Demra, Dhaka, Dhaka, Bangladesh</t>
  </si>
  <si>
    <t>23.736296,
90.48182</t>
  </si>
  <si>
    <t>11.71 Km</t>
  </si>
  <si>
    <t>Nambihin Rasta, Borpa, Barpa, Tarabo, Rupganj, Narayanganj, Dhaka, Bangladesh</t>
  </si>
  <si>
    <t>23.748835,
90.53213</t>
  </si>
  <si>
    <t>MMB Bachelor Quarters, 10, Kornogop Road, Rupganj Power Plant, Borpa, Ariaba, Tarabo, Rupganj, Narayanganj, Dhaka, Bangladesh</t>
  </si>
  <si>
    <t>Dhaka - Sylhet Highway, Mirkuti Chhao, Mura Para, Rupganj, Narayanganj, Dhaka, Bangladesh</t>
  </si>
  <si>
    <t>23.77071,
90.556175</t>
  </si>
  <si>
    <t>21.33 Km</t>
  </si>
  <si>
    <t>Sonabo, Bhulta, Bulta, Rupganj, Narayanganj, Dhaka, Bangladesh</t>
  </si>
  <si>
    <t>23.781103,
90.556404</t>
  </si>
  <si>
    <t>21.41 Km</t>
  </si>
  <si>
    <t>Pachaikha, Amlaba, Golakandail, Rupganj, Narayanganj, Dhaka, Bangladesh</t>
  </si>
  <si>
    <t>23.79455,
90.56421</t>
  </si>
  <si>
    <t>Nambihin Rasta, Rupshi, Bhargaon, Sadipur, Sonargaon, Narayanganj, Dhaka, Bangladesh</t>
  </si>
  <si>
    <t>23.734976,
90.5347</t>
  </si>
  <si>
    <t>19.13 Km</t>
  </si>
  <si>
    <t>Tarabo, Rupganj, Narayanganj, Dhaka, Bangladesh</t>
  </si>
  <si>
    <t>23.709375,
90.51387</t>
  </si>
  <si>
    <t>18.27 Km</t>
  </si>
  <si>
    <t>Road Number 5, Maligaon, Kanchpur, Kachpur, Sonargaon, Narayanganj, Chittagong, Bangladesh</t>
  </si>
  <si>
    <t>23.70527,
90.53271</t>
  </si>
  <si>
    <t>21.04 Km</t>
  </si>
  <si>
    <t>Md. Abdun Nur</t>
  </si>
  <si>
    <t>Md. Aminur Islam</t>
  </si>
  <si>
    <t>Md. Akteruzzaman</t>
  </si>
  <si>
    <t>Rajib Chandra Nath</t>
  </si>
  <si>
    <t>Ibrahim Khalil</t>
  </si>
  <si>
    <t>Md. Tazidul Islam Papon</t>
  </si>
  <si>
    <t>Md. Mahmudul Hasan Chowdhury</t>
  </si>
  <si>
    <t>Md. Mannan Ali</t>
  </si>
  <si>
    <t>Golam Mostofa</t>
  </si>
  <si>
    <t>Md Feroz</t>
  </si>
  <si>
    <t>Md JIAUL HOQUE</t>
  </si>
  <si>
    <t>Md. Rohul Amin</t>
  </si>
  <si>
    <t>Md. Yeasin</t>
  </si>
  <si>
    <t>Md. Zahidul Islam</t>
  </si>
  <si>
    <t>Md. Akbar Hossain</t>
  </si>
  <si>
    <t>Badhon Kumar Saha Akash</t>
  </si>
  <si>
    <t>Arifur Rahman</t>
  </si>
  <si>
    <t>Md. Masum Billah</t>
  </si>
  <si>
    <t>Shubha Shaha</t>
  </si>
  <si>
    <t>Md.Nuruzzaman</t>
  </si>
  <si>
    <t>Md. Ratul Hasan</t>
  </si>
  <si>
    <t>Md. Khalilur Rahman</t>
  </si>
  <si>
    <t>Abu Musa</t>
  </si>
  <si>
    <t>Md. Raysul Islam</t>
  </si>
  <si>
    <t>Mujahidur Rahaman</t>
  </si>
  <si>
    <t>Md. Rafiqul Islam</t>
  </si>
  <si>
    <t>Md. Rokonuzzaman</t>
  </si>
  <si>
    <t>Md. Saifullah</t>
  </si>
  <si>
    <t>Md. Shakil Chowdhury</t>
  </si>
  <si>
    <t>Sony Nicholas D Rozario</t>
  </si>
  <si>
    <t>Sadhin Islam</t>
  </si>
  <si>
    <t>Md. Yeasin Ali</t>
  </si>
  <si>
    <t>Employee Name</t>
  </si>
  <si>
    <t>Latitude</t>
  </si>
  <si>
    <t>Longitude</t>
  </si>
  <si>
    <t xml:space="preserve">
91.79678</t>
  </si>
  <si>
    <t xml:space="preserve">
91.78976</t>
  </si>
  <si>
    <t xml:space="preserve">
91.79836</t>
  </si>
  <si>
    <t xml:space="preserve">
91.80232</t>
  </si>
  <si>
    <t xml:space="preserve">
91.804855</t>
  </si>
  <si>
    <t xml:space="preserve">
91.82228</t>
  </si>
  <si>
    <t xml:space="preserve">
91.83046</t>
  </si>
  <si>
    <t xml:space="preserve">
91.82233</t>
  </si>
  <si>
    <t xml:space="preserve">
91.81893</t>
  </si>
  <si>
    <t xml:space="preserve">
91.808426</t>
  </si>
  <si>
    <t xml:space="preserve">
91.823586</t>
  </si>
  <si>
    <t xml:space="preserve">
91.82566</t>
  </si>
  <si>
    <t xml:space="preserve">
91.79564</t>
  </si>
  <si>
    <t xml:space="preserve">
91.78969</t>
  </si>
  <si>
    <t xml:space="preserve">
91.79278</t>
  </si>
  <si>
    <t xml:space="preserve">
91.795494</t>
  </si>
  <si>
    <t xml:space="preserve">
91.78036</t>
  </si>
  <si>
    <t xml:space="preserve">
91.78433</t>
  </si>
  <si>
    <t xml:space="preserve">
91.78324</t>
  </si>
  <si>
    <t xml:space="preserve">
91.77497</t>
  </si>
  <si>
    <t xml:space="preserve">
91.77362</t>
  </si>
  <si>
    <t xml:space="preserve">
91.78166</t>
  </si>
  <si>
    <t xml:space="preserve">
91.81834</t>
  </si>
  <si>
    <t xml:space="preserve">
91.81357</t>
  </si>
  <si>
    <t xml:space="preserve">
91.82569</t>
  </si>
  <si>
    <t xml:space="preserve">
91.843</t>
  </si>
  <si>
    <t xml:space="preserve">
91.83525</t>
  </si>
  <si>
    <t xml:space="preserve">
91.82168</t>
  </si>
  <si>
    <t xml:space="preserve">
91.823135</t>
  </si>
  <si>
    <t xml:space="preserve">
91.79226</t>
  </si>
  <si>
    <t xml:space="preserve">
91.80146</t>
  </si>
  <si>
    <t xml:space="preserve">
91.800766</t>
  </si>
  <si>
    <t xml:space="preserve">
91.81818</t>
  </si>
  <si>
    <t xml:space="preserve">
91.80441</t>
  </si>
  <si>
    <t xml:space="preserve">
91.810844</t>
  </si>
  <si>
    <t xml:space="preserve">
91.79734</t>
  </si>
  <si>
    <t xml:space="preserve">
91.803535</t>
  </si>
  <si>
    <t xml:space="preserve">
91.798706</t>
  </si>
  <si>
    <t xml:space="preserve">
91.80471</t>
  </si>
  <si>
    <t xml:space="preserve">
90.50316</t>
  </si>
  <si>
    <t xml:space="preserve">
90.51506</t>
  </si>
  <si>
    <t xml:space="preserve">
90.50335</t>
  </si>
  <si>
    <t xml:space="preserve">
90.48137</t>
  </si>
  <si>
    <t xml:space="preserve">
90.43728</t>
  </si>
  <si>
    <t xml:space="preserve">
90.423225</t>
  </si>
  <si>
    <t xml:space="preserve">
90.41358</t>
  </si>
  <si>
    <t xml:space="preserve">
90.41682</t>
  </si>
  <si>
    <t xml:space="preserve">
90.41351</t>
  </si>
  <si>
    <t xml:space="preserve">
90.41595</t>
  </si>
  <si>
    <t xml:space="preserve">
90.41056</t>
  </si>
  <si>
    <t xml:space="preserve">
90.41654</t>
  </si>
  <si>
    <t xml:space="preserve">
90.41147</t>
  </si>
  <si>
    <t xml:space="preserve">
90.395676</t>
  </si>
  <si>
    <t xml:space="preserve">
90.41256</t>
  </si>
  <si>
    <t xml:space="preserve">
90.45346</t>
  </si>
  <si>
    <t xml:space="preserve">
90.51094</t>
  </si>
  <si>
    <t xml:space="preserve">
90.509445</t>
  </si>
  <si>
    <t xml:space="preserve">
90.46521</t>
  </si>
  <si>
    <t xml:space="preserve">
90.41546</t>
  </si>
  <si>
    <t xml:space="preserve">
90.40365</t>
  </si>
  <si>
    <t xml:space="preserve">
90.40624</t>
  </si>
  <si>
    <t xml:space="preserve">
90.41353</t>
  </si>
  <si>
    <t xml:space="preserve">
90.41777</t>
  </si>
  <si>
    <t xml:space="preserve">
90.418236</t>
  </si>
  <si>
    <t xml:space="preserve">
90.41581</t>
  </si>
  <si>
    <t xml:space="preserve">
90.42118</t>
  </si>
  <si>
    <t xml:space="preserve">
90.42287</t>
  </si>
  <si>
    <t xml:space="preserve">
90.423294</t>
  </si>
  <si>
    <t xml:space="preserve">
90.42386</t>
  </si>
  <si>
    <t xml:space="preserve">
90.42195</t>
  </si>
  <si>
    <t xml:space="preserve">
90.41439</t>
  </si>
  <si>
    <t xml:space="preserve">
90.414955</t>
  </si>
  <si>
    <t xml:space="preserve">
90.42924</t>
  </si>
  <si>
    <t xml:space="preserve">
90.42591</t>
  </si>
  <si>
    <t xml:space="preserve">
90.42083</t>
  </si>
  <si>
    <t xml:space="preserve">
90.40822</t>
  </si>
  <si>
    <t xml:space="preserve">
90.40519</t>
  </si>
  <si>
    <t xml:space="preserve">
90.4089</t>
  </si>
  <si>
    <t xml:space="preserve">
90.407486</t>
  </si>
  <si>
    <t xml:space="preserve">
90.41057</t>
  </si>
  <si>
    <t xml:space="preserve">
90.417694</t>
  </si>
  <si>
    <t xml:space="preserve">
90.436455</t>
  </si>
  <si>
    <t xml:space="preserve">
90.40841</t>
  </si>
  <si>
    <t xml:space="preserve">
90.36342</t>
  </si>
  <si>
    <t xml:space="preserve">
90.31471</t>
  </si>
  <si>
    <t xml:space="preserve">
90.27291</t>
  </si>
  <si>
    <t xml:space="preserve">
90.23919</t>
  </si>
  <si>
    <t xml:space="preserve">
90.12732</t>
  </si>
  <si>
    <t xml:space="preserve">
90.02565</t>
  </si>
  <si>
    <t xml:space="preserve">
89.98465</t>
  </si>
  <si>
    <t xml:space="preserve">
89.98438</t>
  </si>
  <si>
    <t xml:space="preserve">
89.96843</t>
  </si>
  <si>
    <t xml:space="preserve">
89.885956</t>
  </si>
  <si>
    <t xml:space="preserve">
89.84877</t>
  </si>
  <si>
    <t xml:space="preserve">
89.783714</t>
  </si>
  <si>
    <t xml:space="preserve">
89.70561</t>
  </si>
  <si>
    <t xml:space="preserve">
89.65232</t>
  </si>
  <si>
    <t xml:space="preserve">
89.65964</t>
  </si>
  <si>
    <t xml:space="preserve">
89.6757</t>
  </si>
  <si>
    <t xml:space="preserve">
89.69147</t>
  </si>
  <si>
    <t xml:space="preserve">
89.70952</t>
  </si>
  <si>
    <t xml:space="preserve">
89.69151</t>
  </si>
  <si>
    <t xml:space="preserve">
88.62303</t>
  </si>
  <si>
    <t xml:space="preserve">
88.60545</t>
  </si>
  <si>
    <t xml:space="preserve">
88.61825</t>
  </si>
  <si>
    <t xml:space="preserve">
88.62892</t>
  </si>
  <si>
    <t xml:space="preserve">
88.64548</t>
  </si>
  <si>
    <t xml:space="preserve">
88.62836</t>
  </si>
  <si>
    <t xml:space="preserve">
88.63229</t>
  </si>
  <si>
    <t xml:space="preserve">
88.63744</t>
  </si>
  <si>
    <t xml:space="preserve">
88.639244</t>
  </si>
  <si>
    <t xml:space="preserve">
88.63046</t>
  </si>
  <si>
    <t xml:space="preserve">
88.63389</t>
  </si>
  <si>
    <t xml:space="preserve">
88.634186</t>
  </si>
  <si>
    <t xml:space="preserve">
88.63698</t>
  </si>
  <si>
    <t xml:space="preserve">
88.63634</t>
  </si>
  <si>
    <t xml:space="preserve">
88.636696</t>
  </si>
  <si>
    <t xml:space="preserve">
88.63397</t>
  </si>
  <si>
    <t xml:space="preserve">
88.62568</t>
  </si>
  <si>
    <t xml:space="preserve">
88.56471</t>
  </si>
  <si>
    <t xml:space="preserve">
88.549194</t>
  </si>
  <si>
    <t xml:space="preserve">
88.53725</t>
  </si>
  <si>
    <t xml:space="preserve">
88.5128</t>
  </si>
  <si>
    <t xml:space="preserve">
88.483696</t>
  </si>
  <si>
    <t xml:space="preserve">
88.461555</t>
  </si>
  <si>
    <t xml:space="preserve">
88.4424</t>
  </si>
  <si>
    <t xml:space="preserve">
88.39398</t>
  </si>
  <si>
    <t xml:space="preserve">
88.35414</t>
  </si>
  <si>
    <t xml:space="preserve">
88.3573</t>
  </si>
  <si>
    <t xml:space="preserve">
88.350395</t>
  </si>
  <si>
    <t xml:space="preserve">
88.33652</t>
  </si>
  <si>
    <t xml:space="preserve">
88.2678</t>
  </si>
  <si>
    <t xml:space="preserve">
88.25905</t>
  </si>
  <si>
    <t xml:space="preserve">
88.24569</t>
  </si>
  <si>
    <t xml:space="preserve">
88.24464</t>
  </si>
  <si>
    <t xml:space="preserve">
89.2354</t>
  </si>
  <si>
    <t xml:space="preserve">
89.24596</t>
  </si>
  <si>
    <t xml:space="preserve">
89.23461</t>
  </si>
  <si>
    <t xml:space="preserve">
89.24284</t>
  </si>
  <si>
    <t xml:space="preserve">
89.237175</t>
  </si>
  <si>
    <t xml:space="preserve">
89.22385</t>
  </si>
  <si>
    <t xml:space="preserve">
89.21309</t>
  </si>
  <si>
    <t xml:space="preserve">
89.24608</t>
  </si>
  <si>
    <t xml:space="preserve">
89.2534</t>
  </si>
  <si>
    <t xml:space="preserve">
89.24718</t>
  </si>
  <si>
    <t xml:space="preserve">
89.24327</t>
  </si>
  <si>
    <t xml:space="preserve">
89.24879</t>
  </si>
  <si>
    <t xml:space="preserve">
89.24638</t>
  </si>
  <si>
    <t xml:space="preserve">
89.25064</t>
  </si>
  <si>
    <t xml:space="preserve">
89.2337</t>
  </si>
  <si>
    <t xml:space="preserve">
89.25274</t>
  </si>
  <si>
    <t xml:space="preserve">
89.26467</t>
  </si>
  <si>
    <t xml:space="preserve">
89.25672</t>
  </si>
  <si>
    <t xml:space="preserve">
89.24183</t>
  </si>
  <si>
    <t xml:space="preserve">
89.22264</t>
  </si>
  <si>
    <t xml:space="preserve">
89.226616</t>
  </si>
  <si>
    <t xml:space="preserve">
89.2317</t>
  </si>
  <si>
    <t xml:space="preserve">
89.23055</t>
  </si>
  <si>
    <t xml:space="preserve">
89.24433</t>
  </si>
  <si>
    <t xml:space="preserve">
89.2641</t>
  </si>
  <si>
    <t xml:space="preserve">
89.26732</t>
  </si>
  <si>
    <t xml:space="preserve">
89.27584</t>
  </si>
  <si>
    <t xml:space="preserve">
89.29539</t>
  </si>
  <si>
    <t xml:space="preserve">
89.31605</t>
  </si>
  <si>
    <t xml:space="preserve">
89.334755</t>
  </si>
  <si>
    <t xml:space="preserve">
89.36296</t>
  </si>
  <si>
    <t xml:space="preserve">
89.39353</t>
  </si>
  <si>
    <t xml:space="preserve">
89.37992</t>
  </si>
  <si>
    <t xml:space="preserve">
89.38553</t>
  </si>
  <si>
    <t xml:space="preserve">
89.3668</t>
  </si>
  <si>
    <t xml:space="preserve">
89.37089</t>
  </si>
  <si>
    <t xml:space="preserve">
89.35876</t>
  </si>
  <si>
    <t xml:space="preserve">
89.34112</t>
  </si>
  <si>
    <t xml:space="preserve">
89.353714</t>
  </si>
  <si>
    <t xml:space="preserve">
89.36571</t>
  </si>
  <si>
    <t xml:space="preserve">
89.34609</t>
  </si>
  <si>
    <t xml:space="preserve">
89.2689</t>
  </si>
  <si>
    <t xml:space="preserve">
89.247055</t>
  </si>
  <si>
    <t xml:space="preserve">
89.24422</t>
  </si>
  <si>
    <t xml:space="preserve">
89.141975</t>
  </si>
  <si>
    <t xml:space="preserve">
89.11741</t>
  </si>
  <si>
    <t xml:space="preserve">
89.033936</t>
  </si>
  <si>
    <t xml:space="preserve">
89.003365</t>
  </si>
  <si>
    <t xml:space="preserve">
89.04095</t>
  </si>
  <si>
    <t xml:space="preserve">
89.07613</t>
  </si>
  <si>
    <t xml:space="preserve">
89.07771</t>
  </si>
  <si>
    <t xml:space="preserve">
89.10212</t>
  </si>
  <si>
    <t xml:space="preserve">
89.09691</t>
  </si>
  <si>
    <t xml:space="preserve">
89.121826</t>
  </si>
  <si>
    <t xml:space="preserve">
89.12994</t>
  </si>
  <si>
    <t xml:space="preserve">
89.09023</t>
  </si>
  <si>
    <t xml:space="preserve">
89.0434</t>
  </si>
  <si>
    <t xml:space="preserve">
89.024284</t>
  </si>
  <si>
    <t xml:space="preserve">
91.83033</t>
  </si>
  <si>
    <t xml:space="preserve">
91.82642</t>
  </si>
  <si>
    <t xml:space="preserve">
91.837395</t>
  </si>
  <si>
    <t xml:space="preserve">
91.81982</t>
  </si>
  <si>
    <t xml:space="preserve">
91.823845</t>
  </si>
  <si>
    <t xml:space="preserve">
91.80302</t>
  </si>
  <si>
    <t xml:space="preserve">
91.811066</t>
  </si>
  <si>
    <t xml:space="preserve">
91.820274</t>
  </si>
  <si>
    <t xml:space="preserve">
91.82625</t>
  </si>
  <si>
    <t xml:space="preserve">
91.83151</t>
  </si>
  <si>
    <t xml:space="preserve">
91.83795</t>
  </si>
  <si>
    <t xml:space="preserve">
91.836395</t>
  </si>
  <si>
    <t xml:space="preserve">
91.836845</t>
  </si>
  <si>
    <t xml:space="preserve">
91.81371</t>
  </si>
  <si>
    <t xml:space="preserve">
91.81186</t>
  </si>
  <si>
    <t xml:space="preserve">
91.81209</t>
  </si>
  <si>
    <t xml:space="preserve">
91.78417</t>
  </si>
  <si>
    <t xml:space="preserve">
91.78242</t>
  </si>
  <si>
    <t xml:space="preserve">
91.7835</t>
  </si>
  <si>
    <t xml:space="preserve">
91.81464</t>
  </si>
  <si>
    <t xml:space="preserve">
91.83286</t>
  </si>
  <si>
    <t xml:space="preserve">
91.824066</t>
  </si>
  <si>
    <t xml:space="preserve">
91.82899</t>
  </si>
  <si>
    <t xml:space="preserve">
91.16667</t>
  </si>
  <si>
    <t xml:space="preserve">
91.15803</t>
  </si>
  <si>
    <t xml:space="preserve">
91.1803</t>
  </si>
  <si>
    <t xml:space="preserve">
91.17025</t>
  </si>
  <si>
    <t xml:space="preserve">
91.17073</t>
  </si>
  <si>
    <t xml:space="preserve">
91.1422</t>
  </si>
  <si>
    <t xml:space="preserve">
91.12106</t>
  </si>
  <si>
    <t xml:space="preserve">
91.10434</t>
  </si>
  <si>
    <t xml:space="preserve">
91.11431</t>
  </si>
  <si>
    <t xml:space="preserve">
91.13718</t>
  </si>
  <si>
    <t xml:space="preserve">
91.17164</t>
  </si>
  <si>
    <t xml:space="preserve">
91.11818</t>
  </si>
  <si>
    <t xml:space="preserve">
91.08355</t>
  </si>
  <si>
    <t xml:space="preserve">
91.0398</t>
  </si>
  <si>
    <t xml:space="preserve">
90.96585</t>
  </si>
  <si>
    <t xml:space="preserve">
90.95483</t>
  </si>
  <si>
    <t xml:space="preserve">
90.92111</t>
  </si>
  <si>
    <t xml:space="preserve">
90.85587</t>
  </si>
  <si>
    <t xml:space="preserve">
90.86184</t>
  </si>
  <si>
    <t xml:space="preserve">
90.82465</t>
  </si>
  <si>
    <t xml:space="preserve">
90.80369</t>
  </si>
  <si>
    <t xml:space="preserve">
90.75572</t>
  </si>
  <si>
    <t xml:space="preserve">
90.703</t>
  </si>
  <si>
    <t xml:space="preserve">
90.67082</t>
  </si>
  <si>
    <t xml:space="preserve">
90.68039</t>
  </si>
  <si>
    <t xml:space="preserve">
90.67374</t>
  </si>
  <si>
    <t xml:space="preserve">
90.66859</t>
  </si>
  <si>
    <t xml:space="preserve">
90.65992</t>
  </si>
  <si>
    <t xml:space="preserve">
90.662445</t>
  </si>
  <si>
    <t xml:space="preserve">
90.65917</t>
  </si>
  <si>
    <t xml:space="preserve">
90.64861</t>
  </si>
  <si>
    <t xml:space="preserve">
90.65338</t>
  </si>
  <si>
    <t xml:space="preserve">
90.64689</t>
  </si>
  <si>
    <t xml:space="preserve">
90.65548</t>
  </si>
  <si>
    <t xml:space="preserve">
90.66295</t>
  </si>
  <si>
    <t xml:space="preserve">
90.65255</t>
  </si>
  <si>
    <t xml:space="preserve">
90.649</t>
  </si>
  <si>
    <t xml:space="preserve">
90.653946</t>
  </si>
  <si>
    <t xml:space="preserve">
90.65913</t>
  </si>
  <si>
    <t xml:space="preserve">
88.62053</t>
  </si>
  <si>
    <t xml:space="preserve">
88.60522</t>
  </si>
  <si>
    <t xml:space="preserve">
88.60913</t>
  </si>
  <si>
    <t xml:space="preserve">
88.60375</t>
  </si>
  <si>
    <t xml:space="preserve">
88.60483</t>
  </si>
  <si>
    <t xml:space="preserve">
88.60068</t>
  </si>
  <si>
    <t xml:space="preserve">
88.602905</t>
  </si>
  <si>
    <t xml:space="preserve">
88.594826</t>
  </si>
  <si>
    <t xml:space="preserve">
88.59927</t>
  </si>
  <si>
    <t xml:space="preserve">
88.607765</t>
  </si>
  <si>
    <t xml:space="preserve">
88.61592</t>
  </si>
  <si>
    <t xml:space="preserve">
88.615654</t>
  </si>
  <si>
    <t xml:space="preserve">
88.61949</t>
  </si>
  <si>
    <t xml:space="preserve">
88.610794</t>
  </si>
  <si>
    <t xml:space="preserve">
88.61024</t>
  </si>
  <si>
    <t xml:space="preserve">
88.61534</t>
  </si>
  <si>
    <t xml:space="preserve">
88.64504</t>
  </si>
  <si>
    <t xml:space="preserve">
88.648384</t>
  </si>
  <si>
    <t xml:space="preserve">
88.6628</t>
  </si>
  <si>
    <t xml:space="preserve">
88.704056</t>
  </si>
  <si>
    <t xml:space="preserve">
88.74089</t>
  </si>
  <si>
    <t xml:space="preserve">
88.75926</t>
  </si>
  <si>
    <t xml:space="preserve">
88.76424</t>
  </si>
  <si>
    <t xml:space="preserve">
88.83579</t>
  </si>
  <si>
    <t xml:space="preserve">
88.840706</t>
  </si>
  <si>
    <t xml:space="preserve">
88.78814</t>
  </si>
  <si>
    <t xml:space="preserve">
88.765366</t>
  </si>
  <si>
    <t xml:space="preserve">
88.74781</t>
  </si>
  <si>
    <t xml:space="preserve">
88.71257</t>
  </si>
  <si>
    <t xml:space="preserve">
88.68401</t>
  </si>
  <si>
    <t xml:space="preserve">
88.67641</t>
  </si>
  <si>
    <t xml:space="preserve">
88.65015</t>
  </si>
  <si>
    <t xml:space="preserve">
88.64246</t>
  </si>
  <si>
    <t xml:space="preserve">
88.64425</t>
  </si>
  <si>
    <t xml:space="preserve">
88.61355</t>
  </si>
  <si>
    <t xml:space="preserve">
88.6246</t>
  </si>
  <si>
    <t xml:space="preserve">
88.634094</t>
  </si>
  <si>
    <t xml:space="preserve">
88.63373</t>
  </si>
  <si>
    <t xml:space="preserve">
88.62796</t>
  </si>
  <si>
    <t xml:space="preserve">
88.61471</t>
  </si>
  <si>
    <t xml:space="preserve">
88.62075</t>
  </si>
  <si>
    <t xml:space="preserve">
88.626</t>
  </si>
  <si>
    <t xml:space="preserve">
90.34618</t>
  </si>
  <si>
    <t xml:space="preserve">
90.351166</t>
  </si>
  <si>
    <t xml:space="preserve">
90.3648</t>
  </si>
  <si>
    <t xml:space="preserve">
90.38975</t>
  </si>
  <si>
    <t xml:space="preserve">
90.40908</t>
  </si>
  <si>
    <t xml:space="preserve">
90.3447</t>
  </si>
  <si>
    <t xml:space="preserve">
90.36442</t>
  </si>
  <si>
    <t xml:space="preserve">
90.3949</t>
  </si>
  <si>
    <t xml:space="preserve">
90.4118</t>
  </si>
  <si>
    <t xml:space="preserve">
90.397354</t>
  </si>
  <si>
    <t xml:space="preserve">
90.38608</t>
  </si>
  <si>
    <t xml:space="preserve">
90.36629</t>
  </si>
  <si>
    <t xml:space="preserve">
90.35634</t>
  </si>
  <si>
    <t xml:space="preserve">
90.34671</t>
  </si>
  <si>
    <t xml:space="preserve">
90.3438</t>
  </si>
  <si>
    <t xml:space="preserve">
90.35253</t>
  </si>
  <si>
    <t xml:space="preserve">
90.358696</t>
  </si>
  <si>
    <t xml:space="preserve">
90.40468</t>
  </si>
  <si>
    <t xml:space="preserve">
90.39163</t>
  </si>
  <si>
    <t xml:space="preserve">
90.40033</t>
  </si>
  <si>
    <t xml:space="preserve">
90.40074</t>
  </si>
  <si>
    <t xml:space="preserve">
90.39323</t>
  </si>
  <si>
    <t xml:space="preserve">
90.398155</t>
  </si>
  <si>
    <t xml:space="preserve">
90.39855</t>
  </si>
  <si>
    <t xml:space="preserve">
90.4008</t>
  </si>
  <si>
    <t xml:space="preserve">
90.40305</t>
  </si>
  <si>
    <t xml:space="preserve">
90.396996</t>
  </si>
  <si>
    <t xml:space="preserve">
90.393684</t>
  </si>
  <si>
    <t xml:space="preserve">
90.3977</t>
  </si>
  <si>
    <t xml:space="preserve">
90.39795</t>
  </si>
  <si>
    <t xml:space="preserve">
90.39318</t>
  </si>
  <si>
    <t xml:space="preserve">
90.382515</t>
  </si>
  <si>
    <t xml:space="preserve">
90.38827</t>
  </si>
  <si>
    <t xml:space="preserve">
90.38991</t>
  </si>
  <si>
    <t xml:space="preserve">
90.375305</t>
  </si>
  <si>
    <t xml:space="preserve">
90.378876</t>
  </si>
  <si>
    <t xml:space="preserve">
90.39597</t>
  </si>
  <si>
    <t xml:space="preserve">
90.38171</t>
  </si>
  <si>
    <t xml:space="preserve">
90.38839</t>
  </si>
  <si>
    <t xml:space="preserve">
90.38002</t>
  </si>
  <si>
    <t xml:space="preserve">
90.38912</t>
  </si>
  <si>
    <t xml:space="preserve">
90.37794</t>
  </si>
  <si>
    <t xml:space="preserve">
90.38292</t>
  </si>
  <si>
    <t xml:space="preserve">
90.37866</t>
  </si>
  <si>
    <t xml:space="preserve">
90.402824</t>
  </si>
  <si>
    <t xml:space="preserve">
90.39188</t>
  </si>
  <si>
    <t xml:space="preserve">
90.40779</t>
  </si>
  <si>
    <t xml:space="preserve">
90.39869</t>
  </si>
  <si>
    <t xml:space="preserve">
90.39416</t>
  </si>
  <si>
    <t xml:space="preserve">
90.39761</t>
  </si>
  <si>
    <t xml:space="preserve">
90.396835</t>
  </si>
  <si>
    <t xml:space="preserve">
90.3803</t>
  </si>
  <si>
    <t xml:space="preserve">
90.38697</t>
  </si>
  <si>
    <t xml:space="preserve">
90.38447</t>
  </si>
  <si>
    <t xml:space="preserve">
90.3967</t>
  </si>
  <si>
    <t xml:space="preserve">
90.39278</t>
  </si>
  <si>
    <t xml:space="preserve">
90.37506</t>
  </si>
  <si>
    <t xml:space="preserve">
90.39459</t>
  </si>
  <si>
    <t xml:space="preserve">
90.39195</t>
  </si>
  <si>
    <t xml:space="preserve">
90.37317</t>
  </si>
  <si>
    <t xml:space="preserve">
90.391685</t>
  </si>
  <si>
    <t xml:space="preserve">
90.38047</t>
  </si>
  <si>
    <t xml:space="preserve">
90.38984</t>
  </si>
  <si>
    <t xml:space="preserve">
90.40202</t>
  </si>
  <si>
    <t xml:space="preserve">
90.399025</t>
  </si>
  <si>
    <t xml:space="preserve">
90.5181</t>
  </si>
  <si>
    <t xml:space="preserve">
90.4685</t>
  </si>
  <si>
    <t xml:space="preserve">
90.42212</t>
  </si>
  <si>
    <t xml:space="preserve">
90.41374</t>
  </si>
  <si>
    <t xml:space="preserve">
90.41144</t>
  </si>
  <si>
    <t xml:space="preserve">
90.408905</t>
  </si>
  <si>
    <t xml:space="preserve">
90.423584</t>
  </si>
  <si>
    <t xml:space="preserve">
90.40523</t>
  </si>
  <si>
    <t xml:space="preserve">
90.40622</t>
  </si>
  <si>
    <t xml:space="preserve">
90.40733</t>
  </si>
  <si>
    <t xml:space="preserve">
90.40871</t>
  </si>
  <si>
    <t xml:space="preserve">
90.41236</t>
  </si>
  <si>
    <t xml:space="preserve">
90.410034</t>
  </si>
  <si>
    <t xml:space="preserve">
90.410995</t>
  </si>
  <si>
    <t xml:space="preserve">
90.41993</t>
  </si>
  <si>
    <t xml:space="preserve">
90.423256</t>
  </si>
  <si>
    <t xml:space="preserve">
90.420296</t>
  </si>
  <si>
    <t xml:space="preserve">
90.423546</t>
  </si>
  <si>
    <t xml:space="preserve">
90.422806</t>
  </si>
  <si>
    <t xml:space="preserve">
90.426</t>
  </si>
  <si>
    <t xml:space="preserve">
90.43564</t>
  </si>
  <si>
    <t xml:space="preserve">
90.448586</t>
  </si>
  <si>
    <t xml:space="preserve">
90.465225</t>
  </si>
  <si>
    <t xml:space="preserve">
90.49047</t>
  </si>
  <si>
    <t xml:space="preserve">
90.501015</t>
  </si>
  <si>
    <t xml:space="preserve">
90.518974</t>
  </si>
  <si>
    <t xml:space="preserve">
90.52249</t>
  </si>
  <si>
    <t xml:space="preserve">
90.52065</t>
  </si>
  <si>
    <t xml:space="preserve">
90.47964</t>
  </si>
  <si>
    <t xml:space="preserve">
90.43921</t>
  </si>
  <si>
    <t xml:space="preserve">
90.42302</t>
  </si>
  <si>
    <t xml:space="preserve">
90.4026</t>
  </si>
  <si>
    <t xml:space="preserve">
90.39549</t>
  </si>
  <si>
    <t xml:space="preserve">
90.39164</t>
  </si>
  <si>
    <t xml:space="preserve">
90.36992</t>
  </si>
  <si>
    <t xml:space="preserve">
90.32745</t>
  </si>
  <si>
    <t xml:space="preserve">
90.30949</t>
  </si>
  <si>
    <t xml:space="preserve">
90.310165</t>
  </si>
  <si>
    <t xml:space="preserve">
90.304474</t>
  </si>
  <si>
    <t xml:space="preserve">
90.28799</t>
  </si>
  <si>
    <t xml:space="preserve">
90.2752</t>
  </si>
  <si>
    <t xml:space="preserve">
90.27199</t>
  </si>
  <si>
    <t xml:space="preserve">
90.315926</t>
  </si>
  <si>
    <t xml:space="preserve">
90.332054</t>
  </si>
  <si>
    <t xml:space="preserve">
90.33498</t>
  </si>
  <si>
    <t xml:space="preserve">
90.33329</t>
  </si>
  <si>
    <t xml:space="preserve">
90.34363</t>
  </si>
  <si>
    <t xml:space="preserve">
90.34476</t>
  </si>
  <si>
    <t xml:space="preserve">
90.3851</t>
  </si>
  <si>
    <t xml:space="preserve">
90.39987</t>
  </si>
  <si>
    <t xml:space="preserve">
90.3983</t>
  </si>
  <si>
    <t xml:space="preserve">
90.408165</t>
  </si>
  <si>
    <t xml:space="preserve">
90.408134</t>
  </si>
  <si>
    <t xml:space="preserve">
90.409744</t>
  </si>
  <si>
    <t xml:space="preserve">
90.4129</t>
  </si>
  <si>
    <t xml:space="preserve">
90.42107</t>
  </si>
  <si>
    <t xml:space="preserve">
90.42313</t>
  </si>
  <si>
    <t xml:space="preserve">
90.43289</t>
  </si>
  <si>
    <t xml:space="preserve">
90.449646</t>
  </si>
  <si>
    <t xml:space="preserve">
90.459465</t>
  </si>
  <si>
    <t xml:space="preserve">
90.48605</t>
  </si>
  <si>
    <t xml:space="preserve">
90.46951</t>
  </si>
  <si>
    <t xml:space="preserve">
90.46698</t>
  </si>
  <si>
    <t xml:space="preserve">
90.47255</t>
  </si>
  <si>
    <t xml:space="preserve">
90.47213</t>
  </si>
  <si>
    <t xml:space="preserve">
90.47943</t>
  </si>
  <si>
    <t xml:space="preserve">
90.49544</t>
  </si>
  <si>
    <t xml:space="preserve">
90.5132</t>
  </si>
  <si>
    <t xml:space="preserve">
90.50947</t>
  </si>
  <si>
    <t xml:space="preserve">
90.3068</t>
  </si>
  <si>
    <t xml:space="preserve">
90.3181</t>
  </si>
  <si>
    <t xml:space="preserve">
90.324684</t>
  </si>
  <si>
    <t xml:space="preserve">
90.32008</t>
  </si>
  <si>
    <t xml:space="preserve">
90.3045</t>
  </si>
  <si>
    <t xml:space="preserve">
90.318695</t>
  </si>
  <si>
    <t xml:space="preserve">
90.34069</t>
  </si>
  <si>
    <t xml:space="preserve">
90.35394</t>
  </si>
  <si>
    <t xml:space="preserve">
90.41871</t>
  </si>
  <si>
    <t xml:space="preserve">
90.43096</t>
  </si>
  <si>
    <t xml:space="preserve">
90.38092</t>
  </si>
  <si>
    <t xml:space="preserve">
90.35325</t>
  </si>
  <si>
    <t xml:space="preserve">
90.3574</t>
  </si>
  <si>
    <t xml:space="preserve">
90.3591</t>
  </si>
  <si>
    <t xml:space="preserve">
90.34078</t>
  </si>
  <si>
    <t xml:space="preserve">
90.33538</t>
  </si>
  <si>
    <t xml:space="preserve">
90.34516</t>
  </si>
  <si>
    <t xml:space="preserve">
90.34567</t>
  </si>
  <si>
    <t xml:space="preserve">
90.34167</t>
  </si>
  <si>
    <t xml:space="preserve">
90.336395</t>
  </si>
  <si>
    <t xml:space="preserve">
90.310234</t>
  </si>
  <si>
    <t xml:space="preserve">
90.32548</t>
  </si>
  <si>
    <t xml:space="preserve">
90.32666</t>
  </si>
  <si>
    <t xml:space="preserve">
90.32352</t>
  </si>
  <si>
    <t xml:space="preserve">
90.34498</t>
  </si>
  <si>
    <t xml:space="preserve">
90.327614</t>
  </si>
  <si>
    <t xml:space="preserve">
90.32635</t>
  </si>
  <si>
    <t xml:space="preserve">
90.312904</t>
  </si>
  <si>
    <t xml:space="preserve">
90.31527</t>
  </si>
  <si>
    <t xml:space="preserve">
91.11822</t>
  </si>
  <si>
    <t xml:space="preserve">
91.130844</t>
  </si>
  <si>
    <t xml:space="preserve">
91.123924</t>
  </si>
  <si>
    <t xml:space="preserve">
91.12618</t>
  </si>
  <si>
    <t xml:space="preserve">
91.12359</t>
  </si>
  <si>
    <t xml:space="preserve">
91.12409</t>
  </si>
  <si>
    <t xml:space="preserve">
91.10892</t>
  </si>
  <si>
    <t xml:space="preserve">
91.11167</t>
  </si>
  <si>
    <t xml:space="preserve">
91.11471</t>
  </si>
  <si>
    <t xml:space="preserve">
91.103806</t>
  </si>
  <si>
    <t xml:space="preserve">
91.119026</t>
  </si>
  <si>
    <t xml:space="preserve">
91.13652</t>
  </si>
  <si>
    <t xml:space="preserve">
89.193954</t>
  </si>
  <si>
    <t xml:space="preserve">
89.195305</t>
  </si>
  <si>
    <t xml:space="preserve">
89.19568</t>
  </si>
  <si>
    <t xml:space="preserve">
89.189606</t>
  </si>
  <si>
    <t xml:space="preserve">
89.186966</t>
  </si>
  <si>
    <t xml:space="preserve">
89.20002</t>
  </si>
  <si>
    <t xml:space="preserve">
89.18593</t>
  </si>
  <si>
    <t xml:space="preserve">
89.19162</t>
  </si>
  <si>
    <t xml:space="preserve">
91.793365</t>
  </si>
  <si>
    <t xml:space="preserve">
91.78535</t>
  </si>
  <si>
    <t xml:space="preserve">
91.783424</t>
  </si>
  <si>
    <t xml:space="preserve">
91.78679</t>
  </si>
  <si>
    <t xml:space="preserve">
91.78293</t>
  </si>
  <si>
    <t xml:space="preserve">
91.787346</t>
  </si>
  <si>
    <t xml:space="preserve">
91.7804</t>
  </si>
  <si>
    <t xml:space="preserve">
91.782875</t>
  </si>
  <si>
    <t xml:space="preserve">
91.77619</t>
  </si>
  <si>
    <t xml:space="preserve">
91.794556</t>
  </si>
  <si>
    <t xml:space="preserve">
91.7912</t>
  </si>
  <si>
    <t xml:space="preserve">
91.817856</t>
  </si>
  <si>
    <t xml:space="preserve">
91.82958</t>
  </si>
  <si>
    <t xml:space="preserve">
91.81018</t>
  </si>
  <si>
    <t xml:space="preserve">
91.78416</t>
  </si>
  <si>
    <t xml:space="preserve">
91.79377</t>
  </si>
  <si>
    <t xml:space="preserve">
91.81367</t>
  </si>
  <si>
    <t xml:space="preserve">
91.821724</t>
  </si>
  <si>
    <t xml:space="preserve">
91.80047</t>
  </si>
  <si>
    <t xml:space="preserve">
91.7814</t>
  </si>
  <si>
    <t xml:space="preserve">
89.94687</t>
  </si>
  <si>
    <t xml:space="preserve">
89.946106</t>
  </si>
  <si>
    <t xml:space="preserve">
89.95862</t>
  </si>
  <si>
    <t xml:space="preserve">
89.94206</t>
  </si>
  <si>
    <t xml:space="preserve">
89.94782</t>
  </si>
  <si>
    <t xml:space="preserve">
89.95083</t>
  </si>
  <si>
    <t xml:space="preserve">
89.93966</t>
  </si>
  <si>
    <t xml:space="preserve">
89.93791</t>
  </si>
  <si>
    <t xml:space="preserve">
89.93564</t>
  </si>
  <si>
    <t xml:space="preserve">
89.95546</t>
  </si>
  <si>
    <t xml:space="preserve">
89.97378</t>
  </si>
  <si>
    <t xml:space="preserve">
89.97082</t>
  </si>
  <si>
    <t xml:space="preserve">
89.956665</t>
  </si>
  <si>
    <t xml:space="preserve">
89.95305</t>
  </si>
  <si>
    <t xml:space="preserve">
89.950424</t>
  </si>
  <si>
    <t xml:space="preserve">
89.94603</t>
  </si>
  <si>
    <t xml:space="preserve">
89.95574</t>
  </si>
  <si>
    <t xml:space="preserve">
90.285</t>
  </si>
  <si>
    <t xml:space="preserve">
90.27486</t>
  </si>
  <si>
    <t xml:space="preserve">
90.285576</t>
  </si>
  <si>
    <t xml:space="preserve">
90.28502</t>
  </si>
  <si>
    <t xml:space="preserve">
90.28414</t>
  </si>
  <si>
    <t xml:space="preserve">
90.29043</t>
  </si>
  <si>
    <t xml:space="preserve">
90.287674</t>
  </si>
  <si>
    <t xml:space="preserve">
90.29211</t>
  </si>
  <si>
    <t xml:space="preserve">
90.29599</t>
  </si>
  <si>
    <t xml:space="preserve">
90.297905</t>
  </si>
  <si>
    <t xml:space="preserve">
90.281944</t>
  </si>
  <si>
    <t xml:space="preserve">
90.29543</t>
  </si>
  <si>
    <t xml:space="preserve">
90.29844</t>
  </si>
  <si>
    <t xml:space="preserve">
90.29937</t>
  </si>
  <si>
    <t xml:space="preserve">
90.31388</t>
  </si>
  <si>
    <t xml:space="preserve">
90.32528</t>
  </si>
  <si>
    <t xml:space="preserve">
90.3197</t>
  </si>
  <si>
    <t xml:space="preserve">
90.33089</t>
  </si>
  <si>
    <t xml:space="preserve">
90.329414</t>
  </si>
  <si>
    <t xml:space="preserve">
90.32592</t>
  </si>
  <si>
    <t xml:space="preserve">
90.329254</t>
  </si>
  <si>
    <t xml:space="preserve">
90.32681</t>
  </si>
  <si>
    <t xml:space="preserve">
90.33243</t>
  </si>
  <si>
    <t xml:space="preserve">
90.30808</t>
  </si>
  <si>
    <t xml:space="preserve">
90.30116</t>
  </si>
  <si>
    <t xml:space="preserve">
90.296135</t>
  </si>
  <si>
    <t xml:space="preserve">
90.293076</t>
  </si>
  <si>
    <t xml:space="preserve">
90.26621</t>
  </si>
  <si>
    <t xml:space="preserve">
90.28171</t>
  </si>
  <si>
    <t xml:space="preserve">
90.261284</t>
  </si>
  <si>
    <t xml:space="preserve">
90.271164</t>
  </si>
  <si>
    <t xml:space="preserve">
90.27019</t>
  </si>
  <si>
    <t xml:space="preserve">
90.2572</t>
  </si>
  <si>
    <t xml:space="preserve">
90.255554</t>
  </si>
  <si>
    <t xml:space="preserve">
90.25772</t>
  </si>
  <si>
    <t xml:space="preserve">
90.28476</t>
  </si>
  <si>
    <t xml:space="preserve">
90.30996</t>
  </si>
  <si>
    <t xml:space="preserve">
90.32801</t>
  </si>
  <si>
    <t xml:space="preserve">
90.326195</t>
  </si>
  <si>
    <t xml:space="preserve">
90.3248</t>
  </si>
  <si>
    <t xml:space="preserve">
90.32273</t>
  </si>
  <si>
    <t xml:space="preserve">
90.31655</t>
  </si>
  <si>
    <t xml:space="preserve">
90.31051</t>
  </si>
  <si>
    <t xml:space="preserve">
90.31221</t>
  </si>
  <si>
    <t xml:space="preserve">
90.28888</t>
  </si>
  <si>
    <t xml:space="preserve">
90.27293</t>
  </si>
  <si>
    <t xml:space="preserve">
90.27154</t>
  </si>
  <si>
    <t xml:space="preserve">
90.23418</t>
  </si>
  <si>
    <t xml:space="preserve">
90.17817</t>
  </si>
  <si>
    <t xml:space="preserve">
90.1011</t>
  </si>
  <si>
    <t xml:space="preserve">
90.04356</t>
  </si>
  <si>
    <t xml:space="preserve">
90.00836</t>
  </si>
  <si>
    <t xml:space="preserve">
90.00762</t>
  </si>
  <si>
    <t xml:space="preserve">
89.99526</t>
  </si>
  <si>
    <t xml:space="preserve">
90.00878</t>
  </si>
  <si>
    <t xml:space="preserve">
90.01021</t>
  </si>
  <si>
    <t xml:space="preserve">
90.00392</t>
  </si>
  <si>
    <t xml:space="preserve">
89.989426</t>
  </si>
  <si>
    <t xml:space="preserve">
89.9948</t>
  </si>
  <si>
    <t xml:space="preserve">
90.02637</t>
  </si>
  <si>
    <t xml:space="preserve">
90.03896</t>
  </si>
  <si>
    <t xml:space="preserve">
90.02943</t>
  </si>
  <si>
    <t xml:space="preserve">
90.04599</t>
  </si>
  <si>
    <t xml:space="preserve">
90.02704</t>
  </si>
  <si>
    <t xml:space="preserve">
90.0107</t>
  </si>
  <si>
    <t xml:space="preserve">
90.003746</t>
  </si>
  <si>
    <t xml:space="preserve">
90.00403</t>
  </si>
  <si>
    <t xml:space="preserve">
89.99376</t>
  </si>
  <si>
    <t xml:space="preserve">
90.01134</t>
  </si>
  <si>
    <t xml:space="preserve">
90.015945</t>
  </si>
  <si>
    <t xml:space="preserve">
90.01268</t>
  </si>
  <si>
    <t xml:space="preserve">
90.00354</t>
  </si>
  <si>
    <t xml:space="preserve">
90.00476</t>
  </si>
  <si>
    <t xml:space="preserve">
90.415764</t>
  </si>
  <si>
    <t xml:space="preserve">
90.43286</t>
  </si>
  <si>
    <t xml:space="preserve">
90.429535</t>
  </si>
  <si>
    <t xml:space="preserve">
90.41606</t>
  </si>
  <si>
    <t xml:space="preserve">
90.40903</t>
  </si>
  <si>
    <t xml:space="preserve">
90.400696</t>
  </si>
  <si>
    <t xml:space="preserve">
90.43208</t>
  </si>
  <si>
    <t xml:space="preserve">
90.433846</t>
  </si>
  <si>
    <t xml:space="preserve">
90.425285</t>
  </si>
  <si>
    <t xml:space="preserve">
90.43114</t>
  </si>
  <si>
    <t xml:space="preserve">
90.42632</t>
  </si>
  <si>
    <t xml:space="preserve">
90.410576</t>
  </si>
  <si>
    <t xml:space="preserve">
90.39828</t>
  </si>
  <si>
    <t xml:space="preserve">
90.38922</t>
  </si>
  <si>
    <t xml:space="preserve">
90.385445</t>
  </si>
  <si>
    <t xml:space="preserve">
90.39671</t>
  </si>
  <si>
    <t xml:space="preserve">
90.37841</t>
  </si>
  <si>
    <t xml:space="preserve">
90.38038</t>
  </si>
  <si>
    <t xml:space="preserve">
90.39038</t>
  </si>
  <si>
    <t xml:space="preserve">
90.3964</t>
  </si>
  <si>
    <t xml:space="preserve">
90.39463</t>
  </si>
  <si>
    <t xml:space="preserve">
90.38544</t>
  </si>
  <si>
    <t xml:space="preserve">
90.39529</t>
  </si>
  <si>
    <t xml:space="preserve">
90.39961</t>
  </si>
  <si>
    <t xml:space="preserve">
90.4005</t>
  </si>
  <si>
    <t xml:space="preserve">
90.40223</t>
  </si>
  <si>
    <t xml:space="preserve">
90.40088</t>
  </si>
  <si>
    <t xml:space="preserve">
90.4245</t>
  </si>
  <si>
    <t xml:space="preserve">
90.41514</t>
  </si>
  <si>
    <t xml:space="preserve">
90.39022</t>
  </si>
  <si>
    <t xml:space="preserve">
90.38823</t>
  </si>
  <si>
    <t xml:space="preserve">
90.38959</t>
  </si>
  <si>
    <t xml:space="preserve">
90.37513</t>
  </si>
  <si>
    <t xml:space="preserve">
90.38181</t>
  </si>
  <si>
    <t xml:space="preserve">
90.356834</t>
  </si>
  <si>
    <t xml:space="preserve">
90.30973</t>
  </si>
  <si>
    <t xml:space="preserve">
90.30107</t>
  </si>
  <si>
    <t xml:space="preserve">
90.30469</t>
  </si>
  <si>
    <t xml:space="preserve">
90.30867</t>
  </si>
  <si>
    <t xml:space="preserve">
91.98547</t>
  </si>
  <si>
    <t xml:space="preserve">
91.99156</t>
  </si>
  <si>
    <t xml:space="preserve">
92.00361</t>
  </si>
  <si>
    <t xml:space="preserve">
92.025246</t>
  </si>
  <si>
    <t xml:space="preserve">
92.03404</t>
  </si>
  <si>
    <t xml:space="preserve">
92.06963</t>
  </si>
  <si>
    <t xml:space="preserve">
92.09615</t>
  </si>
  <si>
    <t xml:space="preserve">
92.06702</t>
  </si>
  <si>
    <t xml:space="preserve">
92.06347</t>
  </si>
  <si>
    <t xml:space="preserve">
92.06351</t>
  </si>
  <si>
    <t xml:space="preserve">
92.05991</t>
  </si>
  <si>
    <t xml:space="preserve">
92.07633</t>
  </si>
  <si>
    <t xml:space="preserve">
92.08391</t>
  </si>
  <si>
    <t xml:space="preserve">
92.079285</t>
  </si>
  <si>
    <t xml:space="preserve">
92.080826</t>
  </si>
  <si>
    <t xml:space="preserve">
92.079</t>
  </si>
  <si>
    <t xml:space="preserve">
92.05992</t>
  </si>
  <si>
    <t xml:space="preserve">
92.06107</t>
  </si>
  <si>
    <t xml:space="preserve">
92.06617</t>
  </si>
  <si>
    <t xml:space="preserve">
92.0587</t>
  </si>
  <si>
    <t xml:space="preserve">
92.09489</t>
  </si>
  <si>
    <t xml:space="preserve">
92.1001</t>
  </si>
  <si>
    <t xml:space="preserve">
92.09768</t>
  </si>
  <si>
    <t xml:space="preserve">
92.06844</t>
  </si>
  <si>
    <t xml:space="preserve">
92.07237</t>
  </si>
  <si>
    <t xml:space="preserve">
92.077934</t>
  </si>
  <si>
    <t xml:space="preserve">
92.069916</t>
  </si>
  <si>
    <t xml:space="preserve">
92.057014</t>
  </si>
  <si>
    <t xml:space="preserve">
92.047264</t>
  </si>
  <si>
    <t xml:space="preserve">
92.02223</t>
  </si>
  <si>
    <t xml:space="preserve">
91.947784</t>
  </si>
  <si>
    <t xml:space="preserve">
91.8966</t>
  </si>
  <si>
    <t xml:space="preserve">
91.89912</t>
  </si>
  <si>
    <t xml:space="preserve">
91.89347</t>
  </si>
  <si>
    <t xml:space="preserve">
91.8144</t>
  </si>
  <si>
    <t xml:space="preserve">
91.81362</t>
  </si>
  <si>
    <t xml:space="preserve">
91.79986</t>
  </si>
  <si>
    <t xml:space="preserve">
91.80611</t>
  </si>
  <si>
    <t xml:space="preserve">
91.81146</t>
  </si>
  <si>
    <t xml:space="preserve">
91.803696</t>
  </si>
  <si>
    <t xml:space="preserve">
91.79343</t>
  </si>
  <si>
    <t xml:space="preserve">
91.757454</t>
  </si>
  <si>
    <t xml:space="preserve">
91.75582</t>
  </si>
  <si>
    <t xml:space="preserve">
91.74535</t>
  </si>
  <si>
    <t xml:space="preserve">
91.72187</t>
  </si>
  <si>
    <t xml:space="preserve">
91.6836</t>
  </si>
  <si>
    <t xml:space="preserve">
91.6489</t>
  </si>
  <si>
    <t xml:space="preserve">
91.63798</t>
  </si>
  <si>
    <t xml:space="preserve">
91.61825</t>
  </si>
  <si>
    <t xml:space="preserve">
91.58168</t>
  </si>
  <si>
    <t xml:space="preserve">
91.56</t>
  </si>
  <si>
    <t xml:space="preserve">
91.540085</t>
  </si>
  <si>
    <t xml:space="preserve">
91.53478</t>
  </si>
  <si>
    <t xml:space="preserve">
91.51875</t>
  </si>
  <si>
    <t xml:space="preserve">
91.46031</t>
  </si>
  <si>
    <t xml:space="preserve">
91.38637</t>
  </si>
  <si>
    <t xml:space="preserve">
91.36565</t>
  </si>
  <si>
    <t xml:space="preserve">
91.33493</t>
  </si>
  <si>
    <t xml:space="preserve">
91.29644</t>
  </si>
  <si>
    <t xml:space="preserve">
91.24935</t>
  </si>
  <si>
    <t xml:space="preserve">
91.19249</t>
  </si>
  <si>
    <t xml:space="preserve">
91.10282</t>
  </si>
  <si>
    <t xml:space="preserve">
91.09015</t>
  </si>
  <si>
    <t xml:space="preserve">
91.08741</t>
  </si>
  <si>
    <t xml:space="preserve">
91.06642</t>
  </si>
  <si>
    <t xml:space="preserve">
91.03938</t>
  </si>
  <si>
    <t xml:space="preserve">
90.98818</t>
  </si>
  <si>
    <t xml:space="preserve">
90.96476</t>
  </si>
  <si>
    <t xml:space="preserve">
90.93442</t>
  </si>
  <si>
    <t xml:space="preserve">
90.89637</t>
  </si>
  <si>
    <t xml:space="preserve">
90.86025</t>
  </si>
  <si>
    <t xml:space="preserve">
90.86048</t>
  </si>
  <si>
    <t xml:space="preserve">
90.87507</t>
  </si>
  <si>
    <t xml:space="preserve">
90.892845</t>
  </si>
  <si>
    <t xml:space="preserve">
90.89624</t>
  </si>
  <si>
    <t xml:space="preserve">
90.88413</t>
  </si>
  <si>
    <t xml:space="preserve">
91.17373</t>
  </si>
  <si>
    <t xml:space="preserve">
91.16478</t>
  </si>
  <si>
    <t xml:space="preserve">
91.17203</t>
  </si>
  <si>
    <t xml:space="preserve">
91.17569</t>
  </si>
  <si>
    <t xml:space="preserve">
91.150276</t>
  </si>
  <si>
    <t xml:space="preserve">
91.10427</t>
  </si>
  <si>
    <t xml:space="preserve">
91.054436</t>
  </si>
  <si>
    <t xml:space="preserve">
90.88875</t>
  </si>
  <si>
    <t xml:space="preserve">
90.86692</t>
  </si>
  <si>
    <t xml:space="preserve">
90.823975</t>
  </si>
  <si>
    <t xml:space="preserve">
90.7757</t>
  </si>
  <si>
    <t xml:space="preserve">
90.70767</t>
  </si>
  <si>
    <t xml:space="preserve">
90.686134</t>
  </si>
  <si>
    <t xml:space="preserve">
90.66758</t>
  </si>
  <si>
    <t xml:space="preserve">
90.64981</t>
  </si>
  <si>
    <t xml:space="preserve">
90.67797</t>
  </si>
  <si>
    <t xml:space="preserve">
90.68516</t>
  </si>
  <si>
    <t xml:space="preserve">
90.727005</t>
  </si>
  <si>
    <t xml:space="preserve">
90.76269</t>
  </si>
  <si>
    <t xml:space="preserve">
90.8429</t>
  </si>
  <si>
    <t xml:space="preserve">
90.84679</t>
  </si>
  <si>
    <t xml:space="preserve">
91.07586</t>
  </si>
  <si>
    <t xml:space="preserve">
91.11878</t>
  </si>
  <si>
    <t xml:space="preserve">
91.17616</t>
  </si>
  <si>
    <t xml:space="preserve">
91.187515</t>
  </si>
  <si>
    <t xml:space="preserve">
91.183235</t>
  </si>
  <si>
    <t xml:space="preserve">
91.172356</t>
  </si>
  <si>
    <t xml:space="preserve">
91.182686</t>
  </si>
  <si>
    <t xml:space="preserve">
91.177124</t>
  </si>
  <si>
    <t xml:space="preserve">
91.184425</t>
  </si>
  <si>
    <t xml:space="preserve">
91.16474</t>
  </si>
  <si>
    <t xml:space="preserve">
91.160355</t>
  </si>
  <si>
    <t xml:space="preserve">
90.9795</t>
  </si>
  <si>
    <t xml:space="preserve">
90.9827</t>
  </si>
  <si>
    <t xml:space="preserve">
90.97373</t>
  </si>
  <si>
    <t xml:space="preserve">
90.98949</t>
  </si>
  <si>
    <t xml:space="preserve">
90.98372</t>
  </si>
  <si>
    <t xml:space="preserve">
90.99631</t>
  </si>
  <si>
    <t xml:space="preserve">
90.979744</t>
  </si>
  <si>
    <t xml:space="preserve">
90.990234</t>
  </si>
  <si>
    <t xml:space="preserve">
90.98112</t>
  </si>
  <si>
    <t xml:space="preserve">
90.97406</t>
  </si>
  <si>
    <t xml:space="preserve">
90.983315</t>
  </si>
  <si>
    <t xml:space="preserve">
90.99359</t>
  </si>
  <si>
    <t xml:space="preserve">
90.98953</t>
  </si>
  <si>
    <t xml:space="preserve">
90.988014</t>
  </si>
  <si>
    <t xml:space="preserve">
90.9869</t>
  </si>
  <si>
    <t xml:space="preserve">
92.08872</t>
  </si>
  <si>
    <t xml:space="preserve">
92.10263</t>
  </si>
  <si>
    <t xml:space="preserve">
92.08732</t>
  </si>
  <si>
    <t xml:space="preserve">
92.06169</t>
  </si>
  <si>
    <t xml:space="preserve">
92.06578</t>
  </si>
  <si>
    <t xml:space="preserve">
92.08009</t>
  </si>
  <si>
    <t xml:space="preserve">
92.0775</t>
  </si>
  <si>
    <t xml:space="preserve">
92.06791</t>
  </si>
  <si>
    <t xml:space="preserve">
92.07279</t>
  </si>
  <si>
    <t xml:space="preserve">
92.072556</t>
  </si>
  <si>
    <t xml:space="preserve">
92.08094</t>
  </si>
  <si>
    <t xml:space="preserve">
92.09881</t>
  </si>
  <si>
    <t xml:space="preserve">
92.015305</t>
  </si>
  <si>
    <t xml:space="preserve">
92.032074</t>
  </si>
  <si>
    <t xml:space="preserve">
92.07076</t>
  </si>
  <si>
    <t xml:space="preserve">
92.09365</t>
  </si>
  <si>
    <t xml:space="preserve">
92.10179</t>
  </si>
  <si>
    <t xml:space="preserve">
92.13834</t>
  </si>
  <si>
    <t xml:space="preserve">
92.16053</t>
  </si>
  <si>
    <t xml:space="preserve">
92.16739</t>
  </si>
  <si>
    <t xml:space="preserve">
92.1571</t>
  </si>
  <si>
    <t xml:space="preserve">
92.16566</t>
  </si>
  <si>
    <t xml:space="preserve">
92.204666</t>
  </si>
  <si>
    <t xml:space="preserve">
92.22351</t>
  </si>
  <si>
    <t xml:space="preserve">
92.24451</t>
  </si>
  <si>
    <t xml:space="preserve">
92.24715</t>
  </si>
  <si>
    <t xml:space="preserve">
92.26463</t>
  </si>
  <si>
    <t xml:space="preserve">
92.292694</t>
  </si>
  <si>
    <t xml:space="preserve">
92.29918</t>
  </si>
  <si>
    <t xml:space="preserve">
92.295135</t>
  </si>
  <si>
    <t xml:space="preserve">
92.267166</t>
  </si>
  <si>
    <t xml:space="preserve">
92.21535</t>
  </si>
  <si>
    <t xml:space="preserve">
92.18559</t>
  </si>
  <si>
    <t xml:space="preserve">
92.151985</t>
  </si>
  <si>
    <t xml:space="preserve">
92.08459</t>
  </si>
  <si>
    <t xml:space="preserve">
92.06229</t>
  </si>
  <si>
    <t xml:space="preserve">
92.04992</t>
  </si>
  <si>
    <t xml:space="preserve">
92.04831</t>
  </si>
  <si>
    <t xml:space="preserve">
92.029755</t>
  </si>
  <si>
    <t xml:space="preserve">
91.98378</t>
  </si>
  <si>
    <t xml:space="preserve">
92.00216</t>
  </si>
  <si>
    <t xml:space="preserve">
92.024086</t>
  </si>
  <si>
    <t xml:space="preserve">
92.07537</t>
  </si>
  <si>
    <t xml:space="preserve">
92.07098</t>
  </si>
  <si>
    <t xml:space="preserve">
92.06943</t>
  </si>
  <si>
    <t xml:space="preserve">
92.06046</t>
  </si>
  <si>
    <t xml:space="preserve">
92.07462</t>
  </si>
  <si>
    <t xml:space="preserve">
92.08417</t>
  </si>
  <si>
    <t xml:space="preserve">
92.0694</t>
  </si>
  <si>
    <t xml:space="preserve">
92.06621</t>
  </si>
  <si>
    <t xml:space="preserve">
92.07783</t>
  </si>
  <si>
    <t xml:space="preserve">
92.07364</t>
  </si>
  <si>
    <t xml:space="preserve">
92.07667</t>
  </si>
  <si>
    <t xml:space="preserve">
92.079384</t>
  </si>
  <si>
    <t xml:space="preserve">
92.06747</t>
  </si>
  <si>
    <t xml:space="preserve">
92.07046</t>
  </si>
  <si>
    <t xml:space="preserve">
92.073135</t>
  </si>
  <si>
    <t xml:space="preserve">
92.07597</t>
  </si>
  <si>
    <t xml:space="preserve">
92.090614</t>
  </si>
  <si>
    <t xml:space="preserve">
92.07575</t>
  </si>
  <si>
    <t xml:space="preserve">
90.39777</t>
  </si>
  <si>
    <t xml:space="preserve">
90.381424</t>
  </si>
  <si>
    <t xml:space="preserve">
90.34592</t>
  </si>
  <si>
    <t xml:space="preserve">
90.31625</t>
  </si>
  <si>
    <t xml:space="preserve">
90.299706</t>
  </si>
  <si>
    <t xml:space="preserve">
90.27816</t>
  </si>
  <si>
    <t xml:space="preserve">
90.27845</t>
  </si>
  <si>
    <t xml:space="preserve">
90.30333</t>
  </si>
  <si>
    <t xml:space="preserve">
90.308075</t>
  </si>
  <si>
    <t xml:space="preserve">
90.32585</t>
  </si>
  <si>
    <t xml:space="preserve">
90.31564</t>
  </si>
  <si>
    <t xml:space="preserve">
90.336266</t>
  </si>
  <si>
    <t xml:space="preserve">
90.31869</t>
  </si>
  <si>
    <t xml:space="preserve">
90.310715</t>
  </si>
  <si>
    <t xml:space="preserve">
90.32802</t>
  </si>
  <si>
    <t xml:space="preserve">
90.32372</t>
  </si>
  <si>
    <t xml:space="preserve">
90.31509</t>
  </si>
  <si>
    <t xml:space="preserve">
90.313225</t>
  </si>
  <si>
    <t xml:space="preserve">
90.3196</t>
  </si>
  <si>
    <t xml:space="preserve">
90.32034</t>
  </si>
  <si>
    <t xml:space="preserve">
90.32046</t>
  </si>
  <si>
    <t xml:space="preserve">
90.3177</t>
  </si>
  <si>
    <t xml:space="preserve">
90.31654</t>
  </si>
  <si>
    <t xml:space="preserve">
90.33385</t>
  </si>
  <si>
    <t xml:space="preserve">
90.34057</t>
  </si>
  <si>
    <t xml:space="preserve">
90.35019</t>
  </si>
  <si>
    <t xml:space="preserve">
90.36019</t>
  </si>
  <si>
    <t xml:space="preserve">
90.35174</t>
  </si>
  <si>
    <t xml:space="preserve">
90.36931</t>
  </si>
  <si>
    <t xml:space="preserve">
90.37482</t>
  </si>
  <si>
    <t xml:space="preserve">
90.40329</t>
  </si>
  <si>
    <t xml:space="preserve">
90.403175</t>
  </si>
  <si>
    <t xml:space="preserve">
90.40541</t>
  </si>
  <si>
    <t xml:space="preserve">
90.4104</t>
  </si>
  <si>
    <t xml:space="preserve">
90.410324</t>
  </si>
  <si>
    <t xml:space="preserve">
90.41857</t>
  </si>
  <si>
    <t xml:space="preserve">
90.40314</t>
  </si>
  <si>
    <t xml:space="preserve">
90.40213</t>
  </si>
  <si>
    <t xml:space="preserve">
90.413895</t>
  </si>
  <si>
    <t xml:space="preserve">
90.41766</t>
  </si>
  <si>
    <t xml:space="preserve">
90.41656</t>
  </si>
  <si>
    <t xml:space="preserve">
90.41868</t>
  </si>
  <si>
    <t xml:space="preserve">
90.41578</t>
  </si>
  <si>
    <t xml:space="preserve">
90.416306</t>
  </si>
  <si>
    <t xml:space="preserve">
90.406166</t>
  </si>
  <si>
    <t xml:space="preserve">
90.40159</t>
  </si>
  <si>
    <t xml:space="preserve">
90.39618</t>
  </si>
  <si>
    <t xml:space="preserve">
90.40126</t>
  </si>
  <si>
    <t xml:space="preserve">
90.40411</t>
  </si>
  <si>
    <t xml:space="preserve">
90.41941</t>
  </si>
  <si>
    <t xml:space="preserve">
90.41141</t>
  </si>
  <si>
    <t xml:space="preserve">
90.39866</t>
  </si>
  <si>
    <t xml:space="preserve">
90.40073</t>
  </si>
  <si>
    <t xml:space="preserve">
90.43167</t>
  </si>
  <si>
    <t xml:space="preserve">
90.406845</t>
  </si>
  <si>
    <t xml:space="preserve">
90.40963</t>
  </si>
  <si>
    <t xml:space="preserve">
90.40023</t>
  </si>
  <si>
    <t xml:space="preserve">
90.41856</t>
  </si>
  <si>
    <t xml:space="preserve">
90.41564</t>
  </si>
  <si>
    <t xml:space="preserve">
90.426994</t>
  </si>
  <si>
    <t xml:space="preserve">
90.4266</t>
  </si>
  <si>
    <t xml:space="preserve">
90.429596</t>
  </si>
  <si>
    <t xml:space="preserve">
90.45981</t>
  </si>
  <si>
    <t xml:space="preserve">
90.47877</t>
  </si>
  <si>
    <t xml:space="preserve">
90.530846</t>
  </si>
  <si>
    <t xml:space="preserve">
90.58818</t>
  </si>
  <si>
    <t xml:space="preserve">
90.61912</t>
  </si>
  <si>
    <t xml:space="preserve">
90.61222</t>
  </si>
  <si>
    <t xml:space="preserve">
90.62175</t>
  </si>
  <si>
    <t xml:space="preserve">
90.61297</t>
  </si>
  <si>
    <t xml:space="preserve">
90.60712</t>
  </si>
  <si>
    <t xml:space="preserve">
90.59698</t>
  </si>
  <si>
    <t xml:space="preserve">
90.580574</t>
  </si>
  <si>
    <t xml:space="preserve">
90.514404</t>
  </si>
  <si>
    <t xml:space="preserve">
90.42586</t>
  </si>
  <si>
    <t xml:space="preserve">
90.42237</t>
  </si>
  <si>
    <t xml:space="preserve">
90.4166</t>
  </si>
  <si>
    <t xml:space="preserve">
89.36124</t>
  </si>
  <si>
    <t xml:space="preserve">
89.36001</t>
  </si>
  <si>
    <t xml:space="preserve">
89.37167</t>
  </si>
  <si>
    <t xml:space="preserve">
89.36647</t>
  </si>
  <si>
    <t xml:space="preserve">
89.37517</t>
  </si>
  <si>
    <t xml:space="preserve">
89.378815</t>
  </si>
  <si>
    <t xml:space="preserve">
89.39061</t>
  </si>
  <si>
    <t xml:space="preserve">
89.4006</t>
  </si>
  <si>
    <t xml:space="preserve">
89.39212</t>
  </si>
  <si>
    <t xml:space="preserve">
89.38251</t>
  </si>
  <si>
    <t xml:space="preserve">
89.36757</t>
  </si>
  <si>
    <t xml:space="preserve">
89.373474</t>
  </si>
  <si>
    <t xml:space="preserve">
89.375305</t>
  </si>
  <si>
    <t xml:space="preserve">
89.37621</t>
  </si>
  <si>
    <t xml:space="preserve">
89.37278</t>
  </si>
  <si>
    <t xml:space="preserve">
89.36712</t>
  </si>
  <si>
    <t xml:space="preserve">
89.39086</t>
  </si>
  <si>
    <t xml:space="preserve">
89.39602</t>
  </si>
  <si>
    <t xml:space="preserve">
89.413376</t>
  </si>
  <si>
    <t xml:space="preserve">
89.461655</t>
  </si>
  <si>
    <t xml:space="preserve">
89.51169</t>
  </si>
  <si>
    <t xml:space="preserve">
89.51167</t>
  </si>
  <si>
    <t xml:space="preserve">
89.506424</t>
  </si>
  <si>
    <t xml:space="preserve">
89.548645</t>
  </si>
  <si>
    <t xml:space="preserve">
89.6219</t>
  </si>
  <si>
    <t xml:space="preserve">
89.69426</t>
  </si>
  <si>
    <t xml:space="preserve">
89.74812</t>
  </si>
  <si>
    <t xml:space="preserve">
89.84127</t>
  </si>
  <si>
    <t xml:space="preserve">
89.923836</t>
  </si>
  <si>
    <t xml:space="preserve">
89.918335</t>
  </si>
  <si>
    <t xml:space="preserve">
89.965385</t>
  </si>
  <si>
    <t xml:space="preserve">
90.01989</t>
  </si>
  <si>
    <t xml:space="preserve">
90.11084</t>
  </si>
  <si>
    <t xml:space="preserve">
90.12731</t>
  </si>
  <si>
    <t xml:space="preserve">
91.080414</t>
  </si>
  <si>
    <t xml:space="preserve">
91.09235</t>
  </si>
  <si>
    <t xml:space="preserve">
91.07132</t>
  </si>
  <si>
    <t xml:space="preserve">
91.09923</t>
  </si>
  <si>
    <t xml:space="preserve">
91.08871</t>
  </si>
  <si>
    <t xml:space="preserve">
91.0809</t>
  </si>
  <si>
    <t xml:space="preserve">
91.096405</t>
  </si>
  <si>
    <t xml:space="preserve">
91.09671</t>
  </si>
  <si>
    <t xml:space="preserve">
91.09598</t>
  </si>
  <si>
    <t xml:space="preserve">
91.09857</t>
  </si>
  <si>
    <t xml:space="preserve">
91.09791</t>
  </si>
  <si>
    <t xml:space="preserve">
91.090126</t>
  </si>
  <si>
    <t xml:space="preserve">
91.1068</t>
  </si>
  <si>
    <t xml:space="preserve">
89.162346</t>
  </si>
  <si>
    <t xml:space="preserve">
89.17233</t>
  </si>
  <si>
    <t xml:space="preserve">
89.17128</t>
  </si>
  <si>
    <t xml:space="preserve">
89.17409</t>
  </si>
  <si>
    <t xml:space="preserve">
89.1739</t>
  </si>
  <si>
    <t xml:space="preserve">
89.17183</t>
  </si>
  <si>
    <t xml:space="preserve">
89.174446</t>
  </si>
  <si>
    <t xml:space="preserve">
89.191956</t>
  </si>
  <si>
    <t xml:space="preserve">
89.2057</t>
  </si>
  <si>
    <t xml:space="preserve">
89.16077</t>
  </si>
  <si>
    <t xml:space="preserve">
89.13332</t>
  </si>
  <si>
    <t xml:space="preserve">
89.1249</t>
  </si>
  <si>
    <t xml:space="preserve">
89.11841</t>
  </si>
  <si>
    <t xml:space="preserve">
89.09216</t>
  </si>
  <si>
    <t xml:space="preserve">
89.118675</t>
  </si>
  <si>
    <t xml:space="preserve">
89.12006</t>
  </si>
  <si>
    <t xml:space="preserve">
89.112785</t>
  </si>
  <si>
    <t xml:space="preserve">
89.08513</t>
  </si>
  <si>
    <t xml:space="preserve">
89.046</t>
  </si>
  <si>
    <t xml:space="preserve">
89.02559</t>
  </si>
  <si>
    <t xml:space="preserve">
89.03606</t>
  </si>
  <si>
    <t xml:space="preserve">
89.08665</t>
  </si>
  <si>
    <t xml:space="preserve">
89.117714</t>
  </si>
  <si>
    <t xml:space="preserve">
89.118774</t>
  </si>
  <si>
    <t xml:space="preserve">
89.13916</t>
  </si>
  <si>
    <t xml:space="preserve">
89.10183</t>
  </si>
  <si>
    <t xml:space="preserve">
89.07807</t>
  </si>
  <si>
    <t xml:space="preserve">
89.11758</t>
  </si>
  <si>
    <t xml:space="preserve">
89.18216</t>
  </si>
  <si>
    <t xml:space="preserve">
89.23394</t>
  </si>
  <si>
    <t xml:space="preserve">
89.29376</t>
  </si>
  <si>
    <t xml:space="preserve">
89.353516</t>
  </si>
  <si>
    <t xml:space="preserve">
89.42705</t>
  </si>
  <si>
    <t xml:space="preserve">
89.4778</t>
  </si>
  <si>
    <t xml:space="preserve">
89.55699</t>
  </si>
  <si>
    <t xml:space="preserve">
89.5259</t>
  </si>
  <si>
    <t xml:space="preserve">
89.51496</t>
  </si>
  <si>
    <t xml:space="preserve">
89.49887</t>
  </si>
  <si>
    <t xml:space="preserve">
89.493065</t>
  </si>
  <si>
    <t xml:space="preserve">
89.52696</t>
  </si>
  <si>
    <t xml:space="preserve">
89.56146</t>
  </si>
  <si>
    <t xml:space="preserve">
89.61143</t>
  </si>
  <si>
    <t xml:space="preserve">
89.63435</t>
  </si>
  <si>
    <t xml:space="preserve">
89.530014</t>
  </si>
  <si>
    <t xml:space="preserve">
89.530365</t>
  </si>
  <si>
    <t xml:space="preserve">
89.51809</t>
  </si>
  <si>
    <t xml:space="preserve">
89.42789</t>
  </si>
  <si>
    <t xml:space="preserve">
89.37613</t>
  </si>
  <si>
    <t xml:space="preserve">
89.29178</t>
  </si>
  <si>
    <t xml:space="preserve">
89.28988</t>
  </si>
  <si>
    <t xml:space="preserve">
89.28573</t>
  </si>
  <si>
    <t xml:space="preserve">
89.25806</t>
  </si>
  <si>
    <t xml:space="preserve">
89.2247</t>
  </si>
  <si>
    <t xml:space="preserve">
89.21619</t>
  </si>
  <si>
    <t xml:space="preserve">
89.30763</t>
  </si>
  <si>
    <t xml:space="preserve">
89.38269</t>
  </si>
  <si>
    <t xml:space="preserve">
89.54022</t>
  </si>
  <si>
    <t xml:space="preserve">
89.55327</t>
  </si>
  <si>
    <t xml:space="preserve">
89.564186</t>
  </si>
  <si>
    <t xml:space="preserve">
89.56059</t>
  </si>
  <si>
    <t xml:space="preserve">
89.56225</t>
  </si>
  <si>
    <t xml:space="preserve">
89.56288</t>
  </si>
  <si>
    <t xml:space="preserve">
89.54756</t>
  </si>
  <si>
    <t xml:space="preserve">
89.516785</t>
  </si>
  <si>
    <t xml:space="preserve">
89.5208</t>
  </si>
  <si>
    <t xml:space="preserve">
89.53218</t>
  </si>
  <si>
    <t xml:space="preserve">
89.52766</t>
  </si>
  <si>
    <t xml:space="preserve">
89.45834</t>
  </si>
  <si>
    <t xml:space="preserve">
89.39732</t>
  </si>
  <si>
    <t xml:space="preserve">
89.33541</t>
  </si>
  <si>
    <t xml:space="preserve">
89.304214</t>
  </si>
  <si>
    <t xml:space="preserve">
89.282394</t>
  </si>
  <si>
    <t xml:space="preserve">
89.28911</t>
  </si>
  <si>
    <t xml:space="preserve">
89.353775</t>
  </si>
  <si>
    <t xml:space="preserve">
89.408806</t>
  </si>
  <si>
    <t xml:space="preserve">
89.473404</t>
  </si>
  <si>
    <t xml:space="preserve">
89.54294</t>
  </si>
  <si>
    <t xml:space="preserve">
89.55284</t>
  </si>
  <si>
    <t xml:space="preserve">
89.55789</t>
  </si>
  <si>
    <t xml:space="preserve">
89.5657</t>
  </si>
  <si>
    <t xml:space="preserve">
89.560486</t>
  </si>
  <si>
    <t xml:space="preserve">
89.44244</t>
  </si>
  <si>
    <t xml:space="preserve">
89.42414</t>
  </si>
  <si>
    <t xml:space="preserve">
89.408936</t>
  </si>
  <si>
    <t xml:space="preserve">
89.42014</t>
  </si>
  <si>
    <t xml:space="preserve">
89.42669</t>
  </si>
  <si>
    <t xml:space="preserve">
89.40213</t>
  </si>
  <si>
    <t xml:space="preserve">
89.350784</t>
  </si>
  <si>
    <t xml:space="preserve">
89.35764</t>
  </si>
  <si>
    <t xml:space="preserve">
89.30474</t>
  </si>
  <si>
    <t xml:space="preserve">
89.29045</t>
  </si>
  <si>
    <t xml:space="preserve">
89.306694</t>
  </si>
  <si>
    <t xml:space="preserve">
89.29341</t>
  </si>
  <si>
    <t xml:space="preserve">
89.26049</t>
  </si>
  <si>
    <t xml:space="preserve">
89.26503</t>
  </si>
  <si>
    <t xml:space="preserve">
89.29781</t>
  </si>
  <si>
    <t xml:space="preserve">
89.28747</t>
  </si>
  <si>
    <t xml:space="preserve">
89.27194</t>
  </si>
  <si>
    <t xml:space="preserve">
89.28662</t>
  </si>
  <si>
    <t xml:space="preserve">
89.27016</t>
  </si>
  <si>
    <t xml:space="preserve">
89.30101</t>
  </si>
  <si>
    <t xml:space="preserve">
91.13207</t>
  </si>
  <si>
    <t xml:space="preserve">
91.1227</t>
  </si>
  <si>
    <t xml:space="preserve">
91.1253</t>
  </si>
  <si>
    <t xml:space="preserve">
91.12943</t>
  </si>
  <si>
    <t xml:space="preserve">
91.11836</t>
  </si>
  <si>
    <t xml:space="preserve">
91.10629</t>
  </si>
  <si>
    <t xml:space="preserve">
91.142365</t>
  </si>
  <si>
    <t xml:space="preserve">
91.19636</t>
  </si>
  <si>
    <t xml:space="preserve">
91.23124</t>
  </si>
  <si>
    <t xml:space="preserve">
91.29953</t>
  </si>
  <si>
    <t xml:space="preserve">
91.3306</t>
  </si>
  <si>
    <t xml:space="preserve">
91.38079</t>
  </si>
  <si>
    <t xml:space="preserve">
91.40288</t>
  </si>
  <si>
    <t xml:space="preserve">
91.39847</t>
  </si>
  <si>
    <t xml:space="preserve">
91.39846</t>
  </si>
  <si>
    <t xml:space="preserve">
91.39968</t>
  </si>
  <si>
    <t xml:space="preserve">
91.406235</t>
  </si>
  <si>
    <t xml:space="preserve">
91.405685</t>
  </si>
  <si>
    <t xml:space="preserve">
91.377144</t>
  </si>
  <si>
    <t xml:space="preserve">
91.35158</t>
  </si>
  <si>
    <t xml:space="preserve">
91.33139</t>
  </si>
  <si>
    <t xml:space="preserve">
91.24704</t>
  </si>
  <si>
    <t xml:space="preserve">
91.17251</t>
  </si>
  <si>
    <t xml:space="preserve">
91.10742</t>
  </si>
  <si>
    <t xml:space="preserve">
91.10415</t>
  </si>
  <si>
    <t xml:space="preserve">
91.12741</t>
  </si>
  <si>
    <t xml:space="preserve">
91.12242</t>
  </si>
  <si>
    <t xml:space="preserve">
91.12128</t>
  </si>
  <si>
    <t xml:space="preserve">
91.11676</t>
  </si>
  <si>
    <t xml:space="preserve">
91.14551</t>
  </si>
  <si>
    <t xml:space="preserve">
91.15285</t>
  </si>
  <si>
    <t xml:space="preserve">
91.18249</t>
  </si>
  <si>
    <t xml:space="preserve">
91.067505</t>
  </si>
  <si>
    <t xml:space="preserve">
91.03521</t>
  </si>
  <si>
    <t xml:space="preserve">
90.97283</t>
  </si>
  <si>
    <t xml:space="preserve">
90.88204</t>
  </si>
  <si>
    <t xml:space="preserve">
90.79644</t>
  </si>
  <si>
    <t xml:space="preserve">
90.72673</t>
  </si>
  <si>
    <t xml:space="preserve">
90.706406</t>
  </si>
  <si>
    <t xml:space="preserve">
90.64745</t>
  </si>
  <si>
    <t xml:space="preserve">
90.61337</t>
  </si>
  <si>
    <t xml:space="preserve">
90.602356</t>
  </si>
  <si>
    <t xml:space="preserve">
90.6089</t>
  </si>
  <si>
    <t xml:space="preserve">
90.604324</t>
  </si>
  <si>
    <t xml:space="preserve">
90.56278</t>
  </si>
  <si>
    <t xml:space="preserve">
90.43417</t>
  </si>
  <si>
    <t xml:space="preserve">
90.43587</t>
  </si>
  <si>
    <t xml:space="preserve">
90.34963</t>
  </si>
  <si>
    <t xml:space="preserve">
90.2912</t>
  </si>
  <si>
    <t xml:space="preserve">
90.26312</t>
  </si>
  <si>
    <t xml:space="preserve">
90.20172</t>
  </si>
  <si>
    <t xml:space="preserve">
90.100685</t>
  </si>
  <si>
    <t xml:space="preserve">
90.01606</t>
  </si>
  <si>
    <t xml:space="preserve">
89.966255</t>
  </si>
  <si>
    <t xml:space="preserve">
89.908035</t>
  </si>
  <si>
    <t xml:space="preserve">
89.883385</t>
  </si>
  <si>
    <t xml:space="preserve">
89.84347</t>
  </si>
  <si>
    <t xml:space="preserve">
89.79912</t>
  </si>
  <si>
    <t xml:space="preserve">
89.67356</t>
  </si>
  <si>
    <t xml:space="preserve">
89.59947</t>
  </si>
  <si>
    <t xml:space="preserve">
89.51834</t>
  </si>
  <si>
    <t xml:space="preserve">
89.46154</t>
  </si>
  <si>
    <t xml:space="preserve">
89.418686</t>
  </si>
  <si>
    <t xml:space="preserve">
89.3736</t>
  </si>
  <si>
    <t xml:space="preserve">
89.32192</t>
  </si>
  <si>
    <t xml:space="preserve">
89.24219</t>
  </si>
  <si>
    <t xml:space="preserve">
89.232834</t>
  </si>
  <si>
    <t xml:space="preserve">
89.2329</t>
  </si>
  <si>
    <t xml:space="preserve">
89.219284</t>
  </si>
  <si>
    <t xml:space="preserve">
89.219894</t>
  </si>
  <si>
    <t xml:space="preserve">
89.21533</t>
  </si>
  <si>
    <t xml:space="preserve">
89.21229</t>
  </si>
  <si>
    <t xml:space="preserve">
89.21385</t>
  </si>
  <si>
    <t xml:space="preserve">
89.21296</t>
  </si>
  <si>
    <t xml:space="preserve">
89.20243</t>
  </si>
  <si>
    <t xml:space="preserve">
89.212814</t>
  </si>
  <si>
    <t xml:space="preserve">
88.64165</t>
  </si>
  <si>
    <t xml:space="preserve">
88.63511</t>
  </si>
  <si>
    <t xml:space="preserve">
88.62912</t>
  </si>
  <si>
    <t xml:space="preserve">
88.64011</t>
  </si>
  <si>
    <t xml:space="preserve">
88.65062</t>
  </si>
  <si>
    <t xml:space="preserve">
88.64109</t>
  </si>
  <si>
    <t xml:space="preserve">
88.63489</t>
  </si>
  <si>
    <t xml:space="preserve">
88.65222</t>
  </si>
  <si>
    <t xml:space="preserve">
88.64268</t>
  </si>
  <si>
    <t xml:space="preserve">
88.651985</t>
  </si>
  <si>
    <t xml:space="preserve">
88.63882</t>
  </si>
  <si>
    <t xml:space="preserve">
88.64999</t>
  </si>
  <si>
    <t xml:space="preserve">
88.64586</t>
  </si>
  <si>
    <t xml:space="preserve">
88.63939</t>
  </si>
  <si>
    <t xml:space="preserve">
88.63366</t>
  </si>
  <si>
    <t xml:space="preserve">
88.64069</t>
  </si>
  <si>
    <t xml:space="preserve">
88.62569</t>
  </si>
  <si>
    <t xml:space="preserve">
88.62863</t>
  </si>
  <si>
    <t xml:space="preserve">
88.63086</t>
  </si>
  <si>
    <t xml:space="preserve">
91.8935</t>
  </si>
  <si>
    <t xml:space="preserve">
91.88472</t>
  </si>
  <si>
    <t xml:space="preserve">
91.890945</t>
  </si>
  <si>
    <t xml:space="preserve">
91.88054</t>
  </si>
  <si>
    <t xml:space="preserve">
91.885605</t>
  </si>
  <si>
    <t xml:space="preserve">
91.8904</t>
  </si>
  <si>
    <t xml:space="preserve">
91.89409</t>
  </si>
  <si>
    <t xml:space="preserve">
91.88857</t>
  </si>
  <si>
    <t xml:space="preserve">
91.89083</t>
  </si>
  <si>
    <t xml:space="preserve">
91.89373</t>
  </si>
  <si>
    <t xml:space="preserve">
91.869736</t>
  </si>
  <si>
    <t xml:space="preserve">
91.864716</t>
  </si>
  <si>
    <t xml:space="preserve">
91.863525</t>
  </si>
  <si>
    <t xml:space="preserve">
91.868614</t>
  </si>
  <si>
    <t xml:space="preserve">
91.86831</t>
  </si>
  <si>
    <t xml:space="preserve">
91.87574</t>
  </si>
  <si>
    <t xml:space="preserve">
91.873375</t>
  </si>
  <si>
    <t xml:space="preserve">
91.86801</t>
  </si>
  <si>
    <t xml:space="preserve">
91.86981</t>
  </si>
  <si>
    <t xml:space="preserve">
91.87681</t>
  </si>
  <si>
    <t xml:space="preserve">
91.89935</t>
  </si>
  <si>
    <t xml:space="preserve">
91.89404</t>
  </si>
  <si>
    <t xml:space="preserve">
89.529465</t>
  </si>
  <si>
    <t xml:space="preserve">
89.521484</t>
  </si>
  <si>
    <t xml:space="preserve">
89.52614</t>
  </si>
  <si>
    <t xml:space="preserve">
89.52952</t>
  </si>
  <si>
    <t xml:space="preserve">
89.52969</t>
  </si>
  <si>
    <t xml:space="preserve">
89.52333</t>
  </si>
  <si>
    <t xml:space="preserve">
89.53762</t>
  </si>
  <si>
    <t xml:space="preserve">
89.54551</t>
  </si>
  <si>
    <t xml:space="preserve">
89.5652</t>
  </si>
  <si>
    <t xml:space="preserve">
89.56332</t>
  </si>
  <si>
    <t xml:space="preserve">
89.56941</t>
  </si>
  <si>
    <t xml:space="preserve">
89.56285</t>
  </si>
  <si>
    <t xml:space="preserve">
89.563835</t>
  </si>
  <si>
    <t xml:space="preserve">
89.55009</t>
  </si>
  <si>
    <t xml:space="preserve">
89.55597</t>
  </si>
  <si>
    <t xml:space="preserve">
89.56881</t>
  </si>
  <si>
    <t xml:space="preserve">
89.56143</t>
  </si>
  <si>
    <t xml:space="preserve">
89.54745</t>
  </si>
  <si>
    <t xml:space="preserve">
89.53374</t>
  </si>
  <si>
    <t xml:space="preserve">
89.53329</t>
  </si>
  <si>
    <t xml:space="preserve">
89.545235</t>
  </si>
  <si>
    <t xml:space="preserve">
89.55907</t>
  </si>
  <si>
    <t xml:space="preserve">
89.55851</t>
  </si>
  <si>
    <t xml:space="preserve">
89.5689</t>
  </si>
  <si>
    <t xml:space="preserve">
89.5546</t>
  </si>
  <si>
    <t xml:space="preserve">
89.55669</t>
  </si>
  <si>
    <t xml:space="preserve">
89.55324</t>
  </si>
  <si>
    <t xml:space="preserve">
89.56028</t>
  </si>
  <si>
    <t xml:space="preserve">
89.54271</t>
  </si>
  <si>
    <t xml:space="preserve">
89.55734</t>
  </si>
  <si>
    <t xml:space="preserve">
89.53079</t>
  </si>
  <si>
    <t xml:space="preserve">
90.16577</t>
  </si>
  <si>
    <t xml:space="preserve">
90.179115</t>
  </si>
  <si>
    <t xml:space="preserve">
90.16908</t>
  </si>
  <si>
    <t xml:space="preserve">
90.16897</t>
  </si>
  <si>
    <t xml:space="preserve">
90.1695</t>
  </si>
  <si>
    <t xml:space="preserve">
90.16368</t>
  </si>
  <si>
    <t xml:space="preserve">
90.144485</t>
  </si>
  <si>
    <t xml:space="preserve">
90.16212</t>
  </si>
  <si>
    <t xml:space="preserve">
90.16242</t>
  </si>
  <si>
    <t xml:space="preserve">
90.14436</t>
  </si>
  <si>
    <t xml:space="preserve">
90.13051</t>
  </si>
  <si>
    <t xml:space="preserve">
90.133865</t>
  </si>
  <si>
    <t xml:space="preserve">
90.14278</t>
  </si>
  <si>
    <t xml:space="preserve">
90.14445</t>
  </si>
  <si>
    <t xml:space="preserve">
90.18555</t>
  </si>
  <si>
    <t xml:space="preserve">
90.167274</t>
  </si>
  <si>
    <t xml:space="preserve">
90.13989</t>
  </si>
  <si>
    <t xml:space="preserve">
90.174225</t>
  </si>
  <si>
    <t xml:space="preserve">
90.175316</t>
  </si>
  <si>
    <t xml:space="preserve">
90.8696</t>
  </si>
  <si>
    <t xml:space="preserve">
90.86977</t>
  </si>
  <si>
    <t xml:space="preserve">
90.87696</t>
  </si>
  <si>
    <t xml:space="preserve">
90.8365</t>
  </si>
  <si>
    <t xml:space="preserve">
90.789635</t>
  </si>
  <si>
    <t xml:space="preserve">
90.79106</t>
  </si>
  <si>
    <t xml:space="preserve">
90.78415</t>
  </si>
  <si>
    <t xml:space="preserve">
90.779396</t>
  </si>
  <si>
    <t xml:space="preserve">
90.77746</t>
  </si>
  <si>
    <t xml:space="preserve">
90.768394</t>
  </si>
  <si>
    <t xml:space="preserve">
90.7715</t>
  </si>
  <si>
    <t xml:space="preserve">
90.78584</t>
  </si>
  <si>
    <t xml:space="preserve">
90.78223</t>
  </si>
  <si>
    <t xml:space="preserve">
90.783424</t>
  </si>
  <si>
    <t xml:space="preserve">
90.774574</t>
  </si>
  <si>
    <t xml:space="preserve">
90.75168</t>
  </si>
  <si>
    <t xml:space="preserve">
90.71526</t>
  </si>
  <si>
    <t xml:space="preserve">
90.74143</t>
  </si>
  <si>
    <t xml:space="preserve">
90.77345</t>
  </si>
  <si>
    <t xml:space="preserve">
90.77395</t>
  </si>
  <si>
    <t xml:space="preserve">
90.79221</t>
  </si>
  <si>
    <t xml:space="preserve">
90.80728</t>
  </si>
  <si>
    <t xml:space="preserve">
90.82599</t>
  </si>
  <si>
    <t xml:space="preserve">
90.86281</t>
  </si>
  <si>
    <t xml:space="preserve">
90.84994</t>
  </si>
  <si>
    <t xml:space="preserve">
90.819916</t>
  </si>
  <si>
    <t xml:space="preserve">
90.78606</t>
  </si>
  <si>
    <t xml:space="preserve">
90.76324</t>
  </si>
  <si>
    <t xml:space="preserve">
90.76764</t>
  </si>
  <si>
    <t xml:space="preserve">
90.75872</t>
  </si>
  <si>
    <t xml:space="preserve">
90.755554</t>
  </si>
  <si>
    <t xml:space="preserve">
90.781105</t>
  </si>
  <si>
    <t xml:space="preserve">
90.795</t>
  </si>
  <si>
    <t xml:space="preserve">
90.846466</t>
  </si>
  <si>
    <t xml:space="preserve">
90.88656</t>
  </si>
  <si>
    <t xml:space="preserve">
90.911545</t>
  </si>
  <si>
    <t xml:space="preserve">
90.93665</t>
  </si>
  <si>
    <t xml:space="preserve">
90.95318</t>
  </si>
  <si>
    <t xml:space="preserve">
90.978546</t>
  </si>
  <si>
    <t xml:space="preserve">
90.987526</t>
  </si>
  <si>
    <t xml:space="preserve">
90.99399</t>
  </si>
  <si>
    <t xml:space="preserve">
91.04073</t>
  </si>
  <si>
    <t xml:space="preserve">
91.08419</t>
  </si>
  <si>
    <t xml:space="preserve">
91.12342</t>
  </si>
  <si>
    <t xml:space="preserve">
91.12152</t>
  </si>
  <si>
    <t xml:space="preserve">
91.123085</t>
  </si>
  <si>
    <t xml:space="preserve">
91.11044</t>
  </si>
  <si>
    <t xml:space="preserve">
91.04054</t>
  </si>
  <si>
    <t xml:space="preserve">
90.998924</t>
  </si>
  <si>
    <t xml:space="preserve">
90.97335</t>
  </si>
  <si>
    <t xml:space="preserve">
90.947624</t>
  </si>
  <si>
    <t xml:space="preserve">
90.910385</t>
  </si>
  <si>
    <t xml:space="preserve">
90.90601</t>
  </si>
  <si>
    <t xml:space="preserve">
90.86073</t>
  </si>
  <si>
    <t xml:space="preserve">
90.808586</t>
  </si>
  <si>
    <t xml:space="preserve">
90.757835</t>
  </si>
  <si>
    <t xml:space="preserve">
90.74966</t>
  </si>
  <si>
    <t xml:space="preserve">
90.85979</t>
  </si>
  <si>
    <t xml:space="preserve">
90.80386</t>
  </si>
  <si>
    <t xml:space="preserve">
90.77914</t>
  </si>
  <si>
    <t xml:space="preserve">
88.60228</t>
  </si>
  <si>
    <t xml:space="preserve">
88.603355</t>
  </si>
  <si>
    <t xml:space="preserve">
88.60739</t>
  </si>
  <si>
    <t xml:space="preserve">
88.60614</t>
  </si>
  <si>
    <t xml:space="preserve">
88.60442</t>
  </si>
  <si>
    <t xml:space="preserve">
88.59734</t>
  </si>
  <si>
    <t xml:space="preserve">
88.611374</t>
  </si>
  <si>
    <t xml:space="preserve">
88.61177</t>
  </si>
  <si>
    <t xml:space="preserve">
88.61409</t>
  </si>
  <si>
    <t xml:space="preserve">
88.61214</t>
  </si>
  <si>
    <t xml:space="preserve">
88.59014</t>
  </si>
  <si>
    <t xml:space="preserve">
88.59296</t>
  </si>
  <si>
    <t xml:space="preserve">
88.60269</t>
  </si>
  <si>
    <t xml:space="preserve">
88.60219</t>
  </si>
  <si>
    <t xml:space="preserve">
88.59842</t>
  </si>
  <si>
    <t xml:space="preserve">
88.59729</t>
  </si>
  <si>
    <t xml:space="preserve">
88.60073</t>
  </si>
  <si>
    <t xml:space="preserve">
88.59771</t>
  </si>
  <si>
    <t xml:space="preserve">
88.62208</t>
  </si>
  <si>
    <t xml:space="preserve">
88.62779</t>
  </si>
  <si>
    <t xml:space="preserve">
88.65153</t>
  </si>
  <si>
    <t xml:space="preserve">
88.71098</t>
  </si>
  <si>
    <t xml:space="preserve">
88.80715</t>
  </si>
  <si>
    <t xml:space="preserve">
88.857735</t>
  </si>
  <si>
    <t xml:space="preserve">
88.92638</t>
  </si>
  <si>
    <t xml:space="preserve">
88.98453</t>
  </si>
  <si>
    <t xml:space="preserve">
88.98547</t>
  </si>
  <si>
    <t xml:space="preserve">
88.98397</t>
  </si>
  <si>
    <t xml:space="preserve">
88.96628</t>
  </si>
  <si>
    <t xml:space="preserve">
88.95598</t>
  </si>
  <si>
    <t xml:space="preserve">
88.89811</t>
  </si>
  <si>
    <t xml:space="preserve">
88.78321</t>
  </si>
  <si>
    <t xml:space="preserve">
88.75729</t>
  </si>
  <si>
    <t xml:space="preserve">
88.64055</t>
  </si>
  <si>
    <t xml:space="preserve">
88.61615</t>
  </si>
  <si>
    <t xml:space="preserve">
90.34522</t>
  </si>
  <si>
    <t xml:space="preserve">
90.341545</t>
  </si>
  <si>
    <t xml:space="preserve">
90.37954</t>
  </si>
  <si>
    <t xml:space="preserve">
90.3994</t>
  </si>
  <si>
    <t xml:space="preserve">
90.397194</t>
  </si>
  <si>
    <t xml:space="preserve">
90.35709</t>
  </si>
  <si>
    <t xml:space="preserve">
90.35365</t>
  </si>
  <si>
    <t xml:space="preserve">
90.355194</t>
  </si>
  <si>
    <t xml:space="preserve">
90.35819</t>
  </si>
  <si>
    <t xml:space="preserve">
90.41884</t>
  </si>
  <si>
    <t xml:space="preserve">
90.426186</t>
  </si>
  <si>
    <t xml:space="preserve">
90.421295</t>
  </si>
  <si>
    <t xml:space="preserve">
90.42314</t>
  </si>
  <si>
    <t xml:space="preserve">
90.42843</t>
  </si>
  <si>
    <t xml:space="preserve">
90.43528</t>
  </si>
  <si>
    <t xml:space="preserve">
90.432655</t>
  </si>
  <si>
    <t xml:space="preserve">
90.43821</t>
  </si>
  <si>
    <t xml:space="preserve">
90.448044</t>
  </si>
  <si>
    <t xml:space="preserve">
90.45076</t>
  </si>
  <si>
    <t xml:space="preserve">
90.448746</t>
  </si>
  <si>
    <t xml:space="preserve">
90.44894</t>
  </si>
  <si>
    <t xml:space="preserve">
90.45194</t>
  </si>
  <si>
    <t xml:space="preserve">
90.45143</t>
  </si>
  <si>
    <t xml:space="preserve">
90.44943</t>
  </si>
  <si>
    <t xml:space="preserve">
90.44156</t>
  </si>
  <si>
    <t xml:space="preserve">
90.43639</t>
  </si>
  <si>
    <t xml:space="preserve">
90.39009</t>
  </si>
  <si>
    <t xml:space="preserve">
90.35646</t>
  </si>
  <si>
    <t xml:space="preserve">
90.27829</t>
  </si>
  <si>
    <t xml:space="preserve">
90.271194</t>
  </si>
  <si>
    <t xml:space="preserve">
90.27514</t>
  </si>
  <si>
    <t xml:space="preserve">
90.32241</t>
  </si>
  <si>
    <t xml:space="preserve">
90.33494</t>
  </si>
  <si>
    <t xml:space="preserve">
90.33892</t>
  </si>
  <si>
    <t xml:space="preserve">
90.33046</t>
  </si>
  <si>
    <t xml:space="preserve">
90.34337</t>
  </si>
  <si>
    <t xml:space="preserve">
90.34803</t>
  </si>
  <si>
    <t xml:space="preserve">
90.339134</t>
  </si>
  <si>
    <t xml:space="preserve">
90.32989</t>
  </si>
  <si>
    <t xml:space="preserve">
90.31725</t>
  </si>
  <si>
    <t xml:space="preserve">
90.33434</t>
  </si>
  <si>
    <t xml:space="preserve">
90.31423</t>
  </si>
  <si>
    <t xml:space="preserve">
90.31558</t>
  </si>
  <si>
    <t xml:space="preserve">
90.34334</t>
  </si>
  <si>
    <t xml:space="preserve">
90.34459</t>
  </si>
  <si>
    <t xml:space="preserve">
90.35523</t>
  </si>
  <si>
    <t xml:space="preserve">
90.34477</t>
  </si>
  <si>
    <t xml:space="preserve">
90.34432</t>
  </si>
  <si>
    <t xml:space="preserve">
90.35127</t>
  </si>
  <si>
    <t xml:space="preserve">
90.33569</t>
  </si>
  <si>
    <t xml:space="preserve">
90.33216</t>
  </si>
  <si>
    <t xml:space="preserve">
90.335556</t>
  </si>
  <si>
    <t xml:space="preserve">
90.32447</t>
  </si>
  <si>
    <t xml:space="preserve">
90.319916</t>
  </si>
  <si>
    <t xml:space="preserve">
90.32007</t>
  </si>
  <si>
    <t xml:space="preserve">
90.33185</t>
  </si>
  <si>
    <t xml:space="preserve">
90.33914</t>
  </si>
  <si>
    <t xml:space="preserve">
90.34834</t>
  </si>
  <si>
    <t xml:space="preserve">
90.332085</t>
  </si>
  <si>
    <t xml:space="preserve">
90.32474</t>
  </si>
  <si>
    <t xml:space="preserve">
90.34272</t>
  </si>
  <si>
    <t xml:space="preserve">
90.309814</t>
  </si>
  <si>
    <t xml:space="preserve">
90.2778</t>
  </si>
  <si>
    <t xml:space="preserve">
90.27145</t>
  </si>
  <si>
    <t xml:space="preserve">
90.26246</t>
  </si>
  <si>
    <t xml:space="preserve">
90.27874</t>
  </si>
  <si>
    <t xml:space="preserve">
90.29406</t>
  </si>
  <si>
    <t xml:space="preserve">
90.28612</t>
  </si>
  <si>
    <t xml:space="preserve">
90.35004</t>
  </si>
  <si>
    <t xml:space="preserve">
90.362465</t>
  </si>
  <si>
    <t xml:space="preserve">
90.28666</t>
  </si>
  <si>
    <t xml:space="preserve">
90.33694</t>
  </si>
  <si>
    <t xml:space="preserve">
90.35082</t>
  </si>
  <si>
    <t xml:space="preserve">
90.35376</t>
  </si>
  <si>
    <t xml:space="preserve">
90.34805</t>
  </si>
  <si>
    <t xml:space="preserve">
90.35</t>
  </si>
  <si>
    <t xml:space="preserve">
90.33219</t>
  </si>
  <si>
    <t xml:space="preserve">
90.32298</t>
  </si>
  <si>
    <t xml:space="preserve">
90.34768</t>
  </si>
  <si>
    <t xml:space="preserve">
90.35666</t>
  </si>
  <si>
    <t xml:space="preserve">
90.35527</t>
  </si>
  <si>
    <t xml:space="preserve">
90.349815</t>
  </si>
  <si>
    <t xml:space="preserve">
90.36091</t>
  </si>
  <si>
    <t xml:space="preserve">
90.361206</t>
  </si>
  <si>
    <t xml:space="preserve">
90.3667</t>
  </si>
  <si>
    <t xml:space="preserve">
90.37619</t>
  </si>
  <si>
    <t xml:space="preserve">
90.3763</t>
  </si>
  <si>
    <t xml:space="preserve">
90.36426</t>
  </si>
  <si>
    <t xml:space="preserve">
90.34775</t>
  </si>
  <si>
    <t xml:space="preserve">
90.361725</t>
  </si>
  <si>
    <t xml:space="preserve">
91.89503</t>
  </si>
  <si>
    <t xml:space="preserve">
91.88414</t>
  </si>
  <si>
    <t xml:space="preserve">
91.891556</t>
  </si>
  <si>
    <t xml:space="preserve">
91.89608</t>
  </si>
  <si>
    <t xml:space="preserve">
91.89841</t>
  </si>
  <si>
    <t xml:space="preserve">
91.8991</t>
  </si>
  <si>
    <t xml:space="preserve">
91.889465</t>
  </si>
  <si>
    <t xml:space="preserve">
91.89092</t>
  </si>
  <si>
    <t xml:space="preserve">
91.88495</t>
  </si>
  <si>
    <t xml:space="preserve">
91.8725</t>
  </si>
  <si>
    <t xml:space="preserve">
91.87873</t>
  </si>
  <si>
    <t xml:space="preserve">
91.880615</t>
  </si>
  <si>
    <t xml:space="preserve">
91.87973</t>
  </si>
  <si>
    <t xml:space="preserve">
91.88207</t>
  </si>
  <si>
    <t xml:space="preserve">
91.875114</t>
  </si>
  <si>
    <t xml:space="preserve">
91.87561</t>
  </si>
  <si>
    <t xml:space="preserve">
91.86865</t>
  </si>
  <si>
    <t xml:space="preserve">
91.86732</t>
  </si>
  <si>
    <t xml:space="preserve">
91.855415</t>
  </si>
  <si>
    <t xml:space="preserve">
91.871376</t>
  </si>
  <si>
    <t xml:space="preserve">
91.84914</t>
  </si>
  <si>
    <t xml:space="preserve">
91.851234</t>
  </si>
  <si>
    <t xml:space="preserve">
91.8474</t>
  </si>
  <si>
    <t xml:space="preserve">
91.83747</t>
  </si>
  <si>
    <t xml:space="preserve">
91.85633</t>
  </si>
  <si>
    <t xml:space="preserve">
91.87326</t>
  </si>
  <si>
    <t xml:space="preserve">
91.87418</t>
  </si>
  <si>
    <t xml:space="preserve">
91.87195</t>
  </si>
  <si>
    <t xml:space="preserve">
91.87109</t>
  </si>
  <si>
    <t xml:space="preserve">
91.87011</t>
  </si>
  <si>
    <t xml:space="preserve">
91.87573</t>
  </si>
  <si>
    <t xml:space="preserve">
91.893005</t>
  </si>
  <si>
    <t xml:space="preserve">
91.89436</t>
  </si>
  <si>
    <t xml:space="preserve">
91.89254</t>
  </si>
  <si>
    <t xml:space="preserve">
91.90249</t>
  </si>
  <si>
    <t xml:space="preserve">
91.889336</t>
  </si>
  <si>
    <t xml:space="preserve">
91.88949</t>
  </si>
  <si>
    <t xml:space="preserve">
91.86478</t>
  </si>
  <si>
    <t xml:space="preserve">
91.8689</t>
  </si>
  <si>
    <t xml:space="preserve">
91.86576</t>
  </si>
  <si>
    <t xml:space="preserve">
91.87223</t>
  </si>
  <si>
    <t xml:space="preserve">
91.89307</t>
  </si>
  <si>
    <t xml:space="preserve">
90.3649</t>
  </si>
  <si>
    <t xml:space="preserve">
90.3708</t>
  </si>
  <si>
    <t xml:space="preserve">
90.37859</t>
  </si>
  <si>
    <t xml:space="preserve">
90.38523</t>
  </si>
  <si>
    <t xml:space="preserve">
90.39797</t>
  </si>
  <si>
    <t xml:space="preserve">
90.412025</t>
  </si>
  <si>
    <t xml:space="preserve">
90.40654</t>
  </si>
  <si>
    <t xml:space="preserve">
90.3897</t>
  </si>
  <si>
    <t xml:space="preserve">
90.38185</t>
  </si>
  <si>
    <t xml:space="preserve">
90.36834</t>
  </si>
  <si>
    <t xml:space="preserve">
90.36672</t>
  </si>
  <si>
    <t xml:space="preserve">
90.35657</t>
  </si>
  <si>
    <t xml:space="preserve">
90.35629</t>
  </si>
  <si>
    <t xml:space="preserve">
90.36071</t>
  </si>
  <si>
    <t xml:space="preserve">
90.363396</t>
  </si>
  <si>
    <t xml:space="preserve">
90.36319</t>
  </si>
  <si>
    <t xml:space="preserve">
90.371796</t>
  </si>
  <si>
    <t xml:space="preserve">
90.36377</t>
  </si>
  <si>
    <t xml:space="preserve">
90.36234</t>
  </si>
  <si>
    <t xml:space="preserve">
90.36736</t>
  </si>
  <si>
    <t xml:space="preserve">
90.36656</t>
  </si>
  <si>
    <t xml:space="preserve">
90.36574</t>
  </si>
  <si>
    <t xml:space="preserve">
90.36619</t>
  </si>
  <si>
    <t xml:space="preserve">
90.38206</t>
  </si>
  <si>
    <t xml:space="preserve">
90.39101</t>
  </si>
  <si>
    <t xml:space="preserve">
90.40775</t>
  </si>
  <si>
    <t xml:space="preserve">
90.409904</t>
  </si>
  <si>
    <t xml:space="preserve">
90.394585</t>
  </si>
  <si>
    <t xml:space="preserve">
90.38703</t>
  </si>
  <si>
    <t xml:space="preserve">
90.37296</t>
  </si>
  <si>
    <t xml:space="preserve">
90.36404</t>
  </si>
  <si>
    <t xml:space="preserve">
90.36479</t>
  </si>
  <si>
    <t xml:space="preserve">
91.826836</t>
  </si>
  <si>
    <t xml:space="preserve">
91.81178</t>
  </si>
  <si>
    <t xml:space="preserve">
91.83183</t>
  </si>
  <si>
    <t xml:space="preserve">
91.82564</t>
  </si>
  <si>
    <t xml:space="preserve">
91.83564</t>
  </si>
  <si>
    <t xml:space="preserve">
91.82619</t>
  </si>
  <si>
    <t xml:space="preserve">
91.833954</t>
  </si>
  <si>
    <t xml:space="preserve">
91.83069</t>
  </si>
  <si>
    <t xml:space="preserve">
91.82246</t>
  </si>
  <si>
    <t xml:space="preserve">
91.82355</t>
  </si>
  <si>
    <t xml:space="preserve">
91.81399</t>
  </si>
  <si>
    <t xml:space="preserve">
91.82429</t>
  </si>
  <si>
    <t xml:space="preserve">
91.814926</t>
  </si>
  <si>
    <t xml:space="preserve">
91.81152</t>
  </si>
  <si>
    <t xml:space="preserve">
91.81719</t>
  </si>
  <si>
    <t xml:space="preserve">
91.830444</t>
  </si>
  <si>
    <t xml:space="preserve">
91.75324</t>
  </si>
  <si>
    <t xml:space="preserve">
91.73089</t>
  </si>
  <si>
    <t xml:space="preserve">
91.702324</t>
  </si>
  <si>
    <t xml:space="preserve">
91.67802</t>
  </si>
  <si>
    <t xml:space="preserve">
91.59551</t>
  </si>
  <si>
    <t xml:space="preserve">
91.55572</t>
  </si>
  <si>
    <t xml:space="preserve">
91.527596</t>
  </si>
  <si>
    <t xml:space="preserve">
91.45231</t>
  </si>
  <si>
    <t xml:space="preserve">
91.37964</t>
  </si>
  <si>
    <t xml:space="preserve">
91.370995</t>
  </si>
  <si>
    <t xml:space="preserve">
91.332146</t>
  </si>
  <si>
    <t xml:space="preserve">
91.31553</t>
  </si>
  <si>
    <t xml:space="preserve">
91.281746</t>
  </si>
  <si>
    <t xml:space="preserve">
91.23534</t>
  </si>
  <si>
    <t xml:space="preserve">
91.174995</t>
  </si>
  <si>
    <t xml:space="preserve">
91.156746</t>
  </si>
  <si>
    <t xml:space="preserve">
91.11586</t>
  </si>
  <si>
    <t xml:space="preserve">
91.1045</t>
  </si>
  <si>
    <t xml:space="preserve">
91.0135</t>
  </si>
  <si>
    <t xml:space="preserve">
90.9485</t>
  </si>
  <si>
    <t xml:space="preserve">
90.878</t>
  </si>
  <si>
    <t xml:space="preserve">
90.78286</t>
  </si>
  <si>
    <t xml:space="preserve">
90.721</t>
  </si>
  <si>
    <t xml:space="preserve">
90.6482</t>
  </si>
  <si>
    <t xml:space="preserve">
90.559074</t>
  </si>
  <si>
    <t xml:space="preserve">
90.491394</t>
  </si>
  <si>
    <t xml:space="preserve">
90.44422</t>
  </si>
  <si>
    <t xml:space="preserve">
90.441315</t>
  </si>
  <si>
    <t xml:space="preserve">
90.43746</t>
  </si>
  <si>
    <t xml:space="preserve">
90.42849</t>
  </si>
  <si>
    <t xml:space="preserve">
90.44128</t>
  </si>
  <si>
    <t xml:space="preserve">
90.43841</t>
  </si>
  <si>
    <t xml:space="preserve">
90.4397</t>
  </si>
  <si>
    <t xml:space="preserve">
90.43965</t>
  </si>
  <si>
    <t xml:space="preserve">
90.43687</t>
  </si>
  <si>
    <t xml:space="preserve">
90.44004</t>
  </si>
  <si>
    <t xml:space="preserve">
90.43385</t>
  </si>
  <si>
    <t xml:space="preserve">
90.52804</t>
  </si>
  <si>
    <t xml:space="preserve">
90.528946</t>
  </si>
  <si>
    <t xml:space="preserve">
90.51904</t>
  </si>
  <si>
    <t xml:space="preserve">
90.50346</t>
  </si>
  <si>
    <t xml:space="preserve">
90.50337</t>
  </si>
  <si>
    <t xml:space="preserve">
90.50431</t>
  </si>
  <si>
    <t xml:space="preserve">
90.5128</t>
  </si>
  <si>
    <t xml:space="preserve">
90.511375</t>
  </si>
  <si>
    <t xml:space="preserve">
90.51443</t>
  </si>
  <si>
    <t xml:space="preserve">
90.51388</t>
  </si>
  <si>
    <t xml:space="preserve">
90.51213</t>
  </si>
  <si>
    <t xml:space="preserve">
90.51158</t>
  </si>
  <si>
    <t xml:space="preserve">
90.5021</t>
  </si>
  <si>
    <t xml:space="preserve">
90.49447</t>
  </si>
  <si>
    <t xml:space="preserve">
90.48792</t>
  </si>
  <si>
    <t xml:space="preserve">
90.48408</t>
  </si>
  <si>
    <t xml:space="preserve">
90.52035</t>
  </si>
  <si>
    <t xml:space="preserve">
90.54749</t>
  </si>
  <si>
    <t xml:space="preserve">
90.54253</t>
  </si>
  <si>
    <t xml:space="preserve">
90.503815</t>
  </si>
  <si>
    <t xml:space="preserve">
90.5093</t>
  </si>
  <si>
    <t xml:space="preserve">
90.507</t>
  </si>
  <si>
    <t xml:space="preserve">
90.49774</t>
  </si>
  <si>
    <t xml:space="preserve">
90.48267</t>
  </si>
  <si>
    <t xml:space="preserve">
90.50155</t>
  </si>
  <si>
    <t xml:space="preserve">
90.48692</t>
  </si>
  <si>
    <t xml:space="preserve">
90.497955</t>
  </si>
  <si>
    <t xml:space="preserve">
90.516525</t>
  </si>
  <si>
    <t xml:space="preserve">
90.51442</t>
  </si>
  <si>
    <t xml:space="preserve">
90.52324</t>
  </si>
  <si>
    <t xml:space="preserve">
90.51349</t>
  </si>
  <si>
    <t xml:space="preserve">
90.51995</t>
  </si>
  <si>
    <t xml:space="preserve">
90.52298</t>
  </si>
  <si>
    <t xml:space="preserve">
89.171196</t>
  </si>
  <si>
    <t xml:space="preserve">
89.1631</t>
  </si>
  <si>
    <t xml:space="preserve">
89.18944</t>
  </si>
  <si>
    <t xml:space="preserve">
89.182304</t>
  </si>
  <si>
    <t xml:space="preserve">
89.17513</t>
  </si>
  <si>
    <t xml:space="preserve">
89.17944</t>
  </si>
  <si>
    <t xml:space="preserve">
89.17526</t>
  </si>
  <si>
    <t xml:space="preserve">
89.18183</t>
  </si>
  <si>
    <t xml:space="preserve">
89.165344</t>
  </si>
  <si>
    <t xml:space="preserve">
89.165276</t>
  </si>
  <si>
    <t xml:space="preserve">
89.17406</t>
  </si>
  <si>
    <t xml:space="preserve">
89.159035</t>
  </si>
  <si>
    <t xml:space="preserve">
89.172775</t>
  </si>
  <si>
    <t xml:space="preserve">
89.16903</t>
  </si>
  <si>
    <t xml:space="preserve">
89.15649</t>
  </si>
  <si>
    <t xml:space="preserve">
89.395325</t>
  </si>
  <si>
    <t xml:space="preserve">
89.41059</t>
  </si>
  <si>
    <t xml:space="preserve">
89.38243</t>
  </si>
  <si>
    <t xml:space="preserve">
89.381134</t>
  </si>
  <si>
    <t xml:space="preserve">
89.37138</t>
  </si>
  <si>
    <t xml:space="preserve">
89.3745</t>
  </si>
  <si>
    <t xml:space="preserve">
89.37548</t>
  </si>
  <si>
    <t xml:space="preserve">
89.38256</t>
  </si>
  <si>
    <t xml:space="preserve">
89.39246</t>
  </si>
  <si>
    <t xml:space="preserve">
89.37481</t>
  </si>
  <si>
    <t xml:space="preserve">
89.37765</t>
  </si>
  <si>
    <t xml:space="preserve">
89.37773</t>
  </si>
  <si>
    <t xml:space="preserve">
89.37885</t>
  </si>
  <si>
    <t xml:space="preserve">
89.3883</t>
  </si>
  <si>
    <t xml:space="preserve">
90.37143</t>
  </si>
  <si>
    <t xml:space="preserve">
90.37044</t>
  </si>
  <si>
    <t xml:space="preserve">
90.36797</t>
  </si>
  <si>
    <t xml:space="preserve">
90.363785</t>
  </si>
  <si>
    <t xml:space="preserve">
90.37016</t>
  </si>
  <si>
    <t xml:space="preserve">
90.3731</t>
  </si>
  <si>
    <t xml:space="preserve">
90.35466</t>
  </si>
  <si>
    <t xml:space="preserve">
90.26764</t>
  </si>
  <si>
    <t xml:space="preserve">
90.25958</t>
  </si>
  <si>
    <t xml:space="preserve">
90.28026</t>
  </si>
  <si>
    <t xml:space="preserve">
90.335625</t>
  </si>
  <si>
    <t xml:space="preserve">
90.35534</t>
  </si>
  <si>
    <t xml:space="preserve">
90.36411</t>
  </si>
  <si>
    <t xml:space="preserve">
90.3705</t>
  </si>
  <si>
    <t xml:space="preserve">
90.36816</t>
  </si>
  <si>
    <t xml:space="preserve">
90.37337</t>
  </si>
  <si>
    <t xml:space="preserve">
90.39431</t>
  </si>
  <si>
    <t xml:space="preserve">
90.41816</t>
  </si>
  <si>
    <t xml:space="preserve">
90.42499</t>
  </si>
  <si>
    <t xml:space="preserve">
90.42657</t>
  </si>
  <si>
    <t xml:space="preserve">
90.42055</t>
  </si>
  <si>
    <t xml:space="preserve">
90.409386</t>
  </si>
  <si>
    <t xml:space="preserve">
90.40637</t>
  </si>
  <si>
    <t xml:space="preserve">
90.40714</t>
  </si>
  <si>
    <t xml:space="preserve">
90.46621</t>
  </si>
  <si>
    <t xml:space="preserve">
90.56208</t>
  </si>
  <si>
    <t xml:space="preserve">
90.65964</t>
  </si>
  <si>
    <t xml:space="preserve">
90.72024</t>
  </si>
  <si>
    <t xml:space="preserve">
90.75417</t>
  </si>
  <si>
    <t xml:space="preserve">
90.83797</t>
  </si>
  <si>
    <t xml:space="preserve">
90.86673</t>
  </si>
  <si>
    <t xml:space="preserve">
90.9511</t>
  </si>
  <si>
    <t xml:space="preserve">
91.01706</t>
  </si>
  <si>
    <t xml:space="preserve">
91.080475</t>
  </si>
  <si>
    <t xml:space="preserve">
91.116455</t>
  </si>
  <si>
    <t xml:space="preserve">
91.14764</t>
  </si>
  <si>
    <t xml:space="preserve">
91.2074</t>
  </si>
  <si>
    <t xml:space="preserve">
91.201744</t>
  </si>
  <si>
    <t xml:space="preserve">
91.15655</t>
  </si>
  <si>
    <t xml:space="preserve">
91.14688</t>
  </si>
  <si>
    <t xml:space="preserve">
91.149</t>
  </si>
  <si>
    <t xml:space="preserve">
91.16789</t>
  </si>
  <si>
    <t xml:space="preserve">
91.17161</t>
  </si>
  <si>
    <t xml:space="preserve">
91.178795</t>
  </si>
  <si>
    <t xml:space="preserve">
91.16298</t>
  </si>
  <si>
    <t xml:space="preserve">
91.13707</t>
  </si>
  <si>
    <t xml:space="preserve">
91.12863</t>
  </si>
  <si>
    <t xml:space="preserve">
91.16093</t>
  </si>
  <si>
    <t xml:space="preserve">
91.206635</t>
  </si>
  <si>
    <t xml:space="preserve">
91.22841</t>
  </si>
  <si>
    <t xml:space="preserve">
91.25409</t>
  </si>
  <si>
    <t xml:space="preserve">
91.31057</t>
  </si>
  <si>
    <t xml:space="preserve">
91.38217</t>
  </si>
  <si>
    <t xml:space="preserve">
91.3998</t>
  </si>
  <si>
    <t xml:space="preserve">
91.483505</t>
  </si>
  <si>
    <t xml:space="preserve">
91.67356</t>
  </si>
  <si>
    <t xml:space="preserve">
91.708084</t>
  </si>
  <si>
    <t xml:space="preserve">
91.72647</t>
  </si>
  <si>
    <t xml:space="preserve">
91.76376</t>
  </si>
  <si>
    <t xml:space="preserve">
91.80307</t>
  </si>
  <si>
    <t xml:space="preserve">
90.387665</t>
  </si>
  <si>
    <t xml:space="preserve">
90.39643</t>
  </si>
  <si>
    <t xml:space="preserve">
90.38396</t>
  </si>
  <si>
    <t xml:space="preserve">
90.376175</t>
  </si>
  <si>
    <t xml:space="preserve">
90.38772</t>
  </si>
  <si>
    <t xml:space="preserve">
90.39934</t>
  </si>
  <si>
    <t xml:space="preserve">
90.401115</t>
  </si>
  <si>
    <t xml:space="preserve">
90.3979</t>
  </si>
  <si>
    <t xml:space="preserve">
90.4011</t>
  </si>
  <si>
    <t xml:space="preserve">
90.40469</t>
  </si>
  <si>
    <t xml:space="preserve">
90.40925</t>
  </si>
  <si>
    <t xml:space="preserve">
90.4028</t>
  </si>
  <si>
    <t xml:space="preserve">
90.390594</t>
  </si>
  <si>
    <t xml:space="preserve">
90.37351</t>
  </si>
  <si>
    <t xml:space="preserve">
90.38069</t>
  </si>
  <si>
    <t xml:space="preserve">
90.377975</t>
  </si>
  <si>
    <t xml:space="preserve">
90.402435</t>
  </si>
  <si>
    <t xml:space="preserve">
90.42204</t>
  </si>
  <si>
    <t xml:space="preserve">
90.39981</t>
  </si>
  <si>
    <t xml:space="preserve">
90.400635</t>
  </si>
  <si>
    <t xml:space="preserve">
90.410446</t>
  </si>
  <si>
    <t xml:space="preserve">
90.39793</t>
  </si>
  <si>
    <t xml:space="preserve">
90.39939</t>
  </si>
  <si>
    <t xml:space="preserve">
90.42375</t>
  </si>
  <si>
    <t xml:space="preserve">
90.414696</t>
  </si>
  <si>
    <t xml:space="preserve">
90.4031</t>
  </si>
  <si>
    <t xml:space="preserve">
90.39878</t>
  </si>
  <si>
    <t xml:space="preserve">
90.37521</t>
  </si>
  <si>
    <t xml:space="preserve">
90.33244</t>
  </si>
  <si>
    <t xml:space="preserve">
90.2731</t>
  </si>
  <si>
    <t xml:space="preserve">
90.23008</t>
  </si>
  <si>
    <t xml:space="preserve">
90.228264</t>
  </si>
  <si>
    <t xml:space="preserve">
90.16095</t>
  </si>
  <si>
    <t xml:space="preserve">
90.00513</t>
  </si>
  <si>
    <t xml:space="preserve">
89.94178</t>
  </si>
  <si>
    <t xml:space="preserve">
89.933365</t>
  </si>
  <si>
    <t xml:space="preserve">
89.95508</t>
  </si>
  <si>
    <t xml:space="preserve">
89.98394</t>
  </si>
  <si>
    <t xml:space="preserve">
89.97302</t>
  </si>
  <si>
    <t xml:space="preserve">
89.996635</t>
  </si>
  <si>
    <t xml:space="preserve">
90.01903</t>
  </si>
  <si>
    <t xml:space="preserve">
89.964096</t>
  </si>
  <si>
    <t xml:space="preserve">
89.960724</t>
  </si>
  <si>
    <t xml:space="preserve">
89.95803</t>
  </si>
  <si>
    <t xml:space="preserve">
89.97728</t>
  </si>
  <si>
    <t xml:space="preserve">
89.99307</t>
  </si>
  <si>
    <t xml:space="preserve">
90.19061</t>
  </si>
  <si>
    <t xml:space="preserve">
90.17574</t>
  </si>
  <si>
    <t xml:space="preserve">
90.17655</t>
  </si>
  <si>
    <t xml:space="preserve">
90.18968</t>
  </si>
  <si>
    <t xml:space="preserve">
90.198975</t>
  </si>
  <si>
    <t xml:space="preserve">
90.19861</t>
  </si>
  <si>
    <t xml:space="preserve">
90.19416</t>
  </si>
  <si>
    <t xml:space="preserve">
90.19934</t>
  </si>
  <si>
    <t xml:space="preserve">
90.21147</t>
  </si>
  <si>
    <t xml:space="preserve">
90.20301</t>
  </si>
  <si>
    <t xml:space="preserve">
90.20434</t>
  </si>
  <si>
    <t xml:space="preserve">
90.20514</t>
  </si>
  <si>
    <t xml:space="preserve">
90.14809</t>
  </si>
  <si>
    <t xml:space="preserve">
90.18167</t>
  </si>
  <si>
    <t xml:space="preserve">
90.22531</t>
  </si>
  <si>
    <t xml:space="preserve">
90.21922</t>
  </si>
  <si>
    <t xml:space="preserve">
90.22615</t>
  </si>
  <si>
    <t xml:space="preserve">
90.22923</t>
  </si>
  <si>
    <t xml:space="preserve">
90.25737</t>
  </si>
  <si>
    <t xml:space="preserve">
90.254845</t>
  </si>
  <si>
    <t xml:space="preserve">
90.30745</t>
  </si>
  <si>
    <t xml:space="preserve">
90.336006</t>
  </si>
  <si>
    <t xml:space="preserve">
90.3437</t>
  </si>
  <si>
    <t xml:space="preserve">
90.36197</t>
  </si>
  <si>
    <t xml:space="preserve">
90.36031</t>
  </si>
  <si>
    <t xml:space="preserve">
90.36712</t>
  </si>
  <si>
    <t xml:space="preserve">
90.354126</t>
  </si>
  <si>
    <t xml:space="preserve">
90.334175</t>
  </si>
  <si>
    <t xml:space="preserve">
90.25554</t>
  </si>
  <si>
    <t xml:space="preserve">
90.206924</t>
  </si>
  <si>
    <t xml:space="preserve">
90.19267</t>
  </si>
  <si>
    <t xml:space="preserve">
90.20211</t>
  </si>
  <si>
    <t xml:space="preserve">
90.20954</t>
  </si>
  <si>
    <t xml:space="preserve">
90.19239</t>
  </si>
  <si>
    <t xml:space="preserve">
90.18721</t>
  </si>
  <si>
    <t xml:space="preserve">
90.15293</t>
  </si>
  <si>
    <t xml:space="preserve">
90.123436</t>
  </si>
  <si>
    <t xml:space="preserve">
90.09464</t>
  </si>
  <si>
    <t xml:space="preserve">
90.08598</t>
  </si>
  <si>
    <t xml:space="preserve">
90.06981</t>
  </si>
  <si>
    <t xml:space="preserve">
90.076065</t>
  </si>
  <si>
    <t xml:space="preserve">
90.08944</t>
  </si>
  <si>
    <t xml:space="preserve">
90.0931</t>
  </si>
  <si>
    <t xml:space="preserve">
90.08975</t>
  </si>
  <si>
    <t xml:space="preserve">
89.80962</t>
  </si>
  <si>
    <t xml:space="preserve">
89.81366</t>
  </si>
  <si>
    <t xml:space="preserve">
89.826584</t>
  </si>
  <si>
    <t xml:space="preserve">
89.83778</t>
  </si>
  <si>
    <t xml:space="preserve">
89.80779</t>
  </si>
  <si>
    <t xml:space="preserve">
89.782845</t>
  </si>
  <si>
    <t xml:space="preserve">
89.80386</t>
  </si>
  <si>
    <t xml:space="preserve">
89.816345</t>
  </si>
  <si>
    <t xml:space="preserve">
89.83738</t>
  </si>
  <si>
    <t xml:space="preserve">
89.83642</t>
  </si>
  <si>
    <t xml:space="preserve">
89.81332</t>
  </si>
  <si>
    <t xml:space="preserve">
89.797874</t>
  </si>
  <si>
    <t xml:space="preserve">
89.78746</t>
  </si>
  <si>
    <t xml:space="preserve">
89.74395</t>
  </si>
  <si>
    <t xml:space="preserve">
89.69312</t>
  </si>
  <si>
    <t xml:space="preserve">
89.655174</t>
  </si>
  <si>
    <t xml:space="preserve">
89.616005</t>
  </si>
  <si>
    <t xml:space="preserve">
89.54192</t>
  </si>
  <si>
    <t xml:space="preserve">
89.49497</t>
  </si>
  <si>
    <t xml:space="preserve">
89.48595</t>
  </si>
  <si>
    <t xml:space="preserve">
89.43924</t>
  </si>
  <si>
    <t xml:space="preserve">
89.409904</t>
  </si>
  <si>
    <t xml:space="preserve">
89.41944</t>
  </si>
  <si>
    <t xml:space="preserve">
89.398544</t>
  </si>
  <si>
    <t xml:space="preserve">
89.40943</t>
  </si>
  <si>
    <t xml:space="preserve">
89.38384</t>
  </si>
  <si>
    <t xml:space="preserve">
89.38046</t>
  </si>
  <si>
    <t xml:space="preserve">
89.381386</t>
  </si>
  <si>
    <t xml:space="preserve">
89.38322</t>
  </si>
  <si>
    <t xml:space="preserve">
89.36175</t>
  </si>
  <si>
    <t xml:space="preserve">
89.39542</t>
  </si>
  <si>
    <t xml:space="preserve">
89.35722</t>
  </si>
  <si>
    <t xml:space="preserve">
89.39253</t>
  </si>
  <si>
    <t xml:space="preserve">
89.420746</t>
  </si>
  <si>
    <t xml:space="preserve">
89.449425</t>
  </si>
  <si>
    <t xml:space="preserve">
89.50008</t>
  </si>
  <si>
    <t xml:space="preserve">
89.568245</t>
  </si>
  <si>
    <t xml:space="preserve">
89.60064</t>
  </si>
  <si>
    <t xml:space="preserve">
89.63501</t>
  </si>
  <si>
    <t xml:space="preserve">
89.69986</t>
  </si>
  <si>
    <t xml:space="preserve">
89.80042</t>
  </si>
  <si>
    <t xml:space="preserve">
89.81941</t>
  </si>
  <si>
    <t xml:space="preserve">
89.256516</t>
  </si>
  <si>
    <t xml:space="preserve">
89.28703</t>
  </si>
  <si>
    <t xml:space="preserve">
89.26826</t>
  </si>
  <si>
    <t xml:space="preserve">
89.27837</t>
  </si>
  <si>
    <t xml:space="preserve">
89.28717</t>
  </si>
  <si>
    <t xml:space="preserve">
89.28442</t>
  </si>
  <si>
    <t xml:space="preserve">
89.28445</t>
  </si>
  <si>
    <t xml:space="preserve">
89.2762</t>
  </si>
  <si>
    <t xml:space="preserve">
89.25185</t>
  </si>
  <si>
    <t xml:space="preserve">
89.307915</t>
  </si>
  <si>
    <t xml:space="preserve">
89.33784</t>
  </si>
  <si>
    <t xml:space="preserve">
89.35359</t>
  </si>
  <si>
    <t xml:space="preserve">
89.37329</t>
  </si>
  <si>
    <t xml:space="preserve">
89.38651</t>
  </si>
  <si>
    <t xml:space="preserve">
89.396835</t>
  </si>
  <si>
    <t xml:space="preserve">
89.37679</t>
  </si>
  <si>
    <t xml:space="preserve">
89.37313</t>
  </si>
  <si>
    <t xml:space="preserve">
89.34839</t>
  </si>
  <si>
    <t xml:space="preserve">
89.343636</t>
  </si>
  <si>
    <t xml:space="preserve">
89.38198</t>
  </si>
  <si>
    <t xml:space="preserve">
89.37785</t>
  </si>
  <si>
    <t xml:space="preserve">
89.45026</t>
  </si>
  <si>
    <t xml:space="preserve">
89.56517</t>
  </si>
  <si>
    <t xml:space="preserve">
90.39224</t>
  </si>
  <si>
    <t xml:space="preserve">
90.39593</t>
  </si>
  <si>
    <t xml:space="preserve">
90.40471</t>
  </si>
  <si>
    <t xml:space="preserve">
90.409615</t>
  </si>
  <si>
    <t xml:space="preserve">
90.39204</t>
  </si>
  <si>
    <t xml:space="preserve">
90.39888</t>
  </si>
  <si>
    <t xml:space="preserve">
90.39832</t>
  </si>
  <si>
    <t xml:space="preserve">
90.42856</t>
  </si>
  <si>
    <t xml:space="preserve">
90.42533</t>
  </si>
  <si>
    <t xml:space="preserve">
90.41933</t>
  </si>
  <si>
    <t xml:space="preserve">
90.421165</t>
  </si>
  <si>
    <t xml:space="preserve">
90.428635</t>
  </si>
  <si>
    <t xml:space="preserve">
90.41706</t>
  </si>
  <si>
    <t xml:space="preserve">
90.41558</t>
  </si>
  <si>
    <t xml:space="preserve">
90.41685</t>
  </si>
  <si>
    <t xml:space="preserve">
90.42074</t>
  </si>
  <si>
    <t xml:space="preserve">
90.41923</t>
  </si>
  <si>
    <t xml:space="preserve">
90.415375</t>
  </si>
  <si>
    <t xml:space="preserve">
90.42172</t>
  </si>
  <si>
    <t xml:space="preserve">
90.42612</t>
  </si>
  <si>
    <t xml:space="preserve">
90.40477</t>
  </si>
  <si>
    <t xml:space="preserve">
90.40012</t>
  </si>
  <si>
    <t xml:space="preserve">
90.40499</t>
  </si>
  <si>
    <t xml:space="preserve">
90.43425</t>
  </si>
  <si>
    <t xml:space="preserve">
90.40919</t>
  </si>
  <si>
    <t xml:space="preserve">
90.421005</t>
  </si>
  <si>
    <t xml:space="preserve">
90.41224</t>
  </si>
  <si>
    <t xml:space="preserve">
90.40437</t>
  </si>
  <si>
    <t xml:space="preserve">
90.39212</t>
  </si>
  <si>
    <t xml:space="preserve">
90.38764</t>
  </si>
  <si>
    <t xml:space="preserve">
90.39642</t>
  </si>
  <si>
    <t xml:space="preserve">
90.395905</t>
  </si>
  <si>
    <t xml:space="preserve">
90.39958</t>
  </si>
  <si>
    <t xml:space="preserve">
90.405</t>
  </si>
  <si>
    <t xml:space="preserve">
90.41149</t>
  </si>
  <si>
    <t xml:space="preserve">
90.41434</t>
  </si>
  <si>
    <t xml:space="preserve">
90.40858</t>
  </si>
  <si>
    <t xml:space="preserve">
90.39979</t>
  </si>
  <si>
    <t xml:space="preserve">
90.41167</t>
  </si>
  <si>
    <t xml:space="preserve">
90.40852</t>
  </si>
  <si>
    <t xml:space="preserve">
90.383575</t>
  </si>
  <si>
    <t xml:space="preserve">
90.38989</t>
  </si>
  <si>
    <t xml:space="preserve">
90.400826</t>
  </si>
  <si>
    <t xml:space="preserve">
90.387054</t>
  </si>
  <si>
    <t xml:space="preserve">
90.38742</t>
  </si>
  <si>
    <t xml:space="preserve">
90.38687</t>
  </si>
  <si>
    <t xml:space="preserve">
90.391266</t>
  </si>
  <si>
    <t xml:space="preserve">
90.416336</t>
  </si>
  <si>
    <t xml:space="preserve">
90.42084</t>
  </si>
  <si>
    <t xml:space="preserve">
90.41809</t>
  </si>
  <si>
    <t xml:space="preserve">
90.42452</t>
  </si>
  <si>
    <t xml:space="preserve">
90.41655</t>
  </si>
  <si>
    <t xml:space="preserve">
90.41756</t>
  </si>
  <si>
    <t xml:space="preserve">
90.39013</t>
  </si>
  <si>
    <t xml:space="preserve">
90.386116</t>
  </si>
  <si>
    <t xml:space="preserve">
90.41582</t>
  </si>
  <si>
    <t xml:space="preserve">
90.41897</t>
  </si>
  <si>
    <t xml:space="preserve">
90.412865</t>
  </si>
  <si>
    <t xml:space="preserve">
90.43861</t>
  </si>
  <si>
    <t xml:space="preserve">
90.41453</t>
  </si>
  <si>
    <t xml:space="preserve">
90.41102</t>
  </si>
  <si>
    <t xml:space="preserve">
90.41643</t>
  </si>
  <si>
    <t xml:space="preserve">
90.40325</t>
  </si>
  <si>
    <t xml:space="preserve">
90.40823</t>
  </si>
  <si>
    <t xml:space="preserve">
90.40812</t>
  </si>
  <si>
    <t xml:space="preserve">
90.40397</t>
  </si>
  <si>
    <t xml:space="preserve">
90.39516</t>
  </si>
  <si>
    <t xml:space="preserve">
90.36964</t>
  </si>
  <si>
    <t xml:space="preserve">
90.37172</t>
  </si>
  <si>
    <t xml:space="preserve">
90.40193</t>
  </si>
  <si>
    <t xml:space="preserve">
90.40659</t>
  </si>
  <si>
    <t xml:space="preserve">
90.41807</t>
  </si>
  <si>
    <t xml:space="preserve">
90.416435</t>
  </si>
  <si>
    <t xml:space="preserve">
90.40766</t>
  </si>
  <si>
    <t xml:space="preserve">
90.39301</t>
  </si>
  <si>
    <t xml:space="preserve">
90.39312</t>
  </si>
  <si>
    <t xml:space="preserve">
90.393295</t>
  </si>
  <si>
    <t xml:space="preserve">
90.40821</t>
  </si>
  <si>
    <t xml:space="preserve">
90.4112</t>
  </si>
  <si>
    <t xml:space="preserve">
89.95903</t>
  </si>
  <si>
    <t xml:space="preserve">
89.96291</t>
  </si>
  <si>
    <t xml:space="preserve">
89.95118</t>
  </si>
  <si>
    <t xml:space="preserve">
89.98995</t>
  </si>
  <si>
    <t xml:space="preserve">
90.0005</t>
  </si>
  <si>
    <t xml:space="preserve">
89.991325</t>
  </si>
  <si>
    <t xml:space="preserve">
89.93317</t>
  </si>
  <si>
    <t xml:space="preserve">
89.96791</t>
  </si>
  <si>
    <t xml:space="preserve">
89.975655</t>
  </si>
  <si>
    <t xml:space="preserve">
89.96395</t>
  </si>
  <si>
    <t xml:space="preserve">
89.96307</t>
  </si>
  <si>
    <t xml:space="preserve">
89.96293</t>
  </si>
  <si>
    <t xml:space="preserve">
89.94846</t>
  </si>
  <si>
    <t xml:space="preserve">
89.96002</t>
  </si>
  <si>
    <t xml:space="preserve">
89.95189</t>
  </si>
  <si>
    <t xml:space="preserve">
89.92947</t>
  </si>
  <si>
    <t xml:space="preserve">
89.95082</t>
  </si>
  <si>
    <t xml:space="preserve">
90.50473</t>
  </si>
  <si>
    <t xml:space="preserve">
90.50383</t>
  </si>
  <si>
    <t xml:space="preserve">
90.516</t>
  </si>
  <si>
    <t xml:space="preserve">
90.51574</t>
  </si>
  <si>
    <t xml:space="preserve">
90.49775</t>
  </si>
  <si>
    <t xml:space="preserve">
90.48895</t>
  </si>
  <si>
    <t xml:space="preserve">
90.510735</t>
  </si>
  <si>
    <t xml:space="preserve">
90.51283</t>
  </si>
  <si>
    <t xml:space="preserve">
90.503426</t>
  </si>
  <si>
    <t xml:space="preserve">
90.51627</t>
  </si>
  <si>
    <t xml:space="preserve">
90.520706</t>
  </si>
  <si>
    <t xml:space="preserve">
90.51722</t>
  </si>
  <si>
    <t xml:space="preserve">
90.5084</t>
  </si>
  <si>
    <t xml:space="preserve">
90.50582</t>
  </si>
  <si>
    <t xml:space="preserve">
90.506195</t>
  </si>
  <si>
    <t xml:space="preserve">
90.50797</t>
  </si>
  <si>
    <t xml:space="preserve">
90.50735</t>
  </si>
  <si>
    <t xml:space="preserve">
90.507675</t>
  </si>
  <si>
    <t xml:space="preserve">
90.50386</t>
  </si>
  <si>
    <t xml:space="preserve">
90.500175</t>
  </si>
  <si>
    <t xml:space="preserve">
90.498825</t>
  </si>
  <si>
    <t xml:space="preserve">
90.51472</t>
  </si>
  <si>
    <t xml:space="preserve">
90.51303</t>
  </si>
  <si>
    <t xml:space="preserve">
90.520195</t>
  </si>
  <si>
    <t xml:space="preserve">
90.49548</t>
  </si>
  <si>
    <t xml:space="preserve">
90.465675</t>
  </si>
  <si>
    <t xml:space="preserve">
90.42711</t>
  </si>
  <si>
    <t xml:space="preserve">
90.42438</t>
  </si>
  <si>
    <t xml:space="preserve">
90.44557</t>
  </si>
  <si>
    <t xml:space="preserve">
90.48335</t>
  </si>
  <si>
    <t xml:space="preserve">
90.48182</t>
  </si>
  <si>
    <t xml:space="preserve">
90.53213</t>
  </si>
  <si>
    <t xml:space="preserve">
90.53204</t>
  </si>
  <si>
    <t xml:space="preserve">
90.54505</t>
  </si>
  <si>
    <t xml:space="preserve">
90.556175</t>
  </si>
  <si>
    <t xml:space="preserve">
90.556404</t>
  </si>
  <si>
    <t xml:space="preserve">
90.56421</t>
  </si>
  <si>
    <t xml:space="preserve">
90.5347</t>
  </si>
  <si>
    <t xml:space="preserve">
90.51387</t>
  </si>
  <si>
    <t xml:space="preserve">
90.53271</t>
  </si>
  <si>
    <t>Date</t>
  </si>
  <si>
    <t>Nambihin Rasta, Ward-27, Double Mooring, Chittagong, Chittagong, Bangladesh</t>
  </si>
  <si>
    <t>322.55 Km</t>
  </si>
  <si>
    <t>22.322876,
91.806946</t>
  </si>
  <si>
    <t xml:space="preserve">
91.806946</t>
  </si>
  <si>
    <t>Strand Road, 28 No. Pathantooly Ward, Chattogram, Ward-29, Double Mooring, Chittagong, Bangladesh</t>
  </si>
  <si>
    <t>323.98 Km</t>
  </si>
  <si>
    <t>22.32281,
91.82092</t>
  </si>
  <si>
    <t xml:space="preserve">
91.82092</t>
  </si>
  <si>
    <t>Route, 24 No. North Agrabad Ward, Chattogram, Ward No-24 (Part), Halishahar, Chittagong, Bangladesh</t>
  </si>
  <si>
    <t>321.8 Km</t>
  </si>
  <si>
    <t>22.329716,
91.80798</t>
  </si>
  <si>
    <t xml:space="preserve">
91.80798</t>
  </si>
  <si>
    <t>317.06 Km</t>
  </si>
  <si>
    <t>16 min</t>
  </si>
  <si>
    <t>2, Pahartali College Road, Railway Colony, 13 No. Pahartali Ward, Ward-13, CCC (Khulshi), Chittagong, Chittagong, Bangladesh</t>
  </si>
  <si>
    <t>22.357164,
91.80426</t>
  </si>
  <si>
    <t xml:space="preserve">
91.80426</t>
  </si>
  <si>
    <t>1282/a, Al-Madani Road, Shulakbahar, Sulakbahar, Ward-08, Panchlaish, Chittagong, Chittagong 4203, Bangladesh</t>
  </si>
  <si>
    <t>320.96 Km</t>
  </si>
  <si>
    <t>22.364159,
91.841225</t>
  </si>
  <si>
    <t xml:space="preserve">
91.841225</t>
  </si>
  <si>
    <t>1025/A, Bayazid Bostami Road, Hillview Residential Area, 15 No. Bagmoniram Ward, Ward No-15 (Part), Chittagong Kotwali Thana, Chittagong, Chittagong, Bangladesh</t>
  </si>
  <si>
    <t>319.53 Km</t>
  </si>
  <si>
    <t>22.363276,
91.826454</t>
  </si>
  <si>
    <t xml:space="preserve">
91.826454</t>
  </si>
  <si>
    <t>359.13 m</t>
  </si>
  <si>
    <t>731.34 m</t>
  </si>
  <si>
    <t>Rongipara Bank Colony, 25 No. Rampur Ward, Chattogram, Ward No-24 (Part), Halishahar, Chittagong, Bangladesh</t>
  </si>
  <si>
    <t>22.33775,
91.79871</t>
  </si>
  <si>
    <t xml:space="preserve">
91.79871</t>
  </si>
  <si>
    <t>319.75 Km</t>
  </si>
  <si>
    <t>317.96 Km</t>
  </si>
  <si>
    <t>12 No. Sarai Para Ward, Ward No-12 (Part), Pahartali, Chittagong, Chittagong, Bangladesh</t>
  </si>
  <si>
    <t>318.48 Km</t>
  </si>
  <si>
    <t>22.349888,
91.80016</t>
  </si>
  <si>
    <t xml:space="preserve">
91.80016</t>
  </si>
  <si>
    <t>পরিবেশ ভবন, N1, 9 No. North Pahartali Ward, Ward-13, CCC (Khulshi), Chittagong, Chittagong, Bangladesh</t>
  </si>
  <si>
    <t>316.61 Km</t>
  </si>
  <si>
    <t>22.360216,
91.79446</t>
  </si>
  <si>
    <t xml:space="preserve">
91.79446</t>
  </si>
  <si>
    <t>Khan Shaheb Abdul Hakim Mia Road, Monsurabad, 24 No. North Agrabad Ward, Chattogram, Ward No-24 (Part), Halishahar, Chittagong, Bangladesh</t>
  </si>
  <si>
    <t>320.53 Km</t>
  </si>
  <si>
    <t>22.337477,
91.805084</t>
  </si>
  <si>
    <t xml:space="preserve">
91.805084</t>
  </si>
  <si>
    <t>Mistripara Road, 24 No. North Agrabad Ward, Ward No-24 (Part), Halishahar, Chittagong, Chittagong, Bangladesh</t>
  </si>
  <si>
    <t>22.336224,
91.80692</t>
  </si>
  <si>
    <t xml:space="preserve">
91.80692</t>
  </si>
  <si>
    <t>682, Halishahar Road, 24 No. North Agrabad Ward, Chattogram, Ward No-24 (Part), Halishahar, Chittagong 4100, Bangladesh</t>
  </si>
  <si>
    <t>320.45 Km</t>
  </si>
  <si>
    <t>22.32889,
91.79362</t>
  </si>
  <si>
    <t xml:space="preserve">
91.79362</t>
  </si>
  <si>
    <t>467.22 m</t>
  </si>
  <si>
    <t>মসজিদ গলি, 25 No. Rampur Ward, Ward-25, Halishahar, Chittagong, Chittagong, Bangladesh</t>
  </si>
  <si>
    <t>318.49 Km</t>
  </si>
  <si>
    <t>22.342089,
91.790665</t>
  </si>
  <si>
    <t xml:space="preserve">
91.790665</t>
  </si>
  <si>
    <t>553, Road 06, Sulakbahar, Ward-15, Chittagong Kotwali Thana, Chittagong, Chittagong, Bangladesh</t>
  </si>
  <si>
    <t>319.76 Km</t>
  </si>
  <si>
    <t>22.359049,
91.823616</t>
  </si>
  <si>
    <t xml:space="preserve">
91.823616</t>
  </si>
  <si>
    <t>House 39, block B, Rahman Nagar Road, Nasirabad, Sulakbahar, Ward-08, Khulshi, Chittagong, Chittagong, Bangladesh</t>
  </si>
  <si>
    <t>317.94 Km</t>
  </si>
  <si>
    <t>22.37234,
91.82189</t>
  </si>
  <si>
    <t xml:space="preserve">
91.82189</t>
  </si>
  <si>
    <t>6.15 km</t>
  </si>
  <si>
    <t>301, Hathazari Road, Manikchari Heliport, Muradnagar, West Sholashahar, Ward-03, Baizid Bostami, Chittagong, Chittagong 0341, Bangladesh</t>
  </si>
  <si>
    <t>316.71 Km</t>
  </si>
  <si>
    <t>22.386003,
91.82616</t>
  </si>
  <si>
    <t xml:space="preserve">
91.82616</t>
  </si>
  <si>
    <t>চট্রগ্রাম - রাঙামাটি-খাগড়াছড়ি মহাসড়ক, 1 No. South Pahartoli Ward, Chattogram, Dakshin Fateyabad, Ward No-01, CCC (Hathazari), Chittagong 4335, Bangladesh</t>
  </si>
  <si>
    <t>309.38 Km</t>
  </si>
  <si>
    <t>22.440977,
91.81992</t>
  </si>
  <si>
    <t xml:space="preserve">
91.81992</t>
  </si>
  <si>
    <t>Sowdagar Road, Charakul Bus Stop, Uttar Fateabad, 1 No. South Pahartoli Ward, Fatehabad, Dakshin Fateyabad, Chikandandi, Hathazari, Chittagong, Bangladesh</t>
  </si>
  <si>
    <t>307.93 Km</t>
  </si>
  <si>
    <t>22.452078,
91.81887</t>
  </si>
  <si>
    <t xml:space="preserve">
91.81887</t>
  </si>
  <si>
    <t>Chittagong - Rangamati-Khagrachhari Road, Jobra, Fatehpur, Hathazari, Chittagong, Bangladesh</t>
  </si>
  <si>
    <t>303 Km</t>
  </si>
  <si>
    <t>22.484703,
91.809204</t>
  </si>
  <si>
    <t xml:space="preserve">
91.809204</t>
  </si>
  <si>
    <t>N106, Kamal Para, Fotika, Fatika, Hathazari, Hathazari, Chittagong 4330, Bangladesh</t>
  </si>
  <si>
    <t>300.99 Km</t>
  </si>
  <si>
    <t>22.504423,
91.81223</t>
  </si>
  <si>
    <t xml:space="preserve">
91.81223</t>
  </si>
  <si>
    <t>South Mirer Khil Road, Mirer Khil, Fotika, Fatika, Hathazari, Hathazari, Chittagong, Bangladesh</t>
  </si>
  <si>
    <t>300.09 Km</t>
  </si>
  <si>
    <t>22.512884,
91.81306</t>
  </si>
  <si>
    <t xml:space="preserve">
91.81306</t>
  </si>
  <si>
    <t>Adarsha Gram - Mirer Hat Road, Chandrapur, Madhya Pahartali, Hathazari, Hathazari, Chittagong, Bangladesh</t>
  </si>
  <si>
    <t>297.75 Km</t>
  </si>
  <si>
    <t>22.514618,
91.79353</t>
  </si>
  <si>
    <t xml:space="preserve">
91.79353</t>
  </si>
  <si>
    <t>Nambihin Rasta, Charia, Mirzapur, Hathazari, Chittagong, Bangladesh</t>
  </si>
  <si>
    <t>297.18 Km</t>
  </si>
  <si>
    <t>22.535715,
91.81092</t>
  </si>
  <si>
    <t xml:space="preserve">
91.81092</t>
  </si>
  <si>
    <t>4.91 km</t>
  </si>
  <si>
    <t>Anayetpur, Enayetpur, Dhalai, Hathazari, Chittagong, Bangladesh</t>
  </si>
  <si>
    <t>288.89 Km</t>
  </si>
  <si>
    <t>22.582117,
91.784615</t>
  </si>
  <si>
    <t xml:space="preserve">
91.784615</t>
  </si>
  <si>
    <t>Chittagong - Khagrachhari Road, Paschim Forhadabad, Forhadabad, Hathazari, Chittagong 4333, Bangladesh</t>
  </si>
  <si>
    <t>285.1 Km</t>
  </si>
  <si>
    <t>22.625269,
91.794586</t>
  </si>
  <si>
    <t xml:space="preserve">
91.794586</t>
  </si>
  <si>
    <t>Chittagong - Khagrachhari Road, Bibir Hat, Uttar Dhurung (Part), Dhurung, Fatikchhari Upazila, Chittagong District, Chittagong Division, Bangladesh</t>
  </si>
  <si>
    <t>278.94 Km</t>
  </si>
  <si>
    <t>22.677477,
91.79156</t>
  </si>
  <si>
    <t xml:space="preserve">
91.79156</t>
  </si>
  <si>
    <t>Uttar Rangamatia, Rangamatia, Fatikchhari Upazila, Chittagong District, Chittagong Division, Bangladesh</t>
  </si>
  <si>
    <t>276.5 Km</t>
  </si>
  <si>
    <t>22.695538,
91.78748</t>
  </si>
  <si>
    <t xml:space="preserve">
91.78748</t>
  </si>
  <si>
    <t>Nambihin Rasta, Bibir Hat, Uttar Rangamatia, Rangamatia, Fatikchhari, Chittagong, Bangladesh</t>
  </si>
  <si>
    <t>277.94 Km</t>
  </si>
  <si>
    <t>22.69531,
91.79964</t>
  </si>
  <si>
    <t xml:space="preserve">
91.79964</t>
  </si>
  <si>
    <t>Nambihin Rasta, Bibir Hat, Dakshin Sundarpur, Dhurung, Fatikchhari, Chittagong, Bangladesh</t>
  </si>
  <si>
    <t>277.42 Km</t>
  </si>
  <si>
    <t>22.683268,
91.78391</t>
  </si>
  <si>
    <t xml:space="preserve">
91.78391</t>
  </si>
  <si>
    <t>Nazirhat, Suabil, Fatikchhari, Chittagong, Bangladesh</t>
  </si>
  <si>
    <t>279.84 Km</t>
  </si>
  <si>
    <t>22.65182,
91.7746</t>
  </si>
  <si>
    <t xml:space="preserve">
91.7746</t>
  </si>
  <si>
    <t>6.49 km</t>
  </si>
  <si>
    <t>Chittagong - Khagrachhari Road, Forhadabad, Purbba Mandakini, Hathazari Upazila, Chittagong District, Chittagong Division, Bangladesh</t>
  </si>
  <si>
    <t>285.08 Km</t>
  </si>
  <si>
    <t>22.626755,
91.79589</t>
  </si>
  <si>
    <t xml:space="preserve">
91.79589</t>
  </si>
  <si>
    <t>Chittagong - Khagrachhari Road, Sarkar Hat, Mirzapur, Dhalai, Hathazari, Chittagong, Bangladesh</t>
  </si>
  <si>
    <t>291.13 Km</t>
  </si>
  <si>
    <t>22.568575,
91.79071</t>
  </si>
  <si>
    <t xml:space="preserve">
91.79071</t>
  </si>
  <si>
    <t>Madhya Pahartali, Hathazari, Hathazari, Chittagong, Bangladesh</t>
  </si>
  <si>
    <t>297.27 Km</t>
  </si>
  <si>
    <t>22.526356,
91.80179</t>
  </si>
  <si>
    <t xml:space="preserve">
91.80179</t>
  </si>
  <si>
    <t>5.86 km</t>
  </si>
  <si>
    <t>Mobarak Road, Chittagong Cantonment, 1 No. South Pahartoli Ward, Chattogram, Jungle Dakshin Pahartali, Ward-02, CCC (Hathazari), Chittagong, Bangladesh</t>
  </si>
  <si>
    <t>311.42 Km</t>
  </si>
  <si>
    <t>22.4161,
91.81076</t>
  </si>
  <si>
    <t xml:space="preserve">
91.81076</t>
  </si>
  <si>
    <t>তালুকদার বাড়ী সড়ক, Kulgaon, 2 No. Jalalabad Ward, Chattogram, Dakshin Fateyabad, Ward-02, Baizid Bostami, Chittagong, Bangladesh</t>
  </si>
  <si>
    <t>313.96 Km</t>
  </si>
  <si>
    <t>22.4049,
91.821976</t>
  </si>
  <si>
    <t xml:space="preserve">
91.821976</t>
  </si>
  <si>
    <t>Main Road, Chandra Nagar, 2 No. Jalalabad Ward, Ward-02, Baizid Bostami, Chittagong, Chittagong, Bangladesh</t>
  </si>
  <si>
    <t>315.91 Km</t>
  </si>
  <si>
    <t>22.375906,
91.80661</t>
  </si>
  <si>
    <t xml:space="preserve">
91.80661</t>
  </si>
  <si>
    <t>881.83 m</t>
  </si>
  <si>
    <t>Yahya Tower, 291, CDA Avenue, Dampara, Lal Khan Bazaar, Ward-14, CCC (Khulshi), Chittagong, Chittagong 4000, Bangladesh</t>
  </si>
  <si>
    <t>320.71 Km</t>
  </si>
  <si>
    <t>22.34884,
91.82065</t>
  </si>
  <si>
    <t xml:space="preserve">
91.82065</t>
  </si>
  <si>
    <t>Lal Khan Bazaar, Chattogram, Ward-14, CCC (Khulshi), Chittagong 4363, Bangladesh</t>
  </si>
  <si>
    <t>320.02 Km</t>
  </si>
  <si>
    <t>22.347437,
91.81221</t>
  </si>
  <si>
    <t xml:space="preserve">
91.81221</t>
  </si>
  <si>
    <t>979.15 m</t>
  </si>
  <si>
    <t>Road 1, Ramna Residential Area, 25 No. Rampur Ward, Chattogram, Ward No-24 (Part), Halishahar, Chittagong, Bangladesh</t>
  </si>
  <si>
    <t>22.33737,
91.79724</t>
  </si>
  <si>
    <t xml:space="preserve">
91.79724</t>
  </si>
  <si>
    <t>247.65 m</t>
  </si>
  <si>
    <t>Abul Khair Group Public Quarter, 12, Dhaka Trunk Road, 12 No. Sarai Para Ward, Ward No-12 (Part), Pahartali, Chittagong, Chittagong, Bangladesh</t>
  </si>
  <si>
    <t>22.349192,
91.79608</t>
  </si>
  <si>
    <t xml:space="preserve">
91.79608</t>
  </si>
  <si>
    <t>Notun Bazar Shahi Jame Masjid, 311, Dhaka Chittagong Highway, 11 No. South Kattali Ward, Ward-25, Halishahar, Chittagong, Chittagong, Bangladesh</t>
  </si>
  <si>
    <t>318.05 Km</t>
  </si>
  <si>
    <t>22.343714,
91.788414</t>
  </si>
  <si>
    <t xml:space="preserve">
91.788414</t>
  </si>
  <si>
    <t>1940, Hazi Ashraf Ali Road, Saraipara, 12 No. Sarai Para Ward, Ward No-12 (Part), Pahartali, Chittagong, Chittagong 4202, Bangladesh</t>
  </si>
  <si>
    <t>316.85 Km</t>
  </si>
  <si>
    <t>22.353035,
91.78806</t>
  </si>
  <si>
    <t xml:space="preserve">
91.78806</t>
  </si>
  <si>
    <t>524.86 m</t>
  </si>
  <si>
    <t>4100, Anandipur Road, 25 No. Rampur Ward, Ward-25, Halishahar, Chittagong, Chittagong 4224, Bangladesh</t>
  </si>
  <si>
    <t>318.69 Km</t>
  </si>
  <si>
    <t>22.339813,
91.789856</t>
  </si>
  <si>
    <t xml:space="preserve">
91.789856</t>
  </si>
  <si>
    <t>H/E, House-2, Road No. 1, Sobujbag, Ward-25, Halishahar, Chittagong, Chittagong, Bangladesh</t>
  </si>
  <si>
    <t>318.19 Km</t>
  </si>
  <si>
    <t>22.339699,
91.78475</t>
  </si>
  <si>
    <t xml:space="preserve">
91.78475</t>
  </si>
  <si>
    <t>26 No. North Halishahar Ward, Chattogram, Ward-26, Halishahar, Chittagong, Bangladesh</t>
  </si>
  <si>
    <t>316.22 Km</t>
  </si>
  <si>
    <t>22.343117,
91.76956</t>
  </si>
  <si>
    <t xml:space="preserve">
91.76956</t>
  </si>
  <si>
    <t>College Road, Dakshin Kattali, 11 No. South Kattali Ward, Chattogram, Ward No-11 (Part), Pahartali, Chittagong, Bangladesh</t>
  </si>
  <si>
    <t>315.54 Km</t>
  </si>
  <si>
    <t>22.350601,
91.77212</t>
  </si>
  <si>
    <t xml:space="preserve">
91.77212</t>
  </si>
  <si>
    <t>Bashundhara No 7 Mayor Road, Bashundhara Residential Area, 25 No. Rampur Ward, Chattogram, Ward-25, Halishahar, Chittagong, Bangladesh</t>
  </si>
  <si>
    <t>319.12 Km</t>
  </si>
  <si>
    <t>22.338886,
91.79295</t>
  </si>
  <si>
    <t xml:space="preserve">
91.79295</t>
  </si>
  <si>
    <t>24 No. North Agrabad Ward, Ward No-24 (Part), Halishahar, Chittagong, Chittagong, Bangladesh</t>
  </si>
  <si>
    <t>321.35 Km</t>
  </si>
  <si>
    <t>22.33336,
91.808075</t>
  </si>
  <si>
    <t xml:space="preserve">
91.808075</t>
  </si>
  <si>
    <t>324.64 Km</t>
  </si>
  <si>
    <t>31, Reazuddin Siddique Road, Riaj Uddin Bazar, Ward-31, Chittagong Kotwali Thana, Chittagong, Chittagong, Bangladesh</t>
  </si>
  <si>
    <t>323.37 Km</t>
  </si>
  <si>
    <t>22.336403,
91.831406</t>
  </si>
  <si>
    <t xml:space="preserve">
91.831406</t>
  </si>
  <si>
    <t>323.88 Km</t>
  </si>
  <si>
    <t>3.27 km</t>
  </si>
  <si>
    <t>Near UAO office Lohagora , 5JJW+2M3, Lohagora, Khulna Division, Bangladesh</t>
  </si>
  <si>
    <t>153.71 Km</t>
  </si>
  <si>
    <t>23.180565,
89.64562</t>
  </si>
  <si>
    <t xml:space="preserve">
89.64562</t>
  </si>
  <si>
    <t>4.72 km</t>
  </si>
  <si>
    <t>Jashore - Dhaka Highway, Lohagora, Mochara, Lohagara Paurashava, Lohagara, Narail, Khulna, Bangladesh</t>
  </si>
  <si>
    <t>148.83 Km</t>
  </si>
  <si>
    <t>23.19746,
89.67182</t>
  </si>
  <si>
    <t xml:space="preserve">
89.67182</t>
  </si>
  <si>
    <t>7.27 km</t>
  </si>
  <si>
    <t>Mawa - Gopalganj Highway, Bhatiapara, Dhalasree, Kashiani, Gopalganj, Dhaka, Bangladesh</t>
  </si>
  <si>
    <t>142.55 Km</t>
  </si>
  <si>
    <t>23.207167,
89.71682</t>
  </si>
  <si>
    <t xml:space="preserve">
89.71682</t>
  </si>
  <si>
    <t>10.65 km</t>
  </si>
  <si>
    <t>Chotokharkandi Road, Majra, Bhattai Dhoba, Sajail, Kashiani Upazila, Gopalganj District, Dhaka Division, Bangladesh</t>
  </si>
  <si>
    <t>131.66 Km</t>
  </si>
  <si>
    <t>23.2522,
89.76833</t>
  </si>
  <si>
    <t xml:space="preserve">
89.76833</t>
  </si>
  <si>
    <t>9.66 km</t>
  </si>
  <si>
    <t>Dhaka - Khulna Highway, Muksudpur Heliport Feild, Muksudpur, Gobindapur, Musksudpur, Gopalganj, Dhaka, Bangladesh</t>
  </si>
  <si>
    <t>115.78 Km</t>
  </si>
  <si>
    <t>23.307796,
89.853294</t>
  </si>
  <si>
    <t xml:space="preserve">
89.853294</t>
  </si>
  <si>
    <t>8.17 km</t>
  </si>
  <si>
    <t>Dhaka - Khulna Highway, Kaichail, Raghurdia, Char Jasordi, Nagarkanda Upazila, Faridpur District, Dhaka Division, Bangladesh</t>
  </si>
  <si>
    <t>101.82 Km</t>
  </si>
  <si>
    <t>23.380415,
89.905235</t>
  </si>
  <si>
    <t xml:space="preserve">
89.905235</t>
  </si>
  <si>
    <t>8.29 km</t>
  </si>
  <si>
    <t>10.87 km</t>
  </si>
  <si>
    <t>Chandra, Lohardia, Azimnagar, Bhanga, Faridpur, Dhaka, Bangladesh</t>
  </si>
  <si>
    <t>87.15 Km</t>
  </si>
  <si>
    <t>23.364159,
90.060104</t>
  </si>
  <si>
    <t xml:space="preserve">
90.060104</t>
  </si>
  <si>
    <t>10.74 km</t>
  </si>
  <si>
    <t>Nambihin Rasta, Panch Char, Shibchar, Madaripur, Dhaka, Bangladesh</t>
  </si>
  <si>
    <t>73.48 Km</t>
  </si>
  <si>
    <t>23.399948,
90.159225</t>
  </si>
  <si>
    <t xml:space="preserve">
90.159225</t>
  </si>
  <si>
    <t>10.58 km</t>
  </si>
  <si>
    <t>Shibchar, Naodoba, Zajira, Shariatpur, Dhaka, Bangladesh</t>
  </si>
  <si>
    <t>64.14 Km</t>
  </si>
  <si>
    <t>23.414299,
90.263336</t>
  </si>
  <si>
    <t xml:space="preserve">
90.263336</t>
  </si>
  <si>
    <t>12.62 km</t>
  </si>
  <si>
    <t>Nambihin Rasta, Brahman Paiksha, Kola Para, Sreenagar, Munshiganj, Dhaka, Bangladesh</t>
  </si>
  <si>
    <t>49.69 Km</t>
  </si>
  <si>
    <t>23.509445,
90.26318</t>
  </si>
  <si>
    <t xml:space="preserve">
90.26318</t>
  </si>
  <si>
    <t>10.42 km</t>
  </si>
  <si>
    <t>Dhaka - Mawa Highway, Barihaji, Kayain, Sirajdikhan Upazila, Munshiganj District, Dhaka Division, Bangladesh</t>
  </si>
  <si>
    <t>30.78 Km</t>
  </si>
  <si>
    <t>23.608347,
90.32386</t>
  </si>
  <si>
    <t xml:space="preserve">
90.32386</t>
  </si>
  <si>
    <t>Dhaka - Mawa Highway, Ekuria, Subhadya, Keraniganj, Dhaka, Bangladesh</t>
  </si>
  <si>
    <t>17.12 Km</t>
  </si>
  <si>
    <t>23.670969,
90.39992</t>
  </si>
  <si>
    <t xml:space="preserve">
90.39992</t>
  </si>
  <si>
    <t>223.84 m</t>
  </si>
  <si>
    <t>921.19 m</t>
  </si>
  <si>
    <t>1, Madrasha Goli, West Dolairpar, Shyampur, Ward-87, Dcc (Sutrapur), Dhaka, Dhaka, Bangladesh</t>
  </si>
  <si>
    <t>12.25 Km</t>
  </si>
  <si>
    <t>23.701336,
90.43493</t>
  </si>
  <si>
    <t xml:space="preserve">
90.43493</t>
  </si>
  <si>
    <t>791, Daniya Bazar Road, Shyampur, Dhania (Part), Shampur, Dhaka, Dhaka 1236, Bangladesh</t>
  </si>
  <si>
    <t>12.71 Km</t>
  </si>
  <si>
    <t>23.700945,
90.44396</t>
  </si>
  <si>
    <t xml:space="preserve">
90.44396</t>
  </si>
  <si>
    <t>Road Number 2, Matuail, Matuail (Part), Demra, Dhaka, Dhaka 1361, Bangladesh</t>
  </si>
  <si>
    <t>15.57 Km</t>
  </si>
  <si>
    <t>23.695873,
90.47375</t>
  </si>
  <si>
    <t xml:space="preserve">
90.47375</t>
  </si>
  <si>
    <t>1361, Golakata-Shukursi Road, Shimrail, Dhaka, Siddirganj, Narayanganj Sadar Upazila, Narayanganj District, Bangladesh, 1361</t>
  </si>
  <si>
    <t>21.22 Km</t>
  </si>
  <si>
    <t>907.24 m</t>
  </si>
  <si>
    <t>26.83 Km</t>
  </si>
  <si>
    <t>23.64106,
90.516754</t>
  </si>
  <si>
    <t xml:space="preserve">
90.516754</t>
  </si>
  <si>
    <t>হাজীগঞ্জ রোড, IET School Bus Stop, Kellarpool, Fatullah, Narayanganj Sadar, Narayanganj, Dhaka 1400, Bangladesh</t>
  </si>
  <si>
    <t>23.634398,
90.51161</t>
  </si>
  <si>
    <t xml:space="preserve">
90.51161</t>
  </si>
  <si>
    <t>2.47 km</t>
  </si>
  <si>
    <t>Port Road, Kadamrasul, Paurashava, Narayanganj Sadar, Narayanganj, Dhaka, Bangladesh</t>
  </si>
  <si>
    <t>28.83 Km</t>
  </si>
  <si>
    <t>23.62228,
90.50874</t>
  </si>
  <si>
    <t xml:space="preserve">
90.50874</t>
  </si>
  <si>
    <t>76, South G Road, SITALAKHYA, Paurashava, Narayanganj Sadar, Narayanganj, Dhaka 1400, Bangladesh</t>
  </si>
  <si>
    <t>31.57 Km</t>
  </si>
  <si>
    <t>23.600817,
90.50243</t>
  </si>
  <si>
    <t xml:space="preserve">
90.50243</t>
  </si>
  <si>
    <t>731.82 m</t>
  </si>
  <si>
    <t>Nambihin Rasta, Sonakanda, Kalagachhia, Bandar, Narayanganj, Dhaka, Bangladesh</t>
  </si>
  <si>
    <t>31.42 Km</t>
  </si>
  <si>
    <t>23.60449,
90.50839</t>
  </si>
  <si>
    <t xml:space="preserve">
90.50839</t>
  </si>
  <si>
    <t>171, bongobondhu road, Luthfa Towar, Chasara Commercial Area, Chashara, Paurashava, Narayanganj Sadar, Narayanganj, Dhaka 1400, Bangladesh</t>
  </si>
  <si>
    <t>23.623047,
90.5011</t>
  </si>
  <si>
    <t xml:space="preserve">
90.5011</t>
  </si>
  <si>
    <t>802.46 m</t>
  </si>
  <si>
    <t>287, Paikpara, Goalbanda, Kashipur, Narayanganj Sadar, Narayanganj, Dhaka, Bangladesh</t>
  </si>
  <si>
    <t>30.53 Km</t>
  </si>
  <si>
    <t>23.605045,
90.49605</t>
  </si>
  <si>
    <t xml:space="preserve">
90.49605</t>
  </si>
  <si>
    <t>বঙ্গবন্ধু সড়ক, Paurashava, Narayanganj Sadar, Narayanganj, Dhaka, Bangladesh</t>
  </si>
  <si>
    <t>28.41 Km</t>
  </si>
  <si>
    <t>23.620768,
90.49985</t>
  </si>
  <si>
    <t xml:space="preserve">
90.49985</t>
  </si>
  <si>
    <t>30.91 Km</t>
  </si>
  <si>
    <t>Sher E Bangla Road, Masdair, Bara Dewbhog (Part), Kashipur, Narayanganj Sadar, Narayanganj, Dhaka, Bangladesh</t>
  </si>
  <si>
    <t>28.54 Km</t>
  </si>
  <si>
    <t>23.617228,
90.493904</t>
  </si>
  <si>
    <t xml:space="preserve">
90.493904</t>
  </si>
  <si>
    <t>Chashara Hajigonj Rail Line Road, Chanmari, Tolla, Khanpur (Part), Fatullah, Narayanganj Sadar, Narayanganj, Dhaka, Bangladesh</t>
  </si>
  <si>
    <t>27.11 Km</t>
  </si>
  <si>
    <t>23.630428,
90.501686</t>
  </si>
  <si>
    <t xml:space="preserve">
90.501686</t>
  </si>
  <si>
    <t>24.07 Km</t>
  </si>
  <si>
    <t>19.64 Km</t>
  </si>
  <si>
    <t>5 hr</t>
  </si>
  <si>
    <t>20.15 Km</t>
  </si>
  <si>
    <t>5.64 km</t>
  </si>
  <si>
    <t>Department of Zoology, Ramna, Dhaka, Ward-56, Ramna, Bangladesh, 1000</t>
  </si>
  <si>
    <t>23.72613,
90.402534</t>
  </si>
  <si>
    <t xml:space="preserve">
90.402534</t>
  </si>
  <si>
    <t>dilu road, মাজার মসজিদের গলি, New Eskaton, রমনা, ঢাকা, Ward-54, Ramna, ঢাকা জেলা, ঢাকা বিভাগ 1217, Bangladesh</t>
  </si>
  <si>
    <t>4.46 Km</t>
  </si>
  <si>
    <t>23.75026,
90.399574</t>
  </si>
  <si>
    <t xml:space="preserve">
90.399574</t>
  </si>
  <si>
    <t>2c, Road Number 3 Block A, Niketan Housing Project, Ward No-20 (Part), Tejgaon, Dhaka, Dhaka 1212, Bangladesh</t>
  </si>
  <si>
    <t>595.67 m</t>
  </si>
  <si>
    <t>23.77347,
90.41184</t>
  </si>
  <si>
    <t xml:space="preserve">
90.41184</t>
  </si>
  <si>
    <t>247.26 m</t>
  </si>
  <si>
    <t>Hatir Jheel Link Road, Police Plaza, Ward-37, Tejgaon, Dhaka, Dhaka 1212, Bangladesh</t>
  </si>
  <si>
    <t>249.32 m</t>
  </si>
  <si>
    <t>23.771187,
90.41513</t>
  </si>
  <si>
    <t xml:space="preserve">
90.41513</t>
  </si>
  <si>
    <t>395.03 m</t>
  </si>
  <si>
    <t>1.46 Km</t>
  </si>
  <si>
    <t>Plot No, 18, Baridhara J Block, Baridhara K Block, Badda, Ward-18, Gulshan, Dhaka, Dhaka 1212, Bangladesh</t>
  </si>
  <si>
    <t>23.799812,
90.422844</t>
  </si>
  <si>
    <t xml:space="preserve">
90.422844</t>
  </si>
  <si>
    <t>437.02 m</t>
  </si>
  <si>
    <t>304, NSU Main Campus Road, Basundhara Residential Area, Ward No-17 (Part), Badda, Dhaka, Dhaka, Bangladesh</t>
  </si>
  <si>
    <t>6.97 Km</t>
  </si>
  <si>
    <t>23.813684,
90.42406</t>
  </si>
  <si>
    <t xml:space="preserve">
90.42406</t>
  </si>
  <si>
    <t>224.34 m</t>
  </si>
  <si>
    <t>Gulshan Pink City Shopping Center, 14b, Gulshan Avenue, Gulshan 2, Ward-19, Gulshan, Dhaka, Dhaka 1212, Bangladesh</t>
  </si>
  <si>
    <t>3.29 Km</t>
  </si>
  <si>
    <t>23.79236,
90.41603</t>
  </si>
  <si>
    <t xml:space="preserve">
90.41603</t>
  </si>
  <si>
    <t>405.17 m</t>
  </si>
  <si>
    <t>Hatir Jheel Link Road, Kunipara, Tejgaon Industrial Area, Ward-37, Tejgaon, Dhaka, Dhaka 1212, Bangladesh</t>
  </si>
  <si>
    <t>1.69 Km</t>
  </si>
  <si>
    <t>23.763958,
90.409904</t>
  </si>
  <si>
    <t>Circuit House Jame Masjid, 18, Shaheed Captain Monsur Ali Sharani, Kakrail, Ward-53, Ramna, Dhaka, Dhaka 1000, Bangladesh</t>
  </si>
  <si>
    <t>23.739412,
90.40664</t>
  </si>
  <si>
    <t xml:space="preserve">
90.40664</t>
  </si>
  <si>
    <t>Nagar Plaza , Underground, 175, Siddique Bazar, Old Dhaka, Bangshal, Ward-70, Kotwali, Dhaka, Dhaka, Bangladesh</t>
  </si>
  <si>
    <t>8.41 Km</t>
  </si>
  <si>
    <t>23.72264,
90.40845</t>
  </si>
  <si>
    <t xml:space="preserve">
90.40845</t>
  </si>
  <si>
    <t>911.07 m</t>
  </si>
  <si>
    <t>19.52 Km</t>
  </si>
  <si>
    <t>25.87 Km</t>
  </si>
  <si>
    <t>Nambihin Rasta, Rosul Bag, Nobigonj, Kadamrasul, Bandar, Narayanganj, Dhaka, Bangladesh</t>
  </si>
  <si>
    <t>28.61 Km</t>
  </si>
  <si>
    <t>23.62817,
90.516624</t>
  </si>
  <si>
    <t xml:space="preserve">
90.516624</t>
  </si>
  <si>
    <t>64, Chashara, Paurashava, Narayanganj Sadar, Narayanganj, Dhaka 1400, Bangladesh</t>
  </si>
  <si>
    <t>27.69 Km</t>
  </si>
  <si>
    <t>23.625626,
90.49998</t>
  </si>
  <si>
    <t xml:space="preserve">
90.49998</t>
  </si>
  <si>
    <t>Sayed Khaza Nazmul Hassan Road, Deobhog, Bara Dewbhog (Part), Kashipur, Narayanganj Sadar, Narayanganj, Dhaka, Bangladesh</t>
  </si>
  <si>
    <t>29.22 Km</t>
  </si>
  <si>
    <t>23.612679,
90.493706</t>
  </si>
  <si>
    <t xml:space="preserve">
90.493706</t>
  </si>
  <si>
    <t>88, B B Road Ukil Para, Digubabu Bazar, Paurashava, Narayanganj Sadar, Narayanganj, Dhaka 1400, Bangladesh</t>
  </si>
  <si>
    <t>29.18 Km</t>
  </si>
  <si>
    <t>23.61658,
90.50211</t>
  </si>
  <si>
    <t xml:space="preserve">
90.50211</t>
  </si>
  <si>
    <t>28.32 Km</t>
  </si>
  <si>
    <t>2, Gabtoli Road, Gabtoli Mor Bus Stop, Gabtoli, Masdair, Fatulla, Enayetnagar, Narayanganj Sadar, Narayanganj, Dhaka, Bangladesh</t>
  </si>
  <si>
    <t>26.43 Km</t>
  </si>
  <si>
    <t>23.628567,
90.48768</t>
  </si>
  <si>
    <t xml:space="preserve">
90.48768</t>
  </si>
  <si>
    <t>Kanon Pre-Cadet School Road, Alinagar, Fatullah, Narayanganj Sadar, Narayanganj, Dhaka, Bangladesh</t>
  </si>
  <si>
    <t>24.09 Km</t>
  </si>
  <si>
    <t>23.639492,
90.4769</t>
  </si>
  <si>
    <t xml:space="preserve">
90.4769</t>
  </si>
  <si>
    <t>Gulshan Road, Hariharpara, Fatullah, Katuail, Enayetnagar, Narayanganj Sadar, Narayanganj, Dhaka, Bangladesh</t>
  </si>
  <si>
    <t>25.35 Km</t>
  </si>
  <si>
    <t>23.630148,
90.47355</t>
  </si>
  <si>
    <t xml:space="preserve">
90.47355</t>
  </si>
  <si>
    <t>নয়াবাজার - পঞ্চবটি সড়ক, Muslimnagar, Dharmaganj, Enayetnagar, Narayanganj Sadar, Narayanganj, Dhaka, Bangladesh</t>
  </si>
  <si>
    <t>26.36 Km</t>
  </si>
  <si>
    <t>23.623444,
90.472565</t>
  </si>
  <si>
    <t xml:space="preserve">
90.472565</t>
  </si>
  <si>
    <t>33, Dhaka - Narayanganj Highway, Fatullah, Katuail, Enayetnagar, Narayanganj Sadar, Narayanganj, Dhaka, Bangladesh</t>
  </si>
  <si>
    <t>24.37 Km</t>
  </si>
  <si>
    <t>23.636944,
90.47486</t>
  </si>
  <si>
    <t xml:space="preserve">
90.47486</t>
  </si>
  <si>
    <t>Boktaboli Road, Fatullah, Dharmaganj, Enayetnagar, Narayanganj Sadar, Narayanganj, Dhaka, Bangladesh</t>
  </si>
  <si>
    <t>26.09 Km</t>
  </si>
  <si>
    <t>23.623869,
90.4684</t>
  </si>
  <si>
    <t xml:space="preserve">
90.4684</t>
  </si>
  <si>
    <t>Laksminagar Main Road, Laksminagar, Boktaboli Union, Muktarkandi, Char Baktaballi, Baktaballi, Narayanganj Sadar, Narayanganj, Dhaka, Bangladesh</t>
  </si>
  <si>
    <t>30.3 Km</t>
  </si>
  <si>
    <t>23.595963,
90.46206</t>
  </si>
  <si>
    <t xml:space="preserve">
90.46206</t>
  </si>
  <si>
    <t>3.76 km</t>
  </si>
  <si>
    <t>Uttar Norshingpur Road, Norshingpur, Fatullah, Char Baktaballi, Kashipur, Narayanganj Sadar, Narayanganj, Dhaka, Bangladesh</t>
  </si>
  <si>
    <t>23.611982,
90.47025</t>
  </si>
  <si>
    <t xml:space="preserve">
90.47025</t>
  </si>
  <si>
    <t>Dhaka - Munshiganj Road, Rajnagar, Boktaboli Union, Moddhonagar, Char Baktabali, Baluchar, Sirajdikhan, Munshiganj, Dhaka, Bangladesh</t>
  </si>
  <si>
    <t>28.07 Km</t>
  </si>
  <si>
    <t>23.605171,
90.4341</t>
  </si>
  <si>
    <t xml:space="preserve">
90.4341</t>
  </si>
  <si>
    <t>Nambihin Rasta, Balur Char, Baluchar, Sirajdikhan, Munshiganj, Dhaka, Bangladesh</t>
  </si>
  <si>
    <t>26.17 Km</t>
  </si>
  <si>
    <t>23.615738,
90.41906</t>
  </si>
  <si>
    <t xml:space="preserve">
90.41906</t>
  </si>
  <si>
    <t>601.66 m</t>
  </si>
  <si>
    <t>Balu Char Bridge, Balur Char, Baluchar, Sirajdikhan, Munshiganj, Dhaka, Bangladesh</t>
  </si>
  <si>
    <t>23.610949,
90.42181</t>
  </si>
  <si>
    <t xml:space="preserve">
90.42181</t>
  </si>
  <si>
    <t>29.63 Km</t>
  </si>
  <si>
    <t>23.595278,
90.426704</t>
  </si>
  <si>
    <t xml:space="preserve">
90.426704</t>
  </si>
  <si>
    <t>Boktaboli Union, Fatullah, Char Gangaprasad(S.nagar), Baktaballi, Narayanganj Sadar Upazila, Narayanganj District, Dhaka Division, Bangladesh</t>
  </si>
  <si>
    <t>36.56 Km</t>
  </si>
  <si>
    <t>23.557304,
90.46044</t>
  </si>
  <si>
    <t xml:space="preserve">
90.46044</t>
  </si>
  <si>
    <t>Batka Chowrastha Bus Stop, Malkhanagar - Hatimara Road, Uttar Betka, Betka, Tongibari Upazila, Munshiganj District, Dhaka Division, Bangladesh</t>
  </si>
  <si>
    <t>38.98 Km</t>
  </si>
  <si>
    <t>23.54249,
90.46019</t>
  </si>
  <si>
    <t xml:space="preserve">
90.46019</t>
  </si>
  <si>
    <t>Dholagaon Bazar Road, Hatimara, Bajrozogini, Jora Deul, Rampal, Munshiganj Sadar, Munshiganj, Dhaka, Bangladesh</t>
  </si>
  <si>
    <t>40.76 Km</t>
  </si>
  <si>
    <t>23.537613,
90.48879</t>
  </si>
  <si>
    <t xml:space="preserve">
90.48879</t>
  </si>
  <si>
    <t>1, Feringi Bazar Road, Mirkadim, Binodpur, Panchasar, Munshiganj Sadar Upazila, Munshiganj District, Dhaka Division, Bangladesh</t>
  </si>
  <si>
    <t>39.37 Km</t>
  </si>
  <si>
    <t>23.547165,
90.49204</t>
  </si>
  <si>
    <t xml:space="preserve">
90.49204</t>
  </si>
  <si>
    <t>854.17 m</t>
  </si>
  <si>
    <t>Munshiganj Link Road, Panchasar, Panchasar, Munshiganj Sadar, Munshiganj, Dhaka, Bangladesh</t>
  </si>
  <si>
    <t>39.17 Km</t>
  </si>
  <si>
    <t>23.557188,
90.517715</t>
  </si>
  <si>
    <t xml:space="preserve">
90.517715</t>
  </si>
  <si>
    <t>Munshiganj Link Road, HG2F+X7CMunshiganj, Panchasar, Panchasar, Munshiganj Sadar, Munshiganj, Dhaka, Bangladesh</t>
  </si>
  <si>
    <t>40.34 Km</t>
  </si>
  <si>
    <t>23.552013,
90.5239</t>
  </si>
  <si>
    <t xml:space="preserve">
90.5239</t>
  </si>
  <si>
    <t>Mirer Sarai, Panchasar, Munshiganj Sadar, Munshiganj, Dhaka, Bangladesh</t>
  </si>
  <si>
    <t>38.21 Km</t>
  </si>
  <si>
    <t>23.566559,
90.52495</t>
  </si>
  <si>
    <t xml:space="preserve">
90.52495</t>
  </si>
  <si>
    <t>Moddho Courtgaon Road, Panchasar, Panchasar, Munshiganj Sadar, Munshiganj, Dhaka, Bangladesh</t>
  </si>
  <si>
    <t>39.97 Km</t>
  </si>
  <si>
    <t>23.549784,
90.5119</t>
  </si>
  <si>
    <t xml:space="preserve">
90.5119</t>
  </si>
  <si>
    <t>847.09 m</t>
  </si>
  <si>
    <t>Dewan Bari Road, Gognogor, Narayanganj, Paurashava, Dhaka Division, Bangladesh, 1400</t>
  </si>
  <si>
    <t>35.22 Km</t>
  </si>
  <si>
    <t>23.581444,
90.513565</t>
  </si>
  <si>
    <t xml:space="preserve">
90.513565</t>
  </si>
  <si>
    <t>Bondor - Modonpur Highway, Gognogor, Sayedpur, Paurashava, Narayanganj Sadar, Narayanganj, Dhaka, Bangladesh</t>
  </si>
  <si>
    <t>33.95 Km</t>
  </si>
  <si>
    <t>23.588114,
90.50955</t>
  </si>
  <si>
    <t xml:space="preserve">
90.50955</t>
  </si>
  <si>
    <t>Komlaghat Road, Kathpotti Launch Ghat, Tilardi, Panchasar, Munshiganj Sadar, Munshiganj, Dhaka, Bangladesh</t>
  </si>
  <si>
    <t>35.76 Km</t>
  </si>
  <si>
    <t>23.572912,
90.500755</t>
  </si>
  <si>
    <t xml:space="preserve">
90.500755</t>
  </si>
  <si>
    <t>160, R812, Gognogor, Gopchar, Panchasar, Munshiganj Sadar, Narayanganj, Dhaka, Bangladesh</t>
  </si>
  <si>
    <t>23.575335,
90.502235</t>
  </si>
  <si>
    <t xml:space="preserve">
90.502235</t>
  </si>
  <si>
    <t>169.83 m</t>
  </si>
  <si>
    <t>R812, Gognagar Bus Stop, Gognogor, Kashipur, Gognagar, Narayanganj Sadar, Narayanganj, Dhaka, Bangladesh</t>
  </si>
  <si>
    <t>31.74 Km</t>
  </si>
  <si>
    <t>23.59614,
90.49334</t>
  </si>
  <si>
    <t xml:space="preserve">
90.49334</t>
  </si>
  <si>
    <t>Narayanganj - Munshiganj Highway, Gognogor, Narayanganj, Kashipur, Gognagar, Dhaka Division, Bangladesh</t>
  </si>
  <si>
    <t>31.52 Km</t>
  </si>
  <si>
    <t>23.597034,
90.49199</t>
  </si>
  <si>
    <t xml:space="preserve">
90.49199</t>
  </si>
  <si>
    <t>2.16 km</t>
  </si>
  <si>
    <t>29.29 Km</t>
  </si>
  <si>
    <t>Road Number 8, Nabiganj river walk-way, Nobiganj Ghat Bus Stop, Nobigonj, Bandar, Fatullah, Narayanganj Sadar, Narayanganj, Dhaka, Bangladesh</t>
  </si>
  <si>
    <t>28.14 Km</t>
  </si>
  <si>
    <t>23.632357,
90.518</t>
  </si>
  <si>
    <t xml:space="preserve">
90.518</t>
  </si>
  <si>
    <t>Canal Road, Godenail, Jalkury, Godnail, Narayanganj Sadar, Narayanganj, Dhaka, Bangladesh</t>
  </si>
  <si>
    <t>22.17 Km</t>
  </si>
  <si>
    <t>23.668339,
90.50563</t>
  </si>
  <si>
    <t xml:space="preserve">
90.50563</t>
  </si>
  <si>
    <t>421.16 m</t>
  </si>
  <si>
    <t>16.58 Km</t>
  </si>
  <si>
    <t>Nambihin Rasta, North Rupshi, Noagaon, Tarabo, Rupganj, Narayanganj, Dhaka, Bangladesh</t>
  </si>
  <si>
    <t>17.51 Km</t>
  </si>
  <si>
    <t>23.750046,
90.52768</t>
  </si>
  <si>
    <t xml:space="preserve">
90.52768</t>
  </si>
  <si>
    <t>Bangla Cat, 780, Dhaka - Sylhet Highway, Borpa, Mirkuti Chhao, Mura Para, Rupganj, Narayanganj, Dhaka, Bangladesh</t>
  </si>
  <si>
    <t>23.768995,
90.55279</t>
  </si>
  <si>
    <t xml:space="preserve">
90.55279</t>
  </si>
  <si>
    <t>5.88 km</t>
  </si>
  <si>
    <t>183, Dhaka - Sylhet Highway, Pachrukhi, Panchrukhi, Satgram, Araihazar, Narayanganj, Dhaka 1460, Bangladesh</t>
  </si>
  <si>
    <t>30.09 Km</t>
  </si>
  <si>
    <t>23.82392,
90.60465</t>
  </si>
  <si>
    <t xml:space="preserve">
90.60465</t>
  </si>
  <si>
    <t>Dhaka - Sylhet Highway, Basherpol Bus Stand, Uriam, Madhabdi, Narsingdi Sadar, Narayanganj, Dhaka, Bangladesh</t>
  </si>
  <si>
    <t>38.48 Km</t>
  </si>
  <si>
    <t>23.85559,
90.65094</t>
  </si>
  <si>
    <t xml:space="preserve">
90.65094</t>
  </si>
  <si>
    <t>1st Lane, Madhabdi, Paulanpur, Meher Para, Narsingdi Sadar, Narsingdi, Dhaka, Bangladesh</t>
  </si>
  <si>
    <t>41.88 Km</t>
  </si>
  <si>
    <t>23.870853,
90.668205</t>
  </si>
  <si>
    <t xml:space="preserve">
90.668205</t>
  </si>
  <si>
    <t>Nambihin Rasta, Panchdona, Basantapur, Meher Para, Narsingdi Sadar, Narsingdi, Dhaka, Bangladesh</t>
  </si>
  <si>
    <t>23.891493,
90.66561</t>
  </si>
  <si>
    <t xml:space="preserve">
90.66561</t>
  </si>
  <si>
    <t>Nambihin Rasta, Silmandi, Narsingdi Sadar, Narsingdi, Dhaka, Bangladesh</t>
  </si>
  <si>
    <t>46.4 Km</t>
  </si>
  <si>
    <t>23.91273,
90.678406</t>
  </si>
  <si>
    <t xml:space="preserve">
90.678406</t>
  </si>
  <si>
    <t>837.58 m</t>
  </si>
  <si>
    <t>Nambihin Rasta, Kumaradi, Chinishpur, Narsingdi Sadar, Narsingdi, Dhaka, Bangladesh</t>
  </si>
  <si>
    <t>52.03 Km</t>
  </si>
  <si>
    <t>23.936367,
90.705925</t>
  </si>
  <si>
    <t xml:space="preserve">
90.705925</t>
  </si>
  <si>
    <t>720.35 m</t>
  </si>
  <si>
    <t>Hospital Building, Narsingdi Overpass, Bashail, Nandi Para (Chinishpur), Paurashava, Narsingdi Sadar, Narsingdi, Dhaka, 1600, Bangladesh</t>
  </si>
  <si>
    <t>50.98 Km</t>
  </si>
  <si>
    <t>23.929552,
90.702415</t>
  </si>
  <si>
    <t xml:space="preserve">
90.702415</t>
  </si>
  <si>
    <t>Allah-Noor Housing, জেলখানা - চিনিশপুর রোড, Kumaradi, Chinishpur, Narsingdi Sadar, Narsingdi, Dhaka, Bangladesh</t>
  </si>
  <si>
    <t>51.8 Km</t>
  </si>
  <si>
    <t>23.935724,
90.70457</t>
  </si>
  <si>
    <t xml:space="preserve">
90.70457</t>
  </si>
  <si>
    <t>Narsingdi College Road, Bilashdi, Nandi Para (Chinishpur), Paurashava, Narsingdi Sadar, Narsingdi, Dhaka, Bangladesh</t>
  </si>
  <si>
    <t>53.2 Km</t>
  </si>
  <si>
    <t>23.934664,
90.71602</t>
  </si>
  <si>
    <t xml:space="preserve">
90.71602</t>
  </si>
  <si>
    <t>101, Railway Station Road, Buakur, Paurashava, Narsingdi Sadar, Narsingdi, Dhaka 1602, Bangladesh</t>
  </si>
  <si>
    <t>53.5 Km</t>
  </si>
  <si>
    <t>23.929285,
90.72166</t>
  </si>
  <si>
    <t xml:space="preserve">
90.72166</t>
  </si>
  <si>
    <t>133, Shahid Lokman Hossen Road, Tarowa, Paurashava, Narsingdi Sadar, Narsingdi, Dhaka 1600, Bangladesh</t>
  </si>
  <si>
    <t>52.16 Km</t>
  </si>
  <si>
    <t>23.929405,
90.71146</t>
  </si>
  <si>
    <t xml:space="preserve">
90.71146</t>
  </si>
  <si>
    <t>Road, Araihazar, Baghata, Silmandi, Narsingdi Sadar, Narsingdi, Dhaka, Bangladesh</t>
  </si>
  <si>
    <t>47.24 Km</t>
  </si>
  <si>
    <t>23.898563,
90.69295</t>
  </si>
  <si>
    <t xml:space="preserve">
90.69295</t>
  </si>
  <si>
    <t>817.42 m</t>
  </si>
  <si>
    <t>Bibir Kandi Road, Madhabdi, Chhota Madhabdi, Mahishasura, Narsingdi Sadar, Narsingdi, Dhaka, Bangladesh</t>
  </si>
  <si>
    <t>41.87 Km</t>
  </si>
  <si>
    <t>23.846676,
90.67778</t>
  </si>
  <si>
    <t xml:space="preserve">
90.67778</t>
  </si>
  <si>
    <t>3.57 km</t>
  </si>
  <si>
    <t>Narsingdi - Araihazar Highway, Madhabdi, Katwaler Char, Madhabdi Paurashava, Narsingdi Sadar, Narsingdi, Dhaka, Bangladesh</t>
  </si>
  <si>
    <t>23.841719,
90.683716</t>
  </si>
  <si>
    <t xml:space="preserve">
90.683716</t>
  </si>
  <si>
    <t>Nambihin Rasta, Araihazar, Kanthalia, Narsingdi Sadar, Narsingdi, Dhaka, Bangladesh</t>
  </si>
  <si>
    <t>40.29 Km</t>
  </si>
  <si>
    <t>23.81033,
90.67636</t>
  </si>
  <si>
    <t xml:space="preserve">
90.67636</t>
  </si>
  <si>
    <t>teakpara Shatgara, Gazipur, Araihazar, Araihazar, Narayanganj, Dhaka, Bangladesh</t>
  </si>
  <si>
    <t>35.75 Km</t>
  </si>
  <si>
    <t>23.79334,
90.64878</t>
  </si>
  <si>
    <t xml:space="preserve">
90.64878</t>
  </si>
  <si>
    <t>Arayhajar Bus Stop, Arayhazar Union Road, Araihazar, Noapara, Narayanganj District, Dhaka Division, Bangladesh</t>
  </si>
  <si>
    <t>36.47 Km</t>
  </si>
  <si>
    <t>23.785395,
90.654144</t>
  </si>
  <si>
    <t xml:space="preserve">
90.654144</t>
  </si>
  <si>
    <t>761.34 m</t>
  </si>
  <si>
    <t>1, Kalibari Link Road, Bandi, Duptara, Araihazar, Narayanganj, Dhaka, Bangladesh</t>
  </si>
  <si>
    <t>29.54 Km</t>
  </si>
  <si>
    <t>23.801126,
90.60666</t>
  </si>
  <si>
    <t xml:space="preserve">
90.60666</t>
  </si>
  <si>
    <t>Village Road, Baralu West Para, Bajri, Duptara, Araihazar, Narayanganj, Dhaka, Bangladesh</t>
  </si>
  <si>
    <t>23.7965,
90.60114</t>
  </si>
  <si>
    <t xml:space="preserve">
90.60114</t>
  </si>
  <si>
    <t>22.97 Km</t>
  </si>
  <si>
    <t>21.53 Km</t>
  </si>
  <si>
    <t>21.46 Km</t>
  </si>
  <si>
    <t>MMB Bachelor Quarters, Rupganj Power Plant, 10, Dhaka - Sylhet Highway, Borpa, Ariaba, Tarabo, Rupganj Upazila, Narayanganj District, Dhaka Division, Bangladesh</t>
  </si>
  <si>
    <t>19.94 Km</t>
  </si>
  <si>
    <t>18.42 Km</t>
  </si>
  <si>
    <t>667.92 m</t>
  </si>
  <si>
    <t>Samiul Awal &amp; Adnan Awal, 1, Hazi Abdul Aziz Road, Shimrail, Siddhirganj, Simrail, Siddirganj, Narayanganj Sadar, Narayanganj, Dhaka 1361, Bangladesh</t>
  </si>
  <si>
    <t>19.12 Km</t>
  </si>
  <si>
    <t>23.702572,
90.51473</t>
  </si>
  <si>
    <t xml:space="preserve">
90.51473</t>
  </si>
  <si>
    <t>882.51 m</t>
  </si>
  <si>
    <t>19.5 Km</t>
  </si>
  <si>
    <t>Ati - Wapda Koloni - Bow Bazaar Road, Wapda, Siddhirganj, Ati, Siddirganj, Narayanganj Sadar, Narayanganj, Dhaka, Bangladesh</t>
  </si>
  <si>
    <t>19.71 Km</t>
  </si>
  <si>
    <t>23.698643,
90.516335</t>
  </si>
  <si>
    <t xml:space="preserve">
90.516335</t>
  </si>
  <si>
    <t>311.81 m</t>
  </si>
  <si>
    <t>Kalu Hazi Road, Mizmizi, Siddhirganj, Siddirganj (Part), Siddirganj, Narayanganj Sadar, Narayanganj, Dhaka, Bangladesh</t>
  </si>
  <si>
    <t>19.75 Km</t>
  </si>
  <si>
    <t>23.685656,
90.50344</t>
  </si>
  <si>
    <t xml:space="preserve">
90.50344</t>
  </si>
  <si>
    <t>21.98 Km</t>
  </si>
  <si>
    <t>Road no. 1, Siddhirganj, Adamjee, Siddirganj (Part), Sumil Para, Narayanganj Sadar, Narayanganj, Dhaka, Bangladesh</t>
  </si>
  <si>
    <t>21.96 Km</t>
  </si>
  <si>
    <t>23.680023,
90.51789</t>
  </si>
  <si>
    <t xml:space="preserve">
90.51789</t>
  </si>
  <si>
    <t>661.03 m</t>
  </si>
  <si>
    <t>21.58 Km</t>
  </si>
  <si>
    <t>4.71 km</t>
  </si>
  <si>
    <t>Railway Road, ভাষা সৈনিক নাগিনা যোহা ব্রীজ, Godenail, Eso Company, Godnail, Narayanganj Sadar, Narayanganj, Dhaka 1430, Bangladesh</t>
  </si>
  <si>
    <t>23.51 Km</t>
  </si>
  <si>
    <t>23.666143,
90.51648</t>
  </si>
  <si>
    <t xml:space="preserve">
90.51648</t>
  </si>
  <si>
    <t>Mathpara Road, Nobigonj, Bandar, Narayanganj, Dhaka, Bangladesh</t>
  </si>
  <si>
    <t>29.45 Km</t>
  </si>
  <si>
    <t>23.623882,
90.51959</t>
  </si>
  <si>
    <t xml:space="preserve">
90.51959</t>
  </si>
  <si>
    <t>351.55 m</t>
  </si>
  <si>
    <t>Narayanganj Police Line, Narayanganj Highway, Fatullah, Fatulla, Narayanganj Sadar Upazila, Narayanganj District, Dhaka Division, Bangladesh</t>
  </si>
  <si>
    <t>26.2 Km</t>
  </si>
  <si>
    <t>23.628834,
90.48467</t>
  </si>
  <si>
    <t xml:space="preserve">
90.48467</t>
  </si>
  <si>
    <t>Nambihin Rasta, Fatullah, Bara Dewbhog (Part), Kashipur, Narayanganj Sadar, Narayanganj, Dhaka, Bangladesh</t>
  </si>
  <si>
    <t>30.12 Km</t>
  </si>
  <si>
    <t>23.60557,
90.4906</t>
  </si>
  <si>
    <t xml:space="preserve">
90.4906</t>
  </si>
  <si>
    <t>859.88 m</t>
  </si>
  <si>
    <t>R812, Gognogor, Sayedpur, Gognagar, Narayanganj Sadar, Narayanganj, Dhaka, Bangladesh</t>
  </si>
  <si>
    <t>33.31 Km</t>
  </si>
  <si>
    <t>23.588932,
90.50116</t>
  </si>
  <si>
    <t xml:space="preserve">
90.50116</t>
  </si>
  <si>
    <t>Mukterpur Bridge, Muktarpur Bridge, Paschim Moktarpur, Panchasar, Munshiganj Sadar, Munshiganj, Dhaka, Bangladesh</t>
  </si>
  <si>
    <t>36.99 Km</t>
  </si>
  <si>
    <t>23.56864,
90.510765</t>
  </si>
  <si>
    <t xml:space="preserve">
90.510765</t>
  </si>
  <si>
    <t>Nambihin Rasta, Paurashava, Munshiganj Sadar, Munshiganj, Dhaka, Bangladesh</t>
  </si>
  <si>
    <t>41.52 Km</t>
  </si>
  <si>
    <t>23.55199,
90.54148</t>
  </si>
  <si>
    <t xml:space="preserve">
90.54148</t>
  </si>
  <si>
    <t>956.75 m</t>
  </si>
  <si>
    <t>Munshiganj Launch Terminal, Munshiganj Link Road, Munshiganj, Paurashava, Dhaka Division, Bangladesh</t>
  </si>
  <si>
    <t>40.56 Km</t>
  </si>
  <si>
    <t>23.554497,
90.5331</t>
  </si>
  <si>
    <t xml:space="preserve">
90.5331</t>
  </si>
  <si>
    <t>910.99 m</t>
  </si>
  <si>
    <t>Mullar char mosque, Paurashava, Munshiganj Sadar Upazila, Munshiganj District, Dhaka Division, Bangladesh</t>
  </si>
  <si>
    <t>39.2 Km</t>
  </si>
  <si>
    <t>23.562994,
90.531624</t>
  </si>
  <si>
    <t xml:space="preserve">
90.531624</t>
  </si>
  <si>
    <t>Shripolly North Road, Purba Moktarpur, Paurashava, Munshiganj Sadar, Munshiganj, Dhaka, Bangladesh</t>
  </si>
  <si>
    <t>23.555544,
90.53534</t>
  </si>
  <si>
    <t xml:space="preserve">
90.53534</t>
  </si>
  <si>
    <t>2.49 km</t>
  </si>
  <si>
    <t>Redwan Ahmed Sawkhin, Munshiganj Launch Terminal Road, Munshiganj, Purba Moktarpur, Paurashava, Dhaka Division, Bangladesh</t>
  </si>
  <si>
    <t>Mirkadim - Abdullahpur - Ramsing Road, Mirkadim, Imam Char, Abdullahpur, Tongibari, Munshiganj, Dhaka, Bangladesh</t>
  </si>
  <si>
    <t>37.56 Km</t>
  </si>
  <si>
    <t>23.555195,
90.479675</t>
  </si>
  <si>
    <t xml:space="preserve">
90.479675</t>
  </si>
  <si>
    <t>Malkhanagar - Hatimara Road, Betka, Autpara, Tongibari Upazila, Munshiganj District, Dhaka Division, Bangladesh</t>
  </si>
  <si>
    <t>38.56 Km</t>
  </si>
  <si>
    <t>23.543707,
90.450905</t>
  </si>
  <si>
    <t xml:space="preserve">
90.450905</t>
  </si>
  <si>
    <t>3.97 km</t>
  </si>
  <si>
    <t>Koborsthan Bridge, Boktaboli Union, Fatullah, Char Baktabali, Baktaballi, Narayanganj Sadar Upazila, Narayanganj District, Dhaka Division, Bangladesh</t>
  </si>
  <si>
    <t>23.58159,
90.43031</t>
  </si>
  <si>
    <t xml:space="preserve">
90.43031</t>
  </si>
  <si>
    <t>Nambihin Rasta, Baluchar, Chandibardi, Latabdi, Sirajdikhan, Munshiganj, Dhaka, Bangladesh</t>
  </si>
  <si>
    <t>27.56 Km</t>
  </si>
  <si>
    <t>23.607695,
90.40441</t>
  </si>
  <si>
    <t xml:space="preserve">
90.40441</t>
  </si>
  <si>
    <t>973.55 m</t>
  </si>
  <si>
    <t>Rajdia - Nimtola Road, Nimtola, Kamalpur, Latabdi, Sirajdikhan, Munshiganj, Dhaka, Bangladesh</t>
  </si>
  <si>
    <t>32.27 Km</t>
  </si>
  <si>
    <t>23.580938,
90.386734</t>
  </si>
  <si>
    <t xml:space="preserve">
90.386734</t>
  </si>
  <si>
    <t>Nambihin Rasta, Nimtola, Char Mardan, Rasunia, Sirajdikhan, Munshiganj, Dhaka, Bangladesh</t>
  </si>
  <si>
    <t>31.95 Km</t>
  </si>
  <si>
    <t>23.584204,
90.37788</t>
  </si>
  <si>
    <t xml:space="preserve">
90.37788</t>
  </si>
  <si>
    <t>Nambihin Rasta, Kazisal, Kayain, Sirajdikhan, Munshiganj, Dhaka, Bangladesh</t>
  </si>
  <si>
    <t>30.83 Km</t>
  </si>
  <si>
    <t>23.600489,
90.34212</t>
  </si>
  <si>
    <t xml:space="preserve">
90.34212</t>
  </si>
  <si>
    <t>Dholesshori 2 No. Bridge, Keyain, Sikarpur, Kayain, Sirajdikhan, Munshiganj, Dhaka, Bangladesh</t>
  </si>
  <si>
    <t>27.6 Km</t>
  </si>
  <si>
    <t>23.622799,
90.338905</t>
  </si>
  <si>
    <t xml:space="preserve">
90.338905</t>
  </si>
  <si>
    <t>Road, Ruhitpur, Ghoramara, Basail, Sirajdikhan, Munshiganj, Dhaka, Bangladesh</t>
  </si>
  <si>
    <t>25.67 Km</t>
  </si>
  <si>
    <t>23.63023,
90.35186</t>
  </si>
  <si>
    <t xml:space="preserve">
90.35186</t>
  </si>
  <si>
    <t>8.75 km</t>
  </si>
  <si>
    <t>278.25 m</t>
  </si>
  <si>
    <t>08 min</t>
  </si>
  <si>
    <t>319, Dhaka - Barisal Highway, West Jatrabari, Sutrapur, Ward-86, Dcc (Sutrapur), Dhaka, Dhaka, Bangladesh</t>
  </si>
  <si>
    <t>23.703825,
90.434654</t>
  </si>
  <si>
    <t xml:space="preserve">
90.434654</t>
  </si>
  <si>
    <t>4.2 km</t>
  </si>
  <si>
    <t>Dutch-Bangla Bank Limited | Fast Track, Shonir Akhra, Dhaka, Dhania (Part), Shampur, Bangladesh</t>
  </si>
  <si>
    <t>12.67 Km</t>
  </si>
  <si>
    <t>23.703531,
90.45011</t>
  </si>
  <si>
    <t xml:space="preserve">
90.45011</t>
  </si>
  <si>
    <t>17.86 Km</t>
  </si>
  <si>
    <t>Z5004, Banshbari, Hossain Gaon, Ranisankail, Thakurgaon, Rangpur, Bangladesh</t>
  </si>
  <si>
    <t>482.93 Km</t>
  </si>
  <si>
    <t>25.898237,
88.2495</t>
  </si>
  <si>
    <t xml:space="preserve">
88.2495</t>
  </si>
  <si>
    <t>Thakurgaon - Nekmand - Pirganj - Birganj Road, Ranisankail, Bachor, Ranisankail, Thakurgaon, Rangpur, Bangladesh</t>
  </si>
  <si>
    <t>479.18 Km</t>
  </si>
  <si>
    <t>25.887827,
88.27363</t>
  </si>
  <si>
    <t xml:space="preserve">
88.27363</t>
  </si>
  <si>
    <t>2.74 km</t>
  </si>
  <si>
    <t>Bhandara, Paurashava, Ranisankail, Thakurgaon, Rangpur, Bangladesh</t>
  </si>
  <si>
    <t>480.67 Km</t>
  </si>
  <si>
    <t>25.885204,
88.25606</t>
  </si>
  <si>
    <t xml:space="preserve">
88.25606</t>
  </si>
  <si>
    <t>Z5002, Bhandara, Paurashava, Ranisankail, Thakurgaon, Rangpur, Bangladesh</t>
  </si>
  <si>
    <t>480.78 Km</t>
  </si>
  <si>
    <t>25.895163,
88.2668</t>
  </si>
  <si>
    <t xml:space="preserve">
88.2668</t>
  </si>
  <si>
    <t>Gogor bissho Road, Gogar, Lehemba, Ranisankail, Thakurgaon, Rangpur, Bangladesh</t>
  </si>
  <si>
    <t>474.99 Km</t>
  </si>
  <si>
    <t>25.871689,
88.295364</t>
  </si>
  <si>
    <t xml:space="preserve">
88.295364</t>
  </si>
  <si>
    <t>Daulatpur, Pirganj, Thakurgaon, Rangpur, Bangladesh</t>
  </si>
  <si>
    <t>463.57 Km</t>
  </si>
  <si>
    <t>25.839363,
88.36862</t>
  </si>
  <si>
    <t xml:space="preserve">
88.36862</t>
  </si>
  <si>
    <t>Nambihin Rasta, Parialpur, Mushidhat, Bochaganj, Dinajpur, Rangpur, Bangladesh</t>
  </si>
  <si>
    <t>453.43 Km</t>
  </si>
  <si>
    <t>25.807148,
88.429726</t>
  </si>
  <si>
    <t xml:space="preserve">
88.429726</t>
  </si>
  <si>
    <t>Nambihin Rasta, Jalgaon, Mushidhat, Bochaganj, Dinajpur, Rangpur, Bangladesh</t>
  </si>
  <si>
    <t>446.25 Km</t>
  </si>
  <si>
    <t>25.788982,
88.47885</t>
  </si>
  <si>
    <t xml:space="preserve">
88.47885</t>
  </si>
  <si>
    <t>4.44 km</t>
  </si>
  <si>
    <t>6.23 km</t>
  </si>
  <si>
    <t>Dharapatia - Dhamair Road, Dherapatia Bus Stop, Dhukurjhari, Paschim Sukdebpur, Dhamair, Biral, Dinajpur, Rangpur, Bangladesh</t>
  </si>
  <si>
    <t>424.19 Km</t>
  </si>
  <si>
    <t>25.67861,
88.562126</t>
  </si>
  <si>
    <t xml:space="preserve">
88.562126</t>
  </si>
  <si>
    <t>Thakurgaon - Dinajpur Road, Teghora, Teghra Maheshpur, Farakkabad, Biral, Dinajpur, Rangpur, Bangladesh</t>
  </si>
  <si>
    <t>414.97 Km</t>
  </si>
  <si>
    <t>25.643568,
88.61058</t>
  </si>
  <si>
    <t xml:space="preserve">
88.61058</t>
  </si>
  <si>
    <t>418.24 m</t>
  </si>
  <si>
    <t>Daptori Para, Sreekrishnapur, Bijora, Biral, Dinajpur, Rangpur, Bangladesh</t>
  </si>
  <si>
    <t>410.94 Km</t>
  </si>
  <si>
    <t>25.620102,
88.621666</t>
  </si>
  <si>
    <t xml:space="preserve">
88.621666</t>
  </si>
  <si>
    <t>Shekpura to Housing More Road, Sekhpura, Dinajpur Sadar, Dinajpur, Rangpur, Bangladesh</t>
  </si>
  <si>
    <t>407.84 Km</t>
  </si>
  <si>
    <t>25.62066,
88.65346</t>
  </si>
  <si>
    <t xml:space="preserve">
88.65346</t>
  </si>
  <si>
    <t>Nambihin Rasta, Umorpaill, Naniatikar, Bhiail, Chirirbandar, Dinajpur, Rangpur, Bangladesh</t>
  </si>
  <si>
    <t>399.03 Km</t>
  </si>
  <si>
    <t>25.598082,
88.71402</t>
  </si>
  <si>
    <t xml:space="preserve">
88.71402</t>
  </si>
  <si>
    <t>Nambihin Rasta, Dalla, Bhiail, Chirirbandar, Dinajpur, Rangpur, Bangladesh</t>
  </si>
  <si>
    <t>391.04 Km</t>
  </si>
  <si>
    <t>25.564579,
88.75226</t>
  </si>
  <si>
    <t xml:space="preserve">
88.75226</t>
  </si>
  <si>
    <t>7.75 km</t>
  </si>
  <si>
    <t>Dinajpur - Phulbari Road, Dalla, Bhabki, Punatti, Chirirbandar Upazila, Dinajpur District, Rangpur Division, Bangladesh</t>
  </si>
  <si>
    <t>386.69 Km</t>
  </si>
  <si>
    <t>25.539427,
88.764145</t>
  </si>
  <si>
    <t xml:space="preserve">
88.764145</t>
  </si>
  <si>
    <t>8.46 km</t>
  </si>
  <si>
    <t>Dinajpur - Gobindaganj Highway, Ambari Bazar, Daulatpur, Mostafapur, Parbatipur, Dinajpur, Rangpur, Bangladesh</t>
  </si>
  <si>
    <t>379.02 Km</t>
  </si>
  <si>
    <t>25.537924,
88.84136</t>
  </si>
  <si>
    <t xml:space="preserve">
88.84136</t>
  </si>
  <si>
    <t>Aladipur, Phulbari, Dinajpur, Rangpur, Bangladesh</t>
  </si>
  <si>
    <t>367.19 Km</t>
  </si>
  <si>
    <t>25.499983,
88.91439</t>
  </si>
  <si>
    <t xml:space="preserve">
88.91439</t>
  </si>
  <si>
    <t>Nurpur, Shibnagar, Phulbari, Dinajpur, Rangpur, Bangladesh</t>
  </si>
  <si>
    <t>364.36 Km</t>
  </si>
  <si>
    <t>25.507008,
88.954575</t>
  </si>
  <si>
    <t xml:space="preserve">
88.954575</t>
  </si>
  <si>
    <t>Matiya rastar mor, Paurashava, Phulbari, Dinajpur, Rangpur, Bangladesh</t>
  </si>
  <si>
    <t>361.45 Km</t>
  </si>
  <si>
    <t>25.490335,
88.96234</t>
  </si>
  <si>
    <t xml:space="preserve">
88.96234</t>
  </si>
  <si>
    <t>Nambihin Rasta, Phulbari, Uttar Sahabazpur, Joypur, Nawabganj, Dinajpur, Rangpur, Bangladesh</t>
  </si>
  <si>
    <t>358.07 Km</t>
  </si>
  <si>
    <t>25.490604,
88.99959</t>
  </si>
  <si>
    <t xml:space="preserve">
88.99959</t>
  </si>
  <si>
    <t>Swapnopuri Road, Aftabgonj, Joypur, Joypur, Nawabganj Upazila, Dinajpur District, Rangpur Division, Bangladesh</t>
  </si>
  <si>
    <t>357.85 Km</t>
  </si>
  <si>
    <t>25.508854,
89.02915</t>
  </si>
  <si>
    <t xml:space="preserve">
89.02915</t>
  </si>
  <si>
    <t>Md.Belal Hossain, police, Chak Mohan, Joypur, Nawabganj Upazila, Dinajpur District, Rangpur Division, Bangladesh</t>
  </si>
  <si>
    <t>358.66 Km</t>
  </si>
  <si>
    <t>25.522297,
89.04046</t>
  </si>
  <si>
    <t xml:space="preserve">
89.04046</t>
  </si>
  <si>
    <t>Bara Raghunathpur, Chamunda, Golapganj, Nawabganj, Dinajpur, Rangpur, Bangladesh</t>
  </si>
  <si>
    <t>353.12 Km</t>
  </si>
  <si>
    <t>25.484768,
89.04593</t>
  </si>
  <si>
    <t xml:space="preserve">
89.04593</t>
  </si>
  <si>
    <t>Nambihin Rasta, Dangasarghat, Binodnagar, Nawabganj, Dinajpur, Rangpur, Bangladesh</t>
  </si>
  <si>
    <t>343.31 Km</t>
  </si>
  <si>
    <t>25.433445,
89.07852</t>
  </si>
  <si>
    <t xml:space="preserve">
89.07852</t>
  </si>
  <si>
    <t>Nambihin Rasta, Manirampur, Daudpur, Nawabganj, Dinajpur, Rangpur, Bangladesh</t>
  </si>
  <si>
    <t>333.74 Km</t>
  </si>
  <si>
    <t>25.391804,
89.12309</t>
  </si>
  <si>
    <t xml:space="preserve">
89.12309</t>
  </si>
  <si>
    <t>Helencha - Bhaduria Road, Pakuria, Dighiratna, Bhaduria, Nawabganj, Dinajpur, Rangpur, Bangladesh</t>
  </si>
  <si>
    <t>323.29 Km</t>
  </si>
  <si>
    <t>25.322983,
89.13691</t>
  </si>
  <si>
    <t xml:space="preserve">
89.13691</t>
  </si>
  <si>
    <t>Dinajpur - Gobindaganj Highway, Putihar, Bhaduria, Mahmudpur, Nawabganj, দিনাজপুর জেলা, রংপুর বিভাগ, Bangladesh</t>
  </si>
  <si>
    <t>322.03 Km</t>
  </si>
  <si>
    <t>25.326271,
89.155685</t>
  </si>
  <si>
    <t xml:space="preserve">
89.155685</t>
  </si>
  <si>
    <t>Nambihin Rasta, Ibrahim house/পশ্চিম ফতেপুর, Moheshpur, Uttar Janalpur, Mahmudpur, Nawabganj, Dinajpur, Rangpur, Bangladesh</t>
  </si>
  <si>
    <t>324.91 Km</t>
  </si>
  <si>
    <t>25.341116,
89.1457</t>
  </si>
  <si>
    <t xml:space="preserve">
89.1457</t>
  </si>
  <si>
    <t>8.23 km</t>
  </si>
  <si>
    <t>Nambihin Rasta, Putihar, Bhaduria, Mahmudpur, Nawabganj, Dinajpur, Rangpur, Bangladesh</t>
  </si>
  <si>
    <t>321.54 Km</t>
  </si>
  <si>
    <t>25.320263,
89.152214</t>
  </si>
  <si>
    <t xml:space="preserve">
89.152214</t>
  </si>
  <si>
    <t>Nambihin Rasta, Palash Bari, Amlagari, Shalkhuria, Nawabganj, Dinajpur, Rangpur, Bangladesh</t>
  </si>
  <si>
    <t>333.58 Km</t>
  </si>
  <si>
    <t>25.367746,
89.08933</t>
  </si>
  <si>
    <t xml:space="preserve">
89.08933</t>
  </si>
  <si>
    <t>2.62 km</t>
  </si>
  <si>
    <t>Nambihin Rasta, Belkhuria, Bijul, Deor, Birampur, Dinajpur, Rangpur, Bangladesh</t>
  </si>
  <si>
    <t>338.01 Km</t>
  </si>
  <si>
    <t>25.35702,
89.0266</t>
  </si>
  <si>
    <t xml:space="preserve">
89.0266</t>
  </si>
  <si>
    <t>R585, Shibrampur, Paurashava, Birampur, Dinajpur, Rangpur, Bangladesh</t>
  </si>
  <si>
    <t>341.3 Km</t>
  </si>
  <si>
    <t>25.364227,
89.00178</t>
  </si>
  <si>
    <t xml:space="preserve">
89.00178</t>
  </si>
  <si>
    <t>Chandpur, Paurashava, Birampur, Dinajpur, Rangpur, Bangladesh</t>
  </si>
  <si>
    <t>342.66 Km</t>
  </si>
  <si>
    <t>25.370934,
88.99664</t>
  </si>
  <si>
    <t xml:space="preserve">
88.99664</t>
  </si>
  <si>
    <t>মোস্তফা ভ্যারাইটি স্টর, Birampur, Sarangapur, Paurashava, Dinajpur District, Rangpur Division, Bangladesh</t>
  </si>
  <si>
    <t>345.9 Km</t>
  </si>
  <si>
    <t>25.385153,
88.981865</t>
  </si>
  <si>
    <t xml:space="preserve">
88.981865</t>
  </si>
  <si>
    <t>423.34 m</t>
  </si>
  <si>
    <t>Jame Mosjid, Rajsingpur, Birampur, Birampur Upazila, Dinajpur District, Rangpur Division, Bangladesh</t>
  </si>
  <si>
    <t>345.83 Km</t>
  </si>
  <si>
    <t>25.387197,
88.98542</t>
  </si>
  <si>
    <t xml:space="preserve">
88.98542</t>
  </si>
  <si>
    <t>Rupnagar Jame Mosque, Prayagpur, Khanpur, Birampur Upazila, Dinajpur District, Rangpur Division, Bangladesh</t>
  </si>
  <si>
    <t>352.59 Km</t>
  </si>
  <si>
    <t>25.441076,
88.98812</t>
  </si>
  <si>
    <t xml:space="preserve">
88.98812</t>
  </si>
  <si>
    <t>Rangamati - Amdungi Hat Road, Nurpur, Samshernagar, Aladipur, Phulbari, Dinajpur, Rangpur, Bangladesh</t>
  </si>
  <si>
    <t>369.38 Km</t>
  </si>
  <si>
    <t>25.50891,
88.90345</t>
  </si>
  <si>
    <t xml:space="preserve">
88.90345</t>
  </si>
  <si>
    <t>9.49 km</t>
  </si>
  <si>
    <t>কাশিপুর রাস্তা, Ambari Bazar, Kamalapur, Mostafapur, Parbatipur, Dinajpur, Rangpur, Bangladesh</t>
  </si>
  <si>
    <t>378.83 Km</t>
  </si>
  <si>
    <t>25.548786,
88.858185</t>
  </si>
  <si>
    <t xml:space="preserve">
88.858185</t>
  </si>
  <si>
    <t>12.33 km</t>
  </si>
  <si>
    <t>Medical College - Pulhat, Nimtara, Shashara, Dinajpur Sadar, Dinajpur, Rangpur, Bangladesh</t>
  </si>
  <si>
    <t>404.82 Km</t>
  </si>
  <si>
    <t>25.607082,
88.66677</t>
  </si>
  <si>
    <t xml:space="preserve">
88.66677</t>
  </si>
  <si>
    <t>414.24 m</t>
  </si>
  <si>
    <t>05 hr 40 min</t>
  </si>
  <si>
    <t>Islampur Road, Damail, Farakkabad, Biral, Dinajpur, Rangpur, Bangladesh</t>
  </si>
  <si>
    <t>413.03 Km</t>
  </si>
  <si>
    <t>25.63007,
88.61324</t>
  </si>
  <si>
    <t xml:space="preserve">
88.61324</t>
  </si>
  <si>
    <t>Old DC Office, 6no, Hospital Road, Paurashava, Dinajpur Sadar, Dinajpur, Rangpur, Bangladesh</t>
  </si>
  <si>
    <t>409.7 Km</t>
  </si>
  <si>
    <t>25.620836,
88.63503</t>
  </si>
  <si>
    <t xml:space="preserve">
88.63503</t>
  </si>
  <si>
    <t>Khodmadobpur (Mistreepara, Shashara, Dinajpur Sadar, Dinajpur, Rangpur, Bangladesh</t>
  </si>
  <si>
    <t>407.22 Km</t>
  </si>
  <si>
    <t>25.607702,
88.64342</t>
  </si>
  <si>
    <t xml:space="preserve">
88.64342</t>
  </si>
  <si>
    <t>Lalbag - Ramnagar, Paurashava, Dinajpur Sadar, Dinajpur, Rangpur, Bangladesh</t>
  </si>
  <si>
    <t>412.45 Km</t>
  </si>
  <si>
    <t>25.638872,
88.63004</t>
  </si>
  <si>
    <t xml:space="preserve">
88.63004</t>
  </si>
  <si>
    <t>Advocate Samsuddin Sarok, Balubari, Paurashava, Dinajpur Sadar, Dinajpur, Rangpur, Bangladesh</t>
  </si>
  <si>
    <t>409.89 Km</t>
  </si>
  <si>
    <t>25.62683,
88.64058</t>
  </si>
  <si>
    <t xml:space="preserve">
88.64058</t>
  </si>
  <si>
    <t>Newtown, Hajipara, Sekhpura, Dinajpur Sadar, Dinajpur, Rangpur, Bangladesh</t>
  </si>
  <si>
    <t>406.97 Km</t>
  </si>
  <si>
    <t>25.61679,
88.65737</t>
  </si>
  <si>
    <t xml:space="preserve">
88.65737</t>
  </si>
  <si>
    <t>Sekhpura, Dinajpur Sadar, Dinajpur, Rangpur, Bangladesh</t>
  </si>
  <si>
    <t>409.26 Km</t>
  </si>
  <si>
    <t>25.62855,
88.64914</t>
  </si>
  <si>
    <t xml:space="preserve">
88.64914</t>
  </si>
  <si>
    <t>740.15 m</t>
  </si>
  <si>
    <t>Nimtola - Modern Intersection, Paurashava, Dinajpur Sadar, Dinajpur, Rangpur, 5200, Bangladesh</t>
  </si>
  <si>
    <t>25.632515,
88.63658</t>
  </si>
  <si>
    <t xml:space="preserve">
88.63658</t>
  </si>
  <si>
    <t>959.35 m</t>
  </si>
  <si>
    <t>Uttara Supar Market, Station Road, Paharpur, Paurashava, Dinajpur Sadar, Dinajpur, Rangpur 5200, Bangladesh</t>
  </si>
  <si>
    <t>410.7 Km</t>
  </si>
  <si>
    <t>25.626913,
88.63259</t>
  </si>
  <si>
    <t xml:space="preserve">
88.63259</t>
  </si>
  <si>
    <t>Dinajpur - Birol Road, Biral, Biral, Birol, Dinajpur, Rangpur, Bangladesh</t>
  </si>
  <si>
    <t>419 Km</t>
  </si>
  <si>
    <t>25.634731,
88.55982</t>
  </si>
  <si>
    <t xml:space="preserve">
88.55982</t>
  </si>
  <si>
    <t>510.38 m</t>
  </si>
  <si>
    <t>632.89 m</t>
  </si>
  <si>
    <t>Bypass Road - Shekhpur, Sekhpura, Dinajpur Sadar, Dinajpur, Rangpur 5200, Bangladesh</t>
  </si>
  <si>
    <t>408.52 Km</t>
  </si>
  <si>
    <t>25.624733,
88.65172</t>
  </si>
  <si>
    <t xml:space="preserve">
88.65172</t>
  </si>
  <si>
    <t>475.84 m</t>
  </si>
  <si>
    <t>Bangibacha Bridge Road, Suihari Majhadanga, Chehelgazi, Dinajpur Sadar, Dinajpur, Rangpur, Bangladesh</t>
  </si>
  <si>
    <t>413.22 Km</t>
  </si>
  <si>
    <t>25.65033,
88.63675</t>
  </si>
  <si>
    <t xml:space="preserve">
88.63675</t>
  </si>
  <si>
    <t>Dhaka - Dinajpur Highway, Uttar Gosainpur, Chehelgazi, Dinajpur Sadar, Dinajpur, Rangpur, Bangladesh</t>
  </si>
  <si>
    <t>413.5 Km</t>
  </si>
  <si>
    <t>25.660454,
88.64689</t>
  </si>
  <si>
    <t xml:space="preserve">
88.64689</t>
  </si>
  <si>
    <t>Rajbari Road, Khamar Kachai (Part), Chehelgazi, Dinajpur Sadar, Dinajpur, Rangpur, Bangladesh</t>
  </si>
  <si>
    <t>411.22 Km</t>
  </si>
  <si>
    <t>25.650303,
88.657036</t>
  </si>
  <si>
    <t xml:space="preserve">
88.657036</t>
  </si>
  <si>
    <t>04 hr 49 min</t>
  </si>
  <si>
    <t>05 hr 09 min</t>
  </si>
  <si>
    <t>Faskhali, Farakkabad, Biral, Dinajpur, Rangpur, Bangladesh</t>
  </si>
  <si>
    <t>413.8 Km</t>
  </si>
  <si>
    <t>25.641174,
88.61932</t>
  </si>
  <si>
    <t xml:space="preserve">
88.61932</t>
  </si>
  <si>
    <t>Chamber Road, Dinajpur, Paurashava, Rangpur Division, Bangladesh</t>
  </si>
  <si>
    <t>943.79 m</t>
  </si>
  <si>
    <t>T and T Road, Dinajpur Railway Station, Paurashava, Dinajpur Sadar, Dinajpur, Rangpur, 5200, Bangladesh</t>
  </si>
  <si>
    <t>Sastitoal - Mission Road, Dinajpur, Paurashava, Rangpur Division, Bangladesh, 5200</t>
  </si>
  <si>
    <t>Dinajpur, Sekhpura, Sekhpura, Rangpur Division, Bangladesh</t>
  </si>
  <si>
    <t>405.67 Km</t>
  </si>
  <si>
    <t>25.607683,
88.658966</t>
  </si>
  <si>
    <t xml:space="preserve">
88.658966</t>
  </si>
  <si>
    <t>485.08 m</t>
  </si>
  <si>
    <t>Niamatpur, Kaliganj, Jhenaidah, Khulna, Bangladesh</t>
  </si>
  <si>
    <t>203.74 Km</t>
  </si>
  <si>
    <t>23.399357,
89.14748</t>
  </si>
  <si>
    <t xml:space="preserve">
89.14748</t>
  </si>
  <si>
    <t>Bara Raigram, Roygram, Kaliganj, Jhenaidah, Khulna, Bangladesh</t>
  </si>
  <si>
    <t>205.12 Km</t>
  </si>
  <si>
    <t>23.391293,
89.14086</t>
  </si>
  <si>
    <t xml:space="preserve">
89.14086</t>
  </si>
  <si>
    <t>977.32 m</t>
  </si>
  <si>
    <t>03, Hospital Road, Foyla, Paurashava, Kaliganj, Jhenaidah, Khulna, Bangladesh</t>
  </si>
  <si>
    <t>203.31 Km</t>
  </si>
  <si>
    <t>23.408144,
89.147316</t>
  </si>
  <si>
    <t xml:space="preserve">
89.147316</t>
  </si>
  <si>
    <t>4.06 km</t>
  </si>
  <si>
    <t>Rocky Ahmed, Paurashava, Kaliganj, Jhenaidah, Khulna, Bangladesh</t>
  </si>
  <si>
    <t>206.51 Km</t>
  </si>
  <si>
    <t>23.39938,
89.1284</t>
  </si>
  <si>
    <t xml:space="preserve">
89.1284</t>
  </si>
  <si>
    <t>Jessore - Jhenaidah Highway, Kayargachhi, Moharajpur, Jhenaidah Sadar Upazila, Jhenaidah District, Khulna Division, Bangladesh</t>
  </si>
  <si>
    <t>204.5 Km</t>
  </si>
  <si>
    <t>23.43588,
89.129944</t>
  </si>
  <si>
    <t xml:space="preserve">
89.129944</t>
  </si>
  <si>
    <t>8.51 km</t>
  </si>
  <si>
    <t>Nambihin Rasta, Chutlia Village, Karati Para, Naldanga, Jhenaidah Sadar, Jhenaidah, Khulna, Bangladesh</t>
  </si>
  <si>
    <t>197.92 Km</t>
  </si>
  <si>
    <t>23.487879,
89.15914</t>
  </si>
  <si>
    <t xml:space="preserve">
89.15914</t>
  </si>
  <si>
    <t>Kushtia - Jhenaidah Road, Khajura (Part), Paurashava, Jhenaidah Sadar, Jhenaidah, Khulna, Bangladesh</t>
  </si>
  <si>
    <t>193.28 Km</t>
  </si>
  <si>
    <t>23.563528,
89.17201</t>
  </si>
  <si>
    <t xml:space="preserve">
89.17201</t>
  </si>
  <si>
    <t>6.99 km</t>
  </si>
  <si>
    <t>Bhatai Bazar, Chandpur, Fulhari, Shailkupa, Jhenaidah, Khulna, Bangladesh</t>
  </si>
  <si>
    <t>188.6 Km</t>
  </si>
  <si>
    <t>23.624207,
89.19226</t>
  </si>
  <si>
    <t xml:space="preserve">
89.19226</t>
  </si>
  <si>
    <t>Nambihin Rasta, Rotonpur, Rajnagar, Mirzapur, Shailkupa, Jhenaidah, Khulna, Bangladesh</t>
  </si>
  <si>
    <t>191.7 Km</t>
  </si>
  <si>
    <t>23.681826,
89.16491</t>
  </si>
  <si>
    <t xml:space="preserve">
89.16491</t>
  </si>
  <si>
    <t>15.55 km</t>
  </si>
  <si>
    <t>Kushtia - Jhenaidah Road, Harinarayanpur, Krittinagar, Abdulpur, Kustia Sadar, Kushtia, Khulna, Bangladesh</t>
  </si>
  <si>
    <t>196.53 Km</t>
  </si>
  <si>
    <t>23.746822,
89.12931</t>
  </si>
  <si>
    <t xml:space="preserve">
89.12931</t>
  </si>
  <si>
    <t>MRS Industries Limited, Kushtia - Jhenaidah Highway, BSCIC, Chechua, Jagati, Kustia Sadar, Kushtia, Khulna 7002, Bangladesh</t>
  </si>
  <si>
    <t>201.79 Km</t>
  </si>
  <si>
    <t>23.883978,
89.09945</t>
  </si>
  <si>
    <t xml:space="preserve">
89.09945</t>
  </si>
  <si>
    <t>9.6 km</t>
  </si>
  <si>
    <t>Barkhada, Gobindapur, Talbaria, Mirpur, Kushtia, Khulna, Bangladesh</t>
  </si>
  <si>
    <t>205.33 Km</t>
  </si>
  <si>
    <t>23.943743,
89.08336</t>
  </si>
  <si>
    <t xml:space="preserve">
89.08336</t>
  </si>
  <si>
    <t>6.86 km</t>
  </si>
  <si>
    <t>217.81 Km</t>
  </si>
  <si>
    <t>23.997637,
89.00957</t>
  </si>
  <si>
    <t xml:space="preserve">
89.00957</t>
  </si>
  <si>
    <t>Baccu Store, Paschim Bahir Char, Bahir Char, Bheramara Upazila, Kushtia District, Khulna Division, Bangladesh</t>
  </si>
  <si>
    <t>219.18 Km</t>
  </si>
  <si>
    <t>24.05924,
89.01346</t>
  </si>
  <si>
    <t xml:space="preserve">
89.01346</t>
  </si>
  <si>
    <t>5.15 km</t>
  </si>
  <si>
    <t>Road, Dasuria, Saraikandi, Muladuli, Ishwardi Upazila, Pabna District, Rajshahi Division, Bangladesh</t>
  </si>
  <si>
    <t>Rajshahi - Pabna Highway, Purnakalas, Gopalpur, Baraigram, Natore, Rajshahi, Bangladesh</t>
  </si>
  <si>
    <t>205.72 Km</t>
  </si>
  <si>
    <t>24.172821,
89.13953</t>
  </si>
  <si>
    <t xml:space="preserve">
89.13953</t>
  </si>
  <si>
    <t>Rajshahi - Pabna Highway, Kadam Chilan, Nagar, Baraigram, Natore District, Rajshahi Division, Bangladesh</t>
  </si>
  <si>
    <t>212.83 Km</t>
  </si>
  <si>
    <t>24.2405,
89.11668</t>
  </si>
  <si>
    <t xml:space="preserve">
89.11668</t>
  </si>
  <si>
    <t>222.28 Km</t>
  </si>
  <si>
    <t>24.30424,
89.07815</t>
  </si>
  <si>
    <t xml:space="preserve">
89.07815</t>
  </si>
  <si>
    <t>7.43 km</t>
  </si>
  <si>
    <t>Arjunpur Govt. primary school, Arjunpur, Halsa, Natore Sadar Upazila, Natore District, Rajshahi Division, Bangladesh</t>
  </si>
  <si>
    <t>229.29 Km</t>
  </si>
  <si>
    <t>24.36582,
89.05798</t>
  </si>
  <si>
    <t xml:space="preserve">
89.05798</t>
  </si>
  <si>
    <t>Dhaka - Natore Highway, Nator, Paurashava, Natore Sadar, Natore, Rajshahi, Bangladesh</t>
  </si>
  <si>
    <t>239.93 Km</t>
  </si>
  <si>
    <t>24.411333,
89.00431</t>
  </si>
  <si>
    <t xml:space="preserve">
89.00431</t>
  </si>
  <si>
    <t>Naldanga, Ataikula, Lalore, Singra, Natore, Rajshahi, Bangladesh</t>
  </si>
  <si>
    <t>24.454256,
89.06199</t>
  </si>
  <si>
    <t xml:space="preserve">
89.06199</t>
  </si>
  <si>
    <t>7.42 km</t>
  </si>
  <si>
    <t>Natore Road, Balubhora, Singra Paurashava, Singra, Natore, Rajshahi, Bangladesh</t>
  </si>
  <si>
    <t>229.88 Km</t>
  </si>
  <si>
    <t>24.4991,
89.13271</t>
  </si>
  <si>
    <t xml:space="preserve">
89.13271</t>
  </si>
  <si>
    <t>Natore Road, Chowgram, Chaugaon, Chaugram, Singra, Natore, Rajshahi, Bangladesh</t>
  </si>
  <si>
    <t>227.03 Km</t>
  </si>
  <si>
    <t>24.543938,
89.187004</t>
  </si>
  <si>
    <t xml:space="preserve">
89.187004</t>
  </si>
  <si>
    <t>10.53 km</t>
  </si>
  <si>
    <t>Nambihin Rasta, Alaipur, Bijoyghat, Nandigram, Bogra, Rajshahi, Bangladesh</t>
  </si>
  <si>
    <t>226.9 Km</t>
  </si>
  <si>
    <t>24.6182,
89.24783</t>
  </si>
  <si>
    <t xml:space="preserve">
89.24783</t>
  </si>
  <si>
    <t>8.22 km</t>
  </si>
  <si>
    <t>Rupihar, Gohail, Shajahanpur, Bogra, Rajshahi, Bangladesh</t>
  </si>
  <si>
    <t>230.16 Km</t>
  </si>
  <si>
    <t>24.701647,
89.29712</t>
  </si>
  <si>
    <t xml:space="preserve">
89.29712</t>
  </si>
  <si>
    <t>6.09 km</t>
  </si>
  <si>
    <t>7.24 km</t>
  </si>
  <si>
    <t>Bogra City Bypass, Uposhohor, Bogura, Nishindara (Part-B), Nishindara, Bogra Sadar, Bogra, Rajshahi, Bangladesh</t>
  </si>
  <si>
    <t>243.46 Km</t>
  </si>
  <si>
    <t>24.864332,
89.352684</t>
  </si>
  <si>
    <t xml:space="preserve">
89.352684</t>
  </si>
  <si>
    <t>8.74 km</t>
  </si>
  <si>
    <t>Nambihin Rasta, Gokul, Telihara, Sekherkola, Bogra Sadar, Bogra, Rajshahi, Bangladesh</t>
  </si>
  <si>
    <t>251.44 Km</t>
  </si>
  <si>
    <t>24.929373,
89.35486</t>
  </si>
  <si>
    <t xml:space="preserve">
89.35486</t>
  </si>
  <si>
    <t>10.72 km</t>
  </si>
  <si>
    <t>Nambihin Rasta, Gobindogonj, Barna Chandra Sekhar, Kamardaha, Gobindaganj, Gaibandha, Rangpur, Bangladesh</t>
  </si>
  <si>
    <t>272.19 Km</t>
  </si>
  <si>
    <t>25.102566,
89.37704</t>
  </si>
  <si>
    <t xml:space="preserve">
89.37704</t>
  </si>
  <si>
    <t>11.87 km</t>
  </si>
  <si>
    <t>Tajpur, Taluk Kanupur, Gobindaganj, Gaibandha, Rangpur, Bangladesh</t>
  </si>
  <si>
    <t>280.9 Km</t>
  </si>
  <si>
    <t>25.178967,
89.397736</t>
  </si>
  <si>
    <t xml:space="preserve">
89.397736</t>
  </si>
  <si>
    <t>11.03 km</t>
  </si>
  <si>
    <t>Dhaperhat Monikrishna Shen Degree College, Kabilpur, Bishnupur, Pirganj Upazila, Rangpur District, Rangpur Division, Bangladesh</t>
  </si>
  <si>
    <t>308.43 Km</t>
  </si>
  <si>
    <t>25.340473,
89.33781</t>
  </si>
  <si>
    <t xml:space="preserve">
89.33781</t>
  </si>
  <si>
    <t>12.92 km</t>
  </si>
  <si>
    <t>Nambihin Rasta, Makimpur, Pirganj, Pirganj, Rangpur, Bangladesh</t>
  </si>
  <si>
    <t>25.436281,
89.30952</t>
  </si>
  <si>
    <t xml:space="preserve">
89.30952</t>
  </si>
  <si>
    <t>11.93 km</t>
  </si>
  <si>
    <t>Dhaka - Rangpur Highway, Dulahapur, Durgapur, Mithapukur, Rangpur, Bangladesh</t>
  </si>
  <si>
    <t>25.549574,
89.28112</t>
  </si>
  <si>
    <t xml:space="preserve">
89.28112</t>
  </si>
  <si>
    <t>5.78 km</t>
  </si>
  <si>
    <t>Chuhar, Pairaband, Mithapukur, Rangpur, Bangladesh</t>
  </si>
  <si>
    <t>359.21 Km</t>
  </si>
  <si>
    <t>25.655952,
89.265656</t>
  </si>
  <si>
    <t xml:space="preserve">
89.265656</t>
  </si>
  <si>
    <t>Nambihin Rasta, Paurashava, Rangpur Sadar, Rangpur, Rangpur, Bangladesh</t>
  </si>
  <si>
    <t>371.16 Km</t>
  </si>
  <si>
    <t>25.730997,
89.25198</t>
  </si>
  <si>
    <t xml:space="preserve">
89.25198</t>
  </si>
  <si>
    <t>371.22 Km</t>
  </si>
  <si>
    <t>25.737333,
89.26409</t>
  </si>
  <si>
    <t xml:space="preserve">
89.26409</t>
  </si>
  <si>
    <t>175.45 m</t>
  </si>
  <si>
    <t>3, Bricks Lane, Kerani Para, Paurashava, Rangpur Sadar, Rangpur, Rangpur, Bangladesh</t>
  </si>
  <si>
    <t>374.97 Km</t>
  </si>
  <si>
    <t>25.749235,
89.2362</t>
  </si>
  <si>
    <t xml:space="preserve">
89.2362</t>
  </si>
  <si>
    <t>33, Road, Paurashava, Rangpur Sadar, Rangpur, Rangpur 5400, Bangladesh</t>
  </si>
  <si>
    <t>376.71 Km</t>
  </si>
  <si>
    <t>25.765184,
89.24452</t>
  </si>
  <si>
    <t xml:space="preserve">
89.24452</t>
  </si>
  <si>
    <t>Haji Para Road, Niamat, Paurashava, Rangpur Sadar, Rangpur, Rangpur, Bangladesh</t>
  </si>
  <si>
    <t>379.09 Km</t>
  </si>
  <si>
    <t>25.77509,
89.23153</t>
  </si>
  <si>
    <t xml:space="preserve">
89.23153</t>
  </si>
  <si>
    <t>Nambihin Rasta, Debiour, Haridebpur, Rangpur Sadar, Rangpur, Bangladesh</t>
  </si>
  <si>
    <t>386.81 Km</t>
  </si>
  <si>
    <t>25.796799,
89.168976</t>
  </si>
  <si>
    <t xml:space="preserve">
89.168976</t>
  </si>
  <si>
    <t>Horkoli Haat Road, Arazi Kismat Harakali, Haridebpur, Rangpur Sadar, Rangpur, Bangladesh</t>
  </si>
  <si>
    <t>390.71 Km</t>
  </si>
  <si>
    <t>25.807722,
89.13783</t>
  </si>
  <si>
    <t xml:space="preserve">
89.13783</t>
  </si>
  <si>
    <t>Gokulpur, Haridebpur, Rangpur Sadar, Rangpur, Bangladesh</t>
  </si>
  <si>
    <t>389.17 Km</t>
  </si>
  <si>
    <t>25.805002,
89.153145</t>
  </si>
  <si>
    <t xml:space="preserve">
89.153145</t>
  </si>
  <si>
    <t>4.28 km</t>
  </si>
  <si>
    <t>Nambihin Rasta, Ekarchali, Lalchandpur, Khaleya, Gangachara, Rangpur, Bangladesh</t>
  </si>
  <si>
    <t>396.43 Km</t>
  </si>
  <si>
    <t>25.828522,
89.10184</t>
  </si>
  <si>
    <t xml:space="preserve">
89.10184</t>
  </si>
  <si>
    <t>Near UAO TARAGONG , R26C+8MM, Kursha, Rangpur Division, Bangladesh</t>
  </si>
  <si>
    <t>400.15 Km</t>
  </si>
  <si>
    <t>25.810404,
89.021034</t>
  </si>
  <si>
    <t xml:space="preserve">
89.021034</t>
  </si>
  <si>
    <t>Nambihin Rasta, Kursha, Khalisa Dhulia, Khata Madhupur, Saidpur, Nilphamari, Rangpur, Bangladesh</t>
  </si>
  <si>
    <t>402.19 Km</t>
  </si>
  <si>
    <t>25.814487,
89.00274</t>
  </si>
  <si>
    <t xml:space="preserve">
89.00274</t>
  </si>
  <si>
    <t>7.57 km</t>
  </si>
  <si>
    <t>Officer's Quarter, Rangpur - Dinajpur Highway, Ghanirampur, Kursha, Taraganj, Rangpur, Bangladesh</t>
  </si>
  <si>
    <t>399.99 Km</t>
  </si>
  <si>
    <t>25.80801,
89.01875</t>
  </si>
  <si>
    <t xml:space="preserve">
89.01875</t>
  </si>
  <si>
    <t>6.18 km</t>
  </si>
  <si>
    <t>Hajipur, Ekarchali, Taraganj, Rangpur, Bangladesh</t>
  </si>
  <si>
    <t>395.68 Km</t>
  </si>
  <si>
    <t>25.818785,
89.09338</t>
  </si>
  <si>
    <t xml:space="preserve">
89.09338</t>
  </si>
  <si>
    <t>CMH Quarter Road, Paurashava, Rangpur Sadar, Rangpur, Rangpur, Bangladesh</t>
  </si>
  <si>
    <t>379.15 Km</t>
  </si>
  <si>
    <t>25.76894,
89.21817</t>
  </si>
  <si>
    <t xml:space="preserve">
89.21817</t>
  </si>
  <si>
    <t>Gangachara Road, Paurashava, Rangpur Sadar, Rangpur, Rangpur, Bangladesh</t>
  </si>
  <si>
    <t>378.24 Km</t>
  </si>
  <si>
    <t>25.770864,
89.23475</t>
  </si>
  <si>
    <t xml:space="preserve">
89.23475</t>
  </si>
  <si>
    <t>481.97 m</t>
  </si>
  <si>
    <t>RDRS Building, Dhaap Road, Rangpur, Paurashava, Bangladesh</t>
  </si>
  <si>
    <t>375.99 Km</t>
  </si>
  <si>
    <t>25.759005,
89.24186</t>
  </si>
  <si>
    <t xml:space="preserve">
89.24186</t>
  </si>
  <si>
    <t>658.57 m</t>
  </si>
  <si>
    <t>Shapla Road, Paurashava, Rangpur Sadar, Rangpur, Rangpur 5400, Bangladesh</t>
  </si>
  <si>
    <t>372.62 Km</t>
  </si>
  <si>
    <t>25.741802,
89.25368</t>
  </si>
  <si>
    <t xml:space="preserve">
89.25368</t>
  </si>
  <si>
    <t>Central Point, 1, Central Road, Paurashava, Rangpur Sadar, Rangpur, Rangpur, Bangladesh</t>
  </si>
  <si>
    <t>373.62 Km</t>
  </si>
  <si>
    <t>25.749659,
89.25578</t>
  </si>
  <si>
    <t xml:space="preserve">
89.25578</t>
  </si>
  <si>
    <t>Sikkha Angon Primary School, 157, Rokeya College Road, Paurashava, Rangpur Sadar, Rangpur, Rangpur 5400, Bangladesh</t>
  </si>
  <si>
    <t>372.21 Km</t>
  </si>
  <si>
    <t>25.746275,
89.268715</t>
  </si>
  <si>
    <t xml:space="preserve">
89.268715</t>
  </si>
  <si>
    <t>368.33 Km</t>
  </si>
  <si>
    <t>25.733583,
89.29732</t>
  </si>
  <si>
    <t xml:space="preserve">
89.29732</t>
  </si>
  <si>
    <t>2.42 km</t>
  </si>
  <si>
    <t>Nambihin Rasta, Goda Simla, Kalyani, Pirgachha, Rangpur, Rangpur, Bangladesh</t>
  </si>
  <si>
    <t>367.4 Km</t>
  </si>
  <si>
    <t>25.732153,
89.30761</t>
  </si>
  <si>
    <t xml:space="preserve">
89.30761</t>
  </si>
  <si>
    <t>6.72 km</t>
  </si>
  <si>
    <t>Rangpur - Kurigram Highway, Paschim Chandghat, Kursha, Kaunia, Rangpur, Bangladesh</t>
  </si>
  <si>
    <t>367.75 Km</t>
  </si>
  <si>
    <t>25.762728,
89.3703</t>
  </si>
  <si>
    <t xml:space="preserve">
89.3703</t>
  </si>
  <si>
    <t>মধুপুর রোড, Nijpara, Kaunia Bala Para, Kaunia, Rangpur, Bangladesh</t>
  </si>
  <si>
    <t>365.61 Km</t>
  </si>
  <si>
    <t>25.776035,
89.435715</t>
  </si>
  <si>
    <t xml:space="preserve">
89.435715</t>
  </si>
  <si>
    <t>Nambihin Rasta, Ratipur, Gokunda, Lalmonirhat Sadar, Lalmonirhat, Rangpur, Bangladesh</t>
  </si>
  <si>
    <t>372.32 Km</t>
  </si>
  <si>
    <t>25.82448,
89.44708</t>
  </si>
  <si>
    <t xml:space="preserve">
89.44708</t>
  </si>
  <si>
    <t>4.05 km</t>
  </si>
  <si>
    <t>Paschim Ambari, Harati, Lalmonirhat Sadar, Lalmonirhat, Rangpur, Bangladesh</t>
  </si>
  <si>
    <t>380.45 Km</t>
  </si>
  <si>
    <t>25.874744,
89.43986</t>
  </si>
  <si>
    <t xml:space="preserve">
89.43986</t>
  </si>
  <si>
    <t>Training School Road, Lalmanir Hat, Paurashava, Lalmonirhat Sadar, Lalmonirhat, Rangpur, Bangladesh</t>
  </si>
  <si>
    <t>386.53 Km</t>
  </si>
  <si>
    <t>25.908289,
89.42407</t>
  </si>
  <si>
    <t xml:space="preserve">
89.42407</t>
  </si>
  <si>
    <t>Sadhutari Road, Lalmanir Hat, Phulgachh, Paurashava, Lalmonirhat Sadar Upazila, Lalmonirhat District, Rangpur Division, Bangladesh</t>
  </si>
  <si>
    <t>386.43 Km</t>
  </si>
  <si>
    <t>25.912163,
89.435936</t>
  </si>
  <si>
    <t xml:space="preserve">
89.435936</t>
  </si>
  <si>
    <t>385.41 Km</t>
  </si>
  <si>
    <t>25.91214,
89.453514</t>
  </si>
  <si>
    <t xml:space="preserve">
89.453514</t>
  </si>
  <si>
    <t>Hatirjhil Road, Paurashava, Lalmonirhat Sadar, Lalmonirhat, Rangpur, Bangladesh</t>
  </si>
  <si>
    <t>384.94 Km</t>
  </si>
  <si>
    <t>25.904787,
89.44201</t>
  </si>
  <si>
    <t xml:space="preserve">
89.44201</t>
  </si>
  <si>
    <t>170, Uttara/Mogolhat Roar, Paurashava, Lalmonirhat Sadar, Lalmonirhat, Rangpur, Bangladesh</t>
  </si>
  <si>
    <t>387.64 Km</t>
  </si>
  <si>
    <t>25.922361,
89.44204</t>
  </si>
  <si>
    <t xml:space="preserve">
89.44204</t>
  </si>
  <si>
    <t>385.04 Km</t>
  </si>
  <si>
    <t>25.905214,
89.441376</t>
  </si>
  <si>
    <t xml:space="preserve">
89.441376</t>
  </si>
  <si>
    <t>Harivangga Rd, Haribhanga, Mahendranagar, Lalmonirhat Sadar, Lalmonirhat, Rangpur, Bangladesh</t>
  </si>
  <si>
    <t>383.62 Km</t>
  </si>
  <si>
    <t>25.894537,
89.43769</t>
  </si>
  <si>
    <t xml:space="preserve">
89.43769</t>
  </si>
  <si>
    <t>Tista Bridge, Kaunia, Gokunda, Lalmonirhat Sadar, Lalmonirhat, Rangpur, Bangladesh</t>
  </si>
  <si>
    <t>367.61 Km</t>
  </si>
  <si>
    <t>25.794527,
89.449234</t>
  </si>
  <si>
    <t xml:space="preserve">
89.449234</t>
  </si>
  <si>
    <t>Rangpur - Kurigram Highway, Shahidbag, Bhutchhara, Kaunia Bala Para, Kaunia, Rangpur, Bangladesh</t>
  </si>
  <si>
    <t>366.51 Km</t>
  </si>
  <si>
    <t>25.768183,
89.402336</t>
  </si>
  <si>
    <t xml:space="preserve">
89.402336</t>
  </si>
  <si>
    <t>Rangpur - Kurigram Highway, Kursha, Dharmeshwar, Kaunia Upazila, Rangpur District, Rangpur Division, Bangladesh</t>
  </si>
  <si>
    <t>368.45 Km</t>
  </si>
  <si>
    <t>25.756208,
89.34489</t>
  </si>
  <si>
    <t xml:space="preserve">
89.34489</t>
  </si>
  <si>
    <t>552.61 m</t>
  </si>
  <si>
    <t>H-5, R-4, G L Roy Road, Paurashava, Rangpur Sadar, Rangpur, Rangpur 5400, Bangladesh</t>
  </si>
  <si>
    <t>372.25 Km</t>
  </si>
  <si>
    <t>25.744131,
89.26374</t>
  </si>
  <si>
    <t xml:space="preserve">
89.26374</t>
  </si>
  <si>
    <t>14, Jholkor, Paurashava, Rangpur Sadar, Rangpur, Rangpur 5400, Bangladesh</t>
  </si>
  <si>
    <t>375.71 Km</t>
  </si>
  <si>
    <t>25.762728,
89.25342</t>
  </si>
  <si>
    <t xml:space="preserve">
89.25342</t>
  </si>
  <si>
    <t>Station Road, Paurashava, Rangpur Sadar, Rangpur, Rangpur 5400, Bangladesh</t>
  </si>
  <si>
    <t>373.74 Km</t>
  </si>
  <si>
    <t>25.749413,
89.25372</t>
  </si>
  <si>
    <t xml:space="preserve">
89.25372</t>
  </si>
  <si>
    <t>G L Roy Road, Paurashava, Rangpur Sadar, Rangpur, Rangpur, Bangladesh</t>
  </si>
  <si>
    <t>370.41 Km</t>
  </si>
  <si>
    <t>25.73841,
89.27775</t>
  </si>
  <si>
    <t xml:space="preserve">
89.27775</t>
  </si>
  <si>
    <t>Goshaibari Road, Abu Hazra, Kalyani, Pirgachha, Rangpur, Rangpur, Bangladesh</t>
  </si>
  <si>
    <t>366.41 Km</t>
  </si>
  <si>
    <t>25.727251,
89.31142</t>
  </si>
  <si>
    <t xml:space="preserve">
89.31142</t>
  </si>
  <si>
    <t>Khurda Bhutchhara, Kursha, Kaunia, Rangpur, Bangladesh</t>
  </si>
  <si>
    <t>25.762703,
89.389366</t>
  </si>
  <si>
    <t xml:space="preserve">
89.389366</t>
  </si>
  <si>
    <t>Z5611, Gokunda, Gokunda, Lalmonirhat Sadar, Lalmonirhat, Rangpur, Bangladesh</t>
  </si>
  <si>
    <t>369.02 Km</t>
  </si>
  <si>
    <t>25.804983,
89.45233</t>
  </si>
  <si>
    <t xml:space="preserve">
89.45233</t>
  </si>
  <si>
    <t>Tista Bazar Road, Madhuram, Gokunda, Lalmonirhat Sadar, Lalmonirhat, Rangpur, Bangladesh</t>
  </si>
  <si>
    <t>371.43 Km</t>
  </si>
  <si>
    <t>25.81355,
89.43403</t>
  </si>
  <si>
    <t xml:space="preserve">
89.43403</t>
  </si>
  <si>
    <t>Nambihin Rasta, Mostafi, Gokunda, Lalmonirhat Sadar, Lalmonirhat, Rangpur, Bangladesh</t>
  </si>
  <si>
    <t>371.96 Km</t>
  </si>
  <si>
    <t>25.82971,
89.46668</t>
  </si>
  <si>
    <t xml:space="preserve">
89.46668</t>
  </si>
  <si>
    <t>Rangpur - Kurigram Highway, Bairagi Kumar, Panchagram, Lalmonirhat Sadar, Lalmonirhat, Rangpur, Bangladesh</t>
  </si>
  <si>
    <t>25.857088,
89.48961</t>
  </si>
  <si>
    <t xml:space="preserve">
89.48961</t>
  </si>
  <si>
    <t>Supraji, Barabari, Lalmonirhat Sadar, Lalmonirhat, Rangpur, Bangladesh</t>
  </si>
  <si>
    <t>375.21 Km</t>
  </si>
  <si>
    <t>25.869453,
89.51762</t>
  </si>
  <si>
    <t xml:space="preserve">
89.51762</t>
  </si>
  <si>
    <t>Rangpur - Kurigram Highway, Naodabas, Barabari, Lalmonirhat Sadar, Lalmonirhat, Rangpur, Bangladesh</t>
  </si>
  <si>
    <t>375.77 Km</t>
  </si>
  <si>
    <t>25.86737,
89.50165</t>
  </si>
  <si>
    <t xml:space="preserve">
89.50165</t>
  </si>
  <si>
    <t>8.28 km</t>
  </si>
  <si>
    <t>961.56 m</t>
  </si>
  <si>
    <t>41, Pirgachha Road, Paurashava, Rangpur Sadar, Rangpur, Rangpur, Bangladesh</t>
  </si>
  <si>
    <t>367.88 Km</t>
  </si>
  <si>
    <t>25.72997,
89.29611</t>
  </si>
  <si>
    <t xml:space="preserve">
89.29611</t>
  </si>
  <si>
    <t>Cigarette Company Road, Rangpur, Paurashava, Bangladesh</t>
  </si>
  <si>
    <t>Plan International Bangladesh, Rangpur Divisional Office, 1, G L Roy Road, Rangpur, Paurashava, Bangladesh</t>
  </si>
  <si>
    <t>371.82 Km</t>
  </si>
  <si>
    <t>25.743313,
89.26808</t>
  </si>
  <si>
    <t xml:space="preserve">
89.26808</t>
  </si>
  <si>
    <t>276, Dhap Chiklir Bil Road, Paurashava, Rangpur Sadar, Rangpur, Rangpur, Bangladesh</t>
  </si>
  <si>
    <t>376.96 Km</t>
  </si>
  <si>
    <t>25.765104,
89.24082</t>
  </si>
  <si>
    <t xml:space="preserve">
89.24082</t>
  </si>
  <si>
    <t>Burir hut road, bajar, Uttam, Rangpur Sadar, Rangpur, Rangpur, Bangladesh</t>
  </si>
  <si>
    <t>381.41 Km</t>
  </si>
  <si>
    <t>25.791924,
89.23362</t>
  </si>
  <si>
    <t xml:space="preserve">
89.23362</t>
  </si>
  <si>
    <t>Nambihin Rasta, Nilak Chandi, Gangachara, Gangachara, Rangpur, Bangladesh</t>
  </si>
  <si>
    <t>386.15 Km</t>
  </si>
  <si>
    <t>25.826881,
89.2394</t>
  </si>
  <si>
    <t xml:space="preserve">
89.2394</t>
  </si>
  <si>
    <t>Rangpur - Gangachara Road, Arazi Niamat, Pashuram, Rangpur Sadar, Rangpur, Bangladesh</t>
  </si>
  <si>
    <t>385.19 Km</t>
  </si>
  <si>
    <t>25.817823,
89.23406</t>
  </si>
  <si>
    <t xml:space="preserve">
89.23406</t>
  </si>
  <si>
    <t>535.26 m</t>
  </si>
  <si>
    <t>Thanapara Road, Dakshin Kolkanda, Gangachara, Gangachara, Rangpur, Bangladesh</t>
  </si>
  <si>
    <t>391.86 Km</t>
  </si>
  <si>
    <t>25.853472,
89.21388</t>
  </si>
  <si>
    <t xml:space="preserve">
89.21388</t>
  </si>
  <si>
    <t>Nambihin Rasta, Nabanidas, Gangachara, Gangachara, Rangpur, Bangladesh</t>
  </si>
  <si>
    <t>388.29 Km</t>
  </si>
  <si>
    <t>25.835745,
89.22755</t>
  </si>
  <si>
    <t xml:space="preserve">
89.22755</t>
  </si>
  <si>
    <t>Nambihin Rasta, Chabbish Hazari, Pashuram, Rangpur Sadar, Rangpur, Bangladesh</t>
  </si>
  <si>
    <t>380.35 Km</t>
  </si>
  <si>
    <t>25.788332,
89.241066</t>
  </si>
  <si>
    <t xml:space="preserve">
89.241066</t>
  </si>
  <si>
    <t>Pakar Matha Road, Paurashava, Rangpur Sadar, Rangpur, Rangpur, Bangladesh</t>
  </si>
  <si>
    <t>378.64 Km</t>
  </si>
  <si>
    <t>25.774685,
89.23692</t>
  </si>
  <si>
    <t xml:space="preserve">
89.23692</t>
  </si>
  <si>
    <t>801.15 m</t>
  </si>
  <si>
    <t>3.94 km</t>
  </si>
  <si>
    <t>Saleh Ahmed Chairman Lane, 24 No. North Agrabad Ward, Ward-28, Double Mooring, Chittagong, Chittagong, Bangladesh</t>
  </si>
  <si>
    <t>321.84 Km</t>
  </si>
  <si>
    <t>22.329163,
91.81341</t>
  </si>
  <si>
    <t xml:space="preserve">
91.81341</t>
  </si>
  <si>
    <t>317.54 Km</t>
  </si>
  <si>
    <t>4.43 km</t>
  </si>
  <si>
    <t>316.21 Km</t>
  </si>
  <si>
    <t>যুগীর হাট রোড, Borodigir Par, Chattogram, Chikandandi, Hathazari, Chittagong, Bangladesh</t>
  </si>
  <si>
    <t>311.71 Km</t>
  </si>
  <si>
    <t>22.425753,
91.828705</t>
  </si>
  <si>
    <t xml:space="preserve">
91.828705</t>
  </si>
  <si>
    <t>চট্রগ্রাম - রাঙামাটি-খাগড়াছড়ি মহাসড়ক, Paschim Patty, Fatehpur, Hathazari, Chittagong, Chittagong, Bangladesh</t>
  </si>
  <si>
    <t>304.91 Km</t>
  </si>
  <si>
    <t>22.470215,
91.81456</t>
  </si>
  <si>
    <t xml:space="preserve">
91.81456</t>
  </si>
  <si>
    <t>308.95 Km</t>
  </si>
  <si>
    <t>Nitole Villa, N106, BRTC Chittagong Bus Depot, Chikandadi, 1 No. South Pahartoli Ward, Dakshin Fateyabad, Ward-02, Hathazari, Chittagong, Chittagong, Bangladesh</t>
  </si>
  <si>
    <t>312.09 Km</t>
  </si>
  <si>
    <t>22.41652,
91.82201</t>
  </si>
  <si>
    <t xml:space="preserve">
91.82201</t>
  </si>
  <si>
    <t>Chittagong Cantonment, 2 No. Jalalabad Ward, Chattogram, Dakshin Fateyabad, Ward-02, Baizid Bostami, Chittagong, Bangladesh</t>
  </si>
  <si>
    <t>311.76 Km</t>
  </si>
  <si>
    <t>22.410463,
91.81204</t>
  </si>
  <si>
    <t xml:space="preserve">
91.81204</t>
  </si>
  <si>
    <t>Kulgaon, 2 No. Jalalabad Ward, Chattogram, Ward-02, Baizid Bostami, Chittagong, Bangladesh</t>
  </si>
  <si>
    <t>313.86 Km</t>
  </si>
  <si>
    <t>22.409622,
91.83077</t>
  </si>
  <si>
    <t xml:space="preserve">
91.83077</t>
  </si>
  <si>
    <t>College Road, Chikandadi, 1 No. South Pahartoli Ward, Fatehabad, Dakshin Fateyabad, Ward-02, Hathazari, Chittagong, Bangladesh</t>
  </si>
  <si>
    <t>311.66 Km</t>
  </si>
  <si>
    <t>22.420002,
91.82184</t>
  </si>
  <si>
    <t xml:space="preserve">
91.82184</t>
  </si>
  <si>
    <t>Tiger Road, Chittagong Cantonment, 2 No. Jalalabad Ward, Chattogram, Dakshin Fateyabad, Ward-02, Baizid Bostami, Chittagong, Bangladesh</t>
  </si>
  <si>
    <t>312.02 Km</t>
  </si>
  <si>
    <t>22.408113,
91.811844</t>
  </si>
  <si>
    <t xml:space="preserve">
91.811844</t>
  </si>
  <si>
    <t>Nambihin Rasta, Bara Dighir Par, 1 No. South Pahartoli Ward, Chattogram, Dakshin Fateyabad, Ward-02, Hathazari, Chittagong, Bangladesh</t>
  </si>
  <si>
    <t>310.3 Km</t>
  </si>
  <si>
    <t>22.430475,
91.82085</t>
  </si>
  <si>
    <t xml:space="preserve">
91.82085</t>
  </si>
  <si>
    <t>N106, notunpara four h 2nd gate, Chikandadi, 1 No. South Pahartoli Ward, Dakshin Fateyabad, Ward-02, CCC (Hathazari), Chittagong, Chittagong, Bangladesh</t>
  </si>
  <si>
    <t>311.94 Km</t>
  </si>
  <si>
    <t>22.41599,
91.819954</t>
  </si>
  <si>
    <t xml:space="preserve">
91.819954</t>
  </si>
  <si>
    <t>392, N106, 2 No. Jalalabad Ward, Ward-02, Baizid Bostami, Chittagong, Chittagong, Bangladesh</t>
  </si>
  <si>
    <t>314.17 Km</t>
  </si>
  <si>
    <t>22.395855,
91.818184</t>
  </si>
  <si>
    <t xml:space="preserve">
91.818184</t>
  </si>
  <si>
    <t>307.52 Km</t>
  </si>
  <si>
    <t>North Madarsha, Maizpatty (Fatehpur), Fatehpur, Hathazari, Chittagong, Bangladesh</t>
  </si>
  <si>
    <t>305.72 Km</t>
  </si>
  <si>
    <t>22.47042,
91.82225</t>
  </si>
  <si>
    <t xml:space="preserve">
91.82225</t>
  </si>
  <si>
    <t>Nambihin Rasta, Dawan Nagar, Hathazari, Dewan Nagar, Hathazari, Hathazari, Chittagong, Bangladesh</t>
  </si>
  <si>
    <t>300.34 Km</t>
  </si>
  <si>
    <t>22.494047,
91.798454</t>
  </si>
  <si>
    <t xml:space="preserve">
91.798454</t>
  </si>
  <si>
    <t>1, South Mirer Khil Road, Fotika, Alipur, Hathazari, Hathazari, Chittagong, Bangladesh</t>
  </si>
  <si>
    <t>299.62 Km</t>
  </si>
  <si>
    <t>22.510937,
91.80981</t>
  </si>
  <si>
    <t xml:space="preserve">
91.80981</t>
  </si>
  <si>
    <t>300.65 Km</t>
  </si>
  <si>
    <t>322.52 m</t>
  </si>
  <si>
    <t>Fotika Road, Fotika, Alipur, Hathazari, Hathazari, Chittagong, Bangladesh</t>
  </si>
  <si>
    <t>299.53 Km</t>
  </si>
  <si>
    <t>22.509249,
91.80725</t>
  </si>
  <si>
    <t xml:space="preserve">
91.80725</t>
  </si>
  <si>
    <t>Mekhal Road, খোয়াজ নগর, আজিম পাড়া, কর্ণফুলী, Azam Para, Hathazari, Dewan Nagar, Hathazari, Hathazari, Chittagong, Bangladesh</t>
  </si>
  <si>
    <t>301.87 Km</t>
  </si>
  <si>
    <t>22.495087,
91.81348</t>
  </si>
  <si>
    <t xml:space="preserve">
91.81348</t>
  </si>
  <si>
    <t>Mekhal Road, Hathazari, Dewan Nagar, Mekhal, Hathazari, Chittagong, Bangladesh</t>
  </si>
  <si>
    <t>302.27 Km</t>
  </si>
  <si>
    <t>22.494026,
91.81603</t>
  </si>
  <si>
    <t xml:space="preserve">
91.81603</t>
  </si>
  <si>
    <t>302.62 Km</t>
  </si>
  <si>
    <t>4.98 km</t>
  </si>
  <si>
    <t>971 m</t>
  </si>
  <si>
    <t>Well Food Road, Kamrabad, West Sholashahar, Ward-03, Baizid Bostami, Chittagong, Chittagong, Bangladesh</t>
  </si>
  <si>
    <t>317.52 Km</t>
  </si>
  <si>
    <t>22.38299,
91.83502</t>
  </si>
  <si>
    <t xml:space="preserve">
91.83502</t>
  </si>
  <si>
    <t>384.54 m</t>
  </si>
  <si>
    <t>19, Badshah Miah Chowdhury Road, Panchlaish, Ward-16, Chittagong Kotwali Thana, Chittagong, Chittagong 4203, Bangladesh</t>
  </si>
  <si>
    <t>319.93 Km</t>
  </si>
  <si>
    <t>22.357517,
91.82855</t>
  </si>
  <si>
    <t xml:space="preserve">
91.82855</t>
  </si>
  <si>
    <t>792/3, Late Alhaj Zahur Ahmed Chowdhury Road, 15 No. Bagmoniram Ward, Ward-15, Chittagong Kotwali Thana, Chittagong, Chittagong, Bangladesh</t>
  </si>
  <si>
    <t>319.65 Km</t>
  </si>
  <si>
    <t>22.35666,
91.82493</t>
  </si>
  <si>
    <t xml:space="preserve">
91.82493</t>
  </si>
  <si>
    <t>164, Sadarghat Road, 30 No. East Madarbari Ward, Ward No-30 (Part), Double Mooring, Chittagong, Chittagong 4000, Bangladesh</t>
  </si>
  <si>
    <t>323.43 Km</t>
  </si>
  <si>
    <t>22.331457,
91.83146</t>
  </si>
  <si>
    <t xml:space="preserve">
91.83146</t>
  </si>
  <si>
    <t>610.52 m</t>
  </si>
  <si>
    <t>127, Nasu Malum By Lane, 30 No. East Madarbari Ward, Ward No-30 (Part), Double Mooring, Chittagong, Chittagong, Bangladesh</t>
  </si>
  <si>
    <t>323.52 Km</t>
  </si>
  <si>
    <t>22.327223,
91.827385</t>
  </si>
  <si>
    <t xml:space="preserve">
91.827385</t>
  </si>
  <si>
    <t>481.1 m</t>
  </si>
  <si>
    <t>195, Asadganj Road, Patharghata, Pathar Ghata, Ward-34, Kotwali, Chittagong, Chittagong, Bangladesh</t>
  </si>
  <si>
    <t>324.83 Km</t>
  </si>
  <si>
    <t>22.332142,
91.845726</t>
  </si>
  <si>
    <t xml:space="preserve">
91.845726</t>
  </si>
  <si>
    <t>27, Iqbal Road, Patharghata, Pathar Ghata, Ward-34, Chittagong Kotwali Thana, Chittagong, Chittagong, Bangladesh</t>
  </si>
  <si>
    <t>325.1 Km</t>
  </si>
  <si>
    <t>22.32825,
91.84368</t>
  </si>
  <si>
    <t xml:space="preserve">
91.84368</t>
  </si>
  <si>
    <t>283, Dhaka Trunk Road, Monsurabad, 24 No. North Agrabad Ward, Ward No-24 (Part), Halishahar, Chittagong, Chittagong, Bangladesh</t>
  </si>
  <si>
    <t>320.61 Km</t>
  </si>
  <si>
    <t>22.338034,
91.81214</t>
  </si>
  <si>
    <t xml:space="preserve">
91.81214</t>
  </si>
  <si>
    <t>1070, Sheikh Mujib Road, Agrabad Commercial Area, 36 Goshail Danga Ward, Chattogram, Ward No-36 (Part), Bandar, Chittagong 4100, Bangladesh</t>
  </si>
  <si>
    <t>322.71 Km</t>
  </si>
  <si>
    <t>22.320805,
91.81179</t>
  </si>
  <si>
    <t xml:space="preserve">
91.81179</t>
  </si>
  <si>
    <t>Nambihin Rasta, ৩৮ নং দক্ষিণ মধ্য হালিশহর ওয়ার্ড, চট্টগ্রাম, Ward-38, Bandar, চট্টগ্রাম জেলা, চট্টগ্রাম বিভাগ, Bangladesh</t>
  </si>
  <si>
    <t>323.05 Km</t>
  </si>
  <si>
    <t>22.309143,
91.80102</t>
  </si>
  <si>
    <t xml:space="preserve">
91.80102</t>
  </si>
  <si>
    <t>78, South Middle Halishahar, ৩৮ নং দক্ষিণ মধ্য হালিশহর ওয়ার্ড, চট্টগ্রাম, Ward-38, Bandar, চট্টগ্রাম জেলা, চট্টগ্রাম বিভাগ, Bangladesh</t>
  </si>
  <si>
    <t>22.303143,
91.78558</t>
  </si>
  <si>
    <t xml:space="preserve">
91.78558</t>
  </si>
  <si>
    <t>03 hr 29 min</t>
  </si>
  <si>
    <t>Sailors Colony 2 Road, Hospital Gate Bus Stop, 39 No. South Halishahar Ward, Chattogram, Ward No-39 (Part), Bandar, Chittagong, Bangladesh</t>
  </si>
  <si>
    <t>324.53 Km</t>
  </si>
  <si>
    <t>22.283617,
91.78386</t>
  </si>
  <si>
    <t xml:space="preserve">
91.78386</t>
  </si>
  <si>
    <t>Taltola Road, Halishahar, Chattogram, Ward No-39 (Part), Bandar, Chittagong 4218, Bangladesh</t>
  </si>
  <si>
    <t>324.67 Km</t>
  </si>
  <si>
    <t>22.283932,
91.78562</t>
  </si>
  <si>
    <t xml:space="preserve">
91.78562</t>
  </si>
  <si>
    <t>CEPZ Exit Road, Sector 1, Halishahar, Ward No-39 (Part), Bandar, Chittagong, Chittagong, Bangladesh</t>
  </si>
  <si>
    <t>322.96 Km</t>
  </si>
  <si>
    <t>22.289396,
91.7755</t>
  </si>
  <si>
    <t xml:space="preserve">
91.7755</t>
  </si>
  <si>
    <t>Sector 3, Halishahar, Chattogram, Ward No-39 (Part), Bandar, Chittagong, Bangladesh</t>
  </si>
  <si>
    <t>322.99 Km</t>
  </si>
  <si>
    <t>22.287806,
91.77379</t>
  </si>
  <si>
    <t xml:space="preserve">
91.77379</t>
  </si>
  <si>
    <t>Labour Colony Road, Ali Shapara, Halishahar, Chattogram, Ward No-39 (Part), Bandar, Chittagong, Bangladesh</t>
  </si>
  <si>
    <t>22.291313,
91.78811</t>
  </si>
  <si>
    <t xml:space="preserve">
91.78811</t>
  </si>
  <si>
    <t>South Middle Halishahar, 38 No. South Middle Halishahar Ward, Chattogram, Ward-38, Bandar, Chittagong, Bangladesh</t>
  </si>
  <si>
    <t>321.77 Km</t>
  </si>
  <si>
    <t>22.310858,
91.79056</t>
  </si>
  <si>
    <t xml:space="preserve">
91.79056</t>
  </si>
  <si>
    <t>Mooring Road, Chattogram, Ward No-36 (Part), Bandar, Chittagong, Bangladesh</t>
  </si>
  <si>
    <t>322.61 Km</t>
  </si>
  <si>
    <t>22.312693,
91.80104</t>
  </si>
  <si>
    <t xml:space="preserve">
91.80104</t>
  </si>
  <si>
    <t>502.57 m</t>
  </si>
  <si>
    <t>886, Strand Road, 30 No. East Madarbari Ward, Ward No-30 (Part), Chittagong, Chittagong, Bangladesh</t>
  </si>
  <si>
    <t>323.75 Km</t>
  </si>
  <si>
    <t>22.322617,
91.82405</t>
  </si>
  <si>
    <t xml:space="preserve">
91.82405</t>
  </si>
  <si>
    <t>07 hr 40 min</t>
  </si>
  <si>
    <t>607.62 m</t>
  </si>
  <si>
    <t>Late Md Habibullah Bhabon, D C Road, Ward-17, Bakalia, Chittagong, Chittagong, Bangladesh</t>
  </si>
  <si>
    <t>322.75 Km</t>
  </si>
  <si>
    <t>22.346006,
91.84202</t>
  </si>
  <si>
    <t xml:space="preserve">
91.84202</t>
  </si>
  <si>
    <t>30, Road No 4, 16 No. Chawk Bazaar Ward, Ward-16, Chittagong Kotwali Thana, Chittagong, Chittagong 4223, Bangladesh</t>
  </si>
  <si>
    <t>320.64 Km</t>
  </si>
  <si>
    <t>22.360474,
91.838684</t>
  </si>
  <si>
    <t xml:space="preserve">
91.838684</t>
  </si>
  <si>
    <t>Bakalia Access Road, Chattogram, Ward-17, Bakalia, Chittagong, Bangladesh</t>
  </si>
  <si>
    <t>22.350267,
91.84509</t>
  </si>
  <si>
    <t xml:space="preserve">
91.84509</t>
  </si>
  <si>
    <t>215, Abdul Hamid Road, Shulakbahar, Ward-08, Panchlaish, Chittagong, Chittagong 4203, Bangladesh</t>
  </si>
  <si>
    <t>319.54 Km</t>
  </si>
  <si>
    <t>22.366789,
91.835594</t>
  </si>
  <si>
    <t xml:space="preserve">
91.835594</t>
  </si>
  <si>
    <t>451, Chatteshwari Road, 16 No. Chawk Bazaar Ward, Ward-16, Chittagong Kotwali Thana, Chittagong, Chittagong, Bangladesh</t>
  </si>
  <si>
    <t>320.57 Km</t>
  </si>
  <si>
    <t>22.354864,
91.83159</t>
  </si>
  <si>
    <t xml:space="preserve">
91.83159</t>
  </si>
  <si>
    <t>Nambihin Rasta, Chattogram, Ward-17, Bakalia, Chittagong, Bangladesh</t>
  </si>
  <si>
    <t>322.12 Km</t>
  </si>
  <si>
    <t>22.355467,
91.84698</t>
  </si>
  <si>
    <t xml:space="preserve">
91.84698</t>
  </si>
  <si>
    <t>K.B. Aman Ali Road, 6 No. East Sholoshohor Ward, Ward-06, Chandgaon thana, Chittagong, Chittagong, Bangladesh</t>
  </si>
  <si>
    <t>322.02 Km</t>
  </si>
  <si>
    <t>22.359615,
91.85075</t>
  </si>
  <si>
    <t xml:space="preserve">
91.85075</t>
  </si>
  <si>
    <t>4, Chandgaon R/A Main Road, B-Block Chandgaon R/A, Chandgaon Residential Area, Ward-04, Chandgaon thana, Chittagong, Chittagong 4212, Bangladesh</t>
  </si>
  <si>
    <t>319.3 Km</t>
  </si>
  <si>
    <t>22.377836,
91.84596</t>
  </si>
  <si>
    <t xml:space="preserve">
91.84596</t>
  </si>
  <si>
    <t>853.19 m</t>
  </si>
  <si>
    <t>328, পাচঁলাইশ রোড, Katalganj R/A, 16 No. Chawk Bazaar Ward, Ward-16, Kotwali, Chittagong, Chittagong 4000, Bangladesh</t>
  </si>
  <si>
    <t>22.360086,
91.83766</t>
  </si>
  <si>
    <t xml:space="preserve">
91.83766</t>
  </si>
  <si>
    <t>41, Brick Field Road, Patharghata, Andar Killa, Ward-34, Chittagong Kotwali Thana, Chittagong, Chittagong 8720, Bangladesh</t>
  </si>
  <si>
    <t>22.334684,
91.84156</t>
  </si>
  <si>
    <t xml:space="preserve">
91.84156</t>
  </si>
  <si>
    <t>2.38 km</t>
  </si>
  <si>
    <t>376.47 m</t>
  </si>
  <si>
    <t>324.04 Km</t>
  </si>
  <si>
    <t>321.18 Km</t>
  </si>
  <si>
    <t>214, Majhirghat Road, East Madar Bari, Chattogram, Ward No-30 (Part), Double Mooring, Chittagong, Bangladesh</t>
  </si>
  <si>
    <t>22.329037,
91.82413</t>
  </si>
  <si>
    <t xml:space="preserve">
91.82413</t>
  </si>
  <si>
    <t>Padma Pukur - Mosque Road, 12 No. Sarai Para Ward, Chattogram, Ward No-12 (Part), Pahartali, Chittagong, Bangladesh</t>
  </si>
  <si>
    <t>317.02 Km</t>
  </si>
  <si>
    <t>22.349453,
91.791084</t>
  </si>
  <si>
    <t xml:space="preserve">
91.791084</t>
  </si>
  <si>
    <t>Ishan Mohajon Road, Uttar Kattali, Chattogram, Ward-10, Pahartali, Chittagong 4217, Bangladesh</t>
  </si>
  <si>
    <t>312.37 Km</t>
  </si>
  <si>
    <t>22.370256,
91.77105</t>
  </si>
  <si>
    <t xml:space="preserve">
91.77105</t>
  </si>
  <si>
    <t>5.71 km</t>
  </si>
  <si>
    <t>Nambihin Rasta, Jungle Bhatiari, Chattogram, Bhatiari, Sitakund, Chittagong, Bangladesh</t>
  </si>
  <si>
    <t>304.43 Km</t>
  </si>
  <si>
    <t>22.420088,
91.75378</t>
  </si>
  <si>
    <t xml:space="preserve">
91.75378</t>
  </si>
  <si>
    <t>5.41 km</t>
  </si>
  <si>
    <t>Dhaka - Chittagong Highway, Sitalpur, Sonaichhari, Sitakund, Chittagong, Bangladesh</t>
  </si>
  <si>
    <t>296.14 Km</t>
  </si>
  <si>
    <t>22.465267,
91.72734</t>
  </si>
  <si>
    <t xml:space="preserve">
91.72734</t>
  </si>
  <si>
    <t>8.38 km</t>
  </si>
  <si>
    <t>288.3 Km</t>
  </si>
  <si>
    <t>3.78 km</t>
  </si>
  <si>
    <t>Barabkunda, Nayakhali, Barakunda, Sitakund, Chittagong, Bangladesh</t>
  </si>
  <si>
    <t>276.58 Km</t>
  </si>
  <si>
    <t>22.577492,
91.6706</t>
  </si>
  <si>
    <t xml:space="preserve">
91.6706</t>
  </si>
  <si>
    <t>দোয়াজী পাড়া রোড, Amirabad, Muradpur, Sitakund, Chittagong, Bangladesh</t>
  </si>
  <si>
    <t>271.53 Km</t>
  </si>
  <si>
    <t>22.609924,
91.65945</t>
  </si>
  <si>
    <t xml:space="preserve">
91.65945</t>
  </si>
  <si>
    <t>269.8 Km</t>
  </si>
  <si>
    <t>Sheikh Para Road, Saidpur, Sitakunda, Sitakund, Chittagong, Bangladesh</t>
  </si>
  <si>
    <t>268.58 Km</t>
  </si>
  <si>
    <t>22.628714,
91.65264</t>
  </si>
  <si>
    <t xml:space="preserve">
91.65264</t>
  </si>
  <si>
    <t>982.97 m</t>
  </si>
  <si>
    <t>Dhaka Chittagong Highway, bus stand বাস স্টপেজ, Sitakunda, Sitakund, Chittagong, Bangladesh</t>
  </si>
  <si>
    <t>270.23 Km</t>
  </si>
  <si>
    <t>22.619019,
91.65735</t>
  </si>
  <si>
    <t xml:space="preserve">
91.65735</t>
  </si>
  <si>
    <t>660.14 m</t>
  </si>
  <si>
    <t>Sheikh Nogor Road, Sitakunda, Sitakund, Chittagong, Bangladesh</t>
  </si>
  <si>
    <t>268.45 Km</t>
  </si>
  <si>
    <t>22.633463,
91.6565</t>
  </si>
  <si>
    <t xml:space="preserve">
91.6565</t>
  </si>
  <si>
    <t>Dhaka - Chittagong Highway, Saidpur, Kedarerkhil, Sitakunda, Sitakund, Chittagong, Bangladesh</t>
  </si>
  <si>
    <t>267.34 Km</t>
  </si>
  <si>
    <t>22.635246,
91.64835</t>
  </si>
  <si>
    <t xml:space="preserve">
91.64835</t>
  </si>
  <si>
    <t>929.94 m</t>
  </si>
  <si>
    <t>Dhaka - Chittagong Highway, Saidpur, Sitakunda, Sitakund, Chittagong, Bangladesh</t>
  </si>
  <si>
    <t>267.18 Km</t>
  </si>
  <si>
    <t>22.636286,
91.64797</t>
  </si>
  <si>
    <t xml:space="preserve">
91.64797</t>
  </si>
  <si>
    <t>Anwara Jute Mill Road, Barabkunda, Nayakhali, Barakunda, Sitakund, Chittagong, Bangladesh</t>
  </si>
  <si>
    <t>279.16 Km</t>
  </si>
  <si>
    <t>22.570072,
91.68629</t>
  </si>
  <si>
    <t xml:space="preserve">
91.68629</t>
  </si>
  <si>
    <t>5.85 km</t>
  </si>
  <si>
    <t>Dhaka - Chittagong Highway, Keshabpur, Jahanabad, Bhatiari, Sitakund, Chittagong, Bangladesh</t>
  </si>
  <si>
    <t>298.85 Km</t>
  </si>
  <si>
    <t>22.449821,
91.73521</t>
  </si>
  <si>
    <t xml:space="preserve">
91.73521</t>
  </si>
  <si>
    <t>Karnaphuli Gas Road, Jungle Salimpur, Daskhin Salimpur, Salimpur, Sitakund, Chittagong, Bangladesh</t>
  </si>
  <si>
    <t>310.28 Km</t>
  </si>
  <si>
    <t>22.383158,
91.76625</t>
  </si>
  <si>
    <t xml:space="preserve">
91.76625</t>
  </si>
  <si>
    <t>Zakir Hossain Road, 9 No. North Pahartali Ward, Ward-09, Khulshi, Chittagong, Chittagong, Bangladesh</t>
  </si>
  <si>
    <t>22.360996,
91.79416</t>
  </si>
  <si>
    <t xml:space="preserve">
91.79416</t>
  </si>
  <si>
    <t>407, Khan Shaheb Abdul Hakim Mia Road, Monsurabad, 24 No. North Agrabad Ward, Chattogram, Ward No-24 (Part), Halishahar, Chittagong 4202, Bangladesh</t>
  </si>
  <si>
    <t>22.340109,
91.80503</t>
  </si>
  <si>
    <t xml:space="preserve">
91.80503</t>
  </si>
  <si>
    <t>13.02 km</t>
  </si>
  <si>
    <t>Bizra-Rahimanagar Road, Bizra, Galimpur, Bakai, Laksam, Comilla, Chittagong, Bangladesh</t>
  </si>
  <si>
    <t>127.41 Km</t>
  </si>
  <si>
    <t>23.31073,
91.079834</t>
  </si>
  <si>
    <t xml:space="preserve">
91.079834</t>
  </si>
  <si>
    <t>Lalmai-Barura Road, Lalmai, Bara Dharmapur, Bara Para, Comilla Sadar Dakshin, Comilla, Chittagong, Bangladesh</t>
  </si>
  <si>
    <t>130.08 Km</t>
  </si>
  <si>
    <t>23.361538,
91.139275</t>
  </si>
  <si>
    <t xml:space="preserve">
91.139275</t>
  </si>
  <si>
    <t>Amratali, Sundar Doul, Dakshin Shilmuri, Barura, Comilla, Chittagong, Bangladesh</t>
  </si>
  <si>
    <t>125.31 Km</t>
  </si>
  <si>
    <t>23.360895,
91.10177</t>
  </si>
  <si>
    <t xml:space="preserve">
91.10177</t>
  </si>
  <si>
    <t>553.85 m</t>
  </si>
  <si>
    <t>Tolagram, Talagram, Dakshin Deora, Barura, Comilla, Chittagong, Bangladesh</t>
  </si>
  <si>
    <t>118.66 Km</t>
  </si>
  <si>
    <t>23.367838,
91.05448</t>
  </si>
  <si>
    <t xml:space="preserve">
91.05448</t>
  </si>
  <si>
    <t>Tolagram, Belbhoj, Uttar Deora, Barura, Comilla, Chittagong, Bangladesh</t>
  </si>
  <si>
    <t>117.97 Km</t>
  </si>
  <si>
    <t>23.367949,
91.04906</t>
  </si>
  <si>
    <t xml:space="preserve">
91.04906</t>
  </si>
  <si>
    <t>Puran Kadba, Kasadda, Dakshin Khosbas, Barura, Comilla, Chittagong, Bangladesh</t>
  </si>
  <si>
    <t>115.05 Km</t>
  </si>
  <si>
    <t>23.398598,
91.048584</t>
  </si>
  <si>
    <t xml:space="preserve">
91.048584</t>
  </si>
  <si>
    <t>Z1028, Barkait, Uttar Latifpur, Purba Chandina, Chandina, Comilla, Chittagong, Bangladesh</t>
  </si>
  <si>
    <t>110.98 Km</t>
  </si>
  <si>
    <t>23.443357,
91.04722</t>
  </si>
  <si>
    <t xml:space="preserve">
91.04722</t>
  </si>
  <si>
    <t>Khoshbash, Arifpur, Uttar Khosbas, Barura, Comilla, Chittagong, Bangladesh</t>
  </si>
  <si>
    <t>111.44 Km</t>
  </si>
  <si>
    <t>23.430174,
91.04227</t>
  </si>
  <si>
    <t xml:space="preserve">
91.04227</t>
  </si>
  <si>
    <t>Cumilla, Narasinghpur, Uttar Khosbas, Barura, Comilla, Chittagong, Bangladesh</t>
  </si>
  <si>
    <t>108.88 Km</t>
  </si>
  <si>
    <t>23.430199,
91.02267</t>
  </si>
  <si>
    <t xml:space="preserve">
91.02267</t>
  </si>
  <si>
    <t>4.93 km</t>
  </si>
  <si>
    <t>Panipara, Nabipur, Uttar Khosbas, Barura, Comilla, Chittagong, Bangladesh</t>
  </si>
  <si>
    <t>108.14 Km</t>
  </si>
  <si>
    <t>23.422356,
91.01156</t>
  </si>
  <si>
    <t xml:space="preserve">
91.01156</t>
  </si>
  <si>
    <t>Tamta Village, Kaduti, Maijkhara, Chandina Upazila, Comilla District, Chittagong Division, Bangladesh</t>
  </si>
  <si>
    <t>103.02 Km</t>
  </si>
  <si>
    <t>23.4132,
90.96431</t>
  </si>
  <si>
    <t xml:space="preserve">
90.96431</t>
  </si>
  <si>
    <t>Kaduti, Fatehpur, Uttar Bara Karai, Chandina, Comilla, Chittagong, Bangladesh</t>
  </si>
  <si>
    <t>102.8 Km</t>
  </si>
  <si>
    <t>23.403412,
90.95468</t>
  </si>
  <si>
    <t xml:space="preserve">
90.95468</t>
  </si>
  <si>
    <t>Nawabpur Kachua Chandpur Road, Nowabpur, Natingi, Dakshin Gallai, Chandina, Comilla, Chittagong, Bangladesh</t>
  </si>
  <si>
    <t>99.53 Km</t>
  </si>
  <si>
    <t>23.407187,
90.93088</t>
  </si>
  <si>
    <t xml:space="preserve">
90.93088</t>
  </si>
  <si>
    <t>Jhalam, Odda, Uttar Jalam, Barura, Comilla, Chittagong, Bangladesh</t>
  </si>
  <si>
    <t>105.56 Km</t>
  </si>
  <si>
    <t>23.394741,
90.970116</t>
  </si>
  <si>
    <t xml:space="preserve">
90.970116</t>
  </si>
  <si>
    <t>Nambihin Rasta, পশ্চিম ওড্ডা (বট তলা), Jhalam, Bhuari, Uttar Jalam, Barura, Comilla, Chittagong, Bangladesh</t>
  </si>
  <si>
    <t>23.385588,
90.9651</t>
  </si>
  <si>
    <t xml:space="preserve">
90.9651</t>
  </si>
  <si>
    <t>4.76 km</t>
  </si>
  <si>
    <t>Jhalam-Barura Road, Jhalam, Jalam, Dakshin Jalam, Barura, Comilla, Chittagong, Bangladesh</t>
  </si>
  <si>
    <t>110.08 Km</t>
  </si>
  <si>
    <t>23.379982,
90.994934</t>
  </si>
  <si>
    <t xml:space="preserve">
90.994934</t>
  </si>
  <si>
    <t>947.83 m</t>
  </si>
  <si>
    <t>Bagmara Road, Tolagram, Saudmara, Uttar Deora, Barura, Comilla, Chittagong, Bangladesh</t>
  </si>
  <si>
    <t>116.57 Km</t>
  </si>
  <si>
    <t>23.37157,
91.04065</t>
  </si>
  <si>
    <t xml:space="preserve">
91.04065</t>
  </si>
  <si>
    <t>Lalmai-Barura Road, Barura, Dakshin Deora, Barura, Comilla, Chittagong, Bangladesh</t>
  </si>
  <si>
    <t>119.35 Km</t>
  </si>
  <si>
    <t>23.374481,
91.06488</t>
  </si>
  <si>
    <t xml:space="preserve">
91.06488</t>
  </si>
  <si>
    <t>5.56 km</t>
  </si>
  <si>
    <t>Amtali, Joykamta, Uttar Shilmuri, Barura, Comilla, Chittagong, Bangladesh</t>
  </si>
  <si>
    <t>124.88 Km</t>
  </si>
  <si>
    <t>23.374971,
91.10837</t>
  </si>
  <si>
    <t xml:space="preserve">
91.10837</t>
  </si>
  <si>
    <t>130.51 Km</t>
  </si>
  <si>
    <t>Kotbari, Dakshin Bagmara, Bijoypur, Comilla Sadar Dakshin, Comilla, Chittagong, Bangladesh</t>
  </si>
  <si>
    <t>124.95 Km</t>
  </si>
  <si>
    <t>23.433086,
91.14499</t>
  </si>
  <si>
    <t xml:space="preserve">
91.14499</t>
  </si>
  <si>
    <t>Nambihin Rasta, Korpai, Mokam, Burichang, Comilla, Chittagong, Bangladesh</t>
  </si>
  <si>
    <t>108.05 Km</t>
  </si>
  <si>
    <t>23.485155,
91.04989</t>
  </si>
  <si>
    <t xml:space="preserve">
91.04989</t>
  </si>
  <si>
    <t>Nambihin Rasta, Thangaon, Uttar Barera, Chandina, Comilla, Chittagong, Bangladesh</t>
  </si>
  <si>
    <t>23.48518,
90.98431</t>
  </si>
  <si>
    <t xml:space="preserve">
90.98431</t>
  </si>
  <si>
    <t>7.8 km</t>
  </si>
  <si>
    <t>Bhani, Kutambapur, Madhya (Mechachal Union), Chandina, Comilla, Chittagong, Bangladesh</t>
  </si>
  <si>
    <t>87 Km</t>
  </si>
  <si>
    <t>23.502645,
90.90339</t>
  </si>
  <si>
    <t xml:space="preserve">
90.90339</t>
  </si>
  <si>
    <t>N1, Singula, Malikhil, Dakshin Elliotganj, Daudkandi, Comilla, Chittagong, Bangladesh</t>
  </si>
  <si>
    <t>75.64 Km</t>
  </si>
  <si>
    <t>23.524794,
90.8308</t>
  </si>
  <si>
    <t xml:space="preserve">
90.8308</t>
  </si>
  <si>
    <t>Dhaka - Cox's Bazar Highway, Barpara, Chhota Mohammadpur, Paschim Gauripur, Daudkandi, Comilla, Chittagong, Bangladesh</t>
  </si>
  <si>
    <t>66.29 Km</t>
  </si>
  <si>
    <t>23.531511,
90.76106</t>
  </si>
  <si>
    <t xml:space="preserve">
90.76106</t>
  </si>
  <si>
    <t>Ganga Prasad Char, Uttar Daudkandi, Daudkandi, Comilla, Chittagong, Bangladesh</t>
  </si>
  <si>
    <t>58.83 Km</t>
  </si>
  <si>
    <t>23.545273,
90.71049</t>
  </si>
  <si>
    <t xml:space="preserve">
90.71049</t>
  </si>
  <si>
    <t>Daudkandi Bridge, Gazaria, Ganga Prasad Char, Dakshin Daudkandi, Daudkandi, Munshiganj, Dhaka, Bangladesh</t>
  </si>
  <si>
    <t>60.08 Km</t>
  </si>
  <si>
    <t>23.531797,
90.70855</t>
  </si>
  <si>
    <t xml:space="preserve">
90.70855</t>
  </si>
  <si>
    <t>692.98 m</t>
  </si>
  <si>
    <t>Nambihin Rasta, Hasnabad, Uttar Daudkandi, Daudkandi, Comilla, Chittagong, Bangladesh</t>
  </si>
  <si>
    <t>59.17 Km</t>
  </si>
  <si>
    <t>23.54845,
90.71633</t>
  </si>
  <si>
    <t xml:space="preserve">
90.71633</t>
  </si>
  <si>
    <t>Dhaka - Chittagong Highway, Baraikuri, Dakshin Daudkandi, Daudkandi, Comilla, Chittagong, Bangladesh</t>
  </si>
  <si>
    <t>62.87 Km</t>
  </si>
  <si>
    <t>23.530281,
90.731255</t>
  </si>
  <si>
    <t xml:space="preserve">
90.731255</t>
  </si>
  <si>
    <t>Dhaka - Chittagong Highway, Gouripur, Pennai, Paschim Gauripur, Daudkandi, Comilla, Chittagong, Bangladesh</t>
  </si>
  <si>
    <t>69.63 Km</t>
  </si>
  <si>
    <t>23.533972,
90.79007</t>
  </si>
  <si>
    <t xml:space="preserve">
90.79007</t>
  </si>
  <si>
    <t>8.65 km</t>
  </si>
  <si>
    <t>3.99 km</t>
  </si>
  <si>
    <t>তুলাগাঁও--চাদ্নিনা--সড়ক, Barkamta, Sanarnagar, Dakshin Barkamta, Debidwar, Comilla, Chittagong, Bangladesh</t>
  </si>
  <si>
    <t>99.38 Km</t>
  </si>
  <si>
    <t>23.497583,
90.99316</t>
  </si>
  <si>
    <t xml:space="preserve">
90.99316</t>
  </si>
  <si>
    <t>Ashra Road, Barkamta, Asara, Dakshin Barkamta, Debidwar, Comilla, Chittagong, Bangladesh</t>
  </si>
  <si>
    <t>105.12 Km</t>
  </si>
  <si>
    <t>23.490894,
91.0316</t>
  </si>
  <si>
    <t xml:space="preserve">
91.0316</t>
  </si>
  <si>
    <t>3.33 km</t>
  </si>
  <si>
    <t>129.44 Km</t>
  </si>
  <si>
    <t>N1, Paduar Bazar Bishwa Road, Sreeballabhpur, Bijoypur, Comilla Sadar Dakshin, Comilla, Chittagong, Bangladesh</t>
  </si>
  <si>
    <t>130.04 Km</t>
  </si>
  <si>
    <t>23.418331,
91.17413</t>
  </si>
  <si>
    <t xml:space="preserve">
91.17413</t>
  </si>
  <si>
    <t>04 hr 50 min</t>
  </si>
  <si>
    <t>Dhaka - Chittagong Highway, Cumilla, Amudpur, Dakshin Durgapur, Comilla Adarsha Sadar, Comilla, Chittagong, Bangladesh</t>
  </si>
  <si>
    <t>123.07 Km</t>
  </si>
  <si>
    <t>23.456041,
91.14369</t>
  </si>
  <si>
    <t xml:space="preserve">
91.14369</t>
  </si>
  <si>
    <t>8.02 km</t>
  </si>
  <si>
    <t>Compound Building, Kusumpur High School Road, খান বাড়ি, Kusumpur, Gobindapur, Baladkuria, Bharella, Burichang, Comilla, Chittagong, 3531, Bangladesh</t>
  </si>
  <si>
    <t>109.74 Km</t>
  </si>
  <si>
    <t>23.540436,
91.08838</t>
  </si>
  <si>
    <t xml:space="preserve">
91.08838</t>
  </si>
  <si>
    <t>Gumti River Dam, Adbarpur, Baladkuria, Bharella, Burichang, Comilla, Chittagong, Bangladesh</t>
  </si>
  <si>
    <t>111.18 Km</t>
  </si>
  <si>
    <t>23.528967,
91.09361</t>
  </si>
  <si>
    <t xml:space="preserve">
91.09361</t>
  </si>
  <si>
    <t>Comilla - Sylhet Highway, Paruara, Shahi Ramchandropur, Parowara, Bharella, Burichang, Comilla, Chittagong, Bangladesh</t>
  </si>
  <si>
    <t>108.21 Km</t>
  </si>
  <si>
    <t>23.54023,
91.07758</t>
  </si>
  <si>
    <t xml:space="preserve">
91.07758</t>
  </si>
  <si>
    <t>Comilla - Sylhet Highway, Poschimsingha, Kangshanagar, Paschim Singha, Bharella, Burichang, Comilla, Chittagong, Bangladesh</t>
  </si>
  <si>
    <t>106.45 Km</t>
  </si>
  <si>
    <t>23.54803,
91.068504</t>
  </si>
  <si>
    <t xml:space="preserve">
91.068504</t>
  </si>
  <si>
    <t>গোমতী বেড়িবাঁধ সড়ক, Kangshanagar, Kansanagar, Malapara, Brahmanpara, Comilla, Chittagong, Bangladesh</t>
  </si>
  <si>
    <t>104.97 Km</t>
  </si>
  <si>
    <t>23.557886,
91.062195</t>
  </si>
  <si>
    <t xml:space="preserve">
91.062195</t>
  </si>
  <si>
    <t>Gumti River Dam Road, Fatehabad, Jafarganj, Malapara, Brahmanpara, Comilla, Chittagong, Bangladesh</t>
  </si>
  <si>
    <t>104.09 Km</t>
  </si>
  <si>
    <t>23.571127,
91.061195</t>
  </si>
  <si>
    <t xml:space="preserve">
91.061195</t>
  </si>
  <si>
    <t>Barera - Ponora Road, Barera Bus Stop, Barera, Debidwar, Debidwar, Comilla, Chittagong, Bangladesh</t>
  </si>
  <si>
    <t>94.62 Km</t>
  </si>
  <si>
    <t>23.59325,
91.00401</t>
  </si>
  <si>
    <t xml:space="preserve">
91.00401</t>
  </si>
  <si>
    <t>Chapanagar Road, Paschim Aliabad, Debidwar, Debidwar, Comilla, Chittagong, Bangladesh</t>
  </si>
  <si>
    <t>90.07 Km</t>
  </si>
  <si>
    <t>23.612259,
90.979454</t>
  </si>
  <si>
    <t xml:space="preserve">
90.979454</t>
  </si>
  <si>
    <t>835.87 m</t>
  </si>
  <si>
    <t>Cumilla - Sylhet Highway, Companiganj Bus Terminal, Companiganj, কোম্পানীগঞ্জ, Nagarpar, Paschim Nabipur, Muradnagar, Comilla, Chittagong, 3542, Bangladesh</t>
  </si>
  <si>
    <t>87.56 Km</t>
  </si>
  <si>
    <t>23.639385,
90.97092</t>
  </si>
  <si>
    <t xml:space="preserve">
90.97092</t>
  </si>
  <si>
    <t>Muradnagar - Companiganj Road, Companiganj, Trish, Paschim Nabipur, Muradnagar, Comilla, Chittagong, 3542, Bangladesh</t>
  </si>
  <si>
    <t>86.53 Km</t>
  </si>
  <si>
    <t>23.636915,
90.96317</t>
  </si>
  <si>
    <t xml:space="preserve">
90.96317</t>
  </si>
  <si>
    <t>গোমতী বেড়িবাঁধ সড়ক, Noakandi, Bhubanghar, Dhamghar, Muradnagar, Comilla, Chittagong, Bangladesh</t>
  </si>
  <si>
    <t>82.89 Km</t>
  </si>
  <si>
    <t>23.628477,
90.93572</t>
  </si>
  <si>
    <t xml:space="preserve">
90.93572</t>
  </si>
  <si>
    <t>Titash Road, Muradnagar, Muradnagar, Muradnagar, Muradnagar, Comilla, Chittagong, Bangladesh</t>
  </si>
  <si>
    <t>80.55 Km</t>
  </si>
  <si>
    <t>23.638298,
90.922966</t>
  </si>
  <si>
    <t xml:space="preserve">
90.922966</t>
  </si>
  <si>
    <t>Paramtala, Roytala, Dhamghar, Muradnagar, Comilla, Chittagong, Bangladesh</t>
  </si>
  <si>
    <t>81.47 Km</t>
  </si>
  <si>
    <t>23.614506,
90.92099</t>
  </si>
  <si>
    <t xml:space="preserve">
90.92099</t>
  </si>
  <si>
    <t>Shusunda, Satmora, Jahapur, Muradnagar, Comilla, Chittagong, Bangladesh</t>
  </si>
  <si>
    <t>74.95 Km</t>
  </si>
  <si>
    <t>23.62943,
90.8815</t>
  </si>
  <si>
    <t xml:space="preserve">
90.8815</t>
  </si>
  <si>
    <t>গোমতী বেড়ি বাঁধ সরক, Subilar Char, Machhimpur, Jahapur, Muradnagar, Comilla, Chittagong, Bangladesh</t>
  </si>
  <si>
    <t>73.21 Km</t>
  </si>
  <si>
    <t>23.612726,
90.86269</t>
  </si>
  <si>
    <t xml:space="preserve">
90.86269</t>
  </si>
  <si>
    <t>Eliotganj - Muradnagar Road, Niamatkandi, Diakola, Chhaliakandi, Muradnagar, Comilla, Chittagong, Bangladesh</t>
  </si>
  <si>
    <t>75.71 Km</t>
  </si>
  <si>
    <t>23.587236,
90.86866</t>
  </si>
  <si>
    <t xml:space="preserve">
90.86866</t>
  </si>
  <si>
    <t>Chhaliakandi, Chhaliakandi, Muradnagar, Comilla, Chittagong, Bangladesh</t>
  </si>
  <si>
    <t>77.87 Km</t>
  </si>
  <si>
    <t>23.572052,
90.87656</t>
  </si>
  <si>
    <t xml:space="preserve">
90.87656</t>
  </si>
  <si>
    <t>425.39 m</t>
  </si>
  <si>
    <t>Eliotgonj-Muradnagar Road, Lakshmipur, Raghunathpur Satani, Uttar Paharpur, Muradnagar, Comilla, Chittagong, Bangladesh</t>
  </si>
  <si>
    <t>78.17 Km</t>
  </si>
  <si>
    <t>23.556564,
90.87032</t>
  </si>
  <si>
    <t xml:space="preserve">
90.87032</t>
  </si>
  <si>
    <t>Panti Bazar Road, Lakshmipur, Chhaliakandi, Uttar Paharpur, Muradnagar, Comilla, Chittagong, Bangladesh</t>
  </si>
  <si>
    <t>23.55826,
90.87406</t>
  </si>
  <si>
    <t xml:space="preserve">
90.87406</t>
  </si>
  <si>
    <t>Panti Bazar Road, Utrain, Paharpur, Uttar Paharpur, Muradnagar, Comilla, Chittagong, Bangladesh</t>
  </si>
  <si>
    <t>81.28 Km</t>
  </si>
  <si>
    <t>23.558235,
90.89404</t>
  </si>
  <si>
    <t xml:space="preserve">
90.89404</t>
  </si>
  <si>
    <t>Banskait Bazar Road, Urishwar, Uttar Paharpur, Muradnagar, Comilla, Chittagong, Bangladesh</t>
  </si>
  <si>
    <t>82.77 Km</t>
  </si>
  <si>
    <t>23.56508,
90.90845</t>
  </si>
  <si>
    <t xml:space="preserve">
90.90845</t>
  </si>
  <si>
    <t>Maja Para, Paharpur, Uttar Paharpur, Muradnagar, Comilla, Chittagong, Bangladesh</t>
  </si>
  <si>
    <t>82.46 Km</t>
  </si>
  <si>
    <t>23.552364,
90.899506</t>
  </si>
  <si>
    <t xml:space="preserve">
90.899506</t>
  </si>
  <si>
    <t>Panti - Rajamehar Road, Rajameher, Panti, Uttar Rajamehar, Debidwar Upazila, Comilla District, Chittagong Division, Bangladesh, 3545</t>
  </si>
  <si>
    <t>85.19 Km</t>
  </si>
  <si>
    <t>23.549892,
90.91808</t>
  </si>
  <si>
    <t xml:space="preserve">
90.91808</t>
  </si>
  <si>
    <t>Nambihin Rasta, Rajameher, Gandra, Dakshin Paharpur, Muradnagar, Comilla, Chittagong, Bangladesh</t>
  </si>
  <si>
    <t>84.34 Km</t>
  </si>
  <si>
    <t>23.540625,
90.90673</t>
  </si>
  <si>
    <t xml:space="preserve">
90.90673</t>
  </si>
  <si>
    <t>Rajameher, Daiara, Dakshin Paharpur, Muradnagar, Comilla, Chittagong, Bangladesh</t>
  </si>
  <si>
    <t>82.99 Km</t>
  </si>
  <si>
    <t>23.533312,
90.89247</t>
  </si>
  <si>
    <t xml:space="preserve">
90.89247</t>
  </si>
  <si>
    <t>মুরাদনগর রোড, Eliotganj, Mobarakpur, Dakshin Elliotganj, Daudkandi, Comilla, Chittagong, Bangladesh</t>
  </si>
  <si>
    <t>81.7 Km</t>
  </si>
  <si>
    <t>23.514454,
90.87062</t>
  </si>
  <si>
    <t xml:space="preserve">
90.87062</t>
  </si>
  <si>
    <t>8.96 km</t>
  </si>
  <si>
    <t>N1, Bhani, Surjyapur, Dakshin Rajamehar, Debidwar, Comilla, Chittagong, Bangladesh</t>
  </si>
  <si>
    <t>86.11 Km</t>
  </si>
  <si>
    <t>23.50767,
90.899925</t>
  </si>
  <si>
    <t xml:space="preserve">
90.899925</t>
  </si>
  <si>
    <t>Dhaka - Chittagong Highway, Chandina, Chandina, Dakshin Barkamta, Debidwar, Comilla, Chittagong, Bangladesh</t>
  </si>
  <si>
    <t>102.78 Km</t>
  </si>
  <si>
    <t>23.48846,
91.01308</t>
  </si>
  <si>
    <t xml:space="preserve">
91.01308</t>
  </si>
  <si>
    <t>4.34 km</t>
  </si>
  <si>
    <t>Lakhinagar Road, Cumilla, Dakshin Comilla (Chouara), Comilla Sadar Dakshin, Comilla, Chittagong, Bangladesh</t>
  </si>
  <si>
    <t>134.2 Km</t>
  </si>
  <si>
    <t>23.405014,
91.19723</t>
  </si>
  <si>
    <t xml:space="preserve">
91.19723</t>
  </si>
  <si>
    <t>Dhaka - Chittagong Highway, Cumilla, Paschim Bhatgram, Paschim Jorekaran, Comilla Sadar Dakshin, Comilla, Chittagong, Bangladesh</t>
  </si>
  <si>
    <t>143.73 Km</t>
  </si>
  <si>
    <t>23.36818,
91.24645</t>
  </si>
  <si>
    <t xml:space="preserve">
91.24645</t>
  </si>
  <si>
    <t>7.46 km</t>
  </si>
  <si>
    <t>N1, Babuchi, Narayanpur, Gholpasha, Chauddagram, Comilla, Chittagong, Bangladesh</t>
  </si>
  <si>
    <t>156.23 Km</t>
  </si>
  <si>
    <t>23.287453,
91.29008</t>
  </si>
  <si>
    <t xml:space="preserve">
91.29008</t>
  </si>
  <si>
    <t>A631, Chandiskara, Chauddagram Paurashava, Chauddagram, Comilla, Chittagong, Bangladesh</t>
  </si>
  <si>
    <t>164.36 Km</t>
  </si>
  <si>
    <t>23.222265,
91.307465</t>
  </si>
  <si>
    <t xml:space="preserve">
91.307465</t>
  </si>
  <si>
    <t>Road, Ramroygram, Chauddagram, Chauddagram, Comilla, Chittagong 799153, Bangladesh</t>
  </si>
  <si>
    <t>165.73 Km</t>
  </si>
  <si>
    <t>23.224998,
91.320244</t>
  </si>
  <si>
    <t xml:space="preserve">
91.320244</t>
  </si>
  <si>
    <t>Nambihin Rasta, Panchmora, Chauddagram, Chauddagram, Comilla, Chittagong, Bangladesh</t>
  </si>
  <si>
    <t>164.3 Km</t>
  </si>
  <si>
    <t>23.23402,
91.315544</t>
  </si>
  <si>
    <t xml:space="preserve">
91.315544</t>
  </si>
  <si>
    <t>A631, Dolba, Chandiskara, Chauddagram, Chauddagram, Comilla, Chittagong, Bangladesh</t>
  </si>
  <si>
    <t>164.35 Km</t>
  </si>
  <si>
    <t>23.218973,
91.304985</t>
  </si>
  <si>
    <t xml:space="preserve">
91.304985</t>
  </si>
  <si>
    <t>20, Sonakatia Main Road, Sonakatia, Chauddagram Paurashava, Chauddagram, Comilla, Chittagong, Bangladesh</t>
  </si>
  <si>
    <t>161.16 Km</t>
  </si>
  <si>
    <t>23.253279,
91.30476</t>
  </si>
  <si>
    <t xml:space="preserve">
91.30476</t>
  </si>
  <si>
    <t>Border Road, Koroibon, Jammura, Kalikapur, Chauddagram, Comilla, Chittagong, Bangladesh</t>
  </si>
  <si>
    <t>153.32 Km</t>
  </si>
  <si>
    <t>23.324375,
91.29168</t>
  </si>
  <si>
    <t xml:space="preserve">
91.29168</t>
  </si>
  <si>
    <t>Dhaka - Chittagong Highway, Koroibon, Samaspur, Kalikapur, Chauddagram, Comilla, Chittagong, Bangladesh</t>
  </si>
  <si>
    <t>150.81 Km</t>
  </si>
  <si>
    <t>23.32768,
91.274895</t>
  </si>
  <si>
    <t xml:space="preserve">
91.274895</t>
  </si>
  <si>
    <t>6.68 km</t>
  </si>
  <si>
    <t>5.77 km</t>
  </si>
  <si>
    <t>296.47 Km</t>
  </si>
  <si>
    <t>891.74 m</t>
  </si>
  <si>
    <t>Barendra Jam-e-Mosque, Cantonment Road, Bilsimla, Rajshahi, Ward-03, Rajpara Thana, Bangladesh</t>
  </si>
  <si>
    <t>294.58 Km</t>
  </si>
  <si>
    <t>24.37799,
88.590836</t>
  </si>
  <si>
    <t xml:space="preserve">
88.590836</t>
  </si>
  <si>
    <t>Nambihin Rasta, Terakhadia, Ward-14, Rajpara Thana, Rajshahi, Rajshahi, Bangladesh</t>
  </si>
  <si>
    <t>294.74 Km</t>
  </si>
  <si>
    <t>24.385784,
88.59292</t>
  </si>
  <si>
    <t xml:space="preserve">
88.59292</t>
  </si>
  <si>
    <t>525.52 m</t>
  </si>
  <si>
    <t>293.06 Km</t>
  </si>
  <si>
    <t>Hajrat Shah Mukhdom Madrasha, Shaheb Bazar, Rajshahi, Ward-12, Rcc (Boalia), Bangladesh</t>
  </si>
  <si>
    <t>292.69 Km</t>
  </si>
  <si>
    <t>24.362953,
88.598045</t>
  </si>
  <si>
    <t xml:space="preserve">
88.598045</t>
  </si>
  <si>
    <t>Shaheb Bazar, Masterpara, Ward-12, Boalia Thana, Rajshahi 6100, Bangladesh</t>
  </si>
  <si>
    <t>292.88 Km</t>
  </si>
  <si>
    <t>24.364298,
88.59726</t>
  </si>
  <si>
    <t xml:space="preserve">
88.59726</t>
  </si>
  <si>
    <t>6.43 km</t>
  </si>
  <si>
    <t>Shaheb Bazar, Ward-12, Boalia Thana, Rajshahi, Rajshahi, Bangladesh</t>
  </si>
  <si>
    <t>292.49 Km</t>
  </si>
  <si>
    <t>24.362873,
88.59945</t>
  </si>
  <si>
    <t xml:space="preserve">
88.59945</t>
  </si>
  <si>
    <t>Nambihin Rasta, Jazira Char Sonaikandi, Haripur, Paba, Rajshahi, Rajshahi, Bangladesh</t>
  </si>
  <si>
    <t>298.19 Km</t>
  </si>
  <si>
    <t>24.330076,
88.547195</t>
  </si>
  <si>
    <t xml:space="preserve">
88.547195</t>
  </si>
  <si>
    <t>647.3 m</t>
  </si>
  <si>
    <t>Rajshahi - Naogaon Highway, Kayerdara, Ward No-17, Shah Makhdum Thana, Rajshahi, Rajshahi, Bangladesh</t>
  </si>
  <si>
    <t>293.97 Km</t>
  </si>
  <si>
    <t>24.404322,
88.606064</t>
  </si>
  <si>
    <t xml:space="preserve">
88.606064</t>
  </si>
  <si>
    <t>Rajshahi Bypass, Ward No-17, Shah Makhdum Thana, Rajshahi, Rajshahi, Bangladesh</t>
  </si>
  <si>
    <t>293.68 Km</t>
  </si>
  <si>
    <t>24.408848,
88.610085</t>
  </si>
  <si>
    <t xml:space="preserve">
88.610085</t>
  </si>
  <si>
    <t>Shah Makhdum Airport, Parila Road, Rajshahi, Baya, Noahata, Paba Upazila, Bangladesh, 6210</t>
  </si>
  <si>
    <t>294.22 Km</t>
  </si>
  <si>
    <t>24.426546,
88.614006</t>
  </si>
  <si>
    <t xml:space="preserve">
88.614006</t>
  </si>
  <si>
    <t>6.9 km</t>
  </si>
  <si>
    <t>Rajshahi - Naogaon Highway, Paba, Khayra, Maugachhi, Mohanpur, Rajshahi, Bangladesh</t>
  </si>
  <si>
    <t>299.16 Km</t>
  </si>
  <si>
    <t>24.50051,
88.61327</t>
  </si>
  <si>
    <t xml:space="preserve">
88.61327</t>
  </si>
  <si>
    <t>4.08 km</t>
  </si>
  <si>
    <t>Nambihin Rasta, Saipara, Bakshimail, Mohanpur, Rajshahi, Bangladesh</t>
  </si>
  <si>
    <t>298.56 Km</t>
  </si>
  <si>
    <t>24.554998,
88.64581</t>
  </si>
  <si>
    <t xml:space="preserve">
88.64581</t>
  </si>
  <si>
    <t>KeshorHat Road, Royghati, Sehalai, Kesharhat Paurashava, Mohanpur, Rajshahi, Bangladesh</t>
  </si>
  <si>
    <t>301.13 Km</t>
  </si>
  <si>
    <t>24.59165,
88.64712</t>
  </si>
  <si>
    <t xml:space="preserve">
88.64712</t>
  </si>
  <si>
    <t>R685, Royghati, Osayer Hatra, Kesharhat Paurashava, Mohanpur, Rajshahi, Bangladesh</t>
  </si>
  <si>
    <t>300.71 Km</t>
  </si>
  <si>
    <t>24.600258,
88.655136</t>
  </si>
  <si>
    <t xml:space="preserve">
88.655136</t>
  </si>
  <si>
    <t>KeshorHat Road, Gokul, Bharbarail, Kamargaon, Tanore, Rajshahi, Bangladesh</t>
  </si>
  <si>
    <t>306.48 Km</t>
  </si>
  <si>
    <t>24.61377,
88.619995</t>
  </si>
  <si>
    <t xml:space="preserve">
88.619995</t>
  </si>
  <si>
    <t>Rajshahi - Naogaon Highway, কালীগ্রাম, Pirakair, Tentulia, Manda, Naogaon, Rajshahi, Bangladesh</t>
  </si>
  <si>
    <t>305.28 Km</t>
  </si>
  <si>
    <t>24.667212,
88.66087</t>
  </si>
  <si>
    <t xml:space="preserve">
88.66087</t>
  </si>
  <si>
    <t>Rajshahi - Naogaon Highway, Daluabari, Kirtali, Kusumba, Manda, Naogaon, Rajshahi, Bangladesh</t>
  </si>
  <si>
    <t>307.15 Km</t>
  </si>
  <si>
    <t>24.714685,
88.67711</t>
  </si>
  <si>
    <t xml:space="preserve">
88.67711</t>
  </si>
  <si>
    <t>Deluabari - Prosadpur Road, Daluabari, Safapur, Kusumba, Manda, Naogaon, Rajshahi, Bangladesh</t>
  </si>
  <si>
    <t>307.62 Km</t>
  </si>
  <si>
    <t>24.728622,
88.682785</t>
  </si>
  <si>
    <t xml:space="preserve">
88.682785</t>
  </si>
  <si>
    <t>Mrinal Kanti Saha Memorial Road, Daluabari, Kalisafa, Bharso, Manda, Naogaon, Rajshahi, Bangladesh</t>
  </si>
  <si>
    <t>308.16 Km</t>
  </si>
  <si>
    <t>24.721445,
88.67381</t>
  </si>
  <si>
    <t xml:space="preserve">
88.67381</t>
  </si>
  <si>
    <t>Nasirgonj - Deluabari Road, Daluabari, Kusumba, Manda, Naogaon, Rajshahi, Bangladesh</t>
  </si>
  <si>
    <t>305.56 Km</t>
  </si>
  <si>
    <t>24.71679,
88.6908</t>
  </si>
  <si>
    <t xml:space="preserve">
88.6908</t>
  </si>
  <si>
    <t>দোডাঙ্গী, Chak Bholai, Nurullabad, Manda, Naogaon, Rajshahi, Bangladesh</t>
  </si>
  <si>
    <t>302.66 Km</t>
  </si>
  <si>
    <t>24.696857,
88.69993</t>
  </si>
  <si>
    <t xml:space="preserve">
88.69993</t>
  </si>
  <si>
    <t>Chokgori Road, হাট চকগৌরী গোপালপুর মোর ভাই ভাই এন্টারপ্রাইজ, Damnash, Chak Gauri, Kalikapur, Manda, Naogaon, Rajshahi, Bangladesh</t>
  </si>
  <si>
    <t>296.58 Km</t>
  </si>
  <si>
    <t>24.679203,
88.73501</t>
  </si>
  <si>
    <t xml:space="preserve">
88.73501</t>
  </si>
  <si>
    <t>348.21 m</t>
  </si>
  <si>
    <t>Hat Gangopara, Paschim Daulatpur, Gobinda Para, Bagmara, Rajshahi, Bangladesh</t>
  </si>
  <si>
    <t>293.44 Km</t>
  </si>
  <si>
    <t>24.627512,
88.72592</t>
  </si>
  <si>
    <t xml:space="preserve">
88.72592</t>
  </si>
  <si>
    <t>Nambihin Rasta, Hat Gangopara, Paschim Daulatpur, Gobinda Para, Bagmara, Rajshahi, Bangladesh</t>
  </si>
  <si>
    <t>293.03 Km</t>
  </si>
  <si>
    <t>24.628035,
88.72932</t>
  </si>
  <si>
    <t xml:space="preserve">
88.72932</t>
  </si>
  <si>
    <t>Hat Gangopara, Kanaisar, Auch Para, Bagmara, Rajshahi, Bangladesh</t>
  </si>
  <si>
    <t>293.02 Km</t>
  </si>
  <si>
    <t>24.611355,
88.71924</t>
  </si>
  <si>
    <t xml:space="preserve">
88.71924</t>
  </si>
  <si>
    <t>Nambihin Rasta, Baigacha, Rampur, Basu Para, Bagmara, Rajshahi, Bangladesh</t>
  </si>
  <si>
    <t>285.8 Km</t>
  </si>
  <si>
    <t>24.60439,
88.76945</t>
  </si>
  <si>
    <t xml:space="preserve">
88.76945</t>
  </si>
  <si>
    <t>5.08 km</t>
  </si>
  <si>
    <t>Dipnagar, Basu Para, Bagmara, Rajshahi, Bangladesh</t>
  </si>
  <si>
    <t>281.91 Km</t>
  </si>
  <si>
    <t>24.575884,
88.781364</t>
  </si>
  <si>
    <t xml:space="preserve">
88.781364</t>
  </si>
  <si>
    <t>Chand Para, Bhabaniganj, Bagmara, Rajshahi, Bangladesh</t>
  </si>
  <si>
    <t>274.86 Km</t>
  </si>
  <si>
    <t>24.570421,
88.831215</t>
  </si>
  <si>
    <t xml:space="preserve">
88.831215</t>
  </si>
  <si>
    <t>Road, Tahirpur, Tahirpur Paurashava, Bagmara, Rajshahi, Bangladesh</t>
  </si>
  <si>
    <t>268.96 Km</t>
  </si>
  <si>
    <t>24.520018,
88.845184</t>
  </si>
  <si>
    <t xml:space="preserve">
88.845184</t>
  </si>
  <si>
    <t>Nambihin Rasta, Naldanga, Chhatar Para, Silmaria, Puthia, Rajshahi, Bangladesh</t>
  </si>
  <si>
    <t>261.29 Km</t>
  </si>
  <si>
    <t>24.501081,
88.89141</t>
  </si>
  <si>
    <t xml:space="preserve">
88.89141</t>
  </si>
  <si>
    <t>Nambihin Rasta, Naldanga, Ramrama, Goalkandi, Bagmara, Rajshahi, Bangladesh</t>
  </si>
  <si>
    <t>266.33 Km</t>
  </si>
  <si>
    <t>24.529003,
88.87019</t>
  </si>
  <si>
    <t xml:space="preserve">
88.87019</t>
  </si>
  <si>
    <t>984.91 m</t>
  </si>
  <si>
    <t>Z6004, Taherpur, Ramrama, Goalkandi, Bagmara, Rajshahi, Bangladesh</t>
  </si>
  <si>
    <t>267.86 Km</t>
  </si>
  <si>
    <t>24.52214,
88.85463</t>
  </si>
  <si>
    <t xml:space="preserve">
88.85463</t>
  </si>
  <si>
    <t>Taherpur, Sargachhi, Silmaria, Puthia, Rajshahi, Bangladesh</t>
  </si>
  <si>
    <t>266 Km</t>
  </si>
  <si>
    <t>24.509665,
88.86126</t>
  </si>
  <si>
    <t xml:space="preserve">
88.86126</t>
  </si>
  <si>
    <t>5.19 km</t>
  </si>
  <si>
    <t>Puthia - Bagmara Road, Naldanga, Tebaria, Silmaria, Puthia, Rajshahi, Bangladesh</t>
  </si>
  <si>
    <t>266.04 Km</t>
  </si>
  <si>
    <t>24.489597,
88.849464</t>
  </si>
  <si>
    <t xml:space="preserve">
88.849464</t>
  </si>
  <si>
    <t>Puthia 1, Dhokrakul, Banshbaria, Bhalukgachhi, Puthia, Rajshahi, Bangladesh</t>
  </si>
  <si>
    <t>261.96 Km</t>
  </si>
  <si>
    <t>24.44315,
88.85417</t>
  </si>
  <si>
    <t xml:space="preserve">
88.85417</t>
  </si>
  <si>
    <t>894.34 m</t>
  </si>
  <si>
    <t>Nambihin Rasta, ধোপাপাড়া, Dhopa Para, Jeopara, Puthia, Rajshahi, Bangladesh</t>
  </si>
  <si>
    <t>260.21 Km</t>
  </si>
  <si>
    <t>24.403181,
88.846436</t>
  </si>
  <si>
    <t xml:space="preserve">
88.846436</t>
  </si>
  <si>
    <t>Puthia - Bagmara Road, ধোপাপাড়া, Ganda Gohali, Jeopara, Puthia, রাজশাহী জেলা, রাজশাহী বিভাগ, Bangladesh</t>
  </si>
  <si>
    <t>259.44 Km</t>
  </si>
  <si>
    <t>24.395288,
88.84813</t>
  </si>
  <si>
    <t xml:space="preserve">
88.84813</t>
  </si>
  <si>
    <t>847.88 m</t>
  </si>
  <si>
    <t>Rajshahi - Dhaka Highway, Puthia Bazar, Kanthalbaria, Puthia, Puthia Upazila, Rajshahi District, Rajshahi Division, Bangladesh</t>
  </si>
  <si>
    <t>257.92 Km</t>
  </si>
  <si>
    <t>24.370695,
88.847305</t>
  </si>
  <si>
    <t xml:space="preserve">
88.847305</t>
  </si>
  <si>
    <t>Rajshahi - Dhaka Highway, Maipara, Baneshwar, Puthia, Rajshahi, Bangladesh</t>
  </si>
  <si>
    <t>264.45 Km</t>
  </si>
  <si>
    <t>24.378681,
88.80434</t>
  </si>
  <si>
    <t xml:space="preserve">
88.80434</t>
  </si>
  <si>
    <t>6.79 km</t>
  </si>
  <si>
    <t>ঢাকা - রাজশাহী মহাসড়ক, বেলপুকুর, Belpukuria, Puthia, Rajshahi, Bangladesh</t>
  </si>
  <si>
    <t>275.19 Km</t>
  </si>
  <si>
    <t>24.365381,
88.722115</t>
  </si>
  <si>
    <t xml:space="preserve">
88.722115</t>
  </si>
  <si>
    <t>4.42 km</t>
  </si>
  <si>
    <t>Budhpara - Choddopai Road, Ward-30, Matihar Thana, Rajshahi, Rajshahi, Bangladesh</t>
  </si>
  <si>
    <t>285.21 Km</t>
  </si>
  <si>
    <t>24.377043,
88.65636</t>
  </si>
  <si>
    <t xml:space="preserve">
88.65636</t>
  </si>
  <si>
    <t>Natore Road, Ramchandrapur, Ward-24, Boalia Thana, Rajshahi, Rajshahi 6204, Bangladesh</t>
  </si>
  <si>
    <t>290.08 Km</t>
  </si>
  <si>
    <t>24.361954,
88.61594</t>
  </si>
  <si>
    <t xml:space="preserve">
88.61594</t>
  </si>
  <si>
    <t>Mayamriga, Ghoramara, Dhaka - Rajshahi Highway, BRTC Bus Terminal, Shaheb Bazar, Ward-23, Boalia Thana, Rajshahi, Rajshahi 6100, Bangladesh</t>
  </si>
  <si>
    <t>24.362772,
88.60517</t>
  </si>
  <si>
    <t xml:space="preserve">
88.60517</t>
  </si>
  <si>
    <t>852.51 m</t>
  </si>
  <si>
    <t>177, Natore Road, BRTC Bus Terminal, Shaheb Bazar, Ward-22, Boalia Thana, Rajshahi, Rajshahi 6100, Bangladesh</t>
  </si>
  <si>
    <t>292 Km</t>
  </si>
  <si>
    <t>24.364122,
88.603355</t>
  </si>
  <si>
    <t>292.53 Km</t>
  </si>
  <si>
    <t>688.57 m</t>
  </si>
  <si>
    <t>529.17 m</t>
  </si>
  <si>
    <t>703.25 m</t>
  </si>
  <si>
    <t>839.95 m</t>
  </si>
  <si>
    <t>70, salbagan, sopura, Chhoto Bon Gram, Ward No-18 (Part), Shah Makhdum Thana, Rajshahi, Rajshahi 6203, Bangladesh</t>
  </si>
  <si>
    <t>292.29 Km</t>
  </si>
  <si>
    <t>24.38343,
88.60917</t>
  </si>
  <si>
    <t xml:space="preserve">
88.60917</t>
  </si>
  <si>
    <t>275.54 m</t>
  </si>
  <si>
    <t>292.6 Km</t>
  </si>
  <si>
    <t>Mollapara, Ward-02, Rajpara Thana, Rajshahi, Rajshahi, Bangladesh</t>
  </si>
  <si>
    <t>297.45 Km</t>
  </si>
  <si>
    <t>24.382572,
88.57253</t>
  </si>
  <si>
    <t xml:space="preserve">
88.57253</t>
  </si>
  <si>
    <t>Rajshahi - Nawabganj Highway, Uttarbalia, Rajshahi, Balia, Ward-01, Rajpara Thana, Bangladesh</t>
  </si>
  <si>
    <t>301.48 Km</t>
  </si>
  <si>
    <t>24.382406,
88.544266</t>
  </si>
  <si>
    <t xml:space="preserve">
88.544266</t>
  </si>
  <si>
    <t>Nambihin Rasta, Ablakpur, Gopalpur, Haripur, Paba, Rajshahi, Bangladesh</t>
  </si>
  <si>
    <t>307.99 Km</t>
  </si>
  <si>
    <t>24.38533,
88.49984</t>
  </si>
  <si>
    <t xml:space="preserve">
88.49984</t>
  </si>
  <si>
    <t>Rajshahi - Nawabganj Highway, Bijoynagar, Deopara, Godagari Upazila, Rajshahi District, Rajshahi Division, Bangladesh</t>
  </si>
  <si>
    <t>315.53 Km</t>
  </si>
  <si>
    <t>24.394787,
88.45093</t>
  </si>
  <si>
    <t xml:space="preserve">
88.45093</t>
  </si>
  <si>
    <t>Nambihin Rasta, Baje Tirinda, Machhmara, Matikata, Godagari, Rajshahi, Bangladesh</t>
  </si>
  <si>
    <t>326.85 Km</t>
  </si>
  <si>
    <t>24.444124,
88.39116</t>
  </si>
  <si>
    <t xml:space="preserve">
88.39116</t>
  </si>
  <si>
    <t>6290, N6, Godagari Bus Stop, Sreemantapur (Godagari), Godagari Paurashava, Godagari, Rajshahi, Bangladesh</t>
  </si>
  <si>
    <t>337.58 Km</t>
  </si>
  <si>
    <t>24.466406,
88.32488</t>
  </si>
  <si>
    <t xml:space="preserve">
88.32488</t>
  </si>
  <si>
    <t>Rajshahi - Nawabganj Highway, Basudebpur, Basudebpur, Godagari, Rajshahi, Bangladesh</t>
  </si>
  <si>
    <t>24.525942,
88.314865</t>
  </si>
  <si>
    <t xml:space="preserve">
88.314865</t>
  </si>
  <si>
    <t>Nambihin Rasta, Basudebpur, Anupnagar (Part-1), Char Anupnagar, Nawabganj Sadar, Chapainawabganj, Rajshahi, Bangladesh</t>
  </si>
  <si>
    <t>343.73 Km</t>
  </si>
  <si>
    <t>24.528652,
88.307594</t>
  </si>
  <si>
    <t xml:space="preserve">
88.307594</t>
  </si>
  <si>
    <t>616.6 m</t>
  </si>
  <si>
    <t>Rajshahi-Nawabganj Road, Baliaghata Bus Stop, Chapai Nawabganj, Baliaghata, Basudebpur, Godagari, Rajshahi, Bangladesh</t>
  </si>
  <si>
    <t>345.75 Km</t>
  </si>
  <si>
    <t>24.557756,
88.306114</t>
  </si>
  <si>
    <t xml:space="preserve">
88.306114</t>
  </si>
  <si>
    <t>Rajshahi-Nawabganj Road, Baliaghata, Paurashava, Nawabganj Sadar Upazila, Rajshahi District, Rajshahi Division, Bangladesh</t>
  </si>
  <si>
    <t>346.08 Km</t>
  </si>
  <si>
    <t>24.563297,
88.30631</t>
  </si>
  <si>
    <t xml:space="preserve">
88.30631</t>
  </si>
  <si>
    <t>12, Bisworoad More, Gatelock Bus Terminal-2, Belepukur, Baliadanga, Nawabganj, Paurashava, Nawabganj Sadar, Chapainawabganj, Rajshahi 6300, Bangladesh</t>
  </si>
  <si>
    <t>351.12 Km</t>
  </si>
  <si>
    <t>24.59082,
88.282936</t>
  </si>
  <si>
    <t xml:space="preserve">
88.282936</t>
  </si>
  <si>
    <t>Court Road, Chapai Nawabganj, Paurashava, Nawabganj Sadar, Chapainawabganj, Rajshahi, Bangladesh</t>
  </si>
  <si>
    <t>352.55 Km</t>
  </si>
  <si>
    <t>24.597795,
88.27593</t>
  </si>
  <si>
    <t xml:space="preserve">
88.27593</t>
  </si>
  <si>
    <t>127, HUJRAPUR JORAMOT ROAD, Nawabganj, Paurashava, Nawabganj Sadar, Chapainawabganj, Rajshahi 6300, Bangladesh</t>
  </si>
  <si>
    <t>352.72 Km</t>
  </si>
  <si>
    <t>24.60207,
88.276764</t>
  </si>
  <si>
    <t xml:space="preserve">
88.276764</t>
  </si>
  <si>
    <t>418.53 m</t>
  </si>
  <si>
    <t>Nature &amp; MXN Herbal Care, Rajshahi-Nawabganj Road, Nawabganj, Paurashava, Rajshahi Division, Bangladesh</t>
  </si>
  <si>
    <t>351.74 Km</t>
  </si>
  <si>
    <t>24.597496,
88.28163</t>
  </si>
  <si>
    <t xml:space="preserve">
88.28163</t>
  </si>
  <si>
    <t>108, Hujrapur Road, Z6818, Nawabganj, Paurashava, Nawabganj Sadar, Chapainawabganj, Rajshahi, Bangladesh</t>
  </si>
  <si>
    <t>351.99 Km</t>
  </si>
  <si>
    <t>24.60126,
88.2816</t>
  </si>
  <si>
    <t xml:space="preserve">
88.2816</t>
  </si>
  <si>
    <t>Nayagola, Nayagola Road, Chapai Nawabganj, Durgapur (Part), Paurashava, Nawabganj Sadar Upazila, Chapainawabganj District, Rajshahi Division, Bangladesh, 6300</t>
  </si>
  <si>
    <t>351.45 Km</t>
  </si>
  <si>
    <t>24.612625,
88.29092</t>
  </si>
  <si>
    <t xml:space="preserve">
88.29092</t>
  </si>
  <si>
    <t>Chapai Nawabganj, Kundu, Jhilim, Nawabganj Sadar, Chapainawabganj, Rajshahi, Bangladesh</t>
  </si>
  <si>
    <t>345.4 Km</t>
  </si>
  <si>
    <t>24.617191,
88.33674</t>
  </si>
  <si>
    <t xml:space="preserve">
88.33674</t>
  </si>
  <si>
    <t>Amnura, Dhinagar, Jhilim, Nawabganj Sadar, Chapainawabganj, Rajshahi, Bangladesh</t>
  </si>
  <si>
    <t>338.43 Km</t>
  </si>
  <si>
    <t>24.623795,
88.39057</t>
  </si>
  <si>
    <t xml:space="preserve">
88.39057</t>
  </si>
  <si>
    <t>Amritapur, Nizampur, Nachole, Chapainawabganj, Rajshahi, Bangladesh</t>
  </si>
  <si>
    <t>337.31 Km</t>
  </si>
  <si>
    <t>24.684961,
88.43159</t>
  </si>
  <si>
    <t xml:space="preserve">
88.43159</t>
  </si>
  <si>
    <t>Singroil Road, Guthail, Nachole Paurashava, Nachole, Chapainawabganj, Rajshahi, Bangladesh</t>
  </si>
  <si>
    <t>344.41 Km</t>
  </si>
  <si>
    <t>24.717237,
88.39711</t>
  </si>
  <si>
    <t xml:space="preserve">
88.39711</t>
  </si>
  <si>
    <t>Nachole, Nachole Paurashava, Nachole, Chapainawabganj, Rajshahi, Bangladesh</t>
  </si>
  <si>
    <t>340.82 Km</t>
  </si>
  <si>
    <t>24.724207,
88.42786</t>
  </si>
  <si>
    <t xml:space="preserve">
88.42786</t>
  </si>
  <si>
    <t>Nachole - Niamatpur Road, Kanyanagar, Nachole Paurashava, Nachole, Chapainawabganj, Rajshahi, Bangladesh</t>
  </si>
  <si>
    <t>342.09 Km</t>
  </si>
  <si>
    <t>24.736944,
88.425835</t>
  </si>
  <si>
    <t xml:space="preserve">
88.425835</t>
  </si>
  <si>
    <t>Professor Para Road, Nachole, Nachole Paurashava, Nachole, Chapainawabganj, Rajshahi, Bangladesh</t>
  </si>
  <si>
    <t>342.79 Km</t>
  </si>
  <si>
    <t>24.726154,
88.41428</t>
  </si>
  <si>
    <t xml:space="preserve">
88.41428</t>
  </si>
  <si>
    <t>Amnura-Nachole Road, Amnura, Jhilim, Nawabganj Sadar, Chapainawabganj, Rajshahi, Bangladesh</t>
  </si>
  <si>
    <t>337.51 Km</t>
  </si>
  <si>
    <t>24.63949,
88.40545</t>
  </si>
  <si>
    <t xml:space="preserve">
88.40545</t>
  </si>
  <si>
    <t>8.93 km</t>
  </si>
  <si>
    <t>Lolitnagar, Makranda, Pakri, Godagari, Rajshahi, Bangladesh</t>
  </si>
  <si>
    <t>327.53 Km</t>
  </si>
  <si>
    <t>24.55441,
88.43503</t>
  </si>
  <si>
    <t xml:space="preserve">
88.43503</t>
  </si>
  <si>
    <t>9.41 km</t>
  </si>
  <si>
    <t>Godagari - Kakonhat Road, Kakon Haat, Sundarpur, Kakanhat Paurashava, Godagari, Rajshahi, Bangladesh</t>
  </si>
  <si>
    <t>24.504951,
88.46754</t>
  </si>
  <si>
    <t xml:space="preserve">
88.46754</t>
  </si>
  <si>
    <t>11.4 km</t>
  </si>
  <si>
    <t>Nambihin Rasta, Vagail, Deopara, Godagari, Rajshahi, Bangladesh</t>
  </si>
  <si>
    <t>308.13 Km</t>
  </si>
  <si>
    <t>24.434479,
88.51896</t>
  </si>
  <si>
    <t xml:space="preserve">
88.51896</t>
  </si>
  <si>
    <t>347.89 m</t>
  </si>
  <si>
    <t>198, Bir Sreshtho Shaheed Captain Mohiuddin Jahangir Smarani, Shiroil, Rajshahi, Ward-19, Rcc (Boalia), Bangladesh</t>
  </si>
  <si>
    <t>291.59 Km</t>
  </si>
  <si>
    <t>24.375006,
88.6106</t>
  </si>
  <si>
    <t xml:space="preserve">
88.6106</t>
  </si>
  <si>
    <t>422.72 m</t>
  </si>
  <si>
    <t>292.11 Km</t>
  </si>
  <si>
    <t>Sagarpara Road, Shiroil, Ward-21, Boalia Thana, Rajshahi, Rajshahi, Bangladesh</t>
  </si>
  <si>
    <t>291.74 Km</t>
  </si>
  <si>
    <t>24.372458,
88.60855</t>
  </si>
  <si>
    <t xml:space="preserve">
88.60855</t>
  </si>
  <si>
    <t>283.36 m</t>
  </si>
  <si>
    <t>337, Rajshahi New Market Road, Sultanabad, Ward-20, Boalia Thana, Rajshahi, Rajshahi 6100, Bangladesh</t>
  </si>
  <si>
    <t>292.21 Km</t>
  </si>
  <si>
    <t>24.370855,
88.604576</t>
  </si>
  <si>
    <t xml:space="preserve">
88.604576</t>
  </si>
  <si>
    <t>461.93 m</t>
  </si>
  <si>
    <t>oliy, Chandrima Thana, Ward-18, Shah Makhdum Thana, Rajshahi, Rajshahi, Bangladesh</t>
  </si>
  <si>
    <t>24.381868,
88.6125</t>
  </si>
  <si>
    <t xml:space="preserve">
88.6125</t>
  </si>
  <si>
    <t>351.41 m</t>
  </si>
  <si>
    <t>290.43 Km</t>
  </si>
  <si>
    <t>Dana Lodge, Sekander Ali Road, Rajshahi, Ward-28, Rcc (Motihar), Bangladesh</t>
  </si>
  <si>
    <t>287.91 Km</t>
  </si>
  <si>
    <t>24.362276,
88.63129</t>
  </si>
  <si>
    <t xml:space="preserve">
88.63129</t>
  </si>
  <si>
    <t>Harian Railway Station, Sucharan, Harian, Paba Upazila, Rajshahi District, Rajshahi Division, Bangladesh</t>
  </si>
  <si>
    <t>279.97 Km</t>
  </si>
  <si>
    <t>24.37488,
88.69241</t>
  </si>
  <si>
    <t xml:space="preserve">
88.69241</t>
  </si>
  <si>
    <t>Baneshwar - Charghat Road, Baneswar, Dighalkandi, Salua, Charghat, Rajshahi, Bangladesh</t>
  </si>
  <si>
    <t>270.04 Km</t>
  </si>
  <si>
    <t>24.358406,
88.755516</t>
  </si>
  <si>
    <t xml:space="preserve">
88.755516</t>
  </si>
  <si>
    <t>3.02 km</t>
  </si>
  <si>
    <t>Rajshahi - Charghat Road, Sardah, Moktarpur, Charghat Upazila, Rajshahi District, Rajshahi Division, Bangladesh</t>
  </si>
  <si>
    <t>270.2 Km</t>
  </si>
  <si>
    <t>24.309534,
88.73425</t>
  </si>
  <si>
    <t xml:space="preserve">
88.73425</t>
  </si>
  <si>
    <t>Jhikra Road, Arazi Sadipur, Charghat Paurashava, Charghat, Rajshahi, Bangladesh</t>
  </si>
  <si>
    <t>266.19 Km</t>
  </si>
  <si>
    <t>24.289532,
88.75443</t>
  </si>
  <si>
    <t xml:space="preserve">
88.75443</t>
  </si>
  <si>
    <t>7.05 km</t>
  </si>
  <si>
    <t>Rajshahi - Charghat Road, Bil Meramatpur, Charghat, Charghat Upazila, Rajshahi District, Rajshahi Division, Bangladesh</t>
  </si>
  <si>
    <t>263.41 Km</t>
  </si>
  <si>
    <t>24.25486,
88.76092</t>
  </si>
  <si>
    <t xml:space="preserve">
88.76092</t>
  </si>
  <si>
    <t>Jotnoshi, Manigram, Bagha, Rajshahi, Bangladesh</t>
  </si>
  <si>
    <t>255.13 Km</t>
  </si>
  <si>
    <t>24.20236,
88.799904</t>
  </si>
  <si>
    <t xml:space="preserve">
88.799904</t>
  </si>
  <si>
    <t>606.04 m</t>
  </si>
  <si>
    <t>Rajshahi - Bagha Road, Chak Chhatair, Bagha Paurashava, Bagha, Rajshahi, Bangladesh</t>
  </si>
  <si>
    <t>250.99 Km</t>
  </si>
  <si>
    <t>24.197266,
88.8267</t>
  </si>
  <si>
    <t xml:space="preserve">
88.8267</t>
  </si>
  <si>
    <t>Bagha - Narayonpur Road, Mor Old Bus Stand, Chak Chhatair, Bagha Paurashava, Bagha, Rajshahi, Bangladesh</t>
  </si>
  <si>
    <t>250.08 Km</t>
  </si>
  <si>
    <t>24.195057,
88.83216</t>
  </si>
  <si>
    <t xml:space="preserve">
88.83216</t>
  </si>
  <si>
    <t>Sharifabad College, Puthia - Bagha Road, Bagha, Rajshahi District, Rajshahi Division, Bangladesh</t>
  </si>
  <si>
    <t>249.35 Km</t>
  </si>
  <si>
    <t>24.199924,
88.83881</t>
  </si>
  <si>
    <t xml:space="preserve">
88.83881</t>
  </si>
  <si>
    <t>Chandipur High School, Dhaka Chandragati, Bajubagha, Bagha Upazila, Rajshahi District, Rajshahi Division, Bangladesh</t>
  </si>
  <si>
    <t>24.210724,
88.8692</t>
  </si>
  <si>
    <t xml:space="preserve">
88.8692</t>
  </si>
  <si>
    <t>Pabna Road, Krishnapur, Lalpur, Lalpur, Natore, Rajshahi, Bangladesh</t>
  </si>
  <si>
    <t>232.58 Km</t>
  </si>
  <si>
    <t>24.181679,
88.948006</t>
  </si>
  <si>
    <t xml:space="preserve">
88.948006</t>
  </si>
  <si>
    <t>Lalpur - Ishwardi Highway, Tilakpur, Ishwardi, Lalpur, নাটোর জেলা, রাজশাহী বিভাগ, 6620, Bangladesh</t>
  </si>
  <si>
    <t>226.71 Km</t>
  </si>
  <si>
    <t>24.16914,
88.98414</t>
  </si>
  <si>
    <t xml:space="preserve">
88.98414</t>
  </si>
  <si>
    <t>Pabna - Ishwardi Highway, Ishurdi, Maijdia, Paurashava, Ishwardi, Pabna, Rajshahi, Bangladesh</t>
  </si>
  <si>
    <t>215.09 Km</t>
  </si>
  <si>
    <t>24.136724,
89.053055</t>
  </si>
  <si>
    <t xml:space="preserve">
89.053055</t>
  </si>
  <si>
    <t>Paschim Tengri Road, Paurashava, Ishwardi, Pabna, Rajshahi, Bangladesh</t>
  </si>
  <si>
    <t>213.88 Km</t>
  </si>
  <si>
    <t>24.127472,
89.05832</t>
  </si>
  <si>
    <t xml:space="preserve">
89.05832</t>
  </si>
  <si>
    <t>816.19 m</t>
  </si>
  <si>
    <t>Mobile Phone Tower, Sher Shah Road, Ishurdi, Paurashava, Ishwardi Upazila, Pabna District, Rajshahi Division, Bangladesh, 6220</t>
  </si>
  <si>
    <t>212.66 Km</t>
  </si>
  <si>
    <t>24.125702,
89.066124</t>
  </si>
  <si>
    <t xml:space="preserve">
89.066124</t>
  </si>
  <si>
    <t>671.35 m</t>
  </si>
  <si>
    <t>Ishurdi Girls High School &amp; College, 30, Rahimpur Road, Ishurdi, Maijdia, Paurashava, Ishwardi, Pabna, Rajshahi, Bangladesh</t>
  </si>
  <si>
    <t>213.77 Km</t>
  </si>
  <si>
    <t>24.134085,
89.06125</t>
  </si>
  <si>
    <t xml:space="preserve">
89.06125</t>
  </si>
  <si>
    <t>Aan Khan Market, Ishwardi Railway Junction, Z6022, Ishurdi, Paurashava, Ishwardi Upazila, Pabna District, Rajshahi Division, Bangladesh</t>
  </si>
  <si>
    <t>213.1 Km</t>
  </si>
  <si>
    <t>24.128592,
89.063995</t>
  </si>
  <si>
    <t xml:space="preserve">
89.063995</t>
  </si>
  <si>
    <t>Lalpur - Gopalpur - Banpara Road, Budh Para, Lalpur, Lalpur Upazila, Natore District, Rajshahi Division, Bangladesh</t>
  </si>
  <si>
    <t>229.04 Km</t>
  </si>
  <si>
    <t>24.186852,
88.97424</t>
  </si>
  <si>
    <t xml:space="preserve">
88.97424</t>
  </si>
  <si>
    <t>Lalpur - Gopalpur - Banpara Road, Gopalpur, Narendrapur, Gopalpur (Lalpur) Paurashav, Lalpur, Natore, Rajshahi, Bangladesh</t>
  </si>
  <si>
    <t>227.42 Km</t>
  </si>
  <si>
    <t>24.199743,
88.99021</t>
  </si>
  <si>
    <t xml:space="preserve">
88.99021</t>
  </si>
  <si>
    <t>Lalpur - Gopalpur - Banpara Road, Gopalpur, Narayanpur, Gopalpur (Lalpur) Paurashav, Lalpur, Natore, Rajshahi, Bangladesh</t>
  </si>
  <si>
    <t>225.84 Km</t>
  </si>
  <si>
    <t>24.212656,
89.006096</t>
  </si>
  <si>
    <t xml:space="preserve">
89.006096</t>
  </si>
  <si>
    <t>Nambihin Rasta, Gopalpur, Baora, Gopalpur (Lalpur) Paurashav, Lalpur, Natore, Rajshahi, Bangladesh</t>
  </si>
  <si>
    <t>24.230581,
89.00213</t>
  </si>
  <si>
    <t xml:space="preserve">
89.00213</t>
  </si>
  <si>
    <t>2.99 km</t>
  </si>
  <si>
    <t>Walia Road, Phulbari, Walia, Lalpur, Natore, Rajshahi, Bangladesh</t>
  </si>
  <si>
    <t>225.01 Km</t>
  </si>
  <si>
    <t>24.250141,
89.0271</t>
  </si>
  <si>
    <t xml:space="preserve">
89.0271</t>
  </si>
  <si>
    <t>Walia Road, Dhupoil, Dhupail, Walia, Lalpur, Natore, Rajshahi, Bangladesh</t>
  </si>
  <si>
    <t>228.14 Km</t>
  </si>
  <si>
    <t>24.275024,
89.01582</t>
  </si>
  <si>
    <t xml:space="preserve">
89.01582</t>
  </si>
  <si>
    <t>Misri Para, Dayarampur, Bagatipara, Natore, Rajshahi, Bangladesh</t>
  </si>
  <si>
    <t>229.4 Km</t>
  </si>
  <si>
    <t>24.280125,
89.00913</t>
  </si>
  <si>
    <t xml:space="preserve">
89.00913</t>
  </si>
  <si>
    <t>4.32 km</t>
  </si>
  <si>
    <t>Dayarampur Road, Hijli, Dumrai, Dayarampur, Bagatipara, Natore, Rajshahi, Bangladesh</t>
  </si>
  <si>
    <t>230.27 Km</t>
  </si>
  <si>
    <t>24.300909,
89.01243</t>
  </si>
  <si>
    <t xml:space="preserve">
89.01243</t>
  </si>
  <si>
    <t>Nambihin Rasta, Hijli, Darappur, Lakshmipur Kholabaria, Natore Sadar, Natore, Rajshahi, Bangladesh</t>
  </si>
  <si>
    <t>232.11 Km</t>
  </si>
  <si>
    <t>24.339403,
89.01782</t>
  </si>
  <si>
    <t xml:space="preserve">
89.01782</t>
  </si>
  <si>
    <t>5.28 km</t>
  </si>
  <si>
    <t>Dayarampur Road, Hijli, Pirji Para, Bara Harishpur, Natore Sadar, Natore, Rajshahi, Bangladesh</t>
  </si>
  <si>
    <t>235.3 Km</t>
  </si>
  <si>
    <t>24.353289,
89.001724</t>
  </si>
  <si>
    <t xml:space="preserve">
89.001724</t>
  </si>
  <si>
    <t>Jongly, Jangali, Tebaria, Natore Sadar, Natore, Rajshahi, Bangladesh</t>
  </si>
  <si>
    <t>242.65 Km</t>
  </si>
  <si>
    <t>24.387913,
88.966064</t>
  </si>
  <si>
    <t xml:space="preserve">
88.966064</t>
  </si>
  <si>
    <t>241.33 Km</t>
  </si>
  <si>
    <t>Natore Road, Nator, Tebaria, Natore Sadar, Natore, Rajshahi, Bangladesh</t>
  </si>
  <si>
    <t>242.59 Km</t>
  </si>
  <si>
    <t>24.399694,
88.97275</t>
  </si>
  <si>
    <t xml:space="preserve">
88.97275</t>
  </si>
  <si>
    <t>Natore City College, Rajshahi - Dhaka Highway, Nator, Ban Belgharia, Tebaria, Rajshahi Division, Bangladesh</t>
  </si>
  <si>
    <t>244.29 Km</t>
  </si>
  <si>
    <t>24.406286,
88.96383</t>
  </si>
  <si>
    <t xml:space="preserve">
88.96383</t>
  </si>
  <si>
    <t>30.62 km</t>
  </si>
  <si>
    <t>Sarishabari, Matia Para, Kafuria, Natore Sadar, Natore, Rajshahi, Bangladesh</t>
  </si>
  <si>
    <t>248.06 Km</t>
  </si>
  <si>
    <t>24.37896,
88.922195</t>
  </si>
  <si>
    <t xml:space="preserve">
88.922195</t>
  </si>
  <si>
    <t>293.63 m</t>
  </si>
  <si>
    <t>নগর ভবন, 14, Station Road, Kadirganj, Ward-13, Boalia Thana, Rajshahi, Rajshahi 6100, Bangladesh</t>
  </si>
  <si>
    <t>292.77 Km</t>
  </si>
  <si>
    <t>24.374174,
88.602005</t>
  </si>
  <si>
    <t xml:space="preserve">
88.602005</t>
  </si>
  <si>
    <t>345.57 m</t>
  </si>
  <si>
    <t>Dhaka - Rajshahi Highway, Chowddopai, Ward-30, Matihar Thana, Rajshahi, Rajshahi, Bangladesh</t>
  </si>
  <si>
    <t>284.58 Km</t>
  </si>
  <si>
    <t>24.366186,
88.65627</t>
  </si>
  <si>
    <t xml:space="preserve">
88.65627</t>
  </si>
  <si>
    <t>Katakhali Harian Bypass Link Road, Harian, Harian, Paba Upazila, Rajshahi District, Rajshahi Division, Bangladesh</t>
  </si>
  <si>
    <t>281.76 Km</t>
  </si>
  <si>
    <t>24.376616,
88.680504</t>
  </si>
  <si>
    <t xml:space="preserve">
88.680504</t>
  </si>
  <si>
    <t>Belpukur to Jamira Road, West Jamira, Jamira, Belpukuria, Puthia, Rajshahi, 6271, Bangladesh</t>
  </si>
  <si>
    <t>273.79 Km</t>
  </si>
  <si>
    <t>24.357088,
88.72844</t>
  </si>
  <si>
    <t xml:space="preserve">
88.72844</t>
  </si>
  <si>
    <t>Sardha Road, Yusufpur, Haldigachhi, Salua, Charghat, Rajshahi, Bangladesh</t>
  </si>
  <si>
    <t>268.75 Km</t>
  </si>
  <si>
    <t>24.336582,
88.75533</t>
  </si>
  <si>
    <t xml:space="preserve">
88.75533</t>
  </si>
  <si>
    <t>6.66 km</t>
  </si>
  <si>
    <t>Barkatpur, Nimpara, Charghat, Rajshahi, Rajshahi 6260, Bangladesh</t>
  </si>
  <si>
    <t>259.47 Km</t>
  </si>
  <si>
    <t>24.310709,
88.809906</t>
  </si>
  <si>
    <t xml:space="preserve">
88.809906</t>
  </si>
  <si>
    <t>726.58 m</t>
  </si>
  <si>
    <t>Arani - Bagatipara Road, Arani Hat, Arani, Arani Paurashava, Bagha, Rajshahi, Bangladesh</t>
  </si>
  <si>
    <t>249.47 Km</t>
  </si>
  <si>
    <t>24.290098,
88.87166</t>
  </si>
  <si>
    <t xml:space="preserve">
88.87166</t>
  </si>
  <si>
    <t>Arani - Bagatipara Road, Arani Railway Station, Arani Hat, Arani, Bagha, Rajshahi, Bangladesh</t>
  </si>
  <si>
    <t>248.65 Km</t>
  </si>
  <si>
    <t>24.292395,
88.87837</t>
  </si>
  <si>
    <t xml:space="preserve">
88.87837</t>
  </si>
  <si>
    <t>5.9 km</t>
  </si>
  <si>
    <t>Biswas Agro, Chitholia, Panka, Bagatipara Upazila, Natore District, Rajshahi Division, Bangladesh</t>
  </si>
  <si>
    <t>241.14 Km</t>
  </si>
  <si>
    <t>24.274765,
88.92384</t>
  </si>
  <si>
    <t xml:space="preserve">
88.92384</t>
  </si>
  <si>
    <t>6.22 km</t>
  </si>
  <si>
    <t>Pokonda, Pokanda, Changdhupail, Lalpur, Natore, Rajshahi, Bangladesh</t>
  </si>
  <si>
    <t>232.33 Km</t>
  </si>
  <si>
    <t>24.252079,
88.97643</t>
  </si>
  <si>
    <t xml:space="preserve">
88.97643</t>
  </si>
  <si>
    <t>Lalpur - Walia Road, Paurosava, Gopalpur, Baidyanathpur, Gopalpur (Lalpur) Paurashav, Lalpur, Natore, Rajshahi, Bangladesh</t>
  </si>
  <si>
    <t>226.69 Km</t>
  </si>
  <si>
    <t>24.198725,
88.994896</t>
  </si>
  <si>
    <t xml:space="preserve">
88.994896</t>
  </si>
  <si>
    <t>সাদিপুর রোড, Asna, Sara, Ishwardi, Pabna, Rajshahi, Bangladesh</t>
  </si>
  <si>
    <t>220.39 Km</t>
  </si>
  <si>
    <t>24.168406,
89.027435</t>
  </si>
  <si>
    <t xml:space="preserve">
89.027435</t>
  </si>
  <si>
    <t>10no, Babu Para Road, Ishurdi, Maijdia, Paurashava, Ishwardi, Pabna, Rajshahi, Bangladesh</t>
  </si>
  <si>
    <t>213.71 Km</t>
  </si>
  <si>
    <t>24.13116,
89.06072</t>
  </si>
  <si>
    <t xml:space="preserve">
89.06072</t>
  </si>
  <si>
    <t>দাশুরিয়া রোড, Athailshimul, Atahai Shimul, Dashuria, Ishwardi, Pabna, Rajshahi, Bangladesh</t>
  </si>
  <si>
    <t>200.2 Km</t>
  </si>
  <si>
    <t>24.112204,
89.14712</t>
  </si>
  <si>
    <t xml:space="preserve">
89.14712</t>
  </si>
  <si>
    <t>Pabna - Ishwardi Highway, Borodikshail, Sahapur Jasadal, Dapunia, Pabna Sadar, Pabna, Rajshahi, Bangladesh</t>
  </si>
  <si>
    <t>192.18 Km</t>
  </si>
  <si>
    <t>24.079838,
89.19153</t>
  </si>
  <si>
    <t xml:space="preserve">
89.19153</t>
  </si>
  <si>
    <t>Pabna - Ishwardi Highway, Maligachha, Pabna Sadar, Pabna, Rajshahi, Bangladesh</t>
  </si>
  <si>
    <t>187.66 Km</t>
  </si>
  <si>
    <t>24.046412,
89.2122</t>
  </si>
  <si>
    <t xml:space="preserve">
89.2122</t>
  </si>
  <si>
    <t>968.64 m</t>
  </si>
  <si>
    <t>17, Gobinda Nazim Uddin Road, Paurashava, Pabna Sadar, Pabna, Rajshahi 6600, Bangladesh</t>
  </si>
  <si>
    <t>183.46 Km</t>
  </si>
  <si>
    <t>24.005352,
89.22957</t>
  </si>
  <si>
    <t xml:space="preserve">
89.22957</t>
  </si>
  <si>
    <t>Sonapotti Road 2, Pabna - Ishwardi Highway / Ataikula Road, Paurashava, Pabna Sadar, Pabna, Rajshahi, 6600, Bangladesh</t>
  </si>
  <si>
    <t>182.09 Km</t>
  </si>
  <si>
    <t>24.006392,
89.23904</t>
  </si>
  <si>
    <t xml:space="preserve">
89.23904</t>
  </si>
  <si>
    <t>749.68 m</t>
  </si>
  <si>
    <t>Sadarghat - Gabtoli Road, Gabtoli / Parbat, Gabtali, Gabtoli Sweeper Colony, Ward-09, Mirpur, Dhaka, Bangladesh</t>
  </si>
  <si>
    <t>11.82 Km</t>
  </si>
  <si>
    <t>23.780144,
90.339386</t>
  </si>
  <si>
    <t xml:space="preserve">
90.339386</t>
  </si>
  <si>
    <t>Bongaon Union, Bilamalia, Tetuljhora, Savar, Dhaka, Bangladesh</t>
  </si>
  <si>
    <t>17.16 Km</t>
  </si>
  <si>
    <t>23.785809,
90.30489</t>
  </si>
  <si>
    <t xml:space="preserve">
90.30489</t>
  </si>
  <si>
    <t>461.8 m</t>
  </si>
  <si>
    <t>Nambihin Rasta, Hemayetpur, Jamur Muchipara(Joynabad), Tetuljhora, Savar, Dhaka, Bangladesh</t>
  </si>
  <si>
    <t>23.03 Km</t>
  </si>
  <si>
    <t>23.795275,
90.267525</t>
  </si>
  <si>
    <t xml:space="preserve">
90.267525</t>
  </si>
  <si>
    <t>2, N5, Hemayetpur bus stop, Hemayetpur, Tetuljhora, Savar, Dhaka 1340, Bangladesh</t>
  </si>
  <si>
    <t>22.34 Km</t>
  </si>
  <si>
    <t>23.794344,
90.27195</t>
  </si>
  <si>
    <t xml:space="preserve">
90.27195</t>
  </si>
  <si>
    <t>Savar - Manikganj Highway, Hemayetpur, Nandakhali, Tetuljhora, Savar, Dhaka 1340, Bangladesh</t>
  </si>
  <si>
    <t>25.71 Km</t>
  </si>
  <si>
    <t>23.797962,
90.2502</t>
  </si>
  <si>
    <t xml:space="preserve">
90.2502</t>
  </si>
  <si>
    <t>526.32 m</t>
  </si>
  <si>
    <t>Nambihin Rasta, Hemayetpur, Bhararia, Tetuljhora, Savar, Dhaka, Bangladesh</t>
  </si>
  <si>
    <t>25.38 Km</t>
  </si>
  <si>
    <t>23.802673,
90.25336</t>
  </si>
  <si>
    <t xml:space="preserve">
90.25336</t>
  </si>
  <si>
    <t>517.02 m</t>
  </si>
  <si>
    <t>Tatulzhora Road, Hemayetpur, Nandakhali, Tetuljhora, Savar, Dhaka, Bangladesh</t>
  </si>
  <si>
    <t>24.96 Km</t>
  </si>
  <si>
    <t>23.798277,
90.25527</t>
  </si>
  <si>
    <t xml:space="preserve">
90.25527</t>
  </si>
  <si>
    <t>Savar - Manikganj Highway, Baniara, Joy Mantap, Singair Upazila, Manikganj District, Dhaka Division, Bangladesh</t>
  </si>
  <si>
    <t>35.53 Km</t>
  </si>
  <si>
    <t>23.805319,
90.18636</t>
  </si>
  <si>
    <t xml:space="preserve">
90.18636</t>
  </si>
  <si>
    <t>Bahadia PurboPara Jame Mosque, Deuli Lakshmidia, Joy Mantap, Singair Upazila, Manikganj District, Dhaka Division, Bangladesh</t>
  </si>
  <si>
    <t>36.93 Km</t>
  </si>
  <si>
    <t>23.804283,
90.17688</t>
  </si>
  <si>
    <t xml:space="preserve">
90.17688</t>
  </si>
  <si>
    <t>971.43 m</t>
  </si>
  <si>
    <t>Nambihin Rasta, Singair Union, Singair Paurashava, Singair, Manikganj, Dhaka, Bangladesh</t>
  </si>
  <si>
    <t>40.94 Km</t>
  </si>
  <si>
    <t>23.803213,
90.15026</t>
  </si>
  <si>
    <t xml:space="preserve">
90.15026</t>
  </si>
  <si>
    <t>Azimpur - Singair College Road, Singair Union, Singair Paurashava, Singair, Manikganj, Dhaka, Bangladesh</t>
  </si>
  <si>
    <t>41.61 Km</t>
  </si>
  <si>
    <t>23.816935,
90.148026</t>
  </si>
  <si>
    <t xml:space="preserve">
90.148026</t>
  </si>
  <si>
    <t>1, Azimpur - Singair College Road, Singair Union, Singair Paurashava, Singair, Manikganj, Dhaka, Bangladesh</t>
  </si>
  <si>
    <t>41.22 Km</t>
  </si>
  <si>
    <t>23.81281,
90.14988</t>
  </si>
  <si>
    <t xml:space="preserve">
90.14988</t>
  </si>
  <si>
    <t>2.52 km</t>
  </si>
  <si>
    <t>Nambihin Rasta, Rajfulbaria, Dhalla, Tetuljhora, Savar, Dhaka 1347, Bangladesh</t>
  </si>
  <si>
    <t>25.98 Km</t>
  </si>
  <si>
    <t>23.804487,
90.24976</t>
  </si>
  <si>
    <t xml:space="preserve">
90.24976</t>
  </si>
  <si>
    <t>Konda - Bangaoug Road, Nagar Konda, Bongaon Union, Kunda, Banagram, Savar Upazila, Dhaka District, Dhaka Division, Bangladesh, 1216</t>
  </si>
  <si>
    <t>18.82 Km</t>
  </si>
  <si>
    <t>23.800108,
90.296715</t>
  </si>
  <si>
    <t xml:space="preserve">
90.296715</t>
  </si>
  <si>
    <t>474.09 m</t>
  </si>
  <si>
    <t>গাবতলি বাস টার্মিনাল যাত্রি ছাওনি, Dhaka - Aricha Highway, Gabtoli, Gabtali, Ward-09, Mirpur, Dhaka, Dhaka, Bangladesh</t>
  </si>
  <si>
    <t>23.78236,
90.34395</t>
  </si>
  <si>
    <t xml:space="preserve">
90.34395</t>
  </si>
  <si>
    <t>Mazar Road, Nanderbag, Ward-10, Mirpur, Dhaka, Dhaka, Bangladesh</t>
  </si>
  <si>
    <t>10.48 Km</t>
  </si>
  <si>
    <t>23.782785,
90.34859</t>
  </si>
  <si>
    <t xml:space="preserve">
90.34859</t>
  </si>
  <si>
    <t>8a, Mirpur Road, Shishu Mela, Mohammadpur, Ward No-40 (Part), Tejgaon, Dhaka, Dhaka 1207, Bangladesh</t>
  </si>
  <si>
    <t>23.77242,
90.367775</t>
  </si>
  <si>
    <t xml:space="preserve">
90.367775</t>
  </si>
  <si>
    <t>973.36 m</t>
  </si>
  <si>
    <t>1, Mirpur Road, Sher-E-Bangla Nagar, Ward No-51 (Part), Dhanmondi, Dhaka, Dhaka 1205, Bangladesh</t>
  </si>
  <si>
    <t>6.82 Km</t>
  </si>
  <si>
    <t>23.757618,
90.375</t>
  </si>
  <si>
    <t xml:space="preserve">
90.375</t>
  </si>
  <si>
    <t>421.03 m</t>
  </si>
  <si>
    <t>Sher Shah Suri Road, Ward-44, Mohammadpur, Dhaka, Dhaka 1205, Bangladesh</t>
  </si>
  <si>
    <t>8.02 Km</t>
  </si>
  <si>
    <t>23.760134,
90.36584</t>
  </si>
  <si>
    <t xml:space="preserve">
90.36584</t>
  </si>
  <si>
    <t>2, Nurjahan Road, Ward-44, Mohammadpur, Dhaka, Dhaka 1209, Bangladesh</t>
  </si>
  <si>
    <t>8.61 Km</t>
  </si>
  <si>
    <t>23.76054,
90.361725</t>
  </si>
  <si>
    <t>591.03 m</t>
  </si>
  <si>
    <t>4, Bash Bari Road, Mohammadpur, Ward-44, Mohammadpur, Dhaka, Dhaka, Bangladesh</t>
  </si>
  <si>
    <t>23.757471,
90.36082</t>
  </si>
  <si>
    <t xml:space="preserve">
90.36082</t>
  </si>
  <si>
    <t>287.72 m</t>
  </si>
  <si>
    <t>68/C, Asad Avenue, Ward-44, Mohammadpur, Dhaka, Dhaka 1207, Bangladesh</t>
  </si>
  <si>
    <t>8.43 Km</t>
  </si>
  <si>
    <t>23.758772,
90.363434</t>
  </si>
  <si>
    <t xml:space="preserve">
90.363434</t>
  </si>
  <si>
    <t>169.61 m</t>
  </si>
  <si>
    <t>Sk Golam Muhammad Hasnain's Home, 12, Azam Road, Ward-44, Mohammadpur, Dhaka, Dhaka 1207, Bangladesh</t>
  </si>
  <si>
    <t>8.27 Km</t>
  </si>
  <si>
    <t>23.75962,
90.36427</t>
  </si>
  <si>
    <t xml:space="preserve">
90.36427</t>
  </si>
  <si>
    <t>275.09 m</t>
  </si>
  <si>
    <t>15/20, Tajmahal Road, Ward-42, Mohammadpur, Dhaka, Dhaka 1207, Bangladesh</t>
  </si>
  <si>
    <t>8.39 Km</t>
  </si>
  <si>
    <t>23.763815,
90.362404</t>
  </si>
  <si>
    <t xml:space="preserve">
90.362404</t>
  </si>
  <si>
    <t>29, Humayun Road, Shyamoli, Ward-42, Mohammadpur, Dhaka, Dhaka 1207, Bangladesh</t>
  </si>
  <si>
    <t>8.51 Km</t>
  </si>
  <si>
    <t>23.766024,
90.36118</t>
  </si>
  <si>
    <t xml:space="preserve">
90.36118</t>
  </si>
  <si>
    <t>304.77 m</t>
  </si>
  <si>
    <t>01 hr 08 min</t>
  </si>
  <si>
    <t>8, 6, Salimullah Road, Adabor, Shyamoli, Ward-42, Mohammadpur, Dhaka, Dhaka 1207, Bangladesh</t>
  </si>
  <si>
    <t>8.8 Km</t>
  </si>
  <si>
    <t>23.765709,
90.359344</t>
  </si>
  <si>
    <t xml:space="preserve">
90.359344</t>
  </si>
  <si>
    <t>6.38 km</t>
  </si>
  <si>
    <t>Dhaka - Aricha Highway, Jadurchar, Hemayetpur, Bilamalia, Tetuljhora, Savar, Dhaka, Bangladesh</t>
  </si>
  <si>
    <t>23.79468,
90.27871</t>
  </si>
  <si>
    <t xml:space="preserve">
90.27871</t>
  </si>
  <si>
    <t>5.03 km</t>
  </si>
  <si>
    <t>22, Dhaka - Aricha Highway, Anandapur, Savar-Paurashava, Savar, Dhaka 1340, Bangladesh</t>
  </si>
  <si>
    <t>26.26 Km</t>
  </si>
  <si>
    <t>23.836578,
90.25901</t>
  </si>
  <si>
    <t xml:space="preserve">
90.25901</t>
  </si>
  <si>
    <t>Dairy Farm Main Road, Jahangir Nagar University, Savar, Savar, Dhaka, Bangladesh</t>
  </si>
  <si>
    <t>27.96 Km</t>
  </si>
  <si>
    <t>23.879412,
90.27489</t>
  </si>
  <si>
    <t xml:space="preserve">
90.27489</t>
  </si>
  <si>
    <t>Nambihin Rasta, Kurgaon, Pathalia, Savar, Dhaka, Bangladesh</t>
  </si>
  <si>
    <t>33.6 Km</t>
  </si>
  <si>
    <t>23.91243,
90.257484</t>
  </si>
  <si>
    <t xml:space="preserve">
90.257484</t>
  </si>
  <si>
    <t>Savar Palli Bidyut Bazar Road, Dendabor, Palashbari, Dhamsana, Savar, Dhaka, Bangladesh</t>
  </si>
  <si>
    <t>23.923376,
90.26219</t>
  </si>
  <si>
    <t xml:space="preserve">
90.26219</t>
  </si>
  <si>
    <t>371.63 m</t>
  </si>
  <si>
    <t>Dhaka - Ashulia Highway, Baipayl, Banshbari, Dhamsana, Savar, Dhaka, Bangladesh</t>
  </si>
  <si>
    <t>35.35 Km</t>
  </si>
  <si>
    <t>23.938057,
90.27111</t>
  </si>
  <si>
    <t xml:space="preserve">
90.27111</t>
  </si>
  <si>
    <t>Dhaka - Ashulia Highway, Bogabari, Baipayl, Baipail, Dhamsana, Savar, Dhaka, Bangladesh</t>
  </si>
  <si>
    <t>34.86 Km</t>
  </si>
  <si>
    <t>23.936754,
90.274475</t>
  </si>
  <si>
    <t xml:space="preserve">
90.274475</t>
  </si>
  <si>
    <t>394.42 m</t>
  </si>
  <si>
    <t>Tongi - Ashulia - Zerabo - EPZ Road, Jamgora, Diakhali, Yearpur, Savar, Dhaka, Bangladesh</t>
  </si>
  <si>
    <t>33.61 Km</t>
  </si>
  <si>
    <t>23.937222,
90.28884</t>
  </si>
  <si>
    <t xml:space="preserve">
90.28884</t>
  </si>
  <si>
    <t>598.82 m</t>
  </si>
  <si>
    <t>Tongi - Ashulia - Zerabo - EPZ Road, Sarkar Market, Savar Union, Diakhali, Yearpur, Savar, Dhaka, Bangladesh</t>
  </si>
  <si>
    <t>32.58 Km</t>
  </si>
  <si>
    <t>23.936703,
90.29994</t>
  </si>
  <si>
    <t xml:space="preserve">
90.29994</t>
  </si>
  <si>
    <t>Narsinghapur Link Road, Norosinhopur, Diakhali, Yearpur, Savar, Dhaka, Bangladesh</t>
  </si>
  <si>
    <t>32.84 Km</t>
  </si>
  <si>
    <t>23.940771,
90.3038</t>
  </si>
  <si>
    <t xml:space="preserve">
90.3038</t>
  </si>
  <si>
    <t>923.77 m</t>
  </si>
  <si>
    <t>2, Nightingale College Medical College RD, Sarkar Market, Ashulia, Diakhali, Yearpur, Savar, Dhaka, Bangladesh</t>
  </si>
  <si>
    <t>32.66 Km</t>
  </si>
  <si>
    <t>23.938198,
90.30151</t>
  </si>
  <si>
    <t xml:space="preserve">
90.30151</t>
  </si>
  <si>
    <t>838.63 m</t>
  </si>
  <si>
    <t>ঢাকা - আশুলিয়া মহাসড়ক, Jamgora, Diakhali, Yearpur, Savar, Dhaka, Bangladesh</t>
  </si>
  <si>
    <t>32.94 Km</t>
  </si>
  <si>
    <t>23.93507,
90.2931</t>
  </si>
  <si>
    <t xml:space="preserve">
90.2931</t>
  </si>
  <si>
    <t>6A, Sopnochowa, Bogabari, Bashundhara RA, Palashbari, Dhamsana, Savar, Dhaka, Dhaka, Bangladesh</t>
  </si>
  <si>
    <t>34.99 Km</t>
  </si>
  <si>
    <t>23.93642,
90.27264</t>
  </si>
  <si>
    <t xml:space="preserve">
90.27264</t>
  </si>
  <si>
    <t>Dhaka - Ashulia Highway, Dendabor, Palashbari, Dhamsana, Savar, Dhaka, Bangladesh</t>
  </si>
  <si>
    <t>34.89 Km</t>
  </si>
  <si>
    <t>23.93017,
90.26553</t>
  </si>
  <si>
    <t xml:space="preserve">
90.26553</t>
  </si>
  <si>
    <t>Capital Garments, Imandipur Road, Savar Union, Savar-Paurashava, Savar Upazila, Dhaka District, Dhaka Division, Bangladesh</t>
  </si>
  <si>
    <t>27.06 Km</t>
  </si>
  <si>
    <t>23.847271,
90.25883</t>
  </si>
  <si>
    <t xml:space="preserve">
90.25883</t>
  </si>
  <si>
    <t>Dhaka - Aricha Highway, Genda, Savar-Paurashava, Savar, Dhaka 1340, Bangladesh</t>
  </si>
  <si>
    <t>25.76 Km</t>
  </si>
  <si>
    <t>23.829885,
90.25949</t>
  </si>
  <si>
    <t xml:space="preserve">
90.25949</t>
  </si>
  <si>
    <t>Dhaka - Aricha Highway, Hemayetpur, Bilamalia, Tetuljhora, Savar, Dhaka, Bangladesh</t>
  </si>
  <si>
    <t>23.795996,
90.28549</t>
  </si>
  <si>
    <t xml:space="preserve">
90.28549</t>
  </si>
  <si>
    <t>214.84 m</t>
  </si>
  <si>
    <t>4, Road 4, Nabi Nagar Housing, Ward No-46, Mohammadpur, Dhaka, Dhaka 1207, Bangladesh</t>
  </si>
  <si>
    <t>10.57 Km</t>
  </si>
  <si>
    <t>23.761843,
90.348274</t>
  </si>
  <si>
    <t xml:space="preserve">
90.348274</t>
  </si>
  <si>
    <t>Green view Housing, House 7, Road Number. 1, Bosilla Mor, Kaderabad Housing, Ward No-46, Mohammadpur, Dhaka, Dhaka 1207, Bangladesh</t>
  </si>
  <si>
    <t>9.49 Km</t>
  </si>
  <si>
    <t>23.756077,
90.35707</t>
  </si>
  <si>
    <t xml:space="preserve">
90.35707</t>
  </si>
  <si>
    <t>271.79 m</t>
  </si>
  <si>
    <t>41/5, Road No. 1, Boshila Tempu Stand, Chandmiya Housing, Ward No-46, Mohammadpur, Dhaka, Dhaka, Bangladesh</t>
  </si>
  <si>
    <t>9.16 Km</t>
  </si>
  <si>
    <t>23.758667,
90.35848</t>
  </si>
  <si>
    <t xml:space="preserve">
90.35848</t>
  </si>
  <si>
    <t>St. Joseph Higher Secondary School, 10, Iqbal Road, Asad Gate, Lalmatia, Ward-45, Mohammadpur, Dhaka, Dhaka 1205, Bangladesh</t>
  </si>
  <si>
    <t>7.37 Km</t>
  </si>
  <si>
    <t>23.75951,
90.37044</t>
  </si>
  <si>
    <t>Sheikh Kamal Bhaban Road, Sher-E-Bangla Nagar, Ward No-40 (Part), Tejgaon, Dhaka, Dhaka, Bangladesh</t>
  </si>
  <si>
    <t>6.98 Km</t>
  </si>
  <si>
    <t>23.771439,
90.37074</t>
  </si>
  <si>
    <t xml:space="preserve">
90.37074</t>
  </si>
  <si>
    <t>1, Darus Salam Road, Technical Mor, Nanderbag, Ward-10, Mirpur, Dhaka, Dhaka 1216, Bangladesh</t>
  </si>
  <si>
    <t>10.1 Km</t>
  </si>
  <si>
    <t>23.78241,
90.35104</t>
  </si>
  <si>
    <t xml:space="preserve">
90.35104</t>
  </si>
  <si>
    <t>04 hr 59 min</t>
  </si>
  <si>
    <t>Darus Salam Road, Dokhhin Bishil, Mirpur, Ward-08, Pallabi, Dhaka, Dhaka, Bangladesh</t>
  </si>
  <si>
    <t>23.798532,
90.35313</t>
  </si>
  <si>
    <t xml:space="preserve">
90.35313</t>
  </si>
  <si>
    <t>1, Darus Salam Road, Dokhhin Bishil, Ward-12, Mirpur, Dhaka, Dhaka 1216, Bangladesh</t>
  </si>
  <si>
    <t>23.796503,
90.352776</t>
  </si>
  <si>
    <t xml:space="preserve">
90.352776</t>
  </si>
  <si>
    <t>Nambihin Rasta, Mirpur-1, Mirpur, Ward-08, Pallabi, Dhaka, Dhaka 1216, Bangladesh</t>
  </si>
  <si>
    <t>10.78 Km</t>
  </si>
  <si>
    <t>23.798418,
90.351524</t>
  </si>
  <si>
    <t xml:space="preserve">
90.351524</t>
  </si>
  <si>
    <t>390.82 m</t>
  </si>
  <si>
    <t>Road Number 2, Shah Ali Bag, kolwalapara, Ward-12, Mirpur, Dhaka, Dhaka, 1216, Bangladesh</t>
  </si>
  <si>
    <t>10.32 Km</t>
  </si>
  <si>
    <t>23.799662,
90.35543</t>
  </si>
  <si>
    <t xml:space="preserve">
90.35543</t>
  </si>
  <si>
    <t>549.73 m</t>
  </si>
  <si>
    <t>32, Janata Housing Road, Shah Ali Bag, Ward-13, Mirpur, Dhaka, Dhaka, Bangladesh</t>
  </si>
  <si>
    <t>9.74 Km</t>
  </si>
  <si>
    <t>23.798536,
90.35907</t>
  </si>
  <si>
    <t xml:space="preserve">
90.35907</t>
  </si>
  <si>
    <t>285.76 m</t>
  </si>
  <si>
    <t>Red Crecent City, Road No. 5, Section 1, Ward-08, Pallabi, Dhaka, Dhaka, Bangladesh</t>
  </si>
  <si>
    <t>10.54 Km</t>
  </si>
  <si>
    <t>23.79966,
90.353806</t>
  </si>
  <si>
    <t xml:space="preserve">
90.353806</t>
  </si>
  <si>
    <t>3, South Bishil Road, Dokhhin Bishil, Ward-12, Mirpur, Dhaka, Dhaka, Bangladesh</t>
  </si>
  <si>
    <t>10.65 Km</t>
  </si>
  <si>
    <t>23.797644,
90.352066</t>
  </si>
  <si>
    <t xml:space="preserve">
90.352066</t>
  </si>
  <si>
    <t>908.5 m</t>
  </si>
  <si>
    <t>8, Mirpur Road, Darussalam, Ward-10, Mirpur, Dhaka, Dhaka, Bangladesh</t>
  </si>
  <si>
    <t>9.56 Km</t>
  </si>
  <si>
    <t>23.779839,
90.354225</t>
  </si>
  <si>
    <t xml:space="preserve">
90.354225</t>
  </si>
  <si>
    <t>38, Kallyanpur Road Number 4, Shyamoli, Sher-E-Bangla Nagar, Ward-41, Kafrul, Dhaka, Dhaka, Bangladesh</t>
  </si>
  <si>
    <t>8.23 Km</t>
  </si>
  <si>
    <t>23.777243,
90.36269</t>
  </si>
  <si>
    <t xml:space="preserve">
90.36269</t>
  </si>
  <si>
    <t>552.71 m</t>
  </si>
  <si>
    <t>7, 5, Aurangajeb Road, Heliport, Ward-45, Mohammadpur, Dhaka, Dhaka 1207, Bangladesh</t>
  </si>
  <si>
    <t>23.763842,
90.36946</t>
  </si>
  <si>
    <t xml:space="preserve">
90.36946</t>
  </si>
  <si>
    <t>3, Noorjahan Road, Ward-44, Mohammadpur, Dhaka, Dhaka, Bangladesh</t>
  </si>
  <si>
    <t>8.82 Km</t>
  </si>
  <si>
    <t>23.76219,
90.359856</t>
  </si>
  <si>
    <t xml:space="preserve">
90.359856</t>
  </si>
  <si>
    <t>245.21 m</t>
  </si>
  <si>
    <t>603, Road No. 9, Adabar, Ward-43, Mohammadpur, Dhaka, Dhaka, Bangladesh</t>
  </si>
  <si>
    <t>9.29 Km</t>
  </si>
  <si>
    <t>23.772253,
90.355576</t>
  </si>
  <si>
    <t xml:space="preserve">
90.355576</t>
  </si>
  <si>
    <t>308.57 m</t>
  </si>
  <si>
    <t>14, Road Number 8, Adabar, Ward-43, Mohammadpur, Dhaka, Dhaka 1207, Bangladesh</t>
  </si>
  <si>
    <t>9.54 Km</t>
  </si>
  <si>
    <t>23.770603,
90.35397</t>
  </si>
  <si>
    <t xml:space="preserve">
90.35397</t>
  </si>
  <si>
    <t>22, Road Number 8, PC Culture Housing, Ward-43, Mohammadpur, Dhaka, Dhaka, Bangladesh</t>
  </si>
  <si>
    <t>9.85 Km</t>
  </si>
  <si>
    <t>23.768415,
90.35211</t>
  </si>
  <si>
    <t xml:space="preserve">
90.35211</t>
  </si>
  <si>
    <t>970.27 m</t>
  </si>
  <si>
    <t>4, 1, Shekhertek Road 3, Mohammadia Housing Society, Ward-43, Mohammadpur, Dhaka, Dhaka, Bangladesh</t>
  </si>
  <si>
    <t>23.765236,
90.35489</t>
  </si>
  <si>
    <t xml:space="preserve">
90.35489</t>
  </si>
  <si>
    <t>510.5 m</t>
  </si>
  <si>
    <t>31, Haji Dil Mohammad Avenue, Dhaka Uddan, Dhaka Uddan Housing, Ward No-46, Mohammadpur, Dhaka, Dhaka 1207, Bangladesh</t>
  </si>
  <si>
    <t>10.94 Km</t>
  </si>
  <si>
    <t>23.763529,
90.345535</t>
  </si>
  <si>
    <t xml:space="preserve">
90.345535</t>
  </si>
  <si>
    <t>Nambihin Rasta, Mohammadpur, Dhaka, Dhaka, Bangladesh</t>
  </si>
  <si>
    <t>11.3 Km</t>
  </si>
  <si>
    <t>23.767288,
90.34266</t>
  </si>
  <si>
    <t xml:space="preserve">
90.34266</t>
  </si>
  <si>
    <t>769, Satmasjid Road, Ward No-47 (Part), Dhanmondi, Dhaka, Dhaka 1209, Bangladesh</t>
  </si>
  <si>
    <t>23.751148,
90.36781</t>
  </si>
  <si>
    <t xml:space="preserve">
90.36781</t>
  </si>
  <si>
    <t>Rangs Nilu Square, 75, Road No. 5/A, Jigatola, Hazaribag, Ward No-49, Hazaribagh, Dhaka, Dhaka 1209, Bangladesh</t>
  </si>
  <si>
    <t>8.31 Km</t>
  </si>
  <si>
    <t>23.74192,
90.37385</t>
  </si>
  <si>
    <t xml:space="preserve">
90.37385</t>
  </si>
  <si>
    <t>120, New Elephant Road, Ward-52, Dhanmondi, Dhaka, Dhaka 1205, Bangladesh</t>
  </si>
  <si>
    <t>7.31 Km</t>
  </si>
  <si>
    <t>23.739025,
90.38619</t>
  </si>
  <si>
    <t xml:space="preserve">
90.38619</t>
  </si>
  <si>
    <t>Moulana Bhasani Road, Ward-56, Ramna, Dhaka, Dhaka, Bangladesh</t>
  </si>
  <si>
    <t>6.93 Km</t>
  </si>
  <si>
    <t>23.733448,
90.40237</t>
  </si>
  <si>
    <t xml:space="preserve">
90.40237</t>
  </si>
  <si>
    <t>967.01 m</t>
  </si>
  <si>
    <t>8a, Topkhana Road, Shegunbagicha, Ward-56, Ramna, Dhaka, Dhaka 1000, Bangladesh</t>
  </si>
  <si>
    <t>23.7301,
90.40643</t>
  </si>
  <si>
    <t xml:space="preserve">
90.40643</t>
  </si>
  <si>
    <t>4.54 km</t>
  </si>
  <si>
    <t>40, Gulistan Road, Ward-36, Motijheel, Dhaka, Dhaka, Bangladesh</t>
  </si>
  <si>
    <t>23.723024,
90.41196</t>
  </si>
  <si>
    <t xml:space="preserve">
90.41196</t>
  </si>
  <si>
    <t>no road, Dhonia - Dholaipar Road, শ্যামপুর, ঢাকা, Dhania (Part), Shampur, ঢাকা জেলা, ঢাকা বিভাগ 1236, Bangladesh</t>
  </si>
  <si>
    <t>12.96 Km</t>
  </si>
  <si>
    <t>23.701523,
90.449844</t>
  </si>
  <si>
    <t xml:space="preserve">
90.449844</t>
  </si>
  <si>
    <t>7, Muslim Nagar Zero Point Road, Matuail (Part), Demra, Dhaka, Dhaka, Bangladesh</t>
  </si>
  <si>
    <t>15.15 Km</t>
  </si>
  <si>
    <t>23.69568,
90.4685</t>
  </si>
  <si>
    <t>Bhuigor, Dhaka, Bhuingar, Kutubpur, Narayanganj Sadar Upazila, Narayanganj District, Bangladesh</t>
  </si>
  <si>
    <t>23.682833,
90.47301</t>
  </si>
  <si>
    <t xml:space="preserve">
90.47301</t>
  </si>
  <si>
    <t>Masdair Gorostan Bus Stop, 2, Gabtoli Road, Masdair, Fatullah, Masdair, Enayetnagar, Narayanganj Sadar Upazila, Narayanganj District, Dhaka Division, Bangladesh, 1400</t>
  </si>
  <si>
    <t>26.5 Km</t>
  </si>
  <si>
    <t>23.62873,
90.48922</t>
  </si>
  <si>
    <t xml:space="preserve">
90.48922</t>
  </si>
  <si>
    <t>RAHAMAN EMBROIDERY DESIGN, 2, Narayanganj - Munshiganj Highway, BSCIC, Fatullah, Harihar Para, Enayetnagar, Narayanganj Sadar, Narayanganj, Dhaka 1420, Bangladesh</t>
  </si>
  <si>
    <t>26.64 Km</t>
  </si>
  <si>
    <t>23.623392,
90.477585</t>
  </si>
  <si>
    <t xml:space="preserve">
90.477585</t>
  </si>
  <si>
    <t>24.38 Km</t>
  </si>
  <si>
    <t>Minar Industries (PVT) LTD., Narayanganj - Munshiganj Highway, Fatullah, Sreedhardi (Muslimnagar), Enayetnagar, Narayanganj Sadar Upazila, Narayanganj District, Dhaka Division, Bangladesh</t>
  </si>
  <si>
    <t>27.49 Km</t>
  </si>
  <si>
    <t>23.6183,
90.47859</t>
  </si>
  <si>
    <t xml:space="preserve">
90.47859</t>
  </si>
  <si>
    <t>Naks, 505, Lane 3, Road2, Fatullah, Shashangaon, Enayetnagar, Narayanganj Sadar Upazila, Narayanganj District, Dhaka Division, Bangladesh</t>
  </si>
  <si>
    <t>27.28 Km</t>
  </si>
  <si>
    <t>23.620794,
90.48182</t>
  </si>
  <si>
    <t>Char Kashipur Road, Kashipur, Fatullah, Kashipur, Kashipur, Narayanganj Sadar Upazila, Narayanganj District, Dhaka Division, Bangladesh</t>
  </si>
  <si>
    <t>30.36 Km</t>
  </si>
  <si>
    <t>23.601076,
90.48171</t>
  </si>
  <si>
    <t xml:space="preserve">
90.48171</t>
  </si>
  <si>
    <t>Kashipur, Fatullah, Bara Dewbhog (Part), Kashipur, Narayanganj Sadar Upazila, Narayanganj District, Dhaka Division, Bangladesh</t>
  </si>
  <si>
    <t>30.13 Km</t>
  </si>
  <si>
    <t>335.95 m</t>
  </si>
  <si>
    <t>Minar Industries (PVT) LTD., Narayanganj - Munshiganj Highway, Deobhog, Fatullah, Kashipur, Kashipur, Narayanganj Sadar Upazila, Narayanganj District, Dhaka Division, Bangladesh</t>
  </si>
  <si>
    <t>27.93 Km</t>
  </si>
  <si>
    <t>23.616302,
90.48107</t>
  </si>
  <si>
    <t xml:space="preserve">
90.48107</t>
  </si>
  <si>
    <t>Navy Hosiery, 01, BSCIC, Fatullah, Harihar Para, Enayetnagar, Narayanganj Sadar Upazila, Narayanganj District, Dhaka Division, Bangladesh</t>
  </si>
  <si>
    <t>26.56 Km</t>
  </si>
  <si>
    <t>23.62419,
90.47847</t>
  </si>
  <si>
    <t xml:space="preserve">
90.47847</t>
  </si>
  <si>
    <t>Dhaka - Narayanganj Road, Kutubail, Godenail, Kutubpur, Kutubpur, Narayanganj Sadar Upazila, Narayanganj District, Dhaka Division, Bangladesh</t>
  </si>
  <si>
    <t>23.66 Km</t>
  </si>
  <si>
    <t>23.64931,
90.49231</t>
  </si>
  <si>
    <t xml:space="preserve">
90.49231</t>
  </si>
  <si>
    <t>5.26 km</t>
  </si>
  <si>
    <t>17.83 Km</t>
  </si>
  <si>
    <t>553.58 m</t>
  </si>
  <si>
    <t>Mojlishkha Rd, Pashchim Jatrabari, Shyampur, Dhania (Part), Shampur, Dhaka, Dhaka, Bangladesh</t>
  </si>
  <si>
    <t>11.97 Km</t>
  </si>
  <si>
    <t>23.704319,
90.43928</t>
  </si>
  <si>
    <t xml:space="preserve">
90.43928</t>
  </si>
  <si>
    <t>4, West Jatrabari Road, Saidabad Bus Stand, West Jatrabari, Sutrapur, Ward-86, Dcc (Sutrapur), Dhaka, Dhaka 1204, Bangladesh</t>
  </si>
  <si>
    <t>10.59 Km</t>
  </si>
  <si>
    <t>23.71023,
90.427124</t>
  </si>
  <si>
    <t xml:space="preserve">
90.427124</t>
  </si>
  <si>
    <t>434.19 m</t>
  </si>
  <si>
    <t>Toll Plaza, 4 no, Jatrabari Gulistan Flyover, Gulistan, Ward-36, Motijheel, Dhaka, Dhaka, Bangladesh</t>
  </si>
  <si>
    <t>23.722862,
90.41374</t>
  </si>
  <si>
    <t>510.64 m</t>
  </si>
  <si>
    <t>Hockey Stadium Market, 25, Moulana Bhasani, Ward-36, Motijheel, Dhaka, Dhaka 1000, Bangladesh</t>
  </si>
  <si>
    <t>7.77 Km</t>
  </si>
  <si>
    <t>23.726551,
90.41234</t>
  </si>
  <si>
    <t xml:space="preserve">
90.41234</t>
  </si>
  <si>
    <t>679.41 m</t>
  </si>
  <si>
    <t>Tropicana Tower, 45, Topkhana Road, Paltan, Shegunbagicha, Motijheel, Ward-56, Ramna, Dhaka, Dhaka 1000, Bangladesh</t>
  </si>
  <si>
    <t>7.15 Km</t>
  </si>
  <si>
    <t>23.73053,
90.409836</t>
  </si>
  <si>
    <t xml:space="preserve">
90.409836</t>
  </si>
  <si>
    <t>748.99 m</t>
  </si>
  <si>
    <t>Tivoli Pharmacy, National Museum Road, Ramna, Dhaka, Ward-57, Dcc (Ramna), Bangladesh</t>
  </si>
  <si>
    <t>6.84 Km</t>
  </si>
  <si>
    <t>23.737228,
90.3945</t>
  </si>
  <si>
    <t xml:space="preserve">
90.3945</t>
  </si>
  <si>
    <t>457.71 m</t>
  </si>
  <si>
    <t>314a, Vojjo Teler goli - Kataban Dhal, Katabon, Ward-52, Dhanmondi, Dhaka, Dhaka 1205, Bangladesh</t>
  </si>
  <si>
    <t>7.36 Km</t>
  </si>
  <si>
    <t>23.737888,
90.38718</t>
  </si>
  <si>
    <t xml:space="preserve">
90.38718</t>
  </si>
  <si>
    <t>991.15 m</t>
  </si>
  <si>
    <t>Science Lab - New Market Rikshaw Lane, Pilkhana, Ward-52, Dhanmondi, Dhaka, Dhaka, 1205, Bangladesh</t>
  </si>
  <si>
    <t>7.76 Km</t>
  </si>
  <si>
    <t>23.738192,
90.38269</t>
  </si>
  <si>
    <t xml:space="preserve">
90.38269</t>
  </si>
  <si>
    <t>452.08 m</t>
  </si>
  <si>
    <t>10, Satmasjid Road, Katasur, Ward No-47 (Part), Mohammadpur, Dhaka, Dhaka 1207, Bangladesh</t>
  </si>
  <si>
    <t>23.754532,
90.363884</t>
  </si>
  <si>
    <t xml:space="preserve">
90.363884</t>
  </si>
  <si>
    <t>224.43 m</t>
  </si>
  <si>
    <t>6, Satmasjid Road, Ward No-46, Mohammadpur, Dhaka, Dhaka 1207, Bangladesh</t>
  </si>
  <si>
    <t>9.21 Km</t>
  </si>
  <si>
    <t>23.75688,
90.3587</t>
  </si>
  <si>
    <t xml:space="preserve">
90.3587</t>
  </si>
  <si>
    <t>255.79 m</t>
  </si>
  <si>
    <t>18 min</t>
  </si>
  <si>
    <t>191.88 m</t>
  </si>
  <si>
    <t>510.01 m</t>
  </si>
  <si>
    <t>864.47 m</t>
  </si>
  <si>
    <t>426.02 m</t>
  </si>
  <si>
    <t>840.69 m</t>
  </si>
  <si>
    <t>2, Satmasjid Road, Katasur, Ward No-46, Mohammadpur, Dhaka, Dhaka, Bangladesh</t>
  </si>
  <si>
    <t>8.79 Km</t>
  </si>
  <si>
    <t>23.756353,
90.361824</t>
  </si>
  <si>
    <t xml:space="preserve">
90.361824</t>
  </si>
  <si>
    <t>132, New Elephant Road, Katabon, Ward-52, Dhanmondi, Dhaka, Dhaka 1205, Bangladesh</t>
  </si>
  <si>
    <t>7.52 Km</t>
  </si>
  <si>
    <t>23.738813,
90.38431</t>
  </si>
  <si>
    <t xml:space="preserve">
90.38431</t>
  </si>
  <si>
    <t>1, Minto Road, Shahbagh, Ward-56, Ramna, Dhaka, Dhaka 1000, Bangladesh</t>
  </si>
  <si>
    <t>6.1 Km</t>
  </si>
  <si>
    <t>23.740643,
90.39772</t>
  </si>
  <si>
    <t xml:space="preserve">
90.39772</t>
  </si>
  <si>
    <t>790.08 m</t>
  </si>
  <si>
    <t>64, Segun Bagicha Road, Shegunbagicha, Ward-56, Ramna, Dhaka, Dhaka 1000, Bangladesh</t>
  </si>
  <si>
    <t>23.733017,
90.404915</t>
  </si>
  <si>
    <t xml:space="preserve">
90.404915</t>
  </si>
  <si>
    <t>813.98 m</t>
  </si>
  <si>
    <t>1, G P O Road, Ward-36, Motijheel, Dhaka, Dhaka 1205, Bangladesh</t>
  </si>
  <si>
    <t>23.729996,
90.41194</t>
  </si>
  <si>
    <t xml:space="preserve">
90.41194</t>
  </si>
  <si>
    <t>932.77 m</t>
  </si>
  <si>
    <t>378.97 m</t>
  </si>
  <si>
    <t>12.23 Km</t>
  </si>
  <si>
    <t>Nambihin Rasta, Shonir Akhra, ঢাকা, Dhania (Part), Shampur, ঢাকা জেলা, ঢাকা বিভাগ, Bangladesh</t>
  </si>
  <si>
    <t>12.8 Km</t>
  </si>
  <si>
    <t>23.70306,
90.45103</t>
  </si>
  <si>
    <t xml:space="preserve">
90.45103</t>
  </si>
  <si>
    <t>188.34 m</t>
  </si>
  <si>
    <t>Gobinapur-Matuail-Kabarsthan Road, Mridha Para, Shonir Akhra, Dhania (Part), Shampur, Dhaka, Dhaka 1236, Bangladesh</t>
  </si>
  <si>
    <t>12.61 Km</t>
  </si>
  <si>
    <t>23.70444,
90.45123</t>
  </si>
  <si>
    <t xml:space="preserve">
90.45123</t>
  </si>
  <si>
    <t>63, Dholpur New Road, Sayedabad, Sutrapur, Ward-85, Dcc (Sutrapur), Dhaka, Dhaka 1204, Bangladesh</t>
  </si>
  <si>
    <t>23.716091,
90.43018</t>
  </si>
  <si>
    <t xml:space="preserve">
90.43018</t>
  </si>
  <si>
    <t>636.85 m</t>
  </si>
  <si>
    <t>Aparajita, 28, Kamalapur Road, Ward-33, Motijheel, Dhaka, Dhaka, Bangladesh</t>
  </si>
  <si>
    <t>7.16 Km</t>
  </si>
  <si>
    <t>23.730646,
90.424194</t>
  </si>
  <si>
    <t xml:space="preserve">
90.424194</t>
  </si>
  <si>
    <t>Jibon Bima Tower, 23, Toyenbee Road, Motijheel Commercial Area, Ward-32, Motijheel, Dhaka, Dhaka 1000, Bangladesh</t>
  </si>
  <si>
    <t>23.725384,
90.42173</t>
  </si>
  <si>
    <t xml:space="preserve">
90.42173</t>
  </si>
  <si>
    <t>19/1, Rankin Street, Wari, Sutrapur, Ward-77, Dcc (Sutrapur), Dhaka, Dhaka 1203, Bangladesh</t>
  </si>
  <si>
    <t>8.68 Km</t>
  </si>
  <si>
    <t>23.720957,
90.41677</t>
  </si>
  <si>
    <t xml:space="preserve">
90.41677</t>
  </si>
  <si>
    <t>386.83 m</t>
  </si>
  <si>
    <t>34/A, Nawab Eusuf Road, Naya Bazaar Mor, Old Dhaka, Bangshal, Ward No-71 (Part), Kotwali, Dhaka, Dhaka 1100, Bangladesh</t>
  </si>
  <si>
    <t>9.77 Km</t>
  </si>
  <si>
    <t>23.71491,
90.408134</t>
  </si>
  <si>
    <t>695.01 m</t>
  </si>
  <si>
    <t>196/a, Bangshal Road, Old Dhaka, Bangshal, Ward No-69, Kotwali, Dhaka, Dhaka 1100, Bangladesh</t>
  </si>
  <si>
    <t>23.717882,
90.40616</t>
  </si>
  <si>
    <t xml:space="preserve">
90.40616</t>
  </si>
  <si>
    <t>945.1 m</t>
  </si>
  <si>
    <t>S.P Electric Market, 1, North South Road, secretariate street, Nawabpur, Sutrapur, Ward No-74, Dcc (Sutrapur), Dhaka, Dhaka 1000, Bangladesh</t>
  </si>
  <si>
    <t>23.72086,
90.41216</t>
  </si>
  <si>
    <t xml:space="preserve">
90.41216</t>
  </si>
  <si>
    <t>507.21 m</t>
  </si>
  <si>
    <t>44, Agamasi Lane, Bongo Bazaar, Old Dhaka, Bangshal, Ward No-69, Kotwali, Dhaka, Dhaka 1100, Bangladesh</t>
  </si>
  <si>
    <t>23.72241,
90.40304</t>
  </si>
  <si>
    <t xml:space="preserve">
90.40304</t>
  </si>
  <si>
    <t>15, College Road, Ramna, Dhaka, Ward-56, Dcc (Ramna), Bangladesh, 1000</t>
  </si>
  <si>
    <t>7.92 Km</t>
  </si>
  <si>
    <t>23.726799,
90.40439</t>
  </si>
  <si>
    <t xml:space="preserve">
90.40439</t>
  </si>
  <si>
    <t>7.63 Km</t>
  </si>
  <si>
    <t>23.732412,
90.39334</t>
  </si>
  <si>
    <t xml:space="preserve">
90.39334</t>
  </si>
  <si>
    <t>497.34 m</t>
  </si>
  <si>
    <t>New Market, 145, DIT Ave, Pilkhana, Lalbagh, Ward-52, Dhanmondi, Dhaka, Dhaka 1205, Bangladesh</t>
  </si>
  <si>
    <t>8.64 Km</t>
  </si>
  <si>
    <t>23.732914,
90.3806</t>
  </si>
  <si>
    <t xml:space="preserve">
90.3806</t>
  </si>
  <si>
    <t>366.02 m</t>
  </si>
  <si>
    <t># 1, 518, সড়ক নং ১, Pilkhana, ঢাকা, Ward-52, Dhanmondi, ঢাকা জেলা, ঢাকা বিভাগ 1205, Bangladesh</t>
  </si>
  <si>
    <t>8.05 Km</t>
  </si>
  <si>
    <t>23.737383,
90.38081</t>
  </si>
  <si>
    <t xml:space="preserve">
90.38081</t>
  </si>
  <si>
    <t>Inner Dhaka College Road, Pilkhana, Ward-52, Dhanmondi, Dhaka, Dhaka 1205, Bangladesh</t>
  </si>
  <si>
    <t>8.03 Km</t>
  </si>
  <si>
    <t>23.735332,
90.38362</t>
  </si>
  <si>
    <t xml:space="preserve">
90.38362</t>
  </si>
  <si>
    <t>752.53 m</t>
  </si>
  <si>
    <t>1, সড়ক নং ১, Pilkhana, ঢাকা, Ward-52, Dhanmondi, ঢাকা জেলা, ঢাকা বিভাগ 1205, Bangladesh</t>
  </si>
  <si>
    <t>23.737082,
90.38163</t>
  </si>
  <si>
    <t xml:space="preserve">
90.38163</t>
  </si>
  <si>
    <t>579.3 m</t>
  </si>
  <si>
    <t>177, New Paltan Line, Notan Polton Line, Ward-59, Lalbagh, Dhaka, Dhaka 1205, Bangladesh</t>
  </si>
  <si>
    <t>8.91 Km</t>
  </si>
  <si>
    <t>23.730322,
90.38126</t>
  </si>
  <si>
    <t xml:space="preserve">
90.38126</t>
  </si>
  <si>
    <t>367.49 m</t>
  </si>
  <si>
    <t>209, BGB 2 No Gate Road, Kashmiri Tola, Ward-59, Lalbagh, Dhaka, Dhaka 1205, Bangladesh</t>
  </si>
  <si>
    <t>9.71 Km</t>
  </si>
  <si>
    <t>23.725231,
90.38006</t>
  </si>
  <si>
    <t xml:space="preserve">
90.38006</t>
  </si>
  <si>
    <t>662.49 m</t>
  </si>
  <si>
    <t>37, Pilkhana Road, Lalbagh, Dhaka, Ward-62, Dcc (Lalbagh), Bangladesh, 1205</t>
  </si>
  <si>
    <t>9.2 Km</t>
  </si>
  <si>
    <t>23.727043,
90.38307</t>
  </si>
  <si>
    <t xml:space="preserve">
90.38307</t>
  </si>
  <si>
    <t>600.55 m</t>
  </si>
  <si>
    <t>44, New Market - Pilkhana Road, Pilkhana, Ward-52, Dhanmondi, Dhaka, Dhaka 1205, Bangladesh</t>
  </si>
  <si>
    <t>23.732826,
90.384636</t>
  </si>
  <si>
    <t xml:space="preserve">
90.384636</t>
  </si>
  <si>
    <t>1, College Street, Pilkhana, Ward-52, Dhanmondi, Dhaka, Dhaka 1205, Bangladesh</t>
  </si>
  <si>
    <t>7.69 Km</t>
  </si>
  <si>
    <t>23.73812,
90.38347</t>
  </si>
  <si>
    <t xml:space="preserve">
90.38347</t>
  </si>
  <si>
    <t>665.7 m</t>
  </si>
  <si>
    <t>158, Lake Circus (Abed Dhali Road), Kalabagan, Ward-49, Dhanmondi, Dhaka, Dhaka 1205, Bangladesh</t>
  </si>
  <si>
    <t>23.749521,
90.37868</t>
  </si>
  <si>
    <t xml:space="preserve">
90.37868</t>
  </si>
  <si>
    <t>837.47 m</t>
  </si>
  <si>
    <t>2, Road Number 14, Sobhanbag, Tejgaon, Ward-49, Dhanmondi, Dhaka, Dhaka 1209, Bangladesh</t>
  </si>
  <si>
    <t>6.88 Km</t>
  </si>
  <si>
    <t>23.754938,
90.37589</t>
  </si>
  <si>
    <t xml:space="preserve">
90.37589</t>
  </si>
  <si>
    <t>733.01 m</t>
  </si>
  <si>
    <t>25, Lalmatia Aarong Road, Shopnopuri Housing Complex, Ward-45, Mohammadpur, Dhaka, Dhaka 1205, Bangladesh</t>
  </si>
  <si>
    <t>23.757923,
90.36834</t>
  </si>
  <si>
    <t>303.52 m</t>
  </si>
  <si>
    <t>Siraj Uddin Sarker Vidyaniketan And College Road, Tongi Bazar, Arichpur, Tongi, Tongi Paurashava, Gazipur Sadar, Dhaka 1230, Bangladesh</t>
  </si>
  <si>
    <t>23.882833,
90.40282</t>
  </si>
  <si>
    <t xml:space="preserve">
90.40282</t>
  </si>
  <si>
    <t>Tongi 230/132/33 kV Super Grid substation, Gopalpur Road, Gopalpur, Tongi, Tongi Paurashava, Gazipur Sadar, Gazipur, Dhaka, Bangladesh</t>
  </si>
  <si>
    <t>20.87 Km</t>
  </si>
  <si>
    <t>23.898035,
90.41161</t>
  </si>
  <si>
    <t xml:space="preserve">
90.41161</t>
  </si>
  <si>
    <t>Dhaka Dyeing Road, Tongi, Tongi Paurashava, Gazipur Sadar, Gazipur, Dhaka, Bangladesh</t>
  </si>
  <si>
    <t>23.888874,
90.41854</t>
  </si>
  <si>
    <t xml:space="preserve">
90.41854</t>
  </si>
  <si>
    <t>19.15 Km</t>
  </si>
  <si>
    <t>23.887512,
90.4079</t>
  </si>
  <si>
    <t xml:space="preserve">
90.4079</t>
  </si>
  <si>
    <t>কালীগঞ্জ - ঘোড়াশাল - পাঁচদোনা সড়ক, Morkun, Tongi, Tongi Paurashava, Gazipur Sadar, Gazipur, Dhaka, Bangladesh</t>
  </si>
  <si>
    <t>21.64 Km</t>
  </si>
  <si>
    <t>23.902714,
90.41669</t>
  </si>
  <si>
    <t xml:space="preserve">
90.41669</t>
  </si>
  <si>
    <t>Tongi, Tongi Paurashava, Gazipur Sadar, Gazipur, Dhaka 1230, Bangladesh</t>
  </si>
  <si>
    <t>23.8851,
90.413345</t>
  </si>
  <si>
    <t xml:space="preserve">
90.413345</t>
  </si>
  <si>
    <t>80' Wide ABM Avenue, Uttar Khan, Dhaka, Dhaka, Bangladesh</t>
  </si>
  <si>
    <t>23.887491,
90.42547</t>
  </si>
  <si>
    <t xml:space="preserve">
90.42547</t>
  </si>
  <si>
    <t>23.897783,
90.41316</t>
  </si>
  <si>
    <t xml:space="preserve">
90.41316</t>
  </si>
  <si>
    <t>19.6 Km</t>
  </si>
  <si>
    <t>23.890472,
90.41527</t>
  </si>
  <si>
    <t xml:space="preserve">
90.41527</t>
  </si>
  <si>
    <t>Moktar Market Road, Uttar Khan, Uttar Khan, Dhaka, Dhaka 1230, Bangladesh</t>
  </si>
  <si>
    <t>19.38 Km</t>
  </si>
  <si>
    <t>23.8884,
90.43079</t>
  </si>
  <si>
    <t xml:space="preserve">
90.43079</t>
  </si>
  <si>
    <t>Nambihin Rasta, Uttara ABM City, Uttar Khan, Dhaka, Dhaka, Bangladesh</t>
  </si>
  <si>
    <t>23.89045,
90.43284</t>
  </si>
  <si>
    <t xml:space="preserve">
90.43284</t>
  </si>
  <si>
    <t>টঙ্গি বিসিক, Dhaka Dyeing Road, টঙ্গী, Tongi Paurashava, Gazipur Sadar, গাজীপুর জেলা, ঢাকা বিভাগ 1710, Bangladesh</t>
  </si>
  <si>
    <t>19.45 Km</t>
  </si>
  <si>
    <t>23.889591,
90.41881</t>
  </si>
  <si>
    <t xml:space="preserve">
90.41881</t>
  </si>
  <si>
    <t>Moktar Market Road, Uttara ABM City, Uttar Khan, Dhaka, Dhaka 1230, Bangladesh</t>
  </si>
  <si>
    <t>23.88731,
90.431656</t>
  </si>
  <si>
    <t xml:space="preserve">
90.431656</t>
  </si>
  <si>
    <t>Morkun, Tongi, Tongi Paurashava, Gazipur Sadar, Gazipur, Dhaka 1502, Bangladesh</t>
  </si>
  <si>
    <t>23.902687,
90.41987</t>
  </si>
  <si>
    <t xml:space="preserve">
90.41987</t>
  </si>
  <si>
    <t>564.56 m</t>
  </si>
  <si>
    <t>588.84 m</t>
  </si>
  <si>
    <t>239, Molla Bari Road, Auchpara, Tongi, Tongi Paurashava, Gazipur Sadar, Gazipur, Dhaka 1711, Bangladesh</t>
  </si>
  <si>
    <t>23.81 Km</t>
  </si>
  <si>
    <t>23.914091,
90.39264</t>
  </si>
  <si>
    <t xml:space="preserve">
90.39264</t>
  </si>
  <si>
    <t>85, Prodhani Mondol Road, Islampur, Tongi, Gazipur Sadar Upazila, Gazipur District, Dhaka Division, Bangladesh, 1712</t>
  </si>
  <si>
    <t>Dhaka Dyeing Road, Pagar, Tongi, Tongi Paurashava, Gazipur Sadar, Gazipur, Dhaka, Bangladesh</t>
  </si>
  <si>
    <t>19.31 Km</t>
  </si>
  <si>
    <t>23.88876,
90.418236</t>
  </si>
  <si>
    <t>Nambihin Rasta, Atipara, Uttar Khan, Uttar Khan, Dhaka, Dhaka 1230, Bangladesh</t>
  </si>
  <si>
    <t>18.49 Km</t>
  </si>
  <si>
    <t>23.883833,
90.41724</t>
  </si>
  <si>
    <t xml:space="preserve">
90.41724</t>
  </si>
  <si>
    <t>Sylotex Ltd, Tongi, Gazipur Sadar Upazila, Gazipur District, Dhaka Division, Bangladesh</t>
  </si>
  <si>
    <t>19.82 Km</t>
  </si>
  <si>
    <t>23.89159,
90.42465</t>
  </si>
  <si>
    <t xml:space="preserve">
90.42465</t>
  </si>
  <si>
    <t>531.95 m</t>
  </si>
  <si>
    <t>Pagar Road, Gopalpur, Tongi, Tongi Paurashava, Gazipur Sadar, Gazipur, Dhaka, Bangladesh</t>
  </si>
  <si>
    <t>23.895012,
90.41743</t>
  </si>
  <si>
    <t xml:space="preserve">
90.41743</t>
  </si>
  <si>
    <t>900.23 m</t>
  </si>
  <si>
    <t>Graveyard Road, Mausaid, Uttar Khan, Dhaka, Dhaka, Bangladesh</t>
  </si>
  <si>
    <t>21.05 Km</t>
  </si>
  <si>
    <t>23.897856,
90.436584</t>
  </si>
  <si>
    <t xml:space="preserve">
90.436584</t>
  </si>
  <si>
    <t>Uttar Khan, Dhaka, Dhaka, Bangladesh</t>
  </si>
  <si>
    <t>19.97 Km</t>
  </si>
  <si>
    <t>23.891994,
90.43047</t>
  </si>
  <si>
    <t xml:space="preserve">
90.43047</t>
  </si>
  <si>
    <t>Nambihin Rasta, Alamin Property, Tongi, Pubail, Gazipur Sadar, Gazipur, Dhaka, Bangladesh</t>
  </si>
  <si>
    <t>22.51 Km</t>
  </si>
  <si>
    <t>23.907274,
90.4311</t>
  </si>
  <si>
    <t xml:space="preserve">
90.4311</t>
  </si>
  <si>
    <t>19.88 Km</t>
  </si>
  <si>
    <t>23.892073,
90.42231</t>
  </si>
  <si>
    <t xml:space="preserve">
90.42231</t>
  </si>
  <si>
    <t>Nambihin Rasta, Mausaid, Nagari, Uttar Khan, Dhaka, Dhaka, Bangladesh</t>
  </si>
  <si>
    <t>20.55 Km</t>
  </si>
  <si>
    <t>23.89499,
90.435</t>
  </si>
  <si>
    <t xml:space="preserve">
90.435</t>
  </si>
  <si>
    <t>22.24 Km</t>
  </si>
  <si>
    <t>23.906094,
90.42485</t>
  </si>
  <si>
    <t xml:space="preserve">
90.42485</t>
  </si>
  <si>
    <t>22.94 Km</t>
  </si>
  <si>
    <t>23.910213,
90.42622</t>
  </si>
  <si>
    <t xml:space="preserve">
90.42622</t>
  </si>
  <si>
    <t>Zaber &amp; Zubair Fabrics Limited - Textiles, Tongi, Gazipur Sadar Upazila, Dhaka District, Dhaka Division, Bangladesh</t>
  </si>
  <si>
    <t>20.18 Km</t>
  </si>
  <si>
    <t>23.893528,
90.4279</t>
  </si>
  <si>
    <t xml:space="preserve">
90.4279</t>
  </si>
  <si>
    <t>DESCO Site Tongi BSCIC, Tongi, Gazipur Sadar Upazila, Gazipur District, Dhaka Division, Bangladesh</t>
  </si>
  <si>
    <t>20.32 Km</t>
  </si>
  <si>
    <t>23.894798,
90.413605</t>
  </si>
  <si>
    <t xml:space="preserve">
90.413605</t>
  </si>
  <si>
    <t>Tongi - Kaliganj - Gorashal - Pachdona Road, Tongi, Gazipur Sadar Upazila, Gazipur District, Dhaka Division, Bangladesh</t>
  </si>
  <si>
    <t>23.11 Km</t>
  </si>
  <si>
    <t>23.91145,
90.42139</t>
  </si>
  <si>
    <t xml:space="preserve">
90.42139</t>
  </si>
  <si>
    <t>Nambihin Rasta, Morkun, Tongi, Tongi Paurashava, Gazipur Sadar, Gazipur, Dhaka, Bangladesh</t>
  </si>
  <si>
    <t>21.77 Km</t>
  </si>
  <si>
    <t>23.903408,
90.410995</t>
  </si>
  <si>
    <t>Tongi, Tongi Paurashava, Gazipur Sadar, Gazipur, Dhaka, Bangladesh</t>
  </si>
  <si>
    <t>20.9 Km</t>
  </si>
  <si>
    <t>23.898191,
90.4209</t>
  </si>
  <si>
    <t xml:space="preserve">
90.4209</t>
  </si>
  <si>
    <t>Bonomala Road, Tongi, Gazipur Sadar Upazila, Gazipur District, Dhaka Division, Bangladesh</t>
  </si>
  <si>
    <t>20.78 Km</t>
  </si>
  <si>
    <t>23.897232,
90.4062</t>
  </si>
  <si>
    <t xml:space="preserve">
90.4062</t>
  </si>
  <si>
    <t>Nambihin Rasta, Gopalpur, Tongi, Tongi Paurashava, Gazipur Sadar, Gazipur, Dhaka, Bangladesh</t>
  </si>
  <si>
    <t>21.03 Km</t>
  </si>
  <si>
    <t>23.89905,
90.41736</t>
  </si>
  <si>
    <t xml:space="preserve">
90.41736</t>
  </si>
  <si>
    <t>592.23 m</t>
  </si>
  <si>
    <t>25, Bonomala Road, Tongi, Gazipur Sadar Upazila, Gazipur District, Dhaka Division, Bangladesh</t>
  </si>
  <si>
    <t>23.899445,
90.42317</t>
  </si>
  <si>
    <t xml:space="preserve">
90.42317</t>
  </si>
  <si>
    <t>Nambihin Rasta, Dattapara, Tongi, Tongi Paurashava, Gazipur Sadar, Gazipur, Dhaka, Bangladesh</t>
  </si>
  <si>
    <t>22.88 Km</t>
  </si>
  <si>
    <t>23.909683,
90.40412</t>
  </si>
  <si>
    <t xml:space="preserve">
90.40412</t>
  </si>
  <si>
    <t>কালীগঞ্জ - ঘোড়াশাল - পাঁচদোনা সড়ক, Arichpur, Tongi, Tongi Paurashava, Gazipur Sadar, Gazipur, Dhaka, Bangladesh</t>
  </si>
  <si>
    <t>20.43 Km</t>
  </si>
  <si>
    <t>23.89522,
90.40754</t>
  </si>
  <si>
    <t xml:space="preserve">
90.40754</t>
  </si>
  <si>
    <t>653.25 m</t>
  </si>
  <si>
    <t>712.36 m</t>
  </si>
  <si>
    <t>1, Molla Bari Road, Auchpara, Tongi, Tongi Paurashava, Gazipur Sadar, Gazipur, Dhaka, Bangladesh</t>
  </si>
  <si>
    <t>23.69 Km</t>
  </si>
  <si>
    <t>23.913137,
90.39132</t>
  </si>
  <si>
    <t xml:space="preserve">
90.39132</t>
  </si>
  <si>
    <t>360.09 m</t>
  </si>
  <si>
    <t>5.47 km</t>
  </si>
  <si>
    <t>কাশিমপুর সড়ক, Telipara, Jarun, Itahata, Basan, Gazipur Sadar, Gazipur, Dhaka, Bangladesh</t>
  </si>
  <si>
    <t>37.45 Km</t>
  </si>
  <si>
    <t>23.995365,
90.38267</t>
  </si>
  <si>
    <t xml:space="preserve">
90.38267</t>
  </si>
  <si>
    <t>Dhaka - Mymensingh Road, Uttar Salna, Kayaltia, Gazipur Sadar, Gazipur, Dhaka, Bangladesh</t>
  </si>
  <si>
    <t>45.46 Km</t>
  </si>
  <si>
    <t>24.044294,
90.38812</t>
  </si>
  <si>
    <t xml:space="preserve">
90.38812</t>
  </si>
  <si>
    <t>Hotapara - Pirozali Road, Pirozali, Bokran Mainpur, Mirzapur, Gazipur Sadar, Gazipur, Dhaka, Bangladesh</t>
  </si>
  <si>
    <t>60.03 Km</t>
  </si>
  <si>
    <t>24.132833,
90.41112</t>
  </si>
  <si>
    <t xml:space="preserve">
90.41112</t>
  </si>
  <si>
    <t>Gilar Chala Road, Mawna, Kewa, Sreepur, Gazipur, Dhaka, Bangladesh</t>
  </si>
  <si>
    <t>68.64 Km</t>
  </si>
  <si>
    <t>24.184465,
90.42449</t>
  </si>
  <si>
    <t xml:space="preserve">
90.42449</t>
  </si>
  <si>
    <t>Bir Muktijodhha Mohammad Nurul Haque Road, Mawna, Kewa, Sreepur, Gazipur, Dhaka, Bangladesh</t>
  </si>
  <si>
    <t>70.47 Km</t>
  </si>
  <si>
    <t>24.195473,
90.41319</t>
  </si>
  <si>
    <t xml:space="preserve">
90.41319</t>
  </si>
  <si>
    <t>Dhaka - Mymensingh Road, 2 No C &amp; B Bus Stop, Mawna, Kewa, Sreepur, Gazipur, Dhaka, Bangladesh</t>
  </si>
  <si>
    <t>72.38 Km</t>
  </si>
  <si>
    <t>24.206932,
90.41897</t>
  </si>
  <si>
    <t>24.195494,
90.41454</t>
  </si>
  <si>
    <t xml:space="preserve">
90.41454</t>
  </si>
  <si>
    <t>Bir Muktijodhha Mohammad Nurul Haque Road, Mawna, Bara Rathura, Maona, Sreepur, Gazipur, Dhaka, Bangladesh</t>
  </si>
  <si>
    <t>69.7 Km</t>
  </si>
  <si>
    <t>24.190443,
90.39561</t>
  </si>
  <si>
    <t xml:space="preserve">
90.39561</t>
  </si>
  <si>
    <t>72.36 Km</t>
  </si>
  <si>
    <t>24.206795,
90.42228</t>
  </si>
  <si>
    <t xml:space="preserve">
90.42228</t>
  </si>
  <si>
    <t>72.69 Km</t>
  </si>
  <si>
    <t>24.208563,
90.40175</t>
  </si>
  <si>
    <t xml:space="preserve">
90.40175</t>
  </si>
  <si>
    <t>72.98 Km</t>
  </si>
  <si>
    <t>24.210463,
90.409546</t>
  </si>
  <si>
    <t xml:space="preserve">
90.409546</t>
  </si>
  <si>
    <t>74.7 Km</t>
  </si>
  <si>
    <t>24.220528,
90.39876</t>
  </si>
  <si>
    <t xml:space="preserve">
90.39876</t>
  </si>
  <si>
    <t>73.91 Km</t>
  </si>
  <si>
    <t>24.21604,
90.41009</t>
  </si>
  <si>
    <t xml:space="preserve">
90.41009</t>
  </si>
  <si>
    <t>Mawna - Sreepur - Goshinga - Kapasia - Aral - Sammania - Hatirdia - Monohardi Road, Mawna, Kewa, Sreepur, Gazipur, Dhaka, Bangladesh</t>
  </si>
  <si>
    <t>74.27 Km</t>
  </si>
  <si>
    <t>24.218222,
90.42302</t>
  </si>
  <si>
    <t>68.3 Km</t>
  </si>
  <si>
    <t>24.182135,
90.43455</t>
  </si>
  <si>
    <t xml:space="preserve">
90.43455</t>
  </si>
  <si>
    <t>Nambihin Rasta, Baniarchala, Mawna, Mahona Bhabanipur, Mirzapur, Gazipur Sadar, Gazipur, Dhaka 1700, Bangladesh</t>
  </si>
  <si>
    <t>65.91 Km</t>
  </si>
  <si>
    <t>24.168152,
90.41931</t>
  </si>
  <si>
    <t xml:space="preserve">
90.41931</t>
  </si>
  <si>
    <t>Hotapara - Sreepur Road, Mahona Bhabanipur, Mirzapur, Gazipur Sadar, Gazipur, Dhaka, Bangladesh</t>
  </si>
  <si>
    <t>65.19 Km</t>
  </si>
  <si>
    <t>24.163372,
90.43734</t>
  </si>
  <si>
    <t xml:space="preserve">
90.43734</t>
  </si>
  <si>
    <t>Dhaka - Mymensingh Road, Baniarchala, Mawna, Mahona Bhabanipur, Mirzapur, Gazipur Sadar, Gazipur, Dhaka, Bangladesh</t>
  </si>
  <si>
    <t>65.96 Km</t>
  </si>
  <si>
    <t>24.168346,
90.42639</t>
  </si>
  <si>
    <t xml:space="preserve">
90.42639</t>
  </si>
  <si>
    <t>Nambihin Rasta, Hotapara, Bokran Mainpur, Mirzapur, Gazipur Sadar, Gazipur, Dhaka, Bangladesh</t>
  </si>
  <si>
    <t>60.02 Km</t>
  </si>
  <si>
    <t>24.132687,
90.4056</t>
  </si>
  <si>
    <t xml:space="preserve">
90.4056</t>
  </si>
  <si>
    <t>Dhaka - Mymensingh Road, Bisaiya Kuribari, Mirzapur, Gazipur Sadar, Gazipur, Dhaka, Bangladesh</t>
  </si>
  <si>
    <t>55.56 Km</t>
  </si>
  <si>
    <t>24.105783,
90.4013</t>
  </si>
  <si>
    <t xml:space="preserve">
90.4013</t>
  </si>
  <si>
    <t>Master Bari - Mirzapur Road, Baupara, Kayaltia, Gazipur Sadar, Gazipur, Dhaka, Bangladesh</t>
  </si>
  <si>
    <t>48.84 Km</t>
  </si>
  <si>
    <t>24.064074,
90.381424</t>
  </si>
  <si>
    <t>শাপলা ম্যানশান, 1702, Joydevpur - Tangail Highway, Itahata, Basan, Gazipur Sadar, Gazipur, Dhaka, Bangladesh</t>
  </si>
  <si>
    <t>36.88 Km</t>
  </si>
  <si>
    <t>23.991598,
90.38042</t>
  </si>
  <si>
    <t xml:space="preserve">
90.38042</t>
  </si>
  <si>
    <t>280.61 m</t>
  </si>
  <si>
    <t>লেদু মোল্লা রোড, Dattapara, Tongi, Tongi Paurashava, Gazipur Sadar, Gazipur, Dhaka, Bangladesh</t>
  </si>
  <si>
    <t>23.86 Km</t>
  </si>
  <si>
    <t>23.915104,
90.398445</t>
  </si>
  <si>
    <t xml:space="preserve">
90.398445</t>
  </si>
  <si>
    <t>698.2 m</t>
  </si>
  <si>
    <t>Hariken Road, Mogorkhal, Sonda, Gachha, Gazipur Sadar, Gazipur, Dhaka, Bangladesh</t>
  </si>
  <si>
    <t>32.39 Km</t>
  </si>
  <si>
    <t>23.963772,
90.37693</t>
  </si>
  <si>
    <t xml:space="preserve">
90.37693</t>
  </si>
  <si>
    <t>1704, Bot Tola Road, Kalmeshwar, Gacha, Kalemeshwar, Gachha, Gazipur Sadar Upazila, Gazipur District, Dhaka Division, Bangladesh</t>
  </si>
  <si>
    <t>29.76 Km</t>
  </si>
  <si>
    <t>23.949484,
90.387856</t>
  </si>
  <si>
    <t xml:space="preserve">
90.387856</t>
  </si>
  <si>
    <t>Garib and Garib Company Ltd. (Business), 2, Dhaka - Mymensingh Highway, Mogorkhal, Bhogra, Basan, Gazipur Sadar, Gazipur, Dhaka 1702, Bangladesh</t>
  </si>
  <si>
    <t>Joydevpur - Tangail Highway, Badre, Itahata, Basan, Gazipur Sadar, Gazipur, Dhaka, Bangladesh</t>
  </si>
  <si>
    <t>37.05 Km</t>
  </si>
  <si>
    <t>23.992027,
90.37601</t>
  </si>
  <si>
    <t xml:space="preserve">
90.37601</t>
  </si>
  <si>
    <t>Dhaka - Mymensingh Highway, Itahata, Basan, Gazipur Sadar Upazila, Gazipur District, Dhaka Division, Bangladesh</t>
  </si>
  <si>
    <t>38.75 Km</t>
  </si>
  <si>
    <t>24.003412,
90.38426</t>
  </si>
  <si>
    <t xml:space="preserve">
90.38426</t>
  </si>
  <si>
    <t>1702, Bashir Road, Telipara, Teli Para, Basan, Gazipur Sadar, Gazipur, Dhaka 1205, Bangladesh</t>
  </si>
  <si>
    <t>37.14 Km</t>
  </si>
  <si>
    <t>23.993914,
90.38613</t>
  </si>
  <si>
    <t xml:space="preserve">
90.38613</t>
  </si>
  <si>
    <t>ইটাহাটা কলাবাগান সড়ক, Itahata, Basan, Gazipur Sadar, Gazipur, Dhaka, Bangladesh</t>
  </si>
  <si>
    <t>24.002922,
90.3707</t>
  </si>
  <si>
    <t xml:space="preserve">
90.3707</t>
  </si>
  <si>
    <t>ইটাহাটা কলাবাগান সড়ক, Naojuri, Basan, Gazipur Sadar, Gazipur, Dhaka 1712, Bangladesh</t>
  </si>
  <si>
    <t>37.36 Km</t>
  </si>
  <si>
    <t>23.992176,
90.366</t>
  </si>
  <si>
    <t xml:space="preserve">
90.366</t>
  </si>
  <si>
    <t>38.16 Km</t>
  </si>
  <si>
    <t>23.998226,
90.37243</t>
  </si>
  <si>
    <t xml:space="preserve">
90.37243</t>
  </si>
  <si>
    <t>Baroboika Road, Itahata, Basan, Gazipur Sadar, Gazipur, Dhaka 1702, Bangladesh</t>
  </si>
  <si>
    <t>38.18 Km</t>
  </si>
  <si>
    <t>23.999195,
90.37798</t>
  </si>
  <si>
    <t xml:space="preserve">
90.37798</t>
  </si>
  <si>
    <t>Dhaka - Mymensingh Road, Paler Para, Basan, Gazipur Sadar, Gazipur, Dhaka, Bangladesh</t>
  </si>
  <si>
    <t>39.89 Km</t>
  </si>
  <si>
    <t>24.010115,
90.38242</t>
  </si>
  <si>
    <t xml:space="preserve">
90.38242</t>
  </si>
  <si>
    <t>280.3 m</t>
  </si>
  <si>
    <t>1701, T &amp; T Road, Telipara, Itahata, Basan, Gazipur Sadar, Gazipur, Dhaka 1702, Bangladesh</t>
  </si>
  <si>
    <t>37.84 Km</t>
  </si>
  <si>
    <t>23.997925,
90.38407</t>
  </si>
  <si>
    <t xml:space="preserve">
90.38407</t>
  </si>
  <si>
    <t>Dhaka - Mymensingh Road, Itahata, Basan, Gazipur Sadar, Gazipur, Dhaka, Bangladesh</t>
  </si>
  <si>
    <t>38.06 Km</t>
  </si>
  <si>
    <t>23.998957,
90.38155</t>
  </si>
  <si>
    <t xml:space="preserve">
90.38155</t>
  </si>
  <si>
    <t>Dhaka - Mymensingh Highway, Paler Para, Kayaltia, Gazipur Sadar, Gazipur, Dhaka, Bangladesh</t>
  </si>
  <si>
    <t>40.75 Km</t>
  </si>
  <si>
    <t>24.015644,
90.38532</t>
  </si>
  <si>
    <t xml:space="preserve">
90.38532</t>
  </si>
  <si>
    <t>Nambihin Rasta, Tek Nagpara, Basan, Gazipur Sadar, Gazipur, Dhaka, Bangladesh</t>
  </si>
  <si>
    <t>24.0063,
90.38555</t>
  </si>
  <si>
    <t xml:space="preserve">
90.38555</t>
  </si>
  <si>
    <t>road, Moishanbari, Tek Kathora, Kayaltia, Gazipur Sadar, Gazipur, Dhaka, Bangladesh</t>
  </si>
  <si>
    <t>41.89 Km</t>
  </si>
  <si>
    <t>24.021524,
90.37677</t>
  </si>
  <si>
    <t xml:space="preserve">
90.37677</t>
  </si>
  <si>
    <t>UTAH Fashions Ltd, Dhaka - Mymensingh Road, Paler Para, Basan, Gazipur Sadar, Gazipur, Dhaka, Bangladesh</t>
  </si>
  <si>
    <t>40.83 Km</t>
  </si>
  <si>
    <t>24.015915,
90.38325</t>
  </si>
  <si>
    <t xml:space="preserve">
90.38325</t>
  </si>
  <si>
    <t>Salna - Joydebpur Road, Dakshin Salna, Kayaltia, Gazipur Sadar, Gazipur, Dhaka, Bangladesh</t>
  </si>
  <si>
    <t>42.19 Km</t>
  </si>
  <si>
    <t>24.024733,
90.38931</t>
  </si>
  <si>
    <t xml:space="preserve">
90.38931</t>
  </si>
  <si>
    <t>41.78 Km</t>
  </si>
  <si>
    <t>24.020844,
90.37681</t>
  </si>
  <si>
    <t xml:space="preserve">
90.37681</t>
  </si>
  <si>
    <t>রোড, Dakshin Salna, Kayaltia, Gazipur Sadar, Gazipur, Dhaka, Bangladesh</t>
  </si>
  <si>
    <t>42.12 Km</t>
  </si>
  <si>
    <t>24.02399,
90.38641</t>
  </si>
  <si>
    <t xml:space="preserve">
90.38641</t>
  </si>
  <si>
    <t>697.09 m</t>
  </si>
  <si>
    <t>Salna - Joydebpur Road, Deshipara, Dakshin Salna, Kayaltia, Gazipur Sadar, Gazipur, Dhaka, Bangladesh</t>
  </si>
  <si>
    <t>41.36 Km</t>
  </si>
  <si>
    <t>24.020075,
90.393906</t>
  </si>
  <si>
    <t xml:space="preserve">
90.393906</t>
  </si>
  <si>
    <t>815.68 m</t>
  </si>
  <si>
    <t>410.14 m</t>
  </si>
  <si>
    <t>3.73 km</t>
  </si>
  <si>
    <t>2, Dhaka - Mymensingh Highway, Itahata, Basan, Gazipur Sadar, Gazipur, Dhaka 1702, Bangladesh</t>
  </si>
  <si>
    <t>23.991825,
90.38204</t>
  </si>
  <si>
    <t xml:space="preserve">
90.38204</t>
  </si>
  <si>
    <t>5.66 km</t>
  </si>
  <si>
    <t>Kayaltia Road, Baupara, Kayaltia, Gazipur Sadar, Gazipur, Dhaka, Bangladesh</t>
  </si>
  <si>
    <t>48.07 Km</t>
  </si>
  <si>
    <t>24.059126,
90.37909</t>
  </si>
  <si>
    <t xml:space="preserve">
90.37909</t>
  </si>
  <si>
    <t>4.88 km</t>
  </si>
  <si>
    <t>973.97 m</t>
  </si>
  <si>
    <t>Nambihin Rasta, Atlora, Barui Para, Mirzapur, Gazipur Sadar, Gazipur, Dhaka, Bangladesh</t>
  </si>
  <si>
    <t>53.55 Km</t>
  </si>
  <si>
    <t>24.092773,
90.44726</t>
  </si>
  <si>
    <t xml:space="preserve">
90.44726</t>
  </si>
  <si>
    <t>Rajendrapur-Faugan Bazar Road, Atlora, Noagaon, Rajabari, Sreepur, Gazipur, Dhaka, Bangladesh</t>
  </si>
  <si>
    <t>53.82 Km</t>
  </si>
  <si>
    <t>24.093523,
90.45682</t>
  </si>
  <si>
    <t xml:space="preserve">
90.45682</t>
  </si>
  <si>
    <t>Rajendrapur - Kapasia - Toke Road, Nestlé Gate Bus Stop, Janakur, Barui Para, Rajabari, Sreepur, Gazipur, Dhaka, Bangladesh</t>
  </si>
  <si>
    <t>54.55 Km</t>
  </si>
  <si>
    <t>24.098696,
90.44888</t>
  </si>
  <si>
    <t xml:space="preserve">
90.44888</t>
  </si>
  <si>
    <t>Nambihin Rasta, Rajendrapur Cantonment, রক্ষিত পাড়া, Atlora, Barui Para, Mirzapur, Gazipur Sadar, Gazipur, Dhaka, Bangladesh</t>
  </si>
  <si>
    <t>52.85 Km</t>
  </si>
  <si>
    <t>24.089157,
90.439476</t>
  </si>
  <si>
    <t xml:space="preserve">
90.439476</t>
  </si>
  <si>
    <t>642.18 m</t>
  </si>
  <si>
    <t>Rajendrapur Cantonment, রক্ষিত পাড়া, Janakur, Barui Para, Mirzapur, Gazipur Sadar, Gazipur, Dhaka, Bangladesh</t>
  </si>
  <si>
    <t>53.76 Km</t>
  </si>
  <si>
    <t>24.094711,
90.437744</t>
  </si>
  <si>
    <t xml:space="preserve">
90.437744</t>
  </si>
  <si>
    <t>Faugan - Dholadia Road, Dhaladia, Gidharia, Rajabari, Sreepur, Gazipur, Dhaka, Bangladesh</t>
  </si>
  <si>
    <t>53.86 Km</t>
  </si>
  <si>
    <t>24.091494,
90.47471</t>
  </si>
  <si>
    <t xml:space="preserve">
90.47471</t>
  </si>
  <si>
    <t>Dhaladia, Rajabari, Sreepur, Gazipur, Dhaka, Bangladesh</t>
  </si>
  <si>
    <t>54.93 Km</t>
  </si>
  <si>
    <t>24.09656,
90.483505</t>
  </si>
  <si>
    <t xml:space="preserve">
90.483505</t>
  </si>
  <si>
    <t>RiDoY, Satiabari, Rajabari, Sreepur, Gazipur, Dhaka, Bangladesh</t>
  </si>
  <si>
    <t>54.75 Km</t>
  </si>
  <si>
    <t>24.098186,
90.46519</t>
  </si>
  <si>
    <t xml:space="preserve">
90.46519</t>
  </si>
  <si>
    <t>989.31 m</t>
  </si>
  <si>
    <t>Rajendrapur - Kapasia - Toke Road, Bisaiya Kuribari, Barui Para, Mirzapur, Gazipur Sadar, Gazipur, Dhaka, Bangladesh</t>
  </si>
  <si>
    <t>54.46 Km</t>
  </si>
  <si>
    <t>24.099497,
90.41998</t>
  </si>
  <si>
    <t xml:space="preserve">
90.41998</t>
  </si>
  <si>
    <t>5.02 km</t>
  </si>
  <si>
    <t>মিয়াবাড়ী রোড, গজারিয়াপাড়া, Ara-Isa Prasad, Kayaltia, Gazipur Sadar, Gazipur, Dhaka, Bangladesh</t>
  </si>
  <si>
    <t>24.089132,
90.39352</t>
  </si>
  <si>
    <t xml:space="preserve">
90.39352</t>
  </si>
  <si>
    <t>5.73 km</t>
  </si>
  <si>
    <t>885.96 m</t>
  </si>
  <si>
    <t>902.55 m</t>
  </si>
  <si>
    <t>Baroboika Road, Itahata, Basan, Gazipur Sadar, Gazipur, Dhaka, Bangladesh</t>
  </si>
  <si>
    <t>37.72 Km</t>
  </si>
  <si>
    <t>23.99633,
90.377625</t>
  </si>
  <si>
    <t xml:space="preserve">
90.377625</t>
  </si>
  <si>
    <t>Dhaka City Bypass, Mogorkhal, Bhogra, Basan, Gazipur Sadar, Gazipur, Dhaka, Bangladesh</t>
  </si>
  <si>
    <t>34.38 Km</t>
  </si>
  <si>
    <t>23.976818,
90.382965</t>
  </si>
  <si>
    <t xml:space="preserve">
90.382965</t>
  </si>
  <si>
    <t>2, Painadi Notun Moholla, Siddhirganj, Hirazheel, Siddirganj (Part), Siddirganj, Narayanganj Sadar, Narayanganj, Dhaka 1430, Bangladesh</t>
  </si>
  <si>
    <t>19.17 Km</t>
  </si>
  <si>
    <t>23.690897,
90.50433</t>
  </si>
  <si>
    <t xml:space="preserve">
90.50433</t>
  </si>
  <si>
    <t>18.33 Km</t>
  </si>
  <si>
    <t>Sufiyani Plaza, 8, Abhay Das Lane, Tikatuli, Sutrapur, Ward-75, Dcc (Sutrapur), Dhaka, Dhaka 1203, Bangladesh</t>
  </si>
  <si>
    <t>23.719763,
90.421616</t>
  </si>
  <si>
    <t xml:space="preserve">
90.421616</t>
  </si>
  <si>
    <t>464.83 m</t>
  </si>
  <si>
    <t>Nagar Bhaban, 70, A H M Kamruzzaman Sharani, Ward-56, Ramna, Dhaka, Dhaka 1000, Bangladesh</t>
  </si>
  <si>
    <t>8.35 Km</t>
  </si>
  <si>
    <t>23.723478,
90.40843</t>
  </si>
  <si>
    <t xml:space="preserve">
90.40843</t>
  </si>
  <si>
    <t>476.93 m</t>
  </si>
  <si>
    <t>11.85 Km</t>
  </si>
  <si>
    <t>23.704506,
90.39568</t>
  </si>
  <si>
    <t xml:space="preserve">
90.39568</t>
  </si>
  <si>
    <t>12.14 Km</t>
  </si>
  <si>
    <t>630.06 m</t>
  </si>
  <si>
    <t>Khajurbag School Road, Teghoria Bazaar, Chunkutia, Subhadya, Keraniganj, Dhaka, Dhaka, Bangladesh</t>
  </si>
  <si>
    <t>23.680649,
90.411194</t>
  </si>
  <si>
    <t xml:space="preserve">
90.411194</t>
  </si>
  <si>
    <t>357.49 m</t>
  </si>
  <si>
    <t>Dhaka - Mawa Highway, Ikuria, Subhadya, Keraniganj, Dhaka, Bangladesh</t>
  </si>
  <si>
    <t>14.93 Km</t>
  </si>
  <si>
    <t>23.683617,
90.42235</t>
  </si>
  <si>
    <t xml:space="preserve">
90.42235</t>
  </si>
  <si>
    <t>537.53 m</t>
  </si>
  <si>
    <t>ইকুরিয়া বেপারী পাড়া টু মিরেরবাগ রোড, Hasnabad Mokam Para, Ekuria, Ikuria, Subhadya, Keraniganj, Dhaka, Bangladesh</t>
  </si>
  <si>
    <t>14.89 Km</t>
  </si>
  <si>
    <t>23.683756,
90.41884</t>
  </si>
  <si>
    <t>931.2 m</t>
  </si>
  <si>
    <t>14.72 Km</t>
  </si>
  <si>
    <t>Bojlur Rahman Road, Keraniganj, Mirerbagh, Subhadya, Dhaka District, Dhaka Division, Bangladesh</t>
  </si>
  <si>
    <t>13.33 Km</t>
  </si>
  <si>
    <t>23.69306,
90.41766</t>
  </si>
  <si>
    <t>483.58 m</t>
  </si>
  <si>
    <t>6, Ahsan Ullah Road, Tel Ghat, Sadarghat, Mirerbagh, Subhadya, Keraniganj, Dhaka, Dhaka 1100, Bangladesh</t>
  </si>
  <si>
    <t>11.79 Km</t>
  </si>
  <si>
    <t>23.702457,
90.41088</t>
  </si>
  <si>
    <t xml:space="preserve">
90.41088</t>
  </si>
  <si>
    <t>R 326382008, Khejur Bagh, Keraniganj, Kaliganj, Subhadya, Keraniganj, Dhaka, Bangladesh</t>
  </si>
  <si>
    <t>12.51 Km</t>
  </si>
  <si>
    <t>23.698223,
90.40979</t>
  </si>
  <si>
    <t xml:space="preserve">
90.40979</t>
  </si>
  <si>
    <t>9, Boro Masjid Road, Kaligonj, South Keranigonj, Kaliganj, Aganagar, Keraniganj, Dhaka, Dhaka 1310, Bangladesh</t>
  </si>
  <si>
    <t>23.69932,
90.406364</t>
  </si>
  <si>
    <t xml:space="preserve">
90.406364</t>
  </si>
  <si>
    <t>Zilaporishod Market Road, Zinjira, Aganagar, Keraniganj, Dhaka, Dhaka 1310, Bangladesh</t>
  </si>
  <si>
    <t>11.95 Km</t>
  </si>
  <si>
    <t>23.70207,
90.405304</t>
  </si>
  <si>
    <t xml:space="preserve">
90.405304</t>
  </si>
  <si>
    <t>243.07 m</t>
  </si>
  <si>
    <t>Girls School Road, Keraniganj, Subhadya, Aganagar, Dhaka District, Dhaka Division, Bangladesh</t>
  </si>
  <si>
    <t>13.09 Km</t>
  </si>
  <si>
    <t>23.695824,
90.40073</t>
  </si>
  <si>
    <t>Hijoltola Road, Chunkutia, Keraniganj, Subhadya, Aganagar, Keraniganj, Dhaka, Bangladesh</t>
  </si>
  <si>
    <t>13.44 Km</t>
  </si>
  <si>
    <t>23.693874,
90.39965</t>
  </si>
  <si>
    <t xml:space="preserve">
90.39965</t>
  </si>
  <si>
    <t>Postogola Bridge, Chunkutia, Subhadya, Keraniganj, Dhaka, Dhaka, Bangladesh</t>
  </si>
  <si>
    <t>13.26 Km</t>
  </si>
  <si>
    <t>23.695475,
90.396996</t>
  </si>
  <si>
    <t>200.45 m</t>
  </si>
  <si>
    <t>682.32 m</t>
  </si>
  <si>
    <t>197, Bangshal Road, Bangshal, Dhaka, Ward No-69, Kotwali, Bangladesh, 1100</t>
  </si>
  <si>
    <t>23.7176,
90.406166</t>
  </si>
  <si>
    <t>664.41 m</t>
  </si>
  <si>
    <t>221.05 m</t>
  </si>
  <si>
    <t>DIT Avenue, Rajdhani Unnayan Kartripakkha (RAJUK), Ward-36, Motijheel, Dhaka, Dhaka, Bangladesh</t>
  </si>
  <si>
    <t>7.89 Km</t>
  </si>
  <si>
    <t>23.725697,
90.41468</t>
  </si>
  <si>
    <t xml:space="preserve">
90.41468</t>
  </si>
  <si>
    <t>14.8 Km</t>
  </si>
  <si>
    <t>781.64 m</t>
  </si>
  <si>
    <t>50, Chittagong Road, M/s, islamcariers Transport Agency, Siddhirganj, শিমরাইল, Ati, Siddirganj, Narayanganj Sadar, Narayanganj, Dhaka 1430, Bangladesh</t>
  </si>
  <si>
    <t>23.700245,
90.51385</t>
  </si>
  <si>
    <t xml:space="preserve">
90.51385</t>
  </si>
  <si>
    <t>18.9 Km</t>
  </si>
  <si>
    <t>Mutual Trust Bank Ltd (ATM), Dhaka - Demra Highway, Demra, Dhaka, Paradagair, Dcc (Demra), Bangladesh</t>
  </si>
  <si>
    <t>23.717165,
90.47054</t>
  </si>
  <si>
    <t xml:space="preserve">
90.47054</t>
  </si>
  <si>
    <t>Nambihin Rasta, Matuail, Demra, Dhaka, Dhaka, Bangladesh</t>
  </si>
  <si>
    <t>12.21 Km</t>
  </si>
  <si>
    <t>23.71316,
90.46248</t>
  </si>
  <si>
    <t xml:space="preserve">
90.46248</t>
  </si>
  <si>
    <t>493.16 m</t>
  </si>
  <si>
    <t>18, Konapara Bridge, Golden Bridge, jatrabari, Matuail, Demra, Dhaka, Dhaka 1362, Bangladesh</t>
  </si>
  <si>
    <t>11.96 Km</t>
  </si>
  <si>
    <t>23.71726,
90.4657</t>
  </si>
  <si>
    <t xml:space="preserve">
90.4657</t>
  </si>
  <si>
    <t>500.98 m</t>
  </si>
  <si>
    <t>DND Road, Demra, Dhaka, Paradagair, Dcc (Demra), Bangladesh, 1362</t>
  </si>
  <si>
    <t>12.58 Km</t>
  </si>
  <si>
    <t>23.715652,
90.46999</t>
  </si>
  <si>
    <t xml:space="preserve">
90.46999</t>
  </si>
  <si>
    <t>749.11 m</t>
  </si>
  <si>
    <t>655.44 m</t>
  </si>
  <si>
    <t>Tri Mohoni Road, Khilgaon, Nasirabad, Shabujbagh, Dhaka, Dhaka, Bangladesh</t>
  </si>
  <si>
    <t>6.61 Km</t>
  </si>
  <si>
    <t>23.75476,
90.45491</t>
  </si>
  <si>
    <t xml:space="preserve">
90.45491</t>
  </si>
  <si>
    <t>1, Lake View Road, Ananda Nagar, Badda, Badda, Dhaka, Dhaka 1219, Bangladesh</t>
  </si>
  <si>
    <t>3.86 Km</t>
  </si>
  <si>
    <t>23.76497,
90.44019</t>
  </si>
  <si>
    <t xml:space="preserve">
90.44019</t>
  </si>
  <si>
    <t>2, United Nations Road, Baridhara, Ward-18, Gulshan, Dhaka, Dhaka 1212, Bangladesh</t>
  </si>
  <si>
    <t>3.83 Km</t>
  </si>
  <si>
    <t>23.795427,
90.42166</t>
  </si>
  <si>
    <t xml:space="preserve">
90.42166</t>
  </si>
  <si>
    <t>6.34 Km</t>
  </si>
  <si>
    <t>595.99 m</t>
  </si>
  <si>
    <t>Block- B, House no: 88, 2B, Road No 71, Helipad, Gulshan 2, Ward-19, Gulshan, Dhaka, Dhaka 1212, Bangladesh</t>
  </si>
  <si>
    <t>5.21 Km</t>
  </si>
  <si>
    <t>23.80404,
90.413124</t>
  </si>
  <si>
    <t xml:space="preserve">
90.413124</t>
  </si>
  <si>
    <t>House-10, Road Number 9, Baridhara K Block, Baridhara, Ward-18, Gulshan, Dhaka, Dhaka 1212, Bangladesh</t>
  </si>
  <si>
    <t>5.44 Km</t>
  </si>
  <si>
    <t>23.80554,
90.41875</t>
  </si>
  <si>
    <t xml:space="preserve">
90.41875</t>
  </si>
  <si>
    <t>368.47 m</t>
  </si>
  <si>
    <t>760.31 m</t>
  </si>
  <si>
    <t>10, Kalachandpur Main Road, Baridhara, Dhaka, Ward No-98 (Rest. Area), Dcc (Cantonment &amp; Airport), Bangladesh, 1212</t>
  </si>
  <si>
    <t>5.65 Km</t>
  </si>
  <si>
    <t>23.806843,
90.41506</t>
  </si>
  <si>
    <t xml:space="preserve">
90.41506</t>
  </si>
  <si>
    <t>865.78 m</t>
  </si>
  <si>
    <t>4.58 Km</t>
  </si>
  <si>
    <t>344.93 m</t>
  </si>
  <si>
    <t>Kichukkhon, 1044, Graveyard Road, Shahzadpur, Shahjadpur, Vatara, Badda, Dhaka, Dhaka 1212, Bangladesh</t>
  </si>
  <si>
    <t>23.792564,
90.42596</t>
  </si>
  <si>
    <t xml:space="preserve">
90.42596</t>
  </si>
  <si>
    <t>Haji Para Road 2, Shahjadpur, Vatara, Badda, Dhaka, Dhaka 1212, Bangladesh</t>
  </si>
  <si>
    <t>23.790104,
90.42802</t>
  </si>
  <si>
    <t xml:space="preserve">
90.42802</t>
  </si>
  <si>
    <t>619.93 m</t>
  </si>
  <si>
    <t>28, Road 113, Gulshan, Dhaka, Ward-19, Gulshan, Bangladesh, 1212</t>
  </si>
  <si>
    <t>2.71 Km</t>
  </si>
  <si>
    <t>23.788456,
90.42184</t>
  </si>
  <si>
    <t xml:space="preserve">
90.42184</t>
  </si>
  <si>
    <t>745.68 m</t>
  </si>
  <si>
    <t>House#01, Road No. 20, Natun Bazaar, Block J, Vatara, Badda, Dhaka, Dhaka 1212, Bangladesh</t>
  </si>
  <si>
    <t>4.57 Km</t>
  </si>
  <si>
    <t>23.799215,
90.42501</t>
  </si>
  <si>
    <t xml:space="preserve">
90.42501</t>
  </si>
  <si>
    <t>1500, Apollo Hospitals to Solmaid Road, Solmaid, Vatara, Badda, Dhaka, Dhaka 1212, Bangladesh</t>
  </si>
  <si>
    <t>6.25 Km</t>
  </si>
  <si>
    <t>23.807545,
90.43218</t>
  </si>
  <si>
    <t xml:space="preserve">
90.43218</t>
  </si>
  <si>
    <t>768.02 m</t>
  </si>
  <si>
    <t>947/948, Road Number 15, Basundhara Residential Area, Ward-17, Badda, Dhaka, Dhaka 12242, Bangladesh</t>
  </si>
  <si>
    <t>23.816349,
90.43925</t>
  </si>
  <si>
    <t xml:space="preserve">
90.43925</t>
  </si>
  <si>
    <t>668, Road Number 14, Block K, House, Block K, Basundhara Residential Area, Ward-17, Badda, Dhaka, Dhaka, Bangladesh</t>
  </si>
  <si>
    <t>9.06 Km</t>
  </si>
  <si>
    <t>23.820461,
90.44531</t>
  </si>
  <si>
    <t xml:space="preserve">
90.44531</t>
  </si>
  <si>
    <t>528/D, Rania Avenue, Block D, Basundhara Residential Area, Ward No-17 (Part), Badda, Dhaka, Dhaka 1229, Bangladesh</t>
  </si>
  <si>
    <t>7.83 Km</t>
  </si>
  <si>
    <t>23.817516,
90.43275</t>
  </si>
  <si>
    <t xml:space="preserve">
90.43275</t>
  </si>
  <si>
    <t>557.42 m</t>
  </si>
  <si>
    <t>2/H, Road No. 8, Coca Cola Bus Stop, Baridhara K Block, Baridhara, Ward-18, Gulshan, Dhaka, Dhaka 1212, Bangladesh</t>
  </si>
  <si>
    <t>23.805067,
90.42007</t>
  </si>
  <si>
    <t xml:space="preserve">
90.42007</t>
  </si>
  <si>
    <t>940.53 m</t>
  </si>
  <si>
    <t>Concord President Park, Dutabash Road, Baridhara K Block, Baridhara, Ward-18, Gulshan, Dhaka, Dhaka 1212, Bangladesh</t>
  </si>
  <si>
    <t>23.800093,
90.420746</t>
  </si>
  <si>
    <t xml:space="preserve">
90.420746</t>
  </si>
  <si>
    <t>163.7 m</t>
  </si>
  <si>
    <t>Progati Sarani Road, Shahjadpur, Badda, Ward-18, Gulshan, Dhaka, Dhaka 1212, Bangladesh</t>
  </si>
  <si>
    <t>3.44 Km</t>
  </si>
  <si>
    <t>23.792313,
90.42437</t>
  </si>
  <si>
    <t xml:space="preserve">
90.42437</t>
  </si>
  <si>
    <t>616.98 m</t>
  </si>
  <si>
    <t>262.61 m</t>
  </si>
  <si>
    <t>2, Satarkul Road, Badda, Ward-21, Gulshan, Dhaka, Dhaka 1212, Bangladesh</t>
  </si>
  <si>
    <t>23.787086,
90.42692</t>
  </si>
  <si>
    <t xml:space="preserve">
90.42692</t>
  </si>
  <si>
    <t>648.51 m</t>
  </si>
  <si>
    <t>93/3, Gupipara Road, Badda, Ward-18, Gulshan, Dhaka, Dhaka 1212, Bangladesh</t>
  </si>
  <si>
    <t>23.78752,
90.42438</t>
  </si>
  <si>
    <t>368.94 m</t>
  </si>
  <si>
    <t>463.58 m</t>
  </si>
  <si>
    <t>Level: 3, 56/C, Road 132, Gulshan 1 Bus Stop, Gulshan 1, Ward-19, Gulshan, Dhaka, Dhaka 1212, Bangladesh</t>
  </si>
  <si>
    <t>930.4 m</t>
  </si>
  <si>
    <t>23.778133,
90.4141</t>
  </si>
  <si>
    <t xml:space="preserve">
90.4141</t>
  </si>
  <si>
    <t>1212, TB Gate Road, Dhaka, Ward-20, Gulshan, Bangladesh, 1212</t>
  </si>
  <si>
    <t>1.35 Km</t>
  </si>
  <si>
    <t>23.778015,
90.409546</t>
  </si>
  <si>
    <t>591.96 m</t>
  </si>
  <si>
    <t>352.33 m</t>
  </si>
  <si>
    <t>0-11, Road Number 5, Ward No. 19, Ward-19, Gulshan, Dhaka, Dhaka 1212, Bangladesh</t>
  </si>
  <si>
    <t>2.89 Km</t>
  </si>
  <si>
    <t>23.788437,
90.40783</t>
  </si>
  <si>
    <t xml:space="preserve">
90.40783</t>
  </si>
  <si>
    <t>ADE Hostel, Banani, Gulshan, Dhaka, Ward-19, Gulshan, Bangladesh, 1212</t>
  </si>
  <si>
    <t>2.37 Km</t>
  </si>
  <si>
    <t>23.785757,
90.409676</t>
  </si>
  <si>
    <t xml:space="preserve">
90.409676</t>
  </si>
  <si>
    <t>29, Bir Uttam AK Khandakar Road, Mohakhali, Ward-20, Gulshan, Dhaka, Dhaka 1212, Bangladesh</t>
  </si>
  <si>
    <t>23.780895,
90.40499</t>
  </si>
  <si>
    <t>204.48 m</t>
  </si>
  <si>
    <t>89, Bir Uttam AK Khandakar Road, Dhaka, Ward-20, Gulshan, Bangladesh, 1212</t>
  </si>
  <si>
    <t>2.44 Km</t>
  </si>
  <si>
    <t>23.780825,
90.402985</t>
  </si>
  <si>
    <t xml:space="preserve">
90.402985</t>
  </si>
  <si>
    <t>417.34 m</t>
  </si>
  <si>
    <t>Civil Engineers Bhaban, 69, Bir Uttam AK Khandakar Road, Mohakhali, Ward-20, Gulshan, Dhaka, Dhaka 1212, Bangladesh</t>
  </si>
  <si>
    <t>1.97 Km</t>
  </si>
  <si>
    <t>23.780525,
90.4065</t>
  </si>
  <si>
    <t xml:space="preserve">
90.4065</t>
  </si>
  <si>
    <t>T&amp;T Consultancy, Gulshan, Dhaka, Ward-20, Dcc (Gulshan), Bangladesh, 1212</t>
  </si>
  <si>
    <t>2.07 Km</t>
  </si>
  <si>
    <t>23.77848,
90.40431</t>
  </si>
  <si>
    <t xml:space="preserve">
90.40431</t>
  </si>
  <si>
    <t>358.05 m</t>
  </si>
  <si>
    <t>Nitol Niloy Group, Bir Uttam AK Khandakar Road, Dhaka, Ward-20, Gulshan, Bangladesh, 1212</t>
  </si>
  <si>
    <t>23.780077,
90.405914</t>
  </si>
  <si>
    <t xml:space="preserve">
90.405914</t>
  </si>
  <si>
    <t>305.3 m</t>
  </si>
  <si>
    <t>939.93 m</t>
  </si>
  <si>
    <t>Navana Chateau De Husains, Road 27, Road 23, Gulshan 1, Ward-19, Gulshan, Dhaka, Dhaka 1212, Bangladesh</t>
  </si>
  <si>
    <t>1.57 Km</t>
  </si>
  <si>
    <t>23.782303,
90.41489</t>
  </si>
  <si>
    <t xml:space="preserve">
90.41489</t>
  </si>
  <si>
    <t>183.03 m</t>
  </si>
  <si>
    <t>Ta, 115, Gulshan Badda Link Road, Uttar Badda, Badda, Ward-21, Gulshan, Dhaka, Dhaka 1212, Bangladesh</t>
  </si>
  <si>
    <t>23.780699,
90.42395</t>
  </si>
  <si>
    <t xml:space="preserve">
90.42395</t>
  </si>
  <si>
    <t>House 34 Block J, 1219, Road Number 4, Meradia, Khilgaon, Badda, Dhaka, Dhaka, Bangladesh</t>
  </si>
  <si>
    <t>5.03 Km</t>
  </si>
  <si>
    <t>23.760319,
90.44634</t>
  </si>
  <si>
    <t xml:space="preserve">
90.44634</t>
  </si>
  <si>
    <t>411.79 m</t>
  </si>
  <si>
    <t>Nambihin Rasta, West Nandipara, Khilgaon, Nasirabad, Shabujbagh, Dhaka, Dhaka, Bangladesh</t>
  </si>
  <si>
    <t>5.19 Km</t>
  </si>
  <si>
    <t>23.755505,
90.444565</t>
  </si>
  <si>
    <t xml:space="preserve">
90.444565</t>
  </si>
  <si>
    <t>190, 4Sarulia WASA Road, Sarulia, Paradagair, Demra, Dhaka, Dhaka 1361, Bangladesh</t>
  </si>
  <si>
    <t>16.6 Km</t>
  </si>
  <si>
    <t>23.707357,
90.498215</t>
  </si>
  <si>
    <t xml:space="preserve">
90.498215</t>
  </si>
  <si>
    <t>Haji Kalachan Road Number 2, East Dogair, Demra, Khurdaghosh Para(Sanarpar, Siddirganj, Narayanganj Sadar, Narayanganj, Dhaka 1361, Bangladesh</t>
  </si>
  <si>
    <t>17.32 Km</t>
  </si>
  <si>
    <t>23.698296,
90.49525</t>
  </si>
  <si>
    <t xml:space="preserve">
90.49525</t>
  </si>
  <si>
    <t>46, Road Number 2, Matuail, Demra, Dhaka, Dhaka 1362, Bangladesh</t>
  </si>
  <si>
    <t>15.88 Km</t>
  </si>
  <si>
    <t>23.69526,
90.476555</t>
  </si>
  <si>
    <t xml:space="preserve">
90.476555</t>
  </si>
  <si>
    <t>316.97 m</t>
  </si>
  <si>
    <t>23.705122,
90.45178</t>
  </si>
  <si>
    <t xml:space="preserve">
90.45178</t>
  </si>
  <si>
    <t>400.61 m</t>
  </si>
  <si>
    <t>152.84 m</t>
  </si>
  <si>
    <t>2.46 km</t>
  </si>
  <si>
    <t>25, Golapbag 2nd Lane, Golapbagh Chowrasta, Ward-85, Dcc (Sutrapur), Dhaka, Dhaka, Bangladesh</t>
  </si>
  <si>
    <t>23.717999,
90.42906</t>
  </si>
  <si>
    <t xml:space="preserve">
90.42906</t>
  </si>
  <si>
    <t>242.2 m</t>
  </si>
  <si>
    <t>Eastern Housing Appartment, 9, Kabi Jashim Uddin Road, Soudia Aircon International, Ward-31, Motijheel, Dhaka, Dhaka 1362, Bangladesh</t>
  </si>
  <si>
    <t>7.32 Km</t>
  </si>
  <si>
    <t>23.72948,
90.42287</t>
  </si>
  <si>
    <t>Sara Tower, 11/A, Toyenbee Circular Road, Motijheel, Dhaka, Ward-32, Motijheel, Bangladesh, 1000</t>
  </si>
  <si>
    <t>7.57 Km</t>
  </si>
  <si>
    <t>23.727837,
90.4213</t>
  </si>
  <si>
    <t xml:space="preserve">
90.4213</t>
  </si>
  <si>
    <t>City park, 19, Hatkhola Road, Tikatuli, Sutrapur, Ward-75, Dcc (Sutrapur), Dhaka, Dhaka 1203, Bangladesh</t>
  </si>
  <si>
    <t>23.71979,
90.418785</t>
  </si>
  <si>
    <t xml:space="preserve">
90.418785</t>
  </si>
  <si>
    <t>801.7 m</t>
  </si>
  <si>
    <t>Curzon Hall, Nambihin Rasta, Dhaka University Campus, Ward-56, Ramna, Dhaka, Dhaka, Bangladesh</t>
  </si>
  <si>
    <t>23.72674,
90.4018</t>
  </si>
  <si>
    <t xml:space="preserve">
90.4018</t>
  </si>
  <si>
    <t>Institute of Business Administration, University of Dhaka, 10, Kazi Nazrul Islam Avenue, Kazi Nazrul Islam Ave, Dhaka University Campus, Ward-57, Ramna, Dhaka, Dhaka 1000, Bangladesh</t>
  </si>
  <si>
    <t>23.735197,
90.39368</t>
  </si>
  <si>
    <t xml:space="preserve">
90.39368</t>
  </si>
  <si>
    <t>413.27 m</t>
  </si>
  <si>
    <t>176, New Market - Pilkhana Road, Azimpur, Ward-62, Lalbagh, Dhaka, Dhaka 1205, Bangladesh</t>
  </si>
  <si>
    <t>8.44 Km</t>
  </si>
  <si>
    <t>23.731693,
90.38444</t>
  </si>
  <si>
    <t xml:space="preserve">
90.38444</t>
  </si>
  <si>
    <t>189.98 m</t>
  </si>
  <si>
    <t>Dhaka College, Nayeem Road, Dhaka, Ward-52, Dhanmondi, Bangladesh, 1205</t>
  </si>
  <si>
    <t>23.736742,
90.38257</t>
  </si>
  <si>
    <t xml:space="preserve">
90.38257</t>
  </si>
  <si>
    <t>63, Laboratory Road, Dhaka, Ward-52, Dcc (Dhanmondi), Bangladesh, 1205</t>
  </si>
  <si>
    <t>8.48 Km</t>
  </si>
  <si>
    <t>23.733122,
90.381935</t>
  </si>
  <si>
    <t xml:space="preserve">
90.381935</t>
  </si>
  <si>
    <t>350.54 m</t>
  </si>
  <si>
    <t>145, DIT Ave, Pilkhana, Lalbagh, Ward-52, Dhanmondi, Dhaka, Dhaka 1000, Bangladesh</t>
  </si>
  <si>
    <t>8.92 Km</t>
  </si>
  <si>
    <t>23.732206,
90.37865</t>
  </si>
  <si>
    <t xml:space="preserve">
90.37865</t>
  </si>
  <si>
    <t>300.21 m</t>
  </si>
  <si>
    <t>New Market Backside Road, Pilkhana, Ward-52, Dhanmondi, Dhaka, Dhaka, 1205, Bangladesh</t>
  </si>
  <si>
    <t>38, Bashundhara Goli, Dhaka, Ward-52, Dhanmondi, Bangladesh, 1205</t>
  </si>
  <si>
    <t>7.59 Km</t>
  </si>
  <si>
    <t>23.737932,
90.38472</t>
  </si>
  <si>
    <t xml:space="preserve">
90.38472</t>
  </si>
  <si>
    <t>22 No Building, 2, Azimpur Road, Lalbagh, Ward-62, Lalbagh, Dhaka, Dhaka 1205, Bangladesh</t>
  </si>
  <si>
    <t>9.42 Km</t>
  </si>
  <si>
    <t>23.723866,
90.386024</t>
  </si>
  <si>
    <t xml:space="preserve">
90.386024</t>
  </si>
  <si>
    <t>652.07 m</t>
  </si>
  <si>
    <t>11, 1a, Tatkhana Lane, Shanto' s Home, Old Dhaka, Ward-63, Lalbagh, Dhaka, Dhaka 1203, Bangladesh</t>
  </si>
  <si>
    <t>23.72179,
90.39818</t>
  </si>
  <si>
    <t xml:space="preserve">
90.39818</t>
  </si>
  <si>
    <t>23, Agamasi Lane, Old Dhaka, Bangshal, Ward No-69, Kotwali, Dhaka, Dhaka 1000, Bangladesh</t>
  </si>
  <si>
    <t>8.71 Km</t>
  </si>
  <si>
    <t>23.721922,
90.40458</t>
  </si>
  <si>
    <t xml:space="preserve">
90.40458</t>
  </si>
  <si>
    <t>22.401184,
90.32115</t>
  </si>
  <si>
    <t xml:space="preserve">
90.32115</t>
  </si>
  <si>
    <t>Nambihin Rasta, Gabua, Badarpur, Patuakhali Sadar, Patuakhali, Barisal, Bangladesh</t>
  </si>
  <si>
    <t>226.37 Km</t>
  </si>
  <si>
    <t>22.417843,
90.33309</t>
  </si>
  <si>
    <t xml:space="preserve">
90.33309</t>
  </si>
  <si>
    <t>Barisal-Patuakhali Road, Maukaran, Badarpur, Patuakhali Sadar, Patuakhali, Barisal, Bangladesh</t>
  </si>
  <si>
    <t>223.07 Km</t>
  </si>
  <si>
    <t>22.437578,
90.33545</t>
  </si>
  <si>
    <t xml:space="preserve">
90.33545</t>
  </si>
  <si>
    <t>Maukaran, Laukati, Patuakhali Sadar, Patuakhali, Barisal, Bangladesh</t>
  </si>
  <si>
    <t>222.77 Km</t>
  </si>
  <si>
    <t>22.438438,
90.3557</t>
  </si>
  <si>
    <t xml:space="preserve">
90.3557</t>
  </si>
  <si>
    <t>Barisal-Patuakhali Road, Badarpur, Badarpur, Patuakhali Sadar, Patuakhali, Barisal, Bangladesh</t>
  </si>
  <si>
    <t>220.82 Km</t>
  </si>
  <si>
    <t>22.45044,
90.34867</t>
  </si>
  <si>
    <t xml:space="preserve">
90.34867</t>
  </si>
  <si>
    <t>দুমকী উপজেলা পরিষদ মিনি শিশু পার্ক, Dumki, Lebukhali (Dumki), Dumki, Patuakhali, Barisal, Bangladesh</t>
  </si>
  <si>
    <t>218.77 Km</t>
  </si>
  <si>
    <t>22.461868,
90.37389</t>
  </si>
  <si>
    <t xml:space="preserve">
90.37389</t>
  </si>
  <si>
    <t>Doard Office Bazar - Kodomtola Bazar Road, Karkhana, Rajakhali, Lebukhali (Dumki), Patuakhali District, Barisal Division, Bangladesh</t>
  </si>
  <si>
    <t>220.21 Km</t>
  </si>
  <si>
    <t>22.45268,
90.422585</t>
  </si>
  <si>
    <t xml:space="preserve">
90.422585</t>
  </si>
  <si>
    <t>Hogla, Dakshin Muradia, Muradia, Dumki, Patuakhali, Barisal, Bangladesh</t>
  </si>
  <si>
    <t>222.64 Km</t>
  </si>
  <si>
    <t>22.438082,
90.41724</t>
  </si>
  <si>
    <t>05 hr 20 min</t>
  </si>
  <si>
    <t>Dumki - Board Bazar Road, Rajakhali, Lebukhali (Dumki), Dumki, Patuakhali, Barisal, Bangladesh</t>
  </si>
  <si>
    <t>219.26 Km</t>
  </si>
  <si>
    <t>22.458532,
90.39267</t>
  </si>
  <si>
    <t xml:space="preserve">
90.39267</t>
  </si>
  <si>
    <t>3.37 km</t>
  </si>
  <si>
    <t>Angaria, Dumki, Lebukhali (Dumki), Dumki Upazila, Patuakhali District, Barisal Division, Bangladesh</t>
  </si>
  <si>
    <t>216.84 Km</t>
  </si>
  <si>
    <t>22.47357,
90.369804</t>
  </si>
  <si>
    <t xml:space="preserve">
90.369804</t>
  </si>
  <si>
    <t>Dhaka - Patuakhali Highway, Badarpur, Badarpur, Patuakhali Sadar, Patuakhali, Barisal, Bangladesh</t>
  </si>
  <si>
    <t>224.1 Km</t>
  </si>
  <si>
    <t>22.431541,
90.332504</t>
  </si>
  <si>
    <t xml:space="preserve">
90.332504</t>
  </si>
  <si>
    <t>Nambihin Rasta, Badarpur, Patuakhali Sadar, Patuakhali, Barisal, Bangladesh</t>
  </si>
  <si>
    <t>22.369762,
90.3272</t>
  </si>
  <si>
    <t xml:space="preserve">
90.3272</t>
  </si>
  <si>
    <t>গাজী বাড়ি জামে মসজিদ, Patuakhali, Badarpur, Barisal Division, Bangladesh</t>
  </si>
  <si>
    <t>227.76 Km</t>
  </si>
  <si>
    <t>22.410444,
90.31626</t>
  </si>
  <si>
    <t xml:space="preserve">
90.31626</t>
  </si>
  <si>
    <t>Dhaka - Patuakhali Highway, Badarpur, Kartikpasha, Lebukhali (Dumki), Dumki, Patuakhali, Barisal, Bangladesh</t>
  </si>
  <si>
    <t>222 Km</t>
  </si>
  <si>
    <t>22.443773,
90.33913</t>
  </si>
  <si>
    <t xml:space="preserve">
90.33913</t>
  </si>
  <si>
    <t>2.63 km</t>
  </si>
  <si>
    <t>Tower, Barisal-Patuakhali Road, Ferry Terminal (South), Lebukhali, Lebukhali (Dumki), Patuakhali, Barisal, Bangladesh</t>
  </si>
  <si>
    <t>218.62 Km</t>
  </si>
  <si>
    <t>22.464062,
90.33914</t>
  </si>
  <si>
    <t>Nambihin Rasta, Garuria Union, Nanda Para, Rangasree, Bakerganj, Barisal, Bangladesh</t>
  </si>
  <si>
    <t>200.64 Km</t>
  </si>
  <si>
    <t>22.572674,
90.328926</t>
  </si>
  <si>
    <t xml:space="preserve">
90.328926</t>
  </si>
  <si>
    <t>Nambihin Rasta, Garuria Union, Jurkati, Dapdapia, Nalchity, Jhalakathi, Barisal, Bangladesh</t>
  </si>
  <si>
    <t>194.09 Km</t>
  </si>
  <si>
    <t>22.612026,
90.32878</t>
  </si>
  <si>
    <t xml:space="preserve">
90.32878</t>
  </si>
  <si>
    <t>3.36 km</t>
  </si>
  <si>
    <t>181.33 Km</t>
  </si>
  <si>
    <t>Bhanga-Barisal Highway, Barishal, Rupatali, Ward No-24, Barisal Sadar, Barisal 8200, Bangladesh</t>
  </si>
  <si>
    <t>184.47 Km</t>
  </si>
  <si>
    <t>22.668732,
90.347664</t>
  </si>
  <si>
    <t xml:space="preserve">
90.347664</t>
  </si>
  <si>
    <t>Bot Tala, Magar, Nalchity, Jhalakathi, Barisal, Bangladesh</t>
  </si>
  <si>
    <t>185.43 Km</t>
  </si>
  <si>
    <t>22.665365,
90.31097</t>
  </si>
  <si>
    <t xml:space="preserve">
90.31097</t>
  </si>
  <si>
    <t>Barisal - Pirojpur Highway, Nalchhiti, Pratap Madara, Bharabpasha, Nalchity, Jhalakathi, Barisal, Bangladesh</t>
  </si>
  <si>
    <t>188.7 Km</t>
  </si>
  <si>
    <t>22.653143,
90.24067</t>
  </si>
  <si>
    <t xml:space="preserve">
90.24067</t>
  </si>
  <si>
    <t>505.35 m</t>
  </si>
  <si>
    <t>8400, Barisal - Pirojpur Highway, Kutubnagar, Basanda, Jhalokati Sadar, Jhalakathi, Barisal, Bangladesh</t>
  </si>
  <si>
    <t>191.12 Km</t>
  </si>
  <si>
    <t>22.642069,
90.214905</t>
  </si>
  <si>
    <t xml:space="preserve">
90.214905</t>
  </si>
  <si>
    <t>New Bus Stand, Barisal - Pirojpur Highway, Jhalakati Bus Station, Jhalakat, Kutubnagar, Basanda, Jhalokati Sadar, Jhalakathi, Barisal 8400, Bangladesh</t>
  </si>
  <si>
    <t>191.17 Km</t>
  </si>
  <si>
    <t>22.64252,
90.21001</t>
  </si>
  <si>
    <t xml:space="preserve">
90.21001</t>
  </si>
  <si>
    <t>Barisal - Pirojpur Highway, Paurashava, Jhalokati Sadar, Jhalakathi, Barisal, Bangladesh</t>
  </si>
  <si>
    <t>22.649895,
90.19673</t>
  </si>
  <si>
    <t xml:space="preserve">
90.19673</t>
  </si>
  <si>
    <t>Jhalakat, Rajapur, Paurashava, Jhalokati Sadar Upazila, Jhalokati District, Barisal Division, Bangladesh</t>
  </si>
  <si>
    <t>191.81 Km</t>
  </si>
  <si>
    <t>22.63975,
90.20297</t>
  </si>
  <si>
    <t xml:space="preserve">
90.20297</t>
  </si>
  <si>
    <t>Road, Jhalakat, Diakul, Paurashava, Jhalakathi, Barisal, Bangladesh</t>
  </si>
  <si>
    <t>193.42 Km</t>
  </si>
  <si>
    <t>22.631989,
90.1902</t>
  </si>
  <si>
    <t xml:space="preserve">
90.1902</t>
  </si>
  <si>
    <t>Kamarpotti Road, Rajapur, Paurashava, Jhalokati Sadar, Jhalakathi, Barisal, Bangladesh</t>
  </si>
  <si>
    <t>192.8 Km</t>
  </si>
  <si>
    <t>326.99 m</t>
  </si>
  <si>
    <t>Road, Jhalokati, Kistakati, Paurashava, Barisal Division, Bangladesh, 8400</t>
  </si>
  <si>
    <t>22.633291,
90.19494</t>
  </si>
  <si>
    <t xml:space="preserve">
90.19494</t>
  </si>
  <si>
    <t>Nambihin Rasta, Paurashava, Jhalokati Sadar, Jhalakathi, Barisal, Bangladesh</t>
  </si>
  <si>
    <t>191.41 Km</t>
  </si>
  <si>
    <t>22.64213,
90.203125</t>
  </si>
  <si>
    <t xml:space="preserve">
90.203125</t>
  </si>
  <si>
    <t>7.89 km</t>
  </si>
  <si>
    <t>Nambihin Rasta, Rupchandrapur, Bharabpasha, Nalchity, Jhalakathi, Barisal, Bangladesh</t>
  </si>
  <si>
    <t>191.04 Km</t>
  </si>
  <si>
    <t>22.6411,
90.22494</t>
  </si>
  <si>
    <t xml:space="preserve">
90.22494</t>
  </si>
  <si>
    <t>Nambihin Rasta, Rayapur, Magar, Nalchity, Jhalakathi, Barisal, Bangladesh</t>
  </si>
  <si>
    <t>185.42 Km</t>
  </si>
  <si>
    <t>22.666634,
90.29667</t>
  </si>
  <si>
    <t xml:space="preserve">
90.29667</t>
  </si>
  <si>
    <t>350.66 m</t>
  </si>
  <si>
    <t>Barisal - Pirojpur Highway, Godar Char, Barishal, Rupatali, Ward No-25, Barisal Sadar, Barisal, Bangladesh</t>
  </si>
  <si>
    <t>184.3 Km</t>
  </si>
  <si>
    <t>22.670406,
90.33627</t>
  </si>
  <si>
    <t xml:space="preserve">
90.33627</t>
  </si>
  <si>
    <t>Barisal - Pirojpur Highway, Barishal, Rupatali, Ward No-25, Barisal Sadar, Barisal, Bangladesh</t>
  </si>
  <si>
    <t>183.94 Km</t>
  </si>
  <si>
    <t>22.67236,
90.33896</t>
  </si>
  <si>
    <t xml:space="preserve">
90.33896</t>
  </si>
  <si>
    <t>2.82 km</t>
  </si>
  <si>
    <t>Nambihin Rasta, Barishal, Rupatali, Ward No-25, Barisal Sadar, Barisal, Bangladesh</t>
  </si>
  <si>
    <t>185.41 Km</t>
  </si>
  <si>
    <t>22.663576,
90.338715</t>
  </si>
  <si>
    <t xml:space="preserve">
90.338715</t>
  </si>
  <si>
    <t>185.74 Km</t>
  </si>
  <si>
    <t>22.66054,
90.35931</t>
  </si>
  <si>
    <t xml:space="preserve">
90.35931</t>
  </si>
  <si>
    <t>6.47 km</t>
  </si>
  <si>
    <t>Garuria Union, Uttar Jurkati, Dapdapia, Nalchity, Jhalakathi, Barisal 8420, Bangladesh</t>
  </si>
  <si>
    <t>191.6 Km</t>
  </si>
  <si>
    <t>22.626858,
90.330765</t>
  </si>
  <si>
    <t xml:space="preserve">
90.330765</t>
  </si>
  <si>
    <t>Dhaka - Patuakhali Highway, Garuria Union, Nanda Para, Rangasree, Bakerganj, Barisal, Bangladesh</t>
  </si>
  <si>
    <t>201.21 Km</t>
  </si>
  <si>
    <t>22.568832,
90.335236</t>
  </si>
  <si>
    <t xml:space="preserve">
90.335236</t>
  </si>
  <si>
    <t>206.61 Km</t>
  </si>
  <si>
    <t>22.536413,
90.33551</t>
  </si>
  <si>
    <t xml:space="preserve">
90.33551</t>
  </si>
  <si>
    <t>216.15 Km</t>
  </si>
  <si>
    <t>22.478823,
90.3414</t>
  </si>
  <si>
    <t xml:space="preserve">
90.3414</t>
  </si>
  <si>
    <t>4.78 km</t>
  </si>
  <si>
    <t>208.8 Km</t>
  </si>
  <si>
    <t>22.522537,
90.34934</t>
  </si>
  <si>
    <t xml:space="preserve">
90.34934</t>
  </si>
  <si>
    <t>auliapur nodir par, Garuria Union, Nanda Para, Rangasree, Bakerganj, Barisal, Bangladesh</t>
  </si>
  <si>
    <t>203.27 Km</t>
  </si>
  <si>
    <t>22.556162,
90.34048</t>
  </si>
  <si>
    <t xml:space="preserve">
90.34048</t>
  </si>
  <si>
    <t>Dhan Gobeshona Road, Barishal, Rupatali, Ward No-24, Barisal Sadar, Barisal, Bangladesh</t>
  </si>
  <si>
    <t>184.51 Km</t>
  </si>
  <si>
    <t>22.668114,
90.35453</t>
  </si>
  <si>
    <t xml:space="preserve">
90.35453</t>
  </si>
  <si>
    <t>Nambihin Rasta, Nalchhiti, Ishwarkati, Bharabpasha, Nalchity, Jhalakathi, Barisal, Bangladesh</t>
  </si>
  <si>
    <t>189.19 Km</t>
  </si>
  <si>
    <t>22.648777,
90.25129</t>
  </si>
  <si>
    <t xml:space="preserve">
90.25129</t>
  </si>
  <si>
    <t>189.6 Km</t>
  </si>
  <si>
    <t>57, Jhalokati Kirtipasha Road, Paschim Jhalokati, Basanda, Jhalokati Sadar, Jhalokati, Barisal, Bangladesh</t>
  </si>
  <si>
    <t>189.36 Km</t>
  </si>
  <si>
    <t>22.656351,
90.192566</t>
  </si>
  <si>
    <t xml:space="preserve">
90.192566</t>
  </si>
  <si>
    <t>Barisal - Pirojpur Highway, Suktagarh Union, Pingari, Gabkhan Dhansiri, Jhalokati Sadar, Jhalokati, Barisal, Bangladesh</t>
  </si>
  <si>
    <t>196.8 Km</t>
  </si>
  <si>
    <t>22.616394,
90.16172</t>
  </si>
  <si>
    <t xml:space="preserve">
90.16172</t>
  </si>
  <si>
    <t>Sanghor Road, Suktagarh Union, Manoharpur, Suktagarh, Rajapur Upazila, Jhalokati District, Barisal Division, Bangladesh</t>
  </si>
  <si>
    <t>22.580866,
90.139275</t>
  </si>
  <si>
    <t xml:space="preserve">
90.139275</t>
  </si>
  <si>
    <t>Monohorpur Road, Manoharpur, Rajapur, Rajapur, Jhalakathi, Barisal, Bangladesh</t>
  </si>
  <si>
    <t>205.57 Km</t>
  </si>
  <si>
    <t>22.56898,
90.12929</t>
  </si>
  <si>
    <t xml:space="preserve">
90.12929</t>
  </si>
  <si>
    <t>Barisal - Pirojpur Highway, Algi, Bara Kaibarttakhali, Rajapur, Jhalakathi, Barisal, Bangladesh</t>
  </si>
  <si>
    <t>208.39 Km</t>
  </si>
  <si>
    <t>22.551975,
90.12761</t>
  </si>
  <si>
    <t xml:space="preserve">
90.12761</t>
  </si>
  <si>
    <t>5.37 km</t>
  </si>
  <si>
    <t>Nambihin Rasta, Bara Galua, Galua Durgapur, Galua, Rajapur, Jhalakathi, Barisal, Bangladesh</t>
  </si>
  <si>
    <t>215.71 Km</t>
  </si>
  <si>
    <t>22.512465,
90.10125</t>
  </si>
  <si>
    <t xml:space="preserve">
90.10125</t>
  </si>
  <si>
    <t>Nambihin Rasta, Bhandaria Sadar Union, Kanua, Bhandaria, Pirojpur, Barisal, Bangladesh</t>
  </si>
  <si>
    <t>222.54 Km</t>
  </si>
  <si>
    <t>22.478529,
90.06406</t>
  </si>
  <si>
    <t xml:space="preserve">
90.06406</t>
  </si>
  <si>
    <t>Launch Ghat - Uttar Shialkathi Road, Bhandaria Sadar Union, Dakshin Shialkati, Bhitabaria, Bhandaria, Pirojpur, Barisal, Bangladesh</t>
  </si>
  <si>
    <t>220.5 Km</t>
  </si>
  <si>
    <t>22.492228,
90.059555</t>
  </si>
  <si>
    <t xml:space="preserve">
90.059555</t>
  </si>
  <si>
    <t>Fultola Road, Bhandaria Sadar Union, Dhaoa, Bhandaria, Pirojpur, Barisal, Bangladesh</t>
  </si>
  <si>
    <t>223.16 Km</t>
  </si>
  <si>
    <t>22.476858,
90.054794</t>
  </si>
  <si>
    <t xml:space="preserve">
90.054794</t>
  </si>
  <si>
    <t>672.34 m</t>
  </si>
  <si>
    <t>Bhandaria Sadar Union, Dhaoa, Dhaoa, Bhandaria Upazila, Pirojpur District, Barisal Division, Bangladesh</t>
  </si>
  <si>
    <t>222.36 Km</t>
  </si>
  <si>
    <t>22.482443,
90.052284</t>
  </si>
  <si>
    <t xml:space="preserve">
90.052284</t>
  </si>
  <si>
    <t>Gouripur, Paikkhali, Gauripur, Bhandaria, Pirojpur, Barisal, Bangladesh</t>
  </si>
  <si>
    <t>218.69 Km</t>
  </si>
  <si>
    <t>22.494976,
90.09728</t>
  </si>
  <si>
    <t xml:space="preserve">
90.09728</t>
  </si>
  <si>
    <t>Barisal - Pirojpur Highway, Suktagarh Union, Bara Kaibarttakhali, Rajapur, Rajapur Upazila, Jhalokati District, Barisal Division, Bangladesh</t>
  </si>
  <si>
    <t>211.18 Km</t>
  </si>
  <si>
    <t>22.537386,
90.11535</t>
  </si>
  <si>
    <t xml:space="preserve">
90.11535</t>
  </si>
  <si>
    <t>Barisal - Pirojpur Highway, Rajapur, Rajapur, Rajapur, Jhalakathi, Barisal, Bangladesh</t>
  </si>
  <si>
    <t>206.54 Km</t>
  </si>
  <si>
    <t>22.56073,
90.14103</t>
  </si>
  <si>
    <t xml:space="preserve">
90.14103</t>
  </si>
  <si>
    <t>Suktagarh Union, Dakshin Kistakati, Gabkhan Dhansiri, Jhalokati Sadar, Jhalokati, Barisal, Bangladesh</t>
  </si>
  <si>
    <t>198.75 Km</t>
  </si>
  <si>
    <t>22.602774,
90.17125</t>
  </si>
  <si>
    <t xml:space="preserve">
90.17125</t>
  </si>
  <si>
    <t>Nambihin Rasta, jalokaty, Krishna Kati, Basanda, Jhalokati Sadar, Jhalakathi, Barisal, Bangladesh</t>
  </si>
  <si>
    <t>22.650652,
90.22145</t>
  </si>
  <si>
    <t xml:space="preserve">
90.22145</t>
  </si>
  <si>
    <t>Nambihin Rasta, Nalchhiti, Shait Pakhia, Bharabpasha, Nalchity, Jhalakathi, Barisal, Bangladesh</t>
  </si>
  <si>
    <t>186.53 Km</t>
  </si>
  <si>
    <t>22.66255,
90.27086</t>
  </si>
  <si>
    <t xml:space="preserve">
90.27086</t>
  </si>
  <si>
    <t>R 506512012, ব্যাটারী গল্লী, Godar Char, Uttar Jagua, Ward No-25, Barisal Sadar, Barisal, Barisal, Bangladesh</t>
  </si>
  <si>
    <t>185.06 Km</t>
  </si>
  <si>
    <t>22.66605,
90.33235</t>
  </si>
  <si>
    <t xml:space="preserve">
90.33235</t>
  </si>
  <si>
    <t>5.99 km</t>
  </si>
  <si>
    <t>Nambihin Rasta, Uttar Rupatali, Rupatali, Barishal, Tazkati, Ward No-25, Barisal Sadar, Barisal, Bangladesh</t>
  </si>
  <si>
    <t>182.94 Km</t>
  </si>
  <si>
    <t>22.67806,
90.344124</t>
  </si>
  <si>
    <t xml:space="preserve">
90.344124</t>
  </si>
  <si>
    <t>4.56 km</t>
  </si>
  <si>
    <t>Char Kaya, Birnarayan, Dapdapia, Nalchity, Jhalokati, Barisal, Bangladesh</t>
  </si>
  <si>
    <t>191.83 Km</t>
  </si>
  <si>
    <t>22.624416,
90.349236</t>
  </si>
  <si>
    <t xml:space="preserve">
90.349236</t>
  </si>
  <si>
    <t>198.56 Km</t>
  </si>
  <si>
    <t>22.58456,
90.33892</t>
  </si>
  <si>
    <t>8.16 km</t>
  </si>
  <si>
    <t>বরিশাল সুবিদখালী সড়ক, Bakergonj, Bhar Pasha (Part), Rangasree, Bakerganj, Barisal, Bangladesh</t>
  </si>
  <si>
    <t>22.536694,
90.327705</t>
  </si>
  <si>
    <t xml:space="preserve">
90.327705</t>
  </si>
  <si>
    <t>234.42 Km</t>
  </si>
  <si>
    <t>22.370615,
90.31352</t>
  </si>
  <si>
    <t xml:space="preserve">
90.31352</t>
  </si>
  <si>
    <t>698.12 m</t>
  </si>
  <si>
    <t>4.1 km</t>
  </si>
  <si>
    <t>7.2 km</t>
  </si>
  <si>
    <t>5.93 km</t>
  </si>
  <si>
    <t>190.29 Km</t>
  </si>
  <si>
    <t>Barisal - Pirojpur Highway, Char Sangar, Mathbari, Rajapur, Jhalakathi, Barisal, Bangladesh</t>
  </si>
  <si>
    <t>200.12 Km</t>
  </si>
  <si>
    <t>22.596722,
90.15824</t>
  </si>
  <si>
    <t xml:space="preserve">
90.15824</t>
  </si>
  <si>
    <t>College Road, Rajapur, Rajapur, Rajapur, Jhalokati, Barisal, Bangladesh</t>
  </si>
  <si>
    <t>206.29 Km</t>
  </si>
  <si>
    <t>22.562832,
90.137955</t>
  </si>
  <si>
    <t xml:space="preserve">
90.137955</t>
  </si>
  <si>
    <t>5.59 km</t>
  </si>
  <si>
    <t>Barisal - Pirojpur Highway, Bara Galua, Rajapur, Jhalakathi, Barisal, Bangladesh</t>
  </si>
  <si>
    <t>212.72 Km</t>
  </si>
  <si>
    <t>22.528503,
90.112495</t>
  </si>
  <si>
    <t xml:space="preserve">
90.112495</t>
  </si>
  <si>
    <t>Z8713, Bhandaria Sadar Union, Lakshmipura, Bhandaria, Pirojpur, Barisal, Bangladesh</t>
  </si>
  <si>
    <t>219.4 Km</t>
  </si>
  <si>
    <t>22.496435,
90.07059</t>
  </si>
  <si>
    <t xml:space="preserve">
90.07059</t>
  </si>
  <si>
    <t>887.51 m</t>
  </si>
  <si>
    <t>Kathalia Road, Bhandaria Sadar Union, Bhandaria, Bhandaria, Pirojpur, Barisal, Bangladesh</t>
  </si>
  <si>
    <t>221.58 Km</t>
  </si>
  <si>
    <t>22.482851,
90.07132</t>
  </si>
  <si>
    <t xml:space="preserve">
90.07132</t>
  </si>
  <si>
    <t>969.39 m</t>
  </si>
  <si>
    <t>5.33 km</t>
  </si>
  <si>
    <t>Shialkathi, Uttar Bhitabaria, Bhitabaria, Bhandaria, Pirojpur, Barisal, Bangladesh</t>
  </si>
  <si>
    <t>212.96 Km</t>
  </si>
  <si>
    <t>22.540936,
90.05136</t>
  </si>
  <si>
    <t xml:space="preserve">
90.05136</t>
  </si>
  <si>
    <t>Z8713, Bridge over the canal in front of Abdul Haque Mollah's house, Shialkathi, Shialkati, Kaukhali, Pirojpur, Barisal, Bangladesh</t>
  </si>
  <si>
    <t>208.6 Km</t>
  </si>
  <si>
    <t>22.567175,
90.05478</t>
  </si>
  <si>
    <t xml:space="preserve">
90.05478</t>
  </si>
  <si>
    <t>Shariktola Union, Dumaritala Sariktala (Part-B), Sariktala, Pirojpur Sadar Upazila, Pirojpur District, Barisal Division, Bangladesh</t>
  </si>
  <si>
    <t>22.574404,
90.00287</t>
  </si>
  <si>
    <t xml:space="preserve">
90.00287</t>
  </si>
  <si>
    <t>Pal para Road, Pirojpur Pourashava, Paurashava, Pirojpur Sadar, Pirojpur, Barisal, Bangladesh</t>
  </si>
  <si>
    <t>22.581493,
89.96888</t>
  </si>
  <si>
    <t xml:space="preserve">
89.96888</t>
  </si>
  <si>
    <t>Nambihin Rasta, Shariktola Union, Dumaritala Sariktala (Part-B), Sariktala, Pirojpur Sadar, Pirojpur, Barisal, Bangladesh</t>
  </si>
  <si>
    <t>210.24 Km</t>
  </si>
  <si>
    <t>22.572838,
89.99664</t>
  </si>
  <si>
    <t xml:space="preserve">
89.99664</t>
  </si>
  <si>
    <t>Nambihin Rasta, Shariktola Union, Guabaria (Part-B), Sariktala, Pirojpur Sadar, Pirojpur, Barisal, Bangladesh</t>
  </si>
  <si>
    <t>206.23 Km</t>
  </si>
  <si>
    <t>22.591501,
90.01937</t>
  </si>
  <si>
    <t xml:space="preserve">
90.01937</t>
  </si>
  <si>
    <t>6.17 km</t>
  </si>
  <si>
    <t>Nambihin Rasta, Shialkathi, Saturia, Rajapur, Jhalakathi, Barisal, Bangladesh</t>
  </si>
  <si>
    <t>207.43 Km</t>
  </si>
  <si>
    <t>22.57224,
90.06357</t>
  </si>
  <si>
    <t xml:space="preserve">
90.06357</t>
  </si>
  <si>
    <t>204.43 Km</t>
  </si>
  <si>
    <t>Rajapur Degree College Road, Monohorpur Road, Rajapur, Manoharpur, Jhalokati District, Barisal Division, Bangladesh</t>
  </si>
  <si>
    <t>Dam Rd, Jhalakat, Kistakati, Paurashava, Jhalokati Sadar, Jhalakathi, Barisal 8400, Bangladesh</t>
  </si>
  <si>
    <t>22.637995,
90.188995</t>
  </si>
  <si>
    <t xml:space="preserve">
90.188995</t>
  </si>
  <si>
    <t>188.72 Km</t>
  </si>
  <si>
    <t>70, Barisal - Pirojpur Highway, Bot Tala, Suzabad, Magar, Nalchity, Jhalakathi, Barisal, Bangladesh</t>
  </si>
  <si>
    <t>184.62 Km</t>
  </si>
  <si>
    <t>22.66999,
90.31388</t>
  </si>
  <si>
    <t>Barishal, Dapdapia, Nalchity, Jhalakathi, Barisal, Bangladesh</t>
  </si>
  <si>
    <t>189.42 Km</t>
  </si>
  <si>
    <t>22.63807,
90.36889</t>
  </si>
  <si>
    <t xml:space="preserve">
90.36889</t>
  </si>
  <si>
    <t>Dhaka - Patuakhali Highway, Jurkathi, Jurkati, Dapdapia, Nalchity, Jhalakathi, Barisal 8420, Bangladesh</t>
  </si>
  <si>
    <t>193.54 Km</t>
  </si>
  <si>
    <t>22.61488,
90.33565</t>
  </si>
  <si>
    <t xml:space="preserve">
90.33565</t>
  </si>
  <si>
    <t>Lebukhali, Dudhal Mou, Bhar Pasha, Bakerganj, Barisal, Bangladesh</t>
  </si>
  <si>
    <t>217.32 Km</t>
  </si>
  <si>
    <t>22.471981,
90.337685</t>
  </si>
  <si>
    <t xml:space="preserve">
90.337685</t>
  </si>
  <si>
    <t>Dhaka - Kuakata Highway, Pakshia, Ballabhpur, Kalikapur, Patuakhali Sadar, Patuakhali, Barisal, Bangladesh</t>
  </si>
  <si>
    <t>22.320093,
90.32833</t>
  </si>
  <si>
    <t xml:space="preserve">
90.32833</t>
  </si>
  <si>
    <t>212.99 m</t>
  </si>
  <si>
    <t>898.71 m</t>
  </si>
  <si>
    <t>936.61 m</t>
  </si>
  <si>
    <t>1, Sadar Road, Paurashava, Patuakhali Sadar, Patuakhali, Barisal, Bangladesh</t>
  </si>
  <si>
    <t>235.49 Km</t>
  </si>
  <si>
    <t>22.362886,
90.33778</t>
  </si>
  <si>
    <t xml:space="preserve">
90.33778</t>
  </si>
  <si>
    <t>Staff Quarter 5, Road 2, Chowmuhani, Chaumohani Paurashava, Begumganj, Noakhali, Chittagong, Bangladesh</t>
  </si>
  <si>
    <t>22.938547,
91.103806</t>
  </si>
  <si>
    <t>Gabua Khalpar Road, Anantapur, Eklashpur, Begumganj, Noakhali, Chittagong, Bangladesh</t>
  </si>
  <si>
    <t>178.8 Km</t>
  </si>
  <si>
    <t>22.902441,
91.097786</t>
  </si>
  <si>
    <t xml:space="preserve">
91.097786</t>
  </si>
  <si>
    <t>182.55 Km</t>
  </si>
  <si>
    <t>Cumilla - Noakhali Highway, Gopai Ramsankar, Paurashava, Noakhali Sadar, Noakhali, Chittagong, Bangladesh</t>
  </si>
  <si>
    <t>187.9 Km</t>
  </si>
  <si>
    <t>22.837559,
91.09997</t>
  </si>
  <si>
    <t xml:space="preserve">
91.09997</t>
  </si>
  <si>
    <t>Kabirhat Road, Matipur (Part-B), Noakhali, Noakhali Sadar, Noakhali, Chittagong 3811, Bangladesh</t>
  </si>
  <si>
    <t>190.53 Km</t>
  </si>
  <si>
    <t>22.823954,
91.10866</t>
  </si>
  <si>
    <t xml:space="preserve">
91.10866</t>
  </si>
  <si>
    <t>512.92 m</t>
  </si>
  <si>
    <t>Kabirhat Road, Noakhali, Noakhali Sadar, Noakhali, Chittagong, Bangladesh</t>
  </si>
  <si>
    <t>189.99 Km</t>
  </si>
  <si>
    <t>22.824823,
91.103745</t>
  </si>
  <si>
    <t xml:space="preserve">
91.103745</t>
  </si>
  <si>
    <t>917.51 m</t>
  </si>
  <si>
    <t>Sonapur - Kobirhat Road, Paurashava, Noakhali Sadar, Noakhali, Chittagong, Bangladesh</t>
  </si>
  <si>
    <t>189.33 Km</t>
  </si>
  <si>
    <t>22.831537,
91.10698</t>
  </si>
  <si>
    <t xml:space="preserve">
91.10698</t>
  </si>
  <si>
    <t>Nambihin Rasta, Dakshin Masimpur, Ashwadia, Noakhali Sadar, Noakhali, Chittagong, Bangladesh</t>
  </si>
  <si>
    <t>22.828085,
91.11511</t>
  </si>
  <si>
    <t xml:space="preserve">
91.11511</t>
  </si>
  <si>
    <t>Z1441, Gopai Ramsankar, Paurashava, Noakhali Sadar, Noakhali, Chittagong, Bangladesh</t>
  </si>
  <si>
    <t>188.52 Km</t>
  </si>
  <si>
    <t>22.832947,
91.09976</t>
  </si>
  <si>
    <t xml:space="preserve">
91.09976</t>
  </si>
  <si>
    <t>181.95 Km</t>
  </si>
  <si>
    <t>Road No 22, Eklashpur (Part), Eklashpur, Begumganj, Noakhali, Chittagong, Bangladesh</t>
  </si>
  <si>
    <t>178.05 Km</t>
  </si>
  <si>
    <t>22.913008,
91.10528</t>
  </si>
  <si>
    <t xml:space="preserve">
91.10528</t>
  </si>
  <si>
    <t>A476, Chowmuhani, Chaumohani Paurashava, Begumganj, Noakhali, Chittagong, Bangladesh</t>
  </si>
  <si>
    <t>22.938576,
91.10558</t>
  </si>
  <si>
    <t xml:space="preserve">
91.10558</t>
  </si>
  <si>
    <t>B384, Railgate Bus Stop, Chowmuhani, Chaumohani Paurashava, Begumganj, Noakhali, Chittagong, Bangladesh</t>
  </si>
  <si>
    <t>175.13 Km</t>
  </si>
  <si>
    <t>22.945658,
91.12067</t>
  </si>
  <si>
    <t xml:space="preserve">
91.12067</t>
  </si>
  <si>
    <t>937.16 m</t>
  </si>
  <si>
    <t>953.8 m</t>
  </si>
  <si>
    <t>Korimpur, B383, চৌমুহনী, Chaumohani Paurashava, Begumganj, নোয়াখালী জেলা, চট্টগ্রাম বিভাগ, Bangladesh</t>
  </si>
  <si>
    <t>175.45 Km</t>
  </si>
  <si>
    <t>22.941517,
91.11827</t>
  </si>
  <si>
    <t xml:space="preserve">
91.11827</t>
  </si>
  <si>
    <t>A581, Rasulpur, Rasulpur, Begumganj, Noakhali, Chittagong, Bangladesh</t>
  </si>
  <si>
    <t>180.26 Km</t>
  </si>
  <si>
    <t>22.943115,
91.170586</t>
  </si>
  <si>
    <t xml:space="preserve">
91.170586</t>
  </si>
  <si>
    <t>7.21 km</t>
  </si>
  <si>
    <t>Feni - Noakhali Highway, Yearpur, Kabilpur, Senbag, Noakhali, Chittagong 3860, Bangladesh</t>
  </si>
  <si>
    <t>182.66 Km</t>
  </si>
  <si>
    <t>22.956125,
91.21102</t>
  </si>
  <si>
    <t xml:space="preserve">
91.21102</t>
  </si>
  <si>
    <t>A616, Sekandarpur, Ramnagar, Daganbhuiyan, Feni, Chittagong, Bangladesh</t>
  </si>
  <si>
    <t>190.77 Km</t>
  </si>
  <si>
    <t>22.949419,
91.28104</t>
  </si>
  <si>
    <t xml:space="preserve">
91.28104</t>
  </si>
  <si>
    <t>Dagonbhuiyan-Companyganj Road, Dakshin Chandpur, Yakubpur, Daganbhuiyan, Feni, Chittagong, Bangladesh</t>
  </si>
  <si>
    <t>197.13 Km</t>
  </si>
  <si>
    <t>22.893139,
91.27591</t>
  </si>
  <si>
    <t xml:space="preserve">
91.27591</t>
  </si>
  <si>
    <t>Z1441, Boshurhat Bus Station, Companigonj, Basurhat, Sirajpur, Companiganj, Noakhali, Chittagong 3850, Bangladesh</t>
  </si>
  <si>
    <t>198.77 Km</t>
  </si>
  <si>
    <t>22.882769,
91.27926</t>
  </si>
  <si>
    <t xml:space="preserve">
91.27926</t>
  </si>
  <si>
    <t>999.71 m</t>
  </si>
  <si>
    <t>Dagonbhuiyan-Companyganj Road, Companigonj, Basurhat, Paurashava, Companiganj, Noakhali, Chittagong 3850, Bangladesh</t>
  </si>
  <si>
    <t>199.72 Km</t>
  </si>
  <si>
    <t>22.873894,
91.277695</t>
  </si>
  <si>
    <t xml:space="preserve">
91.277695</t>
  </si>
  <si>
    <t>Road, Companigonj, Basurhat, Sahazadpur, Sirajpur, Companiganj, Noakhali, Chittagong, Bangladesh</t>
  </si>
  <si>
    <t>198.3 Km</t>
  </si>
  <si>
    <t>22.861687,
91.24798</t>
  </si>
  <si>
    <t xml:space="preserve">
91.24798</t>
  </si>
  <si>
    <t>Nambihin Rasta, Kabir Hat, Chandra Suddi, Bataiya, Kabirhat, Noakhali, Chittagong, Bangladesh</t>
  </si>
  <si>
    <t>196.38 Km</t>
  </si>
  <si>
    <t>22.855335,
91.219734</t>
  </si>
  <si>
    <t xml:space="preserve">
91.219734</t>
  </si>
  <si>
    <t>মোহাম্মেদ নগর দোকানঘর রোড, Dakshin Chandpur, Yakubpur, Daganbhuiyan, Feni, Chittagong, Bangladesh</t>
  </si>
  <si>
    <t>197.01 Km</t>
  </si>
  <si>
    <t>22.900537,
91.28368</t>
  </si>
  <si>
    <t xml:space="preserve">
91.28368</t>
  </si>
  <si>
    <t>Ramnagar Chowdhury Bari, Ramnagar, Karamullapur, Yakubpur, Daganbhuiyan, Feni, Chittagong, Bangladesh</t>
  </si>
  <si>
    <t>193.63 Km</t>
  </si>
  <si>
    <t>22.931498,
91.287544</t>
  </si>
  <si>
    <t xml:space="preserve">
91.287544</t>
  </si>
  <si>
    <t>High School Road, South Mohammadpur, Kabilpur, Mohammadpur, Mohammadpur, Senbag, Noakhali, Chittagong, Bangladesh</t>
  </si>
  <si>
    <t>185 Km</t>
  </si>
  <si>
    <t>22.953514,
91.23066</t>
  </si>
  <si>
    <t xml:space="preserve">
91.23066</t>
  </si>
  <si>
    <t>800.93 m</t>
  </si>
  <si>
    <t>North Hazipur, Hazipur, Hajipur (Part), Paurashava, Begumganj, Noakhali, Chittagong, Bangladesh</t>
  </si>
  <si>
    <t>176.56 Km</t>
  </si>
  <si>
    <t>22.942356,
91.131195</t>
  </si>
  <si>
    <t xml:space="preserve">
91.131195</t>
  </si>
  <si>
    <t>17 min</t>
  </si>
  <si>
    <t>756.2 m</t>
  </si>
  <si>
    <t>A602, Kutubpur, Kutubpur, Begumganj, Noakhali, Chittagong, Bangladesh</t>
  </si>
  <si>
    <t>177.54 Km</t>
  </si>
  <si>
    <t>22.9583,
91.16269</t>
  </si>
  <si>
    <t xml:space="preserve">
91.16269</t>
  </si>
  <si>
    <t>8.3 km</t>
  </si>
  <si>
    <t>ফাজিলের ঘাট রোড, ফেনী, Jagatpur, Daganbhuiyan, Feni, Chittagong 3920, Bangladesh</t>
  </si>
  <si>
    <t>195.85 Km</t>
  </si>
  <si>
    <t>22.935537,
91.31296</t>
  </si>
  <si>
    <t xml:space="preserve">
91.31296</t>
  </si>
  <si>
    <t>Siloniya Road, Gobindapur, Jailashkara, Daganbhuiyan, Feni, Chittagong, Bangladesh</t>
  </si>
  <si>
    <t>194.89 Km</t>
  </si>
  <si>
    <t>22.980438,
91.35181</t>
  </si>
  <si>
    <t xml:space="preserve">
91.35181</t>
  </si>
  <si>
    <t>798.42 m</t>
  </si>
  <si>
    <t>314.67 m</t>
  </si>
  <si>
    <t>Fakirhat Road, Gobindapur, Bara Dhalia, Dhalia, Feni Sadar, Feni, Chittagong, Bangladesh</t>
  </si>
  <si>
    <t>201.94 Km</t>
  </si>
  <si>
    <t>22.96884,
91.4025</t>
  </si>
  <si>
    <t xml:space="preserve">
91.4025</t>
  </si>
  <si>
    <t>165.92 m</t>
  </si>
  <si>
    <t>Mosque, Feni - Sonagazi Road, Dhalia, Dakshin Lakshmipur, Mangalkandi, Sonagazi, Feni, Chittagong, Bangladesh</t>
  </si>
  <si>
    <t>208.66 Km</t>
  </si>
  <si>
    <t>22.9162,
91.40926</t>
  </si>
  <si>
    <t xml:space="preserve">
91.40926</t>
  </si>
  <si>
    <t>208.64 Km</t>
  </si>
  <si>
    <t>22.917355,
91.41029</t>
  </si>
  <si>
    <t xml:space="preserve">
91.41029</t>
  </si>
  <si>
    <t>3800, Feni - Sonagazi Road, Sonagazi Municipality, Mirzapur, Mangalkandi, Sonagazi, Feni, Chittagong, Bangladesh</t>
  </si>
  <si>
    <t>209.45 Km</t>
  </si>
  <si>
    <t>22.907454,
91.40734</t>
  </si>
  <si>
    <t xml:space="preserve">
91.40734</t>
  </si>
  <si>
    <t>A615, মতিগঞ্জ ইউনিয়ন, Dakshin Rajapur, Mangalkandi, Sonagazi, Feni, Chittagong, Bangladesh</t>
  </si>
  <si>
    <t>22.90165,
91.39311</t>
  </si>
  <si>
    <t xml:space="preserve">
91.39311</t>
  </si>
  <si>
    <t>A801, মতিগঞ্জ ইউনিয়ন, Ismailpur, Matiganj, Sonagazi, Feni, Chittagong, Bangladesh</t>
  </si>
  <si>
    <t>210.82 Km</t>
  </si>
  <si>
    <t>22.895111,
91.40679</t>
  </si>
  <si>
    <t xml:space="preserve">
91.40679</t>
  </si>
  <si>
    <t>687.14 m</t>
  </si>
  <si>
    <t>Feni - Sonagazi Road, মতিগঞ্জ ইউনিয়ন, Mirzapur, Mangalkandi, Sonagazi, Feni, Chittagong, Bangladesh</t>
  </si>
  <si>
    <t>209.29 Km</t>
  </si>
  <si>
    <t>22.903717,
91.402</t>
  </si>
  <si>
    <t xml:space="preserve">
91.402</t>
  </si>
  <si>
    <t>486.22 m</t>
  </si>
  <si>
    <t>Feni - Sonagazi Road, Sonagazi Municipality, Satbaria, Matiganj, Sonagazi, Feni, Chittagong, Bangladesh</t>
  </si>
  <si>
    <t>213.13 Km</t>
  </si>
  <si>
    <t>22.868067,
91.39894</t>
  </si>
  <si>
    <t xml:space="preserve">
91.39894</t>
  </si>
  <si>
    <t>Feni - Sonagazi Road, Satbaria Bus Stop, Sonagazi Municipality, Satbaria, Sonagazi Paurashava, Sonagazi, Feni, Chittagong, Bangladesh</t>
  </si>
  <si>
    <t>213.56 Km</t>
  </si>
  <si>
    <t>22.863754,
91.398155</t>
  </si>
  <si>
    <t xml:space="preserve">
91.398155</t>
  </si>
  <si>
    <t>Nambihin Rasta, Sonagazi Municipality, Char Chandia, Sonagazi Paurashava, Sonagazi, Feni, Chittagong, Bangladesh</t>
  </si>
  <si>
    <t>213.59 Km</t>
  </si>
  <si>
    <t>22.850698,
91.38388</t>
  </si>
  <si>
    <t xml:space="preserve">
91.38388</t>
  </si>
  <si>
    <t>Sonagazi - Olamabazar - Chardarbeshpur - Companiganj Road, Char Chandia, Sonagazi Paurashava, Sonagazi, Feni, Chittagong, Bangladesh</t>
  </si>
  <si>
    <t>214.25 Km</t>
  </si>
  <si>
    <t>22.844387,
91.38287</t>
  </si>
  <si>
    <t xml:space="preserve">
91.38287</t>
  </si>
  <si>
    <t>Nambihin Rasta, Mohammadpur, Dhalia, Feni Sadar, Feni, Chittagong, Bangladesh</t>
  </si>
  <si>
    <t>206.45 Km</t>
  </si>
  <si>
    <t>22.936451,
91.410164</t>
  </si>
  <si>
    <t xml:space="preserve">
91.410164</t>
  </si>
  <si>
    <t>486.58 m</t>
  </si>
  <si>
    <t>3900, West rampur Road, Rampur (Part), Barahipur, Feni Sadar, Feni, Chittagong, Bangladesh</t>
  </si>
  <si>
    <t>197.16 Km</t>
  </si>
  <si>
    <t>23.00412,
91.394684</t>
  </si>
  <si>
    <t xml:space="preserve">
91.394684</t>
  </si>
  <si>
    <t>Al Kemi Police Quarter Road, Rampur (Part), Barahipur, Feni Sadar, Feni, Chittagong, Bangladesh</t>
  </si>
  <si>
    <t>196.46 Km</t>
  </si>
  <si>
    <t>23.007843,
91.39218</t>
  </si>
  <si>
    <t xml:space="preserve">
91.39218</t>
  </si>
  <si>
    <t>Moduai Road, Purba Bijoysingh, Barahipur, Feni Sadar, Feni, Chittagong, Bangladesh</t>
  </si>
  <si>
    <t>196.22 Km</t>
  </si>
  <si>
    <t>22.999466,
91.38218</t>
  </si>
  <si>
    <t xml:space="preserve">
91.38218</t>
  </si>
  <si>
    <t>17.88 km</t>
  </si>
  <si>
    <t>505.72 m</t>
  </si>
  <si>
    <t>B440, Durgapur, Hazipur, Hajipur (Part), Paurashava, Begumganj, Noakhali, Chittagong, Bangladesh</t>
  </si>
  <si>
    <t>176.23 Km</t>
  </si>
  <si>
    <t>22.942791,
91.12834</t>
  </si>
  <si>
    <t xml:space="preserve">
91.12834</t>
  </si>
  <si>
    <t>183.53 Km</t>
  </si>
  <si>
    <t>28 min</t>
  </si>
  <si>
    <t>Feni - Noakhali Highway, Maijdee, Krishnarampur, Kadir Hanif, Noakhali Sadar, Noakhali, Chittagong, Bangladesh</t>
  </si>
  <si>
    <t>183.13 Km</t>
  </si>
  <si>
    <t>22.870045,
91.096664</t>
  </si>
  <si>
    <t xml:space="preserve">
91.096664</t>
  </si>
  <si>
    <t>801.87 m</t>
  </si>
  <si>
    <t>185.89 Km</t>
  </si>
  <si>
    <t>Dotter haat-Badher Hat Road, Binodpur, Noakhali Sadar, Noakhali, Chittagong, Bangladesh</t>
  </si>
  <si>
    <t>185.55 Km</t>
  </si>
  <si>
    <t>22.847883,
91.08923</t>
  </si>
  <si>
    <t xml:space="preserve">
91.08923</t>
  </si>
  <si>
    <t>N104, Paschim Krishnapur, Paurashava, Noakhali Sadar, Noakhali, Chittagong, Bangladesh</t>
  </si>
  <si>
    <t>22.851278,
91.09885</t>
  </si>
  <si>
    <t xml:space="preserve">
91.09885</t>
  </si>
  <si>
    <t>Railway Street, Maijdee, Lakshmi Narayanpur (Part-B), Paurashava, Noakhali Sadar, Noakhali, Chittagong, Bangladesh</t>
  </si>
  <si>
    <t>184.63 Km</t>
  </si>
  <si>
    <t>22.86545,
91.10663</t>
  </si>
  <si>
    <t xml:space="preserve">
91.10663</t>
  </si>
  <si>
    <t>Feni - Noakhali Highway, Chaumohani Paurashava, Begumganj, Noakhali, Chittagong, Bangladesh</t>
  </si>
  <si>
    <t>175.03 Km</t>
  </si>
  <si>
    <t>22.934456,
91.10366</t>
  </si>
  <si>
    <t xml:space="preserve">
91.10366</t>
  </si>
  <si>
    <t>04 min</t>
  </si>
  <si>
    <t>Feni - Noakhali Highway, Chowmuhani, Chaumohani Paurashava, Begumganj, Noakhali, Chittagong 3821, Bangladesh</t>
  </si>
  <si>
    <t>173.97 Km</t>
  </si>
  <si>
    <t>22.94456,
91.10677</t>
  </si>
  <si>
    <t xml:space="preserve">
91.10677</t>
  </si>
  <si>
    <t>25, Road No 25, chaumuhani, Chowmuhani, Paurashava, Begumganj, Noakhali, Chittagong, Bangladesh</t>
  </si>
  <si>
    <t>175.95 Km</t>
  </si>
  <si>
    <t>22.940788,
91.12255</t>
  </si>
  <si>
    <t xml:space="preserve">
91.12255</t>
  </si>
  <si>
    <t>911.75 m</t>
  </si>
  <si>
    <t>01 min</t>
  </si>
  <si>
    <t>484.51 m</t>
  </si>
  <si>
    <t>Chandpur, Jailashkara, Daganbhuiyan, Feni, Chittagong, Bangladesh</t>
  </si>
  <si>
    <t>191.94 Km</t>
  </si>
  <si>
    <t>22.989773,
91.335</t>
  </si>
  <si>
    <t xml:space="preserve">
91.335</t>
  </si>
  <si>
    <t>Modupur Road, Rampur (Part), Barahipur, Feni Sadar, Feni, Chittagong, Bangladesh</t>
  </si>
  <si>
    <t>198.76 Km</t>
  </si>
  <si>
    <t>22.993877,
91.39883</t>
  </si>
  <si>
    <t xml:space="preserve">
91.39883</t>
  </si>
  <si>
    <t>7.99 km</t>
  </si>
  <si>
    <t>jatra siddi, Paschim Chhilania, Kalidah, Feni Sadar, Feni, Chittagong, Bangladesh</t>
  </si>
  <si>
    <t>203.2 Km</t>
  </si>
  <si>
    <t>22.981327,
91.4253</t>
  </si>
  <si>
    <t xml:space="preserve">
91.4253</t>
  </si>
  <si>
    <t>6.42 km</t>
  </si>
  <si>
    <t>Shah Road, Purba Rajnagar, Fazilpur, Feni Sadar, Feni, Chittagong, Bangladesh</t>
  </si>
  <si>
    <t>214.81 Km</t>
  </si>
  <si>
    <t>22.949955,
91.49552</t>
  </si>
  <si>
    <t xml:space="preserve">
91.49552</t>
  </si>
  <si>
    <t>Nambihin Rasta, Zorargonj, Imampur, Zorwarganj, Mirsharai, Chittagong, Bangladesh</t>
  </si>
  <si>
    <t>227.02 Km</t>
  </si>
  <si>
    <t>22.8767,
91.53197</t>
  </si>
  <si>
    <t xml:space="preserve">
91.53197</t>
  </si>
  <si>
    <t>315.7 m</t>
  </si>
  <si>
    <t>4320, N1, Mithachara, Motbaria, Mirsharai, Chittagong, Bangladesh</t>
  </si>
  <si>
    <t>238.2 Km</t>
  </si>
  <si>
    <t>22.804142,
91.558784</t>
  </si>
  <si>
    <t xml:space="preserve">
91.558784</t>
  </si>
  <si>
    <t>Mehedi Nagar Road, Mehedi Nogor, Purba Hinguli, Baroiar Hat Paurashava, Mirsharai, Chittagong, Bangladesh</t>
  </si>
  <si>
    <t>226.94 Km</t>
  </si>
  <si>
    <t>22.889702,
91.543564</t>
  </si>
  <si>
    <t xml:space="preserve">
91.543564</t>
  </si>
  <si>
    <t>05 min</t>
  </si>
  <si>
    <t>2, Dhaka - Chittagong Highway, Baraiyarhat, Jamalpur, Zorwarganj, Mirsharai, Chittagong 4326, Bangladesh</t>
  </si>
  <si>
    <t>225.35 Km</t>
  </si>
  <si>
    <t>22.892298,
91.532295</t>
  </si>
  <si>
    <t xml:space="preserve">
91.532295</t>
  </si>
  <si>
    <t>Kali Podo Road, Baraiyarhat, Purba Hinguli, Baroiar Hat Paurashava, Mirsharai, Chittagong, Bangladesh</t>
  </si>
  <si>
    <t>22.899849,
91.54357</t>
  </si>
  <si>
    <t xml:space="preserve">
91.54357</t>
  </si>
  <si>
    <t>996.06 m</t>
  </si>
  <si>
    <t>R151, Baraiyarhat, Purba Hinguli, Baroiar Hat Paurashava, Mirsharai, Chittagong, Bangladesh</t>
  </si>
  <si>
    <t>225.51 Km</t>
  </si>
  <si>
    <t>22.896305,
91.53742</t>
  </si>
  <si>
    <t xml:space="preserve">
91.53742</t>
  </si>
  <si>
    <t>6.65 km</t>
  </si>
  <si>
    <t>Nambihin Rasta, Gopal Union, Daulatpur, Gopal, Chhagalnaiya, Feni, Chittagong, Bangladesh</t>
  </si>
  <si>
    <t>217.78 Km</t>
  </si>
  <si>
    <t>22.945465,
91.516624</t>
  </si>
  <si>
    <t xml:space="preserve">
91.516624</t>
  </si>
  <si>
    <t>8.15 km</t>
  </si>
  <si>
    <t>8.6 km</t>
  </si>
  <si>
    <t>6.24 km</t>
  </si>
  <si>
    <t>Senbag Road, Kabilpur, Mahadipur, Senbagh Paurashava, Senbag, Noakhali, Chittagong, Bangladesh</t>
  </si>
  <si>
    <t>182.53 Km</t>
  </si>
  <si>
    <t>22.966982,
91.22289</t>
  </si>
  <si>
    <t xml:space="preserve">
91.22289</t>
  </si>
  <si>
    <t>Jessore City Bypass, Paurashava, Jessore Sadar, Jessore, Khulna, Bangladesh</t>
  </si>
  <si>
    <t>209.14 Km</t>
  </si>
  <si>
    <t>23.166103,
89.194435</t>
  </si>
  <si>
    <t xml:space="preserve">
89.194435</t>
  </si>
  <si>
    <t>802.21 m</t>
  </si>
  <si>
    <t>Shaheed Farooq Road, Jessore, Paurashava, Khulna Division, Bangladesh</t>
  </si>
  <si>
    <t>23.159206,
89.19758</t>
  </si>
  <si>
    <t xml:space="preserve">
89.19758</t>
  </si>
  <si>
    <t>The Salvation Army Hospital, Ernestopara Entrance Path, Paurashava, Jessore Sadar, Jessore, Khulna, Bangladesh</t>
  </si>
  <si>
    <t>209.58 Km</t>
  </si>
  <si>
    <t>23.163662,
89.192566</t>
  </si>
  <si>
    <t xml:space="preserve">
89.192566</t>
  </si>
  <si>
    <t>206.77 Km</t>
  </si>
  <si>
    <t>205.88 Km</t>
  </si>
  <si>
    <t>340.05 m</t>
  </si>
  <si>
    <t>1242, Mission Para Road, Paurashava, Jessore Sadar, Jessore, Khulna, Bangladesh</t>
  </si>
  <si>
    <t>208.12 Km</t>
  </si>
  <si>
    <t>23.167393,
89.20121</t>
  </si>
  <si>
    <t xml:space="preserve">
89.20121</t>
  </si>
  <si>
    <t>7400, Gorib Shah Road, Chuadanga Bus Stand, Paurashava, Jessore Sadar, Jessore, Khulna, Bangladesh</t>
  </si>
  <si>
    <t>207.64 Km</t>
  </si>
  <si>
    <t>23.169645,
89.20345</t>
  </si>
  <si>
    <t xml:space="preserve">
89.20345</t>
  </si>
  <si>
    <t>স্বাধীনতা স্মরণী, Paurashava, Jessore Sadar, Jessore, Khulna, Bangladesh</t>
  </si>
  <si>
    <t>209.02 Km</t>
  </si>
  <si>
    <t>23.18286,
89.18568</t>
  </si>
  <si>
    <t xml:space="preserve">
89.18568</t>
  </si>
  <si>
    <t>Jessore - Jhenaidah Highway, Churamonkati, Churamankathi, Churamankati, Jessore Sadar Upazila, Jessore District, Khulna Division, Bangladesh</t>
  </si>
  <si>
    <t>208.77 Km</t>
  </si>
  <si>
    <t>23.227411,
89.16354</t>
  </si>
  <si>
    <t xml:space="preserve">
89.16354</t>
  </si>
  <si>
    <t>Jessore - Jhenaidah Highway, Barinagar, Manikdihi, Haibatpur, Jessore Sadar, Jessore, Khulna, Bangladesh</t>
  </si>
  <si>
    <t>206.24 Km</t>
  </si>
  <si>
    <t>23.262161,
89.164406</t>
  </si>
  <si>
    <t xml:space="preserve">
89.164406</t>
  </si>
  <si>
    <t>Jessore - Jhenaidah Highway, Barobazar, Bade Dihi, Bara Bazar, Kaliganj, Jhenaidah, Khulna, Bangladesh</t>
  </si>
  <si>
    <t>205.07 Km</t>
  </si>
  <si>
    <t>23.297297,
89.156555</t>
  </si>
  <si>
    <t xml:space="preserve">
89.156555</t>
  </si>
  <si>
    <t>7.39 km</t>
  </si>
  <si>
    <t>Jessore - Jhenaidah Highway, Raghunathpur, Rakhalgachhi, Kaliganj Upazila, Jhenaidah District, Khulna Division, Bangladesh</t>
  </si>
  <si>
    <t>204.35 Km</t>
  </si>
  <si>
    <t>23.346357,
89.14111</t>
  </si>
  <si>
    <t xml:space="preserve">
89.14111</t>
  </si>
  <si>
    <t>কোলা রোড, Masterpara, Paurashava, Kaliganj, Jhenaidah, Khulna, Bangladesh</t>
  </si>
  <si>
    <t>201.08 Km</t>
  </si>
  <si>
    <t>23.412823,
89.13971</t>
  </si>
  <si>
    <t xml:space="preserve">
89.13971</t>
  </si>
  <si>
    <t>2.79 km</t>
  </si>
  <si>
    <t>R748, Paurashava, Kaliganj, Jhenaidah, Khulna, Bangladesh</t>
  </si>
  <si>
    <t>203.36 Km</t>
  </si>
  <si>
    <t>23.40511,
89.12673</t>
  </si>
  <si>
    <t xml:space="preserve">
89.12673</t>
  </si>
  <si>
    <t>Patbila, Shibnagar, Kaliganj, Jhenaidah, Khulna, Bangladesh</t>
  </si>
  <si>
    <t>207.38 Km</t>
  </si>
  <si>
    <t>23.391588,
89.10375</t>
  </si>
  <si>
    <t xml:space="preserve">
89.10375</t>
  </si>
  <si>
    <t>Kaliganj - Kotchadpur Road, Paurashava, Kotchandpur, Jhenaidah, Khulna, Bangladesh</t>
  </si>
  <si>
    <t>215.95 Km</t>
  </si>
  <si>
    <t>23.40328,
89.04154</t>
  </si>
  <si>
    <t xml:space="preserve">
89.04154</t>
  </si>
  <si>
    <t>Fulbari-Kushna Road, Kotchandpur, Parlat, Baluhar, Jhenaidah District, Khulna Division, Bangladesh</t>
  </si>
  <si>
    <t>222.15 Km</t>
  </si>
  <si>
    <t>23.407581,
88.99815</t>
  </si>
  <si>
    <t xml:space="preserve">
88.99815</t>
  </si>
  <si>
    <t>3.61 km</t>
  </si>
  <si>
    <t>Maheshpur - Khalishpur Road, S B K Union, Bazrapur, Sundarpur, Maheshpur, Jhenaidah, Khulna, Bangladesh</t>
  </si>
  <si>
    <t>228.99 Km</t>
  </si>
  <si>
    <t>23.397392,
88.95481</t>
  </si>
  <si>
    <t xml:space="preserve">
88.95481</t>
  </si>
  <si>
    <t>Jessore - Chuadanga Highway, S B K Union, Chandpur, Fatehpur, Maheshpur, Jhenaidah, Khulna, Bangladesh</t>
  </si>
  <si>
    <t>23.389688,
88.92049</t>
  </si>
  <si>
    <t xml:space="preserve">
88.92049</t>
  </si>
  <si>
    <t>S B K Union, Baidyanathpur, Banka, Jibannagar Upazila, Chuadanga District, Khulna Division, Bangladesh</t>
  </si>
  <si>
    <t>240.13 Km</t>
  </si>
  <si>
    <t>23.418478,
88.873604</t>
  </si>
  <si>
    <t xml:space="preserve">
88.873604</t>
  </si>
  <si>
    <t>S B K Union, Hasadaha, Fatehpur, Maheshpur Upazila, Chuadanga District, Khulna Division, Bangladesh</t>
  </si>
  <si>
    <t>240.15 Km</t>
  </si>
  <si>
    <t>23.404613,
88.87731</t>
  </si>
  <si>
    <t xml:space="preserve">
88.87731</t>
  </si>
  <si>
    <t>Nambihin Rasta, Pratappur, Banka, Jibannagar, Chuadanga, Khulna, Bangladesh</t>
  </si>
  <si>
    <t>245.89 Km</t>
  </si>
  <si>
    <t>23.421322,
88.83416</t>
  </si>
  <si>
    <t xml:space="preserve">
88.83416</t>
  </si>
  <si>
    <t>Jibannagar - Darshana Road, Lakshmipur, Banka, Jibannagar, Chuadanga, Khulna, Bangladesh</t>
  </si>
  <si>
    <t>247.15 Km</t>
  </si>
  <si>
    <t>23.430086,
88.82347</t>
  </si>
  <si>
    <t xml:space="preserve">
88.82347</t>
  </si>
  <si>
    <t>math para, Manoharpur, Banka, Jibannagar, Chuadanga, Khulna, Bangladesh</t>
  </si>
  <si>
    <t>245.17 Km</t>
  </si>
  <si>
    <t>23.437407,
88.83489</t>
  </si>
  <si>
    <t xml:space="preserve">
88.83489</t>
  </si>
  <si>
    <t>Uthali, Uthali, Jibannagar, Chuadanga, Khulna, Bangladesh</t>
  </si>
  <si>
    <t>242.96 Km</t>
  </si>
  <si>
    <t>23.497757,
88.83606</t>
  </si>
  <si>
    <t xml:space="preserve">
88.83606</t>
  </si>
  <si>
    <t>Darsana - Mujibnagar Road, Darshana, Paurashava, Damurhuda, Chuadanga, Khulna, Bangladesh</t>
  </si>
  <si>
    <t>247.54 Km</t>
  </si>
  <si>
    <t>23.526506,
88.800285</t>
  </si>
  <si>
    <t xml:space="preserve">
88.800285</t>
  </si>
  <si>
    <t>459.65 m</t>
  </si>
  <si>
    <t>Loknathpur, Howli, Damurhuda Upazila, Chuadanga District, Khulna Division, Bangladesh</t>
  </si>
  <si>
    <t>248.8 Km</t>
  </si>
  <si>
    <t>23.55661,
88.78699</t>
  </si>
  <si>
    <t xml:space="preserve">
88.78699</t>
  </si>
  <si>
    <t>4.36 km</t>
  </si>
  <si>
    <t>Loknathpur (Part), Howli, Damurhuda Upazila, Chuadanga District, Khulna Division, Bangladesh</t>
  </si>
  <si>
    <t>248.17 Km</t>
  </si>
  <si>
    <t>23.558807,
88.7908</t>
  </si>
  <si>
    <t xml:space="preserve">
88.7908</t>
  </si>
  <si>
    <t>abdul wadud shah college, Damurhuda, Howli, Howli, Chuadanga District, Khulna Division, Bangladesh</t>
  </si>
  <si>
    <t>248.85 Km</t>
  </si>
  <si>
    <t>23.596987,
88.78105</t>
  </si>
  <si>
    <t xml:space="preserve">
88.78105</t>
  </si>
  <si>
    <t>Alukdia, Pirpur, Alokdia, Chuadanga Sadar Upazila, Chuadanga District, Khulna Division, Bangladesh</t>
  </si>
  <si>
    <t>245.69 Km</t>
  </si>
  <si>
    <t>23.622164,
88.79898</t>
  </si>
  <si>
    <t xml:space="preserve">
88.79898</t>
  </si>
  <si>
    <t>21, Eidgah Road, Chuadanga, Paurashava, Khulna Division, Bangladesh, 7200</t>
  </si>
  <si>
    <t>23.63517,
88.849335</t>
  </si>
  <si>
    <t xml:space="preserve">
88.849335</t>
  </si>
  <si>
    <t>Chuadanga - Meherpur Highway, Doulatdiar, Alukdia, Manirampur, Alokdia, Chuadanga Sadar, Chuadanga, Khulna 7200, Bangladesh</t>
  </si>
  <si>
    <t>239.18 Km</t>
  </si>
  <si>
    <t>23.653618,
88.838776</t>
  </si>
  <si>
    <t xml:space="preserve">
88.838776</t>
  </si>
  <si>
    <t>Chuadanga - Meherpur Highway, Alukdia, Alokdia, Chuadanga Sadar, Chuadanga, Khulna, Bangladesh</t>
  </si>
  <si>
    <t>239.87 Km</t>
  </si>
  <si>
    <t>23.659517,
88.833786</t>
  </si>
  <si>
    <t xml:space="preserve">
88.833786</t>
  </si>
  <si>
    <t>242.28 Km</t>
  </si>
  <si>
    <t>23.675806,
88.816765</t>
  </si>
  <si>
    <t xml:space="preserve">
88.816765</t>
  </si>
  <si>
    <t>7.26 km</t>
  </si>
  <si>
    <t>Chuadanga - Meherpur Highway, Gokulkhali, Krishnadebpur, Juranpur, Damurhuda, Chuadanga, Khulna, Bangladesh</t>
  </si>
  <si>
    <t>245.66 Km</t>
  </si>
  <si>
    <t>23.698542,
88.793304</t>
  </si>
  <si>
    <t xml:space="preserve">
88.793304</t>
  </si>
  <si>
    <t>4.33 km</t>
  </si>
  <si>
    <t>Baradi Bazar, চুয়াডাঙ্গা হাইওয়ে, Baradi, Pirojpur, Meherpur Sadar, Meherpur, Khulna, Bangladesh</t>
  </si>
  <si>
    <t>255.29 Km</t>
  </si>
  <si>
    <t>23.72696,
88.72913</t>
  </si>
  <si>
    <t xml:space="preserve">
88.72913</t>
  </si>
  <si>
    <t>Nambihin Rasta, Amjhupi, Amjhupi, Meherpur Sadar, Meherpur, Khulna, Bangladesh</t>
  </si>
  <si>
    <t>261.39 Km</t>
  </si>
  <si>
    <t>23.739727,
88.68892</t>
  </si>
  <si>
    <t xml:space="preserve">
88.68892</t>
  </si>
  <si>
    <t>Paurashava, Meherpur Sadar, Meherpur, Khulna, Bangladesh</t>
  </si>
  <si>
    <t>268.74 Km</t>
  </si>
  <si>
    <t>23.775839,
88.64056</t>
  </si>
  <si>
    <t xml:space="preserve">
88.64056</t>
  </si>
  <si>
    <t>900.37 m</t>
  </si>
  <si>
    <t>462, Manik Miya Street, Paurashava, Meherpur Sadar, Meherpur, Khulna, Bangladesh</t>
  </si>
  <si>
    <t>269.79 Km</t>
  </si>
  <si>
    <t>23.770803,
88.63369</t>
  </si>
  <si>
    <t xml:space="preserve">
88.63369</t>
  </si>
  <si>
    <t>Z7452, Paurashava, Meherpur Sadar, Meherpur, Khulna, Bangladesh</t>
  </si>
  <si>
    <t>270.16 Km</t>
  </si>
  <si>
    <t>23.778606,
88.63132</t>
  </si>
  <si>
    <t xml:space="preserve">
88.63132</t>
  </si>
  <si>
    <t>MCET Road, Meherpur, Paurashava, Khulna Division, Bangladesh</t>
  </si>
  <si>
    <t>270.88 Km</t>
  </si>
  <si>
    <t>23.766693,
88.62654</t>
  </si>
  <si>
    <t xml:space="preserve">
88.62654</t>
  </si>
  <si>
    <t>859.21 m</t>
  </si>
  <si>
    <t>Jadobpur, Meherpur, Jadabpur, Paurashava, Khulna Division, Bangladesh</t>
  </si>
  <si>
    <t>Poura Eidgah Road, Meherpur, Paurashava, Khulna Division, Bangladesh</t>
  </si>
  <si>
    <t>269.89 Km</t>
  </si>
  <si>
    <t>23.774866,
88.63306</t>
  </si>
  <si>
    <t xml:space="preserve">
88.63306</t>
  </si>
  <si>
    <t>Chuadanga - Meherpur Highway, Chandbil, Amjhupi, Meherpur Sadar, Meherpur, Khulna, Bangladesh</t>
  </si>
  <si>
    <t>266.36 Km</t>
  </si>
  <si>
    <t>23.759285,
88.656166</t>
  </si>
  <si>
    <t xml:space="preserve">
88.656166</t>
  </si>
  <si>
    <t>5.54 km</t>
  </si>
  <si>
    <t>Amjhupi- Islamnagar Road, Amjhupi, Amjhupi, Meherpur Sadar, Meherpur, Khulna, Bangladesh</t>
  </si>
  <si>
    <t>262.17 Km</t>
  </si>
  <si>
    <t>23.754337,
88.68361</t>
  </si>
  <si>
    <t xml:space="preserve">
88.68361</t>
  </si>
  <si>
    <t>Chuadanga, Paurashava, Khulna Division, Bangladesh</t>
  </si>
  <si>
    <t>241.01 Km</t>
  </si>
  <si>
    <t>23.66337,
88.82602</t>
  </si>
  <si>
    <t xml:space="preserve">
88.82602</t>
  </si>
  <si>
    <t>Chuadanga Taltola Road, Chuadanga, Manirampur, Paurashava, Khulna Division, Bangladesh</t>
  </si>
  <si>
    <t>237.45 Km</t>
  </si>
  <si>
    <t>23.653938,
88.850105</t>
  </si>
  <si>
    <t xml:space="preserve">
88.850105</t>
  </si>
  <si>
    <t>Farm Para, Paurashava, Chuadanga Sadar, Chuadanga, Khulna, Bangladesh</t>
  </si>
  <si>
    <t>237.19 Km</t>
  </si>
  <si>
    <t>23.633171,
88.85369</t>
  </si>
  <si>
    <t xml:space="preserve">
88.85369</t>
  </si>
  <si>
    <t>549.23 m</t>
  </si>
  <si>
    <t>Chuadanga - Jhenaidah Highway, Jhenaidah Bus Stand Para, Paurashava, Chuadanga Sadar, Chuadanga, Khulna, Bangladesh</t>
  </si>
  <si>
    <t>236.1 Km</t>
  </si>
  <si>
    <t>23.641064,
88.8601</t>
  </si>
  <si>
    <t xml:space="preserve">
88.8601</t>
  </si>
  <si>
    <t>Thakurpur Jame Mosque, Jhenaidah Bus Stop, Jhenaidah - Chuadanga Road, Chuadanga, Paurashava, Khulna Division, Bangladesh</t>
  </si>
  <si>
    <t>236.04 Km</t>
  </si>
  <si>
    <t>23.636194,
88.861</t>
  </si>
  <si>
    <t xml:space="preserve">
88.861</t>
  </si>
  <si>
    <t>ROMAN HOMEO, Shankarchandra, Shankar Chandra, Chuadanga Sadar Upazila, Chuadanga District, Khulna Division, Bangladesh</t>
  </si>
  <si>
    <t>236.83 Km</t>
  </si>
  <si>
    <t>23.615915,
88.857925</t>
  </si>
  <si>
    <t xml:space="preserve">
88.857925</t>
  </si>
  <si>
    <t>Jhenaidah - Chuadanga Road, Shankarchandra, Subdi, Padmabila, Chuadanga Sadar Upazila, Chuadanga District, Khulna Division, Bangladesh</t>
  </si>
  <si>
    <t>23.60398,
88.90326</t>
  </si>
  <si>
    <t xml:space="preserve">
88.90326</t>
  </si>
  <si>
    <t>3.71 km</t>
  </si>
  <si>
    <t>Sorojganj - Khash Bagunda Road, Sahapur, Kutubpur, Chuadanga Sadar Upazila, Chuadanga District, Khulna Division, Bangladesh</t>
  </si>
  <si>
    <t>224.08 Km</t>
  </si>
  <si>
    <t>23.586226,
88.945724</t>
  </si>
  <si>
    <t xml:space="preserve">
88.945724</t>
  </si>
  <si>
    <t>কেটের বিলের রাস্তা, Badargonj, Dasami, Kutubpur, Chuadanga Sadar, Chuadanga, Khulna, Bangladesh</t>
  </si>
  <si>
    <t>220.84 Km</t>
  </si>
  <si>
    <t>23.562159,
88.97089</t>
  </si>
  <si>
    <t xml:space="preserve">
88.97089</t>
  </si>
  <si>
    <t>Chuadanga - Jhenaidah Highway, Badargonj, Barai Asannagar, Sadhuhati, Jhenaidah Sadar, Jhenaidah, Khulna, Bangladesh</t>
  </si>
  <si>
    <t>217.97 Km</t>
  </si>
  <si>
    <t>23.564732,
88.989456</t>
  </si>
  <si>
    <t xml:space="preserve">
88.989456</t>
  </si>
  <si>
    <t>Enayet pur Road, Badargonj, Barai Asannagar, Sadhuhati, Jhenaidah Sadar, Jhenaidah, Khulna, Bangladesh</t>
  </si>
  <si>
    <t>218.15 Km</t>
  </si>
  <si>
    <t>23.56519,
88.9882</t>
  </si>
  <si>
    <t xml:space="preserve">
88.9882</t>
  </si>
  <si>
    <t>তৈয়ব স্টোর, Sadhuhati, Rangiarpota, Jhenaidah Sadar Upazila, Jhenaidah District, Khulna Division, Bangladesh</t>
  </si>
  <si>
    <t>217.15 Km</t>
  </si>
  <si>
    <t>23.5392,
88.99944</t>
  </si>
  <si>
    <t xml:space="preserve">
88.99944</t>
  </si>
  <si>
    <t>5.67 km</t>
  </si>
  <si>
    <t>Nambihin Rasta, Sadhuhati, Uttar Narayanpur, Saganna, Jhenaidah Sadar, Jhenaidah, Khulna, Bangladesh</t>
  </si>
  <si>
    <t>210.71 Km</t>
  </si>
  <si>
    <t>23.558609,
89.03859</t>
  </si>
  <si>
    <t xml:space="preserve">
89.03859</t>
  </si>
  <si>
    <t>Jhenaidah - Chuadanga Road, Pratappur, Halidhani, Jhenaidah Sadar Upazila, Jhenaidah District, Khulna Division, Bangladesh</t>
  </si>
  <si>
    <t>202.41 Km</t>
  </si>
  <si>
    <t>23.555803,
89.09414</t>
  </si>
  <si>
    <t xml:space="preserve">
89.09414</t>
  </si>
  <si>
    <t>Messrs Royal Motors, Jhenaidah - Chuadanga Road, Jhenaidah, Khulna Division, Bangladesh</t>
  </si>
  <si>
    <t>23.545727,
89.15864</t>
  </si>
  <si>
    <t xml:space="preserve">
89.15864</t>
  </si>
  <si>
    <t>মারকাজ মসজিদ, মারকাজ মসজিদ রোড, Pabohati, Jhenaidah Paurashava, Jhenaidah Sadar, Jhenaidah, Khulna, Bangladesh</t>
  </si>
  <si>
    <t>188.81 Km</t>
  </si>
  <si>
    <t>23.550768,
89.18548</t>
  </si>
  <si>
    <t xml:space="preserve">
89.18548</t>
  </si>
  <si>
    <t>9.73 km</t>
  </si>
  <si>
    <t>159, H.S.S Road, Jhenaidah Paurashava, Jhenaidah Sadar, Jhenaidah, Khulna 7300, Bangladesh</t>
  </si>
  <si>
    <t>189.72 Km</t>
  </si>
  <si>
    <t>23.542463,
89.18114</t>
  </si>
  <si>
    <t xml:space="preserve">
89.18114</t>
  </si>
  <si>
    <t>Bishay Khaly, Nrisinhapur, Moharajpur, Jhenaidah Sadar Upazila, Jhenaidah District, Khulna Division, Bangladesh</t>
  </si>
  <si>
    <t>199.04 Km</t>
  </si>
  <si>
    <t>23.464472,
89.137886</t>
  </si>
  <si>
    <t xml:space="preserve">
89.137886</t>
  </si>
  <si>
    <t>8.06 km</t>
  </si>
  <si>
    <t>8.68 km</t>
  </si>
  <si>
    <t>Keraniganj, Kullapara, Raghunathpur, Rakhalgachhi, Kaliganj, Jhenaidah, Khulna, Bangladesh</t>
  </si>
  <si>
    <t>206.37 Km</t>
  </si>
  <si>
    <t>23.332798,
89.13243</t>
  </si>
  <si>
    <t xml:space="preserve">
89.13243</t>
  </si>
  <si>
    <t>6.27 km</t>
  </si>
  <si>
    <t>Nambihin Rasta, Barinagar, Uttar Lalitadaha, Haibatpur, Jessore Sadar, Jessore, Khulna, Bangladesh</t>
  </si>
  <si>
    <t>204.97 Km</t>
  </si>
  <si>
    <t>23.263998,
89.17262</t>
  </si>
  <si>
    <t xml:space="preserve">
89.17262</t>
  </si>
  <si>
    <t>Jashore, Santala, Kashimpur, Jessore Sadar, Jessore, Khulna, Bangladesh</t>
  </si>
  <si>
    <t>208.13 Km</t>
  </si>
  <si>
    <t>23.207827,
89.1784</t>
  </si>
  <si>
    <t xml:space="preserve">
89.1784</t>
  </si>
  <si>
    <t>Jessore Bypass, Jashore, Paurashava, Jessore Sadar, Jessore, Khulna, Bangladesh</t>
  </si>
  <si>
    <t>207.39 Km</t>
  </si>
  <si>
    <t>23.176388,
89.20133</t>
  </si>
  <si>
    <t xml:space="preserve">
89.20133</t>
  </si>
  <si>
    <t>126, Police Line Road, Paurashava, Jessore Sadar, Jessore, Khulna, Bangladesh</t>
  </si>
  <si>
    <t>208.01 Km</t>
  </si>
  <si>
    <t>23.17678,
89.19654</t>
  </si>
  <si>
    <t xml:space="preserve">
89.19654</t>
  </si>
  <si>
    <t>23.187422,
89.217415</t>
  </si>
  <si>
    <t xml:space="preserve">
89.217415</t>
  </si>
  <si>
    <t>Nambihin Rasta, Panchbaria, Hashimpur, Ichhali, Jessore Sadar, Jessore, Khulna, Bangladesh</t>
  </si>
  <si>
    <t>199.66 Km</t>
  </si>
  <si>
    <t>23.215727,
89.23595</t>
  </si>
  <si>
    <t xml:space="preserve">
89.23595</t>
  </si>
  <si>
    <t>196.88 Km</t>
  </si>
  <si>
    <t>194.97 Km</t>
  </si>
  <si>
    <t>Nambihin Rasta, Shimakhali, Pathan Paik Para, Bandabilla, Bagherpara, Jessore, Khulna, Bangladesh</t>
  </si>
  <si>
    <t>182.05 Km</t>
  </si>
  <si>
    <t>23.31148,
89.31335</t>
  </si>
  <si>
    <t xml:space="preserve">
89.31335</t>
  </si>
  <si>
    <t>Dhaka - Jessore Highway, শতখালী, Gopal Gram, Shatakhali, Shalikha, Magura, Khulna, Bangladesh</t>
  </si>
  <si>
    <t>175.09 Km</t>
  </si>
  <si>
    <t>23.355108,
89.34232</t>
  </si>
  <si>
    <t xml:space="preserve">
89.34232</t>
  </si>
  <si>
    <t>Nambihin Rasta, Arpara, Tila, Maghi, Magura Sadar, Magura, Khulna, Bangladesh</t>
  </si>
  <si>
    <t>169.63 Km</t>
  </si>
  <si>
    <t>23.38213,
89.368835</t>
  </si>
  <si>
    <t xml:space="preserve">
89.368835</t>
  </si>
  <si>
    <t>Dorishali Primary School, Arpara, Shalikha Upazila, Magura District, Khulna Division, Bangladesh</t>
  </si>
  <si>
    <t>167.89 Km</t>
  </si>
  <si>
    <t>23.377617,
89.38309</t>
  </si>
  <si>
    <t xml:space="preserve">
89.38309</t>
  </si>
  <si>
    <t>14 min</t>
  </si>
  <si>
    <t>চুকি নগর, Arpara, Tila, Maghi, Magura Sadar, Magura, Khulna, Bangladesh</t>
  </si>
  <si>
    <t>169.65 Km</t>
  </si>
  <si>
    <t>23.38309,
89.368286</t>
  </si>
  <si>
    <t xml:space="preserve">
89.368286</t>
  </si>
  <si>
    <t>7.72 km</t>
  </si>
  <si>
    <t>Murad Ali Khan, Talkhari, Shalikha, Magura. Home, Talkhari, Shalikha Upazila, Magura District, Khulna Division, Bangladesh</t>
  </si>
  <si>
    <t>172.91 Km</t>
  </si>
  <si>
    <t>23.385262,
89.34447</t>
  </si>
  <si>
    <t xml:space="preserve">
89.34447</t>
  </si>
  <si>
    <t>180.34 Km</t>
  </si>
  <si>
    <t>N702, Khajura, Nimta, Bandabilla, Bagherpara, Jessore, Khulna, Bangladesh</t>
  </si>
  <si>
    <t>186.44 Km</t>
  </si>
  <si>
    <t>23.299742,
89.28772</t>
  </si>
  <si>
    <t xml:space="preserve">
89.28772</t>
  </si>
  <si>
    <t>Collage Road, Khajura, Gaherpur, Bandabilla, Bagherpara, Jessore, Khulna, Bangladesh</t>
  </si>
  <si>
    <t>23.270718,
89.25303</t>
  </si>
  <si>
    <t xml:space="preserve">
89.25303</t>
  </si>
  <si>
    <t>4.13 km</t>
  </si>
  <si>
    <t>Panchbaria, Enayetpur, Ichhali, Jessore Sadar Upazila, Jessore District, Khulna Division, Bangladesh</t>
  </si>
  <si>
    <t>198.14 Km</t>
  </si>
  <si>
    <t>23.227983,
89.240326</t>
  </si>
  <si>
    <t xml:space="preserve">
89.240326</t>
  </si>
  <si>
    <t>Jessore - Magura Highway, Jashore, Bahadurpur, Noapara, Jessore Sadar, Jessore, Khulna, Bangladesh</t>
  </si>
  <si>
    <t>203.63 Km</t>
  </si>
  <si>
    <t>23.197771,
89.21685</t>
  </si>
  <si>
    <t xml:space="preserve">
89.21685</t>
  </si>
  <si>
    <t>New Market Mashjid, Jessore - Magura Highway, Kismat Nowa Para (Part), Paurashava, Jessore Sadar, Jessore, Khulna, Bangladesh</t>
  </si>
  <si>
    <t>23.177633,
89.21359</t>
  </si>
  <si>
    <t xml:space="preserve">
89.21359</t>
  </si>
  <si>
    <t>Kadamtala Road, Jessore, Paurashava, Khulna Division, Bangladesh</t>
  </si>
  <si>
    <t>207.47 Km</t>
  </si>
  <si>
    <t>23.175934,
89.20104</t>
  </si>
  <si>
    <t xml:space="preserve">
89.20104</t>
  </si>
  <si>
    <t>332.25 m</t>
  </si>
  <si>
    <t>968.29 m</t>
  </si>
  <si>
    <t>Nambihin Rasta, Jashore, Paurashava, Jessore Sadar, Jessore, Khulna, Bangladesh</t>
  </si>
  <si>
    <t>208.22 Km</t>
  </si>
  <si>
    <t>23.161839,
89.20372</t>
  </si>
  <si>
    <t xml:space="preserve">
89.20372</t>
  </si>
  <si>
    <t>B.G.B Mosque, Khalpar Road, Halishahar Cantonment, Ward-26, Halishahar, Chittagong, Chittagong, Bangladesh</t>
  </si>
  <si>
    <t>317.34 Km</t>
  </si>
  <si>
    <t>22.334276,
91.77579</t>
  </si>
  <si>
    <t xml:space="preserve">
91.77579</t>
  </si>
  <si>
    <t>316.26 Km</t>
  </si>
  <si>
    <t>316.94 Km</t>
  </si>
  <si>
    <t>auntor &amp; nigar house, Hamjarbag Road, Ali Nagar, 7 No. West Sholoshohor Ward, Ward-07, Panchlaish, Chittagong, Chittagong, Bangladesh</t>
  </si>
  <si>
    <t>317.83 Km</t>
  </si>
  <si>
    <t>22.376495,
91.83058</t>
  </si>
  <si>
    <t xml:space="preserve">
91.83058</t>
  </si>
  <si>
    <t>319.01 Km</t>
  </si>
  <si>
    <t>320.46 Km</t>
  </si>
  <si>
    <t>Shyamoli Residential Area Road, Jangalpara, 7 No. West Sholoshohor Ward, Chattogram, Ward-07, Panchlaish, Chittagong, Bangladesh</t>
  </si>
  <si>
    <t>318.24 Km</t>
  </si>
  <si>
    <t>22.377167,
91.83517</t>
  </si>
  <si>
    <t xml:space="preserve">
91.83517</t>
  </si>
  <si>
    <t>Forest View, 38/A, Road No. 2, Nasirabad, West Sholashahar, Ward-07, Panchlaish, Chittagong, Chittagong, Bangladesh</t>
  </si>
  <si>
    <t>317.33 Km</t>
  </si>
  <si>
    <t>22.376255,
91.825554</t>
  </si>
  <si>
    <t xml:space="preserve">
91.825554</t>
  </si>
  <si>
    <t>320.16 Km</t>
  </si>
  <si>
    <t>319.6 Km</t>
  </si>
  <si>
    <t>22.340338,
91.80517</t>
  </si>
  <si>
    <t xml:space="preserve">
91.80517</t>
  </si>
  <si>
    <t>Halishahar Cantonment, 26 No. North Halishahar Ward, Chattogram, Ward-26, Halishahar, Chittagong, Bangladesh</t>
  </si>
  <si>
    <t>318.64 Km</t>
  </si>
  <si>
    <t>22.327782,
91.78061</t>
  </si>
  <si>
    <t xml:space="preserve">
91.78061</t>
  </si>
  <si>
    <t>576.73 m</t>
  </si>
  <si>
    <t>719, Port Connecting Road, Ward-27, Double Mooring, Chittagong, Chittagong, Bangladesh</t>
  </si>
  <si>
    <t>320.95 Km</t>
  </si>
  <si>
    <t>22.322872,
91.79722</t>
  </si>
  <si>
    <t xml:space="preserve">
91.79722</t>
  </si>
  <si>
    <t>734, CDA Road No. 26, Ward-27, Double Mooring, Chittagong, Chittagong 4100, Bangladesh</t>
  </si>
  <si>
    <t>22.326347,
91.801384</t>
  </si>
  <si>
    <t xml:space="preserve">
91.801384</t>
  </si>
  <si>
    <t>South Middle Halishahar, Halishahar, Chattogram, Ward-38, Bandar, Chittagong, Bangladesh</t>
  </si>
  <si>
    <t>322.47 Km</t>
  </si>
  <si>
    <t>22.298141,
91.78162</t>
  </si>
  <si>
    <t xml:space="preserve">
91.78162</t>
  </si>
  <si>
    <t>SMWT, Nambihin Rasta, Halishahar, Ward No-39 (Part), Bandar, Chittagong, Chittagong, Bangladesh</t>
  </si>
  <si>
    <t>325.55 Km</t>
  </si>
  <si>
    <t>22.282867,
91.79304</t>
  </si>
  <si>
    <t xml:space="preserve">
91.79304</t>
  </si>
  <si>
    <t>Sector 4, Halishahar, Chattogram, Ward No-39 (Part), Bandar, Chittagong, Bangladesh</t>
  </si>
  <si>
    <t>22.282887,
91.77513</t>
  </si>
  <si>
    <t xml:space="preserve">
91.77513</t>
  </si>
  <si>
    <t>F.M Sawdagar Road, Ali Shapara, Halishahar, Ward No-39 (Part), Bandar, Chittagong, Chittagong, Bangladesh</t>
  </si>
  <si>
    <t>22.292887,
91.783585</t>
  </si>
  <si>
    <t xml:space="preserve">
91.783585</t>
  </si>
  <si>
    <t>আকমল আলী রোড, Sandwip Para, 39 No. South Halishahar Ward, Ward No-39 (Part), Bandar, Chittagong, Chittagong, Bangladesh</t>
  </si>
  <si>
    <t>324.86 Km</t>
  </si>
  <si>
    <t>22.278936,
91.78119</t>
  </si>
  <si>
    <t xml:space="preserve">
91.78119</t>
  </si>
  <si>
    <t>529.64 m</t>
  </si>
  <si>
    <t>906.24 m</t>
  </si>
  <si>
    <t>CEPZ Connecting Road, South Middle Halishahar, Halishahar, Ward-38, Bandar, Chittagong, Chittagong 4200, Bangladesh</t>
  </si>
  <si>
    <t>322.54 Km</t>
  </si>
  <si>
    <t>22.296362,
91.78007</t>
  </si>
  <si>
    <t xml:space="preserve">
91.78007</t>
  </si>
  <si>
    <t>Labour Colony Road, Halishahar, Ward No-39 (Part), Bandar, Chittagong, Chittagong, Bangladesh</t>
  </si>
  <si>
    <t>324.27 Km</t>
  </si>
  <si>
    <t>22.292263,
91.79217</t>
  </si>
  <si>
    <t xml:space="preserve">
91.79217</t>
  </si>
  <si>
    <t>Dhaka - Chittagong Highway, Latifpur, Salimpur, Sitakund, Chittagong 4317, Bangladesh</t>
  </si>
  <si>
    <t>311.1 Km</t>
  </si>
  <si>
    <t>22.37752,
91.7675</t>
  </si>
  <si>
    <t xml:space="preserve">
91.7675</t>
  </si>
  <si>
    <t>Salimpur, Bhatiari, Sitakund, Chittagong, Bangladesh</t>
  </si>
  <si>
    <t>304.23 Km</t>
  </si>
  <si>
    <t>22.413282,
91.74376</t>
  </si>
  <si>
    <t xml:space="preserve">
91.74376</t>
  </si>
  <si>
    <t>Jungle Bhatiari, Bhatiari, Sitakund, Chittagong, Bangladesh</t>
  </si>
  <si>
    <t>305.26 Km</t>
  </si>
  <si>
    <t>22.421339,
91.76309</t>
  </si>
  <si>
    <t xml:space="preserve">
91.76309</t>
  </si>
  <si>
    <t>Chattogram, Jungle Bhatiari, Ward No-01, CCC (Hathazari), Chittagong, Bangladesh</t>
  </si>
  <si>
    <t>306.7 Km</t>
  </si>
  <si>
    <t>22.42822,
91.7847</t>
  </si>
  <si>
    <t xml:space="preserve">
91.7847</t>
  </si>
  <si>
    <t>Sappers Road, Chittagong Cantonment, 1 No. South Pahartoli Ward, Chattogram, Dakshin Fateyabad, Ward-02, CCC (Hathazari), Chittagong, Bangladesh</t>
  </si>
  <si>
    <t>309.55 Km</t>
  </si>
  <si>
    <t>22.42738,
91.81039</t>
  </si>
  <si>
    <t xml:space="preserve">
91.81039</t>
  </si>
  <si>
    <t>6.13 km</t>
  </si>
  <si>
    <t>Road, Enayetpur, Dhalai, Hathazari Upazila, Chittagong District, Chittagong Division, Bangladesh</t>
  </si>
  <si>
    <t>22.559359,
91.80744</t>
  </si>
  <si>
    <t xml:space="preserve">
91.80744</t>
  </si>
  <si>
    <t>Odulia Tea Garden Road, Paschim Dhalai, Forhadabad, Hathazari, Chittagong, Bangladesh</t>
  </si>
  <si>
    <t>284.87 Km</t>
  </si>
  <si>
    <t>22.61663,
91.78574</t>
  </si>
  <si>
    <t xml:space="preserve">
91.78574</t>
  </si>
  <si>
    <t>4.74 km</t>
  </si>
  <si>
    <t>Nazir Hat, Dakshin Dhurung, Daulatpur, Fatikchhari, Chittagong, Bangladesh</t>
  </si>
  <si>
    <t>283.43 Km</t>
  </si>
  <si>
    <t>22.642836,
91.798515</t>
  </si>
  <si>
    <t xml:space="preserve">
91.798515</t>
  </si>
  <si>
    <t>277.32 Km</t>
  </si>
  <si>
    <t>276.42 Km</t>
  </si>
  <si>
    <t>Chittagong - Khagrachhari Road, Uttar Rangamatia, Rangamatia, Fatikchhari Upazila, Chittagong District, Chittagong Division, Bangladesh</t>
  </si>
  <si>
    <t>279.2 Km</t>
  </si>
  <si>
    <t>22.685442,
91.80186</t>
  </si>
  <si>
    <t xml:space="preserve">
91.80186</t>
  </si>
  <si>
    <t>Bibir Hat - Sundarpur Road, Bibir Hat, Chhilania, Rangamatia, Fatikchhari Upazila, Chittagong District, Chittagong Division, Bangladesh</t>
  </si>
  <si>
    <t>Bibir Hat, Uttar Dhurung (Part), Dhurung, Fatikchhari Upazila, Chittagong District, Chittagong Division, Bangladesh</t>
  </si>
  <si>
    <t>278.26 Km</t>
  </si>
  <si>
    <t>22.677555,
91.78667</t>
  </si>
  <si>
    <t xml:space="preserve">
91.78667</t>
  </si>
  <si>
    <t>8.01 km</t>
  </si>
  <si>
    <t>Odulia Tea Garden Road, Forhadabad, Paschim Dhalai, Hathazari Upazila, Chittagong District, Chittagong Division, Bangladesh</t>
  </si>
  <si>
    <t>Chittagong - Khagrachhari Road, Charia, Mirzapur, Hathazari, Chittagong, Bangladesh</t>
  </si>
  <si>
    <t>294.49 Km</t>
  </si>
  <si>
    <t>22.54583,
91.79992</t>
  </si>
  <si>
    <t xml:space="preserve">
91.79992</t>
  </si>
  <si>
    <t>4.4 km</t>
  </si>
  <si>
    <t>313.49 Km</t>
  </si>
  <si>
    <t>502.28 m</t>
  </si>
  <si>
    <t>318.09 Km</t>
  </si>
  <si>
    <t>317.87 Km</t>
  </si>
  <si>
    <t>325.79 m</t>
  </si>
  <si>
    <t>Road Number 4, Uttar Lalkhan, Lal Khan Bazaar, Chattogram, Ward-14, CCC (Khulshi), Chittagong, Bangladesh</t>
  </si>
  <si>
    <t>318.32 Km</t>
  </si>
  <si>
    <t>22.359863,
91.81592</t>
  </si>
  <si>
    <t xml:space="preserve">
91.81592</t>
  </si>
  <si>
    <t>1627, Zakir Hossain Road, Lalkhan Bazar, Ward-08, CCC (Khulshi), Chittagong, Chittagong, Bangladesh</t>
  </si>
  <si>
    <t>318.66 Km</t>
  </si>
  <si>
    <t>22.359774,
91.819084</t>
  </si>
  <si>
    <t xml:space="preserve">
91.819084</t>
  </si>
  <si>
    <t>9 No. North Pahartali Ward, Chattogram, Ward-09, CCC (Khulshi), Chittagong, Bangladesh</t>
  </si>
  <si>
    <t>22.359297,
91.78849</t>
  </si>
  <si>
    <t xml:space="preserve">
91.78849</t>
  </si>
  <si>
    <t>3.25 km</t>
  </si>
  <si>
    <t>317.47 Km</t>
  </si>
  <si>
    <t>22.343975,
91.78885</t>
  </si>
  <si>
    <t xml:space="preserve">
91.78885</t>
  </si>
  <si>
    <t>2, Lane Number 16, B-Block, Ward-26, Halishahar, Chittagong, Chittagong, Bangladesh</t>
  </si>
  <si>
    <t>316.84 Km</t>
  </si>
  <si>
    <t>22.340282,
91.77826</t>
  </si>
  <si>
    <t xml:space="preserve">
91.77826</t>
  </si>
  <si>
    <t>Jubaraj Bhobon, Port Connecting Road, 11 No. South Kattali Ward, Ward No-12 (Part), Pahartali, Chittagong, Chittagong, Bangladesh</t>
  </si>
  <si>
    <t>316.54 Km</t>
  </si>
  <si>
    <t>22.349323,
91.78635</t>
  </si>
  <si>
    <t xml:space="preserve">
91.78635</t>
  </si>
  <si>
    <t>4, Lane Number 2, B-Block, Chattogram, Ward-26, Halishahar, Chittagong, Bangladesh</t>
  </si>
  <si>
    <t>316.57 Km</t>
  </si>
  <si>
    <t>22.339693,
91.77497</t>
  </si>
  <si>
    <t>322.81 Km</t>
  </si>
  <si>
    <t>322.27 Km</t>
  </si>
  <si>
    <t>317.05 m</t>
  </si>
  <si>
    <t>Feringhee Bazar Primary School, 280, Shib Bari Lane, Bakalia, Ward-33, Chittagong Kotwali Thana, Chittagong, Chittagong 4000, Bangladesh</t>
  </si>
  <si>
    <t>324.62 Km</t>
  </si>
  <si>
    <t>22.328487,
91.83945</t>
  </si>
  <si>
    <t xml:space="preserve">
91.83945</t>
  </si>
  <si>
    <t>444.97 m</t>
  </si>
  <si>
    <t>248.48 m</t>
  </si>
  <si>
    <t>319.98 Km</t>
  </si>
  <si>
    <t>22.336634,
91.80438</t>
  </si>
  <si>
    <t xml:space="preserve">
91.80438</t>
  </si>
  <si>
    <t>882.19 m</t>
  </si>
  <si>
    <t>শফিমিয়ার বাগান বাড়ি, 2000, Station Road, Paurashava, Jamalpur Sadar, Jamalpur, Mymensingh, Bangladesh</t>
  </si>
  <si>
    <t>203.5 Km</t>
  </si>
  <si>
    <t>24.917368,
89.95214</t>
  </si>
  <si>
    <t xml:space="preserve">
89.95214</t>
  </si>
  <si>
    <t>3.46 km</t>
  </si>
  <si>
    <t>07 hr 29 min</t>
  </si>
  <si>
    <t>বলাইচর পাইকের তলা সরকারি প্রাথমিক বিদ্যালয়, Jamalpur, Char Pakshimari, Char Pakshimari, Sherpur Sadar Upazila, Dhaka Division, Bangladesh</t>
  </si>
  <si>
    <t>1, Rowmari bancher chor rd, Paurashava, Jamalpur Sadar, Jamalpur, Mymensingh 2000, Bangladesh</t>
  </si>
  <si>
    <t>203.79 Km</t>
  </si>
  <si>
    <t>24.918036,
89.94853</t>
  </si>
  <si>
    <t xml:space="preserve">
89.94853</t>
  </si>
  <si>
    <t>3.86 km</t>
  </si>
  <si>
    <t>Rashidpur Bailey Bridge, Jamalpur - Madarganj Road, Bhabki, Paurashava, Jamalpur Sadar, Jamalpur, Mymensingh, Bangladesh</t>
  </si>
  <si>
    <t>206.28 Km</t>
  </si>
  <si>
    <t>24.918276,
89.90412</t>
  </si>
  <si>
    <t xml:space="preserve">
89.90412</t>
  </si>
  <si>
    <t>7, Madarganj - Jamalpur Road, Shihata, Char Banipakuri, Melandaha, Jamalpur, Mymensingh, Bangladesh</t>
  </si>
  <si>
    <t>210.63 Km</t>
  </si>
  <si>
    <t>24.931635,
89.86509</t>
  </si>
  <si>
    <t xml:space="preserve">
89.86509</t>
  </si>
  <si>
    <t>Madarganj - Jamalpur Road, Charadiar Para, Fulkocha, Melandaha, Jamalpur, Mymensingh, Bangladesh</t>
  </si>
  <si>
    <t>213.37 Km</t>
  </si>
  <si>
    <t>24.920012,
89.79474</t>
  </si>
  <si>
    <t xml:space="preserve">
89.79474</t>
  </si>
  <si>
    <t>544.9 m</t>
  </si>
  <si>
    <t>Madarganj - Jamalpur Road, Khurda Jonail, Gunaritala, Madarganj, Jamalpur, Mymensingh, Bangladesh</t>
  </si>
  <si>
    <t>216.8 Km</t>
  </si>
  <si>
    <t>24.9117,
89.7285</t>
  </si>
  <si>
    <t xml:space="preserve">
89.7285</t>
  </si>
  <si>
    <t>Madarganj-Melandaha Road, Khurda Jonail, Gunaritala, Madarganj, Jamalpur, Mymensingh, Bangladesh</t>
  </si>
  <si>
    <t>217.59 Km</t>
  </si>
  <si>
    <t>24.915209,
89.724724</t>
  </si>
  <si>
    <t xml:space="preserve">
89.724724</t>
  </si>
  <si>
    <t>403.79 m</t>
  </si>
  <si>
    <t>Nambihin Rasta, Khurda Jonail, Gunaritala, Madarganj, Jamalpur, Mymensingh, Bangladesh</t>
  </si>
  <si>
    <t>218.19 Km</t>
  </si>
  <si>
    <t>24.918482,
89.72299</t>
  </si>
  <si>
    <t xml:space="preserve">
89.72299</t>
  </si>
  <si>
    <t>699.89 m</t>
  </si>
  <si>
    <t>Nambihin Rasta, Jonail (Balijuri), Madarganj Paurashava, Madarganj, Jamalpur, Mymensingh, Bangladesh</t>
  </si>
  <si>
    <t>217.49 Km</t>
  </si>
  <si>
    <t>24.911648,
89.719</t>
  </si>
  <si>
    <t xml:space="preserve">
89.719</t>
  </si>
  <si>
    <t>859.58 m</t>
  </si>
  <si>
    <t>Khurda Jonail, Gunaritala, Madarganj, Jamalpur, Mymensingh, Bangladesh</t>
  </si>
  <si>
    <t>24.903357,
89.7519</t>
  </si>
  <si>
    <t xml:space="preserve">
89.7519</t>
  </si>
  <si>
    <t>1, Jamalpur - Madarganj Road, Hazrabari, Brahman Para, Fulkocha, Melandaha, Jamalpur, Mymensingh, Bangladesh</t>
  </si>
  <si>
    <t>24.923222,
89.81993</t>
  </si>
  <si>
    <t xml:space="preserve">
89.81993</t>
  </si>
  <si>
    <t>Nambihin Rasta, Shihata, Char Banipakuri, Melandaha, Jamalpur, Mymensingh, Bangladesh</t>
  </si>
  <si>
    <t>211.49 Km</t>
  </si>
  <si>
    <t>24.943401,
89.881065</t>
  </si>
  <si>
    <t xml:space="preserve">
89.881065</t>
  </si>
  <si>
    <t>206 Km</t>
  </si>
  <si>
    <t>24.923326,
89.92306</t>
  </si>
  <si>
    <t xml:space="preserve">
89.92306</t>
  </si>
  <si>
    <t>Nambihin Rasta, Krishnapur, Harindhara, Char Mucharia, Sherpur Sadar, Sherpur, Mymensingh, Bangladesh</t>
  </si>
  <si>
    <t>212.44 Km</t>
  </si>
  <si>
    <t>24.976286,
89.95808</t>
  </si>
  <si>
    <t xml:space="preserve">
89.95808</t>
  </si>
  <si>
    <t>Nagpara Road, Baira Paranpur, Paurashava, Sherpur Sadar, Sherpur, Mymensingh, Bangladesh</t>
  </si>
  <si>
    <t>214.83 Km</t>
  </si>
  <si>
    <t>25.01073,
90.02512</t>
  </si>
  <si>
    <t xml:space="preserve">
90.02512</t>
  </si>
  <si>
    <t>Chapatoli Road, Paurashava, Sherpur Sadar, Sherpur, Mymensingh, Bangladesh</t>
  </si>
  <si>
    <t>216.17 Km</t>
  </si>
  <si>
    <t>25.014067,
90.00635</t>
  </si>
  <si>
    <t xml:space="preserve">
90.00635</t>
  </si>
  <si>
    <t>Sarkar Medical Hall, Sherpur-Shribordi Road, Sherpur, Paurashava, Mymensingh Division, Bangladesh</t>
  </si>
  <si>
    <t>216.05 Km</t>
  </si>
  <si>
    <t>25.015917,
90.01609</t>
  </si>
  <si>
    <t xml:space="preserve">
90.01609</t>
  </si>
  <si>
    <t>Sonabarkanda, Pakuria, Sherpur Sadar, Sherpur, Mymensingh, Bangladesh</t>
  </si>
  <si>
    <t>218.06 Km</t>
  </si>
  <si>
    <t>25.035,
90.04165</t>
  </si>
  <si>
    <t xml:space="preserve">
90.04165</t>
  </si>
  <si>
    <t>নালিতাবাড়ী-শেরপুর রোড, Gajir Khamar, Gazir Khamar, Ghazir Khamar, Sherpur Sadar, Sherpur, Mymensingh, Bangladesh</t>
  </si>
  <si>
    <t>218.49 Km</t>
  </si>
  <si>
    <t>25.049435,
90.0932</t>
  </si>
  <si>
    <t xml:space="preserve">
90.0932</t>
  </si>
  <si>
    <t>নালিতাবাড়ী-শেরপুর রোড, Gajir Khamar, Gaglajani, Kalaspur, Nalitabari, Sherpur, Mymensingh, Bangladesh</t>
  </si>
  <si>
    <t>220.15 Km</t>
  </si>
  <si>
    <t>25.065588,
90.123055</t>
  </si>
  <si>
    <t xml:space="preserve">
90.123055</t>
  </si>
  <si>
    <t>নালিতাবাড়ী-শেরপুর রোড, Jogania, Balughata, Kalaspur, Nalitabari, Sherpur, Mymensingh, Bangladesh</t>
  </si>
  <si>
    <t>221 Km</t>
  </si>
  <si>
    <t>25.07411,
90.14139</t>
  </si>
  <si>
    <t xml:space="preserve">
90.14139</t>
  </si>
  <si>
    <t>Nambihin Rasta, Panchgaon, Kalaspur, Nalitabari, Sherpur, Mymensingh, Bangladesh</t>
  </si>
  <si>
    <t>225.92 Km</t>
  </si>
  <si>
    <t>25.103485,
90.137634</t>
  </si>
  <si>
    <t xml:space="preserve">
90.137634</t>
  </si>
  <si>
    <t>Kapasia, Nalitabari Paurashava, Nalitabari, Sherpur, Mymensingh, Bangladesh</t>
  </si>
  <si>
    <t>219.47 Km</t>
  </si>
  <si>
    <t>25.0724,
90.18903</t>
  </si>
  <si>
    <t xml:space="preserve">
90.18903</t>
  </si>
  <si>
    <t>Nalitabari - Hatipagar Highway, Garkanda, Nalitabari Paurashava, Nalitabari, Sherpur, Mymensingh, Bangladesh</t>
  </si>
  <si>
    <t>223.61 Km</t>
  </si>
  <si>
    <t>25.09783,
90.19086</t>
  </si>
  <si>
    <t xml:space="preserve">
90.19086</t>
  </si>
  <si>
    <t>Rabardam Road, Shit Para, Nalitabari Paurashava, Nalitabari, Sherpur, Mymensingh, Bangladesh</t>
  </si>
  <si>
    <t>220.51 Km</t>
  </si>
  <si>
    <t>25.079908,
90.19737</t>
  </si>
  <si>
    <t xml:space="preserve">
90.19737</t>
  </si>
  <si>
    <t>Nalitabari-Sherpur Road, Gobindanagar Kalinagar, Baghber, Nalitabari, Sherpur, Mymensingh, Bangladesh</t>
  </si>
  <si>
    <t>221.32 Km</t>
  </si>
  <si>
    <t>25.082628,
90.18207</t>
  </si>
  <si>
    <t xml:space="preserve">
90.18207</t>
  </si>
  <si>
    <t>806.26 m</t>
  </si>
  <si>
    <t>Nalitabari-Sherpur Road, Jogania, Balughata, Kalaspur, Nalitabari, Sherpur, Mymensingh, Bangladesh</t>
  </si>
  <si>
    <t>221.23 Km</t>
  </si>
  <si>
    <t>25.07681,
90.14882</t>
  </si>
  <si>
    <t xml:space="preserve">
90.14882</t>
  </si>
  <si>
    <t>Nambihin Rasta, Gajir Khamar, Gazir Khamar, Ghazir Khamar, Sherpur Sadar, Sherpur, Mymensingh, Bangladesh</t>
  </si>
  <si>
    <t>217.54 Km</t>
  </si>
  <si>
    <t>25.046715,
90.108505</t>
  </si>
  <si>
    <t xml:space="preserve">
90.108505</t>
  </si>
  <si>
    <t>Pakuria, Sherpur Sadar, Sherpur, Mymensingh, Bangladesh</t>
  </si>
  <si>
    <t>213.11 Km</t>
  </si>
  <si>
    <t>25.011045,
90.069824</t>
  </si>
  <si>
    <t xml:space="preserve">
90.069824</t>
  </si>
  <si>
    <t>019788, নালিতাবাড়ী-শেরপুর রোড, Paurashava, Sherpur Sadar, Sherpur, Mymensingh, Bangladesh</t>
  </si>
  <si>
    <t>215.97 Km</t>
  </si>
  <si>
    <t>25.019798,
90.03286</t>
  </si>
  <si>
    <t xml:space="preserve">
90.03286</t>
  </si>
  <si>
    <t>539.4 m</t>
  </si>
  <si>
    <t>Kandapara Road, Sherpur, Paurashava, Mymensingh Division, Bangladesh</t>
  </si>
  <si>
    <t>216.65 Km</t>
  </si>
  <si>
    <t>25.024437,
90.03442</t>
  </si>
  <si>
    <t xml:space="preserve">
90.03442</t>
  </si>
  <si>
    <t>953.25 m</t>
  </si>
  <si>
    <t>Sherpur, Paurashava, Mymensingh Division, Bangladesh</t>
  </si>
  <si>
    <t>217.64 Km</t>
  </si>
  <si>
    <t>25.025955,
90.01634</t>
  </si>
  <si>
    <t xml:space="preserve">
90.01634</t>
  </si>
  <si>
    <t>Excellent Web Care, Sherpur, Paurashava, Dhaka Division, Bangladesh</t>
  </si>
  <si>
    <t>216.27 Km</t>
  </si>
  <si>
    <t>25.018696,
90.02137</t>
  </si>
  <si>
    <t xml:space="preserve">
90.02137</t>
  </si>
  <si>
    <t>হাজী পাড়া মসজিদ, Police Line Road, Sherpur, Paurashava, Dhaka Division, Bangladesh</t>
  </si>
  <si>
    <t>213.36 Km</t>
  </si>
  <si>
    <t>24.999363,
90.017075</t>
  </si>
  <si>
    <t xml:space="preserve">
90.017075</t>
  </si>
  <si>
    <t>03 hr 30 min</t>
  </si>
  <si>
    <t>Jigatola Road, Paurashava, Jamalpur Sadar, Jamalpur, Mymensingh, Bangladesh</t>
  </si>
  <si>
    <t>202.9 Km</t>
  </si>
  <si>
    <t>24.9127,
89.949554</t>
  </si>
  <si>
    <t xml:space="preserve">
89.949554</t>
  </si>
  <si>
    <t>Joydevpur - Tangail - Jamalpur Highway, Beltia, Paurashava, Jamalpur Sadar, Jamalpur, Dhaka, Bangladesh</t>
  </si>
  <si>
    <t>24.89543,
89.948654</t>
  </si>
  <si>
    <t xml:space="preserve">
89.948654</t>
  </si>
  <si>
    <t>Joydevpur - Tangail - Jamalpur Highway, Kendua Bazar, Gaher Para, Kendua, Jamalpur Sadar Upazila, Jamalpur District, Mymensingh Division, Bangladesh</t>
  </si>
  <si>
    <t>193.51 Km</t>
  </si>
  <si>
    <t>24.849144,
89.94078</t>
  </si>
  <si>
    <t xml:space="preserve">
89.94078</t>
  </si>
  <si>
    <t>Nambihin Rasta, Jamtali, Purba Pardighali, Digpaith, Jamalpur Sadar, Jamalpur, Mymensingh, Bangladesh</t>
  </si>
  <si>
    <t>184.74 Km</t>
  </si>
  <si>
    <t>24.793736,
89.94483</t>
  </si>
  <si>
    <t xml:space="preserve">
89.94483</t>
  </si>
  <si>
    <t>Sarishabari-Dighpath Road, Digpaith, Karagram, Mahadan, Sarishabari, Jamalpur, Mymensingh, Bangladesh</t>
  </si>
  <si>
    <t>182.14 Km</t>
  </si>
  <si>
    <t>24.766117,
89.918396</t>
  </si>
  <si>
    <t xml:space="preserve">
89.918396</t>
  </si>
  <si>
    <t>Ahnaf Manjil, Digpaith, Matar Para, Jamalpur Sadar Upazila, Jamalpur District, Dhaka Division, Bangladesh</t>
  </si>
  <si>
    <t>180.46 Km</t>
  </si>
  <si>
    <t>24.762781,
89.93717</t>
  </si>
  <si>
    <t xml:space="preserve">
89.93717</t>
  </si>
  <si>
    <t>7.49 km</t>
  </si>
  <si>
    <t>N4, Jamtali, Paschim Pardighli, Titpalla, Jamalpur Sadar, Jamalpur, Mymensingh, Bangladesh</t>
  </si>
  <si>
    <t>186.65 Km</t>
  </si>
  <si>
    <t>24.804134,
89.93946</t>
  </si>
  <si>
    <t xml:space="preserve">
89.93946</t>
  </si>
  <si>
    <t>জয়দেবপুর - টাঙ্গাইল - জামালপুর মহাসড়ক, Binonderpara, Mollah Para, Kendua, Jamalpur Sadar, Jamalpur, Mymensingh, Bangladesh</t>
  </si>
  <si>
    <t>196.81 Km</t>
  </si>
  <si>
    <t>24.871422,
89.94338</t>
  </si>
  <si>
    <t xml:space="preserve">
89.94338</t>
  </si>
  <si>
    <t>Ranigonj Bazar Road, Paurashava, Jamalpur Sadar, Jamalpur, Mymensingh, Bangladesh</t>
  </si>
  <si>
    <t>204.71 Km</t>
  </si>
  <si>
    <t>24.924498,
89.95024</t>
  </si>
  <si>
    <t xml:space="preserve">
89.95024</t>
  </si>
  <si>
    <t>679.26 m</t>
  </si>
  <si>
    <t>South, Gazirchat, Baipail, Dhamsana, Savar, Dhaka, Bangladesh</t>
  </si>
  <si>
    <t>33.06 Km</t>
  </si>
  <si>
    <t>23.92352,
90.27549</t>
  </si>
  <si>
    <t xml:space="preserve">
90.27549</t>
  </si>
  <si>
    <t>Savar Cantonment, Baipayl, Baipail, Dhamsana, Savar, Dhaka, Bangladesh</t>
  </si>
  <si>
    <t>32.79 Km</t>
  </si>
  <si>
    <t>23.918404,
90.271835</t>
  </si>
  <si>
    <t xml:space="preserve">
90.271835</t>
  </si>
  <si>
    <t>34.4 Km</t>
  </si>
  <si>
    <t>27.21 Km</t>
  </si>
  <si>
    <t>48, Savar Bazar Road, Savar-Paurashava, Savar, Dhaka, Dhaka 1340, Bangladesh</t>
  </si>
  <si>
    <t>23.84662,
90.25524</t>
  </si>
  <si>
    <t xml:space="preserve">
90.25524</t>
  </si>
  <si>
    <t>292.25 m</t>
  </si>
  <si>
    <t>Modina Rd, Savar-Paurashava, Savar, Dhaka 1340, Bangladesh</t>
  </si>
  <si>
    <t>27.65 Km</t>
  </si>
  <si>
    <t>548.33 m</t>
  </si>
  <si>
    <t>3a, Vatpara, Jaleshwar, Savar-Paurashava, Savar, Dhaka 1340, Bangladesh</t>
  </si>
  <si>
    <t>28.17 Km</t>
  </si>
  <si>
    <t>23.859777,
90.25804</t>
  </si>
  <si>
    <t xml:space="preserve">
90.25804</t>
  </si>
  <si>
    <t>Jamsing Road, Jamshing, Savar Union, Savar-Paurashava, Savar, Dhaka, Bangladesh</t>
  </si>
  <si>
    <t>28.27 Km</t>
  </si>
  <si>
    <t>23.864258,
90.26029</t>
  </si>
  <si>
    <t xml:space="preserve">
90.26029</t>
  </si>
  <si>
    <t>863.52 m</t>
  </si>
  <si>
    <t>Gerua Road, Gerua, Savar Union, Mirertek, Pathalia, Savar, Dhaka, Bangladesh</t>
  </si>
  <si>
    <t>29.94 Km</t>
  </si>
  <si>
    <t>23.876482,
90.2561</t>
  </si>
  <si>
    <t xml:space="preserve">
90.2561</t>
  </si>
  <si>
    <t>Kalabagan Road, Sailen manna sarani, Kalabagan, Sundrip, Pathalia, Savar, Dhaka 1342, Bangladesh</t>
  </si>
  <si>
    <t>29.78 Km</t>
  </si>
  <si>
    <t>23.882116,
90.26195</t>
  </si>
  <si>
    <t xml:space="preserve">
90.26195</t>
  </si>
  <si>
    <t>836.92 m</t>
  </si>
  <si>
    <t>Nambihin Rasta, Sundrip, Pathalia, Savar, Dhaka, Bangladesh</t>
  </si>
  <si>
    <t>30.38 Km</t>
  </si>
  <si>
    <t>23.881113,
90.25622</t>
  </si>
  <si>
    <t xml:space="preserve">
90.25622</t>
  </si>
  <si>
    <t>SSB Hall House Tutor's Res, Teacher's Quarter Road, Jahangirnagar University, Garua, Pathalia, Savar, Dhaka 1342, Bangladesh</t>
  </si>
  <si>
    <t>23.881979,
90.2644</t>
  </si>
  <si>
    <t xml:space="preserve">
90.2644</t>
  </si>
  <si>
    <t>House 23, Ambagan Bazar Road, Islamnagar, Bara Oalia, Pathalia, Savar, Dhaka, Bangladesh</t>
  </si>
  <si>
    <t>30.08 Km</t>
  </si>
  <si>
    <t>23.888418,
90.26495</t>
  </si>
  <si>
    <t xml:space="preserve">
90.26495</t>
  </si>
  <si>
    <t>8, Dhaka - Aricha Highway, Kulla, Kulla, Dhamrai, Dhaka, Bangladesh</t>
  </si>
  <si>
    <t>40.93 Km</t>
  </si>
  <si>
    <t>23.909733,
90.19367</t>
  </si>
  <si>
    <t xml:space="preserve">
90.19367</t>
  </si>
  <si>
    <t>3, Kalampur Bazar Road, Kalampur, Baratia, Suti Para, Dhamrai, Dhaka, Bangladesh</t>
  </si>
  <si>
    <t>48.4 Km</t>
  </si>
  <si>
    <t>23.92626,
90.14706</t>
  </si>
  <si>
    <t xml:space="preserve">
90.14706</t>
  </si>
  <si>
    <t>Gualdi Road, Kalampur, Chhota Kalampur, Sombhag, Dhamrai, Dhaka, Bangladesh</t>
  </si>
  <si>
    <t>47.67 Km</t>
  </si>
  <si>
    <t>23.938496,
90.16167</t>
  </si>
  <si>
    <t xml:space="preserve">
90.16167</t>
  </si>
  <si>
    <t>Dhamrai - Kalampur Road., Kalampur, Dautia, Sombhag, Dhamrai, Dhaka, Bangladesh</t>
  </si>
  <si>
    <t>44.76 Km</t>
  </si>
  <si>
    <t>23.925955,
90.175385</t>
  </si>
  <si>
    <t xml:space="preserve">
90.175385</t>
  </si>
  <si>
    <t>565.35 m</t>
  </si>
  <si>
    <t>Dhamrai - Kalampur Road., Kalampur, Depasai, Sombhag, Dhamrai, Dhaka, Dist:Dhaka, Bangladesh</t>
  </si>
  <si>
    <t>44.06 Km</t>
  </si>
  <si>
    <t>23.92595,
90.18095</t>
  </si>
  <si>
    <t xml:space="preserve">
90.18095</t>
  </si>
  <si>
    <t>541.77 m</t>
  </si>
  <si>
    <t>Dhamrai - Kalampur Road., Kahet Para, Dhamrai Paurashava, Dhamrai, Dhaka, Bangladesh</t>
  </si>
  <si>
    <t>40.49 Km</t>
  </si>
  <si>
    <t>23.922544,
90.2074</t>
  </si>
  <si>
    <t xml:space="preserve">
90.2074</t>
  </si>
  <si>
    <t>Mawna - Fulbaria - Kaliakair - Dhamrai - Dulivita Road, Sharifbag Bazar, Suribagh, Dhamrai, Dhaka, Bangladesh</t>
  </si>
  <si>
    <t>40.77 Km</t>
  </si>
  <si>
    <t>23.927164,
90.20909</t>
  </si>
  <si>
    <t xml:space="preserve">
90.20909</t>
  </si>
  <si>
    <t>3.63 km</t>
  </si>
  <si>
    <t>Mawna - Fulbaria - Kaliakair - Dhamrai - Dulivita Road, Demran, Chanda Para, Dhamrai, Dhaka, Bangladesh</t>
  </si>
  <si>
    <t>43.62 Km</t>
  </si>
  <si>
    <t>23.946619,
90.20261</t>
  </si>
  <si>
    <t xml:space="preserve">
90.20261</t>
  </si>
  <si>
    <t>A1001, Ashulia, Sait Para, Shimulia, Savar, Dhaka, Bangladesh</t>
  </si>
  <si>
    <t>48.29 Km</t>
  </si>
  <si>
    <t>23.978045,
90.19291</t>
  </si>
  <si>
    <t xml:space="preserve">
90.19291</t>
  </si>
  <si>
    <t>Bautia, Chandishwar, Baisakanda, Dhamrai, Dhaka, Bangladesh</t>
  </si>
  <si>
    <t>54.51 Km</t>
  </si>
  <si>
    <t>24.003017,
90.16256</t>
  </si>
  <si>
    <t xml:space="preserve">
90.16256</t>
  </si>
  <si>
    <t>587.18 m</t>
  </si>
  <si>
    <t>Nambihin Rasta, Dhantara, Jadabpur, Dhamrai, Dhaka, Bangladesh</t>
  </si>
  <si>
    <t>58.56 Km</t>
  </si>
  <si>
    <t>24.018726,
90.14215</t>
  </si>
  <si>
    <t xml:space="preserve">
90.14215</t>
  </si>
  <si>
    <t>Baishakanda Road, Dhantara, Jadabpur, Dhamrai, Dhaka 1345, Bangladesh</t>
  </si>
  <si>
    <t>58.62 Km</t>
  </si>
  <si>
    <t>24.015158,
90.137886</t>
  </si>
  <si>
    <t xml:space="preserve">
90.137886</t>
  </si>
  <si>
    <t>Bautia, Bil Bautia, Baisakanda, Dhamrai, Dhaka, Bangladesh</t>
  </si>
  <si>
    <t>54.2 Km</t>
  </si>
  <si>
    <t>23.99776,
90.15982</t>
  </si>
  <si>
    <t xml:space="preserve">
90.15982</t>
  </si>
  <si>
    <t>R 326142009, Sakrail, Jadabpur, Dhamrai, Dhaka, Bangladesh</t>
  </si>
  <si>
    <t>60.26 Km</t>
  </si>
  <si>
    <t>24.008156,
90.1165</t>
  </si>
  <si>
    <t xml:space="preserve">
90.1165</t>
  </si>
  <si>
    <t>Kusuria Bazar Road, Kantahati Central Pond, Atigaon, Amchhimair, Kushura, Dhamrai, Dhaka, Bangladesh</t>
  </si>
  <si>
    <t>57.32 Km</t>
  </si>
  <si>
    <t>23.979183,
90.11576</t>
  </si>
  <si>
    <t xml:space="preserve">
90.11576</t>
  </si>
  <si>
    <t>Koni Kusura Road, Bekigarail, Kushura, Dhamrai, Dhaka, Bangladesh</t>
  </si>
  <si>
    <t>55.61 Km</t>
  </si>
  <si>
    <t>23.958761,
90.113716</t>
  </si>
  <si>
    <t xml:space="preserve">
90.113716</t>
  </si>
  <si>
    <t>5.48 km</t>
  </si>
  <si>
    <t>Basna Road, Basna, Mahishasi, Sanora, Dhamrai, Dhaka, Bangladesh</t>
  </si>
  <si>
    <t>53.43 Km</t>
  </si>
  <si>
    <t>23.946138,
90.12175</t>
  </si>
  <si>
    <t xml:space="preserve">
90.12175</t>
  </si>
  <si>
    <t>Naogaon Bridge, Chapil, Depasai, Sombhag, Dhamrai Upazila, Dhaka District, Dhaka Division, Bangladesh</t>
  </si>
  <si>
    <t>46.33 Km</t>
  </si>
  <si>
    <t>23.942078,
90.17551</t>
  </si>
  <si>
    <t xml:space="preserve">
90.17551</t>
  </si>
  <si>
    <t>Nambihin Rasta, Kulla, Joypura, Sombhag, Dhamrai, Dhaka, Bangladesh</t>
  </si>
  <si>
    <t>43.24 Km</t>
  </si>
  <si>
    <t>23.920769,
90.18357</t>
  </si>
  <si>
    <t xml:space="preserve">
90.18357</t>
  </si>
  <si>
    <t>Deonai Road, Bhalum, Baiata, Sanora, Dhamrai, Dhaka 1352, Bangladesh</t>
  </si>
  <si>
    <t>48.81 Km</t>
  </si>
  <si>
    <t>23.939253,
90.153145</t>
  </si>
  <si>
    <t xml:space="preserve">
90.153145</t>
  </si>
  <si>
    <t>Dhaka - Aricha Highway, Dakshinpara, Dhamrai Paurashava, Dhamrai, Dhaka, Bangladesh</t>
  </si>
  <si>
    <t>37.85 Km</t>
  </si>
  <si>
    <t>23.908731,
90.21765</t>
  </si>
  <si>
    <t xml:space="preserve">
90.21765</t>
  </si>
  <si>
    <t>445.26 m</t>
  </si>
  <si>
    <t>Dhaka - Ashulia Highway, Savar Cantonment, Ashulia, Palashbari, Dhamsana, Savar, Dhaka, Bangladesh</t>
  </si>
  <si>
    <t>23.920792,
90.27228</t>
  </si>
  <si>
    <t xml:space="preserve">
90.27228</t>
  </si>
  <si>
    <t>605.16 m</t>
  </si>
  <si>
    <t>701.02 m</t>
  </si>
  <si>
    <t>33.4 Km</t>
  </si>
  <si>
    <t>23.928331,
90.27827</t>
  </si>
  <si>
    <t xml:space="preserve">
90.27827</t>
  </si>
  <si>
    <t>578.86 m</t>
  </si>
  <si>
    <t>638, Anwar Jang Sarak, Bara Ashulia, Ashulia, Savar, Dhaka, Bangladesh</t>
  </si>
  <si>
    <t>24.13 Km</t>
  </si>
  <si>
    <t>23.890997,
90.325</t>
  </si>
  <si>
    <t xml:space="preserve">
90.325</t>
  </si>
  <si>
    <t>810.41 m</t>
  </si>
  <si>
    <t>Metro Garments Ltd.Birulia-Akran Road, Basaid, Ashulia, Savar Upazila, Dhaka District, Dhaka Division, Bangladesh</t>
  </si>
  <si>
    <t>24.02 Km</t>
  </si>
  <si>
    <t>23.878601,
90.30938</t>
  </si>
  <si>
    <t xml:space="preserve">
90.30938</t>
  </si>
  <si>
    <t>1343, Birulia-Akran Road, Khagan, Biralia, Savar, Dhaka, Dhaka 1341, Bangladesh</t>
  </si>
  <si>
    <t>23.08 Km</t>
  </si>
  <si>
    <t>23.871336,
90.31002</t>
  </si>
  <si>
    <t xml:space="preserve">
90.31002</t>
  </si>
  <si>
    <t>Akran Road, Birulia, Samair, Biralia, Savar, Dhaka, Bangladesh</t>
  </si>
  <si>
    <t>20.33 Km</t>
  </si>
  <si>
    <t>23.856249,
90.319145</t>
  </si>
  <si>
    <t xml:space="preserve">
90.319145</t>
  </si>
  <si>
    <t>Nambihin Rasta, Mirpur Cantonment, Ward-06, Pallabi, Dhaka, Dhaka, Bangladesh</t>
  </si>
  <si>
    <t>14.64 Km</t>
  </si>
  <si>
    <t>23.840834,
90.35556</t>
  </si>
  <si>
    <t xml:space="preserve">
90.35556</t>
  </si>
  <si>
    <t>Mirpur Road, Section 1, Ward-08, Pallabi, Dhaka, Dhaka, Bangladesh</t>
  </si>
  <si>
    <t>11.91 Km</t>
  </si>
  <si>
    <t>23.7999,
90.344154</t>
  </si>
  <si>
    <t xml:space="preserve">
90.344154</t>
  </si>
  <si>
    <t>Block-A, House 2, Road Number 4, Section 6, Mirpur, Ward-07, Pallabi, Dhaka, Dhaka 1216, Bangladesh</t>
  </si>
  <si>
    <t>9.65 Km</t>
  </si>
  <si>
    <t>23.809517,
90.36744</t>
  </si>
  <si>
    <t xml:space="preserve">
90.36744</t>
  </si>
  <si>
    <t>Bir Uttom Major General Azizur Rahman Road, Bijoy Sarani, Sher-E-Bangla Nagar, Ward-16, Kafrul, Dhaka, Dhaka, Bangladesh</t>
  </si>
  <si>
    <t>23.76709,
90.38326</t>
  </si>
  <si>
    <t xml:space="preserve">
90.38326</t>
  </si>
  <si>
    <t>98, Bir Uttam Ziaur Rahman Road, Jahangir Gate, Kafrul, Ward No-38 (Part), Tejgaon, Dhaka, Dhaka, Bangladesh</t>
  </si>
  <si>
    <t>4.01 Km</t>
  </si>
  <si>
    <t>23.775293,
90.390305</t>
  </si>
  <si>
    <t xml:space="preserve">
90.390305</t>
  </si>
  <si>
    <t>404, Channel 24 Road, Tejgaon I/A, Ward-37, Tejgaon, Dhaka, Dhaka 1208, Bangladesh</t>
  </si>
  <si>
    <t>3.92 Km</t>
  </si>
  <si>
    <t>23.758593,
90.39612</t>
  </si>
  <si>
    <t xml:space="preserve">
90.39612</t>
  </si>
  <si>
    <t>Dhaka Elevated Expressway, Arjatpara, Ward No-38 (Part), Tejgaon, Dhaka, Dhaka 1212, Bangladesh</t>
  </si>
  <si>
    <t>2.97 Km</t>
  </si>
  <si>
    <t>23.7759,
90.39721</t>
  </si>
  <si>
    <t xml:space="preserve">
90.39721</t>
  </si>
  <si>
    <t>তালতলা সরকারি কলোনি সড়ক, Agargaon, Sher-E-Bangla Nagar, Ward-41, Kafrul, Dhaka, Dhaka, Bangladesh</t>
  </si>
  <si>
    <t>6.04 Km</t>
  </si>
  <si>
    <t>23.782637,
90.3783</t>
  </si>
  <si>
    <t xml:space="preserve">
90.3783</t>
  </si>
  <si>
    <t>319.04 m</t>
  </si>
  <si>
    <t>15, Road No. 10, Section 11, Mirpur, Ward No-03, Pallabi, Dhaka, Dhaka 1216, Bangladesh</t>
  </si>
  <si>
    <t>23.81426,
90.3713</t>
  </si>
  <si>
    <t xml:space="preserve">
90.3713</t>
  </si>
  <si>
    <t>186.4 m</t>
  </si>
  <si>
    <t>1, Lane-12, Section 10, Mirpur, Ward No-03, Pallabi, Dhaka, Dhaka 1216, Bangladesh</t>
  </si>
  <si>
    <t>9.78 Km</t>
  </si>
  <si>
    <t>23.812342,
90.368965</t>
  </si>
  <si>
    <t xml:space="preserve">
90.368965</t>
  </si>
  <si>
    <t>151.91 m</t>
  </si>
  <si>
    <t>Parise Road, Section 11, Mirpur, Ward No-05, Pallabi, Dhaka, Dhaka 1216, Bangladesh</t>
  </si>
  <si>
    <t>9.84 Km</t>
  </si>
  <si>
    <t>23.813784,
90.369896</t>
  </si>
  <si>
    <t xml:space="preserve">
90.369896</t>
  </si>
  <si>
    <t>2, College Avenue, Mirpur Cantonment, Ward-06, Pallabi, Dhaka, Dhaka 1216, Bangladesh</t>
  </si>
  <si>
    <t>23.84251,
90.36018</t>
  </si>
  <si>
    <t xml:space="preserve">
90.36018</t>
  </si>
  <si>
    <t>Nambihin Rasta, Birulia, Biralia, Savar, Dhaka, Bangladesh</t>
  </si>
  <si>
    <t>18.13 Km</t>
  </si>
  <si>
    <t>23.851534,
90.33431</t>
  </si>
  <si>
    <t xml:space="preserve">
90.33431</t>
  </si>
  <si>
    <t>Birulia-Akran Road, Birulia, Akran, Biralia, Savar, Dhaka, Bangladesh</t>
  </si>
  <si>
    <t>21.31 Km</t>
  </si>
  <si>
    <t>23.857964,
90.31217</t>
  </si>
  <si>
    <t xml:space="preserve">
90.31217</t>
  </si>
  <si>
    <t>Nambihin Rasta, Khagan, Biralia, Savar, Dhaka, Bangladesh</t>
  </si>
  <si>
    <t>23.874369,
90.308</t>
  </si>
  <si>
    <t xml:space="preserve">
90.308</t>
  </si>
  <si>
    <t>599.97 m</t>
  </si>
  <si>
    <t>25.11 Km</t>
  </si>
  <si>
    <t>501.91 m</t>
  </si>
  <si>
    <t>Abu Bakar Madrasah Road, Bara Ashulia, Ashulia, Savar, Dhaka, Dhaka, Bangladesh</t>
  </si>
  <si>
    <t>23.900196,
90.32179</t>
  </si>
  <si>
    <t xml:space="preserve">
90.32179</t>
  </si>
  <si>
    <t>Nambihin Rasta, Sreekaundia, Ashulia, Savar, Dhaka, Bangladesh</t>
  </si>
  <si>
    <t>26.02 Km</t>
  </si>
  <si>
    <t>23.902828,
90.32189</t>
  </si>
  <si>
    <t xml:space="preserve">
90.32189</t>
  </si>
  <si>
    <t>915.2 m</t>
  </si>
  <si>
    <t>Tagore Para Helal Master Road Number 1, Bara Ashulia, Ashulia, Savar, Dhaka, Bangladesh</t>
  </si>
  <si>
    <t>24.89 Km</t>
  </si>
  <si>
    <t>23.89539,
90.32316</t>
  </si>
  <si>
    <t xml:space="preserve">
90.32316</t>
  </si>
  <si>
    <t>Ducati Apparels Limited, Kathgora - Mridhabari Road, Noyapara, Dhananjoypur, Ashulia, Savar, Dhaka, Bangladesh</t>
  </si>
  <si>
    <t>30.35 Km</t>
  </si>
  <si>
    <t>23.91983,
90.29892</t>
  </si>
  <si>
    <t xml:space="preserve">
90.29892</t>
  </si>
  <si>
    <t>859.24 m</t>
  </si>
  <si>
    <t>1 no, road Polli biddut, Gazirchat, Diakhali, Yearpur, Savar, Dhaka 8220, Bangladesh</t>
  </si>
  <si>
    <t>32.64 Km</t>
  </si>
  <si>
    <t>23.93212,
90.29191</t>
  </si>
  <si>
    <t xml:space="preserve">
90.29191</t>
  </si>
  <si>
    <t>576.3 m</t>
  </si>
  <si>
    <t>Nambihin Rasta, Ashulia, Diakhali, Yearpur, Savar, Dhaka, Bangladesh</t>
  </si>
  <si>
    <t>31.51 Km</t>
  </si>
  <si>
    <t>23.930862,
90.30305</t>
  </si>
  <si>
    <t xml:space="preserve">
90.30305</t>
  </si>
  <si>
    <t>Ashulia, Dhananjoypur, Yearpur, Savar, Dhaka, Bangladesh</t>
  </si>
  <si>
    <t>31.04 Km</t>
  </si>
  <si>
    <t>23.9261,
90.30082</t>
  </si>
  <si>
    <t xml:space="preserve">
90.30082</t>
  </si>
  <si>
    <t>Nambihin Rasta, Nischintapur, Ashulia, Purba Narsingpur, Yearpur, Savar, Dhaka, Bangladesh</t>
  </si>
  <si>
    <t>30.87 Km</t>
  </si>
  <si>
    <t>23.93086,
90.31088</t>
  </si>
  <si>
    <t xml:space="preserve">
90.31088</t>
  </si>
  <si>
    <t>639.53 m</t>
  </si>
  <si>
    <t>Dhaka - Ashulia Highway, Zirabo, Taiyabpur, Yearpur, Savar, Dhaka, Bangladesh</t>
  </si>
  <si>
    <t>28.03 Km</t>
  </si>
  <si>
    <t>23.914095,
90.31662</t>
  </si>
  <si>
    <t xml:space="preserve">
90.31662</t>
  </si>
  <si>
    <t>1341, Dhaka - Ashulia Highway, Zirabo, Jiraba, Yearpur, Savar, Dhaka, Bangladesh</t>
  </si>
  <si>
    <t>27.31 Km</t>
  </si>
  <si>
    <t>23.91246,
90.32265</t>
  </si>
  <si>
    <t xml:space="preserve">
90.32265</t>
  </si>
  <si>
    <t>732.27 m</t>
  </si>
  <si>
    <t>26.91 Km</t>
  </si>
  <si>
    <t>23.908682,
90.32099</t>
  </si>
  <si>
    <t xml:space="preserve">
90.32099</t>
  </si>
  <si>
    <t>393.06 m</t>
  </si>
  <si>
    <t>24.51 Km</t>
  </si>
  <si>
    <t>471.46 m</t>
  </si>
  <si>
    <t>Anwar Jang Sarak, Gauripur, Ashulia, Savar, Dhaka, Bangladesh</t>
  </si>
  <si>
    <t>24.26 Km</t>
  </si>
  <si>
    <t>23.888779,
90.32022</t>
  </si>
  <si>
    <t xml:space="preserve">
90.32022</t>
  </si>
  <si>
    <t>Gauripur, Ashulia, Savar, Dhaka, Bangladesh</t>
  </si>
  <si>
    <t>24.06 Km</t>
  </si>
  <si>
    <t>23.889019,
90.32271</t>
  </si>
  <si>
    <t xml:space="preserve">
90.32271</t>
  </si>
  <si>
    <t>23.884163,
90.32117</t>
  </si>
  <si>
    <t xml:space="preserve">
90.32117</t>
  </si>
  <si>
    <t>21.49 Km</t>
  </si>
  <si>
    <t>23.879972,
90.33799</t>
  </si>
  <si>
    <t xml:space="preserve">
90.33799</t>
  </si>
  <si>
    <t>Nambihin Rasta, Sadhu Para, Ashulia, Savar, Dhaka, Bangladesh</t>
  </si>
  <si>
    <t>23.884365,
90.33361</t>
  </si>
  <si>
    <t xml:space="preserve">
90.33361</t>
  </si>
  <si>
    <t>884.67 m</t>
  </si>
  <si>
    <t>565.51 m</t>
  </si>
  <si>
    <t>গজনবী রোড, Bara Ashulia, Ashulia, Savar, Dhaka, Bangladesh</t>
  </si>
  <si>
    <t>23.16 Km</t>
  </si>
  <si>
    <t>23.888073,
90.33148</t>
  </si>
  <si>
    <t xml:space="preserve">
90.33148</t>
  </si>
  <si>
    <t>437.33 m</t>
  </si>
  <si>
    <t>510.88 m</t>
  </si>
  <si>
    <t>23.61 Km</t>
  </si>
  <si>
    <t>23.89189,
90.33252</t>
  </si>
  <si>
    <t xml:space="preserve">
90.33252</t>
  </si>
  <si>
    <t>412.24 m</t>
  </si>
  <si>
    <t>350.4 m</t>
  </si>
  <si>
    <t>407.94 m</t>
  </si>
  <si>
    <t>7, Dewan Idris Sarak, Dhananjoypur, Ashulia, Savar, Dhaka 1341, Bangladesh</t>
  </si>
  <si>
    <t>29.11 Km</t>
  </si>
  <si>
    <t>23.90939,
90.29741</t>
  </si>
  <si>
    <t xml:space="preserve">
90.29741</t>
  </si>
  <si>
    <t>263.97 m</t>
  </si>
  <si>
    <t>Khan Bari Rd, Norosinhopur, Diakhali, Yearpur, Savar, Dhaka, Bangladesh</t>
  </si>
  <si>
    <t>31.14 Km</t>
  </si>
  <si>
    <t>23.928528,
90.30352</t>
  </si>
  <si>
    <t xml:space="preserve">
90.30352</t>
  </si>
  <si>
    <t>751.28 m</t>
  </si>
  <si>
    <t>615.09 m</t>
  </si>
  <si>
    <t>34.34 Km</t>
  </si>
  <si>
    <t>Mojibur Rahman Road, Dendabor, Enayetpur, Dhamsana, Savar, Dhaka, Bangladesh</t>
  </si>
  <si>
    <t>35.56 Km</t>
  </si>
  <si>
    <t>23.924059,
90.25198</t>
  </si>
  <si>
    <t xml:space="preserve">
90.25198</t>
  </si>
  <si>
    <t>Circular Driving Track, Dendabor, Palashbari, Dhamsana, Savar Upazila, Dhaka District, Dhaka Division, Bangladesh</t>
  </si>
  <si>
    <t>34.43 Km</t>
  </si>
  <si>
    <t>23.922163,
90.26049</t>
  </si>
  <si>
    <t xml:space="preserve">
90.26049</t>
  </si>
  <si>
    <t>612.45 m</t>
  </si>
  <si>
    <t>12, Dendabor North Para Road, Ashulia, Polashbari, Dendabor, Palashbari, Dhamsana, Savar, Dhaka 1349, Bangladesh</t>
  </si>
  <si>
    <t>34.84 Km</t>
  </si>
  <si>
    <t>23.927843,
90.2632</t>
  </si>
  <si>
    <t xml:space="preserve">
90.2632</t>
  </si>
  <si>
    <t>730.26 m</t>
  </si>
  <si>
    <t>274.8 m</t>
  </si>
  <si>
    <t>Palash Bari Road, Ashulia, Palashbari, Dhamsana, Savar, Dhaka, Bangladesh</t>
  </si>
  <si>
    <t>23.934332,
90.264305</t>
  </si>
  <si>
    <t xml:space="preserve">
90.264305</t>
  </si>
  <si>
    <t>23.9331,
90.26665</t>
  </si>
  <si>
    <t xml:space="preserve">
90.26665</t>
  </si>
  <si>
    <t>296.27 m</t>
  </si>
  <si>
    <t>Palash Bari Road, Dendabor, Palashbari, Dhamsana, Savar, Dhaka, Bangladesh</t>
  </si>
  <si>
    <t>35.41 Km</t>
  </si>
  <si>
    <t>23.932074,
90.26276</t>
  </si>
  <si>
    <t xml:space="preserve">
90.26276</t>
  </si>
  <si>
    <t>Kaicha Bari Road, Dendabor, Palashbari, Dhamsana, Savar Upazila, Dhaka District, Dhaka Division, Bangladesh</t>
  </si>
  <si>
    <t>391.84 m</t>
  </si>
  <si>
    <t>262.36 m</t>
  </si>
  <si>
    <t>Kaicha Bari Road, Baipayl, Palashbari, Dhamsana, Savar, Dhaka, Bangladesh</t>
  </si>
  <si>
    <t>35.99 Km</t>
  </si>
  <si>
    <t>23.937855,
90.26419</t>
  </si>
  <si>
    <t xml:space="preserve">
90.26419</t>
  </si>
  <si>
    <t>530.85 m</t>
  </si>
  <si>
    <t>Bangladesh National Cadet Core, BNCC Road, Baipayl, Palashbari, Dhamsana, Savar, Dhaka, Bangladesh</t>
  </si>
  <si>
    <t>35.74 Km</t>
  </si>
  <si>
    <t>23.937872,
90.26677</t>
  </si>
  <si>
    <t xml:space="preserve">
90.26677</t>
  </si>
  <si>
    <t>268.27 m</t>
  </si>
  <si>
    <t>Nambihin Rasta, Banshbari, Dhamsana, Savar, Dhaka, Dhaka, Bangladesh</t>
  </si>
  <si>
    <t>36.06 Km</t>
  </si>
  <si>
    <t>23.938377,
90.26419</t>
  </si>
  <si>
    <t>341.97 m</t>
  </si>
  <si>
    <t>Dhaka - Ashulia Highway, Baipayl, Palashbari, Dhamsana, Savar, Dhaka, Bangladesh</t>
  </si>
  <si>
    <t>35.23 Km</t>
  </si>
  <si>
    <t>23.93565,
90.2691</t>
  </si>
  <si>
    <t xml:space="preserve">
90.2691</t>
  </si>
  <si>
    <t>710.97 m</t>
  </si>
  <si>
    <t>Dhaka - Aricha Highway, Senoalia, Pathalia, Savar, Dhaka, Bangladesh</t>
  </si>
  <si>
    <t>31.41 Km</t>
  </si>
  <si>
    <t>23.902714,
90.26716</t>
  </si>
  <si>
    <t xml:space="preserve">
90.26716</t>
  </si>
  <si>
    <t>A 20, 1Jaleshwar, Radio Colony Road, Savar-Paurashava, Savar, Dhaka, Bangladesh</t>
  </si>
  <si>
    <t>27.14 Km</t>
  </si>
  <si>
    <t>23.85791,
90.264755</t>
  </si>
  <si>
    <t xml:space="preserve">
90.264755</t>
  </si>
  <si>
    <t>206.2 m</t>
  </si>
  <si>
    <t>A, 91/3, Rajalakh Firm Road, Bank Colony, Savar Union, Savar-Paurashava, Savar Upazila, Dhaka District, Dhaka Division, Bangladesh, 1340</t>
  </si>
  <si>
    <t>23.844793,
90.25558</t>
  </si>
  <si>
    <t xml:space="preserve">
90.25558</t>
  </si>
  <si>
    <t>468.62 m</t>
  </si>
  <si>
    <t>251.77 m</t>
  </si>
  <si>
    <t>Subujbag Road, Savar Union, Savar-Paurashava, Savar Upazila, Dhaka District, Dhaka Division, Bangladesh</t>
  </si>
  <si>
    <t>27.98 Km</t>
  </si>
  <si>
    <t>23.850647,
90.253876</t>
  </si>
  <si>
    <t xml:space="preserve">
90.253876</t>
  </si>
  <si>
    <t>216.85 m</t>
  </si>
  <si>
    <t>Nambihin Rasta, Savar-Paurashava, Savar, Dhaka, Bangladesh</t>
  </si>
  <si>
    <t>27.72 Km</t>
  </si>
  <si>
    <t>23.848482,
90.25461</t>
  </si>
  <si>
    <t xml:space="preserve">
90.25461</t>
  </si>
  <si>
    <t>47, Imandipur Road, Savar Union, Savar-Paurashava, Savar, Dhaka, Bangladesh</t>
  </si>
  <si>
    <t>23.84593,
90.26074</t>
  </si>
  <si>
    <t xml:space="preserve">
90.26074</t>
  </si>
  <si>
    <t>Nambihin Rasta, Savar, Savar, Dhaka, Bangladesh</t>
  </si>
  <si>
    <t>23.847874,
90.2859</t>
  </si>
  <si>
    <t xml:space="preserve">
90.2859</t>
  </si>
  <si>
    <t>N511, Akran, Khagan, Biralia, Savar, Dhaka, Bangladesh</t>
  </si>
  <si>
    <t>22.29 Km</t>
  </si>
  <si>
    <t>23.864765,
90.31022</t>
  </si>
  <si>
    <t xml:space="preserve">
90.31022</t>
  </si>
  <si>
    <t>24.73 Km</t>
  </si>
  <si>
    <t>Road 1, Gutia, Tongi, Rudrapur, Yearpur, Savar, Gazipur, Dhaka, Bangladesh</t>
  </si>
  <si>
    <t>25.51 Km</t>
  </si>
  <si>
    <t>23.912132,
90.34697</t>
  </si>
  <si>
    <t xml:space="preserve">
90.34697</t>
  </si>
  <si>
    <t>978.55 m</t>
  </si>
  <si>
    <t>700.6 m</t>
  </si>
  <si>
    <t>Narsinghapur Kashimpur Road, Nischintapur, Norosinhopur, Purba Narsingpur, Yearpur, Savar, Dhaka, Bangladesh</t>
  </si>
  <si>
    <t>298.49 m</t>
  </si>
  <si>
    <t>Hazi Bari Mosque Road, Norosinhopur, Purba Narsingpur, Yearpur, Savar, Dhaka, Bangladesh</t>
  </si>
  <si>
    <t>30.56 Km</t>
  </si>
  <si>
    <t>23.926092,
90.30638</t>
  </si>
  <si>
    <t xml:space="preserve">
90.30638</t>
  </si>
  <si>
    <t>Khan Bari Rd, Heliport - RAK Building, Norshinghpur, Narshinghapur, Norosinhopur, Purba Narsingpur, Yearpur, Savar, Dhaka, Bangladesh</t>
  </si>
  <si>
    <t>23.928778,
90.30638</t>
  </si>
  <si>
    <t>822.23 m</t>
  </si>
  <si>
    <t>804.22 m</t>
  </si>
  <si>
    <t>34.62 Km</t>
  </si>
  <si>
    <t>23.936695,
90.276924</t>
  </si>
  <si>
    <t xml:space="preserve">
90.276924</t>
  </si>
  <si>
    <t>Nabinagar - Chandra Road, Baipayl, Palashbari, Dhamsana, Savar, Dhaka, Bangladesh</t>
  </si>
  <si>
    <t>Sreepur Munshi Para Road, Baipayl, Ganakbari, Dhamsana, Savar, Dhaka, Bangladesh</t>
  </si>
  <si>
    <t>37.9 Km</t>
  </si>
  <si>
    <t>23.9593,
90.27421</t>
  </si>
  <si>
    <t xml:space="preserve">
90.27421</t>
  </si>
  <si>
    <t>Nabinagar - Chandra Road, Chakrobarti, Barol, Dakshin Baraibari, Kashimpur, Gazipur Sadar, Gazipur, Dhaka, Bangladesh</t>
  </si>
  <si>
    <t>41.14 Km</t>
  </si>
  <si>
    <t>23.976954,
90.264755</t>
  </si>
  <si>
    <t>323.41 m</t>
  </si>
  <si>
    <t>Nambihin Rasta, Chakrobarti, Baipayl, Dakshin Panisail, Kashimpur, Gazipur Sadar, Gazipur, Dhaka, Bangladesh</t>
  </si>
  <si>
    <t>41.06 Km</t>
  </si>
  <si>
    <t>23.97814,
90.26766</t>
  </si>
  <si>
    <t xml:space="preserve">
90.26766</t>
  </si>
  <si>
    <t>Nabinagar - Chandra Road, Baipayl, Ganakbari, Dhamsana, Savar, Dhaka 1349, Bangladesh</t>
  </si>
  <si>
    <t>36.42 Km</t>
  </si>
  <si>
    <t>23.94621,
90.2711</t>
  </si>
  <si>
    <t xml:space="preserve">
90.2711</t>
  </si>
  <si>
    <t>34.74 Km</t>
  </si>
  <si>
    <t>23.93525,
90.27362</t>
  </si>
  <si>
    <t xml:space="preserve">
90.27362</t>
  </si>
  <si>
    <t>981.48 m</t>
  </si>
  <si>
    <t>Beutha Road, Paurashava, Manikganj Sadar, Manikganj, Dhaka, Bangladesh</t>
  </si>
  <si>
    <t>63.56 Km</t>
  </si>
  <si>
    <t>23.855515,
89.9991</t>
  </si>
  <si>
    <t xml:space="preserve">
89.9991</t>
  </si>
  <si>
    <t>Nambihin Rasta, Tarabari, Sreemukh Dhankora, Dhankora, Saturia, Manikganj, Dhaka, Bangladesh</t>
  </si>
  <si>
    <t>59.65 Km</t>
  </si>
  <si>
    <t>23.917294,
90.05235</t>
  </si>
  <si>
    <t xml:space="preserve">
90.05235</t>
  </si>
  <si>
    <t>8.56 km</t>
  </si>
  <si>
    <t>Dhaka - Aricha Highway, Kalampur, Roykhola, Suti Para, Dhamrai, Dhaka, Bangladesh</t>
  </si>
  <si>
    <t>50.88 Km</t>
  </si>
  <si>
    <t>23.916098,
90.11751</t>
  </si>
  <si>
    <t xml:space="preserve">
90.11751</t>
  </si>
  <si>
    <t>Dhamrai - Kalampur Road., Kolia, Dhamrai Paurashava, Dhamrai, Dhaka, Bangladesh</t>
  </si>
  <si>
    <t>40.84 Km</t>
  </si>
  <si>
    <t>23.918747,
90.20163</t>
  </si>
  <si>
    <t xml:space="preserve">
90.20163</t>
  </si>
  <si>
    <t>649.33 m</t>
  </si>
  <si>
    <t>বাজার রোড, ঢাকা।, Lakaria Para, Dhamrai Paurashava, Dhamrai, Dhaka, Bangladesh</t>
  </si>
  <si>
    <t>23.912779,
90.21304</t>
  </si>
  <si>
    <t xml:space="preserve">
90.21304</t>
  </si>
  <si>
    <t>142, Dhaka-Aricha Hw, Ramarbagh, Nayarhat, Bagdhania, Pathalia, Savar, Dhaka, Bangladesh</t>
  </si>
  <si>
    <t>36.84 Km</t>
  </si>
  <si>
    <t>23.91743,
90.23696</t>
  </si>
  <si>
    <t xml:space="preserve">
90.23696</t>
  </si>
  <si>
    <t>Dendabor North Para Road, Dendabor, Banshbari, Dhamsana, Savar, Dhaka, Bangladesh</t>
  </si>
  <si>
    <t>36.66 Km</t>
  </si>
  <si>
    <t>23.930138,
90.25523</t>
  </si>
  <si>
    <t xml:space="preserve">
90.25523</t>
  </si>
  <si>
    <t>Suvandi - Sreepur Road, Shimuliya, Maijhail, Dhamsana, Savar, Dhaka, Bangladesh</t>
  </si>
  <si>
    <t>43.23 Km</t>
  </si>
  <si>
    <t>23.960648,
90.22796</t>
  </si>
  <si>
    <t xml:space="preserve">
90.22796</t>
  </si>
  <si>
    <t>592.05 m</t>
  </si>
  <si>
    <t>Dendabor North Para Road, Dendabor, Palashbari, Dhamsana, Savar Upazila, Dhaka District, Dhaka Division, Bangladesh</t>
  </si>
  <si>
    <t>35.61 Km</t>
  </si>
  <si>
    <t>23.9258,
90.260414</t>
  </si>
  <si>
    <t xml:space="preserve">
90.260414</t>
  </si>
  <si>
    <t>914.12 m</t>
  </si>
  <si>
    <t>334.5 m</t>
  </si>
  <si>
    <t>36.41 Km</t>
  </si>
  <si>
    <t>527.58 m</t>
  </si>
  <si>
    <t>Pallibidut - Kaichaibari Road, Palashbari, Dhamsana, Savar, Dhaka, Bangladesh</t>
  </si>
  <si>
    <t>23.934614,
90.261024</t>
  </si>
  <si>
    <t xml:space="preserve">
90.261024</t>
  </si>
  <si>
    <t>36.98 Km</t>
  </si>
  <si>
    <t>595.52 m</t>
  </si>
  <si>
    <t>637.68 m</t>
  </si>
  <si>
    <t>36.04 Km</t>
  </si>
  <si>
    <t>643.15 m</t>
  </si>
  <si>
    <t>823.84 m</t>
  </si>
  <si>
    <t>Omar Ali Road, Dendabor, Palashbari, Dhamsana, Savar, Dhaka, Bangladesh</t>
  </si>
  <si>
    <t>36.1 Km</t>
  </si>
  <si>
    <t>23.930029,
90.261284</t>
  </si>
  <si>
    <t>Nambihin Rasta, Shimuliya, Uttar Dangabari, Bhararia, Dhamrai, Dhaka, Bangladesh</t>
  </si>
  <si>
    <t>45.94 Km</t>
  </si>
  <si>
    <t>23.961374,
90.20111</t>
  </si>
  <si>
    <t xml:space="preserve">
90.20111</t>
  </si>
  <si>
    <t>36.18 Km</t>
  </si>
  <si>
    <t>732.97 m</t>
  </si>
  <si>
    <t>Nambihin Rasta, Baipayl, Baipail, Dhamsana, Savar, Jessore, Dhaka, Bangladesh</t>
  </si>
  <si>
    <t>35.9 Km</t>
  </si>
  <si>
    <t>23.939209,
90.27863</t>
  </si>
  <si>
    <t xml:space="preserve">
90.27863</t>
  </si>
  <si>
    <t>675.16 m</t>
  </si>
  <si>
    <t>Gazirchat High School Road, Gazirchat, Baipail, Dhamsana, Savar, Dhaka, Bangladesh</t>
  </si>
  <si>
    <t>34.82 Km</t>
  </si>
  <si>
    <t>23.932993,
90.28104</t>
  </si>
  <si>
    <t xml:space="preserve">
90.28104</t>
  </si>
  <si>
    <t>35.03 Km</t>
  </si>
  <si>
    <t>515.04 m</t>
  </si>
  <si>
    <t>Kurgao Road, Savar Union, Pathalia, Savar, Dhaka, Bangladesh</t>
  </si>
  <si>
    <t>23.912066,
90.25894</t>
  </si>
  <si>
    <t xml:space="preserve">
90.25894</t>
  </si>
  <si>
    <t>167.51 m</t>
  </si>
  <si>
    <t>33.22 Km</t>
  </si>
  <si>
    <t>23.909634,
90.26325</t>
  </si>
  <si>
    <t xml:space="preserve">
90.26325</t>
  </si>
  <si>
    <t>32.98 Km</t>
  </si>
  <si>
    <t>23.908245,
90.26389</t>
  </si>
  <si>
    <t xml:space="preserve">
90.26389</t>
  </si>
  <si>
    <t>34.14 Km</t>
  </si>
  <si>
    <t>165.5 m</t>
  </si>
  <si>
    <t>35.36 Km</t>
  </si>
  <si>
    <t>23.926851,
90.2647</t>
  </si>
  <si>
    <t xml:space="preserve">
90.2647</t>
  </si>
  <si>
    <t>1344, Dhaka - Ashulia Highway, Palashbari, Dhamsana, Savar, Dhaka, Dhaka 1349, Bangladesh</t>
  </si>
  <si>
    <t>35.88 Km</t>
  </si>
  <si>
    <t>23.930416,
90.2643</t>
  </si>
  <si>
    <t xml:space="preserve">
90.2643</t>
  </si>
  <si>
    <t>Nabinagar - Chandra Road, Baipail, Dhamsana, Savar, Dhaka, Dhaka, 1349, Bangladesh</t>
  </si>
  <si>
    <t>36.73 Km</t>
  </si>
  <si>
    <t>23.940908,
90.271286</t>
  </si>
  <si>
    <t xml:space="preserve">
90.271286</t>
  </si>
  <si>
    <t>Officer's Housing Road, Dendabor, Palashbari, Dhamsana, Savar, Dhaka, Bangladesh</t>
  </si>
  <si>
    <t>23.9298,
90.27092</t>
  </si>
  <si>
    <t xml:space="preserve">
90.27092</t>
  </si>
  <si>
    <t>616.21 m</t>
  </si>
  <si>
    <t>646.81 m</t>
  </si>
  <si>
    <t>583.64 m</t>
  </si>
  <si>
    <t>377.36 m</t>
  </si>
  <si>
    <t>690.47 m</t>
  </si>
  <si>
    <t>Savar Cantonment, Savar Union, Pathalia, Dhamsana, Savar, Dhaka, Bangladesh</t>
  </si>
  <si>
    <t>34.25 Km</t>
  </si>
  <si>
    <t>23.916828,
90.26228</t>
  </si>
  <si>
    <t xml:space="preserve">
90.26228</t>
  </si>
  <si>
    <t>371.39 m</t>
  </si>
  <si>
    <t>Srity Soudho forest, Kurgao, Uttar Ramchandrapur(Nirib, Pathalia, Savar, Dhaka, Bangladesh</t>
  </si>
  <si>
    <t>23.912338,
90.25383</t>
  </si>
  <si>
    <t xml:space="preserve">
90.25383</t>
  </si>
  <si>
    <t>Monno Ceramics Limited, Dhaka - Aricha Highway, Dakshinpara, Dhamrai Paurashava, Dhamrai, Dhaka, Bangladesh</t>
  </si>
  <si>
    <t>37.74 Km</t>
  </si>
  <si>
    <t>23.912779,
90.22331</t>
  </si>
  <si>
    <t xml:space="preserve">
90.22331</t>
  </si>
  <si>
    <t>623.6 m</t>
  </si>
  <si>
    <t>251/3, Amzad Hossain Road, Dhamrai Paurashava, Dhamrai, Dhaka, Dhaka 1206, Bangladesh</t>
  </si>
  <si>
    <t>39.39 Km</t>
  </si>
  <si>
    <t>23.91888,
90.21468</t>
  </si>
  <si>
    <t xml:space="preserve">
90.21468</t>
  </si>
  <si>
    <t>Nambihin Rasta, Lakaria Para, Dhamrai Paurashava, Dhamrai, Dhaka, Bangladesh</t>
  </si>
  <si>
    <t>39.98 Km</t>
  </si>
  <si>
    <t>23.918089,
90.20861</t>
  </si>
  <si>
    <t xml:space="preserve">
90.20861</t>
  </si>
  <si>
    <t>894.38 m</t>
  </si>
  <si>
    <t>39.02 Km</t>
  </si>
  <si>
    <t>23.9117,
90.21072</t>
  </si>
  <si>
    <t xml:space="preserve">
90.21072</t>
  </si>
  <si>
    <t>35.42 Km</t>
  </si>
  <si>
    <t>23.924662,
90.26086</t>
  </si>
  <si>
    <t xml:space="preserve">
90.26086</t>
  </si>
  <si>
    <t>231.16 m</t>
  </si>
  <si>
    <t>436.05 m</t>
  </si>
  <si>
    <t>479.27 m</t>
  </si>
  <si>
    <t>347.21 m</t>
  </si>
  <si>
    <t>Dhaka - Ashulia Highway, Polash Bari, Dendabor, Palashbari, Dhamsana, Savar, Dhaka, Bangladesh</t>
  </si>
  <si>
    <t>35.84 Km</t>
  </si>
  <si>
    <t>23.932642,
90.26818</t>
  </si>
  <si>
    <t xml:space="preserve">
90.26818</t>
  </si>
  <si>
    <t>368.17 m</t>
  </si>
  <si>
    <t>Kaicha Bari Road, Baipayl, Palashbari, Dhamsana, Savar Upazila, Dhaka District, Dhaka Division, Bangladesh</t>
  </si>
  <si>
    <t>23.929514,
90.26708</t>
  </si>
  <si>
    <t xml:space="preserve">
90.26708</t>
  </si>
  <si>
    <t>33.96 Km</t>
  </si>
  <si>
    <t>656.71 m</t>
  </si>
  <si>
    <t>Kumkumari - Doshaid Bazar Road, Khagan, Basaid, Ashulia, Savar, Dhaka, Bangladesh</t>
  </si>
  <si>
    <t>25.54 Km</t>
  </si>
  <si>
    <t>23.88187,
90.306694</t>
  </si>
  <si>
    <t xml:space="preserve">
90.306694</t>
  </si>
  <si>
    <t>912.77 m</t>
  </si>
  <si>
    <t>Kingshuk Housing Road, Basaid, Ashulia, Savar, Dhaka, Bangladesh</t>
  </si>
  <si>
    <t>26.04 Km</t>
  </si>
  <si>
    <t>23.887161,
90.30956</t>
  </si>
  <si>
    <t xml:space="preserve">
90.30956</t>
  </si>
  <si>
    <t>25.91 Km</t>
  </si>
  <si>
    <t>23.890738,
90.31764</t>
  </si>
  <si>
    <t xml:space="preserve">
90.31764</t>
  </si>
  <si>
    <t>306.33 m</t>
  </si>
  <si>
    <t>মধ্যপাড়া রোড, টংগাবাড়ী, Bara Ashulia, Ashulia, Savar, Dhaka, Bangladesh</t>
  </si>
  <si>
    <t>26.32 Km</t>
  </si>
  <si>
    <t>23.898125,
90.32746</t>
  </si>
  <si>
    <t xml:space="preserve">
90.32746</t>
  </si>
  <si>
    <t>602, Bangabandhu Road, Bara Ashulia, Ashulia, Savar, Dhaka, Bangladesh</t>
  </si>
  <si>
    <t>Adorshagram, Aukpara, Ashulia, Savar, Dhaka, Bangladesh</t>
  </si>
  <si>
    <t>25.83 Km</t>
  </si>
  <si>
    <t>23.880371,
90.30106</t>
  </si>
  <si>
    <t xml:space="preserve">
90.30106</t>
  </si>
  <si>
    <t>Dairy Farm Main Road, Dakshin Krok, Pathalia, Savar, Dhaka, Bangladesh</t>
  </si>
  <si>
    <t>27.85 Km</t>
  </si>
  <si>
    <t>23.880032,
90.27954</t>
  </si>
  <si>
    <t xml:space="preserve">
90.27954</t>
  </si>
  <si>
    <t>15 min</t>
  </si>
  <si>
    <t>732.99 m</t>
  </si>
  <si>
    <t>676.16 m</t>
  </si>
  <si>
    <t>Fokir Para Road, Jamgora, Baipail, Dhamsana, Savar Upazila, Dhaka District, Dhaka Division, Bangladesh</t>
  </si>
  <si>
    <t>Pobnartek Road, Baipayl, Ganakbari, Dhamsana, Savar, Dhaka, Bangladesh</t>
  </si>
  <si>
    <t>37.07 Km</t>
  </si>
  <si>
    <t>23.953453,
90.29078</t>
  </si>
  <si>
    <t xml:space="preserve">
90.29078</t>
  </si>
  <si>
    <t>497.57 m</t>
  </si>
  <si>
    <t>919.38 m</t>
  </si>
  <si>
    <t>755.63 m</t>
  </si>
  <si>
    <t>Dhaka - Ashulia Highway, Polash Bari, Baipayl, Palashbari, Dhamsana, Savar, Dhaka, Bangladesh</t>
  </si>
  <si>
    <t>298.18 m</t>
  </si>
  <si>
    <t>Dhaka - Ashulia Highway, Unique Supermarket, Baipayl, Baipail, Dhamsana, Savar, Dhaka, Bangladesh</t>
  </si>
  <si>
    <t>35.29 Km</t>
  </si>
  <si>
    <t>23.93669,
90.281845</t>
  </si>
  <si>
    <t xml:space="preserve">
90.281845</t>
  </si>
  <si>
    <t>Radio Colony Primary School, Radio Colony Road, Savar-Paurashava, Savar, Dhaka, Bangladesh</t>
  </si>
  <si>
    <t>27.17 Km</t>
  </si>
  <si>
    <t>23.859262,
90.26384</t>
  </si>
  <si>
    <t xml:space="preserve">
90.26384</t>
  </si>
  <si>
    <t>245.79 m</t>
  </si>
  <si>
    <t>3/4, Radhi Bari Road, Jaleshwar, Savar Union, Savar-Paurashava, Savar Upazila, Dhaka District, Dhaka Division, Bangladesh, 1343</t>
  </si>
  <si>
    <t>26.75 Km</t>
  </si>
  <si>
    <t>23.85035,
90.259735</t>
  </si>
  <si>
    <t xml:space="preserve">
90.259735</t>
  </si>
  <si>
    <t>35, Dhaka - Aricha Highway, Savar Bazar, Savar Union, Savar-Paurashava, Savar, Dhaka 1340, Bangladesh</t>
  </si>
  <si>
    <t>26.86 Km</t>
  </si>
  <si>
    <t>23.848999,
90.25782</t>
  </si>
  <si>
    <t xml:space="preserve">
90.25782</t>
  </si>
  <si>
    <t>Dhaka - Aricha Highway, Savar Union, Savar-Paurashava, Savar Upazila, Dhaka District, Dhaka Division, Bangladesh, 1340</t>
  </si>
  <si>
    <t>278.97 m</t>
  </si>
  <si>
    <t>90, Savar Bazar Road, Savar Union, Savar-Paurashava, Savar Upazila, Dhaka District, Dhaka Division, Bangladesh, 1340</t>
  </si>
  <si>
    <t>625.71 m</t>
  </si>
  <si>
    <t>310.58 m</t>
  </si>
  <si>
    <t>Nambihin Rasta, Baipayl, Baipail, Dhamsana, Savar, Dhaka, Bangladesh</t>
  </si>
  <si>
    <t>35.19 Km</t>
  </si>
  <si>
    <t>23.933968,
90.278175</t>
  </si>
  <si>
    <t xml:space="preserve">
90.278175</t>
  </si>
  <si>
    <t>672.6 m</t>
  </si>
  <si>
    <t>461.96 m</t>
  </si>
  <si>
    <t>Pollibidyut Road, Ariyare More, Gazirchat, Baipail, Dhamsana, Savar, Dhaka, 1349, Bangladesh</t>
  </si>
  <si>
    <t>23.928497,
90.27647</t>
  </si>
  <si>
    <t xml:space="preserve">
90.27647</t>
  </si>
  <si>
    <t>33.58 Km</t>
  </si>
  <si>
    <t>Sreepur Colony Road, Baipayl, Ganakbari, Dhamsana, Savar, Dhaka, Bangladesh</t>
  </si>
  <si>
    <t>39 Km</t>
  </si>
  <si>
    <t>23.95701,
90.2716</t>
  </si>
  <si>
    <t xml:space="preserve">
90.2716</t>
  </si>
  <si>
    <t>Baipayl, Saraba, Kashimpur, Gazipur Sadar, Gazipur, Dhaka, Bangladesh</t>
  </si>
  <si>
    <t>23.97145,
90.26987</t>
  </si>
  <si>
    <t xml:space="preserve">
90.26987</t>
  </si>
  <si>
    <t>41.41 Km</t>
  </si>
  <si>
    <t>23.973568,
90.27143</t>
  </si>
  <si>
    <t xml:space="preserve">
90.27143</t>
  </si>
  <si>
    <t>Dhaka - Aricha Highway, Hemayetpur, Gobindabari, Kashimpur, Gazipur Sadar, Gazipur, Dhaka, 1346, Bangladesh</t>
  </si>
  <si>
    <t>39.73 Km</t>
  </si>
  <si>
    <t>23.972359,
90.29365</t>
  </si>
  <si>
    <t xml:space="preserve">
90.29365</t>
  </si>
  <si>
    <t>Soildubi road, Gobindabari, Kashimpur, Gazipur Sadar, Gazipur, Dhaka, Bangladesh</t>
  </si>
  <si>
    <t>38.99 Km</t>
  </si>
  <si>
    <t>23.970675,
90.30153</t>
  </si>
  <si>
    <t xml:space="preserve">
90.30153</t>
  </si>
  <si>
    <t>সারদাগঞ্জ রোড, Hatimara, Gobindabari, Kashimpur, Gazipur Sadar, Gazipur, Dhaka, Bangladesh</t>
  </si>
  <si>
    <t>23.98751,
90.304825</t>
  </si>
  <si>
    <t xml:space="preserve">
90.304825</t>
  </si>
  <si>
    <t>389.39 m</t>
  </si>
  <si>
    <t>Sreepur - Kashimpur Road, Sardagonj, Gobindabari, Kashimpur, Gazipur Sadar, Gazipur, Dhaka, Bangladesh</t>
  </si>
  <si>
    <t>39.27 Km</t>
  </si>
  <si>
    <t>23.968515,
90.29163</t>
  </si>
  <si>
    <t xml:space="preserve">
90.29163</t>
  </si>
  <si>
    <t>GMS Road, জিএমএস হেলিপোর্ট, GMS Trims Building, Bagbari, Gobindabari, Kashimpur, Gazipur Sadar, Gazipur, Dhaka, 1346, Bangladesh</t>
  </si>
  <si>
    <t>38.73 Km</t>
  </si>
  <si>
    <t>23.966143,
90.29446</t>
  </si>
  <si>
    <t xml:space="preserve">
90.29446</t>
  </si>
  <si>
    <t>696.21 m</t>
  </si>
  <si>
    <t>895.36 m</t>
  </si>
  <si>
    <t>Nambihin Rasta, Baipayl, Ganakbari, Kashimpur, Gazipur Sadar, Gazipur, Dhaka, Bangladesh</t>
  </si>
  <si>
    <t>39.1 Km</t>
  </si>
  <si>
    <t>23.964773,
90.285774</t>
  </si>
  <si>
    <t xml:space="preserve">
90.285774</t>
  </si>
  <si>
    <t>630.82 m</t>
  </si>
  <si>
    <t>39.13 Km</t>
  </si>
  <si>
    <t>517.15 m</t>
  </si>
  <si>
    <t>Dhaka - Ashulia Highway, Baipayl, Dehara, Dhamsana, Savar, Dhaka 1341, Bangladesh</t>
  </si>
  <si>
    <t>39.68 Km</t>
  </si>
  <si>
    <t>23.959848,
90.26803</t>
  </si>
  <si>
    <t xml:space="preserve">
90.26803</t>
  </si>
  <si>
    <t>339.99 m</t>
  </si>
  <si>
    <t>Nambihin Rasta, Baipayl, Dehara, Dhamsana, Savar, Dhaka, Bangladesh</t>
  </si>
  <si>
    <t>39.64 Km</t>
  </si>
  <si>
    <t>23.961962,
90.27256</t>
  </si>
  <si>
    <t xml:space="preserve">
90.27256</t>
  </si>
  <si>
    <t>750.83 m</t>
  </si>
  <si>
    <t>Nabinagar - Chandra Road, New E.P.Z., Baipayl, Baipail, Dhamsana, Savar, Dhaka, Bangladesh</t>
  </si>
  <si>
    <t>37.29 Km</t>
  </si>
  <si>
    <t>23.946064,
90.27345</t>
  </si>
  <si>
    <t xml:space="preserve">
90.27345</t>
  </si>
  <si>
    <t>Nambihin Rasta, Baipayl, Banshbari, Dhamsana, Savar, Dhaka, Bangladesh</t>
  </si>
  <si>
    <t>36.96 Km</t>
  </si>
  <si>
    <t>23.94094,
90.26864</t>
  </si>
  <si>
    <t xml:space="preserve">
90.26864</t>
  </si>
  <si>
    <t>757.45 m</t>
  </si>
  <si>
    <t>436.46 m</t>
  </si>
  <si>
    <t>786.32 m</t>
  </si>
  <si>
    <t>35.89 Km</t>
  </si>
  <si>
    <t>Square Fashions &amp; Knit Fabrics Ltd., Dhaka - Mymensingh Road, Amtoli, Jamirdia, Habirbari, Bhaluka, Mymensingh, Bangladesh</t>
  </si>
  <si>
    <t>87.48 Km</t>
  </si>
  <si>
    <t>24.2967,
90.3852</t>
  </si>
  <si>
    <t xml:space="preserve">
90.3852</t>
  </si>
  <si>
    <t>92.83 Km</t>
  </si>
  <si>
    <t>24.328856,
90.38675</t>
  </si>
  <si>
    <t xml:space="preserve">
90.38675</t>
  </si>
  <si>
    <t>Dhaka - Mymensingh Road, Bhandabo, Mallikbari, Bhaluka, Mymensingh, Bangladesh</t>
  </si>
  <si>
    <t>108.93 Km</t>
  </si>
  <si>
    <t>24.425463,
90.38608</t>
  </si>
  <si>
    <t>Dhaka - Mymensingh Road, Bogar Bazar Bus Stop, Bogar, Guziam, Amirabari, Trishal, Mymensingh, Bangladesh</t>
  </si>
  <si>
    <t>117.44 Km</t>
  </si>
  <si>
    <t>24.476423,
90.38315</t>
  </si>
  <si>
    <t xml:space="preserve">
90.38315</t>
  </si>
  <si>
    <t>Dhaka - Mymensingh Road, Baghan, Trishal, Mymensingh, Bangladesh</t>
  </si>
  <si>
    <t>128.5 Km</t>
  </si>
  <si>
    <t>24.543295,
90.401115</t>
  </si>
  <si>
    <t>Dhaka - Mymensingh Highway, Bailar, Bailar, Trishal, Mymensingh, Bangladesh</t>
  </si>
  <si>
    <t>140.94 Km</t>
  </si>
  <si>
    <t>24.617815,
90.39824</t>
  </si>
  <si>
    <t xml:space="preserve">
90.39824</t>
  </si>
  <si>
    <t>Dhaka - Mymensingh Road, Ghagra, Bhabkhali, Mymensingh Sadar, Mymensingh, Mymensingh, Bangladesh</t>
  </si>
  <si>
    <t>152.76 Km</t>
  </si>
  <si>
    <t>24.68882,
90.40725</t>
  </si>
  <si>
    <t xml:space="preserve">
90.40725</t>
  </si>
  <si>
    <t>Barera Road, Barera, Akua, Mymensingh Sadar, Mymensingh, Mymensingh, Bangladesh</t>
  </si>
  <si>
    <t>156.67 Km</t>
  </si>
  <si>
    <t>24.71221,
90.401306</t>
  </si>
  <si>
    <t xml:space="preserve">
90.401306</t>
  </si>
  <si>
    <t>668.32 m</t>
  </si>
  <si>
    <t>6no, Brammopolly Road, Mymensingh, Paurashava, Mymensingh Sadar, Mymensingh, Mymensingh, Bangladesh</t>
  </si>
  <si>
    <t>163.1 Km</t>
  </si>
  <si>
    <t>24.750828,
90.409</t>
  </si>
  <si>
    <t xml:space="preserve">
90.409</t>
  </si>
  <si>
    <t>Pach Tara Restaurant, Brammopolly Road, Mymensingh, Paurashava, Bangladesh</t>
  </si>
  <si>
    <t>162.58 Km</t>
  </si>
  <si>
    <t>24.747711,
90.40903</t>
  </si>
  <si>
    <t>Kewatkhali Road, Paurashava, Mymensingh Sadar, Mymensingh, Mymensingh 2200, Bangladesh</t>
  </si>
  <si>
    <t>161.37 Km</t>
  </si>
  <si>
    <t>24.740438,
90.42332</t>
  </si>
  <si>
    <t xml:space="preserve">
90.42332</t>
  </si>
  <si>
    <t>জেলা প্রাণীসম্পদ কর্মকর্তার কার্যালয়, 178, Kali Bari Road, Mymensingh, Paurashava, Bangladesh, 2200</t>
  </si>
  <si>
    <t>163.8 Km</t>
  </si>
  <si>
    <t>24.755062,
90.416336</t>
  </si>
  <si>
    <t>Patgudam Road, Char Ishwardia, Mymensingh Sadar, Mymensingh, Mymensingh, Bangladesh</t>
  </si>
  <si>
    <t>162.96 Km</t>
  </si>
  <si>
    <t>24.750023,
90.42064</t>
  </si>
  <si>
    <t xml:space="preserve">
90.42064</t>
  </si>
  <si>
    <t>645.56 m</t>
  </si>
  <si>
    <t>9.32 km</t>
  </si>
  <si>
    <t>Nambihin Rasta, Madhupur, Tarakanda, Tarakanda, Mymensingh, Bangladesh</t>
  </si>
  <si>
    <t>177.56 Km</t>
  </si>
  <si>
    <t>24.837404,
90.43357</t>
  </si>
  <si>
    <t xml:space="preserve">
90.43357</t>
  </si>
  <si>
    <t>7.67 km</t>
  </si>
  <si>
    <t>Guatala, Kakni, Tarakanda, Mymensingh, Bangladesh</t>
  </si>
  <si>
    <t>186.68 Km</t>
  </si>
  <si>
    <t>24.892214,
90.408745</t>
  </si>
  <si>
    <t xml:space="preserve">
90.408745</t>
  </si>
  <si>
    <t>College Road, Deu, Payari, Phulpur, Mymensingh, Bangladesh</t>
  </si>
  <si>
    <t>196.55 Km</t>
  </si>
  <si>
    <t>24.95056,
90.36818</t>
  </si>
  <si>
    <t xml:space="preserve">
90.36818</t>
  </si>
  <si>
    <t>Gazipur, Swadeshi, Haluaghat Upazila, Mymensingh District, Mymensingh Division, Bangladesh</t>
  </si>
  <si>
    <t>205.86 Km</t>
  </si>
  <si>
    <t>25.006111,
90.35961</t>
  </si>
  <si>
    <t xml:space="preserve">
90.35961</t>
  </si>
  <si>
    <t>Haluaghat - Phulpur Road, Nagla, Dhopa Guchhina, Amtail, Haluaghat Upazila, Mymensingh District, Mymensingh Division, Bangladesh</t>
  </si>
  <si>
    <t>210.31 Km</t>
  </si>
  <si>
    <t>25.03235,
90.34748</t>
  </si>
  <si>
    <t xml:space="preserve">
90.34748</t>
  </si>
  <si>
    <t>Nagla, Gati, Amtail, Haluaghat Upazila, Mymensingh District, Mymensingh Division, Bangladesh</t>
  </si>
  <si>
    <t>207.72 Km</t>
  </si>
  <si>
    <t>25.017128,
90.35626</t>
  </si>
  <si>
    <t xml:space="preserve">
90.35626</t>
  </si>
  <si>
    <t>Nagla, Bade Bahir Shimul, Amtail, Haluaghat Upazila, Mymensingh District, Mymensingh Division, Bangladesh</t>
  </si>
  <si>
    <t>25.017149,
90.33869</t>
  </si>
  <si>
    <t xml:space="preserve">
90.33869</t>
  </si>
  <si>
    <t>Alakdi, Sarchapur, Amtail, Haluaghat, Mymensingh, Bangladesh</t>
  </si>
  <si>
    <t>203.95 Km</t>
  </si>
  <si>
    <t>24.994223,
90.34962</t>
  </si>
  <si>
    <t xml:space="preserve">
90.34962</t>
  </si>
  <si>
    <t>Daisy Road, Kaziakanda, Phulpur Paurashava, Phulpur, Mymensingh, Bangladesh</t>
  </si>
  <si>
    <t>198.47 Km</t>
  </si>
  <si>
    <t>24.96186,
90.36166</t>
  </si>
  <si>
    <t xml:space="preserve">
90.36166</t>
  </si>
  <si>
    <t>56, Sweet Road, Amuakanda, Payari, Phulpur, Mymensingh, Mymensingh, Bangladesh</t>
  </si>
  <si>
    <t>195.35 Km</t>
  </si>
  <si>
    <t>24.943459,
90.37058</t>
  </si>
  <si>
    <t xml:space="preserve">
90.37058</t>
  </si>
  <si>
    <t>Sherpur - Mymensingh Highway, Madhupur, Tarakanda, Tarakanda, Mymensingh, Bangladesh</t>
  </si>
  <si>
    <t>180.61 Km</t>
  </si>
  <si>
    <t>24.855766,
90.42792</t>
  </si>
  <si>
    <t xml:space="preserve">
90.42792</t>
  </si>
  <si>
    <t>Nambihin Rasta, Char Barabila, Char Haripur, Char Ishwardia, Mymensingh Sadar, Mymensingh, Bangladesh</t>
  </si>
  <si>
    <t>170.52 Km</t>
  </si>
  <si>
    <t>24.795193,
90.43629</t>
  </si>
  <si>
    <t xml:space="preserve">
90.43629</t>
  </si>
  <si>
    <t>541, char Kalibari, Char Ishwardia, Mymensingh Sadar, Mymensingh, Mymensingh 2200, Bangladesh</t>
  </si>
  <si>
    <t>163.77 Km</t>
  </si>
  <si>
    <t>24.75468,
90.43738</t>
  </si>
  <si>
    <t xml:space="preserve">
90.43738</t>
  </si>
  <si>
    <t>880.41 m</t>
  </si>
  <si>
    <t>Bolashpur Bylane, Paurashava, Mymensingh Sadar, Mymensingh, Mymensingh, Bangladesh</t>
  </si>
  <si>
    <t>161.44 Km</t>
  </si>
  <si>
    <t>24.740887,
90.41705</t>
  </si>
  <si>
    <t xml:space="preserve">
90.41705</t>
  </si>
  <si>
    <t>358.96 m</t>
  </si>
  <si>
    <t>21, Tikkapara Bylane, Mymensingh, Paurashava, Mymensingh Sadar, Mymensingh, Mymensingh 2200, Bangladesh</t>
  </si>
  <si>
    <t>163.69 Km</t>
  </si>
  <si>
    <t>24.754395,
90.411354</t>
  </si>
  <si>
    <t xml:space="preserve">
90.411354</t>
  </si>
  <si>
    <t>Dhaka - Mymensingh Highway, Dhaka Bus Terminal, Maskanda, Paurashava, Mymensingh Sadar, Mymensingh, Mymensingh, Bangladesh</t>
  </si>
  <si>
    <t>160.4 Km</t>
  </si>
  <si>
    <t>24.734608,
90.40695</t>
  </si>
  <si>
    <t xml:space="preserve">
90.40695</t>
  </si>
  <si>
    <t>16, Bolashpur Bylane, Paurashava, Mymensingh Sadar, Mymensingh, Mymensingh, Bangladesh</t>
  </si>
  <si>
    <t>161.39 Km</t>
  </si>
  <si>
    <t>24.740578,
90.421265</t>
  </si>
  <si>
    <t xml:space="preserve">
90.421265</t>
  </si>
  <si>
    <t>668.56 m</t>
  </si>
  <si>
    <t>Kewatkhali Power House Road, Maskanda, Paurashava, Mymensingh Sadar, Mymensingh, Mymensingh, Bangladesh</t>
  </si>
  <si>
    <t>159.94 Km</t>
  </si>
  <si>
    <t>24.73191,
90.41235</t>
  </si>
  <si>
    <t xml:space="preserve">
90.41235</t>
  </si>
  <si>
    <t>Amlitola High School Road, Paurashava, Mymensingh Sadar, Mymensingh, Mymensingh, Bangladesh</t>
  </si>
  <si>
    <t>156.65 Km</t>
  </si>
  <si>
    <t>24.712189,
90.418884</t>
  </si>
  <si>
    <t xml:space="preserve">
90.418884</t>
  </si>
  <si>
    <t>Eastern Bypass, Kewatkhali Moinar Mor Bus Stop, Paurashava, Mymensingh Sadar, Mymensingh, Mymensingh, Bangladesh</t>
  </si>
  <si>
    <t>24.73075,
90.41705</t>
  </si>
  <si>
    <t>48d, Baghmara Road, Mymensingh, Paurashava, Bangladesh</t>
  </si>
  <si>
    <t>159.9 Km</t>
  </si>
  <si>
    <t>24.731518,
90.399956</t>
  </si>
  <si>
    <t xml:space="preserve">
90.399956</t>
  </si>
  <si>
    <t>Mymensingh City Bypass, Paurashava, Mymensingh Sadar, Mymensingh, Mymensingh, Bangladesh</t>
  </si>
  <si>
    <t>158.85 Km</t>
  </si>
  <si>
    <t>24.725323,
90.40791</t>
  </si>
  <si>
    <t xml:space="preserve">
90.40791</t>
  </si>
  <si>
    <t>Sea fish mymensingh, Mymensingh, Akua (Part), Paurashava, Dhaka Division, Bangladesh</t>
  </si>
  <si>
    <t>Chan Miah Road, Akua (Part), Paurashava, Mymensingh Sadar, Mymensingh, Mymensingh, Bangladesh</t>
  </si>
  <si>
    <t>161.4 Km</t>
  </si>
  <si>
    <t>24.7406,
90.40369</t>
  </si>
  <si>
    <t xml:space="preserve">
90.40369</t>
  </si>
  <si>
    <t>738.67 m</t>
  </si>
  <si>
    <t>Charpara By Lane, Akua (Part), Paurashava, Mymensingh Sadar, Mymensingh, Mymensingh, 2200, Bangladesh</t>
  </si>
  <si>
    <t>161.19 Km</t>
  </si>
  <si>
    <t>24.739323,
90.401794</t>
  </si>
  <si>
    <t xml:space="preserve">
90.401794</t>
  </si>
  <si>
    <t>462.46 m</t>
  </si>
  <si>
    <t>Near Upazilla Agriculture Office Sodor Mymensingh , PCX2+946, Mymensingh, Mymensingh Division, Bangladesh</t>
  </si>
  <si>
    <t>162.5 Km</t>
  </si>
  <si>
    <t>24.747147,
90.40016</t>
  </si>
  <si>
    <t xml:space="preserve">
90.40016</t>
  </si>
  <si>
    <t>55, Charpara Road, Maskanda, Paurashava, Mymensingh Sadar, Mymensingh, Mymensingh, Bangladesh</t>
  </si>
  <si>
    <t>159.97 Km</t>
  </si>
  <si>
    <t>24.732038,
90.40791</t>
  </si>
  <si>
    <t>300.52 m</t>
  </si>
  <si>
    <t>291.07 m</t>
  </si>
  <si>
    <t>909.13 m</t>
  </si>
  <si>
    <t>Shamvuganj Highway, Char Ishwardia, Mymensingh Sadar, Mymensingh, Mymensingh, Bangladesh</t>
  </si>
  <si>
    <t>24.74719,
90.42656</t>
  </si>
  <si>
    <t xml:space="preserve">
90.42656</t>
  </si>
  <si>
    <t>Nambihin Rasta, 33 no ward, Char Ishwardia, Mymensingh Sadar, Mymensingh, Mymensingh, Bangladesh</t>
  </si>
  <si>
    <t>164.04 Km</t>
  </si>
  <si>
    <t>24.75613,
90.444885</t>
  </si>
  <si>
    <t xml:space="preserve">
90.444885</t>
  </si>
  <si>
    <t>24.754702,
90.42832</t>
  </si>
  <si>
    <t xml:space="preserve">
90.42832</t>
  </si>
  <si>
    <t>Charpara Road, Maskanda, Paurashava, Mymensingh Sadar, Mymensingh, Mymensingh, Bangladesh</t>
  </si>
  <si>
    <t>159.19 Km</t>
  </si>
  <si>
    <t>24.727413,
90.4101</t>
  </si>
  <si>
    <t xml:space="preserve">
90.4101</t>
  </si>
  <si>
    <t>Awal Noor Convention Hall, Mymensingh City Bypass, Mymensingh, Barera, Akua, Bangladesh</t>
  </si>
  <si>
    <t>157.94 Km</t>
  </si>
  <si>
    <t>24.719833,
90.40349</t>
  </si>
  <si>
    <t xml:space="preserve">
90.40349</t>
  </si>
  <si>
    <t>559.71 m</t>
  </si>
  <si>
    <t>Digharkanda Primary School Road, Maskanda, Paurashava, Mymensingh Sadar, Mymensingh, Mymensingh, Bangladesh</t>
  </si>
  <si>
    <t>Char Ishwardia, Paurashava, Mymensingh Sadar, Mymensingh, Mymensingh, Bangladesh</t>
  </si>
  <si>
    <t>165.78 Km</t>
  </si>
  <si>
    <t>24.76688,
90.411194</t>
  </si>
  <si>
    <t>234.88 m</t>
  </si>
  <si>
    <t>163.24 Km</t>
  </si>
  <si>
    <t>24.751656,
90.419975</t>
  </si>
  <si>
    <t xml:space="preserve">
90.419975</t>
  </si>
  <si>
    <t>310.17 m</t>
  </si>
  <si>
    <t>31, Kali Bari Road, Char Ishwardia, Mymensingh Sadar, Mymensingh, Mymensingh 2200, Bangladesh</t>
  </si>
  <si>
    <t>163.13 Km</t>
  </si>
  <si>
    <t>24.751001,
90.41776</t>
  </si>
  <si>
    <t xml:space="preserve">
90.41776</t>
  </si>
  <si>
    <t>162.71 Km</t>
  </si>
  <si>
    <t>24.748442,
90.40232</t>
  </si>
  <si>
    <t xml:space="preserve">
90.40232</t>
  </si>
  <si>
    <t>624.06 m</t>
  </si>
  <si>
    <t>426.55 m</t>
  </si>
  <si>
    <t>29, জে সি গুহ রোড, Mymensingh, Paurashava, Mymensingh Sadar, Mymensingh, Mymensingh, Bangladesh</t>
  </si>
  <si>
    <t>163.55 Km</t>
  </si>
  <si>
    <t>24.753555,
90.41181</t>
  </si>
  <si>
    <t xml:space="preserve">
90.41181</t>
  </si>
  <si>
    <t>Alia Madrasa Bypass, Maskanda, Paurashava, Mymensingh Sadar, Mymensingh, Mymensingh, Bangladesh</t>
  </si>
  <si>
    <t>160.85 Km</t>
  </si>
  <si>
    <t>24.737337,
90.41255</t>
  </si>
  <si>
    <t xml:space="preserve">
90.41255</t>
  </si>
  <si>
    <t>R142, Paurashava, Ramganj, Lakshmipur, Chittagong, Bangladesh</t>
  </si>
  <si>
    <t>132.87 Km</t>
  </si>
  <si>
    <t>23.092583,
90.86801</t>
  </si>
  <si>
    <t xml:space="preserve">
90.86801</t>
  </si>
  <si>
    <t>643.01 m</t>
  </si>
  <si>
    <t>Muddafarganj - Chitosi - Ramganj Road, Paurashava, Ramganj, Lakshmipur, Chittagong, Bangladesh</t>
  </si>
  <si>
    <t>23.112661,
90.86633</t>
  </si>
  <si>
    <t xml:space="preserve">
90.86633</t>
  </si>
  <si>
    <t>B228, Bhadur, Ramganj, Lakshmipur, Chittagong, Bangladesh</t>
  </si>
  <si>
    <t>131.53 Km</t>
  </si>
  <si>
    <t>23.103836,
90.8712</t>
  </si>
  <si>
    <t xml:space="preserve">
90.8712</t>
  </si>
  <si>
    <t>A355, Ramgonj, Alipur, Darbeshpur(2), Ramganj, Lakshmipur, Chittagong, Bangladesh</t>
  </si>
  <si>
    <t>138.44 Km</t>
  </si>
  <si>
    <t>23.077682,
90.91048</t>
  </si>
  <si>
    <t xml:space="preserve">
90.91048</t>
  </si>
  <si>
    <t>Maijdi - Ramgonj Road, Dashgharia, Parkote, Chatkhil, Noakhali, Chittagong, Bangladesh</t>
  </si>
  <si>
    <t>142.47 Km</t>
  </si>
  <si>
    <t>23.067385,
90.94102</t>
  </si>
  <si>
    <t xml:space="preserve">
90.94102</t>
  </si>
  <si>
    <t>Dhaka - Chatkhil Highway, Kachari Bazar, Barai Para, Jayag, Sonaimuri, Noakhali, Chittagong, Bangladesh</t>
  </si>
  <si>
    <t>148.61 Km</t>
  </si>
  <si>
    <t>23.061447,
91.00085</t>
  </si>
  <si>
    <t xml:space="preserve">
91.00085</t>
  </si>
  <si>
    <t>Panch Baria, Nadana, Sonaimuri, Noakhali, Chittagong, Bangladesh</t>
  </si>
  <si>
    <t>152.25 Km</t>
  </si>
  <si>
    <t>23.071644,
91.05316</t>
  </si>
  <si>
    <t xml:space="preserve">
91.05316</t>
  </si>
  <si>
    <t>A078, Maijdi-Ramgonj Rd A095, Shimulia, Sonaimuri Paurashava, Sonaimuri, Noakhali, Chittagong, Bangladesh</t>
  </si>
  <si>
    <t>160.18 Km</t>
  </si>
  <si>
    <t>23.04318,
91.096664</t>
  </si>
  <si>
    <t>6.6 km</t>
  </si>
  <si>
    <t>B266, Rashidpur, Bazra, Sonaimuri, Noakhali, Chittagong, Bangladesh</t>
  </si>
  <si>
    <t>164.34 Km</t>
  </si>
  <si>
    <t>23.01386,
91.100845</t>
  </si>
  <si>
    <t xml:space="preserve">
91.100845</t>
  </si>
  <si>
    <t>591.29 m</t>
  </si>
  <si>
    <t>5.5 km</t>
  </si>
  <si>
    <t>Upazila Road, Amanullapur, Daganbhuiyan Paurashava, Daganbhuiyan, Feni, Chittagong, Bangladesh</t>
  </si>
  <si>
    <t>195.21 Km</t>
  </si>
  <si>
    <t>22.937849,
91.30964</t>
  </si>
  <si>
    <t xml:space="preserve">
91.30964</t>
  </si>
  <si>
    <t>Feni - Noakhali Highway, Barahigobinda, Jailashkara, Daganbhuiyan, Feni, Chittagong, Bangladesh</t>
  </si>
  <si>
    <t>192.77 Km</t>
  </si>
  <si>
    <t>22.99471,
91.34731</t>
  </si>
  <si>
    <t xml:space="preserve">
91.34731</t>
  </si>
  <si>
    <t>7.82 km</t>
  </si>
  <si>
    <t>Nambihin Rasta, East Chilonia, Purba Chhilania, Sanua, Feni Sadar, Feni, Chittagong, Bangladesh</t>
  </si>
  <si>
    <t>207.93 Km</t>
  </si>
  <si>
    <t>22.964228,
91.44995</t>
  </si>
  <si>
    <t xml:space="preserve">
91.44995</t>
  </si>
  <si>
    <t>8.58 km</t>
  </si>
  <si>
    <t>11.82 km</t>
  </si>
  <si>
    <t>230.19 Km</t>
  </si>
  <si>
    <t>22.859938,
91.54336</t>
  </si>
  <si>
    <t xml:space="preserve">
91.54336</t>
  </si>
  <si>
    <t>10.91 km</t>
  </si>
  <si>
    <t>Khaiyachara School Road, Paschim Khaiyachhara, Khaiyachhara, Mirsharai, Chittagong, Bangladesh</t>
  </si>
  <si>
    <t>245.58 Km</t>
  </si>
  <si>
    <t>22.758568,
91.57812</t>
  </si>
  <si>
    <t xml:space="preserve">
91.57812</t>
  </si>
  <si>
    <t>Dhaka - Chittagong Highway, Dharmo Pur, Uttar Teriail, Bariadyala, Sitakunda, Chittagong District, Chittagong Division, Bangladesh</t>
  </si>
  <si>
    <t>261.25 Km</t>
  </si>
  <si>
    <t>22.672598,
91.629395</t>
  </si>
  <si>
    <t xml:space="preserve">
91.629395</t>
  </si>
  <si>
    <t>9.85 km</t>
  </si>
  <si>
    <t>Nambihin Rasta, Mahadebpur, Sitakunda, Sitakund, Chittagong, Bangladesh</t>
  </si>
  <si>
    <t>272.72 Km</t>
  </si>
  <si>
    <t>22.614227,
91.6715</t>
  </si>
  <si>
    <t xml:space="preserve">
91.6715</t>
  </si>
  <si>
    <t>Dhaka - Chittagong Highway, Sultana Mondir, Machigidda, Kumira, Sitakund, Chittagong, Bangladesh</t>
  </si>
  <si>
    <t>285.93 Km</t>
  </si>
  <si>
    <t>22.529682,
91.70012</t>
  </si>
  <si>
    <t xml:space="preserve">
91.70012</t>
  </si>
  <si>
    <t>Nambihin Rasta, Sonaichhari, Chittagong, Bangladesh</t>
  </si>
  <si>
    <t>294.43 Km</t>
  </si>
  <si>
    <t>22.470718,
91.71229</t>
  </si>
  <si>
    <t xml:space="preserve">
91.71229</t>
  </si>
  <si>
    <t>শহীদ আনোয়ার সরণি, Faujdarhat, Uttar Salimpur, Salimpur, Sitakund, Chittagong, Bangladesh</t>
  </si>
  <si>
    <t>308 Km</t>
  </si>
  <si>
    <t>22.401735,
91.76095</t>
  </si>
  <si>
    <t xml:space="preserve">
91.76095</t>
  </si>
  <si>
    <t>9 No. North Pahartali Ward, Chattogram, Ward No-09 (Part), CCC (Khulshi), Chittagong, Bangladesh</t>
  </si>
  <si>
    <t>314.91 Km</t>
  </si>
  <si>
    <t>22.369383,
91.789024</t>
  </si>
  <si>
    <t xml:space="preserve">
91.789024</t>
  </si>
  <si>
    <t>315.9 Km</t>
  </si>
  <si>
    <t>Abdul Hannan Road, Sulakbahar, Chattogram, Ward-08, Khulshi, Chittagong, Bangladesh</t>
  </si>
  <si>
    <t>317.4 Km</t>
  </si>
  <si>
    <t>22.366348,
91.80954</t>
  </si>
  <si>
    <t xml:space="preserve">
91.80954</t>
  </si>
  <si>
    <t>117, Pahartali College Road, Jhautola, Khulshi Residential Area, Ward-13, CCC (Khulshi), Chittagong, Chittagong 4202, Bangladesh</t>
  </si>
  <si>
    <t>317.61 Km</t>
  </si>
  <si>
    <t>22.359943,
91.80385</t>
  </si>
  <si>
    <t xml:space="preserve">
91.80385</t>
  </si>
  <si>
    <t>23, লেইন - ১১, 9 No. North Pahartali Ward, Chattogram, Ward-02, Baizid Bostami, Chittagong, Bangladesh</t>
  </si>
  <si>
    <t>22.372438,
91.7989</t>
  </si>
  <si>
    <t xml:space="preserve">
91.7989</t>
  </si>
  <si>
    <t>82, Road No:1, Kunjachaya Residential Area, 2 No. Jalalabad Ward, Ward-02, Baizid Bostami, Chittagong, Chittagong 4210, Bangladesh</t>
  </si>
  <si>
    <t>316.58 Km</t>
  </si>
  <si>
    <t>22.379866,
91.81778</t>
  </si>
  <si>
    <t xml:space="preserve">
91.81778</t>
  </si>
  <si>
    <t>8716, Alhaj Danesh Ahmed Chowdhury Road, 4 No. Chandgaon Ward, Ward-04, Chandgaon thana, Chittagong, Chittagong 4212, Bangladesh</t>
  </si>
  <si>
    <t>321.02 Km</t>
  </si>
  <si>
    <t>22.371866,
91.850815</t>
  </si>
  <si>
    <t xml:space="preserve">
91.850815</t>
  </si>
  <si>
    <t>Mia Khan Road, Kalamia Bazar Bus Stop, Purbo Bakalia, Chattogram, Ward No-18, Bakalia, Chittagong 4000, Bangladesh</t>
  </si>
  <si>
    <t>324.18 Km</t>
  </si>
  <si>
    <t>22.347342,
91.85224</t>
  </si>
  <si>
    <t xml:space="preserve">
91.85224</t>
  </si>
  <si>
    <t>Nambihin Rasta, Shikalbaha, Dwip Kalamoral, Sikalbaha, Patiya, Chittagong, Bangladesh</t>
  </si>
  <si>
    <t>328.54 Km</t>
  </si>
  <si>
    <t>22.320936,
91.86297</t>
  </si>
  <si>
    <t xml:space="preserve">
91.86297</t>
  </si>
  <si>
    <t>6.21 km</t>
  </si>
  <si>
    <t>Dhaka - Chittagong Highway, Bella Para, Daulatpur, Sikalbaha, Patiya, Chittagong, Bangladesh</t>
  </si>
  <si>
    <t>333.1 Km</t>
  </si>
  <si>
    <t>22.291529,
91.87179</t>
  </si>
  <si>
    <t xml:space="preserve">
91.87179</t>
  </si>
  <si>
    <t>Chittagong - Cox's Bazar Highway, Larihara, Yakubdangi, Janglukhain(1), Patiya, Chittagong, Bangladesh</t>
  </si>
  <si>
    <t>336.31 Km</t>
  </si>
  <si>
    <t>22.31283,
91.92759</t>
  </si>
  <si>
    <t xml:space="preserve">
91.92759</t>
  </si>
  <si>
    <t>Union Krishi School, Naikhain, Janglukhain(1), Patiya Upazila, Chittagong District, Chittagong Division, Bangladesh</t>
  </si>
  <si>
    <t>341.21 Km</t>
  </si>
  <si>
    <t>22.301092,
91.96038</t>
  </si>
  <si>
    <t xml:space="preserve">
91.96038</t>
  </si>
  <si>
    <t>Azimpur, Kachuai, Patiya, Chittagong, Bangladesh</t>
  </si>
  <si>
    <t>348.09 Km</t>
  </si>
  <si>
    <t>22.277899,
91.99862</t>
  </si>
  <si>
    <t xml:space="preserve">
91.99862</t>
  </si>
  <si>
    <t>406.98 m</t>
  </si>
  <si>
    <t>Sadaha, Padua, Lohagara, Chittagong, Bangladesh</t>
  </si>
  <si>
    <t>384.59 Km</t>
  </si>
  <si>
    <t>22.073996,
92.109116</t>
  </si>
  <si>
    <t xml:space="preserve">
92.109116</t>
  </si>
  <si>
    <t>Nambihin Rasta, Amirabad, Lohagara, Chittagong, Bangladesh</t>
  </si>
  <si>
    <t>388.71 Km</t>
  </si>
  <si>
    <t>22.038944,
92.1069</t>
  </si>
  <si>
    <t xml:space="preserve">
92.1069</t>
  </si>
  <si>
    <t>7.1 km</t>
  </si>
  <si>
    <t>Pal Para Road, Gorjania Para, Petan Para, Adhunagar, Lohagara, Chittagong, Bangladesh</t>
  </si>
  <si>
    <t>392.6 Km</t>
  </si>
  <si>
    <t>21.987007,
92.08072</t>
  </si>
  <si>
    <t xml:space="preserve">
92.08072</t>
  </si>
  <si>
    <t>Nambihin Rasta, Reserve Harbang, Harbang, Chakaria, Cox's Bazar, Chittagong, Bangladesh</t>
  </si>
  <si>
    <t>404.34 Km</t>
  </si>
  <si>
    <t>21.882298,
92.062744</t>
  </si>
  <si>
    <t xml:space="preserve">
92.062744</t>
  </si>
  <si>
    <t>1, Cox's Bazar - Chittagong Road, Baraitali, Harbang, Chakaria, Cox's Bazar, Chittagong, Bangladesh</t>
  </si>
  <si>
    <t>410.2 Km</t>
  </si>
  <si>
    <t>21.83957,
92.065414</t>
  </si>
  <si>
    <t xml:space="preserve">
92.065414</t>
  </si>
  <si>
    <t>470.24 m</t>
  </si>
  <si>
    <t>601.47 m</t>
  </si>
  <si>
    <t>Nambihin Rasta, Kakara, Nij Pankhali, Fasiakhali, Chakaria, Cox's Bazar, Chittagong, Bangladesh</t>
  </si>
  <si>
    <t>423.16 Km</t>
  </si>
  <si>
    <t>21.754433,
92.08332</t>
  </si>
  <si>
    <t xml:space="preserve">
92.08332</t>
  </si>
  <si>
    <t>Dhaka - Cox's Bazar Highway, Ringbhang, Dulahazara, Chakaria, Cox's Bazar, Chittagong, Bangladesh</t>
  </si>
  <si>
    <t>431.48 Km</t>
  </si>
  <si>
    <t>21.69047,
92.08056</t>
  </si>
  <si>
    <t xml:space="preserve">
92.08056</t>
  </si>
  <si>
    <t>Bhomariaghona, Idgaon, Cox's Bazar Sadar, Cox's Bazar, Chittagong, Bangladesh</t>
  </si>
  <si>
    <t>447.93 Km</t>
  </si>
  <si>
    <t>21.570593,
92.082085</t>
  </si>
  <si>
    <t xml:space="preserve">
92.082085</t>
  </si>
  <si>
    <t>Chittagong - Cox's Bazar Highway, Bhomariaghona, Idgaon, Cox's Bazar Sadar, Cox's Bazar, Chittagong, Bangladesh</t>
  </si>
  <si>
    <t>451.08 Km</t>
  </si>
  <si>
    <t>21.535172,
92.06221</t>
  </si>
  <si>
    <t xml:space="preserve">
92.06221</t>
  </si>
  <si>
    <t>Nambihin Rasta, Joarianala, Joarianala, Ramu, Cox's Bazar, Chittagong, Bangladesh</t>
  </si>
  <si>
    <t>461.71 Km</t>
  </si>
  <si>
    <t>21.4799,
92.09659</t>
  </si>
  <si>
    <t xml:space="preserve">
92.09659</t>
  </si>
  <si>
    <t>N1, Ramu, Fatekharkul, Fatekharkul, Cox's Bazar District, Chittagong Division, Bangladesh</t>
  </si>
  <si>
    <t>মাষ্টার অমৃত সদন ঝিলংজা পূর্ব বড়ুয়া পাড়া, Cox's Bazar, Jhilwanja, Jhilwanja, Chittagong Division, Bangladesh</t>
  </si>
  <si>
    <t>460.64 Km</t>
  </si>
  <si>
    <t>21.436033,
92.01077</t>
  </si>
  <si>
    <t xml:space="preserve">
92.01077</t>
  </si>
  <si>
    <t>80, Alir Jahal Road, Jhilwanja, Cox's Bazar Sadar, Cox's Bazar, Chittagong, Bangladesh</t>
  </si>
  <si>
    <t>459.5 Km</t>
  </si>
  <si>
    <t>21.436745,
91.998085</t>
  </si>
  <si>
    <t xml:space="preserve">
91.998085</t>
  </si>
  <si>
    <t>33 KV Capacitor Bank Building, Chittagong - Cox's Bazar Highway, Samader Bazar, Cox's Bazar, Jhilwanja, Jhilwanja, Chittagong Division, Bangladesh</t>
  </si>
  <si>
    <t>462.74 Km</t>
  </si>
  <si>
    <t>21.423773,
92.01523</t>
  </si>
  <si>
    <t xml:space="preserve">
92.01523</t>
  </si>
  <si>
    <t>6.54 km</t>
  </si>
  <si>
    <t>Chakmarkul, Ramu, Cox's Bazar, Chittagong, Bangladesh</t>
  </si>
  <si>
    <t>468.79 Km</t>
  </si>
  <si>
    <t>21.424072,
92.08838</t>
  </si>
  <si>
    <t xml:space="preserve">
92.08838</t>
  </si>
  <si>
    <t>N1, Joarianala, Nonachhari, Ramu Upazila, Cox's Bazar District, Chittagong Division, Bangladesh</t>
  </si>
  <si>
    <t>464.62 Km</t>
  </si>
  <si>
    <t>21.462852,
92.102875</t>
  </si>
  <si>
    <t xml:space="preserve">
92.102875</t>
  </si>
  <si>
    <t>6.28 km</t>
  </si>
  <si>
    <t>Morshedul Islam, Napitkhali, Islampur, Cox's Bazar Sadar Upazila, Cox's Bazar District, Chittagong Division, Bangladesh</t>
  </si>
  <si>
    <t>442.66 Km</t>
  </si>
  <si>
    <t>21.591805,
92.05527</t>
  </si>
  <si>
    <t xml:space="preserve">
92.05527</t>
  </si>
  <si>
    <t>436.81 Km</t>
  </si>
  <si>
    <t>21.64592,
92.07279</t>
  </si>
  <si>
    <t>Dhaka - Cox's Bazar Highway, Dulahazara, Khuntakhali, Chakaria, Cox's Bazar, Chittagong, Bangladesh</t>
  </si>
  <si>
    <t>434.28 Km</t>
  </si>
  <si>
    <t>21.665712,
92.07457</t>
  </si>
  <si>
    <t xml:space="preserve">
92.07457</t>
  </si>
  <si>
    <t>12.15 km</t>
  </si>
  <si>
    <t>11.11 km</t>
  </si>
  <si>
    <t>Sha Jabbaria Road, Chunati, Chunati, Lohagara, Chittagong, Bangladesh</t>
  </si>
  <si>
    <t>391.77 Km</t>
  </si>
  <si>
    <t>21.982138,
92.06621</t>
  </si>
  <si>
    <t>390 Km</t>
  </si>
  <si>
    <t>22.022291,
92.09912</t>
  </si>
  <si>
    <t xml:space="preserve">
92.09912</t>
  </si>
  <si>
    <t>মিঠার দোকান রোড, Azimpur, Sadaha, Satkania, Chittagong, Bangladesh</t>
  </si>
  <si>
    <t>382.65 Km</t>
  </si>
  <si>
    <t>22.078434,
92.09574</t>
  </si>
  <si>
    <t xml:space="preserve">
92.09574</t>
  </si>
  <si>
    <t>Bari Para Road, Dohazari, Katgar, Kaliais, Satkania, Chittagong, Bangladesh</t>
  </si>
  <si>
    <t>370.74 Km</t>
  </si>
  <si>
    <t>22.157612,
92.07481</t>
  </si>
  <si>
    <t xml:space="preserve">
92.07481</t>
  </si>
  <si>
    <t>Nambihin Rasta, Hachandandi, Satbaria, Chandanaish, Chittagong, Bangladesh</t>
  </si>
  <si>
    <t>364.62 Km</t>
  </si>
  <si>
    <t>22.17986,
92.04248</t>
  </si>
  <si>
    <t xml:space="preserve">
92.04248</t>
  </si>
  <si>
    <t>Chittagong - Cox's Bazar Highway, Gachbaria, Kanchan Nagar, Hashimpur, Chandanaish, Chittagong, Bangladesh</t>
  </si>
  <si>
    <t>358.35 Km</t>
  </si>
  <si>
    <t>22.218328,
92.02743</t>
  </si>
  <si>
    <t xml:space="preserve">
92.02743</t>
  </si>
  <si>
    <t>Chittagong - Cox's Bazar Highway, Muradabad, Kanchanabad, Chandanaish, Chittagong, Bangladesh</t>
  </si>
  <si>
    <t>354.21 Km</t>
  </si>
  <si>
    <t>22.24959,
92.02403</t>
  </si>
  <si>
    <t xml:space="preserve">
92.02403</t>
  </si>
  <si>
    <t>Harinkhain, Kusumpura, Patiya, Chittagong, Bangladesh</t>
  </si>
  <si>
    <t>336.57 Km</t>
  </si>
  <si>
    <t>22.30033,
91.91567</t>
  </si>
  <si>
    <t xml:space="preserve">
91.91567</t>
  </si>
  <si>
    <t>Chittagong-Anwara-Banshkhali Road, Kaigram, Chattogram, Sikalbaha, Patiya, Chittagong, Bangladesh</t>
  </si>
  <si>
    <t>333.28 Km</t>
  </si>
  <si>
    <t>22.289238,
91.87081</t>
  </si>
  <si>
    <t xml:space="preserve">
91.87081</t>
  </si>
  <si>
    <t>575, Brick Field Road, Patharghata, Andar Killa, Ward-34, Chittagong Kotwali Thana, Chittagong, Chittagong 4000, Bangladesh</t>
  </si>
  <si>
    <t>325.02 Km</t>
  </si>
  <si>
    <t>22.33439,
91.844986</t>
  </si>
  <si>
    <t xml:space="preserve">
91.844986</t>
  </si>
  <si>
    <t>323.11 Km</t>
  </si>
  <si>
    <t>22.359728,
91.856544</t>
  </si>
  <si>
    <t xml:space="preserve">
91.856544</t>
  </si>
  <si>
    <t>Panchlaish, Chattogram, Ward-16, Chittagong Kotwali Thana, Chittagong, Bangladesh</t>
  </si>
  <si>
    <t>22.363253,
91.84403</t>
  </si>
  <si>
    <t xml:space="preserve">
91.84403</t>
  </si>
  <si>
    <t>131.85 Km</t>
  </si>
  <si>
    <t>Cumilla, Dakshin Shibpur, Bara Para, Comilla Sadar Dakshin, Comilla, Chittagong, Bangladesh</t>
  </si>
  <si>
    <t>133.53 Km</t>
  </si>
  <si>
    <t>23.35644,
91.1582</t>
  </si>
  <si>
    <t xml:space="preserve">
91.1582</t>
  </si>
  <si>
    <t>130.6 Km</t>
  </si>
  <si>
    <t>Cumilla - Laksam - Sonaimuri - Chowmohani - Noakhali Highway, Bagmara, Pohankucha, Baghmara, Comilla Sadar Dakshin, Comilla, Chittagong, Bangladesh</t>
  </si>
  <si>
    <t>133.94 Km</t>
  </si>
  <si>
    <t>23.327253,
91.14203</t>
  </si>
  <si>
    <t xml:space="preserve">
91.14203</t>
  </si>
  <si>
    <t>Nambihin Rasta, Chengahata, Lolai, Baghmara, Comilla Sadar Dakshin, Comilla, Chittagong, Bangladesh</t>
  </si>
  <si>
    <t>132.4 Km</t>
  </si>
  <si>
    <t>23.335037,
91.13551</t>
  </si>
  <si>
    <t xml:space="preserve">
91.13551</t>
  </si>
  <si>
    <t>132.66 Km</t>
  </si>
  <si>
    <t>Cumilla Road, Lalmai, Bara Dharmapur, Bara Para, Comilla Sadar Dakshin, Comilla, Chittagong, Bangladesh</t>
  </si>
  <si>
    <t>131.89 Km</t>
  </si>
  <si>
    <t>23.365313,
91.15135</t>
  </si>
  <si>
    <t xml:space="preserve">
91.15135</t>
  </si>
  <si>
    <t>130.88 Km</t>
  </si>
  <si>
    <t>Cumilla, Madhyam Bijoypur, Bara Para, Comilla Sadar Dakshin, Comilla, Chittagong, Bangladesh</t>
  </si>
  <si>
    <t>130.76 Km</t>
  </si>
  <si>
    <t>23.395275,
91.16078</t>
  </si>
  <si>
    <t xml:space="preserve">
91.16078</t>
  </si>
  <si>
    <t>11.14 km</t>
  </si>
  <si>
    <t>ঘোষ্পারোড, Bankara, Galimpur, Barura, Comilla, Chittagong, Bangladesh</t>
  </si>
  <si>
    <t>126.88 Km</t>
  </si>
  <si>
    <t>23.321321,
91.082405</t>
  </si>
  <si>
    <t xml:space="preserve">
91.082405</t>
  </si>
  <si>
    <t>Unkila, Bogra, Ashrafpur, Kachua, Chandpur, Chittagong, Bangladesh</t>
  </si>
  <si>
    <t>124.13 Km</t>
  </si>
  <si>
    <t>23.254488,
91.0012</t>
  </si>
  <si>
    <t xml:space="preserve">
91.0012</t>
  </si>
  <si>
    <t>Comilla - Chandpur Highway, Dohabanga Bus Stop, Dohabanga Bazar, Upalata, Shahrasti Paurashava, Shahrasti, Chandpur, Chittagong, Bangladesh</t>
  </si>
  <si>
    <t>118.86 Km</t>
  </si>
  <si>
    <t>23.249046,
90.94783</t>
  </si>
  <si>
    <t xml:space="preserve">
90.94783</t>
  </si>
  <si>
    <t>Kaliapara - Kachua Road, Kaliapara Bazar, Suara, Tamta, Shahrasti Upazila, Chandpur District, Chittagong Division, Bangladesh</t>
  </si>
  <si>
    <t>118.77 Km</t>
  </si>
  <si>
    <t>23.259172,
90.95797</t>
  </si>
  <si>
    <t xml:space="preserve">
90.95797</t>
  </si>
  <si>
    <t>Kaliapara - Kachua Road, Rajapur, Hussainpur, Tamta Purba, Shahrasti, Chandpur, Chittagong, Bangladesh</t>
  </si>
  <si>
    <t>116.71 Km</t>
  </si>
  <si>
    <t>23.272367,
90.95311</t>
  </si>
  <si>
    <t xml:space="preserve">
90.95311</t>
  </si>
  <si>
    <t>Rahimanagar, Naula, Uttar Gohat, Kachua Upazila, Chandpur District, Chittagong Division, Bangladesh</t>
  </si>
  <si>
    <t>111.86 Km</t>
  </si>
  <si>
    <t>23.311367,
90.949196</t>
  </si>
  <si>
    <t xml:space="preserve">
90.949196</t>
  </si>
  <si>
    <t>Kaliapara - Kachua Road, Nowagon, Dakshin Noagaon, Karaia, Kachua, Chandpur, Chittagong, Bangladesh</t>
  </si>
  <si>
    <t>107.29 Km</t>
  </si>
  <si>
    <t>23.32259,
90.92009</t>
  </si>
  <si>
    <t xml:space="preserve">
90.92009</t>
  </si>
  <si>
    <t>Polytechnic Institute Road, Karaia, Kachua, Chandpur, Chittagong, Bangladesh</t>
  </si>
  <si>
    <t>103.65 Km</t>
  </si>
  <si>
    <t>23.336712,
90.90198</t>
  </si>
  <si>
    <t xml:space="preserve">
90.90198</t>
  </si>
  <si>
    <t>Kachua-Tetaiya, Tetoiya, Masimpur, Kachua Paurashava, Kachua, Chandpur, Chittagong, Bangladesh</t>
  </si>
  <si>
    <t>100.93 Km</t>
  </si>
  <si>
    <t>23.355173,
90.896164</t>
  </si>
  <si>
    <t xml:space="preserve">
90.896164</t>
  </si>
  <si>
    <t>পলিটেকনিক ইনস্টিটিউট রোড, Karaia, Kachua, Chandpur, Chittagong, Bangladesh</t>
  </si>
  <si>
    <t>930.46 m</t>
  </si>
  <si>
    <t>Kachua Government Hospital Road, Kachua, KOA, Kadla, Chandpur District, Chittagong Division, Bangladesh</t>
  </si>
  <si>
    <t>101.64 Km</t>
  </si>
  <si>
    <t>23.339972,
90.887375</t>
  </si>
  <si>
    <t xml:space="preserve">
90.887375</t>
  </si>
  <si>
    <t>Gauripur - Kachua Road, Baliatali, Kachua Paurashava, Kachua, Chandpur, Chittagong, Bangladesh</t>
  </si>
  <si>
    <t>101.05 Km</t>
  </si>
  <si>
    <t>23.347944,
90.89014</t>
  </si>
  <si>
    <t xml:space="preserve">
90.89014</t>
  </si>
  <si>
    <t>Kandirpar Road, Islampur, Chanpatali, Dakshin Gohat, Kachua, Chandpur, Chittagong, Bangladesh</t>
  </si>
  <si>
    <t>109.96 Km</t>
  </si>
  <si>
    <t>23.310179,
90.93138</t>
  </si>
  <si>
    <t xml:space="preserve">
90.93138</t>
  </si>
  <si>
    <t>Sharpar, Saharpar, Dakshin Gohat, Kachua, Chandpur, Chittagong, Bangladesh</t>
  </si>
  <si>
    <t>114.6 Km</t>
  </si>
  <si>
    <t>23.294695,
90.95696</t>
  </si>
  <si>
    <t xml:space="preserve">
90.95696</t>
  </si>
  <si>
    <t>Sahapur, Shahrasti Paurashava, Shahrasti, Chandpur, Chittagong, Bangladesh</t>
  </si>
  <si>
    <t>121.34 Km</t>
  </si>
  <si>
    <t>23.246395,
90.967766</t>
  </si>
  <si>
    <t xml:space="preserve">
90.967766</t>
  </si>
  <si>
    <t>4.24 km</t>
  </si>
  <si>
    <t>Bishnupur, Ashtadona, Dakshin Payalgachha, Barura, Comilla, Chittagong, Bangladesh</t>
  </si>
  <si>
    <t>123.96 Km</t>
  </si>
  <si>
    <t>23.27377,
91.01831</t>
  </si>
  <si>
    <t xml:space="preserve">
91.01831</t>
  </si>
  <si>
    <t>Comilla Road, Koitra, Uttar Satbaria, Uttar Payalgachha, Barura, Comilla, Chittagong, Bangladesh</t>
  </si>
  <si>
    <t>128.44 Km</t>
  </si>
  <si>
    <t>23.277527,
91.05957</t>
  </si>
  <si>
    <t xml:space="preserve">
91.05957</t>
  </si>
  <si>
    <t>129.68 Km</t>
  </si>
  <si>
    <t>5.8 km</t>
  </si>
  <si>
    <t>6.8 km</t>
  </si>
  <si>
    <t>Comilla - Laksam - Sonaimuri - Chowmohani - Noakhali Highway, Raipur, Joynagar, Baghmara, Comilla Sadar Dakshin, Comilla, Chittagong, Bangladesh</t>
  </si>
  <si>
    <t>134.54 Km</t>
  </si>
  <si>
    <t>23.309563,
91.134186</t>
  </si>
  <si>
    <t xml:space="preserve">
91.134186</t>
  </si>
  <si>
    <t>798.58 m</t>
  </si>
  <si>
    <t>Nambihin Rasta, Dakshin Ashwathatala, Paschimgaon, Laksam, Comilla, Chittagong, Bangladesh</t>
  </si>
  <si>
    <t>137.67 Km</t>
  </si>
  <si>
    <t>23.251387,
91.113754</t>
  </si>
  <si>
    <t xml:space="preserve">
91.113754</t>
  </si>
  <si>
    <t>138.38 Km</t>
  </si>
  <si>
    <t>Nambihin Rasta, Paschim Fatehpur, Laksam Paurashava, Laksam, Comilla, Chittagong, Bangladesh</t>
  </si>
  <si>
    <t>138.77 Km</t>
  </si>
  <si>
    <t>23.243505,
91.11618</t>
  </si>
  <si>
    <t xml:space="preserve">
91.11618</t>
  </si>
  <si>
    <t>Comilla - Laksam - Sonaimuri - Chowmohani - Noakhali Highway, Paurashava, Laksam, Comilla, Chittagong, Bangladesh</t>
  </si>
  <si>
    <t>142.39 Km</t>
  </si>
  <si>
    <t>23.220465,
91.12641</t>
  </si>
  <si>
    <t xml:space="preserve">
91.12641</t>
  </si>
  <si>
    <t>লাকসাম-নাঙ্গলকোট রোড, Tua, Mokrabpur, Nangalkot, Comilla, Chittagong, Bangladesh</t>
  </si>
  <si>
    <t>150.99 Km</t>
  </si>
  <si>
    <t>23.195368,
91.176414</t>
  </si>
  <si>
    <t xml:space="preserve">
91.176414</t>
  </si>
  <si>
    <t>380.16 m</t>
  </si>
  <si>
    <t>লাকসাম-নাঙ্গলকোট রোড, Haripur, Mokrabpur, Nangalkot, Comilla, Chittagong, Bangladesh</t>
  </si>
  <si>
    <t>155.31 Km</t>
  </si>
  <si>
    <t>23.180084,
91.19918</t>
  </si>
  <si>
    <t xml:space="preserve">
91.19918</t>
  </si>
  <si>
    <t>লাকসাম-নাঙ্গলকোট রোড, Haripur, Nangalkot Paurashava, Nangalkot, Comilla, Chittagong, Bangladesh</t>
  </si>
  <si>
    <t>155.55 Km</t>
  </si>
  <si>
    <t>23.176756,
91.19833</t>
  </si>
  <si>
    <t xml:space="preserve">
91.19833</t>
  </si>
  <si>
    <t>খিলা-নাঙ্গলকোট রোড, Chaughari, Nangalkot Paurashava, Nangalkot, Comilla, Chittagong, Bangladesh</t>
  </si>
  <si>
    <t>155.25 Km</t>
  </si>
  <si>
    <t>23.169075,
91.18907</t>
  </si>
  <si>
    <t xml:space="preserve">
91.18907</t>
  </si>
  <si>
    <t>A190, Dadpur, Nangalkot, Nangalkot, Comilla, Chittagong, Bangladesh</t>
  </si>
  <si>
    <t>157.87 Km</t>
  </si>
  <si>
    <t>23.156618,
91.20008</t>
  </si>
  <si>
    <t xml:space="preserve">
91.20008</t>
  </si>
  <si>
    <t>A190, Dhalua, Siali Marucho, Mokara, Nangalkot, Comilla, Chittagong, Bangladesh</t>
  </si>
  <si>
    <t>23.12733,
91.2236</t>
  </si>
  <si>
    <t xml:space="preserve">
91.2236</t>
  </si>
  <si>
    <t>Hassanpur Road, Dhalua, Dhalua, Nangalkot, Comilla, Chittagong, Bangladesh</t>
  </si>
  <si>
    <t>165.15 Km</t>
  </si>
  <si>
    <t>23.133408,
91.24079</t>
  </si>
  <si>
    <t xml:space="preserve">
91.24079</t>
  </si>
  <si>
    <t>Nambihin Rasta, Durba Pukurua, Kashipur, Dhalua, Nangalkot, Comilla, Chittagong, Bangladesh</t>
  </si>
  <si>
    <t>165.93 Km</t>
  </si>
  <si>
    <t>23.107998,
91.22424</t>
  </si>
  <si>
    <t xml:space="preserve">
91.22424</t>
  </si>
  <si>
    <t>A189, Barara, Bakshaganj, Nangalkot, Comilla, Chittagong, Bangladesh</t>
  </si>
  <si>
    <t>173.12 Km</t>
  </si>
  <si>
    <t>23.064478,
91.24502</t>
  </si>
  <si>
    <t xml:space="preserve">
91.24502</t>
  </si>
  <si>
    <t>মন্নারা এলিফ্যান্ট রোড, Jiniara, Dhalua, Nangalkot, Comilla, Chittagong, Bangladesh</t>
  </si>
  <si>
    <t>168.69 Km</t>
  </si>
  <si>
    <t>23.095444,
91.23622</t>
  </si>
  <si>
    <t xml:space="preserve">
91.23622</t>
  </si>
  <si>
    <t>A190, Dakshin Badarpur, Dhalua, Nangalkot, Comilla, Chittagong, Bangladesh</t>
  </si>
  <si>
    <t>164.49 Km</t>
  </si>
  <si>
    <t>23.128841,
91.23112</t>
  </si>
  <si>
    <t xml:space="preserve">
91.23112</t>
  </si>
  <si>
    <t>A190, Khatacho, Mokara, Nangalkot, Comilla, Chittagong, Bangladesh</t>
  </si>
  <si>
    <t>159.92 Km</t>
  </si>
  <si>
    <t>23.145628,
91.207565</t>
  </si>
  <si>
    <t xml:space="preserve">
91.207565</t>
  </si>
  <si>
    <t>155.4 Km</t>
  </si>
  <si>
    <t>23.16663,
91.18819</t>
  </si>
  <si>
    <t xml:space="preserve">
91.18819</t>
  </si>
  <si>
    <t>Nambihin Rasta, Gotrasal, Mokara, Nangalkot, Comilla, Chittagong, Bangladesh</t>
  </si>
  <si>
    <t>157.86 Km</t>
  </si>
  <si>
    <t>23.166464,
91.20871</t>
  </si>
  <si>
    <t xml:space="preserve">
91.20871</t>
  </si>
  <si>
    <t>Suktala, Sukhtala, Ajgara, Laksam, Comilla, Chittagong, Bangladesh</t>
  </si>
  <si>
    <t>145.95 Km</t>
  </si>
  <si>
    <t>23.218006,
91.15401</t>
  </si>
  <si>
    <t xml:space="preserve">
91.15401</t>
  </si>
  <si>
    <t>7.56 km</t>
  </si>
  <si>
    <t>Bainchatia Road, Misree, Laksam Paurashava, Laksam, Comilla, Chittagong 3570, Bangladesh</t>
  </si>
  <si>
    <t>138.03 Km</t>
  </si>
  <si>
    <t>23.261152,
91.12487</t>
  </si>
  <si>
    <t xml:space="preserve">
91.12487</t>
  </si>
  <si>
    <t>Atiti, Kaksar, Perul, Comilla Sadar Dakshin, Comilla, Chittagong, Bangladesh</t>
  </si>
  <si>
    <t>136.31 Km</t>
  </si>
  <si>
    <t>23.29425,
91.13688</t>
  </si>
  <si>
    <t xml:space="preserve">
91.13688</t>
  </si>
  <si>
    <t>Laksam - Monohorgonj Road, Mohammadpur, Gobindapur, Laksam, Comilla, Chittagong, Bangladesh</t>
  </si>
  <si>
    <t>139.78 Km</t>
  </si>
  <si>
    <t>23.222113,
91.105865</t>
  </si>
  <si>
    <t xml:space="preserve">
91.105865</t>
  </si>
  <si>
    <t>Ashirpar, Sibakhala, Gobindapur, Laksam, Comilla, Chittagong, Bangladesh</t>
  </si>
  <si>
    <t>140.64 Km</t>
  </si>
  <si>
    <t>23.201727,
91.09439</t>
  </si>
  <si>
    <t xml:space="preserve">
91.09439</t>
  </si>
  <si>
    <t>Laksam - Monohorgonj Road, Ashirpar, Khanatua, Maisatua, Manoharganj, Comilla, Chittagong, Bangladesh</t>
  </si>
  <si>
    <t>141.6 Km</t>
  </si>
  <si>
    <t>23.185076,
91.08661</t>
  </si>
  <si>
    <t xml:space="preserve">
91.08661</t>
  </si>
  <si>
    <t>Monohorganj, Jhalam, Maisatua, Manoharganj, Comilla, Chittagong, Bangladesh</t>
  </si>
  <si>
    <t>139.48 Km</t>
  </si>
  <si>
    <t>23.172441,
91.0546</t>
  </si>
  <si>
    <t xml:space="preserve">
91.0546</t>
  </si>
  <si>
    <t>Monohorgonj - Batabariya Road, Taherpur, Disabandha, Khila, Manoharganj, Comilla, Chittagong, Bangladesh</t>
  </si>
  <si>
    <t>142.42 Km</t>
  </si>
  <si>
    <t>23.159424,
91.06758</t>
  </si>
  <si>
    <t xml:space="preserve">
91.06758</t>
  </si>
  <si>
    <t>Laksam - Monohorgonj Road, Khanatua, Maisatua, Manoharganj, Comilla, Chittagong, Bangladesh</t>
  </si>
  <si>
    <t>141.17 Km</t>
  </si>
  <si>
    <t>23.184195,
91.081955</t>
  </si>
  <si>
    <t xml:space="preserve">
91.081955</t>
  </si>
  <si>
    <t>Laksam - Monohorgonj Road, Ramarbag, Purba Gobindapur, Gobindapur, Laksam, Comilla, Chittagong, Bangladesh</t>
  </si>
  <si>
    <t>140.49 Km</t>
  </si>
  <si>
    <t>23.214077,
91.10462</t>
  </si>
  <si>
    <t xml:space="preserve">
91.10462</t>
  </si>
  <si>
    <t>Paschim Fatehpur, Paschimgaon, Laksam, Comilla, Chittagong, Bangladesh</t>
  </si>
  <si>
    <t>139.03 Km</t>
  </si>
  <si>
    <t>23.237165,
91.11292</t>
  </si>
  <si>
    <t xml:space="preserve">
91.11292</t>
  </si>
  <si>
    <t>Paikpara Road, Kundra, Laksam Paurashava, Laksam, Comilla, Chittagong, Bangladesh</t>
  </si>
  <si>
    <t>139.99 Km</t>
  </si>
  <si>
    <t>23.252226,
91.133545</t>
  </si>
  <si>
    <t xml:space="preserve">
91.133545</t>
  </si>
  <si>
    <t>137.47 Km</t>
  </si>
  <si>
    <t>129.28 Km</t>
  </si>
  <si>
    <t>Dhaka - Comilla - Chittagong Bypass Road, Cumilla, Paurashava, Comilla Adarsha Sadar, Comilla, Chittagong, Bangladesh</t>
  </si>
  <si>
    <t>127.79 Km</t>
  </si>
  <si>
    <t>23.469263,
91.17668</t>
  </si>
  <si>
    <t xml:space="preserve">
91.17668</t>
  </si>
  <si>
    <t>Barura Road, Cumilla, Daulatpur, Paurashava, Comilla Adarsha Sadar, Comilla, Chittagong, Bangladesh</t>
  </si>
  <si>
    <t>23.458857,
91.17002</t>
  </si>
  <si>
    <t xml:space="preserve">
91.17002</t>
  </si>
  <si>
    <t>Nazir Road, Dumaria Chandpur, Panchthubi, Comilla Adarsha Sadar, Comilla, Chittagong, Bangladesh</t>
  </si>
  <si>
    <t>129.53 Km</t>
  </si>
  <si>
    <t>23.473255,
91.190636</t>
  </si>
  <si>
    <t xml:space="preserve">
91.190636</t>
  </si>
  <si>
    <t>Nurpur Primary School Road, Nurpur, Cumilla, Paurashava, Comilla Adarsha Sadar, Comilla, Chittagong, Bangladesh</t>
  </si>
  <si>
    <t>131.67 Km</t>
  </si>
  <si>
    <t>23.456583,
91.1984</t>
  </si>
  <si>
    <t xml:space="preserve">
91.1984</t>
  </si>
  <si>
    <t>Chowk Bazar Road, Market Chowk Bus Styanda, Paurashava, Comilla Adarsha Sadar, Comilla, Chittagong 3500, Bangladesh</t>
  </si>
  <si>
    <t>130.37 Km</t>
  </si>
  <si>
    <t>23.462185,
91.19174</t>
  </si>
  <si>
    <t xml:space="preserve">
91.19174</t>
  </si>
  <si>
    <t>Laksham Road, RAMGHAT, Paurashava, Comilla Adarsha Sadar, Comilla, Chittagong, Bangladesh</t>
  </si>
  <si>
    <t>23.458054,
91.18185</t>
  </si>
  <si>
    <t xml:space="preserve">
91.18185</t>
  </si>
  <si>
    <t>Kanesh Tala - Comilla Road, Cumilla, Paurashava, Comilla Adarsha Sadar, Comilla, Chittagong, 3500, Bangladesh</t>
  </si>
  <si>
    <t>23.461256,
91.19682</t>
  </si>
  <si>
    <t xml:space="preserve">
91.19682</t>
  </si>
  <si>
    <t>857.9 m</t>
  </si>
  <si>
    <t>Cumilla, Paurashava, Comilla Adarsha Sadar, Comilla, Chittagong, Bangladesh</t>
  </si>
  <si>
    <t>126.98 Km</t>
  </si>
  <si>
    <t>23.475874,
91.17383</t>
  </si>
  <si>
    <t xml:space="preserve">
91.17383</t>
  </si>
  <si>
    <t>127.88 Km</t>
  </si>
  <si>
    <t>23.46877,
91.17711</t>
  </si>
  <si>
    <t xml:space="preserve">
91.17711</t>
  </si>
  <si>
    <t>289/2, Station Road, Paurashava, Comilla Adarsha Sadar, Comilla, Chittagong 3500, Bangladesh</t>
  </si>
  <si>
    <t>127.4 Km</t>
  </si>
  <si>
    <t>23.46217,
91.1707</t>
  </si>
  <si>
    <t xml:space="preserve">
91.1707</t>
  </si>
  <si>
    <t>927.63 m</t>
  </si>
  <si>
    <t>805.36 m</t>
  </si>
  <si>
    <t>South Jagannath Pur Mosque, New Town Road, Bhairab, Paurashava, Kishoreganj District, Dhaka Division, Bangladesh</t>
  </si>
  <si>
    <t>101.43 Km</t>
  </si>
  <si>
    <t>24.05247,
90.98132</t>
  </si>
  <si>
    <t xml:space="preserve">
90.98132</t>
  </si>
  <si>
    <t>Chor, Char Chartala, Ashuganj, Brahmanbaria, Chittagong, Bangladesh</t>
  </si>
  <si>
    <t>103.77 Km</t>
  </si>
  <si>
    <t>24.047321,
91.001884</t>
  </si>
  <si>
    <t xml:space="preserve">
91.001884</t>
  </si>
  <si>
    <t>Asian Highway 1, Kamaura, Paschim Talsahar, Ashuganj, Brahmanbaria, Chittagong, Bangladesh</t>
  </si>
  <si>
    <t>110.6 Km</t>
  </si>
  <si>
    <t>24.043186,
91.05439</t>
  </si>
  <si>
    <t xml:space="preserve">
91.05439</t>
  </si>
  <si>
    <t>119.5 Km</t>
  </si>
  <si>
    <t>696.06 m</t>
  </si>
  <si>
    <t>121.39 Km</t>
  </si>
  <si>
    <t>121.61 Km</t>
  </si>
  <si>
    <t>910.91 m</t>
  </si>
  <si>
    <t>120.88 Km</t>
  </si>
  <si>
    <t>Chhatian, Uttar Shuhilpur, Brahmanbaria Sadar, Brahmanbaria, Chittagong, Bangladesh</t>
  </si>
  <si>
    <t>116.61 Km</t>
  </si>
  <si>
    <t>24.033619,
91.102455</t>
  </si>
  <si>
    <t xml:space="preserve">
91.102455</t>
  </si>
  <si>
    <t>Dhaka - Sylhet Highway, Malihata, Uttar Shuhilpur, Brahmanbaria Sadar, Brahmanbaria, Chittagong, Bangladesh</t>
  </si>
  <si>
    <t>117.24 Km</t>
  </si>
  <si>
    <t>24.046526,
91.10074</t>
  </si>
  <si>
    <t xml:space="preserve">
91.10074</t>
  </si>
  <si>
    <t>868.97 m</t>
  </si>
  <si>
    <t>Bisic Shilpo Nagari Brahmanbaria, Malihata, Uttar Shuhilpur, Brahmanbaria Sadar, Brahmanbaria, Chittagong 3400, Bangladesh</t>
  </si>
  <si>
    <t>118.09 Km</t>
  </si>
  <si>
    <t>24.040836,
91.109604</t>
  </si>
  <si>
    <t xml:space="preserve">
91.109604</t>
  </si>
  <si>
    <t>Chhatian, Dakshin Shuhilpur, Brahmanbaria Sadar, Brahmanbaria, Chittagong, Bangladesh</t>
  </si>
  <si>
    <t>117.15 Km</t>
  </si>
  <si>
    <t>24.033611,
91.10634</t>
  </si>
  <si>
    <t xml:space="preserve">
91.10634</t>
  </si>
  <si>
    <t>Comilla - Sylhet Highway, Betbaria, Uttar Shuhilpur, Brahmanbaria Sadar, Brahmanbaria, Chittagong, Bangladesh</t>
  </si>
  <si>
    <t>118.94 Km</t>
  </si>
  <si>
    <t>24.04359,
91.114365</t>
  </si>
  <si>
    <t xml:space="preserve">
91.114365</t>
  </si>
  <si>
    <t>Nambihin Rasta, Bertola, Khariala, Dakshin Panisar, Ashuganj, Brahmanbaria, Chittagong, Bangladesh</t>
  </si>
  <si>
    <t>111.65 Km</t>
  </si>
  <si>
    <t>24.048231,
91.05932</t>
  </si>
  <si>
    <t xml:space="preserve">
91.05932</t>
  </si>
  <si>
    <t>102.43 Km</t>
  </si>
  <si>
    <t>101.47 Km</t>
  </si>
  <si>
    <t>102.7 Km</t>
  </si>
  <si>
    <t>2350, Chandiber Road, Chondiber, Paurashava, Bhairab Upazila, Kishoreganj District, Dhaka Division, Bangladesh</t>
  </si>
  <si>
    <t>Rood Number 3, Bhairab, Paurashava, Kishoreganj District, Dhaka Division, Bangladesh</t>
  </si>
  <si>
    <t>918.27 m</t>
  </si>
  <si>
    <t>1, Abdur Rahman Road, Bhairabpur Dokkhin Para, Paurashava, Bhairab, Kishoreganj, Dhaka, Bangladesh</t>
  </si>
  <si>
    <t>101.92 Km</t>
  </si>
  <si>
    <t>24.048439,
90.98748</t>
  </si>
  <si>
    <t xml:space="preserve">
90.98748</t>
  </si>
  <si>
    <t>Upazila Road, Char Chartola, Jatrapur, Ashuganj, Ashuganj, Brahmanbaria, Chittagong, Bangladesh</t>
  </si>
  <si>
    <t>103.3 Km</t>
  </si>
  <si>
    <t>24.031214,
91.00743</t>
  </si>
  <si>
    <t xml:space="preserve">
91.00743</t>
  </si>
  <si>
    <t>Bangladesh UK Friendship Bridge, Char Chartola, Char Chartala, Ashuganj, Brahmanbaria, Chittagong 2350, Bangladesh</t>
  </si>
  <si>
    <t>102.83 Km</t>
  </si>
  <si>
    <t>24.04123,
90.99845</t>
  </si>
  <si>
    <t xml:space="preserve">
90.99845</t>
  </si>
  <si>
    <t>Char Chartala, Ashuganj, Brahmanbaria, Chittagong, Bangladesh</t>
  </si>
  <si>
    <t>105.02 Km</t>
  </si>
  <si>
    <t>24.04852,
91.0105</t>
  </si>
  <si>
    <t xml:space="preserve">
91.0105</t>
  </si>
  <si>
    <t>Ferry Ghat Road, আশুগঞ্জ বাজার নৌকা ঘাট, Char Chartala, Ashuganj, Brahmanbaria, Chittagong, Bangladesh</t>
  </si>
  <si>
    <t>103.18 Km</t>
  </si>
  <si>
    <t>24.044298,
90.99926</t>
  </si>
  <si>
    <t xml:space="preserve">
90.99926</t>
  </si>
  <si>
    <t>963.2 m</t>
  </si>
  <si>
    <t>962.53 m</t>
  </si>
  <si>
    <t>102.33 Km</t>
  </si>
  <si>
    <t>04 hr 29 min</t>
  </si>
  <si>
    <t>518.48 m</t>
  </si>
  <si>
    <t>Epitaph Road, Bhairab Junction Railway Station, Bow Bazar, Paurashava, Bhairab, Kishoreganj, Dhaka 2350, Bangladesh</t>
  </si>
  <si>
    <t>100.51 Km</t>
  </si>
  <si>
    <t>24.048832,
90.976654</t>
  </si>
  <si>
    <t xml:space="preserve">
90.976654</t>
  </si>
  <si>
    <t>881.95 m</t>
  </si>
  <si>
    <t>8.13 km</t>
  </si>
  <si>
    <t>Dhaka - Sylhet Highway, Sonarampur, Dakshin Panisar, Ashuganj, Brahmanbaria, Chittagong, Bangladesh</t>
  </si>
  <si>
    <t>106 Km</t>
  </si>
  <si>
    <t>24.0376,
91.023766</t>
  </si>
  <si>
    <t xml:space="preserve">
91.023766</t>
  </si>
  <si>
    <t>Nambihin Rasta, Malihata, Uttar Shuhilpur, Brahmanbaria Sadar, Brahmanbaria, Chittagong, Bangladesh</t>
  </si>
  <si>
    <t>117.53 Km</t>
  </si>
  <si>
    <t>24.04536,
91.10338</t>
  </si>
  <si>
    <t xml:space="preserve">
91.10338</t>
  </si>
  <si>
    <t>Nambihin Rasta, চান্দিয়ারা, Chandiara, Uttar Shuhilpur, Brahmanbaria Sadar, ব্রাহ্মণবাড়িয়া জেলা, চট্টগ্রাম বিভাগ, Bangladesh</t>
  </si>
  <si>
    <t>120.19 Km</t>
  </si>
  <si>
    <t>24.04507,
91.12267</t>
  </si>
  <si>
    <t xml:space="preserve">
91.12267</t>
  </si>
  <si>
    <t>Nambihin Rasta, Telinagar, Purba Talsahar, Brahmanbaria Sadar, Brahmanbaria, Chittagong, Bangladesh</t>
  </si>
  <si>
    <t>114.85 Km</t>
  </si>
  <si>
    <t>24.035671,
91.088875</t>
  </si>
  <si>
    <t xml:space="preserve">
91.088875</t>
  </si>
  <si>
    <t>Budhal, Uttar Shuhilpur, Brahmanbaria Sadar, Brahmanbaria, Chittagong, Bangladesh</t>
  </si>
  <si>
    <t>24.04072,
91.09306</t>
  </si>
  <si>
    <t xml:space="preserve">
91.09306</t>
  </si>
  <si>
    <t>Nambihin Rasta, Shuhilpur, Dakshin Shuhilpur, Brahmanbaria Sadar, Brahmanbaria, Chittagong, Bangladesh</t>
  </si>
  <si>
    <t>116.04 Km</t>
  </si>
  <si>
    <t>24.026733,
91.10159</t>
  </si>
  <si>
    <t xml:space="preserve">
91.10159</t>
  </si>
  <si>
    <t>Paruliapara Road, Bakail, Nandanpur, Majlishpur, Brahmanbaria Sadar, Brahmanbaria, Chittagong, Bangladesh</t>
  </si>
  <si>
    <t>24.02852,
91.12138</t>
  </si>
  <si>
    <t xml:space="preserve">
91.12138</t>
  </si>
  <si>
    <t>4.68 km</t>
  </si>
  <si>
    <t>302, Bertola, Baraibari, Uttar Panisar, Sarail, Brahmanbaria, Chittagong, Bangladesh</t>
  </si>
  <si>
    <t>116.55 Km</t>
  </si>
  <si>
    <t>24.059431,
91.089134</t>
  </si>
  <si>
    <t xml:space="preserve">
91.089134</t>
  </si>
  <si>
    <t>Basutara, Paschim Talsahar, Ashuganj, Brahmanbaria, Chittagong, Bangladesh</t>
  </si>
  <si>
    <t>109.54 Km</t>
  </si>
  <si>
    <t>24.039694,
91.04846</t>
  </si>
  <si>
    <t xml:space="preserve">
91.04846</t>
  </si>
  <si>
    <t>Old Ferry Terminal Road, Char Chartola, Char Chartala, Ashuganj, Brahmanbaria, Chittagong, Bangladesh</t>
  </si>
  <si>
    <t>103.07 Km</t>
  </si>
  <si>
    <t>24.041447,
91.00007</t>
  </si>
  <si>
    <t xml:space="preserve">
91.00007</t>
  </si>
  <si>
    <t>726.13 m</t>
  </si>
  <si>
    <t>626.44 m</t>
  </si>
  <si>
    <t>Tatarkandi Road, Paurashava, Bhairab, Kishoreganj, Dhaka, Bangladesh</t>
  </si>
  <si>
    <t>99.56 Km</t>
  </si>
  <si>
    <t>24.049603,
90.96902</t>
  </si>
  <si>
    <t xml:space="preserve">
90.96902</t>
  </si>
  <si>
    <t>Ramnagar, Nijgaon, Radhanagar, Raipura, Narsingdi, Dhaka, Bangladesh</t>
  </si>
  <si>
    <t>24.050821,
90.915215</t>
  </si>
  <si>
    <t xml:space="preserve">
90.915215</t>
  </si>
  <si>
    <t>Baroicha, Joar Lakshmipur, Narayanpur, Belabo, Narsingdi, Dhaka, Bangladesh</t>
  </si>
  <si>
    <t>87.84 Km</t>
  </si>
  <si>
    <t>24.061874,
90.86941</t>
  </si>
  <si>
    <t xml:space="preserve">
90.86941</t>
  </si>
  <si>
    <t>Dhaka - Sylhet Highway, Baroicha, Ujilaba (Char Meghna), Amlaba, Belabo Upazila, Narsingdi District, Dhaka Division, Bangladesh</t>
  </si>
  <si>
    <t>85.29 Km</t>
  </si>
  <si>
    <t>24.046673,
90.86062</t>
  </si>
  <si>
    <t xml:space="preserve">
90.86062</t>
  </si>
  <si>
    <t>Nambihin Rasta, Amlabo, Amlaba, Belabo, Narsingdi, Dhaka, Bangladesh</t>
  </si>
  <si>
    <t>89.11 Km</t>
  </si>
  <si>
    <t>24.077,
90.86762</t>
  </si>
  <si>
    <t xml:space="preserve">
90.86762</t>
  </si>
  <si>
    <t>Belabo, Napiter Char, Faridpur, Kuliarchar, Kishoreganj, Dhaka, Bangladesh</t>
  </si>
  <si>
    <t>24.109198,
90.86053</t>
  </si>
  <si>
    <t xml:space="preserve">
90.86053</t>
  </si>
  <si>
    <t>Belabo, Char Bhagbar, Faridpur, Kuliarchar, Narsingdi, Dhaka, Bangladesh</t>
  </si>
  <si>
    <t>90.41 Km</t>
  </si>
  <si>
    <t>24.112926,
90.84669</t>
  </si>
  <si>
    <t xml:space="preserve">
90.84669</t>
  </si>
  <si>
    <t>Belal Hazi Bari, Amlaba, Amlaba, Belabo Upazila, Narsingdi District, Dhaka Division, Bangladesh</t>
  </si>
  <si>
    <t>87.88 Km</t>
  </si>
  <si>
    <t>24.087965,
90.84799</t>
  </si>
  <si>
    <t xml:space="preserve">
90.84799</t>
  </si>
  <si>
    <t>Ujilab, (Char, Meghna, Ujilaba (Char Meghna), Amlaba, Belabo, Narsingdi, Dhaka, Bangladesh</t>
  </si>
  <si>
    <t>83.89 Km</t>
  </si>
  <si>
    <t>24.061804,
90.83718</t>
  </si>
  <si>
    <t xml:space="preserve">
90.83718</t>
  </si>
  <si>
    <t>Dhaka - Sylhet Highway, Joshor, Josar, Shibpur, Narsingdi, Dhaka, Bangladesh</t>
  </si>
  <si>
    <t>78.39 Km</t>
  </si>
  <si>
    <t>24.02633,
90.82093</t>
  </si>
  <si>
    <t xml:space="preserve">
90.82093</t>
  </si>
  <si>
    <t>3.56 km</t>
  </si>
  <si>
    <t>Morjal - Belabo Road, Marjal, Marjal, Raipura, Narsingdi, Dhaka, Bangladesh</t>
  </si>
  <si>
    <t>82.61 Km</t>
  </si>
  <si>
    <t>24.048735,
90.83744</t>
  </si>
  <si>
    <t xml:space="preserve">
90.83744</t>
  </si>
  <si>
    <t>Dhaka - Sylhet Highway, Baroicha, Joar Lakshmipur, Narayanpur, Belabo, Narsingdi, Dhaka, Bangladesh</t>
  </si>
  <si>
    <t>90.8 Km</t>
  </si>
  <si>
    <t>24.052876,
90.89966</t>
  </si>
  <si>
    <t xml:space="preserve">
90.89966</t>
  </si>
  <si>
    <t>2, N2, Ramnagar, Mamudabad, Mirzapur, Raipura, Narsingdi, Dhaka, Bangladesh</t>
  </si>
  <si>
    <t>95.98 Km</t>
  </si>
  <si>
    <t>24.05509,
90.938286</t>
  </si>
  <si>
    <t xml:space="preserve">
90.938286</t>
  </si>
  <si>
    <t>760.1 m</t>
  </si>
  <si>
    <t>12.39 km</t>
  </si>
  <si>
    <t>Napitkhali, Boalkhali, Islamabad, Chakaria, Cox's Bazar, Chittagong, Bangladesh</t>
  </si>
  <si>
    <t>445.51 Km</t>
  </si>
  <si>
    <t>21.579592,
92.06859</t>
  </si>
  <si>
    <t xml:space="preserve">
92.06859</t>
  </si>
  <si>
    <t>Nambihin Rasta, Bharua Khali, Dhalichhara, Rashid Nagar, Ramu, Cox's Bazar, Chittagong, Bangladesh</t>
  </si>
  <si>
    <t>453.54 Km</t>
  </si>
  <si>
    <t>21.51775,
92.062744</t>
  </si>
  <si>
    <t>West Joaria nala government primary school, Joarianala, Joarianala, Ramu Upazila, Coxs Bazar District, Chittagong Division, Bangladesh</t>
  </si>
  <si>
    <t>Chittagong - Cox's Bazar Highway, Fatekharkul, Ramu, Cox's Bazar, Chittagong, Bangladesh</t>
  </si>
  <si>
    <t>ফজল করিম সিকদার সড়ক, Chainda, Dakshin Mithachhari, Ramu, Cox's Bazar, Chittagong, Bangladesh</t>
  </si>
  <si>
    <t>465.06 Km</t>
  </si>
  <si>
    <t>21.42342,
92.04282</t>
  </si>
  <si>
    <t xml:space="preserve">
92.04282</t>
  </si>
  <si>
    <t>Cox's Bazar - Teknaf Highway, Samader Bazar, Jhilwanja, Dakshin Mithachhari, Ramu, Cox's Bazar, Chittagong, Bangladesh</t>
  </si>
  <si>
    <t>464.73 Km</t>
  </si>
  <si>
    <t>21.418627,
92.03061</t>
  </si>
  <si>
    <t xml:space="preserve">
92.03061</t>
  </si>
  <si>
    <t>Barmese Market Road, Paurashava, Cox's Bazar Sadar, Cox's Bazar, Chittagong, Bangladesh</t>
  </si>
  <si>
    <t>457.49 Km</t>
  </si>
  <si>
    <t>21.442144,
91.98282</t>
  </si>
  <si>
    <t xml:space="preserve">
91.98282</t>
  </si>
  <si>
    <t>Romalirchara Main Road, Jhilwanja, Cox's Bazar Sadar, Cox's Bazar, Chittagong, Bangladesh</t>
  </si>
  <si>
    <t>458.68 Km</t>
  </si>
  <si>
    <t>21.439339,
91.992516</t>
  </si>
  <si>
    <t xml:space="preserve">
91.992516</t>
  </si>
  <si>
    <t>934.77 m</t>
  </si>
  <si>
    <t>around Palm Riviera, Khurushkul, CoxS Bazar Sadar Thana, CoxS Bazar, Bangladesh</t>
  </si>
  <si>
    <t>456.53 Km</t>
  </si>
  <si>
    <t>21.441784,
91.97028</t>
  </si>
  <si>
    <t xml:space="preserve">
91.97028</t>
  </si>
  <si>
    <t>171.45 m</t>
  </si>
  <si>
    <t>Badar Mokam Jaame Masjid, IBP Road, Cox's Bazar, Paurashava, Chittagong Division, Bangladesh</t>
  </si>
  <si>
    <t>457.02 Km</t>
  </si>
  <si>
    <t>21.443333,
91.979164</t>
  </si>
  <si>
    <t xml:space="preserve">
91.979164</t>
  </si>
  <si>
    <t>842.61 m</t>
  </si>
  <si>
    <t>Badar Mokam Jaame Masjid, Garir Mart Road, Cox's Bazar, Paurashava, Chittagong Division, Bangladesh</t>
  </si>
  <si>
    <t>457.16 Km</t>
  </si>
  <si>
    <t>21.441954,
91.978424</t>
  </si>
  <si>
    <t xml:space="preserve">
91.978424</t>
  </si>
  <si>
    <t>Jhawban Restaurant, Hotel Sayeman Road, Cox's Bazar, Paurashava, Chittagong Division, Bangladesh</t>
  </si>
  <si>
    <t>269.92 m</t>
  </si>
  <si>
    <t>291.53 m</t>
  </si>
  <si>
    <t>458.35 Km</t>
  </si>
  <si>
    <t>21.44005,
91.98981</t>
  </si>
  <si>
    <t xml:space="preserve">
91.98981</t>
  </si>
  <si>
    <t>Paurashava, Cox's Bazar Sadar, Cox's Bazar, Chittagong, Bangladesh</t>
  </si>
  <si>
    <t>456.63 Km</t>
  </si>
  <si>
    <t>21.449574,
91.985275</t>
  </si>
  <si>
    <t xml:space="preserve">
91.985275</t>
  </si>
  <si>
    <t>Gorakghata Municipality, Jhilwanja, Cox's Bazar Sadar, Cox's Bazar, Chittagong, Bangladesh</t>
  </si>
  <si>
    <t>460.17 Km</t>
  </si>
  <si>
    <t>21.433674,
92.000916</t>
  </si>
  <si>
    <t xml:space="preserve">
92.000916</t>
  </si>
  <si>
    <t>Dhaka - Chittagong Highway, Mohori Para, Jhilwanja, Cox's Bazar Sadar, Cox's Bazar, Chittagong, Bangladesh</t>
  </si>
  <si>
    <t>463.59 Km</t>
  </si>
  <si>
    <t>21.42484,
92.02738</t>
  </si>
  <si>
    <t xml:space="preserve">
92.02738</t>
  </si>
  <si>
    <t>Cox's Bazar - Teknaf Highway, Dakshin Mithachhari, Ramu, Cox's Bazar, Chittagong, Bangladesh</t>
  </si>
  <si>
    <t>467.59 Km</t>
  </si>
  <si>
    <t>21.409374,
92.04936</t>
  </si>
  <si>
    <t xml:space="preserve">
92.04936</t>
  </si>
  <si>
    <t>475.97 Km</t>
  </si>
  <si>
    <t>21.368093,
92.080246</t>
  </si>
  <si>
    <t xml:space="preserve">
92.080246</t>
  </si>
  <si>
    <t>Ramu-Maricha Road, Dhechuapalong, Dariar Dighi, Khuniapalong, Ramu, Cox's Bazar, Chittagong, Bangladesh</t>
  </si>
  <si>
    <t>482.89 Km</t>
  </si>
  <si>
    <t>21.328558,
92.09639</t>
  </si>
  <si>
    <t xml:space="preserve">
92.09639</t>
  </si>
  <si>
    <t>Nambihin Rasta, Courtbazar, Raja Palong, Ukhiya, Cox's Bazar, Chittagong, Bangladesh</t>
  </si>
  <si>
    <t>493.62 Km</t>
  </si>
  <si>
    <t>21.260464,
92.109634</t>
  </si>
  <si>
    <t xml:space="preserve">
92.109634</t>
  </si>
  <si>
    <t>Ukhia, Raja Palong, Ukhiya, Cox's Bazar, Chittagong, Bangladesh</t>
  </si>
  <si>
    <t>499.1 Km</t>
  </si>
  <si>
    <t>21.242857,
92.14611</t>
  </si>
  <si>
    <t xml:space="preserve">
92.14611</t>
  </si>
  <si>
    <t>Cox's Bazar - Teknaf Highway, Ukhia, Raja Palong, Ukhiya, Cox's Bazar, Chittagong, Bangladesh</t>
  </si>
  <si>
    <t>502.1 Km</t>
  </si>
  <si>
    <t>21.229853,
92.16016</t>
  </si>
  <si>
    <t xml:space="preserve">
92.16016</t>
  </si>
  <si>
    <t>Nambihin Rasta, Gundum, Ukhiarghat R.f., Palong Khali, Ukhiya, Cox's Bazar, Chittagong, Bangladesh</t>
  </si>
  <si>
    <t>506.74 Km</t>
  </si>
  <si>
    <t>21.196669,
92.15937</t>
  </si>
  <si>
    <t xml:space="preserve">
92.15937</t>
  </si>
  <si>
    <t>Balukhali Bazar, Ukhiarghat R.f., Palong Khali, Ukhiya, Cox's Bazar, Chittagong, Bangladesh</t>
  </si>
  <si>
    <t>510.53 Km</t>
  </si>
  <si>
    <t>21.162771,
92.14669</t>
  </si>
  <si>
    <t xml:space="preserve">
92.14669</t>
  </si>
  <si>
    <t>Cox's Bazar - Teknaf Highway, Whykong Bazar, Balukhali Bazar, Ukhiarghat R.f., Palong Khali, Ukhiya, Cox's Bazar, Chittagong, Bangladesh</t>
  </si>
  <si>
    <t>512.23 Km</t>
  </si>
  <si>
    <t>21.155262,
92.15444</t>
  </si>
  <si>
    <t xml:space="preserve">
92.15444</t>
  </si>
  <si>
    <t>949.67 m</t>
  </si>
  <si>
    <t>Nambihin Rasta, Balukhali Bazar, Ukhiarghat R.f., Palong Khali, Ukhiya, Cox's Bazar, Chittagong, Bangladesh</t>
  </si>
  <si>
    <t>509.17 Km</t>
  </si>
  <si>
    <t>21.17106,
92.144485</t>
  </si>
  <si>
    <t xml:space="preserve">
92.144485</t>
  </si>
  <si>
    <t>505.57 Km</t>
  </si>
  <si>
    <t>21.206242,
92.16176</t>
  </si>
  <si>
    <t xml:space="preserve">
92.16176</t>
  </si>
  <si>
    <t>রত্নাপালং সেতু, কক্সবাজার - টেকনাফ মহাসড়ক, Rajapalong, Raja Palong, Ukhiya, কক্সবাজার জেলা, চট্টগ্রাম বিভাগ, Bangladesh</t>
  </si>
  <si>
    <t>492.59 Km</t>
  </si>
  <si>
    <t>21.266214,
92.10699</t>
  </si>
  <si>
    <t xml:space="preserve">
92.10699</t>
  </si>
  <si>
    <t>Cox's Bazar - Teknaf Highway, Moricha, Dhechua Palong, Khuniapalong, Ramu, Cox's Bazar, Chittagong, Bangladesh</t>
  </si>
  <si>
    <t>484.31 Km</t>
  </si>
  <si>
    <t>21.318546,
92.09645</t>
  </si>
  <si>
    <t xml:space="preserve">
92.09645</t>
  </si>
  <si>
    <t>Cox's Bazar - Teknaf Highway, Rabita, Khunia Palong, Khuniapalong, Ramu, Cox's Bazar, Chittagong, Bangladesh</t>
  </si>
  <si>
    <t>480.02 Km</t>
  </si>
  <si>
    <t>21.339615,
92.08053</t>
  </si>
  <si>
    <t xml:space="preserve">
92.08053</t>
  </si>
  <si>
    <t>A.B.M Poultry &amp; Agro Farm, Cox's Bazar, Dakshin Mithachhari, Dakshin Mithachhari, Ramu Upazila, Chittagong Division, Bangladesh</t>
  </si>
  <si>
    <t>470.38 Km</t>
  </si>
  <si>
    <t>21.395857,
92.06002</t>
  </si>
  <si>
    <t xml:space="preserve">
92.06002</t>
  </si>
  <si>
    <t>57/12, Cox's Bazar - Himchari Road, Kolatoli, Jhilwanja, Cox's Bazar Sadar, Cox's Bazar, Chittagong, Bangladesh</t>
  </si>
  <si>
    <t>461.83 Km</t>
  </si>
  <si>
    <t>21.41364,
91.986336</t>
  </si>
  <si>
    <t xml:space="preserve">
91.986336</t>
  </si>
  <si>
    <t>Nambihin Rasta, Cox's Bazar, Chittagong, Bangladesh</t>
  </si>
  <si>
    <t>461.06 Km</t>
  </si>
  <si>
    <t>21.412447,
91.97456</t>
  </si>
  <si>
    <t xml:space="preserve">
91.97456</t>
  </si>
  <si>
    <t>57, Cox's Bazar Marine Drive, Jhilwanja, Cox's Bazar, Chittagong, Bangladesh</t>
  </si>
  <si>
    <t>461.88 Km</t>
  </si>
  <si>
    <t>21.412157,
91.98429</t>
  </si>
  <si>
    <t xml:space="preserve">
91.98429</t>
  </si>
  <si>
    <t>10, Chittagong - Cox's Bazar Highway, Kolatoli, Jhilwanja, Cox's Bazar Sadar, Cox's Bazar, Chittagong, Bangladesh</t>
  </si>
  <si>
    <t>461.45 Km</t>
  </si>
  <si>
    <t>21.420374,
91.99351</t>
  </si>
  <si>
    <t xml:space="preserve">
91.99351</t>
  </si>
  <si>
    <t>Nambihin Rasta, Kolatoli, Jhilwanja, Cox's Bazar Sadar, Cox's Bazar, Chittagong, Bangladesh</t>
  </si>
  <si>
    <t>462.4 Km</t>
  </si>
  <si>
    <t>21.412472,
91.991295</t>
  </si>
  <si>
    <t xml:space="preserve">
91.991295</t>
  </si>
  <si>
    <t>Sughandha Beach Road, Jhilwanja, Cox's Bazar Sadar, Cox's Bazar, Chittagong 4700, Bangladesh</t>
  </si>
  <si>
    <t>459.81 Km</t>
  </si>
  <si>
    <t>21.42363,
91.97892</t>
  </si>
  <si>
    <t xml:space="preserve">
91.97892</t>
  </si>
  <si>
    <t>461.76 Km</t>
  </si>
  <si>
    <t>21.414368,
91.98677</t>
  </si>
  <si>
    <t xml:space="preserve">
91.98677</t>
  </si>
  <si>
    <t>559.18 m</t>
  </si>
  <si>
    <t>South Romalirchara Road, Cox Bazar, Jhilwanja, Jhilwanja, Coxs Bazar Sadar Upazila, Chittagong Division , Bangladesh</t>
  </si>
  <si>
    <t>459.2 Km</t>
  </si>
  <si>
    <t>21.428541,
91.98008</t>
  </si>
  <si>
    <t xml:space="preserve">
91.98008</t>
  </si>
  <si>
    <t>Nambihin Rasta, Jhilwanja, Cox's Bazar Sadar, Cox's Bazar, Chittagong, Bangladesh</t>
  </si>
  <si>
    <t>458.73 Km</t>
  </si>
  <si>
    <t>21.432364,
91.98095</t>
  </si>
  <si>
    <t xml:space="preserve">
91.98095</t>
  </si>
  <si>
    <t>Diabatic Point Beach Road, Cox's Bazar Airport, Khurushkul, Cox's Bazar Sadar, Cox's Bazar, Chittagong, Bangladesh</t>
  </si>
  <si>
    <t>456.11 Km</t>
  </si>
  <si>
    <t>21.443075,
91.967354</t>
  </si>
  <si>
    <t xml:space="preserve">
91.967354</t>
  </si>
  <si>
    <t>Coxs Bazar, Khurushkul, Khurushkul, Chittagong Division, Bangladesh</t>
  </si>
  <si>
    <t>Nambihin Rasta, Paurashava, Cox's Bazar Sadar, Cox's Bazar, Chittagong, Bangladesh</t>
  </si>
  <si>
    <t>456.38 Km</t>
  </si>
  <si>
    <t>21.449772,
91.98256</t>
  </si>
  <si>
    <t xml:space="preserve">
91.98256</t>
  </si>
  <si>
    <t>Cox Bazar, Jhilwanja, Jhilwanja, Coxs Bazar Sadar Upazila, Chittagong Division , Bangladesh</t>
  </si>
  <si>
    <t>461.32 Km</t>
  </si>
  <si>
    <t>21.42298,
91.9965</t>
  </si>
  <si>
    <t xml:space="preserve">
91.9965</t>
  </si>
  <si>
    <t>738.4 m</t>
  </si>
  <si>
    <t>Samader Bazar, Jhilwanja, Cox's Bazar Sadar, Cox's Bazar, Chittagong, Bangladesh</t>
  </si>
  <si>
    <t>464.12 Km</t>
  </si>
  <si>
    <t>21.41481,
92.016556</t>
  </si>
  <si>
    <t xml:space="preserve">
92.016556</t>
  </si>
  <si>
    <t>Nambihin Rasta, Dakshin Mithachhari, Ramu, Cox's Bazar, Chittagong, Bangladesh</t>
  </si>
  <si>
    <t>6.36 km</t>
  </si>
  <si>
    <t>Cox's Bazar - Teknaf Highway, Khunia Palong, Khuniapalong, Ramu, Cox's Bazar, Chittagong, Bangladesh</t>
  </si>
  <si>
    <t>477.15 Km</t>
  </si>
  <si>
    <t>21.359407,
92.07968</t>
  </si>
  <si>
    <t xml:space="preserve">
92.07968</t>
  </si>
  <si>
    <t>High School Road, Moricha, Maricha Palong, Haldia Palong, Ukhiya, Cox's Bazar, Chittagong, Bangladesh</t>
  </si>
  <si>
    <t>486.64 Km</t>
  </si>
  <si>
    <t>21.308434,
92.10745</t>
  </si>
  <si>
    <t xml:space="preserve">
92.10745</t>
  </si>
  <si>
    <t>5, Upazila Health Complex Road, valuka, Ukhia, Raja Palong, Ukhiya, Cox's Bazar, Chittagong, Bangladesh</t>
  </si>
  <si>
    <t>496.01 Km</t>
  </si>
  <si>
    <t>21.253916,
92.12754</t>
  </si>
  <si>
    <t xml:space="preserve">
92.12754</t>
  </si>
  <si>
    <t>Cox's Bazar - Teknaf Highway, Ukhia, Ukhiarghat R.f., Ghandung, Naikhongchhari, Bandarban, Chittagong, Bangladesh</t>
  </si>
  <si>
    <t>505.75 Km</t>
  </si>
  <si>
    <t>21.209759,
92.16997</t>
  </si>
  <si>
    <t xml:space="preserve">
92.16997</t>
  </si>
  <si>
    <t>Nambihin Rasta, Dhoapalong, Khunia Palong, Khuniapalong, Ramu, Cox's Bazar, Chittagong, Bangladesh</t>
  </si>
  <si>
    <t>477.96 Km</t>
  </si>
  <si>
    <t>21.35019,
92.073715</t>
  </si>
  <si>
    <t xml:space="preserve">
92.073715</t>
  </si>
  <si>
    <t>469.12 Km</t>
  </si>
  <si>
    <t>21.403711,
92.05823</t>
  </si>
  <si>
    <t xml:space="preserve">
92.05823</t>
  </si>
  <si>
    <t>Rubber Dam Road, Rabardam Bridge, Jhilwanja, Cox's Bazar Sadar, Cox's Bazar, Chittagong, Bangladesh</t>
  </si>
  <si>
    <t>461.08 Km</t>
  </si>
  <si>
    <t>21.436754,
92.017395</t>
  </si>
  <si>
    <t xml:space="preserve">
92.017395</t>
  </si>
  <si>
    <t>Ramu-Maricha Road, Ramu, Uttar Mithachhari, Joarianala, Cox's Bazar District, Chittagong Division, Bangladesh</t>
  </si>
  <si>
    <t>467.5 Km</t>
  </si>
  <si>
    <t>21.442327,
92.10321</t>
  </si>
  <si>
    <t xml:space="preserve">
92.10321</t>
  </si>
  <si>
    <t>under construction, Bharuakhali, Joarianala, Ramu, Cox's Bazar, Chittagong, Bangladesh</t>
  </si>
  <si>
    <t>459.48 Km</t>
  </si>
  <si>
    <t>21.485336,
92.07943</t>
  </si>
  <si>
    <t xml:space="preserve">
92.07943</t>
  </si>
  <si>
    <t>Nambihin Rasta, Machhuakhali, Jungle Machhuakhali, Idgaon, Cox's Bazar Sadar, Cox's Bazar, Chittagong, Bangladesh</t>
  </si>
  <si>
    <t>450.18 Km</t>
  </si>
  <si>
    <t>21.55083,
92.07679</t>
  </si>
  <si>
    <t xml:space="preserve">
92.07679</t>
  </si>
  <si>
    <t>5.12 km</t>
  </si>
  <si>
    <t>428.93 Km</t>
  </si>
  <si>
    <t>21.711077,
92.08299</t>
  </si>
  <si>
    <t xml:space="preserve">
92.08299</t>
  </si>
  <si>
    <t>Rajghata Bridge, N1, Amirabad, Lohagara, Chittagong, Bangladesh</t>
  </si>
  <si>
    <t>389.48 Km</t>
  </si>
  <si>
    <t>22.028944,
92.10219</t>
  </si>
  <si>
    <t xml:space="preserve">
92.10219</t>
  </si>
  <si>
    <t>8.83 km</t>
  </si>
  <si>
    <t>Padua, Lohagara, Chittagong, Bangladesh</t>
  </si>
  <si>
    <t>389.1 Km</t>
  </si>
  <si>
    <t>22.042862,
92.1154</t>
  </si>
  <si>
    <t xml:space="preserve">
92.1154</t>
  </si>
  <si>
    <t>Nambihin Rasta, Padua, Lohagara, Chittagong, Bangladesh</t>
  </si>
  <si>
    <t>388.51 Km</t>
  </si>
  <si>
    <t>22.046375,
92.11391</t>
  </si>
  <si>
    <t xml:space="preserve">
92.11391</t>
  </si>
  <si>
    <t>Nambihin Rasta, Satgar, Chunati, Lohagara, Chittagong, Bangladesh</t>
  </si>
  <si>
    <t>395.38 Km</t>
  </si>
  <si>
    <t>21.97222,
92.08965</t>
  </si>
  <si>
    <t xml:space="preserve">
92.08965</t>
  </si>
  <si>
    <t>12.43 km</t>
  </si>
  <si>
    <t>Bagan Para Mosque, Shah Manzil Road No. 1, Chunati, Lohagara Upazila, Chittagong District, Chittagong Division, Bangladesh</t>
  </si>
  <si>
    <t>393.65 Km</t>
  </si>
  <si>
    <t>21.968729,
92.06783</t>
  </si>
  <si>
    <t xml:space="preserve">
92.06783</t>
  </si>
  <si>
    <t>মেসার্স শুভ ষ্টোর, Harbang, Chakaria Upazila, Cox's Bazar District, Chittagong Division, Bangladesh</t>
  </si>
  <si>
    <t>406.9 Km</t>
  </si>
  <si>
    <t>21.857533,
92.05564</t>
  </si>
  <si>
    <t xml:space="preserve">
92.05564</t>
  </si>
  <si>
    <t>634.73 m</t>
  </si>
  <si>
    <t>Kaiarbil, Chiringa, Kakhara, Chakaria Upazila, Cox's Bazar District, Chittagong Division, Bangladesh</t>
  </si>
  <si>
    <t>N1, Harbang, Chunati, Lohagara, Chittagong, Bangladesh</t>
  </si>
  <si>
    <t>396.09 Km</t>
  </si>
  <si>
    <t>21.945934,
92.06284</t>
  </si>
  <si>
    <t xml:space="preserve">
92.06284</t>
  </si>
  <si>
    <t>633.37 m</t>
  </si>
  <si>
    <t>Hachir Para Road, Lohagara, Sukchhari, Amirabad, Chittagong District, Chittagong Division, Bangladesh</t>
  </si>
  <si>
    <t>391.02 Km</t>
  </si>
  <si>
    <t>22.017672,
92.103386</t>
  </si>
  <si>
    <t xml:space="preserve">
92.103386</t>
  </si>
  <si>
    <t>Lohagara Madrasha Road, Sukchari, Lohagara, Lohagara, Chittagong, Bangladesh</t>
  </si>
  <si>
    <t>391.9 Km</t>
  </si>
  <si>
    <t>22.003256,
92.094185</t>
  </si>
  <si>
    <t xml:space="preserve">
92.094185</t>
  </si>
  <si>
    <t>Chittagong - Cox's Bazar Highway, Khar Hat Bus Stop, Jan Mohammad Siqdar Para, Adhunagar, Lohagara, Chittagong, Bangladesh</t>
  </si>
  <si>
    <t>392.72 Km</t>
  </si>
  <si>
    <t>21.988333,
92.08357</t>
  </si>
  <si>
    <t xml:space="preserve">
92.08357</t>
  </si>
  <si>
    <t>Nambihin Rasta, আড্ডা ব্রীজ, Harbang, Harbang, Chakaria, Cox's Bazar, Chittagong, Bangladesh</t>
  </si>
  <si>
    <t>8.97 km</t>
  </si>
  <si>
    <t>5.42 km</t>
  </si>
  <si>
    <t>Kaiar Bil, Kaiarbil, Chakaria, Cox's Bazar, Chittagong, Bangladesh</t>
  </si>
  <si>
    <t>417.04 Km</t>
  </si>
  <si>
    <t>21.792892,
92.072556</t>
  </si>
  <si>
    <t>Nambihin Rasta, Baraitali Union, Paharchanda, Baraitali, Chakaria, Cox's Bazar, Chittagong, Bangladesh</t>
  </si>
  <si>
    <t>408.92 Km</t>
  </si>
  <si>
    <t>21.830124,
92.03865</t>
  </si>
  <si>
    <t xml:space="preserve">
92.03865</t>
  </si>
  <si>
    <t>Nambihin Rasta, Chairvanga, Mehernama, Pekua, Cox's Bazar, Chittagong, Bangladesh</t>
  </si>
  <si>
    <t>406.38 Km</t>
  </si>
  <si>
    <t>21.817339,
91.99287</t>
  </si>
  <si>
    <t xml:space="preserve">
91.99287</t>
  </si>
  <si>
    <t>Madinawala, R170, Pekua, Cox's Bazar District, Chittagong Division, Bangladesh, 4770</t>
  </si>
  <si>
    <t>402.44 Km</t>
  </si>
  <si>
    <t>21.828344,
91.96591</t>
  </si>
  <si>
    <t xml:space="preserve">
91.96591</t>
  </si>
  <si>
    <t>Toitong Road, Pekua, Pekua, Pekua, Cox's Bazar, Chittagong, Bangladesh</t>
  </si>
  <si>
    <t>401.65 Km</t>
  </si>
  <si>
    <t>21.837284,
91.97044</t>
  </si>
  <si>
    <t xml:space="preserve">
91.97044</t>
  </si>
  <si>
    <t>8.34 km</t>
  </si>
  <si>
    <t>Nambihin Rasta, Pekua, Pekua, Pekua, Cox's Bazar, Chittagong, Bangladesh</t>
  </si>
  <si>
    <t>404.66 Km</t>
  </si>
  <si>
    <t>21.818823,
91.97626</t>
  </si>
  <si>
    <t xml:space="preserve">
91.97626</t>
  </si>
  <si>
    <t>Nambihin Rasta, Baraitali Union, Khojakhali, Baraitali, Chakaria, Cox's Bazar, Chittagong, Bangladesh</t>
  </si>
  <si>
    <t>414.36 Km</t>
  </si>
  <si>
    <t>21.800438,
92.05462</t>
  </si>
  <si>
    <t xml:space="preserve">
92.05462</t>
  </si>
  <si>
    <t>Dhaka - Cox's Bazar Highway, Baraitali, Chakaria, Cox's Bazar, Chittagong, Bangladesh</t>
  </si>
  <si>
    <t>414.48 Km</t>
  </si>
  <si>
    <t>21.81407,
92.07508</t>
  </si>
  <si>
    <t xml:space="preserve">
92.07508</t>
  </si>
  <si>
    <t>824.95 m</t>
  </si>
  <si>
    <t>37.46 Km</t>
  </si>
  <si>
    <t>Master Bari - Mirzapur Road, Masterbari Bus Stop, Araisprasad, Ara-Isa Prasad, Kayaltia, Gazipur Sadar, Gazipur, Dhaka, Bangladesh</t>
  </si>
  <si>
    <t>48.26 Km</t>
  </si>
  <si>
    <t>24.061094,
90.38804</t>
  </si>
  <si>
    <t xml:space="preserve">
90.38804</t>
  </si>
  <si>
    <t>52.86 Km</t>
  </si>
  <si>
    <t>52.87 Km</t>
  </si>
  <si>
    <t>53.83 Km</t>
  </si>
  <si>
    <t>রাজেন্দ্রপুর - কাপাসিয়া - টোক সড়ক, Rajendrapur Cantonment, রক্ষিত পাড়া, Atlora, Barui Para, Mirzapur, Gazipur Sadar, Gazipur, Dhaka, Bangladesh</t>
  </si>
  <si>
    <t>53.62 Km</t>
  </si>
  <si>
    <t>24.093542,
90.44127</t>
  </si>
  <si>
    <t xml:space="preserve">
90.44127</t>
  </si>
  <si>
    <t>53.78 Km</t>
  </si>
  <si>
    <t>54.95 Km</t>
  </si>
  <si>
    <t>53.88 Km</t>
  </si>
  <si>
    <t>54.77 Km</t>
  </si>
  <si>
    <t>Rajendrapur - Kapasia - Toke Road, Dhaladia, Rajabari, Sreepur, Gazipur, Dhaka, Bangladesh</t>
  </si>
  <si>
    <t>56.48 Km</t>
  </si>
  <si>
    <t>24.10833,
90.466965</t>
  </si>
  <si>
    <t xml:space="preserve">
90.466965</t>
  </si>
  <si>
    <t>995.24 m</t>
  </si>
  <si>
    <t>Janakur, Barui Para, Mirzapur, Gazipur Sadar, Gazipur, Dhaka, Bangladesh</t>
  </si>
  <si>
    <t>24.111345,
90.43086</t>
  </si>
  <si>
    <t xml:space="preserve">
90.43086</t>
  </si>
  <si>
    <t>6.97 km</t>
  </si>
  <si>
    <t>55.57 Km</t>
  </si>
  <si>
    <t>45.47 Km</t>
  </si>
  <si>
    <t>38.17 Km</t>
  </si>
  <si>
    <t>37.73 Km</t>
  </si>
  <si>
    <t>1702, রওশন সড়ক, Chandna (Part), Basan, Gazipur Sadar, Gazipur, Dhaka, Bangladesh</t>
  </si>
  <si>
    <t>35.06 Km</t>
  </si>
  <si>
    <t>23.98171,
90.389854</t>
  </si>
  <si>
    <t xml:space="preserve">
90.389854</t>
  </si>
  <si>
    <t>35.7 Km</t>
  </si>
  <si>
    <t>Polagas Road, Khalikair, Gachha, Gazipur Sadar, Gazipur, Dhaka, Bangladesh</t>
  </si>
  <si>
    <t>30.65 Km</t>
  </si>
  <si>
    <t>23.954945,
90.38874</t>
  </si>
  <si>
    <t xml:space="preserve">
90.38874</t>
  </si>
  <si>
    <t>28.09 Km</t>
  </si>
  <si>
    <t>25.01 Km</t>
  </si>
  <si>
    <t>Mokdom Ali Munshi Road, Auchpara, Tongi, Gazipur Sadar Upazila, Gazipur District, Dhaka Division, Bangladesh</t>
  </si>
  <si>
    <t>22.52 Km</t>
  </si>
  <si>
    <t>23.905638,
90.389015</t>
  </si>
  <si>
    <t xml:space="preserve">
90.389015</t>
  </si>
  <si>
    <t>24.65 Km</t>
  </si>
  <si>
    <t>28.64 Km</t>
  </si>
  <si>
    <t>Hajir Pukur Road, Chhaydana, Gachha, Gazipur Sadar, Gazipur, Dhaka, Bangladesh</t>
  </si>
  <si>
    <t>31.68 Km</t>
  </si>
  <si>
    <t>23.961327,
90.38982</t>
  </si>
  <si>
    <t xml:space="preserve">
90.38982</t>
  </si>
  <si>
    <t>35.45 Km</t>
  </si>
  <si>
    <t>শহীদ বরকত সরণী, Naljani, Basan, Gazipur Sadar, Gazipur, Dhaka, Bangladesh</t>
  </si>
  <si>
    <t>36.57 Km</t>
  </si>
  <si>
    <t>23.991041,
90.391716</t>
  </si>
  <si>
    <t xml:space="preserve">
90.391716</t>
  </si>
  <si>
    <t>38.27 Km</t>
  </si>
  <si>
    <t>Degerchala Road, Choidana, Chhaydana, Gachha, Gazipur Sadar, Gazipur, Dhaka 1704, Bangladesh</t>
  </si>
  <si>
    <t>32.22 Km</t>
  </si>
  <si>
    <t>23.963892,
90.38453</t>
  </si>
  <si>
    <t xml:space="preserve">
90.38453</t>
  </si>
  <si>
    <t>902.25 m</t>
  </si>
  <si>
    <t>Ibrahim Tower, Joydebpur - Tangail Highway, Naljani, Basan, Gazipur Sadar, Gazipur, Dhaka 1702, Bangladesh</t>
  </si>
  <si>
    <t>36.63 Km</t>
  </si>
  <si>
    <t>23.991642,
90.39464</t>
  </si>
  <si>
    <t xml:space="preserve">
90.39464</t>
  </si>
  <si>
    <t>568.03 m</t>
  </si>
  <si>
    <t>23.979399,
90.36099</t>
  </si>
  <si>
    <t xml:space="preserve">
90.36099</t>
  </si>
  <si>
    <t>বাসন সড়ক, Ojhar Para, Basan, Gazipur Sadar, Gazipur, Dhaka, Bangladesh</t>
  </si>
  <si>
    <t>33.26 Km</t>
  </si>
  <si>
    <t>23.96679,
90.365295</t>
  </si>
  <si>
    <t xml:space="preserve">
90.365295</t>
  </si>
  <si>
    <t>999.28 m</t>
  </si>
  <si>
    <t>কলাবাগান - ইটাহাটা সড়ক, Itahata, Basan, Gazipur Sadar, Gazipur, Dhaka, Bangladesh</t>
  </si>
  <si>
    <t>37.77 Km</t>
  </si>
  <si>
    <t>23.995384,
90.3699</t>
  </si>
  <si>
    <t xml:space="preserve">
90.3699</t>
  </si>
  <si>
    <t>1702, N4, Naojuri, Basan, Gazipur Sadar, Gazipur, Dhaka, Bangladesh</t>
  </si>
  <si>
    <t>36.77 Km</t>
  </si>
  <si>
    <t>23.988144,
90.364075</t>
  </si>
  <si>
    <t xml:space="preserve">
90.364075</t>
  </si>
  <si>
    <t>Itahata Kalabagan Road, Itahata, Basan, Gazipur Sadar Upazila, Gazipur District, Dhaka Division, Bangladesh</t>
  </si>
  <si>
    <t>Dhaka City Bypass, Bhogra, Basan, Gazipur Sadar, Gazipur, Dhaka, Bangladesh</t>
  </si>
  <si>
    <t>23.98151,
90.369095</t>
  </si>
  <si>
    <t xml:space="preserve">
90.369095</t>
  </si>
  <si>
    <t>572.95 m</t>
  </si>
  <si>
    <t>মহিলা হোষ্টেল, ইটাহাটা কলাবাগান সড়ক, Itahata, Basan, Gazipur Sadar, Gazipur, Dhaka, Bangladesh</t>
  </si>
  <si>
    <t>37.25 Km</t>
  </si>
  <si>
    <t>23.993093,
90.37518</t>
  </si>
  <si>
    <t xml:space="preserve">
90.37518</t>
  </si>
  <si>
    <t>925.23 m</t>
  </si>
  <si>
    <t>36.65 Km</t>
  </si>
  <si>
    <t>23.988884,
90.37193</t>
  </si>
  <si>
    <t xml:space="preserve">
90.37193</t>
  </si>
  <si>
    <t>Baitul Mahfuz Jame Masjid Road, Itahata, Basan, Gazipur Sadar, Gazipur, Dhaka, Bangladesh</t>
  </si>
  <si>
    <t>23.992054,
90.38035</t>
  </si>
  <si>
    <t xml:space="preserve">
90.38035</t>
  </si>
  <si>
    <t>Royal Complex, 185, Dhaka City Bypass, Mogorkhal, Mugurkhal, Basan, Gazipur Sadar, Gazipur, Dhaka, Bangladesh</t>
  </si>
  <si>
    <t>23.97473,
90.38752</t>
  </si>
  <si>
    <t xml:space="preserve">
90.38752</t>
  </si>
  <si>
    <t>Dhaka City Bypass, Adhe Pasha, Basan, Gazipur Sadar, Gazipur, Dhaka, Bangladesh</t>
  </si>
  <si>
    <t>34.83 Km</t>
  </si>
  <si>
    <t>23.977638,
90.37115</t>
  </si>
  <si>
    <t xml:space="preserve">
90.37115</t>
  </si>
  <si>
    <t>1702, Joydevpur - Tangail Highway, Itahata, Basan, Gazipur Sadar Upazila, Gazipur District, Dhaka Division, Bangladesh</t>
  </si>
  <si>
    <t>36.6 Km</t>
  </si>
  <si>
    <t>23.989895,
90.3805</t>
  </si>
  <si>
    <t xml:space="preserve">
90.3805</t>
  </si>
  <si>
    <t>460.83 m</t>
  </si>
  <si>
    <t>351.64 m</t>
  </si>
  <si>
    <t>22.72 Km</t>
  </si>
  <si>
    <t>14, SHAJAHAN Road, Dattapara, Tongi, Gazipur Sadar Upazila, Gazipur District, Dhaka Division, Bangladesh, 1712</t>
  </si>
  <si>
    <t>22.74 Km</t>
  </si>
  <si>
    <t>23.90915,
90.41125</t>
  </si>
  <si>
    <t xml:space="preserve">
90.41125</t>
  </si>
  <si>
    <t>1704, Chandara Madrasha Road, Kunia, Tongi, Chandara, Gachha, Gazipur Sadar, Gazipur, Dhaka, Bangladesh</t>
  </si>
  <si>
    <t>23.931103,
90.379326</t>
  </si>
  <si>
    <t xml:space="preserve">
90.379326</t>
  </si>
  <si>
    <t>শরীফপুর খাল পাড় রোড, Ojhar Para, Gachha, Gazipur Sadar, Gazipur, Dhaka, Bangladesh</t>
  </si>
  <si>
    <t>32.55 Km</t>
  </si>
  <si>
    <t>23.963568,
90.370804</t>
  </si>
  <si>
    <t xml:space="preserve">
90.370804</t>
  </si>
  <si>
    <t>Khondokar Para, Kalmeshwar, Madhupur, Kalemeshwar, Gachha, Gazipur Sadar, Gazipur, Dhaka, Bangladesh</t>
  </si>
  <si>
    <t>23.946323,
90.37979</t>
  </si>
  <si>
    <t xml:space="preserve">
90.37979</t>
  </si>
  <si>
    <t>Gacha Road, Gacha, Gachha, Gazipur Sadar, Gazipur, Dhaka, Bangladesh</t>
  </si>
  <si>
    <t>27.86 Km</t>
  </si>
  <si>
    <t>23.934437,
90.3698</t>
  </si>
  <si>
    <t xml:space="preserve">
90.3698</t>
  </si>
  <si>
    <t>Primary School Road, Kunia, Gacha, Chandara, Gachha, Gazipur Sadar, Gazipur, Dhaka, Bangladesh</t>
  </si>
  <si>
    <t>27.4 Km</t>
  </si>
  <si>
    <t>23.933802,
90.379944</t>
  </si>
  <si>
    <t xml:space="preserve">
90.379944</t>
  </si>
  <si>
    <t>25.94 Km</t>
  </si>
  <si>
    <t>37 min</t>
  </si>
  <si>
    <t>Tongi, Chandara, Gachha, Gazipur Sadar Upazila, Gazipur District, Dhaka Division, Bangladesh</t>
  </si>
  <si>
    <t>26.58 Km</t>
  </si>
  <si>
    <t>23.927753,
90.37513</t>
  </si>
  <si>
    <t>25.32 Km</t>
  </si>
  <si>
    <t>Joy Bangla Road, Khalikair, Gachha, Gazipur Sadar Upazila, Gazipur District, Dhaka Division, Bangladesh</t>
  </si>
  <si>
    <t>23.923832,
90.38037</t>
  </si>
  <si>
    <t xml:space="preserve">
90.38037</t>
  </si>
  <si>
    <t>24.79 Km</t>
  </si>
  <si>
    <t>26.73 Km</t>
  </si>
  <si>
    <t>Kha-Para Road, Auchpara, Tongi, Tongi Paurashava, Gazipur Sadar, Gazipur, Dhaka, Bangladesh</t>
  </si>
  <si>
    <t>24.47 Km</t>
  </si>
  <si>
    <t>23.917027,
90.386154</t>
  </si>
  <si>
    <t xml:space="preserve">
90.386154</t>
  </si>
  <si>
    <t>Mollah Bari Jami Mosjid Road, Gazipura, Tongi, Gazipur Sadar Upazila, Gazipur District, Dhaka Division, Bangladesh</t>
  </si>
  <si>
    <t>22.56 Km</t>
  </si>
  <si>
    <t>23.90452,
90.381996</t>
  </si>
  <si>
    <t xml:space="preserve">
90.381996</t>
  </si>
  <si>
    <t>around Tongi, Gazipur, Dhaka, Bangladesh</t>
  </si>
  <si>
    <t>22.32 Km</t>
  </si>
  <si>
    <t>23.917465,
90.40271</t>
  </si>
  <si>
    <t xml:space="preserve">
90.40271</t>
  </si>
  <si>
    <t>57, Sataish Road, Gazipura, Tongi, Tongi Paurashava, Gazipur Sadar, Gazipur, Dhaka, Bangladesh</t>
  </si>
  <si>
    <t>25.09 Km</t>
  </si>
  <si>
    <t>23.921425,
90.39</t>
  </si>
  <si>
    <t xml:space="preserve">
90.39</t>
  </si>
  <si>
    <t>32.3 Km</t>
  </si>
  <si>
    <t>Kashimpur Road, Parijat, Mirpur, Konabari, Gazipur Sadar, Gazipur, Dhaka, Bangladesh</t>
  </si>
  <si>
    <t>41.94 Km</t>
  </si>
  <si>
    <t>24.00793,
90.3184</t>
  </si>
  <si>
    <t xml:space="preserve">
90.3184</t>
  </si>
  <si>
    <t>Joydevpur - Tangail - Jamalpur Highway, Chandra, Dainkini, Atabaha, Kaliakair, Gazipur, Dhaka, Bangladesh</t>
  </si>
  <si>
    <t>53.37 Km</t>
  </si>
  <si>
    <t>24.048195,
90.23776</t>
  </si>
  <si>
    <t xml:space="preserve">
90.23776</t>
  </si>
  <si>
    <t>Kaliakair Road, Latifpur, Kaliakair Paurashava, Kaliakair, Gazipur, Dhaka, Bangladesh</t>
  </si>
  <si>
    <t>58.13 Km</t>
  </si>
  <si>
    <t>24.069382,
90.215775</t>
  </si>
  <si>
    <t xml:space="preserve">
90.215775</t>
  </si>
  <si>
    <t>Dhaka - Tangail Highway, Gorai, Sutrapur, Kaliakair, Tangail, Dhaka, 1941, Bangladesh</t>
  </si>
  <si>
    <t>64 Km</t>
  </si>
  <si>
    <t>24.090643,
90.18084</t>
  </si>
  <si>
    <t xml:space="preserve">
90.18084</t>
  </si>
  <si>
    <t>Service Rd, গন্ধব্য পাড়া, সখিপুর, Gorai, Gorai, Mirzapur, Tangail, Dhaka, Bangladesh</t>
  </si>
  <si>
    <t>66.93 Km</t>
  </si>
  <si>
    <t>24.096424,
90.156395</t>
  </si>
  <si>
    <t xml:space="preserve">
90.156395</t>
  </si>
  <si>
    <t>Mirzapur Cadet College Road, Mirzapur Cadet College Bus Stop, Hatobanga, Gorai, Mirzapur, Tangail, Dhaka, Bangladesh</t>
  </si>
  <si>
    <t>64.82 Km</t>
  </si>
  <si>
    <t>24.093088,
90.17517</t>
  </si>
  <si>
    <t xml:space="preserve">
90.17517</t>
  </si>
  <si>
    <t>1942, Joydevpur - Tangail - Jamalpur Highway, Hatobanga, Gorai, Mirzapur, Tangail, Dhaka, Bangladesh</t>
  </si>
  <si>
    <t>65.65 Km</t>
  </si>
  <si>
    <t>24.096106,
90.17045</t>
  </si>
  <si>
    <t xml:space="preserve">
90.17045</t>
  </si>
  <si>
    <t>Mirzapur - Shakhipur Road, Hatobanga, Gorai, Gorai, Mirzapur Upazila, Tangail District, Dhaka Division, Bangladesh</t>
  </si>
  <si>
    <t>Mirzapur - Shakhipur Road, Hatobanga, Gorai, Mirzapur, Tangail, Dhaka, Bangladesh</t>
  </si>
  <si>
    <t>67.29 Km</t>
  </si>
  <si>
    <t>24.107698,
90.16986</t>
  </si>
  <si>
    <t xml:space="preserve">
90.16986</t>
  </si>
  <si>
    <t>রহিমপুর, Gorai, Gorai, Mirzapur, Tangail, Dhaka, Bangladesh</t>
  </si>
  <si>
    <t>65.54 Km</t>
  </si>
  <si>
    <t>24.090666,
90.16326</t>
  </si>
  <si>
    <t xml:space="preserve">
90.16326</t>
  </si>
  <si>
    <t>Mirzapur - Shakhipur Road, Gorai, Gorai, Gorai, Mirzapur Upazila, Tangail District, Dhaka Division, Bangladesh</t>
  </si>
  <si>
    <t>760.98 m</t>
  </si>
  <si>
    <t>N4, Mill Gate Bus Stop, রহিমপুর, Gorai, Gorai, Mirzapur, Tangail, Dhaka, Bangladesh</t>
  </si>
  <si>
    <t>66.6 Km</t>
  </si>
  <si>
    <t>24.098646,
90.16348</t>
  </si>
  <si>
    <t xml:space="preserve">
90.16348</t>
  </si>
  <si>
    <t>Mirzapur Cadet College Bus Stop, Mirzapur Cadet College Road, Hatobanga, Gorai, Gorai, Mirzapur Upazila, Tangail District, Dhaka Division, Bangladesh</t>
  </si>
  <si>
    <t>Sayedpur primary school, Gorai, Gorai, Mirzapur Upazila, Tangail District, Dhaka Division, Bangladesh</t>
  </si>
  <si>
    <t>Gorai, Gorai, Mirzapur Upazila, Tangail District, Dhaka Division, Bangladesh</t>
  </si>
  <si>
    <t>1941, Joyerpara - Lalbari Road, Sohagpara Bus Stop, Sohagpur, রহিমপুর, Gorai, Mirzapur, Tangail, Dhaka, Bangladesh</t>
  </si>
  <si>
    <t>67.21 Km</t>
  </si>
  <si>
    <t>24.095312,
90.15172</t>
  </si>
  <si>
    <t xml:space="preserve">
90.15172</t>
  </si>
  <si>
    <t>Garail, Latifpur, Mirzapur, Tangail, Dhaka, Bangladesh</t>
  </si>
  <si>
    <t>74.54 Km</t>
  </si>
  <si>
    <t>24.115395,
90.10206</t>
  </si>
  <si>
    <t xml:space="preserve">
90.10206</t>
  </si>
  <si>
    <t>7.37 km</t>
  </si>
  <si>
    <t>Joydevpur - Tangail - Jamalpur Highway, Jamurki, Dubail, Mirzapur Upazila, Tangail District, Dhaka Division, Bangladesh</t>
  </si>
  <si>
    <t>24.14956,
90.01989</t>
  </si>
  <si>
    <t>JS Nahali, Karati Para, Habla, Basail Upazila, Tangail District, Dhaka Division, Bangladesh</t>
  </si>
  <si>
    <t>97.82 Km</t>
  </si>
  <si>
    <t>24.208143,
89.98595</t>
  </si>
  <si>
    <t xml:space="preserve">
89.98595</t>
  </si>
  <si>
    <t>Dhaka - Tangail Road, Gharinda, Tangail Sadar, Tangail, Dhaka, Bangladesh</t>
  </si>
  <si>
    <t>107.42 Km</t>
  </si>
  <si>
    <t>24.24594,
89.937775</t>
  </si>
  <si>
    <t xml:space="preserve">
89.937775</t>
  </si>
  <si>
    <t>315.96 m</t>
  </si>
  <si>
    <t>BSCIC Road, Paurashava, Tangail Sadar, Tangail, Dhaka 1900, Bangladesh</t>
  </si>
  <si>
    <t>109.4 Km</t>
  </si>
  <si>
    <t>24.243942,
89.91651</t>
  </si>
  <si>
    <t xml:space="preserve">
89.91651</t>
  </si>
  <si>
    <t>Bizli Cables - Tangail, Tangail - Delduar Road, Tangail, Paurashava, Dhaka Division, Bangladesh</t>
  </si>
  <si>
    <t>109.7 Km</t>
  </si>
  <si>
    <t>24.243656,
89.913414</t>
  </si>
  <si>
    <t xml:space="preserve">
89.913414</t>
  </si>
  <si>
    <t>Zila Sadar Road, Tangail, Paurashava, Dhaka Division, Bangladesh</t>
  </si>
  <si>
    <t>111.17 Km</t>
  </si>
  <si>
    <t>24.26156,
89.919945</t>
  </si>
  <si>
    <t xml:space="preserve">
89.919945</t>
  </si>
  <si>
    <t>Ripon Road, Paurashava, Tangail Sadar, Tangail, Dhaka, Bangladesh</t>
  </si>
  <si>
    <t>109.24 Km</t>
  </si>
  <si>
    <t>24.251526,
89.92677</t>
  </si>
  <si>
    <t xml:space="preserve">
89.92677</t>
  </si>
  <si>
    <t>Kagmari Road, Paurashava, Tangail Sadar, Tangail, Dhaka, Bangladesh</t>
  </si>
  <si>
    <t>109.79 Km</t>
  </si>
  <si>
    <t>24.242756,
89.911545</t>
  </si>
  <si>
    <t xml:space="preserve">
89.911545</t>
  </si>
  <si>
    <t>Housing Estate Road, Paurashava, Tangail Sadar, Tangail, Dhaka, Bangladesh</t>
  </si>
  <si>
    <t>111.61 Km</t>
  </si>
  <si>
    <t>24.260324,
89.91427</t>
  </si>
  <si>
    <t xml:space="preserve">
89.91427</t>
  </si>
  <si>
    <t>Pardigulia mohaskola, Paurashava, Tangail Sadar, Tangail, Dhaka, Bangladesh</t>
  </si>
  <si>
    <t>110.72 Km</t>
  </si>
  <si>
    <t>24.245123,
89.90548</t>
  </si>
  <si>
    <t xml:space="preserve">
89.90548</t>
  </si>
  <si>
    <t>221, Kabi Nazrul Sarani, Paurashava, Tangail Sadar, Tangail, Dhaka 1900, Bangladesh</t>
  </si>
  <si>
    <t>24.252615,
89.91508</t>
  </si>
  <si>
    <t xml:space="preserve">
89.91508</t>
  </si>
  <si>
    <t>Khandoker Villa, 101, Sabalia Panjapara Road, Tangail, Paurashava, Dhaka Division, Bangladesh</t>
  </si>
  <si>
    <t>1001/01, Rail Station Road, Paurashava, Tangail Sadar, Tangail, Dhaka, Bangladesh</t>
  </si>
  <si>
    <t>110.32 Km</t>
  </si>
  <si>
    <t>24.259144,
89.92531</t>
  </si>
  <si>
    <t xml:space="preserve">
89.92531</t>
  </si>
  <si>
    <t>Service Rd, Jalfai, Karatia, Tangail Sadar, Tangail, Dhaka, Bangladesh</t>
  </si>
  <si>
    <t>106.1 Km</t>
  </si>
  <si>
    <t>24.240887,
89.94449</t>
  </si>
  <si>
    <t xml:space="preserve">
89.94449</t>
  </si>
  <si>
    <t>Ajgor Varieties Store, Tangail, Paila, Gharinda, Dhaka Division, Bangladesh</t>
  </si>
  <si>
    <t>106.6 Km</t>
  </si>
  <si>
    <t>24.249657,
89.9502</t>
  </si>
  <si>
    <t xml:space="preserve">
89.9502</t>
  </si>
  <si>
    <t>214.29 m</t>
  </si>
  <si>
    <t>312.26 m</t>
  </si>
  <si>
    <t>Qurishy Villa, Mymensing Road, Tangail, Paurashava, Dhaka Division, Bangladesh</t>
  </si>
  <si>
    <t>110.21 Km</t>
  </si>
  <si>
    <t>24.243721,
89.90865</t>
  </si>
  <si>
    <t xml:space="preserve">
89.90865</t>
  </si>
  <si>
    <t>47, বাজিতপুর রোড, Adi, Paurashava, Tangail Sadar, Tangail, Dhaka, Bangladesh</t>
  </si>
  <si>
    <t>108.73 Km</t>
  </si>
  <si>
    <t>24.240557,
89.919044</t>
  </si>
  <si>
    <t xml:space="preserve">
89.919044</t>
  </si>
  <si>
    <t>Barangail - Ghior - Daulatpur - Tangail Road, Paurashava, Tangail Sadar, Tangail, Dhaka, Bangladesh</t>
  </si>
  <si>
    <t>108.45 Km</t>
  </si>
  <si>
    <t>24.221832,
89.901306</t>
  </si>
  <si>
    <t xml:space="preserve">
89.901306</t>
  </si>
  <si>
    <t>Bara Kalibari Road, Dashokia, Bhurbhuria, Pathrail, Delduar, Tangail, Dhaka, Bangladesh</t>
  </si>
  <si>
    <t>104.94 Km</t>
  </si>
  <si>
    <t>24.190277,
89.900894</t>
  </si>
  <si>
    <t xml:space="preserve">
89.900894</t>
  </si>
  <si>
    <t>Barangail - Ghior - Daulatpur - Tangail Road, Pach Elashin, Hinganagar, Atia, Delduar, Tangail, Dhaka, Bangladesh</t>
  </si>
  <si>
    <t>101.09 Km</t>
  </si>
  <si>
    <t>24.1606,
89.9064</t>
  </si>
  <si>
    <t xml:space="preserve">
89.9064</t>
  </si>
  <si>
    <t>Fazilhati, Delduar, Tangail, Dhaka, Bangladesh</t>
  </si>
  <si>
    <t>91.67 Km</t>
  </si>
  <si>
    <t>24.12545,
89.95484</t>
  </si>
  <si>
    <t xml:space="preserve">
89.95484</t>
  </si>
  <si>
    <t>Barangail - Ghior - Daulatpur - Tangail Road, Ghuni Gazamati, Sahabatpur, Nagarpur, Tangail, Dhaka, Bangladesh</t>
  </si>
  <si>
    <t>24.103388,
89.88632</t>
  </si>
  <si>
    <t xml:space="preserve">
89.88632</t>
  </si>
  <si>
    <t>Danga, Sahabatpur, Nagarpur, Tangail, Dhaka, Bangladesh</t>
  </si>
  <si>
    <t>95.69 Km</t>
  </si>
  <si>
    <t>24.069405,
89.87891</t>
  </si>
  <si>
    <t xml:space="preserve">
89.87891</t>
  </si>
  <si>
    <t>Barangail - Ghior - Daulatpur - Tangail Road, Duajani, Nagarpur, Tangail, Dhaka, Bangladesh</t>
  </si>
  <si>
    <t>95.57 Km</t>
  </si>
  <si>
    <t>24.054203,
89.87011</t>
  </si>
  <si>
    <t xml:space="preserve">
89.87011</t>
  </si>
  <si>
    <t>240.98 m</t>
  </si>
  <si>
    <t>Road, Duajani, Nagarpur, Nagarpur, Tangail, Dhaka, Bangladesh</t>
  </si>
  <si>
    <t>95.82 Km</t>
  </si>
  <si>
    <t>24.053555,
89.86784</t>
  </si>
  <si>
    <t xml:space="preserve">
89.86784</t>
  </si>
  <si>
    <t>596.32 m</t>
  </si>
  <si>
    <t>Kalia, Gayhata, Nagarpur, Tangail, Dhaka, Bangladesh</t>
  </si>
  <si>
    <t>96.33 Km</t>
  </si>
  <si>
    <t>24.068151,
89.87319</t>
  </si>
  <si>
    <t xml:space="preserve">
89.87319</t>
  </si>
  <si>
    <t>Nandopara, Chechuajani, Sahabatpur, Nagarpur, Tangail, Dhaka, Bangladesh</t>
  </si>
  <si>
    <t>98.44 Km</t>
  </si>
  <si>
    <t>24.098839,
89.87783</t>
  </si>
  <si>
    <t xml:space="preserve">
89.87783</t>
  </si>
  <si>
    <t>Nambihin Rasta, Shinghoragi Bagan Bari, Sanbari, Elasin, Delduar, Tangail, Dhaka, Bangladesh</t>
  </si>
  <si>
    <t>97.36 Km</t>
  </si>
  <si>
    <t>24.120245,
89.90284</t>
  </si>
  <si>
    <t xml:space="preserve">
89.90284</t>
  </si>
  <si>
    <t>Barangail - Ghior - Daulatpur - Tangail Road, Pach Elashin, Binyaori, Elasin, Delduar, Tangail, Dhaka, Bangladesh</t>
  </si>
  <si>
    <t>99.77 Km</t>
  </si>
  <si>
    <t>24.149855,
89.90789</t>
  </si>
  <si>
    <t xml:space="preserve">
89.90789</t>
  </si>
  <si>
    <t>MdNurHossen, Bara Kalibari Road, Tangail, Paurashava, Dhaka Division, Bangladesh</t>
  </si>
  <si>
    <t>109.47 Km</t>
  </si>
  <si>
    <t>24.228071,
89.89857</t>
  </si>
  <si>
    <t xml:space="preserve">
89.89857</t>
  </si>
  <si>
    <t>110.93 Km</t>
  </si>
  <si>
    <t>24.253565,
89.91299</t>
  </si>
  <si>
    <t xml:space="preserve">
89.91299</t>
  </si>
  <si>
    <t>Nambihin Rasta, Paurashava, Tangail Sadar, Tangail, Dhaka, Bangladesh</t>
  </si>
  <si>
    <t>108.72 Km</t>
  </si>
  <si>
    <t>24.24342,
89.92236</t>
  </si>
  <si>
    <t xml:space="preserve">
89.92236</t>
  </si>
  <si>
    <t>MR Fishry, Kandapara Bus Stand, Barangail - Ghior - Daulatpur - Tangail Road, Tangail, Paurashava, Dhaka Division, Bangladesh</t>
  </si>
  <si>
    <t>Airport Road, Paurashava, Tangail Sadar, Tangail, Dhaka, Bangladesh</t>
  </si>
  <si>
    <t>110.03 Km</t>
  </si>
  <si>
    <t>24.24074,
89.90705</t>
  </si>
  <si>
    <t xml:space="preserve">
89.90705</t>
  </si>
  <si>
    <t>Kagmara Road, Paurashava, Tangail Sadar, Tangail, Dhaka, Bangladesh</t>
  </si>
  <si>
    <t>24.258495,
89.91185</t>
  </si>
  <si>
    <t xml:space="preserve">
89.91185</t>
  </si>
  <si>
    <t>861.21 m</t>
  </si>
  <si>
    <t>Tangail Housing Estate, Tangail, Paurashava, Dhaka Division, Bangladesh</t>
  </si>
  <si>
    <t>111.39 Km</t>
  </si>
  <si>
    <t>24.258318,
89.914</t>
  </si>
  <si>
    <t xml:space="preserve">
89.914</t>
  </si>
  <si>
    <t>19, Muslim Para Road, Paurashava, Tangail Sadar, Tangail, Dhaka 1900, Bangladesh</t>
  </si>
  <si>
    <t>110.49 Km</t>
  </si>
  <si>
    <t>24.25242,
89.91581</t>
  </si>
  <si>
    <t xml:space="preserve">
89.91581</t>
  </si>
  <si>
    <t>2, Kewatkhali Power House Rd, Maskanda, Paurashava, Mymensingh Sadar, Mymensingh, Mymensingh, Bangladesh</t>
  </si>
  <si>
    <t>24.732048,
90.41229</t>
  </si>
  <si>
    <t xml:space="preserve">
90.41229</t>
  </si>
  <si>
    <t>Akua Morolpara Road, Sarinda sobari, Akua (Part), Akua, Mymensingh Sadar, Mymensingh, Mymensingh, Bangladesh</t>
  </si>
  <si>
    <t>160.8 Km</t>
  </si>
  <si>
    <t>24.736835,
90.393105</t>
  </si>
  <si>
    <t xml:space="preserve">
90.393105</t>
  </si>
  <si>
    <t>Nambihin Rasta, Sasyamala, Dapunia, Mymensingh Sadar, Mymensingh, Bangladesh</t>
  </si>
  <si>
    <t>160.22 Km</t>
  </si>
  <si>
    <t>24.732046,
90.35747</t>
  </si>
  <si>
    <t xml:space="preserve">
90.35747</t>
  </si>
  <si>
    <t>975.1 m</t>
  </si>
  <si>
    <t>Mymensingh - Fulbaria Highway, Dapunia, Dapunia, Mymensingh Sadar, Mymensingh, Bangladesh</t>
  </si>
  <si>
    <t>159.31 Km</t>
  </si>
  <si>
    <t>24.727009,
90.365364</t>
  </si>
  <si>
    <t xml:space="preserve">
90.365364</t>
  </si>
  <si>
    <t>Nambihin Rasta, Ghagra, Barera, Akua, Mymensingh Sadar, Mymensingh, Bangladesh</t>
  </si>
  <si>
    <t>159.39 Km</t>
  </si>
  <si>
    <t>24.728136,
90.38304</t>
  </si>
  <si>
    <t xml:space="preserve">
90.38304</t>
  </si>
  <si>
    <t>Nambihin Rasta, Akua (Part), Akua, Mymensingh Sadar, Mymensingh, Mymensingh, Bangladesh</t>
  </si>
  <si>
    <t>163.41 Km</t>
  </si>
  <si>
    <t>24.752422,
90.39063</t>
  </si>
  <si>
    <t xml:space="preserve">
90.39063</t>
  </si>
  <si>
    <t>2200, Kalibari Road, Char Ishwardia, Mymensingh Sadar, Mymensingh, Mymensingh, Bangladesh</t>
  </si>
  <si>
    <t>24.753542,
90.4172</t>
  </si>
  <si>
    <t xml:space="preserve">
90.4172</t>
  </si>
  <si>
    <t>72, Phulbaria Road, আকুয়া জুবলি কোয়াটার, Naumahal, Akua (Part), Akua, Mymensingh Sadar, Mymensingh, Mymensingh, Bangladesh</t>
  </si>
  <si>
    <t>162.8 Km</t>
  </si>
  <si>
    <t>24.748886,
90.39577</t>
  </si>
  <si>
    <t xml:space="preserve">
90.39577</t>
  </si>
  <si>
    <t>37, Bolashpur Bylane, Mymensingh, Paurashava, Bangladesh</t>
  </si>
  <si>
    <t>474.07 m</t>
  </si>
  <si>
    <t>Kachari Road, Paurashava, Mymensingh Sadar, Mymensingh, Mymensingh, Bangladesh</t>
  </si>
  <si>
    <t>165.45 Km</t>
  </si>
  <si>
    <t>24.764877,
90.40393</t>
  </si>
  <si>
    <t xml:space="preserve">
90.40393</t>
  </si>
  <si>
    <t>Rail Hospital Road, Bramhaputra Rail Bridge, Char Ishwardia, Mymensingh Sadar, Mymensingh, Mymensingh, Bangladesh</t>
  </si>
  <si>
    <t>161.54 Km</t>
  </si>
  <si>
    <t>24.741463,
90.42697</t>
  </si>
  <si>
    <t xml:space="preserve">
90.42697</t>
  </si>
  <si>
    <t>Dhaka - Mymensingh Road, Barera, Akua, Mymensingh Sadar, Mymensingh, Mymensingh, Bangladesh</t>
  </si>
  <si>
    <t>24.704124,
90.40998</t>
  </si>
  <si>
    <t xml:space="preserve">
90.40998</t>
  </si>
  <si>
    <t>Churkhai, Ghagra, Bhabkhali, Mymensingh Sadar, Mymensingh, Bangladesh</t>
  </si>
  <si>
    <t>150.69 Km</t>
  </si>
  <si>
    <t>24.676249,
90.39486</t>
  </si>
  <si>
    <t xml:space="preserve">
90.39486</t>
  </si>
  <si>
    <t>487.94 m</t>
  </si>
  <si>
    <t>50, Borobazar Road, Mymensingh, Paurashava, Bangladesh, 2200</t>
  </si>
  <si>
    <t>162.2 Km</t>
  </si>
  <si>
    <t>24.745285,
90.39755</t>
  </si>
  <si>
    <t xml:space="preserve">
90.39755</t>
  </si>
  <si>
    <t>Power Station Road, Char Ishwardia, Paurashava, Mymensingh Sadar, Mymensingh, Mymensingh, Bangladesh</t>
  </si>
  <si>
    <t>164.24 Km</t>
  </si>
  <si>
    <t>24.757654,
90.41753</t>
  </si>
  <si>
    <t xml:space="preserve">
90.41753</t>
  </si>
  <si>
    <t>639.72 m</t>
  </si>
  <si>
    <t>Ryans Computers- Mymensingh, 66, Choto Bazar Road, Mymensingh, Paurashava, Bangladesh</t>
  </si>
  <si>
    <t>164.27 Km</t>
  </si>
  <si>
    <t>24.75787,
90.411194</t>
  </si>
  <si>
    <t>92, Ram Krishna Mission Road, Naumahal, Akua, Mymensingh Sadar, Mymensingh, Mymensingh 2200, Bangladesh</t>
  </si>
  <si>
    <t>163.44 Km</t>
  </si>
  <si>
    <t>24.75277,
90.40217</t>
  </si>
  <si>
    <t xml:space="preserve">
90.40217</t>
  </si>
  <si>
    <t>Rishipara, Jubilee Road, Paurashava, Mymensingh Sadar, Mymensingh, Mymensingh, Bangladesh</t>
  </si>
  <si>
    <t>24.764927,
90.41032</t>
  </si>
  <si>
    <t xml:space="preserve">
90.41032</t>
  </si>
  <si>
    <t>159.05 Km</t>
  </si>
  <si>
    <t>24.726559,
90.42442</t>
  </si>
  <si>
    <t xml:space="preserve">
90.42442</t>
  </si>
  <si>
    <t>5.55 km</t>
  </si>
  <si>
    <t>Mymensingh - Bhairab Road, Baluha, Ramgopalpur, Gouripur, Mymensingh, Bangladesh</t>
  </si>
  <si>
    <t>24.719736,
90.56563</t>
  </si>
  <si>
    <t xml:space="preserve">
90.56563</t>
  </si>
  <si>
    <t>মিজান ইঞ্জিনিয়ারিং ওয়ার্কসপ, Ishwarganj, Kakanhati, Mymensingh District, Dhaka Division, Bangladesh</t>
  </si>
  <si>
    <t>155.27 Km</t>
  </si>
  <si>
    <t>24.685356,
90.61904</t>
  </si>
  <si>
    <t xml:space="preserve">
90.61904</t>
  </si>
  <si>
    <t>Baraigaon, Bri-Kanthalia, Sohagi, Ishwarganj, Mymensingh, Bangladesh</t>
  </si>
  <si>
    <t>158.37 Km</t>
  </si>
  <si>
    <t>24.697504,
90.65357</t>
  </si>
  <si>
    <t xml:space="preserve">
90.65357</t>
  </si>
  <si>
    <t>Nambihin Rasta, Manoharpur, Sohagi, Ishwarganj, Mymensingh, Bangladesh</t>
  </si>
  <si>
    <t>155.7 Km</t>
  </si>
  <si>
    <t>24.68216,
90.6487</t>
  </si>
  <si>
    <t xml:space="preserve">
90.6487</t>
  </si>
  <si>
    <t>Nambihin Rasta, Angarua, Kashipur, Sohagi, Ishwarganj, Mymensingh, Bangladesh</t>
  </si>
  <si>
    <t>156.74 Km</t>
  </si>
  <si>
    <t>24.6817,
90.67897</t>
  </si>
  <si>
    <t xml:space="preserve">
90.67897</t>
  </si>
  <si>
    <t>Angarua, Chapilakanda, Ganda, Kendua, Netrokona, Mymensingh, Bangladesh</t>
  </si>
  <si>
    <t>155.93 Km</t>
  </si>
  <si>
    <t>24.670837,
90.70215</t>
  </si>
  <si>
    <t xml:space="preserve">
90.70215</t>
  </si>
  <si>
    <t>Atharabari - Ishwarganj Road, Madhupur, Atharabari, Ishwarganj, Mymensingh, Bangladesh</t>
  </si>
  <si>
    <t>153.13 Km</t>
  </si>
  <si>
    <t>24.650368,
90.712746</t>
  </si>
  <si>
    <t xml:space="preserve">
90.712746</t>
  </si>
  <si>
    <t>Nambihin Rasta, Bangaon, Atharabari, Ishwarganj, Mymensingh, Bangladesh</t>
  </si>
  <si>
    <t>151.98 Km</t>
  </si>
  <si>
    <t>24.640217,
90.722885</t>
  </si>
  <si>
    <t xml:space="preserve">
90.722885</t>
  </si>
  <si>
    <t>Atharabari - Ishwarganj Road, Bansati, Maheshpur, Sarisha, Ishwarganj, Mymensingh, Bangladesh</t>
  </si>
  <si>
    <t>154.11 Km</t>
  </si>
  <si>
    <t>24.663778,
90.685486</t>
  </si>
  <si>
    <t xml:space="preserve">
90.685486</t>
  </si>
  <si>
    <t>580.54 m</t>
  </si>
  <si>
    <t>Dhaka - Kendua Road, Raybazar, Bangaon, Atharabari, Ishwarganj, Mymensingh, Bangladesh</t>
  </si>
  <si>
    <t>152.55 Km</t>
  </si>
  <si>
    <t>24.644678,
90.7199</t>
  </si>
  <si>
    <t xml:space="preserve">
90.7199</t>
  </si>
  <si>
    <t>799.99 m</t>
  </si>
  <si>
    <t>Nandail Chowrasta-Kendua Rd, Raybazar, isharganj, Bangaon, Atharabari, Ishwarganj, Mymensingh, Bangladesh</t>
  </si>
  <si>
    <t>152.47 Km</t>
  </si>
  <si>
    <t>24.64506,
90.71703</t>
  </si>
  <si>
    <t xml:space="preserve">
90.71703</t>
  </si>
  <si>
    <t>Atharabari - Ishwarganj Road, Baraigaon, Bagaputa, Sarisha, Ishwarganj, Mymensingh, Bangladesh</t>
  </si>
  <si>
    <t>156.16 Km</t>
  </si>
  <si>
    <t>24.681437,
90.66479</t>
  </si>
  <si>
    <t xml:space="preserve">
90.66479</t>
  </si>
  <si>
    <t>7.68 km</t>
  </si>
  <si>
    <t>Koltapara, Ramgopalpur, Gouripur, Mymensingh, Bangladesh</t>
  </si>
  <si>
    <t>159.89 Km</t>
  </si>
  <si>
    <t>24.723782,
90.55062</t>
  </si>
  <si>
    <t xml:space="preserve">
90.55062</t>
  </si>
  <si>
    <t>630.92 m</t>
  </si>
  <si>
    <t>Akonda Farmesy, Kewatkhali Sorkarbari Road, Mymensingh, Paurashava, Bangladesh</t>
  </si>
  <si>
    <t>159.71 Km</t>
  </si>
  <si>
    <t>24.730518,
90.42104</t>
  </si>
  <si>
    <t xml:space="preserve">
90.42104</t>
  </si>
  <si>
    <t>5.72 km</t>
  </si>
  <si>
    <t>গফরগাঁও মহাসড়ক, Sutiakhali, Bhabkhali, Mymensingh Sadar, Mymensingh, Mymensingh, Bangladesh</t>
  </si>
  <si>
    <t>154.65 Km</t>
  </si>
  <si>
    <t>24.699562,
90.453316</t>
  </si>
  <si>
    <t xml:space="preserve">
90.453316</t>
  </si>
  <si>
    <t>Mymensingh-Gafargaon Highway, Bhabkhali, Mymensingh Sadar, Mymensingh, Mymensingh, Bangladesh</t>
  </si>
  <si>
    <t>147.8 Km</t>
  </si>
  <si>
    <t>24.658356,
90.45642</t>
  </si>
  <si>
    <t xml:space="preserve">
90.45642</t>
  </si>
  <si>
    <t>Mymensingh-Gafargaon Highway, Bearta, Kanihari, Trishal, Mymensingh, Mymensingh, Bangladesh</t>
  </si>
  <si>
    <t>139.93 Km</t>
  </si>
  <si>
    <t>24.608944,
90.49421</t>
  </si>
  <si>
    <t xml:space="preserve">
90.49421</t>
  </si>
  <si>
    <t>Balipara Bridge, Balipara bus station, 1 No. Rasulpur Union, Beara, Bali Para, Trishal, Mymensingh, Bangladesh</t>
  </si>
  <si>
    <t>132.1 Km</t>
  </si>
  <si>
    <t>24.560863,
90.50495</t>
  </si>
  <si>
    <t xml:space="preserve">
90.50495</t>
  </si>
  <si>
    <t>Nambihin Rasta, Charipara, Chari Para, Char Algi, Gafargaon, Mymensingh, Bangladesh</t>
  </si>
  <si>
    <t>124.5 Km</t>
  </si>
  <si>
    <t>24.5135,
90.51937</t>
  </si>
  <si>
    <t xml:space="preserve">
90.51937</t>
  </si>
  <si>
    <t>Janmeyjoy, Gaffargaon Paurashava, Gafargaon, Mymensingh, Bangladesh</t>
  </si>
  <si>
    <t>116.4 Km</t>
  </si>
  <si>
    <t>24.462254,
90.53607</t>
  </si>
  <si>
    <t xml:space="preserve">
90.53607</t>
  </si>
  <si>
    <t>Biswa Road, Janmeyjoy, Gaffargaon Paurashava, Gafargaon, Mymensingh, Bangladesh</t>
  </si>
  <si>
    <t>117.08 Km</t>
  </si>
  <si>
    <t>24.464323,
90.54955</t>
  </si>
  <si>
    <t xml:space="preserve">
90.54955</t>
  </si>
  <si>
    <t>349/C, Poshu Hospital Road, Silasi, Gaffargaon Paurashava, Gafargaon, Mymensingh, Bangladesh</t>
  </si>
  <si>
    <t>115.03 Km</t>
  </si>
  <si>
    <t>24.451231,
90.55318</t>
  </si>
  <si>
    <t xml:space="preserve">
90.55318</t>
  </si>
  <si>
    <t>Gafargaon - Hossainpur Road, Raghaichati, Gaffargaon Paurashava, Gafargaon, Mymensingh, Bangladesh</t>
  </si>
  <si>
    <t>115.62 Km</t>
  </si>
  <si>
    <t>24.455206,
90.551125</t>
  </si>
  <si>
    <t xml:space="preserve">
90.551125</t>
  </si>
  <si>
    <t>Nambihin Rasta, Charipara, Char Kamaria, Char Algi, Gafargaon, Mymensingh, Bangladesh</t>
  </si>
  <si>
    <t>122.31 Km</t>
  </si>
  <si>
    <t>24.498585,
90.53277</t>
  </si>
  <si>
    <t xml:space="preserve">
90.53277</t>
  </si>
  <si>
    <t>Dhalla - Rasulpur Road, Dhala, Bali Para, Trishal, Mymensingh, Bangladesh</t>
  </si>
  <si>
    <t>128.34 Km</t>
  </si>
  <si>
    <t>24.537474,
90.51204</t>
  </si>
  <si>
    <t xml:space="preserve">
90.51204</t>
  </si>
  <si>
    <t>Gafargaon Bridge, Patuli, Bali Para, Trishal, Mymensingh, Mymensingh, Bangladesh</t>
  </si>
  <si>
    <t>134.99 Km</t>
  </si>
  <si>
    <t>24.577515,
90.51273</t>
  </si>
  <si>
    <t xml:space="preserve">
90.51273</t>
  </si>
  <si>
    <t>Z3033, Baraigaon, Tirkhi, Kanihari, Trishal, Mymensingh 2221, Bangladesh</t>
  </si>
  <si>
    <t>142.43 Km</t>
  </si>
  <si>
    <t>24.62546,
90.470924</t>
  </si>
  <si>
    <t xml:space="preserve">
90.470924</t>
  </si>
  <si>
    <t>Mymensingh-Gafargaon Highway, Fatemanagar, Char Amin, Bhabkhali, Mymensingh Sadar, Mymensingh, Bangladesh</t>
  </si>
  <si>
    <t>145.02 Km</t>
  </si>
  <si>
    <t>24.641527,
90.45972</t>
  </si>
  <si>
    <t xml:space="preserve">
90.45972</t>
  </si>
  <si>
    <t>Mymensingh-Gafargaon Highway, Baera Bhaluka (Part), Bhangnamari, Gouripur, Mymensingh, Mymensingh, Bangladesh</t>
  </si>
  <si>
    <t>155.72 Km</t>
  </si>
  <si>
    <t>24.70599,
90.45375</t>
  </si>
  <si>
    <t xml:space="preserve">
90.45375</t>
  </si>
  <si>
    <t>24.731438,
90.43533</t>
  </si>
  <si>
    <t xml:space="preserve">
90.43533</t>
  </si>
  <si>
    <t>Nambihin Rasta, Bailar, Bailar, Trishal, Mymensingh, Bangladesh</t>
  </si>
  <si>
    <t>145.39 Km</t>
  </si>
  <si>
    <t>24.644325,
90.38874</t>
  </si>
  <si>
    <t>Trishal - Balipara Road, Rampur, Trishal, Mymensingh, Bangladesh</t>
  </si>
  <si>
    <t>135.03 Km</t>
  </si>
  <si>
    <t>24.58245,
90.40096</t>
  </si>
  <si>
    <t xml:space="preserve">
90.40096</t>
  </si>
  <si>
    <t>6.92 km</t>
  </si>
  <si>
    <t>Dhaka - Mymensingh Highway, Amirabari, Narayanpur, Trishal Upazila, Mymensingh District, Mymensingh Division, Bangladesh</t>
  </si>
  <si>
    <t>120.77 Km</t>
  </si>
  <si>
    <t>24.496815,
90.39559</t>
  </si>
  <si>
    <t xml:space="preserve">
90.39559</t>
  </si>
  <si>
    <t>Z3037, Meduary, Bharadoba, Bhaluka, Mymensingh, Bangladesh</t>
  </si>
  <si>
    <t>110.76 Km</t>
  </si>
  <si>
    <t>24.436216,
90.380035</t>
  </si>
  <si>
    <t xml:space="preserve">
90.380035</t>
  </si>
  <si>
    <t>Satenga, Mallikbari, Bhaluka, Mymensingh, Bangladesh</t>
  </si>
  <si>
    <t>104.32 Km</t>
  </si>
  <si>
    <t>24.397282,
90.37521</t>
  </si>
  <si>
    <t>Barachala, Habirbari, Bhaluka, Mymensingh, Bangladesh</t>
  </si>
  <si>
    <t>91.64 Km</t>
  </si>
  <si>
    <t>24.32087,
90.37145</t>
  </si>
  <si>
    <t xml:space="preserve">
90.37145</t>
  </si>
  <si>
    <t>Barmi Bazar, Jamirdia, Habirbari, Bhaluka, Mymensingh, Bangladesh</t>
  </si>
  <si>
    <t>24.301378,
90.37972</t>
  </si>
  <si>
    <t xml:space="preserve">
90.37972</t>
  </si>
  <si>
    <t>ঢাকা রোডের, Amtoli, Jamirdia, Habirbari, Bhaluka, Mymensingh, Bangladesh</t>
  </si>
  <si>
    <t>89.49 Km</t>
  </si>
  <si>
    <t>24.308825,
90.38686</t>
  </si>
  <si>
    <t xml:space="preserve">
90.38686</t>
  </si>
  <si>
    <t>Dhaka - Mymensingh Road, Awalatuli, Dhamsur, Mallikbari, Bhaluka, Mymensingh, Bangladesh</t>
  </si>
  <si>
    <t>97.39 Km</t>
  </si>
  <si>
    <t>24.35556,
90.373764</t>
  </si>
  <si>
    <t xml:space="preserve">
90.373764</t>
  </si>
  <si>
    <t>Bhandabo, Mallikbari, Bhaluka, Mymensingh, Bangladesh</t>
  </si>
  <si>
    <t>106.78 Km</t>
  </si>
  <si>
    <t>24.412483,
90.384</t>
  </si>
  <si>
    <t xml:space="preserve">
90.384</t>
  </si>
  <si>
    <t>748.54 m</t>
  </si>
  <si>
    <t>8.25 km</t>
  </si>
  <si>
    <t>Alahari, Satra Para, Trishal, Trishal Upazila, Mymensingh District, Mymensingh Division, Bangladesh</t>
  </si>
  <si>
    <t>128.74 Km</t>
  </si>
  <si>
    <t>24.544226,
90.38256</t>
  </si>
  <si>
    <t xml:space="preserve">
90.38256</t>
  </si>
  <si>
    <t>10.08 km</t>
  </si>
  <si>
    <t>Nambihin Rasta, Bailar, Trishal, Mymensingh, Bangladesh</t>
  </si>
  <si>
    <t>137.64 Km</t>
  </si>
  <si>
    <t>24.5977,
90.38523</t>
  </si>
  <si>
    <t>Dhaka - Mymensingh Road, Churkhai, Ghagra, Bhabkhali, Mymensingh Sadar, Mymensingh, Bangladesh</t>
  </si>
  <si>
    <t>152.33 Km</t>
  </si>
  <si>
    <t>24.68622,
90.40677</t>
  </si>
  <si>
    <t xml:space="preserve">
90.40677</t>
  </si>
  <si>
    <t>946.59 m</t>
  </si>
  <si>
    <t>Kewatkhali Moinar Mor Bus Stop, 20, Eastern Bypass, Mymensingh, Paurashava, Bangladesh</t>
  </si>
  <si>
    <t>160.41 Km</t>
  </si>
  <si>
    <t>24.734695,
90.40968</t>
  </si>
  <si>
    <t xml:space="preserve">
90.40968</t>
  </si>
  <si>
    <t>178.06 Km</t>
  </si>
  <si>
    <t>172.29 Km</t>
  </si>
  <si>
    <t>B389, Bazra, Mir Alipur, Narottampur, Begumganj, Noakhali, Chittagong, Bangladesh</t>
  </si>
  <si>
    <t>169.28 Km</t>
  </si>
  <si>
    <t>22.976435,
91.101524</t>
  </si>
  <si>
    <t xml:space="preserve">
91.101524</t>
  </si>
  <si>
    <t>9.01 km</t>
  </si>
  <si>
    <t>162.4 Km</t>
  </si>
  <si>
    <t>12.59 km</t>
  </si>
  <si>
    <t>Road No1, Natherpetua, Binoyghar, Nather Petua, Manoharganj, Comilla, Chittagong, Bangladesh</t>
  </si>
  <si>
    <t>154.64 Km</t>
  </si>
  <si>
    <t>23.112442,
91.12538</t>
  </si>
  <si>
    <t xml:space="preserve">
91.12538</t>
  </si>
  <si>
    <t>South Bypass, BUS STOP, Paurashava, Laksam, Comilla, Chittagong, Bangladesh</t>
  </si>
  <si>
    <t>23.225704,
91.123985</t>
  </si>
  <si>
    <t xml:space="preserve">
91.123985</t>
  </si>
  <si>
    <t>137.66 Km</t>
  </si>
  <si>
    <t>4.62 km</t>
  </si>
  <si>
    <t>Nambihin Rasta, Chengahata, Lolai, Baghmara, Comilla Sadar Dakshin, Comilla, Chittagong 3570, Bangladesh</t>
  </si>
  <si>
    <t>132.52 Km</t>
  </si>
  <si>
    <t>23.339651,
91.14276</t>
  </si>
  <si>
    <t xml:space="preserve">
91.14276</t>
  </si>
  <si>
    <t>130.28 Km</t>
  </si>
  <si>
    <t>Joypur Road, Math Puskarini, Dakshin Durgapur, Comilla Adarsha Sadar, Comilla, Chittagong, Bangladesh</t>
  </si>
  <si>
    <t>125.72 Km</t>
  </si>
  <si>
    <t>23.44482,
91.156746</t>
  </si>
  <si>
    <t>N1, Syedpur, Saha Daulatpur, Mainamati, Burichang, Comilla, Chittagong, Bangladesh</t>
  </si>
  <si>
    <t>116.41 Km</t>
  </si>
  <si>
    <t>23.475866,
91.1055</t>
  </si>
  <si>
    <t xml:space="preserve">
91.1055</t>
  </si>
  <si>
    <t>Jute Office Road, Chandina, Chandina, Chandina Paurashava, Chandina, Comilla, Chittagong, Bangladesh</t>
  </si>
  <si>
    <t>102.34 Km</t>
  </si>
  <si>
    <t>23.490206,
91.01058</t>
  </si>
  <si>
    <t xml:space="preserve">
91.01058</t>
  </si>
  <si>
    <t>9.78 km</t>
  </si>
  <si>
    <t>Nawtala - Fultoly Road, Bhani, Surjyapur, Dakshin Rajamehar, Debidwar, Comilla, Chittagong, Bangladesh</t>
  </si>
  <si>
    <t>89.23 Km</t>
  </si>
  <si>
    <t>23.511776,
90.92589</t>
  </si>
  <si>
    <t xml:space="preserve">
90.92589</t>
  </si>
  <si>
    <t>10.17 km</t>
  </si>
  <si>
    <t>Singula, Malikhil, Dakshin Elliotganj, Daudkandi, Comilla, Chittagong, Bangladesh</t>
  </si>
  <si>
    <t>76.31 Km</t>
  </si>
  <si>
    <t>23.516994,
90.83016</t>
  </si>
  <si>
    <t xml:space="preserve">
90.83016</t>
  </si>
  <si>
    <t>7.91 km</t>
  </si>
  <si>
    <t>Nambihin Rasta, Dighirpar, Dakshin Daudkandi, Daudkandi, Comilla, Chittagong, Bangladesh</t>
  </si>
  <si>
    <t>63.17 Km</t>
  </si>
  <si>
    <t>23.527534,
90.7311</t>
  </si>
  <si>
    <t xml:space="preserve">
90.7311</t>
  </si>
  <si>
    <t>8.59 km</t>
  </si>
  <si>
    <t>Sorkar Mohammad Alli Road, Lakshmipur (Madhya Bausia), Bausia, Gazaria, Munshiganj, Dhaka, Bangladesh</t>
  </si>
  <si>
    <t>51.93 Km</t>
  </si>
  <si>
    <t>23.556013,
90.66005</t>
  </si>
  <si>
    <t xml:space="preserve">
90.66005</t>
  </si>
  <si>
    <t>39.23 Km</t>
  </si>
  <si>
    <t>Nambihin Rasta, Keodhala (Part), Madanpur, Bandar, Narayanganj, Dhaka 1411, Bangladesh</t>
  </si>
  <si>
    <t>26.59 Km</t>
  </si>
  <si>
    <t>23.681133,
90.558586</t>
  </si>
  <si>
    <t xml:space="preserve">
90.558586</t>
  </si>
  <si>
    <t>Mayor Hanif Flyover, রুপগঞ্জ, West Jatrabari, নোওয়াগাও, Rupshi, Ward-86, Dcc (Sutrapur), Narayanganj, Dhaka, Bangladesh</t>
  </si>
  <si>
    <t>10.47 Km</t>
  </si>
  <si>
    <t>23.71136,
90.42967</t>
  </si>
  <si>
    <t xml:space="preserve">
90.42967</t>
  </si>
  <si>
    <t>80, Atish Deepankar Road, T.T. Para Circle, Kamlapur, Mugdapara, Maniknagar, Ward-31, Motijheel, Dhaka 1000, Bangladesh</t>
  </si>
  <si>
    <t>8.12 Km</t>
  </si>
  <si>
    <t>23.725418,
90.427925</t>
  </si>
  <si>
    <t xml:space="preserve">
90.427925</t>
  </si>
  <si>
    <t>24/B, Doctor Goli, Shohag Paribahan, Mogbazar, Ward-53, Ramna, Dhaka, Dhaka 1217, Bangladesh</t>
  </si>
  <si>
    <t>4.09 Km</t>
  </si>
  <si>
    <t>23.748812,
90.41125</t>
  </si>
  <si>
    <t>464/3/3, Ulon Road, Rampura, Dhaka, Ward-22, Khilgaon, Bangladesh, 1219</t>
  </si>
  <si>
    <t>1.33 Km</t>
  </si>
  <si>
    <t>23.766148,
90.42085</t>
  </si>
  <si>
    <t xml:space="preserve">
90.42085</t>
  </si>
  <si>
    <t>2.74 Km</t>
  </si>
  <si>
    <t>KA-71, Pragati Avenue, Baridhara, ঢাকা, Vatara, Badda, ঢাকা জেলা, ঢাকা বিভাগ 1212, Bangladesh</t>
  </si>
  <si>
    <t>5.64 Km</t>
  </si>
  <si>
    <t>23.806227,
90.42235</t>
  </si>
  <si>
    <t>To Roof Top Parking, Hazrat Shahjalal International Airport, Kurmitola, Ward No-98 (Rest. Area), Cantonment, Dcc (Cantonment &amp; Airport), Dhaka, Dhaka 1229, Bangladesh</t>
  </si>
  <si>
    <t>12.98 Km</t>
  </si>
  <si>
    <t>23.850138,
90.405975</t>
  </si>
  <si>
    <t xml:space="preserve">
90.405975</t>
  </si>
  <si>
    <t>483.19 m</t>
  </si>
  <si>
    <t>16.38 Km</t>
  </si>
  <si>
    <t>Plot-19, Road 15, Rajlakshmi, Sector 4, Ward-01, Uttara, Dhaka, Dhaka 1230, Bangladesh</t>
  </si>
  <si>
    <t>15.75 Km</t>
  </si>
  <si>
    <t>23.866484,
90.40232</t>
  </si>
  <si>
    <t>Bon-Bivag Quarters, 10, Dhaka - Mymensingh Road, Abdullahpur Bus Stand, Sector 8, Ward-01, Uttara, Dhaka, Dhaka 1230, Bangladesh</t>
  </si>
  <si>
    <t>17.67 Km</t>
  </si>
  <si>
    <t>23.878252,
90.40375</t>
  </si>
  <si>
    <t xml:space="preserve">
90.40375</t>
  </si>
  <si>
    <t>no 1, 2, Road No 11, Sector 9, Uttara, Ward No-01, Dakshin Khan, Dhaka, Dhaka 1230, Bangladesh</t>
  </si>
  <si>
    <t>17.97 Km</t>
  </si>
  <si>
    <t>23.879456,
90.398636</t>
  </si>
  <si>
    <t xml:space="preserve">
90.398636</t>
  </si>
  <si>
    <t>19.34 Km</t>
  </si>
  <si>
    <t>Joydevpur - Tangail Highway, Baimail Nodir Par, Baimail, Konabari, Gazipur Sadar, Gazipur, Dhaka, Bangladesh</t>
  </si>
  <si>
    <t>39.8 Km</t>
  </si>
  <si>
    <t>24.001451,
90.3411</t>
  </si>
  <si>
    <t xml:space="preserve">
90.3411</t>
  </si>
  <si>
    <t>8.87 km</t>
  </si>
  <si>
    <t>Shafipur Ansar Academy Bridge, Dhaka - Tangail Highway, Shafipur, Chandara, Mouchat, Kaliakair, Gazipur, Dhaka, Bangladesh</t>
  </si>
  <si>
    <t>48.13 Km</t>
  </si>
  <si>
    <t>24.028727,
90.27014</t>
  </si>
  <si>
    <t xml:space="preserve">
90.27014</t>
  </si>
  <si>
    <t>road, on, Dakshin Hijaltali, Sutrapur, Kaliakair, Gazipur, Dhaka, Bangladesh</t>
  </si>
  <si>
    <t>60.33 Km</t>
  </si>
  <si>
    <t>24.075417,
90.199265</t>
  </si>
  <si>
    <t xml:space="preserve">
90.199265</t>
  </si>
  <si>
    <t>10.43 km</t>
  </si>
  <si>
    <t>Kodalia Road, Kodalia, Gorai, Mirzapur, Tangail, Dhaka, Bangladesh</t>
  </si>
  <si>
    <t>68.35 Km</t>
  </si>
  <si>
    <t>24.098114,
90.14335</t>
  </si>
  <si>
    <t xml:space="preserve">
90.14335</t>
  </si>
  <si>
    <t>Nambihin Rasta, Korail, Ag Dhalla, Jamurki, Mirzapur, Tangail, Dhaka, Bangladesh</t>
  </si>
  <si>
    <t>81.11 Km</t>
  </si>
  <si>
    <t>24.119955,
90.04346</t>
  </si>
  <si>
    <t xml:space="preserve">
90.04346</t>
  </si>
  <si>
    <t>Nambihin Rasta, JS Nahali, Nahali, Habla, Basail, Tangail, Dhaka, Bangladesh</t>
  </si>
  <si>
    <t>95.61 Km</t>
  </si>
  <si>
    <t>24.191767,
89.98784</t>
  </si>
  <si>
    <t xml:space="preserve">
89.98784</t>
  </si>
  <si>
    <t>109 Km</t>
  </si>
  <si>
    <t>Lacchi house, Joydevpur - Tangail - Jamalpur Highway, Tangail, Sadullapur, Gala, Dhaka Division, Bangladesh</t>
  </si>
  <si>
    <t>118.72 Km</t>
  </si>
  <si>
    <t>Jamuna Bridge Approach Road, Gohaliabari, Kadim Hamjani, Salla, Kalihati, Tangail, Dhaka, Bangladesh</t>
  </si>
  <si>
    <t>132.84 Km</t>
  </si>
  <si>
    <t>24.382504,
89.85481</t>
  </si>
  <si>
    <t xml:space="preserve">
89.85481</t>
  </si>
  <si>
    <t>Jamuna Bridge Patrol Road, Porabari, Char Pathailkandi, Nikrail, Bhuapur, Tangail, Dhaka, Bangladesh</t>
  </si>
  <si>
    <t>140.84 Km</t>
  </si>
  <si>
    <t>24.400581,
89.79748</t>
  </si>
  <si>
    <t xml:space="preserve">
89.79748</t>
  </si>
  <si>
    <t>9.97 km</t>
  </si>
  <si>
    <t>8.03 km</t>
  </si>
  <si>
    <t>Nalka - Mugbalai Road, Horgati, Dhamkul Jangaliaganti, Bhadraghat, Kamarkhanda, Sirajganj, Rajshahi, Bangladesh</t>
  </si>
  <si>
    <t>164.39 Km</t>
  </si>
  <si>
    <t>24.41469,
89.59681</t>
  </si>
  <si>
    <t xml:space="preserve">
89.59681</t>
  </si>
  <si>
    <t>11.39 km</t>
  </si>
  <si>
    <t>Purbopara, Purba Atgharia, Ghurka, Raiganj, Sirajganj, Rajshahi, Bangladesh</t>
  </si>
  <si>
    <t>176.38 Km</t>
  </si>
  <si>
    <t>24.466608,
89.54171</t>
  </si>
  <si>
    <t xml:space="preserve">
89.54171</t>
  </si>
  <si>
    <t>Takadupuria Road, Raroa (Gohalpur Gopalpur), Shimabari, Sherpur, Bogra, Rajshahi 5841, Bangladesh</t>
  </si>
  <si>
    <t>191.74 Km</t>
  </si>
  <si>
    <t>24.561596,
89.499504</t>
  </si>
  <si>
    <t xml:space="preserve">
89.499504</t>
  </si>
  <si>
    <t>Dhankundi, Baraidaha, Shimabari, Sherpur, Bogra, Rajshahi, Bangladesh</t>
  </si>
  <si>
    <t>194.19 Km</t>
  </si>
  <si>
    <t>24.561642,
89.477516</t>
  </si>
  <si>
    <t xml:space="preserve">
89.477516</t>
  </si>
  <si>
    <t>Dhaka - Rangpur Highway, Aria Bazar, Joanpur, Garidaha, Sherpur, Bogra, Rajshahi, Bangladesh</t>
  </si>
  <si>
    <t>217.82 Km</t>
  </si>
  <si>
    <t>24.697132,
89.40438</t>
  </si>
  <si>
    <t xml:space="preserve">
89.40438</t>
  </si>
  <si>
    <t>Dhaka - Rangpur Highway, Shajapur, Sultanganj, Sajapur, Majhira, Shajahanpur, Bogra, Rajshahi, Bangladesh</t>
  </si>
  <si>
    <t>231.35 Km</t>
  </si>
  <si>
    <t>24.794836,
89.38724</t>
  </si>
  <si>
    <t xml:space="preserve">
89.38724</t>
  </si>
  <si>
    <t>5800, Dottobari Road, Bogra, Chilu Para, Shabgram, Rajshahi Division, Bangladesh, 5800</t>
  </si>
  <si>
    <t>239.36 Km</t>
  </si>
  <si>
    <t>24.840963,
89.36443</t>
  </si>
  <si>
    <t xml:space="preserve">
89.36443</t>
  </si>
  <si>
    <t>239.04 Km</t>
  </si>
  <si>
    <t>24.835228,
89.36064</t>
  </si>
  <si>
    <t xml:space="preserve">
89.36064</t>
  </si>
  <si>
    <t>307.42 m</t>
  </si>
  <si>
    <t>Talpukur Road, Malgram (Part-B), Fapore, Bogra Sadar, Bogra, Rajshahi, Bangladesh</t>
  </si>
  <si>
    <t>239.82 Km</t>
  </si>
  <si>
    <t>24.838017,
89.35635</t>
  </si>
  <si>
    <t xml:space="preserve">
89.35635</t>
  </si>
  <si>
    <t>239.92 Km</t>
  </si>
  <si>
    <t>243.45 Km</t>
  </si>
  <si>
    <t>N5, Shakharia, Bogra Sadar, Bogra, Rajshahi 5800, Bangladesh</t>
  </si>
  <si>
    <t>244.84 Km</t>
  </si>
  <si>
    <t>24.888973,
89.36973</t>
  </si>
  <si>
    <t xml:space="preserve">
89.36973</t>
  </si>
  <si>
    <t>253.78 Km</t>
  </si>
  <si>
    <t>259.66 Km</t>
  </si>
  <si>
    <t>265.36 Km</t>
  </si>
  <si>
    <t>270.18 Km</t>
  </si>
  <si>
    <t>25.084328,
89.37181</t>
  </si>
  <si>
    <t xml:space="preserve">
89.37181</t>
  </si>
  <si>
    <t>Nambihin Rasta, Daridaha, Mahabat Nandipur, Maidanhata, Shibganj, Bogra, Rajshahi, Bangladesh</t>
  </si>
  <si>
    <t>273.55 Km</t>
  </si>
  <si>
    <t>25.088203,
89.34016</t>
  </si>
  <si>
    <t xml:space="preserve">
89.34016</t>
  </si>
  <si>
    <t>Daridaha, Niamatpur, Maidanhata, Shibganj, Bogra, Rajshahi, Bangladesh</t>
  </si>
  <si>
    <t>273.65 Km</t>
  </si>
  <si>
    <t>25.094685,
89.34856</t>
  </si>
  <si>
    <t xml:space="preserve">
89.34856</t>
  </si>
  <si>
    <t>273.66 Km</t>
  </si>
  <si>
    <t>R585, Gobindogonj, Khalsi, Gumaniganj, Gobindaganj, Gaibandha, Rangpur, Bangladesh</t>
  </si>
  <si>
    <t>278.79 Km</t>
  </si>
  <si>
    <t>25.143324,
89.36482</t>
  </si>
  <si>
    <t xml:space="preserve">
89.36482</t>
  </si>
  <si>
    <t>Dinajpur - Gobindaganj Highway, Balia, Bogdaha, Katabari, Gobindaganj, Gaibandha, Rangpur, Bangladesh</t>
  </si>
  <si>
    <t>25.186354,
89.31967</t>
  </si>
  <si>
    <t xml:space="preserve">
89.31967</t>
  </si>
  <si>
    <t>Nambihin Rasta, Balia, Bera Bisalia, Katabari, Gobindaganj, Gaibandha, Rangpur, Bangladesh</t>
  </si>
  <si>
    <t>290.3 Km</t>
  </si>
  <si>
    <t>25.189074,
89.30437</t>
  </si>
  <si>
    <t xml:space="preserve">
89.30437</t>
  </si>
  <si>
    <t>3.89 km</t>
  </si>
  <si>
    <t>Nambihin Rasta, Noyapara, Ghoraghat, Paurashava, Gobindaganj, Gaibandha, Rangpur, Bangladesh</t>
  </si>
  <si>
    <t>25.229292,
89.27855</t>
  </si>
  <si>
    <t xml:space="preserve">
89.27855</t>
  </si>
  <si>
    <t>Osman Pur, Khodatpur, Paurashava, Ghoraghat Upazila, Dinajpur District, Rangpur Division, Bangladesh</t>
  </si>
  <si>
    <t>303.55 Km</t>
  </si>
  <si>
    <t>25.249626,
89.247055</t>
  </si>
  <si>
    <t>Nambihin Rasta, Tulat, Kamdia, Gobindaganj, Gaibandha, Rangpur, Bangladesh</t>
  </si>
  <si>
    <t>300.13 Km</t>
  </si>
  <si>
    <t>25.21624,
89.23533</t>
  </si>
  <si>
    <t xml:space="preserve">
89.23533</t>
  </si>
  <si>
    <t>Sura Masjid Road, Nayapara, Chhatianchura, Kamdia, Gobindaganj, Gaibandha, Rangpur, Bangladesh</t>
  </si>
  <si>
    <t>302.71 Km</t>
  </si>
  <si>
    <t>25.221828,
89.215065</t>
  </si>
  <si>
    <t xml:space="preserve">
89.215065</t>
  </si>
  <si>
    <t>Nambihin Rasta, Paka, Kamdia, Gobindaganj, Gaibandha, Rangpur, Bangladesh</t>
  </si>
  <si>
    <t>299.89 Km</t>
  </si>
  <si>
    <t>25.206604,
89.22385</t>
  </si>
  <si>
    <t>Baragaon, Chiargaon, Kamdia, Gobindaganj, Gaibandha, Rangpur, Bangladesh</t>
  </si>
  <si>
    <t>295.67 Km</t>
  </si>
  <si>
    <t>25.199156,
89.25933</t>
  </si>
  <si>
    <t xml:space="preserve">
89.25933</t>
  </si>
  <si>
    <t>purbopara, Balia, Kogaria, Sapmara, Gobindaganj, Gaibandha, Rangpur, Bangladesh</t>
  </si>
  <si>
    <t>290.25 Km</t>
  </si>
  <si>
    <t>25.175913,
89.28505</t>
  </si>
  <si>
    <t xml:space="preserve">
89.28505</t>
  </si>
  <si>
    <t>Fulpukuria, Alipur, Gumaniganj, Gobindaganj, Gaibandha, Rangpur, Bangladesh</t>
  </si>
  <si>
    <t>279.76 Km</t>
  </si>
  <si>
    <t>25.123726,
89.323975</t>
  </si>
  <si>
    <t xml:space="preserve">
89.323975</t>
  </si>
  <si>
    <t>Khuthibabi Road, Gobindogonj, Arazi Khalsi, Paurashava, Gobindaganj, Gaibandha, Rangpur, Bangladesh</t>
  </si>
  <si>
    <t>275.92 Km</t>
  </si>
  <si>
    <t>25.13234,
89.38063</t>
  </si>
  <si>
    <t xml:space="preserve">
89.38063</t>
  </si>
  <si>
    <t>Pantha Para Road, Gobindogonj, Pantha Para, Paurashava, Gobindaganj, Gaibandha, Rangpur, Bangladesh</t>
  </si>
  <si>
    <t>274.12 Km</t>
  </si>
  <si>
    <t>25.12603,
89.39149</t>
  </si>
  <si>
    <t xml:space="preserve">
89.39149</t>
  </si>
  <si>
    <t>Nambihin Rasta, Gobindogonj, Pantha Para, Kamardaha, Gobindaganj, Gaibandha, Rangpur, Bangladesh</t>
  </si>
  <si>
    <t>274.04 Km</t>
  </si>
  <si>
    <t>25.119722,
89.382484</t>
  </si>
  <si>
    <t xml:space="preserve">
89.382484</t>
  </si>
  <si>
    <t>8.26 km</t>
  </si>
  <si>
    <t>265.48 Km</t>
  </si>
  <si>
    <t>Koali Para, Lahiri Para, Bogra Sadar, Bogra, Rajshahi, Bangladesh</t>
  </si>
  <si>
    <t>254.69 Km</t>
  </si>
  <si>
    <t>24.972303,
89.378654</t>
  </si>
  <si>
    <t xml:space="preserve">
89.378654</t>
  </si>
  <si>
    <t>Nambihin Rasta, Bogura, Barbakpur, Nishindara, Bogra Sadar, Bogra, Rajshahi, Bangladesh</t>
  </si>
  <si>
    <t>246.73 Km</t>
  </si>
  <si>
    <t>24.893333,
89.356155</t>
  </si>
  <si>
    <t xml:space="preserve">
89.356155</t>
  </si>
  <si>
    <t>333.03 m</t>
  </si>
  <si>
    <t>BbuySell, Jail Bridge, Bogra, Shabgram, Rajshahi Division, Bangladesh, 5800</t>
  </si>
  <si>
    <t>238.42 Km</t>
  </si>
  <si>
    <t>24.84584,
89.37972</t>
  </si>
  <si>
    <t xml:space="preserve">
89.37972</t>
  </si>
  <si>
    <t>956.43 m</t>
  </si>
  <si>
    <t>1, Nawabbari Road, Sathmatha, Paurashava, Bogra Sadar, Bogra, Rajshahi 5800, Bangladesh</t>
  </si>
  <si>
    <t>239.28 Km</t>
  </si>
  <si>
    <t>24.848125,
89.374054</t>
  </si>
  <si>
    <t xml:space="preserve">
89.374054</t>
  </si>
  <si>
    <t>219.37 m</t>
  </si>
  <si>
    <t>683, Modhubon Road, Natai Para, Chilu Para, Shabgram, Bogra Sadar, Bogra, Rajshahi 5800, Bangladesh</t>
  </si>
  <si>
    <t>24.850544,
89.37733</t>
  </si>
  <si>
    <t xml:space="preserve">
89.37733</t>
  </si>
  <si>
    <t>278, Gohail Road, Khandar, Malgram (Part-B), Paurashava, Bogra Sadar, Bogra, Rajshahi 5800, Bangladesh</t>
  </si>
  <si>
    <t>238.97 Km</t>
  </si>
  <si>
    <t>24.84199,
89.36953</t>
  </si>
  <si>
    <t xml:space="preserve">
89.36953</t>
  </si>
  <si>
    <t>Nambihin Rasta, Bogura, Palsa, Fapore, Bogra Sadar, Bogra, Rajshahi, Bangladesh</t>
  </si>
  <si>
    <t>242.38 Km</t>
  </si>
  <si>
    <t>24.845732,
89.340576</t>
  </si>
  <si>
    <t xml:space="preserve">
89.340576</t>
  </si>
  <si>
    <t>244.11 Km</t>
  </si>
  <si>
    <t>Dhaka - Rangpur Highway, Baropur Bus Stop, Baropur, Bogura, Barbakpur, Nishindara, Bogra Sadar, Bogra, Rajshahi, Bangladesh</t>
  </si>
  <si>
    <t>245.52 Km</t>
  </si>
  <si>
    <t>24.88122,
89.35305</t>
  </si>
  <si>
    <t xml:space="preserve">
89.35305</t>
  </si>
  <si>
    <t>24.917301,
89.35785</t>
  </si>
  <si>
    <t xml:space="preserve">
89.35785</t>
  </si>
  <si>
    <t>Baulapara, Majh Para, Mokamtala, Shibganj, Bogra, Rajshahi, Bangladesh</t>
  </si>
  <si>
    <t>258.46 Km</t>
  </si>
  <si>
    <t>24.989246,
89.36205</t>
  </si>
  <si>
    <t xml:space="preserve">
89.36205</t>
  </si>
  <si>
    <t>Nambihin Rasta, Mokamtola, Anantapur, Mokamtala, Shibganj, Bogra, Rajshahi, Bangladesh</t>
  </si>
  <si>
    <t>263.52 Km</t>
  </si>
  <si>
    <t>25.025461,
89.358765</t>
  </si>
  <si>
    <t xml:space="preserve">
89.358765</t>
  </si>
  <si>
    <t>9.84 km</t>
  </si>
  <si>
    <t>Nambihin Rasta, Uthali, Shibganj, Shibganj, Bogra, Rajshahi, Bangladesh</t>
  </si>
  <si>
    <t>266.42 Km</t>
  </si>
  <si>
    <t>25.022583,
89.32372</t>
  </si>
  <si>
    <t xml:space="preserve">
89.32372</t>
  </si>
  <si>
    <t>Nambihin Rasta, Madai, Jagadish, Atmul, Shibganj, Bogra, Rajshahi, Bangladesh</t>
  </si>
  <si>
    <t>275.41 Km</t>
  </si>
  <si>
    <t>25.018694,
89.22616</t>
  </si>
  <si>
    <t xml:space="preserve">
89.22616</t>
  </si>
  <si>
    <t>Kalai - Molamgarihat Road, Mulgram, Dahara, Kalai Paurashava, Kalai, Jaipurhat, Rajshahi, Bangladesh</t>
  </si>
  <si>
    <t>285.46 Km</t>
  </si>
  <si>
    <t>25.059414,
89.17656</t>
  </si>
  <si>
    <t xml:space="preserve">
89.17656</t>
  </si>
  <si>
    <t>Nambihin Rasta, Tarakul, Tarapani, Baratara, Khetlal, Jaipurhat, Rajshahi, Bangladesh</t>
  </si>
  <si>
    <t>292.41 Km</t>
  </si>
  <si>
    <t>25.082277,
89.13577</t>
  </si>
  <si>
    <t xml:space="preserve">
89.13577</t>
  </si>
  <si>
    <t>Eidgha-Komorgram Trail, Bania Para, Kauargaon, Bambu, Joypurhat Sadar Upazila, Jaipurhat District, Rajshahi Division, Bangladesh</t>
  </si>
  <si>
    <t>298.53 Km</t>
  </si>
  <si>
    <t>25.085527,
89.07968</t>
  </si>
  <si>
    <t xml:space="preserve">
89.07968</t>
  </si>
  <si>
    <t>Sadar Road, Joypurhat, Paurashava, Jaipurhat District, Rajshahi Division, Bangladesh, 5900</t>
  </si>
  <si>
    <t>303.23 Km</t>
  </si>
  <si>
    <t>25.094439,
89.04486</t>
  </si>
  <si>
    <t xml:space="preserve">
89.04486</t>
  </si>
  <si>
    <t>Pachurchok Road, Joypurhat, Keshabpur, Paurashava, Joypurhat Sadar, Jaipurhat, Rajshahi, Bangladesh</t>
  </si>
  <si>
    <t>305.55 Km</t>
  </si>
  <si>
    <t>25.107483,
89.03766</t>
  </si>
  <si>
    <t xml:space="preserve">
89.03766</t>
  </si>
  <si>
    <t>Thana Road, Joypurhat, Paurashava, Joypurhat Sadar, Jaipurhat, Rajshahi, Bangladesh</t>
  </si>
  <si>
    <t>307.39 Km</t>
  </si>
  <si>
    <t>25.105799,
89.018135</t>
  </si>
  <si>
    <t xml:space="preserve">
89.018135</t>
  </si>
  <si>
    <t>Keshabpur Road, Joypurhat, Parulia, Mohammadabad(1), Joypurhat Sadar, Jaipurhat, Rajshahi, Bangladesh</t>
  </si>
  <si>
    <t>308.26 Km</t>
  </si>
  <si>
    <t>25.119057,
89.02507</t>
  </si>
  <si>
    <t xml:space="preserve">
89.02507</t>
  </si>
  <si>
    <t>Joypurhat City Bypass, Joypurhat, Puranapail, Joypurhat Sadar, Jaipurhat, Rajshahi, Bangladesh</t>
  </si>
  <si>
    <t>308.18 Km</t>
  </si>
  <si>
    <t>25.128107,
89.03642</t>
  </si>
  <si>
    <t xml:space="preserve">
89.03642</t>
  </si>
  <si>
    <t>West Parulia, Gadan Sahar, Puranapail, Joypurhat Sadar Upazila, Jaipurhat District, Rajshahi Division, Bangladesh</t>
  </si>
  <si>
    <t>310.8 Km</t>
  </si>
  <si>
    <t>25.137325,
89.021996</t>
  </si>
  <si>
    <t xml:space="preserve">
89.021996</t>
  </si>
  <si>
    <t>349.57 m</t>
  </si>
  <si>
    <t>Joypurhat - Hili Highway, West Parulia, Puranapail, Joypurhat Sadar, Jaipurhat, Rajshahi, Bangladesh</t>
  </si>
  <si>
    <t>308.63 Km</t>
  </si>
  <si>
    <t>25.128927,
89.033066</t>
  </si>
  <si>
    <t xml:space="preserve">
89.033066</t>
  </si>
  <si>
    <t>Joypurhat Sugar Mill Road, Joypurhat, Keshabpur, Paurashava, Jaipurhat District, Rajshahi Division, Bangladesh, 5900</t>
  </si>
  <si>
    <t>307.45 Km</t>
  </si>
  <si>
    <t>25.113071,
89.02595</t>
  </si>
  <si>
    <t xml:space="preserve">
89.02595</t>
  </si>
  <si>
    <t>BykeBazarJoypurhat, Sadar Road, Joypurhat, Paurashava, Jaipurhat District, Rajshahi Division, Bangladesh</t>
  </si>
  <si>
    <t>304.81 Km</t>
  </si>
  <si>
    <t>25.09945,
89.03548</t>
  </si>
  <si>
    <t xml:space="preserve">
89.03548</t>
  </si>
  <si>
    <t>Joypurhat Road, Joypurhat, Bambu, Joypurhat Sadar, Jaipurhat, Rajshahi, Bangladesh</t>
  </si>
  <si>
    <t>301.66 Km</t>
  </si>
  <si>
    <t>25.0899,
89.05465</t>
  </si>
  <si>
    <t xml:space="preserve">
89.05465</t>
  </si>
  <si>
    <t>Choto Tara, Kadoa, Amdai, Joypurhat Sadar Upazila, Jaipurhat District, Rajshahi Division, Bangladesh</t>
  </si>
  <si>
    <t>296.17 Km</t>
  </si>
  <si>
    <t>25.096054,
89.11541</t>
  </si>
  <si>
    <t xml:space="preserve">
89.11541</t>
  </si>
  <si>
    <t>Apson, Saduria, Atmul, Shibganj, Bogra, Rajshahi, Bangladesh</t>
  </si>
  <si>
    <t>275.18 Km</t>
  </si>
  <si>
    <t>25.037811,
89.25301</t>
  </si>
  <si>
    <t xml:space="preserve">
89.25301</t>
  </si>
  <si>
    <t>4.64 km</t>
  </si>
  <si>
    <t>Haripur, Kichak, Shibganj, Bogra, Rajshahi, Bangladesh</t>
  </si>
  <si>
    <t>272.82 Km</t>
  </si>
  <si>
    <t>25.042006,
89.28293</t>
  </si>
  <si>
    <t xml:space="preserve">
89.28293</t>
  </si>
  <si>
    <t>5.3 km</t>
  </si>
  <si>
    <t>Pirgacha - Mohasthan Road, Lahiri Para, Mahasthangar, Roynagar, Shibganj, Bogra, Rajshahi, Bangladesh</t>
  </si>
  <si>
    <t>253.39 Km</t>
  </si>
  <si>
    <t>24.947811,
89.35894</t>
  </si>
  <si>
    <t xml:space="preserve">
89.35894</t>
  </si>
  <si>
    <t>496.7 m</t>
  </si>
  <si>
    <t>124, Sobujbag Shahi Jame Mosjid Lane, Sobujbag, Malgram (Part-B), Paurashava, Bogra Sadar, Bogra, Rajshahi, Bangladesh</t>
  </si>
  <si>
    <t>239.84 Km</t>
  </si>
  <si>
    <t>24.843733,
89.36307</t>
  </si>
  <si>
    <t xml:space="preserve">
89.36307</t>
  </si>
  <si>
    <t>877.94 m</t>
  </si>
  <si>
    <t>Near, Taposhi Rabeya School Lane, Jamil Nagar, Malgram (Part-B), Fapore, Bogra Sadar, Bogra, Rajshahi 5800, Bangladesh</t>
  </si>
  <si>
    <t>240.17 Km</t>
  </si>
  <si>
    <t>24.842524,
89.35833</t>
  </si>
  <si>
    <t xml:space="preserve">
89.35833</t>
  </si>
  <si>
    <t>EDCL Lane, Thanthania, Bogura, Paurashava, Bogra Sadar, Bogra, Rajshahi, Bangladesh</t>
  </si>
  <si>
    <t>237.87 Km</t>
  </si>
  <si>
    <t>24.83489,
89.37175</t>
  </si>
  <si>
    <t xml:space="preserve">
89.37175</t>
  </si>
  <si>
    <t>Bogra - Kahaloo Road, Bogura, Kait, Kahaloo, Bogra, Rajshahi, Bangladesh</t>
  </si>
  <si>
    <t>249.95 Km</t>
  </si>
  <si>
    <t>24.843214,
89.26528</t>
  </si>
  <si>
    <t xml:space="preserve">
89.26528</t>
  </si>
  <si>
    <t>Shekahar, Bholta, Bir Kedar, Kahaloo Upazila, Bogra District, Rajshahi Division, Bangladesh</t>
  </si>
  <si>
    <t>257.22 Km</t>
  </si>
  <si>
    <t>24.859953,
89.21578</t>
  </si>
  <si>
    <t xml:space="preserve">
89.21578</t>
  </si>
  <si>
    <t>Nambihin Rasta, Dupchanchia, Kamargaon, Dhupchanchia Paurashava, Dhupchanchia, Bogra, Rajshahi 5880, Bangladesh</t>
  </si>
  <si>
    <t>265.5 Km</t>
  </si>
  <si>
    <t>24.87069,
89.15116</t>
  </si>
  <si>
    <t xml:space="preserve">
89.15116</t>
  </si>
  <si>
    <t>Nambihin Rasta, গোবিন্দপুর, Gobindapur, Dhupchanchia, বগুড়া জেলা, রাজশাহী বিভাগ 5880, Bangladesh</t>
  </si>
  <si>
    <t>266.07 Km</t>
  </si>
  <si>
    <t>24.836071,
89.11122</t>
  </si>
  <si>
    <t xml:space="preserve">
89.11122</t>
  </si>
  <si>
    <t>B2504, Talson, Adam Dighi, Adamdighi, Bogra, Rajshahi, Bangladesh</t>
  </si>
  <si>
    <t>271.1 Km</t>
  </si>
  <si>
    <t>24.813545,
89.04627</t>
  </si>
  <si>
    <t xml:space="preserve">
89.04627</t>
  </si>
  <si>
    <t>Bogra - Naogaon Highway, Santahar Pouroshova, Paurashava, Adamdighi, Bogra, Rajshahi, Bangladesh</t>
  </si>
  <si>
    <t>24.819141,
88.99543</t>
  </si>
  <si>
    <t xml:space="preserve">
88.99543</t>
  </si>
  <si>
    <t>Kamaigari, Baktiarpur, Naogaon Sadar Upazila, Naogaon District, Rajshahi Division, Bangladesh</t>
  </si>
  <si>
    <t>287.3 Km</t>
  </si>
  <si>
    <t>24.841158,
88.93344</t>
  </si>
  <si>
    <t xml:space="preserve">
88.93344</t>
  </si>
  <si>
    <t>Upozilla Porishad Road, Paurashava, Naogaon Sadar, Naogaon, Rajshahi 6500, Bangladesh</t>
  </si>
  <si>
    <t>286.42 Km</t>
  </si>
  <si>
    <t>24.82564,
88.92761</t>
  </si>
  <si>
    <t xml:space="preserve">
88.92761</t>
  </si>
  <si>
    <t>11.72 km</t>
  </si>
  <si>
    <t>বাগাচাড়া কমিউনিটি সেন্টার, Naogaon, Bagachara, Bhimpur, Mohadevpur Upazila, Rajshahi Division, Bangladesh</t>
  </si>
  <si>
    <t>295.94 Km</t>
  </si>
  <si>
    <t>24.852098,
88.87076</t>
  </si>
  <si>
    <t xml:space="preserve">
88.87076</t>
  </si>
  <si>
    <t>Belot Road, Natshal, Hydarabad, Mahadebpur, Mohadevpur, Naogaon, Rajshahi 6530, Bangladesh</t>
  </si>
  <si>
    <t>313.42 Km</t>
  </si>
  <si>
    <t>24.924694,
88.78648</t>
  </si>
  <si>
    <t xml:space="preserve">
88.78648</t>
  </si>
  <si>
    <t>Mohadevpur - Porsha Highway, Kumjaban, Khajur, Mohadevpur, Naogaon, Rajshahi, Bangladesh</t>
  </si>
  <si>
    <t>317.92 Km</t>
  </si>
  <si>
    <t>24.91595,
88.74198</t>
  </si>
  <si>
    <t xml:space="preserve">
88.74198</t>
  </si>
  <si>
    <t>Main Road, Mahadebpur, Mohadevpur, Naogaon, Rajshahi, Bangladesh</t>
  </si>
  <si>
    <t>317.27 Km</t>
  </si>
  <si>
    <t>24.920723,
88.751175</t>
  </si>
  <si>
    <t xml:space="preserve">
88.751175</t>
  </si>
  <si>
    <t>Nambihin Rasta, Rahimpur Village, Rahimpur, Cheragpur, Mohadevpur, Naogaon, Rajshahi, Bangladesh</t>
  </si>
  <si>
    <t>308.53 Km</t>
  </si>
  <si>
    <t>24.903833,
88.809586</t>
  </si>
  <si>
    <t xml:space="preserve">
88.809586</t>
  </si>
  <si>
    <t>Rajshahi - Naogaon Highway, Baliher, Bhimpur, Mohadevpur, Naogaon, Rajshahi, Bangladesh</t>
  </si>
  <si>
    <t>301.68 Km</t>
  </si>
  <si>
    <t>24.846167,
88.81859</t>
  </si>
  <si>
    <t xml:space="preserve">
88.81859</t>
  </si>
  <si>
    <t>Nambihin Rasta, Bhadrasana, Durgapur, Mainani, Manda, Naogaon, Rajshahi, Bangladesh</t>
  </si>
  <si>
    <t>305.73 Km</t>
  </si>
  <si>
    <t>24.818794,
88.764565</t>
  </si>
  <si>
    <t xml:space="preserve">
88.764565</t>
  </si>
  <si>
    <t>Nambihin Rasta, Bhadrasana, Sreerampur, Ganeshpur, Manda, Naogaon, Rajshahi, Bangladesh</t>
  </si>
  <si>
    <t>305.06 Km</t>
  </si>
  <si>
    <t>24.799404,
88.7554</t>
  </si>
  <si>
    <t xml:space="preserve">
88.7554</t>
  </si>
  <si>
    <t>Rajshahi - Naogaon Highway, Proshadpur, Mirpur, Ganeshpur, Manda, Naogaon, Rajshahi, Bangladesh</t>
  </si>
  <si>
    <t>307.02 Km</t>
  </si>
  <si>
    <t>24.799423,
88.73985</t>
  </si>
  <si>
    <t xml:space="preserve">
88.73985</t>
  </si>
  <si>
    <t>Naogaon- Pajorvanga Road, Bardapur, Mainani, Manda, Naogaon, Rajshahi, Bangladesh</t>
  </si>
  <si>
    <t>303.29 Km</t>
  </si>
  <si>
    <t>24.81717,
88.78289</t>
  </si>
  <si>
    <t xml:space="preserve">
88.78289</t>
  </si>
  <si>
    <t>Jolchatro more, Baliher, Nanihar, Balihar, Naogaon Sadar, Naogaon, Rajshahi, Bangladesh</t>
  </si>
  <si>
    <t>302.99 Km</t>
  </si>
  <si>
    <t>24.839634,
88.80277</t>
  </si>
  <si>
    <t xml:space="preserve">
88.80277</t>
  </si>
  <si>
    <t>Naogaon - Mohadevpur Highway, Sharikpurer More Bus Station, Belgharia, Bhimpur, Mohadevpur, Naogaon, Rajshahi, Bangladesh</t>
  </si>
  <si>
    <t>298.88 Km</t>
  </si>
  <si>
    <t>24.863535,
88.8559</t>
  </si>
  <si>
    <t xml:space="preserve">
88.8559</t>
  </si>
  <si>
    <t>Chundikhatra, Bhabaniganti, Hapania, Naogaon Sadar, Naogaon, Rajshahi, Bangladesh</t>
  </si>
  <si>
    <t>291.06 Km</t>
  </si>
  <si>
    <t>24.837248,
88.89879</t>
  </si>
  <si>
    <t xml:space="preserve">
88.89879</t>
  </si>
  <si>
    <t>দুর্গাপুর রোড, Paurashava, Naogaon Sadar, Naogaon, Rajshahi, Bangladesh</t>
  </si>
  <si>
    <t>24.815994,
88.929504</t>
  </si>
  <si>
    <t xml:space="preserve">
88.929504</t>
  </si>
  <si>
    <t>Walton Showroom, Khagra Road, Naogaon, Paurashava, Rajshahi Division, Bangladesh</t>
  </si>
  <si>
    <t>283.64 Km</t>
  </si>
  <si>
    <t>24.80638,
88.9345</t>
  </si>
  <si>
    <t xml:space="preserve">
88.9345</t>
  </si>
  <si>
    <t>Naogaon, Boalia (Part), Paurashava, Rajshahi Division, Bangladesh</t>
  </si>
  <si>
    <t>282.52 Km</t>
  </si>
  <si>
    <t>24.807299,
88.94454</t>
  </si>
  <si>
    <t xml:space="preserve">
88.94454</t>
  </si>
  <si>
    <t>Bogra - Naogaon Highway, Santahar Pouroshova, Paurashava, Adamdighi Upazila, Bogra District, Rajshahi Division, Bangladesh</t>
  </si>
  <si>
    <t>278.65 Km</t>
  </si>
  <si>
    <t>24.818533,
88.98658</t>
  </si>
  <si>
    <t xml:space="preserve">
88.98658</t>
  </si>
  <si>
    <t>6.83 km</t>
  </si>
  <si>
    <t>Bogra - Santahar Road, Santahar Pouroshova, Paurashava, Adamdighi, Bogra, Rajshahi, Bangladesh</t>
  </si>
  <si>
    <t>276.41 Km</t>
  </si>
  <si>
    <t>24.812405,
89.00009</t>
  </si>
  <si>
    <t xml:space="preserve">
89.00009</t>
  </si>
  <si>
    <t>Bogra - Naogaon Highway, Nasratpur, Shibpur, Adam Dighi, Adamdighi, Bogra, Rajshahi, Bangladesh</t>
  </si>
  <si>
    <t>270.41 Km</t>
  </si>
  <si>
    <t>24.828012,
89.06556</t>
  </si>
  <si>
    <t xml:space="preserve">
89.06556</t>
  </si>
  <si>
    <t>5.23 km</t>
  </si>
  <si>
    <t>Santahar Road, চৌমুহনী, Sajapur, Dhupchanchia, Bogra, Rajshahi 5880, Bangladesh</t>
  </si>
  <si>
    <t>265.09 Km</t>
  </si>
  <si>
    <t>24.856428,
89.1402</t>
  </si>
  <si>
    <t xml:space="preserve">
89.1402</t>
  </si>
  <si>
    <t>Huda Building, 4976, Jogapara Road, Dupchanchia, Bir Kedar, Kahaloo, Bogra, Rajshahi 5880, Bangladesh</t>
  </si>
  <si>
    <t>262.14 Km</t>
  </si>
  <si>
    <t>24.875877,
89.18745</t>
  </si>
  <si>
    <t xml:space="preserve">
89.18745</t>
  </si>
  <si>
    <t>লোহাজাল ঈদগাহ্ মাঠ, কাহালু বগুড়া, ঢাকা বাংলাদেশ।, Kahaloo, Lohajal, Narahatta, Bogra District, Rajshahi Division, Bangladesh</t>
  </si>
  <si>
    <t>254.85 Km</t>
  </si>
  <si>
    <t>24.859694,
89.23758</t>
  </si>
  <si>
    <t xml:space="preserve">
89.23758</t>
  </si>
  <si>
    <t>Nambihin Rasta, Bogura Airport, Erulia, Erulia, Bogra Sadar, Bogra, Rajshahi, Bangladesh</t>
  </si>
  <si>
    <t>246.82 Km</t>
  </si>
  <si>
    <t>24.865004,
89.32034</t>
  </si>
  <si>
    <t xml:space="preserve">
89.32034</t>
  </si>
  <si>
    <t>Sherpur Road, Thanthania, Paurashava, Bogra Sadar, Bogra, Rajshahi, 5800, Bangladesh</t>
  </si>
  <si>
    <t>1165, Park Road, Sutrapur, Paurashava, Bogra Sadar, Bogra, Rajshahi 5800, Bangladesh</t>
  </si>
  <si>
    <t>24.846617,
89.37143</t>
  </si>
  <si>
    <t xml:space="preserve">
89.37143</t>
  </si>
  <si>
    <t>492.4 m</t>
  </si>
  <si>
    <t>Bogura, Puran Bogra, Fapore, Bogra Sadar, Bogra, Rajshahi, Bangladesh</t>
  </si>
  <si>
    <t>241.29 Km</t>
  </si>
  <si>
    <t>24.839468,
89.34372</t>
  </si>
  <si>
    <t xml:space="preserve">
89.34372</t>
  </si>
  <si>
    <t>railgate, Sahar Dighi, Fapore, Bogra Sadar, Bogra, Rajshahi, Bangladesh</t>
  </si>
  <si>
    <t>242.35 Km</t>
  </si>
  <si>
    <t>24.842676,
89.337204</t>
  </si>
  <si>
    <t xml:space="preserve">
89.337204</t>
  </si>
  <si>
    <t>Bogra City Bypass, Sher-e-Bangla Nagar, Erulia, Palsa, Fapore, Bogra Sadar Upazila, Bogra District, Rajshahi Division, Bangladesh</t>
  </si>
  <si>
    <t>242.16 Km</t>
  </si>
  <si>
    <t>24.850964,
89.34906</t>
  </si>
  <si>
    <t xml:space="preserve">
89.34906</t>
  </si>
  <si>
    <t>Arola Dakkhin Para Jame Masjid( আড়োলা দঃ পাড়া জামে মসজিদ), Arola, Paikar, Kahaloo Upazila, Bogra District, Rajshahi Division, Bangladesh</t>
  </si>
  <si>
    <t>254.62 Km</t>
  </si>
  <si>
    <t>24.895597,
89.280945</t>
  </si>
  <si>
    <t xml:space="preserve">
89.280945</t>
  </si>
  <si>
    <t>710.01 m</t>
  </si>
  <si>
    <t>Nambihin Rasta, Dupchanchia, Chenga, Dhupchanchia Paurashava, Dhupchanchia, Bogra, Rajshahi 5880, Bangladesh</t>
  </si>
  <si>
    <t>264.7 Km</t>
  </si>
  <si>
    <t>24.874622,
89.16256</t>
  </si>
  <si>
    <t xml:space="preserve">
89.16256</t>
  </si>
  <si>
    <t>R545, Dupchanchia, Chenga, Dhupchanchia Paurashava, Dhupchanchia Upazila, Bogra District, Rajshahi Division, Bangladesh, 5880</t>
  </si>
  <si>
    <t>263.71 Km</t>
  </si>
  <si>
    <t>24.868887,
89.16565</t>
  </si>
  <si>
    <t xml:space="preserve">
89.16565</t>
  </si>
  <si>
    <t>Badalgachhi - Akkelpur Road, Dupchanchia, Dhupchanchia Paurashava, Dhupchanchia, Bogra, Rajshahi 5880, Bangladesh</t>
  </si>
  <si>
    <t>264.9 Km</t>
  </si>
  <si>
    <t>24.882742,
89.169395</t>
  </si>
  <si>
    <t xml:space="preserve">
89.169395</t>
  </si>
  <si>
    <t>Upazila Way, Dupchanchia, Chenga, Dhupchanchia Paurashava, Dhupchanchia, Bogra, Rajshahi 5880, Bangladesh</t>
  </si>
  <si>
    <t>R545, Dupchanchia, Bir Kedar, Bir Kedar, Kahaloo Upazila, Bogra District, Rajshahi Division, Bangladesh, 5880</t>
  </si>
  <si>
    <t>260.12 Km</t>
  </si>
  <si>
    <t>24.86951,
89.19928</t>
  </si>
  <si>
    <t xml:space="preserve">
89.19928</t>
  </si>
  <si>
    <t>Light House School of Learning and Diversity, Bhalta, Urail, Kahaloo Upazila, Bogra District, Rajshahi Division, Bangladesh</t>
  </si>
  <si>
    <t>249.91 Km</t>
  </si>
  <si>
    <t>24.870974,
89.29744</t>
  </si>
  <si>
    <t xml:space="preserve">
89.29744</t>
  </si>
  <si>
    <t>Near Dr Masud sir, V945+5FW, Bogura, Rajshahi Division, Bangladesh</t>
  </si>
  <si>
    <t>241.72 Km</t>
  </si>
  <si>
    <t>24.854574,
89.357834</t>
  </si>
  <si>
    <t xml:space="preserve">
89.357834</t>
  </si>
  <si>
    <t>259.45 m</t>
  </si>
  <si>
    <t>Bekhoir Road, Betkhair (Nandiar Para), Shimabari, Sherpur, Bogra, Rajshahi, Bangladesh</t>
  </si>
  <si>
    <t>24.562685,
89.51072</t>
  </si>
  <si>
    <t xml:space="preserve">
89.51072</t>
  </si>
  <si>
    <t>06 hr 10 min</t>
  </si>
  <si>
    <t>599.18 m</t>
  </si>
  <si>
    <t>Chandaikona, Chandaikona, Raiganj, Sirajganj, Rajshahi, Bangladesh</t>
  </si>
  <si>
    <t>24.547634,
89.495575</t>
  </si>
  <si>
    <t xml:space="preserve">
89.495575</t>
  </si>
  <si>
    <t>05 hr 39 min</t>
  </si>
  <si>
    <t>7.71 km</t>
  </si>
  <si>
    <t>Dhaka - Rangpur Highway, Chak Satra, Chandaikona, Raiganj, Sirajganj, Rajshahi, Bangladesh</t>
  </si>
  <si>
    <t>189 Km</t>
  </si>
  <si>
    <t>24.54609,
89.50842</t>
  </si>
  <si>
    <t xml:space="preserve">
89.50842</t>
  </si>
  <si>
    <t>Alokito Gram, Bhikanpur, Dhangara, Raiganj Upazila, Sirajganj District, Rajshahi Division, Bangladesh</t>
  </si>
  <si>
    <t>178.98 Km</t>
  </si>
  <si>
    <t>24.480228,
89.53218</t>
  </si>
  <si>
    <t>Natore - Dhaka Highway, Salanga, Charia, Hatikumrul, Ullapara, Sirajganj, Rajshahi, Bangladesh</t>
  </si>
  <si>
    <t>172.78 Km</t>
  </si>
  <si>
    <t>24.410097,
89.521706</t>
  </si>
  <si>
    <t xml:space="preserve">
89.521706</t>
  </si>
  <si>
    <t>Harin Chara, Paschim Ramkrishnapur, Ramkrishnapur, Ullapara, Sirajganj, Rajshahi, Bangladesh</t>
  </si>
  <si>
    <t>179.89 Km</t>
  </si>
  <si>
    <t>24.3816,
89.44117</t>
  </si>
  <si>
    <t xml:space="preserve">
89.44117</t>
  </si>
  <si>
    <t>Tarash - Ullapara Road, কুমার গাইলজানি, Bhaiat, Naogaon, Tarash, Sirajganj, Rajshahi, Bangladesh</t>
  </si>
  <si>
    <t>184.81 Km</t>
  </si>
  <si>
    <t>24.386705,
89.40597</t>
  </si>
  <si>
    <t xml:space="preserve">
89.40597</t>
  </si>
  <si>
    <t>02, Mali Para Purbopara, Matia, Mali Para, Naogaon, Tarash, Sirajganj, Rajshahi 6762, Bangladesh</t>
  </si>
  <si>
    <t>181.75 Km</t>
  </si>
  <si>
    <t>24.371239,
89.4189</t>
  </si>
  <si>
    <t xml:space="preserve">
89.4189</t>
  </si>
  <si>
    <t>9.95 km</t>
  </si>
  <si>
    <t>Z5046, কুমার গাইলজানি, Bhaiat, Naogaon, Tarash, Sirajganj, Rajshahi, Bangladesh</t>
  </si>
  <si>
    <t>24.39278,
89.401764</t>
  </si>
  <si>
    <t xml:space="preserve">
89.401764</t>
  </si>
  <si>
    <t>Nambihin Rasta, Noldanga, Bil Byaspur, Moshinda, Gurudaspur, Natore, Rajshahi, Bangladesh</t>
  </si>
  <si>
    <t>192.99 Km</t>
  </si>
  <si>
    <t>24.34786,
89.316765</t>
  </si>
  <si>
    <t xml:space="preserve">
89.316765</t>
  </si>
  <si>
    <t>Ber Gangarampur, Sidhuli, Dharabarisha, Gurudaspur, Natore, Rajshahi, Bangladesh</t>
  </si>
  <si>
    <t>24.338898,
89.225296</t>
  </si>
  <si>
    <t xml:space="preserve">
89.225296</t>
  </si>
  <si>
    <t>15.39 km</t>
  </si>
  <si>
    <t>Bonpara, Manikpur, Majgaon, Baraigram, Natore, Rajshahi, Bangladesh</t>
  </si>
  <si>
    <t>218.55 Km</t>
  </si>
  <si>
    <t>24.262436,
89.085785</t>
  </si>
  <si>
    <t xml:space="preserve">
89.085785</t>
  </si>
  <si>
    <t>Road, Sekh Para, Muladuli, Ishwardi, Pabna, Rajshahi, Bangladesh</t>
  </si>
  <si>
    <t>202.69 Km</t>
  </si>
  <si>
    <t>24.135902,
89.14739</t>
  </si>
  <si>
    <t xml:space="preserve">
89.14739</t>
  </si>
  <si>
    <t>9.87 km</t>
  </si>
  <si>
    <t>Char Silimpur, Silimpur, Ishwardi, Pabna, Rajshahi, Bangladesh</t>
  </si>
  <si>
    <t>206.9 Km</t>
  </si>
  <si>
    <t>24.090538,
89.10451</t>
  </si>
  <si>
    <t xml:space="preserve">
89.10451</t>
  </si>
  <si>
    <t>Rajshahi - Kushtia Highway, Paschim Bahir Char, Bahir Char, Bheramara Upazila, Kushtia District, Khulna Division, Bangladesh</t>
  </si>
  <si>
    <t>24.059425,
89.01349</t>
  </si>
  <si>
    <t xml:space="preserve">
89.01349</t>
  </si>
  <si>
    <t>Rajshahi - Kushtia Highway, Chandgram, Baradi, Bahalbaria, Mirpur Upazila, Kushtia District, Khulna Division, Bangladesh</t>
  </si>
  <si>
    <t>215.79 Km</t>
  </si>
  <si>
    <t>23.9926,
89.02202</t>
  </si>
  <si>
    <t xml:space="preserve">
89.02202</t>
  </si>
  <si>
    <t>10.79 km</t>
  </si>
  <si>
    <t>Nambihin Rasta, Uzangram, Bilangdia (Char Bakhail), Jhaudia, Kustia Sadar, Kushtia, Khulna, Bangladesh</t>
  </si>
  <si>
    <t>200.97 Km</t>
  </si>
  <si>
    <t>23.796701,
89.099945</t>
  </si>
  <si>
    <t xml:space="preserve">
89.099945</t>
  </si>
  <si>
    <t>Kushtia - Jhenaidah Road, Soto Boalia, Padamdi, Tribeni, Shailkupa, Jhenaidah, Khulna, Bangladesh</t>
  </si>
  <si>
    <t>192.91 Km</t>
  </si>
  <si>
    <t>23.71352,
89.15457</t>
  </si>
  <si>
    <t xml:space="preserve">
89.15457</t>
  </si>
  <si>
    <t>Devinagar Jame Mosque, Chandipur, Dudhsar, Shailkupa Upazila, Jhenaidah District, Khulna Division, Bangladesh</t>
  </si>
  <si>
    <t>188.29 Km</t>
  </si>
  <si>
    <t>23.657156,
89.18996</t>
  </si>
  <si>
    <t xml:space="preserve">
89.18996</t>
  </si>
  <si>
    <t>Kushtia - Jhenaidah Highway, ছোট গাবলা গোল্ডেন ব্রীজ, Bhatai Bazar, Kulchara, Dudhsar, Shailkupa, Jhenaidah, Khulna, Bangladesh</t>
  </si>
  <si>
    <t>190.79 Km</t>
  </si>
  <si>
    <t>23.603931,
89.18101</t>
  </si>
  <si>
    <t xml:space="preserve">
89.18101</t>
  </si>
  <si>
    <t>Gaskulcara Gov. Primary School, Kulchara, Porahati, Jhenaidah Sadar Upazila, Jhenaidah District, Khulna Division, Bangladesh</t>
  </si>
  <si>
    <t>23.590902,
89.19059</t>
  </si>
  <si>
    <t xml:space="preserve">
89.19059</t>
  </si>
  <si>
    <t>709.57 m</t>
  </si>
  <si>
    <t>194.45 Km</t>
  </si>
  <si>
    <t>492.33 m</t>
  </si>
  <si>
    <t>Chuadanga - Jhenaidah Highway, Jhenaidah Paurashava, Jhenaidah Sadar, Jhenaidah, Khulna 7300, Bangladesh</t>
  </si>
  <si>
    <t>195.17 Km</t>
  </si>
  <si>
    <t>23.545067,
89.163414</t>
  </si>
  <si>
    <t xml:space="preserve">
89.163414</t>
  </si>
  <si>
    <t>195.86 Km</t>
  </si>
  <si>
    <t>Biswash Aam Bagan(বিশ্বাস আম বাগান), Rautail, Kumrabaria, Jhenaidah Sadar, Jhenaidah, Khulna, Bangladesh</t>
  </si>
  <si>
    <t>200.44 Km</t>
  </si>
  <si>
    <t>23.542772,
89.12873</t>
  </si>
  <si>
    <t xml:space="preserve">
89.12873</t>
  </si>
  <si>
    <t>4.29 km</t>
  </si>
  <si>
    <t>Jhenaidah - Chuadanga Road, Kola, Halidhani, Jhenaidah Sadar Upazila, Jhenaidah District, Khulna Division, Bangladesh</t>
  </si>
  <si>
    <t>207.79 Km</t>
  </si>
  <si>
    <t>23.56044,
89.076195</t>
  </si>
  <si>
    <t xml:space="preserve">
89.076195</t>
  </si>
  <si>
    <t>Jhenaidah - Chuadanga Road, Sadhuhati, Uttar Narayanpur, Jhenaidah Sadar Upazila, Jhenaidah District, Khulna Division, Bangladesh</t>
  </si>
  <si>
    <t>214.16 Km</t>
  </si>
  <si>
    <t>23.55924,
89.034096</t>
  </si>
  <si>
    <t xml:space="preserve">
89.034096</t>
  </si>
  <si>
    <t>2, Rangiar Pota Road, Rangiarpota, Sadhuhati, Jhenaidah Sadar, Jhenaidah, Khulna, Bangladesh</t>
  </si>
  <si>
    <t>217.76 Km</t>
  </si>
  <si>
    <t>23.55413,
89.01115</t>
  </si>
  <si>
    <t xml:space="preserve">
89.01115</t>
  </si>
  <si>
    <t>220.74 Km</t>
  </si>
  <si>
    <t>Shankarchandra, Bhandar Daha, Shankar Chandra, Chuadanga Sadar Upazila, Chuadanga District, Khulna Division, Bangladesh</t>
  </si>
  <si>
    <t>230.25 Km</t>
  </si>
  <si>
    <t>23.583473,
88.923325</t>
  </si>
  <si>
    <t xml:space="preserve">
88.923325</t>
  </si>
  <si>
    <t>Nambihin Rasta, Shankarchandra, Jalsukha, Shankar Chandra, Chuadanga Sadar, Chuadanga, Khulna, Bangladesh</t>
  </si>
  <si>
    <t>236.07 Km</t>
  </si>
  <si>
    <t>23.59856,
88.88266</t>
  </si>
  <si>
    <t xml:space="preserve">
88.88266</t>
  </si>
  <si>
    <t>Jhenaidah Bus Stop, Teletalk Tower, Jhenaidah - Chuadanga Road, Chuadanga, Paurashava, Khulna Division, Bangladesh</t>
  </si>
  <si>
    <t>238.73 Km</t>
  </si>
  <si>
    <t>23.628801,
88.86122</t>
  </si>
  <si>
    <t xml:space="preserve">
88.86122</t>
  </si>
  <si>
    <t>671.92 m</t>
  </si>
  <si>
    <t>bKash Plus - Sadar, Chuadanga, Fatema Plaza, Jhenaidah - Chuadanga Road, Chuadanga, Paurashava, Khulna Division, Bangladesh</t>
  </si>
  <si>
    <t>240.25 Km</t>
  </si>
  <si>
    <t>23.64558,
88.84937</t>
  </si>
  <si>
    <t xml:space="preserve">
88.84937</t>
  </si>
  <si>
    <t>Chuadanga - Jhenaidah Highway, Doulatdiar, Manirampur, Alokdia, Chuadanga Sadar, Chuadanga, Khulna, Bangladesh</t>
  </si>
  <si>
    <t>241.13 Km</t>
  </si>
  <si>
    <t>23.648104,
88.84338</t>
  </si>
  <si>
    <t xml:space="preserve">
88.84338</t>
  </si>
  <si>
    <t>244.68 Km</t>
  </si>
  <si>
    <t>23.674778,
88.81763</t>
  </si>
  <si>
    <t xml:space="preserve">
88.81763</t>
  </si>
  <si>
    <t>Nambihin Rasta, Alukdia, Ramnagar, Juranpur, Damurhuda, Chuadanga, Khulna, Bangladesh</t>
  </si>
  <si>
    <t>247.2 Km</t>
  </si>
  <si>
    <t>23.681017,
88.800606</t>
  </si>
  <si>
    <t xml:space="preserve">
88.800606</t>
  </si>
  <si>
    <t>Chuadanga - Meherpur Highway, Baradi, Puran Darbeshpur, Pirojpur, Meherpur Sadar, Meherpur, Khulna, Bangladesh</t>
  </si>
  <si>
    <t>253.24 Km</t>
  </si>
  <si>
    <t>23.714418,
88.758965</t>
  </si>
  <si>
    <t xml:space="preserve">
88.758965</t>
  </si>
  <si>
    <t>Chuadanga - Meherpur Highway, Amjhupi, Amjhupi, Meherpur Sadar, Meherpur, Khulna, Bangladesh</t>
  </si>
  <si>
    <t>261.46 Km</t>
  </si>
  <si>
    <t>23.735765,
88.70423</t>
  </si>
  <si>
    <t xml:space="preserve">
88.70423</t>
  </si>
  <si>
    <t>Nambihin Rasta, Raipur, Baman Para, Amda, Meherpur Sadar, Meherpur, Khulna, Bangladesh</t>
  </si>
  <si>
    <t>270.76 Km</t>
  </si>
  <si>
    <t>23.753864,
88.64281</t>
  </si>
  <si>
    <t xml:space="preserve">
88.64281</t>
  </si>
  <si>
    <t>271.07 Km</t>
  </si>
  <si>
    <t>272.47 Km</t>
  </si>
  <si>
    <t>23.769878,
88.62975</t>
  </si>
  <si>
    <t xml:space="preserve">
88.62975</t>
  </si>
  <si>
    <t>Mujibnagar Road, Paurashava, Meherpur Sadar, Meherpur, Khulna, Bangladesh</t>
  </si>
  <si>
    <t>272.22 Km</t>
  </si>
  <si>
    <t>23.766817,
88.63306</t>
  </si>
  <si>
    <t>983.47 m</t>
  </si>
  <si>
    <t>272.12 Km</t>
  </si>
  <si>
    <t>Jadabpur, Buripota, Meherpur Sadar, Meherpur, Khulna, Bangladesh</t>
  </si>
  <si>
    <t>23.765158,
88.62352</t>
  </si>
  <si>
    <t xml:space="preserve">
88.62352</t>
  </si>
  <si>
    <t>413.32 m</t>
  </si>
  <si>
    <t>College Road, Paurashava, Meherpur Sadar, Meherpur, Khulna, Bangladesh</t>
  </si>
  <si>
    <t>270.77 Km</t>
  </si>
  <si>
    <t>23.765135,
88.642586</t>
  </si>
  <si>
    <t xml:space="preserve">
88.642586</t>
  </si>
  <si>
    <t>Mollickpara Road, Paurashava, Meherpur Sadar, Meherpur, Khulna, Bangladesh</t>
  </si>
  <si>
    <t>272.07 Km</t>
  </si>
  <si>
    <t>23.777498,
88.63399</t>
  </si>
  <si>
    <t xml:space="preserve">
88.63399</t>
  </si>
  <si>
    <t>410.36 m</t>
  </si>
  <si>
    <t>Bagan Para Road, Gobipur, Paurashava, Meherpur Sadar, Meherpur, Khulna, Bangladesh</t>
  </si>
  <si>
    <t>272.99 Km</t>
  </si>
  <si>
    <t>23.776613,
88.62792</t>
  </si>
  <si>
    <t xml:space="preserve">
88.62792</t>
  </si>
  <si>
    <t>989.01 m</t>
  </si>
  <si>
    <t>680.01 m</t>
  </si>
  <si>
    <t>Kushtia - Meherpur Highway, Paurashava, Meherpur Sadar, Meherpur, Khulna, Bangladesh</t>
  </si>
  <si>
    <t>23.781689,
88.6425</t>
  </si>
  <si>
    <t xml:space="preserve">
88.6425</t>
  </si>
  <si>
    <t>9.39 km</t>
  </si>
  <si>
    <t>Basantapur, Amjhupi, Meherpur Sadar, Meherpur, Khulna, Bangladesh</t>
  </si>
  <si>
    <t>266.5 Km</t>
  </si>
  <si>
    <t>23.77662,
88.67048</t>
  </si>
  <si>
    <t xml:space="preserve">
88.67048</t>
  </si>
  <si>
    <t>Kushtia - Meherpur Highway, Chaugachha, Gangni Paurashava, Gangni, Meherpur, Khulna, Bangladesh</t>
  </si>
  <si>
    <t>254.28 Km</t>
  </si>
  <si>
    <t>23.817944,
88.75098</t>
  </si>
  <si>
    <t xml:space="preserve">
88.75098</t>
  </si>
  <si>
    <t>253.28 Km</t>
  </si>
  <si>
    <t>23.832949,
88.75802</t>
  </si>
  <si>
    <t xml:space="preserve">
88.75802</t>
  </si>
  <si>
    <t>Kushtia - Meherpur Highway, Bamundi, Alinagar, Bamandi, Gangni, Meherpur, Khulna, Bangladesh</t>
  </si>
  <si>
    <t>247.96 Km</t>
  </si>
  <si>
    <t>23.8792,
88.79543</t>
  </si>
  <si>
    <t xml:space="preserve">
88.79543</t>
  </si>
  <si>
    <t>6.3 km</t>
  </si>
  <si>
    <t>Kushtia - Meherpur Highway, Bamundiih, Bamandi, Matmura, Gangni, Meherpur, Khulna, Bangladesh</t>
  </si>
  <si>
    <t>245.73 Km</t>
  </si>
  <si>
    <t>23.8896,
88.8109</t>
  </si>
  <si>
    <t xml:space="preserve">
88.8109</t>
  </si>
  <si>
    <t>Nambihin Rasta, Khalishakundi, Khalishakundi, Daulatpur, Meherpur, Khulna, Bangladesh</t>
  </si>
  <si>
    <t>236.28 Km</t>
  </si>
  <si>
    <t>23.887585,
88.872856</t>
  </si>
  <si>
    <t xml:space="preserve">
88.872856</t>
  </si>
  <si>
    <t>Sadarpur, Pipulbaria, Khalishakundi, Daulatpur Upazila, Kushtia District, Khulna Division, Bangladesh</t>
  </si>
  <si>
    <t>232.42 Km</t>
  </si>
  <si>
    <t>23.906338,
88.9</t>
  </si>
  <si>
    <t xml:space="preserve">
88.9</t>
  </si>
  <si>
    <t>03 min</t>
  </si>
  <si>
    <t>Hridoypur, Pipulbaria, Khalishakundi, Daulatpur, Kushtia, Khulna, Bangladesh</t>
  </si>
  <si>
    <t>233.67 Km</t>
  </si>
  <si>
    <t>23.91982,
88.89315</t>
  </si>
  <si>
    <t xml:space="preserve">
88.89315</t>
  </si>
  <si>
    <t>Borogangdia Eid-Gah Mor Bus Stop, Borogangdia Bazar Road, Bara Ganjdia, Aria, Daulatpur Upazila, Kushtia District, Khulna Division, Bangladesh</t>
  </si>
  <si>
    <t>235.24 Km</t>
  </si>
  <si>
    <t>23.947702,
88.8861</t>
  </si>
  <si>
    <t xml:space="preserve">
88.8861</t>
  </si>
  <si>
    <t>Omarpur, Aria, Daulatpur, Kushtia, Khulna, Bangladesh</t>
  </si>
  <si>
    <t>235.18 Km</t>
  </si>
  <si>
    <t>23.961147,
88.88837</t>
  </si>
  <si>
    <t xml:space="preserve">
88.88837</t>
  </si>
  <si>
    <t>Ariya- Yusufpur, Aria, Aria, Daulatpur Upazila, Kushtia District, Khulna Division, Bangladesh</t>
  </si>
  <si>
    <t>232.56 Km</t>
  </si>
  <si>
    <t>23.943697,
88.903305</t>
  </si>
  <si>
    <t xml:space="preserve">
88.903305</t>
  </si>
  <si>
    <t>Hidirampur Primary School, Sadarpur, Sardarpur, Mirpur Upazila, Kushtia District, Khulna Division, Bangladesh</t>
  </si>
  <si>
    <t>231.04 Km</t>
  </si>
  <si>
    <t>23.894114,
88.90791</t>
  </si>
  <si>
    <t xml:space="preserve">
88.90791</t>
  </si>
  <si>
    <t>Academy Building, 7030, Amla - Azimpur Bridge, Amla, Mirpur Upazila, Kushtia District, Khulna Division, Bangladesh, 7030</t>
  </si>
  <si>
    <t>227.94 Km</t>
  </si>
  <si>
    <t>23.904348,
88.929306</t>
  </si>
  <si>
    <t xml:space="preserve">
88.929306</t>
  </si>
  <si>
    <t>Kushtia-Meherpur Road, Mirpur Bus Stop, Sultanpur, Mirpur Paurashava, Mirpur, Kushtia, Khulna, Bangladesh</t>
  </si>
  <si>
    <t>218.74 Km</t>
  </si>
  <si>
    <t>23.932419,
88.99315</t>
  </si>
  <si>
    <t xml:space="preserve">
88.99315</t>
  </si>
  <si>
    <t>Moshan, Chunia Para, Barui Para, Mirpur, Kushtia, Khulna, Bangladesh</t>
  </si>
  <si>
    <t>211.56 Km</t>
  </si>
  <si>
    <t>23.934242,
89.040794</t>
  </si>
  <si>
    <t xml:space="preserve">
89.040794</t>
  </si>
  <si>
    <t>Mir Mosharraf Hossain Hostel, Abdur Razzak Lane, Kushtia, Paurashava, Kustia Sadar Upazila, Khulna Division, Bangladesh</t>
  </si>
  <si>
    <t>198.67 Km</t>
  </si>
  <si>
    <t>23.90659,
89.122444</t>
  </si>
  <si>
    <t xml:space="preserve">
89.122444</t>
  </si>
  <si>
    <t>819.01 m</t>
  </si>
  <si>
    <t>Jogoti Station Road, Chourhash, Kushtia, Jagati, Mazampur, Kustia Sadar Upazila, Khulna Division, Bangladesh</t>
  </si>
  <si>
    <t>200.36 Km</t>
  </si>
  <si>
    <t>23.890995,
89.10957</t>
  </si>
  <si>
    <t xml:space="preserve">
89.10957</t>
  </si>
  <si>
    <t>বিপ্লব ষ্টোর, Kushtia, Jagati, Jagati, Kustia Sadar Upazila, Khulna Division, Bangladesh</t>
  </si>
  <si>
    <t>200.27 Km</t>
  </si>
  <si>
    <t>23.88363,
89.1094</t>
  </si>
  <si>
    <t xml:space="preserve">
89.1094</t>
  </si>
  <si>
    <t>9.12 km</t>
  </si>
  <si>
    <t>Nambihin Rasta, Battail, Shimulia, Jagati, Kustia Sadar, Kushtia, Khulna, Bangladesh</t>
  </si>
  <si>
    <t>202.1 Km</t>
  </si>
  <si>
    <t>23.85567,
89.095055</t>
  </si>
  <si>
    <t xml:space="preserve">
89.095055</t>
  </si>
  <si>
    <t>7.01 km</t>
  </si>
  <si>
    <t>Nambihin Rasta, Harinarayanpur, Harinarayanpur, Kustia Sadar, Kushtia, Khulna, Bangladesh</t>
  </si>
  <si>
    <t>196.41 Km</t>
  </si>
  <si>
    <t>23.779984,
89.12966</t>
  </si>
  <si>
    <t xml:space="preserve">
89.12966</t>
  </si>
  <si>
    <t>Kanel Road, to Shekhpara, Soto Boalia, Dulalpur, Harinarayanpur, Kustia Sadar, Kushtia, Khulna, Bangladesh</t>
  </si>
  <si>
    <t>192.94 Km</t>
  </si>
  <si>
    <t>23.721003,
89.15397</t>
  </si>
  <si>
    <t xml:space="preserve">
89.15397</t>
  </si>
  <si>
    <t>685.91 m</t>
  </si>
  <si>
    <t>Arappur Bridge, 78, N704, Jhenaidah, Paurashava, Khulna Division, Bangladesh, 7300</t>
  </si>
  <si>
    <t>192.9 Km</t>
  </si>
  <si>
    <t>23.552208,
89.17696</t>
  </si>
  <si>
    <t xml:space="preserve">
89.17696</t>
  </si>
  <si>
    <t>Nambihin Rasta, Pabohati, Jhenaidah Paurashava, Jhenaidah Sadar, Jhenaidah, Khulna, Bangladesh</t>
  </si>
  <si>
    <t>192.33 Km</t>
  </si>
  <si>
    <t>23.549788,
89.18128</t>
  </si>
  <si>
    <t xml:space="preserve">
89.18128</t>
  </si>
  <si>
    <t>Government K.C. College Jhenaidah, Bangabandhu Road, Jhenaidah, Paurashava, Khulna Division, Bangladesh</t>
  </si>
  <si>
    <t>193.58 Km</t>
  </si>
  <si>
    <t>23.548286,
89.17328</t>
  </si>
  <si>
    <t xml:space="preserve">
89.17328</t>
  </si>
  <si>
    <t>191.93 Km</t>
  </si>
  <si>
    <t>23.680666,
89.16353</t>
  </si>
  <si>
    <t xml:space="preserve">
89.16353</t>
  </si>
  <si>
    <t>Hatia - Laxmipur Road, Panthapara, Lakshmipur, Abdulpur, Kustia Sadar, Kushtia, Khulna, Bangladesh</t>
  </si>
  <si>
    <t>23.749237,
89.11927</t>
  </si>
  <si>
    <t xml:space="preserve">
89.11927</t>
  </si>
  <si>
    <t>6.34 km</t>
  </si>
  <si>
    <t>Kushtia - Jhenaidah Highway, Panthapara, Madhupur, Ujangram, Kustia Sadar, Kushtia, Khulna, Bangladesh</t>
  </si>
  <si>
    <t>198.85 Km</t>
  </si>
  <si>
    <t>23.777748,
89.11369</t>
  </si>
  <si>
    <t xml:space="preserve">
89.11369</t>
  </si>
  <si>
    <t>Shwastipur, Alampur, Kustia Sadar, Kushtia, Khulna, Bangladesh</t>
  </si>
  <si>
    <t>23.831789,
89.0937</t>
  </si>
  <si>
    <t xml:space="preserve">
89.0937</t>
  </si>
  <si>
    <t>32, Kushtia - Jhenaidah Highway, Kushita, Chechua, Jagati, Kustia Sadar Upazila, Kushtia District, Khulna Division, Bangladesh</t>
  </si>
  <si>
    <t>201.15 Km</t>
  </si>
  <si>
    <t>23.886225,
89.103874</t>
  </si>
  <si>
    <t xml:space="preserve">
89.103874</t>
  </si>
  <si>
    <t>Kushtia Police Line, Mafiz Uddin Biswas Road, Kushtia, Mazampur, Kustia Sadar Upazila, Khulna Division, Bangladesh</t>
  </si>
  <si>
    <t>199.24 Km</t>
  </si>
  <si>
    <t>23.905815,
89.11856</t>
  </si>
  <si>
    <t xml:space="preserve">
89.11856</t>
  </si>
  <si>
    <t>Jugia Road, Kushtia, Jagia, Barakhada, Kustia Sadar Upazila, Khulna Division, Bangladesh</t>
  </si>
  <si>
    <t>23.925093,
89.10256</t>
  </si>
  <si>
    <t xml:space="preserve">
89.10256</t>
  </si>
  <si>
    <t>Talbaria Police Mosque, Gopalpur, Talbaria, Mirpur Upazila, Kushtia District, Khulna Division, Bangladesh</t>
  </si>
  <si>
    <t>208.56 Km</t>
  </si>
  <si>
    <t>23.952002,
89.063194</t>
  </si>
  <si>
    <t xml:space="preserve">
89.063194</t>
  </si>
  <si>
    <t>687.5 m</t>
  </si>
  <si>
    <t>Bheramara Road, South Railgate, Paurashava, Bheramara, Kushtia, Khulna, Bangladesh</t>
  </si>
  <si>
    <t>220.73 Km</t>
  </si>
  <si>
    <t>24.016827,
88.99379</t>
  </si>
  <si>
    <t xml:space="preserve">
88.99379</t>
  </si>
  <si>
    <t>354.99 m</t>
  </si>
  <si>
    <t>7409, Bheramara College Road, ভেড়ামারা, Paurashava, Bheramara, Kushtia, Khulna, Bangladesh</t>
  </si>
  <si>
    <t>221.25 Km</t>
  </si>
  <si>
    <t>24.022646,
88.9915</t>
  </si>
  <si>
    <t xml:space="preserve">
88.9915</t>
  </si>
  <si>
    <t>490.9 m</t>
  </si>
  <si>
    <t>Bheramara Road, Paurashava, Bheramara, Kushtia, Khulna, Bangladesh</t>
  </si>
  <si>
    <t>220.96 Km</t>
  </si>
  <si>
    <t>24.0197,
88.99284</t>
  </si>
  <si>
    <t xml:space="preserve">
88.99284</t>
  </si>
  <si>
    <t>Chadgram Eidgah, Z7409, Bheramara, Paurashava, Kushtia District, Khulna Division, Bangladesh</t>
  </si>
  <si>
    <t>220.91 Km</t>
  </si>
  <si>
    <t>24.023975,
88.99404</t>
  </si>
  <si>
    <t xml:space="preserve">
88.99404</t>
  </si>
  <si>
    <t>650.41 m</t>
  </si>
  <si>
    <t>Alomkutir, Bamonpara, Paurashava, Bheramara, Kushtia, Khulna, Bangladesh</t>
  </si>
  <si>
    <t>221.54 Km</t>
  </si>
  <si>
    <t>24.015749,
88.98812</t>
  </si>
  <si>
    <t>Chandgram, Chak Bheramara (Part), Bahir Char, Bheramara, Kushtia, Khulna, Bangladesh</t>
  </si>
  <si>
    <t>221.4 Km</t>
  </si>
  <si>
    <t>24.044624,
88.99519</t>
  </si>
  <si>
    <t xml:space="preserve">
88.99519</t>
  </si>
  <si>
    <t>Bahadurpur, Golapnagar, Mokarimpur, Bheramara Upazila, Kushtia District, Khulna Division, Bangladesh</t>
  </si>
  <si>
    <t>223.36 Km</t>
  </si>
  <si>
    <t>24.098993,
88.99533</t>
  </si>
  <si>
    <t xml:space="preserve">
88.99533</t>
  </si>
  <si>
    <t>Bahadurpur, Golapnagar, Mokarimpur, Bheramara, Kushtia, Khulna, Bangladesh</t>
  </si>
  <si>
    <t>224.11 Km</t>
  </si>
  <si>
    <t>24.089529,
88.987816</t>
  </si>
  <si>
    <t xml:space="preserve">
88.987816</t>
  </si>
  <si>
    <t>Khemirdiar, Mokarimpur, Bheramara, Kushtia, Khulna, Bangladesh</t>
  </si>
  <si>
    <t>223.78 Km</t>
  </si>
  <si>
    <t>24.05378,
88.98131</t>
  </si>
  <si>
    <t xml:space="preserve">
88.98131</t>
  </si>
  <si>
    <t>Shuvo Rahman Road, Paurashava, Bheramara, Kushtia, Khulna, Bangladesh</t>
  </si>
  <si>
    <t>221.63 Km</t>
  </si>
  <si>
    <t>24.0202,
88.98845</t>
  </si>
  <si>
    <t xml:space="preserve">
88.98845</t>
  </si>
  <si>
    <t>246.3 m</t>
  </si>
  <si>
    <t>Bheramara Girls Degree College, Shuvo Rahman Road, Kacharipara, Bheramara Upazila, Kushtia District, Khulna Division, Bangladesh</t>
  </si>
  <si>
    <t>221.96 Km</t>
  </si>
  <si>
    <t>24.01953,
88.98614</t>
  </si>
  <si>
    <t xml:space="preserve">
88.98614</t>
  </si>
  <si>
    <t>304.54 m</t>
  </si>
  <si>
    <t>585.23 m</t>
  </si>
  <si>
    <t>Bheramara College Road, Dharampur, Paurashava, Bheramara Upazila, Kushtia District, Khulna Division, Bangladesh</t>
  </si>
  <si>
    <t>221.73 Km</t>
  </si>
  <si>
    <t>24.022936,
88.988304</t>
  </si>
  <si>
    <t xml:space="preserve">
88.988304</t>
  </si>
  <si>
    <t>Chandgram, Kharara, Bahalbaria, Mirpur, Kushtia, Khulna, Bangladesh</t>
  </si>
  <si>
    <t>217.2 Km</t>
  </si>
  <si>
    <t>23.986477,
89.01154</t>
  </si>
  <si>
    <t xml:space="preserve">
89.01154</t>
  </si>
  <si>
    <t>কুষ্টিয়া - ঝিনাইদহ মহাসড়ক, কুষ্টিয়া, Paurashava, Kustia Sadar, কুষ্টিয়া জেলা, খুলনা বিভাগ, Bangladesh</t>
  </si>
  <si>
    <t>198.88 Km</t>
  </si>
  <si>
    <t>23.90948,
89.12139</t>
  </si>
  <si>
    <t xml:space="preserve">
89.12139</t>
  </si>
  <si>
    <t>752.58 m</t>
  </si>
  <si>
    <t>Nambihin Rasta, Mazampur, Kustia Sadar, Kushtia, Khulna, Bangladesh</t>
  </si>
  <si>
    <t>198.43 Km</t>
  </si>
  <si>
    <t>23.899017,
89.12311</t>
  </si>
  <si>
    <t xml:space="preserve">
89.12311</t>
  </si>
  <si>
    <t>1, Ram Chandra Ray Chowdhury Road, Housing Estate, Kushtia, Kustia Sadar Upazila, Khulna Division, Bangladesh, 7000</t>
  </si>
  <si>
    <t>197.89 Km</t>
  </si>
  <si>
    <t>23.892797,
89.12603</t>
  </si>
  <si>
    <t xml:space="preserve">
89.12603</t>
  </si>
  <si>
    <t>G M Road, Chourhash, Kushtia, Mazampur, Kustia Sadar Upazila, Khulna Division, Bangladesh</t>
  </si>
  <si>
    <t>199.79 Km</t>
  </si>
  <si>
    <t>23.891924,
89.11343</t>
  </si>
  <si>
    <t xml:space="preserve">
89.11343</t>
  </si>
  <si>
    <t>Kushtia - Jhenaidah Highway, BSCIC, Kushtia, Kalabari, Jagati, Kustia Sadar Upazila, Khulna Division, Bangladesh</t>
  </si>
  <si>
    <t>202.72 Km</t>
  </si>
  <si>
    <t>23.880997,
89.09305</t>
  </si>
  <si>
    <t xml:space="preserve">
89.09305</t>
  </si>
  <si>
    <t>7.9 km</t>
  </si>
  <si>
    <t>Batataila daksinapara Primary School, Battail, Jagati, Kustia Sadar Upazila, Kushtia District, Khulna Division, Bangladesh</t>
  </si>
  <si>
    <t>23.856691,
89.11077</t>
  </si>
  <si>
    <t xml:space="preserve">
89.11077</t>
  </si>
  <si>
    <t>Charmuraridah Primary School Road, Mohammadpur, Mirzapur, Shailkupa, Jhenaidah, Khulna, Bangladesh</t>
  </si>
  <si>
    <t>189.95 Km</t>
  </si>
  <si>
    <t>23.676287,
89.17697</t>
  </si>
  <si>
    <t xml:space="preserve">
89.17697</t>
  </si>
  <si>
    <t>9.46 km</t>
  </si>
  <si>
    <t>Kushtia - Jhenaidah Highway, Dudhsar, Dudhsar, Shailkupa Upazila, Jhenaidah District, Khulna Division, Bangladesh</t>
  </si>
  <si>
    <t>187.11 Km</t>
  </si>
  <si>
    <t>23.64703,
89.198975</t>
  </si>
  <si>
    <t xml:space="preserve">
89.198975</t>
  </si>
  <si>
    <t>193.07 Km</t>
  </si>
  <si>
    <t>23.56531,
89.17304</t>
  </si>
  <si>
    <t xml:space="preserve">
89.17304</t>
  </si>
  <si>
    <t>392.58 m</t>
  </si>
  <si>
    <t>Chanda Community Garden, Jessore - Jhenaidah Highway, Jhenaidah, Paurashava, Khulna Division, Bangladesh</t>
  </si>
  <si>
    <t>193.78 Km</t>
  </si>
  <si>
    <t>23.54467,
89.172775</t>
  </si>
  <si>
    <t>193.52 Km</t>
  </si>
  <si>
    <t>Paikgachha-Koyra Road, Dakshin Deara, Maharajpur, Koyra Upazila, Khulna District, Khulna Division, Bangladesh</t>
  </si>
  <si>
    <t>287.46 Km</t>
  </si>
  <si>
    <t>22.400185,
89.28372</t>
  </si>
  <si>
    <t xml:space="preserve">
89.28372</t>
  </si>
  <si>
    <t>Bamia SarDarBari Jame Moshjid, Bamia, Bagali, Koyra Upazila, Khulna District, Khulna Division, Bangladesh</t>
  </si>
  <si>
    <t>283.2 Km</t>
  </si>
  <si>
    <t>22.43088,
89.285675</t>
  </si>
  <si>
    <t xml:space="preserve">
89.285675</t>
  </si>
  <si>
    <t>Monipur, Lalua, Bagali, Koyra, Khulna, Bangladesh</t>
  </si>
  <si>
    <t>285.42 Km</t>
  </si>
  <si>
    <t>22.435194,
89.25627</t>
  </si>
  <si>
    <t xml:space="preserve">
89.25627</t>
  </si>
  <si>
    <t>Nambihin Rasta, Khajra, Amadi, Amadi Union, Koyra, Khulna, Bangladesh</t>
  </si>
  <si>
    <t>279.02 Km</t>
  </si>
  <si>
    <t>22.468458,
89.27767</t>
  </si>
  <si>
    <t xml:space="preserve">
89.27767</t>
  </si>
  <si>
    <t>Narayanpur, Bagali, Koyra, Khulna, Bangladesh</t>
  </si>
  <si>
    <t>278.82 Km</t>
  </si>
  <si>
    <t>22.455008,
89.298386</t>
  </si>
  <si>
    <t xml:space="preserve">
89.298386</t>
  </si>
  <si>
    <t>Paikgachha-Koyra Road, Ghugrakati, Bamia, Bagali, Koyra, Khulna, Bangladesh</t>
  </si>
  <si>
    <t>282.23 Km</t>
  </si>
  <si>
    <t>22.442698,
89.27947</t>
  </si>
  <si>
    <t xml:space="preserve">
89.27947</t>
  </si>
  <si>
    <t>Koyra Gilabari Road, Madinarabad, Koyra, Koyra Upazila, Khulna District, Khulna Division, Bangladesh</t>
  </si>
  <si>
    <t>292.02 Km</t>
  </si>
  <si>
    <t>22.360777,
89.29153</t>
  </si>
  <si>
    <t xml:space="preserve">
89.29153</t>
  </si>
  <si>
    <t>Koyra Ainjibi Shomiti, Paikgachha-Koyra Road, Koyra, Madinarabad, Khulna District, Khulna Division, Bangladesh</t>
  </si>
  <si>
    <t>294.19 Km</t>
  </si>
  <si>
    <t>22.347631,
89.28722</t>
  </si>
  <si>
    <t xml:space="preserve">
89.28722</t>
  </si>
  <si>
    <t>Padma Pukur, Ghar Kumarpur, Pratap Nagar, Assasuni Upazila, Satkhira District, Khulna Division, Bangladesh</t>
  </si>
  <si>
    <t>296.37 Km</t>
  </si>
  <si>
    <t>22.36621,
89.23652</t>
  </si>
  <si>
    <t xml:space="preserve">
89.23652</t>
  </si>
  <si>
    <t>Nambihin Rasta, Bardal, Kaiya Chhitibunia, Chandkhali, Paikgachha, Khulna, Bangladesh</t>
  </si>
  <si>
    <t>267.85 Km</t>
  </si>
  <si>
    <t>22.545115,
89.29068</t>
  </si>
  <si>
    <t xml:space="preserve">
89.29068</t>
  </si>
  <si>
    <t>Nambihin Rasta, Saral, Paikgachha Paurashava, Paikgachha, Khulna, Bangladesh</t>
  </si>
  <si>
    <t>258.35 Km</t>
  </si>
  <si>
    <t>22.601723,
89.31375</t>
  </si>
  <si>
    <t xml:space="preserve">
89.31375</t>
  </si>
  <si>
    <t>SANA TALECOM BD, Gadaipur, Paikgachha Upazila, Khulna District, Khulna Division, Bangladesh</t>
  </si>
  <si>
    <t>255.88 Km</t>
  </si>
  <si>
    <t>22.627811,
89.30578</t>
  </si>
  <si>
    <t xml:space="preserve">
89.30578</t>
  </si>
  <si>
    <t>Paikgacha Road, Agorghata, Dakshin Salua, Kapilmuni, Paikgachha, Khulna, Bangladesh</t>
  </si>
  <si>
    <t>251.77 Km</t>
  </si>
  <si>
    <t>22.664427,
89.30161</t>
  </si>
  <si>
    <t xml:space="preserve">
89.30161</t>
  </si>
  <si>
    <t>Paikgacha Road, Kanaidia, Kapilmuni, Paikgachha, Khulna, Bangladesh</t>
  </si>
  <si>
    <t>248.01 Km</t>
  </si>
  <si>
    <t>22.689707,
89.307976</t>
  </si>
  <si>
    <t xml:space="preserve">
89.307976</t>
  </si>
  <si>
    <t>p b s kodomtola, Kadamtala, Sobhana, Dumuria Upazila, Khulna District, Khulna Division, Bangladesh</t>
  </si>
  <si>
    <t>233.91 Km</t>
  </si>
  <si>
    <t>22.754984,
89.3665</t>
  </si>
  <si>
    <t xml:space="preserve">
89.3665</t>
  </si>
  <si>
    <t>224.95 Km</t>
  </si>
  <si>
    <t>22.788494,
89.41289</t>
  </si>
  <si>
    <t xml:space="preserve">
89.41289</t>
  </si>
  <si>
    <t>Alaipur Road, Alaipur, Purba Badurgachha, Gutudia, Dumuria, Khulna, Bangladesh</t>
  </si>
  <si>
    <t>215.34 Km</t>
  </si>
  <si>
    <t>22.806667,
89.48421</t>
  </si>
  <si>
    <t xml:space="preserve">
89.48421</t>
  </si>
  <si>
    <t>Khulna City Bypass, Arongghata, Bil Pabla, Gutudia, Dumuria, Khulna, Khulna, Bangladesh</t>
  </si>
  <si>
    <t>208.63 Km</t>
  </si>
  <si>
    <t>22.83841,
89.51115</t>
  </si>
  <si>
    <t xml:space="preserve">
89.51115</t>
  </si>
  <si>
    <t>Ancher Uddin Road, Rayarmahal, Ward-14, Khalishpur, Khulna, Khulna, Bangladesh</t>
  </si>
  <si>
    <t>206.58 Km</t>
  </si>
  <si>
    <t>22.842012,
89.526955</t>
  </si>
  <si>
    <t xml:space="preserve">
89.526955</t>
  </si>
  <si>
    <t>Bastuhara Bypass Road, Daulatpur, Ward-09, Khalishpur, Khulna, Khulna, Bangladesh</t>
  </si>
  <si>
    <t>205.8 Km</t>
  </si>
  <si>
    <t>22.852242,
89.521996</t>
  </si>
  <si>
    <t xml:space="preserve">
89.521996</t>
  </si>
  <si>
    <t>Digholia Upazila Health Complex, Khulna, Daulatpur, Khulna, Ward-03, Kcc (Daulatpur), Bangladesh</t>
  </si>
  <si>
    <t>202.79 Km</t>
  </si>
  <si>
    <t>22.873974,
89.525</t>
  </si>
  <si>
    <t xml:space="preserve">
89.525</t>
  </si>
  <si>
    <t>8, Old Jessore Road, Mirerdanga, Ward No-02 (Part), Daulatpur, Khulna, Khulna, Bangladesh</t>
  </si>
  <si>
    <t>201.36 Km</t>
  </si>
  <si>
    <t>22.895777,
89.513054</t>
  </si>
  <si>
    <t xml:space="preserve">
89.513054</t>
  </si>
  <si>
    <t>Sonali Jute Mill Road, Mirerdanga, Ward No-02 (Part), Daulatpur, Khulna, Khulna, Bangladesh</t>
  </si>
  <si>
    <t>200.05 Km</t>
  </si>
  <si>
    <t>22.906284,
89.513405</t>
  </si>
  <si>
    <t xml:space="preserve">
89.513405</t>
  </si>
  <si>
    <t>544, Khulna - Jessore - Dhaka Highway, Daulatpur, Khulna, Ward-03, Kcc (Daulatpur), Bangladesh, 9202</t>
  </si>
  <si>
    <t>202.85 Km</t>
  </si>
  <si>
    <t>22.877562,
89.520164</t>
  </si>
  <si>
    <t xml:space="preserve">
89.520164</t>
  </si>
  <si>
    <t>B.L. College Road, Daulatpur, Ward-06, Khalishpur, Khulna, Khulna, Bangladesh</t>
  </si>
  <si>
    <t>203.07 Km</t>
  </si>
  <si>
    <t>22.8683,
89.52917</t>
  </si>
  <si>
    <t xml:space="preserve">
89.52917</t>
  </si>
  <si>
    <t>Sharif Amjad Road, Daulatpur, Ward-06, Khalishpur, Khulna, Khulna, Bangladesh</t>
  </si>
  <si>
    <t>203.7 Km</t>
  </si>
  <si>
    <t>22.86513,
89.52688</t>
  </si>
  <si>
    <t xml:space="preserve">
89.52688</t>
  </si>
  <si>
    <t>82, M A Bari Street, Sonadanga, Khulna, Ward-16, Kcc (Sonadanga), Bangladesh, 9100</t>
  </si>
  <si>
    <t>207.04 Km</t>
  </si>
  <si>
    <t>22.8341,
89.532326</t>
  </si>
  <si>
    <t xml:space="preserve">
89.532326</t>
  </si>
  <si>
    <t>675.67 m</t>
  </si>
  <si>
    <t>Khulna Circle, Agrani Bank Limited, 45, KDA Avenue, Khulna, Ward-20, Kcc (Sonadanga), Bangladesh</t>
  </si>
  <si>
    <t>207.26 Km</t>
  </si>
  <si>
    <t>22.814222,
89.55576</t>
  </si>
  <si>
    <t xml:space="preserve">
89.55576</t>
  </si>
  <si>
    <t>Gollamari - Sonadanga Bypass Road, Sonadanga, Chak Mathurabad, Gutudia, Dumuria, Khulna, Khulna, Bangladesh</t>
  </si>
  <si>
    <t>209.52 Km</t>
  </si>
  <si>
    <t>22.81294,
89.53442</t>
  </si>
  <si>
    <t xml:space="preserve">
89.53442</t>
  </si>
  <si>
    <t>Khulna City Bypass, Alutala, Jalma, Batiaghata, Khulna, Khulna, Bangladesh</t>
  </si>
  <si>
    <t>212.37 Km</t>
  </si>
  <si>
    <t>22.782415,
89.54551</t>
  </si>
  <si>
    <t>Nambihin Rasta, Batiaghata, Ward-31, Kotwali, Khulna, Khulna 9201, Bangladesh</t>
  </si>
  <si>
    <t>210.45 Km</t>
  </si>
  <si>
    <t>22.777187,
89.57294</t>
  </si>
  <si>
    <t xml:space="preserve">
89.57294</t>
  </si>
  <si>
    <t>Khulna City Bypass, Khudir Bot Tola Bus Stop, Khajura, T.s.bahirdia, Rupsha, Khulna, Khulna, Bangladesh</t>
  </si>
  <si>
    <t>206.74 Km</t>
  </si>
  <si>
    <t>22.77463,
89.61669</t>
  </si>
  <si>
    <t xml:space="preserve">
89.61669</t>
  </si>
  <si>
    <t>Khulna - Bagerhat Highway, Katakhali, Betaga, Noapara, Piljanga, Fakirhat, Bagerhat, Khulna, Bangladesh</t>
  </si>
  <si>
    <t>208.98 Km</t>
  </si>
  <si>
    <t>22.737648,
89.648415</t>
  </si>
  <si>
    <t xml:space="preserve">
89.648415</t>
  </si>
  <si>
    <t>Fakirhat kathaltala, Jatharapur, Attaki, Fakirhat, Fakirhat, Bagerhat, Khulna, Bangladesh</t>
  </si>
  <si>
    <t>198.17 Km</t>
  </si>
  <si>
    <t>22.77221,
89.71934</t>
  </si>
  <si>
    <t xml:space="preserve">
89.71934</t>
  </si>
  <si>
    <t>Dhaka - Khulna Highway, Chitalmari Union, Gaola, Mollahat, Bagerhat, Khulna, Bangladesh</t>
  </si>
  <si>
    <t>186.19 Km</t>
  </si>
  <si>
    <t>22.836529,
89.754875</t>
  </si>
  <si>
    <t xml:space="preserve">
89.754875</t>
  </si>
  <si>
    <t>Old Mollahat - Khulna Road, Mollarkul, Kahalpur, Atjuri, Mollahat, Bagerhat, Khulna, Bangladesh</t>
  </si>
  <si>
    <t>173.04 Km</t>
  </si>
  <si>
    <t>22.910196,
89.7889</t>
  </si>
  <si>
    <t xml:space="preserve">
89.7889</t>
  </si>
  <si>
    <t>Mollahat To Chunkhola Road, Udaypur Daibakandi, Udaypur, Mollahat, Bagerhat, Khulna, Bangladesh</t>
  </si>
  <si>
    <t>168.81 Km</t>
  </si>
  <si>
    <t>22.93523,
89.797806</t>
  </si>
  <si>
    <t xml:space="preserve">
89.797806</t>
  </si>
  <si>
    <t>425.84 m</t>
  </si>
  <si>
    <t>Nambihin Rasta, Chunkhola, Chunkhola, Mollahat, Bagerhat, Khulna, Bangladesh</t>
  </si>
  <si>
    <t>168.94 Km</t>
  </si>
  <si>
    <t>22.96016,
89.75813</t>
  </si>
  <si>
    <t xml:space="preserve">
89.75813</t>
  </si>
  <si>
    <t>168.99 Km</t>
  </si>
  <si>
    <t>22.96218,
89.7546</t>
  </si>
  <si>
    <t xml:space="preserve">
89.7546</t>
  </si>
  <si>
    <t>Mollahat To Chunkhola Road, Bilpar, Udaypur, Mollahat Upazila, Bagerhat District, Khulna Division, , Bangladesh</t>
  </si>
  <si>
    <t>168.6 Km</t>
  </si>
  <si>
    <t>22.943108,
89.78773</t>
  </si>
  <si>
    <t xml:space="preserve">
89.78773</t>
  </si>
  <si>
    <t>Dhaka - Khulna Highway, Mollahat, Garfa, Gobra, Gopalganj Sadar, Gopalganj, Dhaka, Bangladesh</t>
  </si>
  <si>
    <t>167.58 Km</t>
  </si>
  <si>
    <t>22.937853,
89.80804</t>
  </si>
  <si>
    <t xml:space="preserve">
89.80804</t>
  </si>
  <si>
    <t>193, Boalia Road, Udaypur Der Boalia, Udaypur, Mollahat, Bagerhat, Khulna 9380, Bangladesh</t>
  </si>
  <si>
    <t>170.69 Km</t>
  </si>
  <si>
    <t>22.91882,
89.80259</t>
  </si>
  <si>
    <t xml:space="preserve">
89.80259</t>
  </si>
  <si>
    <t>10.19 km</t>
  </si>
  <si>
    <t>Mollahat - Khulna Road, Gangni, Gaola, Mollahat, Bagerhat, Khulna, Bangladesh</t>
  </si>
  <si>
    <t>182.73 Km</t>
  </si>
  <si>
    <t>22.86161,
89.75432</t>
  </si>
  <si>
    <t xml:space="preserve">
89.75432</t>
  </si>
  <si>
    <t>517.34 m</t>
  </si>
  <si>
    <t>Baruipara - Fakirhat Road, Attaki, Mulghar, Fakirhat, Bagerhat, Khulna, Bangladesh</t>
  </si>
  <si>
    <t>197.5 Km</t>
  </si>
  <si>
    <t>22.774368,
89.72381</t>
  </si>
  <si>
    <t xml:space="preserve">
89.72381</t>
  </si>
  <si>
    <t>Nambihin Rasta, Pagla Shyamnagar, Fakirhat, Fakirhat, Bagerhat, Khulna, Bangladesh</t>
  </si>
  <si>
    <t>199.73 Km</t>
  </si>
  <si>
    <t>22.766138,
89.71079</t>
  </si>
  <si>
    <t xml:space="preserve">
89.71079</t>
  </si>
  <si>
    <t>Fakirhat - Khulna Bypass Road, Pagla Shyamnagar, Bahirdia Mansa, Fakirhat, Bagerhat, Khulna, Bangladesh</t>
  </si>
  <si>
    <t>199.06 Km</t>
  </si>
  <si>
    <t>22.77471,
89.704475</t>
  </si>
  <si>
    <t xml:space="preserve">
89.704475</t>
  </si>
  <si>
    <t>Nambihin Rasta, Alaipur, Goal Bathan, T.s.bahirdia, Rupsha, Khulna, Bangladesh</t>
  </si>
  <si>
    <t>200.3 Km</t>
  </si>
  <si>
    <t>22.798866,
89.651794</t>
  </si>
  <si>
    <t xml:space="preserve">
89.651794</t>
  </si>
  <si>
    <t>Fakirhat - Khulna Bypass Road, Joypur, Naihati, Rupsha, Khulna, Khulna, Bangladesh</t>
  </si>
  <si>
    <t>204.9 Km</t>
  </si>
  <si>
    <t>22.79967,
89.60042</t>
  </si>
  <si>
    <t xml:space="preserve">
89.60042</t>
  </si>
  <si>
    <t>Khulna - Mongla Road, Talimpur, Khulna, Ramnagar, Naihati, Rupsha Upazila, Bangladesh</t>
  </si>
  <si>
    <t>22.801247,
89.58607</t>
  </si>
  <si>
    <t xml:space="preserve">
89.58607</t>
  </si>
  <si>
    <t>Rupsha Ferry Ghat, Rupsha Ghat Road, Talimpur, Khulna, Ward-30, Kcc (Kotwali), Bagerhat District, Bangladesh</t>
  </si>
  <si>
    <t>206.53 Km</t>
  </si>
  <si>
    <t>22.801285,
89.58082</t>
  </si>
  <si>
    <t xml:space="preserve">
89.58082</t>
  </si>
  <si>
    <t>15, K.D. Ghos Road, Khulna, Ward-22, Kcc (Kotwali), Bangladesh, 9100</t>
  </si>
  <si>
    <t>22.81357,
89.5741</t>
  </si>
  <si>
    <t xml:space="preserve">
89.5741</t>
  </si>
  <si>
    <t>236.27 m</t>
  </si>
  <si>
    <t>115, Khan Jahan Ali Road, Khulna City, Ward-23, Kotwali, Khulna, Khulna 9000, Bangladesh</t>
  </si>
  <si>
    <t>206.79 Km</t>
  </si>
  <si>
    <t>22.81405,
89.56084</t>
  </si>
  <si>
    <t xml:space="preserve">
89.56084</t>
  </si>
  <si>
    <t>Walton Plaza, Nazirghat Mian Road, Khulna, Ward-26, Kcc (Sonadanga), Bangladesh</t>
  </si>
  <si>
    <t>209.09 Km</t>
  </si>
  <si>
    <t>22.802906,
89.55197</t>
  </si>
  <si>
    <t xml:space="preserve">
89.55197</t>
  </si>
  <si>
    <t>705.53 m</t>
  </si>
  <si>
    <t>Bus Station Road, Khulna University Bus Station, Krishna Nagar, Krishnanagar, Jalma, Batiaghata, Khulna, Khulna, Bangladesh</t>
  </si>
  <si>
    <t>211.15 Km</t>
  </si>
  <si>
    <t>22.80087,
89.533585</t>
  </si>
  <si>
    <t xml:space="preserve">
89.533585</t>
  </si>
  <si>
    <t>9, Farazipara Road, Khulna City, Ward-24, Kotwali, Khulna, Khulna 9100, Bangladesh</t>
  </si>
  <si>
    <t>207.25 Km</t>
  </si>
  <si>
    <t>22.811884,
89.558975</t>
  </si>
  <si>
    <t xml:space="preserve">
89.558975</t>
  </si>
  <si>
    <t>802.13 m</t>
  </si>
  <si>
    <t>507.38 m</t>
  </si>
  <si>
    <t>Nambihin Rasta, Talimpur, Ramnagar, Naihati, Rupsha, Khulna, Khulna, Bangladesh</t>
  </si>
  <si>
    <t>205.36 Km</t>
  </si>
  <si>
    <t>22.80573,
89.586975</t>
  </si>
  <si>
    <t xml:space="preserve">
89.586975</t>
  </si>
  <si>
    <t>Khulna - Mongla Road, Joypur, Jabusa, Naihati, Rupsha, Khulna, Khulna, Bangladesh</t>
  </si>
  <si>
    <t>205.46 Km</t>
  </si>
  <si>
    <t>22.795717,
89.60007</t>
  </si>
  <si>
    <t xml:space="preserve">
89.60007</t>
  </si>
  <si>
    <t>Khulna - Mongla Road, Ashoknagar Kalyangarh, Khajura, Lakhpur, Fakirhat, Bagerhat, Khulna, Bangladesh</t>
  </si>
  <si>
    <t>22.754276,
89.62725</t>
  </si>
  <si>
    <t xml:space="preserve">
89.62725</t>
  </si>
  <si>
    <t>Nambihin Rasta, Rakhalgachi, Madhudia, Rasulpur, Rakhalgachhi, Bagerhat Sadar, Bagerhat, Khulna, Bangladesh</t>
  </si>
  <si>
    <t>210.51 Km</t>
  </si>
  <si>
    <t>22.705023,
89.68443</t>
  </si>
  <si>
    <t xml:space="preserve">
89.68443</t>
  </si>
  <si>
    <t>Shaitgomboj, Bagerhat, Sayera, Shat Gambuj, Khulna Division, Bangladesh</t>
  </si>
  <si>
    <t>212.87 Km</t>
  </si>
  <si>
    <t>22.663748,
89.72952</t>
  </si>
  <si>
    <t xml:space="preserve">
89.72952</t>
  </si>
  <si>
    <t>290.24 m</t>
  </si>
  <si>
    <t>Badamtala Road, Karapara, Deolbari, Kara Para, Bagerhat Sadar, Bagerhat, Khulna, Bangladesh</t>
  </si>
  <si>
    <t>210.91 Km</t>
  </si>
  <si>
    <t>22.655064,
89.77336</t>
  </si>
  <si>
    <t xml:space="preserve">
89.77336</t>
  </si>
  <si>
    <t>50, Pocha Dighi Road, Karapara, Deolbari, Kara Para, Bagerhat Sadar, Bagerhat, Khulna 9300, Bangladesh</t>
  </si>
  <si>
    <t>211.27 Km</t>
  </si>
  <si>
    <t>22.652473,
89.773705</t>
  </si>
  <si>
    <t xml:space="preserve">
89.773705</t>
  </si>
  <si>
    <t>Amlapara Road, Moniganj, Paurashava, Bagerhat Sadar, Bagerhat, Khulna, Bangladesh</t>
  </si>
  <si>
    <t>208.79 Km</t>
  </si>
  <si>
    <t>22.66068,
89.7916</t>
  </si>
  <si>
    <t xml:space="preserve">
89.7916</t>
  </si>
  <si>
    <t>26, Horinkhana Main Road, Moniganj, Paurashava, Bagerhat Sadar, Bagerhat, Khulna 9300, Bangladesh</t>
  </si>
  <si>
    <t>208.59 Km</t>
  </si>
  <si>
    <t>22.66526,
89.78483</t>
  </si>
  <si>
    <t xml:space="preserve">
89.78483</t>
  </si>
  <si>
    <t>125, Khanjahan Ali Road, Shaltala, Paurashava, Bagerhat Sadar, Bagerhat, Khulna, Bangladesh</t>
  </si>
  <si>
    <t>208.93 Km</t>
  </si>
  <si>
    <t>22.658417,
89.79431</t>
  </si>
  <si>
    <t xml:space="preserve">
89.79431</t>
  </si>
  <si>
    <t>921.05 m</t>
  </si>
  <si>
    <t>Rail Road, Paurashava, Bagerhat Sadar, Bagerhat, Khulna, Bangladesh</t>
  </si>
  <si>
    <t>208.91 Km</t>
  </si>
  <si>
    <t>22.657654,
89.796234</t>
  </si>
  <si>
    <t xml:space="preserve">
89.796234</t>
  </si>
  <si>
    <t>Doratana Monigong Old Road, Paurashava, Bagerhat Sadar, Bagerhat, Khulna, Bangladesh</t>
  </si>
  <si>
    <t>22.651693,
89.80246</t>
  </si>
  <si>
    <t xml:space="preserve">
89.80246</t>
  </si>
  <si>
    <t>Gotapara Road, Chargram, Gota Para, Bagerhat Sadar, Bagerhat, Khulna, Bangladesh</t>
  </si>
  <si>
    <t>22.663754,
89.805145</t>
  </si>
  <si>
    <t xml:space="preserve">
89.805145</t>
  </si>
  <si>
    <t>910.32 m</t>
  </si>
  <si>
    <t>731.37 m</t>
  </si>
  <si>
    <t>Bemorta, Bagerhat, Baitpur, Bemarta, Khulna Division, Bangladesh</t>
  </si>
  <si>
    <t>209.88 Km</t>
  </si>
  <si>
    <t>22.64556,
89.80834</t>
  </si>
  <si>
    <t xml:space="preserve">
89.80834</t>
  </si>
  <si>
    <t>Badamtala to Karasombol Road, চিতলী, Bemorta, Chaitali, Bemarta, Bagerhat Sadar, Bagerhat, Khulna, Bangladesh</t>
  </si>
  <si>
    <t>210.89 Km</t>
  </si>
  <si>
    <t>22.638987,
89.80804</t>
  </si>
  <si>
    <t>Pirojpur - Bagerhat Highway, Bemorta, Boitpur, Fatehpur, Bemarta, Bagerhat Sadar, Bagerhat, Khulna, Bangladesh</t>
  </si>
  <si>
    <t>211.13 Km</t>
  </si>
  <si>
    <t>22.632145,
89.81974</t>
  </si>
  <si>
    <t xml:space="preserve">
89.81974</t>
  </si>
  <si>
    <t>Pirojpur - Bagerhat Highway, Sreerampur, Rari Para, Kachua, Bagerhat, Khulna, Bangladesh</t>
  </si>
  <si>
    <t>22.602467,
89.85803</t>
  </si>
  <si>
    <t xml:space="preserve">
89.85803</t>
  </si>
  <si>
    <t>Nambihin Rasta, Bhandarkola, Rari Para, Kachua, Bagerhat, Khulna, Bangladesh</t>
  </si>
  <si>
    <t>211.87 Km</t>
  </si>
  <si>
    <t>22.614323,
89.849976</t>
  </si>
  <si>
    <t xml:space="preserve">
89.849976</t>
  </si>
  <si>
    <t>Pirojpur - Bagerhat Highway, Bemorta, Bagerhat, Rari Para, Rari Para, Kachua Upazila, Khulna Division, Bangladesh</t>
  </si>
  <si>
    <t>22.619053,
89.841324</t>
  </si>
  <si>
    <t xml:space="preserve">
89.841324</t>
  </si>
  <si>
    <t>374.89 m</t>
  </si>
  <si>
    <t>9.02 km</t>
  </si>
  <si>
    <t>Bagerhat Fokirhat Road, Ran Bijoypur, Kara Para, Bagerhat Sadar, Bagerhat, Khulna, Bangladesh</t>
  </si>
  <si>
    <t>22.669786,
89.76363</t>
  </si>
  <si>
    <t xml:space="preserve">
89.76363</t>
  </si>
  <si>
    <t>8.63 km</t>
  </si>
  <si>
    <t>Katakhali Bus Stop, Katakhali - Baintala Road, Jaria Maitkumra, Piljanga, Fakirhat Upazila, Bagerhat District, Khulna Division, Bangladesh</t>
  </si>
  <si>
    <t>209.84 Km</t>
  </si>
  <si>
    <t>22.740086,
89.63461</t>
  </si>
  <si>
    <t xml:space="preserve">
89.63461</t>
  </si>
  <si>
    <t>648.14 m</t>
  </si>
  <si>
    <t>1, Bagmara School Road, Talimpur, Ramnagar, Naihati, Rupsha, Khulna, Khulna, Bangladesh</t>
  </si>
  <si>
    <t>22.805868,
89.58992</t>
  </si>
  <si>
    <t xml:space="preserve">
89.58992</t>
  </si>
  <si>
    <t>538.16 m</t>
  </si>
  <si>
    <t>871.62 m</t>
  </si>
  <si>
    <t>3, Circuit House, Khulna City, Ward-21, Kotwali, Khulna, Khulna, Bangladesh</t>
  </si>
  <si>
    <t>205.77 Km</t>
  </si>
  <si>
    <t>22.814386,
89.57088</t>
  </si>
  <si>
    <t xml:space="preserve">
89.57088</t>
  </si>
  <si>
    <t>206.85 m</t>
  </si>
  <si>
    <t>৩৭, 37, Shamsur Rahman Road, টপ-চয়েজ ক্লিনিক এন্ড ডায়াগনস্টিক সেন্টার, Khulna City, Ward-23, Kotwali, Khulna, Khulna 9100, Bangladesh</t>
  </si>
  <si>
    <t>206.88 Km</t>
  </si>
  <si>
    <t>22.812569,
89.56192</t>
  </si>
  <si>
    <t xml:space="preserve">
89.56192</t>
  </si>
  <si>
    <t>5th floor, 239, শেরে বাংলা রোড, Bania Khamar, খুলনা, Krishnanagar, Ward-24, Kotwali, খুলনা জেলা, খুলনা বিভাগ, Bangladesh</t>
  </si>
  <si>
    <t>210.18 Km</t>
  </si>
  <si>
    <t>22.800837,
89.54354</t>
  </si>
  <si>
    <t xml:space="preserve">
89.54354</t>
  </si>
  <si>
    <t>01 hr 28 min</t>
  </si>
  <si>
    <t>8.12 km</t>
  </si>
  <si>
    <t>Khulna - Satkhira Road, Rajbandh, Jalma, Batiaghata Upazila, Khulna District, Khulna Division, Bangladesh</t>
  </si>
  <si>
    <t>216.31 Km</t>
  </si>
  <si>
    <t>22.791021,
89.49422</t>
  </si>
  <si>
    <t xml:space="preserve">
89.49422</t>
  </si>
  <si>
    <t>Nambihin Rasta, Arazi Dumuria, Dumuria, Dumuria, Khulna, Bangladesh</t>
  </si>
  <si>
    <t>221.13 Km</t>
  </si>
  <si>
    <t>22.814423,
89.41922</t>
  </si>
  <si>
    <t xml:space="preserve">
89.41922</t>
  </si>
  <si>
    <t>Kharniya Puruya paraJame Mosque, Panchpota, Kharnia, Dumuria Upazila, Khulna District, Khulna Division, Bangladesh</t>
  </si>
  <si>
    <t>227.28 Km</t>
  </si>
  <si>
    <t>22.81279,
89.36372</t>
  </si>
  <si>
    <t xml:space="preserve">
89.36372</t>
  </si>
  <si>
    <t>6.37 km</t>
  </si>
  <si>
    <t>Mangolkot, Mrizapur, Mangalkot, Keshabpur, Jessore, Khulna, Bangladesh</t>
  </si>
  <si>
    <t>234.8 Km</t>
  </si>
  <si>
    <t>22.876806,
89.23415</t>
  </si>
  <si>
    <t xml:space="preserve">
89.23415</t>
  </si>
  <si>
    <t>Nambihin Rasta, Dumuria, Dumuria, Dumuria, Khulna 9250, Bangladesh</t>
  </si>
  <si>
    <t>222.9 Km</t>
  </si>
  <si>
    <t>22.795486,
89.424286</t>
  </si>
  <si>
    <t xml:space="preserve">
89.424286</t>
  </si>
  <si>
    <t>2.8 km</t>
  </si>
  <si>
    <t>430.81 m</t>
  </si>
  <si>
    <t>51, Station Road, Khulna, Ward-21, Kcc (Kotwali), Bangladesh, 9100</t>
  </si>
  <si>
    <t>206.1 Km</t>
  </si>
  <si>
    <t>22.819355,
89.56084</t>
  </si>
  <si>
    <t>237.57 m</t>
  </si>
  <si>
    <t>Agrani Bank LTD, Khanjahan Ali RD Br, Khulna - Satkhira Road, Khulna, Ward-19, Kcc (Sonadanga), Bangladesh</t>
  </si>
  <si>
    <t>207.42 Km</t>
  </si>
  <si>
    <t>22.812359,
89.55661</t>
  </si>
  <si>
    <t xml:space="preserve">
89.55661</t>
  </si>
  <si>
    <t>Burindia, Chanda, Magura, Jhikargachha, Jessore, Khulna, Bangladesh</t>
  </si>
  <si>
    <t>228.07 Km</t>
  </si>
  <si>
    <t>23.161606,
89.083046</t>
  </si>
  <si>
    <t xml:space="preserve">
89.083046</t>
  </si>
  <si>
    <t>Nambihin Rasta, Burindia, Manoharpur, Magura, Jhikargachha, Jessore, Khulna, Bangladesh</t>
  </si>
  <si>
    <t>228.87 Km</t>
  </si>
  <si>
    <t>23.168297,
89.07352</t>
  </si>
  <si>
    <t xml:space="preserve">
89.07352</t>
  </si>
  <si>
    <t>Jessore-Ganganandapur Road, Jashore, Kaemkola, Magura, Jhikargachha, Jessore, Khulna, Bangladesh</t>
  </si>
  <si>
    <t>226.61 Km</t>
  </si>
  <si>
    <t>23.165924,
89.09136</t>
  </si>
  <si>
    <t xml:space="preserve">
89.09136</t>
  </si>
  <si>
    <t>07 hr 30 min</t>
  </si>
  <si>
    <t>Jashore, Arijpur, Diara, Jessore Sadar, Jessore, Khulna, Bangladesh</t>
  </si>
  <si>
    <t>222.56 Km</t>
  </si>
  <si>
    <t>23.17947,
89.11349</t>
  </si>
  <si>
    <t xml:space="preserve">
89.11349</t>
  </si>
  <si>
    <t>Jessore-Ganganandapur Road, Jashore, Erenda, Diara, Jessore Sadar, Jessore, Khulna, Bangladesh</t>
  </si>
  <si>
    <t>218.94 Km</t>
  </si>
  <si>
    <t>23.151438,
89.15606</t>
  </si>
  <si>
    <t xml:space="preserve">
89.15606</t>
  </si>
  <si>
    <t>Suzalpur Zamtola Bus Stop, Chutipur Road, Jashore, Sujalpur, Arabpur, Jessore Sadar Upazila, Jessore District, Khulna Division, Bangladesh</t>
  </si>
  <si>
    <t>215.04 Km</t>
  </si>
  <si>
    <t>23.159409,
89.1803</t>
  </si>
  <si>
    <t xml:space="preserve">
89.1803</t>
  </si>
  <si>
    <t>Shahid Paru Manzil, 21, Kazi Para road, Kotwaki, Paurashava, Jessore Sadar, Jessore, Khulna 7400, Bangladesh</t>
  </si>
  <si>
    <t>210.68 Km</t>
  </si>
  <si>
    <t>23.17263,
89.204834</t>
  </si>
  <si>
    <t xml:space="preserve">
89.204834</t>
  </si>
  <si>
    <t>600.89 m</t>
  </si>
  <si>
    <t>266.52 m</t>
  </si>
  <si>
    <t>23.175568,
89.211266</t>
  </si>
  <si>
    <t xml:space="preserve">
89.211266</t>
  </si>
  <si>
    <t>578.92 m</t>
  </si>
  <si>
    <t>Tati Para Road, Jashore, Paurashava, Jessore Sadar Upazila, Jessore District, Khulna Division, Bangladesh</t>
  </si>
  <si>
    <t>208.36 Km</t>
  </si>
  <si>
    <t>23.162481,
89.228294</t>
  </si>
  <si>
    <t xml:space="preserve">
89.228294</t>
  </si>
  <si>
    <t>704.47 m</t>
  </si>
  <si>
    <t>Polytechnic School, Jessore, 11, R North Road, Jessore, Paurashava, Khulna Division, Bangladesh</t>
  </si>
  <si>
    <t>209.18 Km</t>
  </si>
  <si>
    <t>23.16153,
89.222725</t>
  </si>
  <si>
    <t xml:space="preserve">
89.222725</t>
  </si>
  <si>
    <t>343, Naldanga Road, Jessore, Paurashava, Jessore Sadar Upazila, Khulna Division, Bangladesh</t>
  </si>
  <si>
    <t>209.96 Km</t>
  </si>
  <si>
    <t>23.16294,
89.21601</t>
  </si>
  <si>
    <t xml:space="preserve">
89.21601</t>
  </si>
  <si>
    <t>Jashore, Sultanpur, Fatehpur, Jessore Sadar, Jessore, Khulna, Bangladesh</t>
  </si>
  <si>
    <t>204.98 Km</t>
  </si>
  <si>
    <t>23.17032,
89.24874</t>
  </si>
  <si>
    <t xml:space="preserve">
89.24874</t>
  </si>
  <si>
    <t>Sayed Mahmud Pur, Parkul, Darajhat, Bagherpara, Jessore, Khulna, Bangladesh</t>
  </si>
  <si>
    <t>23.190916,
89.3221</t>
  </si>
  <si>
    <t xml:space="preserve">
89.3221</t>
  </si>
  <si>
    <t>Jessore - Narail Highway, Egarokhan, Karimpur, Jamdia, Bagherpara, Jessore, Khulna, Bangladesh</t>
  </si>
  <si>
    <t>184.24 Km</t>
  </si>
  <si>
    <t>23.176218,
89.40306</t>
  </si>
  <si>
    <t xml:space="preserve">
89.40306</t>
  </si>
  <si>
    <t>Nambihin Rasta, Paurashava, Narail Sadar, Narail, Khulna, Bangladesh</t>
  </si>
  <si>
    <t>173.24 Km</t>
  </si>
  <si>
    <t>23.169533,
89.49478</t>
  </si>
  <si>
    <t xml:space="preserve">
89.49478</t>
  </si>
  <si>
    <t>Kamalapur, Auria, Narail Sadar, Narail, Khulna, Bangladesh</t>
  </si>
  <si>
    <t>166.8 Km</t>
  </si>
  <si>
    <t>23.186384,
89.5334</t>
  </si>
  <si>
    <t xml:space="preserve">
89.5334</t>
  </si>
  <si>
    <t>Mangalhata, Mallikpur, Lohagara, Narail, Khulna, Bangladesh</t>
  </si>
  <si>
    <t>154.01 Km</t>
  </si>
  <si>
    <t>23.17307,
89.65119</t>
  </si>
  <si>
    <t xml:space="preserve">
89.65119</t>
  </si>
  <si>
    <t>6.94 km</t>
  </si>
  <si>
    <t>Jaipur Road, Lohagora, Joypur, Lohagara Paurashava, Lohagara, Narail, Khulna, Bangladesh</t>
  </si>
  <si>
    <t>23.187302,
89.65243</t>
  </si>
  <si>
    <t xml:space="preserve">
89.65243</t>
  </si>
  <si>
    <t>10.14 km</t>
  </si>
  <si>
    <t>142.69 Km</t>
  </si>
  <si>
    <t>Nambihin Rasta, Junasur, Baikhola, Maheshpur, Kashiani, Gopalganj, Dhaka, Bangladesh</t>
  </si>
  <si>
    <t>127.65 Km</t>
  </si>
  <si>
    <t>23.276781,
89.780945</t>
  </si>
  <si>
    <t xml:space="preserve">
89.780945</t>
  </si>
  <si>
    <t>Nambihin Rasta, Garakhola, Daserhat, Gobindapur, Musksudpur, Gopalganj, Dhaka, Bangladesh</t>
  </si>
  <si>
    <t>120.47 Km</t>
  </si>
  <si>
    <t>23.293144,
89.827576</t>
  </si>
  <si>
    <t xml:space="preserve">
89.827576</t>
  </si>
  <si>
    <t>11.1 km</t>
  </si>
  <si>
    <t>Nambihin Rasta, Muksudpur, Ballabhdi, Char Jasordi, Saltha, Faridpur, Dhaka, Bangladesh</t>
  </si>
  <si>
    <t>108.99 Km</t>
  </si>
  <si>
    <t>23.34202,
89.88062</t>
  </si>
  <si>
    <t xml:space="preserve">
89.88062</t>
  </si>
  <si>
    <t>10.1 km</t>
  </si>
  <si>
    <t>Nurpur-Noupara Road, Hajrahati, Hazrahati, Bhanga, Faridpur, Dhaka, Bangladesh</t>
  </si>
  <si>
    <t>92.43 Km</t>
  </si>
  <si>
    <t>23.399986,
89.969185</t>
  </si>
  <si>
    <t xml:space="preserve">
89.969185</t>
  </si>
  <si>
    <t>9.4 km</t>
  </si>
  <si>
    <t>87.28 Km</t>
  </si>
  <si>
    <t>75.18 Km</t>
  </si>
  <si>
    <t>23.397171,
90.14489</t>
  </si>
  <si>
    <t xml:space="preserve">
90.14489</t>
  </si>
  <si>
    <t>13.2 km</t>
  </si>
  <si>
    <t>Naodoba Bazar Road, Shibchar, Naodoba, Zajira, Shariatpur, Dhaka, Bangladesh</t>
  </si>
  <si>
    <t>67.56 Km</t>
  </si>
  <si>
    <t>23.397203,
90.25153</t>
  </si>
  <si>
    <t xml:space="preserve">
90.25153</t>
  </si>
  <si>
    <t>Phulkuchi, Kola Para, Sreenagar, Munshiganj, Dhaka, Bangladesh</t>
  </si>
  <si>
    <t>48.86 Km</t>
  </si>
  <si>
    <t>23.515331,
90.26432</t>
  </si>
  <si>
    <t xml:space="preserve">
90.26432</t>
  </si>
  <si>
    <t>10.13 km</t>
  </si>
  <si>
    <t>Dhaka - Mawa Highway, Solepur, Barihaji, Kayain, Sirajdikhan, Munshiganj, Dhaka, Bangladesh</t>
  </si>
  <si>
    <t>23.60673,
90.326546</t>
  </si>
  <si>
    <t xml:space="preserve">
90.326546</t>
  </si>
  <si>
    <t>Dhaka - Mawa Highway, Ekuria, Baghair, Tegharia, Keraniganj, Dhaka, Bangladesh</t>
  </si>
  <si>
    <t>17.41 Km</t>
  </si>
  <si>
    <t>23.66994,
90.39813</t>
  </si>
  <si>
    <t xml:space="preserve">
90.39813</t>
  </si>
  <si>
    <t>South Jatra Bari, Shyampur, Ward-86, Dcc (Sutrapur), Dhaka, Dhaka 1204, Bangladesh</t>
  </si>
  <si>
    <t>11.64 Km</t>
  </si>
  <si>
    <t>23.705896,
90.437355</t>
  </si>
  <si>
    <t xml:space="preserve">
90.437355</t>
  </si>
  <si>
    <t>Mayor Mohammad Hanif Flyover, Saidabad Bus Stand, Karatitola, Sutrapur, Ward-84, Dcc (Sutrapur), Dhaka, Dhaka, Bangladesh</t>
  </si>
  <si>
    <t>10.23 Km</t>
  </si>
  <si>
    <t>23.712528,
90.42765</t>
  </si>
  <si>
    <t xml:space="preserve">
90.42765</t>
  </si>
  <si>
    <t>2, Dhaka-Chittagong Hwy, Jatra Bari, Ward-86, Dcc (Sutrapur), Dhaka, Dhaka, Bangladesh</t>
  </si>
  <si>
    <t>Nambihin Rasta, Kashipur, Kanchpur, Manohar Khanerbagh, Kachpur, Sonargaon, Narayanganj, Dhaka, Bangladesh</t>
  </si>
  <si>
    <t>22.98 Km</t>
  </si>
  <si>
    <t>23.701195,
90.54488</t>
  </si>
  <si>
    <t xml:space="preserve">
90.54488</t>
  </si>
  <si>
    <t>Nambihin Rasta, Madhya Majer Char, Sanmandi, Sonargaon, Narayanganj, Dhaka, Bangladesh</t>
  </si>
  <si>
    <t>30.93 Km</t>
  </si>
  <si>
    <t>23.65896,
90.57615</t>
  </si>
  <si>
    <t xml:space="preserve">
90.57615</t>
  </si>
  <si>
    <t>Nambihin Rasta, Mugrapara, Kamargaon, Mugra Para, Sonargaon, Narayanganj, Dhaka, Bangladesh</t>
  </si>
  <si>
    <t>34.12 Km</t>
  </si>
  <si>
    <t>23.638533,
90.584785</t>
  </si>
  <si>
    <t xml:space="preserve">
90.584785</t>
  </si>
  <si>
    <t>8.08 km</t>
  </si>
  <si>
    <t>Jamaldi, Char Ramjan Sonaullah, Hossaindi, Gazaria, Narayanganj, Dhaka, Bangladesh</t>
  </si>
  <si>
    <t>40.58 Km</t>
  </si>
  <si>
    <t>23.606483,
90.61016</t>
  </si>
  <si>
    <t xml:space="preserve">
90.61016</t>
  </si>
  <si>
    <t>N1, Madhya Bausia, Bausia, Gazaria, Munshiganj, Dhaka 1510, Bangladesh</t>
  </si>
  <si>
    <t>52.67 Km</t>
  </si>
  <si>
    <t>23.552921,
90.66373</t>
  </si>
  <si>
    <t xml:space="preserve">
90.66373</t>
  </si>
  <si>
    <t>Daudkandi (Noakandi), Dakshin Daudkandi, Daudkandi, Comilla, Chittagong, Bangladesh</t>
  </si>
  <si>
    <t>61.02 Km</t>
  </si>
  <si>
    <t>23.533075,
90.71796</t>
  </si>
  <si>
    <t xml:space="preserve">
90.71796</t>
  </si>
  <si>
    <t>7.6 km</t>
  </si>
  <si>
    <t>Nambihin Rasta, Tamta, Birtala, Dakshin Paharpur, Muradnagar, Comilla, Chittagong, Bangladesh</t>
  </si>
  <si>
    <t>80.98 Km</t>
  </si>
  <si>
    <t>23.5226,
90.87057</t>
  </si>
  <si>
    <t xml:space="preserve">
90.87057</t>
  </si>
  <si>
    <t>Dhaka - Chittagong Highway, Nowtola, Bakhrabad, Madhya (Mechachal Union), Chandina, Comilla, Chittagong, Bangladesh</t>
  </si>
  <si>
    <t>89.31 Km</t>
  </si>
  <si>
    <t>23.505148,
90.92258</t>
  </si>
  <si>
    <t xml:space="preserve">
90.92258</t>
  </si>
  <si>
    <t>Nambihin Rasta, Korerpar, Keramkhal, Uttar Barera, Chandina, Comilla, Chittagong, Bangladesh</t>
  </si>
  <si>
    <t>94.78 Km</t>
  </si>
  <si>
    <t>23.495892,
90.95799</t>
  </si>
  <si>
    <t xml:space="preserve">
90.95799</t>
  </si>
  <si>
    <t>7.52 km</t>
  </si>
  <si>
    <t>Dhaka - Chittagong Highway, Barkamta, Bara Gobindapur, Mokam, Burichang, Comilla, Chittagong, Bangladesh</t>
  </si>
  <si>
    <t>105.85 Km</t>
  </si>
  <si>
    <t>23.480854,
91.031364</t>
  </si>
  <si>
    <t xml:space="preserve">
91.031364</t>
  </si>
  <si>
    <t>5.83 km</t>
  </si>
  <si>
    <t>Power Plant Road, Jangalia, Bijoypur, Comilla Sadar Dakshin, Comilla, Chittagong, Bangladesh</t>
  </si>
  <si>
    <t>128.83 Km</t>
  </si>
  <si>
    <t>23.42941,
91.17139</t>
  </si>
  <si>
    <t xml:space="preserve">
91.17139</t>
  </si>
  <si>
    <t>Nambihin Rasta, Dakshin Rampur, Dakshin Comilla (Chouara), Comilla Sadar Dakshin, Comilla, Chittagong, Bangladesh</t>
  </si>
  <si>
    <t>132.77 Km</t>
  </si>
  <si>
    <t>23.396515,
91.181755</t>
  </si>
  <si>
    <t xml:space="preserve">
91.181755</t>
  </si>
  <si>
    <t>Perul, Perul (Dakshin), Comilla Sadar Dakshin, Comilla, Chittagong, Bangladesh</t>
  </si>
  <si>
    <t>137.39 Km</t>
  </si>
  <si>
    <t>23.273266,
91.130615</t>
  </si>
  <si>
    <t xml:space="preserve">
91.130615</t>
  </si>
  <si>
    <t>137.63 Km</t>
  </si>
  <si>
    <t>15, College Road, Paurashava, Laksam, Comilla, Chittagong, Bangladesh</t>
  </si>
  <si>
    <t>140.45 Km</t>
  </si>
  <si>
    <t>23.229893,
91.11814</t>
  </si>
  <si>
    <t xml:space="preserve">
91.11814</t>
  </si>
  <si>
    <t>Comilla - Noakhali Highway, Purbo Batabariya, Purba Batabaria, Khila, Manoharganj, Comilla, Chittagong, Bangladesh</t>
  </si>
  <si>
    <t>149.11 Km</t>
  </si>
  <si>
    <t>23.162983,
91.12889</t>
  </si>
  <si>
    <t xml:space="preserve">
91.12889</t>
  </si>
  <si>
    <t>14.71 km</t>
  </si>
  <si>
    <t>A177, Natherpetua, Nather Petua, Manoharganj, Comilla, Chittagong, Bangladesh</t>
  </si>
  <si>
    <t>154.03 Km</t>
  </si>
  <si>
    <t>23.10657,
91.11323</t>
  </si>
  <si>
    <t xml:space="preserve">
91.11323</t>
  </si>
  <si>
    <t>A203, Amanatpur, Chaumohani Paurashava, Begumganj, Noakhali, Chittagong, Bangladesh</t>
  </si>
  <si>
    <t>173.6 Km</t>
  </si>
  <si>
    <t>22.935385,
91.08942</t>
  </si>
  <si>
    <t xml:space="preserve">
91.08942</t>
  </si>
  <si>
    <t>B182, Fazilpur, Jirtali, Begumganj, Noakhali, Chittagong, Bangladesh</t>
  </si>
  <si>
    <t>167.79 Km</t>
  </si>
  <si>
    <t>22.943613,
91.03661</t>
  </si>
  <si>
    <t xml:space="preserve">
91.03661</t>
  </si>
  <si>
    <t>Maijdee - Chandraganj Road, Hadar Ghor Bus Stop, Alayarpur, Ramkrishnapur, Chandraganj, Lakshmipur Sadar, Lakshmipur, Chittagong, Bangladesh</t>
  </si>
  <si>
    <t>163.39 Km</t>
  </si>
  <si>
    <t>22.941309,
90.98031</t>
  </si>
  <si>
    <t xml:space="preserve">
90.98031</t>
  </si>
  <si>
    <t>Battali, Matabi, Hajir Para, Lakshmipur Sadar, Lakshmipur, Chittagong, Bangladesh</t>
  </si>
  <si>
    <t>160.59 Km</t>
  </si>
  <si>
    <t>22.935911,
90.93461</t>
  </si>
  <si>
    <t xml:space="preserve">
90.93461</t>
  </si>
  <si>
    <t>M22, Samaspur, Mandari, Lakshmipur Sadar, Lakshmipur, Chittagong, Bangladesh</t>
  </si>
  <si>
    <t>157.63 Km</t>
  </si>
  <si>
    <t>22.940113,
90.90297</t>
  </si>
  <si>
    <t xml:space="preserve">
90.90297</t>
  </si>
  <si>
    <t>M22, Laharkandi, Lakshmipur Sadar, Lakshmipur, Chittagong, Bangladesh</t>
  </si>
  <si>
    <t>153.83 Km</t>
  </si>
  <si>
    <t>22.943632,
90.85591</t>
  </si>
  <si>
    <t xml:space="preserve">
90.85591</t>
  </si>
  <si>
    <t>4, Main Road, Paurashava, Lakshmipur Sadar, Lakshmipur, Chittagong, Bangladesh</t>
  </si>
  <si>
    <t>151.95 Km</t>
  </si>
  <si>
    <t>22.944635,
90.82954</t>
  </si>
  <si>
    <t xml:space="preserve">
90.82954</t>
  </si>
  <si>
    <t>R140, Lakshmipur, Dalal Bazar, Lakshmipur Sadar, Lakshmipur, Chittagong, Bangladesh</t>
  </si>
  <si>
    <t>149.57 Km</t>
  </si>
  <si>
    <t>22.952509,
90.81073</t>
  </si>
  <si>
    <t xml:space="preserve">
90.81073</t>
  </si>
  <si>
    <t>R140, Nandanpur, Mahadebpur, Dakshin Hamchadi, Lakshmipur Sadar, Lakshmipur, Chittagong, Bangladesh</t>
  </si>
  <si>
    <t>144.78 Km</t>
  </si>
  <si>
    <t>22.977852,
90.79583</t>
  </si>
  <si>
    <t xml:space="preserve">
90.79583</t>
  </si>
  <si>
    <t>R140, Bashabari Bazar, Baga Rakhalia, Sonapur, Raipur, Lakshmipur, Chittagong, Bangladesh</t>
  </si>
  <si>
    <t>138.75 Km</t>
  </si>
  <si>
    <t>23.00507,
90.76501</t>
  </si>
  <si>
    <t xml:space="preserve">
90.76501</t>
  </si>
  <si>
    <t>447.89 m</t>
  </si>
  <si>
    <t>Raipur - Haiderganj - Hajimara Road, Deyanatpur, Roypur Paurashava, Raipur, Lakshmipur, Chittagong, Bangladesh</t>
  </si>
  <si>
    <t>134.4 Km</t>
  </si>
  <si>
    <t>23.034012,
90.76661</t>
  </si>
  <si>
    <t xml:space="preserve">
90.76661</t>
  </si>
  <si>
    <t>133.73 Km</t>
  </si>
  <si>
    <t>23.037611,
90.76464</t>
  </si>
  <si>
    <t xml:space="preserve">
90.76464</t>
  </si>
  <si>
    <t>Debipur, Roypur Paurashava, Raipur, Lakshmipur, Chittagong, Bangladesh</t>
  </si>
  <si>
    <t>132.9 Km</t>
  </si>
  <si>
    <t>23.03744,
90.75026</t>
  </si>
  <si>
    <t xml:space="preserve">
90.75026</t>
  </si>
  <si>
    <t>Raipur - Haiderganj - Hajimara Road, Birampur, Kazir Char, Char Ababil, Raipur, Lakshmipur, Chittagong, Bangladesh</t>
  </si>
  <si>
    <t>131.4 Km</t>
  </si>
  <si>
    <t>23.036465,
90.72113</t>
  </si>
  <si>
    <t xml:space="preserve">
90.72113</t>
  </si>
  <si>
    <t>Raipur - Haiderganj - Hajimara Road, Haiderganj, Char Ababil, North Char Ababil, Raipur, Lakshmipur, Chittagong, Bangladesh</t>
  </si>
  <si>
    <t>131.81 Km</t>
  </si>
  <si>
    <t>23.021715,
90.68352</t>
  </si>
  <si>
    <t xml:space="preserve">
90.68352</t>
  </si>
  <si>
    <t>Haiderganj, Char Ababil, North Char Ababil, Raipur, Lakshmipur, Chittagong, Bangladesh</t>
  </si>
  <si>
    <t>133.16 Km</t>
  </si>
  <si>
    <t>23.01412,
90.68666</t>
  </si>
  <si>
    <t xml:space="preserve">
90.68666</t>
  </si>
  <si>
    <t>131.35 Km</t>
  </si>
  <si>
    <t>23.025173,
90.68552</t>
  </si>
  <si>
    <t xml:space="preserve">
90.68552</t>
  </si>
  <si>
    <t>Birampur, Beacons Field, Char Mohana, Raipur, Lakshmipur, Chittagong, Bangladesh</t>
  </si>
  <si>
    <t>132.78 Km</t>
  </si>
  <si>
    <t>23.02823,
90.7228</t>
  </si>
  <si>
    <t xml:space="preserve">
90.7228</t>
  </si>
  <si>
    <t>Raipur - Haiderganj - Hajimara Road, Debipur, Royipur, Raipur, Lakshmipur, Chittagong, Bangladesh</t>
  </si>
  <si>
    <t>23.032423,
90.74776</t>
  </si>
  <si>
    <t xml:space="preserve">
90.74776</t>
  </si>
  <si>
    <t>North Chorpata, Char Pata, Raipur, Lakshmipur, Chittagong, Bangladesh</t>
  </si>
  <si>
    <t>131.46 Km</t>
  </si>
  <si>
    <t>23.0547,
90.770004</t>
  </si>
  <si>
    <t xml:space="preserve">
90.770004</t>
  </si>
  <si>
    <t>R140, Gabdergaon, Uttar Rupsa, Faridganj, Chandpur, Chittagong, Bangladesh</t>
  </si>
  <si>
    <t>123.8 Km</t>
  </si>
  <si>
    <t>23.1042,
90.7673</t>
  </si>
  <si>
    <t xml:space="preserve">
90.7673</t>
  </si>
  <si>
    <t>ফরিদ গঞ্জ - কালির বাজার - বিরামপুর, Char Barali, Uttar Faridganj, Faridganj, Chandpur, Chittagong, Bangladesh</t>
  </si>
  <si>
    <t>118.75 Km</t>
  </si>
  <si>
    <t>23.126083,
90.74057</t>
  </si>
  <si>
    <t xml:space="preserve">
90.74057</t>
  </si>
  <si>
    <t>11.45 km</t>
  </si>
  <si>
    <t>Bhatialpur, Uttar Gobindapur, Faridganj, Chandpur, Chittagong, Bangladesh</t>
  </si>
  <si>
    <t>114.92 Km</t>
  </si>
  <si>
    <t>23.148596,
90.734024</t>
  </si>
  <si>
    <t xml:space="preserve">
90.734024</t>
  </si>
  <si>
    <t>835.23 m</t>
  </si>
  <si>
    <t>Tarpur, Tarpur Chandi, Chandpur Sadar, Chandpur, Chittagong, Bangladesh</t>
  </si>
  <si>
    <t>96.6 Km</t>
  </si>
  <si>
    <t>23.246475,
90.67961</t>
  </si>
  <si>
    <t xml:space="preserve">
90.67961</t>
  </si>
  <si>
    <t>Z1402, Ashikati, Dasdi, Kalyanpur, Chandpur Sadar, Chandpur, Chittagong, Bangladesh</t>
  </si>
  <si>
    <t>94.18 Km</t>
  </si>
  <si>
    <t>23.26883,
90.69383</t>
  </si>
  <si>
    <t xml:space="preserve">
90.69383</t>
  </si>
  <si>
    <t>Zamazamia Bridge, Comilla-Chandpur Hwy, Lodhergaon, Shah Mahmudpur, Chandpur Sadar, Chandpur, Chittagong, Bangladesh</t>
  </si>
  <si>
    <t>101.53 Km</t>
  </si>
  <si>
    <t>23.252026,
90.75986</t>
  </si>
  <si>
    <t xml:space="preserve">
90.75986</t>
  </si>
  <si>
    <t>WEST, BALAKHAL, Betia Para, Hajiganj, Haziganj, Chandpur, Chittagong, Bangladesh</t>
  </si>
  <si>
    <t>105.53 Km</t>
  </si>
  <si>
    <t>23.250765,
90.80599</t>
  </si>
  <si>
    <t xml:space="preserve">
90.80599</t>
  </si>
  <si>
    <t>765.89 m</t>
  </si>
  <si>
    <t>R140, Randhanimura, Paurashava, Haziganj, Chandpur, Chittagong, Bangladesh</t>
  </si>
  <si>
    <t>23.250666,
90.85271</t>
  </si>
  <si>
    <t xml:space="preserve">
90.85271</t>
  </si>
  <si>
    <t>Comilla - Chandpur Road, Raicho, Paurashava, Haziganj, Chandpur, Chittagong, Bangladesh</t>
  </si>
  <si>
    <t>110.35 Km</t>
  </si>
  <si>
    <t>23.251276,
90.860176</t>
  </si>
  <si>
    <t xml:space="preserve">
90.860176</t>
  </si>
  <si>
    <t>Wouruk - Tamta Road, Waruk, Alipur, Tamta Paschim, Shahrasti, Chandpur, Chittagong, Bangladesh</t>
  </si>
  <si>
    <t>115.9 Km</t>
  </si>
  <si>
    <t>23.244944,
90.90905</t>
  </si>
  <si>
    <t xml:space="preserve">
90.90905</t>
  </si>
  <si>
    <t>Kaliapara Comilla Highway, Kaliapara Bazar, Upalata, Shahrasti Paurashava, Shahrasti, Chandpur, Chittagong, Bangladesh</t>
  </si>
  <si>
    <t>120.02 Km</t>
  </si>
  <si>
    <t>23.249035,
90.954346</t>
  </si>
  <si>
    <t xml:space="preserve">
90.954346</t>
  </si>
  <si>
    <t>Bishnupur, Sanandakara, Dakshin Payalgachha, Barura, Comilla, Chittagong, Bangladesh</t>
  </si>
  <si>
    <t>125.35 Km</t>
  </si>
  <si>
    <t>23.259384,
91.01479</t>
  </si>
  <si>
    <t xml:space="preserve">
91.01479</t>
  </si>
  <si>
    <t>5.6 km</t>
  </si>
  <si>
    <t>Laksham Road, Muddafarganj, Mudafarganj, Laksam, Comilla, Chittagong, Bangladesh</t>
  </si>
  <si>
    <t>128.18 Km</t>
  </si>
  <si>
    <t>23.268991,
91.04919</t>
  </si>
  <si>
    <t xml:space="preserve">
91.04919</t>
  </si>
  <si>
    <t>Chengahata, Lolai, Baghmara, Comilla Sadar Dakshin, Comilla, Chittagong, Bangladesh</t>
  </si>
  <si>
    <t>130.93 Km</t>
  </si>
  <si>
    <t>23.344355,
91.13391</t>
  </si>
  <si>
    <t xml:space="preserve">
91.13391</t>
  </si>
  <si>
    <t>Comilla - Chandpur Highway, Paduar Bazar Bishwa Road, Bara Durgapur, Bijoypur, Comilla Sadar Dakshin, Comilla, Chittagong, Bangladesh</t>
  </si>
  <si>
    <t>130.73 Km</t>
  </si>
  <si>
    <t>23.40572,
91.172</t>
  </si>
  <si>
    <t xml:space="preserve">
91.172</t>
  </si>
  <si>
    <t>243.9 m</t>
  </si>
  <si>
    <t>23.398424,
91.180145</t>
  </si>
  <si>
    <t xml:space="preserve">
91.180145</t>
  </si>
  <si>
    <t>182.14 m</t>
  </si>
  <si>
    <t>বিজয়পুর - অলির বাজার - সুয়াগাজী রোড, Sispur, Alokedia, Bara Para, Comilla Sadar Dakshin, Comilla, Chittagong, Bangladesh</t>
  </si>
  <si>
    <t>132.08 Km</t>
  </si>
  <si>
    <t>23.389633,
91.172485</t>
  </si>
  <si>
    <t xml:space="preserve">
91.172485</t>
  </si>
  <si>
    <t>Comilla - Chandpur Highway, Ratonpur Bazar Bus Stop, Ratanpur Bazar, Lalmai, Bikrampur, Bara Para, Comilla Sadar Dakshin, Comilla, Chittagong, Bangladesh</t>
  </si>
  <si>
    <t>131.17 Km</t>
  </si>
  <si>
    <t>23.370712,
91.15371</t>
  </si>
  <si>
    <t xml:space="preserve">
91.15371</t>
  </si>
  <si>
    <t>132.5 Km</t>
  </si>
  <si>
    <t>12.49 km</t>
  </si>
  <si>
    <t>লাকসাম-নাঙ্গলকোট রোড, Ghatar, Paurashava, Laksam, Comilla, Chittagong, Bangladesh</t>
  </si>
  <si>
    <t>143.52 Km</t>
  </si>
  <si>
    <t>23.221584,
91.13676</t>
  </si>
  <si>
    <t xml:space="preserve">
91.13676</t>
  </si>
  <si>
    <t>Atiabari, Binoyghar, Nather Petua, Manoharganj, Comilla, Chittagong, Bangladesh</t>
  </si>
  <si>
    <t>156 Km</t>
  </si>
  <si>
    <t>23.109255,
91.134674</t>
  </si>
  <si>
    <t xml:space="preserve">
91.134674</t>
  </si>
  <si>
    <t>Kaishalyerbagh, Sonaimuri Paurashava, Sonaimuri, Noakhali, Chittagong, Bangladesh</t>
  </si>
  <si>
    <t>159.23 Km</t>
  </si>
  <si>
    <t>23.0535,
91.100266</t>
  </si>
  <si>
    <t xml:space="preserve">
91.100266</t>
  </si>
  <si>
    <t>B107, Barahinagar, Bazra, Sonaimuri, Noakhali, Chittagong, Bangladesh</t>
  </si>
  <si>
    <t>166.5 Km</t>
  </si>
  <si>
    <t>22.994469,
91.09715</t>
  </si>
  <si>
    <t xml:space="preserve">
91.09715</t>
  </si>
  <si>
    <t>A201, Chaumohani Paurashava, Begumganj, Noakhali, Chittagong, Bangladesh</t>
  </si>
  <si>
    <t>173.57 Km</t>
  </si>
  <si>
    <t>22.939814,
91.0956</t>
  </si>
  <si>
    <t xml:space="preserve">
91.0956</t>
  </si>
  <si>
    <t>R140, BUS STOP, Banglabazar, Jirtali, Mir Warishpur, Begumganj, Noakhali, Chittagong, Bangladesh</t>
  </si>
  <si>
    <t>171.05 Km</t>
  </si>
  <si>
    <t>22.944603,
91.075</t>
  </si>
  <si>
    <t xml:space="preserve">
91.075</t>
  </si>
  <si>
    <t>A133, Chaupalli, Amanullapur, Begumganj, Noakhali, Chittagong, Bangladesh</t>
  </si>
  <si>
    <t>164.91 Km</t>
  </si>
  <si>
    <t>22.950869,
91.0147</t>
  </si>
  <si>
    <t xml:space="preserve">
91.0147</t>
  </si>
  <si>
    <t>A225, Alayarpur, Indrapur, Chandraganj, Lakshmipur Sadar, Lakshmipur, Chittagong, Bangladesh</t>
  </si>
  <si>
    <t>163.16 Km</t>
  </si>
  <si>
    <t>22.93633,
90.96861</t>
  </si>
  <si>
    <t xml:space="preserve">
90.96861</t>
  </si>
  <si>
    <t>M22, Hazirpara, Char Chamta, Hajir Para, Lakshmipur Sadar, Lakshmipur, Chittagong, Bangladesh</t>
  </si>
  <si>
    <t>159.78 Km</t>
  </si>
  <si>
    <t>22.942759,
90.93704</t>
  </si>
  <si>
    <t xml:space="preserve">
90.93704</t>
  </si>
  <si>
    <t>Mandari-Gandabpur-Bhabaniganj Road, Mandari, Mandari, Lakshmipur Sadar, Lakshmipur, Chittagong, Bangladesh</t>
  </si>
  <si>
    <t>158.61 Km</t>
  </si>
  <si>
    <t>22.933128,
90.902245</t>
  </si>
  <si>
    <t xml:space="preserve">
90.902245</t>
  </si>
  <si>
    <t>Battali, Mandari, Lakshmipur Sadar, Lakshmipur, Chittagong, Bangladesh</t>
  </si>
  <si>
    <t>159.15 Km</t>
  </si>
  <si>
    <t>22.937412,
90.918304</t>
  </si>
  <si>
    <t xml:space="preserve">
90.918304</t>
  </si>
  <si>
    <t>Battali, Narsinghapur, Datta Para, Lakshmipur Sadar, Lakshmipur, Chittagong, Bangladesh</t>
  </si>
  <si>
    <t>22.950996,
90.90792</t>
  </si>
  <si>
    <t xml:space="preserve">
90.90792</t>
  </si>
  <si>
    <t>Athiatali, Laharkandi, Lakshmipur Sadar, Lakshmipur, Chittagong, Bangladesh</t>
  </si>
  <si>
    <t>155.57 Km</t>
  </si>
  <si>
    <t>22.937061,
90.8671</t>
  </si>
  <si>
    <t xml:space="preserve">
90.8671</t>
  </si>
  <si>
    <t>Jokshin - Poddar Bazar Road, Alipur, Bangakha, Lakshmipur Sadar, Lakshmipur, Chittagong, Bangladesh</t>
  </si>
  <si>
    <t>154.05 Km</t>
  </si>
  <si>
    <t>22.951477,
90.876305</t>
  </si>
  <si>
    <t xml:space="preserve">
90.876305</t>
  </si>
  <si>
    <t>Laharkandi, Lakshmipur Sadar, Lakshmipur, Chittagong, Bangladesh</t>
  </si>
  <si>
    <t>154.91 Km</t>
  </si>
  <si>
    <t>22.936136,
90.8552</t>
  </si>
  <si>
    <t xml:space="preserve">
90.8552</t>
  </si>
  <si>
    <t>Lakshmipur-Dattapara-Chatkhil Road, Paurashava, Lakshmipur Sadar, Lakshmipur, Chittagong, Bangladesh</t>
  </si>
  <si>
    <t>152.82 Km</t>
  </si>
  <si>
    <t>22.94242,
90.83778</t>
  </si>
  <si>
    <t xml:space="preserve">
90.83778</t>
  </si>
  <si>
    <t>4, M22, Paurashava, Lakshmipur Sadar, Lakshmipur, Chittagong, Bangladesh</t>
  </si>
  <si>
    <t>150.84 Km</t>
  </si>
  <si>
    <t>22.949286,
90.823166</t>
  </si>
  <si>
    <t xml:space="preserve">
90.823166</t>
  </si>
  <si>
    <t>Lakshmipur - Ramgati Highway, Paurashava, Lakshmipur Sadar, Lakshmipur, Chittagong, Bangladesh</t>
  </si>
  <si>
    <t>153.42 Km</t>
  </si>
  <si>
    <t>22.9399,
90.84113</t>
  </si>
  <si>
    <t xml:space="preserve">
90.84113</t>
  </si>
  <si>
    <t>Paurashava, Lakshmipur Sadar, Lakshmipur, Chittagong, Bangladesh</t>
  </si>
  <si>
    <t>22.949495,
90.8404</t>
  </si>
  <si>
    <t xml:space="preserve">
90.8404</t>
  </si>
  <si>
    <t>M22, Paurashava, Lakshmipur Sadar, Lakshmipur, Chittagong, Bangladesh</t>
  </si>
  <si>
    <t>153.69 Km</t>
  </si>
  <si>
    <t>22.942282,
90.85084</t>
  </si>
  <si>
    <t xml:space="preserve">
90.85084</t>
  </si>
  <si>
    <t>Bangakha, Mandari, Lakshmipur Sadar, Lakshmipur, Chittagong, Bangladesh</t>
  </si>
  <si>
    <t>22.94598,
90.9</t>
  </si>
  <si>
    <t xml:space="preserve">
90.9</t>
  </si>
  <si>
    <t>College Road, Ramkrishnapur, Chandraganj, Lakshmipur Sadar, Lakshmipur, Chittagong 3708, Bangladesh</t>
  </si>
  <si>
    <t>164.58 Km</t>
  </si>
  <si>
    <t>22.936308,
90.98619</t>
  </si>
  <si>
    <t xml:space="preserve">
90.98619</t>
  </si>
  <si>
    <t>Patari Pukurpar Bridge, B158, Amanullapur, Jagadishpur, Alyerapur, Begumganj, Noakhali, Chittagong, Bangladesh</t>
  </si>
  <si>
    <t>165.19 Km</t>
  </si>
  <si>
    <t>22.941618,
91.00272</t>
  </si>
  <si>
    <t xml:space="preserve">
91.00272</t>
  </si>
  <si>
    <t>A214, Koaria, Amanullapur, Begumganj, Noakhali, Chittagong, Bangladesh</t>
  </si>
  <si>
    <t>163.31 Km</t>
  </si>
  <si>
    <t>22.958685,
91.00875</t>
  </si>
  <si>
    <t xml:space="preserve">
91.00875</t>
  </si>
  <si>
    <t>B150, Narottampur (Part), Narottampur, Begumganj, Noakhali, Chittagong, Bangladesh</t>
  </si>
  <si>
    <t>173.35 Km</t>
  </si>
  <si>
    <t>22.96553,
91.129265</t>
  </si>
  <si>
    <t xml:space="preserve">
91.129265</t>
  </si>
  <si>
    <t>B256, Uttar Mirzanagar, Nateshwar, Sonaimuri, Noakhali, Chittagong, Bangladesh</t>
  </si>
  <si>
    <t>170.92 Km</t>
  </si>
  <si>
    <t>22.996157,
91.14459</t>
  </si>
  <si>
    <t xml:space="preserve">
91.14459</t>
  </si>
  <si>
    <t>Ramkrishnapur Governments Primary School Raod, Barogaon, Ramkrishnapur, Baragaon, Sonaimuri, Noakhali, Chittagong, Bangladesh</t>
  </si>
  <si>
    <t>168.55 Km</t>
  </si>
  <si>
    <t>23.012775,
91.1419</t>
  </si>
  <si>
    <t xml:space="preserve">
91.1419</t>
  </si>
  <si>
    <t>Chatar Baria Road, Sonakandi, Chhatarpaia, Senbag, Noakhali, Chittagong, Bangladesh</t>
  </si>
  <si>
    <t>166.78 Km</t>
  </si>
  <si>
    <t>23.037989,
91.15516</t>
  </si>
  <si>
    <t xml:space="preserve">
91.15516</t>
  </si>
  <si>
    <t>Chhatarpaia, Kesharpar, Senbag, Noakhali, Chittagong, Bangladesh</t>
  </si>
  <si>
    <t>166.76 Km</t>
  </si>
  <si>
    <t>23.042082,
91.15979</t>
  </si>
  <si>
    <t xml:space="preserve">
91.15979</t>
  </si>
  <si>
    <t>A649, Batullah Bus Stop, Shenbag, Ludhua, Kesharpar, Senbag, Noakhali, Chittagong, Bangladesh</t>
  </si>
  <si>
    <t>170.25 Km</t>
  </si>
  <si>
    <t>23.042088,
91.192856</t>
  </si>
  <si>
    <t xml:space="preserve">
91.192856</t>
  </si>
  <si>
    <t>Nambihin Rasta, Majhirkhil, Dumuria, Senbag, Noakhali, Chittagong, Bangladesh</t>
  </si>
  <si>
    <t>173.03 Km</t>
  </si>
  <si>
    <t>23.035358,
91.21126</t>
  </si>
  <si>
    <t xml:space="preserve">
91.21126</t>
  </si>
  <si>
    <t>Nambihin Rasta, Shenbag, Undania, Kesharpar, Senbag, Noakhali, Chittagong, Bangladesh</t>
  </si>
  <si>
    <t>170.24 Km</t>
  </si>
  <si>
    <t>23.051329,
91.20296</t>
  </si>
  <si>
    <t xml:space="preserve">
91.20296</t>
  </si>
  <si>
    <t>Sherajul Haque Masterbari Connecting Road, Barogaon, Baragaon, Sonaimuri, Noakhali, Chittagong, Bangladesh</t>
  </si>
  <si>
    <t>167.33 Km</t>
  </si>
  <si>
    <t>23.027637,
91.148094</t>
  </si>
  <si>
    <t xml:space="preserve">
91.148094</t>
  </si>
  <si>
    <t>B296, Barogaon, Wasekpur, Ambarnagar, Sonaimuri, Noakhali, Chittagong, Bangladesh</t>
  </si>
  <si>
    <t>170.44 Km</t>
  </si>
  <si>
    <t>23.010653,
91.15786</t>
  </si>
  <si>
    <t xml:space="preserve">
91.15786</t>
  </si>
  <si>
    <t>817.23 m</t>
  </si>
  <si>
    <t>374.49 m</t>
  </si>
  <si>
    <t>Comilla - Noakhali Highway, Bogadia, Bagadia, Bazra, Sonaimuri, Noakhali, Chittagong, Bangladesh</t>
  </si>
  <si>
    <t>163.49 Km</t>
  </si>
  <si>
    <t>23.017345,
91.0967</t>
  </si>
  <si>
    <t xml:space="preserve">
91.0967</t>
  </si>
  <si>
    <t>Comilla - Laksam - Sonaimuri - Chowmohani - Noakhali Highway, Uttar Rampur, Sonaimuri Paurashava, Sonaimuri, Noakhali, Chittagong, Bangladesh</t>
  </si>
  <si>
    <t>159.36 Km</t>
  </si>
  <si>
    <t>23.059275,
91.10865</t>
  </si>
  <si>
    <t xml:space="preserve">
91.10865</t>
  </si>
  <si>
    <t>154.19 Km</t>
  </si>
  <si>
    <t>23.112764,
91.12173</t>
  </si>
  <si>
    <t xml:space="preserve">
91.12173</t>
  </si>
  <si>
    <t>Dorga Road, Paschim Fatehpur, Paschimgaon, Laksam, Comilla, Chittagong, Bangladesh</t>
  </si>
  <si>
    <t>139.76 Km</t>
  </si>
  <si>
    <t>23.234015,
91.11609</t>
  </si>
  <si>
    <t xml:space="preserve">
91.11609</t>
  </si>
  <si>
    <t>139.9 Km</t>
  </si>
  <si>
    <t>8.04 km</t>
  </si>
  <si>
    <t>136.06 Km</t>
  </si>
  <si>
    <t>131.33 Km</t>
  </si>
  <si>
    <t>Station Road, Paurashava, Laksam, Comilla, Chittagong 3570, Bangladesh</t>
  </si>
  <si>
    <t>139.07 Km</t>
  </si>
  <si>
    <t>23.248302,
91.123116</t>
  </si>
  <si>
    <t xml:space="preserve">
91.123116</t>
  </si>
  <si>
    <t>Comilla - Laksam - Sonaimuri - Chowmohani - Noakhali Highway, Uttorda Union, Mella Pashchimpara, Rajapur, Bara Rajapur, Uttardah, Laksam, Comilla, Chittagong, Bangladesh</t>
  </si>
  <si>
    <t>147.26 Km</t>
  </si>
  <si>
    <t>23.182884,
91.132416</t>
  </si>
  <si>
    <t xml:space="preserve">
91.132416</t>
  </si>
  <si>
    <t>154.62 Km</t>
  </si>
  <si>
    <t>8, Chatar Baria Road, Chhota Bijoynagar, Sonaimuri Paurashava, Sonaimuri, Noakhali, Chittagong 3827, Bangladesh</t>
  </si>
  <si>
    <t>162.23 Km</t>
  </si>
  <si>
    <t>23.042603,
91.11642</t>
  </si>
  <si>
    <t xml:space="preserve">
91.11642</t>
  </si>
  <si>
    <t>873.05 m</t>
  </si>
  <si>
    <t>East Road, Barahinagar, Bazra, Sonaimuri, Noakhali, Chittagong, Bangladesh</t>
  </si>
  <si>
    <t>166.94 Km</t>
  </si>
  <si>
    <t>22.989027,
91.09435</t>
  </si>
  <si>
    <t xml:space="preserve">
91.09435</t>
  </si>
  <si>
    <t>Link Road, Bhanuai, Sonaimuri Paurashava, Sonaimuri, Noakhali, Chittagong, Bangladesh</t>
  </si>
  <si>
    <t>160.79 Km</t>
  </si>
  <si>
    <t>23.03852,
91.096794</t>
  </si>
  <si>
    <t xml:space="preserve">
91.096794</t>
  </si>
  <si>
    <t>Maijdi - Ramgonj Road, Kaluai, Nadana, Sonaimuri, Noakhali, Chittagong, Bangladesh</t>
  </si>
  <si>
    <t>156.57 Km</t>
  </si>
  <si>
    <t>23.058123,
91.07945</t>
  </si>
  <si>
    <t xml:space="preserve">
91.07945</t>
  </si>
  <si>
    <t>জুনদপুর বাজার সড়ক, Amki, Jayag, Sonaimuri, Noakhali, Chittagong, Bangladesh</t>
  </si>
  <si>
    <t>152.02 Km</t>
  </si>
  <si>
    <t>23.061544,
91.03727</t>
  </si>
  <si>
    <t xml:space="preserve">
91.03727</t>
  </si>
  <si>
    <t>Maijdi - Ramgonj Road, Manikpur Khamar Bari, Dhamalia, Chatkhil, Chatkhil, Noakhali, Chittagong, Bangladesh</t>
  </si>
  <si>
    <t>146.68 Km</t>
  </si>
  <si>
    <t>23.06061,
90.978355</t>
  </si>
  <si>
    <t xml:space="preserve">
90.978355</t>
  </si>
  <si>
    <t>চাটখিল থানা রোড, Sundarpur, Panchgaon, Chatkhil, Noakhali, Chittagong, Bangladesh</t>
  </si>
  <si>
    <t>144.49 Km</t>
  </si>
  <si>
    <t>23.068842,
90.96641</t>
  </si>
  <si>
    <t xml:space="preserve">
90.96641</t>
  </si>
  <si>
    <t>Lakshmipur-Dattapara-Chatkhil Road, ছয়ানী, Tabga, Chatkhil, Noakhali, Chittagong, Bangladesh</t>
  </si>
  <si>
    <t>147.12 Km</t>
  </si>
  <si>
    <t>23.05011,
90.967186</t>
  </si>
  <si>
    <t xml:space="preserve">
90.967186</t>
  </si>
  <si>
    <t>Nambihin Rasta, Manikpur Khamar Bari, Dhamalia, Chatkhil, Chatkhil, Noakhali, Chittagong, Bangladesh</t>
  </si>
  <si>
    <t>147.35 Km</t>
  </si>
  <si>
    <t>23.057005,
90.98047</t>
  </si>
  <si>
    <t xml:space="preserve">
90.98047</t>
  </si>
  <si>
    <t>Maijdi - Ramgonj Road, Manikpur Khamar Bari, Halima Dighir Par, Dhamalia, Chatkhil, Noakhali, Chittagong, Bangladesh</t>
  </si>
  <si>
    <t>147.43 Km</t>
  </si>
  <si>
    <t>23.057661,
90.98233</t>
  </si>
  <si>
    <t xml:space="preserve">
90.98233</t>
  </si>
  <si>
    <t>A156, Bhourkot, Jayag, Sonaimuri, Noakhali, Chittagong, Bangladesh</t>
  </si>
  <si>
    <t>148.54 Km</t>
  </si>
  <si>
    <t>23.072227,
91.01545</t>
  </si>
  <si>
    <t xml:space="preserve">
91.01545</t>
  </si>
  <si>
    <t>Cumilla - Noakhali Highway, Uttar Jahanabad, Chashirhat, Sonaimuri, Noakhali, Chittagong, Bangladesh</t>
  </si>
  <si>
    <t>158.32 Km</t>
  </si>
  <si>
    <t>23.065819,
91.10642</t>
  </si>
  <si>
    <t xml:space="preserve">
91.10642</t>
  </si>
  <si>
    <t>Puran Mujomder Road, Pujkora, Pujkara, Adra, Nangalkot, Comilla, Chittagong, Bangladesh</t>
  </si>
  <si>
    <t>151.84 Km</t>
  </si>
  <si>
    <t>23.137915,
91.12746</t>
  </si>
  <si>
    <t xml:space="preserve">
91.12746</t>
  </si>
  <si>
    <t>141.58 Km</t>
  </si>
  <si>
    <t>133.55 Km</t>
  </si>
  <si>
    <t>3, Baluadanga Road, Paurashava, Dinajpur Sadar, Dinajpur, Rangpur 5200, Bangladesh</t>
  </si>
  <si>
    <t>411.75 Km</t>
  </si>
  <si>
    <t>25.628952,
88.62462</t>
  </si>
  <si>
    <t xml:space="preserve">
88.62462</t>
  </si>
  <si>
    <t>25.641342,
88.63577</t>
  </si>
  <si>
    <t xml:space="preserve">
88.63577</t>
  </si>
  <si>
    <t>Dogachhi, Bijora, Biral, Dinajpur, Rangpur, Bangladesh</t>
  </si>
  <si>
    <t>414.72 Km</t>
  </si>
  <si>
    <t>25.618753,
88.58254</t>
  </si>
  <si>
    <t xml:space="preserve">
88.58254</t>
  </si>
  <si>
    <t>Mota Pukur Jama Masjid, Dinajpur - Birol Road, Biral, Birol Upazila, Dinajpur District, Rangpur Division, Bangladesh</t>
  </si>
  <si>
    <t>Teghra Maheshpur, Farakkabad, Biral, Dinajpur, Rangpur, Bangladesh</t>
  </si>
  <si>
    <t>415.89 Km</t>
  </si>
  <si>
    <t>25.652287,
88.612305</t>
  </si>
  <si>
    <t xml:space="preserve">
88.612305</t>
  </si>
  <si>
    <t>210.05 m</t>
  </si>
  <si>
    <t>390, Mission Road, Dinajpur Railway Station, Paurashava, Dinajpur Sadar, Dinajpur, Rangpur 5200, Bangladesh</t>
  </si>
  <si>
    <t>410.39 Km</t>
  </si>
  <si>
    <t>25.624142,
88.63222</t>
  </si>
  <si>
    <t xml:space="preserve">
88.63222</t>
  </si>
  <si>
    <t>553.4 m</t>
  </si>
  <si>
    <t>Mohila College to Hospital Road, Paurashava, Dinajpur Sadar, Dinajpur, Rangpur 5200, Bangladesh</t>
  </si>
  <si>
    <t>409.68 Km</t>
  </si>
  <si>
    <t>25.624031,
88.63923</t>
  </si>
  <si>
    <t xml:space="preserve">
88.63923</t>
  </si>
  <si>
    <t>Bahadur Bazar, 92, Bahadur Bazar Road, Lily More Bus Stop, Paharpur, Paurashava, Dinajpur Sadar, Dinajpur, Rangpur 5200, Bangladesh</t>
  </si>
  <si>
    <t>410.88 Km</t>
  </si>
  <si>
    <t>25.627192,
88.63113</t>
  </si>
  <si>
    <t xml:space="preserve">
88.63113</t>
  </si>
  <si>
    <t>688.97 m</t>
  </si>
  <si>
    <t>Puronovaba Dam Road, Dahagram Ramnagar, Paurashava, Dinajpur Sadar, Dinajpur, Rangpur 5200, Bangladesh</t>
  </si>
  <si>
    <t>412.97 Km</t>
  </si>
  <si>
    <t>25.637665,
88.6233</t>
  </si>
  <si>
    <t xml:space="preserve">
88.6233</t>
  </si>
  <si>
    <t>Farakkabad, Biral, Dinajpur, Rangpur, Bangladesh</t>
  </si>
  <si>
    <t>418.13 Km</t>
  </si>
  <si>
    <t>25.660887,
88.600624</t>
  </si>
  <si>
    <t xml:space="preserve">
88.600624</t>
  </si>
  <si>
    <t>Dhukurjhari Hat - Khasidanga Hat, Dhukurjhari, Giridharpur, Dhamair, Biral, Dinajpur, Rangpur, Bangladesh</t>
  </si>
  <si>
    <t>423.51 Km</t>
  </si>
  <si>
    <t>25.683052,
88.57437</t>
  </si>
  <si>
    <t xml:space="preserve">
88.57437</t>
  </si>
  <si>
    <t>Madhupur, Kashidanga, Dhamair, Biral, Dinajpur, Rangpur, Bangladesh</t>
  </si>
  <si>
    <t>425.22 Km</t>
  </si>
  <si>
    <t>25.701935,
88.58099</t>
  </si>
  <si>
    <t xml:space="preserve">
88.58099</t>
  </si>
  <si>
    <t>Madhupur, Ichhail, Targaon, Kaharole, Dinajpur, Rangpur, Bangladesh</t>
  </si>
  <si>
    <t>431.05 Km</t>
  </si>
  <si>
    <t>25.755026,
88.5899</t>
  </si>
  <si>
    <t xml:space="preserve">
88.5899</t>
  </si>
  <si>
    <t>Khosalpur, Mukundapur, Kaharole, Dinajpur, Rangpur, Bangladesh</t>
  </si>
  <si>
    <t>436.54 Km</t>
  </si>
  <si>
    <t>25.801691,
88.59484</t>
  </si>
  <si>
    <t xml:space="preserve">
88.59484</t>
  </si>
  <si>
    <t>Birganj - Kaharol Road, Deonaghata, Mukundapur, Kaharole, Dinajpur, Rangpur, Bangladesh</t>
  </si>
  <si>
    <t>434.8 Km</t>
  </si>
  <si>
    <t>25.797218,
88.60708</t>
  </si>
  <si>
    <t xml:space="preserve">
88.60708</t>
  </si>
  <si>
    <t>Kaharole - Kantaji Temple Road, Pauria, Mukundapur, Kaharole, Dinajpur, Rangpur, Bangladesh</t>
  </si>
  <si>
    <t>432.91 Km</t>
  </si>
  <si>
    <t>25.798132,
88.62822</t>
  </si>
  <si>
    <t xml:space="preserve">
88.62822</t>
  </si>
  <si>
    <t>Beldanga, Nayabad, Ramchandrapur, Kaharole, Dinajpur, Rangpur, Bangladesh</t>
  </si>
  <si>
    <t>428.19 Km</t>
  </si>
  <si>
    <t>25.78712,
88.66309</t>
  </si>
  <si>
    <t xml:space="preserve">
88.66309</t>
  </si>
  <si>
    <t>Dhaka - Dinajpur Highway, Beldanga, Gar Nurpur, Sundarpur, Kaharole, Dinajpur, Rangpur, Bangladesh</t>
  </si>
  <si>
    <t>422.59 Km</t>
  </si>
  <si>
    <t>25.750994,
88.67273</t>
  </si>
  <si>
    <t xml:space="preserve">
88.67273</t>
  </si>
  <si>
    <t>Karnai, Mustafabad, Chehelgazi, Dinajpur Sadar, Dinajpur, Rangpur, Bangladesh</t>
  </si>
  <si>
    <t>417.25 Km</t>
  </si>
  <si>
    <t>25.705002,
88.66661</t>
  </si>
  <si>
    <t xml:space="preserve">
88.66661</t>
  </si>
  <si>
    <t>Nambihin Rasta, Karnai, Chehelgazi, Dinajpur Sadar, Dinajpur, Rangpur, Bangladesh</t>
  </si>
  <si>
    <t>419.85 Km</t>
  </si>
  <si>
    <t>25.7128,
88.64995</t>
  </si>
  <si>
    <t xml:space="preserve">
88.64995</t>
  </si>
  <si>
    <t>Chandganj, Uttar Bhabanipur, Chehelgazi, Dinajpur Sadar Upazila, Dinajpur District, Rangpur Division, Bangladesh</t>
  </si>
  <si>
    <t>414.76 Km</t>
  </si>
  <si>
    <t>25.68231,
88.66233</t>
  </si>
  <si>
    <t xml:space="preserve">
88.66233</t>
  </si>
  <si>
    <t>UNO Office Building 1, Dhaka - Dinajpur Highway, Dinajpur, Uttar Gosainpur, Chehelgazi, Rangpur Division, Bangladesh</t>
  </si>
  <si>
    <t>412.86 Km</t>
  </si>
  <si>
    <t>25.655401,
88.64688</t>
  </si>
  <si>
    <t xml:space="preserve">
88.64688</t>
  </si>
  <si>
    <t>Bethel Int'l School &amp; College, Balubari Sahid Minar to Shahi Moszid Road, Dinajpur, Paurashava, Rangpur Division, Bangladesh, 5200</t>
  </si>
  <si>
    <t>409.97 Km</t>
  </si>
  <si>
    <t>25.628742,
88.6422</t>
  </si>
  <si>
    <t xml:space="preserve">
88.6422</t>
  </si>
  <si>
    <t>711.89 m</t>
  </si>
  <si>
    <t>904.68 m</t>
  </si>
  <si>
    <t>Modern Mor - Charubabur Mor Road, Paurashava, Dinajpur Sadar, Dinajpur, Rangpur 5200, Bangladesh</t>
  </si>
  <si>
    <t>25.633991,
88.63629</t>
  </si>
  <si>
    <t xml:space="preserve">
88.63629</t>
  </si>
  <si>
    <t>510.62 m</t>
  </si>
  <si>
    <t>Golapbag, Paurashava, Dinajpur Sadar, Dinajpur, Rangpur, Bangladesh</t>
  </si>
  <si>
    <t>412.58 Km</t>
  </si>
  <si>
    <t>25.644001,
88.63517</t>
  </si>
  <si>
    <t xml:space="preserve">
88.63517</t>
  </si>
  <si>
    <t>844.66 m</t>
  </si>
  <si>
    <t>নতুন পাড়া, দিনাজপুর, Paurashava, Dinajpur Sadar, দিনাজপুর জেলা, রংপুর বিভাগ, Bangladesh</t>
  </si>
  <si>
    <t>410.34 Km</t>
  </si>
  <si>
    <t>25.63695,
88.64891</t>
  </si>
  <si>
    <t xml:space="preserve">
88.64891</t>
  </si>
  <si>
    <t>924.45 m</t>
  </si>
  <si>
    <t>859.74 m</t>
  </si>
  <si>
    <t>Barogurgola Road, Suihari Majhadanga, Paurashava, Dinajpur Sadar, Dinajpur, Rangpur, Bangladesh</t>
  </si>
  <si>
    <t>411.5 Km</t>
  </si>
  <si>
    <t>25.641335,
88.64267</t>
  </si>
  <si>
    <t xml:space="preserve">
88.64267</t>
  </si>
  <si>
    <t>Suihari to PTI Road, Suihari Majhadanga, Chehelgazi, Dinajpur Sadar, Dinajpur, Rangpur 5200, Bangladesh</t>
  </si>
  <si>
    <t>412.91 Km</t>
  </si>
  <si>
    <t>25.649727,
88.639114</t>
  </si>
  <si>
    <t xml:space="preserve">
88.639114</t>
  </si>
  <si>
    <t>411.67 Km</t>
  </si>
  <si>
    <t>25.63811,
88.63688</t>
  </si>
  <si>
    <t xml:space="preserve">
88.63688</t>
  </si>
  <si>
    <t>Rajbari Road, Chehelgazi, Dinajpur Sadar, Dinajpur, Rangpur, Bangladesh</t>
  </si>
  <si>
    <t>410.55 Km</t>
  </si>
  <si>
    <t>25.641575,
88.6526</t>
  </si>
  <si>
    <t xml:space="preserve">
88.6526</t>
  </si>
  <si>
    <t>337.02 m</t>
  </si>
  <si>
    <t>Dhaka - Dinajpur Highway, Barail, Chehelgazi, Dinajpur Sadar, Dinajpur, Rangpur, Bangladesh</t>
  </si>
  <si>
    <t>414.65 Km</t>
  </si>
  <si>
    <t>25.673925,
88.6525</t>
  </si>
  <si>
    <t xml:space="preserve">
88.6525</t>
  </si>
  <si>
    <t>Bangladesh Agricultural Development Corporation (BADC) Cold Storage, Dhaka - Dinajpur Highway, Beldanga, Khosalpur, Sundarban, Dinajpur Sadar, Dinajpur, Rangpur, Bangladesh</t>
  </si>
  <si>
    <t>420.97 Km</t>
  </si>
  <si>
    <t>25.735914,
88.66924</t>
  </si>
  <si>
    <t xml:space="preserve">
88.66924</t>
  </si>
  <si>
    <t>Nambihin Rasta, Sadarpur, Sundarban, Dinajpur Sadar, Dinajpur, Rangpur, Bangladesh</t>
  </si>
  <si>
    <t>420.48 Km</t>
  </si>
  <si>
    <t>25.758163,
88.705055</t>
  </si>
  <si>
    <t xml:space="preserve">
88.705055</t>
  </si>
  <si>
    <t>Dhaka - Rangpur Highway, Ranir Bandar, Kismat Nasratpur, Nasratpur, Chirirbandar, Dinajpur, Rangpur, Bangladesh</t>
  </si>
  <si>
    <t>415.91 Km</t>
  </si>
  <si>
    <t>25.772402,
88.77521</t>
  </si>
  <si>
    <t xml:space="preserve">
88.77521</t>
  </si>
  <si>
    <t>Dhaka - Rangpur Highway, Ranipur, Satnala, Chirirbandar, Dinajpur, Rangpur, Bangladesh</t>
  </si>
  <si>
    <t>414.47 Km</t>
  </si>
  <si>
    <t>25.773983,
88.79353</t>
  </si>
  <si>
    <t xml:space="preserve">
88.79353</t>
  </si>
  <si>
    <t>Road, Ranir Bandar, Kismat Nasratpur, Nasratpur, Chirirbandar, Dinajpur, Rangpur, Bangladesh</t>
  </si>
  <si>
    <t>416.02 Km</t>
  </si>
  <si>
    <t>25.77913,
88.784004</t>
  </si>
  <si>
    <t xml:space="preserve">
88.784004</t>
  </si>
  <si>
    <t>Road, Ranir Bandar, Alokdihi, Chirirbandar, Dinajpur, Rangpur, Bangladesh</t>
  </si>
  <si>
    <t>413.37 Km</t>
  </si>
  <si>
    <t>25.770876,
88.80114</t>
  </si>
  <si>
    <t xml:space="preserve">
88.80114</t>
  </si>
  <si>
    <t>Nowkhair, Bara Hashimpur, Fatehjanapur, Chirirbandar, Dinajpur, Rangpur, Bangladesh</t>
  </si>
  <si>
    <t>409.05 Km</t>
  </si>
  <si>
    <t>25.760332,
88.83376</t>
  </si>
  <si>
    <t xml:space="preserve">
88.83376</t>
  </si>
  <si>
    <t>Dhaka - Rangpur Highway, Saidpur, Fatehjanapur, Fatehjanapur, Chirirbandar Upazila, Dinajpur District, Rangpur Division, Bangladesh</t>
  </si>
  <si>
    <t>408.41 Km</t>
  </si>
  <si>
    <t>25.768534,
88.85353</t>
  </si>
  <si>
    <t xml:space="preserve">
88.85353</t>
  </si>
  <si>
    <t>Bangmari, Ferusadanga, Fatehjanapur, Chirirbandar, Dinajpur, Rangpur, Bangladesh</t>
  </si>
  <si>
    <t>410.1 Km</t>
  </si>
  <si>
    <t>25.776033,
88.84583</t>
  </si>
  <si>
    <t xml:space="preserve">
88.84583</t>
  </si>
  <si>
    <t>Nambihin Rasta, Saidpur, Bara Hashimpur, Fatehjanapur, Chirirbandar, Dinajpur, Rangpur, Bangladesh</t>
  </si>
  <si>
    <t>407.13 Km</t>
  </si>
  <si>
    <t>25.753332,
88.844734</t>
  </si>
  <si>
    <t xml:space="preserve">
88.844734</t>
  </si>
  <si>
    <t>Nambihin Rasta, Digharan, Uttar Sukdebpur, Isabpur, Chirirbandar, Dinajpur, Rangpur, Bangladesh</t>
  </si>
  <si>
    <t>403.7 Km</t>
  </si>
  <si>
    <t>25.713556,
88.823555</t>
  </si>
  <si>
    <t xml:space="preserve">
88.823555</t>
  </si>
  <si>
    <t>Binakuri Hat - Digharan Shahapara Road, Digharan, Dakshin Nagar, Isabpur, Chirirbandar, Dinajpur, Rangpur, Bangladesh</t>
  </si>
  <si>
    <t>402.79 Km</t>
  </si>
  <si>
    <t>25.702263,
88.81702</t>
  </si>
  <si>
    <t xml:space="preserve">
88.81702</t>
  </si>
  <si>
    <t>Nambihin Rasta, Digharan, Binnakuri, Isabpur, Chirirbandar, Dinajpur, Rangpur, Bangladesh</t>
  </si>
  <si>
    <t>404.51 Km</t>
  </si>
  <si>
    <t>25.706743,
88.80476</t>
  </si>
  <si>
    <t xml:space="preserve">
88.80476</t>
  </si>
  <si>
    <t>Ranirbandar - Chirirbandar Road, Ranir Bandar, Kismat Nasratpur, Satnala, Chirirbandar, Dinajpur, Rangpur, Bangladesh</t>
  </si>
  <si>
    <t>412.15 Km</t>
  </si>
  <si>
    <t>25.743145,
88.77385</t>
  </si>
  <si>
    <t xml:space="preserve">
88.77385</t>
  </si>
  <si>
    <t>N5, Sundarban, Sundarban, Dinajpur Sadar, Dinajpur, Rangpur, Bangladesh</t>
  </si>
  <si>
    <t>418.94 Km</t>
  </si>
  <si>
    <t>25.756666,
88.71956</t>
  </si>
  <si>
    <t xml:space="preserve">
88.71956</t>
  </si>
  <si>
    <t>Staff Members Residence Road, Bashar Hat, Karnai, Chehelgazi, Dinajpur Sadar, Dinajpur, Rangpur, Bangladesh</t>
  </si>
  <si>
    <t>418.14 Km</t>
  </si>
  <si>
    <t>25.700281,
88.651054</t>
  </si>
  <si>
    <t xml:space="preserve">
88.651054</t>
  </si>
  <si>
    <t>476.07 m</t>
  </si>
  <si>
    <t>918 m</t>
  </si>
  <si>
    <t>Munshipara - Nimtola Road, Munshipara, Paurashava, Dinajpur Sadar, Dinajpur, Rangpur, Bangladesh</t>
  </si>
  <si>
    <t>410.58 Km</t>
  </si>
  <si>
    <t>25.630058,
88.63777</t>
  </si>
  <si>
    <t xml:space="preserve">
88.63777</t>
  </si>
  <si>
    <t>1A, Khatripara - Golapbag Road, more, দিনাজপুর, Chehelgazi, Dinajpur Sadar, দিনাজপুর জেলা, রংপুর বিভাগ 5200, Bangladesh</t>
  </si>
  <si>
    <t>412.03 Km</t>
  </si>
  <si>
    <t>25.640825,
88.6367</t>
  </si>
  <si>
    <t xml:space="preserve">
88.6367</t>
  </si>
  <si>
    <t>410.93 Km</t>
  </si>
  <si>
    <t>25.632019,
88.6367</t>
  </si>
  <si>
    <t>Kazitula Road, Shahi Eidgah, Ward No-18, Sylhet Sadar, Sylhet, Sylhet, Bangladesh</t>
  </si>
  <si>
    <t>24.903622,
91.88102</t>
  </si>
  <si>
    <t xml:space="preserve">
91.88102</t>
  </si>
  <si>
    <t>Shahjalal Uposhahar Jame Mosque, 35, Shahjalal Upashahar Main Road, Shahjalal Upashahar, Sylhet, Sadipur 2nd Part, Ward No-22, Bangladesh</t>
  </si>
  <si>
    <t>290.63 Km</t>
  </si>
  <si>
    <t>24.888475,
91.88559</t>
  </si>
  <si>
    <t xml:space="preserve">
91.88559</t>
  </si>
  <si>
    <t>21, Kazitula - Roynagar Road, Kumar Para, Sylhet, Bangladesh</t>
  </si>
  <si>
    <t>321.03 m</t>
  </si>
  <si>
    <t>Chubhani Ghat Road, Charar Par, Ward No-23, Sylhet Sadar, Sylhet, Sylhet, Bangladesh</t>
  </si>
  <si>
    <t>289.51 Km</t>
  </si>
  <si>
    <t>24.886261,
91.878</t>
  </si>
  <si>
    <t xml:space="preserve">
91.878</t>
  </si>
  <si>
    <t>682.87 m</t>
  </si>
  <si>
    <t>Sylhet - Kanaighat Road, Kushi Ghat, Tultikar, Ward No-24, Sylhet Sadar, Sylhet, Sylhet, Bangladesh</t>
  </si>
  <si>
    <t>291.68 Km</t>
  </si>
  <si>
    <t>24.884504,
91.89812</t>
  </si>
  <si>
    <t xml:space="preserve">
91.89812</t>
  </si>
  <si>
    <t>769.99 m</t>
  </si>
  <si>
    <t>509 m</t>
  </si>
  <si>
    <t>289.08 Km</t>
  </si>
  <si>
    <t>24.890081,
91.870834</t>
  </si>
  <si>
    <t xml:space="preserve">
91.870834</t>
  </si>
  <si>
    <t>Hotel Dallas, 23, Jail Road, Barudkhana, Sylhet, Ward No-15, Bangladesh</t>
  </si>
  <si>
    <t>289.79 Km</t>
  </si>
  <si>
    <t>24.894117,
91.873215</t>
  </si>
  <si>
    <t xml:space="preserve">
91.873215</t>
  </si>
  <si>
    <t>Zitu.Tonmoy.Entreprise, 85, Bilpar Road, Lamabazar, Sylhet, Bangladesh</t>
  </si>
  <si>
    <t>288.13 Km</t>
  </si>
  <si>
    <t>24.895838,
91.857254</t>
  </si>
  <si>
    <t xml:space="preserve">
91.857254</t>
  </si>
  <si>
    <t>244.6 m</t>
  </si>
  <si>
    <t>Shahjalal Upashahar Main Road, E Block, Shahjalal Upashahar, Sadipur 2nd Part, Ward No-22, Sylhet Sadar, Sylhet, Sylhet, Bangladesh</t>
  </si>
  <si>
    <t>289.99 Km</t>
  </si>
  <si>
    <t>24.886198,
91.88211</t>
  </si>
  <si>
    <t xml:space="preserve">
91.88211</t>
  </si>
  <si>
    <t>509.91 m</t>
  </si>
  <si>
    <t>121, boishaki mojumdar para, Daptari Para, Ward No-19, Sylhet Sadar, Sylhet, Sylhet, Bangladesh</t>
  </si>
  <si>
    <t>292.27 Km</t>
  </si>
  <si>
    <t>24.899727,
91.889336</t>
  </si>
  <si>
    <t>605.57 m</t>
  </si>
  <si>
    <t>SAARC International School, Darjiban Mosque Road, Mira Bazar, Sylhet, Ward No-18, Bangladesh</t>
  </si>
  <si>
    <t>291.52 Km</t>
  </si>
  <si>
    <t>24.897589,
91.884865</t>
  </si>
  <si>
    <t xml:space="preserve">
91.884865</t>
  </si>
  <si>
    <t>105/1, Mojumdarpara Road, Mazumder Para, Sylhet, Bangladesh</t>
  </si>
  <si>
    <t>R250, Gotatikar, Ward No-27, Sylhet Sadar, Sylhet, Sylhet, Bangladesh</t>
  </si>
  <si>
    <t>24.877377,
91.88573</t>
  </si>
  <si>
    <t xml:space="preserve">
91.88573</t>
  </si>
  <si>
    <t>Khararia Road, Muhammed Pur, Silam, Dakshin Surma, Sylhet, Bangladesh</t>
  </si>
  <si>
    <t>283.74 Km</t>
  </si>
  <si>
    <t>24.839365,
91.870834</t>
  </si>
  <si>
    <t>7.76 km</t>
  </si>
  <si>
    <t>Sylhet - Moulavibazar Highway, Khalmukh Bazar, Hara Gauri, Mogla Bazar, Dakshin Surma, Sylhet, Bangladesh</t>
  </si>
  <si>
    <t>284.49 Km</t>
  </si>
  <si>
    <t>24.80006,
91.91047</t>
  </si>
  <si>
    <t xml:space="preserve">
91.91047</t>
  </si>
  <si>
    <t>Sylhet - Moulavibazar Highway, Amirganj, Barua, Fenchuganj, Sylhet, Bangladesh</t>
  </si>
  <si>
    <t>279.73 Km</t>
  </si>
  <si>
    <t>24.7317,
91.92572</t>
  </si>
  <si>
    <t xml:space="preserve">
91.92572</t>
  </si>
  <si>
    <t>NOYAGAW, ফেঞ্চুগঞ্জ, Garulikona, Maijgaon, Fenchuganj, Sylhet 3116, Bangladesh</t>
  </si>
  <si>
    <t>277.36 Km</t>
  </si>
  <si>
    <t>24.692892,
91.935585</t>
  </si>
  <si>
    <t xml:space="preserve">
91.935585</t>
  </si>
  <si>
    <t>3116, Shohid Asaduzzaman Road, Chhattish, Fenchuganj, Fenchuganj, Sylhet, Bangladesh</t>
  </si>
  <si>
    <t>279.65 Km</t>
  </si>
  <si>
    <t>24.696312,
91.951225</t>
  </si>
  <si>
    <t xml:space="preserve">
91.951225</t>
  </si>
  <si>
    <t>Meravui Road, Islamnagar, Bhatera, Kulaura, Moulvi Bazar, Sylhet, Bangladesh</t>
  </si>
  <si>
    <t>24.642563,
91.99449</t>
  </si>
  <si>
    <t xml:space="preserve">
91.99449</t>
  </si>
  <si>
    <t>Fenchugonj - Brahman Bazar Road, Rautgaon, Baramchal, Kulaura, Moulvi Bazar, Sylhet, Bangladesh</t>
  </si>
  <si>
    <t>275.36 Km</t>
  </si>
  <si>
    <t>24.598337,
91.98386</t>
  </si>
  <si>
    <t xml:space="preserve">
91.98386</t>
  </si>
  <si>
    <t>Brahmanbazar, Jalalabad, Brahman Bazar, Kulaura, Moulvi Bazar, Sylhet, Bangladesh</t>
  </si>
  <si>
    <t>267.82 Km</t>
  </si>
  <si>
    <t>24.528324,
91.96936</t>
  </si>
  <si>
    <t xml:space="preserve">
91.96936</t>
  </si>
  <si>
    <t>Kulaura Road, Khumia, Hingajia, Brahman Bazar, Kulaura, Moulvi Bazar, Sylhet, Bangladesh</t>
  </si>
  <si>
    <t>24.510738,
91.99357</t>
  </si>
  <si>
    <t xml:space="preserve">
91.99357</t>
  </si>
  <si>
    <t>Nambihin Rasta, Brahmanbazar, Northon, Routhgaon, Kulaura, Moulvi Bazar, Sylhet, Bangladesh</t>
  </si>
  <si>
    <t>270.47 Km</t>
  </si>
  <si>
    <t>24.492596,
92.00885</t>
  </si>
  <si>
    <t xml:space="preserve">
92.00885</t>
  </si>
  <si>
    <t>Robir Bazar, Bizli, Mahamudpur, Prithim Pasha, Kulaura, Moulvi Bazar, Sylhet, Bangladesh</t>
  </si>
  <si>
    <t>265.31 Km</t>
  </si>
  <si>
    <t>24.453283,
91.991776</t>
  </si>
  <si>
    <t xml:space="preserve">
91.991776</t>
  </si>
  <si>
    <t>Bizli, Yusuf Sadar, Prithim Pasha, Kulaura, Moulvi Bazar, Sylhet, Bangladesh</t>
  </si>
  <si>
    <t>263.04 Km</t>
  </si>
  <si>
    <t>24.438082,
91.98299</t>
  </si>
  <si>
    <t xml:space="preserve">
91.98299</t>
  </si>
  <si>
    <t>7.07 km</t>
  </si>
  <si>
    <t>Shamsher Nagar Road, Bizli, Balia, Tilagaon, Kulaura, Moulvi Bazar, Sylhet, Bangladesh</t>
  </si>
  <si>
    <t>260.42 Km</t>
  </si>
  <si>
    <t>24.447927,
91.95895</t>
  </si>
  <si>
    <t xml:space="preserve">
91.95895</t>
  </si>
  <si>
    <t>Brahmanbazar, Hingajia T.e., Brahman Bazar, Kulaura, Moulvi Bazar, Sylhet, Bangladesh</t>
  </si>
  <si>
    <t>266.91 Km</t>
  </si>
  <si>
    <t>24.510216,
91.97293</t>
  </si>
  <si>
    <t xml:space="preserve">
91.97293</t>
  </si>
  <si>
    <t>Fenchugonj-Brahmanbazar Rd, Rautgaon, Baramchal, Kulaura, Moulvi Bazar, Sylhet, Bangladesh</t>
  </si>
  <si>
    <t>275.91 Km</t>
  </si>
  <si>
    <t>24.603346,
91.98489</t>
  </si>
  <si>
    <t xml:space="preserve">
91.98489</t>
  </si>
  <si>
    <t>Fenchugonj-Brahmanbazar Rd, Maijgaon, Bhatera, Kulaura, Moulvi Bazar, Sylhet, Bangladesh</t>
  </si>
  <si>
    <t>278.44 Km</t>
  </si>
  <si>
    <t>24.623785,
91.991165</t>
  </si>
  <si>
    <t xml:space="preserve">
91.991165</t>
  </si>
  <si>
    <t>Nambihin Rasta, Bhatera, Kayestagram (Part), Maijgaon, Fenchuganj, Sylhet, Bangladesh</t>
  </si>
  <si>
    <t>278.98 Km</t>
  </si>
  <si>
    <t>24.672785,
91.96254</t>
  </si>
  <si>
    <t xml:space="preserve">
91.96254</t>
  </si>
  <si>
    <t>NGFFL Road, Brahmangram, Maijgaon, Fenchuganj, Sylhet, Bangladesh</t>
  </si>
  <si>
    <t>279.13 Km</t>
  </si>
  <si>
    <t>24.67964,
91.958984</t>
  </si>
  <si>
    <t xml:space="preserve">
91.958984</t>
  </si>
  <si>
    <t>Near DAE Office, Funchugonj , MWWP+MWF, Fenchuganj, Sylhet Division, Bangladesh</t>
  </si>
  <si>
    <t>277.72 Km</t>
  </si>
  <si>
    <t>24.69738,
91.93518</t>
  </si>
  <si>
    <t xml:space="preserve">
91.93518</t>
  </si>
  <si>
    <t>Sylhet - Moulavibazar Highway, Narayanpur, Fenchuganj, Fenchuganj, Sylhet, Bangladesh</t>
  </si>
  <si>
    <t>277.65 Km</t>
  </si>
  <si>
    <t>24.708117,
91.9268</t>
  </si>
  <si>
    <t xml:space="preserve">
91.9268</t>
  </si>
  <si>
    <t>N208, Muhammad Pur, Barua, Fenchuganj, Sylhet, Bangladesh</t>
  </si>
  <si>
    <t>280.4 Km</t>
  </si>
  <si>
    <t>24.74948,
91.917465</t>
  </si>
  <si>
    <t xml:space="preserve">
91.917465</t>
  </si>
  <si>
    <t>Sylhet - Moulavibazar Highway, Railway Bridge, Khalmukh Bazar, Purarkhal, Silam, Dakshin Surma, Sylhet, Bangladesh</t>
  </si>
  <si>
    <t>286.12 Km</t>
  </si>
  <si>
    <t>24.832716,
91.89657</t>
  </si>
  <si>
    <t xml:space="preserve">
91.89657</t>
  </si>
  <si>
    <t>N208, Gotatikar, Kuchai, Dakshin Surma, Sylhet, Sylhet, Bangladesh</t>
  </si>
  <si>
    <t>287.4 Km</t>
  </si>
  <si>
    <t>24.861639,
91.88216</t>
  </si>
  <si>
    <t xml:space="preserve">
91.88216</t>
  </si>
  <si>
    <t>897.2 m</t>
  </si>
  <si>
    <t>Sonali Bank Limited, Trivedy House Road, Chalibandar, Sylhet, Ward No-14, Bangladesh, 3100</t>
  </si>
  <si>
    <t>945.26 m</t>
  </si>
  <si>
    <t>327.84 m</t>
  </si>
  <si>
    <t>Dakshin Baluchar, Kasba Sylhet Roynagar, Sylhet Sma, Sylhet Sadar, Sylhet, Sylhet, Bangladesh</t>
  </si>
  <si>
    <t>293.45 Km</t>
  </si>
  <si>
    <t>24.900309,
91.89897</t>
  </si>
  <si>
    <t xml:space="preserve">
91.89897</t>
  </si>
  <si>
    <t>SCHOLARSHOME, Tilagor - Ambarkhana Road, Uttar Baluchar, Sylhet, Bangladesh</t>
  </si>
  <si>
    <t>293.4 Km</t>
  </si>
  <si>
    <t>24.90236,
91.89664</t>
  </si>
  <si>
    <t xml:space="preserve">
91.89664</t>
  </si>
  <si>
    <t>3, Kolapra Road, Jalalabad, Salamat Dighir Par, Baghbari (Part), Ward No-07, Sylhet Sadar, Sylhet, Sylhet 3100, Bangladesh</t>
  </si>
  <si>
    <t>290.42 Km</t>
  </si>
  <si>
    <t>24.912514,
91.86153</t>
  </si>
  <si>
    <t xml:space="preserve">
91.86153</t>
  </si>
  <si>
    <t>Tarapur Road, Sylhet, Lakatura T.g., Tuker Bazar, Bangladesh</t>
  </si>
  <si>
    <t>291.86 Km</t>
  </si>
  <si>
    <t>24.922533,
91.864525</t>
  </si>
  <si>
    <t xml:space="preserve">
91.864525</t>
  </si>
  <si>
    <t>673.07 m</t>
  </si>
  <si>
    <t>Roynagar Road, Brajanath Tila, Ward No-18, Sylhet Sadar, Sylhet, Sylhet, Bangladesh</t>
  </si>
  <si>
    <t>24.904226,
91.88467</t>
  </si>
  <si>
    <t xml:space="preserve">
91.88467</t>
  </si>
  <si>
    <t>Lakatura T.g., Tuker Bazar, Sylhet Sadar Upazila, Sylhet District, Sylhet Division, Bangladesh</t>
  </si>
  <si>
    <t>291.2 Km</t>
  </si>
  <si>
    <t>24.90085,
91.87913</t>
  </si>
  <si>
    <t xml:space="preserve">
91.87913</t>
  </si>
  <si>
    <t>British High Commission, Tilagor - Ambarkhana Road, Uttar Baluchar, Sylhet, Bangladesh</t>
  </si>
  <si>
    <t>292.56 Km</t>
  </si>
  <si>
    <t>24.905832,
91.88627</t>
  </si>
  <si>
    <t xml:space="preserve">
91.88627</t>
  </si>
  <si>
    <t>HD VISION, Shafique's Tower, Puranlane Road, Zindabazar, Sylhet, Ward No-15, Bangladesh</t>
  </si>
  <si>
    <t>289.4 Km</t>
  </si>
  <si>
    <t>24.892832,
91.87104</t>
  </si>
  <si>
    <t xml:space="preserve">
91.87104</t>
  </si>
  <si>
    <t>Jamia Darul arakbama International, 318, Sonar Para Road, Khayar Para, Sylhet, Bangladesh, 3100</t>
  </si>
  <si>
    <t>291.23 Km</t>
  </si>
  <si>
    <t>24.893639,
91.886024</t>
  </si>
  <si>
    <t xml:space="preserve">
91.886024</t>
  </si>
  <si>
    <t>904.53 m</t>
  </si>
  <si>
    <t>40/2, Tilagor - Ambarkhana Road, Deb Para, Sylhet, Bangladesh</t>
  </si>
  <si>
    <t>12b, Syed Burhan Uddin Road, Kallyanpur, Sadipur 2nd Part, Ward No-21, Sylhet Sadar, Sylhet, Sylhet 3100, Bangladesh</t>
  </si>
  <si>
    <t>292.92 Km</t>
  </si>
  <si>
    <t>24.891462,
91.902466</t>
  </si>
  <si>
    <t xml:space="preserve">
91.902466</t>
  </si>
  <si>
    <t>Pubali Bank Limited, Chandnighat Road, Kadamtoli, Sylhet, Sadipur 2nd Part, Ward No-23, Bangladesh</t>
  </si>
  <si>
    <t>288.88 Km</t>
  </si>
  <si>
    <t>24.882387,
91.87607</t>
  </si>
  <si>
    <t xml:space="preserve">
91.87607</t>
  </si>
  <si>
    <t>Sylhet, Lakatura T.g., Tuker Bazar, Bangladesh</t>
  </si>
  <si>
    <t>551.52 m</t>
  </si>
  <si>
    <t>Darjiban Mosque Road, Daptari Para, Ward No-19, Sylhet Sadar, Sylhet, Sylhet, Bangladesh</t>
  </si>
  <si>
    <t>292.16 Km</t>
  </si>
  <si>
    <t>24.900257,
91.88795</t>
  </si>
  <si>
    <t xml:space="preserve">
91.88795</t>
  </si>
  <si>
    <t>Masimpur Road, Charar Par, Ward No-14, Sylhet Sadar, Sylhet, Sylhet 3100, Bangladesh</t>
  </si>
  <si>
    <t>289.23 Km</t>
  </si>
  <si>
    <t>24.885887,
91.87593</t>
  </si>
  <si>
    <t xml:space="preserve">
91.87593</t>
  </si>
  <si>
    <t>394.16 m</t>
  </si>
  <si>
    <t>293.21 Km</t>
  </si>
  <si>
    <t>24.898176,
91.89889</t>
  </si>
  <si>
    <t xml:space="preserve">
91.89889</t>
  </si>
  <si>
    <t>675.77 m</t>
  </si>
  <si>
    <t>Chandnighat Road, Jalu Para, Bharthakhala, Ward No-26, Sylhet Sadar, Sylhet, Sylhet, Bangladesh</t>
  </si>
  <si>
    <t>24.885574,
91.87055</t>
  </si>
  <si>
    <t xml:space="preserve">
91.87055</t>
  </si>
  <si>
    <t>381.58 m</t>
  </si>
  <si>
    <t>Richmond Hotel And Apartments, Laldighirpar Road, Mahazan Patti, Sylhet, Sylhet Sma, Sylhet Sadar Upazila, Bangladesh</t>
  </si>
  <si>
    <t>289.47 Km</t>
  </si>
  <si>
    <t>24.891169,
91.87317</t>
  </si>
  <si>
    <t xml:space="preserve">
91.87317</t>
  </si>
  <si>
    <t>Richmond Hotel And Apartments, 23, Mohajon Potti Road, Mahazan Patti, Sylhet, Bangladesh, 3100</t>
  </si>
  <si>
    <t>289.11 Km</t>
  </si>
  <si>
    <t>24.887737,
91.87317</t>
  </si>
  <si>
    <t>InchanShah Gali, Rajapara, Ward No-17, Sylhet Sadar, Sylhet, Sylhet 3100, Bangladesh</t>
  </si>
  <si>
    <t>24.901423,
91.87334</t>
  </si>
  <si>
    <t xml:space="preserve">
91.87334</t>
  </si>
  <si>
    <t>564.14 m</t>
  </si>
  <si>
    <t>764.21 m</t>
  </si>
  <si>
    <t>Inner Ring Road, Kazirkhola, Khojarkhala, Ward No-25, Sylhet Sadar, Sylhet, Sylhet, Bangladesh</t>
  </si>
  <si>
    <t>286.79 Km</t>
  </si>
  <si>
    <t>24.88188,
91.8586</t>
  </si>
  <si>
    <t xml:space="preserve">
91.8586</t>
  </si>
  <si>
    <t>437.79 m</t>
  </si>
  <si>
    <t>BSRM Sylhet Sales Office, 21, Kazitula - Roynagar Road, Kumar Para, Sylhet, Ward No-18, Bangladesh</t>
  </si>
  <si>
    <t>291.77 Km</t>
  </si>
  <si>
    <t>24.902895,
91.882164</t>
  </si>
  <si>
    <t xml:space="preserve">
91.882164</t>
  </si>
  <si>
    <t>Institute of Development Affairs, 4, Sobujbag Road, Golapbag, Sylhet, Sadipur 2nd Part, Bangladesh</t>
  </si>
  <si>
    <t>Outer Bypass Road, Rayarmahal, Khulna, Ward-09, Khalishpur, Bangladesh</t>
  </si>
  <si>
    <t>M/s Anju Traders, Choto Boyra Bazar Road, Sonadanga, Khulna, Ward-16, Sonadanga, Bangladesh</t>
  </si>
  <si>
    <t>22.834797,
89.533615</t>
  </si>
  <si>
    <t xml:space="preserve">
89.533615</t>
  </si>
  <si>
    <t>70, Haji Ismail Road, Arambag, Ward-25, Sonadanga, Khulna, Khulna 9100, Bangladesh</t>
  </si>
  <si>
    <t>209.65 Km</t>
  </si>
  <si>
    <t>22.804907,
89.543594</t>
  </si>
  <si>
    <t xml:space="preserve">
89.543594</t>
  </si>
  <si>
    <t>Gollamari - Sonadanga Bypass Road, Chak Mathurabad, Gutudia, Dumuria, Khulna, Khulna, Bangladesh</t>
  </si>
  <si>
    <t>209.1 Km</t>
  </si>
  <si>
    <t>22.81809,
89.531975</t>
  </si>
  <si>
    <t xml:space="preserve">
89.531975</t>
  </si>
  <si>
    <t>901.11 m</t>
  </si>
  <si>
    <t>Road 13, Alutala, Jalma, Batiaghata, Khulna, Khulna 9100, Bangladesh</t>
  </si>
  <si>
    <t>210.79 Km</t>
  </si>
  <si>
    <t>22.793516,
89.54695</t>
  </si>
  <si>
    <t xml:space="preserve">
89.54695</t>
  </si>
  <si>
    <t>ইসলামিয়া সড়ক, Alutala, Krishnanagar, Jalma, Batiaghata, Khulna, Khulna, Bangladesh</t>
  </si>
  <si>
    <t>211.96 Km</t>
  </si>
  <si>
    <t>22.79067,
89.53872</t>
  </si>
  <si>
    <t xml:space="preserve">
89.53872</t>
  </si>
  <si>
    <t>Masterpara Main Road, Tootpara, Khulna, Ward-30, Kcc (Kotwali), Bangladesh</t>
  </si>
  <si>
    <t>210.83 Km</t>
  </si>
  <si>
    <t>22.782026,
89.56218</t>
  </si>
  <si>
    <t xml:space="preserve">
89.56218</t>
  </si>
  <si>
    <t>আমদাবাদ সরকারী প্রাথমিক বিদ্যালয়, Khulna - Mongla Road, Khulna, Amdabad, Naihati, Rupsha Upazila, Bangladesh</t>
  </si>
  <si>
    <t>22.785671,
89.61428</t>
  </si>
  <si>
    <t xml:space="preserve">
89.61428</t>
  </si>
  <si>
    <t>Lockpur Bus Stop, Khulna - Mongla Road, Ashoknagar Kalyangarh, Khajura, Lakhpur, Fakirhat Upazila, Bagerhat District, Khulna Division, Bangladesh</t>
  </si>
  <si>
    <t>209.62 Km</t>
  </si>
  <si>
    <t>22.739454,
89.63818</t>
  </si>
  <si>
    <t xml:space="preserve">
89.63818</t>
  </si>
  <si>
    <t>Katakhali, Betaga, Noapara, Piljanga, Fakirhat, Bagerhat, Khulna, Bangladesh</t>
  </si>
  <si>
    <t>22.745548,
89.64582</t>
  </si>
  <si>
    <t xml:space="preserve">
89.64582</t>
  </si>
  <si>
    <t>Fakirhat kathaltala, kathaltala, Attaki, Fakirhat, Fakirhat, Bagerhat, Khulna, Bangladesh</t>
  </si>
  <si>
    <t>22.771046,
89.72135</t>
  </si>
  <si>
    <t xml:space="preserve">
89.72135</t>
  </si>
  <si>
    <t>Fakirhat Old Road, Pagla Shyamnagar, Fakirhat, Fakirhat, Bagerhat, Khulna, Bangladesh</t>
  </si>
  <si>
    <t>199.62 Km</t>
  </si>
  <si>
    <t>22.771069,
89.70377</t>
  </si>
  <si>
    <t xml:space="preserve">
89.70377</t>
  </si>
  <si>
    <t>Katakhali, Betaga, Shyam Bagat, Piljanga, Fakirhat, Bagerhat, Khulna, Bangladesh</t>
  </si>
  <si>
    <t>209.92 Km</t>
  </si>
  <si>
    <t>22.729221,
89.65096</t>
  </si>
  <si>
    <t xml:space="preserve">
89.65096</t>
  </si>
  <si>
    <t>Khulna - Mongla Road, Khudir Bot Tola Bus Stop, Ashoknagar Kalyangarh, Khajura, Lakhpur, Fakirhat, Bagerhat, Khulna, Bangladesh</t>
  </si>
  <si>
    <t>22.77332,
89.617165</t>
  </si>
  <si>
    <t xml:space="preserve">
89.617165</t>
  </si>
  <si>
    <t>Nambihin Rasta, Jhardhanga, Krishnanagar, Jalma, Batiaghata, Khulna, Khulna, Bangladesh</t>
  </si>
  <si>
    <t>211.71 Km</t>
  </si>
  <si>
    <t>22.796501,
89.53357</t>
  </si>
  <si>
    <t xml:space="preserve">
89.53357</t>
  </si>
  <si>
    <t>363.07 m</t>
  </si>
  <si>
    <t>10, Upper Jessore Road, খুলনা শহর, খুলনা, Ward-23, Kotwali, খুলনা জেলা, খুলনা বিভাগ, Bangladesh</t>
  </si>
  <si>
    <t>22.81502,
89.56523</t>
  </si>
  <si>
    <t xml:space="preserve">
89.56523</t>
  </si>
  <si>
    <t>947.19 m</t>
  </si>
  <si>
    <t>20, Shamsur Rahman Road, Khulna City, Ward-23, Kotwali, Khulna, Khulna 9100, Bangladesh</t>
  </si>
  <si>
    <t>206.89 Km</t>
  </si>
  <si>
    <t>22.811909,
89.5627</t>
  </si>
  <si>
    <t xml:space="preserve">
89.5627</t>
  </si>
  <si>
    <t>Kalibari Ghat, 8, Voirob Stand Road, Khulna, Ward-21, Kcc (Kotwali), Bangladesh</t>
  </si>
  <si>
    <t>205.59 Km</t>
  </si>
  <si>
    <t>22.820145,
89.565056</t>
  </si>
  <si>
    <t xml:space="preserve">
89.565056</t>
  </si>
  <si>
    <t>50, Gagan Babu Road, Khulna, Ward-29, Kotwali, Bangladesh, 9100</t>
  </si>
  <si>
    <t>22.8043,
89.57425</t>
  </si>
  <si>
    <t xml:space="preserve">
89.57425</t>
  </si>
  <si>
    <t>Choto Boyra Bazar Road, Ward-16, Sonadanga, Khulna, Khulna, Bangladesh</t>
  </si>
  <si>
    <t>Refugee Colony Road, Rayarmahal, Khulna, Ward-09, Khalishpur, Bangladesh</t>
  </si>
  <si>
    <t>209.23 Km</t>
  </si>
  <si>
    <t>22.829243,
89.51663</t>
  </si>
  <si>
    <t xml:space="preserve">
89.51663</t>
  </si>
  <si>
    <t>Soil Resource Development Institute (SRDI), Khulna, Bangladesh, Sonadanga, Khulna, Ward-16, Sonadanga, Bangladesh</t>
  </si>
  <si>
    <t>498.05 m</t>
  </si>
  <si>
    <t>4, Ahsan Ahmed Road, Khulna City, Ward-23, Kotwali, Khulna, Khulna 9100, Bangladesh</t>
  </si>
  <si>
    <t>206.3 Km</t>
  </si>
  <si>
    <t>22.813427,
89.56667</t>
  </si>
  <si>
    <t xml:space="preserve">
89.56667</t>
  </si>
  <si>
    <t>Nambihin Rasta, Rajapur, Milkey Deara, Aijganti, Rupsha, Khulna, Khulna, Bangladesh</t>
  </si>
  <si>
    <t>205.18 Km</t>
  </si>
  <si>
    <t>22.823755,
89.564445</t>
  </si>
  <si>
    <t xml:space="preserve">
89.564445</t>
  </si>
  <si>
    <t>237, Haji Ismail Road, Ward-18, Sonadanga, Khulna, Khulna 9100, Bangladesh</t>
  </si>
  <si>
    <t>208.05 Km</t>
  </si>
  <si>
    <t>22.813213,
89.54903</t>
  </si>
  <si>
    <t xml:space="preserve">
89.54903</t>
  </si>
  <si>
    <t>Dhaka Jute Godown, Kadarnath Road, Daulatpur, Khulna, Ward-02, Daulatpur, Bangladesh, 9202</t>
  </si>
  <si>
    <t>202.3 Km</t>
  </si>
  <si>
    <t>22.882023,
89.52023</t>
  </si>
  <si>
    <t xml:space="preserve">
89.52023</t>
  </si>
  <si>
    <t>Nambihin Rasta, Gilatala, Atra Gilatala, Khan Jahan Ali, Khulna, Khulna, Bangladesh</t>
  </si>
  <si>
    <t>199.78 Km</t>
  </si>
  <si>
    <t>22.910782,
89.51092</t>
  </si>
  <si>
    <t xml:space="preserve">
89.51092</t>
  </si>
  <si>
    <t>Nambihin Rasta, Siddhipasha, Abhaynagar, Jessore, Khulna, Bangladesh</t>
  </si>
  <si>
    <t>197.48 Km</t>
  </si>
  <si>
    <t>22.948792,
89.49046</t>
  </si>
  <si>
    <t xml:space="preserve">
89.49046</t>
  </si>
  <si>
    <t>Nambihin Rasta, Alka, Damodarpur, Phultala, Khulna, Bangladesh</t>
  </si>
  <si>
    <t>197.68 Km</t>
  </si>
  <si>
    <t>22.969362,
89.46741</t>
  </si>
  <si>
    <t xml:space="preserve">
89.46741</t>
  </si>
  <si>
    <t>Garakhola, Phultala, Phultala, Khulna, Bangladesh</t>
  </si>
  <si>
    <t>22.976934,
89.45987</t>
  </si>
  <si>
    <t xml:space="preserve">
89.45987</t>
  </si>
  <si>
    <t>Phultala Jamira Road, Pothiabandha, Dhopakhola, Damodarpur, Phultala, Khulna, Bangladesh</t>
  </si>
  <si>
    <t>202.6 Km</t>
  </si>
  <si>
    <t>22.954939,
89.43827</t>
  </si>
  <si>
    <t xml:space="preserve">
89.43827</t>
  </si>
  <si>
    <t>860.56 m</t>
  </si>
  <si>
    <t>Barandi, Piprail, Jamira, Phultala, Khulna, Bangladesh</t>
  </si>
  <si>
    <t>208.54 Km</t>
  </si>
  <si>
    <t>22.934656,
89.40605</t>
  </si>
  <si>
    <t xml:space="preserve">
89.40605</t>
  </si>
  <si>
    <t>Daukona, Jamira, Phultala Upazila, Khulna District, Khulna Division, Bangladesh</t>
  </si>
  <si>
    <t>208.31 Km</t>
  </si>
  <si>
    <t>22.941227,
89.40161</t>
  </si>
  <si>
    <t xml:space="preserve">
89.40161</t>
  </si>
  <si>
    <t>Rangpur, Rangpur, Dumuria Upazila, Khulna District, Khulna Division, Bangladesh</t>
  </si>
  <si>
    <t>22.901222,
89.45723</t>
  </si>
  <si>
    <t xml:space="preserve">
89.45723</t>
  </si>
  <si>
    <t>Atra Gilatala, Khan Jahan Ali, Khulna, Khulna, Bangladesh</t>
  </si>
  <si>
    <t>200.13 Km</t>
  </si>
  <si>
    <t>22.927643,
89.488945</t>
  </si>
  <si>
    <t xml:space="preserve">
89.488945</t>
  </si>
  <si>
    <t>718, Khulna - Jessore - Dhaka Highway, Ward-05, Daulatpur, Khulna, Khulna, Bangladesh</t>
  </si>
  <si>
    <t>203.03 Km</t>
  </si>
  <si>
    <t>22.872667,
89.52426</t>
  </si>
  <si>
    <t xml:space="preserve">
89.52426</t>
  </si>
  <si>
    <t>নার্সারি, Refugee Colony Road, Daulatpur, Khulna, Ward-09, Khalishpur, Bangladesh</t>
  </si>
  <si>
    <t>204.55 Km</t>
  </si>
  <si>
    <t>22.853296,
89.53298</t>
  </si>
  <si>
    <t xml:space="preserve">
89.53298</t>
  </si>
  <si>
    <t>848.57 m</t>
  </si>
  <si>
    <t>Mujgunni Kajibari Road, Boro Boyra, Khulna, Ward-09, Khalishpur, Bangladesh</t>
  </si>
  <si>
    <t>18, M A Bari Street, Sonadanga, Khulna, Ward-17, Sonadanga, Bangladesh, 9100</t>
  </si>
  <si>
    <t>Gollamary cricket academy, Gollamari - Sonadanga Bypass Road, Khulna, Chak Ashankhali, Gutudia, Dumuria Upazila, Bangladesh</t>
  </si>
  <si>
    <t>22.825499,
89.52715</t>
  </si>
  <si>
    <t xml:space="preserve">
89.52715</t>
  </si>
  <si>
    <t>Amena Villa, 42, Sonadanga Bypass Road, Krishna Nagar, Krishnanagar, Gutudia, Dumuria, Khulna, Khulna 9100, Bangladesh</t>
  </si>
  <si>
    <t>210.53 Km</t>
  </si>
  <si>
    <t>22.807281,
89.531555</t>
  </si>
  <si>
    <t xml:space="preserve">
89.531555</t>
  </si>
  <si>
    <t>Khulna - Satkhira Road, Thikrabanda, Jalma, Batiaghata, Khulna, Khulna, Bangladesh</t>
  </si>
  <si>
    <t>Dhaka-Jessore-Khulna Road, Jilerdanga, Bhelkamari, Gutudia, Dumuria Upazila, Khulna District, Khulna Division, Bangladesh</t>
  </si>
  <si>
    <t>219.24 Km</t>
  </si>
  <si>
    <t>22.796843,
89.458046</t>
  </si>
  <si>
    <t xml:space="preserve">
89.458046</t>
  </si>
  <si>
    <t>Dhaka-Jessore-Khulna Road, Baratia, Golna, Dumuria, Khulna, Bangladesh</t>
  </si>
  <si>
    <t>222.62 Km</t>
  </si>
  <si>
    <t>22.810686,
89.40944</t>
  </si>
  <si>
    <t xml:space="preserve">
89.40944</t>
  </si>
  <si>
    <t>Bamandia, Kharnia, Kharnia, Dumuria Upazila, Khulna District, Khulna Division, Bangladesh</t>
  </si>
  <si>
    <t>227.78 Km</t>
  </si>
  <si>
    <t>22.81881,
89.35267</t>
  </si>
  <si>
    <t xml:space="preserve">
89.35267</t>
  </si>
  <si>
    <t>Nambihin Rasta, Chuknagar, Rostampur, Atlia, Dumuria, Khulna, Bangladesh</t>
  </si>
  <si>
    <t>230.06 Km</t>
  </si>
  <si>
    <t>22.848783,
89.30146</t>
  </si>
  <si>
    <t xml:space="preserve">
89.30146</t>
  </si>
  <si>
    <t>4.25 km</t>
  </si>
  <si>
    <t>Mangolkot, Altapol, Mangalkot, Keshabpur, Jessore, Khulna, Bangladesh</t>
  </si>
  <si>
    <t>232.24 Km</t>
  </si>
  <si>
    <t>22.888527,
89.24525</t>
  </si>
  <si>
    <t xml:space="preserve">
89.24525</t>
  </si>
  <si>
    <t>Jessore-Satkhira Road, Madhyakul, Keshabpur, Keshabpur, Jessore, Khulna, Bangladesh</t>
  </si>
  <si>
    <t>22.918783,
89.21989</t>
  </si>
  <si>
    <t xml:space="preserve">
89.21989</t>
  </si>
  <si>
    <t>Madhyakul, Keshabpur, Keshabpur Upazila, Jessore District, Khulna Division, Bangladesh</t>
  </si>
  <si>
    <t>232.63 Km</t>
  </si>
  <si>
    <t>22.903559,
89.22867</t>
  </si>
  <si>
    <t xml:space="preserve">
89.22867</t>
  </si>
  <si>
    <t>Brahmakati, Keshabpur, Keshabpur Upazila, Jessore District, Khulna Division, Bangladesh</t>
  </si>
  <si>
    <t>234.76 Km</t>
  </si>
  <si>
    <t>22.901478,
89.21271</t>
  </si>
  <si>
    <t xml:space="preserve">
89.21271</t>
  </si>
  <si>
    <t>Keshabpur-Golaghatta Road, Majidpur, Keshabpur Paurashava, Keshabpur, Jessore, Khulna, Bangladesh</t>
  </si>
  <si>
    <t>234.08 Km</t>
  </si>
  <si>
    <t>22.888546,
89.2297</t>
  </si>
  <si>
    <t xml:space="preserve">
89.2297</t>
  </si>
  <si>
    <t>Jessore - Rajarhat - Monirampur - Keshabpur - Chuknagar Road, Mangolkot, Basundia, Mangalkot, Keshabpur Upazila, Jessore District, Khulna Division, Bangladesh</t>
  </si>
  <si>
    <t>233 Km</t>
  </si>
  <si>
    <t>22.858088,
89.26684</t>
  </si>
  <si>
    <t xml:space="preserve">
89.26684</t>
  </si>
  <si>
    <t>232.06 Km</t>
  </si>
  <si>
    <t>22.84509,
89.28761</t>
  </si>
  <si>
    <t xml:space="preserve">
89.28761</t>
  </si>
  <si>
    <t>Kashimpur East Primary School, Kashimpur, Kharnia, Dumuria Upazila, Khulna District, Khulna Division, Bangladesh</t>
  </si>
  <si>
    <t>229.46 Km</t>
  </si>
  <si>
    <t>22.822145,
89.33389</t>
  </si>
  <si>
    <t xml:space="preserve">
89.33389</t>
  </si>
  <si>
    <t>9.62 km</t>
  </si>
  <si>
    <t>857.71 m</t>
  </si>
  <si>
    <t>Rahmaniya Mosque Road, Alutala, Jalma, Batiaghata, Khulna, Khulna 9260, Bangladesh</t>
  </si>
  <si>
    <t>211.26 Km</t>
  </si>
  <si>
    <t>22.793999,
89.54148</t>
  </si>
  <si>
    <t xml:space="preserve">
89.54148</t>
  </si>
  <si>
    <t>708.59 m</t>
  </si>
  <si>
    <t>Railway Road, Khulna City, Ward-21, Kotwali, Khulna, Khulna, Bangladesh</t>
  </si>
  <si>
    <t>22.820894,
89.558975</t>
  </si>
  <si>
    <t>103, BIDC Road, Khulna, Ward-15, Khalishpur, Bangladesh</t>
  </si>
  <si>
    <t>22.8305,
89.54735</t>
  </si>
  <si>
    <t xml:space="preserve">
89.54735</t>
  </si>
  <si>
    <t>376.46 m</t>
  </si>
  <si>
    <t>468.68 m</t>
  </si>
  <si>
    <t>College Auditorium, Boro Boyra Rayer Mahal School Road, Rayarmahal, Khulna, Ward-14, Khalishpur, Bangladesh</t>
  </si>
  <si>
    <t>207.17 Km</t>
  </si>
  <si>
    <t>22.837914,
89.52623</t>
  </si>
  <si>
    <t xml:space="preserve">
89.52623</t>
  </si>
  <si>
    <t>KarigorPara Primary School, Karigor Para Road, Daulatpur, Khulna, Ward-06, Khalishpur, Bangladesh</t>
  </si>
  <si>
    <t>205.38 Km</t>
  </si>
  <si>
    <t>22.856585,
89.52079</t>
  </si>
  <si>
    <t xml:space="preserve">
89.52079</t>
  </si>
  <si>
    <t>Dhaka Jute Godown, Kadarnath Road, Ralligate Ferry Terminal, Daulatpur Industrial Area, Ward No-02 (Part), Daulatpur, Khulna, Khulna 9202, Bangladesh</t>
  </si>
  <si>
    <t>201.96 Km</t>
  </si>
  <si>
    <t>22.883036,
89.52231</t>
  </si>
  <si>
    <t xml:space="preserve">
89.52231</t>
  </si>
  <si>
    <t>Damodar, Damodarpur, Phultala Upazila, Khulna District, Khulna Division, Bangladesh</t>
  </si>
  <si>
    <t>197.51 Km</t>
  </si>
  <si>
    <t>22.950392,
89.48853</t>
  </si>
  <si>
    <t xml:space="preserve">
89.48853</t>
  </si>
  <si>
    <t>Nambihin Rasta, Jugnipasha, Naodari, Phultala, Khulna, Bangladesh</t>
  </si>
  <si>
    <t>22.988596,
89.45782</t>
  </si>
  <si>
    <t xml:space="preserve">
89.45782</t>
  </si>
  <si>
    <t>Noapara Road, Noapara, Sankarpasha, Sreedharpur, Abhaynagar, Jessore, Khulna, Bangladesh</t>
  </si>
  <si>
    <t>197.75 Km</t>
  </si>
  <si>
    <t>23.032562,
89.40741</t>
  </si>
  <si>
    <t xml:space="preserve">
89.40741</t>
  </si>
  <si>
    <t>Noapara Jute Mills, Jessore-Khulna-Dhaka Highway, Kapashati, Noapara, Abhaynagar, Jessore, Khulna, Bangladesh</t>
  </si>
  <si>
    <t>198.62 Km</t>
  </si>
  <si>
    <t>23.049582,
89.385666</t>
  </si>
  <si>
    <t xml:space="preserve">
89.385666</t>
  </si>
  <si>
    <t>Nambihin Rasta, Basundia, Basundia, Jessore Sadar, Jessore, Khulna, Bangladesh</t>
  </si>
  <si>
    <t>195.46 Km</t>
  </si>
  <si>
    <t>23.115763,
89.358925</t>
  </si>
  <si>
    <t xml:space="preserve">
89.358925</t>
  </si>
  <si>
    <t>Narandrapur, Padmabila, Basundia, Jessore Sadar, Jessore, Khulna, Bangladesh</t>
  </si>
  <si>
    <t>198.58 Km</t>
  </si>
  <si>
    <t>23.121195,
89.33046</t>
  </si>
  <si>
    <t xml:space="preserve">
89.33046</t>
  </si>
  <si>
    <t>Narandrapur Village Road, Narandrapur, Hatbila, Narendrapur, Jessore Sadar Upazila, Jessore District, Khulna Division, Bangladesh</t>
  </si>
  <si>
    <t>202.55 Km</t>
  </si>
  <si>
    <t>23.121864,
89.29906</t>
  </si>
  <si>
    <t xml:space="preserve">
89.29906</t>
  </si>
  <si>
    <t>Jessore - Khulna Highway, Jashore, Ramnagar, Ramnagar, Jessore Sadar Upazila, Jessore District, Khulna Division, Bangladesh</t>
  </si>
  <si>
    <t>207 Km</t>
  </si>
  <si>
    <t>23.136059,
89.25536</t>
  </si>
  <si>
    <t xml:space="preserve">
89.25536</t>
  </si>
  <si>
    <t>Jessore City Bypass, Jashore, Mobarakkati, Paurashava, Jessore Sadar, Jessore, Khulna, Bangladesh</t>
  </si>
  <si>
    <t>210.88 Km</t>
  </si>
  <si>
    <t>23.141455,
89.222466</t>
  </si>
  <si>
    <t xml:space="preserve">
89.222466</t>
  </si>
  <si>
    <t>213.53 Km</t>
  </si>
  <si>
    <t>23.136944,
89.20532</t>
  </si>
  <si>
    <t xml:space="preserve">
89.20532</t>
  </si>
  <si>
    <t>212.67 Km</t>
  </si>
  <si>
    <t>210.08 Km</t>
  </si>
  <si>
    <t>Girls College Entrance Road, Jashore, Paurashava, Jessore Sadar, Jessore, Khulna, Bangladesh</t>
  </si>
  <si>
    <t>211.98 Km</t>
  </si>
  <si>
    <t>23.166496,
89.19883</t>
  </si>
  <si>
    <t xml:space="preserve">
89.19883</t>
  </si>
  <si>
    <t>Mandia Road, Baliadanga, Fatehpur, Jessore Sadar Upazila, Jessore District, Khulna Division, Bangladesh</t>
  </si>
  <si>
    <t>207.7 Km</t>
  </si>
  <si>
    <t>23.15706,
89.23661</t>
  </si>
  <si>
    <t xml:space="preserve">
89.23661</t>
  </si>
  <si>
    <t>Jessore - Rajarhat - Monirampur - Keshabpur - Chuknagar Road, Jashore, Ramnagar, Ramnagar, Jessore Sadar Upazila, Jessore District, Khulna Division, Bangladesh</t>
  </si>
  <si>
    <t>208.88 Km</t>
  </si>
  <si>
    <t>23.125248,
89.24812</t>
  </si>
  <si>
    <t xml:space="preserve">
89.24812</t>
  </si>
  <si>
    <t>Jessore-Satkhira Road, Gopalpur, Bhat Para, Ramnagar, Jessore Sadar, Jessore, Khulna, Bangladesh</t>
  </si>
  <si>
    <t>209.07 Km</t>
  </si>
  <si>
    <t>23.120789,
89.24968</t>
  </si>
  <si>
    <t xml:space="preserve">
89.24968</t>
  </si>
  <si>
    <t>506, Jessore-Satkhira Highway, Kuadah, Tuniaghara, Bhojgati, Manirampur, Jessore, Khulna, Bangladesh</t>
  </si>
  <si>
    <t>215.72 Km</t>
  </si>
  <si>
    <t>23.07013,
89.23327</t>
  </si>
  <si>
    <t xml:space="preserve">
89.23327</t>
  </si>
  <si>
    <t>Pulin Bihari Road, Taherpur, Manirampur Paurashava, Manirampur, Jessore, Khulna, Bangladesh</t>
  </si>
  <si>
    <t>221.51 Km</t>
  </si>
  <si>
    <t>23.017998,
89.22593</t>
  </si>
  <si>
    <t xml:space="preserve">
89.22593</t>
  </si>
  <si>
    <t>Durgapur, Manirampur Paurashava, Manirampur, Jessore, Khulna, Bangladesh</t>
  </si>
  <si>
    <t>219.06 Km</t>
  </si>
  <si>
    <t>23.019579,
89.244255</t>
  </si>
  <si>
    <t xml:space="preserve">
89.244255</t>
  </si>
  <si>
    <t>Gangra, Manirampur, Manirampur Upazila, Jessore District, Khulna Division, Bangladesh</t>
  </si>
  <si>
    <t>Durgapur Road, Manirampur, Durgapur, Jessore District, Khulna Division, Bangladesh, 7440</t>
  </si>
  <si>
    <t>218.97 Km</t>
  </si>
  <si>
    <t>23.023245,
89.24217</t>
  </si>
  <si>
    <t xml:space="preserve">
89.24217</t>
  </si>
  <si>
    <t>6.53 km</t>
  </si>
  <si>
    <t>Hakoba Government Primay School, Jhikorgacha - Monirampur Road, Manirampur, Hakoba, Jessore District, Khulna Division, Bangladesh</t>
  </si>
  <si>
    <t>220.47 Km</t>
  </si>
  <si>
    <t>23.031813,
89.22386</t>
  </si>
  <si>
    <t xml:space="preserve">
89.22386</t>
  </si>
  <si>
    <t>Kuadah, Molladanga, Ramnagar, Jessore Sadar, Jessore, Khulna, Bangladesh</t>
  </si>
  <si>
    <t>214.24 Km</t>
  </si>
  <si>
    <t>23.090221,
89.23065</t>
  </si>
  <si>
    <t xml:space="preserve">
89.23065</t>
  </si>
  <si>
    <t>Jashore, Ramnagar, Ramnagar, Jessore Sadar Upazila, Jessore District, Khulna Division, Bangladesh</t>
  </si>
  <si>
    <t>23.142448,
89.24192</t>
  </si>
  <si>
    <t xml:space="preserve">
89.24192</t>
  </si>
  <si>
    <t>Jashore, Kachua, Kachua, Jessore Sadar Upazila, Jessore District, Khulna Division, Bangladesh</t>
  </si>
  <si>
    <t>23.140297,
89.25868</t>
  </si>
  <si>
    <t xml:space="preserve">
89.25868</t>
  </si>
  <si>
    <t>Rupdia Valve Station, Chaulia, Narendrapur, Jessore Sadar Upazila, Jessore District, Khulna Division, Bangladesh</t>
  </si>
  <si>
    <t>204.83 Km</t>
  </si>
  <si>
    <t>23.121887,
89.28149</t>
  </si>
  <si>
    <t xml:space="preserve">
89.28149</t>
  </si>
  <si>
    <t>Jessore - Khulna Highway, Noapara Paurasava, Prembagh, Mahakal, Abhaynagar, Jessore, Khulna, Bangladesh</t>
  </si>
  <si>
    <t>197.44 Km</t>
  </si>
  <si>
    <t>23.102116,
89.353386</t>
  </si>
  <si>
    <t xml:space="preserve">
89.353386</t>
  </si>
  <si>
    <t>Sankarpasha, Sreedharpur, Abhaynagar Upazila, Jessore District, Khulna Division, Bangladesh</t>
  </si>
  <si>
    <t>198.65 Km</t>
  </si>
  <si>
    <t>23.046373,
89.38811</t>
  </si>
  <si>
    <t xml:space="preserve">
89.38811</t>
  </si>
  <si>
    <t>Jugnipasha, Sabhar Para, Phultala, Jessore, Khulna, Bangladesh</t>
  </si>
  <si>
    <t>200.31 Km</t>
  </si>
  <si>
    <t>22.98434,
89.42972</t>
  </si>
  <si>
    <t xml:space="preserve">
89.42972</t>
  </si>
  <si>
    <t>Dhaka-Khulna Highway, Damodar, Damodarpur, Phultala, Khulna, Bangladesh</t>
  </si>
  <si>
    <t>196.73 Km</t>
  </si>
  <si>
    <t>22.965616,
89.47975</t>
  </si>
  <si>
    <t xml:space="preserve">
89.47975</t>
  </si>
  <si>
    <t>Kulsom Bibi Road, Moshiali, Atra Gilatala, Khan Jahan Ali, Khulna, Bangladesh</t>
  </si>
  <si>
    <t>22.939613,
89.474525</t>
  </si>
  <si>
    <t xml:space="preserve">
89.474525</t>
  </si>
  <si>
    <t>Teligati, Ward-01, Daulatpur, Khulna, Khulna, Bangladesh</t>
  </si>
  <si>
    <t>203 Km</t>
  </si>
  <si>
    <t>22.893038,
89.500725</t>
  </si>
  <si>
    <t xml:space="preserve">
89.500725</t>
  </si>
  <si>
    <t>Jute Textile Mills Limited, Production Building, Daulatpur Senhati Road, Khulna, Dighalia, Dighalia Upazila, Bangladesh</t>
  </si>
  <si>
    <t>22.872534,
89.52911</t>
  </si>
  <si>
    <t xml:space="preserve">
89.52911</t>
  </si>
  <si>
    <t>665.78 m</t>
  </si>
  <si>
    <t>Refugee Colony Road, Daulatpur, Khulna, Ward-09, Khalishpur, Bangladesh</t>
  </si>
  <si>
    <t>22.841537,
89.541214</t>
  </si>
  <si>
    <t xml:space="preserve">
89.541214</t>
  </si>
  <si>
    <t>Shahnewaz Jute Mills Private Limited, Deyara Coloony Road, Debnagar, Khulna, Debnagar, Dighalia, Dighalia Upazila, Bangladesh</t>
  </si>
  <si>
    <t>22.862501,
89.53151</t>
  </si>
  <si>
    <t xml:space="preserve">
89.53151</t>
  </si>
  <si>
    <t>Mirer Danga B.F.I.D.C Road, Mirerdanga, Ward No-02 (Part), Daulatpur, Khulna, Khulna 9202, Bangladesh</t>
  </si>
  <si>
    <t>201.07 Km</t>
  </si>
  <si>
    <t>22.894024,
89.51786</t>
  </si>
  <si>
    <t xml:space="preserve">
89.51786</t>
  </si>
  <si>
    <t>Gilatala, Atra Gilatala, Khan Jahan Ali, Khulna, Khulna, Bangladesh</t>
  </si>
  <si>
    <t>198.78 Km</t>
  </si>
  <si>
    <t>22.9303,
89.49845</t>
  </si>
  <si>
    <t xml:space="preserve">
89.49845</t>
  </si>
  <si>
    <t>Mill Road Number 8, Noapara Bazar, Noapara, Durgapur, Rajghat, Abhaynagar, Jessore, Khulna, Bangladesh</t>
  </si>
  <si>
    <t>199.08 Km</t>
  </si>
  <si>
    <t>23.018236,
89.4089</t>
  </si>
  <si>
    <t xml:space="preserve">
89.4089</t>
  </si>
  <si>
    <t>Nambihin Rasta, Noapara, Mahakal, Sreedharpur, Abhaynagar, Jessore, Khulna, Bangladesh</t>
  </si>
  <si>
    <t>197.32 Km</t>
  </si>
  <si>
    <t>23.072245,
89.37764</t>
  </si>
  <si>
    <t xml:space="preserve">
89.37764</t>
  </si>
  <si>
    <t>Nambihin Rasta, Jashore, Gadgachhi, Basundia, Jessore Sadar, Jessore, Khulna, Bangladesh</t>
  </si>
  <si>
    <t>197.93 Km</t>
  </si>
  <si>
    <t>23.114182,
89.3406</t>
  </si>
  <si>
    <t xml:space="preserve">
89.3406</t>
  </si>
  <si>
    <t>Jessore - Benapole Highway, AH1, Krishnabati, Arabpur, Jessore Sadar, Jessore, Khulna, Bangladesh</t>
  </si>
  <si>
    <t>215.31 Km</t>
  </si>
  <si>
    <t>23.14127,
89.18927</t>
  </si>
  <si>
    <t xml:space="preserve">
89.18927</t>
  </si>
  <si>
    <t>Jessore Road, Bara Meghala, Tegharia, Arabpur, Jessore Sadar, Jessore, Khulna, Bangladesh</t>
  </si>
  <si>
    <t>221.29 Km</t>
  </si>
  <si>
    <t>23.129614,
89.15161</t>
  </si>
  <si>
    <t xml:space="preserve">
89.15161</t>
  </si>
  <si>
    <t>685.51 m</t>
  </si>
  <si>
    <t>Jhikargachha Chowgachha Road, Krishna Nagor, Hazarali, Jhikargachha Paurashava, Jhikargachha, Jessore, Khulna, Bangladesh</t>
  </si>
  <si>
    <t>230.64 Km</t>
  </si>
  <si>
    <t>23.106075,
89.09613</t>
  </si>
  <si>
    <t xml:space="preserve">
89.09613</t>
  </si>
  <si>
    <t>Jhikargacha, Jhikargachha Paurashava, Jhikargachha, Jessore, Khulna, Bangladesh</t>
  </si>
  <si>
    <t>229.78 Km</t>
  </si>
  <si>
    <t>23.111534,
89.09925</t>
  </si>
  <si>
    <t xml:space="preserve">
89.09925</t>
  </si>
  <si>
    <t>Nambihin Rasta, Bagdob, Baghdob, Rohita, Manirampur, Jessore, Khulna, Bangladesh</t>
  </si>
  <si>
    <t>23.06779,
89.14195</t>
  </si>
  <si>
    <t xml:space="preserve">
89.14195</t>
  </si>
  <si>
    <t>Jhikorgacha - Rajgonj Road, Khedapara, Tentulia, Hariharnagar, Manirampur, Jessore, Khulna, Bangladesh</t>
  </si>
  <si>
    <t>232.79 Km</t>
  </si>
  <si>
    <t>23.029264,
89.12951</t>
  </si>
  <si>
    <t xml:space="preserve">
89.12951</t>
  </si>
  <si>
    <t>Bankra - Rajgonj Road, Jhanpa, Mallikpur, Manirampur Upazila, Jessore District, Khulna Division, Bangladesh</t>
  </si>
  <si>
    <t>236.77 Km</t>
  </si>
  <si>
    <t>22.997644,
89.12089</t>
  </si>
  <si>
    <t xml:space="preserve">
89.12089</t>
  </si>
  <si>
    <t>951.04 m</t>
  </si>
  <si>
    <t>Khedapara, Tentulia, Kheda Para, Manirampur, Jessore, Khulna, Bangladesh</t>
  </si>
  <si>
    <t>231.38 Km</t>
  </si>
  <si>
    <t>23.03277,
89.13799</t>
  </si>
  <si>
    <t xml:space="preserve">
89.13799</t>
  </si>
  <si>
    <t>232.81 Km</t>
  </si>
  <si>
    <t>23.02843,
89.12999</t>
  </si>
  <si>
    <t xml:space="preserve">
89.12999</t>
  </si>
  <si>
    <t>Madanpur Bazar Road, Muragachha, Mahatapnagar, Hariharnagar, Manirampur, Jessore, Khulna 7440, Bangladesh</t>
  </si>
  <si>
    <t>234.11 Km</t>
  </si>
  <si>
    <t>23.052078,
89.10403</t>
  </si>
  <si>
    <t xml:space="preserve">
89.10403</t>
  </si>
  <si>
    <t>Near UAO office gigorgasa Jashore , 4443+CJ4, Jhikargacha, Khulna Division, Bangladesh</t>
  </si>
  <si>
    <t>229.38 Km</t>
  </si>
  <si>
    <t>23.105478,
89.10586</t>
  </si>
  <si>
    <t xml:space="preserve">
89.10586</t>
  </si>
  <si>
    <t>7420, Jhikorgacha-Trimohoni Bazar Road, Jhikargacha, Mobarakpur, Jhikargachha, Jhikargachha Upazila, Jessore District, Khulna Division, Bangladesh, 7420</t>
  </si>
  <si>
    <t>229.85 Km</t>
  </si>
  <si>
    <t>23.09631,
89.10803</t>
  </si>
  <si>
    <t xml:space="preserve">
89.10803</t>
  </si>
  <si>
    <t>7.66 km</t>
  </si>
  <si>
    <t>Jessore Road, Laujani, Chhota Meghla, Chanchra, Jessore Sadar Upazila, Jessore District, Khulna Division, Bangladesh</t>
  </si>
  <si>
    <t>23.121185,
89.132355</t>
  </si>
  <si>
    <t xml:space="preserve">
89.132355</t>
  </si>
  <si>
    <t>213.68 Km</t>
  </si>
  <si>
    <t>211.52 Km</t>
  </si>
  <si>
    <t>213.07 Km</t>
  </si>
  <si>
    <t>Maulana Mohammad Ali Road, Paurashava, Jessore Sadar, Jessore, Khulna, 7400, Bangladesh</t>
  </si>
  <si>
    <t>210.67 Km</t>
  </si>
  <si>
    <t>23.163977,
89.21005</t>
  </si>
  <si>
    <t xml:space="preserve">
89.21005</t>
  </si>
  <si>
    <t>Jashore, Kazipur, Ramnagar, Jessore Sadar, Jessore, Khulna, Bangladesh</t>
  </si>
  <si>
    <t>210.05 Km</t>
  </si>
  <si>
    <t>23.133429,
89.233826</t>
  </si>
  <si>
    <t xml:space="preserve">
89.233826</t>
  </si>
  <si>
    <t>714.28 m</t>
  </si>
  <si>
    <t>Chaulia Road, Chaulia, Narendrapur, Jessore Sadar, Jessore, Khulna, Bangladesh</t>
  </si>
  <si>
    <t>205.63 Km</t>
  </si>
  <si>
    <t>23.122965,
89.2746</t>
  </si>
  <si>
    <t xml:space="preserve">
89.2746</t>
  </si>
  <si>
    <t>5.31 km</t>
  </si>
  <si>
    <t>7.31 km</t>
  </si>
  <si>
    <t>Nambihin Rasta, Noapara, Chengutia, Mahakal, Abhaynagar, Jessore, Khulna, Bangladesh</t>
  </si>
  <si>
    <t>197.65 Km</t>
  </si>
  <si>
    <t>23.085262,
89.36466</t>
  </si>
  <si>
    <t xml:space="preserve">
89.36466</t>
  </si>
  <si>
    <t>Nambihin Rasta, Jugnipasha, Jogini Pasha, Phultala, Khulna, Bangladesh</t>
  </si>
  <si>
    <t>199.52 Km</t>
  </si>
  <si>
    <t>22.981785,
89.43903</t>
  </si>
  <si>
    <t xml:space="preserve">
89.43903</t>
  </si>
  <si>
    <t>Dhaka-Khulna Highway, Atra Gilatala, Khan Jahan Ali, Khulna, Khulna, Bangladesh</t>
  </si>
  <si>
    <t>199.14 Km</t>
  </si>
  <si>
    <t>22.939846,
89.484856</t>
  </si>
  <si>
    <t xml:space="preserve">
89.484856</t>
  </si>
  <si>
    <t>2, N7, Cantt. Helipad, Mir Bari Bus Stop, Gilatala, Atra Gilatala, Khan Jahan Ali, Khulna, Khulna 9204, Bangladesh</t>
  </si>
  <si>
    <t>199.56 Km</t>
  </si>
  <si>
    <t>22.920115,
89.50246</t>
  </si>
  <si>
    <t xml:space="preserve">
89.50246</t>
  </si>
  <si>
    <t>338.45 m</t>
  </si>
  <si>
    <t>16, মুজগুন্নী উত্তরপাড়া রোড, Daspara, Ward-09, Khalishpur, Khulna, Khulna, Bangladesh</t>
  </si>
  <si>
    <t>22.847897,
89.53555</t>
  </si>
  <si>
    <t xml:space="preserve">
89.53555</t>
  </si>
  <si>
    <t>82.45 Km</t>
  </si>
  <si>
    <t>23.33752,
90.161194</t>
  </si>
  <si>
    <t xml:space="preserve">
90.161194</t>
  </si>
  <si>
    <t>Boheratola Union, Bara Nilakhi, Bayratala, Shibchar, Madaripur, Dhaka, Bangladesh</t>
  </si>
  <si>
    <t>83.18 Km</t>
  </si>
  <si>
    <t>23.33289,
90.16052</t>
  </si>
  <si>
    <t xml:space="preserve">
90.16052</t>
  </si>
  <si>
    <t>828.02 m</t>
  </si>
  <si>
    <t>71, Jadurchar Road, Hatir Bagan, Guatala, Shib Char Paurashava, Shibchar, Madaripur, Dhaka, Bangladesh</t>
  </si>
  <si>
    <t>80.85 Km</t>
  </si>
  <si>
    <t>23.344027,
90.170105</t>
  </si>
  <si>
    <t xml:space="preserve">
90.170105</t>
  </si>
  <si>
    <t>Road, Bara Nilakhi, Umedpur, Shibchar, Madaripur, Dhaka, Bangladesh</t>
  </si>
  <si>
    <t>81.36 Km</t>
  </si>
  <si>
    <t>23.33819,
90.17514</t>
  </si>
  <si>
    <t xml:space="preserve">
90.17514</t>
  </si>
  <si>
    <t>752.93 m</t>
  </si>
  <si>
    <t>Madaripur Road, Shibchar, Bara Nilakhi, Shib Char Paurashava, Madaripur District, Dhaka Division, Bangladesh</t>
  </si>
  <si>
    <t>81.24 Km</t>
  </si>
  <si>
    <t>23.339949,
90.173225</t>
  </si>
  <si>
    <t xml:space="preserve">
90.173225</t>
  </si>
  <si>
    <t>822.91 m</t>
  </si>
  <si>
    <t>Madaripur Road, Shadhin Bangla Bridge, Boheratola Union, Bara Nilakhi, Bayratala, Shibchar, Madaripur, Dhaka, Bangladesh</t>
  </si>
  <si>
    <t>Madaripur Road, Bara Nilakhi, Bayratala, Shibchar, Madaripur, Dhaka, Bangladesh</t>
  </si>
  <si>
    <t>83.62 Km</t>
  </si>
  <si>
    <t>23.326916,
90.16677</t>
  </si>
  <si>
    <t xml:space="preserve">
90.16677</t>
  </si>
  <si>
    <t>Madaripur Road, Shibchar, Mirzar Char, Banshkandi, Madaripur District, Dhaka Division, Bangladesh</t>
  </si>
  <si>
    <t>88.5 Km</t>
  </si>
  <si>
    <t>23.293951,
90.16761</t>
  </si>
  <si>
    <t xml:space="preserve">
90.16761</t>
  </si>
  <si>
    <t>Madaripur Road, Dakshin Bajitpur, Banshkandi, Shibchar, Madaripur, Dhaka, Bangladesh</t>
  </si>
  <si>
    <t>91.35 Km</t>
  </si>
  <si>
    <t>23.273306,
90.171814</t>
  </si>
  <si>
    <t xml:space="preserve">
90.171814</t>
  </si>
  <si>
    <t>6.96 km</t>
  </si>
  <si>
    <t>Dakshin Birangal, Dhurail, Madaripur Sadar Upazila, Madaripur District, Dhaka Division, Bangladesh</t>
  </si>
  <si>
    <t>97.33 Km</t>
  </si>
  <si>
    <t>23.245312,
90.14475</t>
  </si>
  <si>
    <t xml:space="preserve">
90.14475</t>
  </si>
  <si>
    <t>Howladar Manzil Road, Rasti, Madaripur Sadar, Madaripur, Dhaka, Bangladesh</t>
  </si>
  <si>
    <t>104.9 Km</t>
  </si>
  <si>
    <t>23.186604,
90.16843</t>
  </si>
  <si>
    <t xml:space="preserve">
90.16843</t>
  </si>
  <si>
    <t>মাদারীপুর - ঢাকা মহাসড়ক, Khakdi Bus Stand, Khagdi, Ghatmajhi, Madaripur Sadar, Madaripur, Dhaka, Bangladesh</t>
  </si>
  <si>
    <t>109.36 Km</t>
  </si>
  <si>
    <t>23.158205,
90.16794</t>
  </si>
  <si>
    <t xml:space="preserve">
90.16794</t>
  </si>
  <si>
    <t>Nambihin Rasta, Jayair, Mustafapur, Madaripur Sadar, Madaripur, Dhaka, Bangladesh</t>
  </si>
  <si>
    <t>113.77 Km</t>
  </si>
  <si>
    <t>23.140486,
90.13806</t>
  </si>
  <si>
    <t xml:space="preserve">
90.13806</t>
  </si>
  <si>
    <t>Patiladi Jame Mosque, Hausdi Patiladi, Dudkhali, Madaripur Sadar Upazila, Madaripur District, Dhaka Division, Bangladesh</t>
  </si>
  <si>
    <t>104.49 Km</t>
  </si>
  <si>
    <t>23.196562,
90.148865</t>
  </si>
  <si>
    <t xml:space="preserve">
90.148865</t>
  </si>
  <si>
    <t>Boalia, Dudkhali, Madaripur Sadar, Madaripur, Dhaka, Bangladesh</t>
  </si>
  <si>
    <t>98.19 Km</t>
  </si>
  <si>
    <t>23.235977,
90.153336</t>
  </si>
  <si>
    <t xml:space="preserve">
90.153336</t>
  </si>
  <si>
    <t>15.23 km</t>
  </si>
  <si>
    <t>Nambihin Rasta, Gourabordi, Gourbardi, Kalikapur, Madaripur Sadar, Madaripur, Dhaka, Bangladesh</t>
  </si>
  <si>
    <t>23.216972,
90.17203</t>
  </si>
  <si>
    <t xml:space="preserve">
90.17203</t>
  </si>
  <si>
    <t>855.96 m</t>
  </si>
  <si>
    <t>919.98 m</t>
  </si>
  <si>
    <t>Shariatpur Road, Shibchar, Char Guatala, Ditiyakhanda, Madaripur District, Dhaka Division, Bangladesh</t>
  </si>
  <si>
    <t>80.77 Km</t>
  </si>
  <si>
    <t>23.338865,
90.182335</t>
  </si>
  <si>
    <t xml:space="preserve">
90.182335</t>
  </si>
  <si>
    <t>Road, Mirzar Char, Banshkandi, Shibchar, Madaripur, Dhaka, Bangladesh</t>
  </si>
  <si>
    <t>Nambihin Rasta, Shibchar, Dakshin Birangal, Dhurail, Madaripur Sadar, Madaripur, Dhaka, Bangladesh</t>
  </si>
  <si>
    <t>23.252243,
90.15192</t>
  </si>
  <si>
    <t xml:space="preserve">
90.15192</t>
  </si>
  <si>
    <t>Nambihin Rasta, Durgabordi, Eoz, Dudkhali, Madaripur Sadar, Madaripur, Dhaka, Bangladesh</t>
  </si>
  <si>
    <t>102.89 Km</t>
  </si>
  <si>
    <t>23.201448,
90.16337</t>
  </si>
  <si>
    <t xml:space="preserve">
90.16337</t>
  </si>
  <si>
    <t>561.06 m</t>
  </si>
  <si>
    <t>Mostafapur Ri Road, Bara Mehair, Pearpur, Madaripur Sadar, Madaripur, Dhaka, Bangladesh</t>
  </si>
  <si>
    <t>110.29 Km</t>
  </si>
  <si>
    <t>23.161747,
90.14143</t>
  </si>
  <si>
    <t xml:space="preserve">
90.14143</t>
  </si>
  <si>
    <t>Prem Bagan - প্রেম বাগান, Madaripur, Kumrakhali, Ghatmajhi, Dhaka Division, Bangladesh</t>
  </si>
  <si>
    <t>107.54 Km</t>
  </si>
  <si>
    <t>23.171284,
90.163826</t>
  </si>
  <si>
    <t xml:space="preserve">
90.163826</t>
  </si>
  <si>
    <t>6.55 km</t>
  </si>
  <si>
    <t>Madaripur Road, Shibchar, Bara Nilakhi, Bayratala, Madaripur District, Dhaka Division, Bangladesh</t>
  </si>
  <si>
    <t>84.47 Km</t>
  </si>
  <si>
    <t>23.322796,
90.163345</t>
  </si>
  <si>
    <t xml:space="preserve">
90.163345</t>
  </si>
  <si>
    <t>468.11 m</t>
  </si>
  <si>
    <t>10.47 km</t>
  </si>
  <si>
    <t>Shibchar, Dakshin Birangal, Dhurail, Madaripur Sadar, Madaripur, Dhaka, Bangladesh</t>
  </si>
  <si>
    <t>Bahadurpur, Uttar Dudkhali, Dudkhali, Madaripur Sadar Upazila, Madaripur District, Dhaka Division, Bangladesh</t>
  </si>
  <si>
    <t>461.33 m</t>
  </si>
  <si>
    <t>6.98 km</t>
  </si>
  <si>
    <t>Itkhola Bajitpur, Dakshin Bajitpur, Dhurail, Madaripur Sadar, Madaripur, Dhaka, Bangladesh</t>
  </si>
  <si>
    <t>93.81 Km</t>
  </si>
  <si>
    <t>23.260048,
90.16487</t>
  </si>
  <si>
    <t xml:space="preserve">
90.16487</t>
  </si>
  <si>
    <t>Sibchar Ditio Khondo Bridge, Shibchar, Thengamara, Shib Char, Madaripur District, Dhaka Division, Bangladesh</t>
  </si>
  <si>
    <t>461.42 Km</t>
  </si>
  <si>
    <t>21.41124,
91.977</t>
  </si>
  <si>
    <t xml:space="preserve">
91.977</t>
  </si>
  <si>
    <t>Satkhira Hatchery, Cox's Bazar, Chittagong Division, Bangladesh</t>
  </si>
  <si>
    <t>464.58 Km</t>
  </si>
  <si>
    <t>21.397964,
91.992744</t>
  </si>
  <si>
    <t xml:space="preserve">
91.992744</t>
  </si>
  <si>
    <t>Cox's Bazar Marine Drive, Himchori, Khuniapalong, Ramu, Cox's Bazar, Chittagong, Bangladesh</t>
  </si>
  <si>
    <t>470.77 Km</t>
  </si>
  <si>
    <t>21.368498,
92.01735</t>
  </si>
  <si>
    <t xml:space="preserve">
92.01735</t>
  </si>
  <si>
    <t>492, Cox's Bazar Marine Drive, Kolatoli, Jhilwanja, Cox's Bazar Sadar, Cox's Bazar, Chittagong 4700, Bangladesh</t>
  </si>
  <si>
    <t>464.06 Km</t>
  </si>
  <si>
    <t>21.401701,
91.99289</t>
  </si>
  <si>
    <t xml:space="preserve">
91.99289</t>
  </si>
  <si>
    <t>Cox's Bazar Marine Drive, Himchori, Ramu, Cox's Bazar, Chittagong, Bangladesh</t>
  </si>
  <si>
    <t>474.07 Km</t>
  </si>
  <si>
    <t>21.350164,
92.025856</t>
  </si>
  <si>
    <t xml:space="preserve">
92.025856</t>
  </si>
  <si>
    <t>Cox's Bazar Marine Drive, Pechardwip, Khuniapalong, Ramu Upazila, Cox's Bazar District, Chittagong Division, Bangladesh</t>
  </si>
  <si>
    <t>479.43 Km</t>
  </si>
  <si>
    <t>21.320288,
92.03948</t>
  </si>
  <si>
    <t xml:space="preserve">
92.03948</t>
  </si>
  <si>
    <t>Nambihin Rasta, Rumkhapalong, Jalia Palong, Haldia Palong, Ukhiya, Cox's Bazar, Chittagong, Bangladesh</t>
  </si>
  <si>
    <t>486.97 Km</t>
  </si>
  <si>
    <t>21.292229,
92.0834</t>
  </si>
  <si>
    <t xml:space="preserve">
92.0834</t>
  </si>
  <si>
    <t>Moricha, Dhoa Palong, Khuniapalong, Ramu, Cox's Bazar, Chittagong, Bangladesh</t>
  </si>
  <si>
    <t>484.44 Km</t>
  </si>
  <si>
    <t>21.312746,
92.08813</t>
  </si>
  <si>
    <t xml:space="preserve">
92.08813</t>
  </si>
  <si>
    <t>Z1098, Nidania, Jalia Palong, Ukhiya, Cox's Bazar, Chittagong, Bangladesh</t>
  </si>
  <si>
    <t>489.13 Km</t>
  </si>
  <si>
    <t>21.258284,
92.049904</t>
  </si>
  <si>
    <t xml:space="preserve">
92.049904</t>
  </si>
  <si>
    <t>492 Km</t>
  </si>
  <si>
    <t>21.238302,
92.049866</t>
  </si>
  <si>
    <t xml:space="preserve">
92.049866</t>
  </si>
  <si>
    <t>497.94 Km</t>
  </si>
  <si>
    <t>21.196959,
92.04969</t>
  </si>
  <si>
    <t xml:space="preserve">
92.04969</t>
  </si>
  <si>
    <t>Coxs Bazar - Teknaf LGED Road, Inani, Jalia Palong, Ukhiya Upazila, Coxs Bazar District, Chittagong Division, Bangladesh</t>
  </si>
  <si>
    <t>Cox's Bazar - Teknaf LGED Road, Inani, Palong Khali, Ukhiya, Cox's Bazar, Chittagong, Bangladesh</t>
  </si>
  <si>
    <t>501.13 Km</t>
  </si>
  <si>
    <t>21.178059,
92.05561</t>
  </si>
  <si>
    <t xml:space="preserve">
92.05561</t>
  </si>
  <si>
    <t>Z1098, Inani, Cox's Bazar, Chittagong, Bangladesh</t>
  </si>
  <si>
    <t>494.28 Km</t>
  </si>
  <si>
    <t>21.217749,
92.04114</t>
  </si>
  <si>
    <t xml:space="preserve">
92.04114</t>
  </si>
  <si>
    <t>Cox's Bazar - Teknaf Marine Drive, Inani, Jalia Palong, Ukhiya, Cox's Bazar, Chittagong, Bangladesh</t>
  </si>
  <si>
    <t>492.85 Km</t>
  </si>
  <si>
    <t>21.232912,
92.05082</t>
  </si>
  <si>
    <t xml:space="preserve">
92.05082</t>
  </si>
  <si>
    <t>999.08 m</t>
  </si>
  <si>
    <t>492, Cox's Bazar Marine Drive, Kolatoli, Jhilwanja, Cox's Bazar Sadar, Cox's Bazar, Chittagong, Bangladesh</t>
  </si>
  <si>
    <t>463.13 Km</t>
  </si>
  <si>
    <t>21.406515,
91.989784</t>
  </si>
  <si>
    <t xml:space="preserve">
91.989784</t>
  </si>
  <si>
    <t>New Beach Road, Cox's Bazar, Chittagong, Bangladesh</t>
  </si>
  <si>
    <t>21.412916,
91.975746</t>
  </si>
  <si>
    <t xml:space="preserve">
91.975746</t>
  </si>
  <si>
    <t>458.79 Km</t>
  </si>
  <si>
    <t>21.431839,
91.980835</t>
  </si>
  <si>
    <t xml:space="preserve">
91.980835</t>
  </si>
  <si>
    <t>950 m</t>
  </si>
  <si>
    <t>Sughandha Beach Road, Jhilwanja, Cox's Bazar Sadar, Cox's Bazar, Chittagong, Bangladesh</t>
  </si>
  <si>
    <t>459.49 Km</t>
  </si>
  <si>
    <t>21.424402,
91.97632</t>
  </si>
  <si>
    <t xml:space="preserve">
91.97632</t>
  </si>
  <si>
    <t>968 m</t>
  </si>
  <si>
    <t>52, R/A Block - B Road, Jhilwanja, Cox's Bazar Sadar, Cox's Bazar, Chittagong, Bangladesh</t>
  </si>
  <si>
    <t>460.04 Km</t>
  </si>
  <si>
    <t>21.423134,
91.980835</t>
  </si>
  <si>
    <t>888.49 m</t>
  </si>
  <si>
    <t>457.79 Km</t>
  </si>
  <si>
    <t>21.437466,
91.978325</t>
  </si>
  <si>
    <t xml:space="preserve">
91.978325</t>
  </si>
  <si>
    <t>Pahartoli Road, Jhilwanja, Cox's Bazar Sadar, Cox's Bazar, Chittagong, Bangladesh</t>
  </si>
  <si>
    <t>458.93 Km</t>
  </si>
  <si>
    <t>21.430885,
91.980774</t>
  </si>
  <si>
    <t xml:space="preserve">
91.980774</t>
  </si>
  <si>
    <t>Needs Bay Watch, Cox's Bazar, Jhilwanja, Jhilwanja, Chittagong Division, Bangladesh</t>
  </si>
  <si>
    <t>Biam road, Khurushkul, Cox's Bazar Sadar, Cox's Bazar, Chittagong 4700, Bangladesh</t>
  </si>
  <si>
    <t>455.67 Km</t>
  </si>
  <si>
    <t>21.442675,
91.96121</t>
  </si>
  <si>
    <t xml:space="preserve">
91.96121</t>
  </si>
  <si>
    <t>Kastura Ghat, Kastura Ghat Road, Coxs Bazar, Khurushkul, Khurushkul, Chittagong Division, Bangladesh</t>
  </si>
  <si>
    <t>457.68 Km</t>
  </si>
  <si>
    <t>21.437511,
91.97708</t>
  </si>
  <si>
    <t xml:space="preserve">
91.97708</t>
  </si>
  <si>
    <t>355.53 m</t>
  </si>
  <si>
    <t>Al-Amin Defence Tailors &amp; Tradas, Chittagong - Cox's Bazar Highway, Cox's Bazar, Jhilwanja, Jhilwanja, Chittagong Division, Bangladesh</t>
  </si>
  <si>
    <t>461.38 Km</t>
  </si>
  <si>
    <t>21.42111,
91.99387</t>
  </si>
  <si>
    <t xml:space="preserve">
91.99387</t>
  </si>
  <si>
    <t>314, Gholdighir Par, Samader Bazar, Jhilwanja, Cox's Bazar Sadar, Cox's Bazar, Chittagong 4700, Bangladesh</t>
  </si>
  <si>
    <t>462.66 Km</t>
  </si>
  <si>
    <t>21.420805,
92.00907</t>
  </si>
  <si>
    <t xml:space="preserve">
92.00907</t>
  </si>
  <si>
    <t>Rubber Dam Road, Jhilwanja, Cox's Bazar Sadar, Cox's Bazar, Chittagong, Bangladesh</t>
  </si>
  <si>
    <t>461.69 Km</t>
  </si>
  <si>
    <t>21.433395,
92.01902</t>
  </si>
  <si>
    <t xml:space="preserve">
92.01902</t>
  </si>
  <si>
    <t>12.44 km</t>
  </si>
  <si>
    <t>12.61 km</t>
  </si>
  <si>
    <t>Maiz, Chaufaldandi, Idgaon, Cox's Bazar Sadar, Cox's Bazar, Chittagong, Bangladesh</t>
  </si>
  <si>
    <t>450.94 Km</t>
  </si>
  <si>
    <t>21.533102,
92.057274</t>
  </si>
  <si>
    <t xml:space="preserve">
92.057274</t>
  </si>
  <si>
    <t>Nambihin Rasta, Kakara, Palakata, Chiringa, Chakaria, Cox's Bazar, Chittagong, Bangladesh</t>
  </si>
  <si>
    <t>425.56 Km</t>
  </si>
  <si>
    <t>21.727135,
92.069756</t>
  </si>
  <si>
    <t xml:space="preserve">
92.069756</t>
  </si>
  <si>
    <t>Nambihin Rasta, Baraitali Union, Khilchhadak, Kaiarbil, Chakaria, Cox's Bazar, Chittagong, Bangladesh</t>
  </si>
  <si>
    <t>413.09 Km</t>
  </si>
  <si>
    <t>21.798931,
92.0388</t>
  </si>
  <si>
    <t xml:space="preserve">
92.0388</t>
  </si>
  <si>
    <t>Kala Shikdar Bari, Harbang Road, Harbang, Chakaria Upazila, Cox's Bazar District, Chittagong Division, Bangladesh</t>
  </si>
  <si>
    <t>408.65 Km</t>
  </si>
  <si>
    <t>21.839628,
92.0491</t>
  </si>
  <si>
    <t xml:space="preserve">
92.0491</t>
  </si>
  <si>
    <t>under construction, Harbang, Harbang, Chakaria, Cox's Bazar, Chittagong, Bangladesh</t>
  </si>
  <si>
    <t>405.85 Km</t>
  </si>
  <si>
    <t>21.865683,
92.05582</t>
  </si>
  <si>
    <t xml:space="preserve">
92.05582</t>
  </si>
  <si>
    <t>8.94 km</t>
  </si>
  <si>
    <t>N1, Harbang, Reserve Harbang, Chunati, Lohagara, Cox's Bazar, Chittagong, Bangladesh</t>
  </si>
  <si>
    <t>399.17 Km</t>
  </si>
  <si>
    <t>21.920755,
92.061066</t>
  </si>
  <si>
    <t xml:space="preserve">
92.061066</t>
  </si>
  <si>
    <t>12.56 km</t>
  </si>
  <si>
    <t>Nambihin Rasta, Dalu River Rail Bridge, Adhunagar, Lohagara, Chittagong, Bangladesh</t>
  </si>
  <si>
    <t>391.12 Km</t>
  </si>
  <si>
    <t>21.998947,
92.08106</t>
  </si>
  <si>
    <t xml:space="preserve">
92.08106</t>
  </si>
  <si>
    <t>7.44 km</t>
  </si>
  <si>
    <t>Nambihin Rasta, Satbaria, Hashimpur, Chandanaish, Chittagong, Bangladesh</t>
  </si>
  <si>
    <t>364.96 Km</t>
  </si>
  <si>
    <t>22.190575,
92.05802</t>
  </si>
  <si>
    <t xml:space="preserve">
92.05802</t>
  </si>
  <si>
    <t>Nambihin Rasta, Paurashava, Patiya, Chittagong, Bangladesh</t>
  </si>
  <si>
    <t>345.38 Km</t>
  </si>
  <si>
    <t>22.28832,
91.98501</t>
  </si>
  <si>
    <t xml:space="preserve">
91.98501</t>
  </si>
  <si>
    <t>শরৎ সেন সড়ক, Chattogram, Khitapchar, Saroatali, Boalkhali, Chittagong, Bangladesh</t>
  </si>
  <si>
    <t>334.32 Km</t>
  </si>
  <si>
    <t>22.35163,
91.952545</t>
  </si>
  <si>
    <t xml:space="preserve">
91.952545</t>
  </si>
  <si>
    <t>Kalurghat Karnaphuli Bridge, Kalurghat Ferry Ghat, West Kadhurkhil, Kadhurkhil, Kandhurkhil, Chittagong, Bangladesh</t>
  </si>
  <si>
    <t>22.396496,
91.89094</t>
  </si>
  <si>
    <t xml:space="preserve">
91.89094</t>
  </si>
  <si>
    <t>4000, Chand Mia Road, 3 No. Panchlaish Ward, Ward-03, Baizid Bostami, Chittagong, Chittagong, Bangladesh</t>
  </si>
  <si>
    <t>22.391985,
91.84358</t>
  </si>
  <si>
    <t xml:space="preserve">
91.84358</t>
  </si>
  <si>
    <t>139, Commerce College Road, 28 No. Pathantooly Ward, Ward-28, Double Mooring, Chittagong, Chittagong 4100, Bangladesh</t>
  </si>
  <si>
    <t>322.72 Km</t>
  </si>
  <si>
    <t>22.330063,
91.8174</t>
  </si>
  <si>
    <t xml:space="preserve">
91.8174</t>
  </si>
  <si>
    <t>10.77 km</t>
  </si>
  <si>
    <t>Pahartali, Chattogram, Ward-13, CCC (Khulshi), Chittagong 4202, Bangladesh</t>
  </si>
  <si>
    <t>317.48 Km</t>
  </si>
  <si>
    <t>22.357292,
91.79945</t>
  </si>
  <si>
    <t xml:space="preserve">
91.79945</t>
  </si>
  <si>
    <t>10.44 km</t>
  </si>
  <si>
    <t>Khadeam Para, Bhatiari, Sitakund, Chittagong, Bangladesh</t>
  </si>
  <si>
    <t>22.441069,
91.74692</t>
  </si>
  <si>
    <t xml:space="preserve">
91.74692</t>
  </si>
  <si>
    <t>10.75 km</t>
  </si>
  <si>
    <t>Machigidda, Kumira, Sitakund, Chittagong, Bangladesh</t>
  </si>
  <si>
    <t>286.48 Km</t>
  </si>
  <si>
    <t>22.523382,
91.69808</t>
  </si>
  <si>
    <t xml:space="preserve">
91.69808</t>
  </si>
  <si>
    <t>12.93 km</t>
  </si>
  <si>
    <t>পৌরসভা, ৫ নং ওয়ার্ড, Mahadebpur, Sitakunda, Sitakund, Chittagong, Bangladesh</t>
  </si>
  <si>
    <t>271.91 Km</t>
  </si>
  <si>
    <t>22.615131,
91.66501</t>
  </si>
  <si>
    <t xml:space="preserve">
91.66501</t>
  </si>
  <si>
    <t>10.28 km</t>
  </si>
  <si>
    <t>Dhaka - Chittagong Highway, Chattogram, Maijgaon, Wahedpur, Mirsharai, Chittagong, Bangladesh</t>
  </si>
  <si>
    <t>253.37 Km</t>
  </si>
  <si>
    <t>22.717815,
91.60582</t>
  </si>
  <si>
    <t xml:space="preserve">
91.60582</t>
  </si>
  <si>
    <t>11.95 km</t>
  </si>
  <si>
    <t>Nambihin Rasta, Mithachara, Purba Mithanala, Mirsharai, Chittagong, Bangladesh</t>
  </si>
  <si>
    <t>22.80501,
91.572464</t>
  </si>
  <si>
    <t xml:space="preserve">
91.572464</t>
  </si>
  <si>
    <t>Dhaka - Chittagong Highway, Baraiyarhat, Paschim Hinguli, Hinguli, Mirsharai, Chittagong, Bangladesh</t>
  </si>
  <si>
    <t>223.8 Km</t>
  </si>
  <si>
    <t>22.905552,
91.53135</t>
  </si>
  <si>
    <t xml:space="preserve">
91.53135</t>
  </si>
  <si>
    <t>12.31 km</t>
  </si>
  <si>
    <t>East Chilonia, Purba Chhilania, Sanua, Feni Sadar, Feni, Chittagong, Bangladesh</t>
  </si>
  <si>
    <t>206.83 Km</t>
  </si>
  <si>
    <t>22.97218,
91.447845</t>
  </si>
  <si>
    <t xml:space="preserve">
91.447845</t>
  </si>
  <si>
    <t>Nambihin Rasta, Mathbaria, Rashterkhil, Sarishadi, Feni Sadar, Feni, Chittagong 3900, Bangladesh</t>
  </si>
  <si>
    <t>188.36 Km</t>
  </si>
  <si>
    <t>23.046377,
91.35852</t>
  </si>
  <si>
    <t xml:space="preserve">
91.35852</t>
  </si>
  <si>
    <t>11.65 km</t>
  </si>
  <si>
    <t>গুনবতি-হাটবাইর রোড, Hatbair, Payerkhola, Jagannath Dighi, Chauddagram, Comilla, Chittagong, Bangladesh</t>
  </si>
  <si>
    <t>172.45 Km</t>
  </si>
  <si>
    <t>23.118341,
91.288734</t>
  </si>
  <si>
    <t xml:space="preserve">
91.288734</t>
  </si>
  <si>
    <t>9.69 km</t>
  </si>
  <si>
    <t>155.3 Km</t>
  </si>
  <si>
    <t>Laksham Bypass Road, Paurashava, Laksam, Comilla, Chittagong, Bangladesh</t>
  </si>
  <si>
    <t>140.92 Km</t>
  </si>
  <si>
    <t>23.234404,
91.12634</t>
  </si>
  <si>
    <t xml:space="preserve">
91.12634</t>
  </si>
  <si>
    <t>11.79 km</t>
  </si>
  <si>
    <t>134.24 Km</t>
  </si>
  <si>
    <t>11.32 km</t>
  </si>
  <si>
    <t>13.14 km</t>
  </si>
  <si>
    <t>Cumilla, Katanisar (Ramnagar), Amratali, Comilla Adarsha Sadar, Comilla, Chittagong, Bangladesh</t>
  </si>
  <si>
    <t>123.21 Km</t>
  </si>
  <si>
    <t>23.511723,
91.170715</t>
  </si>
  <si>
    <t xml:space="preserve">
91.170715</t>
  </si>
  <si>
    <t>114.14 Km</t>
  </si>
  <si>
    <t>23.627872,
91.14678</t>
  </si>
  <si>
    <t xml:space="preserve">
91.14678</t>
  </si>
  <si>
    <t>Bagra, Uttar Bagra, Shashidal, Brahmanpara, Comilla, Chittagong, Bangladesh</t>
  </si>
  <si>
    <t>113.4 Km</t>
  </si>
  <si>
    <t>23.6598,
91.14868</t>
  </si>
  <si>
    <t xml:space="preserve">
91.14868</t>
  </si>
  <si>
    <t>13.41 km</t>
  </si>
  <si>
    <t>9.44 km</t>
  </si>
  <si>
    <t>Shohata Road, Sreerampur, Sohata, Ramrail, Brahmanbaria Sadar, Brahmanbaria, Chittagong, Bangladesh</t>
  </si>
  <si>
    <t>112.1 Km</t>
  </si>
  <si>
    <t>23.927055,
91.13168</t>
  </si>
  <si>
    <t xml:space="preserve">
91.13168</t>
  </si>
  <si>
    <t>Lalpur-Brahmanbaria Road, Bhultara, Harankhola, Dakshin Natai, Brahmanbaria Sadar, Brahmanbaria, Chittagong, Bangladesh</t>
  </si>
  <si>
    <t>106.28 Km</t>
  </si>
  <si>
    <t>23.99528,
91.06951</t>
  </si>
  <si>
    <t xml:space="preserve">
91.06951</t>
  </si>
  <si>
    <t>7.97 km</t>
  </si>
  <si>
    <t>Nambihin Rasta, Srinidhi, Chanderkandi, Raipura, Narsingdi, Dhaka, Bangladesh</t>
  </si>
  <si>
    <t>83.57 Km</t>
  </si>
  <si>
    <t>24.006931,
90.901024</t>
  </si>
  <si>
    <t xml:space="preserve">
90.901024</t>
  </si>
  <si>
    <t>Narsingdi - Raipura Road, Takipura, Dakshin Gobindapur, Palashtali, Raipura, Narsingdi, Dhaka, Bangladesh</t>
  </si>
  <si>
    <t>71.61 Km</t>
  </si>
  <si>
    <t>23.973114,
90.83181</t>
  </si>
  <si>
    <t xml:space="preserve">
90.83181</t>
  </si>
  <si>
    <t>Narsingdi - Raipura Road, Baraitala, Bangalinagar, Mirzanagar, Raipura, Narsingdi, Dhaka, Bangladesh</t>
  </si>
  <si>
    <t>68.73 Km</t>
  </si>
  <si>
    <t>23.964163,
90.81563</t>
  </si>
  <si>
    <t xml:space="preserve">
90.81563</t>
  </si>
  <si>
    <t>Narsingdi - Raipura Road, Methikanda, Palashtali, Raipura, Narsingdi, Dhaka, Bangladesh</t>
  </si>
  <si>
    <t>76.23 Km</t>
  </si>
  <si>
    <t>23.987263,
90.85795</t>
  </si>
  <si>
    <t xml:space="preserve">
90.85795</t>
  </si>
  <si>
    <t>Baroicha-Raipura Road, Methikanda, Palashtali, Raipura, Narsingdi, Dhaka, Bangladesh</t>
  </si>
  <si>
    <t>78.35 Km</t>
  </si>
  <si>
    <t>23.999495,
90.86654</t>
  </si>
  <si>
    <t xml:space="preserve">
90.86654</t>
  </si>
  <si>
    <t>Kuliarchar-Dhaka Link Road, Doaria, Kuliar Char, Kuliarchar, Kishoreganj, Dhaka, 2340, Bangladesh</t>
  </si>
  <si>
    <t>99.02 Km</t>
  </si>
  <si>
    <t>24.140709,
90.92644</t>
  </si>
  <si>
    <t xml:space="preserve">
90.92644</t>
  </si>
  <si>
    <t>পীরপুর - কুলিয়ারচর রোড, Borkharchar, Kona Para, Osmanpur, Kuliarchar, Kishoreganj, Dhaka, Bangladesh</t>
  </si>
  <si>
    <t>101.86 Km</t>
  </si>
  <si>
    <t>24.173615,
90.92083</t>
  </si>
  <si>
    <t xml:space="preserve">
90.92083</t>
  </si>
  <si>
    <t>Vagolpur Medical Road, Bajitpur, Sarar Char, Sarar Char, Kishoreganj District, Dhaka Division, Bangladesh</t>
  </si>
  <si>
    <t>104.21 Km</t>
  </si>
  <si>
    <t>24.211027,
90.904045</t>
  </si>
  <si>
    <t xml:space="preserve">
90.904045</t>
  </si>
  <si>
    <t>Halimpur Road, Baghmara, Halimpur, Bajitpur, Kishoreganj, Dhaka, Bangladesh</t>
  </si>
  <si>
    <t>105.61 Km</t>
  </si>
  <si>
    <t>24.23555,
90.88971</t>
  </si>
  <si>
    <t xml:space="preserve">
90.88971</t>
  </si>
  <si>
    <t>Manik Khali, Chatal, Chandpur, Katiadi, Kishoreganj, Dhaka, Bangladesh</t>
  </si>
  <si>
    <t>108.3 Km</t>
  </si>
  <si>
    <t>24.287909,
90.84955</t>
  </si>
  <si>
    <t xml:space="preserve">
90.84955</t>
  </si>
  <si>
    <t>Nambihin Rasta, Purura, Chandpur, Katiadi, Kishoreganj, Dhaka, Bangladesh</t>
  </si>
  <si>
    <t>112.13 Km</t>
  </si>
  <si>
    <t>24.325397,
90.835945</t>
  </si>
  <si>
    <t xml:space="preserve">
90.835945</t>
  </si>
  <si>
    <t>Road, Gachihata, Paik Para, Shahasram Dhuldia, Katiadi, Kishoreganj, Dhaka, Bangladesh</t>
  </si>
  <si>
    <t>115.17 Km</t>
  </si>
  <si>
    <t>24.351433,
90.82944</t>
  </si>
  <si>
    <t xml:space="preserve">
90.82944</t>
  </si>
  <si>
    <t>Kishoreganj, Jasodal, Kishoreganj Sadar, Kishoreganj, Dhaka, Bangladesh</t>
  </si>
  <si>
    <t>121.22 Km</t>
  </si>
  <si>
    <t>24.41511,
90.78937</t>
  </si>
  <si>
    <t xml:space="preserve">
90.78937</t>
  </si>
  <si>
    <t>Nambihin Rasta, Paurashava, Kishoreganj Sadar, Kishoreganj, Dhaka, Bangladesh</t>
  </si>
  <si>
    <t>124.11 Km</t>
  </si>
  <si>
    <t>24.437647,
90.782875</t>
  </si>
  <si>
    <t xml:space="preserve">
90.782875</t>
  </si>
  <si>
    <t>Boulai old bazar, Kishoreganj - Karimganj Road, Kishoreganj, Tera Hasia, Baulai, Dhaka Division, Bangladesh</t>
  </si>
  <si>
    <t>126.68 Km</t>
  </si>
  <si>
    <t>24.437721,
90.81893</t>
  </si>
  <si>
    <t xml:space="preserve">
90.81893</t>
  </si>
  <si>
    <t>Beparipara Mor-Noabad-Joyka Road, Karimganj, Jafarabad, Noabad, Kishoreganj District, Dhaka Division, Bangladesh</t>
  </si>
  <si>
    <t>131.36 Km</t>
  </si>
  <si>
    <t>24.44524,
90.8659</t>
  </si>
  <si>
    <t xml:space="preserve">
90.8659</t>
  </si>
  <si>
    <t>Millatganj Bazar - Joyka Road, Bil Barulla, Patdha, Baulai, Kishoreganj Sadar, Kishoreganj, Dhaka, Bangladesh</t>
  </si>
  <si>
    <t>126.67 Km</t>
  </si>
  <si>
    <t>24.4259,
90.84131</t>
  </si>
  <si>
    <t xml:space="preserve">
90.84131</t>
  </si>
  <si>
    <t>Sotal Road, Karimganj Bus Station, Paurashava, Kishoreganj Sadar, Kishoreganj, Dhaka 2300, Bangladesh</t>
  </si>
  <si>
    <t>124.27 Km</t>
  </si>
  <si>
    <t>24.431946,
90.79736</t>
  </si>
  <si>
    <t xml:space="preserve">
90.79736</t>
  </si>
  <si>
    <t>UD PO, Kishoreganj, Paurashava, Dhaka Division, Bangladesh</t>
  </si>
  <si>
    <t>125 Km</t>
  </si>
  <si>
    <t>24.44972,
90.7692</t>
  </si>
  <si>
    <t xml:space="preserve">
90.7692</t>
  </si>
  <si>
    <t>Govt. Lotibabad Primary School, Kishoreganj, Pabaikandi, Latibabad, Dhaka Division, Bangladesh</t>
  </si>
  <si>
    <t>126.01 Km</t>
  </si>
  <si>
    <t>24.460175,
90.760315</t>
  </si>
  <si>
    <t xml:space="preserve">
90.760315</t>
  </si>
  <si>
    <t>Uluhati, Paurashava, Kishoreganj Sadar, Kishoreganj, Dhaka, Bangladesh</t>
  </si>
  <si>
    <t>123.57 Km</t>
  </si>
  <si>
    <t>24.448383,
90.75</t>
  </si>
  <si>
    <t xml:space="preserve">
90.75</t>
  </si>
  <si>
    <t>Binnati, Chauddasa, Chauddasata, Kishoreganj Sadar, Kishoreganj, Dhaka, Bangladesh</t>
  </si>
  <si>
    <t>114.52 Km</t>
  </si>
  <si>
    <t>24.386074,
90.75492</t>
  </si>
  <si>
    <t xml:space="preserve">
90.75492</t>
  </si>
  <si>
    <t>Kaliachapra, Pankalima, Chauddasata, Kishoreganj Sadar, Kishoreganj, Dhaka, Bangladesh</t>
  </si>
  <si>
    <t>110.04 Km</t>
  </si>
  <si>
    <t>24.352188,
90.762436</t>
  </si>
  <si>
    <t xml:space="preserve">
90.762436</t>
  </si>
  <si>
    <t>Baniagram, Madhyapara, Achmita, Katiadi, Kishoreganj, Dhaka, Bangladesh</t>
  </si>
  <si>
    <t>102.82 Km</t>
  </si>
  <si>
    <t>24.294098,
90.77706</t>
  </si>
  <si>
    <t xml:space="preserve">
90.77706</t>
  </si>
  <si>
    <t>Shada Road, Shibpur, Paurashava, Bhairab, Kishoreganj, Dhaka, Bangladesh</t>
  </si>
  <si>
    <t>98.6 Km</t>
  </si>
  <si>
    <t>24.068995,
90.976234</t>
  </si>
  <si>
    <t xml:space="preserve">
90.976234</t>
  </si>
  <si>
    <t>724.95 m</t>
  </si>
  <si>
    <t>98.5 Km</t>
  </si>
  <si>
    <t>99.18 Km</t>
  </si>
  <si>
    <t>857.64 m</t>
  </si>
  <si>
    <t>Ivy House, 01, Fakhrul Alam Akkas Road, Bhairab, Paurashava, Kishoreganj District, Dhaka Division, Bangladesh, 2350</t>
  </si>
  <si>
    <t>98.32 Km</t>
  </si>
  <si>
    <t>24.051075,
90.984985</t>
  </si>
  <si>
    <t xml:space="preserve">
90.984985</t>
  </si>
  <si>
    <t>Railgate, Char Chartola, Jatrapur, Ashuganj, Ashuganj, Brahmanbaria, Chittagong, Bangladesh</t>
  </si>
  <si>
    <t>100.34 Km</t>
  </si>
  <si>
    <t>24.027533,
91.01264</t>
  </si>
  <si>
    <t xml:space="preserve">
91.01264</t>
  </si>
  <si>
    <t>Nambihin Rasta, Kanikhai, Uttar Panisar, Sarail, Brahmanbaria, Chittagong, Bangladesh</t>
  </si>
  <si>
    <t>111.08 Km</t>
  </si>
  <si>
    <t>24.041834,
91.0829</t>
  </si>
  <si>
    <t xml:space="preserve">
91.0829</t>
  </si>
  <si>
    <t>Nambihin Rasta, Sarail, Sarail, Brahmanbaria, Chittagong, Bangladesh</t>
  </si>
  <si>
    <t>115.87 Km</t>
  </si>
  <si>
    <t>24.06397,
91.10654</t>
  </si>
  <si>
    <t xml:space="preserve">
91.10654</t>
  </si>
  <si>
    <t>Nambihin Rasta, Kalikachchha, Sarail, Sarail, Brahmanbaria, Chittagong, Bangladesh</t>
  </si>
  <si>
    <t>118.16 Km</t>
  </si>
  <si>
    <t>24.079172,
91.11533</t>
  </si>
  <si>
    <t xml:space="preserve">
91.11533</t>
  </si>
  <si>
    <t>কুট্টাপাড়া সেতু, Kuttapara, Khatihata, Uttar Shuhilpur, Brahmanbaria Sadar, ব্রাহ্মণবাড়িয়া জেলা, চট্টগ্রাম বিভাগ, Bangladesh</t>
  </si>
  <si>
    <t>116.64 Km</t>
  </si>
  <si>
    <t>24.05241,
91.11772</t>
  </si>
  <si>
    <t xml:space="preserve">
91.11772</t>
  </si>
  <si>
    <t>114.4 Km</t>
  </si>
  <si>
    <t>24.045094,
91.105095</t>
  </si>
  <si>
    <t xml:space="preserve">
91.105095</t>
  </si>
  <si>
    <t>612.98 m</t>
  </si>
  <si>
    <t>Station Road, Bhairab Junction Railway Station, Paurashava, Bhairab, Kishoreganj, Dhaka, Bangladesh</t>
  </si>
  <si>
    <t>97.44 Km</t>
  </si>
  <si>
    <t>24.050053,
90.979004</t>
  </si>
  <si>
    <t xml:space="preserve">
90.979004</t>
  </si>
  <si>
    <t>830.94 m</t>
  </si>
  <si>
    <t>Ivy House, 01, Fakhrul Alam Akkas Road, Paurashava, Bhairab, Kishoreganj, Dhaka 2350, Bangladesh</t>
  </si>
  <si>
    <t>98.23 Km</t>
  </si>
  <si>
    <t>24.050566,
90.98464</t>
  </si>
  <si>
    <t xml:space="preserve">
90.98464</t>
  </si>
  <si>
    <t>262.04 m</t>
  </si>
  <si>
    <t>621.4 m</t>
  </si>
  <si>
    <t>652.04 m</t>
  </si>
  <si>
    <t>292.87 Km</t>
  </si>
  <si>
    <t>789.93 m</t>
  </si>
  <si>
    <t>Duari - Naohata Road, Mahanandakhali, Noahata, Paba Upazila, Rajshahi District, Rajshahi Division, Bangladesh</t>
  </si>
  <si>
    <t>298.25 Km</t>
  </si>
  <si>
    <t>24.453732,
88.604836</t>
  </si>
  <si>
    <t xml:space="preserve">
88.604836</t>
  </si>
  <si>
    <t>745.23 m</t>
  </si>
  <si>
    <t>R685, Nowhata, Puthia Para, Noahata, Paba, Rajshahi, Bangladesh</t>
  </si>
  <si>
    <t>296.78 Km</t>
  </si>
  <si>
    <t>24.460272,
88.618195</t>
  </si>
  <si>
    <t xml:space="preserve">
88.618195</t>
  </si>
  <si>
    <t>Madusdonpur Puthiapara Link Road, Paba, Puthia Para, Noahata, Rajshahi District, Rajshahi Division, Bangladesh</t>
  </si>
  <si>
    <t>297.73 Km</t>
  </si>
  <si>
    <t>24.46824,
88.615074</t>
  </si>
  <si>
    <t xml:space="preserve">
88.615074</t>
  </si>
  <si>
    <t>295.28 Km</t>
  </si>
  <si>
    <t>293.82 Km</t>
  </si>
  <si>
    <t>294.2 Km</t>
  </si>
  <si>
    <t>24.409504,
88.61442</t>
  </si>
  <si>
    <t xml:space="preserve">
88.61442</t>
  </si>
  <si>
    <t>Railway Foot Over Bridge, 53, Station Road, Shiroil, Rajshahi, Ward-15, Boalia Thana, Rajshahi, Rajshahi 6000, Bangladesh</t>
  </si>
  <si>
    <t>293.18 Km</t>
  </si>
  <si>
    <t>24.375076,
88.6077</t>
  </si>
  <si>
    <t xml:space="preserve">
88.6077</t>
  </si>
  <si>
    <t>295.75 Km</t>
  </si>
  <si>
    <t>295.89 Km</t>
  </si>
  <si>
    <t>Harian, Paba, Rajshahi, Rajshahi, Bangladesh</t>
  </si>
  <si>
    <t>294.26 Km</t>
  </si>
  <si>
    <t>24.352205,
88.591354</t>
  </si>
  <si>
    <t xml:space="preserve">
88.591354</t>
  </si>
  <si>
    <t>369.02 m</t>
  </si>
  <si>
    <t>H-266, Hatem Khan Gorostan Road, Hatemkha, Rajshahi , Ward-10, Boalia Thana, Bangladesh, 6000</t>
  </si>
  <si>
    <t>295.1 Km</t>
  </si>
  <si>
    <t>24.371664,
88.59296</t>
  </si>
  <si>
    <t>577.91 m</t>
  </si>
  <si>
    <t>Expert Solutions, Shaheb Bazar, Rajshahi, Ward-12, Rcc (Boalia), Bangladesh</t>
  </si>
  <si>
    <t>293.75 Km</t>
  </si>
  <si>
    <t>24.364027,
88.59939</t>
  </si>
  <si>
    <t xml:space="preserve">
88.59939</t>
  </si>
  <si>
    <t>238.07 m</t>
  </si>
  <si>
    <t>Molla Plaza, Ranibazar Road, Mor, Ward-12, Boalia Thana, Rajshahi, Rajshahi 6100, Bangladesh</t>
  </si>
  <si>
    <t>24.367676,
88.6008</t>
  </si>
  <si>
    <t xml:space="preserve">
88.6008</t>
  </si>
  <si>
    <t>Saheb Bazar (Zero Point), Saheb Bazar Road, Shaheb Bazar, Ward-12, Boalia Thana, Rajshahi, Rajshahi 6100, Bangladesh</t>
  </si>
  <si>
    <t>293.69 Km</t>
  </si>
  <si>
    <t>24.365568,
88.600395</t>
  </si>
  <si>
    <t xml:space="preserve">
88.600395</t>
  </si>
  <si>
    <t>293.57 Km</t>
  </si>
  <si>
    <t>783.28 m</t>
  </si>
  <si>
    <t>Nambihin Rasta, Padma Residential Area, Ward-26, Boalia Thana, Rajshahi, Rajshahi, Bangladesh</t>
  </si>
  <si>
    <t>24.375996,
88.62159</t>
  </si>
  <si>
    <t xml:space="preserve">
88.62159</t>
  </si>
  <si>
    <t>Mohonganj Road, RUET Area, Ward-27, Matihar Thana, Rajshahi, Rajshahi 6204, Bangladesh</t>
  </si>
  <si>
    <t>289.55 Km</t>
  </si>
  <si>
    <t>24.36468,
88.628975</t>
  </si>
  <si>
    <t xml:space="preserve">
88.628975</t>
  </si>
  <si>
    <t>Natore Highway - Grave Madrasa - Rajshahi Road, Sarishabari, Sultanpur, Kafuria, Natore Sadar, Natore, Rajshahi, Bangladesh</t>
  </si>
  <si>
    <t>250.02 Km</t>
  </si>
  <si>
    <t>24.37298,
88.91192</t>
  </si>
  <si>
    <t xml:space="preserve">
88.91192</t>
  </si>
  <si>
    <t>243.42 Km</t>
  </si>
  <si>
    <t>Natore City Bypass, Bara Harishpur, Natore Sadar, Natore, Rajshahi, Bangladesh</t>
  </si>
  <si>
    <t>239.12 Km</t>
  </si>
  <si>
    <t>24.406925,
89.00787</t>
  </si>
  <si>
    <t xml:space="preserve">
89.00787</t>
  </si>
  <si>
    <t>7.22 km</t>
  </si>
  <si>
    <t>Bara Harishpur, Natore Sadar, Natore, Rajshahi, Bangladesh</t>
  </si>
  <si>
    <t>235.91 Km</t>
  </si>
  <si>
    <t>24.408043,
89.032</t>
  </si>
  <si>
    <t xml:space="preserve">
89.032</t>
  </si>
  <si>
    <t>Rajshahi - Dhaka Highway, Kadim Saturia, Lakshmipur Kholabaria, Natore Sadar Upazila, Natore District, Rajshahi Division, Bangladesh</t>
  </si>
  <si>
    <t>227.19 Km</t>
  </si>
  <si>
    <t>24.350752,
89.06554</t>
  </si>
  <si>
    <t xml:space="preserve">
89.06554</t>
  </si>
  <si>
    <t>Rajshahi - Pabna Highway, Bonpara, Kalikapur, Joari, Baraigram, Natore, Rajshahi, Bangladesh</t>
  </si>
  <si>
    <t>221.17 Km</t>
  </si>
  <si>
    <t>24.292257,
89.08052</t>
  </si>
  <si>
    <t xml:space="preserve">
89.08052</t>
  </si>
  <si>
    <t>Rajshahi - Pabna Highway, বেলগাছি, Dhala, Kadam Chilan, Lalpur, Natore, Rajshahi, Bangladesh</t>
  </si>
  <si>
    <t>216.74 Km</t>
  </si>
  <si>
    <t>24.255672,
89.095604</t>
  </si>
  <si>
    <t xml:space="preserve">
89.095604</t>
  </si>
  <si>
    <t>Shrine of Krishnapur Hazrat Fayej Sishti Rahmatullahye, Parkul, Chandi, Baraigram, Natore District, Rajshahi Division, Bangladesh</t>
  </si>
  <si>
    <t>24.22531,
89.14215</t>
  </si>
  <si>
    <t xml:space="preserve">
89.14215</t>
  </si>
  <si>
    <t>24.133568,
89.12637</t>
  </si>
  <si>
    <t xml:space="preserve">
89.12637</t>
  </si>
  <si>
    <t>9.03 km</t>
  </si>
  <si>
    <t>Dasuria, Dashuria, Muladuli, Ishwardi, Pabna, Rajshahi, Bangladesh</t>
  </si>
  <si>
    <t>203.82 Km</t>
  </si>
  <si>
    <t>24.112217,
89.13192</t>
  </si>
  <si>
    <t xml:space="preserve">
89.13192</t>
  </si>
  <si>
    <t>R604, Tebunia, Phalia, Maligachha, Pabna Sadar, Pabna, Rajshahi, Bangladesh</t>
  </si>
  <si>
    <t>24.076008,
89.211494</t>
  </si>
  <si>
    <t xml:space="preserve">
89.211494</t>
  </si>
  <si>
    <t>Tushar's House, Nurpur Road, Maligachha, Pabna Sadar, Pabna, Rajshahi, Bangladesh</t>
  </si>
  <si>
    <t>185.05 Km</t>
  </si>
  <si>
    <t>24.026056,
89.2349</t>
  </si>
  <si>
    <t xml:space="preserve">
89.2349</t>
  </si>
  <si>
    <t>10ga, Mansurabad Main Road, Kha - Block, Mansurabad Residential Area, Laskarpur, Dogachhi, Pabna Sadar, Pabna, Rajshahi, Bangladesh</t>
  </si>
  <si>
    <t>180.64 Km</t>
  </si>
  <si>
    <t>24.0053,
89.25948</t>
  </si>
  <si>
    <t xml:space="preserve">
89.25948</t>
  </si>
  <si>
    <t>Dhaka - Pabna Highway, Machhimpur, Gayeshpur, Pabna Sadar, Pabna, Rajshahi, 6600, Bangladesh</t>
  </si>
  <si>
    <t>24.02302,
89.29147</t>
  </si>
  <si>
    <t xml:space="preserve">
89.29147</t>
  </si>
  <si>
    <t>বড় পুকুর সড়ক, Ataikula, Sankhari Para, Ataikola, Pabna Sadar, Pabna, Rajshahi, Bangladesh</t>
  </si>
  <si>
    <t>165.57 Km</t>
  </si>
  <si>
    <t>24.027554,
89.36695</t>
  </si>
  <si>
    <t xml:space="preserve">
89.36695</t>
  </si>
  <si>
    <t>Sujanagar - Ataikula Road, Ataikula, Ataikola, Ataikola, Santhia Upazila, Pabna District, Rajshahi Division, Bangladesh</t>
  </si>
  <si>
    <t>24.030397,
89.41107</t>
  </si>
  <si>
    <t xml:space="preserve">
89.41107</t>
  </si>
  <si>
    <t>565 m</t>
  </si>
  <si>
    <t>N6, Ataikula Bazar Bus Stop, Ataikula, Raghunathpur, Ataikola, Santhia, Pabna, Rajshahi, Bangladesh</t>
  </si>
  <si>
    <t>158.62 Km</t>
  </si>
  <si>
    <t>24.03299,
89.415855</t>
  </si>
  <si>
    <t xml:space="preserve">
89.415855</t>
  </si>
  <si>
    <t>করমজা পাড়া।, Madhpur, Madhpura, Ataikola, Santhia, Pabna, Rajshahi, Bangladesh</t>
  </si>
  <si>
    <t>153.91 Km</t>
  </si>
  <si>
    <t>24.027887,
89.4464</t>
  </si>
  <si>
    <t xml:space="preserve">
89.4464</t>
  </si>
  <si>
    <t>Miapur, Padma Bila, Ataikola, Santhia, Pabna, Rajshahi, Bangladesh</t>
  </si>
  <si>
    <t>149.43 Km</t>
  </si>
  <si>
    <t>23.988007,
89.46531</t>
  </si>
  <si>
    <t xml:space="preserve">
89.46531</t>
  </si>
  <si>
    <t>Dhaka - Pabna Highway, Tabila, Harirampur, Khatu Para, Santhia, Pabna, Rajshahi, Bangladesh</t>
  </si>
  <si>
    <t>145.47 Km</t>
  </si>
  <si>
    <t>23.979317,
89.48974</t>
  </si>
  <si>
    <t xml:space="preserve">
89.48974</t>
  </si>
  <si>
    <t>Road, Tabila, Bara Jorpukuria, Dulai, Sujanagar, Pabna, Rajshahi, Bangladesh</t>
  </si>
  <si>
    <t>145.06 Km</t>
  </si>
  <si>
    <t>23.957085,
89.486946</t>
  </si>
  <si>
    <t xml:space="preserve">
89.486946</t>
  </si>
  <si>
    <t>Z6017, Chinakhora, Harirampur, Khatu Para, Santhia, Pabna, Rajshahi, Bangladesh</t>
  </si>
  <si>
    <t>143.99 Km</t>
  </si>
  <si>
    <t>23.970757,
89.497505</t>
  </si>
  <si>
    <t xml:space="preserve">
89.497505</t>
  </si>
  <si>
    <t>Road, Dulai, Bishnapur, Khatu Para, Santhia, Pabna, Rajshahi, Bangladesh</t>
  </si>
  <si>
    <t>139.05 Km</t>
  </si>
  <si>
    <t>23.960295,
89.528114</t>
  </si>
  <si>
    <t xml:space="preserve">
89.528114</t>
  </si>
  <si>
    <t>Dulai College Road, Shibrampur, Dulai, Sujanagar, Pabna, Rajshahi, Bangladesh</t>
  </si>
  <si>
    <t>140.82 Km</t>
  </si>
  <si>
    <t>23.952219,
89.51426</t>
  </si>
  <si>
    <t xml:space="preserve">
89.51426</t>
  </si>
  <si>
    <t>Chargobindopur Masjid Road, Dulai, Ahammedpur, Sujanagar, Pabna, Rajshahi, Bangladesh</t>
  </si>
  <si>
    <t>139.28 Km</t>
  </si>
  <si>
    <t>23.951221,
89.52436</t>
  </si>
  <si>
    <t xml:space="preserve">
89.52436</t>
  </si>
  <si>
    <t>Dhaka - Pabna Highway, Julapara, Bishnubaria, Ahammedpur, Sujanagar, Pabna, Rajshahi, Bangladesh</t>
  </si>
  <si>
    <t>137.69 Km</t>
  </si>
  <si>
    <t>23.960587,
89.53734</t>
  </si>
  <si>
    <t xml:space="preserve">
89.53734</t>
  </si>
  <si>
    <t>Kashinathpur - Nagarbari Highway, Kashinathpur, Nayabari, Jotsakhni, Bera, Pabna, Rajshahi, Bangladesh</t>
  </si>
  <si>
    <t>126.7 Km</t>
  </si>
  <si>
    <t>23.954393,
89.609856</t>
  </si>
  <si>
    <t xml:space="preserve">
89.609856</t>
  </si>
  <si>
    <t>6682, Dhaka - Pabna Highway, west mahalla, Edrakpur, Kashinathpur, Santhia, Pabna, Rajshahi, Bangladesh</t>
  </si>
  <si>
    <t>128.53 Km</t>
  </si>
  <si>
    <t>23.963493,
89.59991</t>
  </si>
  <si>
    <t xml:space="preserve">
89.59991</t>
  </si>
  <si>
    <t>976.45 m</t>
  </si>
  <si>
    <t>Ahammadpur Road, Kashinathpur, Ahammedpur, Sujanagar, Pabna, Rajshahi, Bangladesh</t>
  </si>
  <si>
    <t>23.955664,
89.59556</t>
  </si>
  <si>
    <t xml:space="preserve">
89.59556</t>
  </si>
  <si>
    <t>N5, Ahammedpur, Jotsakhni, Bera, Pabna, Rajshahi, Bangladesh</t>
  </si>
  <si>
    <t>127.69 Km</t>
  </si>
  <si>
    <t>23.953318,
89.602875</t>
  </si>
  <si>
    <t xml:space="preserve">
89.602875</t>
  </si>
  <si>
    <t>Mujib Badh Road, Boshontopur, Dantia, Jotsakhni, Bera, Pabna, Rajshahi, Bangladesh</t>
  </si>
  <si>
    <t>121.58 Km</t>
  </si>
  <si>
    <t>23.95474,
89.64451</t>
  </si>
  <si>
    <t xml:space="preserve">
89.64451</t>
  </si>
  <si>
    <t>Natiabari- Nakalia Road, Sonapadma, Singhasan, Jotsakhni, Bera, Pabna, Rajshahi, Bangladesh</t>
  </si>
  <si>
    <t>123.15 Km</t>
  </si>
  <si>
    <t>23.979527,
89.64122</t>
  </si>
  <si>
    <t xml:space="preserve">
89.64122</t>
  </si>
  <si>
    <t>Pabna-Sujanagar-Kashinathpur Road, Nagarbari, Natuabari, Jotsakhni, Bera Upazila, Pabna District, Rajshahi Division, Bangladesh</t>
  </si>
  <si>
    <t>121.12 Km</t>
  </si>
  <si>
    <t>23.950933,
89.64662</t>
  </si>
  <si>
    <t xml:space="preserve">
89.64662</t>
  </si>
  <si>
    <t>Kashinathpur - Nagarbari Highway, Kashinathpur, Haridebpur, Jotsakhni, Bera Upazila, Pabna District, Rajshahi Division, Bangladesh</t>
  </si>
  <si>
    <t>126.31 Km</t>
  </si>
  <si>
    <t>23.955694,
89.61285</t>
  </si>
  <si>
    <t xml:space="preserve">
89.61285</t>
  </si>
  <si>
    <t>মরিচপুরান মধ্যপাড়া রোড, Kashinathpur, Kashinathpur, Santhia, Pabna, Rajshahi, Bangladesh</t>
  </si>
  <si>
    <t>127.56 Km</t>
  </si>
  <si>
    <t>23.965067,
89.60695</t>
  </si>
  <si>
    <t xml:space="preserve">
89.60695</t>
  </si>
  <si>
    <t>Dhaka - Rangpur Highway, Karanja, Paurashava, Bera Upazila, Pabna District, Rajshahi Division, Bangladesh</t>
  </si>
  <si>
    <t>131.58 Km</t>
  </si>
  <si>
    <t>24.048634,
89.60792</t>
  </si>
  <si>
    <t xml:space="preserve">
89.60792</t>
  </si>
  <si>
    <t>Dhaka - Rangpur Highway, Bera, Karanja, Santhia, Pabna, Rajshahi, Bangladesh</t>
  </si>
  <si>
    <t>134.02 Km</t>
  </si>
  <si>
    <t>24.082653,
89.60528</t>
  </si>
  <si>
    <t xml:space="preserve">
89.60528</t>
  </si>
  <si>
    <t>724.75 m</t>
  </si>
  <si>
    <t>6680, Bera Bazar Road, Paurashava, Bera, Pabna, Rajshahi, Bangladesh</t>
  </si>
  <si>
    <t>132 Km</t>
  </si>
  <si>
    <t>24.079166,
89.61804</t>
  </si>
  <si>
    <t xml:space="preserve">
89.61804</t>
  </si>
  <si>
    <t>Building No, 0004, Street No 1, Abdur Roshid, Paurashava, Bera, Pabna, Rajshahi, Bangladesh</t>
  </si>
  <si>
    <t>131.96 Km</t>
  </si>
  <si>
    <t>24.07305,
89.61558</t>
  </si>
  <si>
    <t xml:space="preserve">
89.61558</t>
  </si>
  <si>
    <t>Nambihin Rasta, Talat, Phechuan, Nagdemra, Santhia, Pabna, Rajshahi, Bangladesh</t>
  </si>
  <si>
    <t>138.88 Km</t>
  </si>
  <si>
    <t>24.084797,
89.571785</t>
  </si>
  <si>
    <t xml:space="preserve">
89.571785</t>
  </si>
  <si>
    <t>Dhaka - Rangpur Highway, Baghabari, Rautara, Potajia, Shahjadpur Upazila, Sirajganj District, Rajshahi Division, Bangladesh</t>
  </si>
  <si>
    <t>140.78 Km</t>
  </si>
  <si>
    <t>24.135813,
89.582504</t>
  </si>
  <si>
    <t xml:space="preserve">
89.582504</t>
  </si>
  <si>
    <t>Sultana Razia House, 6770, Kandapara 2nd Road, Paurashava, Shahjadpur, Sirajganj, Rajshahi, Bangladesh</t>
  </si>
  <si>
    <t>142.5 Km</t>
  </si>
  <si>
    <t>24.172094,
89.58974</t>
  </si>
  <si>
    <t xml:space="preserve">
89.58974</t>
  </si>
  <si>
    <t>266.14 m</t>
  </si>
  <si>
    <t>Nambihin Rasta, Paurashava, Shahjadpur, Sirajganj, Rajshahi, Bangladesh</t>
  </si>
  <si>
    <t>142 Km</t>
  </si>
  <si>
    <t>24.177315,
89.59647</t>
  </si>
  <si>
    <t xml:space="preserve">
89.59647</t>
  </si>
  <si>
    <t>hiron house, Shahjadpur-Khukni Road, Paurashava, Shahjadpur, Sirajganj, Rajshahi, Bangladesh</t>
  </si>
  <si>
    <t>141.71 Km</t>
  </si>
  <si>
    <t>24.17505,
89.59733</t>
  </si>
  <si>
    <t xml:space="preserve">
89.59733</t>
  </si>
  <si>
    <t>Dhaka - Rangpur Highway, Baghabari, Potajia, Shahjadpur, Sirajganj, Rajshahi, Bangladesh</t>
  </si>
  <si>
    <t>24.15911,
89.58649</t>
  </si>
  <si>
    <t xml:space="preserve">
89.58649</t>
  </si>
  <si>
    <t>Dhaka - Pabna Highway, Baghabari, Chhota Binyadair, Rupabati, Shahjadpur, Sirajganj, Rajshahi, Bangladesh</t>
  </si>
  <si>
    <t>140.8 Km</t>
  </si>
  <si>
    <t>24.125021,
89.576866</t>
  </si>
  <si>
    <t xml:space="preserve">
89.576866</t>
  </si>
  <si>
    <t>333.74 m</t>
  </si>
  <si>
    <t>Dhaka - Pabna Highway, Bera, Sarisha, Karanja, Santhia, Pabna, Rajshahi, Bangladesh</t>
  </si>
  <si>
    <t>134.35 Km</t>
  </si>
  <si>
    <t>24.085505,
89.60425</t>
  </si>
  <si>
    <t xml:space="preserve">
89.60425</t>
  </si>
  <si>
    <t>Nambihin Rasta, Bera, Karanja, Santhia, Pabna, Rajshahi, Bangladesh</t>
  </si>
  <si>
    <t>133.32 Km</t>
  </si>
  <si>
    <t>24.080034,
89.60909</t>
  </si>
  <si>
    <t xml:space="preserve">
89.60909</t>
  </si>
  <si>
    <t>Talat, Karanja, Santhia, Pabna, Rajshahi, Bangladesh</t>
  </si>
  <si>
    <t>136.41 Km</t>
  </si>
  <si>
    <t>24.082537,
89.588295</t>
  </si>
  <si>
    <t xml:space="preserve">
89.588295</t>
  </si>
  <si>
    <t>Nambihin Rasta, Boailmari, Santhia, Santhia, Pabna, Rajshahi, Bangladesh</t>
  </si>
  <si>
    <t>141 Km</t>
  </si>
  <si>
    <t>24.068293,
89.54993</t>
  </si>
  <si>
    <t xml:space="preserve">
89.54993</t>
  </si>
  <si>
    <t>Nambihin Rasta, Salghar, Santhia, Santhia, Pabna, Rajshahi, Bangladesh</t>
  </si>
  <si>
    <t>138.74 Km</t>
  </si>
  <si>
    <t>24.051958,
89.55924</t>
  </si>
  <si>
    <t xml:space="preserve">
89.55924</t>
  </si>
  <si>
    <t>138.19 Km</t>
  </si>
  <si>
    <t>24.046783,
89.56105</t>
  </si>
  <si>
    <t xml:space="preserve">
89.56105</t>
  </si>
  <si>
    <t>Chamarpura, Santhia, Santhia, Pabna, Rajshahi, Bangladesh</t>
  </si>
  <si>
    <t>138.78 Km</t>
  </si>
  <si>
    <t>24.07305,
89.56743</t>
  </si>
  <si>
    <t xml:space="preserve">
89.56743</t>
  </si>
  <si>
    <t>867.52 m</t>
  </si>
  <si>
    <t>Bera Bazar Road, Paurashava, Bera, Pabna, Rajshahi, Bangladesh</t>
  </si>
  <si>
    <t>132.44 Km</t>
  </si>
  <si>
    <t>24.073353,
89.61234</t>
  </si>
  <si>
    <t xml:space="preserve">
89.61234</t>
  </si>
  <si>
    <t>Tizal Bazar Road, পুন্ডুরিয়া গ্রাম, Mangalgram, Karanja, Santhia, পাবনা জেলা, রাজশাহী বিভাগ, Bangladesh</t>
  </si>
  <si>
    <t>134.55 Km</t>
  </si>
  <si>
    <t>24.05227,
89.58858</t>
  </si>
  <si>
    <t xml:space="preserve">
89.58858</t>
  </si>
  <si>
    <t>Dhaka - Rangpur Highway, Paikorhati, Karial, Kashinathpur, Santhia, Pabna, Rajshahi, Bangladesh</t>
  </si>
  <si>
    <t>129.72 Km</t>
  </si>
  <si>
    <t>23.989151,
89.59939</t>
  </si>
  <si>
    <t xml:space="preserve">
89.59939</t>
  </si>
  <si>
    <t>Kashinathpur - Nagarbari Highway, Nagarbari, Dantia, Jotsakhni, Bera, Pabna, Rajshahi, Bangladesh</t>
  </si>
  <si>
    <t>122.15 Km</t>
  </si>
  <si>
    <t>23.955338,
89.64083</t>
  </si>
  <si>
    <t xml:space="preserve">
89.64083</t>
  </si>
  <si>
    <t>Natiabari- Nakalia Road, Aminpur, Dantia, Jotsakhni, Bera, Pabna, Rajshahi, Bangladesh</t>
  </si>
  <si>
    <t>122.26 Km</t>
  </si>
  <si>
    <t>23.959238,
89.641205</t>
  </si>
  <si>
    <t xml:space="preserve">
89.641205</t>
  </si>
  <si>
    <t>Kashinathpur, Tangbari, Jotsakhni, Bera, Pabna, Rajshahi, Bangladesh</t>
  </si>
  <si>
    <t>124.54 Km</t>
  </si>
  <si>
    <t>23.956406,
89.62498</t>
  </si>
  <si>
    <t xml:space="preserve">
89.62498</t>
  </si>
  <si>
    <t>Station Road, Chhatak Barat, Kashinathpur, Santhia, Pabna, Rajshahi, Bangladesh</t>
  </si>
  <si>
    <t>129.25 Km</t>
  </si>
  <si>
    <t>23.969957,
89.59684</t>
  </si>
  <si>
    <t xml:space="preserve">
89.59684</t>
  </si>
  <si>
    <t>127.8 Km</t>
  </si>
  <si>
    <t>23.957174,
89.60314</t>
  </si>
  <si>
    <t xml:space="preserve">
89.60314</t>
  </si>
  <si>
    <t>N5, Aminpur, Saidpur, Jotsakhni, Bera, Pabna, Rajshahi, Bangladesh</t>
  </si>
  <si>
    <t>124.57 Km</t>
  </si>
  <si>
    <t>23.92563,
89.61707</t>
  </si>
  <si>
    <t xml:space="preserve">
89.61707</t>
  </si>
  <si>
    <t>Natakhola, Khanpur, Ruppur, Bera, Pabna, Rajshahi, Bangladesh</t>
  </si>
  <si>
    <t>117.74 Km</t>
  </si>
  <si>
    <t>23.90029,
89.65736</t>
  </si>
  <si>
    <t xml:space="preserve">
89.65736</t>
  </si>
  <si>
    <t>Kazirhat Launch Terminal Road, Kazirhat Launch Terminal, Natakhola, Khanpur, Ruppur, Bera, Pabna, Rajshahi 6683, Bangladesh</t>
  </si>
  <si>
    <t>115.01 Km</t>
  </si>
  <si>
    <t>23.884396,
89.67258</t>
  </si>
  <si>
    <t xml:space="preserve">
89.67258</t>
  </si>
  <si>
    <t>Kazirhat Launch Terminal Road, Union Office Bus station, Natakhola, Masundia, Ruppur, Bera, Pabna, Rajshahi, Bangladesh</t>
  </si>
  <si>
    <t>118.52 Km</t>
  </si>
  <si>
    <t>23.893396,
89.65083</t>
  </si>
  <si>
    <t xml:space="preserve">
89.65083</t>
  </si>
  <si>
    <t>Village Road, Sagar Kandi, Somaspur, Masundia, Bera, পাবনা জেলা, রাজশাহী বিভাগ, Bangladesh</t>
  </si>
  <si>
    <t>123.03 Km</t>
  </si>
  <si>
    <t>23.87286,
89.617546</t>
  </si>
  <si>
    <t xml:space="preserve">
89.617546</t>
  </si>
  <si>
    <t>Sagar Kandi, Gobindapur, Sagarkandi, Sujanagar, Pabna, Rajshahi, Bangladesh</t>
  </si>
  <si>
    <t>23.850176,
89.613335</t>
  </si>
  <si>
    <t xml:space="preserve">
89.613335</t>
  </si>
  <si>
    <t>Moraripu Mondol Bari Masjid, Khalilpur, Sagarkandi, Sujanagar Upazila, Pabna District, Rajshahi Division, Bangladesh</t>
  </si>
  <si>
    <t>126.93 Km</t>
  </si>
  <si>
    <t>23.835264,
89.58748</t>
  </si>
  <si>
    <t xml:space="preserve">
89.58748</t>
  </si>
  <si>
    <t>পাবনা-সুজানগর-কাশিনাথপুর রোড, Hasampur, Mahabatpur, Nazirganj, Sujanagar, Pabna, Rajshahi, Bangladesh</t>
  </si>
  <si>
    <t>135.75 Km</t>
  </si>
  <si>
    <t>23.836891,
89.529625</t>
  </si>
  <si>
    <t xml:space="preserve">
89.529625</t>
  </si>
  <si>
    <t>636.62 m</t>
  </si>
  <si>
    <t>Sujanagar - Natakhola Ferry Ghat Road, Gopalpur, Nazirganj, Sujanagar, পাবনা জেলা, রাজশাহী বিভাগ, Bangladesh</t>
  </si>
  <si>
    <t>136.7 Km</t>
  </si>
  <si>
    <t>23.837467,
89.5234</t>
  </si>
  <si>
    <t xml:space="preserve">
89.5234</t>
  </si>
  <si>
    <t>Khanganj, Krishnanagar, Ratandia, Pangsha, Rajbari, Dhaka, Bangladesh</t>
  </si>
  <si>
    <t>136.55 Km</t>
  </si>
  <si>
    <t>23.80766,
89.52254</t>
  </si>
  <si>
    <t xml:space="preserve">
89.52254</t>
  </si>
  <si>
    <t>Nambihin Rasta, Hasampur, Char Mukharji, Nazirganj, Sujanagar, Pabna, Rajshahi, Bangladesh</t>
  </si>
  <si>
    <t>133.58 Km</t>
  </si>
  <si>
    <t>23.821556,
89.54277</t>
  </si>
  <si>
    <t xml:space="preserve">
89.54277</t>
  </si>
  <si>
    <t>রোড, নতুনমিরপুর, আমিনপুর, Shyamsundarpur, Masundia, Bera, Pabna, Rajshahi, Bangladesh</t>
  </si>
  <si>
    <t>121.8 Km</t>
  </si>
  <si>
    <t>23.862093,
89.62417</t>
  </si>
  <si>
    <t xml:space="preserve">
89.62417</t>
  </si>
  <si>
    <t>Electricity Tower, R601, Aminpur, Khanpur, Ruppur, Bera, Pabna, Rajshahi, Bangladesh</t>
  </si>
  <si>
    <t>120.34 Km</t>
  </si>
  <si>
    <t>23.9075,
89.64148</t>
  </si>
  <si>
    <t xml:space="preserve">
89.64148</t>
  </si>
  <si>
    <t>Nambihin Rasta, Kashinathpur, Saidpur, Ahammedpur, Sujanagar, Pabna, Rajshahi, Bangladesh</t>
  </si>
  <si>
    <t>127.35 Km</t>
  </si>
  <si>
    <t>23.934137,
89.6004</t>
  </si>
  <si>
    <t xml:space="preserve">
89.6004</t>
  </si>
  <si>
    <t>783.41 m</t>
  </si>
  <si>
    <t>933.62 m</t>
  </si>
  <si>
    <t>Kashinathpur Diabetic Hospital, Dhaka - Rangpur Highway, Kashinathpur, Santhia Upazila, Pabna District, Rajshahi Division, Bangladesh</t>
  </si>
  <si>
    <t>127.5 Km</t>
  </si>
  <si>
    <t>23.961685,
89.60641</t>
  </si>
  <si>
    <t xml:space="preserve">
89.60641</t>
  </si>
  <si>
    <t>N6, Chinakhora, Shibrampur, Dulai, Sujanagar, Pabna, Rajshahi, Bangladesh</t>
  </si>
  <si>
    <t>142.66 Km</t>
  </si>
  <si>
    <t>23.958717,
89.50348</t>
  </si>
  <si>
    <t xml:space="preserve">
89.50348</t>
  </si>
  <si>
    <t>Miapur, Gangahati, Ataikola, Santhia, Pabna, Rajshahi, Bangladesh</t>
  </si>
  <si>
    <t>150.63 Km</t>
  </si>
  <si>
    <t>24.008924,
89.463</t>
  </si>
  <si>
    <t xml:space="preserve">
89.463</t>
  </si>
  <si>
    <t>8.53 km</t>
  </si>
  <si>
    <t>Large pond road, Sardiar, Ataikola, Pabna Sadar Upazila, Pabna District, Rajshahi Division, Bangladesh</t>
  </si>
  <si>
    <t>164.52 Km</t>
  </si>
  <si>
    <t>24.030767,
89.37501</t>
  </si>
  <si>
    <t xml:space="preserve">
89.37501</t>
  </si>
  <si>
    <t>191.8 m</t>
  </si>
  <si>
    <t>1, Sonapotti Road 2, Pabna - Ishwardi Highway / Ataikula Road, Paurashava, Pabna Sadar, Pabna, Rajshahi, Bangladesh</t>
  </si>
  <si>
    <t>183.61 Km</t>
  </si>
  <si>
    <t>24.007786,
89.24015</t>
  </si>
  <si>
    <t xml:space="preserve">
89.24015</t>
  </si>
  <si>
    <t>183.73 Km</t>
  </si>
  <si>
    <t>263.64 m</t>
  </si>
  <si>
    <t>Kheyaghat Road, Paurashava, Pabna Sadar, Pabna, Rajshahi 6600, Bangladesh</t>
  </si>
  <si>
    <t>24.00903,
89.23794</t>
  </si>
  <si>
    <t xml:space="preserve">
89.23794</t>
  </si>
  <si>
    <t>487.51 m</t>
  </si>
  <si>
    <t>Pabna Boro Bazar Road, Paurashava, Pabna Sadar, Pabna, Rajshahi 6600, Bangladesh</t>
  </si>
  <si>
    <t>183.65 Km</t>
  </si>
  <si>
    <t>24.00629,
89.23952</t>
  </si>
  <si>
    <t xml:space="preserve">
89.23952</t>
  </si>
  <si>
    <t>1673, Abdul Hamid Road, Arman Tower Heliport, Pabna Old Bus Station, Paurashava, Pabna Sadar, Pabna, Rajshahi 6600, Bangladesh</t>
  </si>
  <si>
    <t>184.32 Km</t>
  </si>
  <si>
    <t>24.00536,
89.234825</t>
  </si>
  <si>
    <t xml:space="preserve">
89.234825</t>
  </si>
  <si>
    <t>193.75 m</t>
  </si>
  <si>
    <t>Mohila College Road, Paurashava, Pabna Sadar, Pabna, Rajshahi 6600, Bangladesh</t>
  </si>
  <si>
    <t>184.04 Km</t>
  </si>
  <si>
    <t>24.004843,
89.23659</t>
  </si>
  <si>
    <t xml:space="preserve">
89.23659</t>
  </si>
  <si>
    <t>Rupkhotha Road, সরকার ট্রাভেলস, Paurashava, Pabna Sadar, Pabna, Rajshahi, 6600, Bangladesh</t>
  </si>
  <si>
    <t>183.95 Km</t>
  </si>
  <si>
    <t>24.006361,
89.23752</t>
  </si>
  <si>
    <t xml:space="preserve">
89.23752</t>
  </si>
  <si>
    <t>154.22 m</t>
  </si>
  <si>
    <t>178.22 m</t>
  </si>
  <si>
    <t>604, Hospital Road, Paurashava, Pabna Sadar, Pabna, Rajshahi, Bangladesh</t>
  </si>
  <si>
    <t>182.91 Km</t>
  </si>
  <si>
    <t>24.020922,
89.24807</t>
  </si>
  <si>
    <t xml:space="preserve">
89.24807</t>
  </si>
  <si>
    <t>06 min</t>
  </si>
  <si>
    <t>Pabna City Bypass, Dogachhi, Pabna Sadar, Pabna, Rajshahi, Bangladesh</t>
  </si>
  <si>
    <t>181.29 Km</t>
  </si>
  <si>
    <t>24.011738,
89.25667</t>
  </si>
  <si>
    <t xml:space="preserve">
89.25667</t>
  </si>
  <si>
    <t>189.2 Km</t>
  </si>
  <si>
    <t>Rajshahi - Kushtia Highway, Saraikandi, Muladuli, Ishwardi, Pabna, Rajshahi, Bangladesh</t>
  </si>
  <si>
    <t>205.2 Km</t>
  </si>
  <si>
    <t>24.116398,
89.12384</t>
  </si>
  <si>
    <t xml:space="preserve">
89.12384</t>
  </si>
  <si>
    <t>Rajshahi - Pabna Highway, Gormati Bazar, Shibpur, Gopalpur, Baraigram, Natore, Rajshahi, Bangladesh</t>
  </si>
  <si>
    <t>207.57 Km</t>
  </si>
  <si>
    <t>24.194527,
89.13488</t>
  </si>
  <si>
    <t xml:space="preserve">
89.13488</t>
  </si>
  <si>
    <t>9.45 km</t>
  </si>
  <si>
    <t>Ahmedpur, Kachuakora, Joari, Baraigram, Natore, Rajshahi, Bangladesh</t>
  </si>
  <si>
    <t>225.91 Km</t>
  </si>
  <si>
    <t>24.336838,
89.067825</t>
  </si>
  <si>
    <t xml:space="preserve">
89.067825</t>
  </si>
  <si>
    <t>Hoybotpur Bazar, Lakshmipur Kholabaria, Lakshmipur Kholabaria, Natore Sadar Upazila, Natore District, Rajshahi Division, Bangladesh</t>
  </si>
  <si>
    <t>231.73 Km</t>
  </si>
  <si>
    <t>24.36573,
89.040215</t>
  </si>
  <si>
    <t xml:space="preserve">
89.040215</t>
  </si>
  <si>
    <t>Bornaly Digital Studio, Rajshahi - Dhaka Highway, Bara Harishpur, Natore Sadar Upazila, Natore District, Rajshahi Division, Bangladesh</t>
  </si>
  <si>
    <t>239.57 Km</t>
  </si>
  <si>
    <t>24.410278,
89.00641</t>
  </si>
  <si>
    <t xml:space="preserve">
89.00641</t>
  </si>
  <si>
    <t>Rajshahi-Natore Highway, Narayan Para, Kafuria, Natore Sadar, Natore, Rajshahi 6400, Bangladesh</t>
  </si>
  <si>
    <t>250.92 Km</t>
  </si>
  <si>
    <t>24.377026,
88.90736</t>
  </si>
  <si>
    <t xml:space="preserve">
88.90736</t>
  </si>
  <si>
    <t>267.93 Km</t>
  </si>
  <si>
    <t>8.61 km</t>
  </si>
  <si>
    <t>273.82 Km</t>
  </si>
  <si>
    <t>286.34 Km</t>
  </si>
  <si>
    <t>Monnafer Mor, বীরশ্রেষ্ঠ শহীদ ক্যাপ্টেন মহিউদ্দিন জাহাঙ্গীর স্মরণী, মীরের টেক, রাজশাহী, Ward-27, Matihar Thana, রাজশাহী জেলা, রাজশাহী বিভাগ 6204, Bangladesh</t>
  </si>
  <si>
    <t>24.367289,
88.623405</t>
  </si>
  <si>
    <t xml:space="preserve">
88.623405</t>
  </si>
  <si>
    <t>Dhaka Keraniganj, Mugar Char, Ruhitpur, Keraniganj, Dhaka, Bangladesh</t>
  </si>
  <si>
    <t>22.45 Km</t>
  </si>
  <si>
    <t>23.68173,
90.30805</t>
  </si>
  <si>
    <t xml:space="preserve">
90.30805</t>
  </si>
  <si>
    <t>7.94 km</t>
  </si>
  <si>
    <t>Zinzira - Keraniganj - Nawabganj - Dohar - Srinagar Road, Tulshi Khali, Ruhitpur, Goalkhali, Chitrakot, Sirajdikhan, মুন্সিগঞ্জ জেলা, ঢাকা বিভাগ, Bangladesh</t>
  </si>
  <si>
    <t>26.88 Km</t>
  </si>
  <si>
    <t>23.66736,
90.28319</t>
  </si>
  <si>
    <t xml:space="preserve">
90.28319</t>
  </si>
  <si>
    <t>Nambihin Rasta, Churain, Galimpur, Agla, Nawabganj, Dhaka, Bangladesh</t>
  </si>
  <si>
    <t>38.45 Km</t>
  </si>
  <si>
    <t>23.6377,
90.21227</t>
  </si>
  <si>
    <t xml:space="preserve">
90.21227</t>
  </si>
  <si>
    <t>Zinzira - Keraniganj - Nawabganj - Dohar - Srinagar Road, Bardhanpara, Bardhan Para, Bakshnagar, Nawabganj, Dhaka, Bangladesh</t>
  </si>
  <si>
    <t>39.52 Km</t>
  </si>
  <si>
    <t>23.655449,
90.19142</t>
  </si>
  <si>
    <t xml:space="preserve">
90.19142</t>
  </si>
  <si>
    <t>Bara Jafarpur, Kalakopa, Nawabganj, Dhaka, Bangladesh</t>
  </si>
  <si>
    <t>43.66 Km</t>
  </si>
  <si>
    <t>23.652317,
90.162445</t>
  </si>
  <si>
    <t xml:space="preserve">
90.162445</t>
  </si>
  <si>
    <t>R820, Hazratpur, Bandura, Nawabganj, Dhaka, Bangladesh</t>
  </si>
  <si>
    <t>46.15 Km</t>
  </si>
  <si>
    <t>23.655565,
90.142456</t>
  </si>
  <si>
    <t xml:space="preserve">
90.142456</t>
  </si>
  <si>
    <t>Hasnabad, Bandura, Nawabganj, Dhaka, Bangladesh</t>
  </si>
  <si>
    <t>50.44 Km</t>
  </si>
  <si>
    <t>23.659155,
90.1101</t>
  </si>
  <si>
    <t xml:space="preserve">
90.1101</t>
  </si>
  <si>
    <t>Zinzira - Keraniganj - Nawabganj - Dohar - Srinagar Road, Sadapur, Imamnagar, Bandura, Nawabganj, Dhaka, Bangladesh</t>
  </si>
  <si>
    <t>46.85 Km</t>
  </si>
  <si>
    <t>23.65603,
90.137215</t>
  </si>
  <si>
    <t xml:space="preserve">
90.137215</t>
  </si>
  <si>
    <t>975.36 m</t>
  </si>
  <si>
    <t>49, Nawabgonj Bridge, Nawabgonj, Kasimpur, Jantrail, Nawabganj, Dhaka, Bangladesh</t>
  </si>
  <si>
    <t>42.72 Km</t>
  </si>
  <si>
    <t>23.660854,
90.16465</t>
  </si>
  <si>
    <t xml:space="preserve">
90.16465</t>
  </si>
  <si>
    <t>Zinzira - Keraniganj - Nawabganj - Dohar - Srinagar Road, Surgaon, Kumarganj, Bakshnagar, Nawabganj, ঢাকা জেলা, ঢাকা বিভাগ, Bangladesh</t>
  </si>
  <si>
    <t>38.79 Km</t>
  </si>
  <si>
    <t>23.655441,
90.19698</t>
  </si>
  <si>
    <t xml:space="preserve">
90.19698</t>
  </si>
  <si>
    <t>R820, Tikarpur, Galimpur, Agla, Nawabganj, Dhaka, Bangladesh</t>
  </si>
  <si>
    <t>38.33 Km</t>
  </si>
  <si>
    <t>23.642517,
90.209496</t>
  </si>
  <si>
    <t xml:space="preserve">
90.209496</t>
  </si>
  <si>
    <t>Nawyagown, Pausar, Chitrakot, Sirajdikhan Upazila, Munshiganj District, Dhaka Division, Bangladesh</t>
  </si>
  <si>
    <t>34.63 Km</t>
  </si>
  <si>
    <t>23.630913,
90.250725</t>
  </si>
  <si>
    <t xml:space="preserve">
90.250725</t>
  </si>
  <si>
    <t>R820, Ruhitpur, Goalkhali, Chitrakot, Sirajdikhan, Munshiganj, Dhaka, Bangladesh</t>
  </si>
  <si>
    <t>23.670816,
90.28813</t>
  </si>
  <si>
    <t xml:space="preserve">
90.28813</t>
  </si>
  <si>
    <t>Z5069, Kalakandi, Char Galgalia, Basta, Keraniganj, Dhaka, Bangladesh</t>
  </si>
  <si>
    <t>23.663174,
90.34838</t>
  </si>
  <si>
    <t xml:space="preserve">
90.34838</t>
  </si>
  <si>
    <t>721.95 m</t>
  </si>
  <si>
    <t>Malivita Road, Kalakandi, Dhaniasur, Basta, Keraniganj, Dhaka, Bangladesh</t>
  </si>
  <si>
    <t>23.668207,
90.34811</t>
  </si>
  <si>
    <t xml:space="preserve">
90.34811</t>
  </si>
  <si>
    <t>943.49 m</t>
  </si>
  <si>
    <t>south, Kalakandi, Baghair, Tegharia, Keraniganj, Dhaka, Bangladesh</t>
  </si>
  <si>
    <t>23.663252,
90.36027</t>
  </si>
  <si>
    <t xml:space="preserve">
90.36027</t>
  </si>
  <si>
    <t>449.7 m</t>
  </si>
  <si>
    <t>Dhaka - Mawa Highway, Kalakandi, Baghair, Tegharia, Keraniganj, Dhaka, Bangladesh</t>
  </si>
  <si>
    <t>23.660597,
90.37605</t>
  </si>
  <si>
    <t xml:space="preserve">
90.37605</t>
  </si>
  <si>
    <t>Kanda Para Road, Kalakandi, Char Galgalia, Basta, Keraniganj, Dhaka, Bangladesh</t>
  </si>
  <si>
    <t>23.666378,
90.35159</t>
  </si>
  <si>
    <t xml:space="preserve">
90.35159</t>
  </si>
  <si>
    <t>21.78 Km</t>
  </si>
  <si>
    <t>524.49 m</t>
  </si>
  <si>
    <t>Dhaka - Mawa Highway, Etervata, Baghair, Tegharia, Keraniganj, Dhaka, Bangladesh</t>
  </si>
  <si>
    <t>23.66335,
90.384476</t>
  </si>
  <si>
    <t xml:space="preserve">
90.384476</t>
  </si>
  <si>
    <t>572.88 m</t>
  </si>
  <si>
    <t>Kholamora - Konakhola Road, Kholamora, Malancha, Sakta, Keraniganj, Dhaka, Bangladesh</t>
  </si>
  <si>
    <t>14.86 Km</t>
  </si>
  <si>
    <t>23.70927,
90.34809</t>
  </si>
  <si>
    <t xml:space="preserve">
90.34809</t>
  </si>
  <si>
    <t>Nambihin Rasta, Panchdona, Ati, Sakta, Keraniganj, Dhaka, Bangladesh</t>
  </si>
  <si>
    <t>13.74 Km</t>
  </si>
  <si>
    <t>23.731878,
90.338135</t>
  </si>
  <si>
    <t xml:space="preserve">
90.338135</t>
  </si>
  <si>
    <t>473.02 m</t>
  </si>
  <si>
    <t>Nambihin Rasta, Ward No-47 (Part), Hazaribagh, Dhaka, Dhaka, Bangladesh</t>
  </si>
  <si>
    <t>9.9 Km</t>
  </si>
  <si>
    <t>23.750744,
90.355995</t>
  </si>
  <si>
    <t xml:space="preserve">
90.355995</t>
  </si>
  <si>
    <t>42, Bosila Road, Ward No-46 (Part), Mohammadpur, Dhaka, Dhaka 1207, Bangladesh</t>
  </si>
  <si>
    <t>9.69 Km</t>
  </si>
  <si>
    <t>23.754992,
90.355774</t>
  </si>
  <si>
    <t xml:space="preserve">
90.355774</t>
  </si>
  <si>
    <t>3a, Salimullah Road, Ward-44, Mohammadpur, Dhaka, Dhaka, Bangladesh</t>
  </si>
  <si>
    <t>23.759064,
90.36333</t>
  </si>
  <si>
    <t xml:space="preserve">
90.36333</t>
  </si>
  <si>
    <t>6.78 Km</t>
  </si>
  <si>
    <t>4.86 Km</t>
  </si>
  <si>
    <t>886.75 m</t>
  </si>
  <si>
    <t>Aarong Centre Road, Ward-37, Tejgaon, Dhaka, Dhaka 1205, Bangladesh</t>
  </si>
  <si>
    <t>2.88 Km</t>
  </si>
  <si>
    <t>23.766249,
90.39876</t>
  </si>
  <si>
    <t>652, Shahinbagh, Tejgaon, Dhaka, Ward No-38 (Part), Tejgaon, Bangladesh, 1215</t>
  </si>
  <si>
    <t>3.28 Km</t>
  </si>
  <si>
    <t>23.773298,
90.394684</t>
  </si>
  <si>
    <t xml:space="preserve">
90.394684</t>
  </si>
  <si>
    <t>Road to International Terminal, Hazrat Shahjalal International Airport, Kurmitola, Ward No-98 (Rest. Area), Cantonment, Dcc (Cantonment &amp; Airport), Dhaka, Dhaka 1229, Bangladesh</t>
  </si>
  <si>
    <t>12.5 Km</t>
  </si>
  <si>
    <t>23.847282,
90.406105</t>
  </si>
  <si>
    <t xml:space="preserve">
90.406105</t>
  </si>
  <si>
    <t>959.93 m</t>
  </si>
  <si>
    <t>3, IUBAT Road, Uttara, Ward No-01, Turag, Dhaka, Dhaka 1230, Bangladesh</t>
  </si>
  <si>
    <t>19.26 Km</t>
  </si>
  <si>
    <t>23.886255,
90.3922</t>
  </si>
  <si>
    <t xml:space="preserve">
90.3922</t>
  </si>
  <si>
    <t>8, Dhour Main Road, Kamarpara, Uttara, Harirampur, Turag, Dhaka, Dhaka, Bangladesh</t>
  </si>
  <si>
    <t>20.79 Km</t>
  </si>
  <si>
    <t>23.89346,
90.38152</t>
  </si>
  <si>
    <t xml:space="preserve">
90.38152</t>
  </si>
  <si>
    <t>621.85 m</t>
  </si>
  <si>
    <t>4, Taltola Road, Bhatuliya, উত্তরা, ঢাকা, Harirampur, Turag, ঢাকা জেলা, ঢাকা বিভাগ 1207, Bangladesh</t>
  </si>
  <si>
    <t>23.894026,
90.37839</t>
  </si>
  <si>
    <t xml:space="preserve">
90.37839</t>
  </si>
  <si>
    <t>Road 6, Dhour, Uttara, Harirampur, Turag, Dhaka, Dhaka 1230, Bangladesh</t>
  </si>
  <si>
    <t>23.888979,
90.375755</t>
  </si>
  <si>
    <t xml:space="preserve">
90.375755</t>
  </si>
  <si>
    <t>566.42 m</t>
  </si>
  <si>
    <t>Nambihin Rasta, Kamarpara, Uttara, Harirampur, Turag, Dhaka, Dhaka 1230, Bangladesh</t>
  </si>
  <si>
    <t>20.12 Km</t>
  </si>
  <si>
    <t>23.889208,
90.381165</t>
  </si>
  <si>
    <t xml:space="preserve">
90.381165</t>
  </si>
  <si>
    <t>359.08 m</t>
  </si>
  <si>
    <t>House-25, Road 16, Kamar Para Bus Stop, Bhatulia Mouza, Uttara, Ward No-01, Turag, Dhaka, Dhaka 1230, Bangladesh</t>
  </si>
  <si>
    <t>20.21 Km</t>
  </si>
  <si>
    <t>23.890945,
90.386406</t>
  </si>
  <si>
    <t xml:space="preserve">
90.386406</t>
  </si>
  <si>
    <t>House #27, Road 22, Bhatulia Mouza, Uttara Residential Model Town, Rangpur, Ward No-01, Gazipur Sadar, Dhaka 5402, Bangladesh</t>
  </si>
  <si>
    <t>23.893612,
90.384415</t>
  </si>
  <si>
    <t xml:space="preserve">
90.384415</t>
  </si>
  <si>
    <t>House no, 13, Road No 17, Rasdia Mouza, Uttara, Ward No-01, Turag, Dhaka, Dhaka 1230, Bangladesh</t>
  </si>
  <si>
    <t>23.89128,
90.3878</t>
  </si>
  <si>
    <t xml:space="preserve">
90.3878</t>
  </si>
  <si>
    <t>23, Road Number 9, Sector 11, Ward-01, Uttara, Dhaka, Dhaka 1230, Bangladesh</t>
  </si>
  <si>
    <t>23.877857,
90.39265</t>
  </si>
  <si>
    <t xml:space="preserve">
90.39265</t>
  </si>
  <si>
    <t>844.39 m</t>
  </si>
  <si>
    <t>Officer's Quarters, Uttara, Dhaka, Ward-01, Dcc (Uttara), Bangladesh, 1230</t>
  </si>
  <si>
    <t>17.33 Km</t>
  </si>
  <si>
    <t>23.87613,
90.4031</t>
  </si>
  <si>
    <t>492.7 m</t>
  </si>
  <si>
    <t>Abdullah Pur - Ate Para Road, Uttara, Ward No-01, Dakshin Khan, Dhaka, Dhaka, 1230, Bangladesh</t>
  </si>
  <si>
    <t>17.95 Km</t>
  </si>
  <si>
    <t>23.879738,
90.40196</t>
  </si>
  <si>
    <t xml:space="preserve">
90.40196</t>
  </si>
  <si>
    <t>426.34 m</t>
  </si>
  <si>
    <t>4, Nambihin Rasta, Sector 8, Ward-01, Uttara, Dhaka, Dhaka 1230, Bangladesh</t>
  </si>
  <si>
    <t>23.875584,
90.40365</t>
  </si>
  <si>
    <t>562.47 m</t>
  </si>
  <si>
    <t>Polwel Carnation, 10, Dhaka - Mymensingh Highway, Abdullahpur, Sector 8, Ward-01, Uttara, Dhaka, Dhaka 1230, Bangladesh</t>
  </si>
  <si>
    <t>17.84 Km</t>
  </si>
  <si>
    <t>23.879025,
90.4018</t>
  </si>
  <si>
    <t>18.58 Km</t>
  </si>
  <si>
    <t>41, Road Number 6, Sector 10, Uttara, Ward No-01, Turag, Dhaka, Dhaka 1230, Bangladesh</t>
  </si>
  <si>
    <t>23.881636,
90.38759</t>
  </si>
  <si>
    <t xml:space="preserve">
90.38759</t>
  </si>
  <si>
    <t>178.54 m</t>
  </si>
  <si>
    <t>333, Noyanogor Main Road, Uttara Residential Model Town, Uttara, Harirampur, Turag, Dhaka, Dhaka 1230, Bangladesh</t>
  </si>
  <si>
    <t>23.885397,
90.374245</t>
  </si>
  <si>
    <t xml:space="preserve">
90.374245</t>
  </si>
  <si>
    <t>House 24, Road 7, Uttara Residential Model Town, Uttara, Harirampur, Turag, Dhaka, Dhaka 1230, Bangladesh</t>
  </si>
  <si>
    <t>19.57 Km</t>
  </si>
  <si>
    <t>23.883793,
90.37419</t>
  </si>
  <si>
    <t xml:space="preserve">
90.37419</t>
  </si>
  <si>
    <t>Sonargaon Janapath, Uttara Residential Model Town, Harirampur, Turag, Dhaka, Dhaka 1230, Bangladesh</t>
  </si>
  <si>
    <t>18.26 Km</t>
  </si>
  <si>
    <t>23.875183,
90.37348</t>
  </si>
  <si>
    <t xml:space="preserve">
90.37348</t>
  </si>
  <si>
    <t>920.69 m</t>
  </si>
  <si>
    <t>53, Road Number 5, Sector 11, Ward-01, Uttara, Dhaka, Dhaka 1230, Bangladesh</t>
  </si>
  <si>
    <t>17.62 Km</t>
  </si>
  <si>
    <t>23.87618,
90.39189</t>
  </si>
  <si>
    <t xml:space="preserve">
90.39189</t>
  </si>
  <si>
    <t>House 1, 1, Road-28, Sector 7, Ward-01, Uttara, Dhaka, Dhaka 1230, Bangladesh</t>
  </si>
  <si>
    <t>16.67 Km</t>
  </si>
  <si>
    <t>23.871681,
90.39949</t>
  </si>
  <si>
    <t xml:space="preserve">
90.39949</t>
  </si>
  <si>
    <t>Platform 1, 1, Airport Station Over Bridge, Dhaka Airport Railway Station, Ward No-98 (Rest. Area), Dakshinkhan (Part), Dakshin Khan, Dhaka, Dhaka 1230, Bangladesh</t>
  </si>
  <si>
    <t>23.853966,
90.40705</t>
  </si>
  <si>
    <t xml:space="preserve">
90.40705</t>
  </si>
  <si>
    <t>Arjatpara Masjid Complex, 41, Mohakhali Flyover, Dhaka, Ward No-38 (Part), Tejgaon, Bangladesh, 1212</t>
  </si>
  <si>
    <t>3.08 Km</t>
  </si>
  <si>
    <t>23.777567,
90.39666</t>
  </si>
  <si>
    <t xml:space="preserve">
90.39666</t>
  </si>
  <si>
    <t>910.56 m</t>
  </si>
  <si>
    <t>MP Hostel, 120, BJRI Colony Road, Sher-E-Bangla Nagar, Ward No-40 (Part), Tejgaon, Dhaka, Dhaka 1215, Bangladesh</t>
  </si>
  <si>
    <t>6.39 Km</t>
  </si>
  <si>
    <t>23.758896,
90.37722</t>
  </si>
  <si>
    <t xml:space="preserve">
90.37722</t>
  </si>
  <si>
    <t>178.8 m</t>
  </si>
  <si>
    <t>9.45 Km</t>
  </si>
  <si>
    <t>4.53 km</t>
  </si>
  <si>
    <t>14.36 Km</t>
  </si>
  <si>
    <t>Z5069, Ruhitpur, Sonakanda, Basta, Keraniganj, Dhaka, Bangladesh</t>
  </si>
  <si>
    <t>23.675484,
90.33207</t>
  </si>
  <si>
    <t xml:space="preserve">
90.33207</t>
  </si>
  <si>
    <t>17.18 Km</t>
  </si>
  <si>
    <t>586.04 m</t>
  </si>
  <si>
    <t>Nambihin Rasta, Shonir Akhra, Dhania (Part), Shampur, Dhaka, Dhaka, Bangladesh</t>
  </si>
  <si>
    <t>13.2 Km</t>
  </si>
  <si>
    <t>23.701824,
90.454155</t>
  </si>
  <si>
    <t xml:space="preserve">
90.454155</t>
  </si>
  <si>
    <t>497.98 m</t>
  </si>
  <si>
    <t>নুর মসজিদ রোড, Mridha Para, Shonir Akhra, Matuail, Demra, Dhaka, Dhaka 1362, Bangladesh</t>
  </si>
  <si>
    <t>23.705921,
90.45368</t>
  </si>
  <si>
    <t xml:space="preserve">
90.45368</t>
  </si>
  <si>
    <t>895.56 m</t>
  </si>
  <si>
    <t>Nambihin Rasta, Matuail, Demra, Dhaka, Dhaka 1362, Bangladesh</t>
  </si>
  <si>
    <t>13.45 Km</t>
  </si>
  <si>
    <t>23.701363,
90.45686</t>
  </si>
  <si>
    <t xml:space="preserve">
90.45686</t>
  </si>
  <si>
    <t>370.76 m</t>
  </si>
  <si>
    <t>12, Zia Sarani Road, Shonir Akhra, Shyampur, Dhania (Part), Shampur, Dhaka, Dhaka 1236, Bangladesh</t>
  </si>
  <si>
    <t>12.97 Km</t>
  </si>
  <si>
    <t>23.701897,
90.45085</t>
  </si>
  <si>
    <t xml:space="preserve">
90.45085</t>
  </si>
  <si>
    <t>264.36 m</t>
  </si>
  <si>
    <t>392 m</t>
  </si>
  <si>
    <t>নতুন রাস্তা, Jurain Rail Gate, Jurain, Shyampur, Ward-90, Dcc (Sutrapur), Dhaka, Dhaka, Bangladesh</t>
  </si>
  <si>
    <t>13.56 Km</t>
  </si>
  <si>
    <t>23.693245,
90.43397</t>
  </si>
  <si>
    <t xml:space="preserve">
90.43397</t>
  </si>
  <si>
    <t>Ekuria, Baghair, Tegharia, Keraniganj Upazila, Dhaka District, Dhaka Division, Bangladesh</t>
  </si>
  <si>
    <t>200.61 Km</t>
  </si>
  <si>
    <t>22.572767,
90.32947</t>
  </si>
  <si>
    <t xml:space="preserve">
90.32947</t>
  </si>
  <si>
    <t>Lebukhali, Lebukhali (Dumki), Patuakhali, Barisal, Bangladesh</t>
  </si>
  <si>
    <t>218.04 Km</t>
  </si>
  <si>
    <t>22.467064,
90.349625</t>
  </si>
  <si>
    <t xml:space="preserve">
90.349625</t>
  </si>
  <si>
    <t>218.75 Km</t>
  </si>
  <si>
    <t>22.461973,
90.3745</t>
  </si>
  <si>
    <t xml:space="preserve">
90.3745</t>
  </si>
  <si>
    <t>Road, Dumki, Lebukhali (Dumki), Dumki, Patuakhali, Barisal, Bangladesh</t>
  </si>
  <si>
    <t>216.98 Km</t>
  </si>
  <si>
    <t>22.47237,
90.38389</t>
  </si>
  <si>
    <t xml:space="preserve">
90.38389</t>
  </si>
  <si>
    <t>Rajakhali, Lebukhali (Dumki), Dumki, Patuakhali, Barisal, Bangladesh</t>
  </si>
  <si>
    <t>219.58 Km</t>
  </si>
  <si>
    <t>22.456568,
90.39381</t>
  </si>
  <si>
    <t xml:space="preserve">
90.39381</t>
  </si>
  <si>
    <t>Hogla, Dakshin Muradia, Muradia, Dumki Upazila, Patuakhali District, Barisal Division, Bangladesh</t>
  </si>
  <si>
    <t>222.59 Km</t>
  </si>
  <si>
    <t>22.43836,
90.41772</t>
  </si>
  <si>
    <t xml:space="preserve">
90.41772</t>
  </si>
  <si>
    <t>652.47 m</t>
  </si>
  <si>
    <t>Dumki - Board Bazar Road, Sreerampur, Lebukhali (Dumki), Dumki, Patuakhali, Barisal, Bangladesh</t>
  </si>
  <si>
    <t>218.93 Km</t>
  </si>
  <si>
    <t>22.460562,
90.38916</t>
  </si>
  <si>
    <t xml:space="preserve">
90.38916</t>
  </si>
  <si>
    <t>Angaria, Lebukhali (Dumki), Dumki, Patuakhali, Barisal, Bangladesh</t>
  </si>
  <si>
    <t>217.24 Km</t>
  </si>
  <si>
    <t>22.47111,
90.36996</t>
  </si>
  <si>
    <t xml:space="preserve">
90.36996</t>
  </si>
  <si>
    <t>236.17 Km</t>
  </si>
  <si>
    <t>22.35978,
90.318855</t>
  </si>
  <si>
    <t xml:space="preserve">
90.318855</t>
  </si>
  <si>
    <t>Sher-e-Bangla Road, Paurashava, Patuakhali Sadar, Patuakhali, Barisal 8600, Bangladesh</t>
  </si>
  <si>
    <t>235.97 Km</t>
  </si>
  <si>
    <t>22.359924,
90.33931</t>
  </si>
  <si>
    <t xml:space="preserve">
90.33931</t>
  </si>
  <si>
    <t>860.22 m</t>
  </si>
  <si>
    <t>234.32 Km</t>
  </si>
  <si>
    <t>22.36973,
90.34168</t>
  </si>
  <si>
    <t xml:space="preserve">
90.34168</t>
  </si>
  <si>
    <t>22.354332,
90.33035</t>
  </si>
  <si>
    <t xml:space="preserve">
90.33035</t>
  </si>
  <si>
    <t>282.74 m</t>
  </si>
  <si>
    <t>Rupali Bank Ltd., Dhaka - Kuakata Highway, Patuakhali, Paurashava, Barisal Division, Bangladesh</t>
  </si>
  <si>
    <t>237.91 Km</t>
  </si>
  <si>
    <t>22.349415,
90.31719</t>
  </si>
  <si>
    <t xml:space="preserve">
90.31719</t>
  </si>
  <si>
    <t>01 hr 51 min</t>
  </si>
  <si>
    <t>600.42 m</t>
  </si>
  <si>
    <t>274.07 m</t>
  </si>
  <si>
    <t>306.1 m</t>
  </si>
  <si>
    <t>235.56 Km</t>
  </si>
  <si>
    <t>22.362322,
90.34069</t>
  </si>
  <si>
    <t>571.88 m</t>
  </si>
  <si>
    <t>484.87 m</t>
  </si>
  <si>
    <t>552.1 m</t>
  </si>
  <si>
    <t>Filling Station, Dhaka - Kuakata Highway, Patuakhali, Paurashava, Barisal Division, Bangladesh</t>
  </si>
  <si>
    <t>22.353882,
90.31694</t>
  </si>
  <si>
    <t xml:space="preserve">
90.31694</t>
  </si>
  <si>
    <t>P-Type Quater, Dhaka - Patuakhali, পটুয়াখালী, Bohalgachhia (Part), Paurashava, Patuakhali Sadar, পটুয়াখালী জেলা, বরিশাল বিভাগ, Bangladesh</t>
  </si>
  <si>
    <t>22.352646,
90.33758</t>
  </si>
  <si>
    <t xml:space="preserve">
90.33758</t>
  </si>
  <si>
    <t>Nambihin Rasta, Pakshia, Bara Auliapur, Auliapur, Patuakhali Sadar, Patuakhali, Barisal, Bangladesh</t>
  </si>
  <si>
    <t>244.5 Km</t>
  </si>
  <si>
    <t>22.308937,
90.33421</t>
  </si>
  <si>
    <t xml:space="preserve">
90.33421</t>
  </si>
  <si>
    <t>Nambihin Rasta, Badura, Patukhali, Marichbunia, Patuakhali Sadar, Patuakhali, Barisal, Bangladesh</t>
  </si>
  <si>
    <t>252.27 Km</t>
  </si>
  <si>
    <t>22.263147,
90.31709</t>
  </si>
  <si>
    <t xml:space="preserve">
90.31709</t>
  </si>
  <si>
    <t>2.76 km</t>
  </si>
  <si>
    <t>Patuakhali - Amtali Highway, Athara Gachhia, Keowabunia, Kukua, Amtali, Barguna, Barisal, Bangladesh</t>
  </si>
  <si>
    <t>256.82 Km</t>
  </si>
  <si>
    <t>22.236214,
90.31028</t>
  </si>
  <si>
    <t xml:space="preserve">
90.31028</t>
  </si>
  <si>
    <t>Gojkhali, Paschim Chunakhali, Gulisakhali, Amtali, Barguna, Barisal, Bangladesh</t>
  </si>
  <si>
    <t>259.71 Km</t>
  </si>
  <si>
    <t>22.220167,
90.28986</t>
  </si>
  <si>
    <t xml:space="preserve">
90.28986</t>
  </si>
  <si>
    <t>Marichbunia Technical Institute, Marichbunia, Marichbunia, Patuakhali Sadar Upazila, Patuakhali District, Barisal Division, Bangladesh</t>
  </si>
  <si>
    <t>251.21 Km</t>
  </si>
  <si>
    <t>22.271997,
90.28001</t>
  </si>
  <si>
    <t xml:space="preserve">
90.28001</t>
  </si>
  <si>
    <t>Nambihin Rasta, Gojkhali, Gulisakhali, Amtali, Barguna, Barisal, Bangladesh</t>
  </si>
  <si>
    <t>258.66 Km</t>
  </si>
  <si>
    <t>22.228003,
90.26921</t>
  </si>
  <si>
    <t xml:space="preserve">
90.26921</t>
  </si>
  <si>
    <t>Kalagachhia, Gulisakhali, Amtali Upazila, Barguna District, Barisal Division, Bangladesh</t>
  </si>
  <si>
    <t>254.56 Km</t>
  </si>
  <si>
    <t>22.251865,
90.280136</t>
  </si>
  <si>
    <t xml:space="preserve">
90.280136</t>
  </si>
  <si>
    <t>Barabighai Union, Paschim Kewabania, Bara Bighai, Patuakhali Sadar Upazila, Barguna District, Barisal Division, Bangladesh</t>
  </si>
  <si>
    <t>251.06 Km</t>
  </si>
  <si>
    <t>22.273945,
90.26711</t>
  </si>
  <si>
    <t xml:space="preserve">
90.26711</t>
  </si>
  <si>
    <t>Khaser Hat Hospital, Paschim Kewabania, Bara Bighai, Patuakhali Sadar Upazila, Barguna District, Barisal Division, Bangladesh</t>
  </si>
  <si>
    <t>252.31 Km</t>
  </si>
  <si>
    <t>22.26595,
90.27296</t>
  </si>
  <si>
    <t xml:space="preserve">
90.27296</t>
  </si>
  <si>
    <t>Nambihin Rasta, Barabighai Union, Marichbunia, Patuakhali Sadar, Patuakhali, Barisal, Bangladesh</t>
  </si>
  <si>
    <t>22.270359,
90.303665</t>
  </si>
  <si>
    <t xml:space="preserve">
90.303665</t>
  </si>
  <si>
    <t>Dhaka - Kuakata Highway, Pakshia, Gerakhali, Auliapur, Patuakhali Sadar, Patuakhali, Barisal, Bangladesh</t>
  </si>
  <si>
    <t>247.94 Km</t>
  </si>
  <si>
    <t>22.288776,
90.324524</t>
  </si>
  <si>
    <t xml:space="preserve">
90.324524</t>
  </si>
  <si>
    <t>Nambihin Rasta, Pakshia, Chalitabunia, Madarbunia, Patuakhali Sadar, Patuakhali, Barisal, Bangladesh</t>
  </si>
  <si>
    <t>244.39 Km</t>
  </si>
  <si>
    <t>22.31067,
90.31469</t>
  </si>
  <si>
    <t xml:space="preserve">
90.31469</t>
  </si>
  <si>
    <t>242.81 Km</t>
  </si>
  <si>
    <t>22.319347,
90.32896</t>
  </si>
  <si>
    <t xml:space="preserve">
90.32896</t>
  </si>
  <si>
    <t>386.37 m</t>
  </si>
  <si>
    <t>646.09 m</t>
  </si>
  <si>
    <t>58 min</t>
  </si>
  <si>
    <t>684.75 m</t>
  </si>
  <si>
    <t>Barisal-Patuakhali Road, Khalisakhali, Badarpur, Patuakhali Sadar Upazila, Patuakhali District, Barisal Division, Bangladesh</t>
  </si>
  <si>
    <t>229.32 Km</t>
  </si>
  <si>
    <t>22.400803,
90.32108</t>
  </si>
  <si>
    <t xml:space="preserve">
90.32108</t>
  </si>
  <si>
    <t>939.56 m</t>
  </si>
  <si>
    <t>912.72 m</t>
  </si>
  <si>
    <t>ভরপাশা মোল্লাবাড়ি, Bhar Pasha (Part), Bhar Pasha, Bakerganj, Barisal, Bangladesh</t>
  </si>
  <si>
    <t>22.524712,
90.332535</t>
  </si>
  <si>
    <t xml:space="preserve">
90.332535</t>
  </si>
  <si>
    <t>Dhaka - Patuakhali Highway, Runsi (Part), Paurashava, Bakerganj, Barisal, Bangladesh</t>
  </si>
  <si>
    <t>204.93 Km</t>
  </si>
  <si>
    <t>22.546547,
90.3342</t>
  </si>
  <si>
    <t xml:space="preserve">
90.3342</t>
  </si>
  <si>
    <t>Barisal Subidkhali Road, Bakergonj, Bhar Pasha (Part), Rangasree, Bakerganj Upazila, Barisal District, Barisal Division, Bangladesh</t>
  </si>
  <si>
    <t>206.38 Km</t>
  </si>
  <si>
    <t>22.538109,
90.33017</t>
  </si>
  <si>
    <t xml:space="preserve">
90.33017</t>
  </si>
  <si>
    <t>524, Bakerganj Palli Bidyut Road, Bhar Pasha (Part), Bhar Pasha, Bakerganj, Barisal, Bangladesh</t>
  </si>
  <si>
    <t>22.530472,
90.33892</t>
  </si>
  <si>
    <t>সাহেবগঞ্জ রোড, Bhar Pasha (Part), Kalaskati, Bakerganj, Barisal, Bangladesh</t>
  </si>
  <si>
    <t>207.13 Km</t>
  </si>
  <si>
    <t>22.532671,
90.34803</t>
  </si>
  <si>
    <t>603.04 m</t>
  </si>
  <si>
    <t>193.61 Km</t>
  </si>
  <si>
    <t>22.614498,
90.33559</t>
  </si>
  <si>
    <t xml:space="preserve">
90.33559</t>
  </si>
  <si>
    <t>কাঠিপাড়া রোড, Nalchhiti, Kati Para, Magar, Nalchity, Jhalakathi, Barisal, Bangladesh</t>
  </si>
  <si>
    <t>189.57 Km</t>
  </si>
  <si>
    <t>22.644392,
90.26903</t>
  </si>
  <si>
    <t xml:space="preserve">
90.26903</t>
  </si>
  <si>
    <t>191.4 Km</t>
  </si>
  <si>
    <t>22.642527,
90.201</t>
  </si>
  <si>
    <t xml:space="preserve">
90.201</t>
  </si>
  <si>
    <t>191.25 Km</t>
  </si>
  <si>
    <t>22.63469,
90.2654</t>
  </si>
  <si>
    <t xml:space="preserve">
90.2654</t>
  </si>
  <si>
    <t>Paota, Kulkati, Nalchity Upazila, Jhalokati District, Barisal Division, Bangladesh</t>
  </si>
  <si>
    <t>195.59 Km</t>
  </si>
  <si>
    <t>22.61029,
90.24957</t>
  </si>
  <si>
    <t xml:space="preserve">
90.24957</t>
  </si>
  <si>
    <t>Nambihin Rasta, Nalchhiti, Joar Aorabunia, Siddhakati, Nalchity, Jhalakathi, Barisal, Bangladesh</t>
  </si>
  <si>
    <t>192.59 Km</t>
  </si>
  <si>
    <t>22.623219,
90.299576</t>
  </si>
  <si>
    <t xml:space="preserve">
90.299576</t>
  </si>
  <si>
    <t>01 hr 41 min</t>
  </si>
  <si>
    <t>Phaira, Siddhakati, Nalchity Upazila, Jhalokati District, Barisal Division, Bangladesh</t>
  </si>
  <si>
    <t>197.66 Km</t>
  </si>
  <si>
    <t>22.593231,
90.29359</t>
  </si>
  <si>
    <t xml:space="preserve">
90.29359</t>
  </si>
  <si>
    <t>Manpasha, Kusanghal, Nalchity Upazila, Jhalokati District, Barisal Division, Bangladesh</t>
  </si>
  <si>
    <t>198.96 Km</t>
  </si>
  <si>
    <t>22.585194,
90.29589</t>
  </si>
  <si>
    <t xml:space="preserve">
90.29589</t>
  </si>
  <si>
    <t>Nambihin Rasta, Abhaynil, Joykalas, Siddhakati, Nalchity, Jhalakathi, Barisal, Bangladesh</t>
  </si>
  <si>
    <t>197.81 Km</t>
  </si>
  <si>
    <t>22.591076,
90.30882</t>
  </si>
  <si>
    <t xml:space="preserve">
90.30882</t>
  </si>
  <si>
    <t>Nambihin Rasta, Bakarkati, Gochara, Siddhakati, Nalchity, Jhalakathi, Barisal, Bangladesh</t>
  </si>
  <si>
    <t>22.600855,
90.321594</t>
  </si>
  <si>
    <t xml:space="preserve">
90.321594</t>
  </si>
  <si>
    <t>বরিশাল সুবিদখালী সড়ক, কুন্ডুপাড়া, Phalaghar, Rangasree, Bakerganj, Barisal, Bangladesh</t>
  </si>
  <si>
    <t>22.536388,
90.32255</t>
  </si>
  <si>
    <t xml:space="preserve">
90.32255</t>
  </si>
  <si>
    <t>বরিশাল সুবিদখালী সড়ক, Araibeki, Padri Shibpur, Bakerganj, Barisal, Bangladesh</t>
  </si>
  <si>
    <t>22.518892,
90.306</t>
  </si>
  <si>
    <t xml:space="preserve">
90.306</t>
  </si>
  <si>
    <t>বরিশাল সুবিদখালী সড়ক, Araibeki, Par Shibpur, Padri Shibpur, Bakerganj, Barisal, Bangladesh</t>
  </si>
  <si>
    <t>216.75 Km</t>
  </si>
  <si>
    <t>22.477919,
90.29817</t>
  </si>
  <si>
    <t xml:space="preserve">
90.29817</t>
  </si>
  <si>
    <t>Araibeki, Uttarkati, Padri Shibpur, Bakerganj, Barisal, Bangladesh</t>
  </si>
  <si>
    <t>215.1 Km</t>
  </si>
  <si>
    <t>22.488367,
90.291664</t>
  </si>
  <si>
    <t xml:space="preserve">
90.291664</t>
  </si>
  <si>
    <t>226.86 Km</t>
  </si>
  <si>
    <t>22.414774,
90.33591</t>
  </si>
  <si>
    <t xml:space="preserve">
90.33591</t>
  </si>
  <si>
    <t>212.53 m</t>
  </si>
  <si>
    <t>21, Kazi Bari Road, Paurashava, Patuakhali Sadar, Patuakhali, Barisal, Bangladesh</t>
  </si>
  <si>
    <t>236.41 Km</t>
  </si>
  <si>
    <t>22.357224,
90.34018</t>
  </si>
  <si>
    <t xml:space="preserve">
90.34018</t>
  </si>
  <si>
    <t>599.22 m</t>
  </si>
  <si>
    <t>P.T.I. Road, Paurashava, Patuakhali Sadar, Patuakhali, Barisal, Bangladesh</t>
  </si>
  <si>
    <t>236.15 Km</t>
  </si>
  <si>
    <t>22.358742,
90.34144</t>
  </si>
  <si>
    <t xml:space="preserve">
90.34144</t>
  </si>
  <si>
    <t>785.76 m</t>
  </si>
  <si>
    <t>497.26 m</t>
  </si>
  <si>
    <t>22.358938,
90.32149</t>
  </si>
  <si>
    <t xml:space="preserve">
90.32149</t>
  </si>
  <si>
    <t>Old Ferry Ghat Road, Paurashava, Patuakhali Sadar, Patuakhali, Barisal, Bangladesh</t>
  </si>
  <si>
    <t>235.44 Km</t>
  </si>
  <si>
    <t>22.363935,
90.323074</t>
  </si>
  <si>
    <t xml:space="preserve">
90.323074</t>
  </si>
  <si>
    <t>Betagi Patuakhali road, হেলিপ্যাড, Sarikkhali, Itabaria, Patuakhali Sadar, Patuakhali, Barisal, Bangladesh</t>
  </si>
  <si>
    <t>236.52 Km</t>
  </si>
  <si>
    <t>22.35866,
90.30368</t>
  </si>
  <si>
    <t xml:space="preserve">
90.30368</t>
  </si>
  <si>
    <t>Mazer Road, Mirdha Bari, Bhajna Mondharkhali, Mirzaganj, Patuakhali, Barisal, Bangladesh</t>
  </si>
  <si>
    <t>238.33 Km</t>
  </si>
  <si>
    <t>22.351366,
90.258705</t>
  </si>
  <si>
    <t xml:space="preserve">
90.258705</t>
  </si>
  <si>
    <t>Mirzaganj, Mirzaganj, Mirzaganj, Patuakhali, Barisal, Bangladesh</t>
  </si>
  <si>
    <t>237.97 Km</t>
  </si>
  <si>
    <t>22.35505,
90.243515</t>
  </si>
  <si>
    <t xml:space="preserve">
90.243515</t>
  </si>
  <si>
    <t>530.18 m</t>
  </si>
  <si>
    <t>Paschim Subidkhali, Deuli Subidkhali, Mirzaganj, Patuakhali, Barisal, Bangladesh</t>
  </si>
  <si>
    <t>237.23 Km</t>
  </si>
  <si>
    <t>22.362951,
90.21269</t>
  </si>
  <si>
    <t xml:space="preserve">
90.21269</t>
  </si>
  <si>
    <t>04 hr 30 min</t>
  </si>
  <si>
    <t>বরিশাল সুবিদখালী সড়ক, Purba Subidkhali, Deuli Subidkhali, Mirzaganj, Patuakhali, Barisal, Bangladesh</t>
  </si>
  <si>
    <t>22.363827,
90.21776</t>
  </si>
  <si>
    <t xml:space="preserve">
90.21776</t>
  </si>
  <si>
    <t>238.05 Km</t>
  </si>
  <si>
    <t>22.35853,
90.20856</t>
  </si>
  <si>
    <t xml:space="preserve">
90.20856</t>
  </si>
  <si>
    <t>Nambihin Rasta, Badarpur, Telikhali, Laukati, Patuakhali Sadar, Patuakhali, Barisal, Bangladesh</t>
  </si>
  <si>
    <t>229.08 Km</t>
  </si>
  <si>
    <t>22.401773,
90.32983</t>
  </si>
  <si>
    <t xml:space="preserve">
90.32983</t>
  </si>
  <si>
    <t>214.28 Km</t>
  </si>
  <si>
    <t>22.489939,
90.343155</t>
  </si>
  <si>
    <t xml:space="preserve">
90.343155</t>
  </si>
  <si>
    <t>Nambihin Rasta, Rupatali, Paschim Char Dapdapia, Jagua, Nalchity, Barisal, Barisal, Bangladesh</t>
  </si>
  <si>
    <t>186.54 Km</t>
  </si>
  <si>
    <t>22.656864,
90.33726</t>
  </si>
  <si>
    <t xml:space="preserve">
90.33726</t>
  </si>
  <si>
    <t>786.35 m</t>
  </si>
  <si>
    <t>26 min</t>
  </si>
  <si>
    <t>464.21 m</t>
  </si>
  <si>
    <t>Medical College Road, Mirboxtula, Ward No-16, Sylhet Sadar, Sylhet, Sylhet, Bangladesh</t>
  </si>
  <si>
    <t>290.22 Km</t>
  </si>
  <si>
    <t>24.898664,
91.87268</t>
  </si>
  <si>
    <t xml:space="preserve">
91.87268</t>
  </si>
  <si>
    <t>Al-Hamra International limited, Main Road, Hazrat Shahjalal Road, Zindabazar, Sylhet, Bangladesh, 3100</t>
  </si>
  <si>
    <t>N208, Shyamoli Paribahan, Kadamtoli, Sadipur 2nd Part, Ward No-26, Sylhet Sadar, Sylhet, Sylhet, Bangladesh</t>
  </si>
  <si>
    <t>288.32 Km</t>
  </si>
  <si>
    <t>24.878258,
91.87505</t>
  </si>
  <si>
    <t xml:space="preserve">
91.87505</t>
  </si>
  <si>
    <t>639.5 m</t>
  </si>
  <si>
    <t>Road, Kazitula, Ward No-17, Sylhet Sadar, Sylhet, Sylhet, Bangladesh</t>
  </si>
  <si>
    <t>291.12 Km</t>
  </si>
  <si>
    <t>24.901127,
91.87819</t>
  </si>
  <si>
    <t xml:space="preserve">
91.87819</t>
  </si>
  <si>
    <t>634.71 m</t>
  </si>
  <si>
    <t>283.17 m</t>
  </si>
  <si>
    <t>292.14 Km</t>
  </si>
  <si>
    <t>24.889967,
91.897156</t>
  </si>
  <si>
    <t xml:space="preserve">
91.897156</t>
  </si>
  <si>
    <t>377.62 m</t>
  </si>
  <si>
    <t>Richmond Hotel And Apartments, Mujtoba Tower, Kazi Ilias Road, Tanti Para, Sylhet, Bangladesh, 3100</t>
  </si>
  <si>
    <t>289.53 Km</t>
  </si>
  <si>
    <t>24.896595,
91.868645</t>
  </si>
  <si>
    <t xml:space="preserve">
91.868645</t>
  </si>
  <si>
    <t>122, R249, Tanti Para, Ward No-16, Sylhet Sadar, Sylhet, Sylhet 3100, Bangladesh</t>
  </si>
  <si>
    <t>24.899107,
91.87103</t>
  </si>
  <si>
    <t xml:space="preserve">
91.87103</t>
  </si>
  <si>
    <t>Chandmari Tila, Ward No-05, Sylhet Sadar, Sylhet, Sylhet, Bangladesh</t>
  </si>
  <si>
    <t>292.17 Km</t>
  </si>
  <si>
    <t>24.907427,
91.881454</t>
  </si>
  <si>
    <t xml:space="preserve">
91.881454</t>
  </si>
  <si>
    <t>Nambihin Rasta, Debpur (Part), Tultikar, Sylhet Sadar, Sylhet, Sylhet, Bangladesh</t>
  </si>
  <si>
    <t>293.91 Km</t>
  </si>
  <si>
    <t>24.894537,
91.908134</t>
  </si>
  <si>
    <t xml:space="preserve">
91.908134</t>
  </si>
  <si>
    <t>550.45 m</t>
  </si>
  <si>
    <t>680.7 m</t>
  </si>
  <si>
    <t>986.15 m</t>
  </si>
  <si>
    <t>Baluchar-Shibgonj Bazar Road, Lakri Para, Sylhet, Bangladesh</t>
  </si>
  <si>
    <t>292.38 Km</t>
  </si>
  <si>
    <t>24.896673,
91.89314</t>
  </si>
  <si>
    <t xml:space="preserve">
91.89314</t>
  </si>
  <si>
    <t>865.93 m</t>
  </si>
  <si>
    <t>Chandnighat Road, Kadamtoli, Sadipur 2nd Part, Ward No-26, Sylhet Sadar, Sylhet, Sylhet, Bangladesh</t>
  </si>
  <si>
    <t>288.73 Km</t>
  </si>
  <si>
    <t>24.88188,
91.87529</t>
  </si>
  <si>
    <t xml:space="preserve">
91.87529</t>
  </si>
  <si>
    <t>Sylhet City Bypass, Varthokhola, Gudhrail, Ward No-25, Sylhet Sadar, Sylhet, Sylhet, Bangladesh</t>
  </si>
  <si>
    <t>287.43 Km</t>
  </si>
  <si>
    <t>24.876701,
91.86887</t>
  </si>
  <si>
    <t xml:space="preserve">
91.86887</t>
  </si>
  <si>
    <t>Asian Highway 1, Daudpur, Baldi, Tetli, Dakshin Surma, Sylhet, Sylhet 3100, Bangladesh</t>
  </si>
  <si>
    <t>285.33 Km</t>
  </si>
  <si>
    <t>24.869219,
91.857666</t>
  </si>
  <si>
    <t xml:space="preserve">
91.857666</t>
  </si>
  <si>
    <t>Nambihin Rasta, Lalabazar, Bahapur, Lala Bazar, Dakshin Surma, Sylhet, Bangladesh</t>
  </si>
  <si>
    <t>275.66 Km</t>
  </si>
  <si>
    <t>24.830278,
91.810265</t>
  </si>
  <si>
    <t xml:space="preserve">
91.810265</t>
  </si>
  <si>
    <t>mobasshir ali road, Uttar Khairpur, Dayamir, Balaganj, Sylhet, Bangladesh</t>
  </si>
  <si>
    <t>266.28 Km</t>
  </si>
  <si>
    <t>24.76181,
91.79135</t>
  </si>
  <si>
    <t xml:space="preserve">
91.79135</t>
  </si>
  <si>
    <t>Haji Nosib Ullah Market Street, Goala Bazar, Terahati, Goula Bazar, Balaganj, Sylhet, Bangladesh</t>
  </si>
  <si>
    <t>253.48 Km</t>
  </si>
  <si>
    <t>24.70605,
91.73202</t>
  </si>
  <si>
    <t xml:space="preserve">
91.73202</t>
  </si>
  <si>
    <t>Dhaka - Sylhet Highway, Shadipur, Sadipur, Balaganj, Sylhet, Bangladesh</t>
  </si>
  <si>
    <t>241.09 Km</t>
  </si>
  <si>
    <t>24.637754,
91.68635</t>
  </si>
  <si>
    <t xml:space="preserve">
91.68635</t>
  </si>
  <si>
    <t>Dhaka - Sylhet Highway, Sherpur Bus Stand, Sherpur, Brahmangaon, Khalilpur, Moulvibazar Sadar, Moulvi Bazar, Sylhet, Bangladesh</t>
  </si>
  <si>
    <t>239.11 Km</t>
  </si>
  <si>
    <t>24.626999,
91.67884</t>
  </si>
  <si>
    <t xml:space="preserve">
91.67884</t>
  </si>
  <si>
    <t>Nambihin Rasta, Central Baronti, Ghorakhal, Manumukh, Moulvibazar Sadar, Moulvi Bazar, Sylhet, Bangladesh</t>
  </si>
  <si>
    <t>235.21 Km</t>
  </si>
  <si>
    <t>24.56784,
91.6932</t>
  </si>
  <si>
    <t xml:space="preserve">
91.6932</t>
  </si>
  <si>
    <t>Dhaka - Moulvibazar Highway, Moulvibazar Antonagor Bus Station, Moulvibazar, Gharua, Chandighat(1), Moulvibazar Sadar, Moulvi Bazar, Sylhet, Bangladesh</t>
  </si>
  <si>
    <t>235.67 Km</t>
  </si>
  <si>
    <t>24.494802,
91.74747</t>
  </si>
  <si>
    <t xml:space="preserve">
91.74747</t>
  </si>
  <si>
    <t>Dhorkapon, Gobindosree, Potton, Moulvibazar, Paurashava, Moulvibazar Sadar, Moulvi Bazar, Sylhet, Bangladesh</t>
  </si>
  <si>
    <t>24.486032,
91.76461</t>
  </si>
  <si>
    <t xml:space="preserve">
91.76461</t>
  </si>
  <si>
    <t>Dhaka - Moulvibazar Highway, City Bus Stand, Moulvibazar, Mostafapur (Part), Mostafapur, Moulvibazar Sadar, Moulvi Bazar, Sylhet 3200, Bangladesh</t>
  </si>
  <si>
    <t>236.51 Km</t>
  </si>
  <si>
    <t>24.476791,
91.7653</t>
  </si>
  <si>
    <t xml:space="preserve">
91.7653</t>
  </si>
  <si>
    <t>Dhaka - Moulvibazar Highway, Bhujabal, Dakshin Kadipur, Giasnagar, Moulvibazar Sadar, Moulvi Bazar, Sylhet, Bangladesh</t>
  </si>
  <si>
    <t>231.45 Km</t>
  </si>
  <si>
    <t>24.423067,
91.75943</t>
  </si>
  <si>
    <t xml:space="preserve">
91.75943</t>
  </si>
  <si>
    <t>Rajapur, Kalapur, Sreemangal, Moulvi Bazar, Sylhet, Bangladesh</t>
  </si>
  <si>
    <t>223.37 Km</t>
  </si>
  <si>
    <t>24.347538,
91.74129</t>
  </si>
  <si>
    <t xml:space="preserve">
91.74129</t>
  </si>
  <si>
    <t>320.98 m</t>
  </si>
  <si>
    <t>R K Mission Road, Rupashpur (Part), Paurashava, Sreemangal, Moulvi Bazar, Sylhet 3210, Bangladesh</t>
  </si>
  <si>
    <t>219.5 Km</t>
  </si>
  <si>
    <t>24.311266,
91.73143</t>
  </si>
  <si>
    <t xml:space="preserve">
91.73143</t>
  </si>
  <si>
    <t>Ahmed Beponi, 2, Railway Station Road, Songair Part-II, Paurashava, Sreemangal, Moulvi Bazar, Sylhet, Bangladesh</t>
  </si>
  <si>
    <t>219.41 Km</t>
  </si>
  <si>
    <t>24.308445,
91.7321</t>
  </si>
  <si>
    <t xml:space="preserve">
91.7321</t>
  </si>
  <si>
    <t>Catholic Church Road, Rupashpur (Part), Sreemangal, Sreemangal, Moulvi Bazar, Sylhet 3210, Bangladesh</t>
  </si>
  <si>
    <t>219.85 Km</t>
  </si>
  <si>
    <t>24.315073,
91.73204</t>
  </si>
  <si>
    <t xml:space="preserve">
91.73204</t>
  </si>
  <si>
    <t>Dhaka Sylhet Highway, Bharaura (Part), Sreemangal, Sreemangal, Moulvi Bazar, Sylhet, Bangladesh</t>
  </si>
  <si>
    <t>221.85 Km</t>
  </si>
  <si>
    <t>24.328592,
91.73983</t>
  </si>
  <si>
    <t xml:space="preserve">
91.73983</t>
  </si>
  <si>
    <t>785.15 m</t>
  </si>
  <si>
    <t>Nambihin Rasta, Ichhabpur, Sreemangal, Sreemangal, Moulvi Bazar, Sylhet, Bangladesh</t>
  </si>
  <si>
    <t>222.95 Km</t>
  </si>
  <si>
    <t>24.333618,
91.74527</t>
  </si>
  <si>
    <t xml:space="preserve">
91.74527</t>
  </si>
  <si>
    <t>Dhaka - Moulvibazar Highway, Kalapur, Sreemangal, Moulvi Bazar, Sylhet, Bangladesh</t>
  </si>
  <si>
    <t>226.95 Km</t>
  </si>
  <si>
    <t>24.375727,
91.752556</t>
  </si>
  <si>
    <t xml:space="preserve">
91.752556</t>
  </si>
  <si>
    <t>Dhaka - Moulvibazar Highway, Bhujabal, Akbarpur, Giasnagar, Moulvibazar Sadar, Moulvi Bazar, Sylhet, Bangladesh</t>
  </si>
  <si>
    <t>229.92 Km</t>
  </si>
  <si>
    <t>24.414997,
91.75275</t>
  </si>
  <si>
    <t xml:space="preserve">
91.75275</t>
  </si>
  <si>
    <t>Moulvibazar, Jagannathpur, Mostafapur, Moulvibazar Sadar, Moulvi Bazar, Sylhet, Bangladesh</t>
  </si>
  <si>
    <t>235 Km</t>
  </si>
  <si>
    <t>24.468725,
91.75886</t>
  </si>
  <si>
    <t xml:space="preserve">
91.75886</t>
  </si>
  <si>
    <t>Nambihin Rasta, Moulvibazar, Mostafapur (Part), Mostafapur, Moulvibazar Sadar, Moulvi Bazar, Sylhet, Bangladesh</t>
  </si>
  <si>
    <t>235.61 Km</t>
  </si>
  <si>
    <t>24.482464,
91.75486</t>
  </si>
  <si>
    <t xml:space="preserve">
91.75486</t>
  </si>
  <si>
    <t>533.41 m</t>
  </si>
  <si>
    <t>99, M. Saifur Rahman Road, Maulvi Bazar, Paurashava, Moulvibazar Sadar, Moulvi Bazar, Sylhet, Bangladesh</t>
  </si>
  <si>
    <t>237.34 Km</t>
  </si>
  <si>
    <t>24.489359,
91.7637</t>
  </si>
  <si>
    <t xml:space="preserve">
91.7637</t>
  </si>
  <si>
    <t>293.97 m</t>
  </si>
  <si>
    <t>61, M. Saifur Rahman Road, Bazar, Maulvi, Maulvi Bazar, Sabia, Chandighat(1), Moulvibazar Sadar, Moulvi Bazar, Sylhet 3200, Bangladesh</t>
  </si>
  <si>
    <t>238.14 Km</t>
  </si>
  <si>
    <t>24.491116,
91.76861</t>
  </si>
  <si>
    <t xml:space="preserve">
91.76861</t>
  </si>
  <si>
    <t>228.05 m</t>
  </si>
  <si>
    <t>87/4, Syed Sikander Ali Road, Maulvi Bazar, Sabia, Paurashava, Moulvibazar Sadar, Moulvi Bazar, Sylhet, Bangladesh</t>
  </si>
  <si>
    <t>238.45 Km</t>
  </si>
  <si>
    <t>24.490437,
91.771416</t>
  </si>
  <si>
    <t xml:space="preserve">
91.771416</t>
  </si>
  <si>
    <t>3200, Court Road, Moue, Gujarai, Paurashava, Moulvibazar Sadar, Moulvi Bazar, Sylhet, Bangladesh</t>
  </si>
  <si>
    <t>238.74 Km</t>
  </si>
  <si>
    <t>24.490366,
91.77367</t>
  </si>
  <si>
    <t xml:space="preserve">
91.77367</t>
  </si>
  <si>
    <t>385.5 m</t>
  </si>
  <si>
    <t>Dorgah Road, Moulvibazar, Paurashava, Moulvibazar Sadar, Moulvi Bazar, Sylhet, Bangladesh</t>
  </si>
  <si>
    <t>237.27 Km</t>
  </si>
  <si>
    <t>24.48331,
91.76697</t>
  </si>
  <si>
    <t xml:space="preserve">
91.76697</t>
  </si>
  <si>
    <t>Moulvibazar, Gharua, Mostafapur, Moulvibazar Sadar, Moulvi Bazar, Sylhet, Bangladesh</t>
  </si>
  <si>
    <t>24.482643,
91.74959</t>
  </si>
  <si>
    <t xml:space="preserve">
91.74959</t>
  </si>
  <si>
    <t>Dhaka - Moulvibazar Highway, Kamalpur, Basudebsree (Part), Akhailkura, Moulvibazar Sadar, Moulvi Bazar, Sylhet, Bangladesh</t>
  </si>
  <si>
    <t>24.551594,
91.732</t>
  </si>
  <si>
    <t xml:space="preserve">
91.732</t>
  </si>
  <si>
    <t>Golmukhafon, Keampur, Paschim Pailanpur, Balaganj, Sylhet, Bangladesh</t>
  </si>
  <si>
    <t>246.36 Km</t>
  </si>
  <si>
    <t>24.65342,
91.71681</t>
  </si>
  <si>
    <t xml:space="preserve">
91.71681</t>
  </si>
  <si>
    <t>Nambihin Rasta, Goala Bazar, Ilashpur, Goula Bazar, Balaganj, Sylhet, Bangladesh</t>
  </si>
  <si>
    <t>254.01 Km</t>
  </si>
  <si>
    <t>24.704386,
91.737854</t>
  </si>
  <si>
    <t xml:space="preserve">
91.737854</t>
  </si>
  <si>
    <t>Doyamir, Ekasani, Osmanpur, Balaganj, Sylhet, Bangladesh</t>
  </si>
  <si>
    <t>262.11 Km</t>
  </si>
  <si>
    <t>24.74189,
91.77354</t>
  </si>
  <si>
    <t xml:space="preserve">
91.77354</t>
  </si>
  <si>
    <t>Jazor, Ardilpur, Lala Bazar, Dakshin Surma, Sylhet 3100, Bangladesh</t>
  </si>
  <si>
    <t>270.13 Km</t>
  </si>
  <si>
    <t>24.793709,
91.7959</t>
  </si>
  <si>
    <t xml:space="preserve">
91.7959</t>
  </si>
  <si>
    <t>Dhaka - Sylhet Highway, Baldi, Tetli, Dakshin Surma, Sylhet, Sylhet 3100, Bangladesh</t>
  </si>
  <si>
    <t>284.56 Km</t>
  </si>
  <si>
    <t>24.866013,
91.854004</t>
  </si>
  <si>
    <t xml:space="preserve">
91.854004</t>
  </si>
  <si>
    <t>551.4 m</t>
  </si>
  <si>
    <t>17, Chandai Road, Bus Station, Varthokhola, Mominkhala, Ward No-25, Sylhet Sadar, Sylhet, Sylhet 3100, Bangladesh</t>
  </si>
  <si>
    <t>287.31 Km</t>
  </si>
  <si>
    <t>24.880232,
91.864624</t>
  </si>
  <si>
    <t xml:space="preserve">
91.864624</t>
  </si>
  <si>
    <t>588.91 m</t>
  </si>
  <si>
    <t>28, Train Station Way, Varthokhola, Sylhet, Bharthakhala, Ward No-26, Sylhet Sadar, Sylhet, Sylhet, Bangladesh</t>
  </si>
  <si>
    <t>288.04 Km</t>
  </si>
  <si>
    <t>24.884815,
91.86671</t>
  </si>
  <si>
    <t xml:space="preserve">
91.86671</t>
  </si>
  <si>
    <t>Dakbanglow Road, Laldighirpar, Ward No-14, Sylhet Sadar, Sylhet, Sylhet, Bangladesh</t>
  </si>
  <si>
    <t>288.9 Km</t>
  </si>
  <si>
    <t>24.889093,
91.87015</t>
  </si>
  <si>
    <t xml:space="preserve">
91.87015</t>
  </si>
  <si>
    <t>Sayed Burhan Uddin, Shahjalal Upashahar, Sadipur 2nd Part, Ward No-27, Sylhet Sadar, Sylhet, Sylhet, Bangladesh</t>
  </si>
  <si>
    <t>24.878529,
91.88519</t>
  </si>
  <si>
    <t xml:space="preserve">
91.88519</t>
  </si>
  <si>
    <t>383.83 m</t>
  </si>
  <si>
    <t>United Commercial Bank Limited, Shahjalal Upashahar Main Road, Shahjalal Upashahar, Sylhet, Sadipur 2nd Part, Bangladesh</t>
  </si>
  <si>
    <t>291 Km</t>
  </si>
  <si>
    <t>24.887894,
91.88922</t>
  </si>
  <si>
    <t xml:space="preserve">
91.88922</t>
  </si>
  <si>
    <t>310.13 m</t>
  </si>
  <si>
    <t>806.43 m</t>
  </si>
  <si>
    <t>373.76 m</t>
  </si>
  <si>
    <t>652.94 m</t>
  </si>
  <si>
    <t>21, Dhaka - Sylhet Highway, Bandar Bazar, Ward No-14, Sylhet Sadar, Sylhet, Sylhet, Bangladesh</t>
  </si>
  <si>
    <t>24.89241,
91.86973</t>
  </si>
  <si>
    <t xml:space="preserve">
91.86973</t>
  </si>
  <si>
    <t>MoneyGram, Sylhet, Kasba Akhalia, Tuker Bazar, Bangladesh</t>
  </si>
  <si>
    <t>287.67 Km</t>
  </si>
  <si>
    <t>24.911411,
91.838554</t>
  </si>
  <si>
    <t xml:space="preserve">
91.838554</t>
  </si>
  <si>
    <t>R280, Uttar Gopal (Part), Kandigaon, Sylhet Sadar, Sylhet, Sylhet, Bangladesh</t>
  </si>
  <si>
    <t>283.75 Km</t>
  </si>
  <si>
    <t>24.911852,
91.80357</t>
  </si>
  <si>
    <t xml:space="preserve">
91.80357</t>
  </si>
  <si>
    <t>Nambihin Rasta, Gobindaganj, Saidpur, Mogalgaon, Sylhet Sadar, Sylhet, Bangladesh</t>
  </si>
  <si>
    <t>275.22 Km</t>
  </si>
  <si>
    <t>24.927246,
91.71078</t>
  </si>
  <si>
    <t xml:space="preserve">
91.71078</t>
  </si>
  <si>
    <t>Z2802, Gobindaganj, Purba Chnadpur, Saidergaon, Chhatak, Sunamganj, Sylhet, Bangladesh</t>
  </si>
  <si>
    <t>272.61 Km</t>
  </si>
  <si>
    <t>24.931248,
91.682236</t>
  </si>
  <si>
    <t xml:space="preserve">
91.682236</t>
  </si>
  <si>
    <t>Lakeshor Road, Gobindaganj, Suhitpur, Saidergaon, Chhatak, Sunamganj, Sylhet, Bangladesh</t>
  </si>
  <si>
    <t>271.85 Km</t>
  </si>
  <si>
    <t>24.922293,
91.68498</t>
  </si>
  <si>
    <t xml:space="preserve">
91.68498</t>
  </si>
  <si>
    <t>Road, Khola Gaon, Suhitpur, Saidergaon, Chhatak, Sunamganj, Sylhet, Bangladesh</t>
  </si>
  <si>
    <t>271.63 Km</t>
  </si>
  <si>
    <t>24.924334,
91.68071</t>
  </si>
  <si>
    <t xml:space="preserve">
91.68071</t>
  </si>
  <si>
    <t>R280, Chapal Para, Saila Afzalabad, Chhatak Upazila, Sunamganj District, Sylhet Division, Bangladesh</t>
  </si>
  <si>
    <t>273.31 Km</t>
  </si>
  <si>
    <t>24.928774,
91.691505</t>
  </si>
  <si>
    <t xml:space="preserve">
91.691505</t>
  </si>
  <si>
    <t>R280, Lamakazi, Nurpur, Lama Kazi, Bishwanath, Sylhet, Bangladesh</t>
  </si>
  <si>
    <t>24.916437,
91.722</t>
  </si>
  <si>
    <t xml:space="preserve">
91.722</t>
  </si>
  <si>
    <t>Sylhet - Sunamganj Highway, Bolawara, Balaura, Kandigaon, Sylhet Sadar, Sylhet, Bangladesh</t>
  </si>
  <si>
    <t>281.4 Km</t>
  </si>
  <si>
    <t>24.912249,
91.78225</t>
  </si>
  <si>
    <t xml:space="preserve">
91.78225</t>
  </si>
  <si>
    <t>Kumargaon, Kumargaon (Part), Tuker Bazar, Sylhet Sadar, Sylhet, Sylhet, Bangladesh</t>
  </si>
  <si>
    <t>24.915648,
91.82278</t>
  </si>
  <si>
    <t xml:space="preserve">
91.82278</t>
  </si>
  <si>
    <t>75, TOPOBON R/A, Topobon Residendtial Area, Khulia Para, Baghbari (Part), Ward No-09, Sylhet Sadar, Sylhet, Sylhet 3100, Bangladesh</t>
  </si>
  <si>
    <t>286.97 Km</t>
  </si>
  <si>
    <t>24.907211,
91.83643</t>
  </si>
  <si>
    <t xml:space="preserve">
91.83643</t>
  </si>
  <si>
    <t>19/3 Juned Villa, , 19, Fazilchisth Road, Subid Bazar, Sylhet, Bangladesh, 3100</t>
  </si>
  <si>
    <t>289.94 Km</t>
  </si>
  <si>
    <t>24.908358,
91.86121</t>
  </si>
  <si>
    <t xml:space="preserve">
91.86121</t>
  </si>
  <si>
    <t>437.83 m</t>
  </si>
  <si>
    <t>Surma Tower, 21/c Puranlane, VIP Road, Taltala, Sylhet, Bangladesh, 3100</t>
  </si>
  <si>
    <t>288.69 Km</t>
  </si>
  <si>
    <t>24.890064,
91.867455</t>
  </si>
  <si>
    <t xml:space="preserve">
91.867455</t>
  </si>
  <si>
    <t>8, Nayasarak Road, Nayasarak, Khan Deuri, Ward No-16, Sylhet Sadar, Sylhet, Sylhet 3100, Bangladesh</t>
  </si>
  <si>
    <t>290.01 Km</t>
  </si>
  <si>
    <t>24.896029,
91.8733</t>
  </si>
  <si>
    <t xml:space="preserve">
91.8733</t>
  </si>
  <si>
    <t>301.66 m</t>
  </si>
  <si>
    <t>285.85 m</t>
  </si>
  <si>
    <t>Kaleghat Road, Ward No-26, Sylhet Sadar, Sylhet, Sylhet 3100, Bangladesh</t>
  </si>
  <si>
    <t>288.91 Km</t>
  </si>
  <si>
    <t>24.88746,
91.87175</t>
  </si>
  <si>
    <t xml:space="preserve">
91.87175</t>
  </si>
  <si>
    <t>429.54 m</t>
  </si>
  <si>
    <t>667.9 m</t>
  </si>
  <si>
    <t>963.34 m</t>
  </si>
  <si>
    <t>849.86 m</t>
  </si>
  <si>
    <t>3, Hazrat Shahjalal Road, Ambarkhana, Chandantula, Ward No-17, Sylhet Sadar, Sylhet, Sylhet, Bangladesh</t>
  </si>
  <si>
    <t>290.41 Km</t>
  </si>
  <si>
    <t>24.903404,
91.86992</t>
  </si>
  <si>
    <t xml:space="preserve">
91.86992</t>
  </si>
  <si>
    <t>Sahebergaon Jame Mosque, Sylhet - Sunamganj Highway, Kumargaon, Sylhet, Kumargaon (Part), Tuker Bazar, Bangladesh</t>
  </si>
  <si>
    <t>286.61 Km</t>
  </si>
  <si>
    <t>24.911285,
91.82937</t>
  </si>
  <si>
    <t xml:space="preserve">
91.82937</t>
  </si>
  <si>
    <t>Sylhet - Sunamganj Highway, Talukpara, Tilakpur, Mogalgaon, Sylhet Sadar, Sylhet, Bangladesh</t>
  </si>
  <si>
    <t>277.82 Km</t>
  </si>
  <si>
    <t>24.912565,
91.74987</t>
  </si>
  <si>
    <t xml:space="preserve">
91.74987</t>
  </si>
  <si>
    <t>Sylhet - Sunamganj Highway, Gobindaganj, Saidpur, Mogalgaon, Sylhet Sadar, Sylhet, Bangladesh</t>
  </si>
  <si>
    <t>274.64 Km</t>
  </si>
  <si>
    <t>24.923689,
91.709206</t>
  </si>
  <si>
    <t xml:space="preserve">
91.709206</t>
  </si>
  <si>
    <t>Raysontuspur Chhata, Raysontus Pur, Jamrail, Kalaruka, Chhatak, Sunamganj, Sylhet, Bangladesh</t>
  </si>
  <si>
    <t>274.1 Km</t>
  </si>
  <si>
    <t>24.941362,
91.685</t>
  </si>
  <si>
    <t xml:space="preserve">
91.685</t>
  </si>
  <si>
    <t>Z2802, Sankarpur, Kalaruka, Chhatak, Sunamganj, Sylhet, Bangladesh</t>
  </si>
  <si>
    <t>24.980032,
91.67219</t>
  </si>
  <si>
    <t xml:space="preserve">
91.67219</t>
  </si>
  <si>
    <t>903.54 m</t>
  </si>
  <si>
    <t>Station Road, Chhatak Railway Station, Baghbari, Chhatak Paurashava, Chhatak, Sunamganj, Sylhet, Bangladesh</t>
  </si>
  <si>
    <t>281.71 Km</t>
  </si>
  <si>
    <t>25.028368,
91.65724</t>
  </si>
  <si>
    <t xml:space="preserve">
91.65724</t>
  </si>
  <si>
    <t>Chhatak Cement Factory Guest House, Z2810, Chhatak, Fakirtila (Part), Sunamganj District, Sylhet Division, Bangladesh</t>
  </si>
  <si>
    <t>283.07 Km</t>
  </si>
  <si>
    <t>25.034239,
91.663445</t>
  </si>
  <si>
    <t xml:space="preserve">
91.663445</t>
  </si>
  <si>
    <t>180.78 m</t>
  </si>
  <si>
    <t>169, Girls' High School Road, Ganeshpur, Chhatak Paurashava, Chhatak, Sunamganj, Sylhet 3080, Bangladesh</t>
  </si>
  <si>
    <t>283.53 Km</t>
  </si>
  <si>
    <t>25.035866,
91.66602</t>
  </si>
  <si>
    <t xml:space="preserve">
91.66602</t>
  </si>
  <si>
    <t>786, Sujon Chowdury Road, Fakirtila (Part), Dakshin Islampur, Chhatak, Sunamganj, Sylhet 3080, Bangladesh</t>
  </si>
  <si>
    <t>283.32 Km</t>
  </si>
  <si>
    <t>25.035654,
91.664246</t>
  </si>
  <si>
    <t xml:space="preserve">
91.664246</t>
  </si>
  <si>
    <t>870.09 m</t>
  </si>
  <si>
    <t>Station Road, Paschim Noarai, Chhatak Paurashava, Chhatak, Sunamganj, Sylhet, Bangladesh</t>
  </si>
  <si>
    <t>282.05 Km</t>
  </si>
  <si>
    <t>25.03105,
91.65726</t>
  </si>
  <si>
    <t xml:space="preserve">
91.65726</t>
  </si>
  <si>
    <t>176.8 m</t>
  </si>
  <si>
    <t>410.68 m</t>
  </si>
  <si>
    <t>court Road, Baghbari, Chhatak Paurashava, Chhatak, Sunamganj, Sylhet, Bangladesh</t>
  </si>
  <si>
    <t>282.51 Km</t>
  </si>
  <si>
    <t>25.031439,
91.661316</t>
  </si>
  <si>
    <t xml:space="preserve">
91.661316</t>
  </si>
  <si>
    <t>3080, Paper Mill Road, Chhatak Helipad, Kumna, Chhatak Paurashava, Chhatak, Sunamganj, Sylhet, Bangladesh</t>
  </si>
  <si>
    <t>280.73 Km</t>
  </si>
  <si>
    <t>25.02387,
91.652985</t>
  </si>
  <si>
    <t xml:space="preserve">
91.652985</t>
  </si>
  <si>
    <t>277.45 Km</t>
  </si>
  <si>
    <t>24.98375,
91.66876</t>
  </si>
  <si>
    <t xml:space="preserve">
91.66876</t>
  </si>
  <si>
    <t>Z2802, Gobindaganj, Jamrail, Kalaruka, Chhatak, Sunamganj, Sylhet, Bangladesh</t>
  </si>
  <si>
    <t>273.85 Km</t>
  </si>
  <si>
    <t>24.9416,
91.68239</t>
  </si>
  <si>
    <t xml:space="preserve">
91.68239</t>
  </si>
  <si>
    <t>R280, Dattapur, Lama Kazi, Bishwanath Upazila, Sylhet District, Sylhet Division, Bangladesh</t>
  </si>
  <si>
    <t>273.71 Km</t>
  </si>
  <si>
    <t>24.926708,
91.69744</t>
  </si>
  <si>
    <t xml:space="preserve">
91.69744</t>
  </si>
  <si>
    <t>Admiral M A Khan Bridge, Lamakazi, Gauri Sankar, Lama Kazi, Bishwanath, Sylhet, Bangladesh</t>
  </si>
  <si>
    <t>275.61 Km</t>
  </si>
  <si>
    <t>24.909021,
91.73353</t>
  </si>
  <si>
    <t xml:space="preserve">
91.73353</t>
  </si>
  <si>
    <t>R280, Balaura, Kandigaon, Sylhet Sadar, Sylhet, Sylhet, Bangladesh</t>
  </si>
  <si>
    <t>279.86 Km</t>
  </si>
  <si>
    <t>24.910204,
91.77055</t>
  </si>
  <si>
    <t xml:space="preserve">
91.77055</t>
  </si>
  <si>
    <t>284.57 Km</t>
  </si>
  <si>
    <t>24.91274,
91.80993</t>
  </si>
  <si>
    <t xml:space="preserve">
91.80993</t>
  </si>
  <si>
    <t>Sylhet - Sunamganj Highway, Akhalia Bazar, Kasba Akhalia, Sylhet Sma, Sylhet Sadar, Sylhet, Sylhet, Bangladesh</t>
  </si>
  <si>
    <t>288.03 Km</t>
  </si>
  <si>
    <t>24.910646,
91.84239</t>
  </si>
  <si>
    <t xml:space="preserve">
91.84239</t>
  </si>
  <si>
    <t>Anandaniketan, Sylhet - Sunamganj Highway, Sylhet, Bangladesh</t>
  </si>
  <si>
    <t>289.72 Km</t>
  </si>
  <si>
    <t>24.908522,
91.85918</t>
  </si>
  <si>
    <t xml:space="preserve">
91.85918</t>
  </si>
  <si>
    <t>88, Ambarkhana Road, Ambarkhana, Dargah Mahalla, Ward No-01, Sylhet Sadar, Sylhet, Sylhet 3100, Bangladesh</t>
  </si>
  <si>
    <t>24.905087,
91.86905</t>
  </si>
  <si>
    <t xml:space="preserve">
91.86905</t>
  </si>
  <si>
    <t>441.13 m</t>
  </si>
  <si>
    <t>Hazrat Shahjalal Road, Chowhatta, Ward No-01, Sylhet Sadar, Sylhet, Sylhet, Bangladesh</t>
  </si>
  <si>
    <t>290.1 Km</t>
  </si>
  <si>
    <t>24.90123,
91.86925</t>
  </si>
  <si>
    <t xml:space="preserve">
91.86925</t>
  </si>
  <si>
    <t>454.53 m</t>
  </si>
  <si>
    <t>The Globe Pharmecy, Hazrat Shahjalal Road, Tanti Para, Sylhet, Bangladesh</t>
  </si>
  <si>
    <t>289.58 Km</t>
  </si>
  <si>
    <t>24.897333,
91.868416</t>
  </si>
  <si>
    <t xml:space="preserve">
91.868416</t>
  </si>
  <si>
    <t>922.59 m</t>
  </si>
  <si>
    <t>459.18 m</t>
  </si>
  <si>
    <t>296.26 m</t>
  </si>
  <si>
    <t>420.1 m</t>
  </si>
  <si>
    <t>22 min</t>
  </si>
  <si>
    <t>341.96 m</t>
  </si>
  <si>
    <t>251.34 m</t>
  </si>
  <si>
    <t>886.04 m</t>
  </si>
  <si>
    <t>Tamabil Road, Sonar Para, Ward No-19, Sylhet Sadar, Sylhet, Sylhet, Bangladesh</t>
  </si>
  <si>
    <t>291.58 Km</t>
  </si>
  <si>
    <t>24.895016,
91.88777</t>
  </si>
  <si>
    <t xml:space="preserve">
91.88777</t>
  </si>
  <si>
    <t>879.51 m</t>
  </si>
  <si>
    <t>Government Agragami Girls' High School and College, City Mansion, DC Office Road, Zindabazar, Sylhet, Bangladesh</t>
  </si>
  <si>
    <t>289.12 Km</t>
  </si>
  <si>
    <t>24.892632,
91.8688</t>
  </si>
  <si>
    <t xml:space="preserve">
91.8688</t>
  </si>
  <si>
    <t>2, VIP Road, Bhatalia, Ward No-11, Sylhet Sadar, Sylhet, Sylhet, Bangladesh</t>
  </si>
  <si>
    <t>24.896881,
91.86144</t>
  </si>
  <si>
    <t xml:space="preserve">
91.86144</t>
  </si>
  <si>
    <t>Nambihin Rasta, Kandigaon, Sylhet Sadar, Sylhet, Sylhet, Bangladesh</t>
  </si>
  <si>
    <t>285.41 Km</t>
  </si>
  <si>
    <t>24.912083,
91.817986</t>
  </si>
  <si>
    <t xml:space="preserve">
91.817986</t>
  </si>
  <si>
    <t>Talukdar Para, Dakshin Gopal, Kandigaon, Sylhet Sadar, Sylhet, Bangladesh</t>
  </si>
  <si>
    <t>283.55 Km</t>
  </si>
  <si>
    <t>24.919191,
91.794556</t>
  </si>
  <si>
    <t>Talukpara, Sahebnagar, Mogalgaon, Sylhet Sadar, Sylhet, Bangladesh</t>
  </si>
  <si>
    <t>278.13 Km</t>
  </si>
  <si>
    <t>24.929832,
91.73473</t>
  </si>
  <si>
    <t xml:space="preserve">
91.73473</t>
  </si>
  <si>
    <t>Sunamganj-Sylhet Highway, Kakura, Saidargaon, Saidergaon, Chhatak, Sunamganj, Sylhet, Bangladesh</t>
  </si>
  <si>
    <t>269.02 Km</t>
  </si>
  <si>
    <t>24.9393,
91.639435</t>
  </si>
  <si>
    <t xml:space="preserve">
91.639435</t>
  </si>
  <si>
    <t>6.2 km</t>
  </si>
  <si>
    <t>Sylhet - Sunamganj Highway, Lokkomsum, Deoargaon Chak, Jawar Bazar, Chhatak, Sunamganj, Sylhet, Bangladesh</t>
  </si>
  <si>
    <t>259.2 Km</t>
  </si>
  <si>
    <t>24.926712,
91.55925</t>
  </si>
  <si>
    <t xml:space="preserve">
91.55925</t>
  </si>
  <si>
    <t>Sylhet - Sunamganj Road, Noagaon, Damodartupi, Purba Pagla, Dakshin Sunamganj, Sunamganj, Sylhet, Bangladesh</t>
  </si>
  <si>
    <t>252.53 Km</t>
  </si>
  <si>
    <t>24.922573,
91.49791</t>
  </si>
  <si>
    <t xml:space="preserve">
91.49791</t>
  </si>
  <si>
    <t>Sylhet - Sunamganj Highway, Asthoma, Birgaon Chak (Kandirgaon Bazar, Joykalas, Dakshin Sunamganj, Sunamganj, Sylhet, Bangladesh</t>
  </si>
  <si>
    <t>248.45 Km</t>
  </si>
  <si>
    <t>24.933949,
91.44093</t>
  </si>
  <si>
    <t xml:space="preserve">
91.44093</t>
  </si>
  <si>
    <t>South Sunamganj, Kamrup Dalang Chak (Sultanpur), Joykalas, Dakshin Sunamganj, Sunamganj, Sylhet, Bangladesh</t>
  </si>
  <si>
    <t>247.66 Km</t>
  </si>
  <si>
    <t>24.944944,
91.41732</t>
  </si>
  <si>
    <t xml:space="preserve">
91.41732</t>
  </si>
  <si>
    <t>Sylhet - Sunamganj Highway, Khatoir, Narkila, Joykalas, Dakshin Sunamganj, Sunamganj, Sylhet, Bangladesh</t>
  </si>
  <si>
    <t>247.27 Km</t>
  </si>
  <si>
    <t>24.957012,
91.39584</t>
  </si>
  <si>
    <t xml:space="preserve">
91.39584</t>
  </si>
  <si>
    <t>Janigaon, Godhar, Mollah Para, Sunamganj Sadar, Sunamganj, Sylhet, Bangladesh</t>
  </si>
  <si>
    <t>256.41 Km</t>
  </si>
  <si>
    <t>25.01836,
91.40612</t>
  </si>
  <si>
    <t xml:space="preserve">
91.40612</t>
  </si>
  <si>
    <t>Sylhet - Sunamganj Highway, Mallikpur, Paurashava(1), Sunamganj Sadar, Sunamganj, Sylhet, Bangladesh</t>
  </si>
  <si>
    <t>259.61 Km</t>
  </si>
  <si>
    <t>25.052534,
91.38971</t>
  </si>
  <si>
    <t xml:space="preserve">
91.38971</t>
  </si>
  <si>
    <t>188.81 m</t>
  </si>
  <si>
    <t>LGED, Jamai Para Road, Sunamganj, Tegharia (Part), Paurashava(1), Sylhet Division, Bangladesh</t>
  </si>
  <si>
    <t>262.5 Km</t>
  </si>
  <si>
    <t>25.068438,
91.397995</t>
  </si>
  <si>
    <t xml:space="preserve">
91.397995</t>
  </si>
  <si>
    <t>Muslim Hostel, Kalibari Road, Sunamganj, Tegharia (Part), Paurashava(1), Sylhet Division, Bangladesh</t>
  </si>
  <si>
    <t>262.78 Km</t>
  </si>
  <si>
    <t>25.069885,
91.39897</t>
  </si>
  <si>
    <t xml:space="preserve">
91.39897</t>
  </si>
  <si>
    <t>Shuloghar Road, Ibrahimpur, Paurashava(1), Sunamganj Sadar, Sunamganj, Sylhet, Bangladesh</t>
  </si>
  <si>
    <t>264.2 Km</t>
  </si>
  <si>
    <t>25.073929,
91.408936</t>
  </si>
  <si>
    <t xml:space="preserve">
91.408936</t>
  </si>
  <si>
    <t>Maijbari (Part), Paurashava(1), Sunamganj Sadar, Sunamganj, Sylhet, Bangladesh</t>
  </si>
  <si>
    <t>266.31 Km</t>
  </si>
  <si>
    <t>25.084068,
91.417274</t>
  </si>
  <si>
    <t xml:space="preserve">
91.417274</t>
  </si>
  <si>
    <t>10.34 km</t>
  </si>
  <si>
    <t>Janigaon, Jalilpur (Part), Paurashava(1), Sunamganj Sadar, Sunamganj, Sylhet, Bangladesh</t>
  </si>
  <si>
    <t>257.9 Km</t>
  </si>
  <si>
    <t>25.035904,
91.39612</t>
  </si>
  <si>
    <t xml:space="preserve">
91.39612</t>
  </si>
  <si>
    <t>Sylhet - Sunamganj Highway, Sichni, Satrumardan (Part), Paschim Pagla, Dakshin Sunamganj, Sunamganj, Sylhet, Bangladesh</t>
  </si>
  <si>
    <t>248.36 Km</t>
  </si>
  <si>
    <t>24.924881,
91.452156</t>
  </si>
  <si>
    <t xml:space="preserve">
91.452156</t>
  </si>
  <si>
    <t>Sylhet - Sunamganj Highway, Kaith Kuna, Deokapan, Jawar Bazar, Chhatak, Sunamganj, Sylhet, Bangladesh</t>
  </si>
  <si>
    <t>256.52 Km</t>
  </si>
  <si>
    <t>24.929182,
91.52969</t>
  </si>
  <si>
    <t xml:space="preserve">
91.52969</t>
  </si>
  <si>
    <t>Sunamganj-Sylhet Highway, Dakshin Saudergaon, Dakshin Khurma, Chhatak Upazila, Sunamganj District, Sylhet Division, Bangladesh</t>
  </si>
  <si>
    <t>262.25 Km</t>
  </si>
  <si>
    <t>24.936415,
91.5774</t>
  </si>
  <si>
    <t xml:space="preserve">
91.5774</t>
  </si>
  <si>
    <t>Dular Bazar Road, Kakura, Saidargaon, Saidergaon, Chhatak, Sunamganj, Sylhet, Bangladesh</t>
  </si>
  <si>
    <t>24.933355,
91.64073</t>
  </si>
  <si>
    <t xml:space="preserve">
91.64073</t>
  </si>
  <si>
    <t>Sylhet - Sunamganj Highway, Ghupal, Kaskalika (Part), Kandigaon, Sylhet Sadar, Sylhet, Bangladesh</t>
  </si>
  <si>
    <t>282.7 Km</t>
  </si>
  <si>
    <t>24.913034,
91.79304</t>
  </si>
  <si>
    <t>309.67 m</t>
  </si>
  <si>
    <t>Dhaka - Narayanganj Highway, Otobi Limited, Kadamtoli, Shyampur, Shampur, Dhaka 1204, Bangladesh</t>
  </si>
  <si>
    <t>23.678177,
90.44255</t>
  </si>
  <si>
    <t xml:space="preserve">
90.44255</t>
  </si>
  <si>
    <t>40, Dholeshshor College Road, Dholeshshor, Doleshwar, Shyampur, Keraniganj, Dhaka, Bangladesh</t>
  </si>
  <si>
    <t>23.67325,
90.44347</t>
  </si>
  <si>
    <t xml:space="preserve">
90.44347</t>
  </si>
  <si>
    <t>15.67 Km</t>
  </si>
  <si>
    <t>23.679142,
90.42169</t>
  </si>
  <si>
    <t xml:space="preserve">
90.42169</t>
  </si>
  <si>
    <t>Hasnabad Wapda Colony Road, Hasnabad Wapda Colony, Hasnabad, Hasnabad (Nayatola), Subhadya, Keraniganj, Dhaka, Bangladesh</t>
  </si>
  <si>
    <t>15.2 Km</t>
  </si>
  <si>
    <t>23.68251,
90.42857</t>
  </si>
  <si>
    <t xml:space="preserve">
90.42857</t>
  </si>
  <si>
    <t>568.19 m</t>
  </si>
  <si>
    <t>Bashundhara Riverview Road, Bashundhara Riverview, Hasnabad (Nayatola), Subhadya, Keraniganj, Dhaka, Bangladesh</t>
  </si>
  <si>
    <t>16.27 Km</t>
  </si>
  <si>
    <t>23.676254,
90.43005</t>
  </si>
  <si>
    <t xml:space="preserve">
90.43005</t>
  </si>
  <si>
    <t>82, Korimullah Bagh, Postagola, Shyampur, Ward-90, Dcc (Sutrapur), Dhaka, Dhaka 1204, Bangladesh</t>
  </si>
  <si>
    <t>13.52 Km</t>
  </si>
  <si>
    <t>23.692984,
90.43089</t>
  </si>
  <si>
    <t xml:space="preserve">
90.43089</t>
  </si>
  <si>
    <t>12.1 Km</t>
  </si>
  <si>
    <t>18/5, K. M. Dash Lane, Sutrapur, Dhaka, Ward-76, Dcc (Sutrapur), Bangladesh</t>
  </si>
  <si>
    <t>412.3 m</t>
  </si>
  <si>
    <t>Basic Bank Tower, 195, Motijheel C/A, Motijheel Commercial Area, Ward-32, Motijheel, Dhaka, Dhaka 1000, Bangladesh</t>
  </si>
  <si>
    <t>7.58 Km</t>
  </si>
  <si>
    <t>23.72786,
90.42211</t>
  </si>
  <si>
    <t xml:space="preserve">
90.42211</t>
  </si>
  <si>
    <t>182, Dallas Goli, Motijheel, Dhaka, Ward-32, Motijheel, Bangladesh</t>
  </si>
  <si>
    <t>23.731293,
90.420586</t>
  </si>
  <si>
    <t xml:space="preserve">
90.420586</t>
  </si>
  <si>
    <t>630.22 m</t>
  </si>
  <si>
    <t>Kamlapur Rd, T.T. Para Circle, Kamlapur, Ward-31, Motijheel, Dhaka, Dhaka, Bangladesh</t>
  </si>
  <si>
    <t>8.11 Km</t>
  </si>
  <si>
    <t>23.725441,
90.42771</t>
  </si>
  <si>
    <t xml:space="preserve">
90.42771</t>
  </si>
  <si>
    <t>22.191435,
92.05905</t>
  </si>
  <si>
    <t xml:space="preserve">
92.05905</t>
  </si>
  <si>
    <t>Nambihin Rasta, Rasulabad, Chagachar, Kaliais, Satkania, Chittagong, Bangladesh</t>
  </si>
  <si>
    <t>370.2 Km</t>
  </si>
  <si>
    <t>22.15062,
92.061554</t>
  </si>
  <si>
    <t xml:space="preserve">
92.061554</t>
  </si>
  <si>
    <t>6.07 km</t>
  </si>
  <si>
    <t>386.9 Km</t>
  </si>
  <si>
    <t>22.059423,
92.11396</t>
  </si>
  <si>
    <t xml:space="preserve">
92.11396</t>
  </si>
  <si>
    <t>Petan Para, Adhunagar, Lohagara, Chittagong, Bangladesh</t>
  </si>
  <si>
    <t>391.58 Km</t>
  </si>
  <si>
    <t>21.994766,
92.08039</t>
  </si>
  <si>
    <t xml:space="preserve">
92.08039</t>
  </si>
  <si>
    <t>Chittagong - Cox's Bazar Highway, Harbang, Chunati, Lohagara, Chittagong, Bangladesh</t>
  </si>
  <si>
    <t>396.44 Km</t>
  </si>
  <si>
    <t>21.946817,
92.06761</t>
  </si>
  <si>
    <t xml:space="preserve">
92.06761</t>
  </si>
  <si>
    <t>Chittagong - Cox's Bazar Highway, Chabagan, Dulahazara, Khuntakhali, Chakaria, Cox's Bazar, Chittagong, Bangladesh</t>
  </si>
  <si>
    <t>433.58 Km</t>
  </si>
  <si>
    <t>21.670639,
92.074165</t>
  </si>
  <si>
    <t xml:space="preserve">
92.074165</t>
  </si>
  <si>
    <t>268.41 m</t>
  </si>
  <si>
    <t>সৈকত সমবায় সমিতি এলাকা, Jhilwanja, Cox's Bazar Sadar, Cox's Bazar, Chittagong, Bangladesh</t>
  </si>
  <si>
    <t>458.9 Km</t>
  </si>
  <si>
    <t>21.429651,
91.978325</t>
  </si>
  <si>
    <t>Chittagong - Cox's Bazar Highway, Kolatoli, Jhilwanja, Cox's Bazar Sadar, Cox's Bazar, Chittagong, Bangladesh</t>
  </si>
  <si>
    <t>461.61 Km</t>
  </si>
  <si>
    <t>21.419365,
91.99364</t>
  </si>
  <si>
    <t xml:space="preserve">
91.99364</t>
  </si>
  <si>
    <t>Well Park Resort, Cox's Bazar, Jhilwanja, Chittagong Division, Bangladesh</t>
  </si>
  <si>
    <t>922.09 m</t>
  </si>
  <si>
    <t>Cox's Bazar, Chittagong, Bangladesh</t>
  </si>
  <si>
    <t>459.54 Km</t>
  </si>
  <si>
    <t>21.420815,
91.97054</t>
  </si>
  <si>
    <t xml:space="preserve">
91.97054</t>
  </si>
  <si>
    <t>New Beach Road, Jhilwanja, Cox's Bazar Sadar, Cox's Bazar, Chittagong, Bangladesh</t>
  </si>
  <si>
    <t>459.06 Km</t>
  </si>
  <si>
    <t>21.42778,
91.97691</t>
  </si>
  <si>
    <t xml:space="preserve">
91.97691</t>
  </si>
  <si>
    <t>Nambihin Rasta, Eidgaon, Machhuakhali, Idgaon, Cox's Bazar Sadar, Cox's Bazar, Chittagong, Bangladesh</t>
  </si>
  <si>
    <t>451.36 Km</t>
  </si>
  <si>
    <t>21.536673,
92.06783</t>
  </si>
  <si>
    <t>7.69 km</t>
  </si>
  <si>
    <t>Napitkhali, Pokkhali, Coxs Bazar Sadar Upazila, Coxs Bazar District, Chittagong Division, Bangladesh</t>
  </si>
  <si>
    <t>445.02 Km</t>
  </si>
  <si>
    <t>21.577532,
92.05975</t>
  </si>
  <si>
    <t xml:space="preserve">
92.05975</t>
  </si>
  <si>
    <t>Chittagong - Cox's Bazar Highway, Chunati, Chunati, Lohagara, Chittagong, Bangladesh</t>
  </si>
  <si>
    <t>393.95 Km</t>
  </si>
  <si>
    <t>21.960295,
92.05986</t>
  </si>
  <si>
    <t xml:space="preserve">
92.05986</t>
  </si>
  <si>
    <t>470.52 m</t>
  </si>
  <si>
    <t>Lohagara Road, Lohagara, Lohagara, Lohagara, Chittagong, Bangladesh</t>
  </si>
  <si>
    <t>391.6 Km</t>
  </si>
  <si>
    <t>22.009266,
92.0987</t>
  </si>
  <si>
    <t xml:space="preserve">
92.0987</t>
  </si>
  <si>
    <t>Nambihin Rasta, Jamirjuri, Dohazari, Chandanaish, Chittagong, Bangladesh</t>
  </si>
  <si>
    <t>368.94 Km</t>
  </si>
  <si>
    <t>22.17046,
92.07255</t>
  </si>
  <si>
    <t xml:space="preserve">
92.07255</t>
  </si>
  <si>
    <t>Azimpur, Kharana, Patiya, Chittagong, Bangladesh</t>
  </si>
  <si>
    <t>351.09 Km</t>
  </si>
  <si>
    <t>22.257908,
92.00421</t>
  </si>
  <si>
    <t xml:space="preserve">
92.00421</t>
  </si>
  <si>
    <t>N1, Kagojipara Bus Stop, Okhara, Paurashava, Patiya, Chittagong, Bangladesh</t>
  </si>
  <si>
    <t>340.94 Km</t>
  </si>
  <si>
    <t>22.302423,
91.95937</t>
  </si>
  <si>
    <t xml:space="preserve">
91.95937</t>
  </si>
  <si>
    <t>Chattogram, Dwip Kalamoral, Sikalbaha, Chittagong, Bangladesh</t>
  </si>
  <si>
    <t>327.31 Km</t>
  </si>
  <si>
    <t>22.325504,
91.85653</t>
  </si>
  <si>
    <t xml:space="preserve">
91.85653</t>
  </si>
  <si>
    <t>Shamsher Para, 4 No. Chandgaon Ward, Chattogram, Ward-04, Chandgaon thana, Chittagong, Bangladesh</t>
  </si>
  <si>
    <t>319.32 Km</t>
  </si>
  <si>
    <t>22.382973,
91.84748</t>
  </si>
  <si>
    <t xml:space="preserve">
91.84748</t>
  </si>
  <si>
    <t>892.99 m</t>
  </si>
  <si>
    <t>20, Road No#2, Panchlaish R/A, Chawk Bazar, Ward-16, Chittagong Kotwali Thana, Chittagong, Chittagong 4203, Bangladesh</t>
  </si>
  <si>
    <t>22.361128,
91.83402</t>
  </si>
  <si>
    <t xml:space="preserve">
91.83402</t>
  </si>
  <si>
    <t>751.61 m</t>
  </si>
  <si>
    <t>319.2 Km</t>
  </si>
  <si>
    <t>902.47 m</t>
  </si>
  <si>
    <t>702.42 m</t>
  </si>
  <si>
    <t>321.32 Km</t>
  </si>
  <si>
    <t>323.77 Km</t>
  </si>
  <si>
    <t>321.76 Km</t>
  </si>
  <si>
    <t>Nabi Nagar, Bayazid, Chattogram, Ward-02, Baizid Bostami, Chittagong, Bangladesh</t>
  </si>
  <si>
    <t>317.11 Km</t>
  </si>
  <si>
    <t>22.37757,
91.82008</t>
  </si>
  <si>
    <t xml:space="preserve">
91.82008</t>
  </si>
  <si>
    <t>152.76 m</t>
  </si>
  <si>
    <t>Dhaka Trunk Road, 28 No. Pathantooly Ward, Chattogram, Ward-29, Double Mooring, Chittagong, Bangladesh</t>
  </si>
  <si>
    <t>323.04 Km</t>
  </si>
  <si>
    <t>22.330687,
91.821304</t>
  </si>
  <si>
    <t xml:space="preserve">
91.821304</t>
  </si>
  <si>
    <t>Christian Church Road, Enayet Bazar, Chattogram, Ward-22, Chittagong Kotwali Thana, Chittagong, Bangladesh</t>
  </si>
  <si>
    <t>322.2 Km</t>
  </si>
  <si>
    <t>22.341702,
91.826454</t>
  </si>
  <si>
    <t>812.59 m</t>
  </si>
  <si>
    <t>Bangladesh Melamaina, Dhaka - Sylhet Highway, Demra, Borabo, Dighi Baraba, Tarabo, Rupganj, Narayanganj, Dhaka, Bangladesh</t>
  </si>
  <si>
    <t>18.45 Km</t>
  </si>
  <si>
    <t>23.729761,
90.51851</t>
  </si>
  <si>
    <t xml:space="preserve">
90.51851</t>
  </si>
  <si>
    <t>Bangla Cat, Dhaka - Sylhet Highway, Borpa, Mirkuti Chhao, Mura Para, Rupganj, Narayanganj, Dhaka, Bangladesh</t>
  </si>
  <si>
    <t>23.29 Km</t>
  </si>
  <si>
    <t>23.767488,
90.55295</t>
  </si>
  <si>
    <t xml:space="preserve">
90.55295</t>
  </si>
  <si>
    <t>10.39 km</t>
  </si>
  <si>
    <t>Dhaka - Sylhet Highway, Bhuiya, Mahona, Mahana, Duptara, Araihazar, Narayanganj, Dhaka, Bangladesh</t>
  </si>
  <si>
    <t>30.05 Km</t>
  </si>
  <si>
    <t>23.806496,
90.58975</t>
  </si>
  <si>
    <t xml:space="preserve">
90.58975</t>
  </si>
  <si>
    <t>Service Rd, Amadiya Union, Chaua, Meher Para, Narsingdi Sadar, Narsingdi, Dhaka, Bangladesh</t>
  </si>
  <si>
    <t>42.75 Km</t>
  </si>
  <si>
    <t>23.887102,
90.64133</t>
  </si>
  <si>
    <t xml:space="preserve">
90.64133</t>
  </si>
  <si>
    <t>6, ঢাকা - সিলেট মহাসড়ক, Osmaninagar, Bhat Para, Panchdona, Narsingdi Sadar, Narsingdi, Dhaka 3124, Bangladesh</t>
  </si>
  <si>
    <t>47.54 Km</t>
  </si>
  <si>
    <t>23.90989,
90.662796</t>
  </si>
  <si>
    <t xml:space="preserve">
90.662796</t>
  </si>
  <si>
    <t>VARARIYA PARA DURGA TEMPLE, Palash, Ghorashal, Narsingdi District, Dhaka Division, Bangladesh</t>
  </si>
  <si>
    <t>23.95907,
90.63069</t>
  </si>
  <si>
    <t xml:space="preserve">
90.63069</t>
  </si>
  <si>
    <t>230kV GIS Switching Sub-Station (PGCB), Palash, Nargana, Char Sindur, Narsingdi District, Dhaka Division, Bangladesh</t>
  </si>
  <si>
    <t>52.15 Km</t>
  </si>
  <si>
    <t>23.983034,
90.63533</t>
  </si>
  <si>
    <t xml:space="preserve">
90.63533</t>
  </si>
  <si>
    <t>Notun Bazaar Road, নরুন সোমবারীয়া বাজার, Jamalpur, Kaliganj, Gazipur, Dhaka 1723, Bangladesh</t>
  </si>
  <si>
    <t>50.51 Km</t>
  </si>
  <si>
    <t>23.981817,
90.62079</t>
  </si>
  <si>
    <t xml:space="preserve">
90.62079</t>
  </si>
  <si>
    <t>884.79 m</t>
  </si>
  <si>
    <t>Nargana, Jamalpur, Kaliganj, Gazipur, Dhaka, Bangladesh</t>
  </si>
  <si>
    <t>23.978985,
90.62783</t>
  </si>
  <si>
    <t xml:space="preserve">
90.62783</t>
  </si>
  <si>
    <t>Palash, Nargana, Char Sindur, Narsingdi District, Dhaka Division, Bangladesh</t>
  </si>
  <si>
    <t>Nambihin Rasta, Khanpur, Char Sindur, Palash, Narsingdi, Dhaka, Bangladesh</t>
  </si>
  <si>
    <t>54.7 Km</t>
  </si>
  <si>
    <t>23.98844,
90.65325</t>
  </si>
  <si>
    <t xml:space="preserve">
90.65325</t>
  </si>
  <si>
    <t>Palash - Ghorashal Road, Khanpur, Char Sindur, Palash, Narsingdi, Dhaka 1611, Bangladesh</t>
  </si>
  <si>
    <t>23.983541,
90.642715</t>
  </si>
  <si>
    <t xml:space="preserve">
90.642715</t>
  </si>
  <si>
    <t>Fulbaria Taltoli Charsindur Road, Dakshin Deora, Char Sindur, Palash, Narsingdi, Dhaka, Bangladesh</t>
  </si>
  <si>
    <t>54.6 Km</t>
  </si>
  <si>
    <t>23.976698,
90.66466</t>
  </si>
  <si>
    <t xml:space="preserve">
90.66466</t>
  </si>
  <si>
    <t>Tengar Para, Jinardi, Palash, Narsingdi, Dhaka, Bangladesh</t>
  </si>
  <si>
    <t>54.49 Km</t>
  </si>
  <si>
    <t>23.964863,
90.675026</t>
  </si>
  <si>
    <t xml:space="preserve">
90.675026</t>
  </si>
  <si>
    <t>Pachdona - Charshindur Road, Dakshin Deora, Gazaria, Palash, Narsingdi, Dhaka 1610, Bangladesh</t>
  </si>
  <si>
    <t>56.69 Km</t>
  </si>
  <si>
    <t>23.979462,
90.680374</t>
  </si>
  <si>
    <t xml:space="preserve">
90.680374</t>
  </si>
  <si>
    <t>Ichhakhali, Gazaria, Palash, Narsingdi, Dhaka, Bangladesh</t>
  </si>
  <si>
    <t>57.05 Km</t>
  </si>
  <si>
    <t>23.968151,
90.69381</t>
  </si>
  <si>
    <t xml:space="preserve">
90.69381</t>
  </si>
  <si>
    <t>Chinishpur, Barar Char, Silmandi, Narsingdi Sadar, Narsingdi, Dhaka, Bangladesh</t>
  </si>
  <si>
    <t>51.52 Km</t>
  </si>
  <si>
    <t>23.92459,
90.683495</t>
  </si>
  <si>
    <t xml:space="preserve">
90.683495</t>
  </si>
  <si>
    <t>ময়েজউদ্দীন রোড পাঁচদোনা ঘোরাশাল, Bagbari, Bhat Para, Panchdona, Narsingdi Sadar, Narsingdi, Dhaka, Bangladesh</t>
  </si>
  <si>
    <t>47.13 Km</t>
  </si>
  <si>
    <t>23.903334,
90.66414</t>
  </si>
  <si>
    <t xml:space="preserve">
90.66414</t>
  </si>
  <si>
    <t>চৌয়া জীহশতলা রোড, Panchdona, Meher Para, Narsingdi Sadar, Narsingdi, Dhaka, Bangladesh</t>
  </si>
  <si>
    <t>44.69 Km</t>
  </si>
  <si>
    <t>23.888132,
90.65535</t>
  </si>
  <si>
    <t xml:space="preserve">
90.65535</t>
  </si>
  <si>
    <t>Panchdona, Nalua, Meher Para, Narsingdi Sadar, Narsingdi, Dhaka, Bangladesh</t>
  </si>
  <si>
    <t>45.56 Km</t>
  </si>
  <si>
    <t>23.888773,
90.66148</t>
  </si>
  <si>
    <t xml:space="preserve">
90.66148</t>
  </si>
  <si>
    <t>Kobirajpur Central Masjid Road, Panchdona, Silmandi, Narsingdi Sadar, Narsingdi, Dhaka, Bangladesh</t>
  </si>
  <si>
    <t>46.65 Km</t>
  </si>
  <si>
    <t>23.88601,
90.6713</t>
  </si>
  <si>
    <t xml:space="preserve">
90.6713</t>
  </si>
  <si>
    <t>Moyejuddin Road, পাঁচদোনা, Ghorashal, Nagar Panchdona, Panchdona, Narsingdi Sadar, Narsingdi, Dhaka, Bangladesh</t>
  </si>
  <si>
    <t>46.94 Km</t>
  </si>
  <si>
    <t>23.897732,
90.66637</t>
  </si>
  <si>
    <t xml:space="preserve">
90.66637</t>
  </si>
  <si>
    <t>Nambihin Rasta, Panchdona, Silmandi, Narsingdi Sadar, Narsingdi, Dhaka, Bangladesh</t>
  </si>
  <si>
    <t>47.06 Km</t>
  </si>
  <si>
    <t>23.888193,
90.673035</t>
  </si>
  <si>
    <t xml:space="preserve">
90.673035</t>
  </si>
  <si>
    <t>379.88 m</t>
  </si>
  <si>
    <t>Nambihin Rasta, Panchdona, Meher Para, Narsingdi Sadar, Narsingdi, Dhaka, Bangladesh</t>
  </si>
  <si>
    <t>45.07 Km</t>
  </si>
  <si>
    <t>23.887081,
90.6589</t>
  </si>
  <si>
    <t xml:space="preserve">
90.6589</t>
  </si>
  <si>
    <t>Babur Haat Road, Madhabdi, Sarpanigair, Meher Para, Narsingdi Sadar, Narsingdi, Dhaka, Bangladesh</t>
  </si>
  <si>
    <t>44.32 Km</t>
  </si>
  <si>
    <t>23.87108,
90.662415</t>
  </si>
  <si>
    <t xml:space="preserve">
90.662415</t>
  </si>
  <si>
    <t>597.04 m</t>
  </si>
  <si>
    <t>Dhaka - Sylhet Highway, ঢাকা, Satgram, Araihazar, নারায়ণগঞ্জ জেলা, ঢাকা বিভাগ, Bangladesh</t>
  </si>
  <si>
    <t>23.854652,
90.633804</t>
  </si>
  <si>
    <t xml:space="preserve">
90.633804</t>
  </si>
  <si>
    <t>Village Road, Purinda, Satgram, Araihazar, Narayanganj, Dhaka, Bangladesh</t>
  </si>
  <si>
    <t>38.96 Km</t>
  </si>
  <si>
    <t>23.858685,
90.62993</t>
  </si>
  <si>
    <t xml:space="preserve">
90.62993</t>
  </si>
  <si>
    <t>Nambihin Rasta, Amadiya Union, Kandail, Amdia, Narsingdi Sadar, Narsingdi, Dhaka, Bangladesh</t>
  </si>
  <si>
    <t>23.842018,
90.613106</t>
  </si>
  <si>
    <t xml:space="preserve">
90.613106</t>
  </si>
  <si>
    <t>Dhaka - Sylhet Highway, Bhuiya, Mahona, Mahana, Golakandail, Rupganj, Narayanganj, Dhaka, Bangladesh</t>
  </si>
  <si>
    <t>29.88 Km</t>
  </si>
  <si>
    <t>23.805243,
90.58903</t>
  </si>
  <si>
    <t xml:space="preserve">
90.58903</t>
  </si>
  <si>
    <t>594.2 m</t>
  </si>
  <si>
    <t>20.05 Km</t>
  </si>
  <si>
    <t>853.61 m</t>
  </si>
  <si>
    <t>20.11 Km</t>
  </si>
  <si>
    <t>17.68 Km</t>
  </si>
  <si>
    <t>Bazar Road, Siddhirganj, Siddirganj (Part), Sumil Para, Narayanganj Sadar, Narayanganj, Dhaka, Bangladesh</t>
  </si>
  <si>
    <t>21.17 Km</t>
  </si>
  <si>
    <t>23.68689,
90.51774</t>
  </si>
  <si>
    <t xml:space="preserve">
90.51774</t>
  </si>
  <si>
    <t>302.71 m</t>
  </si>
  <si>
    <t>842.21 m</t>
  </si>
  <si>
    <t>Shiddhirganj - Adamjee Road, Siddhirganj, Siddirganj (Part), Siddirganj, Narayanganj Sadar, Narayanganj, Dhaka, Bangladesh</t>
  </si>
  <si>
    <t>23.686209,
90.51486</t>
  </si>
  <si>
    <t xml:space="preserve">
90.51486</t>
  </si>
  <si>
    <t>231.56 m</t>
  </si>
  <si>
    <t>26.85 Km</t>
  </si>
  <si>
    <t>844.81 m</t>
  </si>
  <si>
    <t>28.97 Km</t>
  </si>
  <si>
    <t>Janata Bank Limited, Bandar, Narayanganj District, Dhaka Division, Bangladesh</t>
  </si>
  <si>
    <t>28.82 Km</t>
  </si>
  <si>
    <t>23.6168,
90.513695</t>
  </si>
  <si>
    <t xml:space="preserve">
90.513695</t>
  </si>
  <si>
    <t>21.65 Km</t>
  </si>
  <si>
    <t>Sonamia Market - S.O Road, Sumilpara, Eso Company, Siddhirganj, Siddirganj (Part), Sumil Para, Narayanganj Sadar, Narayanganj, Dhaka, Bangladesh</t>
  </si>
  <si>
    <t>23.669655,
90.51847</t>
  </si>
  <si>
    <t xml:space="preserve">
90.51847</t>
  </si>
  <si>
    <t>938.95 m</t>
  </si>
  <si>
    <t>21.36 Km</t>
  </si>
  <si>
    <t>21.13 Km</t>
  </si>
  <si>
    <t>20.3 Km</t>
  </si>
  <si>
    <t>19.84 Km</t>
  </si>
  <si>
    <t>952 m</t>
  </si>
  <si>
    <t>Glass Factory Road, Shimrail, Ati, Siddirganj, Narayanganj Sadar, Narayanganj, Dhaka, Bangladesh</t>
  </si>
  <si>
    <t>19.37 Km</t>
  </si>
  <si>
    <t>23.699474,
90.512146</t>
  </si>
  <si>
    <t xml:space="preserve">
90.512146</t>
  </si>
  <si>
    <t>800.79 m</t>
  </si>
  <si>
    <t>N1, Dhaka, Khurdaghosh Para(Sanarpar, Siddirganj, Narayanganj Sadar Upazila, Bangladesh, 1361</t>
  </si>
  <si>
    <t>16.88 Km</t>
  </si>
  <si>
    <t>23.695396,
90.490005</t>
  </si>
  <si>
    <t xml:space="preserve">
90.490005</t>
  </si>
  <si>
    <t>1, Green City residential area road, East Dogair, Paradagair, Demra, Dhaka, Dhaka 1361, Bangladesh</t>
  </si>
  <si>
    <t>15.41 Km</t>
  </si>
  <si>
    <t>23.701874,
90.48325</t>
  </si>
  <si>
    <t xml:space="preserve">
90.48325</t>
  </si>
  <si>
    <t>Esquire Knit Composite Ltd., Dhaka - Sylhet Highway, Kanchpur, Kachpur, Sonargaon Upazila, Narayanganj District, Dhaka Division, Bangladesh</t>
  </si>
  <si>
    <t>18.98 Km</t>
  </si>
  <si>
    <t>23.694092,
90.50571</t>
  </si>
  <si>
    <t xml:space="preserve">
90.50571</t>
  </si>
  <si>
    <t>Kanchpur, Kachpur, Sonargaon, Narayanganj, Dhaka, Bangladesh</t>
  </si>
  <si>
    <t>20.94 Km</t>
  </si>
  <si>
    <t>23.705967,
90.52703</t>
  </si>
  <si>
    <t xml:space="preserve">
90.52703</t>
  </si>
  <si>
    <t>777, N1, Bandar, Khas Para, Kachpur, Sonargaon, Narayanganj, Dhaka, Bangladesh</t>
  </si>
  <si>
    <t>22.78 Km</t>
  </si>
  <si>
    <t>23.696404,
90.53552</t>
  </si>
  <si>
    <t xml:space="preserve">
90.53552</t>
  </si>
  <si>
    <t>Bridge, Kanchpur, Kachpur, Sonargaon, Narayanganj, Dhaka 1430, Bangladesh</t>
  </si>
  <si>
    <t>19.9 Km</t>
  </si>
  <si>
    <t>23.705793,
90.5195</t>
  </si>
  <si>
    <t xml:space="preserve">
90.5195</t>
  </si>
  <si>
    <t>667.97 m</t>
  </si>
  <si>
    <t>16.57 Km</t>
  </si>
  <si>
    <t>Boktaboli Road, Fatullah, Harihar Para, Enayetnagar, Narayanganj Sadar Upazila, Narayanganj District, Dhaka Division, Bangladesh</t>
  </si>
  <si>
    <t>24.32 Km</t>
  </si>
  <si>
    <t>23.626581,
90.4756</t>
  </si>
  <si>
    <t xml:space="preserve">
90.4756</t>
  </si>
  <si>
    <t>26.15 Km</t>
  </si>
  <si>
    <t>Nambihin Rasta, Fatullah, Char Rajapur, Gopchar, Kashipur, Narayanganj Sadar, Narayanganj, Dhaka, Bangladesh</t>
  </si>
  <si>
    <t>28.62 Km</t>
  </si>
  <si>
    <t>23.598804,
90.47776</t>
  </si>
  <si>
    <t xml:space="preserve">
90.47776</t>
  </si>
  <si>
    <t>28.49 Km</t>
  </si>
  <si>
    <t>969.88 m</t>
  </si>
  <si>
    <t>34 min</t>
  </si>
  <si>
    <t>25.75 Km</t>
  </si>
  <si>
    <t>বক্তাবলী রোড, Norshingpur, Fatullah, Sreedhardi (Muslimnagar), Kashipur, Narayanganj Sadar, Narayanganj, Dhaka, Bangladesh</t>
  </si>
  <si>
    <t>23.61824,
90.46785</t>
  </si>
  <si>
    <t xml:space="preserve">
90.46785</t>
  </si>
  <si>
    <t>23.64 Km</t>
  </si>
  <si>
    <t>Wahed Road, East Dogair, Demra, Narayanganj, Paradagair, Narayanganj Sadar, Dhaka 1361, Bangladesh</t>
  </si>
  <si>
    <t>16.68 Km</t>
  </si>
  <si>
    <t>23.697702,
90.490234</t>
  </si>
  <si>
    <t xml:space="preserve">
90.490234</t>
  </si>
  <si>
    <t>277.19 m</t>
  </si>
  <si>
    <t>Pool, Siddhirganj, Siddirganj (Part), Siddirganj, Narayanganj Sadar, Narayanganj, Dhaka 1430, Bangladesh</t>
  </si>
  <si>
    <t>20.47 Km</t>
  </si>
  <si>
    <t>23.688135,
90.51313</t>
  </si>
  <si>
    <t xml:space="preserve">
90.51313</t>
  </si>
  <si>
    <t>#2, Painadi Notun Moholla, Hirazheel, Shiddhirganj, Siddirganj (Part), Siddirganj, Narayanganj Sadar Upazila, Narayanganj District, Dhaka Division, Bangladesh, 1430</t>
  </si>
  <si>
    <t>DND Dam Road, Adamjee, Siddhirganj, Siddirganj (Part), Sumil Para, Narayanganj Sadar, Narayanganj, Dhaka, Bangladesh</t>
  </si>
  <si>
    <t>21.23 Km</t>
  </si>
  <si>
    <t>23.682709,
90.515144</t>
  </si>
  <si>
    <t xml:space="preserve">
90.515144</t>
  </si>
  <si>
    <t>Railway Road, Godenail, Luxminarayan, Godnail, Narayanganj Sadar, Narayanganj, Dhaka, Bangladesh</t>
  </si>
  <si>
    <t>25.34 Km</t>
  </si>
  <si>
    <t>23.645454,
90.51554</t>
  </si>
  <si>
    <t xml:space="preserve">
90.51554</t>
  </si>
  <si>
    <t>758.53 m</t>
  </si>
  <si>
    <t>799.42 m</t>
  </si>
  <si>
    <t>Syedpur-Shitalakhya River, Gognogor, Narayanganj, Paurashava, Dhaka Division, Bangladesh, 1400</t>
  </si>
  <si>
    <t>31.26 Km</t>
  </si>
  <si>
    <t>23.594082,
90.50517</t>
  </si>
  <si>
    <t xml:space="preserve">
90.50517</t>
  </si>
  <si>
    <t>32.45 Km</t>
  </si>
  <si>
    <t>Modonganj, Bandar, Paurashava, Narayanganj Sadar Upazila, Narayanganj District, Dhaka Division, Bangladesh</t>
  </si>
  <si>
    <t>36.12 Km</t>
  </si>
  <si>
    <t>23.563337,
90.51034</t>
  </si>
  <si>
    <t xml:space="preserve">
90.51034</t>
  </si>
  <si>
    <t>526.09 m</t>
  </si>
  <si>
    <t>Shah Cement, Panchasar, Munshiganj, Mirer Sarai, Panchasar, Dhaka Division, Bangladesh</t>
  </si>
  <si>
    <t>36.75 Km</t>
  </si>
  <si>
    <t>Nambihin Rasta, Narayanganj, Mirer Sarai, Paurashava, Munshiganj Sadar, Munshiganj, Dhaka, Bangladesh</t>
  </si>
  <si>
    <t>37.11 Km</t>
  </si>
  <si>
    <t>23.566875,
90.5301</t>
  </si>
  <si>
    <t xml:space="preserve">
90.5301</t>
  </si>
  <si>
    <t>38.77 Km</t>
  </si>
  <si>
    <t>37.97 Km</t>
  </si>
  <si>
    <t>23.55615,
90.52121</t>
  </si>
  <si>
    <t xml:space="preserve">
90.52121</t>
  </si>
  <si>
    <t>38.25 Km</t>
  </si>
  <si>
    <t>Mirkadim, Ramnagar, Panchasar, Munshiganj Sadar Upazila, Munshiganj District, Dhaka Division, Bangladesh</t>
  </si>
  <si>
    <t>38.3 Km</t>
  </si>
  <si>
    <t>23.548744,
90.51036</t>
  </si>
  <si>
    <t xml:space="preserve">
90.51036</t>
  </si>
  <si>
    <t>Kodal Doa Road, Mirkadim, Kazi Kasba, Rampal, Munshiganj Sadar Upazila, Munshiganj District, Dhaka Division, Bangladesh, 1501</t>
  </si>
  <si>
    <t>37.41 Km</t>
  </si>
  <si>
    <t>Rikabi Bazar Road, Mirkadim, Paschim Moktarpur, Panchasar, Munshiganj Sadar, Munshiganj, Dhaka, Bangladesh</t>
  </si>
  <si>
    <t>34.73 Km</t>
  </si>
  <si>
    <t>23.570074,
90.50474</t>
  </si>
  <si>
    <t xml:space="preserve">
90.50474</t>
  </si>
  <si>
    <t>1, Feringi Bazar Road, Panchasar, Mirkadim, Binodpur, Panchasar, Munshiganj Sadar Upazila, Munshiganj District, Dhaka Division, Bangladesh, 1500</t>
  </si>
  <si>
    <t>35.49 Km</t>
  </si>
  <si>
    <t>23.561764,
90.49738</t>
  </si>
  <si>
    <t xml:space="preserve">
90.49738</t>
  </si>
  <si>
    <t>Moddho Courtgaon Road, Panchasar, Hatimara, Panchasar, Panchasar, Munshiganj Sadar Upazila, Munshiganj District, Dhaka Division, Bangladesh</t>
  </si>
  <si>
    <t>433.46 m</t>
  </si>
  <si>
    <t>12, Jubilee Road, Paurashava, Munshiganj Sadar, Munshiganj, Dhaka 1500, Bangladesh</t>
  </si>
  <si>
    <t>39.81 Km</t>
  </si>
  <si>
    <t>23.551931,
90.53723</t>
  </si>
  <si>
    <t xml:space="preserve">
90.53723</t>
  </si>
  <si>
    <t>40.14 Km</t>
  </si>
  <si>
    <t>37.79 Km</t>
  </si>
  <si>
    <t>Modonganj, Kadamrasul, Paurashava, Narayanganj Sadar Upazila, Narayanganj District, Dhaka Division, Bangladesh</t>
  </si>
  <si>
    <t>Kalagachia, Bandar, Paurashava, Narayanganj Sadar Upazila, Narayanganj District, Dhaka Division, Bangladesh</t>
  </si>
  <si>
    <t>33.72 Km</t>
  </si>
  <si>
    <t>Engineer Zobayer Hashan East Road, Kusiara, Bandar, Bandar, Narayanganj, Dhaka 1410, Bangladesh</t>
  </si>
  <si>
    <t>29.81 Km</t>
  </si>
  <si>
    <t>23.621115,
90.52986</t>
  </si>
  <si>
    <t xml:space="preserve">
90.52986</t>
  </si>
  <si>
    <t>Nabiganj Road, Nobigonj, Bandar, Bandar, Narayanganj, Dhaka 1400, Bangladesh</t>
  </si>
  <si>
    <t>27.67 Km</t>
  </si>
  <si>
    <t>23.631992,
90.52211</t>
  </si>
  <si>
    <t xml:space="preserve">
90.52211</t>
  </si>
  <si>
    <t>Nambihin Rasta, Paschim Para, Adamjee, Godnail, Narayanganj Sadar, Narayanganj, Dhaka, Bangladesh</t>
  </si>
  <si>
    <t>21.86 Km</t>
  </si>
  <si>
    <t>23.6693,
90.508965</t>
  </si>
  <si>
    <t xml:space="preserve">
90.508965</t>
  </si>
  <si>
    <t>19.49 Km</t>
  </si>
  <si>
    <t>887.56 m</t>
  </si>
  <si>
    <t>7.28 km</t>
  </si>
  <si>
    <t>Rongdhunu Computer, Khajura Road, Jhenaidah, Gilabaria, Paurashava, Khulna Division, Bangladesh</t>
  </si>
  <si>
    <t>23.566223,
89.15278</t>
  </si>
  <si>
    <t xml:space="preserve">
89.15278</t>
  </si>
  <si>
    <t>Dhopabila, Kumrabaria, Jhenaidah Sadar Upazila, Jhenaidah District, Khulna Division, Bangladesh</t>
  </si>
  <si>
    <t>203.18 Km</t>
  </si>
  <si>
    <t>23.528555,
89.09443</t>
  </si>
  <si>
    <t xml:space="preserve">
89.09443</t>
  </si>
  <si>
    <t>Sonatanpur, Daulatpur, Harinakunda Upazila, Jhenaidah District, Khulna Division, Bangladesh</t>
  </si>
  <si>
    <t>23.585209,
89.04145</t>
  </si>
  <si>
    <t xml:space="preserve">
89.04145</t>
  </si>
  <si>
    <t>6.11 km</t>
  </si>
  <si>
    <t>217.01 Km</t>
  </si>
  <si>
    <t>23.563826,
88.99598</t>
  </si>
  <si>
    <t xml:space="preserve">
88.99598</t>
  </si>
  <si>
    <t>Chuadanga - Jhenaidah Highway, Sarajgonj, Jogirhuda, Kutubpur, Chuadanga Sadar, Chuadanga, Khulna, Bangladesh</t>
  </si>
  <si>
    <t>224.81 Km</t>
  </si>
  <si>
    <t>23.585777,
88.94097</t>
  </si>
  <si>
    <t xml:space="preserve">
88.94097</t>
  </si>
  <si>
    <t>Chuadanga - Jhenaidah Highway, Shankarchandra, Subdi, Padmabila, Chuadanga Sadar, Chuadanga, Khulna, Bangladesh</t>
  </si>
  <si>
    <t>জেলা প্রাথমিক শিক্ষা অফিস, চুয়াডাঙ্গা, Chuadanga, Shankar Chandra, Khulna Division, Bangladesh</t>
  </si>
  <si>
    <t>235.55 Km</t>
  </si>
  <si>
    <t>23.634218,
88.86442</t>
  </si>
  <si>
    <t xml:space="preserve">
88.86442</t>
  </si>
  <si>
    <t>Chuadanga - Meherpur Highway, Baradi, Kalaidanga, Pirojpur, Meherpur Sadar, Meherpur, Khulna, Bangladesh</t>
  </si>
  <si>
    <t>252.59 Km</t>
  </si>
  <si>
    <t>23.717575,
88.7471</t>
  </si>
  <si>
    <t xml:space="preserve">
88.7471</t>
  </si>
  <si>
    <t>Chuadanga - Meherpur Highway, Baradi, Rajinagar, Pirojpur, Meherpur Sadar, Meherpur, Khulna, Bangladesh</t>
  </si>
  <si>
    <t>256.28 Km</t>
  </si>
  <si>
    <t>23.729034,
88.72264</t>
  </si>
  <si>
    <t xml:space="preserve">
88.72264</t>
  </si>
  <si>
    <t>259.06 Km</t>
  </si>
  <si>
    <t>499.32 m</t>
  </si>
  <si>
    <t>Hitech, R745, Baradi, Rajinagar, Pirojpur, Meherpur Sadar, Meherpur, Khulna, Bangladesh</t>
  </si>
  <si>
    <t>Chuadanga - Meherpur Highway, Baradi, Pirojpur, Meherpur Sadar, Meherpur, Khulna, Bangladesh</t>
  </si>
  <si>
    <t>255.55 Km</t>
  </si>
  <si>
    <t>23.727966,
88.7274</t>
  </si>
  <si>
    <t xml:space="preserve">
88.7274</t>
  </si>
  <si>
    <t>Nambihin Rasta, Baradi, Kalaidanga, Pirojpur, Meherpur Sadar, Meherpur, Khulna, Bangladesh</t>
  </si>
  <si>
    <t>255.34 Km</t>
  </si>
  <si>
    <t>23.716812,
88.72912</t>
  </si>
  <si>
    <t xml:space="preserve">
88.72912</t>
  </si>
  <si>
    <t>Nambihin Rasta, Baradi, Pirojpur, Meherpur Sadar, Meherpur, Khulna, Bangladesh</t>
  </si>
  <si>
    <t>253.67 Km</t>
  </si>
  <si>
    <t>23.73186,
88.73967</t>
  </si>
  <si>
    <t xml:space="preserve">
88.73967</t>
  </si>
  <si>
    <t>Dafarpur Road, Dafarpur, Baman Para, Amjhupi, Meherpur Sadar, Meherpur, Khulna, Bangladesh</t>
  </si>
  <si>
    <t>264.07 Km</t>
  </si>
  <si>
    <t>23.739748,
88.67135</t>
  </si>
  <si>
    <t xml:space="preserve">
88.67135</t>
  </si>
  <si>
    <t>Chuadanga - Meherpur Highway, Kulpala, Nutan Darbarpur, Pirojpur, Meherpur Sadar, Meherpur, Khulna, Bangladesh</t>
  </si>
  <si>
    <t>248.67 Km</t>
  </si>
  <si>
    <t>23.710852,
88.77303</t>
  </si>
  <si>
    <t xml:space="preserve">
88.77303</t>
  </si>
  <si>
    <t>837.86 m</t>
  </si>
  <si>
    <t>National Life Insurance, Sadek Ali Mallik Para Road, Chuadanga, Paurashava, Khulna Division, Bangladesh</t>
  </si>
  <si>
    <t>239.3 Km</t>
  </si>
  <si>
    <t>23.637531,
88.83945</t>
  </si>
  <si>
    <t xml:space="preserve">
88.83945</t>
  </si>
  <si>
    <t>Hospital Para, Paurashava, Chuadanga Sadar, Chuadanga, Khulna, Bangladesh</t>
  </si>
  <si>
    <t>238.22 Km</t>
  </si>
  <si>
    <t>23.63424,
88.84685</t>
  </si>
  <si>
    <t xml:space="preserve">
88.84685</t>
  </si>
  <si>
    <t>233.28 Km</t>
  </si>
  <si>
    <t>23.60014,
88.88324</t>
  </si>
  <si>
    <t xml:space="preserve">
88.88324</t>
  </si>
  <si>
    <t>Haji Osman Rabeya Bohumukhi Madrasha, Sahapur, Kutubpur, Chuadanga Sadar Upazila, Chuadanga District, Khulna Division, Bangladesh</t>
  </si>
  <si>
    <t>226.75 Km</t>
  </si>
  <si>
    <t>23.586248,
88.928154</t>
  </si>
  <si>
    <t xml:space="preserve">
88.928154</t>
  </si>
  <si>
    <t>Titudah, Teghari Kalagachhia, Dora, Kotchandpur, Jhenaidah, Khulna, Bangladesh</t>
  </si>
  <si>
    <t>23.53681,
88.94684</t>
  </si>
  <si>
    <t xml:space="preserve">
88.94684</t>
  </si>
  <si>
    <t>Nazrul vila, Sadhuhati, Jhenaidah Sadar Upazila, Jhenaidah District, Khulna Division, Bangladesh</t>
  </si>
  <si>
    <t>213.65 Km</t>
  </si>
  <si>
    <t>23.552795,
89.020134</t>
  </si>
  <si>
    <t xml:space="preserve">
89.020134</t>
  </si>
  <si>
    <t>Jhenaidah - Chuadanga Road, Holidhani, Kola, Halidhani, Jhenaidah Sadar, Jhenaidah, Khulna, Bangladesh</t>
  </si>
  <si>
    <t>204.95 Km</t>
  </si>
  <si>
    <t>23.560392,
89.076454</t>
  </si>
  <si>
    <t xml:space="preserve">
89.076454</t>
  </si>
  <si>
    <t>Chuadanga - Jhenaidah Highway, Jhenaidah Paurashava, Jhenaidah Sadar, Jhenaidah, Khulna, Bangladesh</t>
  </si>
  <si>
    <t>195.28 Km</t>
  </si>
  <si>
    <t>23.543953,
89.14385</t>
  </si>
  <si>
    <t xml:space="preserve">
89.14385</t>
  </si>
  <si>
    <t>565.28 m</t>
  </si>
  <si>
    <t>Kha Para Road, Jhenaidah, Paurashava, Khulna Division, Bangladesh</t>
  </si>
  <si>
    <t>192.3 Km</t>
  </si>
  <si>
    <t>23.537659,
89.16499</t>
  </si>
  <si>
    <t xml:space="preserve">
89.16499</t>
  </si>
  <si>
    <t>Khan Super Market, Arappur Bus Stand, Khajuraho Road, Jhenaidah, Paurashava, Khulna Division, Bangladesh</t>
  </si>
  <si>
    <t>694.36 m</t>
  </si>
  <si>
    <t>Khajura, Jhenaidah, Khajura (Part), Paurashava, Khulna Division, Bangladesh</t>
  </si>
  <si>
    <t>193.5 Km</t>
  </si>
  <si>
    <t>23.556112,
89.15323</t>
  </si>
  <si>
    <t xml:space="preserve">
89.15323</t>
  </si>
  <si>
    <t>Jhenaidah - Chuadanga Road, Kalaphula, Chandpur, Harinakunda, Jhenaidah, Khulna, Bangladesh</t>
  </si>
  <si>
    <t>23.551064,
89.12196</t>
  </si>
  <si>
    <t xml:space="preserve">
89.12196</t>
  </si>
  <si>
    <t>Jhenaidah-Gana Bazar-Kotchandpur Road, Dafolbari, Kuthi Durgapur, Ganna, Jhenaidah Sadar Upazila, Jhenaidah District, Khulna Division, Bangladesh</t>
  </si>
  <si>
    <t>23.512945,
89.08871</t>
  </si>
  <si>
    <t xml:space="preserve">
89.08871</t>
  </si>
  <si>
    <t>Chanderpol, Paschim Bishaykhali, Ganna, Jhenaidah Sadar Upazila, Jhenaidah District, Khulna Division, Bangladesh</t>
  </si>
  <si>
    <t>207.74 Km</t>
  </si>
  <si>
    <t>23.488274,
89.073166</t>
  </si>
  <si>
    <t xml:space="preserve">
89.073166</t>
  </si>
  <si>
    <t>Jalalpur, Talsar, Kushna, Kotchandpur Upazila, Jhenaidah District, Khulna Division, Bangladesh</t>
  </si>
  <si>
    <t>23.477411,
89.0292</t>
  </si>
  <si>
    <t xml:space="preserve">
89.0292</t>
  </si>
  <si>
    <t>Nambihin Rasta, Horindia, Sherkhali, Kushna, Kotchandpur, Jhenaidah, Khulna, Bangladesh</t>
  </si>
  <si>
    <t>218.82 Km</t>
  </si>
  <si>
    <t>23.46819,
89.00387</t>
  </si>
  <si>
    <t xml:space="preserve">
89.00387</t>
  </si>
  <si>
    <t>Fulbari-Kushna Road, Parlat, Baluhar, Kotchandpur, Jhenaidah, Khulna, Bangladesh</t>
  </si>
  <si>
    <t>219.6 Km</t>
  </si>
  <si>
    <t>23.42669,
89.009766</t>
  </si>
  <si>
    <t xml:space="preserve">
89.009766</t>
  </si>
  <si>
    <t>Dudsara Road, Paurashava, Kotchandpur, Jhenaidah, Khulna 7330, Bangladesh</t>
  </si>
  <si>
    <t>221.1 Km</t>
  </si>
  <si>
    <t>23.409502,
89.004684</t>
  </si>
  <si>
    <t xml:space="preserve">
89.004684</t>
  </si>
  <si>
    <t>Kotchadpur Railway Station, Kotchandpur Bypass, Paurashava, Kotchandpur Upazila, Jhenaidah District, Khulna Division, Bangladesh</t>
  </si>
  <si>
    <t>219.88 Km</t>
  </si>
  <si>
    <t>23.398352,
89.016365</t>
  </si>
  <si>
    <t xml:space="preserve">
89.016365</t>
  </si>
  <si>
    <t>Nambihin Rasta, S B K Union, Kismat Jalkar Baluhar, Baluhar, Kotchandpur, Jhenaidah, Khulna, Bangladesh</t>
  </si>
  <si>
    <t>227.62 Km</t>
  </si>
  <si>
    <t>23.395422,
88.96469</t>
  </si>
  <si>
    <t xml:space="preserve">
88.96469</t>
  </si>
  <si>
    <t>Hospital - Hamidpur Road, Hospital Bus Stoppage, Paurashava, Maheshpur, Jhenidah, Khulna, Bangladesh</t>
  </si>
  <si>
    <t>235.16 Km</t>
  </si>
  <si>
    <t>23.35979,
88.92462</t>
  </si>
  <si>
    <t xml:space="preserve">
88.92462</t>
  </si>
  <si>
    <t>Molla para, Maheshpur, Paurashava, Jhenaidah District, Khulna Division, Bangladesh</t>
  </si>
  <si>
    <t>238.23 Km</t>
  </si>
  <si>
    <t>23.349665,
88.907036</t>
  </si>
  <si>
    <t xml:space="preserve">
88.907036</t>
  </si>
  <si>
    <t>Maheshpur - Jogihuda Road, Jugihuda, Jogihuda, Fatehpur, Maheshpur, Jhenaidah, Khulna, Bangladesh</t>
  </si>
  <si>
    <t>237.02 Km</t>
  </si>
  <si>
    <t>23.36352,
88.91078</t>
  </si>
  <si>
    <t xml:space="preserve">
88.91078</t>
  </si>
  <si>
    <t>Maheshpur-Chowgacha Road, Mahespur, Paurashava, Maheshpur Upazila, Jhenaidah District, Khulna Division, Bangladesh</t>
  </si>
  <si>
    <t>235.65 Km</t>
  </si>
  <si>
    <t>23.349642,
88.924614</t>
  </si>
  <si>
    <t xml:space="preserve">
88.924614</t>
  </si>
  <si>
    <t>Maheshpur sadar Hospital, Maheshpur, Sundarpur, Jhenaidah District, Khulna Division, Bangladesh</t>
  </si>
  <si>
    <t>Maheshpur - Khalishpur Road, S B K Union, Goalhuda, Sundarpur, Maheshpur, Jhenaidah, Khulna, Bangladesh</t>
  </si>
  <si>
    <t>231.32 Km</t>
  </si>
  <si>
    <t>23.380693,
88.94415</t>
  </si>
  <si>
    <t xml:space="preserve">
88.94415</t>
  </si>
  <si>
    <t>Nambihin Rasta, S B K Union, Bazrapur, Sundarpur, Maheshpur, Jhenaidah, Khulna, Bangladesh</t>
  </si>
  <si>
    <t>225.73 Km</t>
  </si>
  <si>
    <t>23.390903,
88.97895</t>
  </si>
  <si>
    <t xml:space="preserve">
88.97895</t>
  </si>
  <si>
    <t>SDC Kotchandpur Office, Jessore-Chuadanga Road, Kotchandpur, Paurashava, Jhenaidah District, Khulna Division, Bangladesh</t>
  </si>
  <si>
    <t>Nambihin Rasta, Parlat, Kushna, Kotchandpur, Jhenaidah, Khulna, Bangladesh</t>
  </si>
  <si>
    <t>23.452684,
89.01684</t>
  </si>
  <si>
    <t xml:space="preserve">
89.01684</t>
  </si>
  <si>
    <t>Ghaga, Madhuhati, Jhenaidah Sadar Upazila, Jhenaidah District, Khulna Division, Bangladesh</t>
  </si>
  <si>
    <t>Chanderpol, Paschim Lakshmipur, Ganna, Jhenaidah Sadar Upazila, Jhenaidah District, Khulna Division, Bangladesh</t>
  </si>
  <si>
    <t>210.6 Km</t>
  </si>
  <si>
    <t>23.489141,
89.05383</t>
  </si>
  <si>
    <t xml:space="preserve">
89.05383</t>
  </si>
  <si>
    <t>Jhenaidah-Ganna Bazar Road, Dafolbari, Paschim Gopinathpur, Ganna, Jhenaidah Sadar, Jhenaidah, Khulna, Bangladesh</t>
  </si>
  <si>
    <t>205.54 Km</t>
  </si>
  <si>
    <t>23.50057,
89.08495</t>
  </si>
  <si>
    <t xml:space="preserve">
89.08495</t>
  </si>
  <si>
    <t>Baribathan Road, Baribathan, Bari Bathan, Paglakanai, Jhenaidah Sadar, Jhenaidah, Khulna, Bangladesh</t>
  </si>
  <si>
    <t>23.530525,
89.14985</t>
  </si>
  <si>
    <t xml:space="preserve">
89.14985</t>
  </si>
  <si>
    <t>928.98 m</t>
  </si>
  <si>
    <t>194.91 Km</t>
  </si>
  <si>
    <t>23.540915,
89.146904</t>
  </si>
  <si>
    <t xml:space="preserve">
89.146904</t>
  </si>
  <si>
    <t>Jhenaidah - Chuadanga Road, Holidhani, Pratappur, Kumrabaria, Jhenaidah Sadar Upazila, Jhenaidah District, Khulna Division, Bangladesh</t>
  </si>
  <si>
    <t>202.15 Km</t>
  </si>
  <si>
    <t>23.555134,
89.09597</t>
  </si>
  <si>
    <t xml:space="preserve">
89.09597</t>
  </si>
  <si>
    <t>Dhopabila adolescent club ( ধোপাবিলা কিশোরী ক্লাব), PKSF &amp; Srijony Foundation, Dhopabila, Kumrabaria, Jhenaidah Sadar Upazila, Jhenaidah District, Khulna Division, Bangladesh</t>
  </si>
  <si>
    <t>Karirmor - Batpukur Road, Halidhani, Dahar Pukuria, Madhuhati, Jhenaidah Sadar Upazila, Jhenaidah District, Khulna Division, Bangladesh</t>
  </si>
  <si>
    <t>210.33 Km</t>
  </si>
  <si>
    <t>23.533033,
89.045944</t>
  </si>
  <si>
    <t xml:space="preserve">
89.045944</t>
  </si>
  <si>
    <t>Nambihin Rasta, Sadhuhati, Baidanga, Kapashati, Harinakunda, Jhenaidah, Khulna, Bangladesh</t>
  </si>
  <si>
    <t>208.99 Km</t>
  </si>
  <si>
    <t>23.57381,
89.047386</t>
  </si>
  <si>
    <t xml:space="preserve">
89.047386</t>
  </si>
  <si>
    <t>Sadhuhati, Saganna, Jhenaidah Sadar, Jhenaidah, Khulna, Bangladesh</t>
  </si>
  <si>
    <t>208.06 Km</t>
  </si>
  <si>
    <t>23.558588,
89.05617</t>
  </si>
  <si>
    <t xml:space="preserve">
89.05617</t>
  </si>
  <si>
    <t>Valki Dokkhin Para Road, Valki, Kismat Ghoragachha, Kapashati, Harinakunda Upazila, Jhenaidah District, Khulna Division, Bangladesh, 7210</t>
  </si>
  <si>
    <t>205.83 Km</t>
  </si>
  <si>
    <t>23.60297,
89.06376</t>
  </si>
  <si>
    <t xml:space="preserve">
89.06376</t>
  </si>
  <si>
    <t>947.55 m</t>
  </si>
  <si>
    <t>Uzzal Telecom, Shohid Mishru Sarok, Jhenaidah, Kora Para, Khulna Division, Bangladesh</t>
  </si>
  <si>
    <t>মেসার্স রয়েল মটরস্, Jhenaidah - Chuadanga Road, Jhenaidah, Khulna Division, Bangladesh</t>
  </si>
  <si>
    <t>Jadabpur, Chandpur, Harinakunda Upazila, Jhenaidah District, Khulna Division, Bangladesh</t>
  </si>
  <si>
    <t>201.12 Km</t>
  </si>
  <si>
    <t>23.540684,
89.10564</t>
  </si>
  <si>
    <t xml:space="preserve">
89.10564</t>
  </si>
  <si>
    <t>Holidhani, Baradi, Halidhani, Jhenaidah Sadar, Jhenaidah, Khulna, Bangladesh</t>
  </si>
  <si>
    <t>205.19 Km</t>
  </si>
  <si>
    <t>23.569057,
89.07331</t>
  </si>
  <si>
    <t xml:space="preserve">
89.07331</t>
  </si>
  <si>
    <t>209.23 m</t>
  </si>
  <si>
    <t>Chuadanga - Jhenaidah Highway, Sadhuhati, Saganna, Jhenaidah Sadar, Jhenaidah, Khulna, Bangladesh</t>
  </si>
  <si>
    <t>207.82 Km</t>
  </si>
  <si>
    <t>23.557583,
89.0579</t>
  </si>
  <si>
    <t xml:space="preserve">
89.0579</t>
  </si>
  <si>
    <t>208.96 Km</t>
  </si>
  <si>
    <t>23.574837,
89.047386</t>
  </si>
  <si>
    <t>Gobra Para, Daulatpur, Harinakunda Upazila, Jhenaidah District, Khulna Division, Bangladesh</t>
  </si>
  <si>
    <t>211 Km</t>
  </si>
  <si>
    <t>23.558788,
89.03666</t>
  </si>
  <si>
    <t xml:space="preserve">
89.03666</t>
  </si>
  <si>
    <t>Sarajgonj, Boalia, Kutubpur, Chuadanga Sadar, Chuadanga, Khulna, Bangladesh</t>
  </si>
  <si>
    <t>Gobra Para, Saganna, Jhenaidah Sadar Upazila, Jhenaidah District, Khulna Division, Bangladesh</t>
  </si>
  <si>
    <t>Sadhuhati, Shyamnagar, Madhuhati, Jhenaidah Sadar, Jhenaidah, Khulna, Bangladesh</t>
  </si>
  <si>
    <t>212.64 Km</t>
  </si>
  <si>
    <t>23.540472,
89.02915</t>
  </si>
  <si>
    <t>jamtola road, Arappur, Khajura (Part), Paurashava, Jhenaidah Sadar, Jhenaidah, Khulna, Bangladesh</t>
  </si>
  <si>
    <t>23.558325,
89.17019</t>
  </si>
  <si>
    <t xml:space="preserve">
89.17019</t>
  </si>
  <si>
    <t>Pobohati Road, Jhenaidah, Paurashava, Khulna Division, Bangladesh</t>
  </si>
  <si>
    <t>14.1 km</t>
  </si>
  <si>
    <t>17.66 km</t>
  </si>
  <si>
    <t>North Field-Noral Beel Road, Kangshee, Chapri, Porahati, Jhenaidah Sadar Upazila, Jhenaidah District, Khulna Division, Bangladesh</t>
  </si>
  <si>
    <t>184.06 Km</t>
  </si>
  <si>
    <t>23.546915,
89.217926</t>
  </si>
  <si>
    <t xml:space="preserve">
89.217926</t>
  </si>
  <si>
    <t>Shah Market, Madhupur-Kastosagra Road, Chowrasta, Madhupur, Bhupatipur, Kalicharanpur, Jhenaidah Sadar, Jhenaidah, Khulna, Bangladesh</t>
  </si>
  <si>
    <t>23.541828,
89.22671</t>
  </si>
  <si>
    <t xml:space="preserve">
89.22671</t>
  </si>
  <si>
    <t>Chapri Mandolpara-Kangshee Road, Chapri, Porahati, Jhenaidah Sadar Upazila, Jhenaidah District, Khulna Division, Bangladesh</t>
  </si>
  <si>
    <t>181.26 Km</t>
  </si>
  <si>
    <t>23.548494,
89.23625</t>
  </si>
  <si>
    <t xml:space="preserve">
89.23625</t>
  </si>
  <si>
    <t>Modar Bazar To Goal Para Road, Phatikkhali, Harishankarpur, Jhenaidah Sadar Upazila, Jhenaidah District, Khulna Division, Bangladesh</t>
  </si>
  <si>
    <t>176.72 Km</t>
  </si>
  <si>
    <t>23.53781,
89.268974</t>
  </si>
  <si>
    <t xml:space="preserve">
89.268974</t>
  </si>
  <si>
    <t>221.27 m</t>
  </si>
  <si>
    <t>Magura - Jhenaidah Highway, Hat-Gopalpur, Sachani Rautara, Hazrapur, Magura Sadar, Magura, Khulna, Bangladesh</t>
  </si>
  <si>
    <t>171.1 Km</t>
  </si>
  <si>
    <t>23.521309,
89.31072</t>
  </si>
  <si>
    <t xml:space="preserve">
89.31072</t>
  </si>
  <si>
    <t>Magura - Jhenaidah Highway, আল্লাহর দান নার্সারি, Ramnagar, Sachani Rautara, Hazrapur, Magura Sadar, Magura, Khulna, Bangladesh</t>
  </si>
  <si>
    <t>170.93 Km</t>
  </si>
  <si>
    <t>23.519897,
89.312256</t>
  </si>
  <si>
    <t xml:space="preserve">
89.312256</t>
  </si>
  <si>
    <t>Nambihin Rasta, Mithapur, Hazrapur, Magura Sadar, Magura, Khulna, Bangladesh</t>
  </si>
  <si>
    <t>166.57 Km</t>
  </si>
  <si>
    <t>23.494228,
89.34884</t>
  </si>
  <si>
    <t xml:space="preserve">
89.34884</t>
  </si>
  <si>
    <t>896.39 m</t>
  </si>
  <si>
    <t>Faridpur - Magura - Jhenaidah - Jessore - Khulna - Mongla Road, Abalpur, Paurashava, Magura Sadar, Magura, Khulna, Bangladesh</t>
  </si>
  <si>
    <t>23.483585,
89.39408</t>
  </si>
  <si>
    <t xml:space="preserve">
89.39408</t>
  </si>
  <si>
    <t>9.04 km</t>
  </si>
  <si>
    <t>Nambihin Rasta, Kukna, Paurashava, Magura Sadar, Magura, Khulna, Bangladesh</t>
  </si>
  <si>
    <t>160.03 Km</t>
  </si>
  <si>
    <t>23.476849,
89.39891</t>
  </si>
  <si>
    <t xml:space="preserve">
89.39891</t>
  </si>
  <si>
    <t>Магура, Alokdia, Kuchiamora, Magura Sadar, Magura, Khulna, Bangladesh</t>
  </si>
  <si>
    <t>164.86 Km</t>
  </si>
  <si>
    <t>23.395597,
89.39651</t>
  </si>
  <si>
    <t xml:space="preserve">
89.39651</t>
  </si>
  <si>
    <t>Seojgati Girls High School, Seojgati, Talkhari, Shalikha Upazila, Magura District, Khulna Division, Bangladesh</t>
  </si>
  <si>
    <t>Khidmatul Ummah IslamiaMadrasa, Chhota Thai Para, Dhaneshwargati, Shalikha Upazila, Magura District, Khulna Division, Bangladesh</t>
  </si>
  <si>
    <t>182.01 Km</t>
  </si>
  <si>
    <t>23.386658,
89.28038</t>
  </si>
  <si>
    <t xml:space="preserve">
89.28038</t>
  </si>
  <si>
    <t>Singde, Singra, Dhaneshwargati, Shalikha Upazila, Magura District, Khulna Division, Bangladesh</t>
  </si>
  <si>
    <t>179.7 Km</t>
  </si>
  <si>
    <t>23.383583,
89.29768</t>
  </si>
  <si>
    <t xml:space="preserve">
89.29768</t>
  </si>
  <si>
    <t>Singde, Tilkhari, Dhaneshwargati, Shalikha Upazila, Magura District, Khulna Division, Bangladesh</t>
  </si>
  <si>
    <t>Maydharpur, Tegharihuda, Kola, Kaliganj Upazila, Jhenaidah District, Khulna Division, Bangladesh</t>
  </si>
  <si>
    <t>187.36 Km</t>
  </si>
  <si>
    <t>23.387665,
89.24293</t>
  </si>
  <si>
    <t xml:space="preserve">
89.24293</t>
  </si>
  <si>
    <t>Monohorpur, Rari Para, Kola, Kaliganj, Jhenaidah, Khulna, Bangladesh</t>
  </si>
  <si>
    <t>190.58 Km</t>
  </si>
  <si>
    <t>23.371202,
89.22694</t>
  </si>
  <si>
    <t xml:space="preserve">
89.22694</t>
  </si>
  <si>
    <t>Monohorpur, Bethuli, Maliat, Kaliganj Upazila, Jhenaidah District, Khulna Division, Bangladesh</t>
  </si>
  <si>
    <t>195.54 Km</t>
  </si>
  <si>
    <t>23.366716,
89.19428</t>
  </si>
  <si>
    <t xml:space="preserve">
89.19428</t>
  </si>
  <si>
    <t>Balakandar, Niamatpur, Kaliganj Upazila, Jhenaidah District, Khulna Division, Bangladesh</t>
  </si>
  <si>
    <t>198.21 Km</t>
  </si>
  <si>
    <t>23.363686,
89.17697</t>
  </si>
  <si>
    <t>Chaprail, Aruasalua, Niamatpur, Kaliganj Upazila, Jhenaidah District, Khulna Division, Bangladesh</t>
  </si>
  <si>
    <t>196.43 Km</t>
  </si>
  <si>
    <t>23.380188,
89.183014</t>
  </si>
  <si>
    <t xml:space="preserve">
89.183014</t>
  </si>
  <si>
    <t>Nambihin Rasta, Abdul Kuddus solar pump, Megur Khirda, Roygram, Kaliganj, Jhenaidah, Khulna, Bangladesh</t>
  </si>
  <si>
    <t>200.89 Km</t>
  </si>
  <si>
    <t>23.367754,
89.15686</t>
  </si>
  <si>
    <t xml:space="preserve">
89.15686</t>
  </si>
  <si>
    <t>Jessore - Jhenaidah Highway, Kaliganj, Dulal Mundia, Roygram, Jhenaidah District, Khulna Division, Bangladesh</t>
  </si>
  <si>
    <t>202.8 Km</t>
  </si>
  <si>
    <t>23.381393,
89.138695</t>
  </si>
  <si>
    <t xml:space="preserve">
89.138695</t>
  </si>
  <si>
    <t>Kaliganj-Ganna Road, Paurashava, Kaliganj, Jhenaidah, Khulna, Bangladesh</t>
  </si>
  <si>
    <t>202.37 Km</t>
  </si>
  <si>
    <t>23.41635,
89.12977</t>
  </si>
  <si>
    <t xml:space="preserve">
89.12977</t>
  </si>
  <si>
    <t>Baspara, Mahadebpur, Kaliganj, Kaliganj Upazila, Jhenaidah District, Khulna Division, Bangladesh</t>
  </si>
  <si>
    <t>201.45 Km</t>
  </si>
  <si>
    <t>58, Jessore - Jhenaidah Highway, Bishay Khaly, Kayargachhi, Moharajpur, Jhenaidah Sadar, Jhenaidah, Khulna, Bangladesh</t>
  </si>
  <si>
    <t>23.451921,
89.14119</t>
  </si>
  <si>
    <t xml:space="preserve">
89.14119</t>
  </si>
  <si>
    <t>Jessore - Jhenaidah Highway, Bishay Khaly, Bishaykhali, Moharajpur, Jhenaidah Sadar Upazila, Jhenaidah District, Khulna Division, Bangladesh</t>
  </si>
  <si>
    <t>196.82 Km</t>
  </si>
  <si>
    <t>23.482035,
89.14805</t>
  </si>
  <si>
    <t xml:space="preserve">
89.14805</t>
  </si>
  <si>
    <t>Kalikapur Road, Jhenaidah, Paurashava, Khulna Division, Bangladesh</t>
  </si>
  <si>
    <t>192.51 Km</t>
  </si>
  <si>
    <t>23.5205,
89.16744</t>
  </si>
  <si>
    <t xml:space="preserve">
89.16744</t>
  </si>
  <si>
    <t>Z7457, Chaklapara, Jhenaidah Paurashava, Jhenaidah Sadar, Jhenaidah, Khulna, Bangladesh</t>
  </si>
  <si>
    <t>191.97 Km</t>
  </si>
  <si>
    <t>23.550585,
89.16453</t>
  </si>
  <si>
    <t xml:space="preserve">
89.16453</t>
  </si>
  <si>
    <t>Jhenaidah IHT boys hostel room no. 209, Jhenaidah - Harinakunda Road, Jhenaidah, Khulna Division, Bangladesh</t>
  </si>
  <si>
    <t>চাঁপাহাশী(একটি মিলন কেন্দ্র), Jhenaidah, Hakimpur, Chandpur, Harinakunda Upazila, Khulna Division, Bangladesh</t>
  </si>
  <si>
    <t>195.93 Km</t>
  </si>
  <si>
    <t>23.566246,
89.13521</t>
  </si>
  <si>
    <t xml:space="preserve">
89.13521</t>
  </si>
  <si>
    <t>Jhenaidah - Harinakunda Road, Shakaridah, Chandpur, Harinakunda, Jhenaidah, Khulna, Bangladesh</t>
  </si>
  <si>
    <t>197.34 Km</t>
  </si>
  <si>
    <t>23.585356,
89.12256</t>
  </si>
  <si>
    <t xml:space="preserve">
89.12256</t>
  </si>
  <si>
    <t>Puratan Pairadanga Road, Bhaluki Sitali, Kapashati, Harinakunda Upazila, Jhenaidah District, Khulna Division, Bangladesh, 7210</t>
  </si>
  <si>
    <t>203.17 Km</t>
  </si>
  <si>
    <t>23.60295,
89.08134</t>
  </si>
  <si>
    <t xml:space="preserve">
89.08134</t>
  </si>
  <si>
    <t>Nambihin Rasta, Horinakunda, Palsi, Harinakunda, Jhenaidah, Khulna, Bangladesh</t>
  </si>
  <si>
    <t>204.4 Km</t>
  </si>
  <si>
    <t>23.639479,
89.06865</t>
  </si>
  <si>
    <t xml:space="preserve">
89.06865</t>
  </si>
  <si>
    <t>Lalon Shah Road, Horinakunda, Palsi, Harinakunda, Jhenaidah, Khulna, Bangladesh</t>
  </si>
  <si>
    <t>23.661589,
89.05258</t>
  </si>
  <si>
    <t xml:space="preserve">
89.05258</t>
  </si>
  <si>
    <t>Bhabanipur Bazar, Harispur, Joradaha, Harinakunda, Jhenaidah, Khulna, Bangladesh</t>
  </si>
  <si>
    <t>203.97 Km</t>
  </si>
  <si>
    <t>23.691023,
89.06702</t>
  </si>
  <si>
    <t xml:space="preserve">
89.06702</t>
  </si>
  <si>
    <t>976.95 m</t>
  </si>
  <si>
    <t>Tailotupi, Joradaha, Harinakunda, Jhenaidah, Khulna, Bangladesh</t>
  </si>
  <si>
    <t>202.77 Km</t>
  </si>
  <si>
    <t>23.70979,
89.07386</t>
  </si>
  <si>
    <t xml:space="preserve">
89.07386</t>
  </si>
  <si>
    <t>Lalon Road, Tailotupi, Joradaha, Joradaha, Harinakunda Upazila, Jhenaidah District, Khulna Division, Bangladesh, 7210</t>
  </si>
  <si>
    <t>203.71 Km</t>
  </si>
  <si>
    <t>23.716331,
89.06746</t>
  </si>
  <si>
    <t xml:space="preserve">
89.06746</t>
  </si>
  <si>
    <t>Dobila, Bakchua Lakshmipur, Bhayna, Harinakunda Upazila, Jhenaidah District, Khulna Division, Bangladesh</t>
  </si>
  <si>
    <t>202.56 Km</t>
  </si>
  <si>
    <t>23.731384,
89.07452</t>
  </si>
  <si>
    <t xml:space="preserve">
89.07452</t>
  </si>
  <si>
    <t>Bakchua Lakshmipur, Bhayna, Harinakunda Upazila, Jhenaidah District, Khulna Division, Bangladesh</t>
  </si>
  <si>
    <t>Lalon Shah Road, Bhabanipur Bazar, Ramnagar, Taherhuda, Harinakunda Upazila, Jhenaidah District, Khulna Division, Bangladesh</t>
  </si>
  <si>
    <t>23.69753,
89.055725</t>
  </si>
  <si>
    <t xml:space="preserve">
89.055725</t>
  </si>
  <si>
    <t>Harinakundu Thana Rood, Horinakunda, Parbatipur, Taherhuda, Harinakunda, Jhenaidah, Khulna, Bangladesh</t>
  </si>
  <si>
    <t>208.68 Km</t>
  </si>
  <si>
    <t>23.648603,
89.03957</t>
  </si>
  <si>
    <t xml:space="preserve">
89.03957</t>
  </si>
  <si>
    <t>Daulatpur, Daulatpur, Harinakunda Upazila, Jhenaidah District, Khulna Division, Bangladesh</t>
  </si>
  <si>
    <t>23.599815,
89.0447</t>
  </si>
  <si>
    <t xml:space="preserve">
89.0447</t>
  </si>
  <si>
    <t>Nambihin Rasta, Shakaridah, Rupadaha Sakharidaha, Kapashati, Harinakunda, Jhenaidah, Khulna, Bangladesh</t>
  </si>
  <si>
    <t>200.22 Km</t>
  </si>
  <si>
    <t>23.58538,
89.10349</t>
  </si>
  <si>
    <t xml:space="preserve">
89.10349</t>
  </si>
  <si>
    <t>Dhaka Housing, 24, Adabor, Shyamoli, Ward-43, Mohammadpur, Dhaka, Dhaka 1207, Bangladesh</t>
  </si>
  <si>
    <t>23.77505,
90.35966</t>
  </si>
  <si>
    <t xml:space="preserve">
90.35966</t>
  </si>
  <si>
    <t>রো‍ড় নং 3, Adabar, Ward-43, Mohammadpur, Dhaka, Dhaka, Bangladesh</t>
  </si>
  <si>
    <t>7.47 Km</t>
  </si>
  <si>
    <t>23.776215,
90.357635</t>
  </si>
  <si>
    <t xml:space="preserve">
90.357635</t>
  </si>
  <si>
    <t>242.72 m</t>
  </si>
  <si>
    <t>670.92 m</t>
  </si>
  <si>
    <t>Mohammadi Housing Limited, 4, Mohammadi Road, Japan Garden City, Mohammadia Residential Area, Ward No-46, Mohammadpur, Dhaka, Dhaka 1207, Bangladesh</t>
  </si>
  <si>
    <t>6.63 Km</t>
  </si>
  <si>
    <t>23.761984,
90.358116</t>
  </si>
  <si>
    <t xml:space="preserve">
90.358116</t>
  </si>
  <si>
    <t>1, Sher-E-Bangla Road, Katasur, Hazaribag, Ward No-46, Mohammadpur, Dhaka, Dhaka 1207, Bangladesh</t>
  </si>
  <si>
    <t>23.75656,
90.361</t>
  </si>
  <si>
    <t xml:space="preserve">
90.361</t>
  </si>
  <si>
    <t>792.13 m</t>
  </si>
  <si>
    <t>10, Road No 12, Dhaka, Ward-49, Dhanmondi, Bangladesh, 1209</t>
  </si>
  <si>
    <t>23.752806,
90.37584</t>
  </si>
  <si>
    <t xml:space="preserve">
90.37584</t>
  </si>
  <si>
    <t>842.55 m</t>
  </si>
  <si>
    <t>66, 13, West, Indira Road, Ward No-40 (Part), Tejgaon, Dhaka, Dhaka 1215, Bangladesh</t>
  </si>
  <si>
    <t>23.755222,
90.38316</t>
  </si>
  <si>
    <t xml:space="preserve">
90.38316</t>
  </si>
  <si>
    <t>18, Bashundhara City Parking Entrance, Ward-39, Tejgaon, Dhaka, Dhaka 1205, Bangladesh</t>
  </si>
  <si>
    <t>1.77 Km</t>
  </si>
  <si>
    <t>23.751284,
90.39023</t>
  </si>
  <si>
    <t xml:space="preserve">
90.39023</t>
  </si>
  <si>
    <t>23, Tejturi Bazar Road, Ward-39, Tejgaon, Dhaka, Dhaka 1215, Bangladesh</t>
  </si>
  <si>
    <t>1.58 Km</t>
  </si>
  <si>
    <t>23.752996,
90.39094</t>
  </si>
  <si>
    <t xml:space="preserve">
90.39094</t>
  </si>
  <si>
    <t>408.63 m</t>
  </si>
  <si>
    <t>114, Crescent Road, Kathalbagan, Ward No 16, Ward-50, Dhanmondi, Dhaka, Dhaka 1205, Bangladesh</t>
  </si>
  <si>
    <t>2.48 Km</t>
  </si>
  <si>
    <t>23.746103,
90.38822</t>
  </si>
  <si>
    <t xml:space="preserve">
90.38822</t>
  </si>
  <si>
    <t>28, 1, North Road, Hatirpool, Ward No 16, Ward-50, Dhanmondi, Dhaka, Dhaka 1205, Bangladesh</t>
  </si>
  <si>
    <t>3.1 Km</t>
  </si>
  <si>
    <t>23.743847,
90.38505</t>
  </si>
  <si>
    <t xml:space="preserve">
90.38505</t>
  </si>
  <si>
    <t>Khaja Super Market, Mirpur Road, Bus-Stand, Sher-E-Bangla Nagar, Ward No-40 (Part), Tejgaon, Dhaka, Dhaka, 1207, Bangladesh</t>
  </si>
  <si>
    <t>23.768734,
90.37098</t>
  </si>
  <si>
    <t xml:space="preserve">
90.37098</t>
  </si>
  <si>
    <t>258.95 m</t>
  </si>
  <si>
    <t>12/A, 2, Road Number 1, Shyamoli, Sher-E-Bangla Nagar, Ward-41, Kafrul, Dhaka, Dhaka, Bangladesh</t>
  </si>
  <si>
    <t>6.5 Km</t>
  </si>
  <si>
    <t>23.776823,
90.36547</t>
  </si>
  <si>
    <t xml:space="preserve">
90.36547</t>
  </si>
  <si>
    <t>336.08 m</t>
  </si>
  <si>
    <t>21, Mirpur Road, Dhaka, Ward-43, Mohammadpur, Bangladesh, 1207</t>
  </si>
  <si>
    <t>6.8 Km</t>
  </si>
  <si>
    <t>23.776558,
90.362946</t>
  </si>
  <si>
    <t xml:space="preserve">
90.362946</t>
  </si>
  <si>
    <t>1, Banoful Residential Area Road, Kallyanpur, Ward-11, Mirpur, Dhaka, Dhaka 1207, Bangladesh</t>
  </si>
  <si>
    <t>7.1 Km</t>
  </si>
  <si>
    <t>23.779572,
90.36269</t>
  </si>
  <si>
    <t>624, Road Number 4, Adabar, Ward-43, Mohammadpur, Dhaka, Dhaka, Bangladesh</t>
  </si>
  <si>
    <t>7.39 Km</t>
  </si>
  <si>
    <t>23.773289,
90.35673</t>
  </si>
  <si>
    <t xml:space="preserve">
90.35673</t>
  </si>
  <si>
    <t>499.39 m</t>
  </si>
  <si>
    <t>Khilji Road, Shyamoli Bus Stand, Shyamoli, Ward-45, Mohammadpur, Dhaka, Dhaka, 1207, Bangladesh</t>
  </si>
  <si>
    <t>6.37 Km</t>
  </si>
  <si>
    <t>23.773447,
90.36424</t>
  </si>
  <si>
    <t xml:space="preserve">
90.36424</t>
  </si>
  <si>
    <t>621.84 m</t>
  </si>
  <si>
    <t>Bd Max, Mohammadpur, Dhaka, Ward-42, Mohammadpur, Bangladesh</t>
  </si>
  <si>
    <t>6.46 Km</t>
  </si>
  <si>
    <t>23.771496,
90.36252</t>
  </si>
  <si>
    <t xml:space="preserve">
90.36252</t>
  </si>
  <si>
    <t>371.82 m</t>
  </si>
  <si>
    <t>Baitul Aman Tower, 841, Ring Road, Adabar, Ward-43, Mohammadpur, Dhaka, Dhaka 1207, Bangladesh</t>
  </si>
  <si>
    <t>6.91 Km</t>
  </si>
  <si>
    <t>23.770578,
90.358864</t>
  </si>
  <si>
    <t xml:space="preserve">
90.358864</t>
  </si>
  <si>
    <t>972.83 m</t>
  </si>
  <si>
    <t>416.25 m</t>
  </si>
  <si>
    <t>469.21 m</t>
  </si>
  <si>
    <t>3, Mirpur Road, Kallyanpur, Ward-10, Mirpur, Dhaka, Dhaka 1207, Bangladesh</t>
  </si>
  <si>
    <t>7.5 Km</t>
  </si>
  <si>
    <t>23.777906,
90.35846</t>
  </si>
  <si>
    <t xml:space="preserve">
90.35846</t>
  </si>
  <si>
    <t>Zia Park Road, Bara Banagram, Ward No-17, Shah Makhdum Thana, Rajshahi, Rajshahi, Bangladesh</t>
  </si>
  <si>
    <t>24.399277,
88.610344</t>
  </si>
  <si>
    <t xml:space="preserve">
88.610344</t>
  </si>
  <si>
    <t>Varallypara Road, Bara Banagram, Ward No-17, Shah Makhdum Thana, Rajshahi, Rajshahi, Bangladesh</t>
  </si>
  <si>
    <t>292.57 Km</t>
  </si>
  <si>
    <t>24.402678,
88.61525</t>
  </si>
  <si>
    <t xml:space="preserve">
88.61525</t>
  </si>
  <si>
    <t>Station Road, Hazrapukur, Ward-19, Boalia Thana, Rajshahi, Rajshahi, Bangladesh</t>
  </si>
  <si>
    <t>290.99 Km</t>
  </si>
  <si>
    <t>24.376822,
88.61561</t>
  </si>
  <si>
    <t xml:space="preserve">
88.61561</t>
  </si>
  <si>
    <t>Home of Kochi, 225, Dhaka - Rajshahi Highway, Zariaf &amp; Rafsan Home, Uposhohor, Ward-14, Rajpara Thana, Rajshahi, Rajshahi 6202, Bangladesh</t>
  </si>
  <si>
    <t>24.378874,
88.59675</t>
  </si>
  <si>
    <t xml:space="preserve">
88.59675</t>
  </si>
  <si>
    <t>198, Station Road, Shiroil, Ward-27, Matihar Thana, Rajshahi, Rajshahi, Bangladesh</t>
  </si>
  <si>
    <t>24.373285,
88.612656</t>
  </si>
  <si>
    <t xml:space="preserve">
88.612656</t>
  </si>
  <si>
    <t>17/18/19, Gonok Pada Road, Shaheb Bazar, Ward-12, Boalia Thana, Rajshahi, Rajshahi 6100, Bangladesh</t>
  </si>
  <si>
    <t>292.59 Km</t>
  </si>
  <si>
    <t>24.367167,
88.60042</t>
  </si>
  <si>
    <t xml:space="preserve">
88.60042</t>
  </si>
  <si>
    <t>6000, Circuit House Road, Ward-07, Rajpara Thana, Rajshahi, Rajshahi, Bangladesh</t>
  </si>
  <si>
    <t>24.365288,
88.5815</t>
  </si>
  <si>
    <t xml:space="preserve">
88.5815</t>
  </si>
  <si>
    <t>S.T. Media &amp; Decoration, Rajshahi City Bypass, Haragram, Rajshahi, Ward-01, Rajpara Thana, Bangladesh</t>
  </si>
  <si>
    <t>299.9 Km</t>
  </si>
  <si>
    <t>24.380934,
88.55474</t>
  </si>
  <si>
    <t xml:space="preserve">
88.55474</t>
  </si>
  <si>
    <t>Nambihin Rasta, Ablakpur, Haripur, Damkur, Paba, Rajshahi, Bangladesh</t>
  </si>
  <si>
    <t>305.36 Km</t>
  </si>
  <si>
    <t>24.387236,
88.519005</t>
  </si>
  <si>
    <t xml:space="preserve">
88.519005</t>
  </si>
  <si>
    <t>Mandai Sundarpur, Deopara, Godagari Upazila, Rajshahi District, Rajshahi Division, Bangladesh</t>
  </si>
  <si>
    <t>311.99 Km</t>
  </si>
  <si>
    <t>24.38683,
88.4725</t>
  </si>
  <si>
    <t xml:space="preserve">
88.4725</t>
  </si>
  <si>
    <t>Nambihin Rasta, Bairagitala, Matikata, Godagari, Rajshahi, Bangladesh</t>
  </si>
  <si>
    <t>324.58 Km</t>
  </si>
  <si>
    <t>24.42632,
88.39994</t>
  </si>
  <si>
    <t xml:space="preserve">
88.39994</t>
  </si>
  <si>
    <t>Rajshahi - Nawabganj Highway, Madarpur, Godagari Paurashava, Godagari, Rajshahi, Bangladesh</t>
  </si>
  <si>
    <t>335.74 Km</t>
  </si>
  <si>
    <t>24.456203,
88.33365</t>
  </si>
  <si>
    <t xml:space="preserve">
88.33365</t>
  </si>
  <si>
    <t>Nambihin Rasta, Abhaya, Anupnagar (Part-1), Basudebpur, Godagari, Rajshahi, Bangladesh</t>
  </si>
  <si>
    <t>341.94 Km</t>
  </si>
  <si>
    <t>24.504278,
88.30984</t>
  </si>
  <si>
    <t xml:space="preserve">
88.30984</t>
  </si>
  <si>
    <t>342.22 Km</t>
  </si>
  <si>
    <t>24.522211,
88.31552</t>
  </si>
  <si>
    <t xml:space="preserve">
88.31552</t>
  </si>
  <si>
    <t>Rajshahi - Nawabganj Highway, Char Kashimpur, Basudebpur, Godagari, Rajshahi, Bangladesh</t>
  </si>
  <si>
    <t>344.16 Km</t>
  </si>
  <si>
    <t>24.541744,
88.31032</t>
  </si>
  <si>
    <t xml:space="preserve">
88.31032</t>
  </si>
  <si>
    <t>6300, R680, Baliaghata Haat, Nawabganj, Baliaghata, Paurashava, Nawabganj Sadar, Chapainawabganj, Rajshahi, Bangladesh</t>
  </si>
  <si>
    <t>346.24 Km</t>
  </si>
  <si>
    <t>24.563223,
88.30517</t>
  </si>
  <si>
    <t xml:space="preserve">
88.30517</t>
  </si>
  <si>
    <t>Rajshahi-Nawabganj Road, Mohanonda Bus Station, Nawabganj, Paurashava, Nawabganj Sadar, Chapainawabganj, Rajshahi, Bangladesh</t>
  </si>
  <si>
    <t>351.76 Km</t>
  </si>
  <si>
    <t>24.59724,
88.281395</t>
  </si>
  <si>
    <t xml:space="preserve">
88.281395</t>
  </si>
  <si>
    <t>Road, Chapai Nawabganj, Betbaria (Goalbari), Balidanga, Nawabganj Sadar, Chapainawabganj, Rajshahi, Bangladesh</t>
  </si>
  <si>
    <t>352.64 Km</t>
  </si>
  <si>
    <t>24.607506,
88.27991</t>
  </si>
  <si>
    <t xml:space="preserve">
88.27991</t>
  </si>
  <si>
    <t>রামজীবনপুর রোড, Moharajpur, Jalkar Banshbaria, Balidanga, Nawabganj Sadar, Chapainawabganj, Rajshahi, Bangladesh</t>
  </si>
  <si>
    <t>354.19 Km</t>
  </si>
  <si>
    <t>24.606508,
88.26833</t>
  </si>
  <si>
    <t xml:space="preserve">
88.26833</t>
  </si>
  <si>
    <t>408.58 m</t>
  </si>
  <si>
    <t>Moharajpur, Betbaria (Goalbari), Balidanga, Nawabganj Sadar, Chapainawabganj, Rajshahi, Bangladesh</t>
  </si>
  <si>
    <t>352.09 Km</t>
  </si>
  <si>
    <t>24.607698,
88.28394</t>
  </si>
  <si>
    <t xml:space="preserve">
88.28394</t>
  </si>
  <si>
    <t>Hedayetullah Road, Chapai Nawabganj, Paurashava, Nawabganj Sadar, Chapainawabganj, Rajshahi, Bangladesh</t>
  </si>
  <si>
    <t>350.54 Km</t>
  </si>
  <si>
    <t>24.601154,
88.291985</t>
  </si>
  <si>
    <t xml:space="preserve">
88.291985</t>
  </si>
  <si>
    <t>Nawabgonj - Amnura Road, Amnura, Dhinagar, Jhilim, Nawabganj Sadar, Chapainawabganj, Rajshahi, Bangladesh</t>
  </si>
  <si>
    <t>338.02 Km</t>
  </si>
  <si>
    <t>24.62622,
88.39479</t>
  </si>
  <si>
    <t xml:space="preserve">
88.39479</t>
  </si>
  <si>
    <t>Nambihin Rasta, Kendua, Jamin Ghasura, Fatehpur, Nachole, Chapainawabganj, Rajshahi, Bangladesh</t>
  </si>
  <si>
    <t>343.84 Km</t>
  </si>
  <si>
    <t>24.695316,
88.38906</t>
  </si>
  <si>
    <t xml:space="preserve">
88.38906</t>
  </si>
  <si>
    <t>337.44 Km</t>
  </si>
  <si>
    <t>24.685402,
88.430824</t>
  </si>
  <si>
    <t xml:space="preserve">
88.430824</t>
  </si>
  <si>
    <t>Nambihin Rasta, Baje Hankrail, Nachole, Nachole, Chapainawabganj, Rajshahi, Bangladesh</t>
  </si>
  <si>
    <t>338.29 Km</t>
  </si>
  <si>
    <t>24.719881,
88.44424</t>
  </si>
  <si>
    <t xml:space="preserve">
88.44424</t>
  </si>
  <si>
    <t>340.98 Km</t>
  </si>
  <si>
    <t>24.72471,
88.42699</t>
  </si>
  <si>
    <t xml:space="preserve">
88.42699</t>
  </si>
  <si>
    <t>Amnura-Nachole Road, Amnura, Baharal, Jhilim, Nawabganj Sadar Upazila, Chapainawabganj District, Rajshahi Division, Bangladesh</t>
  </si>
  <si>
    <t>337.65 Km</t>
  </si>
  <si>
    <t>24.641268,
88.40534</t>
  </si>
  <si>
    <t xml:space="preserve">
88.40534</t>
  </si>
  <si>
    <t>7.16 km</t>
  </si>
  <si>
    <t>Chanlay, Bhusna, Mohanpur, Godagari Upazila, Rajshahi District, Rajshahi Division, Bangladesh</t>
  </si>
  <si>
    <t>329.05 Km</t>
  </si>
  <si>
    <t>24.57169,
88.432434</t>
  </si>
  <si>
    <t xml:space="preserve">
88.432434</t>
  </si>
  <si>
    <t>24.504974,
88.467545</t>
  </si>
  <si>
    <t xml:space="preserve">
88.467545</t>
  </si>
  <si>
    <t>12.12 km</t>
  </si>
  <si>
    <t>Darshanpara - Dharampur Road, Baghchapa, Darshan Para, Paba, Rajshahi, Bangladesh</t>
  </si>
  <si>
    <t>308.96 Km</t>
  </si>
  <si>
    <t>24.477596,
88.53208</t>
  </si>
  <si>
    <t xml:space="preserve">
88.53208</t>
  </si>
  <si>
    <t>Nambihin Rasta, Court, Nabinagar, Ward-04, Rajpara Thana, Rajshahi, Rajshahi, Bangladesh</t>
  </si>
  <si>
    <t>298.59 Km</t>
  </si>
  <si>
    <t>24.3716,
88.56019</t>
  </si>
  <si>
    <t xml:space="preserve">
88.56019</t>
  </si>
  <si>
    <t>Ranibazar Road, Shaheb Bazar, Ward-21, Boalia Thana, Rajshahi, Rajshahi, Bangladesh</t>
  </si>
  <si>
    <t>24.367613,
88.60632</t>
  </si>
  <si>
    <t xml:space="preserve">
88.60632</t>
  </si>
  <si>
    <t>24, Cantonment Road, BIRC Helipad Parade Ground, Terakhadia, Ward-14, Rajpara Thana, Rajshahi, Rajshahi, Bangladesh</t>
  </si>
  <si>
    <t>294.44 Km</t>
  </si>
  <si>
    <t>24.382917,
88.59386</t>
  </si>
  <si>
    <t xml:space="preserve">
88.59386</t>
  </si>
  <si>
    <t>Dokkhin Nowdapara, Kayerdara, Ward No-17, Shah Makhdum Thana, Rajshahi, Rajshahi, Bangladesh</t>
  </si>
  <si>
    <t>294.69 Km</t>
  </si>
  <si>
    <t>24.400501,
88.59942</t>
  </si>
  <si>
    <t xml:space="preserve">
88.59942</t>
  </si>
  <si>
    <t>624.61 m</t>
  </si>
  <si>
    <t>Kashiadanga Road, Ward No-17, Shah Makhdum Thana, Rajshahi, Rajshahi, Bangladesh</t>
  </si>
  <si>
    <t>24.40889,
88.619156</t>
  </si>
  <si>
    <t xml:space="preserve">
88.619156</t>
  </si>
  <si>
    <t>Riverside Road, Char Shyampur, Harian, Paba, Rajshahi, Rajshahi, Bangladesh</t>
  </si>
  <si>
    <t>288.67 Km</t>
  </si>
  <si>
    <t>24.354517,
88.622856</t>
  </si>
  <si>
    <t xml:space="preserve">
88.622856</t>
  </si>
  <si>
    <t>24.365662,
88.745415</t>
  </si>
  <si>
    <t xml:space="preserve">
88.745415</t>
  </si>
  <si>
    <t>269.92 Km</t>
  </si>
  <si>
    <t>24.356382,
88.75551</t>
  </si>
  <si>
    <t xml:space="preserve">
88.75551</t>
  </si>
  <si>
    <t>Cadet College Road, Yusufpur, Moktarpur, Charghat Paurashava, Charghat Upazila, Rajshahi District, Rajshahi Division, Bangladesh</t>
  </si>
  <si>
    <t>24.312763,
88.73543</t>
  </si>
  <si>
    <t xml:space="preserve">
88.73543</t>
  </si>
  <si>
    <t>Jhikra, Sardah, Charghat, Rajshahi, Bangladesh</t>
  </si>
  <si>
    <t>264.17 Km</t>
  </si>
  <si>
    <t>24.290804,
88.76905</t>
  </si>
  <si>
    <t xml:space="preserve">
88.76905</t>
  </si>
  <si>
    <t>Ghospara Jame Mosjid, Charghat, Chandpur Kankramari, Rajshahi District, Rajshahi Division, Bangladesh</t>
  </si>
  <si>
    <t>262.49 Km</t>
  </si>
  <si>
    <t>24.255665,
88.76756</t>
  </si>
  <si>
    <t xml:space="preserve">
88.76756</t>
  </si>
  <si>
    <t>Rajshahi - Bagha Road, Monigram, Manigram, Manigram, Bagha Upazila, Rajshahi District, Rajshahi Division, Bangladesh</t>
  </si>
  <si>
    <t>257.59 Km</t>
  </si>
  <si>
    <t>24.21677,
88.78784</t>
  </si>
  <si>
    <t xml:space="preserve">
88.78784</t>
  </si>
  <si>
    <t>Rajshahi - Bagha Road, Chhatari, Bagha Paurashava, Bagha, Rajshahi, Bangladesh</t>
  </si>
  <si>
    <t>251.42 Km</t>
  </si>
  <si>
    <t>24.199827,
88.824554</t>
  </si>
  <si>
    <t xml:space="preserve">
88.824554</t>
  </si>
  <si>
    <t>Bajubagha, Bagha, Rajshahi, Bangladesh</t>
  </si>
  <si>
    <t>250.05 Km</t>
  </si>
  <si>
    <t>24.201572,
88.83453</t>
  </si>
  <si>
    <t xml:space="preserve">
88.83453</t>
  </si>
  <si>
    <t>Baju Bagha Notun Para Jame Mosjid &amp; Madrasa, Puthia - Bagha Road, Bagha, Rajshahi District, Rajshahi Division, Bangladesh</t>
  </si>
  <si>
    <t>249.34 Km</t>
  </si>
  <si>
    <t>24.203077,
88.83996</t>
  </si>
  <si>
    <t xml:space="preserve">
88.83996</t>
  </si>
  <si>
    <t>Road, Khayer Hat, Bagh Sayesta, Bajubagha, Bagha, Rajshahi, Bangladesh</t>
  </si>
  <si>
    <t>246.42 Km</t>
  </si>
  <si>
    <t>24.187239,
88.85471</t>
  </si>
  <si>
    <t xml:space="preserve">
88.85471</t>
  </si>
  <si>
    <t>Mohorkoya Road, Bilmaria, Moharkaya, Lalpur, Natore, Rajshahi, Bangladesh</t>
  </si>
  <si>
    <t>24.18498,
88.92949</t>
  </si>
  <si>
    <t xml:space="preserve">
88.92949</t>
  </si>
  <si>
    <t>Z6006, Bagha - Lalpur Road, নবী নগর, গৌরীপুর, Lalpur, Ishwardi, Lalpur, Natore, Rajshahi 6620, Bangladesh</t>
  </si>
  <si>
    <t>228.38 Km</t>
  </si>
  <si>
    <t>24.174177,
88.97436</t>
  </si>
  <si>
    <t xml:space="preserve">
88.97436</t>
  </si>
  <si>
    <t>Nambihin Rasta, মাঝপাড়া, Maijdia, Sara, Ishwardi, Pabna, Rajshahi, Bangladesh</t>
  </si>
  <si>
    <t>217.26 Km</t>
  </si>
  <si>
    <t>24.139046,
89.03893</t>
  </si>
  <si>
    <t xml:space="preserve">
89.03893</t>
  </si>
  <si>
    <t>689.06 m</t>
  </si>
  <si>
    <t>Station Road, Ishurdi, Paurashava, Ishwardi, Pabna, Rajshahi, Bangladesh</t>
  </si>
  <si>
    <t>214.59 Km</t>
  </si>
  <si>
    <t>24.142197,
89.05832</t>
  </si>
  <si>
    <t>Town Power Supply Station, M. S. Colony Road, Ishurdi, Paurashava, Ishwardi Upazila, Pabna District, Rajshahi Division, Bangladesh</t>
  </si>
  <si>
    <t>213.91 Km</t>
  </si>
  <si>
    <t>24.136549,
89.06112</t>
  </si>
  <si>
    <t xml:space="preserve">
89.06112</t>
  </si>
  <si>
    <t>Mallick Group of INDS., Pabna Road, Ishurdi, Paurashava, Ishwardi Upazila, Pabna District, Rajshahi Division, Bangladesh</t>
  </si>
  <si>
    <t>213.17 Km</t>
  </si>
  <si>
    <t>24.125937,
89.062706</t>
  </si>
  <si>
    <t xml:space="preserve">
89.062706</t>
  </si>
  <si>
    <t>Pabna Road, পালিদেহা, গৌরীপুর, Bara Palidaha, Ishwardi, Lalpur, Natore, Rajshahi, 6620, Bangladesh</t>
  </si>
  <si>
    <t>222.81 Km</t>
  </si>
  <si>
    <t>24.166477,
89.01009</t>
  </si>
  <si>
    <t xml:space="preserve">
89.01009</t>
  </si>
  <si>
    <t>R606, Nangla, Ishwardi, Lalpur, Natore, Rajshahi, 6620, Bangladesh</t>
  </si>
  <si>
    <t>228.24 Km</t>
  </si>
  <si>
    <t>24.17582,
88.97593</t>
  </si>
  <si>
    <t xml:space="preserve">
88.97593</t>
  </si>
  <si>
    <t>Gopalpur, Nangla, Ishwardi, Lalpur, Natore, Rajshahi, Bangladesh</t>
  </si>
  <si>
    <t>227.34 Km</t>
  </si>
  <si>
    <t>24.181677,
88.984146</t>
  </si>
  <si>
    <t xml:space="preserve">
88.984146</t>
  </si>
  <si>
    <t>225.85 Km</t>
  </si>
  <si>
    <t>24.215631,
89.00718</t>
  </si>
  <si>
    <t xml:space="preserve">
89.00718</t>
  </si>
  <si>
    <t>224.48 Km</t>
  </si>
  <si>
    <t>24.248384,
89.030136</t>
  </si>
  <si>
    <t xml:space="preserve">
89.030136</t>
  </si>
  <si>
    <t>Dhupoil, Dhupail, Walia, Lalpur, Natore, Rajshahi, Bangladesh</t>
  </si>
  <si>
    <t>24.27409,
89.0211</t>
  </si>
  <si>
    <t xml:space="preserve">
89.0211</t>
  </si>
  <si>
    <t>Nambihin Rasta, Kamardah, Chandrakhair, Joari, Baraigram, Natore, Rajshahi, Bangladesh</t>
  </si>
  <si>
    <t>226.74 Km</t>
  </si>
  <si>
    <t>24.312346,
89.04319</t>
  </si>
  <si>
    <t xml:space="preserve">
89.04319</t>
  </si>
  <si>
    <t>Nambihin Rasta, Kanthalbaria, Lakshmipur Kholabaria, Natore Sadar, Natore, Rajshahi, Bangladesh</t>
  </si>
  <si>
    <t>231.76 Km</t>
  </si>
  <si>
    <t>24.338291,
89.019745</t>
  </si>
  <si>
    <t xml:space="preserve">
89.019745</t>
  </si>
  <si>
    <t>234.86 Km</t>
  </si>
  <si>
    <t>24.351866,
89.00419</t>
  </si>
  <si>
    <t xml:space="preserve">
89.00419</t>
  </si>
  <si>
    <t>Jangali, Tebaria, Natore Sadar, Natore, Rajshahi, Bangladesh</t>
  </si>
  <si>
    <t>242.47 Km</t>
  </si>
  <si>
    <t>24.386713,
88.96675</t>
  </si>
  <si>
    <t xml:space="preserve">
88.96675</t>
  </si>
  <si>
    <t>226.39 m</t>
  </si>
  <si>
    <t>54, Borovita, Nator, Tebaria, Bara Harishpur, Natore Sadar, Natore, Rajshahi 6400, Bangladesh</t>
  </si>
  <si>
    <t>241.59 Km</t>
  </si>
  <si>
    <t>24.395445,
88.9778</t>
  </si>
  <si>
    <t xml:space="preserve">
88.9778</t>
  </si>
  <si>
    <t>618.77 m</t>
  </si>
  <si>
    <t>241.85 Km</t>
  </si>
  <si>
    <t>24.397303,
88.97688</t>
  </si>
  <si>
    <t xml:space="preserve">
88.97688</t>
  </si>
  <si>
    <t>Natore City Bypass, Tebaria, Natore Sadar, Natore, Rajshahi, Bangladesh</t>
  </si>
  <si>
    <t>242.49 Km</t>
  </si>
  <si>
    <t>24.402615,
88.97506</t>
  </si>
  <si>
    <t xml:space="preserve">
88.97506</t>
  </si>
  <si>
    <t>7.53 km</t>
  </si>
  <si>
    <t>Jamia Madmudia Madania Madrasa, Lochangar, Tebaria, Natore Sadar Upazila, Natore District, Rajshahi Division, Bangladesh</t>
  </si>
  <si>
    <t>248.25 Km</t>
  </si>
  <si>
    <t>24.387756,
88.9253</t>
  </si>
  <si>
    <t xml:space="preserve">
88.9253</t>
  </si>
  <si>
    <t>Jhalmolia, Ramjibanpur, Puthia, Puthia Upazila, Rajshahi District, Rajshahi Division, Bangladesh</t>
  </si>
  <si>
    <t>256.13 Km</t>
  </si>
  <si>
    <t>24.362507,
88.85628</t>
  </si>
  <si>
    <t xml:space="preserve">
88.85628</t>
  </si>
  <si>
    <t>Kashiadanga Road, Baneswar, Behari Para, Baneshwar, Puthia, Rajshahi, Bangladesh</t>
  </si>
  <si>
    <t>268 Km</t>
  </si>
  <si>
    <t>24.379522,
88.77936</t>
  </si>
  <si>
    <t xml:space="preserve">
88.77936</t>
  </si>
  <si>
    <t>Maria Road, Baneswar, Shibpur, Baneshwar, Puthia, Rajshahi, Bangladesh</t>
  </si>
  <si>
    <t>269.31 Km</t>
  </si>
  <si>
    <t>24.367323,
88.76461</t>
  </si>
  <si>
    <t xml:space="preserve">
88.76461</t>
  </si>
  <si>
    <t>Rajshahi - Dhaka Highway, Yusufpur, Belpukuria, Belpukuria, Puthia Upazila, Rajshahi District, Rajshahi Division, Bangladesh</t>
  </si>
  <si>
    <t>274.29 Km</t>
  </si>
  <si>
    <t>24.37029,
88.73061</t>
  </si>
  <si>
    <t xml:space="preserve">
88.73061</t>
  </si>
  <si>
    <t>Yusufpur, Guabasnia, Katakhali Paurashava, Paba, Rajshahi, Bangladesh</t>
  </si>
  <si>
    <t>278.27 Km</t>
  </si>
  <si>
    <t>24.35495,
88.69602</t>
  </si>
  <si>
    <t xml:space="preserve">
88.69602</t>
  </si>
  <si>
    <t>N6, Science Laboratory, Ward-30, Matihar Thana, Rajshahi, Rajshahi, Bangladesh</t>
  </si>
  <si>
    <t>285.27 Km</t>
  </si>
  <si>
    <t>24.366688,
88.65159</t>
  </si>
  <si>
    <t xml:space="preserve">
88.65159</t>
  </si>
  <si>
    <t>977.45 m</t>
  </si>
  <si>
    <t>24.408228,
88.607765</t>
  </si>
  <si>
    <t>520.82 m</t>
  </si>
  <si>
    <t>Bakshia Khankah Sharif Road, Sufinagar, Ward No-17, Shah Makhdum Thana, Rajshahi, Rajshahi, Bangladesh</t>
  </si>
  <si>
    <t>292.3 Km</t>
  </si>
  <si>
    <t>24.398561,
88.615425</t>
  </si>
  <si>
    <t xml:space="preserve">
88.615425</t>
  </si>
  <si>
    <t>493.75 m</t>
  </si>
  <si>
    <t>BeingXpert, Budhpara Choddopai Road, Rajshahi, Ward-30, Matihar Thana, Bangladesh</t>
  </si>
  <si>
    <t>285.52 Km</t>
  </si>
  <si>
    <t>24.376974,
88.65411</t>
  </si>
  <si>
    <t xml:space="preserve">
88.65411</t>
  </si>
  <si>
    <t>Rajshahi Sugar Mills Guest House, Mohanpur, Harian, Paba Upazila, Rajshahi District, Rajshahi Division, Bangladesh</t>
  </si>
  <si>
    <t>282.22 Km</t>
  </si>
  <si>
    <t>24.374128,
88.67618</t>
  </si>
  <si>
    <t xml:space="preserve">
88.67618</t>
  </si>
  <si>
    <t>Rajshahi Bypass, Bharua Para, Belpukuria, Puthia Upazila, Rajshahi District, Rajshahi Division, Bangladesh</t>
  </si>
  <si>
    <t>24.362616,
88.71202</t>
  </si>
  <si>
    <t xml:space="preserve">
88.71202</t>
  </si>
  <si>
    <t>Nambihin Rasta, Shalua Bazar, Chak Gochar, Salua, Charghat, Rajshahi, Bangladesh</t>
  </si>
  <si>
    <t>266.25 Km</t>
  </si>
  <si>
    <t>24.34121,
88.774925</t>
  </si>
  <si>
    <t xml:space="preserve">
88.774925</t>
  </si>
  <si>
    <t>Yusufpur, Jamira, Belpukuria, Puthia, Rajshahi, Bangladesh</t>
  </si>
  <si>
    <t>272.66 Km</t>
  </si>
  <si>
    <t>24.33802,
88.72843</t>
  </si>
  <si>
    <t xml:space="preserve">
88.72843</t>
  </si>
  <si>
    <t>Sardha Road, Sardah Road, Yusufpur, Haldigachhi, Salua, Charghat, Rajshahi, Bangladesh</t>
  </si>
  <si>
    <t>268.86 Km</t>
  </si>
  <si>
    <t>24.33693,
88.75473</t>
  </si>
  <si>
    <t xml:space="preserve">
88.75473</t>
  </si>
  <si>
    <t>Nambihin Rasta, Kamini Gangarampur, Nimpara, Charghat, Rajshahi, Bangladesh</t>
  </si>
  <si>
    <t>262.15 Km</t>
  </si>
  <si>
    <t>24.324944,
88.79694</t>
  </si>
  <si>
    <t xml:space="preserve">
88.79694</t>
  </si>
  <si>
    <t>Nambihin Rasta, Arani Hat, Kusabari, Arani Paurashava, Bagha, Rajshahi, Bangladesh</t>
  </si>
  <si>
    <t>250.82 Km</t>
  </si>
  <si>
    <t>24.300093,
88.8663</t>
  </si>
  <si>
    <t xml:space="preserve">
88.8663</t>
  </si>
  <si>
    <t>224.38 m</t>
  </si>
  <si>
    <t>248.86 Km</t>
  </si>
  <si>
    <t>24.291296,
88.876465</t>
  </si>
  <si>
    <t xml:space="preserve">
88.876465</t>
  </si>
  <si>
    <t>249.04 Km</t>
  </si>
  <si>
    <t>24.290096,
88.87468</t>
  </si>
  <si>
    <t xml:space="preserve">
88.87468</t>
  </si>
  <si>
    <t>Nambihin Rasta, Lokmanpur, Gaopara, Panka, Bagatipara, Natore, Rajshahi, Bangladesh</t>
  </si>
  <si>
    <t>242.78 Km</t>
  </si>
  <si>
    <t>24.29013,
88.91881</t>
  </si>
  <si>
    <t xml:space="preserve">
88.91881</t>
  </si>
  <si>
    <t>Bagatipara - Lalpur Road, Abdulpur, Karimpur, Changdhupail, Lalpur, Natore, Rajshahi, Bangladesh</t>
  </si>
  <si>
    <t>234.82 Km</t>
  </si>
  <si>
    <t>24.269745,
88.96627</t>
  </si>
  <si>
    <t xml:space="preserve">
88.96627</t>
  </si>
  <si>
    <t>Nambihin Rasta, Dairpara, Uttar Banshbaria, Changdhupail, Lalpur, Natore, Rajshahi, Bangladesh</t>
  </si>
  <si>
    <t>229.76 Km</t>
  </si>
  <si>
    <t>24.230078,
88.985535</t>
  </si>
  <si>
    <t xml:space="preserve">
88.985535</t>
  </si>
  <si>
    <t>Ishwardi, Baramhati, Arjunpur Boromhati, Lalpur, Natore, Rajshahi, Bangladesh</t>
  </si>
  <si>
    <t>221.6 Km</t>
  </si>
  <si>
    <t>24.188625,
89.02644</t>
  </si>
  <si>
    <t xml:space="preserve">
89.02644</t>
  </si>
  <si>
    <t>ডহরশৈলা পাটিকা বাড়ী দরবার শরীফ রোড, ঈশ্বরদী, Dahar Shaila, Arjunpur Boromhati, Lalpur, Natore, Rajshahi, Bangladesh</t>
  </si>
  <si>
    <t>214.82 Km</t>
  </si>
  <si>
    <t>24.152464,
89.06027</t>
  </si>
  <si>
    <t xml:space="preserve">
89.06027</t>
  </si>
  <si>
    <t>Rahimpur Road, Ishurdi, Paurashava, Ishwardi, Pabna, Rajshahi, Bangladesh</t>
  </si>
  <si>
    <t>SRTI Office &amp; Labs, N705, Ishurdi, Paurashava, Ishwardi, Pabna, Rajshahi, Bangladesh</t>
  </si>
  <si>
    <t>209.73 Km</t>
  </si>
  <si>
    <t>24.117243,
89.08345</t>
  </si>
  <si>
    <t xml:space="preserve">
89.08345</t>
  </si>
  <si>
    <t>দাশুরিয়া রোড, Dasuria, Char Silimpur, Silimpur, Ishwardi, Pabna, Rajshahi, Bangladesh</t>
  </si>
  <si>
    <t>202.17 Km</t>
  </si>
  <si>
    <t>24.10228,
89.130356</t>
  </si>
  <si>
    <t xml:space="preserve">
89.130356</t>
  </si>
  <si>
    <t>Pabna - Ishwardi Highway, Paschim Banagram, Dapunia, Pabna Sadar Upazila, Pabna District, Rajshahi Division, Bangladesh</t>
  </si>
  <si>
    <t>193.73 Km</t>
  </si>
  <si>
    <t>24.079947,
89.180984</t>
  </si>
  <si>
    <t xml:space="preserve">
89.180984</t>
  </si>
  <si>
    <t>Pabna - Ishwardi Highway, Tebunia, Ranigram, Maligachha, Pabna Sadar, Pabna, Rajshahi, Bangladesh</t>
  </si>
  <si>
    <t>24.063927,
89.20705</t>
  </si>
  <si>
    <t xml:space="preserve">
89.20705</t>
  </si>
  <si>
    <t>604, Polytechnic Road, Malanchi, Pabna Sadar, Pabna, Rajshahi, Bangladesh</t>
  </si>
  <si>
    <t>181.93 Km</t>
  </si>
  <si>
    <t>24.019194,
89.24344</t>
  </si>
  <si>
    <t xml:space="preserve">
89.24344</t>
  </si>
  <si>
    <t>183.11 Km</t>
  </si>
  <si>
    <t>24.001774,
89.231</t>
  </si>
  <si>
    <t xml:space="preserve">
89.231</t>
  </si>
  <si>
    <t>989.07 m</t>
  </si>
  <si>
    <t>Kalachad Para Road, Paurashava, Pabna Sadar, Pabna, Rajshahi, Bangladesh</t>
  </si>
  <si>
    <t>181.47 Km</t>
  </si>
  <si>
    <t>24.000872,
89.24182</t>
  </si>
  <si>
    <t xml:space="preserve">
89.24182</t>
  </si>
  <si>
    <t>182.35 Km</t>
  </si>
  <si>
    <t>267, ডাঃ বিরেন্দ্র নাথ দত্ত রোড, Paurashava, Pabna Sadar, Pabna, Rajshahi, Bangladesh</t>
  </si>
  <si>
    <t>182.42 Km</t>
  </si>
  <si>
    <t>24.015484,
89.23913</t>
  </si>
  <si>
    <t xml:space="preserve">
89.23913</t>
  </si>
  <si>
    <t>697.61 m</t>
  </si>
  <si>
    <t>24001, College Road, Paurashava, Pabna Sadar, Pabna, Rajshahi 6600, Bangladesh</t>
  </si>
  <si>
    <t>183.03 Km</t>
  </si>
  <si>
    <t>24.014624,
89.234825</t>
  </si>
  <si>
    <t>Textile BD, Jorbangla By Lane, Pabna, Paurashava, Rajshahi Division, Bangladesh, 6600</t>
  </si>
  <si>
    <t>181.13 Km</t>
  </si>
  <si>
    <t>24.003656,
89.24478</t>
  </si>
  <si>
    <t xml:space="preserve">
89.24478</t>
  </si>
  <si>
    <t>170.61 m</t>
  </si>
  <si>
    <t>596, Quarter Road, Bou Bazar, 12 No. Sarai Para Ward, Ward No-12 (Part), Pahartali, Chittagong, Chittagong, Bangladesh</t>
  </si>
  <si>
    <t>318.71 Km</t>
  </si>
  <si>
    <t>22.346645,
91.798416</t>
  </si>
  <si>
    <t xml:space="preserve">
91.798416</t>
  </si>
  <si>
    <t>Bacha Miah Road, Bou Bazar, 12 No. Sarai Para Ward, Ward No-12 (Part), Pahartali, Chittagong, Chittagong, Bangladesh</t>
  </si>
  <si>
    <t>22.347218,
91.79269</t>
  </si>
  <si>
    <t xml:space="preserve">
91.79269</t>
  </si>
  <si>
    <t>926.61 m</t>
  </si>
  <si>
    <t>672.29 m</t>
  </si>
  <si>
    <t>607.03 m</t>
  </si>
  <si>
    <t>11.44 km</t>
  </si>
  <si>
    <t>10.73 km</t>
  </si>
  <si>
    <t>13.26 km</t>
  </si>
  <si>
    <t>Nambihin Rasta, Abaspur, Bangalmuri, Kalikapur, Chauddagram, Comilla, Chittagong, Bangladesh</t>
  </si>
  <si>
    <t>151.39 Km</t>
  </si>
  <si>
    <t>23.308048,
91.26674</t>
  </si>
  <si>
    <t xml:space="preserve">
91.26674</t>
  </si>
  <si>
    <t>Nambihin Rasta, Cumilla, Dumaria, Chouara, Comilla Sadar Dakshin, Comilla, Chittagong, Bangladesh</t>
  </si>
  <si>
    <t>135.47 Km</t>
  </si>
  <si>
    <t>23.41658,
91.212875</t>
  </si>
  <si>
    <t xml:space="preserve">
91.212875</t>
  </si>
  <si>
    <t>9.55 km</t>
  </si>
  <si>
    <t>Nambihin Rasta, HAZI SHOHEL 2 (BIMAN MALEK), Kabila, Syedpur, Saidpur, Kalir Bazar, Comilla Adarsha Sadar, Comilla, Chittagong, Bangladesh</t>
  </si>
  <si>
    <t>113.51 Km</t>
  </si>
  <si>
    <t>23.471407,
91.08232</t>
  </si>
  <si>
    <t xml:space="preserve">
91.08232</t>
  </si>
  <si>
    <t>8.5 km</t>
  </si>
  <si>
    <t>11.92 km</t>
  </si>
  <si>
    <t>Bhani, Surjyapur, Dakshin Rajamehar, Debidwar, Comilla, Chittagong, Bangladesh</t>
  </si>
  <si>
    <t>23.517061,
90.91259</t>
  </si>
  <si>
    <t xml:space="preserve">
90.91259</t>
  </si>
  <si>
    <t>9.06 km</t>
  </si>
  <si>
    <t>9.42 km</t>
  </si>
  <si>
    <t>Umedarkandi, Luterchar, Meghna, Comilla, Chittagong, Bangladesh</t>
  </si>
  <si>
    <t>48.19 Km</t>
  </si>
  <si>
    <t>23.576893,
90.64814</t>
  </si>
  <si>
    <t xml:space="preserve">
90.64814</t>
  </si>
  <si>
    <t>Kanchpur, Behakair, Kachpur, Sonargaon, Narayanganj, Dhaka, Bangladesh</t>
  </si>
  <si>
    <t>20.36 Km</t>
  </si>
  <si>
    <t>23.71147,
90.531654</t>
  </si>
  <si>
    <t xml:space="preserve">
90.531654</t>
  </si>
  <si>
    <t>645.24 m</t>
  </si>
  <si>
    <t>323, Bromin Cheron, Sayedabad, Sutrapur, Ward-85, Dcc (Sutrapur), Dhaka, Dhaka 1203, Bangladesh</t>
  </si>
  <si>
    <t>23.716724,
90.42776</t>
  </si>
  <si>
    <t xml:space="preserve">
90.42776</t>
  </si>
  <si>
    <t>321.99 m</t>
  </si>
  <si>
    <t>6th lane, RK Mission Road, Manik Nagar Bus Stop, City Corporation Colony, Ward-31, Motijheel, Dhaka, Dhaka 1203, Bangladesh</t>
  </si>
  <si>
    <t>23.722527,
90.42775</t>
  </si>
  <si>
    <t xml:space="preserve">
90.42775</t>
  </si>
  <si>
    <t>264.65 m</t>
  </si>
  <si>
    <t>Bangladesh Bank Tower, 1, Kamalapur Box Culvert Road, Motijheel Commercial Area, Ward-31, Motijheel, Dhaka, Dhaka, Bangladesh</t>
  </si>
  <si>
    <t>23.72642,
90.423386</t>
  </si>
  <si>
    <t xml:space="preserve">
90.423386</t>
  </si>
  <si>
    <t>Sara Tower, 11/A, Toyenbee Circular Road, Motijheel Commercial Area, Ward-32, Motijheel, Dhaka, Dhaka 1000, Bangladesh</t>
  </si>
  <si>
    <t>4.9 km</t>
  </si>
  <si>
    <t>Noor Nagar Jam-e-Masjid, 63, Biam Road, Ward-54, Ramna, Dhaka, Dhaka 1000, Bangladesh</t>
  </si>
  <si>
    <t>23.748556,
90.395645</t>
  </si>
  <si>
    <t xml:space="preserve">
90.395645</t>
  </si>
  <si>
    <t>882, Gate 1, Mirpur, Ward-16, Kafrul, Dhaka, Dhaka 1216, Bangladesh</t>
  </si>
  <si>
    <t>23.789747,
90.37857</t>
  </si>
  <si>
    <t xml:space="preserve">
90.37857</t>
  </si>
  <si>
    <t>432.17 m</t>
  </si>
  <si>
    <t>433.31 m</t>
  </si>
  <si>
    <t>Mirpur-1, Section 1, Ward-08, Pallabi, Dhaka, Dhaka, Bangladesh</t>
  </si>
  <si>
    <t>10.83 Km</t>
  </si>
  <si>
    <t>23.797686,
90.350784</t>
  </si>
  <si>
    <t xml:space="preserve">
90.350784</t>
  </si>
  <si>
    <t>Mollah Bari Road, Jadurchar, Hemayetpur, Bilamalia, Tetuljhora, Savar, Dhaka 1340, Bangladesh</t>
  </si>
  <si>
    <t>21.7 Km</t>
  </si>
  <si>
    <t>23.793158,
90.275955</t>
  </si>
  <si>
    <t xml:space="preserve">
90.275955</t>
  </si>
  <si>
    <t>488.68 m</t>
  </si>
  <si>
    <t>Dhaka - Aricha Highway, Hemayetpur, Jamur Muchipara(Joynabad), Tetuljhora, Savar, Dhaka, Bangladesh</t>
  </si>
  <si>
    <t>23.2 Km</t>
  </si>
  <si>
    <t>23.794827,
90.26629</t>
  </si>
  <si>
    <t xml:space="preserve">
90.26629</t>
  </si>
  <si>
    <t>2, N5, Hemayetpur, Dakshin Shyampur, Tetuljhora, Savar, Dhaka, Bangladesh</t>
  </si>
  <si>
    <t>22.5 Km</t>
  </si>
  <si>
    <t>23.793009,
90.27066</t>
  </si>
  <si>
    <t xml:space="preserve">
90.27066</t>
  </si>
  <si>
    <t>134, N5, Hemayetpur, Tetuljhora, Savar Upazila, Dhaka District, Dhaka Division, Bangladesh, 1340</t>
  </si>
  <si>
    <t>22.27 Km</t>
  </si>
  <si>
    <t>23.79548,
90.272606</t>
  </si>
  <si>
    <t xml:space="preserve">
90.272606</t>
  </si>
  <si>
    <t>জয়নাবাড়ী রোড, Hemayetpur, Jamur Khidragati, Tetuljhora, Savar, Dhaka, Bangladesh</t>
  </si>
  <si>
    <t>23.801191,
90.26486</t>
  </si>
  <si>
    <t xml:space="preserve">
90.26486</t>
  </si>
  <si>
    <t>Rajfulbaria, Tetuljhora, Savar, Dhaka, Bangladesh</t>
  </si>
  <si>
    <t>424.87 m</t>
  </si>
  <si>
    <t>Dhaka - Aricha Highway, Savar Union, Baijuri, Tetuljhora, Savar Upazila, Dhaka District, Dhaka Division, Bangladesh</t>
  </si>
  <si>
    <t>25.55 Km</t>
  </si>
  <si>
    <t>23.814882,
90.25541</t>
  </si>
  <si>
    <t xml:space="preserve">
90.25541</t>
  </si>
  <si>
    <t>467.79 m</t>
  </si>
  <si>
    <t>22.54 Km</t>
  </si>
  <si>
    <t>23.795795,
90.27091</t>
  </si>
  <si>
    <t xml:space="preserve">
90.27091</t>
  </si>
  <si>
    <t>294.37 m</t>
  </si>
  <si>
    <t>22.93 Km</t>
  </si>
  <si>
    <t>23.792706,
90.26779</t>
  </si>
  <si>
    <t xml:space="preserve">
90.26779</t>
  </si>
  <si>
    <t>310.94 m</t>
  </si>
  <si>
    <t>482.07 m</t>
  </si>
  <si>
    <t>280.84 m</t>
  </si>
  <si>
    <t>Road 02, Jadurchar, Hemayetpur, Bilamalia, Tetuljhora, Savar, Dhaka, Bangladesh</t>
  </si>
  <si>
    <t>23.795818,
90.279045</t>
  </si>
  <si>
    <t xml:space="preserve">
90.279045</t>
  </si>
  <si>
    <t>271.04 m</t>
  </si>
  <si>
    <t>Green Shadow Cyber, 15, Boundary Road, Mirpur Stadium, Senpara Parbata, Ward-13, Mirpur, Dhaka, Dhaka 1216, Bangladesh</t>
  </si>
  <si>
    <t>9.4 Km</t>
  </si>
  <si>
    <t>23.805199,
90.3659</t>
  </si>
  <si>
    <t xml:space="preserve">
90.3659</t>
  </si>
  <si>
    <t>10, Fire Service Road, Mirpur 10 Circle, Section 6, Mirpur, Ward-07, Pallabi, Dhaka, Dhaka 1216, Bangladesh</t>
  </si>
  <si>
    <t>23.807386,
90.36708</t>
  </si>
  <si>
    <t xml:space="preserve">
90.36708</t>
  </si>
  <si>
    <t>372.82 m</t>
  </si>
  <si>
    <t>3, Road Number 4, Section 11, Mirpur, Ward No-05, Pallabi, Dhaka, Dhaka 1219, Bangladesh</t>
  </si>
  <si>
    <t>10.55 Km</t>
  </si>
  <si>
    <t>23.816904,
90.36668</t>
  </si>
  <si>
    <t xml:space="preserve">
90.36668</t>
  </si>
  <si>
    <t>Pallabi, Dhaka, Ward-02, Dcc (Pallabi), Bangladesh, 1216</t>
  </si>
  <si>
    <t>10.53 Km</t>
  </si>
  <si>
    <t>23.818079,
90.368126</t>
  </si>
  <si>
    <t xml:space="preserve">
90.368126</t>
  </si>
  <si>
    <t>368.8 m</t>
  </si>
  <si>
    <t>512.56 m</t>
  </si>
  <si>
    <t>764.66 m</t>
  </si>
  <si>
    <t>29-25, Zoo Road, Section 1, Dhaka, Ward-07, Dcc (Pallabi), Bangladesh</t>
  </si>
  <si>
    <t>10.71 Km</t>
  </si>
  <si>
    <t>23.801989,
90.353806</t>
  </si>
  <si>
    <t>Begum Rokeya Avenue, Section 2, Mirpur, Ward-07, Pallabi, Dhaka, Dhaka 1216, Bangladesh</t>
  </si>
  <si>
    <t>23.804543,
90.36079</t>
  </si>
  <si>
    <t xml:space="preserve">
90.36079</t>
  </si>
  <si>
    <t>Sarans Abode, Road No. 18, Pallabi, Dhaka, Ward-02, Dcc (Pallabi), Bangladesh</t>
  </si>
  <si>
    <t>13.12 Km</t>
  </si>
  <si>
    <t>23.834372,
90.36272</t>
  </si>
  <si>
    <t xml:space="preserve">
90.36272</t>
  </si>
  <si>
    <t>339.16 m</t>
  </si>
  <si>
    <t>Dia Bari Road, Uttara Residential Model Town, Harirampur, Turag, Dhaka, Dhaka 1230, Bangladesh</t>
  </si>
  <si>
    <t>17.82 Km</t>
  </si>
  <si>
    <t>23.869602,
90.36655</t>
  </si>
  <si>
    <t xml:space="preserve">
90.36655</t>
  </si>
  <si>
    <t>376.2 m</t>
  </si>
  <si>
    <t>Avenue 2, Uttara Residential Model Town, Harirampur, Turag, Dhaka, Dhaka 1230, Bangladesh</t>
  </si>
  <si>
    <t>17.9 Km</t>
  </si>
  <si>
    <t>23.871288,
90.36933</t>
  </si>
  <si>
    <t xml:space="preserve">
90.36933</t>
  </si>
  <si>
    <t>Sangam Avenue, Uttara Residential Model Town, Harirampur, Turag, Dhaka, Dhaka 1230, Bangladesh</t>
  </si>
  <si>
    <t>18.47 Km</t>
  </si>
  <si>
    <t>23.874483,
90.36811</t>
  </si>
  <si>
    <t xml:space="preserve">
90.36811</t>
  </si>
  <si>
    <t>545.83 m</t>
  </si>
  <si>
    <t>317.18 m</t>
  </si>
  <si>
    <t>30, Shahid Latif Road, South Azampur, Dakshinkhan (Part), Dakshin Khan, Dhaka, Dhaka 1230, Bangladesh</t>
  </si>
  <si>
    <t>14.31 Km</t>
  </si>
  <si>
    <t>23.858383,
90.4077</t>
  </si>
  <si>
    <t xml:space="preserve">
90.4077</t>
  </si>
  <si>
    <t>38, Road 1, South Mollartek, Dakshinkhan (Part), Dakshin Khan, Dhaka, Dhaka 1230, Bangladesh</t>
  </si>
  <si>
    <t>23.85626,
90.40979</t>
  </si>
  <si>
    <t>328.79 m</t>
  </si>
  <si>
    <t>96, Shahid Latif Road, Dakshin Khan, Dhaka, Dakshinkhan (Part), Dakshin Khan, Bangladesh, 1230</t>
  </si>
  <si>
    <t>14.32 Km</t>
  </si>
  <si>
    <t>23.858702,
90.41161</t>
  </si>
  <si>
    <t>266, Mazi Bari Road, Kazibari, Dakshinkhan (Part), Dakshin Khan, Dhaka, Dhaka 1230, Bangladesh</t>
  </si>
  <si>
    <t>14.73 Km</t>
  </si>
  <si>
    <t>23.861216,
90.4201</t>
  </si>
  <si>
    <t xml:space="preserve">
90.4201</t>
  </si>
  <si>
    <t>Road, Aamtola, Dakshinkhan (Part), Dakshin Khan, Dhaka, Dhaka 1230, Bangladesh</t>
  </si>
  <si>
    <t>14.28 Km</t>
  </si>
  <si>
    <t>23.858517,
90.419914</t>
  </si>
  <si>
    <t xml:space="preserve">
90.419914</t>
  </si>
  <si>
    <t>326.81 m</t>
  </si>
  <si>
    <t>220, Uttar Khan Mazar Road, Anurbag, Dakshinkhan (Part), Dakshin Khan, Dhaka, Dhaka 1230, Bangladesh</t>
  </si>
  <si>
    <t>14.99 Km</t>
  </si>
  <si>
    <t>23.86247,
90.42583</t>
  </si>
  <si>
    <t xml:space="preserve">
90.42583</t>
  </si>
  <si>
    <t>350, Shahid Latif Road, Anurbag, Dakshinkhan (Part), Dakshin Khan, Dhaka, Dhaka 1230, Bangladesh</t>
  </si>
  <si>
    <t>14.68 Km</t>
  </si>
  <si>
    <t>23.860802,
90.42319</t>
  </si>
  <si>
    <t xml:space="preserve">
90.42319</t>
  </si>
  <si>
    <t>319.42 m</t>
  </si>
  <si>
    <t>Batar Gali, Naddapara, Dakshinkhan (Part), Dakshin Khan, Dhaka, Dhaka 1230, Bangladesh</t>
  </si>
  <si>
    <t>23.859053,
90.425674</t>
  </si>
  <si>
    <t xml:space="preserve">
90.425674</t>
  </si>
  <si>
    <t>689.18 m</t>
  </si>
  <si>
    <t>721.35 m</t>
  </si>
  <si>
    <t>1162, Purbopara, Dakshinkhan (Part), Dakshin Khan, Dhaka, Dhaka 1230, Bangladesh</t>
  </si>
  <si>
    <t>15.19 Km</t>
  </si>
  <si>
    <t>23.863115,
90.43079</t>
  </si>
  <si>
    <t>Bangabandhu Road, Madhyapara, Dakshin Khan, Uttar Khan, Dhaka, Dhaka 1230, Bangladesh</t>
  </si>
  <si>
    <t>15.64 Km</t>
  </si>
  <si>
    <t>23.864689,
90.437675</t>
  </si>
  <si>
    <t xml:space="preserve">
90.437675</t>
  </si>
  <si>
    <t>592.34 m</t>
  </si>
  <si>
    <t>Munshi Marketr, Kanchkura, Dhaka, Uttar Khan, Uttar Khan, Bangladesh, 1230</t>
  </si>
  <si>
    <t>23.862207,
90.458916</t>
  </si>
  <si>
    <t xml:space="preserve">
90.458916</t>
  </si>
  <si>
    <t>Poradia, Kanchkura, Dhaka, Uttar Khan, Dcc (Uttar Khan), Bangladesh, 1230</t>
  </si>
  <si>
    <t>15.82 Km</t>
  </si>
  <si>
    <t>23.861706,
90.45312</t>
  </si>
  <si>
    <t xml:space="preserve">
90.45312</t>
  </si>
  <si>
    <t>807.42 m</t>
  </si>
  <si>
    <t>Shahid Latif Road, Dakshinkhan (Part), Dakshin Khan, Dhaka, Dhaka 1230, Bangladesh</t>
  </si>
  <si>
    <t>14.62 Km</t>
  </si>
  <si>
    <t>23.85961,
90.431015</t>
  </si>
  <si>
    <t xml:space="preserve">
90.431015</t>
  </si>
  <si>
    <t>608.68 m</t>
  </si>
  <si>
    <t>Sahera Monzil, Udayan School Road, Dakshin Khan, Dhaka, Dakshin Khan, Dcc (Dakshin Khan), Bangladesh, 1230</t>
  </si>
  <si>
    <t>445.93 m</t>
  </si>
  <si>
    <t>4, sector 5 road, Hazrat Shahjalal International Airport, Kosai Bazar Bus Stop, Ward-01, Uttara, Dhaka, Dhaka 1230, Bangladesh</t>
  </si>
  <si>
    <t>14.09 Km</t>
  </si>
  <si>
    <t>23.856924,
90.40595</t>
  </si>
  <si>
    <t xml:space="preserve">
90.40595</t>
  </si>
  <si>
    <t>107, Avenue 1, Mirpur Cantonment, Ward-02, Pallabi, Dhaka, Dhaka, Bangladesh</t>
  </si>
  <si>
    <t>12.91 Km</t>
  </si>
  <si>
    <t>23.834051,
90.36441</t>
  </si>
  <si>
    <t xml:space="preserve">
90.36441</t>
  </si>
  <si>
    <t>411.7 m</t>
  </si>
  <si>
    <t>770.45 m</t>
  </si>
  <si>
    <t>469.96 m</t>
  </si>
  <si>
    <t>Level # 3, House # 3, Avenue 1, Mirpur 11, Section 11, Mirpur, Ward No-05, Pallabi, Dhaka, Dhaka 1216, Bangladesh</t>
  </si>
  <si>
    <t>10.24 Km</t>
  </si>
  <si>
    <t>23.81479,
90.36731</t>
  </si>
  <si>
    <t xml:space="preserve">
90.36731</t>
  </si>
  <si>
    <t>339.1 m</t>
  </si>
  <si>
    <t>9-15, 3, Road Number 9, Section 6, Mirpur, Ward-06, Pallabi, Dhaka, Dhaka 1216, Bangladesh</t>
  </si>
  <si>
    <t>10.15 Km</t>
  </si>
  <si>
    <t>23.813366,
90.36671</t>
  </si>
  <si>
    <t xml:space="preserve">
90.36671</t>
  </si>
  <si>
    <t>941.8 m</t>
  </si>
  <si>
    <t>997.04 m</t>
  </si>
  <si>
    <t>26, Darus Salam Road, Mirpur, Dhaka, Ward-12, Mirpur, Bangladesh, 1216</t>
  </si>
  <si>
    <t>23.789,
90.353355</t>
  </si>
  <si>
    <t xml:space="preserve">
90.353355</t>
  </si>
  <si>
    <t>3, Mirpur Road, Pabna Express, Technical, Gabtoli, Ward-10, Mirpur, Dhaka, Dhaka 1207, Bangladesh</t>
  </si>
  <si>
    <t>10.35 Km</t>
  </si>
  <si>
    <t>23.780884,
90.34919</t>
  </si>
  <si>
    <t xml:space="preserve">
90.34919</t>
  </si>
  <si>
    <t>Dhaka - Aricha Highway, Baliarpur, Bongaon Union, Kandi Baliarpur, Banagram, Savar, Dhaka, Bangladesh</t>
  </si>
  <si>
    <t>19.27 Km</t>
  </si>
  <si>
    <t>23.796011,
90.292694</t>
  </si>
  <si>
    <t xml:space="preserve">
90.292694</t>
  </si>
  <si>
    <t>176.14 m</t>
  </si>
  <si>
    <t>Hemayetpur, Jamur Muchipara(Joynabad), Tetuljhora, Savar Upazila, Dhaka District, Dhaka Division, Bangladesh</t>
  </si>
  <si>
    <t>579.04 m</t>
  </si>
  <si>
    <t>2, R504, Hemayetpur, Dakshin Shyampur, Tetuljhora, Savar Upazila, Dhaka District, Dhaka Division, Bangladesh</t>
  </si>
  <si>
    <t>769.59 m</t>
  </si>
  <si>
    <t>232.35 m</t>
  </si>
  <si>
    <t>Nambihin Rasta, Hemayetpur, Dakshin Shyampur, Bhakurta, Savar, Dhaka, Bangladesh</t>
  </si>
  <si>
    <t>23.788626,
90.27156</t>
  </si>
  <si>
    <t xml:space="preserve">
90.27156</t>
  </si>
  <si>
    <t>1, Notunpara Road, Hemayetpur, Dakshin Shyampur, Tetuljhora, Savar, Dhaka, Bangladesh</t>
  </si>
  <si>
    <t>22.55 Km</t>
  </si>
  <si>
    <t>23.790037,
90.26988</t>
  </si>
  <si>
    <t xml:space="preserve">
90.26988</t>
  </si>
  <si>
    <t>জয়নাবাড়ী রোড, Hemayetpur, Jamur Muchipara(Joynabad), Tetuljhora, Savar, Dhaka, Bangladesh</t>
  </si>
  <si>
    <t>23.799091,
90.26826</t>
  </si>
  <si>
    <t xml:space="preserve">
90.26826</t>
  </si>
  <si>
    <t>238.45 m</t>
  </si>
  <si>
    <t>mastar bari road, Hemayetpur, Dakshin Shyampur, Bhakurta, Savar, Dhaka, Bangladesh</t>
  </si>
  <si>
    <t>22.62 Km</t>
  </si>
  <si>
    <t>23.78884,
90.26923</t>
  </si>
  <si>
    <t xml:space="preserve">
90.26923</t>
  </si>
  <si>
    <t>338.47 m</t>
  </si>
  <si>
    <t>Amin Bazar Hospital, N5, Amin Bazar Over Bridge, Begunbari, Aminbazar, Savar, Dhaka, 1348, Bangladesh</t>
  </si>
  <si>
    <t>13.78 Km</t>
  </si>
  <si>
    <t>23.787806,
90.32759</t>
  </si>
  <si>
    <t xml:space="preserve">
90.32759</t>
  </si>
  <si>
    <t>587.22 m</t>
  </si>
  <si>
    <t>742.96 m</t>
  </si>
  <si>
    <t>89, Road Number 5, Mirpur, Ward-06, Pallabi, Dhaka, Dhaka 1216, Bangladesh</t>
  </si>
  <si>
    <t>10.72 Km</t>
  </si>
  <si>
    <t>23.81246,
90.361015</t>
  </si>
  <si>
    <t xml:space="preserve">
90.361015</t>
  </si>
  <si>
    <t>762.38 m</t>
  </si>
  <si>
    <t>12, Road Number 12, Section 11, Mirpur, Ward No-05, Pallabi, Dhaka, Dhaka 1216, Bangladesh</t>
  </si>
  <si>
    <t>23.817972,
90.37159</t>
  </si>
  <si>
    <t xml:space="preserve">
90.37159</t>
  </si>
  <si>
    <t>796.91 m</t>
  </si>
  <si>
    <t>15.74 Km</t>
  </si>
  <si>
    <t>168.48 m</t>
  </si>
  <si>
    <t>771.98 m</t>
  </si>
  <si>
    <t>H#49, Road No 4, Jashimuddin, Sector 4, Ward-01, Uttara, Dhaka, Dhaka 1230, Bangladesh</t>
  </si>
  <si>
    <t>23.859528,
90.404076</t>
  </si>
  <si>
    <t xml:space="preserve">
90.404076</t>
  </si>
  <si>
    <t>326.79 m</t>
  </si>
  <si>
    <t>609.41 m</t>
  </si>
  <si>
    <t>Dakshin Khan, Dhaka, Dakshin Khan, Dcc (Dakshin Khan), Bangladesh, 1230</t>
  </si>
  <si>
    <t>13.66 Km</t>
  </si>
  <si>
    <t>23.85481,
90.41258</t>
  </si>
  <si>
    <t xml:space="preserve">
90.41258</t>
  </si>
  <si>
    <t>Ashiyan City Road, Dakshin Khan, Dhaka, Dakshinkhan (Part), Dakshin Khan, Bangladesh, 1230</t>
  </si>
  <si>
    <t>12.81 Km</t>
  </si>
  <si>
    <t>23.84977,
90.41493</t>
  </si>
  <si>
    <t xml:space="preserve">
90.41493</t>
  </si>
  <si>
    <t>314.93 m</t>
  </si>
  <si>
    <t>466.69 m</t>
  </si>
  <si>
    <t>দঃ বটতলা রোড, Khilkhet, Ward No-17 (Part), Badda, Dhaka, Dhaka 9400, Bangladesh</t>
  </si>
  <si>
    <t>23.829288,
90.42511</t>
  </si>
  <si>
    <t xml:space="preserve">
90.42511</t>
  </si>
  <si>
    <t>Bastola Road, Khilkhet, Ward No-17 (Part), Badda, Dhaka, Dhaka, Bangladesh</t>
  </si>
  <si>
    <t>9.98 Km</t>
  </si>
  <si>
    <t>23.831738,
90.42883</t>
  </si>
  <si>
    <t xml:space="preserve">
90.42883</t>
  </si>
  <si>
    <t>Khilkhet South Bus Stop, 5, Road Number 1, Dhaka, Ward No-17 (Part), Badda, Bangladesh, 1229</t>
  </si>
  <si>
    <t>9.28 Km</t>
  </si>
  <si>
    <t>23.82851,
90.41975</t>
  </si>
  <si>
    <t xml:space="preserve">
90.41975</t>
  </si>
  <si>
    <t>413/2, Kawlar Jamtola Road, Ashiyan City, Dakshinkhan (Part), Dakshin Khan, Dhaka, Dhaka 1230, Bangladesh</t>
  </si>
  <si>
    <t>12.15 Km</t>
  </si>
  <si>
    <t>23.845373,
90.425285</t>
  </si>
  <si>
    <t>13, Road No 2C, Sector 4, Ward-01, Uttara, Dhaka, Dhaka 1230, Bangladesh</t>
  </si>
  <si>
    <t>14.77 Km</t>
  </si>
  <si>
    <t>23.86093,
90.405365</t>
  </si>
  <si>
    <t xml:space="preserve">
90.405365</t>
  </si>
  <si>
    <t>Kazi kanon, 180, Imam Bukhari Road, Kancha Bazar Bus Stand, Dewanpara, Dakshinkhan (Part), Dakshin Khan, Dhaka, Dhaka 1230, Bangladesh</t>
  </si>
  <si>
    <t>16.03 Km</t>
  </si>
  <si>
    <t>23.868925,
90.41066</t>
  </si>
  <si>
    <t xml:space="preserve">
90.41066</t>
  </si>
  <si>
    <t>450.59 m</t>
  </si>
  <si>
    <t>17.85 Km</t>
  </si>
  <si>
    <t>Nambihin Rasta, Dakshinkhan (Part), Dakshin Khan, Dhaka, Dhaka 1230, Bangladesh</t>
  </si>
  <si>
    <t>18.34 Km</t>
  </si>
  <si>
    <t>23.882883,
90.4133</t>
  </si>
  <si>
    <t xml:space="preserve">
90.4133</t>
  </si>
  <si>
    <t>737.41 m</t>
  </si>
  <si>
    <t>Uttar Khan Mazar Road, Ate Para Ar More Bus Stop, Chanbari, Uttar Khan, Uttar Khan, Dhaka, Dhaka 1230, Bangladesh</t>
  </si>
  <si>
    <t>23.879894,
90.41929</t>
  </si>
  <si>
    <t xml:space="preserve">
90.41929</t>
  </si>
  <si>
    <t>584.65 m</t>
  </si>
  <si>
    <t>56, Kuri Para Road, Masterbari, Uttar Khan, Uttar Khan, Dhaka, Dhaka 1230, Bangladesh</t>
  </si>
  <si>
    <t>17.43 Km</t>
  </si>
  <si>
    <t>23.877108,
90.425865</t>
  </si>
  <si>
    <t xml:space="preserve">
90.425865</t>
  </si>
  <si>
    <t>Kobor Istan Jame Masjid, 147, Matir Rasta, Masterbari, Uttar Khan, Uttar Khan, Dhaka, Dhaka 1230, Bangladesh</t>
  </si>
  <si>
    <t>18.3 Km</t>
  </si>
  <si>
    <t>23.882349,
90.42634</t>
  </si>
  <si>
    <t xml:space="preserve">
90.42634</t>
  </si>
  <si>
    <t>850.57 m</t>
  </si>
  <si>
    <t>930.33 m</t>
  </si>
  <si>
    <t>17.94 Km</t>
  </si>
  <si>
    <t>903.35 m</t>
  </si>
  <si>
    <t>Sector- 15, Main Road, Chondalbhog, Turag, Uttara, Uttara Residential Model Town, Uttara, Harirampur, Turag, Dhaka, Dhaka 1230, Bangladesh</t>
  </si>
  <si>
    <t>18.01 Km</t>
  </si>
  <si>
    <t>23.873814,
90.374146</t>
  </si>
  <si>
    <t xml:space="preserve">
90.374146</t>
  </si>
  <si>
    <t>Trust Bank Limited | ATM Booth, Pallabi, Dhaka, Ward-06, Pallabi, Bangladesh</t>
  </si>
  <si>
    <t>Kismat Dhanbari, Dhanbari Paurashava, Dhanbari, Tangail, Dhaka, Bangladesh</t>
  </si>
  <si>
    <t>167.2 Km</t>
  </si>
  <si>
    <t>24.687517,
89.96628</t>
  </si>
  <si>
    <t xml:space="preserve">
89.96628</t>
  </si>
  <si>
    <t>Dhanbari-Ukhariabari Road, Islampur bazaar, Krishnapur, Dhanbari, Dhanbari, Tangail, Dhaka, Bangladesh</t>
  </si>
  <si>
    <t>164.66 Km</t>
  </si>
  <si>
    <t>24.676952,
89.981316</t>
  </si>
  <si>
    <t xml:space="preserve">
89.981316</t>
  </si>
  <si>
    <t>Rezaul store, Dhanbari, Dhopakhali, Tangail District, Dhaka Division, Bangladesh</t>
  </si>
  <si>
    <t>Mohila College Road, Kismat Dhanbari, Dhanbari Paurashava, Dhanbari, Tangail, Dhaka, Bangladesh</t>
  </si>
  <si>
    <t>165.59 Km</t>
  </si>
  <si>
    <t>24.673994,
89.95925</t>
  </si>
  <si>
    <t xml:space="preserve">
89.95925</t>
  </si>
  <si>
    <t>পাঠানবাড়ী রোড, Barni Chandrabari, Dhanbari Paurashava, Dhanbari, Tangail, Dhaka, Bangladesh</t>
  </si>
  <si>
    <t>168.35 Km</t>
  </si>
  <si>
    <t>24.688026,
89.94934</t>
  </si>
  <si>
    <t xml:space="preserve">
89.94934</t>
  </si>
  <si>
    <t>176.23 m</t>
  </si>
  <si>
    <t>Nambihin Rasta, Kismat Dhanbari, Dhanbari Paurashava, Dhanbari, Tangail, Dhaka, Bangladesh</t>
  </si>
  <si>
    <t>24.68329,
89.96073</t>
  </si>
  <si>
    <t xml:space="preserve">
89.96073</t>
  </si>
  <si>
    <t>Tarakandi Dhanbari Road, Barni Chandrabari, Dhanbari Paurashava, Dhanbari, Tangail, Dhaka, Bangladesh</t>
  </si>
  <si>
    <t>167.3 Km</t>
  </si>
  <si>
    <t>24.67824,
89.94278</t>
  </si>
  <si>
    <t xml:space="preserve">
89.94278</t>
  </si>
  <si>
    <t>167.36 Km</t>
  </si>
  <si>
    <t>24.678242,
89.9418</t>
  </si>
  <si>
    <t xml:space="preserve">
89.9418</t>
  </si>
  <si>
    <t>10.04 km</t>
  </si>
  <si>
    <t>Lokdeo, Golabari, Madhupur, Tangail, Dhaka, Bangladesh</t>
  </si>
  <si>
    <t>152.79 Km</t>
  </si>
  <si>
    <t>24.609552,
90.00733</t>
  </si>
  <si>
    <t xml:space="preserve">
90.00733</t>
  </si>
  <si>
    <t>Tangail - Mymensingh Highway, Madhupur, Madhupur Paurashava, Madhupur, Tangail, Dhaka, Bangladesh</t>
  </si>
  <si>
    <t>152.29 Km</t>
  </si>
  <si>
    <t>24.616795,
90.03409</t>
  </si>
  <si>
    <t xml:space="preserve">
90.03409</t>
  </si>
  <si>
    <t>11.64 km</t>
  </si>
  <si>
    <t>Gangair, Shibrambari, Alokdia, Madhupur, Tangail, Dhaka, Bangladesh</t>
  </si>
  <si>
    <t>145.92 Km</t>
  </si>
  <si>
    <t>24.570463,
90.02216</t>
  </si>
  <si>
    <t xml:space="preserve">
90.02216</t>
  </si>
  <si>
    <t>1980, Bir Bikrom Habibur Rahman Road, Ghatail, Ghatail Paurashava, Ghatail, Tangail, Dhaka, Bangladesh</t>
  </si>
  <si>
    <t>135.85 Km</t>
  </si>
  <si>
    <t>24.47766,
89.96889</t>
  </si>
  <si>
    <t xml:space="preserve">
89.96889</t>
  </si>
  <si>
    <t>Sadhur Golgonda, Karbari, Digalkandi Union, Ghatail, Tangail, Dhaka, Bangladesh</t>
  </si>
  <si>
    <t>131.55 Km</t>
  </si>
  <si>
    <t>24.448233,
89.96989</t>
  </si>
  <si>
    <t xml:space="preserve">
89.96989</t>
  </si>
  <si>
    <t>6.87 km</t>
  </si>
  <si>
    <t>Kuchabhanga Bridge, Joydevpur - Tangail - Jamalpur Highway, Ghuni, Kalihati, Kalihati, Tangail, Dhaka, Bangladesh</t>
  </si>
  <si>
    <t>121.07 Km</t>
  </si>
  <si>
    <t>24.379797,
89.98011</t>
  </si>
  <si>
    <t xml:space="preserve">
89.98011</t>
  </si>
  <si>
    <t>121.41 Km</t>
  </si>
  <si>
    <t>Magur Ata, Gala, Tangail Sadar, Tangail, Dhaka, Bangladesh</t>
  </si>
  <si>
    <t>113.93 Km</t>
  </si>
  <si>
    <t>24.284979,
89.92141</t>
  </si>
  <si>
    <t xml:space="preserve">
89.92141</t>
  </si>
  <si>
    <t>106.12 Km</t>
  </si>
  <si>
    <t>Tangail, Gharinda, Dhaka Division, Bangladesh</t>
  </si>
  <si>
    <t>106.92 Km</t>
  </si>
  <si>
    <t>24.24214,
89.93824</t>
  </si>
  <si>
    <t xml:space="preserve">
89.93824</t>
  </si>
  <si>
    <t>109.42 Km</t>
  </si>
  <si>
    <t>Mirza Villa, Tangail, Paurashava, Dhaka Division, Bangladesh</t>
  </si>
  <si>
    <t>108.54 Km</t>
  </si>
  <si>
    <t>24.24794,
89.929474</t>
  </si>
  <si>
    <t xml:space="preserve">
89.929474</t>
  </si>
  <si>
    <t>Tangail Road, Paurashava, Tangail Sadar, Tangail, Dhaka, Bangladesh</t>
  </si>
  <si>
    <t>109.75 Km</t>
  </si>
  <si>
    <t>24.250923,
89.921295</t>
  </si>
  <si>
    <t xml:space="preserve">
89.921295</t>
  </si>
  <si>
    <t>The weekly gonobiplob, Zila Sadar Road, Tangail, Paurashava, Dhaka Division, Bangladesh</t>
  </si>
  <si>
    <t>111.19 Km</t>
  </si>
  <si>
    <t>109.25 Km</t>
  </si>
  <si>
    <t>111.66 Km</t>
  </si>
  <si>
    <t>Registry Para Road, Paurashava, Tangail Sadar, Tangail, Dhaka, Bangladesh</t>
  </si>
  <si>
    <t>24.252972,
89.916626</t>
  </si>
  <si>
    <t xml:space="preserve">
89.916626</t>
  </si>
  <si>
    <t>109.71 Km</t>
  </si>
  <si>
    <t>355 m</t>
  </si>
  <si>
    <t>1900, Victoria Road, Paurashava, Tangail Sadar, Tangail, Dhaka, Bangladesh</t>
  </si>
  <si>
    <t>110.27 Km</t>
  </si>
  <si>
    <t>24.25077,
89.91618</t>
  </si>
  <si>
    <t xml:space="preserve">
89.91618</t>
  </si>
  <si>
    <t>948.71 m</t>
  </si>
  <si>
    <t>Pach ani Bazar Road, Paurashava, Tangail Sadar, Tangail, Dhaka, Bangladesh</t>
  </si>
  <si>
    <t>110.12 Km</t>
  </si>
  <si>
    <t>24.247992,
89.91446</t>
  </si>
  <si>
    <t xml:space="preserve">
89.91446</t>
  </si>
  <si>
    <t>794.43 m</t>
  </si>
  <si>
    <t>108.74 Km</t>
  </si>
  <si>
    <t>305, Moszid Road, Paurashava, Tangail Sadar, Tangail, Dhaka, Bangladesh</t>
  </si>
  <si>
    <t>109.93 Km</t>
  </si>
  <si>
    <t>24.248339,
89.91668</t>
  </si>
  <si>
    <t xml:space="preserve">
89.91668</t>
  </si>
  <si>
    <t>110.23 Km</t>
  </si>
  <si>
    <t>60, Kabi Nazrul Sarani, Paurashava, Tangail Sadar, Tangail, Dhaka 1900, Bangladesh</t>
  </si>
  <si>
    <t>110.91 Km</t>
  </si>
  <si>
    <t>24.256094,
89.916176</t>
  </si>
  <si>
    <t xml:space="preserve">
89.916176</t>
  </si>
  <si>
    <t>Joydevpur - Tangail - Jamalpur Highway, Gala, Tangail Sadar, Tangail, Dhaka, Bangladesh</t>
  </si>
  <si>
    <t>113.48 Km</t>
  </si>
  <si>
    <t>24.2813,
89.92128</t>
  </si>
  <si>
    <t xml:space="preserve">
89.92128</t>
  </si>
  <si>
    <t>668.48 m</t>
  </si>
  <si>
    <t>Chinamura Nayapara Jame Mosque, Masajan, Elenga, Kalihati Upazila, Tangail District, Dhaka Division, Bangladesh</t>
  </si>
  <si>
    <t>119.6 Km</t>
  </si>
  <si>
    <t>24.333925,
89.92724</t>
  </si>
  <si>
    <t xml:space="preserve">
89.92724</t>
  </si>
  <si>
    <t>Tangail - Bhuapur Highway, Elenga, Pathailkandi, Bangra, Kalihati, Tangail, Dhaka, Bangladesh</t>
  </si>
  <si>
    <t>Joydevpur - Tangail - Jamalpur Highway, Salanka, Kalihati, Kalihati, Tangail, Dhaka, Bangladesh</t>
  </si>
  <si>
    <t>121.45 Km</t>
  </si>
  <si>
    <t>24.385353,
89.98488</t>
  </si>
  <si>
    <t xml:space="preserve">
89.98488</t>
  </si>
  <si>
    <t>Joydevpur - Tangail - Jamalpur Highway, Mogal Para, Digalkandi Union, Ghatail, Tangail, Dhaka 1981, Bangladesh</t>
  </si>
  <si>
    <t>24.428051,
89.98593</t>
  </si>
  <si>
    <t xml:space="preserve">
89.98593</t>
  </si>
  <si>
    <t>Baniapara Road, Baniapara, Phater Para, Ghatail Paurashava, Ghatail, Tangail, Dhaka, Bangladesh</t>
  </si>
  <si>
    <t>137.79 Km</t>
  </si>
  <si>
    <t>24.494162,
89.97493</t>
  </si>
  <si>
    <t xml:space="preserve">
89.97493</t>
  </si>
  <si>
    <t>Jhunkail, Deulabari, Ghatail, Tangail, Dhaka, Bangladesh</t>
  </si>
  <si>
    <t>145.36 Km</t>
  </si>
  <si>
    <t>24.55152,
89.9871</t>
  </si>
  <si>
    <t xml:space="preserve">
89.9871</t>
  </si>
  <si>
    <t>Gopalpur - Modhupur Road, Tuniabari, Madhupur Paurashava, Madhupur, Tangail, Dhaka, Bangladesh</t>
  </si>
  <si>
    <t>24.601547,
90.02165</t>
  </si>
  <si>
    <t xml:space="preserve">
90.02165</t>
  </si>
  <si>
    <t>Nambihin Rasta, Bhaighat, Palbari, Mirzabari, Madhupur, Tangail, Dhaka, Bangladesh</t>
  </si>
  <si>
    <t>157.55 Km</t>
  </si>
  <si>
    <t>24.630856,
89.982925</t>
  </si>
  <si>
    <t xml:space="preserve">
89.982925</t>
  </si>
  <si>
    <t>Kalipur, Dhopakhali, Dhanbari, Tangail, Dhaka, Bangladesh</t>
  </si>
  <si>
    <t>164.78 Km</t>
  </si>
  <si>
    <t>24.67096,
89.9648</t>
  </si>
  <si>
    <t xml:space="preserve">
89.9648</t>
  </si>
  <si>
    <t>Nambihin Rasta, Kumarghata, Dhanbari, Dhanbari, Tangail, Dhaka, Bangladesh</t>
  </si>
  <si>
    <t>164.57 Km</t>
  </si>
  <si>
    <t>24.67288,
89.972755</t>
  </si>
  <si>
    <t xml:space="preserve">
89.972755</t>
  </si>
  <si>
    <t>Nambihin Rasta, Pathalia, Baldiata, Baniajan, Dhanbari, Tangail, Dhaka, Bangladesh</t>
  </si>
  <si>
    <t>178.23 Km</t>
  </si>
  <si>
    <t>24.74605,
89.93215</t>
  </si>
  <si>
    <t xml:space="preserve">
89.93215</t>
  </si>
  <si>
    <t>8.64 km</t>
  </si>
  <si>
    <t>Z4617, Baira Paranpur, Bhatsala, Sherpur Sadar, Sherpur, Mymensingh, Bangladesh</t>
  </si>
  <si>
    <t>212.32 Km</t>
  </si>
  <si>
    <t>24.993593,
90.01969</t>
  </si>
  <si>
    <t xml:space="preserve">
90.01969</t>
  </si>
  <si>
    <t>নালিতাবাড়ী-শেরপুর রোড, Paurashava, Sherpur Sadar, Sherpur, Mymensingh, Bangladesh</t>
  </si>
  <si>
    <t>216.22 Km</t>
  </si>
  <si>
    <t>25.019348,
90.02499</t>
  </si>
  <si>
    <t xml:space="preserve">
90.02499</t>
  </si>
  <si>
    <t>Paurashava, Sherpur Sadar, Sherpur, Mymensingh, Bangladesh</t>
  </si>
  <si>
    <t>220.25 Km</t>
  </si>
  <si>
    <t>25.042274,
90.01642</t>
  </si>
  <si>
    <t xml:space="preserve">
90.01642</t>
  </si>
  <si>
    <t>Garh Jaripa, Dakshin Ghona Para, Garjaripa, Sreebardi, Sherpur, Mymensingh, Bangladesh</t>
  </si>
  <si>
    <t>227.08 Km</t>
  </si>
  <si>
    <t>25.088318,
90.03056</t>
  </si>
  <si>
    <t xml:space="preserve">
90.03056</t>
  </si>
  <si>
    <t>Sherpur - Jhenaigati Road, Garh Jaripa, Dakurpar, Malijhikanda, Jhenaigati, Sherpur, Mymensingh, Bangladesh</t>
  </si>
  <si>
    <t>228.93 Km</t>
  </si>
  <si>
    <t>25.101877,
90.039246</t>
  </si>
  <si>
    <t xml:space="preserve">
90.039246</t>
  </si>
  <si>
    <t>Nambihin Rasta, Garh Jaripa, Ghagra Laskar, Hatibandha Malijhikanda, Jhenaigati, Sherpur, Mymensingh, Bangladesh</t>
  </si>
  <si>
    <t>25.117449,
90.04262</t>
  </si>
  <si>
    <t xml:space="preserve">
90.04262</t>
  </si>
  <si>
    <t>Sherpur - Jhenaigati Road, Bongaon, Paschim Beltail, Hatibandha Malijhikanda, Jhenaigati, Sherpur, Mymensingh, Bangladesh</t>
  </si>
  <si>
    <t>233.76 Km</t>
  </si>
  <si>
    <t>25.134714,
90.052155</t>
  </si>
  <si>
    <t xml:space="preserve">
90.052155</t>
  </si>
  <si>
    <t>Nambihin Rasta, Bade Challish Kahania, Jhenaigati, Jhenaigati, Sherpur, Mymensingh, Bangladesh</t>
  </si>
  <si>
    <t>241.47 Km</t>
  </si>
  <si>
    <t>25.183855,
90.05974</t>
  </si>
  <si>
    <t xml:space="preserve">
90.05974</t>
  </si>
  <si>
    <t>697.87 m</t>
  </si>
  <si>
    <t>01, Thana moor, Shadar, Bade Challish Kahania, Jhenaigati, Jhenaigati, Sherpur, Mymensingh, Bangladesh</t>
  </si>
  <si>
    <t>241.58 Km</t>
  </si>
  <si>
    <t>25.186295,
90.06835</t>
  </si>
  <si>
    <t xml:space="preserve">
90.06835</t>
  </si>
  <si>
    <t>Jhenaigati - Nunni Road, Bade Challish Kahania, Jhenaigati, Jhenaigati, Sherpur, Mymensingh, Bangladesh</t>
  </si>
  <si>
    <t>240.53 Km</t>
  </si>
  <si>
    <t>25.180122,
90.0696</t>
  </si>
  <si>
    <t xml:space="preserve">
90.0696</t>
  </si>
  <si>
    <t>Paikura Hat - Tetultala Bazar Road, Garh Jaripa, Paikura, Jhenaigati, Sherpur, Mymensingh, Bangladesh</t>
  </si>
  <si>
    <t>234.25 Km</t>
  </si>
  <si>
    <t>25.13157,
90.025536</t>
  </si>
  <si>
    <t xml:space="preserve">
90.025536</t>
  </si>
  <si>
    <t>Nambihin Rasta, Gajir Khamar, Kalaspar, Kalaspur, Nalitabari, Sherpur, Mymensingh, Bangladesh</t>
  </si>
  <si>
    <t>220.69 Km</t>
  </si>
  <si>
    <t>25.0646,
90.101135</t>
  </si>
  <si>
    <t xml:space="preserve">
90.101135</t>
  </si>
  <si>
    <t>Sherpur - Jhenaigati Road, Kumri, Bajitkhila, Sherpur Sadar, Sherpur, Mymensingh, Bangladesh</t>
  </si>
  <si>
    <t>225.05 Km</t>
  </si>
  <si>
    <t>25.076756,
90.034805</t>
  </si>
  <si>
    <t xml:space="preserve">
90.034805</t>
  </si>
  <si>
    <t>470, Mirgong Road, Sherpur, Paurashava, Mymensingh Division, Bangladesh, 2100</t>
  </si>
  <si>
    <t>218.45 Km</t>
  </si>
  <si>
    <t>25.028713,
90.00774</t>
  </si>
  <si>
    <t xml:space="preserve">
90.00774</t>
  </si>
  <si>
    <t>101, Madhabpur Road, Paurashava, Sherpur Sadar, Sherpur, Mymensingh, Bangladesh</t>
  </si>
  <si>
    <t>215.21 Km</t>
  </si>
  <si>
    <t>25.010553,
90.015526</t>
  </si>
  <si>
    <t xml:space="preserve">
90.015526</t>
  </si>
  <si>
    <t>Nambihin Rasta, Madhyabaria, Bhatsala, Sherpur Sadar, Sherpur, Mymensingh, Bangladesh</t>
  </si>
  <si>
    <t>209.54 Km</t>
  </si>
  <si>
    <t>24.979622,
90.032486</t>
  </si>
  <si>
    <t xml:space="preserve">
90.032486</t>
  </si>
  <si>
    <t>753.01 m</t>
  </si>
  <si>
    <t>793.21 m</t>
  </si>
  <si>
    <t>Jamalpur - Sherpur Road, Paurashava, Sherpur Sadar, Sherpur, Mymensingh 2100, Bangladesh</t>
  </si>
  <si>
    <t>215.4 Km</t>
  </si>
  <si>
    <t>25.012314,
90.01785</t>
  </si>
  <si>
    <t xml:space="preserve">
90.01785</t>
  </si>
  <si>
    <t>882 m</t>
  </si>
  <si>
    <t>Sherpur Govt. Girls' High School, Advocate Abdus Samad Road, Grirdanarayonpur, Sherpur, Paurashava, Mymensingh Division, Bangladesh</t>
  </si>
  <si>
    <t>215 Km</t>
  </si>
  <si>
    <t>25.010763,
90.02137</t>
  </si>
  <si>
    <t>Saroda Auto Rice Mill, Sherpur - Jhenaigati Road, Sherpur, Lakshmanpur, Lakshmanpur, Mymensingh Division, Bangladesh</t>
  </si>
  <si>
    <t>212.9 Km</t>
  </si>
  <si>
    <t>24.993608,
90.006645</t>
  </si>
  <si>
    <t xml:space="preserve">
90.006645</t>
  </si>
  <si>
    <t>24.929344,
89.9701</t>
  </si>
  <si>
    <t xml:space="preserve">
89.9701</t>
  </si>
  <si>
    <t>879.7 m</t>
  </si>
  <si>
    <t>202.7 Km</t>
  </si>
  <si>
    <t>24.916315,
89.96429</t>
  </si>
  <si>
    <t xml:space="preserve">
89.96429</t>
  </si>
  <si>
    <t>Kendua Bazar, Kendua, Jamalpur Sadar, Jamalpur, Mymensingh, Bangladesh</t>
  </si>
  <si>
    <t>197.62 Km</t>
  </si>
  <si>
    <t>24.879707,
89.95213</t>
  </si>
  <si>
    <t xml:space="preserve">
89.95213</t>
  </si>
  <si>
    <t>Joydevpur - Tangail - Jamalpur Highway, Kendua Bazar, Narayanpur, Titpalla, Jamalpur Sadar, Jamalpur, Mymensingh, Bangladesh</t>
  </si>
  <si>
    <t>189.77 Km</t>
  </si>
  <si>
    <t>24.824423,
89.93947</t>
  </si>
  <si>
    <t xml:space="preserve">
89.93947</t>
  </si>
  <si>
    <t>রামকৃষ্ণবাড়ী গোপালবাড়ী মসজিদ, Dhanbari, Madhab Bari, Paiska, Tangail District, Dhaka Division, Bangladesh</t>
  </si>
  <si>
    <t>171.21 Km</t>
  </si>
  <si>
    <t>24.70322,
89.94045</t>
  </si>
  <si>
    <t xml:space="preserve">
89.94045</t>
  </si>
  <si>
    <t>Nambihin Rasta, Chakanda Lokhipur, Narilla Radhakrishnapur, Dhopakhali, Dhanbari, Tangail, Dhaka, Bangladesh</t>
  </si>
  <si>
    <t>158.98 Km</t>
  </si>
  <si>
    <t>24.628551,
89.95587</t>
  </si>
  <si>
    <t xml:space="preserve">
89.95587</t>
  </si>
  <si>
    <t>Gopalpur-Dhonbari, Konabari, Krishna Patti, Dhopakandi, Gopalpur, Tangail, Dhaka, Bangladesh</t>
  </si>
  <si>
    <t>24.583529,
89.94861</t>
  </si>
  <si>
    <t xml:space="preserve">
89.94861</t>
  </si>
  <si>
    <t>Gopalpur Main Road, Paurashava, Gopalpur, Tangail, Dhaka 1990, Bangladesh</t>
  </si>
  <si>
    <t>150.86 Km</t>
  </si>
  <si>
    <t>24.55953,
89.92692</t>
  </si>
  <si>
    <t xml:space="preserve">
89.92692</t>
  </si>
  <si>
    <t>Falda, Alamnagar, Alamnagar Union, Gopalpur Upazila, Tangail District, Dhaka Division, Bangladesh</t>
  </si>
  <si>
    <t>145.66 Km</t>
  </si>
  <si>
    <t>24.516533,
89.914536</t>
  </si>
  <si>
    <t xml:space="preserve">
89.914536</t>
  </si>
  <si>
    <t>Nambihin Rasta, Ghatandi, Panchtikori, Lokerpara Union, Ghatail, Tangail, Dhaka, Bangladesh</t>
  </si>
  <si>
    <t>24.472239,
89.88319</t>
  </si>
  <si>
    <t xml:space="preserve">
89.88319</t>
  </si>
  <si>
    <t>803.36 m</t>
  </si>
  <si>
    <t>Sarker medicine corner, Ghatandi, Birhati, Bhuapur Upazila, Tangail District, Dhaka Division, Bangladesh</t>
  </si>
  <si>
    <t>140.29 Km</t>
  </si>
  <si>
    <t>24.457977,
89.881645</t>
  </si>
  <si>
    <t xml:space="preserve">
89.881645</t>
  </si>
  <si>
    <t>1960, R480, Bhuapur Bus Station, ফসলান্দি, Fasalandi, Bhuapur Paurashava, Bhuapur, টাঙ্গাইল জেলা, ঢাকা বিভাগ, Bangladesh</t>
  </si>
  <si>
    <t>140.86 Km</t>
  </si>
  <si>
    <t>24.456985,
89.87378</t>
  </si>
  <si>
    <t xml:space="preserve">
89.87378</t>
  </si>
  <si>
    <t>Bhuapur-Gobindashi Road, Chabbisha, Jhigatala, Gobindasi, Bhuapur, Tangail, Dhaka, Bangladesh</t>
  </si>
  <si>
    <t>143.65 Km</t>
  </si>
  <si>
    <t>24.45561,
89.841095</t>
  </si>
  <si>
    <t xml:space="preserve">
89.841095</t>
  </si>
  <si>
    <t>Porabari, Bhalkutia, Gobindasi, Bhuapur Upazila, Tangail District, Dhaka Division, Bangladesh</t>
  </si>
  <si>
    <t>143.86 Km</t>
  </si>
  <si>
    <t>24.441572,
89.819496</t>
  </si>
  <si>
    <t xml:space="preserve">
89.819496</t>
  </si>
  <si>
    <t>279.52 m</t>
  </si>
  <si>
    <t>Gobindashi Ferry Terminal, Bhalkutia, Gobindasi, Bhuapur Upazila, Tangail District, Dhaka Division, Bangladesh</t>
  </si>
  <si>
    <t>143.76 Km</t>
  </si>
  <si>
    <t>24.439577,
89.81782</t>
  </si>
  <si>
    <t xml:space="preserve">
89.81782</t>
  </si>
  <si>
    <t>Kukadais Utor Para Notun Jame Mosque, Char Gabsara, Gobindasi, Bhuapur Upazila, Tangail District, Dhaka Division, Bangladesh</t>
  </si>
  <si>
    <t>145.57 Km</t>
  </si>
  <si>
    <t>24.459476,
89.82603</t>
  </si>
  <si>
    <t xml:space="preserve">
89.82603</t>
  </si>
  <si>
    <t>Z4801, Bahadipur, Falda, Ghatail Upazila, Tangail District, Dhaka Division, Bangladesh</t>
  </si>
  <si>
    <t>141.86 Km</t>
  </si>
  <si>
    <t>24.457998,
89.86407</t>
  </si>
  <si>
    <t xml:space="preserve">
89.86407</t>
  </si>
  <si>
    <t>Z4801, Bahadipur, Falda, Bhuapur Upazila, Tangail District, Dhaka Division, Bangladesh</t>
  </si>
  <si>
    <t>539.6 m</t>
  </si>
  <si>
    <t>Local Road, Ghatandi, Birhati, Bhuapur Upazila, Tangail District, Dhaka Division, Bangladesh</t>
  </si>
  <si>
    <t>141.04 Km</t>
  </si>
  <si>
    <t>24.460579,
89.877144</t>
  </si>
  <si>
    <t xml:space="preserve">
89.877144</t>
  </si>
  <si>
    <t>524.94 m</t>
  </si>
  <si>
    <t>766.53 m</t>
  </si>
  <si>
    <t>577101, Police Station Market Road, Birhati, Bhuapur Paurashava, Bhuapur, Tangail, Dhaka, Bangladesh</t>
  </si>
  <si>
    <t>141.84 Km</t>
  </si>
  <si>
    <t>24.463858,
89.8732</t>
  </si>
  <si>
    <t xml:space="preserve">
89.8732</t>
  </si>
  <si>
    <t>Z4801, Bhuapur, Bahadipur, Lokerpara Union, Ghatail, Tangail, Dhaka, Bangladesh</t>
  </si>
  <si>
    <t>142.28 Km</t>
  </si>
  <si>
    <t>24.470465,
89.87835</t>
  </si>
  <si>
    <t xml:space="preserve">
89.87835</t>
  </si>
  <si>
    <t>Gopalpur Main Road, Falda, Uttar Mandia, Mirzapur, Gopalpur, Tangail, Dhaka, Bangladesh</t>
  </si>
  <si>
    <t>144.06 Km</t>
  </si>
  <si>
    <t>24.501045,
89.9073</t>
  </si>
  <si>
    <t xml:space="preserve">
89.9073</t>
  </si>
  <si>
    <t>Shuvo Computer, 1990, Gopalpur Main Road, Gopalpur, Paurashava, Tangail District, Dhaka Division, Bangladesh</t>
  </si>
  <si>
    <t>148.69 Km</t>
  </si>
  <si>
    <t>24.543694,
89.92541</t>
  </si>
  <si>
    <t xml:space="preserve">
89.92541</t>
  </si>
  <si>
    <t>174.44 m</t>
  </si>
  <si>
    <t>S.V.M Road, Bosubari, Paurashava, Gopalpur, Tangail, Dhaka, Bangladesh</t>
  </si>
  <si>
    <t>150.27 Km</t>
  </si>
  <si>
    <t>24.559334,
89.93449</t>
  </si>
  <si>
    <t xml:space="preserve">
89.93449</t>
  </si>
  <si>
    <t>S.V.M Road, মোঃ দেলোয়ার হোসেন পিতা মৃত মুক্তার হোসেন গ্রাম দক্ষিণ বিলডগা পোস্ট ঝাওয়াইল উপজেলা গোপালপুর জেলা টাঙ্গাইল, Paurashava, Gopalpur, Tangail, Dhaka, Bangladesh</t>
  </si>
  <si>
    <t>150.53 Km</t>
  </si>
  <si>
    <t>24.560581,
89.93344</t>
  </si>
  <si>
    <t xml:space="preserve">
89.93344</t>
  </si>
  <si>
    <t>Nambihin Rasta, Chakanda Lokhipur, Beltia, Golabari, Madhupur, Tangail, Dhaka, Bangladesh</t>
  </si>
  <si>
    <t>155.94 Km</t>
  </si>
  <si>
    <t>24.61273,
89.96592</t>
  </si>
  <si>
    <t xml:space="preserve">
89.96592</t>
  </si>
  <si>
    <t>Joydevpur - Tangail - Jamalpur Highway, Banda Takuria, Dhanbari Paurashava, Dhanbari, Tangail, Dhaka, Bangladesh</t>
  </si>
  <si>
    <t>164.19 Km</t>
  </si>
  <si>
    <t>24.662514,
89.95414</t>
  </si>
  <si>
    <t xml:space="preserve">
89.95414</t>
  </si>
  <si>
    <t>Joydevpur - Tangail - Jamalpur Highway, Chinail, Digpaith, Jamalpur Sadar Upazila, Jamalpur District, Mymensingh Division, Bangladesh</t>
  </si>
  <si>
    <t>8.05 km</t>
  </si>
  <si>
    <t>Koidula, Aulai Mohanpur, Sahabajpur, Jamalpur Sadar, Jamalpur, Mymensingh, Bangladesh</t>
  </si>
  <si>
    <t>185.68 Km</t>
  </si>
  <si>
    <t>24.809164,
89.969925</t>
  </si>
  <si>
    <t xml:space="preserve">
89.969925</t>
  </si>
  <si>
    <t>2000, R460, Paurashava, Jamalpur Sadar, Jamalpur, Mymensingh 2052, Bangladesh</t>
  </si>
  <si>
    <t>202.11 Km</t>
  </si>
  <si>
    <t>24.908167,
89.95118</t>
  </si>
  <si>
    <t>359.42 m</t>
  </si>
  <si>
    <t>jamia islamia darul uloom fununia, Muktagacha-Jamalpur Road, Paurashava, Jamalpur Sadar Upazila, Jamalpur District, Mymensingh Division, Bangladesh</t>
  </si>
  <si>
    <t>24.918718,
89.97078</t>
  </si>
  <si>
    <t xml:space="preserve">
89.97078</t>
  </si>
  <si>
    <t>994.38 m</t>
  </si>
  <si>
    <t>Jatharthapur, Paurashava, Jamalpur Sadar, Jamalpur, Mymensingh, Bangladesh</t>
  </si>
  <si>
    <t>199.31 Km</t>
  </si>
  <si>
    <t>24.902735,
89.98909</t>
  </si>
  <si>
    <t xml:space="preserve">
89.98909</t>
  </si>
  <si>
    <t>523.58 m</t>
  </si>
  <si>
    <t>Alahi Bag, Paurashava, Jamalpur Sadar, Jamalpur, Mymensingh, Bangladesh</t>
  </si>
  <si>
    <t>203.23 Km</t>
  </si>
  <si>
    <t>24.917604,
89.9579</t>
  </si>
  <si>
    <t xml:space="preserve">
89.9579</t>
  </si>
  <si>
    <t>24.92085,
89.96166</t>
  </si>
  <si>
    <t xml:space="preserve">
89.96166</t>
  </si>
  <si>
    <t>212.43 Km</t>
  </si>
  <si>
    <t>24.976103,
89.957756</t>
  </si>
  <si>
    <t xml:space="preserve">
89.957756</t>
  </si>
  <si>
    <t>875.99 m</t>
  </si>
  <si>
    <t>Kacha Bazar, Nagpara Road, Grirdanarayonpur, Sherpur, Paurashava, Sherpur Sadar Upazila, Mymensingh Division, Bangladesh</t>
  </si>
  <si>
    <t>215.77 Km</t>
  </si>
  <si>
    <t>25.014761,
90.01815</t>
  </si>
  <si>
    <t xml:space="preserve">
90.01815</t>
  </si>
  <si>
    <t>Bagraksa Road, Paurashava, Sherpur Sadar, Sherpur, Mymensingh, Bangladesh</t>
  </si>
  <si>
    <t>216.61 Km</t>
  </si>
  <si>
    <t>25.01787,
90.01016</t>
  </si>
  <si>
    <t xml:space="preserve">
90.01016</t>
  </si>
  <si>
    <t>160.03 m</t>
  </si>
  <si>
    <t>Kasba Kathgar Government Primary School, Kasba Kathgar Road, Sherpur, Paurashava, Mymensingh Division, Bangladesh</t>
  </si>
  <si>
    <t>25.011713,
89.99849</t>
  </si>
  <si>
    <t xml:space="preserve">
89.99849</t>
  </si>
  <si>
    <t>Moulovi Bari, Kasba Kathgar Road, Sherpur, Paurashava, Mymensingh Division, Bangladesh</t>
  </si>
  <si>
    <t>216.08 Km</t>
  </si>
  <si>
    <t>25.010942,
89.99715</t>
  </si>
  <si>
    <t xml:space="preserve">
89.99715</t>
  </si>
  <si>
    <t>Nambihin Rasta, Char Sherpur, Sherpur Sadar, Sherpur, Mymensingh, Bangladesh</t>
  </si>
  <si>
    <t>218.27 Km</t>
  </si>
  <si>
    <t>25.021957,
89.987434</t>
  </si>
  <si>
    <t xml:space="preserve">
89.987434</t>
  </si>
  <si>
    <t>Z4606, ঢাকা, Kamarer Char (Char Kumuri), Char Mucharia, Sherpur Sadar, Sherpur, Mymensingh 2100, Bangladesh</t>
  </si>
  <si>
    <t>221.41 Km</t>
  </si>
  <si>
    <t>25.024607,
89.93082</t>
  </si>
  <si>
    <t xml:space="preserve">
89.93082</t>
  </si>
  <si>
    <t>154.18 m</t>
  </si>
  <si>
    <t>Kusumhati - Kamarer Char Hat Road, Kamarerchara, Char Babna, Char Mucharia, Sherpur Sadar, Sherpur, Mymensingh, Bangladesh</t>
  </si>
  <si>
    <t>219.64 Km</t>
  </si>
  <si>
    <t>25.014591,
89.934586</t>
  </si>
  <si>
    <t xml:space="preserve">
89.934586</t>
  </si>
  <si>
    <t>Nandir Bazar - Jhagrarchar - Bakshiganj Road, Choudhury Bari Bazar Area, Kamarer Char (Char Kumuri), Kamarer Char, Sherpur Sadar, Sherpur, Mymensingh, Bangladesh</t>
  </si>
  <si>
    <t>224.27 Km</t>
  </si>
  <si>
    <t>25.042397,
89.9295</t>
  </si>
  <si>
    <t xml:space="preserve">
89.9295</t>
  </si>
  <si>
    <t>Nambihin Rasta, Gopal Nagar, Char Putimari, Char Putimari, Islampur, Jamalpur, Mymensingh, Bangladesh</t>
  </si>
  <si>
    <t>229.52 Km</t>
  </si>
  <si>
    <t>25.068953,
89.90826</t>
  </si>
  <si>
    <t xml:space="preserve">
89.90826</t>
  </si>
  <si>
    <t>Nambihin Rasta, Gopal Nagar, Jhagrar Char, Chak Bandi, Bhelua, Sreebardi, Sherpur, Mymensingh, Bangladesh</t>
  </si>
  <si>
    <t>231.47 Km</t>
  </si>
  <si>
    <t>25.084154,
89.917046</t>
  </si>
  <si>
    <t xml:space="preserve">
89.917046</t>
  </si>
  <si>
    <t>Jhograrchar - Sherpur Road, Jhagrar Char, Barar Char, Bhelua, Sreebardi, Sherpur, Mymensingh, Bangladesh</t>
  </si>
  <si>
    <t>228.64 Km</t>
  </si>
  <si>
    <t>25.06893,
89.92583</t>
  </si>
  <si>
    <t xml:space="preserve">
89.92583</t>
  </si>
  <si>
    <t>220.64 Km</t>
  </si>
  <si>
    <t>25.032522,
89.9724</t>
  </si>
  <si>
    <t xml:space="preserve">
89.9724</t>
  </si>
  <si>
    <t>Kasba Bypass Road, Paurashava, Sherpur Sadar, Sherpur, Mymensingh, Bangladesh</t>
  </si>
  <si>
    <t>217.14 Km</t>
  </si>
  <si>
    <t>25.018114,
89.999016</t>
  </si>
  <si>
    <t xml:space="preserve">
89.999016</t>
  </si>
  <si>
    <t>Kendua Bazar, Charsi, Titpalla, Jamalpur Sadar Upazila, Jamalpur District, Mymensingh Division, Bangladesh</t>
  </si>
  <si>
    <t>191.67 Km</t>
  </si>
  <si>
    <t>24.833942,
89.931984</t>
  </si>
  <si>
    <t xml:space="preserve">
89.931984</t>
  </si>
  <si>
    <t>Nambihin Rasta, Sontia, Purba Pardighali, Digpaith, Jamalpur Sadar, Jamalpur, Mymensingh, Bangladesh</t>
  </si>
  <si>
    <t>183.19 Km</t>
  </si>
  <si>
    <t>24.782492,
89.94181</t>
  </si>
  <si>
    <t xml:space="preserve">
89.94181</t>
  </si>
  <si>
    <t>Joydevpur - Tangail - Jamalpur Highway, Pathalia, Dhanbari, Tangail, Dhaka, Bangladesh</t>
  </si>
  <si>
    <t>173.07 Km</t>
  </si>
  <si>
    <t>24.718082,
89.94665</t>
  </si>
  <si>
    <t xml:space="preserve">
89.94665</t>
  </si>
  <si>
    <t>নতুন বাজার রোড়, Bilaspur, Dhanbari Paurashava, Dhanbari, Tangail, Dhaka, Bangladesh</t>
  </si>
  <si>
    <t>24.704832,
89.95521</t>
  </si>
  <si>
    <t xml:space="preserve">
89.95521</t>
  </si>
  <si>
    <t>Nambihin Rasta, Sarengkathi Union, Goninda Guhakati, Sarengkati, Swarupkati, Pirojpur, Barisal, Bangladesh</t>
  </si>
  <si>
    <t>183.79 Km</t>
  </si>
  <si>
    <t>22.714682,
90.08247</t>
  </si>
  <si>
    <t xml:space="preserve">
90.08247</t>
  </si>
  <si>
    <t>412.31 m</t>
  </si>
  <si>
    <t>Nambihin Rasta, Swarupkathi, Purba Sohagdal, Sohagdal, Swarupkati, Pirojpur, Barisal, Bangladesh</t>
  </si>
  <si>
    <t>178.53 Km</t>
  </si>
  <si>
    <t>22.744581,
90.09346</t>
  </si>
  <si>
    <t xml:space="preserve">
90.09346</t>
  </si>
  <si>
    <t>Sohagdol-Inderhat Road, New Indurhat Launch Terminal, Purba Sohagdal, Sohagdal, Swarupkati, Pirojpur, Barisal, Bangladesh</t>
  </si>
  <si>
    <t>178.3 Km</t>
  </si>
  <si>
    <t>22.74682,
90.090256</t>
  </si>
  <si>
    <t xml:space="preserve">
90.090256</t>
  </si>
  <si>
    <t>Road, Sutiakathi Union, Kaurikhara, Sutiakati, Swarupkati, Pirojpur, Barisal, Bangladesh</t>
  </si>
  <si>
    <t>176.7 Km</t>
  </si>
  <si>
    <t>22.755346,
90.09594</t>
  </si>
  <si>
    <t xml:space="preserve">
90.09594</t>
  </si>
  <si>
    <t>Swarupkathi, Gonoman, Paurashava, Swarupkati, Pirojpur, Barisal, Bangladesh</t>
  </si>
  <si>
    <t>178.85 Km</t>
  </si>
  <si>
    <t>22.742386,
90.09407</t>
  </si>
  <si>
    <t xml:space="preserve">
90.09407</t>
  </si>
  <si>
    <t>Nambihin Rasta, Atghar Kuriana Union, Sangitkati, Atghar Kuriana, Swarupkati, Pirojpur, Barisal, Bangladesh</t>
  </si>
  <si>
    <t>174.13 Km</t>
  </si>
  <si>
    <t>22.761793,
90.13393</t>
  </si>
  <si>
    <t xml:space="preserve">
90.13393</t>
  </si>
  <si>
    <t>Swarupkathi - Barisal Road, Swarupkathi, Rajakpur, Banari Para, Banaripara Upazila, Barisal District, Barisal Division, Bangladesh</t>
  </si>
  <si>
    <t>170.64 Km</t>
  </si>
  <si>
    <t>22.776112,
90.165955</t>
  </si>
  <si>
    <t xml:space="preserve">
90.165955</t>
  </si>
  <si>
    <t>Kazi Mosarup Hossain Road, Saliabakpur Union, Chauari Para, Salia Bakpur, Banaripara, Barisal, Bangladesh</t>
  </si>
  <si>
    <t>168.63 Km</t>
  </si>
  <si>
    <t>22.7856,
90.17997</t>
  </si>
  <si>
    <t xml:space="preserve">
90.17997</t>
  </si>
  <si>
    <t>Darogabari to Panchagram Road, Madhabpasha, Dahar Para, Guthia, Wazirpur Upazila, Barisal District, Barisal Division, Bangladesh</t>
  </si>
  <si>
    <t>168.2 Km</t>
  </si>
  <si>
    <t>22.777117,
90.24344</t>
  </si>
  <si>
    <t xml:space="preserve">
90.24344</t>
  </si>
  <si>
    <t>Swarupkathi - Barisal Road, Madhabpasha, Musuria, Madhab Pasha, Babuganj Upazila, Barisal District, Barisal Division, Bangladesh</t>
  </si>
  <si>
    <t>169.86 Km</t>
  </si>
  <si>
    <t>22.763292,
90.27198</t>
  </si>
  <si>
    <t xml:space="preserve">
90.27198</t>
  </si>
  <si>
    <t>Dhaka - Barisal Highway, Barishal, Ganpara, Kashipur, Barisal Sadar, Barisal, Bangladesh</t>
  </si>
  <si>
    <t>172.44 Km</t>
  </si>
  <si>
    <t>22.742542,
90.325035</t>
  </si>
  <si>
    <t xml:space="preserve">
90.325035</t>
  </si>
  <si>
    <t>1, Khan Bari Rd, North Kawnia, Kawnia, Ward No-01, Barisal Sadar, Barisal, Barisal 8200, Bangladesh</t>
  </si>
  <si>
    <t>176.32 Km</t>
  </si>
  <si>
    <t>22.7172,
90.35877</t>
  </si>
  <si>
    <t xml:space="preserve">
90.35877</t>
  </si>
  <si>
    <t>938, Bhanga-Barisal Highway, Ward No-21, Barisal Sadar, Barisal, Barisal, Bangladesh</t>
  </si>
  <si>
    <t>177.96 Km</t>
  </si>
  <si>
    <t>22.707659,
90.35243</t>
  </si>
  <si>
    <t xml:space="preserve">
90.35243</t>
  </si>
  <si>
    <t>Sadar Upazila, Sagardi, Barishal, Ward No-23, Barisal Sadar, Barisal, Bangladesh</t>
  </si>
  <si>
    <t>179.99 Km</t>
  </si>
  <si>
    <t>22.69547,
90.35162</t>
  </si>
  <si>
    <t xml:space="preserve">
90.35162</t>
  </si>
  <si>
    <t>344.81 m</t>
  </si>
  <si>
    <t>938, Bhanga-Barisal Highway, Kazipara, Ward No-22, Barisal Sadar, Barisal, Barisal 8200, Bangladesh</t>
  </si>
  <si>
    <t>178.31 Km</t>
  </si>
  <si>
    <t>22.705647,
90.3502</t>
  </si>
  <si>
    <t xml:space="preserve">
90.3502</t>
  </si>
  <si>
    <t>42, C and B Road, PHED, Ward No-20, Barisal Sadar, Barisal, Barisal, Bangladesh</t>
  </si>
  <si>
    <t>22.708382,
90.351776</t>
  </si>
  <si>
    <t xml:space="preserve">
90.351776</t>
  </si>
  <si>
    <t>Nobogram Road, Namasudra Para, Sagardi, Ward No-23, Barisal Sadar, Barisal, Barisal, Bangladesh</t>
  </si>
  <si>
    <t>180.06 Km</t>
  </si>
  <si>
    <t>22.695417,
90.34521</t>
  </si>
  <si>
    <t xml:space="preserve">
90.34521</t>
  </si>
  <si>
    <t>Salehamanzil, 318, Barman Road, Shahapara, Barisal, Bangladesh</t>
  </si>
  <si>
    <t>Barishal-Bhola Highway, কাউয়ার চর বাস স্টেশন, Barishal, Kaua Char, Char Kowa, Barisal, Bangladesh</t>
  </si>
  <si>
    <t>179.29 Km</t>
  </si>
  <si>
    <t>22.69859,
90.37952</t>
  </si>
  <si>
    <t xml:space="preserve">
90.37952</t>
  </si>
  <si>
    <t>Nambihin Rasta, Kashipur, Barishal, Ichhakati, Ward No-29, Barisal Sadar, Barisal, Bangladesh</t>
  </si>
  <si>
    <t>175.4 Km</t>
  </si>
  <si>
    <t>22.723831,
90.338425</t>
  </si>
  <si>
    <t xml:space="preserve">
90.338425</t>
  </si>
  <si>
    <t>Nambihin Rasta, Sholana, Kaladema Chahatta, Ward No-30, Barisal Sadar, Barisal, Bangladesh</t>
  </si>
  <si>
    <t>172.12 Km</t>
  </si>
  <si>
    <t>22.745527,
90.31165</t>
  </si>
  <si>
    <t xml:space="preserve">
90.31165</t>
  </si>
  <si>
    <t>6.85 km</t>
  </si>
  <si>
    <t>Saliabakpur Union, Madarkati, Guthia, Wazirpur, Barisal, Bangladesh</t>
  </si>
  <si>
    <t>166.46 Km</t>
  </si>
  <si>
    <t>22.792564,
90.2132</t>
  </si>
  <si>
    <t xml:space="preserve">
90.2132</t>
  </si>
  <si>
    <t>Nambihin Rasta, Alta, Salia Bakpur, Banaripara, Barisal, Bangladesh</t>
  </si>
  <si>
    <t>171.68 Km</t>
  </si>
  <si>
    <t>22.769444,
90.16735</t>
  </si>
  <si>
    <t xml:space="preserve">
90.16735</t>
  </si>
  <si>
    <t>Swarupkathi - Barisal Road, Swarupkathi, Shantihar, Sutiakati, Swarupkati, Pirojpur, Barisal, Bangladesh</t>
  </si>
  <si>
    <t>173.96 Km</t>
  </si>
  <si>
    <t>22.768726,
90.11003</t>
  </si>
  <si>
    <t xml:space="preserve">
90.11003</t>
  </si>
  <si>
    <t>Pirojpur - Swarupkathi Road, Jalabari Union, Kamarkati, Jalabari, Swarupkati, Pirojpur, Barisal, Bangladesh</t>
  </si>
  <si>
    <t>22.726522,
90.09666</t>
  </si>
  <si>
    <t xml:space="preserve">
90.09666</t>
  </si>
  <si>
    <t>Endurhat - Nanduhar Road, Sutiakathi, Sutiakathi Union, Sutiakati, Sutiakati, Swarupkati Upazila, Pirojpur District, Barisal Division, Bangladesh</t>
  </si>
  <si>
    <t>177.94 Km</t>
  </si>
  <si>
    <t>22.74723,
90.09738</t>
  </si>
  <si>
    <t xml:space="preserve">
90.09738</t>
  </si>
  <si>
    <t>Khan Bari - Inderhat Bazar Road, Kaurikhara, Sutiakathi Union, Sutiakati, Sutiakati, Swarupkati Upazila, Pirojpur District, Barisal Division, Bangladesh</t>
  </si>
  <si>
    <t>178.69 Km</t>
  </si>
  <si>
    <t>22.747253,
90.0798</t>
  </si>
  <si>
    <t xml:space="preserve">
90.0798</t>
  </si>
  <si>
    <t>Banaripara Union, Mahish Pota, Salia Bakpur, Banaripara Upazila, Barisal District, Barisal Division, Bangladesh</t>
  </si>
  <si>
    <t>217.06 m</t>
  </si>
  <si>
    <t>Swarupkathi - Barisal Road, Swarupkathi, Jambu Dwip, Banari Para, Banaripara Upazila, Barisal District, Barisal Division, Bangladesh</t>
  </si>
  <si>
    <t>170.74 Km</t>
  </si>
  <si>
    <t>22.778831,
90.15065</t>
  </si>
  <si>
    <t xml:space="preserve">
90.15065</t>
  </si>
  <si>
    <t>Nambihin Rasta, Jambu Dwip, Banari Para, Banaripara, Barisal, Bangladesh</t>
  </si>
  <si>
    <t>170.51 Km</t>
  </si>
  <si>
    <t>22.780506,
90.14957</t>
  </si>
  <si>
    <t xml:space="preserve">
90.14957</t>
  </si>
  <si>
    <t>Banaripara Union, Paurashava, Banaripara Upazila, Barisal District, Barisal Division, Bangladesh</t>
  </si>
  <si>
    <t>167.96 Km</t>
  </si>
  <si>
    <t>22.794033,
90.15945</t>
  </si>
  <si>
    <t xml:space="preserve">
90.15945</t>
  </si>
  <si>
    <t>মমিনের স্বমিল, Saliabakpur Union, Paurashava, Banaripara Upazila, Barisal District, Barisal Division, Bangladesh</t>
  </si>
  <si>
    <t>754.97 m</t>
  </si>
  <si>
    <t>Nambihin Rasta, Sarengkathi Union, Bishnukati, Sarengkati, Swarupkati, Pirojpur, Barisal, Bangladesh</t>
  </si>
  <si>
    <t>183.31 Km</t>
  </si>
  <si>
    <t>22.720642,
90.07159</t>
  </si>
  <si>
    <t xml:space="preserve">
90.07159</t>
  </si>
  <si>
    <t>Nambihin Rasta, Jalabari Union, Kamarkati, Jalabari, Swarupkati, Pirojpur, Barisal, Bangladesh</t>
  </si>
  <si>
    <t>22.718313,
90.10484</t>
  </si>
  <si>
    <t xml:space="preserve">
90.10484</t>
  </si>
  <si>
    <t>Swarupkathi - Barisal Road, Madhabpasha, Chandra Para, Madhab Pasha, Babuganj Upazila, Barisal District, Barisal Division, Bangladesh</t>
  </si>
  <si>
    <t>167.93 Km</t>
  </si>
  <si>
    <t>22.77631,
90.26142</t>
  </si>
  <si>
    <t xml:space="preserve">
90.26142</t>
  </si>
  <si>
    <t>Sheker Hat Bus Stop, Saliabakpur Union, Madhab Pasha, Kashipur, Barisal Sadar, Barisal, Bangladesh</t>
  </si>
  <si>
    <t>22.75549,
90.30469</t>
  </si>
  <si>
    <t>বাবুল মঞ্জিল সংযোগ সড়ক, Barishal, Ward No-19, Barisal Sadar, Barisal, Bangladesh</t>
  </si>
  <si>
    <t>177.36 Km</t>
  </si>
  <si>
    <t>22.71081,
90.361305</t>
  </si>
  <si>
    <t xml:space="preserve">
90.361305</t>
  </si>
  <si>
    <t>301.43 m</t>
  </si>
  <si>
    <t>Commissioner's House, Hospital Road, Nutan Bazar, Ward No-19, Barisal Sadar, Barisal, Barisal, Bangladesh</t>
  </si>
  <si>
    <t>177.3 Km</t>
  </si>
  <si>
    <t>22.711119,
90.363205</t>
  </si>
  <si>
    <t xml:space="preserve">
90.363205</t>
  </si>
  <si>
    <t>764.69 m</t>
  </si>
  <si>
    <t>Kawnia Main Road, Kawnia, Barishal, Ward No-02, Barisal Sadar, Barisal, Bangladesh</t>
  </si>
  <si>
    <t>177.03 Km</t>
  </si>
  <si>
    <t>22.712608,
90.36566</t>
  </si>
  <si>
    <t xml:space="preserve">
90.36566</t>
  </si>
  <si>
    <t>Maitrayee, 936, Sreenath Chatterjee Lane, Bogra Road, Ward No-18, Barisal Sadar, Barisal, Barisal 8200, Bangladesh</t>
  </si>
  <si>
    <t>178.16 Km</t>
  </si>
  <si>
    <t>22.705881,
90.36412</t>
  </si>
  <si>
    <t xml:space="preserve">
90.36412</t>
  </si>
  <si>
    <t>181, New House Road, South Alekanda, Sagardi, Ward No-14, Barisal Sadar, Barisal, Barisal, Bangladesh</t>
  </si>
  <si>
    <t>180.27 Km</t>
  </si>
  <si>
    <t>22.693445,
90.36004</t>
  </si>
  <si>
    <t xml:space="preserve">
90.36004</t>
  </si>
  <si>
    <t>Barishal, Harina Phulia, Ward No-27, Barisal Sadar, Barisal, Bangladesh</t>
  </si>
  <si>
    <t>179.9 Km</t>
  </si>
  <si>
    <t>22.697538,
90.32716</t>
  </si>
  <si>
    <t xml:space="preserve">
90.32716</t>
  </si>
  <si>
    <t>around Roy Pasha Karapur, Barisal Sadar (Kotwali), Barisal, Bangladesh</t>
  </si>
  <si>
    <t>176.43 Km</t>
  </si>
  <si>
    <t>22.721403,
90.29181</t>
  </si>
  <si>
    <t xml:space="preserve">
90.29181</t>
  </si>
  <si>
    <t>Madhabpasha, Sugandhia, Binoykati, Jhalokati Sadar Upazila, Jhalokati District, Barisal Division, Bangladesh</t>
  </si>
  <si>
    <t>22.71803,
90.26206</t>
  </si>
  <si>
    <t xml:space="preserve">
90.26206</t>
  </si>
  <si>
    <t>Binoykathi, Uttar Manpasa, Binoykati, Jhalokati Sadar Upazila, Jhalokati District, Barisal Division, Bangladesh</t>
  </si>
  <si>
    <t>178.13 Km</t>
  </si>
  <si>
    <t>22.716602,
90.2455</t>
  </si>
  <si>
    <t xml:space="preserve">
90.2455</t>
  </si>
  <si>
    <t>Dibakorkathi, Betloch, Nathullabad, Nalchity, Jhalakathi, Barisal, Bangladesh</t>
  </si>
  <si>
    <t>182.46 Km</t>
  </si>
  <si>
    <t>22.691858,
90.234566</t>
  </si>
  <si>
    <t xml:space="preserve">
90.234566</t>
  </si>
  <si>
    <t>Shalposhana, Dhara Khana, Nabagram, Jhalokati Sadar, Jhalokati, Barisal, Bangladesh</t>
  </si>
  <si>
    <t>181.37 Km</t>
  </si>
  <si>
    <t>22.69954,
90.22749</t>
  </si>
  <si>
    <t xml:space="preserve">
90.22749</t>
  </si>
  <si>
    <t>Shalposhana, Baukati, Nabagram, Jhalokati Sadar Upazila, Jhalokati District, Barisal Division, Bangladesh, 8400</t>
  </si>
  <si>
    <t>182.12 Km</t>
  </si>
  <si>
    <t>22.698076,
90.2077</t>
  </si>
  <si>
    <t xml:space="preserve">
90.2077</t>
  </si>
  <si>
    <t>Nambihin Rasta, Basanda, Jhalokati Sadar, Jhalakathi, Barisal 8400, Bangladesh</t>
  </si>
  <si>
    <t>187.28 Km</t>
  </si>
  <si>
    <t>22.668734,
90.19518</t>
  </si>
  <si>
    <t xml:space="preserve">
90.19518</t>
  </si>
  <si>
    <t>R870, Bikna, Paurashava, Jhalokati Sadar, Jhalakathi, Barisal, Bangladesh</t>
  </si>
  <si>
    <t>188.96 Km</t>
  </si>
  <si>
    <t>22.656822,
90.20517</t>
  </si>
  <si>
    <t xml:space="preserve">
90.20517</t>
  </si>
  <si>
    <t>Barisal - Pirojpur Highway, Jhalakat, Paurashava, Jhalokati Sadar Upazila, Jhalokati District, Barisal Division, Bangladesh</t>
  </si>
  <si>
    <t>453.6 m</t>
  </si>
  <si>
    <t>193.44 Km</t>
  </si>
  <si>
    <t>762.74 m</t>
  </si>
  <si>
    <t>189.38 Km</t>
  </si>
  <si>
    <t>Kirtipasha Union, Ranamati, Kirtipasha, Jhalokati Sadar, Jhalakathi, Barisal, Bangladesh</t>
  </si>
  <si>
    <t>186.99 Km</t>
  </si>
  <si>
    <t>22.676136,
90.16412</t>
  </si>
  <si>
    <t xml:space="preserve">
90.16412</t>
  </si>
  <si>
    <t>R 579872004, Somudoykathi Union, Ashwatthakati, Samudaykati, Swarupkati, Pirojpur, Barisal, Bangladesh</t>
  </si>
  <si>
    <t>184.99 Km</t>
  </si>
  <si>
    <t>22.694172,
90.13633</t>
  </si>
  <si>
    <t xml:space="preserve">
90.13633</t>
  </si>
  <si>
    <t>Nambihin Rasta, Sekherhat Union, Garangal Rajpasha, Sekherhat, Jhalokati Sadar, Jhalakathi, Barisal, Bangladesh</t>
  </si>
  <si>
    <t>192.44 Km</t>
  </si>
  <si>
    <t>22.652258,
90.11808</t>
  </si>
  <si>
    <t xml:space="preserve">
90.11808</t>
  </si>
  <si>
    <t>Swarupkathi-Jhalokathi Road, Somudoykathi Union, Muktahar, Samudaykati, Swarupkati Upazila, Pirojpur District, Barisal Division, Bangladesh</t>
  </si>
  <si>
    <t>192.14 Km</t>
  </si>
  <si>
    <t>22.656445,
90.10802</t>
  </si>
  <si>
    <t xml:space="preserve">
90.10802</t>
  </si>
  <si>
    <t>Nambihin Rasta, Somudoykathi Union, Binayekpur, Samudaykati, Swarupkati, Pirojpur, Barisal, Bangladesh</t>
  </si>
  <si>
    <t>189.41 Km</t>
  </si>
  <si>
    <t>22.680084,
90.08066</t>
  </si>
  <si>
    <t xml:space="preserve">
90.08066</t>
  </si>
  <si>
    <t>Amrazuri, Purba Amrajuri, Kawkhali, Kaukhali Upazila, Pirojpur District, Barisal Division, Bangladesh</t>
  </si>
  <si>
    <t>195 Km</t>
  </si>
  <si>
    <t>22.642977,
90.09006</t>
  </si>
  <si>
    <t xml:space="preserve">
90.09006</t>
  </si>
  <si>
    <t>Mahammad Ali Road, Somudoykathi Union, Maisani, Samudaykati, Swarupkati Upazila, Pirojpur District, Barisal Division, Bangladesh</t>
  </si>
  <si>
    <t>189.24 Km</t>
  </si>
  <si>
    <t>22.672394,
90.11633</t>
  </si>
  <si>
    <t xml:space="preserve">
90.11633</t>
  </si>
  <si>
    <t>191.39 Km</t>
  </si>
  <si>
    <t>22.657171,
90.125114</t>
  </si>
  <si>
    <t xml:space="preserve">
90.125114</t>
  </si>
  <si>
    <t>8400, R870, Mahadipur, Bharabpasha, Jhalokati, Barisal, Bangladesh</t>
  </si>
  <si>
    <t>22.638403,
90.21983</t>
  </si>
  <si>
    <t xml:space="preserve">
90.21983</t>
  </si>
  <si>
    <t>188.83 Km</t>
  </si>
  <si>
    <t>22.648752,
90.27127</t>
  </si>
  <si>
    <t xml:space="preserve">
90.27127</t>
  </si>
  <si>
    <t>Barisal - Pirojpur Highway, Rayapur, Magar, Nalchity, Jhalakathi, Barisal, Bangladesh</t>
  </si>
  <si>
    <t>184.75 Km</t>
  </si>
  <si>
    <t>22.671728,
90.2868</t>
  </si>
  <si>
    <t xml:space="preserve">
90.2868</t>
  </si>
  <si>
    <t>119, Kobi Nazrul Islam Sarak, Kazipara, Kashipur Chahutpur, Ward No-22, Barisal Sadar, Barisal, Barisal 8200, Bangladesh</t>
  </si>
  <si>
    <t>177.52 Km</t>
  </si>
  <si>
    <t>22.710426,
90.349266</t>
  </si>
  <si>
    <t xml:space="preserve">
90.349266</t>
  </si>
  <si>
    <t>West Magarpara Road, Magar Para, Kalasgram, Kashipur, Barisal Sadar, Barisal, Bangladesh</t>
  </si>
  <si>
    <t>169.77 Km</t>
  </si>
  <si>
    <t>22.758955,
90.32041</t>
  </si>
  <si>
    <t xml:space="preserve">
90.32041</t>
  </si>
  <si>
    <t>Dehergoti, Rakudia, Rahmatpur, Babuganj Upazila, Barisal District, Barisal Division, Bangladesh</t>
  </si>
  <si>
    <t>161.74 Km</t>
  </si>
  <si>
    <t>22.811106,
90.28271</t>
  </si>
  <si>
    <t xml:space="preserve">
90.28271</t>
  </si>
  <si>
    <t>Nambihin Rasta, Atipara, Munda Pasha, Shikarpur, Wazirpur, Barisal, Bangladesh</t>
  </si>
  <si>
    <t>154.93 Km</t>
  </si>
  <si>
    <t>22.854555,
90.265015</t>
  </si>
  <si>
    <t xml:space="preserve">
90.265015</t>
  </si>
  <si>
    <t>Nambihin Rasta, Ratnapur Union, Kachua, Bamrail, Wazirpur, Barisal, Bangladesh</t>
  </si>
  <si>
    <t>22.880587,
90.23593</t>
  </si>
  <si>
    <t xml:space="preserve">
90.23593</t>
  </si>
  <si>
    <t>Nambihin Rasta, Dhamura, Kansi, Sholak, Wazirpur, Barisal, Bangladesh</t>
  </si>
  <si>
    <t>151.29 Km</t>
  </si>
  <si>
    <t>22.88705,
90.20456</t>
  </si>
  <si>
    <t xml:space="preserve">
90.20456</t>
  </si>
  <si>
    <t>A1623, Dhamura, Sholak, Wazirpur, Barisal, Bangladesh</t>
  </si>
  <si>
    <t>149.39 Km</t>
  </si>
  <si>
    <t>22.900673,
90.19503</t>
  </si>
  <si>
    <t xml:space="preserve">
90.19503</t>
  </si>
  <si>
    <t>Ratnapur Union, Seral, Gaila, Agailjhara, Barisal, Bangladesh</t>
  </si>
  <si>
    <t>143.07 Km</t>
  </si>
  <si>
    <t>22.937672,
90.20409</t>
  </si>
  <si>
    <t xml:space="preserve">
90.20409</t>
  </si>
  <si>
    <t>590.26 m</t>
  </si>
  <si>
    <t>Gournadi Road, Gaurnadi, Char Gadhatali, Chandshi, Barisal District, Barisal Division, Bangladesh</t>
  </si>
  <si>
    <t>136.4 Km</t>
  </si>
  <si>
    <t>22.973484,
90.22917</t>
  </si>
  <si>
    <t xml:space="preserve">
90.22917</t>
  </si>
  <si>
    <t>Upazila Road, Dakshin Bijoypur, Paurashava, Gaurnadi, Barisal, Bangladesh</t>
  </si>
  <si>
    <t>137.27 Km</t>
  </si>
  <si>
    <t>22.96819,
90.22875</t>
  </si>
  <si>
    <t xml:space="preserve">
90.22875</t>
  </si>
  <si>
    <t>8231, Torky Bondor Sodor Road, Gournadi, Lakheraj Kasba, Paurashava, Gaurnadi, Barisal, Bangladesh</t>
  </si>
  <si>
    <t>22.996984,
90.22279</t>
  </si>
  <si>
    <t xml:space="preserve">
90.22279</t>
  </si>
  <si>
    <t>Bhanga-Barisal Highway, Barthi, Illa, Khanjapur, Gaurnadi Upazila, Barisal District, Barisal Division, Bangladesh</t>
  </si>
  <si>
    <t>125.58 Km</t>
  </si>
  <si>
    <t>23.044756,
90.20795</t>
  </si>
  <si>
    <t xml:space="preserve">
90.20795</t>
  </si>
  <si>
    <t>Bhanga - Barisal Highway, Dhoji, Pathuria Para, Gopalpur, Kalkini, Madaripur, Dhaka, Bangladesh</t>
  </si>
  <si>
    <t>117.39 Km</t>
  </si>
  <si>
    <t>23.099642,
90.19306</t>
  </si>
  <si>
    <t xml:space="preserve">
90.19306</t>
  </si>
  <si>
    <t>109.56 Km</t>
  </si>
  <si>
    <t>23.15047,
90.18782</t>
  </si>
  <si>
    <t xml:space="preserve">
90.18782</t>
  </si>
  <si>
    <t>105.73 Km</t>
  </si>
  <si>
    <t>23.17249,
90.19493</t>
  </si>
  <si>
    <t xml:space="preserve">
90.19493</t>
  </si>
  <si>
    <t>697.19 m</t>
  </si>
  <si>
    <t>TB Hospital Road, মাদারীপুর, Saidarbali, Paurashava, Madaripur Sadar, মাদারীপুর জেলা, ঢাকা বিভাগ 7902, Bangladesh</t>
  </si>
  <si>
    <t>106.46 Km</t>
  </si>
  <si>
    <t>23.161602,
90.21666</t>
  </si>
  <si>
    <t xml:space="preserve">
90.21666</t>
  </si>
  <si>
    <t>Ghos Bari Road, Kulapuddi, Kulpaddi, Jhaudi, Madaripur Sadar, Madaripur, Dhaka 7902, Bangladesh</t>
  </si>
  <si>
    <t>105.94 Km</t>
  </si>
  <si>
    <t>23.163013,
90.223305</t>
  </si>
  <si>
    <t xml:space="preserve">
90.223305</t>
  </si>
  <si>
    <t>Chargobindapur, Khoajpur, Madaripur Sadar, Madaripur, Dhaka, Bangladesh</t>
  </si>
  <si>
    <t>103.09 Km</t>
  </si>
  <si>
    <t>23.169754,
90.26959</t>
  </si>
  <si>
    <t xml:space="preserve">
90.26959</t>
  </si>
  <si>
    <t>Vedorgonj - Shariatpur Road, Angaria, Kashipur, Chitalia, Shariatpur Sadar, Shariatpur, Dhaka, Bangladesh</t>
  </si>
  <si>
    <t>99 Km</t>
  </si>
  <si>
    <t>23.187033,
90.31326</t>
  </si>
  <si>
    <t xml:space="preserve">
90.31326</t>
  </si>
  <si>
    <t>Damudya - Shariatpur Road, Angaria, Paurashava, Shariatpur Sadar, Shariatpur, Dhaka, Bangladesh</t>
  </si>
  <si>
    <t>96.57 Km</t>
  </si>
  <si>
    <t>23.198399,
90.33858</t>
  </si>
  <si>
    <t xml:space="preserve">
90.33858</t>
  </si>
  <si>
    <t>Shilpokola Road, Paurashava, Shariatpur Sadar, Shariatpur, Dhaka, Bangladesh</t>
  </si>
  <si>
    <t>94.38 Km</t>
  </si>
  <si>
    <t>23.211239,
90.3423</t>
  </si>
  <si>
    <t xml:space="preserve">
90.3423</t>
  </si>
  <si>
    <t>Road, Char Pata Nidhi, Tulasar, Shariatpur Sadar, Shariatpur, Dhaka, Bangladesh</t>
  </si>
  <si>
    <t>92.29 Km</t>
  </si>
  <si>
    <t>23.22409,
90.34006</t>
  </si>
  <si>
    <t xml:space="preserve">
90.34006</t>
  </si>
  <si>
    <t>805.53 m</t>
  </si>
  <si>
    <t>Shariatpur - Naria Road, Atipara, Khilgaon, Paurashava, Shariatpur Sadar, Shariatpur, Dhaka, Bangladesh</t>
  </si>
  <si>
    <t>90.3 Km</t>
  </si>
  <si>
    <t>23.235315,
90.34744</t>
  </si>
  <si>
    <t xml:space="preserve">
90.34744</t>
  </si>
  <si>
    <t>Culvert, Atipara, Paurashava, Shariatpur Sadar Upazila, Shariatpur District, Dhaka Division, Bangladesh</t>
  </si>
  <si>
    <t>91.12 Km</t>
  </si>
  <si>
    <t>23.229824,
90.352585</t>
  </si>
  <si>
    <t xml:space="preserve">
90.352585</t>
  </si>
  <si>
    <t>Z8012, Domshar, Koarpur, Nasasan, Naria Upazila, Shariatpur District, Dhaka Division, Bangladesh</t>
  </si>
  <si>
    <t>88.49 Km</t>
  </si>
  <si>
    <t>23.245638,
90.3528</t>
  </si>
  <si>
    <t xml:space="preserve">
90.3528</t>
  </si>
  <si>
    <t>Shariatpur - Naria Road, Atipara, Chandani, Bhojeshwar, Naria, Shariatpur, Dhaka, Bangladesh</t>
  </si>
  <si>
    <t>87.79 Km</t>
  </si>
  <si>
    <t>23.247728,
90.37933</t>
  </si>
  <si>
    <t xml:space="preserve">
90.37933</t>
  </si>
  <si>
    <t>upshi, Mosura, Fateh Jangapur, Naria, Shariatpur, Dhaka, Bangladesh</t>
  </si>
  <si>
    <t>85.41 Km</t>
  </si>
  <si>
    <t>23.261234,
90.396965</t>
  </si>
  <si>
    <t xml:space="preserve">
90.396965</t>
  </si>
  <si>
    <t>Nambihin Rasta, Mosura, Lakshmipur, Japsa, Naria, Shariatpur, Dhaka, Bangladesh</t>
  </si>
  <si>
    <t>83.78 Km</t>
  </si>
  <si>
    <t>23.271385,
90.38682</t>
  </si>
  <si>
    <t xml:space="preserve">
90.38682</t>
  </si>
  <si>
    <t>Nambihin Rasta, Mosura, Maij Para, Japsa, Naria, Shariatpur, Dhaka, Bangladesh</t>
  </si>
  <si>
    <t>86.4 Km</t>
  </si>
  <si>
    <t>23.256182,
90.37803</t>
  </si>
  <si>
    <t xml:space="preserve">
90.37803</t>
  </si>
  <si>
    <t>Sekander Store, Naria, Kalika Prasad, Muktarer Char, Shariatpur District, Dhaka Division, Bangladesh</t>
  </si>
  <si>
    <t>81.44 Km</t>
  </si>
  <si>
    <t>23.285297,
90.390625</t>
  </si>
  <si>
    <t xml:space="preserve">
90.390625</t>
  </si>
  <si>
    <t>Nazrul islam, Naria, Kalika Prasad, Muktarer Char, Shariatpur District, Dhaka Division, Bangladesh</t>
  </si>
  <si>
    <t>78.49 Km</t>
  </si>
  <si>
    <t>23.302647,
90.40039</t>
  </si>
  <si>
    <t xml:space="preserve">
90.40039</t>
  </si>
  <si>
    <t>Nambihin Rasta, Mulpara, Muktarer Char, Naria, Shariatpur, Dhaka, Bangladesh</t>
  </si>
  <si>
    <t>76.3 Km</t>
  </si>
  <si>
    <t>23.315641,
90.40649</t>
  </si>
  <si>
    <t xml:space="preserve">
90.40649</t>
  </si>
  <si>
    <t>Nambihin Rasta, Kalika Prasad, Muktarer Char, Naria, Shariatpur, Dhaka, Bangladesh</t>
  </si>
  <si>
    <t>Kanargaon, Fateh Jangapur, Naria, Shariatpur, Dhaka 8021, Bangladesh</t>
  </si>
  <si>
    <t>82.27 Km</t>
  </si>
  <si>
    <t>23.28013,
90.395485</t>
  </si>
  <si>
    <t xml:space="preserve">
90.395485</t>
  </si>
  <si>
    <t>Shariatpur - Naria Road, Mosura, Upasi, Bhojeshwar, Naria Upazila, Shariatpur District, Dhaka Division, Bangladesh</t>
  </si>
  <si>
    <t>86.69 Km</t>
  </si>
  <si>
    <t>23.253761,
90.39098</t>
  </si>
  <si>
    <t xml:space="preserve">
90.39098</t>
  </si>
  <si>
    <t>Nambihin Rasta, Atipara, Purba Kota Para, Palong, Shariatpur Sadar, Shariatpur, Dhaka, Bangladesh</t>
  </si>
  <si>
    <t>23.239683,
90.368</t>
  </si>
  <si>
    <t xml:space="preserve">
90.368</t>
  </si>
  <si>
    <t>Z8065, Gagrijora, Nasasan, Naria Upazila, Shariatpur District, Dhaka Division , Bangladesh</t>
  </si>
  <si>
    <t>90.59 Km</t>
  </si>
  <si>
    <t>23.232054,
90.36319</t>
  </si>
  <si>
    <t>162.41 m</t>
  </si>
  <si>
    <t>Shariatpur - Naria Road, Shariatpur Bus Stop, Paurashava, Shariatpur Sadar, Shariatpur, Dhaka, Bangladesh</t>
  </si>
  <si>
    <t>91.31 Km</t>
  </si>
  <si>
    <t>23.228798,
90.351456</t>
  </si>
  <si>
    <t xml:space="preserve">
90.351456</t>
  </si>
  <si>
    <t>Shariatpur General Hospital, R861, General Hospital, Paurashava, Shariatpur Sadar, Shariatpur, Dhaka, Bangladesh</t>
  </si>
  <si>
    <t>94.26 Km</t>
  </si>
  <si>
    <t>23.211294,
90.34867</t>
  </si>
  <si>
    <t>Nambihin Rasta, Dari Char Dadpur, Angaria, Shariatpur Sadar, Shariatpur, Dhaka, Bangladesh</t>
  </si>
  <si>
    <t>99.59 Km</t>
  </si>
  <si>
    <t>23.181707,
90.32587</t>
  </si>
  <si>
    <t xml:space="preserve">
90.32587</t>
  </si>
  <si>
    <t>Vedorgonj - Shariatpur Road, Char Khoajpur, Kashipur, Angaria, Shariatpur Sadar, Shariatpur, Dhaka, Bangladesh</t>
  </si>
  <si>
    <t>101.14 Km</t>
  </si>
  <si>
    <t>23.176174,
90.29939</t>
  </si>
  <si>
    <t xml:space="preserve">
90.29939</t>
  </si>
  <si>
    <t>Madaripur - Shariatpur Highway, Mahisher Char, Khoajpur, Madaripur Sadar, Madaripur, Dhaka 7900, Bangladesh</t>
  </si>
  <si>
    <t>103.84 Km</t>
  </si>
  <si>
    <t>23.171587,
90.24089</t>
  </si>
  <si>
    <t xml:space="preserve">
90.24089</t>
  </si>
  <si>
    <t>Mahisher Char, Panchkhola, Madaripur Sadar Upazila, Madaripur District, Dhaka Division, Bangladesh</t>
  </si>
  <si>
    <t>105.78 Km</t>
  </si>
  <si>
    <t>23.16556,
90.21764</t>
  </si>
  <si>
    <t xml:space="preserve">
90.21764</t>
  </si>
  <si>
    <t>FREEDOM FIGHTER ZAHIRUL HAQ HOWLADER VILLA, Madaripur, Uttar Panchkhola, Panchkhola, Dhaka Division, Bangladesh</t>
  </si>
  <si>
    <t>104.16 Km</t>
  </si>
  <si>
    <t>23.17636,
90.21524</t>
  </si>
  <si>
    <t xml:space="preserve">
90.21524</t>
  </si>
  <si>
    <t>Wapda Road, Paurashava, Madaripur Sadar, Madaripur, Dhaka, Bangladesh</t>
  </si>
  <si>
    <t>106.67 Km</t>
  </si>
  <si>
    <t>23.166487,
90.19514</t>
  </si>
  <si>
    <t xml:space="preserve">
90.19514</t>
  </si>
  <si>
    <t>801.59 m</t>
  </si>
  <si>
    <t>মাদারীপুর - পাথুরিয়া পাড় রোড, Kukrail, Ghatmajhi, Madaripur Sadar, Madaripur, Dhaka, Bangladesh</t>
  </si>
  <si>
    <t>107.87 Km</t>
  </si>
  <si>
    <t>23.159805,
90.192184</t>
  </si>
  <si>
    <t xml:space="preserve">
90.192184</t>
  </si>
  <si>
    <t>Dream Park, 18/KA, KB Ismail Road, Charkamlapur, Aliabad, Faridpur Sadar, Faripur, Dhaka, Bangladesh</t>
  </si>
  <si>
    <t>90.01 Km</t>
  </si>
  <si>
    <t>23.596539,
89.8378</t>
  </si>
  <si>
    <t xml:space="preserve">
89.8378</t>
  </si>
  <si>
    <t>95.88 Km</t>
  </si>
  <si>
    <t>Dhaka - Faridpur Highway, Boithakhali, Majchar Kouarpur, Majchar, Faridpur Sadar, Faridpur, Dhaka, Bangladesh</t>
  </si>
  <si>
    <t>98.91 Km</t>
  </si>
  <si>
    <t>23.618055,
89.770966</t>
  </si>
  <si>
    <t xml:space="preserve">
89.770966</t>
  </si>
  <si>
    <t>Sultanpur, Fatehpur, Ishan Gopalpur, Faridpur Sadar, Faridpur, Dhaka, Bangladesh</t>
  </si>
  <si>
    <t>102.68 Km</t>
  </si>
  <si>
    <t>23.658907,
89.73693</t>
  </si>
  <si>
    <t xml:space="preserve">
89.73693</t>
  </si>
  <si>
    <t>Dhaka - Faridpur Highway, Ahladipur, Dhuldi Joypur, Shahid Wahabpur, Rajbari Sadar, Rajbari, Dhaka, Bangladesh</t>
  </si>
  <si>
    <t>107.03 Km</t>
  </si>
  <si>
    <t>23.672913,
89.70592</t>
  </si>
  <si>
    <t xml:space="preserve">
89.70592</t>
  </si>
  <si>
    <t>Dhaka - Kushtia Highway, Aladipur, Alipur, Rajbari Sadar, Rajbari, Dhaka, Bangladesh</t>
  </si>
  <si>
    <t>112.59 Km</t>
  </si>
  <si>
    <t>23.713959,
89.66495</t>
  </si>
  <si>
    <t xml:space="preserve">
89.66495</t>
  </si>
  <si>
    <t>CSS, Dhaka - Kushtia Highway, Rajbari, Paurashava, Dhaka Division, Bangladesh</t>
  </si>
  <si>
    <t>115.25 Km</t>
  </si>
  <si>
    <t>23.74594,
89.64614</t>
  </si>
  <si>
    <t xml:space="preserve">
89.64614</t>
  </si>
  <si>
    <t>Masuria, Boalia, Pangsha, Rajbari, Dhaka, Bangladesh</t>
  </si>
  <si>
    <t>141.06 Km</t>
  </si>
  <si>
    <t>23.740665,
89.47715</t>
  </si>
  <si>
    <t xml:space="preserve">
89.47715</t>
  </si>
  <si>
    <t>589, College Road, Paurashava, Pangsha, Rajbari, Dhaka, Bangladesh</t>
  </si>
  <si>
    <t>149.99 Km</t>
  </si>
  <si>
    <t>23.7887,
89.419</t>
  </si>
  <si>
    <t xml:space="preserve">
89.419</t>
  </si>
  <si>
    <t>Teligati, Maurat, Pangsha Upazila, Rajbari District, Dhaka Division, Bangladesh</t>
  </si>
  <si>
    <t>149.14 Km</t>
  </si>
  <si>
    <t>23.734781,
89.42434</t>
  </si>
  <si>
    <t xml:space="preserve">
89.42434</t>
  </si>
  <si>
    <t>Nambihin Rasta, Mrigi, Ghatra, Saorail, Pangsha, Rajbari, Dhaka, Bangladesh</t>
  </si>
  <si>
    <t>150.18 Km</t>
  </si>
  <si>
    <t>23.673069,
89.42167</t>
  </si>
  <si>
    <t xml:space="preserve">
89.42167</t>
  </si>
  <si>
    <t>Nambihin Rasta, Mrigi, Bhiti, Saorail, Pangsha, Rajbari, Dhaka, Bangladesh</t>
  </si>
  <si>
    <t>145.6 Km</t>
  </si>
  <si>
    <t>23.672009,
89.45189</t>
  </si>
  <si>
    <t xml:space="preserve">
89.45189</t>
  </si>
  <si>
    <t>Akharjani, Asurhat, Patta, Pangsha Upazila, Rajbari District, Dhaka Division, Bangladesh</t>
  </si>
  <si>
    <t>148.96 Km</t>
  </si>
  <si>
    <t>23.710054,
89.42662</t>
  </si>
  <si>
    <t xml:space="preserve">
89.42662</t>
  </si>
  <si>
    <t>Bil Chatra, Jibannala, Maurat, Pangsha Upazila, Rajbari District, Dhaka Division, Bangladesh</t>
  </si>
  <si>
    <t>151.97 Km</t>
  </si>
  <si>
    <t>23.737253,
89.405754</t>
  </si>
  <si>
    <t xml:space="preserve">
89.405754</t>
  </si>
  <si>
    <t>তেলিগাতী সরকারি প্রাথমিক বিদ্যালয়, Pangsha, Teligati, Maurat, Rajbari District, Dhaka Division, Bangladesh</t>
  </si>
  <si>
    <t>150.17 Km</t>
  </si>
  <si>
    <t>23.749851,
89.41732</t>
  </si>
  <si>
    <t xml:space="preserve">
89.41732</t>
  </si>
  <si>
    <t>Nambihin Rasta, Kalikapur, Pangsha, Rajbari, Dhaka, Bangladesh</t>
  </si>
  <si>
    <t>144.37 Km</t>
  </si>
  <si>
    <t>23.77652,
89.45545</t>
  </si>
  <si>
    <t xml:space="preserve">
89.45545</t>
  </si>
  <si>
    <t>Boalia, Mohanpur, Majhbari, Pangsha, Rajbari, Dhaka, Bangladesh</t>
  </si>
  <si>
    <t>23.740396,
89.49942</t>
  </si>
  <si>
    <t xml:space="preserve">
89.49942</t>
  </si>
  <si>
    <t>Ramdia, Sonapur, Nawabpur, Baliakandi Upazila, Rajbari District, Dhaka Division, Bangladesh</t>
  </si>
  <si>
    <t>136.1 Km</t>
  </si>
  <si>
    <t>23.70134,
89.51158</t>
  </si>
  <si>
    <t xml:space="preserve">
89.51158</t>
  </si>
  <si>
    <t>Nambihin Rasta, Baromollika, Bara Mallik, Islampur, Baliakandi, Rajbari, Dhaka, Bangladesh</t>
  </si>
  <si>
    <t>132.99 Km</t>
  </si>
  <si>
    <t>23.724396,
89.53061</t>
  </si>
  <si>
    <t xml:space="preserve">
89.53061</t>
  </si>
  <si>
    <t>133.49 Km</t>
  </si>
  <si>
    <t>23.74896,
89.5266</t>
  </si>
  <si>
    <t xml:space="preserve">
89.5266</t>
  </si>
  <si>
    <t>Bhobanipir Road, Gangaprasadpur, Mizanpur, Rajbari Sadar, Rajbari, Dhaka, Bangladesh</t>
  </si>
  <si>
    <t>23.764532,
89.626915</t>
  </si>
  <si>
    <t xml:space="preserve">
89.626915</t>
  </si>
  <si>
    <t>Ahladipur, Kalyanpur, Alipur, Rajbari Sadar, Rajbari, Dhaka, Bangladesh</t>
  </si>
  <si>
    <t>109.17 Km</t>
  </si>
  <si>
    <t>23.706465,
89.68799</t>
  </si>
  <si>
    <t xml:space="preserve">
89.68799</t>
  </si>
  <si>
    <t>Nambihin Rasta, Ahladipur, Hatjhaupur, Basantapur, Rajbari Sadar, Rajbari, Dhaka, Bangladesh</t>
  </si>
  <si>
    <t>104.76 Km</t>
  </si>
  <si>
    <t>23.671116,
89.72114</t>
  </si>
  <si>
    <t xml:space="preserve">
89.72114</t>
  </si>
  <si>
    <t>Dhaka - Faridpur Highway, Sultanpur, Chandipur, Majchar, Faridpur Sadar, Faridpur, Dhaka, Bangladesh</t>
  </si>
  <si>
    <t>99.34 Km</t>
  </si>
  <si>
    <t>23.629364,
89.76528</t>
  </si>
  <si>
    <t xml:space="preserve">
89.76528</t>
  </si>
  <si>
    <t>Dhaka - Faridpur Highway, Paurashava, Faridpur Sadar, Faridpur, Dhaka, Bangladesh</t>
  </si>
  <si>
    <t>90.7 Km</t>
  </si>
  <si>
    <t>23.604603,
89.83045</t>
  </si>
  <si>
    <t xml:space="preserve">
89.83045</t>
  </si>
  <si>
    <t>Nambihin Rasta, Faridpur Housing Society, Raghunandanpur, Ambikapur, Faridpur Sadar, Faridpur, Dhaka, Bangladesh</t>
  </si>
  <si>
    <t>92.4 Km</t>
  </si>
  <si>
    <t>23.600388,
89.820206</t>
  </si>
  <si>
    <t xml:space="preserve">
89.820206</t>
  </si>
  <si>
    <t>আলাউদ্দিন খান রোড, Paurashava, Faridpur Sadar, Faridpur, Dhaka, Bangladesh</t>
  </si>
  <si>
    <t>90.28 Km</t>
  </si>
  <si>
    <t>23.606054,
89.83287</t>
  </si>
  <si>
    <t xml:space="preserve">
89.83287</t>
  </si>
  <si>
    <t>Main Building, N803, Police Line, Pashchim Khabashpur, Paurashava, Faridpur Sadar, Faridpur, Dhaka, Bangladesh</t>
  </si>
  <si>
    <t>88.28 Km</t>
  </si>
  <si>
    <t>23.608753,
89.84566</t>
  </si>
  <si>
    <t xml:space="preserve">
89.84566</t>
  </si>
  <si>
    <t>Matia Gorosthan , মাটিয়া গোরস্থান, Faridpur, Paurashava, Dhaka Division, Bangladesh</t>
  </si>
  <si>
    <t>87.03 Km</t>
  </si>
  <si>
    <t>23.604948,
89.85542</t>
  </si>
  <si>
    <t xml:space="preserve">
89.85542</t>
  </si>
  <si>
    <t>Faridpur, Alipur, Paurashava, Dhaka Division, Bangladesh</t>
  </si>
  <si>
    <t>90.68 Km</t>
  </si>
  <si>
    <t>23.610977,
89.82861</t>
  </si>
  <si>
    <t xml:space="preserve">
89.82861</t>
  </si>
  <si>
    <t>Hatjhaupur, Ishan Gopalpur, Faridpur Sadar Upazila, Rajbari District, Dhaka Division, Bangladesh</t>
  </si>
  <si>
    <t>104.01 Km</t>
  </si>
  <si>
    <t>23.654444,
89.728905</t>
  </si>
  <si>
    <t xml:space="preserve">
89.728905</t>
  </si>
  <si>
    <t>Aladipur, Sreepur, Dadshi, Rajbari Sadar Upazila, Rajbari District, Dhaka Division, Bangladesh</t>
  </si>
  <si>
    <t>112.92 Km</t>
  </si>
  <si>
    <t>23.738007,
89.661575</t>
  </si>
  <si>
    <t xml:space="preserve">
89.661575</t>
  </si>
  <si>
    <t>120.15 Km</t>
  </si>
  <si>
    <t>23.75849,
89.61392</t>
  </si>
  <si>
    <t xml:space="preserve">
89.61392</t>
  </si>
  <si>
    <t>Kalukhali, Boalia, Majhbari, Pangsha Upazila, Rajbari District, Dhaka Division, Bangladesh</t>
  </si>
  <si>
    <t>বড় বাংলাট জামে মসজিদ, Pangsha, Ambaria, Boalia, Rajbari District, Dhaka Division, Bangladesh</t>
  </si>
  <si>
    <t>Rajbari - Kushtia Highway, Paurashava, Pangsha, Rajbari, Dhaka, Bangladesh</t>
  </si>
  <si>
    <t>149.27 Km</t>
  </si>
  <si>
    <t>23.779985,
89.42344</t>
  </si>
  <si>
    <t xml:space="preserve">
89.42344</t>
  </si>
  <si>
    <t>133.48 Km</t>
  </si>
  <si>
    <t>23.764507,
89.526634</t>
  </si>
  <si>
    <t xml:space="preserve">
89.526634</t>
  </si>
  <si>
    <t>Surjanagor, Naodubi, Mizanpur, Rajbari Sadar, Rajbari, Dhaka, Bangladesh</t>
  </si>
  <si>
    <t>123.52 Km</t>
  </si>
  <si>
    <t>23.773396,
89.592064</t>
  </si>
  <si>
    <t xml:space="preserve">
89.592064</t>
  </si>
  <si>
    <t>Bhobanipur Road, Paurashava, Rajbari Sadar, Rajbari, Dhaka, Bangladesh</t>
  </si>
  <si>
    <t>116.3 Km</t>
  </si>
  <si>
    <t>23.757938,
89.63915</t>
  </si>
  <si>
    <t xml:space="preserve">
89.63915</t>
  </si>
  <si>
    <t>Dhaka - Faridpur Highway, Boithakhali, Chandipur, Majchar, Faridpur Sadar, Faridpur, Dhaka, Bangladesh</t>
  </si>
  <si>
    <t>98.61 Km</t>
  </si>
  <si>
    <t>23.623299,
89.77166</t>
  </si>
  <si>
    <t xml:space="preserve">
89.77166</t>
  </si>
  <si>
    <t>Alif Multimedia Center, Faridpur, B566, Faridpur, Purba Gangabardi, Krishnanagar, Dhaka Division, Bangladesh</t>
  </si>
  <si>
    <t>23.561895,
89.78709</t>
  </si>
  <si>
    <t xml:space="preserve">
89.78709</t>
  </si>
  <si>
    <t>Nambihin Rasta, Lakshmipur, Kanaipur, Faridpur Sadar, Faridpur, Dhaka, Bangladesh</t>
  </si>
  <si>
    <t>104.15 Km</t>
  </si>
  <si>
    <t>23.535225,
89.7631</t>
  </si>
  <si>
    <t xml:space="preserve">
89.7631</t>
  </si>
  <si>
    <t>Nambihin Rasta, Hoglakandi, Kanaipur, Faridpur Sadar, Faridpur, Dhaka, Bangladesh</t>
  </si>
  <si>
    <t>23.551105,
89.7671</t>
  </si>
  <si>
    <t xml:space="preserve">
89.7671</t>
  </si>
  <si>
    <t>Magura - Faridpur Highway, Lakshmipur, Kanaipur, Faridpur Sadar, Faridpur, Dhaka, Bangladesh</t>
  </si>
  <si>
    <t>104.55 Km</t>
  </si>
  <si>
    <t>23.537659,
89.75929</t>
  </si>
  <si>
    <t xml:space="preserve">
89.75929</t>
  </si>
  <si>
    <t>473.2 m</t>
  </si>
  <si>
    <t>Kanai Pur Union Porishod, Kanaipur, Basu Narsinhadia, Faridpur Sadar Upazila, Faridpur District, Dhaka Division, Bangladesh</t>
  </si>
  <si>
    <t>23.537634,
89.778366</t>
  </si>
  <si>
    <t xml:space="preserve">
89.778366</t>
  </si>
  <si>
    <t>B566, Kanaipur, Hoglakandi, Krishnanagar, Faridpur Sadar, Faridpur, Dhaka, Bangladesh</t>
  </si>
  <si>
    <t>102.12 Km</t>
  </si>
  <si>
    <t>23.55473,
89.769485</t>
  </si>
  <si>
    <t xml:space="preserve">
89.769485</t>
  </si>
  <si>
    <t>Nambihin Rasta, Char Krishnanagar, Gobindapur, Krishnanagar, Faridpur Sadar, Faridpur, Dhaka, Bangladesh</t>
  </si>
  <si>
    <t>101.79 Km</t>
  </si>
  <si>
    <t>23.569277,
89.76642</t>
  </si>
  <si>
    <t xml:space="preserve">
89.76642</t>
  </si>
  <si>
    <t>832.9 m</t>
  </si>
  <si>
    <t>B565, Majchar Kouarpur, Majchar, Faridpur Sadar Upazila, Faridpur District, Dhaka Division, Bangladesh</t>
  </si>
  <si>
    <t>98.3 Km</t>
  </si>
  <si>
    <t>23.598562,
89.78067</t>
  </si>
  <si>
    <t xml:space="preserve">
89.78067</t>
  </si>
  <si>
    <t>Boithakhali, Majchar Kouarpur, Majchar, Faridpur Sadar, Faridpur, Dhaka, Bangladesh</t>
  </si>
  <si>
    <t>97.23 Km</t>
  </si>
  <si>
    <t>23.603998,
89.786285</t>
  </si>
  <si>
    <t xml:space="preserve">
89.786285</t>
  </si>
  <si>
    <t>Ahladipur, Hatjhaupur, Basantapur, Rajbari Sadar Upazila, Rajbari District, Dhaka Division, Bangladesh</t>
  </si>
  <si>
    <t>Jail para, Char Lakshmipur, Ramkantapur, Rajbari Sadar, Rajbari, Dhaka, Bangladesh</t>
  </si>
  <si>
    <t>117.3 Km</t>
  </si>
  <si>
    <t>23.750706,
89.63264</t>
  </si>
  <si>
    <t xml:space="preserve">
89.63264</t>
  </si>
  <si>
    <t>Chandani, Chandani, Rajbari Sadar, Rajbari, Dhaka, Bangladesh</t>
  </si>
  <si>
    <t>125.06 Km</t>
  </si>
  <si>
    <t>23.747408,
89.58185</t>
  </si>
  <si>
    <t xml:space="preserve">
89.58185</t>
  </si>
  <si>
    <t>Khanganj, Rupsa, Ratandia, Pangsha, Rajbari, Dhaka, Bangladesh</t>
  </si>
  <si>
    <t>134.95 Km</t>
  </si>
  <si>
    <t>23.767834,
89.517044</t>
  </si>
  <si>
    <t xml:space="preserve">
89.517044</t>
  </si>
  <si>
    <t>Ratul home, Maguradangi Road, Pangsha, Hazara Para, Rajbari District, Dhaka Division, Bangladesh</t>
  </si>
  <si>
    <t>23.793724,
89.40385</t>
  </si>
  <si>
    <t xml:space="preserve">
89.40385</t>
  </si>
  <si>
    <t>916.92 m</t>
  </si>
  <si>
    <t>Nambihin Rasta, Hossainpur, Jashai, Pangsha, Rajbari, Dhaka, Bangladesh</t>
  </si>
  <si>
    <t>154.71 Km</t>
  </si>
  <si>
    <t>23.831156,
89.39064</t>
  </si>
  <si>
    <t xml:space="preserve">
89.39064</t>
  </si>
  <si>
    <t>Char Jhikri, Dhopa Kella, Jashai, Pangsha Upazila, Rajbari District, Dhaka Division, Bangladesh</t>
  </si>
  <si>
    <t>Aziz Sardar Morch - Station Road, Paurashava, Pangsha, Rajbari, Dhaka, Bangladesh</t>
  </si>
  <si>
    <t>149.85 Km</t>
  </si>
  <si>
    <t>23.783783,
89.41979</t>
  </si>
  <si>
    <t xml:space="preserve">
89.41979</t>
  </si>
  <si>
    <t>Dhaka - Kushtia Highway, Boalia, Gopalgonj, Bhabanipur, Boalia, Pangsha Upazila, Rajbari District, Dhaka Division, Bangladesh</t>
  </si>
  <si>
    <t>23.75195,
89.467</t>
  </si>
  <si>
    <t xml:space="preserve">
89.467</t>
  </si>
  <si>
    <t>Sultanpur, Chak Fatehpur, Ishan Gopalpur, Faridpur Sadar, Faridpur, Dhaka, Bangladesh</t>
  </si>
  <si>
    <t>23.643637,
89.76079</t>
  </si>
  <si>
    <t xml:space="preserve">
89.76079</t>
  </si>
  <si>
    <t>Habashpur Bazar Road, Habaspur, Habaspur, Pangsha Upazila, Rajbari District, Dhaka Division, Bangladesh</t>
  </si>
  <si>
    <t>154.52 Km</t>
  </si>
  <si>
    <t>23.853443,
89.39413</t>
  </si>
  <si>
    <t xml:space="preserve">
89.39413</t>
  </si>
  <si>
    <t>893.21 m</t>
  </si>
  <si>
    <t>Paurashava, Pangsha Upazila, Rajbari District, Dhaka Division, Bangladesh</t>
  </si>
  <si>
    <t>151.45 Km</t>
  </si>
  <si>
    <t>23.809523,
89.41043</t>
  </si>
  <si>
    <t xml:space="preserve">
89.41043</t>
  </si>
  <si>
    <t>পৌরসভা, Paurashava, Pangsha, Rajbari, Dhaka, Bangladesh</t>
  </si>
  <si>
    <t>23.801554,
89.411545</t>
  </si>
  <si>
    <t xml:space="preserve">
89.411545</t>
  </si>
  <si>
    <t>Farm Road, Kurapara, Paurashava, Pangsha, Rajbari, Dhaka, Bangladesh</t>
  </si>
  <si>
    <t>148.38 Km</t>
  </si>
  <si>
    <t>23.784342,
89.429436</t>
  </si>
  <si>
    <t xml:space="preserve">
89.429436</t>
  </si>
  <si>
    <t>Bhobanipur Road, Paurashava, Rajbari Sadar Upazila, Rajbari District, Dhaka Division, Bangladesh</t>
  </si>
  <si>
    <t>117.46 Km</t>
  </si>
  <si>
    <t>23.758213,
89.63156</t>
  </si>
  <si>
    <t xml:space="preserve">
89.63156</t>
  </si>
  <si>
    <t>Boithakhali, Komarpur, Ambikapur, Faridpur Sadar, Faridpur, Dhaka, Bangladesh</t>
  </si>
  <si>
    <t>96.31 Km</t>
  </si>
  <si>
    <t>23.60681,
89.79164</t>
  </si>
  <si>
    <t xml:space="preserve">
89.79164</t>
  </si>
  <si>
    <t>Bahadur school kindergarten. Uttor alipur, ambikapur, Faridpur m, Faridpur, Alipur, Paurashava, Dhaka Division, Bangladesh</t>
  </si>
  <si>
    <t>45, Khan Bahadur Ismail Road, Charkamlapur, Aliabad, Faridpur Sadar, Faridpur, Dhaka, Bangladesh</t>
  </si>
  <si>
    <t>89.92 Km</t>
  </si>
  <si>
    <t>23.590065,
89.84067</t>
  </si>
  <si>
    <t xml:space="preserve">
89.84067</t>
  </si>
  <si>
    <t>150, Faridpur - Barisal Highway, Helipad, RRI, Mamudpur, Greda, Faridpur Sadar, Faridpur, Dhaka 7800, Bangladesh</t>
  </si>
  <si>
    <t>90.36 Km</t>
  </si>
  <si>
    <t>23.57975,
89.84143</t>
  </si>
  <si>
    <t xml:space="preserve">
89.84143</t>
  </si>
  <si>
    <t>90.81 Km</t>
  </si>
  <si>
    <t>Nambihin Rasta, Bakhunda, Kesabnagar, Greda, Faridpur Sadar, Faridpur, Dhaka, Bangladesh</t>
  </si>
  <si>
    <t>90.77 Km</t>
  </si>
  <si>
    <t>23.52891,
89.86075</t>
  </si>
  <si>
    <t xml:space="preserve">
89.86075</t>
  </si>
  <si>
    <t>Nambihin Rasta, Sadarbera, Talma, Nagarkanda, Faridpur, Dhaka, Bangladesh</t>
  </si>
  <si>
    <t>91.44 Km</t>
  </si>
  <si>
    <t>23.49684,
89.8733</t>
  </si>
  <si>
    <t xml:space="preserve">
89.8733</t>
  </si>
  <si>
    <t>Nambihin Rasta, Talma, Dangi, Nagarkanda, Faridpur, Dhaka, Bangladesh</t>
  </si>
  <si>
    <t>89.96 Km</t>
  </si>
  <si>
    <t>23.479435,
89.89519</t>
  </si>
  <si>
    <t xml:space="preserve">
89.89519</t>
  </si>
  <si>
    <t>Nambihin Rasta, Jangurdi, Laskardia, Nagarkanda, Faridpur, Dhaka, Bangladesh</t>
  </si>
  <si>
    <t>95.3 Km</t>
  </si>
  <si>
    <t>23.436216,
89.8838</t>
  </si>
  <si>
    <t xml:space="preserve">
89.8838</t>
  </si>
  <si>
    <t>879.42 m</t>
  </si>
  <si>
    <t>Jagdia Balia, Nagarkanda Paurashava, Nagarkanda, Faridpur, Dhaka, Bangladesh</t>
  </si>
  <si>
    <t>95.92 Km</t>
  </si>
  <si>
    <t>23.408531,
89.90045</t>
  </si>
  <si>
    <t xml:space="preserve">
89.90045</t>
  </si>
  <si>
    <t>Ishwardi, Nagarkanda Paurashava, Nagarkanda, Faridpur, Dhaka, Bangladesh</t>
  </si>
  <si>
    <t>96.25 Km</t>
  </si>
  <si>
    <t>23.40124,
89.903786</t>
  </si>
  <si>
    <t xml:space="preserve">
89.903786</t>
  </si>
  <si>
    <t>Muksudpur, Ballabhdi, Char Jasordi, Nagarkanda Upazila, Faridpur District, Dhaka Division, Bangladesh</t>
  </si>
  <si>
    <t>105.21 Km</t>
  </si>
  <si>
    <t>23.337303,
89.885704</t>
  </si>
  <si>
    <t xml:space="preserve">
89.885704</t>
  </si>
  <si>
    <t>Dhaka - Khulna Highway, Muksudpur, Uttar Chandibardi, Ballabhdi, Saltha, Faridpur, Dhaka, Bangladesh</t>
  </si>
  <si>
    <t>23.329685,
89.874054</t>
  </si>
  <si>
    <t xml:space="preserve">
89.874054</t>
  </si>
  <si>
    <t>Dhakpar, Khandarpar, Khandarpar, Musksudpur Upazila, Gopalganj District, Dhaka Division, Bangladesh</t>
  </si>
  <si>
    <t>117.51 Km</t>
  </si>
  <si>
    <t>23.258698,
89.856</t>
  </si>
  <si>
    <t xml:space="preserve">
89.856</t>
  </si>
  <si>
    <t>Nambihin Rasta, Orakandi Union, Harinahati, Bahugram, Musksudpur, Gopalganj, Dhaka, Bangladesh</t>
  </si>
  <si>
    <t>120.13 Km</t>
  </si>
  <si>
    <t>23.234854,
89.85815</t>
  </si>
  <si>
    <t xml:space="preserve">
89.85815</t>
  </si>
  <si>
    <t>বৈরাগি বাড়ির ব্রিজ, Orakandi Union, Rajpat, Kashiani, Gopalganj, Dhaka, Bangladesh</t>
  </si>
  <si>
    <t>124.41 Km</t>
  </si>
  <si>
    <t>23.20192,
89.85578</t>
  </si>
  <si>
    <t xml:space="preserve">
89.85578</t>
  </si>
  <si>
    <t>Nambihin Rasta, Orakandi Union, Arkandi, Rajpat, Kashiani, Gopalganj, Dhaka, Bangladesh</t>
  </si>
  <si>
    <t>129.19 Km</t>
  </si>
  <si>
    <t>23.179838,
89.83583</t>
  </si>
  <si>
    <t xml:space="preserve">
89.83583</t>
  </si>
  <si>
    <t>Ramdia Bazar To Orakandi Thakur Bari Road, Ramdia C/A, Ghritakandi, Bethuri, Kashiani, Gopalganj, Dhaka, Bangladesh</t>
  </si>
  <si>
    <t>132.98 Km</t>
  </si>
  <si>
    <t>23.168184,
89.812965</t>
  </si>
  <si>
    <t xml:space="preserve">
89.812965</t>
  </si>
  <si>
    <t>Ramdia - Hatiara Road, Ramdia C/A, Bethuri, Kashiani, Gopalganj, Dhaka, Bangladesh</t>
  </si>
  <si>
    <t>134.32 Km</t>
  </si>
  <si>
    <t>23.156588,
89.81397</t>
  </si>
  <si>
    <t xml:space="preserve">
89.81397</t>
  </si>
  <si>
    <t>Nambihin Rasta, Fukra, Dhalgram, Fukura, Kashiani, Gopalganj, Dhaka, Bangladesh</t>
  </si>
  <si>
    <t>139.64 Km</t>
  </si>
  <si>
    <t>23.144833,
89.77649</t>
  </si>
  <si>
    <t xml:space="preserve">
89.77649</t>
  </si>
  <si>
    <t>Orakandi Union, Tarail, Fukura, Kashiani Upazila, Gopalganj District, Dhaka Division, Bangladesh</t>
  </si>
  <si>
    <t>23.170504,
89.787476</t>
  </si>
  <si>
    <t xml:space="preserve">
89.787476</t>
  </si>
  <si>
    <t>হরিদাশপুর - বাইরপাড়া রোড, Chapta, Chapta Khalisakhali, Sajail, Kashiani, Gopalganj, Dhaka, Bangladesh</t>
  </si>
  <si>
    <t>136.29 Km</t>
  </si>
  <si>
    <t>23.200647,
89.746796</t>
  </si>
  <si>
    <t xml:space="preserve">
89.746796</t>
  </si>
  <si>
    <t>Dhaka - Khulna Highway, Bhatiapara, Barasur, Kashiani, Gopalganj, Dhaka, Bangladesh</t>
  </si>
  <si>
    <t>138.3 Km</t>
  </si>
  <si>
    <t>23.21724,
89.71316</t>
  </si>
  <si>
    <t xml:space="preserve">
89.71316</t>
  </si>
  <si>
    <t>Boalmari - Bhatiapara Road, Kasiani, Khanerhat, Kashiani, Gopalganj, Dhaka, Bangladesh</t>
  </si>
  <si>
    <t>134.17 Km</t>
  </si>
  <si>
    <t>23.239271,
89.72814</t>
  </si>
  <si>
    <t xml:space="preserve">
89.72814</t>
  </si>
  <si>
    <t>Mala, Tagarbanda, Alfadanga Upazila, Faridpur District, Dhaka Division, Bangladesh</t>
  </si>
  <si>
    <t>135.18 Km</t>
  </si>
  <si>
    <t>23.230726,
89.727394</t>
  </si>
  <si>
    <t xml:space="preserve">
89.727394</t>
  </si>
  <si>
    <t>953.21 m</t>
  </si>
  <si>
    <t>138.97 Km</t>
  </si>
  <si>
    <t>Madhumati Bridge, Kalna Ferry Terminal, Kalna, Char Jajira, Ratail, Kashiani, Gopalganj, Dhaka, Bangladesh</t>
  </si>
  <si>
    <t>143.61 Km</t>
  </si>
  <si>
    <t>23.19236,
89.69075</t>
  </si>
  <si>
    <t xml:space="preserve">
89.69075</t>
  </si>
  <si>
    <t>148.35 Km</t>
  </si>
  <si>
    <t>Bahirpara Primary School, Dhopadaha, Kashipur, Lohagara Upazila, Narail District, Khulna Division, Bangladesh</t>
  </si>
  <si>
    <t>151.8 Km</t>
  </si>
  <si>
    <t>23.187244,
89.62578</t>
  </si>
  <si>
    <t xml:space="preserve">
89.62578</t>
  </si>
  <si>
    <t>Paikmari Moddho Para Hafezia Madrasa, Paikmari, Auria, Narail Sadar Upazila, Narail District, Khulna Division, Bangladesh</t>
  </si>
  <si>
    <t>156.83 Km</t>
  </si>
  <si>
    <t>23.192438,
89.57987</t>
  </si>
  <si>
    <t xml:space="preserve">
89.57987</t>
  </si>
  <si>
    <t>Nambihin Rasta, Paikmari, Nidhikhola, Auria, Narail Sadar, Narail, Khulna, Bangladesh</t>
  </si>
  <si>
    <t>157.74 Km</t>
  </si>
  <si>
    <t>23.195831,
89.56968</t>
  </si>
  <si>
    <t xml:space="preserve">
89.56968</t>
  </si>
  <si>
    <t>Bara Baduria, Auria, Narail Sadar, Narail, Khulna, Bangladesh</t>
  </si>
  <si>
    <t>165.21 Km</t>
  </si>
  <si>
    <t>23.174837,
89.52601</t>
  </si>
  <si>
    <t xml:space="preserve">
89.52601</t>
  </si>
  <si>
    <t>Dakshin Pankabila, Auria, Narail Sadar Upazila, Narail District, Khulna Division, Bangladesh</t>
  </si>
  <si>
    <t>168.5 Km</t>
  </si>
  <si>
    <t>23.152367,
89.51738</t>
  </si>
  <si>
    <t xml:space="preserve">
89.51738</t>
  </si>
  <si>
    <t>Nambihin Rasta, Barakula, Gobra, Singasolpur, Narail Sadar, Narail, Khulna, Bangladesh</t>
  </si>
  <si>
    <t>175.48 Km</t>
  </si>
  <si>
    <t>23.101555,
89.502655</t>
  </si>
  <si>
    <t xml:space="preserve">
89.502655</t>
  </si>
  <si>
    <t>Agdia Chourasta Bus Stop, Agdia Bazar Road, Shimulia, Kalora, Narail Sadar Upazila, Narail District, Khulna Division, Bangladesh</t>
  </si>
  <si>
    <t>180.3 Km</t>
  </si>
  <si>
    <t>23.100977,
89.46323</t>
  </si>
  <si>
    <t xml:space="preserve">
89.46323</t>
  </si>
  <si>
    <t>Rundia, Bichhali, Narail Sadar, Narail, Khulna, Bangladesh</t>
  </si>
  <si>
    <t>184.87 Km</t>
  </si>
  <si>
    <t>23.066864,
89.454445</t>
  </si>
  <si>
    <t xml:space="preserve">
89.454445</t>
  </si>
  <si>
    <t>Noapara, Panchuria, Baghutia, Abhaynagar, Jessore, Khulna, Bangladesh</t>
  </si>
  <si>
    <t>191.31 Km</t>
  </si>
  <si>
    <t>23.037004,
89.4267</t>
  </si>
  <si>
    <t xml:space="preserve">
89.4267</t>
  </si>
  <si>
    <t>194.41 Km</t>
  </si>
  <si>
    <t>23.04095,
89.397415</t>
  </si>
  <si>
    <t xml:space="preserve">
89.397415</t>
  </si>
  <si>
    <t>194.08 Km</t>
  </si>
  <si>
    <t>Nambihin Rasta, Bhuikara, Noapara, Abhaynagar, Jessore, Khulna, Bangladesh</t>
  </si>
  <si>
    <t>196.87 Km</t>
  </si>
  <si>
    <t>23.02211,
89.39318</t>
  </si>
  <si>
    <t xml:space="preserve">
89.39318</t>
  </si>
  <si>
    <t>753.43 m</t>
  </si>
  <si>
    <t>771.94 m</t>
  </si>
  <si>
    <t>871.57 m</t>
  </si>
  <si>
    <t>Nambihin Rasta, Mawna, Maona, Sreepur, Gazipur, Dhaka 8080, Bangladesh</t>
  </si>
  <si>
    <t>76.02 Km</t>
  </si>
  <si>
    <t>24.228502,
90.399605</t>
  </si>
  <si>
    <t xml:space="preserve">
90.399605</t>
  </si>
  <si>
    <t>Dhaka - Mymensingh Road, Mawna, Mulaid, Telihati, Sreepur, Gazipur, Dhaka, Bangladesh</t>
  </si>
  <si>
    <t>76.45 Km</t>
  </si>
  <si>
    <t>24.231241,
90.40766</t>
  </si>
  <si>
    <t>883.81 m</t>
  </si>
  <si>
    <t>Union Garments Limited, 1740, Shishu Palli Road, Mawna Union, Mulaid, Telihati, Sreepur, Gazipur, Dhaka, Bangladesh</t>
  </si>
  <si>
    <t>78.18 Km</t>
  </si>
  <si>
    <t>24.241686,
90.411766</t>
  </si>
  <si>
    <t xml:space="preserve">
90.411766</t>
  </si>
  <si>
    <t>Dhaka - Mymensingh Road, talihati Union, Mawna, Mulaid, Telihati, Sreepur, Gazipur, Dhaka, Bangladesh</t>
  </si>
  <si>
    <t>76.44 Km</t>
  </si>
  <si>
    <t>24.23121,
90.408775</t>
  </si>
  <si>
    <t xml:space="preserve">
90.408775</t>
  </si>
  <si>
    <t>73.39 Km</t>
  </si>
  <si>
    <t>24.212893,
90.407135</t>
  </si>
  <si>
    <t xml:space="preserve">
90.407135</t>
  </si>
  <si>
    <t>73.99 Km</t>
  </si>
  <si>
    <t>24.21659,
90.421</t>
  </si>
  <si>
    <t xml:space="preserve">
90.421</t>
  </si>
  <si>
    <t>24.11 km</t>
  </si>
  <si>
    <t>1704, Dhaka - Mymensingh Highway, Bhogra, Basan, Gazipur Sadar, Gazipur, Dhaka, Bangladesh</t>
  </si>
  <si>
    <t>33.51 Km</t>
  </si>
  <si>
    <t>23.971111,
90.38018</t>
  </si>
  <si>
    <t xml:space="preserve">
90.38018</t>
  </si>
  <si>
    <t>Shapla Road, Rangpur, Paurashava, Bangladesh</t>
  </si>
  <si>
    <t>372.64 Km</t>
  </si>
  <si>
    <t>25.742224,
89.254364</t>
  </si>
  <si>
    <t xml:space="preserve">
89.254364</t>
  </si>
  <si>
    <t>Nambihin Rasta, Darshana, Sekh Para, Tamphat, Rangpur Sadar, Rangpur, Bangladesh</t>
  </si>
  <si>
    <t>366.46 Km</t>
  </si>
  <si>
    <t>25.701376,
89.25713</t>
  </si>
  <si>
    <t xml:space="preserve">
89.25713</t>
  </si>
  <si>
    <t>Dhaka - Rangpur Highway, Atharakotha, Pairaband, Mithapukur, Rangpur 5460, Bangladesh</t>
  </si>
  <si>
    <t>360.89 Km</t>
  </si>
  <si>
    <t>25.671005,
89.27271</t>
  </si>
  <si>
    <t xml:space="preserve">
89.27271</t>
  </si>
  <si>
    <t>Balarhat - Mithapukur Road, Bara Hazratpur, Khurda Shantipur, Latifpur, Mithapukur, Rangpur, Bangladesh</t>
  </si>
  <si>
    <t>347.76 Km</t>
  </si>
  <si>
    <t>25.583155,
89.27768</t>
  </si>
  <si>
    <t xml:space="preserve">
89.27768</t>
  </si>
  <si>
    <t>Shathibari Road, Shitalgari, Durgapur, Mithapukur, Rangpur, Bangladesh</t>
  </si>
  <si>
    <t>340.08 Km</t>
  </si>
  <si>
    <t>25.537811,
89.29285</t>
  </si>
  <si>
    <t xml:space="preserve">
89.29285</t>
  </si>
  <si>
    <t>Nambihin Rasta, Kanthali, Durgapur, Mithapukur, Rangpur, Bangladesh</t>
  </si>
  <si>
    <t>337.81 Km</t>
  </si>
  <si>
    <t>25.52182,
89.292366</t>
  </si>
  <si>
    <t xml:space="preserve">
89.292366</t>
  </si>
  <si>
    <t>Dhaka - Rangpur Highway, Makimpur, Pirganj Union, Pirganj, Rangpur, Bangladesh</t>
  </si>
  <si>
    <t>323.32 Km</t>
  </si>
  <si>
    <t>25.429682,
89.30941</t>
  </si>
  <si>
    <t xml:space="preserve">
89.30941</t>
  </si>
  <si>
    <t>Bogura - Rangpur Highway, Osmanpur, Pirganj Union, Pirganj, Rangpur, Bangladesh</t>
  </si>
  <si>
    <t>320.28 Km</t>
  </si>
  <si>
    <t>25.41506,
89.32164</t>
  </si>
  <si>
    <t xml:space="preserve">
89.32164</t>
  </si>
  <si>
    <t>N5, Ramnathpur, Madarpur, Ramnathpur Union, Pirganj, Rangpur, Bangladesh</t>
  </si>
  <si>
    <t>312.59 Km</t>
  </si>
  <si>
    <t>25.366089,
89.33099</t>
  </si>
  <si>
    <t xml:space="preserve">
89.33099</t>
  </si>
  <si>
    <t>Bishnupur, Kabilpur, Pirganj, Rangpur, Bangladesh</t>
  </si>
  <si>
    <t>5730, Dhaka - Gaibandha Highway, Idilpur, Bara Gopalpur, Betkapa, Palashbari, Gaibandha, Rangpur, Bangladesh</t>
  </si>
  <si>
    <t>295.84 Km</t>
  </si>
  <si>
    <t>25.30267,
89.42939</t>
  </si>
  <si>
    <t xml:space="preserve">
89.42939</t>
  </si>
  <si>
    <t>Nambihin Rasta, Matherbazar, Hasaner Para, Betkapa, Palashbari, Gaibandha, Rangpur, Bangladesh</t>
  </si>
  <si>
    <t>293.14 Km</t>
  </si>
  <si>
    <t>25.300877,
89.46168</t>
  </si>
  <si>
    <t xml:space="preserve">
89.46168</t>
  </si>
  <si>
    <t>Station Road, তুলসীঘাট হেলিপোর্ট মাঠ, Tulshighat, Kamarpur, Ballamjhar, Gaibandha Sadar, Gaibandha, Rangpur, Bangladesh</t>
  </si>
  <si>
    <t>293.26 Km</t>
  </si>
  <si>
    <t>25.316576,
89.49092</t>
  </si>
  <si>
    <t xml:space="preserve">
89.49092</t>
  </si>
  <si>
    <t>Resort's, Jagat Roy Gopalpur, Ramchandrapur, Gaibandha Sadar, Gaibandha, Rangpur, Bangladesh</t>
  </si>
  <si>
    <t>289.38 Km</t>
  </si>
  <si>
    <t>25.298103,
89.50715</t>
  </si>
  <si>
    <t xml:space="preserve">
89.50715</t>
  </si>
  <si>
    <t>Mondol Para, Tindaha, Badiakhali, Gaibandha Sadar Upazila, Gaibandha District, Rangpur Division, Bangladesh</t>
  </si>
  <si>
    <t>284.11 Km</t>
  </si>
  <si>
    <t>25.276173,
89.53571</t>
  </si>
  <si>
    <t xml:space="preserve">
89.53571</t>
  </si>
  <si>
    <t>Rifaitpur, Badiakhali, Gaibandha Sadar, Gaibandha, Rangpur, Bangladesh</t>
  </si>
  <si>
    <t>280.27 Km</t>
  </si>
  <si>
    <t>25.260715,
89.55787</t>
  </si>
  <si>
    <t xml:space="preserve">
89.55787</t>
  </si>
  <si>
    <t>Nambihin Rasta, Katlamari, Bhartkhali, Saghata, Gaibandha, Rangpur, Bangladesh</t>
  </si>
  <si>
    <t>274.65 Km</t>
  </si>
  <si>
    <t>25.229324,
89.57187</t>
  </si>
  <si>
    <t xml:space="preserve">
89.57187</t>
  </si>
  <si>
    <t>Saghata, Shankibhanga, Gazaria, Fulchhari, Gaibandha, Rangpur, Bangladesh</t>
  </si>
  <si>
    <t>269.86 Km</t>
  </si>
  <si>
    <t>25.203772,
89.586426</t>
  </si>
  <si>
    <t xml:space="preserve">
89.586426</t>
  </si>
  <si>
    <t>Ulla, Bhartkhali, Saghata, Gaibandha, Rangpur, Bangladesh</t>
  </si>
  <si>
    <t>265.73 Km</t>
  </si>
  <si>
    <t>25.177017,
89.589096</t>
  </si>
  <si>
    <t xml:space="preserve">
89.589096</t>
  </si>
  <si>
    <t>Saghata - Gaibandha Road, Dhanaruha, Muktanagar, Saghata, Gaibandha, Rangpur, Bangladesh</t>
  </si>
  <si>
    <t>263.68 Km</t>
  </si>
  <si>
    <t>25.157047,
89.57718</t>
  </si>
  <si>
    <t xml:space="preserve">
89.57718</t>
  </si>
  <si>
    <t>Bus Stand, Saghata Bus Stand, Jhara Barsha, Ghuridaha, Saghata, Gaibandha, Rangpur, Bangladesh</t>
  </si>
  <si>
    <t>257.18 Km</t>
  </si>
  <si>
    <t>25.112799,
89.57816</t>
  </si>
  <si>
    <t xml:space="preserve">
89.57816</t>
  </si>
  <si>
    <t>Munshirhat Itakuri Road, Hasilkandi, Sughatta, Saghata, Gaibandha, Rangpur, Bangladesh</t>
  </si>
  <si>
    <t>257.44 Km</t>
  </si>
  <si>
    <t>25.118519,
89.58577</t>
  </si>
  <si>
    <t xml:space="preserve">
89.58577</t>
  </si>
  <si>
    <t>995.77 m</t>
  </si>
  <si>
    <t>Nambihin Rasta, Kachuahat, Purba Anantapur, Ghuridaha, Saghata, Gaibandha, Rangpur, Bangladesh</t>
  </si>
  <si>
    <t>262.27 Km</t>
  </si>
  <si>
    <t>25.142,
89.56662</t>
  </si>
  <si>
    <t xml:space="preserve">
89.56662</t>
  </si>
  <si>
    <t>সাঘাটা - গাইবান্ধা রোড, Bharatkhali, Bhartkhali, Saghata, Gaibandha, Rangpur, Bangladesh</t>
  </si>
  <si>
    <t>25.178297,
89.58374</t>
  </si>
  <si>
    <t xml:space="preserve">
89.58374</t>
  </si>
  <si>
    <t>সাঘাটা - গাইবান্ধা রোড, Badiakhali, Kukrarhat, Bhartkhali, Saghata, Gaibandha, Rangpur, Bangladesh</t>
  </si>
  <si>
    <t>275.99 Km</t>
  </si>
  <si>
    <t>25.235218,
89.56522</t>
  </si>
  <si>
    <t xml:space="preserve">
89.56522</t>
  </si>
  <si>
    <t>Gaibandha-Bonarpara Road, Nasaratpur, Boali, Gaibandha Sadar Upazila, Gaibandha District, Rangpur Division, Bangladesh</t>
  </si>
  <si>
    <t>283.19 Km</t>
  </si>
  <si>
    <t>25.2785,
89.55356</t>
  </si>
  <si>
    <t xml:space="preserve">
89.55356</t>
  </si>
  <si>
    <t>415.18 m</t>
  </si>
  <si>
    <t>Niloys Cottage, 2/1, School Lane, Gaibanda, Paurashava, Gaibandha Sadar Upazila, Gaibandha District, Rangpur Division, Bangladesh</t>
  </si>
  <si>
    <t>290.76 Km</t>
  </si>
  <si>
    <t>25.328457,
89.551186</t>
  </si>
  <si>
    <t xml:space="preserve">
89.551186</t>
  </si>
  <si>
    <t>D.B. Road, Paurashava, Gaibandha Sadar, Gaibandha, Rangpur, Bangladesh</t>
  </si>
  <si>
    <t>291.35 Km</t>
  </si>
  <si>
    <t>25.331148,
89.548325</t>
  </si>
  <si>
    <t xml:space="preserve">
89.548325</t>
  </si>
  <si>
    <t>994.92 m</t>
  </si>
  <si>
    <t>R555, Jinasar, Ballamjhar, Gaibandha Sadar, Gaibandha, Rangpur, Bangladesh</t>
  </si>
  <si>
    <t>292.96 Km</t>
  </si>
  <si>
    <t>25.32234,
89.50687</t>
  </si>
  <si>
    <t xml:space="preserve">
89.50687</t>
  </si>
  <si>
    <t>Nambihin Rasta, Tinmail, Bahadurpur, Ballamjhar, Gaibandha Sadar, Gaibandha, Rangpur, Bangladesh</t>
  </si>
  <si>
    <t>292.23 Km</t>
  </si>
  <si>
    <t>25.314783,
89.501564</t>
  </si>
  <si>
    <t xml:space="preserve">
89.501564</t>
  </si>
  <si>
    <t>Station Road, Jot Dokrising, Ballamjhar, Gaibandha Sadar, Gaibandha, Rangpur, Bangladesh</t>
  </si>
  <si>
    <t>25.32344,
89.514114</t>
  </si>
  <si>
    <t xml:space="preserve">
89.514114</t>
  </si>
  <si>
    <t>MATA NOOR VABAN, Kholahati, Gaibandha Sadar Upazila, Gaibandha District, Rangpur Division, Bangladesh</t>
  </si>
  <si>
    <t>25.326937,
89.540924</t>
  </si>
  <si>
    <t xml:space="preserve">
89.540924</t>
  </si>
  <si>
    <t>V-Aid road, Gaibanda, Paurashava, Gaibandha Sadar, Gaibandha, Rangpur, Bangladesh</t>
  </si>
  <si>
    <t>290.28 Km</t>
  </si>
  <si>
    <t>25.324959,
89.55063</t>
  </si>
  <si>
    <t xml:space="preserve">
89.55063</t>
  </si>
  <si>
    <t>Gaibandha - Sundarganj Road, Gaibanda, Kholahati, Gaibandha Sadar, Gaibandha, Rangpur, Bangladesh</t>
  </si>
  <si>
    <t>25.340534,
89.55046</t>
  </si>
  <si>
    <t xml:space="preserve">
89.55046</t>
  </si>
  <si>
    <t>1, পলাশ পাড়া রোড, Polash Para, গাইবান্ধা, Jot Kalikaprasad Chow., Paurashava, Gaibandha Sadar, গাইবান্ধা জেলা, রংপুর বিভাগ, Bangladesh</t>
  </si>
  <si>
    <t>291.22 Km</t>
  </si>
  <si>
    <t>25.324324,
89.535675</t>
  </si>
  <si>
    <t xml:space="preserve">
89.535675</t>
  </si>
  <si>
    <t>নূর জামে মস্জিদ, Gaibandha, Kholahati, Rangpur Division, Bangladesh</t>
  </si>
  <si>
    <t>292.7 Km</t>
  </si>
  <si>
    <t>25.339533,
89.54684</t>
  </si>
  <si>
    <t xml:space="preserve">
89.54684</t>
  </si>
  <si>
    <t>Stadium Road, Adarshapara, Radhakrishnapur, Boali, Gaibandha Sadar, Gaibandha, Rangpur, Bangladesh</t>
  </si>
  <si>
    <t>288.23 Km</t>
  </si>
  <si>
    <t>25.308863,
89.54575</t>
  </si>
  <si>
    <t xml:space="preserve">
89.54575</t>
  </si>
  <si>
    <t>285.54 Km</t>
  </si>
  <si>
    <t>25.29151,
89.5475</t>
  </si>
  <si>
    <t xml:space="preserve">
89.5475</t>
  </si>
  <si>
    <t>Gaibandha-Bonarpara Road, Rifaitpur, Badiakhali, Gaibandha Sadar, Gaibandha, Rangpur, Bangladesh</t>
  </si>
  <si>
    <t>279.1 Km</t>
  </si>
  <si>
    <t>25.252506,
89.5572</t>
  </si>
  <si>
    <t xml:space="preserve">
89.5572</t>
  </si>
  <si>
    <t>Saghata - Gaibandha Road, Kukrarhat, Bhartkhali, Saghata, Gaibandha, Rangpur, Bangladesh</t>
  </si>
  <si>
    <t>274.59 Km</t>
  </si>
  <si>
    <t>25.22574,
89.56537</t>
  </si>
  <si>
    <t xml:space="preserve">
89.56537</t>
  </si>
  <si>
    <t>Jadurtair, Ghuridaha, Saghata, Gaibandha, Rangpur, Bangladesh</t>
  </si>
  <si>
    <t>260.23 Km</t>
  </si>
  <si>
    <t>25.12668,
89.56432</t>
  </si>
  <si>
    <t xml:space="preserve">
89.56432</t>
  </si>
  <si>
    <t>Itakuri - Saghata Road, Hasilkandi, Sughatta, Saghata, Gaibandha, Rangpur, Bangladesh</t>
  </si>
  <si>
    <t>257.8 Km</t>
  </si>
  <si>
    <t>25.122093,
89.58784</t>
  </si>
  <si>
    <t xml:space="preserve">
89.58784</t>
  </si>
  <si>
    <t>448.53 m</t>
  </si>
  <si>
    <t>06 hr 59 min</t>
  </si>
  <si>
    <t>হাসপাতাল রোড, Jhara Barsha, Sughatta, Saghata, Gaibandha, Rangpur, Bangladesh</t>
  </si>
  <si>
    <t>259.42 Km</t>
  </si>
  <si>
    <t>25.128708,
89.57898</t>
  </si>
  <si>
    <t xml:space="preserve">
89.57898</t>
  </si>
  <si>
    <t>Munshirhat Road, North Sathalia, Gucch Gram, Sathalia, Sughatta, Saghata, Gaibandha, Rangpur 5750, Bangladesh</t>
  </si>
  <si>
    <t>259.8 Km</t>
  </si>
  <si>
    <t>25.13822,
89.59259</t>
  </si>
  <si>
    <t xml:space="preserve">
89.59259</t>
  </si>
  <si>
    <t>চাতাল, রোড, Akond Para, Gucch Gram, Kachuahat, Sughatta, Saghata, Gaibandha, Rangpur, Bangladesh</t>
  </si>
  <si>
    <t>260.97 Km</t>
  </si>
  <si>
    <t>25.14198,
89.5842</t>
  </si>
  <si>
    <t xml:space="preserve">
89.5842</t>
  </si>
  <si>
    <t>Saghata - Gaibandha Road, Chithalia, Bhartkhali, Saghata, Gaibandha, Rangpur, Bangladesh</t>
  </si>
  <si>
    <t>269.54 Km</t>
  </si>
  <si>
    <t>25.197828,
89.578545</t>
  </si>
  <si>
    <t xml:space="preserve">
89.578545</t>
  </si>
  <si>
    <t>936.26 m</t>
  </si>
  <si>
    <t>Mondol Para, Pathandanga, Badiakhali, Gaibandha Sadar, Gaibandha, Rangpur, Bangladesh</t>
  </si>
  <si>
    <t>282.56 Km</t>
  </si>
  <si>
    <t>25.265495,
89.53558</t>
  </si>
  <si>
    <t xml:space="preserve">
89.53558</t>
  </si>
  <si>
    <t>Resort's, Bhat Para Gopalpur, Boali, Gaibandha Sadar, Gaibandha, Rangpur, Bangladesh</t>
  </si>
  <si>
    <t>287.51 Km</t>
  </si>
  <si>
    <t>25.291359,
89.51941</t>
  </si>
  <si>
    <t xml:space="preserve">
89.51941</t>
  </si>
  <si>
    <t>Dhaka - Gaibandha Highway, তুলসীঘাট, Chhota Bauler Para, Saha Para, Gaibandha Sadar, Gaibandha, Rangpur, Bangladesh</t>
  </si>
  <si>
    <t>293.65 Km</t>
  </si>
  <si>
    <t>25.309658,
89.47185</t>
  </si>
  <si>
    <t xml:space="preserve">
89.47185</t>
  </si>
  <si>
    <t>Dhaka - Gaibandha Highway, Jalinge, Goal Para, Mohadipur, Palashbari, Gaibandha, Rangpur, Bangladesh</t>
  </si>
  <si>
    <t>295.98 Km</t>
  </si>
  <si>
    <t>25.294464,
89.412415</t>
  </si>
  <si>
    <t xml:space="preserve">
89.412415</t>
  </si>
  <si>
    <t>Station Road, Idilpur, Suigram, Palashbari, Gaibandha, Rangpur, Bangladesh</t>
  </si>
  <si>
    <t>298.23 Km</t>
  </si>
  <si>
    <t>25.286745,
89.3704</t>
  </si>
  <si>
    <t xml:space="preserve">
89.3704</t>
  </si>
  <si>
    <t>Dhaka - Rangpur Highway, হরিনাথপুর, Idilpur, Maheshpur, Palashbari, Gaibandha, Rangpur, Bangladesh</t>
  </si>
  <si>
    <t>301.78 Km</t>
  </si>
  <si>
    <t>25.298702,
89.34729</t>
  </si>
  <si>
    <t xml:space="preserve">
89.34729</t>
  </si>
  <si>
    <t>Palashbari - Sadullapur Road, Ramnathpur, Islampur, Dhaperhat, Sadullapur Upazila, Gaibandha District, Rangpur Division, Bangladesh</t>
  </si>
  <si>
    <t>Raipur, Tularam Majidpur, Ramnathpur Union, Pirganj, Rangpur, Bangladesh</t>
  </si>
  <si>
    <t>25.401995,
89.31423</t>
  </si>
  <si>
    <t xml:space="preserve">
89.31423</t>
  </si>
  <si>
    <t>Dhaka - Rangpur Highway, Shanerhat, Bara Mirzapur, Durgapur, Mithapukur, Rangpur, Bangladesh</t>
  </si>
  <si>
    <t>337.27 Km</t>
  </si>
  <si>
    <t>25.515625,
89.28781</t>
  </si>
  <si>
    <t xml:space="preserve">
89.28781</t>
  </si>
  <si>
    <t>669.89 m</t>
  </si>
  <si>
    <t>J B Sen Road, Taluk Dharmadas, Tamphat, Rangpur Sadar, Rangpur, Bangladesh</t>
  </si>
  <si>
    <t>364.02 Km</t>
  </si>
  <si>
    <t>25.693771,
89.27542</t>
  </si>
  <si>
    <t xml:space="preserve">
89.27542</t>
  </si>
  <si>
    <t>07 hr 19 min</t>
  </si>
  <si>
    <t>763.97 m</t>
  </si>
  <si>
    <t>ACI Centre, 245, Tejgaon Industrial Area, Ward-37, Tejgaon, Dhaka, Dhaka 1208, Bangladesh</t>
  </si>
  <si>
    <t>1.85 Km</t>
  </si>
  <si>
    <t>23.770031,
90.40475</t>
  </si>
  <si>
    <t xml:space="preserve">
90.40475</t>
  </si>
  <si>
    <t>376.77 m</t>
  </si>
  <si>
    <t>8, Road No 8, Mohakhali, Gulshan, Ward No-20 (Part), Tejgaon, Dhaka, Dhaka 1213, Bangladesh</t>
  </si>
  <si>
    <t>1.62 Km</t>
  </si>
  <si>
    <t>23.77328,
90.4058</t>
  </si>
  <si>
    <t xml:space="preserve">
90.4058</t>
  </si>
  <si>
    <t>307.28 m</t>
  </si>
  <si>
    <t>239.47 m</t>
  </si>
  <si>
    <t>Level 4) 270, Novo Tower, 270, Rahim Metal Masjid Road, Tejgaon Industrial Area, Ward-37, Tejgaon, Dhaka, Dhaka 1208, Bangladesh</t>
  </si>
  <si>
    <t>2.13 Km</t>
  </si>
  <si>
    <t>23.768188,
90.403534</t>
  </si>
  <si>
    <t xml:space="preserve">
90.403534</t>
  </si>
  <si>
    <t>218.62 m</t>
  </si>
  <si>
    <t>155/156, A, Bir Uttam Mir Shawkat Sarak, Tejgaon Industrial Area, Ward-37, Tejgaon, Dhaka, Dhaka 1208, Bangladesh</t>
  </si>
  <si>
    <t>1.98 Km</t>
  </si>
  <si>
    <t>23.768066,
90.40466</t>
  </si>
  <si>
    <t xml:space="preserve">
90.40466</t>
  </si>
  <si>
    <t>302.91 m</t>
  </si>
  <si>
    <t>Moynarbag Road, Adarsha Nagar, Badda, Ward-21, Gulshan, Dhaka, Dhaka 1212, Bangladesh</t>
  </si>
  <si>
    <t>2.35 Km</t>
  </si>
  <si>
    <t>23.783407,
90.426765</t>
  </si>
  <si>
    <t xml:space="preserve">
90.426765</t>
  </si>
  <si>
    <t>Nambihin Rasta, Badda, Badda, Dhaka, Dhaka 1212, Bangladesh</t>
  </si>
  <si>
    <t>23.785555,
90.4286</t>
  </si>
  <si>
    <t xml:space="preserve">
90.4286</t>
  </si>
  <si>
    <t>355.49 m</t>
  </si>
  <si>
    <t>2ka, South Badda Road, South Badda, Badda, Ward-21, Gulshan, Dhaka, Dhaka 1212, Bangladesh</t>
  </si>
  <si>
    <t>608.81 m</t>
  </si>
  <si>
    <t>606.07 m</t>
  </si>
  <si>
    <t>31, 1, Road 2, Uddan, Gulshan 1, Ward-19, Gulshan, Dhaka, Dhaka 1212, Bangladesh</t>
  </si>
  <si>
    <t>545.99 m</t>
  </si>
  <si>
    <t>23.77589,
90.4148</t>
  </si>
  <si>
    <t xml:space="preserve">
90.4148</t>
  </si>
  <si>
    <t>10B, Road 96, Gulshan 2, Ward-19, Gulshan, Dhaka, Dhaka 1212, Bangladesh</t>
  </si>
  <si>
    <t>3.6 Km</t>
  </si>
  <si>
    <t>23.794483,
90.41874</t>
  </si>
  <si>
    <t xml:space="preserve">
90.41874</t>
  </si>
  <si>
    <t>441.27 m</t>
  </si>
  <si>
    <t>23, Shahid Fazlul Haq Road, Ward No-17 (Part), Badda, Dhaka, Dhaka 1229, Bangladesh</t>
  </si>
  <si>
    <t>23.812407,
90.42071</t>
  </si>
  <si>
    <t xml:space="preserve">
90.42071</t>
  </si>
  <si>
    <t>Nambihin Rasta, Ward No-17 (Part), Badda, Dhaka, Dhaka, Bangladesh</t>
  </si>
  <si>
    <t>23.812967,
90.424995</t>
  </si>
  <si>
    <t xml:space="preserve">
90.424995</t>
  </si>
  <si>
    <t>532.51 m</t>
  </si>
  <si>
    <t>549.91 m</t>
  </si>
  <si>
    <t>830.6 m</t>
  </si>
  <si>
    <t>179.54 m</t>
  </si>
  <si>
    <t>311.04 m</t>
  </si>
  <si>
    <t>Moynar Bag Road, Adarsha Nagar, Badda, Badda, Dhaka, Dhaka 1212, Bangladesh</t>
  </si>
  <si>
    <t>2.63 Km</t>
  </si>
  <si>
    <t>23.783363,
90.42939</t>
  </si>
  <si>
    <t xml:space="preserve">
90.42939</t>
  </si>
  <si>
    <t>587.88 m</t>
  </si>
  <si>
    <t>449.39 m</t>
  </si>
  <si>
    <t>Nest Evana Tower, 56/B, Road 132, Gulshan, Dhaka, Ward-19, Dcc (Gulshan), Bangladesh, 1212</t>
  </si>
  <si>
    <t>660.24 m</t>
  </si>
  <si>
    <t>23.776075,
90.419136</t>
  </si>
  <si>
    <t xml:space="preserve">
90.419136</t>
  </si>
  <si>
    <t>359.83 m</t>
  </si>
  <si>
    <t>700.02 m</t>
  </si>
  <si>
    <t>1, Jahurul Islam Avenue, Ananda Nagar, Badda, Badda, Dhaka, Dhaka, Bangladesh</t>
  </si>
  <si>
    <t>23.76513,
90.44912</t>
  </si>
  <si>
    <t xml:space="preserve">
90.44912</t>
  </si>
  <si>
    <t>4, Aftab Nagar Main Road, Ananda Nagar, Badda, Badda, Dhaka, Dhaka 1212, Bangladesh</t>
  </si>
  <si>
    <t>3.78 Km</t>
  </si>
  <si>
    <t>23.765575,
90.43982</t>
  </si>
  <si>
    <t xml:space="preserve">
90.43982</t>
  </si>
  <si>
    <t>299.07 m</t>
  </si>
  <si>
    <t>2c, TV Tower Road, Banasree U Loop Chattar, Ward 98, Rampura, Ward-22, Khilgaon, Dhaka, Dhaka 1219, Bangladesh</t>
  </si>
  <si>
    <t>1.49 Km</t>
  </si>
  <si>
    <t>23.766777,
90.42344</t>
  </si>
  <si>
    <t xml:space="preserve">
90.42344</t>
  </si>
  <si>
    <t>719.8 m</t>
  </si>
  <si>
    <t>07, Madhya Badda Bazar Road, South Baridhara Residentail Area, D.I.T. Project, Badda, Ward-21, Gulshan, Dhaka, Dhaka 1212, Bangladesh</t>
  </si>
  <si>
    <t>23.774641,
90.42689</t>
  </si>
  <si>
    <t xml:space="preserve">
90.42689</t>
  </si>
  <si>
    <t>481.33 m</t>
  </si>
  <si>
    <t>11 hr 49 min</t>
  </si>
  <si>
    <t>463.36 m</t>
  </si>
  <si>
    <t>905.92 m</t>
  </si>
  <si>
    <t>Gudara Ghaat, 4, Road No 2, Badda, Dhaka, Ward-21, Gulshan, Bangladesh, 1212</t>
  </si>
  <si>
    <t>1.3 Km</t>
  </si>
  <si>
    <t>23.77946,
90.421196</t>
  </si>
  <si>
    <t xml:space="preserve">
90.421196</t>
  </si>
  <si>
    <t>Sergeant Tower, 2, Hazi Akrab Ali Road, Badda, Dhaka, Badda, Badda, Bangladesh, 1212</t>
  </si>
  <si>
    <t>23.767849,
90.42955</t>
  </si>
  <si>
    <t xml:space="preserve">
90.42955</t>
  </si>
  <si>
    <t>820.02 m</t>
  </si>
  <si>
    <t>House-24, Road Number 2, Ahlam Heaven Appartment, South Ananda Nagar, Badda, Badda, Dhaka, Dhaka 1212, Bangladesh</t>
  </si>
  <si>
    <t>2.7 Km</t>
  </si>
  <si>
    <t>23.76554,
90.43216</t>
  </si>
  <si>
    <t xml:space="preserve">
90.43216</t>
  </si>
  <si>
    <t>426.92 m</t>
  </si>
  <si>
    <t>85a, RK Mission Road, Manik Nagar, Sutrapur, Ward-85, Dcc (Sutrapur), Dhaka, Dhaka 1203, Bangladesh</t>
  </si>
  <si>
    <t>8.99 Km</t>
  </si>
  <si>
    <t>23.720016,
90.42737</t>
  </si>
  <si>
    <t xml:space="preserve">
90.42737</t>
  </si>
  <si>
    <t>497 m</t>
  </si>
  <si>
    <t>60, Outer Circular Road, Ward-31, Motijheel, Dhaka, Dhaka, Bangladesh</t>
  </si>
  <si>
    <t>7.26 Km</t>
  </si>
  <si>
    <t>23.730225,
90.42543</t>
  </si>
  <si>
    <t xml:space="preserve">
90.42543</t>
  </si>
  <si>
    <t>8.42 Km</t>
  </si>
  <si>
    <t>23.72253,
90.417</t>
  </si>
  <si>
    <t xml:space="preserve">
90.417</t>
  </si>
  <si>
    <t>250.78 m</t>
  </si>
  <si>
    <t>Tareque - Mishuk Memorial Monument, Shiba Mandir Road, Varsity Bus Stops, Dhaka University Campus, Ward-57, Ramna, Dhaka, Dhaka 1209, Bangladesh</t>
  </si>
  <si>
    <t>23.731146,
90.39486</t>
  </si>
  <si>
    <t>232.08 m</t>
  </si>
  <si>
    <t>1205, New Market Backside Road, Dhaka, Ward-52, Dhanmondi, Bangladesh, 1205</t>
  </si>
  <si>
    <t>23.733925,
90.38194</t>
  </si>
  <si>
    <t xml:space="preserve">
90.38194</t>
  </si>
  <si>
    <t>567.4 m</t>
  </si>
  <si>
    <t>620.98 m</t>
  </si>
  <si>
    <t>অগ্রনী স্কুল রোড, Azimpur, Ward-62, Lalbagh, Dhaka, Dhaka 1205, Bangladesh</t>
  </si>
  <si>
    <t>8.89 Km</t>
  </si>
  <si>
    <t>23.729223,
90.38316</t>
  </si>
  <si>
    <t>323.25 m</t>
  </si>
  <si>
    <t>125, Tarek lane, Lalbagh, Dhaka, Ward-59, Dcc (Lalbagh), Bangladesh, 1205</t>
  </si>
  <si>
    <t>9.7 Km</t>
  </si>
  <si>
    <t>23.723652,
90.38272</t>
  </si>
  <si>
    <t xml:space="preserve">
90.38272</t>
  </si>
  <si>
    <t>209, BGB 2 No Gate Road, Lalbagh, Dhaka, Ward-59, Lalbagh, Bangladesh, 1205</t>
  </si>
  <si>
    <t>717.03 m</t>
  </si>
  <si>
    <t>6, Nilkhet Road, Dhaka University Campus, Ward-57, Ramna, Dhaka, Dhaka 1000, Bangladesh</t>
  </si>
  <si>
    <t>8.18 Km</t>
  </si>
  <si>
    <t>23.73147,
90.387856</t>
  </si>
  <si>
    <t>555.84 m</t>
  </si>
  <si>
    <t>12/A, Dhanmondi Bridge, Ward-49, Dhanmondi, Dhaka, Dhaka 1209, Bangladesh</t>
  </si>
  <si>
    <t>7.23 Km</t>
  </si>
  <si>
    <t>23.747873,
90.37781</t>
  </si>
  <si>
    <t xml:space="preserve">
90.37781</t>
  </si>
  <si>
    <t>32, Sukrabad Road, Shukrabad Bus Stop, Shukrabad, Tejgaon, Ward No-51 (Part), Dhanmondi, Dhaka, Dhaka 1215, Bangladesh</t>
  </si>
  <si>
    <t>6.71 Km</t>
  </si>
  <si>
    <t>23.75284,
90.37841</t>
  </si>
  <si>
    <t>13, Khilji Road, Shyamoli, Ward-45, Mohammadpur, Dhaka, Dhaka, Bangladesh</t>
  </si>
  <si>
    <t>7.68 Km</t>
  </si>
  <si>
    <t>23.772469,
90.36613</t>
  </si>
  <si>
    <t xml:space="preserve">
90.36613</t>
  </si>
  <si>
    <t>BCC Bhaban, ICT Road, Agargaon, Sher-E-Bangla Nagar, Ward-41, Kafrul, Dhaka, Dhaka 1207, Bangladesh</t>
  </si>
  <si>
    <t>23.778725,
90.37478</t>
  </si>
  <si>
    <t xml:space="preserve">
90.37478</t>
  </si>
  <si>
    <t>685.29 m</t>
  </si>
  <si>
    <t>Simplex Tower, 342, South Kafrul Road, Ward-16, Kafrul, Dhaka, Dhaka 1206, Bangladesh</t>
  </si>
  <si>
    <t>5.76 Km</t>
  </si>
  <si>
    <t>23.785843,
90.38144</t>
  </si>
  <si>
    <t xml:space="preserve">
90.38144</t>
  </si>
  <si>
    <t>Statistics Road, Agargaon, Sher-E-Bangla Nagar, Ward-41, Kafrul, Dhaka, Dhaka 1207, Bangladesh</t>
  </si>
  <si>
    <t>6.2 Km</t>
  </si>
  <si>
    <t>23.781326,
90.37686</t>
  </si>
  <si>
    <t xml:space="preserve">
90.37686</t>
  </si>
  <si>
    <t>Sher-e-Bangla Agricultural University Road, Sher-E-Bangla Nagar, Ward No-40 (Part), Tejgaon, Dhaka, Dhaka 1207, Bangladesh</t>
  </si>
  <si>
    <t>5.86 Km</t>
  </si>
  <si>
    <t>23.773075,
90.37805</t>
  </si>
  <si>
    <t xml:space="preserve">
90.37805</t>
  </si>
  <si>
    <t>423.5 m</t>
  </si>
  <si>
    <t>২৭, Shaheed Tajuddin Ahmed Avenue, Tejgaon Industrial Area, Ward-37, Tejgaon, Dhaka, Dhaka 1208, Bangladesh</t>
  </si>
  <si>
    <t>23.755486,
90.39916</t>
  </si>
  <si>
    <t xml:space="preserve">
90.39916</t>
  </si>
  <si>
    <t>Abu Shufian Castle, 12, D Middle, Tejgaon Industrial Area, Ward-37, Tejgaon, Dhaka, Dhaka 1208, Bangladesh</t>
  </si>
  <si>
    <t>3.3 Km</t>
  </si>
  <si>
    <t>23.758217,
90.40207</t>
  </si>
  <si>
    <t xml:space="preserve">
90.40207</t>
  </si>
  <si>
    <t>603.73 m</t>
  </si>
  <si>
    <t>849.38 m</t>
  </si>
  <si>
    <t>Hatir jhil Link Road, Dhaka, Ward-22, Dcc (Khilgaon), Bangladesh, 1212</t>
  </si>
  <si>
    <t>471.41 m</t>
  </si>
  <si>
    <t>23.77034,
90.41754</t>
  </si>
  <si>
    <t xml:space="preserve">
90.41754</t>
  </si>
  <si>
    <t>755.57 m</t>
  </si>
  <si>
    <t>472.4 m</t>
  </si>
  <si>
    <t>537.54 m</t>
  </si>
  <si>
    <t>256.56 m</t>
  </si>
  <si>
    <t>R C Mojumder Auditorium, TSC, Secretariate Road, Dhaka University Campus, Ward-56, Ramna, Dhaka, Dhaka 1000, Bangladesh</t>
  </si>
  <si>
    <t>7.45 Km</t>
  </si>
  <si>
    <t>23.732393,
90.39608</t>
  </si>
  <si>
    <t xml:space="preserve">
90.39608</t>
  </si>
  <si>
    <t>4th Floor Office, 7, তোপখানা রোড, Shegunbagicha, রমনা, ঢাকা, Ward-56, Ramna, ঢাকা জেলা, ঢাকা বিভাগ 1205, Bangladesh</t>
  </si>
  <si>
    <t>23.73211,
90.408844</t>
  </si>
  <si>
    <t xml:space="preserve">
90.408844</t>
  </si>
  <si>
    <t>65b, Lutfar Rahman Lane, Shuritola, Bangshal, Ward-71, Kotwali, Dhaka, Dhaka, Bangladesh</t>
  </si>
  <si>
    <t>9.19 Km</t>
  </si>
  <si>
    <t>23.718252,
90.40966</t>
  </si>
  <si>
    <t xml:space="preserve">
90.40966</t>
  </si>
  <si>
    <t>55, Kazi Alauddin Road, Bongo Bazaar, Old Dhaka, Bangshal, Ward No-69, Kotwali, Dhaka, Dhaka 1000, Bangladesh</t>
  </si>
  <si>
    <t>8.6 Km</t>
  </si>
  <si>
    <t>23.722372,
90.405556</t>
  </si>
  <si>
    <t xml:space="preserve">
90.405556</t>
  </si>
  <si>
    <t>192.43 m</t>
  </si>
  <si>
    <t>7.46 Km</t>
  </si>
  <si>
    <t>23.732258,
90.396194</t>
  </si>
  <si>
    <t xml:space="preserve">
90.396194</t>
  </si>
  <si>
    <t>NDT BUILDING, 4, Kazi Nazrul Islam Avenue, Dhaka University, Shahbagh, Ward-56, Ramna, Dhaka, Dhaka 1000, Bangladesh</t>
  </si>
  <si>
    <t>7.49 Km</t>
  </si>
  <si>
    <t>23.731403,
90.397835</t>
  </si>
  <si>
    <t xml:space="preserve">
90.397835</t>
  </si>
  <si>
    <t>03, মিরপুর ১০ নং গোলচত্বর, Senpara Parbata, মিরপুর, ঢাকা, Ward No-14 (Part), Mirpur, ঢাকা জেলা, ঢাকা বিভাগ 1216, Bangladesh</t>
  </si>
  <si>
    <t>9.04 Km</t>
  </si>
  <si>
    <t>23.80666,
90.36999</t>
  </si>
  <si>
    <t xml:space="preserve">
90.36999</t>
  </si>
  <si>
    <t>Avenue 1, Sector 18, Uttara Residential Model Town, Harirampur, Turag, Dhaka, Dhaka 1230, Bangladesh</t>
  </si>
  <si>
    <t>16.74 Km</t>
  </si>
  <si>
    <t>23.860785,
90.363335</t>
  </si>
  <si>
    <t xml:space="preserve">
90.363335</t>
  </si>
  <si>
    <t>Nambihin Rasta, Uttara Residential Model Town, Uttara, Harirampur, Turag, Dhaka, Dhaka 1230, Bangladesh</t>
  </si>
  <si>
    <t>19.04 Km</t>
  </si>
  <si>
    <t>23.87978,
90.37245</t>
  </si>
  <si>
    <t xml:space="preserve">
90.37245</t>
  </si>
  <si>
    <t>Abdullah Pur - Ate Para Road, Dakshin Khan, Dhaka, Dakshin Khan, Dakshin Khan, Bangladesh, 1230</t>
  </si>
  <si>
    <t>17.89 Km</t>
  </si>
  <si>
    <t>23.880003,
90.40867</t>
  </si>
  <si>
    <t xml:space="preserve">
90.40867</t>
  </si>
  <si>
    <t>Dhaka - Mymensingh Highway, Dattapara, Tongi, Tongi Paurashava, Gazipur Sadar, Gazipur, Dhaka, Bangladesh</t>
  </si>
  <si>
    <t>22.68 Km</t>
  </si>
  <si>
    <t>23.907988,
90.39864</t>
  </si>
  <si>
    <t xml:space="preserve">
90.39864</t>
  </si>
  <si>
    <t>কলা বাগান রোড, Dattapara, Tongi, Tongi Paurashava, Gazipur Sadar, Gazipur, Dhaka, Bangladesh</t>
  </si>
  <si>
    <t>22.53 Km</t>
  </si>
  <si>
    <t>23.907604,
90.40438</t>
  </si>
  <si>
    <t xml:space="preserve">
90.40438</t>
  </si>
  <si>
    <t>maa mazar (last)road, Tongi, Tongi Paurashava, Gazipur Sadar, Gazipur, Dhaka, Bangladesh</t>
  </si>
  <si>
    <t>23.914814,
90.41859</t>
  </si>
  <si>
    <t xml:space="preserve">
90.41859</t>
  </si>
  <si>
    <t>Road, Rangalirbash, Tongi Paurashava, Gazipur Sadar, Gazipur, Dhaka, Bangladesh</t>
  </si>
  <si>
    <t>23.918493,
90.411644</t>
  </si>
  <si>
    <t xml:space="preserve">
90.411644</t>
  </si>
  <si>
    <t>5.55 Km</t>
  </si>
  <si>
    <t>Kuril Flyover, Kuril, Ward No-17 (Part), Badda, Dhaka, Dhaka, Bangladesh</t>
  </si>
  <si>
    <t>8.22 Km</t>
  </si>
  <si>
    <t>23.822025,
90.421585</t>
  </si>
  <si>
    <t xml:space="preserve">
90.421585</t>
  </si>
  <si>
    <t>14/A, Dhaka - Mymensingh Road, Sector 3, Dhaka North City Corporation, Ward-01, Uttara, Dhaka, Dhaka 1230, Bangladesh</t>
  </si>
  <si>
    <t>15.11 Km</t>
  </si>
  <si>
    <t>23.862295,
90.39974</t>
  </si>
  <si>
    <t xml:space="preserve">
90.39974</t>
  </si>
  <si>
    <t>522.01 m</t>
  </si>
  <si>
    <t>645.42 m</t>
  </si>
  <si>
    <t>Hafiz Uddin Bepari Road, Arichpur, Tongi, Tongi Paurashava, Gazipur Sadar, Gazipur, Dhaka, Bangladesh</t>
  </si>
  <si>
    <t>23.893751,
90.40555</t>
  </si>
  <si>
    <t xml:space="preserve">
90.40555</t>
  </si>
  <si>
    <t>794.04 m</t>
  </si>
  <si>
    <t>K.B.M. Road, Tongi Industrial Area, Tongi, Tongi Paurashava, Gazipur Sadar, Gazipur, Dhaka, Bangladesh</t>
  </si>
  <si>
    <t>23.897043,
90.40566</t>
  </si>
  <si>
    <t xml:space="preserve">
90.40566</t>
  </si>
  <si>
    <t>মিলগেট রোড, Tongi Industrial Area, Tongi, Tongi Paurashava, Gazipur Sadar, Gazipur, Dhaka, Bangladesh</t>
  </si>
  <si>
    <t>23.896244,
90.401596</t>
  </si>
  <si>
    <t xml:space="preserve">
90.401596</t>
  </si>
  <si>
    <t>1230, Ijtema Road, Tongi, Gazipur Sadar Upazila, Gazipur District, Dhaka Division, Bangladesh, 1230</t>
  </si>
  <si>
    <t>831.85 m</t>
  </si>
  <si>
    <t>Bonomala Road, Dattapara, Tongi, Tongi Paurashava, Gazipur Sadar, Gazipur, Dhaka, Bangladesh</t>
  </si>
  <si>
    <t>23.49 Km</t>
  </si>
  <si>
    <t>23.913553,
90.406624</t>
  </si>
  <si>
    <t xml:space="preserve">
90.406624</t>
  </si>
  <si>
    <t>412.33 m</t>
  </si>
  <si>
    <t>19.44 Km</t>
  </si>
  <si>
    <t>23.888023,
90.39607</t>
  </si>
  <si>
    <t xml:space="preserve">
90.39607</t>
  </si>
  <si>
    <t>540.47 m</t>
  </si>
  <si>
    <t>Bhuiya Bari, 227, Dhakhin Khan - Koler Bazar Road, Tongi, Paurashava, Gazipur Sadar, Gazipur, Dhaka, Bangladesh</t>
  </si>
  <si>
    <t>29.01 Km</t>
  </si>
  <si>
    <t>23.94689,
90.4205</t>
  </si>
  <si>
    <t xml:space="preserve">
90.4205</t>
  </si>
  <si>
    <t>2, 1702, Dhaka - Mymensingh Highway, Chandona, Bhogra, Basan, Gazipur Sadar, Gazipur, Dhaka, Bangladesh</t>
  </si>
  <si>
    <t>35.93 Km</t>
  </si>
  <si>
    <t>23.985638,
90.378845</t>
  </si>
  <si>
    <t xml:space="preserve">
90.378845</t>
  </si>
  <si>
    <t>Bisaiya Kuribari, Mirzapur, Gazipur Sadar, Gazipur, Dhaka, Bangladesh</t>
  </si>
  <si>
    <t>58.09 Km</t>
  </si>
  <si>
    <t>24.120947,
90.40112</t>
  </si>
  <si>
    <t xml:space="preserve">
90.40112</t>
  </si>
  <si>
    <t>76.04 Km</t>
  </si>
  <si>
    <t>24.228786,
90.40798</t>
  </si>
  <si>
    <t xml:space="preserve">
90.40798</t>
  </si>
  <si>
    <t>Mazid Fakirbari Road, Mawna, Kewa, Sreepur, Gazipur, Dhaka, Bangladesh</t>
  </si>
  <si>
    <t>74.64 Km</t>
  </si>
  <si>
    <t>24.2205,
90.41874</t>
  </si>
  <si>
    <t>881.48 m</t>
  </si>
  <si>
    <t>Nambihin Rasta, Mawna, Mulaid, Telihati, Sreepur, Gazipur, Dhaka, Bangladesh</t>
  </si>
  <si>
    <t>75.93 Km</t>
  </si>
  <si>
    <t>24.228231,
90.41683</t>
  </si>
  <si>
    <t xml:space="preserve">
90.41683</t>
  </si>
  <si>
    <t>478.25 m</t>
  </si>
  <si>
    <t>Mawna - Kaliakair Road, Mawna, Mulaid, Telihati, Sreepur, Gazipur, Dhaka, Bangladesh</t>
  </si>
  <si>
    <t>76.49 Km</t>
  </si>
  <si>
    <t>24.23155,
90.41983</t>
  </si>
  <si>
    <t xml:space="preserve">
90.41983</t>
  </si>
  <si>
    <t>353.38 m</t>
  </si>
  <si>
    <t>2rd, Barmi - Mawna Road, Mawna, Mulaid, Telihati, Sreepur, Gazipur, Dhaka, Bangladesh</t>
  </si>
  <si>
    <t>76.72 Km</t>
  </si>
  <si>
    <t>24.232931,
90.41669</t>
  </si>
  <si>
    <t>Nambihin Rasta, Ftml Helipad, Mawna, Kewa, Sreepur, Sreepur, Gazipur, Dhaka, Bangladesh</t>
  </si>
  <si>
    <t>70.16 Km</t>
  </si>
  <si>
    <t>24.193323,
90.43355</t>
  </si>
  <si>
    <t xml:space="preserve">
90.43355</t>
  </si>
  <si>
    <t>24.000114,
90.38392</t>
  </si>
  <si>
    <t xml:space="preserve">
90.38392</t>
  </si>
  <si>
    <t>Nambihin Rasta, Naljani, Autpara, Basan, Gazipur Sadar, Gazipur, Dhaka, Bangladesh</t>
  </si>
  <si>
    <t>23.99141,
90.38392</t>
  </si>
  <si>
    <t>Joydebpur Road, Krishi Institute, Luxmipura, Chandna (Part), Basan, Gazipur Sadar, Gazipur, Dhaka, Bangladesh</t>
  </si>
  <si>
    <t>37.06 Km</t>
  </si>
  <si>
    <t>23.995163,
90.41192</t>
  </si>
  <si>
    <t xml:space="preserve">
90.41192</t>
  </si>
  <si>
    <t>Paurashava, Gazipur Sadar, Gazipur, Dhaka, Bangladesh</t>
  </si>
  <si>
    <t>39.09 Km</t>
  </si>
  <si>
    <t>24.007305,
90.42015</t>
  </si>
  <si>
    <t xml:space="preserve">
90.42015</t>
  </si>
  <si>
    <t>410.25 m</t>
  </si>
  <si>
    <t>Bangladesh Agricultural Research Institute, BARI Road, Gazipur, Chandna (Part), Basan, Dhaka Division, Bangladesh</t>
  </si>
  <si>
    <t>23.989399,
90.41362</t>
  </si>
  <si>
    <t xml:space="preserve">
90.41362</t>
  </si>
  <si>
    <t>বি বালাম, BRRI Residential Road, Chandna (Part), Basan, Gazipur Sadar, Gazipur, Dhaka, Bangladesh</t>
  </si>
  <si>
    <t>36.59 Km</t>
  </si>
  <si>
    <t>23.992281,
90.411095</t>
  </si>
  <si>
    <t xml:space="preserve">
90.411095</t>
  </si>
  <si>
    <t>Joydebpur - Deora Road, Paurashava, Gazipur Sadar, Gazipur, Dhaka, Bangladesh</t>
  </si>
  <si>
    <t>33.13 Km</t>
  </si>
  <si>
    <t>23.971615,
90.41644</t>
  </si>
  <si>
    <t xml:space="preserve">
90.41644</t>
  </si>
  <si>
    <t>Dhakhin Khan - Haydrabad Road, Hydarabad, Pubail, Gazipur Sadar, Gazipur, Dhaka, Bangladesh</t>
  </si>
  <si>
    <t>27.19 Km</t>
  </si>
  <si>
    <t>23.935896,
90.409615</t>
  </si>
  <si>
    <t>90, 2nd Road, Tejkunipara, Ward-39, Tejgaon, Dhaka, Dhaka 1215, Bangladesh</t>
  </si>
  <si>
    <t>4.3 Km</t>
  </si>
  <si>
    <t>23.762644,
90.39061</t>
  </si>
  <si>
    <t xml:space="preserve">
90.39061</t>
  </si>
  <si>
    <t>07 hr 10 min</t>
  </si>
  <si>
    <t>859.47 m</t>
  </si>
  <si>
    <t>442.34 m</t>
  </si>
  <si>
    <t>Dhaka Elevated Expressway, West Nakhalpara, Ward No-38 (Part), Tejgaon, Dhaka, Dhaka 1215, Bangladesh</t>
  </si>
  <si>
    <t>3.35 Km</t>
  </si>
  <si>
    <t>23.767149,
90.395424</t>
  </si>
  <si>
    <t xml:space="preserve">
90.395424</t>
  </si>
  <si>
    <t>Lake Road, Sher-E-Bangla Nagar, Ward No-40 (Part), Tejgaon, Dhaka, Dhaka, Bangladesh</t>
  </si>
  <si>
    <t>6.79 Km</t>
  </si>
  <si>
    <t>23.76395,
90.373085</t>
  </si>
  <si>
    <t xml:space="preserve">
90.373085</t>
  </si>
  <si>
    <t>24, Ring Road, Adabar, Ward-43, Mohammadpur, Dhaka, Dhaka, Bangladesh</t>
  </si>
  <si>
    <t>8.93 Km</t>
  </si>
  <si>
    <t>23.765942,
90.358444</t>
  </si>
  <si>
    <t xml:space="preserve">
90.358444</t>
  </si>
  <si>
    <t>Sayed Mahbub Morshed Road, Sher-E-Bangla Nagar, Ward No-40 (Part), Tejgaon, Dhaka, Dhaka, Bangladesh</t>
  </si>
  <si>
    <t>6.56 Km</t>
  </si>
  <si>
    <t>23.774113,
90.373474</t>
  </si>
  <si>
    <t xml:space="preserve">
90.373474</t>
  </si>
  <si>
    <t>Cherry Homes, 2, Tejkunipara-Nakhalpara Road, Tejkunipara, Ward-39, Tejgaon, Dhaka, Dhaka 1215, Bangladesh</t>
  </si>
  <si>
    <t>3.71 Km</t>
  </si>
  <si>
    <t>23.764124,
90.394135</t>
  </si>
  <si>
    <t xml:space="preserve">
90.394135</t>
  </si>
  <si>
    <t>24, Indira Road, Tejgaon, Dhaka, Ward-40, Dcc (Tejgaon), Bangladesh, 1215</t>
  </si>
  <si>
    <t>838.49 m</t>
  </si>
  <si>
    <t>1 House, 59, Road 28, Gulshan 1, Ward-19, Gulshan, Dhaka, Dhaka 1212, Bangladesh</t>
  </si>
  <si>
    <t>23.783352,
90.41599</t>
  </si>
  <si>
    <t xml:space="preserve">
90.41599</t>
  </si>
  <si>
    <t>Suvastu Amirul Villa, 9, Road 36, Gulshan 2, Ward-19, Gulshan, Dhaka, Dhaka 1212, Bangladesh</t>
  </si>
  <si>
    <t>3.33 Km</t>
  </si>
  <si>
    <t>23.792805,
90.414116</t>
  </si>
  <si>
    <t xml:space="preserve">
90.414116</t>
  </si>
  <si>
    <t>288.12 m</t>
  </si>
  <si>
    <t>around Bismillah Biriyani House, KA-78/4, Kuril Chowrasta, Dhaka 1229, Bangladesh</t>
  </si>
  <si>
    <t>House 11B, Road 92, Ward-19, Gulshan, Dhaka, Dhaka 1212, Bangladesh</t>
  </si>
  <si>
    <t>3.97 Km</t>
  </si>
  <si>
    <t>23.796726,
90.41862</t>
  </si>
  <si>
    <t xml:space="preserve">
90.41862</t>
  </si>
  <si>
    <t>288.22 m</t>
  </si>
  <si>
    <t>27 min</t>
  </si>
  <si>
    <t>576.51 m</t>
  </si>
  <si>
    <t>104, Green Road, Farm Gate, Farmgate, Ward No-40 (Part), Tejgaon, Dhaka, Dhaka 1215, Bangladesh</t>
  </si>
  <si>
    <t>4.98 Km</t>
  </si>
  <si>
    <t>23.756435,
90.389275</t>
  </si>
  <si>
    <t xml:space="preserve">
90.389275</t>
  </si>
  <si>
    <t>411.53 m</t>
  </si>
  <si>
    <t>Ground Floor, 1, ইন্দিরা রোড, Farmgate, তেজগাঁও, ঢাকা, Ward No-40 (Part), Tejgaon, ঢাকা জেলা, ঢাকা বিভাগ 1215, Bangladesh</t>
  </si>
  <si>
    <t>5.47 Km</t>
  </si>
  <si>
    <t>23.756823,
90.38525</t>
  </si>
  <si>
    <t xml:space="preserve">
90.38525</t>
  </si>
  <si>
    <t>Navia Mansion, 132/A, East Raza Bazar Road, Farmgate, Ward No-40 (Part), Tejgaon, Dhaka, Dhaka 1215, Bangladesh</t>
  </si>
  <si>
    <t>5.22 Km</t>
  </si>
  <si>
    <t>23.756287,
90.38755</t>
  </si>
  <si>
    <t xml:space="preserve">
90.38755</t>
  </si>
  <si>
    <t>689.79 m</t>
  </si>
  <si>
    <t>mytv Bhaban, 136/2, Hatir Jheel Link Road, Ullan, Rampura, Ward-22, Khilgaon, Dhaka, Dhaka 1219, Bangladesh</t>
  </si>
  <si>
    <t>950.68 m</t>
  </si>
  <si>
    <t>23.768238,
90.41989</t>
  </si>
  <si>
    <t xml:space="preserve">
90.41989</t>
  </si>
  <si>
    <t>Rampura Bus Stop, 318, DIT Road, Rampura, Dhaka, Ward-22, Khilgaon, Bangladesh, 1212</t>
  </si>
  <si>
    <t>23.765427,
90.4217</t>
  </si>
  <si>
    <t xml:space="preserve">
90.4217</t>
  </si>
  <si>
    <t>88, Arjotpara Road, Rasulbag, Tejgaon, Ward No-20 (Part), Gulshan, Dhaka, Dhaka 1215, Bangladesh</t>
  </si>
  <si>
    <t>23.775404,
90.3977</t>
  </si>
  <si>
    <t>798.55 m</t>
  </si>
  <si>
    <t>117a, Bir Uttam Ziaur Rahman Road, Tejgaon, Dhaka, Ward No-38 (Part), Tejgaon, Bangladesh, 1215</t>
  </si>
  <si>
    <t>2.17 Km</t>
  </si>
  <si>
    <t>788.2 m</t>
  </si>
  <si>
    <t>16, Road No 12, Mohakhali, Gulshan, Ward No-20 (Part), Tejgaon, Dhaka, Dhaka 1212, Bangladesh</t>
  </si>
  <si>
    <t>1.26 Km</t>
  </si>
  <si>
    <t>23.773846,
90.408226</t>
  </si>
  <si>
    <t xml:space="preserve">
90.408226</t>
  </si>
  <si>
    <t>357.26 m</t>
  </si>
  <si>
    <t>113, South Badda Kacha Bazar Road, Ward-19, Gulshan, Dhaka, Dhaka 1212, Bangladesh</t>
  </si>
  <si>
    <t>505.09 m</t>
  </si>
  <si>
    <t>23.774975,
90.41893</t>
  </si>
  <si>
    <t xml:space="preserve">
90.41893</t>
  </si>
  <si>
    <t>593.31 m</t>
  </si>
  <si>
    <t>251.85 m</t>
  </si>
  <si>
    <t>108, Tejturi Bazar Road, Tejturi Bazar, Ward-39, Tejgaon, Dhaka, Dhaka 1215, Bangladesh</t>
  </si>
  <si>
    <t>4.76 Km</t>
  </si>
  <si>
    <t>23.75538,
90.391914</t>
  </si>
  <si>
    <t xml:space="preserve">
90.391914</t>
  </si>
  <si>
    <t>7.81 Km</t>
  </si>
  <si>
    <t>Dhaka - Aricha Highway, Aminbazar, Salipur (Chandpur), Amin Bazar-Paurashava, Savar, Dhaka, Bangladesh</t>
  </si>
  <si>
    <t>14.35 Km</t>
  </si>
  <si>
    <t>23.788357,
90.32397</t>
  </si>
  <si>
    <t xml:space="preserve">
90.32397</t>
  </si>
  <si>
    <t>a3, Tatulzhora Road, Hemayetpur, Tetuljhora, Savar, Dhaka 1347, Bangladesh</t>
  </si>
  <si>
    <t>23.802282,
90.26164</t>
  </si>
  <si>
    <t xml:space="preserve">
90.26164</t>
  </si>
  <si>
    <t>501.97 m</t>
  </si>
  <si>
    <t>Nambihin Rasta, সাভার, Dakshin Ramchandrapur, Savar-Paurashava, Savar, ঢাকা জেলা, ঢাকা বিভাগ, Bangladesh</t>
  </si>
  <si>
    <t>24.3 Km</t>
  </si>
  <si>
    <t>23.819403,
90.26549</t>
  </si>
  <si>
    <t xml:space="preserve">
90.26549</t>
  </si>
  <si>
    <t>1, Ramchandrapur Road, Ramchandrapur, Tetuljhora, Savar, Dhaka, Bangladesh</t>
  </si>
  <si>
    <t>23.818554,
90.26064</t>
  </si>
  <si>
    <t xml:space="preserve">
90.26064</t>
  </si>
  <si>
    <t>794.12 m</t>
  </si>
  <si>
    <t>10, Bank Town Road, Natar Para, Tetuljhora, Savar, Dhaka, Bangladesh</t>
  </si>
  <si>
    <t>23.818855,
90.25587</t>
  </si>
  <si>
    <t xml:space="preserve">
90.25587</t>
  </si>
  <si>
    <t>Anwar Jang Sarak, Aukpara, Ashulia, Savar, Dhaka 1341, Bangladesh</t>
  </si>
  <si>
    <t>23.881876,
90.29869</t>
  </si>
  <si>
    <t xml:space="preserve">
90.29869</t>
  </si>
  <si>
    <t>154.48 m</t>
  </si>
  <si>
    <t>24.76 Km</t>
  </si>
  <si>
    <t>ইমরান জেনারেল স্টোর, Ashulia, Gauripur, Savar Upazila, Dhaka District, Dhaka Division, Bangladesh</t>
  </si>
  <si>
    <t>995.93 m</t>
  </si>
  <si>
    <t>411.8 m</t>
  </si>
  <si>
    <t>473.94 m</t>
  </si>
  <si>
    <t>N302, Ashulia Bazar Bus Stop, Bara Ashulia, Ashulia, Savar, Dhaka, Bangladesh</t>
  </si>
  <si>
    <t>24.57 Km</t>
  </si>
  <si>
    <t>23.898119,
90.33143</t>
  </si>
  <si>
    <t xml:space="preserve">
90.33143</t>
  </si>
  <si>
    <t>Dhaka - Ashulia Highway, Bara Ashulia, Ashulia, Savar, Dhaka, Dhaka, Bangladesh</t>
  </si>
  <si>
    <t>23.7 Km</t>
  </si>
  <si>
    <t>23.892565,
90.33252</t>
  </si>
  <si>
    <t>Nambihin Rasta, tongabari, Bara Ashulia, Ashulia, Savar, Dhaka, Bangladesh</t>
  </si>
  <si>
    <t>25.23 Km</t>
  </si>
  <si>
    <t>23.901241,
90.32882</t>
  </si>
  <si>
    <t xml:space="preserve">
90.32882</t>
  </si>
  <si>
    <t>Nambihin Rasta, Zirabo, Taiyabpur, Yearpur, Savar, Dhaka, Bangladesh</t>
  </si>
  <si>
    <t>23.91456,
90.31138</t>
  </si>
  <si>
    <t xml:space="preserve">
90.31138</t>
  </si>
  <si>
    <t>30.55 Km</t>
  </si>
  <si>
    <t>23.92627,
90.30677</t>
  </si>
  <si>
    <t xml:space="preserve">
90.30677</t>
  </si>
  <si>
    <t>Tongi - Ashulia - Zerabo - EPZ Road, Sarkar Market, Norosinhopur, Diakhali, Yearpur, Savar, Dhaka, Bangladesh</t>
  </si>
  <si>
    <t>32.16 Km</t>
  </si>
  <si>
    <t>23.935352,
90.3027</t>
  </si>
  <si>
    <t xml:space="preserve">
90.3027</t>
  </si>
  <si>
    <t>389.14 m</t>
  </si>
  <si>
    <t>Vadail Road, Baipayl, Ganakbari, Dhamsana, Savar Upazila, Dhaka District, Dhaka Division, Bangladesh</t>
  </si>
  <si>
    <t>23.953064,
90.27405</t>
  </si>
  <si>
    <t xml:space="preserve">
90.27405</t>
  </si>
  <si>
    <t>Dakshin Panisail, Kashimpur, Gazipur Sadar Upazila, Gazipur District, Dhaka Division, Bangladesh</t>
  </si>
  <si>
    <t>Nabinagar - Chandra Road, Panisail, Barol, Dakshin Baraibari, Kashimpur, Gazipur Sadar, Gazipur, Dhaka, Bangladesh</t>
  </si>
  <si>
    <t>23.982279,
90.261314</t>
  </si>
  <si>
    <t xml:space="preserve">
90.261314</t>
  </si>
  <si>
    <t>53.38 Km</t>
  </si>
  <si>
    <t>3, Baroipara Road, Ulusara, Mouchak, Kaliakair, Gazipur, Dhaka, Bangladesh</t>
  </si>
  <si>
    <t>49.91 Km</t>
  </si>
  <si>
    <t>24.031832,
90.25218</t>
  </si>
  <si>
    <t xml:space="preserve">
90.25218</t>
  </si>
  <si>
    <t>30.32 Km</t>
  </si>
  <si>
    <t>23.953154,
90.38993</t>
  </si>
  <si>
    <t xml:space="preserve">
90.38993</t>
  </si>
  <si>
    <t>শহীদ আলীমউদ্দীন সড়ক, Targas, Kunia, Gachha, Gazipur Sadar, Gazipur, Dhaka, 1704, Bangladesh</t>
  </si>
  <si>
    <t>23.931007,
90.3888</t>
  </si>
  <si>
    <t xml:space="preserve">
90.3888</t>
  </si>
  <si>
    <t>N3, Hazrat Shahjalal International Airport, Kurmitola, Cantonment, Ward No-98 (Rest. Area), Dcc (Cantonment &amp; Airport), Dhaka, Dhaka 1229, Bangladesh</t>
  </si>
  <si>
    <t>Nambihin Rasta, Ward-35, Motijheel, Dhaka, Dhaka, Bangladesh</t>
  </si>
  <si>
    <t>23.747164,
90.417465</t>
  </si>
  <si>
    <t xml:space="preserve">
90.417465</t>
  </si>
  <si>
    <t>423.68 m</t>
  </si>
  <si>
    <t>4.11 Km</t>
  </si>
  <si>
    <t>202.41 m</t>
  </si>
  <si>
    <t>185, BC A, Bir Uttam Mir Shawkat Sarak, Tejgaon Industrial Area, Ward-37, Tejgaon, Dhaka, Dhaka 1208, Bangladesh</t>
  </si>
  <si>
    <t>23.769152,
90.406494</t>
  </si>
  <si>
    <t xml:space="preserve">
90.406494</t>
  </si>
  <si>
    <t>ABC Tower, 8, Kemal Ataturk Avenue, Banani Model Town, Ward-19, Gulshan, Dhaka, Dhaka 1213, Bangladesh</t>
  </si>
  <si>
    <t>4.03 Km</t>
  </si>
  <si>
    <t>23.793844,
90.40306</t>
  </si>
  <si>
    <t xml:space="preserve">
90.40306</t>
  </si>
  <si>
    <t>Sayem Sobhan Anvir Road, Basundhara Residential Area, Ward No-17 (Part), Badda, Dhaka, Dhaka, 1219, Bangladesh</t>
  </si>
  <si>
    <t>8.66 Km</t>
  </si>
  <si>
    <t>23.823788,
90.42811</t>
  </si>
  <si>
    <t xml:space="preserve">
90.42811</t>
  </si>
  <si>
    <t>276, NSU Main Campus Road, Block B, Basundhara Residential Area, Ward No-17 (Part), Badda, Dhaka, Dhaka 1212, Bangladesh</t>
  </si>
  <si>
    <t>23.81336,
90.42556</t>
  </si>
  <si>
    <t xml:space="preserve">
90.42556</t>
  </si>
  <si>
    <t>296, Road Number 13, Block C, Basundhara Residential Area, Ward No-17 (Part), Badda, Dhaka, Dhaka 1229, Bangladesh</t>
  </si>
  <si>
    <t>23.816746,
90.42826</t>
  </si>
  <si>
    <t xml:space="preserve">
90.42826</t>
  </si>
  <si>
    <t>Podatik Sharani, Cantonment, Kafrul, Munshiganj, Dhaka, Bangladesh</t>
  </si>
  <si>
    <t>3.82 Km</t>
  </si>
  <si>
    <t>23.786695,
90.39642</t>
  </si>
  <si>
    <t>5, Siddheswari Road, Shiddheswari, Ward-53, Ramna, Dhaka, Dhaka 1205, Bangladesh</t>
  </si>
  <si>
    <t>23.745173,
90.41073</t>
  </si>
  <si>
    <t xml:space="preserve">
90.41073</t>
  </si>
  <si>
    <t>580.45 m</t>
  </si>
  <si>
    <t>797.42 m</t>
  </si>
  <si>
    <t>Rampura Bridge Dam, RAMPURA BRIDGE, Rampura Bridge, Badda, Dhaka, Ward-22, Khilgaon, Bangladesh, 1212</t>
  </si>
  <si>
    <t>1.31 Km</t>
  </si>
  <si>
    <t>23.768057,
90.42308</t>
  </si>
  <si>
    <t xml:space="preserve">
90.42308</t>
  </si>
  <si>
    <t>5, Road #20, Gulshan, Dhaka, Ward-19, Gulshan, Bangladesh, 1212</t>
  </si>
  <si>
    <t>1.99 Km</t>
  </si>
  <si>
    <t>418.99 m</t>
  </si>
  <si>
    <t>84, Park Road, Baridhara K Block, Baridhara, Ward-18, Gulshan, Dhaka, Dhaka 1212, Bangladesh</t>
  </si>
  <si>
    <t>23.80747,
90.42088</t>
  </si>
  <si>
    <t xml:space="preserve">
90.42088</t>
  </si>
  <si>
    <t>434, Road 103, Gulshan 2, Ward-19, Gulshan, Dhaka, Dhaka 1212, Bangladesh</t>
  </si>
  <si>
    <t>3.16 Km</t>
  </si>
  <si>
    <t>23.791904,
90.41704</t>
  </si>
  <si>
    <t xml:space="preserve">
90.41704</t>
  </si>
  <si>
    <t>390.15 m</t>
  </si>
  <si>
    <t>Latif Hostel, Tejgaon Industrial Area, Dhaka, Ward-37, Tejgaon, Bangladesh, 1208</t>
  </si>
  <si>
    <t>23.760595,
90.40075</t>
  </si>
  <si>
    <t xml:space="preserve">
90.40075</t>
  </si>
  <si>
    <t>506.43 m</t>
  </si>
  <si>
    <t>01, Segun Bagicha Road, Shegunbagicha, Ward-53, Ramna, Dhaka, Dhaka 1000, Bangladesh</t>
  </si>
  <si>
    <t>6.49 Km</t>
  </si>
  <si>
    <t>23.735422,
90.40541</t>
  </si>
  <si>
    <t>225.27 m</t>
  </si>
  <si>
    <t>1/1, Outer Circular Road, Motijheel, Dhaka, Ward-35, Motijheel, Bangladesh, 1205</t>
  </si>
  <si>
    <t>11, Road behind tv-centre, Rampura, Dhaka, Ward-22, Khilgaon, Bangladesh, 1212</t>
  </si>
  <si>
    <t>23.763668,
90.424255</t>
  </si>
  <si>
    <t xml:space="preserve">
90.424255</t>
  </si>
  <si>
    <t>06 hr 39 min</t>
  </si>
  <si>
    <t>502.2 m</t>
  </si>
  <si>
    <t>14, Mirbag Notun Rasta, Modhubag, Ramna, Ward-22, Khilgaon, Dhaka, Dhaka 1219, Bangladesh</t>
  </si>
  <si>
    <t>23.758713,
90.416306</t>
  </si>
  <si>
    <t>966.5 m</t>
  </si>
  <si>
    <t>24, Bailey Road, Ward-56, Ramna, Dhaka, Dhaka, Bangladesh</t>
  </si>
  <si>
    <t>6.08 Km</t>
  </si>
  <si>
    <t>23.739931,
90.39967</t>
  </si>
  <si>
    <t xml:space="preserve">
90.39967</t>
  </si>
  <si>
    <t>Sarkari Shishu Paribar Staff Quarter, Telecenter Compound Road, Tejgaon, Dhaka, Ward-37, Dcc (Tejgaon), Bangladesh, 1208</t>
  </si>
  <si>
    <t>106, Moghbazar Kazi Office Lane., Shiddheswari, Ward-53, Ramna, Dhaka, Dhaka 1210, Bangladesh</t>
  </si>
  <si>
    <t>4.71 Km</t>
  </si>
  <si>
    <t>23.746037,
90.40718</t>
  </si>
  <si>
    <t xml:space="preserve">
90.40718</t>
  </si>
  <si>
    <t>378.78 m</t>
  </si>
  <si>
    <t>10, Kazi Nazrul Islam Avenue, Shahbagh, Ward-57, Ramna, Dhaka, Dhaka 1000, Bangladesh</t>
  </si>
  <si>
    <t>6.16 Km</t>
  </si>
  <si>
    <t>23.74133,
90.395584</t>
  </si>
  <si>
    <t xml:space="preserve">
90.395584</t>
  </si>
  <si>
    <t>645.63 m</t>
  </si>
  <si>
    <t>Nambihin Rasta, Ward-34, Motijheel, Dhaka, Dhaka, Bangladesh</t>
  </si>
  <si>
    <t>23.73891,
90.42465</t>
  </si>
  <si>
    <t>Kamlapur Foot Over Bridge, Kamlapur, Dhaka, Ward-31, Motijheel, Dhaka, Dhaka, Bangladesh</t>
  </si>
  <si>
    <t>23.733242,
90.426025</t>
  </si>
  <si>
    <t xml:space="preserve">
90.426025</t>
  </si>
  <si>
    <t>Dholpur New Road, Sayedabad, Sutrapur, Ward-84, Dcc (Sutrapur), Dhaka, Dhaka 1204, Bangladesh</t>
  </si>
  <si>
    <t>9.94 Km</t>
  </si>
  <si>
    <t>23.714808,
90.43057</t>
  </si>
  <si>
    <t xml:space="preserve">
90.43057</t>
  </si>
  <si>
    <t>1769, Rayerbag Road, Mizan Engineering, Madina Bag, Shyampur, Dhania (Part), Shampur, Dhaka, Dhaka 1236, Bangladesh</t>
  </si>
  <si>
    <t>13.8 Km</t>
  </si>
  <si>
    <t>23.698883,
90.45661</t>
  </si>
  <si>
    <t xml:space="preserve">
90.45661</t>
  </si>
  <si>
    <t>28.55 Km</t>
  </si>
  <si>
    <t>31.58 Km</t>
  </si>
  <si>
    <t>Platinum Tower, 130, Golachipa Road, Paurashava, Narayanganj Sadar, Narayanganj, Dhaka, Bangladesh</t>
  </si>
  <si>
    <t>23.619778,
90.5009</t>
  </si>
  <si>
    <t xml:space="preserve">
90.5009</t>
  </si>
  <si>
    <t>546.32 m</t>
  </si>
  <si>
    <t>30.92 Km</t>
  </si>
  <si>
    <t>90, Narayanganj Highway, Ponchobati, Fatullah, Panchabati, Katuail, Enayetnagar, Narayanganj Sadar, Narayanganj, Dhaka 1400, Bangladesh</t>
  </si>
  <si>
    <t>23.634972,
90.476425</t>
  </si>
  <si>
    <t xml:space="preserve">
90.476425</t>
  </si>
  <si>
    <t>24.1 Km</t>
  </si>
  <si>
    <t>26.37 Km</t>
  </si>
  <si>
    <t>561.18 m</t>
  </si>
  <si>
    <t>26.1 Km</t>
  </si>
  <si>
    <t>23.623497,
90.46706</t>
  </si>
  <si>
    <t xml:space="preserve">
90.46706</t>
  </si>
  <si>
    <t>912.29 m</t>
  </si>
  <si>
    <t>Deobhog, Fatullah, Bara Dewbhog (Part), Kashipur, Narayanganj Sadar Upazila, Narayanganj District, Dhaka Division, Bangladesh</t>
  </si>
  <si>
    <t>23.613564,
90.48858</t>
  </si>
  <si>
    <t xml:space="preserve">
90.48858</t>
  </si>
  <si>
    <t>31.75 Km</t>
  </si>
  <si>
    <t>Nambihin Rasta, Mirer Sarai, Paurashava, Munshiganj Sadar, Munshiganj, Dhaka, Bangladesh</t>
  </si>
  <si>
    <t>23.557724,
90.52785</t>
  </si>
  <si>
    <t xml:space="preserve">
90.52785</t>
  </si>
  <si>
    <t>40.35 Km</t>
  </si>
  <si>
    <t>41.23 Km</t>
  </si>
  <si>
    <t>Nateshar Road, Hatimara, Paik Para, Abdullahpur, Tongibari, Munshiganj, Dhaka, Bangladesh</t>
  </si>
  <si>
    <t>39.77 Km</t>
  </si>
  <si>
    <t>23.540333,
90.47349</t>
  </si>
  <si>
    <t xml:space="preserve">
90.47349</t>
  </si>
  <si>
    <t>28.99 Km</t>
  </si>
  <si>
    <t>23.599178,
90.41758</t>
  </si>
  <si>
    <t xml:space="preserve">
90.41758</t>
  </si>
  <si>
    <t>26.23 Km</t>
  </si>
  <si>
    <t>Rajdia - Nimtola Road, Nimtola, Latabdi, Sirajdikhan, Munshiganj, Dhaka, Bangladesh</t>
  </si>
  <si>
    <t>30.27 Km</t>
  </si>
  <si>
    <t>23.592493,
90.395615</t>
  </si>
  <si>
    <t xml:space="preserve">
90.395615</t>
  </si>
  <si>
    <t>32.35 Km</t>
  </si>
  <si>
    <t>Sirajdikhan - Nimtola Road, Chormardan Bus Stop, Rashunia, Serajdikhan, Rasunia, Sirajdikhan, Munshiganj, Dhaka, Bangladesh</t>
  </si>
  <si>
    <t>32.76 Km</t>
  </si>
  <si>
    <t>23.581484,
90.36867</t>
  </si>
  <si>
    <t xml:space="preserve">
90.36867</t>
  </si>
  <si>
    <t>27.71 Km</t>
  </si>
  <si>
    <t>25.77 Km</t>
  </si>
  <si>
    <t>20.85 Km</t>
  </si>
  <si>
    <t>421.65 m</t>
  </si>
  <si>
    <t>274, 3, Amtola Mosjider Goli Road, North Shahjahanpur, Ward-34, Motijheel, Dhaka, Dhaka, Bangladesh</t>
  </si>
  <si>
    <t>4.69 Km</t>
  </si>
  <si>
    <t>23.745794,
90.42418</t>
  </si>
  <si>
    <t xml:space="preserve">
90.42418</t>
  </si>
  <si>
    <t>254.47 m</t>
  </si>
  <si>
    <t>Nambihin Rasta, Khilgaon, Ward-24, Khilgaon, Dhaka, Dhaka, Bangladesh</t>
  </si>
  <si>
    <t>4.12 Km</t>
  </si>
  <si>
    <t>23.74953,
90.42489</t>
  </si>
  <si>
    <t xml:space="preserve">
90.42489</t>
  </si>
  <si>
    <t>924/C-1, Shahid Baki Road, Khilgaon, Dhaka, Ward-24, Dcc (Khilgaon), Bangladesh</t>
  </si>
  <si>
    <t>23.751072,
90.42304</t>
  </si>
  <si>
    <t xml:space="preserve">
90.42304</t>
  </si>
  <si>
    <t>865.6 m</t>
  </si>
  <si>
    <t>36, Malibagh Chowdhury Para Road, Abul Hotel Bus Stop, Ward No 23, Ward-23, Khilgaon, Dhaka, Dhaka 1219, Bangladesh</t>
  </si>
  <si>
    <t>3.51 Km</t>
  </si>
  <si>
    <t>23.751982,
90.41469</t>
  </si>
  <si>
    <t xml:space="preserve">
90.41469</t>
  </si>
  <si>
    <t>Jamalpur - Meledah Road, Jamalpur Court Railway Station, Compopur, Paurashava, Jamalpur Sadar, Jamalpur, Mymensingh 2000, Bangladesh</t>
  </si>
  <si>
    <t>24.944368,
89.9166</t>
  </si>
  <si>
    <t xml:space="preserve">
89.9166</t>
  </si>
  <si>
    <t>Melendaha - Jamalpur Road, Shihata, Bajardi Para, Nayanagar, Melandaha, Jamalpur, Mymensingh, Bangladesh</t>
  </si>
  <si>
    <t>213.43 Km</t>
  </si>
  <si>
    <t>24.950333,
89.86612</t>
  </si>
  <si>
    <t xml:space="preserve">
89.86612</t>
  </si>
  <si>
    <t>Islampur - Melendah Road, Melandaha, Shahajadpur, Melandaha Paurashava, Islampur, Jamalpur, Mymensingh, Bangladesh</t>
  </si>
  <si>
    <t>24.989683,
89.846375</t>
  </si>
  <si>
    <t xml:space="preserve">
89.846375</t>
  </si>
  <si>
    <t>Char Pangsi, Durmut, Melandaha Upazila, Jamalpur District, Mymensingh Division, Bangladesh</t>
  </si>
  <si>
    <t>229.9 Km</t>
  </si>
  <si>
    <t>25.040588,
89.82203</t>
  </si>
  <si>
    <t xml:space="preserve">
89.82203</t>
  </si>
  <si>
    <t>Nambihin Rasta, Malmara, Dariabad, Durmut, Melandaha, Jamalpur, Mymensingh, Bangladesh</t>
  </si>
  <si>
    <t>235.73 Km</t>
  </si>
  <si>
    <t>25.070639,
89.80149</t>
  </si>
  <si>
    <t xml:space="preserve">
89.80149</t>
  </si>
  <si>
    <t>798.89 m</t>
  </si>
  <si>
    <t>Char Bhabasur, Dewanganj, Dewanganj, Jamalpur, Mymensingh, Bangladesh</t>
  </si>
  <si>
    <t>248.19 Km</t>
  </si>
  <si>
    <t>25.138567,
89.76703</t>
  </si>
  <si>
    <t xml:space="preserve">
89.76703</t>
  </si>
  <si>
    <t>Char Bhabasur, Dewanganj, Dewanganj, Jamalpur, Mymensingh 2031, Bangladesh</t>
  </si>
  <si>
    <t>247.83 Km</t>
  </si>
  <si>
    <t>25.133839,
89.761055</t>
  </si>
  <si>
    <t xml:space="preserve">
89.761055</t>
  </si>
  <si>
    <t>Taltola, Chukaibari, Dewanganj, Jamalpur, Mymensingh, Bangladesh</t>
  </si>
  <si>
    <t>253.49 Km</t>
  </si>
  <si>
    <t>25.167318,
89.752106</t>
  </si>
  <si>
    <t xml:space="preserve">
89.752106</t>
  </si>
  <si>
    <t>Dewanganj - Bahadurabad Road, Madarer Char, Bahadurabad, Dewanganj, Jamalpur, Mymensingh, Bangladesh</t>
  </si>
  <si>
    <t>258.49 Km</t>
  </si>
  <si>
    <t>25.20779,
89.77276</t>
  </si>
  <si>
    <t xml:space="preserve">
89.77276</t>
  </si>
  <si>
    <t>Bahadurabad, Bahadurabad, Dewanganj, Jamalpur, Mymensingh, Bangladesh</t>
  </si>
  <si>
    <t>265.12 Km</t>
  </si>
  <si>
    <t>25.252535,
89.77798</t>
  </si>
  <si>
    <t xml:space="preserve">
89.77798</t>
  </si>
  <si>
    <t>Par Ramrampur, Par Ramrampur, Dewanganj, Jamalpur, Mymensingh, Bangladesh</t>
  </si>
  <si>
    <t>274.48 Km</t>
  </si>
  <si>
    <t>25.31461,
89.78351</t>
  </si>
  <si>
    <t xml:space="preserve">
89.78351</t>
  </si>
  <si>
    <t>Taratia Bazar - Sanandabari Road, Dangdhara, Par Ramrampur, Dewanganj, Jamalpur, Mymensingh, Bangladesh</t>
  </si>
  <si>
    <t>276.46 Km</t>
  </si>
  <si>
    <t>25.32966,
89.790565</t>
  </si>
  <si>
    <t xml:space="preserve">
89.790565</t>
  </si>
  <si>
    <t>Par Ramrampur, Char Aomkhaoa, Dewanganj, Jamalpur, Mymensingh, Bangladesh</t>
  </si>
  <si>
    <t>276.43 Km</t>
  </si>
  <si>
    <t>25.320343,
89.7638</t>
  </si>
  <si>
    <t xml:space="preserve">
89.7638</t>
  </si>
  <si>
    <t>Sanandabari Hat, Sanandabari, Char Aomkhaoa, Dewanganj, Jamalpur, Mymensingh, Bangladesh</t>
  </si>
  <si>
    <t>281.92 Km</t>
  </si>
  <si>
    <t>25.35796,
89.77084</t>
  </si>
  <si>
    <t xml:space="preserve">
89.77084</t>
  </si>
  <si>
    <t>Naya Char, Dangdhara, Dewanganj, Jamalpur, Mymensingh, Bangladesh</t>
  </si>
  <si>
    <t>285.63 Km</t>
  </si>
  <si>
    <t>25.382595,
89.77348</t>
  </si>
  <si>
    <t xml:space="preserve">
89.77348</t>
  </si>
  <si>
    <t>Karkhana, Dangdhara, Dewanganj, Jamalpur, Mymensingh, Bangladesh</t>
  </si>
  <si>
    <t>288.68 Km</t>
  </si>
  <si>
    <t>25.41056,
89.800224</t>
  </si>
  <si>
    <t xml:space="preserve">
89.800224</t>
  </si>
  <si>
    <t>Thana Road, Char Rajibpur, Rajibpur, Dangdhara, Dewanganj, Jamalpur, Mymensingh, Bangladesh</t>
  </si>
  <si>
    <t>292.86 Km</t>
  </si>
  <si>
    <t>25.431973,
89.78397</t>
  </si>
  <si>
    <t xml:space="preserve">
89.78397</t>
  </si>
  <si>
    <t>Sabujbag Road, Sabujbag, Char Rajibpur, Char Rajibpur, Kurigram, Rangpur, Bangladesh</t>
  </si>
  <si>
    <t>294.03 Km</t>
  </si>
  <si>
    <t>25.440575,
89.787605</t>
  </si>
  <si>
    <t xml:space="preserve">
89.787605</t>
  </si>
  <si>
    <t>Pond View, College Road, Char Rajibpur, Kurigram District, Rangpur Division, Bangladesh</t>
  </si>
  <si>
    <t>293.27 Km</t>
  </si>
  <si>
    <t>25.440556,
89.803154</t>
  </si>
  <si>
    <t xml:space="preserve">
89.803154</t>
  </si>
  <si>
    <t>Baghar Char, Dangdhara, Dewanganj, Jamalpur, Mymensingh, Bangladesh</t>
  </si>
  <si>
    <t>25.39325,
89.80326</t>
  </si>
  <si>
    <t xml:space="preserve">
89.80326</t>
  </si>
  <si>
    <t>Nambihin Rasta, Dangdhara, Par Ramrampur, Dewanganj, Jamalpur, Mymensingh, Bangladesh</t>
  </si>
  <si>
    <t>278.68 Km</t>
  </si>
  <si>
    <t>25.349916,
89.809265</t>
  </si>
  <si>
    <t xml:space="preserve">
89.809265</t>
  </si>
  <si>
    <t>Nambihin Rasta, Bogarchar, Ramrampur, Bagar Char, Bakshiganj, Jamalpur, Mymensingh, Bangladesh</t>
  </si>
  <si>
    <t>268.12 Km</t>
  </si>
  <si>
    <t>25.288134,
89.826035</t>
  </si>
  <si>
    <t xml:space="preserve">
89.826035</t>
  </si>
  <si>
    <t>Bogarchar - Taliapara Road, Bogarchar, Ramrampur, Bagar Char, Bakshiganj, Jamalpur, Mymensingh, Bangladesh</t>
  </si>
  <si>
    <t>265.83 Km</t>
  </si>
  <si>
    <t>25.272083,
89.8217</t>
  </si>
  <si>
    <t xml:space="preserve">
89.8217</t>
  </si>
  <si>
    <t>Nayapara Moor-Sarmara Bazar Road, Uthanerpara, Ghasir Para, Bagar Char, Bakshiganj, Jamalpur, Mymensingh, Bangladesh</t>
  </si>
  <si>
    <t>259.74 Km</t>
  </si>
  <si>
    <t>25.241735,
89.84761</t>
  </si>
  <si>
    <t xml:space="preserve">
89.84761</t>
  </si>
  <si>
    <t>Malir Char, Bakshiganj, Bakshiganj, Jamalpur, Mymensingh, Bangladesh</t>
  </si>
  <si>
    <t>255.79 Km</t>
  </si>
  <si>
    <t>25.219852,
89.85773</t>
  </si>
  <si>
    <t xml:space="preserve">
89.85773</t>
  </si>
  <si>
    <t>Z4607, Char Kauria, Bakshiganj, Bakshiganj, Jamalpur, Mymensingh, Bangladesh</t>
  </si>
  <si>
    <t>249.01 Km</t>
  </si>
  <si>
    <t>25.182825,
89.87687</t>
  </si>
  <si>
    <t xml:space="preserve">
89.87687</t>
  </si>
  <si>
    <t>Bakshigonj - Sherpur Road, Jhalopara, Char Kauria, Bakshiganj, Jamalpur, Mymensingh, Bangladesh</t>
  </si>
  <si>
    <t>245.78 Km</t>
  </si>
  <si>
    <t>25.171139,
89.90513</t>
  </si>
  <si>
    <t xml:space="preserve">
89.90513</t>
  </si>
  <si>
    <t>Sherpur - Langarpara - Sreebardi Road, Sreebardi Shambhuganj, Sreebardi Paurashava, Sreebardi, Sherpur, Mymensingh, Bangladesh</t>
  </si>
  <si>
    <t>240.22 Km</t>
  </si>
  <si>
    <t>25.145445,
89.93688</t>
  </si>
  <si>
    <t xml:space="preserve">
89.93688</t>
  </si>
  <si>
    <t>Sherpur - Kurua - Sreebardi Road, Dhatua, Gosaipur, Sreebardi, Sherpur, Mymensingh, Bangladesh</t>
  </si>
  <si>
    <t>235.28 Km</t>
  </si>
  <si>
    <t>25.124924,
89.9741</t>
  </si>
  <si>
    <t xml:space="preserve">
89.9741</t>
  </si>
  <si>
    <t>Nambihin Rasta, Garh Jaripa, Kuri Kahania, Kurikahania, Sreebardi, Sherpur, Mymensingh, Bangladesh</t>
  </si>
  <si>
    <t>229.73 Km</t>
  </si>
  <si>
    <t>25.09637,
89.9971</t>
  </si>
  <si>
    <t xml:space="preserve">
89.9971</t>
  </si>
  <si>
    <t>R371, Khoar Par, Grirdanarayonpur, Paurashava, Sherpur Sadar, Sherpur, Mymensingh, Bangladesh</t>
  </si>
  <si>
    <t>218.56 Km</t>
  </si>
  <si>
    <t>25.03154,
90.01586</t>
  </si>
  <si>
    <t xml:space="preserve">
90.01586</t>
  </si>
  <si>
    <t>Mirgong - Jailkhana Road, Paurashava, Sherpur Sadar, Sherpur, Mymensingh, Bangladesh</t>
  </si>
  <si>
    <t>219.19 Km</t>
  </si>
  <si>
    <t>25.03197,
90.00276</t>
  </si>
  <si>
    <t xml:space="preserve">
90.00276</t>
  </si>
  <si>
    <t>Alahi Bag, Jamalpur Railway Station, Paurashava, Jamalpur Sadar, Jamalpur, Mymensingh 2000, Bangladesh</t>
  </si>
  <si>
    <t>202.87 Km</t>
  </si>
  <si>
    <t>24.914156,
89.95452</t>
  </si>
  <si>
    <t xml:space="preserve">
89.95452</t>
  </si>
  <si>
    <t>Char Kumri, Kendua, Jamalpur Sadar Upazila, Jamalpur District, Mymensingh Division, Bangladesh</t>
  </si>
  <si>
    <t>198.01 Km</t>
  </si>
  <si>
    <t>24.869434,
89.91697</t>
  </si>
  <si>
    <t xml:space="preserve">
89.91697</t>
  </si>
  <si>
    <t>2050, Vatara-Chorpara Road, Char Para, Meshta, Jamalpur Sadar Upazila, Jamalpur District, Mymensingh Division, Bangladesh, 2050</t>
  </si>
  <si>
    <t>193.82 Km</t>
  </si>
  <si>
    <t>24.8206,
89.864746</t>
  </si>
  <si>
    <t xml:space="preserve">
89.864746</t>
  </si>
  <si>
    <t>Nambihin Rasta, Bausi, Guniar Para (Dharabarsha 3rd), Kamrabad, Sarishabari, Jamalpur, Mymensingh, Bangladesh</t>
  </si>
  <si>
    <t>24.783417,
89.84491</t>
  </si>
  <si>
    <t xml:space="preserve">
89.84491</t>
  </si>
  <si>
    <t>Nambihin Rasta, Bausi, Bilbalia, Mahadan, Sarishabari, Jamalpur, Mymensingh, Bangladesh</t>
  </si>
  <si>
    <t>181.59 Km</t>
  </si>
  <si>
    <t>24.74419,
89.87685</t>
  </si>
  <si>
    <t xml:space="preserve">
89.87685</t>
  </si>
  <si>
    <t>Musuddi, Birtara, Dhanbari, Tangail, Dhaka, Bangladesh</t>
  </si>
  <si>
    <t>175.76 Km</t>
  </si>
  <si>
    <t>24.711477,
89.89083</t>
  </si>
  <si>
    <t xml:space="preserve">
89.89083</t>
  </si>
  <si>
    <t>Majalia, Hatbari, Doail, Sarishabari, Jamalpur, Mymensingh, Bangladesh</t>
  </si>
  <si>
    <t>178.81 Km</t>
  </si>
  <si>
    <t>24.723831,
89.87333</t>
  </si>
  <si>
    <t xml:space="preserve">
89.87333</t>
  </si>
  <si>
    <t>Alamin Store, Bajitpur, Baniajan, Dhanbari Upazila, Tangail District, Dhaka Division, Bangladesh</t>
  </si>
  <si>
    <t>176.03 Km</t>
  </si>
  <si>
    <t>24.7222,
89.9105</t>
  </si>
  <si>
    <t xml:space="preserve">
89.9105</t>
  </si>
  <si>
    <t>Nambihin Rasta, Pathalia, Kamdeb Bari, Dhanbari, Tangail, Dhaka, Bangladesh</t>
  </si>
  <si>
    <t>175.37 Km</t>
  </si>
  <si>
    <t>24.731762,
89.94308</t>
  </si>
  <si>
    <t xml:space="preserve">
89.94308</t>
  </si>
  <si>
    <t>8.18 km</t>
  </si>
  <si>
    <t>Nambihin Rasta, Kendua Bazar, Kumar Para, Kendua, Jamalpur Sadar, Jamalpur, Mymensingh, Bangladesh</t>
  </si>
  <si>
    <t>24.855797,
89.94906</t>
  </si>
  <si>
    <t xml:space="preserve">
89.94906</t>
  </si>
  <si>
    <t>Basakpara Road, Jamalpur, Char Pakshimari, Sherpur Sadar, Sherpur, Mymensingh, Bangladesh</t>
  </si>
  <si>
    <t>205.32 Km</t>
  </si>
  <si>
    <t>24.928595,
89.95086</t>
  </si>
  <si>
    <t xml:space="preserve">
89.95086</t>
  </si>
  <si>
    <t>Jamalpur - Sherpur Road, Sherpur, Paurashava, Mymensingh Division, Bangladesh</t>
  </si>
  <si>
    <t>Shaheed Bulbul Road, Sherpur, Paurashava, Mymensingh Division, Bangladesh</t>
  </si>
  <si>
    <t>জামালপুর মডেল ছাত্রাবাস, Advocate Abdus Samad Road, Grirdanarayonpur, Sherpur, Paurashava, Mymensingh Division, Bangladesh</t>
  </si>
  <si>
    <t>215.33 Km</t>
  </si>
  <si>
    <t>25.012413,
90.01979</t>
  </si>
  <si>
    <t xml:space="preserve">
90.01979</t>
  </si>
  <si>
    <t>Sonali Bank Limited, New Madhubpur Trail, Sherpur, Paurashava, Mymensingh Division, Bangladesh</t>
  </si>
  <si>
    <t>25.01092,
90.014725</t>
  </si>
  <si>
    <t xml:space="preserve">
90.014725</t>
  </si>
  <si>
    <t>216.28 Km</t>
  </si>
  <si>
    <t>25.013884,
90.003235</t>
  </si>
  <si>
    <t xml:space="preserve">
90.003235</t>
  </si>
  <si>
    <t>সদু রাইস মিল, Nagpara Road, Sherpur, Baira Paranpur, Paurashava, Dhaka Division, Bangladesh</t>
  </si>
  <si>
    <t>Nandir Bazar - Jhagrarchar - Bakshiganj Road, Janakipur, Nilakshmia, Bakshiganj Upazila, Jamalpur District, Mymensingh Division, Bangladesh</t>
  </si>
  <si>
    <t>25.128258,
89.89392</t>
  </si>
  <si>
    <t xml:space="preserve">
89.89392</t>
  </si>
  <si>
    <t>Mamdamari - Bhelua Road, Bhelua, Bhelua, Sreebardi, Sherpur, Mymensingh, Bangladesh</t>
  </si>
  <si>
    <t>232.53 Km</t>
  </si>
  <si>
    <t>25.09738,
89.93824</t>
  </si>
  <si>
    <t>Sherpur - Langarpara - Sreebardi Road, Madarpur, Kharia Kazir Char, Sreebardi, Sherpur, Mymensingh, Bangladesh</t>
  </si>
  <si>
    <t>25.09788,
89.96332</t>
  </si>
  <si>
    <t xml:space="preserve">
89.96332</t>
  </si>
  <si>
    <t>Nambihin Rasta, Garh Jaripa, Langar Para, Kharia Kazir Char, Sreebardi, Sherpur, Mymensingh, Bangladesh</t>
  </si>
  <si>
    <t>228.57 Km</t>
  </si>
  <si>
    <t>25.082804,
89.97383</t>
  </si>
  <si>
    <t xml:space="preserve">
89.97383</t>
  </si>
  <si>
    <t>797.82 m</t>
  </si>
  <si>
    <t>102, Uttar Gouripur Road, Shapla Square Bus Stop, Paurashava, Sherpur Sadar, Sherpur, Mymensingh, Bangladesh</t>
  </si>
  <si>
    <t>25.02969,
90.01559</t>
  </si>
  <si>
    <t xml:space="preserve">
90.01559</t>
  </si>
  <si>
    <t>409.59 m</t>
  </si>
  <si>
    <t>470, sherpur town, Paurashava, Sherpur Sadar, Sherpur, Mymensingh, Bangladesh</t>
  </si>
  <si>
    <t>218.58 Km</t>
  </si>
  <si>
    <t>25.028702,
90.00464</t>
  </si>
  <si>
    <t xml:space="preserve">
90.00464</t>
  </si>
  <si>
    <t>Sherpur T&amp;T, Shyama Pukur Road, Grirdanarayonpur, Sherpur, Paurashava, Mymensingh Division, Bangladesh</t>
  </si>
  <si>
    <t>212.89 Km</t>
  </si>
  <si>
    <t>24.999561,
90.028755</t>
  </si>
  <si>
    <t xml:space="preserve">
90.028755</t>
  </si>
  <si>
    <t>Nambihin Rasta, Bhatsala, Sherpur Sadar, Sherpur, Mymensingh, Bangladesh</t>
  </si>
  <si>
    <t>208.81 Km</t>
  </si>
  <si>
    <t>24.9796,
90.050064</t>
  </si>
  <si>
    <t xml:space="preserve">
90.050064</t>
  </si>
  <si>
    <t>Sherpur - Nakla Highway, Adampur, Alina Para, Kamaria, Sherpur Sadar, Sherpur, Mymensingh, Bangladesh</t>
  </si>
  <si>
    <t>206.87 Km</t>
  </si>
  <si>
    <t>24.983334,
90.11902</t>
  </si>
  <si>
    <t xml:space="preserve">
90.11902</t>
  </si>
  <si>
    <t>R371, Nakla, Jalalpur, Ganapaddi, Sherpur District, Mymensingh Division, Bangladesh</t>
  </si>
  <si>
    <t>203.24 Km</t>
  </si>
  <si>
    <t>24.970463,
90.1688</t>
  </si>
  <si>
    <t xml:space="preserve">
90.1688</t>
  </si>
  <si>
    <t>R371, Bazardi, Kursa Badagair, Nakla, Sherpur, Mymensingh, Bangladesh</t>
  </si>
  <si>
    <t>201.78 Km</t>
  </si>
  <si>
    <t>24.964619,
90.18725</t>
  </si>
  <si>
    <t xml:space="preserve">
90.18725</t>
  </si>
  <si>
    <t>Baraikandi Garergaon, Kursa Badagair, Nakla Upazila, Sherpur District, Mymensingh Division, Bangladesh</t>
  </si>
  <si>
    <t>Kamaria Bill, Kamaria, Kamaria, Sherpur Sadar Upazila, Sherpur District, Mymensingh Division, Bangladesh</t>
  </si>
  <si>
    <t>24.984804,
90.102455</t>
  </si>
  <si>
    <t xml:space="preserve">
90.102455</t>
  </si>
  <si>
    <t>2100, Sherpur - Nakla Highway, Madhyabaria, Bhatsala, Sherpur Sadar, Sherpur, Mymensingh, Bangladesh</t>
  </si>
  <si>
    <t>211.61 Km</t>
  </si>
  <si>
    <t>24.994823,
90.04128</t>
  </si>
  <si>
    <t xml:space="preserve">
90.04128</t>
  </si>
  <si>
    <t>Nambihin Rasta, Mucharer Char, Char Mucharia, Sherpur Sadar, Sherpur, Mymensingh 2100, Bangladesh</t>
  </si>
  <si>
    <t>214.89 Km</t>
  </si>
  <si>
    <t>24.994574,
89.96687</t>
  </si>
  <si>
    <t xml:space="preserve">
89.96687</t>
  </si>
  <si>
    <t>Nandir Bazar - Jhagrarchar - Bakshiganj Road, Nilaksmia, Janakipur, Nilakshmia, Bakshiganj Upazila, Jamalpur District, Dhaka Division, Bangladesh</t>
  </si>
  <si>
    <t>25.144478,
89.883415</t>
  </si>
  <si>
    <t xml:space="preserve">
89.883415</t>
  </si>
  <si>
    <t>Bakshiganj - Battajor - Lauchapra Road, Goalgaon, Battajore, Bakshiganj, Jamalpur, Mymensingh, Bangladesh</t>
  </si>
  <si>
    <t>254.95 Km</t>
  </si>
  <si>
    <t>25.220057,
89.87529</t>
  </si>
  <si>
    <t xml:space="preserve">
89.87529</t>
  </si>
  <si>
    <t>Bakshiganj - Kamalpur Road, Uthanerpara, Gedra, Dhanua, Bakshiganj, Jamalpur, Mymensingh, Bangladesh</t>
  </si>
  <si>
    <t>264.24 Km</t>
  </si>
  <si>
    <t>25.277212,
89.870026</t>
  </si>
  <si>
    <t xml:space="preserve">
89.870026</t>
  </si>
  <si>
    <t>25.314587,
89.80109</t>
  </si>
  <si>
    <t xml:space="preserve">
89.80109</t>
  </si>
  <si>
    <t>Par Ramrampur - Bagharchar Bazar - Char Rajibpur Road, Dangdhara, Par Ramrampur, Dewanganj, Jamalpur, Mymensingh, Bangladesh</t>
  </si>
  <si>
    <t>278.09 Km</t>
  </si>
  <si>
    <t>25.346148,
89.809265</t>
  </si>
  <si>
    <t>Char Rajibpur - Rowmari Road, Dhulauri, Jauniar Char, Char Rajibpur, Kurigram, Rangpur, Bangladesh</t>
  </si>
  <si>
    <t>25.434456,
89.808395</t>
  </si>
  <si>
    <t xml:space="preserve">
89.808395</t>
  </si>
  <si>
    <t>Shiberdangi High School Road, lalkura, Baliamary, Char Rajibpur, Kurigram, Rangpur, Bangladesh</t>
  </si>
  <si>
    <t>298.43 Km</t>
  </si>
  <si>
    <t>25.476797,
89.81563</t>
  </si>
  <si>
    <t xml:space="preserve">
89.81563</t>
  </si>
  <si>
    <t>ছেল্লাপাড়া রোড, East Jadurchar, Jadur Char, Rowmari, Kurigram, Rangpur, Bangladesh</t>
  </si>
  <si>
    <t>304.72 Km</t>
  </si>
  <si>
    <t>25.51798,
89.82118</t>
  </si>
  <si>
    <t xml:space="preserve">
89.82118</t>
  </si>
  <si>
    <t>Bausmari, Saulmari, Rowmari, Kurigram, Rangpur, Bangladesh</t>
  </si>
  <si>
    <t>313.57 Km</t>
  </si>
  <si>
    <t>25.57929,
89.842735</t>
  </si>
  <si>
    <t xml:space="preserve">
89.842735</t>
  </si>
  <si>
    <t>Raumari, Rowmari, Kurigram, Rangpur, Bangladesh</t>
  </si>
  <si>
    <t>25.564693,
89.83046</t>
  </si>
  <si>
    <t xml:space="preserve">
89.83046</t>
  </si>
  <si>
    <t>বাঞ্চার চর রোড়, Raumari, Rowmari, Kurigram, Rangpur, Bangladesh</t>
  </si>
  <si>
    <t>314.33 Km</t>
  </si>
  <si>
    <t>25.579313,
89.82517</t>
  </si>
  <si>
    <t xml:space="preserve">
89.82517</t>
  </si>
  <si>
    <t>Char Rajibpur - Rowmari Road, lalkura, Baliamary, Char Rajibpur, Kurigram, Rangpur, Bangladesh</t>
  </si>
  <si>
    <t>298.16 Km</t>
  </si>
  <si>
    <t>25.474768,
89.81445</t>
  </si>
  <si>
    <t xml:space="preserve">
89.81445</t>
  </si>
  <si>
    <t>Par Ramrampur - Bagharchar Bazar - Char Rajibpur Road, Baghar Char, Dangdhara, Dewanganj, Jamalpur, Mymensingh, Bangladesh</t>
  </si>
  <si>
    <t>281.87 Km</t>
  </si>
  <si>
    <t>25.370205,
89.80928</t>
  </si>
  <si>
    <t xml:space="preserve">
89.80928</t>
  </si>
  <si>
    <t>Dangdhara, Par Ramrampur, Dewanganj, Jamalpur, Mymensingh, Bangladesh</t>
  </si>
  <si>
    <t>277.37 Km</t>
  </si>
  <si>
    <t>25.343899,
89.81653</t>
  </si>
  <si>
    <t xml:space="preserve">
89.81653</t>
  </si>
  <si>
    <t>Nambihin Rasta, Uthanerpara, Uthaner Para, Bagar Char, Bakshiganj, Jamalpur, Mymensingh, Bangladesh</t>
  </si>
  <si>
    <t>261.36 Km</t>
  </si>
  <si>
    <t>25.259352,
89.87114</t>
  </si>
  <si>
    <t xml:space="preserve">
89.87114</t>
  </si>
  <si>
    <t>Bakshiganj - Kamalpur Road, Goalgaon, Battajore, Bakshiganj, Jamalpur, Mymensingh, Bangladesh</t>
  </si>
  <si>
    <t>251.84 Km</t>
  </si>
  <si>
    <t>25.198048,
89.86809</t>
  </si>
  <si>
    <t xml:space="preserve">
89.86809</t>
  </si>
  <si>
    <t>Bakshiganj - Nilaksmia Road, Rajendraganj, Bakshiganj, Bakshiganj, Jamalpur, Mymensingh, Bangladesh</t>
  </si>
  <si>
    <t>247.48 Km</t>
  </si>
  <si>
    <t>25.171705,
89.8725</t>
  </si>
  <si>
    <t xml:space="preserve">
89.8725</t>
  </si>
  <si>
    <t>819.47 m</t>
  </si>
  <si>
    <t>Jamalpur model Hostel , Sherpur - Nakla Highway, Sherpur, Paurashava, Mymensingh Division, Bangladesh</t>
  </si>
  <si>
    <t>215.37 Km</t>
  </si>
  <si>
    <t>25.009155,
90.006676</t>
  </si>
  <si>
    <t xml:space="preserve">
90.006676</t>
  </si>
  <si>
    <t>962.82 m</t>
  </si>
  <si>
    <t>কারাপাড়া নতুন বাজার রোড, Bajitkhila, Karar Para, Kurikahania, Sreebardi, Sherpur, Mymensingh, Bangladesh</t>
  </si>
  <si>
    <t>224.06 Km</t>
  </si>
  <si>
    <t>25.067242,
90.021194</t>
  </si>
  <si>
    <t xml:space="preserve">
90.021194</t>
  </si>
  <si>
    <t>Nambihin Rasta, Hosenkhila, Bajitkhila, Sherpur Sadar, Sherpur, Mymensingh, Bangladesh</t>
  </si>
  <si>
    <t>222.29 Km</t>
  </si>
  <si>
    <t>25.060696,
90.0391</t>
  </si>
  <si>
    <t xml:space="preserve">
90.0391</t>
  </si>
  <si>
    <t>Bajitkhila, Bania Para, Malijhikanda, Jhenaigati, Sherpur, Mymensingh, Bangladesh</t>
  </si>
  <si>
    <t>226.11 Km</t>
  </si>
  <si>
    <t>25.08669,
90.04888</t>
  </si>
  <si>
    <t xml:space="preserve">
90.04888</t>
  </si>
  <si>
    <t>Sherpur - Tinani Bazar Highway, Bongaon, Bara Malijhikanda, Malijhikanda, Jhenaigati Upazila, Sherpur District, Dhaka Division, Bangladesh</t>
  </si>
  <si>
    <t>229.43 Km</t>
  </si>
  <si>
    <t>25.11259,
90.073265</t>
  </si>
  <si>
    <t xml:space="preserve">
90.073265</t>
  </si>
  <si>
    <t>Kalinagar, Jhenaigati, Jhenaigati, Sherpur, Mymensingh, Bangladesh</t>
  </si>
  <si>
    <t>239.62 Km</t>
  </si>
  <si>
    <t>25.171705,
90.05609</t>
  </si>
  <si>
    <t xml:space="preserve">
90.05609</t>
  </si>
  <si>
    <t>241.42 Km</t>
  </si>
  <si>
    <t>25.183416,
90.05921</t>
  </si>
  <si>
    <t xml:space="preserve">
90.05921</t>
  </si>
  <si>
    <t>374.73 m</t>
  </si>
  <si>
    <t>241.1 Km</t>
  </si>
  <si>
    <t>25.183397,
90.06873</t>
  </si>
  <si>
    <t xml:space="preserve">
90.06873</t>
  </si>
  <si>
    <t>Nambihin Rasta, নন্নী বাজার, Nunni, Nalitabari, Sherpur, Mymensingh, Bangladesh</t>
  </si>
  <si>
    <t>236.05 Km</t>
  </si>
  <si>
    <t>25.161345,
90.11479</t>
  </si>
  <si>
    <t xml:space="preserve">
90.11479</t>
  </si>
  <si>
    <t>Nambihin Rasta, নন্নী বাজার, Baigar Para, Nunni, Nalitabari, Sherpur, Mymensingh, Bangladesh</t>
  </si>
  <si>
    <t>237.26 Km</t>
  </si>
  <si>
    <t>25.171392,
90.12995</t>
  </si>
  <si>
    <t xml:space="preserve">
90.12995</t>
  </si>
  <si>
    <t>Nambihin Rasta, Batkuchi, Poragaon, Nalitabari, Sherpur, Mymensingh, Bangladesh</t>
  </si>
  <si>
    <t>239.59 Km</t>
  </si>
  <si>
    <t>25.1914,
90.16714</t>
  </si>
  <si>
    <t xml:space="preserve">
90.16714</t>
  </si>
  <si>
    <t>Baromari Border Bridge, Hatipagar, Burunga, Poragaon, Nalitabari, Sherpur, Mymensingh, Bangladesh</t>
  </si>
  <si>
    <t>25.203249,
90.17802</t>
  </si>
  <si>
    <t xml:space="preserve">
90.17802</t>
  </si>
  <si>
    <t>Nambihin Rasta, Hatipagar, Andharu Para Baigar Para, Poragaon, Nalitabari, Sherpur, Mymensingh, Bangladesh</t>
  </si>
  <si>
    <t>238.29 Km</t>
  </si>
  <si>
    <t>25.185965,
90.184296</t>
  </si>
  <si>
    <t xml:space="preserve">
90.184296</t>
  </si>
  <si>
    <t>Bangaon - Nunni - Hatipagar Road, নন্নী বাজার, Nunni, Nalitabari, Sherpur, Mymensingh, Bangladesh</t>
  </si>
  <si>
    <t>236.94 Km</t>
  </si>
  <si>
    <t>25.172836,
90.150734</t>
  </si>
  <si>
    <t xml:space="preserve">
90.150734</t>
  </si>
  <si>
    <t>Nambihin Rasta, নন্নী বাজার, Kayrakari Chihartala, Nunni, Nalitabari, শেরপুর জেলা, ময়মনসিংহ বিভাগ, Bangladesh</t>
  </si>
  <si>
    <t>235.76 Km</t>
  </si>
  <si>
    <t>25.16757,
90.1634</t>
  </si>
  <si>
    <t xml:space="preserve">
90.1634</t>
  </si>
  <si>
    <t>আমবাগান-বনকুড়া রোড, Bankura, Nayabil, Nalitabari, Sherpur, Mymensingh, Bangladesh</t>
  </si>
  <si>
    <t>233.54 Km</t>
  </si>
  <si>
    <t>25.154135,
90.16383</t>
  </si>
  <si>
    <t xml:space="preserve">
90.16383</t>
  </si>
  <si>
    <t>235.02 Km</t>
  </si>
  <si>
    <t>25.156794,
90.1246</t>
  </si>
  <si>
    <t xml:space="preserve">
90.1246</t>
  </si>
  <si>
    <t>Bongaon, Rajnagar, Hatibandha Malijhikanda, Jhenaigati Upazila, Sherpur District, Dhaka Division, Bangladesh</t>
  </si>
  <si>
    <t>231.46 Km</t>
  </si>
  <si>
    <t>25.127007,
90.082466</t>
  </si>
  <si>
    <t xml:space="preserve">
90.082466</t>
  </si>
  <si>
    <t>কোহিনূর, Sherpur, Paurashava, Mymensingh Division, Bangladesh</t>
  </si>
  <si>
    <t>R371, Sherpur, Paurashava, Mymensingh Division, Bangladesh</t>
  </si>
  <si>
    <t>711.24 m</t>
  </si>
  <si>
    <t>22.14 Km</t>
  </si>
  <si>
    <t>Narayanganj Highway, IET School Bus Stop, Kellarpool, Fatullah, Narayanganj Sadar, Narayanganj, Dhaka, Bangladesh</t>
  </si>
  <si>
    <t>23.63452,
90.51195</t>
  </si>
  <si>
    <t xml:space="preserve">
90.51195</t>
  </si>
  <si>
    <t>Muktijoddha Smrity Stomva, Bondor - Modonpur Highway, Gobinda Mandali, Bandar, Bandar, Narayanganj, Dhaka, Bangladesh</t>
  </si>
  <si>
    <t>30.48 Km</t>
  </si>
  <si>
    <t>23.618431,
90.52291</t>
  </si>
  <si>
    <t xml:space="preserve">
90.52291</t>
  </si>
  <si>
    <t>763.68 m</t>
  </si>
  <si>
    <t>Nobigonj, Bandar, Narayanganj District, Dhaka Division, Bangladesh</t>
  </si>
  <si>
    <t>30.52 Km</t>
  </si>
  <si>
    <t>23.609758,
90.50674</t>
  </si>
  <si>
    <t xml:space="preserve">
90.50674</t>
  </si>
  <si>
    <t>222.76 m</t>
  </si>
  <si>
    <t>42 Bandar, Bazar Road, Bandar, Narayanganj, Dhaka 1410, Bangladesh</t>
  </si>
  <si>
    <t>30.15 Km</t>
  </si>
  <si>
    <t>23.61477,
90.51186</t>
  </si>
  <si>
    <t xml:space="preserve">
90.51186</t>
  </si>
  <si>
    <t>আমিন আবাসিক এলাকা ৯ নং রোড পশ্চিম, Amin Residential Area, Bandar, Bandar, Narayanganj, Dhaka, Bangladesh</t>
  </si>
  <si>
    <t>30.02 Km</t>
  </si>
  <si>
    <t>23.61457,
90.50969</t>
  </si>
  <si>
    <t xml:space="preserve">
90.50969</t>
  </si>
  <si>
    <t>709.19 m</t>
  </si>
  <si>
    <t>Kadamrasul, Bandar, Narayanganj, Dhaka, Bangladesh</t>
  </si>
  <si>
    <t>29.25 Km</t>
  </si>
  <si>
    <t>23.621136,
90.51229</t>
  </si>
  <si>
    <t xml:space="preserve">
90.51229</t>
  </si>
  <si>
    <t>Nambihin Rasta, Dhamgar, Bandar, Narayanganj, Dhaka, Bangladesh</t>
  </si>
  <si>
    <t>26.31 Km</t>
  </si>
  <si>
    <t>23.664486,
90.54154</t>
  </si>
  <si>
    <t xml:space="preserve">
90.54154</t>
  </si>
  <si>
    <t>Model Town Road No. 3, বন্দর, Keodhala (Part), Madanpur, Bandar, নারায়ণগঞ্জ জেলা, ঢাকা বিভাগ, Bangladesh</t>
  </si>
  <si>
    <t>24.52 Km</t>
  </si>
  <si>
    <t>23.697718,
90.55439</t>
  </si>
  <si>
    <t xml:space="preserve">
90.55439</t>
  </si>
  <si>
    <t>Nambihin Rasta, Keodhala (Part), Madanpur, Bandar, Narayanganj, Dhaka, Bangladesh</t>
  </si>
  <si>
    <t>25.59 Km</t>
  </si>
  <si>
    <t>23.68241,
90.55168</t>
  </si>
  <si>
    <t xml:space="preserve">
90.55168</t>
  </si>
  <si>
    <t>705.82 m</t>
  </si>
  <si>
    <t>Mizmizi, Bhuigor, Siddhirganj, Siddirganj (Part), Siddirganj, Narayanganj Sadar, Narayanganj, Dhaka 1430, Bangladesh</t>
  </si>
  <si>
    <t>19.67 Km</t>
  </si>
  <si>
    <t>23.682585,
90.49913</t>
  </si>
  <si>
    <t xml:space="preserve">
90.49913</t>
  </si>
  <si>
    <t>11.21 km</t>
  </si>
  <si>
    <t>Bhulta High School Road, Bhulta, Bulta, Rupganj, Narayanganj, Dhaka, Bangladesh</t>
  </si>
  <si>
    <t>23.783533,
90.56312</t>
  </si>
  <si>
    <t xml:space="preserve">
90.56312</t>
  </si>
  <si>
    <t>30.54 Km</t>
  </si>
  <si>
    <t>Narayanganj Highway, Chowdhury Bari Bus Stop, Godenail, Chowdhury Bari, Godnail, Narayanganj Sadar, Narayanganj, Dhaka, Bangladesh</t>
  </si>
  <si>
    <t>23.647215,
90.51333</t>
  </si>
  <si>
    <t xml:space="preserve">
90.51333</t>
  </si>
  <si>
    <t>403.64 m</t>
  </si>
  <si>
    <t>Road to Adamjee Power Plant, Sumilpara, Adamjee, Siddirganj (Part), Sumil Para, Narayanganj Sadar, Narayanganj, Dhaka, Bangladesh</t>
  </si>
  <si>
    <t>23.62 Km</t>
  </si>
  <si>
    <t>23.670422,
90.523094</t>
  </si>
  <si>
    <t xml:space="preserve">
90.523094</t>
  </si>
  <si>
    <t>Kalu Hazi Road, Mizmizi, Siddirganj (Part), Siddirganj, Narayanganj Sadar, Narayanganj, Dhaka, Bangladesh</t>
  </si>
  <si>
    <t>19.96 Km</t>
  </si>
  <si>
    <t>23.6827,
90.50228</t>
  </si>
  <si>
    <t xml:space="preserve">
90.50228</t>
  </si>
  <si>
    <t>29.23 Km</t>
  </si>
  <si>
    <t>Allama Iqbal Road, Golachipa, Paurashava, Narayanganj Sadar, Narayanganj, Dhaka 1400, Bangladesh</t>
  </si>
  <si>
    <t>28.5 Km</t>
  </si>
  <si>
    <t>23.619953,
90.49953</t>
  </si>
  <si>
    <t xml:space="preserve">
90.49953</t>
  </si>
  <si>
    <t>25.37 Km</t>
  </si>
  <si>
    <t>30.34 Km</t>
  </si>
  <si>
    <t>428.73 m</t>
  </si>
  <si>
    <t>ছোট মধ্যনগর রোড, Choto Moddhonagar, Boktaboli Union, Moddhonagar, Char Baktabali, Balur Char, Sirajdikhan, Narayanganj, Dhaka, Bangladesh</t>
  </si>
  <si>
    <t>28.31 Km</t>
  </si>
  <si>
    <t>23.604412,
90.438225</t>
  </si>
  <si>
    <t xml:space="preserve">
90.438225</t>
  </si>
  <si>
    <t>Dhaka - Munshiganj Road, Kalinagar, Char Baktabali, Balur Char, Sirajdikhan Upazila, Munshiganj District, Dhaka Division, Bangladesh</t>
  </si>
  <si>
    <t>30.2 Km</t>
  </si>
  <si>
    <t>23.592875,
90.43686</t>
  </si>
  <si>
    <t xml:space="preserve">
90.43686</t>
  </si>
  <si>
    <t>38.6 Km</t>
  </si>
  <si>
    <t>40.78 Km</t>
  </si>
  <si>
    <t>Mawa - Munshiganj Highway, Mirkadim, Kazi Kasba, Rampal, Munshiganj Sadar, Munshiganj, Dhaka, Bangladesh</t>
  </si>
  <si>
    <t>39.04 Km</t>
  </si>
  <si>
    <t>23.552158,
90.50126</t>
  </si>
  <si>
    <t xml:space="preserve">
90.50126</t>
  </si>
  <si>
    <t>Nambihin Rasta, Fatullah, দক্ষিণ মহল্লা, Baraibhog, Kashipur, Narayanganj Sadar, Narayanganj, Dhaka, Bangladesh</t>
  </si>
  <si>
    <t>28.71 Km</t>
  </si>
  <si>
    <t>23.614037,
90.488556</t>
  </si>
  <si>
    <t xml:space="preserve">
90.488556</t>
  </si>
  <si>
    <t>Nambihin Rasta, Narayanganj, Paschim Moktarpur, Panchasar, Munshiganj Sadar, Munshiganj, Dhaka, Bangladesh</t>
  </si>
  <si>
    <t>36.82 Km</t>
  </si>
  <si>
    <t>23.572891,
90.51833</t>
  </si>
  <si>
    <t xml:space="preserve">
90.51833</t>
  </si>
  <si>
    <t>35.48 Km</t>
  </si>
  <si>
    <t>903.06 m</t>
  </si>
  <si>
    <t>Bangla Cement, Bandar, Paurashava, Narayanganj Sadar Upazila, Narayanganj District, Dhaka Division, Bangladesh</t>
  </si>
  <si>
    <t>23.596226,
90.50997</t>
  </si>
  <si>
    <t xml:space="preserve">
90.50997</t>
  </si>
  <si>
    <t>2, Khanpur Bazar Road, Bank Colony, Tolla, Khanpur (Part), Paurashava, Narayanganj Sadar, Narayanganj, Dhaka, Bangladesh</t>
  </si>
  <si>
    <t>27.38 Km</t>
  </si>
  <si>
    <t>23.629072,
90.5027</t>
  </si>
  <si>
    <t xml:space="preserve">
90.5027</t>
  </si>
  <si>
    <t>Wilson Road, Bandar, Bandar, Narayanganj, Dhaka, Bangladesh</t>
  </si>
  <si>
    <t>29.34 Km</t>
  </si>
  <si>
    <t>23.622023,
90.51499</t>
  </si>
  <si>
    <t xml:space="preserve">
90.51499</t>
  </si>
  <si>
    <t>ACI Water Workers Road, Hamza Eco Park &amp; Food Court, M serkas, Godnail, Narayanganj Sadar, Narayanganj, Dhaka 1400, Bangladesh</t>
  </si>
  <si>
    <t>27.1 Km</t>
  </si>
  <si>
    <t>23.639334,
90.5174</t>
  </si>
  <si>
    <t xml:space="preserve">
90.5174</t>
  </si>
  <si>
    <t>Nambihin Rasta, Siddhirganj, Hirazheel, Ati, Siddirganj, Narayanganj Sadar, Narayanganj, Dhaka, Bangladesh</t>
  </si>
  <si>
    <t>23.691525,
90.50797</t>
  </si>
  <si>
    <t>334.49 m</t>
  </si>
  <si>
    <t>38.34 Km</t>
  </si>
  <si>
    <t>42.08 Km</t>
  </si>
  <si>
    <t>46.27 Km</t>
  </si>
  <si>
    <t>618.1 m</t>
  </si>
  <si>
    <t>Nambihin Rasta, Dagaria (Part), Chinishpur, Narsingdi Sadar, Narsingdi, Dhaka, Bangladesh</t>
  </si>
  <si>
    <t>49.95 Km</t>
  </si>
  <si>
    <t>23.928066,
90.696556</t>
  </si>
  <si>
    <t xml:space="preserve">
90.696556</t>
  </si>
  <si>
    <t>50.84 Km</t>
  </si>
  <si>
    <t>53.06 Km</t>
  </si>
  <si>
    <t>53.36 Km</t>
  </si>
  <si>
    <t>Shaheen's Home, Narsingdi, Paurashava, Dhaka Division, Bangladesh</t>
  </si>
  <si>
    <t>50.05 Km</t>
  </si>
  <si>
    <t>23.90875,
90.70902</t>
  </si>
  <si>
    <t xml:space="preserve">
90.70902</t>
  </si>
  <si>
    <t>গনের গাও - বালুসাইর স্লুইস গেইট রোড, Ganergaon, Baghata, Silmandi, Narsingdi Sadar, Narsingdi, Dhaka, Bangladesh</t>
  </si>
  <si>
    <t>23.884882,
90.67801</t>
  </si>
  <si>
    <t xml:space="preserve">
90.67801</t>
  </si>
  <si>
    <t>Ikbal Ahmed Roney, Bara Balapur, Paikar Char, Narsingdi Sadar Upazila, Narsingdi District, Dhaka Division, Bangladesh</t>
  </si>
  <si>
    <t>43.81 Km</t>
  </si>
  <si>
    <t>23.82992,
90.696686</t>
  </si>
  <si>
    <t xml:space="preserve">
90.696686</t>
  </si>
  <si>
    <t>Araihazar - Narsingdi Highway, Araihazar, Mirka (Baganagar), Fatehpur, Narayanganj District, Dhaka Division, Bangladesh</t>
  </si>
  <si>
    <t>37.94 Km</t>
  </si>
  <si>
    <t>23.797129,
90.663605</t>
  </si>
  <si>
    <t xml:space="preserve">
90.663605</t>
  </si>
  <si>
    <t>28.46 Km</t>
  </si>
  <si>
    <t>Golakandail Road, Golakandail, Bulta, Rupganj, Narayanganj, Dhaka, Bangladesh</t>
  </si>
  <si>
    <t>23.781752,
90.571144</t>
  </si>
  <si>
    <t xml:space="preserve">
90.571144</t>
  </si>
  <si>
    <t>Saoghat, Saoghata, Golakandail, Rupganj, Narayanganj, Dhaka, Bangladesh</t>
  </si>
  <si>
    <t>24.85 Km</t>
  </si>
  <si>
    <t>23.78869,
90.57836</t>
  </si>
  <si>
    <t xml:space="preserve">
90.57836</t>
  </si>
  <si>
    <t>2, Bhulta Road, Bhulta, Amlaba, Golakandail, Rupganj, Narayanganj, Dhaka, Bangladesh</t>
  </si>
  <si>
    <t>22.87 Km</t>
  </si>
  <si>
    <t>23.787905,
90.56536</t>
  </si>
  <si>
    <t xml:space="preserve">
90.56536</t>
  </si>
  <si>
    <t>508.22 m</t>
  </si>
  <si>
    <t>Kanchpur, Behakair, Kachpur, Sonargaon Upazila, Narayanganj District, Dhaka Division, Bangladesh</t>
  </si>
  <si>
    <t>20.1 Km</t>
  </si>
  <si>
    <t>23.708624,
90.52775</t>
  </si>
  <si>
    <t xml:space="preserve">
90.52775</t>
  </si>
  <si>
    <t>Nambihin Rasta, Kanchpur, Behakair, Kachpur, Sonargaon, Narayanganj, Dhaka, Bangladesh</t>
  </si>
  <si>
    <t>Road to Adamjee EPZ, Siddhirganj, Adamjee, Siddirganj (Part), Sumil Para, Narayanganj Sadar, Narayanganj, Dhaka, Bangladesh</t>
  </si>
  <si>
    <t>22.99 Km</t>
  </si>
  <si>
    <t>23.677433,
90.52499</t>
  </si>
  <si>
    <t xml:space="preserve">
90.52499</t>
  </si>
  <si>
    <t>619.03 m</t>
  </si>
  <si>
    <t>রোড, Chanmari, Tolla, Talla (Part), Fatullah, Narayanganj Sadar, Narayanganj, Dhaka, Bangladesh</t>
  </si>
  <si>
    <t>26.93 Km</t>
  </si>
  <si>
    <t>23.63386,
90.50591</t>
  </si>
  <si>
    <t xml:space="preserve">
90.50591</t>
  </si>
  <si>
    <t>28.52 Km</t>
  </si>
  <si>
    <t>Nobigonj, Bandar, Fatullah, Narayanganj Sadar Upazila, Narayanganj District, Dhaka Division, Bangladesh</t>
  </si>
  <si>
    <t>30.99 Km</t>
  </si>
  <si>
    <t>23.614887,
90.52306</t>
  </si>
  <si>
    <t xml:space="preserve">
90.52306</t>
  </si>
  <si>
    <t>Khoni Kaloi Bhila, Bandar, Kalagachhia, Narayanganj District, Dhaka Division, Bangladesh, 1410</t>
  </si>
  <si>
    <t>34.11 Km</t>
  </si>
  <si>
    <t>23.592611,
90.521736</t>
  </si>
  <si>
    <t xml:space="preserve">
90.521736</t>
  </si>
  <si>
    <t>Shalper Chak Road, Kadamrasul, Bandar Krishnapura(Part), Bandar, Narayanganj, Dhaka, Bangladesh</t>
  </si>
  <si>
    <t>30.33 Km</t>
  </si>
  <si>
    <t>23.617348,
90.5191</t>
  </si>
  <si>
    <t xml:space="preserve">
90.5191</t>
  </si>
  <si>
    <t>86, Nawab Sirajdullah Road, Amlapara, Paurashava, Narayanganj Sadar, Narayanganj, Dhaka, Bangladesh</t>
  </si>
  <si>
    <t>23.62261,
90.50449</t>
  </si>
  <si>
    <t xml:space="preserve">
90.50449</t>
  </si>
  <si>
    <t>Narayanganj, Paurashava, Dhaka Division, Bangladesh</t>
  </si>
  <si>
    <t>28.39 Km</t>
  </si>
  <si>
    <t>23.627665,
90.51327</t>
  </si>
  <si>
    <t xml:space="preserve">
90.51327</t>
  </si>
  <si>
    <t>Nambihin Rasta, Kaitakhali, Gobindakul, Musapur, Bandar, Narayanganj, Dhaka, Bangladesh</t>
  </si>
  <si>
    <t>23.642653,
90.536736</t>
  </si>
  <si>
    <t xml:space="preserve">
90.536736</t>
  </si>
  <si>
    <t>Nambihin Rasta, বন্দর, Manohar Khanerbagh, Madanpur, Bandar, নারায়ণগঞ্জ জেলা, ঢাকা বিভাগ, Bangladesh</t>
  </si>
  <si>
    <t>23.696049,
90.54119</t>
  </si>
  <si>
    <t xml:space="preserve">
90.54119</t>
  </si>
  <si>
    <t>921.41 m</t>
  </si>
  <si>
    <t>Bondor - Modonpur Highway, Sarail, Dhamgar, Bandar, Narayanganj, Dhaka, Bangladesh</t>
  </si>
  <si>
    <t>24.81 Km</t>
  </si>
  <si>
    <t>23.679798,
90.5431</t>
  </si>
  <si>
    <t xml:space="preserve">
90.5431</t>
  </si>
  <si>
    <t>463.83 m</t>
  </si>
  <si>
    <t>B1000, Keodhala (Part), Madanpur, Bandar, Narayanganj, Dhaka, Bangladesh</t>
  </si>
  <si>
    <t>24.9 Km</t>
  </si>
  <si>
    <t>23.684324,
90.54764</t>
  </si>
  <si>
    <t xml:space="preserve">
90.54764</t>
  </si>
  <si>
    <t>26.57 Km</t>
  </si>
  <si>
    <t>244.34 m</t>
  </si>
  <si>
    <t>Nambihin Rasta, Meghna Ghat, Asharia Char, Pirijpur, Sonargaon, Narayanganj, Dhaka, Bangladesh</t>
  </si>
  <si>
    <t>39.58 Km</t>
  </si>
  <si>
    <t>23.61837,
90.61306</t>
  </si>
  <si>
    <t xml:space="preserve">
90.61306</t>
  </si>
  <si>
    <t>BDG MPM Helipad, Meghna Ghat, Asharia Char, Pirijpur, Sonargaon, Narayanganj, Dhaka, Bangladesh</t>
  </si>
  <si>
    <t>39.67 Km</t>
  </si>
  <si>
    <t>23.616419,
90.61196</t>
  </si>
  <si>
    <t xml:space="preserve">
90.61196</t>
  </si>
  <si>
    <t>895.23 m</t>
  </si>
  <si>
    <t>Nambihin Rasta, Pirojpur, Chhayhisya, Pirijpur, Sonargaon, Narayanganj, Dhaka, Bangladesh</t>
  </si>
  <si>
    <t>39.16 Km</t>
  </si>
  <si>
    <t>23.624964,
90.6155</t>
  </si>
  <si>
    <t xml:space="preserve">
90.6155</t>
  </si>
  <si>
    <t>Dhaka - Chittagong Highway, Pirojpur, Jainpur, Pirijpur, Sonargaon, Narayanganj, Dhaka, Bangladesh</t>
  </si>
  <si>
    <t>38.14 Km</t>
  </si>
  <si>
    <t>23.62486,
90.60671</t>
  </si>
  <si>
    <t xml:space="preserve">
90.60671</t>
  </si>
  <si>
    <t>Gohatta Road, Mugrapara, Jagatdi, Mugra Para, Sonargaon, Narayanganj, Dhaka, Bangladesh</t>
  </si>
  <si>
    <t>34.69 Km</t>
  </si>
  <si>
    <t>23.636374,
90.58776</t>
  </si>
  <si>
    <t xml:space="preserve">
90.58776</t>
  </si>
  <si>
    <t>N1, Sonargaon, Goaldi, Mugra Para, Narayanganj District, Dhaka Division, Bangladesh</t>
  </si>
  <si>
    <t>34.08 Km</t>
  </si>
  <si>
    <t>23.645058,
90.590485</t>
  </si>
  <si>
    <t xml:space="preserve">
90.590485</t>
  </si>
  <si>
    <t>Sonargaon Road, Sonargaon, Ichhapur, Mugra Para, Narayanganj District, Dhaka Division, Bangladesh</t>
  </si>
  <si>
    <t>23.632807,
90.586</t>
  </si>
  <si>
    <t xml:space="preserve">
90.586</t>
  </si>
  <si>
    <t>Madanganj (Minarbari)-Lalgalbandh Road, Langalbandh, Tin Gao, Bara Para, Musapur, Bandar, Narayanganj, Dhaka, Bangladesh</t>
  </si>
  <si>
    <t>30.5 Km</t>
  </si>
  <si>
    <t>23.64043,
90.55399</t>
  </si>
  <si>
    <t xml:space="preserve">
90.55399</t>
  </si>
  <si>
    <t>Nobiganj-Kaikertek Road, Kaitakhali, Bandar, Tingaon, Narayanganj District, Dhaka Division, Bangladesh</t>
  </si>
  <si>
    <t>23.632488,
90.53683</t>
  </si>
  <si>
    <t xml:space="preserve">
90.53683</t>
  </si>
  <si>
    <t>1, Nabiganj Road, Nobigonj, Bandar, Bandar, Narayanganj, Dhaka 1412, Bangladesh</t>
  </si>
  <si>
    <t>28.3 Km</t>
  </si>
  <si>
    <t>23.63325,
90.521545</t>
  </si>
  <si>
    <t xml:space="preserve">
90.521545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</si>
</sst>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Tahoma"/>
      <family val="2"/>
    </font>
    <font>
      <sz val="10"/>
      <color rgb="FF000000"/>
      <name val="Tahoma"/>
      <family val="2"/>
    </font>
    <font>
      <sz val="10"/>
      <color rgb="FF1A0D0D"/>
      <name val="Tahoma"/>
      <family val="2"/>
    </font>
    <font>
      <b/>
      <sz val="11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6DCE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A0D0D"/>
      </left>
      <right style="thin">
        <color rgb="FF1A0D0D"/>
      </right>
      <top style="thin">
        <color rgb="FF1A0D0D"/>
      </top>
      <bottom style="thin">
        <color rgb="FF1A0D0D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A0D0D"/>
      </left>
      <right style="thin">
        <color rgb="FF1A0D0D"/>
      </right>
      <top style="thin">
        <color rgb="FF1A0D0D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center" vertical="center" wrapText="1"/>
    </xf>
    <xf numFmtId="15" fontId="2" fillId="4" borderId="1" xfId="0" applyNumberFormat="1" applyFont="1" applyFill="1" applyBorder="1" applyAlignment="1">
      <alignment horizontal="right" vertical="center" wrapText="1"/>
    </xf>
    <xf numFmtId="18" fontId="2" fillId="4" borderId="1" xfId="0" applyNumberFormat="1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4" fontId="0" fillId="0" borderId="0" xfId="0" applyNumberFormat="1"/>
    <xf numFmtId="164" fontId="0" fillId="0" borderId="0" xfId="0" applyNumberFormat="1"/>
    <xf numFmtId="0" fontId="2" fillId="0" borderId="1" xfId="0" applyFont="1" applyBorder="1" applyAlignment="1">
      <alignment horizontal="right" vertical="center" wrapText="1"/>
    </xf>
    <xf numFmtId="15" fontId="2" fillId="0" borderId="1" xfId="0" applyNumberFormat="1" applyFont="1" applyBorder="1" applyAlignment="1">
      <alignment horizontal="right" vertical="center" wrapText="1"/>
    </xf>
    <xf numFmtId="18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15" fontId="2" fillId="0" borderId="4" xfId="0" applyNumberFormat="1" applyFont="1" applyBorder="1" applyAlignment="1">
      <alignment horizontal="right" vertical="center" wrapText="1"/>
    </xf>
    <xf numFmtId="18" fontId="2" fillId="0" borderId="4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0D0D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1A0D0D"/>
        </left>
        <right style="thin">
          <color rgb="FF1A0D0D"/>
        </right>
        <top style="thin">
          <color rgb="FF1A0D0D"/>
        </top>
        <bottom style="thin">
          <color rgb="FF1A0D0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23" formatCode="h:mm\ AM/PM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23" formatCode="h:mm\ AM/PM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  <fill>
        <patternFill patternType="solid">
          <fgColor indexed="64"/>
          <bgColor rgb="FFD6DCE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4" formatCode="[$-F400]h:mm:ss\ AM/PM"/>
    </dxf>
    <dxf>
      <numFmt numFmtId="164" formatCode="[$-F400]h:mm:ss\ AM/PM"/>
    </dxf>
    <dxf>
      <numFmt numFmtId="19" formatCode="m/d/yyyy"/>
    </dxf>
    <dxf>
      <font>
        <b/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6EB17F-7D2E-44C7-B874-08040A17DDF1}" name="Table2" displayName="Table2" ref="A1:L14268" totalsRowShown="0" headerRowDxfId="17">
  <autoFilter ref="A1:L14268" xr:uid="{286EB17F-7D2E-44C7-B874-08040A17DDF1}"/>
  <tableColumns count="12">
    <tableColumn id="1" xr3:uid="{3ABF6F51-194B-44FB-8E08-877E14F3E383}" name="Employee Name"/>
    <tableColumn id="2" xr3:uid="{FEA1A593-2D46-4410-89F4-80A1E1FC1F93}" name="Mobile_x000a_Number"/>
    <tableColumn id="3" xr3:uid="{B7D323CA-3933-43DD-9EB9-267769F96F0C}" name="Date" dataDxfId="16"/>
    <tableColumn id="4" xr3:uid="{9E456040-389C-40DD-80F2-E4CB0CFCE679}" name="Start Time" dataDxfId="15"/>
    <tableColumn id="5" xr3:uid="{49405F6F-4D58-4BAC-9019-0ACFC9A04C65}" name="End Time" dataDxfId="14"/>
    <tableColumn id="6" xr3:uid="{D499BF2C-2271-4D23-BD0F-BDDD4BCDA509}" name="Duration"/>
    <tableColumn id="7" xr3:uid="{8269CA6B-7826-4163-87B3-BDD488BCE608}" name="Status"/>
    <tableColumn id="8" xr3:uid="{4707BD7A-3A8A-4E2F-812C-DDBB387A0664}" name="Distance_x000a_Travelled_x000a_From Last_x000a_Location"/>
    <tableColumn id="9" xr3:uid="{CD521080-1C5D-4B13-B73E-ED85AB7ABB95}" name=" Address / Diagnostic report"/>
    <tableColumn id="10" xr3:uid="{F7A4D159-9DFC-4397-A0E9-29CDF6B911BD}" name="Distance From Base Location "/>
    <tableColumn id="11" xr3:uid="{65B8CEF5-7121-4082-A331-1C1A2D23DF77}" name="Latitude"/>
    <tableColumn id="12" xr3:uid="{E37C32DD-37D8-464E-B91F-3BE2207F4E71}" name="Longitud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6C3F23-12CA-4639-977F-CD54036FC565}" name="Table1" displayName="Table1" ref="A1:K14268" totalsRowShown="0" headerRowDxfId="13" tableBorderDxfId="12">
  <autoFilter ref="A1:K14268" xr:uid="{F46C3F23-12CA-4639-977F-CD54036FC565}"/>
  <tableColumns count="11">
    <tableColumn id="1" xr3:uid="{678956DD-BE30-4D5E-85B7-C475448E3AE9}" name="Employee Name"/>
    <tableColumn id="2" xr3:uid="{FA3D5672-5444-44B9-80D1-018968A5695A}" name="Mobile_x000a_Number" dataDxfId="11"/>
    <tableColumn id="3" xr3:uid="{AD8EFFCF-0400-40B8-A72E-FE22B692AB14}" name="Date" dataDxfId="10"/>
    <tableColumn id="4" xr3:uid="{E2AD02B2-E8D3-484F-ADFA-FA735092139A}" name="Start Time" dataDxfId="9"/>
    <tableColumn id="5" xr3:uid="{854A27AF-3883-4F01-AB9A-CE5CD5D2F1F6}" name="End Time" dataDxfId="8"/>
    <tableColumn id="6" xr3:uid="{AE20159D-3558-42FF-B9D0-60E88F8D67B2}" name="Duration" dataDxfId="7"/>
    <tableColumn id="7" xr3:uid="{BA864E96-E1A1-422E-911F-56858079DF35}" name="Status" dataDxfId="6"/>
    <tableColumn id="8" xr3:uid="{32BB4B71-08C1-4F67-B088-2FC47A50CBE7}" name="Distance_x000a_Travelled_x000a_From Last_x000a_Location" dataDxfId="5"/>
    <tableColumn id="9" xr3:uid="{CF164FB0-E08F-488B-83CE-24A5D81A18C0}" name=" Address / Diagnostic report" dataDxfId="4"/>
    <tableColumn id="10" xr3:uid="{D99639F9-DF2B-4E78-9A13-0555A25018E3}" name="Distance From Base Location " dataDxfId="3"/>
    <tableColumn id="11" xr3:uid="{26569899-A6EC-4C1B-975C-527C76DADB10}" name="Lat,Lon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7E8BE-2D46-40D1-A59E-AB63EE698A03}">
  <dimension ref="A1:L14268"/>
  <sheetViews>
    <sheetView tabSelected="1" workbookViewId="0">
      <selection activeCell="A2" sqref="A2:A14268"/>
    </sheetView>
  </sheetViews>
  <sheetFormatPr defaultRowHeight="14.5" x14ac:dyDescent="0.35"/>
  <cols>
    <col min="1" max="1" width="26.26953125" customWidth="1"/>
    <col min="2" max="3" width="14.36328125" customWidth="1"/>
    <col min="4" max="4" width="12.453125" customWidth="1"/>
    <col min="5" max="5" width="12.1796875" customWidth="1"/>
    <col min="6" max="6" width="10.26953125" customWidth="1"/>
    <col min="7" max="7" width="12.08984375" customWidth="1"/>
    <col min="9" max="9" width="96.6328125" customWidth="1"/>
    <col min="10" max="10" width="27.1796875" customWidth="1"/>
    <col min="11" max="11" width="9.7265625" customWidth="1"/>
    <col min="12" max="12" width="11.08984375" customWidth="1"/>
  </cols>
  <sheetData>
    <row r="1" spans="1:12" ht="28" customHeight="1" x14ac:dyDescent="0.35">
      <c r="A1" s="23" t="s">
        <v>7089</v>
      </c>
      <c r="B1" s="23" t="s">
        <v>0</v>
      </c>
      <c r="C1" s="23" t="s">
        <v>9021</v>
      </c>
      <c r="D1" s="23" t="s">
        <v>1</v>
      </c>
      <c r="E1" s="23" t="s">
        <v>2</v>
      </c>
      <c r="F1" s="23" t="s">
        <v>3</v>
      </c>
      <c r="G1" s="23" t="s">
        <v>4</v>
      </c>
      <c r="H1" s="23" t="s">
        <v>5</v>
      </c>
      <c r="I1" s="23" t="s">
        <v>6</v>
      </c>
      <c r="J1" s="23" t="s">
        <v>8</v>
      </c>
      <c r="K1" s="23" t="s">
        <v>7090</v>
      </c>
      <c r="L1" s="23" t="s">
        <v>7091</v>
      </c>
    </row>
    <row r="2" spans="1:12" x14ac:dyDescent="0.35">
      <c r="A2" t="s">
        <v>7057</v>
      </c>
      <c r="B2">
        <v>1322845164</v>
      </c>
      <c r="C2" s="9">
        <v>46204</v>
      </c>
      <c r="D2" s="10">
        <v>0.29652777777777778</v>
      </c>
      <c r="E2" s="10">
        <v>0.35902777777777778</v>
      </c>
      <c r="F2" t="s">
        <v>52</v>
      </c>
      <c r="G2" t="s">
        <v>10</v>
      </c>
      <c r="H2" t="s">
        <v>11</v>
      </c>
      <c r="I2" t="s">
        <v>136</v>
      </c>
      <c r="J2" t="s">
        <v>138</v>
      </c>
      <c r="K2">
        <v>22.346374999999998</v>
      </c>
      <c r="L2" t="s">
        <v>7092</v>
      </c>
    </row>
    <row r="3" spans="1:12" x14ac:dyDescent="0.35">
      <c r="A3" t="s">
        <v>7057</v>
      </c>
      <c r="B3">
        <v>1322845164</v>
      </c>
      <c r="C3" s="9">
        <v>46204</v>
      </c>
      <c r="D3" s="10">
        <v>0.3659722222222222</v>
      </c>
      <c r="E3" s="10">
        <v>0.37291666666666667</v>
      </c>
      <c r="F3" t="s">
        <v>58</v>
      </c>
      <c r="G3" t="s">
        <v>10</v>
      </c>
      <c r="H3" t="s">
        <v>11</v>
      </c>
      <c r="I3" t="s">
        <v>139</v>
      </c>
      <c r="J3" t="s">
        <v>141</v>
      </c>
      <c r="K3">
        <v>22.33192</v>
      </c>
      <c r="L3" t="s">
        <v>7093</v>
      </c>
    </row>
    <row r="4" spans="1:12" x14ac:dyDescent="0.35">
      <c r="A4" t="s">
        <v>7057</v>
      </c>
      <c r="B4">
        <v>1322845164</v>
      </c>
      <c r="C4" s="9">
        <v>46204</v>
      </c>
      <c r="D4" s="10">
        <v>0.37986111111111109</v>
      </c>
      <c r="E4" s="10">
        <v>0.40069444444444446</v>
      </c>
      <c r="F4" t="s">
        <v>33</v>
      </c>
      <c r="G4" t="s">
        <v>10</v>
      </c>
      <c r="H4" t="s">
        <v>11</v>
      </c>
      <c r="I4" t="s">
        <v>136</v>
      </c>
      <c r="J4" t="s">
        <v>138</v>
      </c>
      <c r="K4">
        <v>22.346374999999998</v>
      </c>
      <c r="L4" t="s">
        <v>7092</v>
      </c>
    </row>
    <row r="5" spans="1:12" x14ac:dyDescent="0.35">
      <c r="A5" t="s">
        <v>7057</v>
      </c>
      <c r="B5">
        <v>1322845164</v>
      </c>
      <c r="C5" s="9">
        <v>46204</v>
      </c>
      <c r="D5" s="10">
        <v>0.40763888888888888</v>
      </c>
      <c r="E5" s="10">
        <v>0.41458333333333336</v>
      </c>
      <c r="F5" t="s">
        <v>58</v>
      </c>
      <c r="G5" t="s">
        <v>10</v>
      </c>
      <c r="H5" t="s">
        <v>11</v>
      </c>
      <c r="I5" t="s">
        <v>139</v>
      </c>
      <c r="J5" t="s">
        <v>141</v>
      </c>
      <c r="K5">
        <v>22.33192</v>
      </c>
      <c r="L5" t="s">
        <v>7093</v>
      </c>
    </row>
    <row r="6" spans="1:12" x14ac:dyDescent="0.35">
      <c r="A6" t="s">
        <v>7057</v>
      </c>
      <c r="B6">
        <v>1322845164</v>
      </c>
      <c r="C6" s="9">
        <v>46204</v>
      </c>
      <c r="D6" s="10">
        <v>0.42152777777777778</v>
      </c>
      <c r="E6" s="10">
        <v>0.42152777777777778</v>
      </c>
      <c r="F6" t="s">
        <v>13</v>
      </c>
      <c r="G6" t="s">
        <v>14</v>
      </c>
      <c r="H6" t="s">
        <v>15</v>
      </c>
      <c r="I6" t="s">
        <v>136</v>
      </c>
      <c r="J6" t="s">
        <v>138</v>
      </c>
      <c r="K6">
        <v>22.346374999999998</v>
      </c>
      <c r="L6" t="s">
        <v>7092</v>
      </c>
    </row>
    <row r="7" spans="1:12" x14ac:dyDescent="0.35">
      <c r="A7" t="s">
        <v>7057</v>
      </c>
      <c r="B7">
        <v>1322845164</v>
      </c>
      <c r="C7" s="9">
        <v>46204</v>
      </c>
      <c r="D7" s="10">
        <v>0.4284722222222222</v>
      </c>
      <c r="E7" s="10">
        <v>0.4284722222222222</v>
      </c>
      <c r="F7" t="s">
        <v>13</v>
      </c>
      <c r="G7" t="s">
        <v>14</v>
      </c>
      <c r="H7" t="s">
        <v>15</v>
      </c>
      <c r="I7" t="s">
        <v>139</v>
      </c>
      <c r="J7" t="s">
        <v>141</v>
      </c>
      <c r="K7">
        <v>22.33192</v>
      </c>
      <c r="L7" t="s">
        <v>7093</v>
      </c>
    </row>
    <row r="8" spans="1:12" x14ac:dyDescent="0.35">
      <c r="A8" t="s">
        <v>7057</v>
      </c>
      <c r="B8">
        <v>1322845164</v>
      </c>
      <c r="C8" s="9">
        <v>46204</v>
      </c>
      <c r="D8" s="10">
        <v>0.43541666666666667</v>
      </c>
      <c r="E8" s="10">
        <v>0.50486111111111109</v>
      </c>
      <c r="F8" t="s">
        <v>142</v>
      </c>
      <c r="G8" t="s">
        <v>10</v>
      </c>
      <c r="H8" t="s">
        <v>11</v>
      </c>
      <c r="I8" t="s">
        <v>136</v>
      </c>
      <c r="J8" t="s">
        <v>138</v>
      </c>
      <c r="K8">
        <v>22.346374999999998</v>
      </c>
      <c r="L8" t="s">
        <v>7092</v>
      </c>
    </row>
    <row r="9" spans="1:12" x14ac:dyDescent="0.35">
      <c r="A9" t="s">
        <v>7057</v>
      </c>
      <c r="B9">
        <v>1322845164</v>
      </c>
      <c r="C9" s="9">
        <v>46204</v>
      </c>
      <c r="D9" s="10">
        <v>0.51180555555555551</v>
      </c>
      <c r="E9" s="10">
        <v>0.51875000000000004</v>
      </c>
      <c r="F9" t="s">
        <v>58</v>
      </c>
      <c r="G9" t="s">
        <v>10</v>
      </c>
      <c r="H9" t="s">
        <v>11</v>
      </c>
      <c r="I9" t="s">
        <v>139</v>
      </c>
      <c r="J9" t="s">
        <v>141</v>
      </c>
      <c r="K9">
        <v>22.33192</v>
      </c>
      <c r="L9" t="s">
        <v>7093</v>
      </c>
    </row>
    <row r="10" spans="1:12" x14ac:dyDescent="0.35">
      <c r="A10" t="s">
        <v>7057</v>
      </c>
      <c r="B10">
        <v>1322845164</v>
      </c>
      <c r="C10" s="9">
        <v>46204</v>
      </c>
      <c r="D10" s="10">
        <v>0.52569444444444446</v>
      </c>
      <c r="E10" s="10">
        <v>0.57430555555555551</v>
      </c>
      <c r="F10" t="s">
        <v>22</v>
      </c>
      <c r="G10" t="s">
        <v>10</v>
      </c>
      <c r="H10" t="s">
        <v>11</v>
      </c>
      <c r="I10" t="s">
        <v>136</v>
      </c>
      <c r="J10" t="s">
        <v>138</v>
      </c>
      <c r="K10">
        <v>22.346374999999998</v>
      </c>
      <c r="L10" t="s">
        <v>7092</v>
      </c>
    </row>
    <row r="11" spans="1:12" x14ac:dyDescent="0.35">
      <c r="A11" t="s">
        <v>7057</v>
      </c>
      <c r="B11">
        <v>1322845164</v>
      </c>
      <c r="C11" s="9">
        <v>46204</v>
      </c>
      <c r="D11" s="10">
        <v>0.58125000000000004</v>
      </c>
      <c r="E11" s="10">
        <v>0.58125000000000004</v>
      </c>
      <c r="F11" t="s">
        <v>13</v>
      </c>
      <c r="G11" t="s">
        <v>14</v>
      </c>
      <c r="H11" t="s">
        <v>143</v>
      </c>
      <c r="I11" t="s">
        <v>139</v>
      </c>
      <c r="J11" t="s">
        <v>141</v>
      </c>
      <c r="K11">
        <v>22.33192</v>
      </c>
      <c r="L11" t="s">
        <v>7093</v>
      </c>
    </row>
    <row r="12" spans="1:12" x14ac:dyDescent="0.35">
      <c r="A12" t="s">
        <v>7057</v>
      </c>
      <c r="B12">
        <v>1322845164</v>
      </c>
      <c r="C12" s="9">
        <v>46204</v>
      </c>
      <c r="D12" s="10">
        <v>0.58819444444444446</v>
      </c>
      <c r="E12" s="10">
        <v>0.58819444444444446</v>
      </c>
      <c r="F12" t="s">
        <v>13</v>
      </c>
      <c r="G12" t="s">
        <v>14</v>
      </c>
      <c r="H12" t="s">
        <v>144</v>
      </c>
      <c r="I12" t="s">
        <v>145</v>
      </c>
      <c r="J12" t="s">
        <v>147</v>
      </c>
      <c r="K12">
        <v>22.349905</v>
      </c>
      <c r="L12" t="s">
        <v>7094</v>
      </c>
    </row>
    <row r="13" spans="1:12" x14ac:dyDescent="0.35">
      <c r="A13" t="s">
        <v>7057</v>
      </c>
      <c r="B13">
        <v>1322845164</v>
      </c>
      <c r="C13" s="9">
        <v>46204</v>
      </c>
      <c r="D13" s="10">
        <v>0.59513888888888888</v>
      </c>
      <c r="E13" s="10">
        <v>0.61597222222222225</v>
      </c>
      <c r="F13" t="s">
        <v>33</v>
      </c>
      <c r="G13" t="s">
        <v>10</v>
      </c>
      <c r="H13" t="s">
        <v>11</v>
      </c>
      <c r="I13" t="s">
        <v>148</v>
      </c>
      <c r="J13" t="s">
        <v>150</v>
      </c>
      <c r="K13">
        <v>22.353021999999999</v>
      </c>
      <c r="L13" t="s">
        <v>7095</v>
      </c>
    </row>
    <row r="14" spans="1:12" x14ac:dyDescent="0.35">
      <c r="A14" t="s">
        <v>7057</v>
      </c>
      <c r="B14">
        <v>1322845164</v>
      </c>
      <c r="C14" s="9">
        <v>46204</v>
      </c>
      <c r="D14" s="10">
        <v>0.62291666666666667</v>
      </c>
      <c r="E14" s="10">
        <v>0.62291666666666667</v>
      </c>
      <c r="F14" t="s">
        <v>13</v>
      </c>
      <c r="G14" t="s">
        <v>14</v>
      </c>
      <c r="H14" t="s">
        <v>151</v>
      </c>
      <c r="I14" t="s">
        <v>152</v>
      </c>
      <c r="J14" t="s">
        <v>154</v>
      </c>
      <c r="K14">
        <v>22.334444000000001</v>
      </c>
      <c r="L14" t="s">
        <v>7096</v>
      </c>
    </row>
    <row r="15" spans="1:12" x14ac:dyDescent="0.35">
      <c r="A15" t="s">
        <v>7057</v>
      </c>
      <c r="B15">
        <v>1322845164</v>
      </c>
      <c r="C15" s="9">
        <v>46204</v>
      </c>
      <c r="D15" s="10">
        <v>0.62986111111111109</v>
      </c>
      <c r="E15" s="10">
        <v>0.6645833333333333</v>
      </c>
      <c r="F15" t="s">
        <v>20</v>
      </c>
      <c r="G15" t="s">
        <v>10</v>
      </c>
      <c r="H15" t="s">
        <v>11</v>
      </c>
      <c r="I15" t="s">
        <v>155</v>
      </c>
      <c r="J15" t="s">
        <v>157</v>
      </c>
      <c r="K15">
        <v>22.333922999999999</v>
      </c>
      <c r="L15" t="s">
        <v>7097</v>
      </c>
    </row>
    <row r="16" spans="1:12" x14ac:dyDescent="0.35">
      <c r="A16" t="s">
        <v>7057</v>
      </c>
      <c r="B16">
        <v>1322845164</v>
      </c>
      <c r="C16" s="9">
        <v>46204</v>
      </c>
      <c r="D16" s="10">
        <v>0.67152777777777772</v>
      </c>
      <c r="E16" s="10">
        <v>0.7270833333333333</v>
      </c>
      <c r="F16" t="s">
        <v>158</v>
      </c>
      <c r="G16" t="s">
        <v>10</v>
      </c>
      <c r="H16" t="s">
        <v>11</v>
      </c>
      <c r="I16" t="s">
        <v>159</v>
      </c>
      <c r="J16" t="s">
        <v>161</v>
      </c>
      <c r="K16">
        <v>22.335749</v>
      </c>
      <c r="L16" t="s">
        <v>7098</v>
      </c>
    </row>
    <row r="17" spans="1:12" x14ac:dyDescent="0.35">
      <c r="A17" t="s">
        <v>7057</v>
      </c>
      <c r="B17">
        <v>1322845164</v>
      </c>
      <c r="C17" s="9">
        <v>46204</v>
      </c>
      <c r="D17" s="10">
        <v>0.73402777777777772</v>
      </c>
      <c r="E17" s="10">
        <v>0.83125000000000004</v>
      </c>
      <c r="F17" t="s">
        <v>80</v>
      </c>
      <c r="G17" t="s">
        <v>10</v>
      </c>
      <c r="H17" t="s">
        <v>11</v>
      </c>
      <c r="I17" t="s">
        <v>162</v>
      </c>
      <c r="J17" t="s">
        <v>164</v>
      </c>
      <c r="K17">
        <v>22.333172000000001</v>
      </c>
      <c r="L17" t="s">
        <v>7099</v>
      </c>
    </row>
    <row r="18" spans="1:12" x14ac:dyDescent="0.35">
      <c r="A18" t="s">
        <v>7057</v>
      </c>
      <c r="B18">
        <v>1322845164</v>
      </c>
      <c r="C18" s="9">
        <v>46204</v>
      </c>
      <c r="D18" s="10">
        <v>0.83819444444444446</v>
      </c>
      <c r="E18" s="10">
        <v>0.83819444444444446</v>
      </c>
      <c r="F18" t="s">
        <v>13</v>
      </c>
      <c r="G18" t="s">
        <v>14</v>
      </c>
      <c r="H18" t="s">
        <v>165</v>
      </c>
      <c r="I18" t="s">
        <v>166</v>
      </c>
      <c r="J18" t="s">
        <v>168</v>
      </c>
      <c r="K18">
        <v>22.336663999999999</v>
      </c>
      <c r="L18" t="s">
        <v>7100</v>
      </c>
    </row>
    <row r="19" spans="1:12" x14ac:dyDescent="0.35">
      <c r="A19" t="s">
        <v>7057</v>
      </c>
      <c r="B19">
        <v>1322845164</v>
      </c>
      <c r="C19" s="9">
        <v>46204</v>
      </c>
      <c r="D19" s="10">
        <v>0.84513888888888888</v>
      </c>
      <c r="E19" s="10">
        <v>0.84513888888888888</v>
      </c>
      <c r="F19" t="s">
        <v>13</v>
      </c>
      <c r="G19" t="s">
        <v>14</v>
      </c>
      <c r="H19" t="s">
        <v>169</v>
      </c>
      <c r="I19" t="s">
        <v>170</v>
      </c>
      <c r="J19" t="s">
        <v>172</v>
      </c>
      <c r="K19">
        <v>22.323350000000001</v>
      </c>
      <c r="L19" t="s">
        <v>7101</v>
      </c>
    </row>
    <row r="20" spans="1:12" x14ac:dyDescent="0.35">
      <c r="A20" t="s">
        <v>7057</v>
      </c>
      <c r="B20">
        <v>1322845164</v>
      </c>
      <c r="C20" s="9">
        <v>46204</v>
      </c>
      <c r="D20" s="10">
        <v>0.8520833333333333</v>
      </c>
      <c r="E20" s="10">
        <v>0.8520833333333333</v>
      </c>
      <c r="F20" t="s">
        <v>13</v>
      </c>
      <c r="G20" t="s">
        <v>14</v>
      </c>
      <c r="H20" t="s">
        <v>173</v>
      </c>
      <c r="I20" t="s">
        <v>174</v>
      </c>
      <c r="J20" t="s">
        <v>176</v>
      </c>
      <c r="K20">
        <v>22.322801999999999</v>
      </c>
      <c r="L20" t="s">
        <v>7102</v>
      </c>
    </row>
    <row r="21" spans="1:12" x14ac:dyDescent="0.35">
      <c r="A21" t="s">
        <v>7057</v>
      </c>
      <c r="B21">
        <v>1322845164</v>
      </c>
      <c r="C21" s="9">
        <v>46204</v>
      </c>
      <c r="D21" s="10">
        <v>0.85902777777777772</v>
      </c>
      <c r="E21" s="10">
        <v>0.87986111111111109</v>
      </c>
      <c r="F21" t="s">
        <v>17</v>
      </c>
      <c r="G21" t="s">
        <v>10</v>
      </c>
      <c r="H21" t="s">
        <v>11</v>
      </c>
      <c r="I21" t="s">
        <v>177</v>
      </c>
      <c r="J21" t="s">
        <v>179</v>
      </c>
      <c r="K21">
        <v>22.326886999999999</v>
      </c>
      <c r="L21" t="s">
        <v>7103</v>
      </c>
    </row>
    <row r="22" spans="1:12" x14ac:dyDescent="0.35">
      <c r="A22" t="s">
        <v>7057</v>
      </c>
      <c r="B22">
        <v>1322845164</v>
      </c>
      <c r="C22" s="9">
        <v>46204</v>
      </c>
      <c r="D22" s="10">
        <v>0.88680555555555551</v>
      </c>
      <c r="E22" s="10">
        <v>0.88680555555555551</v>
      </c>
      <c r="F22" t="s">
        <v>13</v>
      </c>
      <c r="G22" t="s">
        <v>14</v>
      </c>
      <c r="H22" t="s">
        <v>180</v>
      </c>
      <c r="I22" t="s">
        <v>174</v>
      </c>
      <c r="J22" t="s">
        <v>176</v>
      </c>
      <c r="K22">
        <v>22.322801999999999</v>
      </c>
      <c r="L22" t="s">
        <v>7102</v>
      </c>
    </row>
    <row r="23" spans="1:12" x14ac:dyDescent="0.35">
      <c r="A23" t="s">
        <v>7057</v>
      </c>
      <c r="B23">
        <v>1322845164</v>
      </c>
      <c r="C23" s="9">
        <v>46204</v>
      </c>
      <c r="D23" s="10">
        <v>0.89375000000000004</v>
      </c>
      <c r="E23" s="10">
        <v>0.89375000000000004</v>
      </c>
      <c r="F23" t="s">
        <v>13</v>
      </c>
      <c r="G23" t="s">
        <v>14</v>
      </c>
      <c r="H23" t="s">
        <v>181</v>
      </c>
      <c r="I23" t="s">
        <v>182</v>
      </c>
      <c r="J23" t="s">
        <v>184</v>
      </c>
      <c r="K23">
        <v>22.323149999999998</v>
      </c>
      <c r="L23" t="s">
        <v>7104</v>
      </c>
    </row>
    <row r="24" spans="1:12" x14ac:dyDescent="0.35">
      <c r="A24" t="s">
        <v>7057</v>
      </c>
      <c r="B24">
        <v>1322845164</v>
      </c>
      <c r="C24" s="9">
        <v>46204</v>
      </c>
      <c r="D24" s="10">
        <v>0.90069444444444446</v>
      </c>
      <c r="E24" s="10">
        <v>0.94930555555555551</v>
      </c>
      <c r="F24" t="s">
        <v>22</v>
      </c>
      <c r="G24" t="s">
        <v>10</v>
      </c>
      <c r="H24" t="s">
        <v>11</v>
      </c>
      <c r="I24" t="s">
        <v>136</v>
      </c>
      <c r="J24" t="s">
        <v>138</v>
      </c>
      <c r="K24">
        <v>22.346374999999998</v>
      </c>
      <c r="L24" t="s">
        <v>7092</v>
      </c>
    </row>
    <row r="25" spans="1:12" x14ac:dyDescent="0.35">
      <c r="A25" t="s">
        <v>7057</v>
      </c>
      <c r="B25">
        <v>1322845164</v>
      </c>
      <c r="C25" s="9">
        <v>46204</v>
      </c>
      <c r="D25" s="10">
        <v>0.95625000000000004</v>
      </c>
      <c r="E25" s="10">
        <v>0.97013888888888888</v>
      </c>
      <c r="F25" t="s">
        <v>185</v>
      </c>
      <c r="G25" t="s">
        <v>10</v>
      </c>
      <c r="H25" t="s">
        <v>11</v>
      </c>
      <c r="I25" t="s">
        <v>139</v>
      </c>
      <c r="J25" t="s">
        <v>141</v>
      </c>
      <c r="K25">
        <v>22.33192</v>
      </c>
      <c r="L25" t="s">
        <v>7093</v>
      </c>
    </row>
    <row r="26" spans="1:12" x14ac:dyDescent="0.35">
      <c r="A26" t="s">
        <v>7057</v>
      </c>
      <c r="B26">
        <v>1322845164</v>
      </c>
      <c r="C26" s="9">
        <v>46204</v>
      </c>
      <c r="D26" s="10">
        <v>0.9770833333333333</v>
      </c>
      <c r="E26" s="10">
        <v>0.99097222222222225</v>
      </c>
      <c r="F26" t="s">
        <v>185</v>
      </c>
      <c r="G26" t="s">
        <v>10</v>
      </c>
      <c r="H26" t="s">
        <v>11</v>
      </c>
      <c r="I26" t="s">
        <v>136</v>
      </c>
      <c r="J26" t="s">
        <v>138</v>
      </c>
      <c r="K26">
        <v>22.346374999999998</v>
      </c>
      <c r="L26" t="s">
        <v>7092</v>
      </c>
    </row>
    <row r="27" spans="1:12" x14ac:dyDescent="0.35">
      <c r="A27" t="s">
        <v>7057</v>
      </c>
      <c r="B27">
        <v>1322845164</v>
      </c>
      <c r="C27" s="9">
        <v>46204</v>
      </c>
      <c r="D27" s="10">
        <v>0.99791666666666667</v>
      </c>
      <c r="E27" s="10">
        <v>0.99791666666666667</v>
      </c>
      <c r="F27" t="s">
        <v>13</v>
      </c>
      <c r="G27" t="s">
        <v>14</v>
      </c>
      <c r="H27" t="s">
        <v>15</v>
      </c>
      <c r="I27" t="s">
        <v>139</v>
      </c>
      <c r="J27" t="s">
        <v>141</v>
      </c>
      <c r="K27">
        <v>22.33192</v>
      </c>
      <c r="L27" t="s">
        <v>7093</v>
      </c>
    </row>
    <row r="28" spans="1:12" x14ac:dyDescent="0.35">
      <c r="A28" t="s">
        <v>7057</v>
      </c>
      <c r="B28">
        <v>1322845164</v>
      </c>
      <c r="C28" s="9">
        <v>46205</v>
      </c>
      <c r="D28" s="10">
        <v>0.29652777777777778</v>
      </c>
      <c r="E28" s="10">
        <v>0.34513888888888888</v>
      </c>
      <c r="F28" t="s">
        <v>22</v>
      </c>
      <c r="G28" t="s">
        <v>10</v>
      </c>
      <c r="H28" t="s">
        <v>11</v>
      </c>
      <c r="I28" t="s">
        <v>136</v>
      </c>
      <c r="J28" t="s">
        <v>138</v>
      </c>
      <c r="K28">
        <v>22.346374999999998</v>
      </c>
      <c r="L28" t="s">
        <v>7092</v>
      </c>
    </row>
    <row r="29" spans="1:12" x14ac:dyDescent="0.35">
      <c r="A29" t="s">
        <v>7057</v>
      </c>
      <c r="B29">
        <v>1322845164</v>
      </c>
      <c r="C29" s="9">
        <v>46205</v>
      </c>
      <c r="D29" s="10">
        <v>0.35208333333333336</v>
      </c>
      <c r="E29" s="10">
        <v>0.35208333333333336</v>
      </c>
      <c r="F29" t="s">
        <v>13</v>
      </c>
      <c r="G29" t="s">
        <v>14</v>
      </c>
      <c r="H29" t="s">
        <v>15</v>
      </c>
      <c r="I29" t="s">
        <v>139</v>
      </c>
      <c r="J29" t="s">
        <v>141</v>
      </c>
      <c r="K29">
        <v>22.33192</v>
      </c>
      <c r="L29" t="s">
        <v>7093</v>
      </c>
    </row>
    <row r="30" spans="1:12" x14ac:dyDescent="0.35">
      <c r="A30" t="s">
        <v>7057</v>
      </c>
      <c r="B30">
        <v>1322845164</v>
      </c>
      <c r="C30" s="9">
        <v>46205</v>
      </c>
      <c r="D30" s="10">
        <v>0.35902777777777778</v>
      </c>
      <c r="E30" s="10">
        <v>0.3659722222222222</v>
      </c>
      <c r="F30" t="s">
        <v>19</v>
      </c>
      <c r="G30" t="s">
        <v>10</v>
      </c>
      <c r="H30" t="s">
        <v>11</v>
      </c>
      <c r="I30" t="s">
        <v>136</v>
      </c>
      <c r="J30" t="s">
        <v>138</v>
      </c>
      <c r="K30">
        <v>22.346374999999998</v>
      </c>
      <c r="L30" t="s">
        <v>7092</v>
      </c>
    </row>
    <row r="31" spans="1:12" x14ac:dyDescent="0.35">
      <c r="A31" t="s">
        <v>7057</v>
      </c>
      <c r="B31">
        <v>1322845164</v>
      </c>
      <c r="C31" s="9">
        <v>46205</v>
      </c>
      <c r="D31" s="10">
        <v>0.37291666666666667</v>
      </c>
      <c r="E31" s="10">
        <v>0.37291666666666667</v>
      </c>
      <c r="F31" t="s">
        <v>13</v>
      </c>
      <c r="G31" t="s">
        <v>14</v>
      </c>
      <c r="H31" t="s">
        <v>186</v>
      </c>
      <c r="I31" t="s">
        <v>139</v>
      </c>
      <c r="J31" t="s">
        <v>141</v>
      </c>
      <c r="K31">
        <v>22.33192</v>
      </c>
      <c r="L31" t="s">
        <v>7093</v>
      </c>
    </row>
    <row r="32" spans="1:12" x14ac:dyDescent="0.35">
      <c r="A32" t="s">
        <v>7057</v>
      </c>
      <c r="B32">
        <v>1322845164</v>
      </c>
      <c r="C32" s="9">
        <v>46205</v>
      </c>
      <c r="D32" s="10">
        <v>0.37986111111111109</v>
      </c>
      <c r="E32" s="10">
        <v>0.38680555555555557</v>
      </c>
      <c r="F32" t="s">
        <v>19</v>
      </c>
      <c r="G32" t="s">
        <v>10</v>
      </c>
      <c r="H32" t="s">
        <v>11</v>
      </c>
      <c r="I32" t="s">
        <v>187</v>
      </c>
      <c r="J32" t="s">
        <v>189</v>
      </c>
      <c r="K32">
        <v>22.336344</v>
      </c>
      <c r="L32" t="s">
        <v>7105</v>
      </c>
    </row>
    <row r="33" spans="1:12" x14ac:dyDescent="0.35">
      <c r="A33" t="s">
        <v>7057</v>
      </c>
      <c r="B33">
        <v>1322845164</v>
      </c>
      <c r="C33" s="9">
        <v>46205</v>
      </c>
      <c r="D33" s="10">
        <v>0.39374999999999999</v>
      </c>
      <c r="E33" s="10">
        <v>0.39374999999999999</v>
      </c>
      <c r="F33" t="s">
        <v>13</v>
      </c>
      <c r="G33" t="s">
        <v>14</v>
      </c>
      <c r="H33" t="s">
        <v>190</v>
      </c>
      <c r="I33" t="s">
        <v>191</v>
      </c>
      <c r="J33" t="s">
        <v>193</v>
      </c>
      <c r="K33">
        <v>22.336523</v>
      </c>
      <c r="L33" t="s">
        <v>7106</v>
      </c>
    </row>
    <row r="34" spans="1:12" x14ac:dyDescent="0.35">
      <c r="A34" t="s">
        <v>7057</v>
      </c>
      <c r="B34">
        <v>1322845164</v>
      </c>
      <c r="C34" s="9">
        <v>46205</v>
      </c>
      <c r="D34" s="10">
        <v>0.40069444444444446</v>
      </c>
      <c r="E34" s="10">
        <v>0.40069444444444446</v>
      </c>
      <c r="F34" t="s">
        <v>13</v>
      </c>
      <c r="G34" t="s">
        <v>14</v>
      </c>
      <c r="H34" t="s">
        <v>194</v>
      </c>
      <c r="I34" t="s">
        <v>139</v>
      </c>
      <c r="J34" t="s">
        <v>141</v>
      </c>
      <c r="K34">
        <v>22.33192</v>
      </c>
      <c r="L34" t="s">
        <v>7093</v>
      </c>
    </row>
    <row r="35" spans="1:12" x14ac:dyDescent="0.35">
      <c r="A35" t="s">
        <v>7057</v>
      </c>
      <c r="B35">
        <v>1322845164</v>
      </c>
      <c r="C35" s="9">
        <v>46205</v>
      </c>
      <c r="D35" s="10">
        <v>0.40763888888888888</v>
      </c>
      <c r="E35" s="10">
        <v>0.40763888888888888</v>
      </c>
      <c r="F35" t="s">
        <v>13</v>
      </c>
      <c r="G35" t="s">
        <v>14</v>
      </c>
      <c r="H35" t="s">
        <v>169</v>
      </c>
      <c r="I35" t="s">
        <v>195</v>
      </c>
      <c r="J35" t="s">
        <v>197</v>
      </c>
      <c r="K35">
        <v>22.35144</v>
      </c>
      <c r="L35" t="s">
        <v>7107</v>
      </c>
    </row>
    <row r="36" spans="1:12" x14ac:dyDescent="0.35">
      <c r="A36" t="s">
        <v>7057</v>
      </c>
      <c r="B36">
        <v>1322845164</v>
      </c>
      <c r="C36" s="9">
        <v>46205</v>
      </c>
      <c r="D36" s="10">
        <v>0.41458333333333336</v>
      </c>
      <c r="E36" s="10">
        <v>0.42152777777777778</v>
      </c>
      <c r="F36" t="s">
        <v>19</v>
      </c>
      <c r="G36" t="s">
        <v>10</v>
      </c>
      <c r="H36" t="s">
        <v>11</v>
      </c>
      <c r="I36" t="s">
        <v>198</v>
      </c>
      <c r="J36" t="s">
        <v>200</v>
      </c>
      <c r="K36">
        <v>22.35277</v>
      </c>
      <c r="L36" t="s">
        <v>7108</v>
      </c>
    </row>
    <row r="37" spans="1:12" x14ac:dyDescent="0.35">
      <c r="A37" t="s">
        <v>7057</v>
      </c>
      <c r="B37">
        <v>1322845164</v>
      </c>
      <c r="C37" s="9">
        <v>46205</v>
      </c>
      <c r="D37" s="10">
        <v>0.4284722222222222</v>
      </c>
      <c r="E37" s="10">
        <v>0.4284722222222222</v>
      </c>
      <c r="F37" t="s">
        <v>13</v>
      </c>
      <c r="G37" t="s">
        <v>14</v>
      </c>
      <c r="H37" t="s">
        <v>201</v>
      </c>
      <c r="I37" t="s">
        <v>202</v>
      </c>
      <c r="J37" t="s">
        <v>204</v>
      </c>
      <c r="K37">
        <v>22.359000000000002</v>
      </c>
      <c r="L37" t="s">
        <v>7109</v>
      </c>
    </row>
    <row r="38" spans="1:12" x14ac:dyDescent="0.35">
      <c r="A38" t="s">
        <v>7057</v>
      </c>
      <c r="B38">
        <v>1322845164</v>
      </c>
      <c r="C38" s="9">
        <v>46205</v>
      </c>
      <c r="D38" s="10">
        <v>0.43541666666666667</v>
      </c>
      <c r="E38" s="10">
        <v>0.43541666666666667</v>
      </c>
      <c r="F38" t="s">
        <v>13</v>
      </c>
      <c r="G38" t="s">
        <v>14</v>
      </c>
      <c r="H38" t="s">
        <v>201</v>
      </c>
      <c r="I38" t="s">
        <v>205</v>
      </c>
      <c r="J38" t="s">
        <v>207</v>
      </c>
      <c r="K38">
        <v>22.374655000000001</v>
      </c>
      <c r="L38" t="s">
        <v>7110</v>
      </c>
    </row>
    <row r="39" spans="1:12" x14ac:dyDescent="0.35">
      <c r="A39" t="s">
        <v>7057</v>
      </c>
      <c r="B39">
        <v>1322845164</v>
      </c>
      <c r="C39" s="9">
        <v>46205</v>
      </c>
      <c r="D39" s="10">
        <v>0.44236111111111109</v>
      </c>
      <c r="E39" s="10">
        <v>0.44236111111111109</v>
      </c>
      <c r="F39" t="s">
        <v>13</v>
      </c>
      <c r="G39" t="s">
        <v>14</v>
      </c>
      <c r="H39" t="s">
        <v>201</v>
      </c>
      <c r="I39" t="s">
        <v>202</v>
      </c>
      <c r="J39" t="s">
        <v>204</v>
      </c>
      <c r="K39">
        <v>22.359000000000002</v>
      </c>
      <c r="L39" t="s">
        <v>7109</v>
      </c>
    </row>
    <row r="40" spans="1:12" x14ac:dyDescent="0.35">
      <c r="A40" t="s">
        <v>7057</v>
      </c>
      <c r="B40">
        <v>1322845164</v>
      </c>
      <c r="C40" s="9">
        <v>46205</v>
      </c>
      <c r="D40" s="10">
        <v>0.45624999999999999</v>
      </c>
      <c r="E40" s="10">
        <v>0.45624999999999999</v>
      </c>
      <c r="F40" t="s">
        <v>13</v>
      </c>
      <c r="G40" t="s">
        <v>14</v>
      </c>
      <c r="H40" t="s">
        <v>201</v>
      </c>
      <c r="I40" t="s">
        <v>205</v>
      </c>
      <c r="J40" t="s">
        <v>207</v>
      </c>
      <c r="K40">
        <v>22.374655000000001</v>
      </c>
      <c r="L40" t="s">
        <v>7110</v>
      </c>
    </row>
    <row r="41" spans="1:12" x14ac:dyDescent="0.35">
      <c r="A41" t="s">
        <v>7057</v>
      </c>
      <c r="B41">
        <v>1322845164</v>
      </c>
      <c r="C41" s="9">
        <v>46205</v>
      </c>
      <c r="D41" s="10">
        <v>0.46319444444444446</v>
      </c>
      <c r="E41" s="10">
        <v>0.46319444444444446</v>
      </c>
      <c r="F41" t="s">
        <v>13</v>
      </c>
      <c r="G41" t="s">
        <v>14</v>
      </c>
      <c r="H41" t="s">
        <v>201</v>
      </c>
      <c r="I41" t="s">
        <v>202</v>
      </c>
      <c r="J41" t="s">
        <v>204</v>
      </c>
      <c r="K41">
        <v>22.359000000000002</v>
      </c>
      <c r="L41" t="s">
        <v>7109</v>
      </c>
    </row>
    <row r="42" spans="1:12" x14ac:dyDescent="0.35">
      <c r="A42" t="s">
        <v>7057</v>
      </c>
      <c r="B42">
        <v>1322845164</v>
      </c>
      <c r="C42" s="9">
        <v>46205</v>
      </c>
      <c r="D42" s="10">
        <v>0.47013888888888888</v>
      </c>
      <c r="E42" s="10">
        <v>0.47013888888888888</v>
      </c>
      <c r="F42" t="s">
        <v>13</v>
      </c>
      <c r="G42" t="s">
        <v>14</v>
      </c>
      <c r="H42" t="s">
        <v>201</v>
      </c>
      <c r="I42" t="s">
        <v>205</v>
      </c>
      <c r="J42" t="s">
        <v>207</v>
      </c>
      <c r="K42">
        <v>22.374655000000001</v>
      </c>
      <c r="L42" t="s">
        <v>7110</v>
      </c>
    </row>
    <row r="43" spans="1:12" x14ac:dyDescent="0.35">
      <c r="A43" t="s">
        <v>7057</v>
      </c>
      <c r="B43">
        <v>1322845164</v>
      </c>
      <c r="C43" s="9">
        <v>46205</v>
      </c>
      <c r="D43" s="10">
        <v>0.47708333333333336</v>
      </c>
      <c r="E43" s="10">
        <v>0.47708333333333336</v>
      </c>
      <c r="F43" t="s">
        <v>13</v>
      </c>
      <c r="G43" t="s">
        <v>14</v>
      </c>
      <c r="H43" t="s">
        <v>208</v>
      </c>
      <c r="I43" t="s">
        <v>202</v>
      </c>
      <c r="J43" t="s">
        <v>204</v>
      </c>
      <c r="K43">
        <v>22.359000000000002</v>
      </c>
      <c r="L43" t="s">
        <v>7109</v>
      </c>
    </row>
    <row r="44" spans="1:12" x14ac:dyDescent="0.35">
      <c r="A44" t="s">
        <v>7057</v>
      </c>
      <c r="B44">
        <v>1322845164</v>
      </c>
      <c r="C44" s="9">
        <v>46205</v>
      </c>
      <c r="D44" s="10">
        <v>0.48402777777777778</v>
      </c>
      <c r="E44" s="10">
        <v>0.48402777777777778</v>
      </c>
      <c r="F44" t="s">
        <v>13</v>
      </c>
      <c r="G44" t="s">
        <v>14</v>
      </c>
      <c r="H44" t="s">
        <v>209</v>
      </c>
      <c r="I44" t="s">
        <v>210</v>
      </c>
      <c r="J44" t="s">
        <v>212</v>
      </c>
      <c r="K44">
        <v>22.358494</v>
      </c>
      <c r="L44" t="s">
        <v>7111</v>
      </c>
    </row>
    <row r="45" spans="1:12" x14ac:dyDescent="0.35">
      <c r="A45" t="s">
        <v>7057</v>
      </c>
      <c r="B45">
        <v>1322845164</v>
      </c>
      <c r="C45" s="9">
        <v>46205</v>
      </c>
      <c r="D45" s="10">
        <v>0.4909722222222222</v>
      </c>
      <c r="E45" s="10">
        <v>0.52569444444444446</v>
      </c>
      <c r="F45" t="s">
        <v>16</v>
      </c>
      <c r="G45" t="s">
        <v>10</v>
      </c>
      <c r="H45" t="s">
        <v>11</v>
      </c>
      <c r="I45" t="s">
        <v>198</v>
      </c>
      <c r="J45" t="s">
        <v>200</v>
      </c>
      <c r="K45">
        <v>22.35277</v>
      </c>
      <c r="L45" t="s">
        <v>7108</v>
      </c>
    </row>
    <row r="46" spans="1:12" x14ac:dyDescent="0.35">
      <c r="A46" t="s">
        <v>7057</v>
      </c>
      <c r="B46">
        <v>1322845164</v>
      </c>
      <c r="C46" s="9">
        <v>46205</v>
      </c>
      <c r="D46" s="10">
        <v>0.53263888888888888</v>
      </c>
      <c r="E46" s="10">
        <v>0.56736111111111109</v>
      </c>
      <c r="F46" t="s">
        <v>20</v>
      </c>
      <c r="G46" t="s">
        <v>10</v>
      </c>
      <c r="H46" t="s">
        <v>11</v>
      </c>
      <c r="I46" t="s">
        <v>213</v>
      </c>
      <c r="J46" t="s">
        <v>215</v>
      </c>
      <c r="K46">
        <v>22.353971000000001</v>
      </c>
      <c r="L46" t="s">
        <v>7112</v>
      </c>
    </row>
    <row r="47" spans="1:12" x14ac:dyDescent="0.35">
      <c r="A47" t="s">
        <v>7057</v>
      </c>
      <c r="B47">
        <v>1322845164</v>
      </c>
      <c r="C47" s="9">
        <v>46205</v>
      </c>
      <c r="D47" s="10">
        <v>0.57430555555555551</v>
      </c>
      <c r="E47" s="10">
        <v>0.58125000000000004</v>
      </c>
      <c r="F47" t="s">
        <v>19</v>
      </c>
      <c r="G47" t="s">
        <v>10</v>
      </c>
      <c r="H47" t="s">
        <v>11</v>
      </c>
      <c r="I47" t="s">
        <v>216</v>
      </c>
      <c r="J47" t="s">
        <v>218</v>
      </c>
      <c r="K47">
        <v>22.365316</v>
      </c>
      <c r="L47" t="s">
        <v>7113</v>
      </c>
    </row>
    <row r="48" spans="1:12" x14ac:dyDescent="0.35">
      <c r="A48" t="s">
        <v>7057</v>
      </c>
      <c r="B48">
        <v>1322845164</v>
      </c>
      <c r="C48" s="9">
        <v>46205</v>
      </c>
      <c r="D48" s="10">
        <v>0.58819444444444446</v>
      </c>
      <c r="E48" s="10">
        <v>0.58819444444444446</v>
      </c>
      <c r="F48" t="s">
        <v>13</v>
      </c>
      <c r="G48" t="s">
        <v>14</v>
      </c>
      <c r="H48" t="s">
        <v>219</v>
      </c>
      <c r="I48" t="s">
        <v>195</v>
      </c>
      <c r="J48" t="s">
        <v>197</v>
      </c>
      <c r="K48">
        <v>22.35144</v>
      </c>
      <c r="L48" t="s">
        <v>7107</v>
      </c>
    </row>
    <row r="49" spans="1:12" x14ac:dyDescent="0.35">
      <c r="A49" t="s">
        <v>7057</v>
      </c>
      <c r="B49">
        <v>1322845164</v>
      </c>
      <c r="C49" s="9">
        <v>46205</v>
      </c>
      <c r="D49" s="10">
        <v>0.59513888888888888</v>
      </c>
      <c r="E49" s="10">
        <v>0.59513888888888888</v>
      </c>
      <c r="F49" t="s">
        <v>13</v>
      </c>
      <c r="G49" t="s">
        <v>14</v>
      </c>
      <c r="H49" t="s">
        <v>220</v>
      </c>
      <c r="I49" t="s">
        <v>152</v>
      </c>
      <c r="J49" t="s">
        <v>154</v>
      </c>
      <c r="K49">
        <v>22.334444000000001</v>
      </c>
      <c r="L49" t="s">
        <v>7096</v>
      </c>
    </row>
    <row r="50" spans="1:12" x14ac:dyDescent="0.35">
      <c r="A50" t="s">
        <v>7057</v>
      </c>
      <c r="B50">
        <v>1322845164</v>
      </c>
      <c r="C50" s="9">
        <v>46205</v>
      </c>
      <c r="D50" s="10">
        <v>0.6020833333333333</v>
      </c>
      <c r="E50" s="10">
        <v>0.6020833333333333</v>
      </c>
      <c r="F50" t="s">
        <v>13</v>
      </c>
      <c r="G50" t="s">
        <v>14</v>
      </c>
      <c r="H50" t="s">
        <v>221</v>
      </c>
      <c r="I50" t="s">
        <v>222</v>
      </c>
      <c r="J50" t="s">
        <v>224</v>
      </c>
      <c r="K50">
        <v>22.346087000000001</v>
      </c>
      <c r="L50" t="s">
        <v>7114</v>
      </c>
    </row>
    <row r="51" spans="1:12" x14ac:dyDescent="0.35">
      <c r="A51" t="s">
        <v>7057</v>
      </c>
      <c r="B51">
        <v>1322845164</v>
      </c>
      <c r="C51" s="9">
        <v>46205</v>
      </c>
      <c r="D51" s="10">
        <v>0.60902777777777772</v>
      </c>
      <c r="E51" s="10">
        <v>0.60902777777777772</v>
      </c>
      <c r="F51" t="s">
        <v>13</v>
      </c>
      <c r="G51" t="s">
        <v>14</v>
      </c>
      <c r="H51" t="s">
        <v>225</v>
      </c>
      <c r="I51" t="s">
        <v>226</v>
      </c>
      <c r="J51" t="s">
        <v>228</v>
      </c>
      <c r="K51">
        <v>22.356390000000001</v>
      </c>
      <c r="L51" t="s">
        <v>7115</v>
      </c>
    </row>
    <row r="52" spans="1:12" x14ac:dyDescent="0.35">
      <c r="A52" t="s">
        <v>7057</v>
      </c>
      <c r="B52">
        <v>1322845164</v>
      </c>
      <c r="C52" s="9">
        <v>46205</v>
      </c>
      <c r="D52" s="10">
        <v>0.61597222222222225</v>
      </c>
      <c r="E52" s="10">
        <v>0.61597222222222225</v>
      </c>
      <c r="F52" t="s">
        <v>13</v>
      </c>
      <c r="G52" t="s">
        <v>14</v>
      </c>
      <c r="H52" t="s">
        <v>79</v>
      </c>
      <c r="I52" t="s">
        <v>229</v>
      </c>
      <c r="J52" t="s">
        <v>231</v>
      </c>
      <c r="K52">
        <v>22.363909</v>
      </c>
      <c r="L52" t="s">
        <v>7116</v>
      </c>
    </row>
    <row r="53" spans="1:12" x14ac:dyDescent="0.35">
      <c r="A53" t="s">
        <v>7057</v>
      </c>
      <c r="B53">
        <v>1322845164</v>
      </c>
      <c r="C53" s="9">
        <v>46205</v>
      </c>
      <c r="D53" s="10">
        <v>0.62291666666666667</v>
      </c>
      <c r="E53" s="10">
        <v>0.62291666666666667</v>
      </c>
      <c r="F53" t="s">
        <v>13</v>
      </c>
      <c r="G53" t="s">
        <v>14</v>
      </c>
      <c r="H53" t="s">
        <v>232</v>
      </c>
      <c r="I53" t="s">
        <v>233</v>
      </c>
      <c r="J53" t="s">
        <v>235</v>
      </c>
      <c r="K53">
        <v>22.36694</v>
      </c>
      <c r="L53" t="s">
        <v>7117</v>
      </c>
    </row>
    <row r="54" spans="1:12" x14ac:dyDescent="0.35">
      <c r="A54" t="s">
        <v>7057</v>
      </c>
      <c r="B54">
        <v>1322845164</v>
      </c>
      <c r="C54" s="9">
        <v>46205</v>
      </c>
      <c r="D54" s="10">
        <v>0.62986111111111109</v>
      </c>
      <c r="E54" s="10">
        <v>0.62986111111111109</v>
      </c>
      <c r="F54" t="s">
        <v>13</v>
      </c>
      <c r="G54" t="s">
        <v>14</v>
      </c>
      <c r="H54" t="s">
        <v>236</v>
      </c>
      <c r="I54" t="s">
        <v>237</v>
      </c>
      <c r="J54" t="s">
        <v>239</v>
      </c>
      <c r="K54">
        <v>22.378477</v>
      </c>
      <c r="L54" t="s">
        <v>7118</v>
      </c>
    </row>
    <row r="55" spans="1:12" x14ac:dyDescent="0.35">
      <c r="A55" t="s">
        <v>7057</v>
      </c>
      <c r="B55">
        <v>1322845164</v>
      </c>
      <c r="C55" s="9">
        <v>46205</v>
      </c>
      <c r="D55" s="10">
        <v>0.63680555555555551</v>
      </c>
      <c r="E55" s="10">
        <v>0.63680555555555551</v>
      </c>
      <c r="F55" t="s">
        <v>13</v>
      </c>
      <c r="G55" t="s">
        <v>14</v>
      </c>
      <c r="H55" t="s">
        <v>240</v>
      </c>
      <c r="I55" t="s">
        <v>229</v>
      </c>
      <c r="J55" t="s">
        <v>231</v>
      </c>
      <c r="K55">
        <v>22.363909</v>
      </c>
      <c r="L55" t="s">
        <v>7116</v>
      </c>
    </row>
    <row r="56" spans="1:12" x14ac:dyDescent="0.35">
      <c r="A56" t="s">
        <v>7057</v>
      </c>
      <c r="B56">
        <v>1322845164</v>
      </c>
      <c r="C56" s="9">
        <v>46205</v>
      </c>
      <c r="D56" s="10">
        <v>0.64375000000000004</v>
      </c>
      <c r="E56" s="10">
        <v>0.64375000000000004</v>
      </c>
      <c r="F56" t="s">
        <v>13</v>
      </c>
      <c r="G56" t="s">
        <v>14</v>
      </c>
      <c r="H56" t="s">
        <v>241</v>
      </c>
      <c r="I56" t="s">
        <v>242</v>
      </c>
      <c r="J56" t="s">
        <v>244</v>
      </c>
      <c r="K56">
        <v>22.363361000000001</v>
      </c>
      <c r="L56" t="s">
        <v>7119</v>
      </c>
    </row>
    <row r="57" spans="1:12" x14ac:dyDescent="0.35">
      <c r="A57" t="s">
        <v>7057</v>
      </c>
      <c r="B57">
        <v>1322845164</v>
      </c>
      <c r="C57" s="9">
        <v>46205</v>
      </c>
      <c r="D57" s="10">
        <v>0.65069444444444446</v>
      </c>
      <c r="E57" s="10">
        <v>0.65069444444444446</v>
      </c>
      <c r="F57" t="s">
        <v>13</v>
      </c>
      <c r="G57" t="s">
        <v>14</v>
      </c>
      <c r="H57" t="s">
        <v>245</v>
      </c>
      <c r="I57" t="s">
        <v>246</v>
      </c>
      <c r="J57" t="s">
        <v>248</v>
      </c>
      <c r="K57">
        <v>22.336891000000001</v>
      </c>
      <c r="L57" t="s">
        <v>7120</v>
      </c>
    </row>
    <row r="58" spans="1:12" x14ac:dyDescent="0.35">
      <c r="A58" t="s">
        <v>7057</v>
      </c>
      <c r="B58">
        <v>1322845164</v>
      </c>
      <c r="C58" s="9">
        <v>46205</v>
      </c>
      <c r="D58" s="10">
        <v>0.65763888888888888</v>
      </c>
      <c r="E58" s="10">
        <v>0.65763888888888888</v>
      </c>
      <c r="F58" t="s">
        <v>13</v>
      </c>
      <c r="G58" t="s">
        <v>14</v>
      </c>
      <c r="H58" t="s">
        <v>15</v>
      </c>
      <c r="I58" t="s">
        <v>249</v>
      </c>
      <c r="J58" t="s">
        <v>251</v>
      </c>
      <c r="K58">
        <v>22.364128000000001</v>
      </c>
      <c r="L58" t="s">
        <v>7121</v>
      </c>
    </row>
    <row r="59" spans="1:12" x14ac:dyDescent="0.35">
      <c r="A59" t="s">
        <v>7057</v>
      </c>
      <c r="B59">
        <v>1322845164</v>
      </c>
      <c r="C59" s="9">
        <v>46205</v>
      </c>
      <c r="D59" s="10">
        <v>0.6645833333333333</v>
      </c>
      <c r="E59" s="10">
        <v>0.76180555555555551</v>
      </c>
      <c r="F59" t="s">
        <v>252</v>
      </c>
      <c r="G59" t="s">
        <v>10</v>
      </c>
      <c r="H59" t="s">
        <v>11</v>
      </c>
      <c r="I59" t="s">
        <v>198</v>
      </c>
      <c r="J59" t="s">
        <v>200</v>
      </c>
      <c r="K59">
        <v>22.35277</v>
      </c>
      <c r="L59" t="s">
        <v>7108</v>
      </c>
    </row>
    <row r="60" spans="1:12" x14ac:dyDescent="0.35">
      <c r="A60" t="s">
        <v>7057</v>
      </c>
      <c r="B60">
        <v>1322845164</v>
      </c>
      <c r="C60" s="9">
        <v>46205</v>
      </c>
      <c r="D60" s="10">
        <v>0.76875000000000004</v>
      </c>
      <c r="E60" s="10">
        <v>0.76875000000000004</v>
      </c>
      <c r="F60" t="s">
        <v>13</v>
      </c>
      <c r="G60" t="s">
        <v>14</v>
      </c>
      <c r="H60" t="s">
        <v>253</v>
      </c>
      <c r="I60" t="s">
        <v>249</v>
      </c>
      <c r="J60" t="s">
        <v>251</v>
      </c>
      <c r="K60">
        <v>22.364128000000001</v>
      </c>
      <c r="L60" t="s">
        <v>7121</v>
      </c>
    </row>
    <row r="61" spans="1:12" x14ac:dyDescent="0.35">
      <c r="A61" t="s">
        <v>7057</v>
      </c>
      <c r="B61">
        <v>1322845164</v>
      </c>
      <c r="C61" s="9">
        <v>46205</v>
      </c>
      <c r="D61" s="10">
        <v>0.77569444444444446</v>
      </c>
      <c r="E61" s="10">
        <v>0.77569444444444446</v>
      </c>
      <c r="F61" t="s">
        <v>13</v>
      </c>
      <c r="G61" t="s">
        <v>14</v>
      </c>
      <c r="H61" t="s">
        <v>254</v>
      </c>
      <c r="I61" t="s">
        <v>255</v>
      </c>
      <c r="J61" t="s">
        <v>257</v>
      </c>
      <c r="K61">
        <v>22.354334000000001</v>
      </c>
      <c r="L61" t="s">
        <v>7122</v>
      </c>
    </row>
    <row r="62" spans="1:12" x14ac:dyDescent="0.35">
      <c r="A62" t="s">
        <v>7057</v>
      </c>
      <c r="B62">
        <v>1322845164</v>
      </c>
      <c r="C62" s="9">
        <v>46205</v>
      </c>
      <c r="D62" s="10">
        <v>0.78263888888888888</v>
      </c>
      <c r="E62" s="10">
        <v>0.78263888888888888</v>
      </c>
      <c r="F62" t="s">
        <v>13</v>
      </c>
      <c r="G62" t="s">
        <v>14</v>
      </c>
      <c r="H62" t="s">
        <v>258</v>
      </c>
      <c r="I62" t="s">
        <v>259</v>
      </c>
      <c r="J62" t="s">
        <v>261</v>
      </c>
      <c r="K62">
        <v>22.358191999999999</v>
      </c>
      <c r="L62" t="s">
        <v>7123</v>
      </c>
    </row>
    <row r="63" spans="1:12" x14ac:dyDescent="0.35">
      <c r="A63" t="s">
        <v>7057</v>
      </c>
      <c r="B63">
        <v>1322845164</v>
      </c>
      <c r="C63" s="9">
        <v>46205</v>
      </c>
      <c r="D63" s="10">
        <v>0.7895833333333333</v>
      </c>
      <c r="E63" s="10">
        <v>0.79652777777777772</v>
      </c>
      <c r="F63" t="s">
        <v>58</v>
      </c>
      <c r="G63" t="s">
        <v>10</v>
      </c>
      <c r="H63" t="s">
        <v>11</v>
      </c>
      <c r="I63" t="s">
        <v>262</v>
      </c>
      <c r="J63" t="s">
        <v>264</v>
      </c>
      <c r="K63">
        <v>22.364484999999998</v>
      </c>
      <c r="L63" t="s">
        <v>7124</v>
      </c>
    </row>
    <row r="64" spans="1:12" x14ac:dyDescent="0.35">
      <c r="A64" t="s">
        <v>7057</v>
      </c>
      <c r="B64">
        <v>1322845164</v>
      </c>
      <c r="C64" s="9">
        <v>46205</v>
      </c>
      <c r="D64" s="10">
        <v>0.80347222222222225</v>
      </c>
      <c r="E64" s="10">
        <v>0.80347222222222225</v>
      </c>
      <c r="F64" t="s">
        <v>13</v>
      </c>
      <c r="G64" t="s">
        <v>14</v>
      </c>
      <c r="H64" t="s">
        <v>265</v>
      </c>
      <c r="I64" t="s">
        <v>266</v>
      </c>
      <c r="J64" t="s">
        <v>268</v>
      </c>
      <c r="K64">
        <v>22.352046999999999</v>
      </c>
      <c r="L64" t="s">
        <v>7125</v>
      </c>
    </row>
    <row r="65" spans="1:12" x14ac:dyDescent="0.35">
      <c r="A65" t="s">
        <v>7057</v>
      </c>
      <c r="B65">
        <v>1322845164</v>
      </c>
      <c r="C65" s="9">
        <v>46205</v>
      </c>
      <c r="D65" s="10">
        <v>0.81041666666666667</v>
      </c>
      <c r="E65" s="10">
        <v>0.81041666666666667</v>
      </c>
      <c r="F65" t="s">
        <v>13</v>
      </c>
      <c r="G65" t="s">
        <v>14</v>
      </c>
      <c r="H65" t="s">
        <v>269</v>
      </c>
      <c r="I65" t="s">
        <v>246</v>
      </c>
      <c r="J65" t="s">
        <v>248</v>
      </c>
      <c r="K65">
        <v>22.336891000000001</v>
      </c>
      <c r="L65" t="s">
        <v>7120</v>
      </c>
    </row>
    <row r="66" spans="1:12" x14ac:dyDescent="0.35">
      <c r="A66" t="s">
        <v>7057</v>
      </c>
      <c r="B66">
        <v>1322845164</v>
      </c>
      <c r="C66" s="9">
        <v>46205</v>
      </c>
      <c r="D66" s="10">
        <v>0.81736111111111109</v>
      </c>
      <c r="E66" s="10">
        <v>0.83125000000000004</v>
      </c>
      <c r="F66" t="s">
        <v>35</v>
      </c>
      <c r="G66" t="s">
        <v>10</v>
      </c>
      <c r="H66" t="s">
        <v>11</v>
      </c>
      <c r="I66" t="s">
        <v>270</v>
      </c>
      <c r="J66" t="s">
        <v>272</v>
      </c>
      <c r="K66">
        <v>22.341835</v>
      </c>
      <c r="L66" t="s">
        <v>7126</v>
      </c>
    </row>
    <row r="67" spans="1:12" x14ac:dyDescent="0.35">
      <c r="A67" t="s">
        <v>7057</v>
      </c>
      <c r="B67">
        <v>1322845164</v>
      </c>
      <c r="C67" s="9">
        <v>46205</v>
      </c>
      <c r="D67" s="10">
        <v>0.83819444444444446</v>
      </c>
      <c r="E67" s="10">
        <v>0.83819444444444446</v>
      </c>
      <c r="F67" t="s">
        <v>13</v>
      </c>
      <c r="G67" t="s">
        <v>14</v>
      </c>
      <c r="H67" t="s">
        <v>273</v>
      </c>
      <c r="I67" t="s">
        <v>274</v>
      </c>
      <c r="J67" t="s">
        <v>276</v>
      </c>
      <c r="K67">
        <v>22.329339999999998</v>
      </c>
      <c r="L67" t="s">
        <v>7127</v>
      </c>
    </row>
    <row r="68" spans="1:12" x14ac:dyDescent="0.35">
      <c r="A68" t="s">
        <v>7057</v>
      </c>
      <c r="B68">
        <v>1322845164</v>
      </c>
      <c r="C68" s="9">
        <v>46205</v>
      </c>
      <c r="D68" s="10">
        <v>0.84513888888888888</v>
      </c>
      <c r="E68" s="10">
        <v>0.86597222222222225</v>
      </c>
      <c r="F68" t="s">
        <v>33</v>
      </c>
      <c r="G68" t="s">
        <v>10</v>
      </c>
      <c r="H68" t="s">
        <v>11</v>
      </c>
      <c r="I68" t="s">
        <v>277</v>
      </c>
      <c r="J68" t="s">
        <v>279</v>
      </c>
      <c r="K68">
        <v>22.327206</v>
      </c>
      <c r="L68" t="s">
        <v>7128</v>
      </c>
    </row>
    <row r="69" spans="1:12" x14ac:dyDescent="0.35">
      <c r="A69" t="s">
        <v>7057</v>
      </c>
      <c r="B69">
        <v>1322845164</v>
      </c>
      <c r="C69" s="9">
        <v>46205</v>
      </c>
      <c r="D69" s="10">
        <v>0.87291666666666667</v>
      </c>
      <c r="E69" s="10">
        <v>0.87291666666666667</v>
      </c>
      <c r="F69" t="s">
        <v>13</v>
      </c>
      <c r="G69" t="s">
        <v>14</v>
      </c>
      <c r="H69" t="s">
        <v>280</v>
      </c>
      <c r="I69" t="s">
        <v>281</v>
      </c>
      <c r="J69" t="s">
        <v>283</v>
      </c>
      <c r="K69">
        <v>22.33963</v>
      </c>
      <c r="L69" t="s">
        <v>7129</v>
      </c>
    </row>
    <row r="70" spans="1:12" x14ac:dyDescent="0.35">
      <c r="A70" t="s">
        <v>7057</v>
      </c>
      <c r="B70">
        <v>1322845164</v>
      </c>
      <c r="C70" s="9">
        <v>46205</v>
      </c>
      <c r="D70" s="10">
        <v>0.87986111111111109</v>
      </c>
      <c r="E70" s="10">
        <v>0.87986111111111109</v>
      </c>
      <c r="F70" t="s">
        <v>13</v>
      </c>
      <c r="G70" t="s">
        <v>14</v>
      </c>
      <c r="H70" t="s">
        <v>201</v>
      </c>
      <c r="I70" t="s">
        <v>284</v>
      </c>
      <c r="J70" t="s">
        <v>286</v>
      </c>
      <c r="K70">
        <v>22.332556</v>
      </c>
      <c r="L70" t="s">
        <v>7130</v>
      </c>
    </row>
    <row r="71" spans="1:12" x14ac:dyDescent="0.35">
      <c r="A71" t="s">
        <v>7057</v>
      </c>
      <c r="B71">
        <v>1322845164</v>
      </c>
      <c r="C71" s="9">
        <v>46205</v>
      </c>
      <c r="D71" s="10">
        <v>0.88680555555555551</v>
      </c>
      <c r="E71" s="10">
        <v>0.88680555555555551</v>
      </c>
      <c r="F71" t="s">
        <v>13</v>
      </c>
      <c r="G71" t="s">
        <v>14</v>
      </c>
      <c r="H71" t="s">
        <v>15</v>
      </c>
      <c r="I71" t="s">
        <v>136</v>
      </c>
      <c r="J71" t="s">
        <v>138</v>
      </c>
      <c r="K71">
        <v>22.346374999999998</v>
      </c>
      <c r="L71" t="s">
        <v>7092</v>
      </c>
    </row>
    <row r="72" spans="1:12" x14ac:dyDescent="0.35">
      <c r="A72" t="s">
        <v>7057</v>
      </c>
      <c r="B72">
        <v>1322845164</v>
      </c>
      <c r="C72" s="9">
        <v>46205</v>
      </c>
      <c r="D72" s="10">
        <v>0.89375000000000004</v>
      </c>
      <c r="E72" s="10">
        <v>0.93541666666666667</v>
      </c>
      <c r="F72" t="s">
        <v>287</v>
      </c>
      <c r="G72" t="s">
        <v>10</v>
      </c>
      <c r="H72" t="s">
        <v>11</v>
      </c>
      <c r="I72" t="s">
        <v>139</v>
      </c>
      <c r="J72" t="s">
        <v>141</v>
      </c>
      <c r="K72">
        <v>22.33192</v>
      </c>
      <c r="L72" t="s">
        <v>7093</v>
      </c>
    </row>
    <row r="73" spans="1:12" x14ac:dyDescent="0.35">
      <c r="A73" t="s">
        <v>7057</v>
      </c>
      <c r="B73">
        <v>1322845164</v>
      </c>
      <c r="C73" s="9">
        <v>46205</v>
      </c>
      <c r="D73" s="10">
        <v>0.94236111111111109</v>
      </c>
      <c r="E73" s="10">
        <v>0.98402777777777772</v>
      </c>
      <c r="F73" t="s">
        <v>288</v>
      </c>
      <c r="G73" t="s">
        <v>10</v>
      </c>
      <c r="H73" t="s">
        <v>11</v>
      </c>
      <c r="I73" t="s">
        <v>136</v>
      </c>
      <c r="J73" t="s">
        <v>138</v>
      </c>
      <c r="K73">
        <v>22.346374999999998</v>
      </c>
      <c r="L73" t="s">
        <v>7092</v>
      </c>
    </row>
    <row r="74" spans="1:12" x14ac:dyDescent="0.35">
      <c r="A74" t="s">
        <v>7057</v>
      </c>
      <c r="B74">
        <v>1322845164</v>
      </c>
      <c r="C74" s="9">
        <v>46205</v>
      </c>
      <c r="D74" s="10">
        <v>0.99097222222222225</v>
      </c>
      <c r="E74" s="10">
        <v>0.99097222222222225</v>
      </c>
      <c r="F74" t="s">
        <v>13</v>
      </c>
      <c r="G74" t="s">
        <v>14</v>
      </c>
      <c r="H74" t="s">
        <v>15</v>
      </c>
      <c r="I74" t="s">
        <v>139</v>
      </c>
      <c r="J74" t="s">
        <v>141</v>
      </c>
      <c r="K74">
        <v>22.33192</v>
      </c>
      <c r="L74" t="s">
        <v>7093</v>
      </c>
    </row>
    <row r="75" spans="1:12" x14ac:dyDescent="0.35">
      <c r="A75" t="s">
        <v>3828</v>
      </c>
      <c r="B75">
        <v>1322845167</v>
      </c>
      <c r="C75" s="9">
        <v>46204</v>
      </c>
      <c r="D75" s="10">
        <v>0.29444444444444445</v>
      </c>
      <c r="E75" s="10">
        <v>0.41249999999999998</v>
      </c>
      <c r="F75" t="s">
        <v>12</v>
      </c>
      <c r="G75" t="s">
        <v>10</v>
      </c>
      <c r="H75" t="s">
        <v>11</v>
      </c>
      <c r="I75" t="s">
        <v>484</v>
      </c>
      <c r="J75" t="s">
        <v>486</v>
      </c>
      <c r="K75">
        <v>23.697119000000001</v>
      </c>
      <c r="L75" t="s">
        <v>7131</v>
      </c>
    </row>
    <row r="76" spans="1:12" x14ac:dyDescent="0.35">
      <c r="A76" t="s">
        <v>3828</v>
      </c>
      <c r="B76">
        <v>1322845167</v>
      </c>
      <c r="C76" s="9">
        <v>46204</v>
      </c>
      <c r="D76" s="10">
        <v>0.41944444444444445</v>
      </c>
      <c r="E76" s="10">
        <v>0.41944444444444445</v>
      </c>
      <c r="F76" t="s">
        <v>13</v>
      </c>
      <c r="G76" t="s">
        <v>14</v>
      </c>
      <c r="H76" t="s">
        <v>76</v>
      </c>
      <c r="I76" t="s">
        <v>487</v>
      </c>
      <c r="J76" t="s">
        <v>489</v>
      </c>
      <c r="K76">
        <v>23.707090000000001</v>
      </c>
      <c r="L76" t="s">
        <v>7132</v>
      </c>
    </row>
    <row r="77" spans="1:12" x14ac:dyDescent="0.35">
      <c r="A77" t="s">
        <v>3828</v>
      </c>
      <c r="B77">
        <v>1322845167</v>
      </c>
      <c r="C77" s="9">
        <v>46204</v>
      </c>
      <c r="D77" s="10">
        <v>0.42638888888888887</v>
      </c>
      <c r="E77" s="10">
        <v>0.42638888888888887</v>
      </c>
      <c r="F77" t="s">
        <v>13</v>
      </c>
      <c r="G77" t="s">
        <v>14</v>
      </c>
      <c r="H77" t="s">
        <v>490</v>
      </c>
      <c r="I77" t="s">
        <v>484</v>
      </c>
      <c r="J77" t="s">
        <v>486</v>
      </c>
      <c r="K77">
        <v>23.697119000000001</v>
      </c>
      <c r="L77" t="s">
        <v>7131</v>
      </c>
    </row>
    <row r="78" spans="1:12" x14ac:dyDescent="0.35">
      <c r="A78" t="s">
        <v>3828</v>
      </c>
      <c r="B78">
        <v>1322845167</v>
      </c>
      <c r="C78" s="9">
        <v>46204</v>
      </c>
      <c r="D78" s="10">
        <v>0.43333333333333335</v>
      </c>
      <c r="E78" s="10">
        <v>0.43333333333333335</v>
      </c>
      <c r="F78" t="s">
        <v>13</v>
      </c>
      <c r="G78" t="s">
        <v>14</v>
      </c>
      <c r="H78" t="s">
        <v>470</v>
      </c>
      <c r="I78" t="s">
        <v>491</v>
      </c>
      <c r="J78" t="s">
        <v>493</v>
      </c>
      <c r="K78">
        <v>23.688459999999999</v>
      </c>
      <c r="L78" t="s">
        <v>7133</v>
      </c>
    </row>
    <row r="79" spans="1:12" x14ac:dyDescent="0.35">
      <c r="A79" t="s">
        <v>3828</v>
      </c>
      <c r="B79">
        <v>1322845167</v>
      </c>
      <c r="C79" s="9">
        <v>46204</v>
      </c>
      <c r="D79" s="10">
        <v>0.44027777777777777</v>
      </c>
      <c r="E79" s="10">
        <v>0.44027777777777777</v>
      </c>
      <c r="F79" t="s">
        <v>13</v>
      </c>
      <c r="G79" t="s">
        <v>14</v>
      </c>
      <c r="H79" t="s">
        <v>494</v>
      </c>
      <c r="I79" t="s">
        <v>495</v>
      </c>
      <c r="J79" t="s">
        <v>497</v>
      </c>
      <c r="K79">
        <v>23.688638999999998</v>
      </c>
      <c r="L79" t="s">
        <v>7134</v>
      </c>
    </row>
    <row r="80" spans="1:12" x14ac:dyDescent="0.35">
      <c r="A80" t="s">
        <v>3828</v>
      </c>
      <c r="B80">
        <v>1322845167</v>
      </c>
      <c r="C80" s="9">
        <v>46204</v>
      </c>
      <c r="D80" s="10">
        <v>0.44722222222222224</v>
      </c>
      <c r="E80" s="10">
        <v>0.44722222222222224</v>
      </c>
      <c r="F80" t="s">
        <v>13</v>
      </c>
      <c r="G80" t="s">
        <v>14</v>
      </c>
      <c r="H80" t="s">
        <v>498</v>
      </c>
      <c r="I80" t="s">
        <v>499</v>
      </c>
      <c r="J80" t="s">
        <v>501</v>
      </c>
      <c r="K80">
        <v>23.710588000000001</v>
      </c>
      <c r="L80" t="s">
        <v>7135</v>
      </c>
    </row>
    <row r="81" spans="1:12" x14ac:dyDescent="0.35">
      <c r="A81" t="s">
        <v>3828</v>
      </c>
      <c r="B81">
        <v>1322845167</v>
      </c>
      <c r="C81" s="9">
        <v>46204</v>
      </c>
      <c r="D81" s="10">
        <v>0.45416666666666666</v>
      </c>
      <c r="E81" s="10">
        <v>0.45416666666666666</v>
      </c>
      <c r="F81" t="s">
        <v>13</v>
      </c>
      <c r="G81" t="s">
        <v>14</v>
      </c>
      <c r="H81" t="s">
        <v>471</v>
      </c>
      <c r="I81" t="s">
        <v>502</v>
      </c>
      <c r="J81" t="s">
        <v>81</v>
      </c>
      <c r="K81">
        <v>23.745588000000001</v>
      </c>
      <c r="L81" t="s">
        <v>7136</v>
      </c>
    </row>
    <row r="82" spans="1:12" x14ac:dyDescent="0.35">
      <c r="A82" t="s">
        <v>3828</v>
      </c>
      <c r="B82">
        <v>1322845167</v>
      </c>
      <c r="C82" s="9">
        <v>46204</v>
      </c>
      <c r="D82" s="10">
        <v>0.46111111111111114</v>
      </c>
      <c r="E82" s="10">
        <v>0.46111111111111114</v>
      </c>
      <c r="F82" t="s">
        <v>13</v>
      </c>
      <c r="G82" t="s">
        <v>14</v>
      </c>
      <c r="H82" t="s">
        <v>504</v>
      </c>
      <c r="I82" t="s">
        <v>505</v>
      </c>
      <c r="J82" t="s">
        <v>507</v>
      </c>
      <c r="K82">
        <v>23.75393</v>
      </c>
      <c r="L82" t="s">
        <v>7137</v>
      </c>
    </row>
    <row r="83" spans="1:12" x14ac:dyDescent="0.35">
      <c r="A83" t="s">
        <v>3828</v>
      </c>
      <c r="B83">
        <v>1322845167</v>
      </c>
      <c r="C83" s="9">
        <v>46204</v>
      </c>
      <c r="D83" s="10">
        <v>0.46805555555555556</v>
      </c>
      <c r="E83" s="10">
        <v>0.46805555555555556</v>
      </c>
      <c r="F83" t="s">
        <v>13</v>
      </c>
      <c r="G83" t="s">
        <v>14</v>
      </c>
      <c r="H83" t="s">
        <v>508</v>
      </c>
      <c r="I83" t="s">
        <v>509</v>
      </c>
      <c r="J83" t="s">
        <v>511</v>
      </c>
      <c r="K83">
        <v>23.772359999999999</v>
      </c>
      <c r="L83" t="s">
        <v>7138</v>
      </c>
    </row>
    <row r="84" spans="1:12" x14ac:dyDescent="0.35">
      <c r="A84" t="s">
        <v>3828</v>
      </c>
      <c r="B84">
        <v>1322845167</v>
      </c>
      <c r="C84" s="9">
        <v>46204</v>
      </c>
      <c r="D84" s="10">
        <v>0.47499999999999998</v>
      </c>
      <c r="E84" s="10">
        <v>0.47499999999999998</v>
      </c>
      <c r="F84" t="s">
        <v>13</v>
      </c>
      <c r="G84" t="s">
        <v>14</v>
      </c>
      <c r="H84" t="s">
        <v>68</v>
      </c>
      <c r="I84" t="s">
        <v>69</v>
      </c>
      <c r="J84" t="s">
        <v>512</v>
      </c>
      <c r="K84">
        <v>23.770544000000001</v>
      </c>
      <c r="L84" t="s">
        <v>7139</v>
      </c>
    </row>
    <row r="85" spans="1:12" x14ac:dyDescent="0.35">
      <c r="A85" t="s">
        <v>3828</v>
      </c>
      <c r="B85">
        <v>1322845167</v>
      </c>
      <c r="C85" s="9">
        <v>46204</v>
      </c>
      <c r="D85" s="10">
        <v>0.48125000000000001</v>
      </c>
      <c r="E85" s="10">
        <v>0.6069444444444444</v>
      </c>
      <c r="F85" t="s">
        <v>123</v>
      </c>
      <c r="G85" t="s">
        <v>10</v>
      </c>
      <c r="H85" t="s">
        <v>11</v>
      </c>
      <c r="I85" t="s">
        <v>59</v>
      </c>
      <c r="J85" t="s">
        <v>513</v>
      </c>
      <c r="K85">
        <v>23.773281000000001</v>
      </c>
      <c r="L85" t="s">
        <v>7140</v>
      </c>
    </row>
    <row r="86" spans="1:12" x14ac:dyDescent="0.35">
      <c r="A86" t="s">
        <v>3828</v>
      </c>
      <c r="B86">
        <v>1322845167</v>
      </c>
      <c r="C86" s="9">
        <v>46204</v>
      </c>
      <c r="D86" s="10">
        <v>0.61388888888888893</v>
      </c>
      <c r="E86" s="10">
        <v>0.61388888888888893</v>
      </c>
      <c r="F86" t="s">
        <v>13</v>
      </c>
      <c r="G86" t="s">
        <v>14</v>
      </c>
      <c r="H86" t="s">
        <v>72</v>
      </c>
      <c r="I86" t="s">
        <v>73</v>
      </c>
      <c r="J86" t="s">
        <v>514</v>
      </c>
      <c r="K86">
        <v>23.772991000000001</v>
      </c>
      <c r="L86" t="s">
        <v>7141</v>
      </c>
    </row>
    <row r="87" spans="1:12" x14ac:dyDescent="0.35">
      <c r="A87" t="s">
        <v>3828</v>
      </c>
      <c r="B87">
        <v>1322845167</v>
      </c>
      <c r="C87" s="9">
        <v>46204</v>
      </c>
      <c r="D87" s="10">
        <v>0.62083333333333335</v>
      </c>
      <c r="E87" s="10">
        <v>0.64861111111111114</v>
      </c>
      <c r="F87" t="s">
        <v>289</v>
      </c>
      <c r="G87" t="s">
        <v>10</v>
      </c>
      <c r="H87" t="s">
        <v>11</v>
      </c>
      <c r="I87" t="s">
        <v>59</v>
      </c>
      <c r="J87" t="s">
        <v>513</v>
      </c>
      <c r="K87">
        <v>23.773281000000001</v>
      </c>
      <c r="L87" t="s">
        <v>7140</v>
      </c>
    </row>
    <row r="88" spans="1:12" x14ac:dyDescent="0.35">
      <c r="A88" t="s">
        <v>3828</v>
      </c>
      <c r="B88">
        <v>1322845167</v>
      </c>
      <c r="C88" s="9">
        <v>46204</v>
      </c>
      <c r="D88" s="10">
        <v>0.65555555555555556</v>
      </c>
      <c r="E88" s="10">
        <v>0.65555555555555556</v>
      </c>
      <c r="F88" t="s">
        <v>13</v>
      </c>
      <c r="G88" t="s">
        <v>14</v>
      </c>
      <c r="H88" t="s">
        <v>515</v>
      </c>
      <c r="I88" t="s">
        <v>47</v>
      </c>
      <c r="J88" t="s">
        <v>516</v>
      </c>
      <c r="K88">
        <v>23.771132000000001</v>
      </c>
      <c r="L88" t="s">
        <v>7142</v>
      </c>
    </row>
    <row r="89" spans="1:12" x14ac:dyDescent="0.35">
      <c r="A89" t="s">
        <v>3828</v>
      </c>
      <c r="B89">
        <v>1322845167</v>
      </c>
      <c r="C89" s="9">
        <v>46204</v>
      </c>
      <c r="D89" s="10">
        <v>0.66249999999999998</v>
      </c>
      <c r="E89" s="10">
        <v>0.7944444444444444</v>
      </c>
      <c r="F89" t="s">
        <v>517</v>
      </c>
      <c r="G89" t="s">
        <v>10</v>
      </c>
      <c r="H89" t="s">
        <v>11</v>
      </c>
      <c r="I89" t="s">
        <v>59</v>
      </c>
      <c r="J89" t="s">
        <v>513</v>
      </c>
      <c r="K89">
        <v>23.773281000000001</v>
      </c>
      <c r="L89" t="s">
        <v>7140</v>
      </c>
    </row>
    <row r="90" spans="1:12" x14ac:dyDescent="0.35">
      <c r="A90" t="s">
        <v>3828</v>
      </c>
      <c r="B90">
        <v>1322845167</v>
      </c>
      <c r="C90" s="9">
        <v>46204</v>
      </c>
      <c r="D90" s="10">
        <v>0.80138888888888893</v>
      </c>
      <c r="E90" s="10">
        <v>0.82222222222222219</v>
      </c>
      <c r="F90" t="s">
        <v>17</v>
      </c>
      <c r="G90" t="s">
        <v>10</v>
      </c>
      <c r="H90" t="s">
        <v>11</v>
      </c>
      <c r="I90" t="s">
        <v>69</v>
      </c>
      <c r="J90" t="s">
        <v>512</v>
      </c>
      <c r="K90">
        <v>23.770544000000001</v>
      </c>
      <c r="L90" t="s">
        <v>7139</v>
      </c>
    </row>
    <row r="91" spans="1:12" x14ac:dyDescent="0.35">
      <c r="A91" t="s">
        <v>3828</v>
      </c>
      <c r="B91">
        <v>1322845167</v>
      </c>
      <c r="C91" s="9">
        <v>46204</v>
      </c>
      <c r="D91" s="10">
        <v>0.82361111111111107</v>
      </c>
      <c r="E91" s="10">
        <v>0.82361111111111107</v>
      </c>
      <c r="F91" t="s">
        <v>13</v>
      </c>
      <c r="G91" t="s">
        <v>14</v>
      </c>
      <c r="H91" t="s">
        <v>518</v>
      </c>
      <c r="I91" t="s">
        <v>519</v>
      </c>
      <c r="J91" t="s">
        <v>521</v>
      </c>
      <c r="K91">
        <v>23.772219</v>
      </c>
      <c r="L91" t="s">
        <v>7143</v>
      </c>
    </row>
    <row r="92" spans="1:12" x14ac:dyDescent="0.35">
      <c r="A92" t="s">
        <v>3828</v>
      </c>
      <c r="B92">
        <v>1322845167</v>
      </c>
      <c r="C92" s="9">
        <v>46204</v>
      </c>
      <c r="D92" s="10">
        <v>0.83611111111111114</v>
      </c>
      <c r="E92" s="10">
        <v>0.83611111111111114</v>
      </c>
      <c r="F92" t="s">
        <v>13</v>
      </c>
      <c r="G92" t="s">
        <v>14</v>
      </c>
      <c r="H92" t="s">
        <v>522</v>
      </c>
      <c r="I92" t="s">
        <v>44</v>
      </c>
      <c r="J92" t="s">
        <v>523</v>
      </c>
      <c r="K92">
        <v>23.73554</v>
      </c>
      <c r="L92" t="s">
        <v>7144</v>
      </c>
    </row>
    <row r="93" spans="1:12" x14ac:dyDescent="0.35">
      <c r="A93" t="s">
        <v>3828</v>
      </c>
      <c r="B93">
        <v>1322845167</v>
      </c>
      <c r="C93" s="9">
        <v>46204</v>
      </c>
      <c r="D93" s="10">
        <v>0.84305555555555556</v>
      </c>
      <c r="E93" s="10">
        <v>0.84305555555555556</v>
      </c>
      <c r="F93" t="s">
        <v>13</v>
      </c>
      <c r="G93" t="s">
        <v>14</v>
      </c>
      <c r="H93" t="s">
        <v>301</v>
      </c>
      <c r="I93" t="s">
        <v>524</v>
      </c>
      <c r="J93" t="s">
        <v>135</v>
      </c>
      <c r="K93">
        <v>23.725275</v>
      </c>
      <c r="L93" t="s">
        <v>7145</v>
      </c>
    </row>
    <row r="94" spans="1:12" x14ac:dyDescent="0.35">
      <c r="A94" t="s">
        <v>3828</v>
      </c>
      <c r="B94">
        <v>1322845167</v>
      </c>
      <c r="C94" s="9">
        <v>46204</v>
      </c>
      <c r="D94" s="10">
        <v>0.85</v>
      </c>
      <c r="E94" s="10">
        <v>0.85</v>
      </c>
      <c r="F94" t="s">
        <v>13</v>
      </c>
      <c r="G94" t="s">
        <v>14</v>
      </c>
      <c r="H94" t="s">
        <v>526</v>
      </c>
      <c r="I94" t="s">
        <v>527</v>
      </c>
      <c r="J94" t="s">
        <v>529</v>
      </c>
      <c r="K94">
        <v>23.700496999999999</v>
      </c>
      <c r="L94" t="s">
        <v>7146</v>
      </c>
    </row>
    <row r="95" spans="1:12" x14ac:dyDescent="0.35">
      <c r="A95" t="s">
        <v>3828</v>
      </c>
      <c r="B95">
        <v>1322845167</v>
      </c>
      <c r="C95" s="9">
        <v>46204</v>
      </c>
      <c r="D95" s="10">
        <v>0.8569444444444444</v>
      </c>
      <c r="E95" s="10">
        <v>0.8569444444444444</v>
      </c>
      <c r="F95" t="s">
        <v>13</v>
      </c>
      <c r="G95" t="s">
        <v>14</v>
      </c>
      <c r="H95" t="s">
        <v>530</v>
      </c>
      <c r="I95" t="s">
        <v>531</v>
      </c>
      <c r="J95" t="s">
        <v>533</v>
      </c>
      <c r="K95">
        <v>23.70675</v>
      </c>
      <c r="L95" t="s">
        <v>7147</v>
      </c>
    </row>
    <row r="96" spans="1:12" x14ac:dyDescent="0.35">
      <c r="A96" t="s">
        <v>3828</v>
      </c>
      <c r="B96">
        <v>1322845167</v>
      </c>
      <c r="C96" s="9">
        <v>46204</v>
      </c>
      <c r="D96" s="10">
        <v>0.86388888888888893</v>
      </c>
      <c r="E96" s="10">
        <v>0.87083333333333335</v>
      </c>
      <c r="F96" t="s">
        <v>58</v>
      </c>
      <c r="G96" t="s">
        <v>10</v>
      </c>
      <c r="H96" t="s">
        <v>11</v>
      </c>
      <c r="I96" t="s">
        <v>491</v>
      </c>
      <c r="J96" t="s">
        <v>493</v>
      </c>
      <c r="K96">
        <v>23.688459999999999</v>
      </c>
      <c r="L96" t="s">
        <v>7133</v>
      </c>
    </row>
    <row r="97" spans="1:12" x14ac:dyDescent="0.35">
      <c r="A97" t="s">
        <v>3828</v>
      </c>
      <c r="B97">
        <v>1322845167</v>
      </c>
      <c r="C97" s="9">
        <v>46204</v>
      </c>
      <c r="D97" s="10">
        <v>0.88472222222222219</v>
      </c>
      <c r="E97" s="10">
        <v>0.88472222222222219</v>
      </c>
      <c r="F97" t="s">
        <v>13</v>
      </c>
      <c r="G97" t="s">
        <v>14</v>
      </c>
      <c r="H97" t="s">
        <v>534</v>
      </c>
      <c r="I97" t="s">
        <v>535</v>
      </c>
      <c r="J97" t="s">
        <v>537</v>
      </c>
      <c r="K97">
        <v>23.698257000000002</v>
      </c>
      <c r="L97" t="s">
        <v>7148</v>
      </c>
    </row>
    <row r="98" spans="1:12" x14ac:dyDescent="0.35">
      <c r="A98" t="s">
        <v>3828</v>
      </c>
      <c r="B98">
        <v>1322845167</v>
      </c>
      <c r="C98" s="9">
        <v>46204</v>
      </c>
      <c r="D98" s="10">
        <v>0.89166666666666672</v>
      </c>
      <c r="E98" s="10">
        <v>0.90555555555555556</v>
      </c>
      <c r="F98" t="s">
        <v>185</v>
      </c>
      <c r="G98" t="s">
        <v>10</v>
      </c>
      <c r="H98" t="s">
        <v>11</v>
      </c>
      <c r="I98" t="s">
        <v>538</v>
      </c>
      <c r="J98" t="s">
        <v>533</v>
      </c>
      <c r="K98">
        <v>23.70675</v>
      </c>
      <c r="L98" t="s">
        <v>7147</v>
      </c>
    </row>
    <row r="99" spans="1:12" x14ac:dyDescent="0.35">
      <c r="A99" t="s">
        <v>3828</v>
      </c>
      <c r="B99">
        <v>1322845167</v>
      </c>
      <c r="C99" s="9">
        <v>46204</v>
      </c>
      <c r="D99" s="10">
        <v>0.91249999999999998</v>
      </c>
      <c r="E99" s="10">
        <v>0.99583333333333335</v>
      </c>
      <c r="F99" t="s">
        <v>55</v>
      </c>
      <c r="G99" t="s">
        <v>10</v>
      </c>
      <c r="H99" t="s">
        <v>11</v>
      </c>
      <c r="I99" t="s">
        <v>484</v>
      </c>
      <c r="J99" t="s">
        <v>486</v>
      </c>
      <c r="K99">
        <v>23.697119000000001</v>
      </c>
      <c r="L99" t="s">
        <v>7131</v>
      </c>
    </row>
    <row r="100" spans="1:12" x14ac:dyDescent="0.35">
      <c r="A100" t="s">
        <v>3828</v>
      </c>
      <c r="B100">
        <v>1322845167</v>
      </c>
      <c r="C100" s="9">
        <v>46205</v>
      </c>
      <c r="D100" s="10">
        <v>0.29444444444444445</v>
      </c>
      <c r="E100" s="10">
        <v>0.31527777777777777</v>
      </c>
      <c r="F100" t="s">
        <v>17</v>
      </c>
      <c r="G100" t="s">
        <v>10</v>
      </c>
      <c r="H100" t="s">
        <v>11</v>
      </c>
      <c r="I100" t="s">
        <v>484</v>
      </c>
      <c r="J100" t="s">
        <v>486</v>
      </c>
      <c r="K100">
        <v>23.697119000000001</v>
      </c>
      <c r="L100" t="s">
        <v>7131</v>
      </c>
    </row>
    <row r="101" spans="1:12" x14ac:dyDescent="0.35">
      <c r="A101" t="s">
        <v>3828</v>
      </c>
      <c r="B101">
        <v>1322845167</v>
      </c>
      <c r="C101" s="9">
        <v>46205</v>
      </c>
      <c r="D101" s="10">
        <v>0.32222222222222224</v>
      </c>
      <c r="E101" s="10">
        <v>0.32916666666666666</v>
      </c>
      <c r="F101" t="s">
        <v>19</v>
      </c>
      <c r="G101" t="s">
        <v>10</v>
      </c>
      <c r="H101" t="s">
        <v>11</v>
      </c>
      <c r="I101" t="s">
        <v>491</v>
      </c>
      <c r="J101" t="s">
        <v>493</v>
      </c>
      <c r="K101">
        <v>23.688459999999999</v>
      </c>
      <c r="L101" t="s">
        <v>7133</v>
      </c>
    </row>
    <row r="102" spans="1:12" x14ac:dyDescent="0.35">
      <c r="A102" t="s">
        <v>3828</v>
      </c>
      <c r="B102">
        <v>1322845167</v>
      </c>
      <c r="C102" s="9">
        <v>46205</v>
      </c>
      <c r="D102" s="10">
        <v>0.33611111111111114</v>
      </c>
      <c r="E102" s="10">
        <v>0.33611111111111114</v>
      </c>
      <c r="F102" t="s">
        <v>13</v>
      </c>
      <c r="G102" t="s">
        <v>14</v>
      </c>
      <c r="H102" t="s">
        <v>539</v>
      </c>
      <c r="I102" t="s">
        <v>540</v>
      </c>
      <c r="J102" t="s">
        <v>542</v>
      </c>
      <c r="K102">
        <v>23.696269999999998</v>
      </c>
      <c r="L102" t="s">
        <v>7149</v>
      </c>
    </row>
    <row r="103" spans="1:12" x14ac:dyDescent="0.35">
      <c r="A103" t="s">
        <v>3828</v>
      </c>
      <c r="B103">
        <v>1322845167</v>
      </c>
      <c r="C103" s="9">
        <v>46205</v>
      </c>
      <c r="D103" s="10">
        <v>0.34305555555555556</v>
      </c>
      <c r="E103" s="10">
        <v>0.34305555555555556</v>
      </c>
      <c r="F103" t="s">
        <v>13</v>
      </c>
      <c r="G103" t="s">
        <v>14</v>
      </c>
      <c r="H103" t="s">
        <v>543</v>
      </c>
      <c r="I103" t="s">
        <v>544</v>
      </c>
      <c r="J103" t="s">
        <v>546</v>
      </c>
      <c r="K103">
        <v>23.724561999999999</v>
      </c>
      <c r="L103" t="s">
        <v>7150</v>
      </c>
    </row>
    <row r="104" spans="1:12" x14ac:dyDescent="0.35">
      <c r="A104" t="s">
        <v>3828</v>
      </c>
      <c r="B104">
        <v>1322845167</v>
      </c>
      <c r="C104" s="9">
        <v>46205</v>
      </c>
      <c r="D104" s="10">
        <v>0.35</v>
      </c>
      <c r="E104" s="10">
        <v>0.35</v>
      </c>
      <c r="F104" t="s">
        <v>13</v>
      </c>
      <c r="G104" t="s">
        <v>14</v>
      </c>
      <c r="H104" t="s">
        <v>143</v>
      </c>
      <c r="I104" t="s">
        <v>547</v>
      </c>
      <c r="J104" t="s">
        <v>549</v>
      </c>
      <c r="K104">
        <v>23.72823</v>
      </c>
      <c r="L104" t="s">
        <v>7151</v>
      </c>
    </row>
    <row r="105" spans="1:12" x14ac:dyDescent="0.35">
      <c r="A105" t="s">
        <v>3828</v>
      </c>
      <c r="B105">
        <v>1322845167</v>
      </c>
      <c r="C105" s="9">
        <v>46205</v>
      </c>
      <c r="D105" s="10">
        <v>0.35694444444444445</v>
      </c>
      <c r="E105" s="10">
        <v>0.35694444444444445</v>
      </c>
      <c r="F105" t="s">
        <v>13</v>
      </c>
      <c r="G105" t="s">
        <v>14</v>
      </c>
      <c r="H105" t="s">
        <v>194</v>
      </c>
      <c r="I105" t="s">
        <v>550</v>
      </c>
      <c r="J105" t="s">
        <v>552</v>
      </c>
      <c r="K105">
        <v>23.747752999999999</v>
      </c>
      <c r="L105" t="s">
        <v>7152</v>
      </c>
    </row>
    <row r="106" spans="1:12" x14ac:dyDescent="0.35">
      <c r="A106" t="s">
        <v>3828</v>
      </c>
      <c r="B106">
        <v>1322845167</v>
      </c>
      <c r="C106" s="9">
        <v>46205</v>
      </c>
      <c r="D106" s="10">
        <v>0.36388888888888887</v>
      </c>
      <c r="E106" s="10">
        <v>0.36388888888888887</v>
      </c>
      <c r="F106" t="s">
        <v>13</v>
      </c>
      <c r="G106" t="s">
        <v>14</v>
      </c>
      <c r="H106" t="s">
        <v>553</v>
      </c>
      <c r="I106" t="s">
        <v>554</v>
      </c>
      <c r="J106" t="s">
        <v>556</v>
      </c>
      <c r="K106">
        <v>23.766829000000001</v>
      </c>
      <c r="L106" t="s">
        <v>7153</v>
      </c>
    </row>
    <row r="107" spans="1:12" x14ac:dyDescent="0.35">
      <c r="A107" t="s">
        <v>3828</v>
      </c>
      <c r="B107">
        <v>1322845167</v>
      </c>
      <c r="C107" s="9">
        <v>46205</v>
      </c>
      <c r="D107" s="10">
        <v>0.37083333333333335</v>
      </c>
      <c r="E107" s="10">
        <v>0.44027777777777777</v>
      </c>
      <c r="F107" t="s">
        <v>29</v>
      </c>
      <c r="G107" t="s">
        <v>10</v>
      </c>
      <c r="H107" t="s">
        <v>11</v>
      </c>
      <c r="I107" t="s">
        <v>59</v>
      </c>
      <c r="J107" t="s">
        <v>513</v>
      </c>
      <c r="K107">
        <v>23.773281000000001</v>
      </c>
      <c r="L107" t="s">
        <v>7140</v>
      </c>
    </row>
    <row r="108" spans="1:12" x14ac:dyDescent="0.35">
      <c r="A108" t="s">
        <v>3828</v>
      </c>
      <c r="B108">
        <v>1322845167</v>
      </c>
      <c r="C108" s="9">
        <v>46205</v>
      </c>
      <c r="D108" s="10">
        <v>0.44722222222222224</v>
      </c>
      <c r="E108" s="10">
        <v>0.46111111111111114</v>
      </c>
      <c r="F108" t="s">
        <v>185</v>
      </c>
      <c r="G108" t="s">
        <v>10</v>
      </c>
      <c r="H108" t="s">
        <v>11</v>
      </c>
      <c r="I108" t="s">
        <v>557</v>
      </c>
      <c r="J108" t="s">
        <v>559</v>
      </c>
      <c r="K108">
        <v>23.777806999999999</v>
      </c>
      <c r="L108" t="s">
        <v>7154</v>
      </c>
    </row>
    <row r="109" spans="1:12" x14ac:dyDescent="0.35">
      <c r="A109" t="s">
        <v>3828</v>
      </c>
      <c r="B109">
        <v>1322845167</v>
      </c>
      <c r="C109" s="9">
        <v>46205</v>
      </c>
      <c r="D109" s="10">
        <v>0.46805555555555556</v>
      </c>
      <c r="E109" s="10">
        <v>0.46805555555555556</v>
      </c>
      <c r="F109" t="s">
        <v>13</v>
      </c>
      <c r="G109" t="s">
        <v>14</v>
      </c>
      <c r="H109" t="s">
        <v>560</v>
      </c>
      <c r="I109" t="s">
        <v>561</v>
      </c>
      <c r="J109" t="s">
        <v>563</v>
      </c>
      <c r="K109">
        <v>23.783048999999998</v>
      </c>
      <c r="L109" t="s">
        <v>7155</v>
      </c>
    </row>
    <row r="110" spans="1:12" x14ac:dyDescent="0.35">
      <c r="A110" t="s">
        <v>3828</v>
      </c>
      <c r="B110">
        <v>1322845167</v>
      </c>
      <c r="C110" s="9">
        <v>46205</v>
      </c>
      <c r="D110" s="10">
        <v>0.47499999999999998</v>
      </c>
      <c r="E110" s="10">
        <v>0.47499999999999998</v>
      </c>
      <c r="F110" t="s">
        <v>13</v>
      </c>
      <c r="G110" t="s">
        <v>14</v>
      </c>
      <c r="H110" t="s">
        <v>394</v>
      </c>
      <c r="I110" t="s">
        <v>564</v>
      </c>
      <c r="J110" t="s">
        <v>566</v>
      </c>
      <c r="K110">
        <v>23.790317999999999</v>
      </c>
      <c r="L110" t="s">
        <v>7156</v>
      </c>
    </row>
    <row r="111" spans="1:12" x14ac:dyDescent="0.35">
      <c r="A111" t="s">
        <v>3828</v>
      </c>
      <c r="B111">
        <v>1322845167</v>
      </c>
      <c r="C111" s="9">
        <v>46205</v>
      </c>
      <c r="D111" s="10">
        <v>0.48194444444444445</v>
      </c>
      <c r="E111" s="10">
        <v>0.48194444444444445</v>
      </c>
      <c r="F111" t="s">
        <v>13</v>
      </c>
      <c r="G111" t="s">
        <v>14</v>
      </c>
      <c r="H111" t="s">
        <v>567</v>
      </c>
      <c r="I111" t="s">
        <v>412</v>
      </c>
      <c r="J111" t="s">
        <v>568</v>
      </c>
      <c r="K111">
        <v>23.810766000000001</v>
      </c>
      <c r="L111" t="s">
        <v>7157</v>
      </c>
    </row>
    <row r="112" spans="1:12" x14ac:dyDescent="0.35">
      <c r="A112" t="s">
        <v>3828</v>
      </c>
      <c r="B112">
        <v>1322845167</v>
      </c>
      <c r="C112" s="9">
        <v>46205</v>
      </c>
      <c r="D112" s="10">
        <v>0.48888888888888887</v>
      </c>
      <c r="E112" s="10">
        <v>0.48888888888888887</v>
      </c>
      <c r="F112" t="s">
        <v>13</v>
      </c>
      <c r="G112" t="s">
        <v>14</v>
      </c>
      <c r="H112" t="s">
        <v>569</v>
      </c>
      <c r="I112" t="s">
        <v>570</v>
      </c>
      <c r="J112" t="s">
        <v>572</v>
      </c>
      <c r="K112">
        <v>23.819876000000001</v>
      </c>
      <c r="L112" t="s">
        <v>7158</v>
      </c>
    </row>
    <row r="113" spans="1:12" x14ac:dyDescent="0.35">
      <c r="A113" t="s">
        <v>3828</v>
      </c>
      <c r="B113">
        <v>1322845167</v>
      </c>
      <c r="C113" s="9">
        <v>46205</v>
      </c>
      <c r="D113" s="10">
        <v>0.49583333333333335</v>
      </c>
      <c r="E113" s="10">
        <v>0.49583333333333335</v>
      </c>
      <c r="F113" t="s">
        <v>13</v>
      </c>
      <c r="G113" t="s">
        <v>14</v>
      </c>
      <c r="H113" t="s">
        <v>573</v>
      </c>
      <c r="I113" t="s">
        <v>574</v>
      </c>
      <c r="J113" t="s">
        <v>121</v>
      </c>
      <c r="K113">
        <v>23.811351999999999</v>
      </c>
      <c r="L113" t="s">
        <v>7159</v>
      </c>
    </row>
    <row r="114" spans="1:12" x14ac:dyDescent="0.35">
      <c r="A114" t="s">
        <v>3828</v>
      </c>
      <c r="B114">
        <v>1322845167</v>
      </c>
      <c r="C114" s="9">
        <v>46205</v>
      </c>
      <c r="D114" s="10">
        <v>0.50277777777777777</v>
      </c>
      <c r="E114" s="10">
        <v>0.5444444444444444</v>
      </c>
      <c r="F114" t="s">
        <v>288</v>
      </c>
      <c r="G114" t="s">
        <v>10</v>
      </c>
      <c r="H114" t="s">
        <v>11</v>
      </c>
      <c r="I114" t="s">
        <v>575</v>
      </c>
      <c r="J114" t="s">
        <v>577</v>
      </c>
      <c r="K114">
        <v>23.81363</v>
      </c>
      <c r="L114" t="s">
        <v>7160</v>
      </c>
    </row>
    <row r="115" spans="1:12" x14ac:dyDescent="0.35">
      <c r="A115" t="s">
        <v>3828</v>
      </c>
      <c r="B115">
        <v>1322845167</v>
      </c>
      <c r="C115" s="9">
        <v>46205</v>
      </c>
      <c r="D115" s="10">
        <v>0.55138888888888893</v>
      </c>
      <c r="E115" s="10">
        <v>0.55138888888888893</v>
      </c>
      <c r="F115" t="s">
        <v>13</v>
      </c>
      <c r="G115" t="s">
        <v>14</v>
      </c>
      <c r="H115" t="s">
        <v>578</v>
      </c>
      <c r="I115" t="s">
        <v>579</v>
      </c>
      <c r="J115" t="s">
        <v>581</v>
      </c>
      <c r="K115">
        <v>23.805876000000001</v>
      </c>
      <c r="L115" t="s">
        <v>7161</v>
      </c>
    </row>
    <row r="116" spans="1:12" x14ac:dyDescent="0.35">
      <c r="A116" t="s">
        <v>3828</v>
      </c>
      <c r="B116">
        <v>1322845167</v>
      </c>
      <c r="C116" s="9">
        <v>46205</v>
      </c>
      <c r="D116" s="10">
        <v>0.55833333333333335</v>
      </c>
      <c r="E116" s="10">
        <v>0.55833333333333335</v>
      </c>
      <c r="F116" t="s">
        <v>13</v>
      </c>
      <c r="G116" t="s">
        <v>14</v>
      </c>
      <c r="H116" t="s">
        <v>57</v>
      </c>
      <c r="I116" t="s">
        <v>582</v>
      </c>
      <c r="J116" t="s">
        <v>584</v>
      </c>
      <c r="K116">
        <v>23.802710999999999</v>
      </c>
      <c r="L116" t="s">
        <v>7162</v>
      </c>
    </row>
    <row r="117" spans="1:12" x14ac:dyDescent="0.35">
      <c r="A117" t="s">
        <v>3828</v>
      </c>
      <c r="B117">
        <v>1322845167</v>
      </c>
      <c r="C117" s="9">
        <v>46205</v>
      </c>
      <c r="D117" s="10">
        <v>0.56527777777777777</v>
      </c>
      <c r="E117" s="10">
        <v>0.56527777777777777</v>
      </c>
      <c r="F117" t="s">
        <v>13</v>
      </c>
      <c r="G117" t="s">
        <v>14</v>
      </c>
      <c r="H117" t="s">
        <v>18</v>
      </c>
      <c r="I117" t="s">
        <v>585</v>
      </c>
      <c r="J117" t="s">
        <v>587</v>
      </c>
      <c r="K117">
        <v>23.784839999999999</v>
      </c>
      <c r="L117" t="s">
        <v>7163</v>
      </c>
    </row>
    <row r="118" spans="1:12" x14ac:dyDescent="0.35">
      <c r="A118" t="s">
        <v>3828</v>
      </c>
      <c r="B118">
        <v>1322845167</v>
      </c>
      <c r="C118" s="9">
        <v>46205</v>
      </c>
      <c r="D118" s="10">
        <v>0.57222222222222219</v>
      </c>
      <c r="E118" s="10">
        <v>0.5854166666666667</v>
      </c>
      <c r="F118" t="s">
        <v>185</v>
      </c>
      <c r="G118" t="s">
        <v>10</v>
      </c>
      <c r="H118" t="s">
        <v>11</v>
      </c>
      <c r="I118" t="s">
        <v>59</v>
      </c>
      <c r="J118" t="s">
        <v>513</v>
      </c>
      <c r="K118">
        <v>23.773281000000001</v>
      </c>
      <c r="L118" t="s">
        <v>7140</v>
      </c>
    </row>
    <row r="119" spans="1:12" x14ac:dyDescent="0.35">
      <c r="A119" t="s">
        <v>3828</v>
      </c>
      <c r="B119">
        <v>1322845167</v>
      </c>
      <c r="C119" s="9">
        <v>46205</v>
      </c>
      <c r="D119" s="10">
        <v>0.59305555555555556</v>
      </c>
      <c r="E119" s="10">
        <v>0.59305555555555556</v>
      </c>
      <c r="F119" t="s">
        <v>13</v>
      </c>
      <c r="G119" t="s">
        <v>14</v>
      </c>
      <c r="H119" t="s">
        <v>232</v>
      </c>
      <c r="I119" t="s">
        <v>77</v>
      </c>
      <c r="J119" t="s">
        <v>588</v>
      </c>
      <c r="K119">
        <v>23.767277</v>
      </c>
      <c r="L119" t="s">
        <v>7164</v>
      </c>
    </row>
    <row r="120" spans="1:12" x14ac:dyDescent="0.35">
      <c r="A120" t="s">
        <v>3828</v>
      </c>
      <c r="B120">
        <v>1322845167</v>
      </c>
      <c r="C120" s="9">
        <v>46205</v>
      </c>
      <c r="D120" s="10">
        <v>0.6</v>
      </c>
      <c r="E120" s="10">
        <v>0.66249999999999998</v>
      </c>
      <c r="F120" t="s">
        <v>433</v>
      </c>
      <c r="G120" t="s">
        <v>10</v>
      </c>
      <c r="H120" t="s">
        <v>11</v>
      </c>
      <c r="I120" t="s">
        <v>59</v>
      </c>
      <c r="J120" t="s">
        <v>513</v>
      </c>
      <c r="K120">
        <v>23.773281000000001</v>
      </c>
      <c r="L120" t="s">
        <v>7140</v>
      </c>
    </row>
    <row r="121" spans="1:12" x14ac:dyDescent="0.35">
      <c r="A121" t="s">
        <v>3828</v>
      </c>
      <c r="B121">
        <v>1322845167</v>
      </c>
      <c r="C121" s="9">
        <v>46205</v>
      </c>
      <c r="D121" s="10">
        <v>0.6694444444444444</v>
      </c>
      <c r="E121" s="10">
        <v>0.6694444444444444</v>
      </c>
      <c r="F121" t="s">
        <v>13</v>
      </c>
      <c r="G121" t="s">
        <v>14</v>
      </c>
      <c r="H121" t="s">
        <v>347</v>
      </c>
      <c r="I121" t="s">
        <v>589</v>
      </c>
      <c r="J121" t="s">
        <v>591</v>
      </c>
      <c r="K121">
        <v>23.768229000000002</v>
      </c>
      <c r="L121" t="s">
        <v>7165</v>
      </c>
    </row>
    <row r="122" spans="1:12" x14ac:dyDescent="0.35">
      <c r="A122" t="s">
        <v>3828</v>
      </c>
      <c r="B122">
        <v>1322845167</v>
      </c>
      <c r="C122" s="9">
        <v>46205</v>
      </c>
      <c r="D122" s="10">
        <v>0.67638888888888893</v>
      </c>
      <c r="E122" s="10">
        <v>0.67638888888888893</v>
      </c>
      <c r="F122" t="s">
        <v>13</v>
      </c>
      <c r="G122" t="s">
        <v>14</v>
      </c>
      <c r="H122" t="s">
        <v>181</v>
      </c>
      <c r="I122" t="s">
        <v>592</v>
      </c>
      <c r="J122" t="s">
        <v>594</v>
      </c>
      <c r="K122">
        <v>23.758459999999999</v>
      </c>
      <c r="L122" t="s">
        <v>7166</v>
      </c>
    </row>
    <row r="123" spans="1:12" x14ac:dyDescent="0.35">
      <c r="A123" t="s">
        <v>3828</v>
      </c>
      <c r="B123">
        <v>1322845167</v>
      </c>
      <c r="C123" s="9">
        <v>46205</v>
      </c>
      <c r="D123" s="10">
        <v>0.68333333333333335</v>
      </c>
      <c r="E123" s="10">
        <v>0.68333333333333335</v>
      </c>
      <c r="F123" t="s">
        <v>13</v>
      </c>
      <c r="G123" t="s">
        <v>14</v>
      </c>
      <c r="H123" t="s">
        <v>595</v>
      </c>
      <c r="I123" t="s">
        <v>596</v>
      </c>
      <c r="J123" t="s">
        <v>598</v>
      </c>
      <c r="K123">
        <v>23.738385999999998</v>
      </c>
      <c r="L123" t="s">
        <v>7167</v>
      </c>
    </row>
    <row r="124" spans="1:12" x14ac:dyDescent="0.35">
      <c r="A124" t="s">
        <v>3828</v>
      </c>
      <c r="B124">
        <v>1322845167</v>
      </c>
      <c r="C124" s="9">
        <v>46205</v>
      </c>
      <c r="D124" s="10">
        <v>0.69027777777777777</v>
      </c>
      <c r="E124" s="10">
        <v>0.69027777777777777</v>
      </c>
      <c r="F124" t="s">
        <v>13</v>
      </c>
      <c r="G124" t="s">
        <v>14</v>
      </c>
      <c r="H124" t="s">
        <v>599</v>
      </c>
      <c r="I124" t="s">
        <v>600</v>
      </c>
      <c r="J124" t="s">
        <v>602</v>
      </c>
      <c r="K124">
        <v>23.732261999999999</v>
      </c>
      <c r="L124" t="s">
        <v>7168</v>
      </c>
    </row>
    <row r="125" spans="1:12" x14ac:dyDescent="0.35">
      <c r="A125" t="s">
        <v>3828</v>
      </c>
      <c r="B125">
        <v>1322845167</v>
      </c>
      <c r="C125" s="9">
        <v>46205</v>
      </c>
      <c r="D125" s="10">
        <v>0.69722222222222219</v>
      </c>
      <c r="E125" s="10">
        <v>0.70416666666666672</v>
      </c>
      <c r="F125" t="s">
        <v>19</v>
      </c>
      <c r="G125" t="s">
        <v>10</v>
      </c>
      <c r="H125" t="s">
        <v>11</v>
      </c>
      <c r="I125" t="s">
        <v>603</v>
      </c>
      <c r="J125" t="s">
        <v>605</v>
      </c>
      <c r="K125">
        <v>23.730425</v>
      </c>
      <c r="L125" t="s">
        <v>7169</v>
      </c>
    </row>
    <row r="126" spans="1:12" x14ac:dyDescent="0.35">
      <c r="A126" t="s">
        <v>3828</v>
      </c>
      <c r="B126">
        <v>1322845167</v>
      </c>
      <c r="C126" s="9">
        <v>46205</v>
      </c>
      <c r="D126" s="10">
        <v>0.71111111111111114</v>
      </c>
      <c r="E126" s="10">
        <v>0.71111111111111114</v>
      </c>
      <c r="F126" t="s">
        <v>13</v>
      </c>
      <c r="G126" t="s">
        <v>14</v>
      </c>
      <c r="H126" t="s">
        <v>606</v>
      </c>
      <c r="I126" t="s">
        <v>607</v>
      </c>
      <c r="J126" t="s">
        <v>609</v>
      </c>
      <c r="K126">
        <v>23.729181000000001</v>
      </c>
      <c r="L126" t="s">
        <v>7170</v>
      </c>
    </row>
    <row r="127" spans="1:12" x14ac:dyDescent="0.35">
      <c r="A127" t="s">
        <v>3828</v>
      </c>
      <c r="B127">
        <v>1322845167</v>
      </c>
      <c r="C127" s="9">
        <v>46205</v>
      </c>
      <c r="D127" s="10">
        <v>0.71805555555555556</v>
      </c>
      <c r="E127" s="10">
        <v>0.71805555555555556</v>
      </c>
      <c r="F127" t="s">
        <v>13</v>
      </c>
      <c r="G127" t="s">
        <v>14</v>
      </c>
      <c r="H127" t="s">
        <v>300</v>
      </c>
      <c r="I127" t="s">
        <v>610</v>
      </c>
      <c r="J127" t="s">
        <v>612</v>
      </c>
      <c r="K127">
        <v>23.730124</v>
      </c>
      <c r="L127" t="s">
        <v>7171</v>
      </c>
    </row>
    <row r="128" spans="1:12" x14ac:dyDescent="0.35">
      <c r="A128" t="s">
        <v>3828</v>
      </c>
      <c r="B128">
        <v>1322845167</v>
      </c>
      <c r="C128" s="9">
        <v>46205</v>
      </c>
      <c r="D128" s="10">
        <v>0.72499999999999998</v>
      </c>
      <c r="E128" s="10">
        <v>0.72499999999999998</v>
      </c>
      <c r="F128" t="s">
        <v>13</v>
      </c>
      <c r="G128" t="s">
        <v>14</v>
      </c>
      <c r="H128" t="s">
        <v>613</v>
      </c>
      <c r="I128" t="s">
        <v>614</v>
      </c>
      <c r="J128" t="s">
        <v>616</v>
      </c>
      <c r="K128">
        <v>23.722474999999999</v>
      </c>
      <c r="L128" t="s">
        <v>7172</v>
      </c>
    </row>
    <row r="129" spans="1:12" x14ac:dyDescent="0.35">
      <c r="A129" t="s">
        <v>3828</v>
      </c>
      <c r="B129">
        <v>1322845167</v>
      </c>
      <c r="C129" s="9">
        <v>46205</v>
      </c>
      <c r="D129" s="10">
        <v>0.7319444444444444</v>
      </c>
      <c r="E129" s="10">
        <v>0.7319444444444444</v>
      </c>
      <c r="F129" t="s">
        <v>13</v>
      </c>
      <c r="G129" t="s">
        <v>14</v>
      </c>
      <c r="H129" t="s">
        <v>617</v>
      </c>
      <c r="I129" t="s">
        <v>618</v>
      </c>
      <c r="J129" t="s">
        <v>620</v>
      </c>
      <c r="K129">
        <v>23.702784999999999</v>
      </c>
      <c r="L129" t="s">
        <v>7173</v>
      </c>
    </row>
    <row r="130" spans="1:12" x14ac:dyDescent="0.35">
      <c r="A130" t="s">
        <v>3828</v>
      </c>
      <c r="B130">
        <v>1322845167</v>
      </c>
      <c r="C130" s="9">
        <v>46205</v>
      </c>
      <c r="D130" s="10">
        <v>0.73888888888888893</v>
      </c>
      <c r="E130" s="10">
        <v>0.74583333333333335</v>
      </c>
      <c r="F130" t="s">
        <v>19</v>
      </c>
      <c r="G130" t="s">
        <v>10</v>
      </c>
      <c r="H130" t="s">
        <v>11</v>
      </c>
      <c r="I130" t="s">
        <v>621</v>
      </c>
      <c r="J130" t="s">
        <v>623</v>
      </c>
      <c r="K130">
        <v>23.675837000000001</v>
      </c>
      <c r="L130" t="s">
        <v>7174</v>
      </c>
    </row>
    <row r="131" spans="1:12" x14ac:dyDescent="0.35">
      <c r="A131" t="s">
        <v>3828</v>
      </c>
      <c r="B131">
        <v>1322845167</v>
      </c>
      <c r="C131" s="9">
        <v>46205</v>
      </c>
      <c r="D131" s="10">
        <v>0.75277777777777777</v>
      </c>
      <c r="E131" s="10">
        <v>0.75277777777777777</v>
      </c>
      <c r="F131" t="s">
        <v>13</v>
      </c>
      <c r="G131" t="s">
        <v>14</v>
      </c>
      <c r="H131" t="s">
        <v>624</v>
      </c>
      <c r="I131" t="s">
        <v>625</v>
      </c>
      <c r="J131" t="s">
        <v>627</v>
      </c>
      <c r="K131">
        <v>23.657772000000001</v>
      </c>
      <c r="L131" t="s">
        <v>7175</v>
      </c>
    </row>
    <row r="132" spans="1:12" x14ac:dyDescent="0.35">
      <c r="A132" t="s">
        <v>3828</v>
      </c>
      <c r="B132">
        <v>1322845167</v>
      </c>
      <c r="C132" s="9">
        <v>46205</v>
      </c>
      <c r="D132" s="10">
        <v>0.75972222222222219</v>
      </c>
      <c r="E132" s="10">
        <v>0.75972222222222219</v>
      </c>
      <c r="F132" t="s">
        <v>13</v>
      </c>
      <c r="G132" t="s">
        <v>14</v>
      </c>
      <c r="H132" t="s">
        <v>628</v>
      </c>
      <c r="I132" t="s">
        <v>629</v>
      </c>
      <c r="J132" t="s">
        <v>631</v>
      </c>
      <c r="K132">
        <v>23.59657</v>
      </c>
      <c r="L132" t="s">
        <v>7176</v>
      </c>
    </row>
    <row r="133" spans="1:12" x14ac:dyDescent="0.35">
      <c r="A133" t="s">
        <v>3828</v>
      </c>
      <c r="B133">
        <v>1322845167</v>
      </c>
      <c r="C133" s="9">
        <v>46205</v>
      </c>
      <c r="D133" s="10">
        <v>0.76666666666666672</v>
      </c>
      <c r="E133" s="10">
        <v>0.76666666666666672</v>
      </c>
      <c r="F133" t="s">
        <v>13</v>
      </c>
      <c r="G133" t="s">
        <v>14</v>
      </c>
      <c r="H133" t="s">
        <v>632</v>
      </c>
      <c r="I133" t="s">
        <v>633</v>
      </c>
      <c r="J133" t="s">
        <v>635</v>
      </c>
      <c r="K133">
        <v>23.496637</v>
      </c>
      <c r="L133" t="s">
        <v>7177</v>
      </c>
    </row>
    <row r="134" spans="1:12" x14ac:dyDescent="0.35">
      <c r="A134" t="s">
        <v>3828</v>
      </c>
      <c r="B134">
        <v>1322845167</v>
      </c>
      <c r="C134" s="9">
        <v>46205</v>
      </c>
      <c r="D134" s="10">
        <v>0.77361111111111114</v>
      </c>
      <c r="E134" s="10">
        <v>0.77361111111111114</v>
      </c>
      <c r="F134" t="s">
        <v>13</v>
      </c>
      <c r="G134" t="s">
        <v>14</v>
      </c>
      <c r="H134" t="s">
        <v>636</v>
      </c>
      <c r="I134" t="s">
        <v>637</v>
      </c>
      <c r="J134" t="s">
        <v>639</v>
      </c>
      <c r="K134">
        <v>23.397758</v>
      </c>
      <c r="L134" t="s">
        <v>7178</v>
      </c>
    </row>
    <row r="135" spans="1:12" x14ac:dyDescent="0.35">
      <c r="A135" t="s">
        <v>3828</v>
      </c>
      <c r="B135">
        <v>1322845167</v>
      </c>
      <c r="C135" s="9">
        <v>46205</v>
      </c>
      <c r="D135" s="10">
        <v>0.78055555555555556</v>
      </c>
      <c r="E135" s="10">
        <v>0.78055555555555556</v>
      </c>
      <c r="F135" t="s">
        <v>13</v>
      </c>
      <c r="G135" t="s">
        <v>14</v>
      </c>
      <c r="H135" t="s">
        <v>640</v>
      </c>
      <c r="I135" t="s">
        <v>641</v>
      </c>
      <c r="J135" t="s">
        <v>643</v>
      </c>
      <c r="K135">
        <v>23.397192</v>
      </c>
      <c r="L135" t="s">
        <v>7179</v>
      </c>
    </row>
    <row r="136" spans="1:12" x14ac:dyDescent="0.35">
      <c r="A136" t="s">
        <v>3828</v>
      </c>
      <c r="B136">
        <v>1322845167</v>
      </c>
      <c r="C136" s="9">
        <v>46205</v>
      </c>
      <c r="D136" s="10">
        <v>0.78749999999999998</v>
      </c>
      <c r="E136" s="10">
        <v>0.78749999999999998</v>
      </c>
      <c r="F136" t="s">
        <v>13</v>
      </c>
      <c r="G136" t="s">
        <v>14</v>
      </c>
      <c r="H136" t="s">
        <v>644</v>
      </c>
      <c r="I136" t="s">
        <v>645</v>
      </c>
      <c r="J136" t="s">
        <v>647</v>
      </c>
      <c r="K136">
        <v>23.366415</v>
      </c>
      <c r="L136" t="s">
        <v>7180</v>
      </c>
    </row>
    <row r="137" spans="1:12" x14ac:dyDescent="0.35">
      <c r="A137" t="s">
        <v>3828</v>
      </c>
      <c r="B137">
        <v>1322845167</v>
      </c>
      <c r="C137" s="9">
        <v>46205</v>
      </c>
      <c r="D137" s="10">
        <v>0.7944444444444444</v>
      </c>
      <c r="E137" s="10">
        <v>0.80138888888888893</v>
      </c>
      <c r="F137" t="s">
        <v>58</v>
      </c>
      <c r="G137" t="s">
        <v>10</v>
      </c>
      <c r="H137" t="s">
        <v>11</v>
      </c>
      <c r="I137" t="s">
        <v>648</v>
      </c>
      <c r="J137" t="s">
        <v>650</v>
      </c>
      <c r="K137">
        <v>23.39499</v>
      </c>
      <c r="L137" t="s">
        <v>7181</v>
      </c>
    </row>
    <row r="138" spans="1:12" x14ac:dyDescent="0.35">
      <c r="A138" t="s">
        <v>3828</v>
      </c>
      <c r="B138">
        <v>1322845167</v>
      </c>
      <c r="C138" s="9">
        <v>46205</v>
      </c>
      <c r="D138" s="10">
        <v>0.80833333333333335</v>
      </c>
      <c r="E138" s="10">
        <v>0.81527777777777777</v>
      </c>
      <c r="F138" t="s">
        <v>58</v>
      </c>
      <c r="G138" t="s">
        <v>10</v>
      </c>
      <c r="H138" t="s">
        <v>11</v>
      </c>
      <c r="I138" t="s">
        <v>651</v>
      </c>
      <c r="J138" t="s">
        <v>653</v>
      </c>
      <c r="K138">
        <v>23.391183999999999</v>
      </c>
      <c r="L138" t="s">
        <v>7182</v>
      </c>
    </row>
    <row r="139" spans="1:12" x14ac:dyDescent="0.35">
      <c r="A139" t="s">
        <v>3828</v>
      </c>
      <c r="B139">
        <v>1322845167</v>
      </c>
      <c r="C139" s="9">
        <v>46205</v>
      </c>
      <c r="D139" s="10">
        <v>0.82222222222222219</v>
      </c>
      <c r="E139" s="10">
        <v>0.82222222222222219</v>
      </c>
      <c r="F139" t="s">
        <v>13</v>
      </c>
      <c r="G139" t="s">
        <v>14</v>
      </c>
      <c r="H139" t="s">
        <v>654</v>
      </c>
      <c r="I139" t="s">
        <v>655</v>
      </c>
      <c r="J139" t="s">
        <v>657</v>
      </c>
      <c r="K139">
        <v>23.392396999999999</v>
      </c>
      <c r="L139" t="s">
        <v>7183</v>
      </c>
    </row>
    <row r="140" spans="1:12" x14ac:dyDescent="0.35">
      <c r="A140" t="s">
        <v>3828</v>
      </c>
      <c r="B140">
        <v>1322845167</v>
      </c>
      <c r="C140" s="9">
        <v>46205</v>
      </c>
      <c r="D140" s="10">
        <v>0.82916666666666672</v>
      </c>
      <c r="E140" s="10">
        <v>0.82916666666666672</v>
      </c>
      <c r="F140" t="s">
        <v>13</v>
      </c>
      <c r="G140" t="s">
        <v>14</v>
      </c>
      <c r="H140" t="s">
        <v>658</v>
      </c>
      <c r="I140" t="s">
        <v>659</v>
      </c>
      <c r="J140" t="s">
        <v>661</v>
      </c>
      <c r="K140">
        <v>23.356625000000001</v>
      </c>
      <c r="L140" t="s">
        <v>7184</v>
      </c>
    </row>
    <row r="141" spans="1:12" x14ac:dyDescent="0.35">
      <c r="A141" t="s">
        <v>3828</v>
      </c>
      <c r="B141">
        <v>1322845167</v>
      </c>
      <c r="C141" s="9">
        <v>46205</v>
      </c>
      <c r="D141" s="10">
        <v>0.83611111111111114</v>
      </c>
      <c r="E141" s="10">
        <v>0.83611111111111114</v>
      </c>
      <c r="F141" t="s">
        <v>13</v>
      </c>
      <c r="G141" t="s">
        <v>14</v>
      </c>
      <c r="H141" t="s">
        <v>662</v>
      </c>
      <c r="I141" t="s">
        <v>663</v>
      </c>
      <c r="J141" t="s">
        <v>665</v>
      </c>
      <c r="K141">
        <v>23.305060999999998</v>
      </c>
      <c r="L141" t="s">
        <v>7185</v>
      </c>
    </row>
    <row r="142" spans="1:12" x14ac:dyDescent="0.35">
      <c r="A142" t="s">
        <v>3828</v>
      </c>
      <c r="B142">
        <v>1322845167</v>
      </c>
      <c r="C142" s="9">
        <v>46205</v>
      </c>
      <c r="D142" s="10">
        <v>0.84305555555555556</v>
      </c>
      <c r="E142" s="10">
        <v>0.84305555555555556</v>
      </c>
      <c r="F142" t="s">
        <v>13</v>
      </c>
      <c r="G142" t="s">
        <v>14</v>
      </c>
      <c r="H142" t="s">
        <v>666</v>
      </c>
      <c r="I142" t="s">
        <v>667</v>
      </c>
      <c r="J142" t="s">
        <v>669</v>
      </c>
      <c r="K142">
        <v>23.274398999999999</v>
      </c>
      <c r="L142" t="s">
        <v>7186</v>
      </c>
    </row>
    <row r="143" spans="1:12" x14ac:dyDescent="0.35">
      <c r="A143" t="s">
        <v>3828</v>
      </c>
      <c r="B143">
        <v>1322845167</v>
      </c>
      <c r="C143" s="9">
        <v>46205</v>
      </c>
      <c r="D143" s="10">
        <v>0.85</v>
      </c>
      <c r="E143" s="10">
        <v>0.85</v>
      </c>
      <c r="F143" t="s">
        <v>13</v>
      </c>
      <c r="G143" t="s">
        <v>14</v>
      </c>
      <c r="H143" t="s">
        <v>670</v>
      </c>
      <c r="I143" t="s">
        <v>671</v>
      </c>
      <c r="J143" t="s">
        <v>673</v>
      </c>
      <c r="K143">
        <v>23.223234000000001</v>
      </c>
      <c r="L143" t="s">
        <v>7187</v>
      </c>
    </row>
    <row r="144" spans="1:12" x14ac:dyDescent="0.35">
      <c r="A144" t="s">
        <v>3828</v>
      </c>
      <c r="B144">
        <v>1322845167</v>
      </c>
      <c r="C144" s="9">
        <v>46205</v>
      </c>
      <c r="D144" s="10">
        <v>0.8569444444444444</v>
      </c>
      <c r="E144" s="10">
        <v>0.8569444444444444</v>
      </c>
      <c r="F144" t="s">
        <v>13</v>
      </c>
      <c r="G144" t="s">
        <v>14</v>
      </c>
      <c r="H144" t="s">
        <v>674</v>
      </c>
      <c r="I144" t="s">
        <v>675</v>
      </c>
      <c r="J144" t="s">
        <v>677</v>
      </c>
      <c r="K144">
        <v>23.190086000000001</v>
      </c>
      <c r="L144" t="s">
        <v>7188</v>
      </c>
    </row>
    <row r="145" spans="1:12" x14ac:dyDescent="0.35">
      <c r="A145" t="s">
        <v>3828</v>
      </c>
      <c r="B145">
        <v>1322845167</v>
      </c>
      <c r="C145" s="9">
        <v>46205</v>
      </c>
      <c r="D145" s="10">
        <v>0.86388888888888893</v>
      </c>
      <c r="E145" s="10">
        <v>0.86388888888888893</v>
      </c>
      <c r="F145" t="s">
        <v>13</v>
      </c>
      <c r="G145" t="s">
        <v>14</v>
      </c>
      <c r="H145" t="s">
        <v>678</v>
      </c>
      <c r="I145" t="s">
        <v>679</v>
      </c>
      <c r="J145" t="s">
        <v>681</v>
      </c>
      <c r="K145">
        <v>23.182040000000001</v>
      </c>
      <c r="L145" t="s">
        <v>7189</v>
      </c>
    </row>
    <row r="146" spans="1:12" x14ac:dyDescent="0.35">
      <c r="A146" t="s">
        <v>3828</v>
      </c>
      <c r="B146">
        <v>1322845167</v>
      </c>
      <c r="C146" s="9">
        <v>46205</v>
      </c>
      <c r="D146" s="10">
        <v>0.87083333333333335</v>
      </c>
      <c r="E146" s="10">
        <v>0.87083333333333335</v>
      </c>
      <c r="F146" t="s">
        <v>13</v>
      </c>
      <c r="G146" t="s">
        <v>14</v>
      </c>
      <c r="H146" t="s">
        <v>682</v>
      </c>
      <c r="I146" t="s">
        <v>683</v>
      </c>
      <c r="J146" t="s">
        <v>685</v>
      </c>
      <c r="K146">
        <v>23.15502</v>
      </c>
      <c r="L146" t="s">
        <v>7190</v>
      </c>
    </row>
    <row r="147" spans="1:12" x14ac:dyDescent="0.35">
      <c r="A147" t="s">
        <v>3828</v>
      </c>
      <c r="B147">
        <v>1322845167</v>
      </c>
      <c r="C147" s="9">
        <v>46205</v>
      </c>
      <c r="D147" s="10">
        <v>0.87777777777777777</v>
      </c>
      <c r="E147" s="10">
        <v>0.91249999999999998</v>
      </c>
      <c r="F147" t="s">
        <v>20</v>
      </c>
      <c r="G147" t="s">
        <v>10</v>
      </c>
      <c r="H147" t="s">
        <v>11</v>
      </c>
      <c r="I147" t="s">
        <v>686</v>
      </c>
      <c r="J147" t="s">
        <v>688</v>
      </c>
      <c r="K147">
        <v>23.155497</v>
      </c>
      <c r="L147" t="s">
        <v>7191</v>
      </c>
    </row>
    <row r="148" spans="1:12" x14ac:dyDescent="0.35">
      <c r="A148" t="s">
        <v>3828</v>
      </c>
      <c r="B148">
        <v>1322845167</v>
      </c>
      <c r="C148" s="9">
        <v>46205</v>
      </c>
      <c r="D148" s="10">
        <v>0.9194444444444444</v>
      </c>
      <c r="E148" s="10">
        <v>0.9194444444444444</v>
      </c>
      <c r="F148" t="s">
        <v>13</v>
      </c>
      <c r="G148" t="s">
        <v>14</v>
      </c>
      <c r="H148" t="s">
        <v>236</v>
      </c>
      <c r="I148" t="s">
        <v>686</v>
      </c>
      <c r="J148" t="s">
        <v>690</v>
      </c>
      <c r="K148">
        <v>23.151866999999999</v>
      </c>
      <c r="L148" t="s">
        <v>7192</v>
      </c>
    </row>
    <row r="149" spans="1:12" x14ac:dyDescent="0.35">
      <c r="A149" t="s">
        <v>3828</v>
      </c>
      <c r="B149">
        <v>1322845167</v>
      </c>
      <c r="C149" s="9">
        <v>46205</v>
      </c>
      <c r="D149" s="10">
        <v>0.92638888888888893</v>
      </c>
      <c r="E149" s="10">
        <v>0.98888888888888893</v>
      </c>
      <c r="F149" t="s">
        <v>433</v>
      </c>
      <c r="G149" t="s">
        <v>10</v>
      </c>
      <c r="H149" t="s">
        <v>11</v>
      </c>
      <c r="I149" t="s">
        <v>691</v>
      </c>
      <c r="J149" t="s">
        <v>693</v>
      </c>
      <c r="K149">
        <v>23.155529000000001</v>
      </c>
      <c r="L149" t="s">
        <v>7193</v>
      </c>
    </row>
    <row r="150" spans="1:12" x14ac:dyDescent="0.35">
      <c r="A150" t="s">
        <v>7058</v>
      </c>
      <c r="B150">
        <v>1335197838</v>
      </c>
      <c r="C150" s="9">
        <v>46204</v>
      </c>
      <c r="D150" s="10">
        <v>0.29652777777777778</v>
      </c>
      <c r="E150" s="10">
        <v>0.31736111111111109</v>
      </c>
      <c r="F150" t="s">
        <v>17</v>
      </c>
      <c r="G150" t="s">
        <v>10</v>
      </c>
      <c r="H150" t="s">
        <v>11</v>
      </c>
      <c r="I150" t="s">
        <v>713</v>
      </c>
      <c r="J150" t="s">
        <v>715</v>
      </c>
      <c r="K150">
        <v>25.627312</v>
      </c>
      <c r="L150" t="s">
        <v>7194</v>
      </c>
    </row>
    <row r="151" spans="1:12" x14ac:dyDescent="0.35">
      <c r="A151" t="s">
        <v>7058</v>
      </c>
      <c r="B151">
        <v>1335197838</v>
      </c>
      <c r="C151" s="9">
        <v>46204</v>
      </c>
      <c r="D151" s="10">
        <v>0.32430555555555557</v>
      </c>
      <c r="E151" s="10">
        <v>0.32430555555555557</v>
      </c>
      <c r="F151" t="s">
        <v>13</v>
      </c>
      <c r="G151" t="s">
        <v>14</v>
      </c>
      <c r="H151" t="s">
        <v>15</v>
      </c>
      <c r="I151" t="s">
        <v>716</v>
      </c>
      <c r="J151" t="s">
        <v>718</v>
      </c>
      <c r="K151">
        <v>25.627334999999999</v>
      </c>
      <c r="L151" t="s">
        <v>7195</v>
      </c>
    </row>
    <row r="152" spans="1:12" x14ac:dyDescent="0.35">
      <c r="A152" t="s">
        <v>7058</v>
      </c>
      <c r="B152">
        <v>1335197838</v>
      </c>
      <c r="C152" s="9">
        <v>46204</v>
      </c>
      <c r="D152" s="10">
        <v>0.33124999999999999</v>
      </c>
      <c r="E152" s="10">
        <v>0.4284722222222222</v>
      </c>
      <c r="F152" t="s">
        <v>80</v>
      </c>
      <c r="G152" t="s">
        <v>10</v>
      </c>
      <c r="H152" t="s">
        <v>11</v>
      </c>
      <c r="I152" t="s">
        <v>713</v>
      </c>
      <c r="J152" t="s">
        <v>715</v>
      </c>
      <c r="K152">
        <v>25.627312</v>
      </c>
      <c r="L152" t="s">
        <v>7194</v>
      </c>
    </row>
    <row r="153" spans="1:12" x14ac:dyDescent="0.35">
      <c r="A153" t="s">
        <v>7058</v>
      </c>
      <c r="B153">
        <v>1335197838</v>
      </c>
      <c r="C153" s="9">
        <v>46204</v>
      </c>
      <c r="D153" s="10">
        <v>0.43541666666666667</v>
      </c>
      <c r="E153" s="10">
        <v>0.43541666666666667</v>
      </c>
      <c r="F153" t="s">
        <v>13</v>
      </c>
      <c r="G153" t="s">
        <v>14</v>
      </c>
      <c r="H153" t="s">
        <v>376</v>
      </c>
      <c r="I153" t="s">
        <v>719</v>
      </c>
      <c r="J153" t="s">
        <v>721</v>
      </c>
      <c r="K153">
        <v>25.623535</v>
      </c>
      <c r="L153" t="s">
        <v>7196</v>
      </c>
    </row>
    <row r="154" spans="1:12" x14ac:dyDescent="0.35">
      <c r="A154" t="s">
        <v>7058</v>
      </c>
      <c r="B154">
        <v>1335197838</v>
      </c>
      <c r="C154" s="9">
        <v>46204</v>
      </c>
      <c r="D154" s="10">
        <v>0.44236111111111109</v>
      </c>
      <c r="E154" s="10">
        <v>0.44236111111111109</v>
      </c>
      <c r="F154" t="s">
        <v>13</v>
      </c>
      <c r="G154" t="s">
        <v>14</v>
      </c>
      <c r="H154" t="s">
        <v>302</v>
      </c>
      <c r="I154" t="s">
        <v>722</v>
      </c>
      <c r="J154" t="s">
        <v>724</v>
      </c>
      <c r="K154">
        <v>25.624172000000002</v>
      </c>
      <c r="L154" t="s">
        <v>7197</v>
      </c>
    </row>
    <row r="155" spans="1:12" x14ac:dyDescent="0.35">
      <c r="A155" t="s">
        <v>7058</v>
      </c>
      <c r="B155">
        <v>1335197838</v>
      </c>
      <c r="C155" s="9">
        <v>46204</v>
      </c>
      <c r="D155" s="10">
        <v>0.44930555555555557</v>
      </c>
      <c r="E155" s="10">
        <v>0.45624999999999999</v>
      </c>
      <c r="F155" t="s">
        <v>58</v>
      </c>
      <c r="G155" t="s">
        <v>10</v>
      </c>
      <c r="H155" t="s">
        <v>11</v>
      </c>
      <c r="I155" t="s">
        <v>725</v>
      </c>
      <c r="J155" t="s">
        <v>727</v>
      </c>
      <c r="K155">
        <v>25.625599999999999</v>
      </c>
      <c r="L155" t="s">
        <v>7198</v>
      </c>
    </row>
    <row r="156" spans="1:12" x14ac:dyDescent="0.35">
      <c r="A156" t="s">
        <v>7058</v>
      </c>
      <c r="B156">
        <v>1335197838</v>
      </c>
      <c r="C156" s="9">
        <v>46204</v>
      </c>
      <c r="D156" s="10">
        <v>0.46319444444444446</v>
      </c>
      <c r="E156" s="10">
        <v>0.46319444444444446</v>
      </c>
      <c r="F156" t="s">
        <v>13</v>
      </c>
      <c r="G156" t="s">
        <v>14</v>
      </c>
      <c r="H156" t="s">
        <v>728</v>
      </c>
      <c r="I156" t="s">
        <v>729</v>
      </c>
      <c r="J156" t="s">
        <v>731</v>
      </c>
      <c r="K156">
        <v>25.631422000000001</v>
      </c>
      <c r="L156" t="s">
        <v>7199</v>
      </c>
    </row>
    <row r="157" spans="1:12" x14ac:dyDescent="0.35">
      <c r="A157" t="s">
        <v>7058</v>
      </c>
      <c r="B157">
        <v>1335197838</v>
      </c>
      <c r="C157" s="9">
        <v>46204</v>
      </c>
      <c r="D157" s="10">
        <v>0.47013888888888888</v>
      </c>
      <c r="E157" s="10">
        <v>0.47708333333333336</v>
      </c>
      <c r="F157" t="s">
        <v>58</v>
      </c>
      <c r="G157" t="s">
        <v>10</v>
      </c>
      <c r="H157" t="s">
        <v>11</v>
      </c>
      <c r="I157" t="s">
        <v>732</v>
      </c>
      <c r="J157" t="s">
        <v>734</v>
      </c>
      <c r="K157">
        <v>25.636852000000001</v>
      </c>
      <c r="L157" t="s">
        <v>7200</v>
      </c>
    </row>
    <row r="158" spans="1:12" x14ac:dyDescent="0.35">
      <c r="A158" t="s">
        <v>7058</v>
      </c>
      <c r="B158">
        <v>1335197838</v>
      </c>
      <c r="C158" s="9">
        <v>46204</v>
      </c>
      <c r="D158" s="10">
        <v>0.48402777777777778</v>
      </c>
      <c r="E158" s="10">
        <v>0.48402777777777778</v>
      </c>
      <c r="F158" t="s">
        <v>13</v>
      </c>
      <c r="G158" t="s">
        <v>14</v>
      </c>
      <c r="H158" t="s">
        <v>165</v>
      </c>
      <c r="I158" t="s">
        <v>729</v>
      </c>
      <c r="J158" t="s">
        <v>731</v>
      </c>
      <c r="K158">
        <v>25.631422000000001</v>
      </c>
      <c r="L158" t="s">
        <v>7199</v>
      </c>
    </row>
    <row r="159" spans="1:12" x14ac:dyDescent="0.35">
      <c r="A159" t="s">
        <v>7058</v>
      </c>
      <c r="B159">
        <v>1335197838</v>
      </c>
      <c r="C159" s="9">
        <v>46204</v>
      </c>
      <c r="D159" s="10">
        <v>0.4909722222222222</v>
      </c>
      <c r="E159" s="10">
        <v>0.49791666666666667</v>
      </c>
      <c r="F159" t="s">
        <v>19</v>
      </c>
      <c r="G159" t="s">
        <v>10</v>
      </c>
      <c r="H159" t="s">
        <v>11</v>
      </c>
      <c r="I159" t="s">
        <v>725</v>
      </c>
      <c r="J159" t="s">
        <v>727</v>
      </c>
      <c r="K159">
        <v>25.625599999999999</v>
      </c>
      <c r="L159" t="s">
        <v>7198</v>
      </c>
    </row>
    <row r="160" spans="1:12" x14ac:dyDescent="0.35">
      <c r="A160" t="s">
        <v>7058</v>
      </c>
      <c r="B160">
        <v>1335197838</v>
      </c>
      <c r="C160" s="9">
        <v>46204</v>
      </c>
      <c r="D160" s="10">
        <v>0.50486111111111109</v>
      </c>
      <c r="E160" s="10">
        <v>0.50486111111111109</v>
      </c>
      <c r="F160" t="s">
        <v>13</v>
      </c>
      <c r="G160" t="s">
        <v>14</v>
      </c>
      <c r="H160" t="s">
        <v>25</v>
      </c>
      <c r="I160" t="s">
        <v>735</v>
      </c>
      <c r="J160" t="s">
        <v>737</v>
      </c>
      <c r="K160">
        <v>25.636189999999999</v>
      </c>
      <c r="L160" t="s">
        <v>7201</v>
      </c>
    </row>
    <row r="161" spans="1:12" x14ac:dyDescent="0.35">
      <c r="A161" t="s">
        <v>7058</v>
      </c>
      <c r="B161">
        <v>1335197838</v>
      </c>
      <c r="C161" s="9">
        <v>46204</v>
      </c>
      <c r="D161" s="10">
        <v>0.51180555555555551</v>
      </c>
      <c r="E161" s="10">
        <v>0.51180555555555551</v>
      </c>
      <c r="F161" t="s">
        <v>13</v>
      </c>
      <c r="G161" t="s">
        <v>14</v>
      </c>
      <c r="H161" t="s">
        <v>355</v>
      </c>
      <c r="I161" t="s">
        <v>738</v>
      </c>
      <c r="J161" t="s">
        <v>740</v>
      </c>
      <c r="K161">
        <v>25.620080000000002</v>
      </c>
      <c r="L161" t="s">
        <v>7202</v>
      </c>
    </row>
    <row r="162" spans="1:12" x14ac:dyDescent="0.35">
      <c r="A162" t="s">
        <v>7058</v>
      </c>
      <c r="B162">
        <v>1335197838</v>
      </c>
      <c r="C162" s="9">
        <v>46204</v>
      </c>
      <c r="D162" s="10">
        <v>0.51875000000000004</v>
      </c>
      <c r="E162" s="10">
        <v>0.51875000000000004</v>
      </c>
      <c r="F162" t="s">
        <v>13</v>
      </c>
      <c r="G162" t="s">
        <v>14</v>
      </c>
      <c r="H162" t="s">
        <v>674</v>
      </c>
      <c r="I162" t="s">
        <v>741</v>
      </c>
      <c r="J162" t="s">
        <v>743</v>
      </c>
      <c r="K162">
        <v>25.635303</v>
      </c>
      <c r="L162" t="s">
        <v>7203</v>
      </c>
    </row>
    <row r="163" spans="1:12" x14ac:dyDescent="0.35">
      <c r="A163" t="s">
        <v>7058</v>
      </c>
      <c r="B163">
        <v>1335197838</v>
      </c>
      <c r="C163" s="9">
        <v>46204</v>
      </c>
      <c r="D163" s="10">
        <v>0.52569444444444446</v>
      </c>
      <c r="E163" s="10">
        <v>0.52569444444444446</v>
      </c>
      <c r="F163" t="s">
        <v>13</v>
      </c>
      <c r="G163" t="s">
        <v>14</v>
      </c>
      <c r="H163" t="s">
        <v>744</v>
      </c>
      <c r="I163" t="s">
        <v>745</v>
      </c>
      <c r="J163" t="s">
        <v>747</v>
      </c>
      <c r="K163">
        <v>25.625284000000001</v>
      </c>
      <c r="L163" t="s">
        <v>7204</v>
      </c>
    </row>
    <row r="164" spans="1:12" x14ac:dyDescent="0.35">
      <c r="A164" t="s">
        <v>7058</v>
      </c>
      <c r="B164">
        <v>1335197838</v>
      </c>
      <c r="C164" s="9">
        <v>46204</v>
      </c>
      <c r="D164" s="10">
        <v>0.53263888888888888</v>
      </c>
      <c r="E164" s="10">
        <v>0.56041666666666667</v>
      </c>
      <c r="F164" t="s">
        <v>24</v>
      </c>
      <c r="G164" t="s">
        <v>10</v>
      </c>
      <c r="H164" t="s">
        <v>11</v>
      </c>
      <c r="I164" t="s">
        <v>738</v>
      </c>
      <c r="J164" t="s">
        <v>740</v>
      </c>
      <c r="K164">
        <v>25.620080000000002</v>
      </c>
      <c r="L164" t="s">
        <v>7202</v>
      </c>
    </row>
    <row r="165" spans="1:12" x14ac:dyDescent="0.35">
      <c r="A165" t="s">
        <v>7058</v>
      </c>
      <c r="B165">
        <v>1335197838</v>
      </c>
      <c r="C165" s="9">
        <v>46204</v>
      </c>
      <c r="D165" s="10">
        <v>0.56458333333333333</v>
      </c>
      <c r="E165" s="10">
        <v>0.56458333333333333</v>
      </c>
      <c r="F165" t="s">
        <v>13</v>
      </c>
      <c r="G165" t="s">
        <v>14</v>
      </c>
      <c r="H165" t="s">
        <v>748</v>
      </c>
      <c r="I165" t="s">
        <v>745</v>
      </c>
      <c r="J165" t="s">
        <v>750</v>
      </c>
      <c r="K165">
        <v>25.625938000000001</v>
      </c>
      <c r="L165" t="s">
        <v>7205</v>
      </c>
    </row>
    <row r="166" spans="1:12" x14ac:dyDescent="0.35">
      <c r="A166" t="s">
        <v>7058</v>
      </c>
      <c r="B166">
        <v>1335197838</v>
      </c>
      <c r="C166" s="9">
        <v>46204</v>
      </c>
      <c r="D166" s="10">
        <v>0.57430555555555551</v>
      </c>
      <c r="E166" s="10">
        <v>0.57430555555555551</v>
      </c>
      <c r="F166" t="s">
        <v>13</v>
      </c>
      <c r="G166" t="s">
        <v>14</v>
      </c>
      <c r="H166" t="s">
        <v>751</v>
      </c>
      <c r="I166" t="s">
        <v>738</v>
      </c>
      <c r="J166" t="s">
        <v>740</v>
      </c>
      <c r="K166">
        <v>25.620080000000002</v>
      </c>
      <c r="L166" t="s">
        <v>7202</v>
      </c>
    </row>
    <row r="167" spans="1:12" x14ac:dyDescent="0.35">
      <c r="A167" t="s">
        <v>7058</v>
      </c>
      <c r="B167">
        <v>1335197838</v>
      </c>
      <c r="C167" s="9">
        <v>46204</v>
      </c>
      <c r="D167" s="10">
        <v>0.58125000000000004</v>
      </c>
      <c r="E167" s="10">
        <v>0.58125000000000004</v>
      </c>
      <c r="F167" t="s">
        <v>13</v>
      </c>
      <c r="G167" t="s">
        <v>14</v>
      </c>
      <c r="H167" t="s">
        <v>751</v>
      </c>
      <c r="I167" t="s">
        <v>752</v>
      </c>
      <c r="J167" t="s">
        <v>754</v>
      </c>
      <c r="K167">
        <v>25.612614000000001</v>
      </c>
      <c r="L167" t="s">
        <v>7206</v>
      </c>
    </row>
    <row r="168" spans="1:12" x14ac:dyDescent="0.35">
      <c r="A168" t="s">
        <v>7058</v>
      </c>
      <c r="B168">
        <v>1335197838</v>
      </c>
      <c r="C168" s="9">
        <v>46204</v>
      </c>
      <c r="D168" s="10">
        <v>0.58819444444444446</v>
      </c>
      <c r="E168" s="10">
        <v>0.58819444444444446</v>
      </c>
      <c r="F168" t="s">
        <v>13</v>
      </c>
      <c r="G168" t="s">
        <v>14</v>
      </c>
      <c r="H168" t="s">
        <v>355</v>
      </c>
      <c r="I168" t="s">
        <v>738</v>
      </c>
      <c r="J168" t="s">
        <v>740</v>
      </c>
      <c r="K168">
        <v>25.620080000000002</v>
      </c>
      <c r="L168" t="s">
        <v>7202</v>
      </c>
    </row>
    <row r="169" spans="1:12" x14ac:dyDescent="0.35">
      <c r="A169" t="s">
        <v>7058</v>
      </c>
      <c r="B169">
        <v>1335197838</v>
      </c>
      <c r="C169" s="9">
        <v>46204</v>
      </c>
      <c r="D169" s="10">
        <v>0.59513888888888888</v>
      </c>
      <c r="E169" s="10">
        <v>0.59513888888888888</v>
      </c>
      <c r="F169" t="s">
        <v>13</v>
      </c>
      <c r="G169" t="s">
        <v>14</v>
      </c>
      <c r="H169" t="s">
        <v>755</v>
      </c>
      <c r="I169" t="s">
        <v>741</v>
      </c>
      <c r="J169" t="s">
        <v>743</v>
      </c>
      <c r="K169">
        <v>25.635303</v>
      </c>
      <c r="L169" t="s">
        <v>7203</v>
      </c>
    </row>
    <row r="170" spans="1:12" x14ac:dyDescent="0.35">
      <c r="A170" t="s">
        <v>7058</v>
      </c>
      <c r="B170">
        <v>1335197838</v>
      </c>
      <c r="C170" s="9">
        <v>46204</v>
      </c>
      <c r="D170" s="10">
        <v>0.6020833333333333</v>
      </c>
      <c r="E170" s="10">
        <v>0.60902777777777772</v>
      </c>
      <c r="F170" t="s">
        <v>19</v>
      </c>
      <c r="G170" t="s">
        <v>10</v>
      </c>
      <c r="H170" t="s">
        <v>11</v>
      </c>
      <c r="I170" t="s">
        <v>729</v>
      </c>
      <c r="J170" t="s">
        <v>731</v>
      </c>
      <c r="K170">
        <v>25.631422000000001</v>
      </c>
      <c r="L170" t="s">
        <v>7199</v>
      </c>
    </row>
    <row r="171" spans="1:12" x14ac:dyDescent="0.35">
      <c r="A171" t="s">
        <v>7058</v>
      </c>
      <c r="B171">
        <v>1335197838</v>
      </c>
      <c r="C171" s="9">
        <v>46204</v>
      </c>
      <c r="D171" s="10">
        <v>0.61527777777777781</v>
      </c>
      <c r="E171" s="10">
        <v>0.61527777777777781</v>
      </c>
      <c r="F171" t="s">
        <v>13</v>
      </c>
      <c r="G171" t="s">
        <v>14</v>
      </c>
      <c r="H171" t="s">
        <v>756</v>
      </c>
      <c r="I171" t="s">
        <v>757</v>
      </c>
      <c r="J171" t="s">
        <v>759</v>
      </c>
      <c r="K171">
        <v>25.63513</v>
      </c>
      <c r="L171" t="s">
        <v>7207</v>
      </c>
    </row>
    <row r="172" spans="1:12" x14ac:dyDescent="0.35">
      <c r="A172" t="s">
        <v>7058</v>
      </c>
      <c r="B172">
        <v>1335197838</v>
      </c>
      <c r="C172" s="9">
        <v>46204</v>
      </c>
      <c r="D172" s="10">
        <v>0.62291666666666667</v>
      </c>
      <c r="E172" s="10">
        <v>0.62291666666666667</v>
      </c>
      <c r="F172" t="s">
        <v>13</v>
      </c>
      <c r="G172" t="s">
        <v>14</v>
      </c>
      <c r="H172" t="s">
        <v>25</v>
      </c>
      <c r="I172" t="s">
        <v>729</v>
      </c>
      <c r="J172" t="s">
        <v>731</v>
      </c>
      <c r="K172">
        <v>25.631422000000001</v>
      </c>
      <c r="L172" t="s">
        <v>7199</v>
      </c>
    </row>
    <row r="173" spans="1:12" x14ac:dyDescent="0.35">
      <c r="A173" t="s">
        <v>7058</v>
      </c>
      <c r="B173">
        <v>1335197838</v>
      </c>
      <c r="C173" s="9">
        <v>46204</v>
      </c>
      <c r="D173" s="10">
        <v>0.62986111111111109</v>
      </c>
      <c r="E173" s="10">
        <v>0.64375000000000004</v>
      </c>
      <c r="F173" t="s">
        <v>185</v>
      </c>
      <c r="G173" t="s">
        <v>10</v>
      </c>
      <c r="H173" t="s">
        <v>11</v>
      </c>
      <c r="I173" t="s">
        <v>760</v>
      </c>
      <c r="J173" t="s">
        <v>762</v>
      </c>
      <c r="K173">
        <v>25.645802</v>
      </c>
      <c r="L173" t="s">
        <v>7208</v>
      </c>
    </row>
    <row r="174" spans="1:12" x14ac:dyDescent="0.35">
      <c r="A174" t="s">
        <v>7058</v>
      </c>
      <c r="B174">
        <v>1335197838</v>
      </c>
      <c r="C174" s="9">
        <v>46204</v>
      </c>
      <c r="D174" s="10">
        <v>0.65069444444444446</v>
      </c>
      <c r="E174" s="10">
        <v>0.65069444444444446</v>
      </c>
      <c r="F174" t="s">
        <v>13</v>
      </c>
      <c r="G174" t="s">
        <v>14</v>
      </c>
      <c r="H174" t="s">
        <v>751</v>
      </c>
      <c r="I174" t="s">
        <v>752</v>
      </c>
      <c r="J174" t="s">
        <v>754</v>
      </c>
      <c r="K174">
        <v>25.612614000000001</v>
      </c>
      <c r="L174" t="s">
        <v>7206</v>
      </c>
    </row>
    <row r="175" spans="1:12" x14ac:dyDescent="0.35">
      <c r="A175" t="s">
        <v>7058</v>
      </c>
      <c r="B175">
        <v>1335197838</v>
      </c>
      <c r="C175" s="9">
        <v>46204</v>
      </c>
      <c r="D175" s="10">
        <v>0.65763888888888888</v>
      </c>
      <c r="E175" s="10">
        <v>0.68541666666666667</v>
      </c>
      <c r="F175" t="s">
        <v>289</v>
      </c>
      <c r="G175" t="s">
        <v>10</v>
      </c>
      <c r="H175" t="s">
        <v>11</v>
      </c>
      <c r="I175" t="s">
        <v>738</v>
      </c>
      <c r="J175" t="s">
        <v>740</v>
      </c>
      <c r="K175">
        <v>25.620080000000002</v>
      </c>
      <c r="L175" t="s">
        <v>7202</v>
      </c>
    </row>
    <row r="176" spans="1:12" x14ac:dyDescent="0.35">
      <c r="A176" t="s">
        <v>7058</v>
      </c>
      <c r="B176">
        <v>1335197838</v>
      </c>
      <c r="C176" s="9">
        <v>46204</v>
      </c>
      <c r="D176" s="10">
        <v>0.69236111111111109</v>
      </c>
      <c r="E176" s="10">
        <v>0.69236111111111109</v>
      </c>
      <c r="F176" t="s">
        <v>13</v>
      </c>
      <c r="G176" t="s">
        <v>14</v>
      </c>
      <c r="H176" t="s">
        <v>763</v>
      </c>
      <c r="I176" t="s">
        <v>735</v>
      </c>
      <c r="J176" t="s">
        <v>737</v>
      </c>
      <c r="K176">
        <v>25.636189999999999</v>
      </c>
      <c r="L176" t="s">
        <v>7201</v>
      </c>
    </row>
    <row r="177" spans="1:12" x14ac:dyDescent="0.35">
      <c r="A177" t="s">
        <v>7058</v>
      </c>
      <c r="B177">
        <v>1335197838</v>
      </c>
      <c r="C177" s="9">
        <v>46204</v>
      </c>
      <c r="D177" s="10">
        <v>0.69930555555555551</v>
      </c>
      <c r="E177" s="10">
        <v>0.69930555555555551</v>
      </c>
      <c r="F177" t="s">
        <v>13</v>
      </c>
      <c r="G177" t="s">
        <v>14</v>
      </c>
      <c r="H177" t="s">
        <v>295</v>
      </c>
      <c r="I177" t="s">
        <v>725</v>
      </c>
      <c r="J177" t="s">
        <v>727</v>
      </c>
      <c r="K177">
        <v>25.625599999999999</v>
      </c>
      <c r="L177" t="s">
        <v>7198</v>
      </c>
    </row>
    <row r="178" spans="1:12" x14ac:dyDescent="0.35">
      <c r="A178" t="s">
        <v>7058</v>
      </c>
      <c r="B178">
        <v>1335197838</v>
      </c>
      <c r="C178" s="9">
        <v>46204</v>
      </c>
      <c r="D178" s="10">
        <v>0.70625000000000004</v>
      </c>
      <c r="E178" s="10">
        <v>0.72013888888888888</v>
      </c>
      <c r="F178" t="s">
        <v>35</v>
      </c>
      <c r="G178" t="s">
        <v>10</v>
      </c>
      <c r="H178" t="s">
        <v>11</v>
      </c>
      <c r="I178" t="s">
        <v>764</v>
      </c>
      <c r="J178" t="s">
        <v>766</v>
      </c>
      <c r="K178">
        <v>25.636364</v>
      </c>
      <c r="L178" t="s">
        <v>7209</v>
      </c>
    </row>
    <row r="179" spans="1:12" x14ac:dyDescent="0.35">
      <c r="A179" t="s">
        <v>7058</v>
      </c>
      <c r="B179">
        <v>1335197838</v>
      </c>
      <c r="C179" s="9">
        <v>46204</v>
      </c>
      <c r="D179" s="10">
        <v>0.7270833333333333</v>
      </c>
      <c r="E179" s="10">
        <v>0.7270833333333333</v>
      </c>
      <c r="F179" t="s">
        <v>13</v>
      </c>
      <c r="G179" t="s">
        <v>14</v>
      </c>
      <c r="H179" t="s">
        <v>767</v>
      </c>
      <c r="I179" t="s">
        <v>725</v>
      </c>
      <c r="J179" t="s">
        <v>727</v>
      </c>
      <c r="K179">
        <v>25.625599999999999</v>
      </c>
      <c r="L179" t="s">
        <v>7198</v>
      </c>
    </row>
    <row r="180" spans="1:12" x14ac:dyDescent="0.35">
      <c r="A180" t="s">
        <v>7058</v>
      </c>
      <c r="B180">
        <v>1335197838</v>
      </c>
      <c r="C180" s="9">
        <v>46204</v>
      </c>
      <c r="D180" s="10">
        <v>0.83125000000000004</v>
      </c>
      <c r="E180" s="10">
        <v>0.99791666666666667</v>
      </c>
      <c r="F180" t="s">
        <v>768</v>
      </c>
      <c r="G180" t="s">
        <v>10</v>
      </c>
      <c r="H180" t="s">
        <v>11</v>
      </c>
      <c r="I180" t="s">
        <v>713</v>
      </c>
      <c r="J180" t="s">
        <v>715</v>
      </c>
      <c r="K180">
        <v>25.627312</v>
      </c>
      <c r="L180" t="s">
        <v>7194</v>
      </c>
    </row>
    <row r="181" spans="1:12" x14ac:dyDescent="0.35">
      <c r="A181" t="s">
        <v>7058</v>
      </c>
      <c r="B181">
        <v>1335197838</v>
      </c>
      <c r="C181" s="9">
        <v>46205</v>
      </c>
      <c r="D181" s="10">
        <v>0.29652777777777778</v>
      </c>
      <c r="E181" s="10">
        <v>0.4777777777777778</v>
      </c>
      <c r="F181" t="s">
        <v>694</v>
      </c>
      <c r="G181" t="s">
        <v>10</v>
      </c>
      <c r="H181" t="s">
        <v>11</v>
      </c>
      <c r="I181" t="s">
        <v>713</v>
      </c>
      <c r="J181" t="s">
        <v>715</v>
      </c>
      <c r="K181">
        <v>25.627312</v>
      </c>
      <c r="L181" t="s">
        <v>7194</v>
      </c>
    </row>
    <row r="182" spans="1:12" x14ac:dyDescent="0.35">
      <c r="A182" t="s">
        <v>7058</v>
      </c>
      <c r="B182">
        <v>1335197838</v>
      </c>
      <c r="C182" s="9">
        <v>46205</v>
      </c>
      <c r="D182" s="10">
        <v>0.48402777777777778</v>
      </c>
      <c r="E182" s="10">
        <v>0.52569444444444446</v>
      </c>
      <c r="F182" t="s">
        <v>288</v>
      </c>
      <c r="G182" t="s">
        <v>10</v>
      </c>
      <c r="H182" t="s">
        <v>11</v>
      </c>
      <c r="I182" t="s">
        <v>764</v>
      </c>
      <c r="J182" t="s">
        <v>766</v>
      </c>
      <c r="K182">
        <v>25.636364</v>
      </c>
      <c r="L182" t="s">
        <v>7209</v>
      </c>
    </row>
    <row r="183" spans="1:12" x14ac:dyDescent="0.35">
      <c r="A183" t="s">
        <v>7058</v>
      </c>
      <c r="B183">
        <v>1335197838</v>
      </c>
      <c r="C183" s="9">
        <v>46205</v>
      </c>
      <c r="D183" s="10">
        <v>0.53263888888888888</v>
      </c>
      <c r="E183" s="10">
        <v>0.53263888888888888</v>
      </c>
      <c r="F183" t="s">
        <v>13</v>
      </c>
      <c r="G183" t="s">
        <v>14</v>
      </c>
      <c r="H183" t="s">
        <v>431</v>
      </c>
      <c r="I183" t="s">
        <v>722</v>
      </c>
      <c r="J183" t="s">
        <v>724</v>
      </c>
      <c r="K183">
        <v>25.624172000000002</v>
      </c>
      <c r="L183" t="s">
        <v>7197</v>
      </c>
    </row>
    <row r="184" spans="1:12" x14ac:dyDescent="0.35">
      <c r="A184" t="s">
        <v>7058</v>
      </c>
      <c r="B184">
        <v>1335197838</v>
      </c>
      <c r="C184" s="9">
        <v>46205</v>
      </c>
      <c r="D184" s="10">
        <v>0.5395833333333333</v>
      </c>
      <c r="E184" s="10">
        <v>0.5395833333333333</v>
      </c>
      <c r="F184" t="s">
        <v>13</v>
      </c>
      <c r="G184" t="s">
        <v>14</v>
      </c>
      <c r="H184" t="s">
        <v>431</v>
      </c>
      <c r="I184" t="s">
        <v>735</v>
      </c>
      <c r="J184" t="s">
        <v>737</v>
      </c>
      <c r="K184">
        <v>25.636189999999999</v>
      </c>
      <c r="L184" t="s">
        <v>7201</v>
      </c>
    </row>
    <row r="185" spans="1:12" x14ac:dyDescent="0.35">
      <c r="A185" t="s">
        <v>7058</v>
      </c>
      <c r="B185">
        <v>1335197838</v>
      </c>
      <c r="C185" s="9">
        <v>46205</v>
      </c>
      <c r="D185" s="10">
        <v>0.54652777777777772</v>
      </c>
      <c r="E185" s="10">
        <v>0.58819444444444446</v>
      </c>
      <c r="F185" t="s">
        <v>288</v>
      </c>
      <c r="G185" t="s">
        <v>10</v>
      </c>
      <c r="H185" t="s">
        <v>11</v>
      </c>
      <c r="I185" t="s">
        <v>722</v>
      </c>
      <c r="J185" t="s">
        <v>724</v>
      </c>
      <c r="K185">
        <v>25.624172000000002</v>
      </c>
      <c r="L185" t="s">
        <v>7197</v>
      </c>
    </row>
    <row r="186" spans="1:12" x14ac:dyDescent="0.35">
      <c r="A186" t="s">
        <v>7058</v>
      </c>
      <c r="B186">
        <v>1335197838</v>
      </c>
      <c r="C186" s="9">
        <v>46205</v>
      </c>
      <c r="D186" s="10">
        <v>0.59513888888888888</v>
      </c>
      <c r="E186" s="10">
        <v>0.59513888888888888</v>
      </c>
      <c r="F186" t="s">
        <v>13</v>
      </c>
      <c r="G186" t="s">
        <v>14</v>
      </c>
      <c r="H186" t="s">
        <v>769</v>
      </c>
      <c r="I186" t="s">
        <v>770</v>
      </c>
      <c r="J186" t="s">
        <v>772</v>
      </c>
      <c r="K186">
        <v>25.621131999999999</v>
      </c>
      <c r="L186" t="s">
        <v>7210</v>
      </c>
    </row>
    <row r="187" spans="1:12" x14ac:dyDescent="0.35">
      <c r="A187" t="s">
        <v>7058</v>
      </c>
      <c r="B187">
        <v>1335197838</v>
      </c>
      <c r="C187" s="9">
        <v>46205</v>
      </c>
      <c r="D187" s="10">
        <v>0.6020833333333333</v>
      </c>
      <c r="E187" s="10">
        <v>0.6020833333333333</v>
      </c>
      <c r="F187" t="s">
        <v>13</v>
      </c>
      <c r="G187" t="s">
        <v>14</v>
      </c>
      <c r="H187" t="s">
        <v>773</v>
      </c>
      <c r="I187" t="s">
        <v>719</v>
      </c>
      <c r="J187" t="s">
        <v>721</v>
      </c>
      <c r="K187">
        <v>25.623535</v>
      </c>
      <c r="L187" t="s">
        <v>7196</v>
      </c>
    </row>
    <row r="188" spans="1:12" x14ac:dyDescent="0.35">
      <c r="A188" t="s">
        <v>7058</v>
      </c>
      <c r="B188">
        <v>1335197838</v>
      </c>
      <c r="C188" s="9">
        <v>46205</v>
      </c>
      <c r="D188" s="10">
        <v>0.60902777777777772</v>
      </c>
      <c r="E188" s="10">
        <v>0.74097222222222225</v>
      </c>
      <c r="F188" t="s">
        <v>774</v>
      </c>
      <c r="G188" t="s">
        <v>10</v>
      </c>
      <c r="H188" t="s">
        <v>11</v>
      </c>
      <c r="I188" t="s">
        <v>713</v>
      </c>
      <c r="J188" t="s">
        <v>715</v>
      </c>
      <c r="K188">
        <v>25.627312</v>
      </c>
      <c r="L188" t="s">
        <v>7194</v>
      </c>
    </row>
    <row r="189" spans="1:12" x14ac:dyDescent="0.35">
      <c r="A189" t="s">
        <v>7058</v>
      </c>
      <c r="B189">
        <v>1335197838</v>
      </c>
      <c r="C189" s="9">
        <v>46205</v>
      </c>
      <c r="D189" s="10">
        <v>0.74791666666666667</v>
      </c>
      <c r="E189" s="10">
        <v>0.74791666666666667</v>
      </c>
      <c r="F189" t="s">
        <v>13</v>
      </c>
      <c r="G189" t="s">
        <v>14</v>
      </c>
      <c r="H189" t="s">
        <v>307</v>
      </c>
      <c r="I189" t="s">
        <v>775</v>
      </c>
      <c r="J189" t="s">
        <v>777</v>
      </c>
      <c r="K189">
        <v>25.648043000000001</v>
      </c>
      <c r="L189" t="s">
        <v>7211</v>
      </c>
    </row>
    <row r="190" spans="1:12" x14ac:dyDescent="0.35">
      <c r="A190" t="s">
        <v>7058</v>
      </c>
      <c r="B190">
        <v>1335197838</v>
      </c>
      <c r="C190" s="9">
        <v>46205</v>
      </c>
      <c r="D190" s="10">
        <v>0.75486111111111109</v>
      </c>
      <c r="E190" s="10">
        <v>0.75486111111111109</v>
      </c>
      <c r="F190" t="s">
        <v>13</v>
      </c>
      <c r="G190" t="s">
        <v>14</v>
      </c>
      <c r="H190" t="s">
        <v>778</v>
      </c>
      <c r="I190" t="s">
        <v>779</v>
      </c>
      <c r="J190" t="s">
        <v>781</v>
      </c>
      <c r="K190">
        <v>25.661107999999999</v>
      </c>
      <c r="L190" t="s">
        <v>7212</v>
      </c>
    </row>
    <row r="191" spans="1:12" x14ac:dyDescent="0.35">
      <c r="A191" t="s">
        <v>7058</v>
      </c>
      <c r="B191">
        <v>1335197838</v>
      </c>
      <c r="C191" s="9">
        <v>46205</v>
      </c>
      <c r="D191" s="10">
        <v>0.76180555555555551</v>
      </c>
      <c r="E191" s="10">
        <v>0.76180555555555551</v>
      </c>
      <c r="F191" t="s">
        <v>13</v>
      </c>
      <c r="G191" t="s">
        <v>14</v>
      </c>
      <c r="H191" t="s">
        <v>342</v>
      </c>
      <c r="I191" t="s">
        <v>782</v>
      </c>
      <c r="J191" t="s">
        <v>784</v>
      </c>
      <c r="K191">
        <v>25.71163</v>
      </c>
      <c r="L191" t="s">
        <v>7213</v>
      </c>
    </row>
    <row r="192" spans="1:12" x14ac:dyDescent="0.35">
      <c r="A192" t="s">
        <v>7058</v>
      </c>
      <c r="B192">
        <v>1335197838</v>
      </c>
      <c r="C192" s="9">
        <v>46205</v>
      </c>
      <c r="D192" s="10">
        <v>0.76875000000000004</v>
      </c>
      <c r="E192" s="10">
        <v>0.76875000000000004</v>
      </c>
      <c r="F192" t="s">
        <v>13</v>
      </c>
      <c r="G192" t="s">
        <v>14</v>
      </c>
      <c r="H192" t="s">
        <v>304</v>
      </c>
      <c r="I192" t="s">
        <v>785</v>
      </c>
      <c r="J192" t="s">
        <v>787</v>
      </c>
      <c r="K192">
        <v>25.740337</v>
      </c>
      <c r="L192" t="s">
        <v>7214</v>
      </c>
    </row>
    <row r="193" spans="1:12" x14ac:dyDescent="0.35">
      <c r="A193" t="s">
        <v>7058</v>
      </c>
      <c r="B193">
        <v>1335197838</v>
      </c>
      <c r="C193" s="9">
        <v>46205</v>
      </c>
      <c r="D193" s="10">
        <v>0.77569444444444446</v>
      </c>
      <c r="E193" s="10">
        <v>0.77569444444444446</v>
      </c>
      <c r="F193" t="s">
        <v>13</v>
      </c>
      <c r="G193" t="s">
        <v>14</v>
      </c>
      <c r="H193" t="s">
        <v>788</v>
      </c>
      <c r="I193" t="s">
        <v>789</v>
      </c>
      <c r="J193" t="s">
        <v>791</v>
      </c>
      <c r="K193">
        <v>25.775034000000002</v>
      </c>
      <c r="L193" t="s">
        <v>7215</v>
      </c>
    </row>
    <row r="194" spans="1:12" x14ac:dyDescent="0.35">
      <c r="A194" t="s">
        <v>7058</v>
      </c>
      <c r="B194">
        <v>1335197838</v>
      </c>
      <c r="C194" s="9">
        <v>46205</v>
      </c>
      <c r="D194" s="10">
        <v>0.78263888888888888</v>
      </c>
      <c r="E194" s="10">
        <v>0.78263888888888888</v>
      </c>
      <c r="F194" t="s">
        <v>13</v>
      </c>
      <c r="G194" t="s">
        <v>14</v>
      </c>
      <c r="H194" t="s">
        <v>695</v>
      </c>
      <c r="I194" t="s">
        <v>792</v>
      </c>
      <c r="J194" t="s">
        <v>794</v>
      </c>
      <c r="K194">
        <v>25.815722999999998</v>
      </c>
      <c r="L194" t="s">
        <v>7216</v>
      </c>
    </row>
    <row r="195" spans="1:12" x14ac:dyDescent="0.35">
      <c r="A195" t="s">
        <v>7058</v>
      </c>
      <c r="B195">
        <v>1335197838</v>
      </c>
      <c r="C195" s="9">
        <v>46205</v>
      </c>
      <c r="D195" s="10">
        <v>0.7895833333333333</v>
      </c>
      <c r="E195" s="10">
        <v>0.7895833333333333</v>
      </c>
      <c r="F195" t="s">
        <v>13</v>
      </c>
      <c r="G195" t="s">
        <v>14</v>
      </c>
      <c r="H195" t="s">
        <v>788</v>
      </c>
      <c r="I195" t="s">
        <v>795</v>
      </c>
      <c r="J195" t="s">
        <v>797</v>
      </c>
      <c r="K195">
        <v>25.812381999999999</v>
      </c>
      <c r="L195" t="s">
        <v>7217</v>
      </c>
    </row>
    <row r="196" spans="1:12" x14ac:dyDescent="0.35">
      <c r="A196" t="s">
        <v>7058</v>
      </c>
      <c r="B196">
        <v>1335197838</v>
      </c>
      <c r="C196" s="9">
        <v>46205</v>
      </c>
      <c r="D196" s="10">
        <v>0.79652777777777772</v>
      </c>
      <c r="E196" s="10">
        <v>0.79652777777777772</v>
      </c>
      <c r="F196" t="s">
        <v>13</v>
      </c>
      <c r="G196" t="s">
        <v>14</v>
      </c>
      <c r="H196" t="s">
        <v>526</v>
      </c>
      <c r="I196" t="s">
        <v>798</v>
      </c>
      <c r="J196" t="s">
        <v>800</v>
      </c>
      <c r="K196">
        <v>25.824812000000001</v>
      </c>
      <c r="L196" t="s">
        <v>7218</v>
      </c>
    </row>
    <row r="197" spans="1:12" x14ac:dyDescent="0.35">
      <c r="A197" t="s">
        <v>7058</v>
      </c>
      <c r="B197">
        <v>1335197838</v>
      </c>
      <c r="C197" s="9">
        <v>46205</v>
      </c>
      <c r="D197" s="10">
        <v>0.80347222222222225</v>
      </c>
      <c r="E197" s="10">
        <v>0.80347222222222225</v>
      </c>
      <c r="F197" t="s">
        <v>13</v>
      </c>
      <c r="G197" t="s">
        <v>14</v>
      </c>
      <c r="H197" t="s">
        <v>398</v>
      </c>
      <c r="I197" t="s">
        <v>801</v>
      </c>
      <c r="J197" t="s">
        <v>803</v>
      </c>
      <c r="K197">
        <v>25.863747</v>
      </c>
      <c r="L197" t="s">
        <v>7219</v>
      </c>
    </row>
    <row r="198" spans="1:12" x14ac:dyDescent="0.35">
      <c r="A198" t="s">
        <v>7058</v>
      </c>
      <c r="B198">
        <v>1335197838</v>
      </c>
      <c r="C198" s="9">
        <v>46205</v>
      </c>
      <c r="D198" s="10">
        <v>0.81041666666666667</v>
      </c>
      <c r="E198" s="10">
        <v>0.84513888888888888</v>
      </c>
      <c r="F198" t="s">
        <v>20</v>
      </c>
      <c r="G198" t="s">
        <v>10</v>
      </c>
      <c r="H198" t="s">
        <v>11</v>
      </c>
      <c r="I198" t="s">
        <v>804</v>
      </c>
      <c r="J198" t="s">
        <v>806</v>
      </c>
      <c r="K198">
        <v>25.847273000000001</v>
      </c>
      <c r="L198" t="s">
        <v>7220</v>
      </c>
    </row>
    <row r="199" spans="1:12" x14ac:dyDescent="0.35">
      <c r="A199" t="s">
        <v>7058</v>
      </c>
      <c r="B199">
        <v>1335197838</v>
      </c>
      <c r="C199" s="9">
        <v>46205</v>
      </c>
      <c r="D199" s="10">
        <v>0.8520833333333333</v>
      </c>
      <c r="E199" s="10">
        <v>0.87291666666666667</v>
      </c>
      <c r="F199" t="s">
        <v>17</v>
      </c>
      <c r="G199" t="s">
        <v>10</v>
      </c>
      <c r="H199" t="s">
        <v>11</v>
      </c>
      <c r="I199" t="s">
        <v>804</v>
      </c>
      <c r="J199" t="s">
        <v>808</v>
      </c>
      <c r="K199">
        <v>25.849893999999999</v>
      </c>
      <c r="L199" t="s">
        <v>7221</v>
      </c>
    </row>
    <row r="200" spans="1:12" x14ac:dyDescent="0.35">
      <c r="A200" t="s">
        <v>7058</v>
      </c>
      <c r="B200">
        <v>1335197838</v>
      </c>
      <c r="C200" s="9">
        <v>46205</v>
      </c>
      <c r="D200" s="10">
        <v>0.87986111111111109</v>
      </c>
      <c r="E200" s="10">
        <v>0.87986111111111109</v>
      </c>
      <c r="F200" t="s">
        <v>13</v>
      </c>
      <c r="G200" t="s">
        <v>14</v>
      </c>
      <c r="H200" t="s">
        <v>809</v>
      </c>
      <c r="I200" t="s">
        <v>810</v>
      </c>
      <c r="J200" t="s">
        <v>812</v>
      </c>
      <c r="K200">
        <v>25.854963000000001</v>
      </c>
      <c r="L200" t="s">
        <v>7222</v>
      </c>
    </row>
    <row r="201" spans="1:12" x14ac:dyDescent="0.35">
      <c r="A201" t="s">
        <v>7058</v>
      </c>
      <c r="B201">
        <v>1335197838</v>
      </c>
      <c r="C201" s="9">
        <v>46205</v>
      </c>
      <c r="D201" s="10">
        <v>0.88680555555555551</v>
      </c>
      <c r="E201" s="10">
        <v>0.88680555555555551</v>
      </c>
      <c r="F201" t="s">
        <v>13</v>
      </c>
      <c r="G201" t="s">
        <v>14</v>
      </c>
      <c r="H201" t="s">
        <v>813</v>
      </c>
      <c r="I201" t="s">
        <v>814</v>
      </c>
      <c r="J201" t="s">
        <v>816</v>
      </c>
      <c r="K201">
        <v>25.876954999999999</v>
      </c>
      <c r="L201" t="s">
        <v>7223</v>
      </c>
    </row>
    <row r="202" spans="1:12" x14ac:dyDescent="0.35">
      <c r="A202" t="s">
        <v>7058</v>
      </c>
      <c r="B202">
        <v>1335197838</v>
      </c>
      <c r="C202" s="9">
        <v>46205</v>
      </c>
      <c r="D202" s="10">
        <v>0.89375000000000004</v>
      </c>
      <c r="E202" s="10">
        <v>0.89375000000000004</v>
      </c>
      <c r="F202" t="s">
        <v>13</v>
      </c>
      <c r="G202" t="s">
        <v>14</v>
      </c>
      <c r="H202" t="s">
        <v>698</v>
      </c>
      <c r="I202" t="s">
        <v>817</v>
      </c>
      <c r="J202" t="s">
        <v>819</v>
      </c>
      <c r="K202">
        <v>25.901230000000002</v>
      </c>
      <c r="L202" t="s">
        <v>7224</v>
      </c>
    </row>
    <row r="203" spans="1:12" x14ac:dyDescent="0.35">
      <c r="A203" t="s">
        <v>7058</v>
      </c>
      <c r="B203">
        <v>1335197838</v>
      </c>
      <c r="C203" s="9">
        <v>46205</v>
      </c>
      <c r="D203" s="10">
        <v>0.90069444444444446</v>
      </c>
      <c r="E203" s="10">
        <v>0.90763888888888888</v>
      </c>
      <c r="F203" t="s">
        <v>58</v>
      </c>
      <c r="G203" t="s">
        <v>10</v>
      </c>
      <c r="H203" t="s">
        <v>11</v>
      </c>
      <c r="I203" t="s">
        <v>820</v>
      </c>
      <c r="J203" t="s">
        <v>822</v>
      </c>
      <c r="K203">
        <v>25.908052000000001</v>
      </c>
      <c r="L203" t="s">
        <v>7225</v>
      </c>
    </row>
    <row r="204" spans="1:12" x14ac:dyDescent="0.35">
      <c r="A204" t="s">
        <v>7058</v>
      </c>
      <c r="B204">
        <v>1335197838</v>
      </c>
      <c r="C204" s="9">
        <v>46205</v>
      </c>
      <c r="D204" s="10">
        <v>0.9145833333333333</v>
      </c>
      <c r="E204" s="10">
        <v>0.94236111111111109</v>
      </c>
      <c r="F204" t="s">
        <v>24</v>
      </c>
      <c r="G204" t="s">
        <v>10</v>
      </c>
      <c r="H204" t="s">
        <v>11</v>
      </c>
      <c r="I204" t="s">
        <v>823</v>
      </c>
      <c r="J204" t="s">
        <v>825</v>
      </c>
      <c r="K204">
        <v>25.914891999999998</v>
      </c>
      <c r="L204" t="s">
        <v>7226</v>
      </c>
    </row>
    <row r="205" spans="1:12" x14ac:dyDescent="0.35">
      <c r="A205" t="s">
        <v>7058</v>
      </c>
      <c r="B205">
        <v>1335197838</v>
      </c>
      <c r="C205" s="9">
        <v>46205</v>
      </c>
      <c r="D205" s="10">
        <v>0.94930555555555551</v>
      </c>
      <c r="E205" s="10">
        <v>0.95625000000000004</v>
      </c>
      <c r="F205" t="s">
        <v>58</v>
      </c>
      <c r="G205" t="s">
        <v>10</v>
      </c>
      <c r="H205" t="s">
        <v>11</v>
      </c>
      <c r="I205" t="s">
        <v>820</v>
      </c>
      <c r="J205" t="s">
        <v>822</v>
      </c>
      <c r="K205">
        <v>25.908052000000001</v>
      </c>
      <c r="L205" t="s">
        <v>7225</v>
      </c>
    </row>
    <row r="206" spans="1:12" x14ac:dyDescent="0.35">
      <c r="A206" t="s">
        <v>7058</v>
      </c>
      <c r="B206">
        <v>1335197838</v>
      </c>
      <c r="C206" s="9">
        <v>46205</v>
      </c>
      <c r="D206" s="10">
        <v>0.96319444444444446</v>
      </c>
      <c r="E206" s="10">
        <v>0.96319444444444446</v>
      </c>
      <c r="F206" t="s">
        <v>13</v>
      </c>
      <c r="G206" t="s">
        <v>14</v>
      </c>
      <c r="H206" t="s">
        <v>826</v>
      </c>
      <c r="I206" t="s">
        <v>823</v>
      </c>
      <c r="J206" t="s">
        <v>825</v>
      </c>
      <c r="K206">
        <v>25.914891999999998</v>
      </c>
      <c r="L206" t="s">
        <v>7226</v>
      </c>
    </row>
    <row r="207" spans="1:12" x14ac:dyDescent="0.35">
      <c r="A207" t="s">
        <v>7058</v>
      </c>
      <c r="B207">
        <v>1335197838</v>
      </c>
      <c r="C207" s="9">
        <v>46205</v>
      </c>
      <c r="D207" s="10">
        <v>0.97013888888888888</v>
      </c>
      <c r="E207" s="10">
        <v>0.99097222222222225</v>
      </c>
      <c r="F207" t="s">
        <v>17</v>
      </c>
      <c r="G207" t="s">
        <v>10</v>
      </c>
      <c r="H207" t="s">
        <v>11</v>
      </c>
      <c r="I207" t="s">
        <v>820</v>
      </c>
      <c r="J207" t="s">
        <v>822</v>
      </c>
      <c r="K207">
        <v>25.908052000000001</v>
      </c>
      <c r="L207" t="s">
        <v>7225</v>
      </c>
    </row>
    <row r="208" spans="1:12" x14ac:dyDescent="0.35">
      <c r="A208" t="s">
        <v>7059</v>
      </c>
      <c r="B208">
        <v>1324725712</v>
      </c>
      <c r="C208" s="9">
        <v>46204</v>
      </c>
      <c r="D208" s="10">
        <v>0.29166666666666669</v>
      </c>
      <c r="E208" s="10">
        <v>0.44444444444444442</v>
      </c>
      <c r="F208" t="s">
        <v>107</v>
      </c>
      <c r="G208" t="s">
        <v>10</v>
      </c>
      <c r="H208" t="s">
        <v>11</v>
      </c>
      <c r="I208" t="s">
        <v>839</v>
      </c>
      <c r="J208" t="s">
        <v>841</v>
      </c>
      <c r="K208">
        <v>25.747831000000001</v>
      </c>
      <c r="L208" t="s">
        <v>7227</v>
      </c>
    </row>
    <row r="209" spans="1:12" x14ac:dyDescent="0.35">
      <c r="A209" t="s">
        <v>7059</v>
      </c>
      <c r="B209">
        <v>1324725712</v>
      </c>
      <c r="C209" s="9">
        <v>46204</v>
      </c>
      <c r="D209" s="10">
        <v>0.4513888888888889</v>
      </c>
      <c r="E209" s="10">
        <v>0.4513888888888889</v>
      </c>
      <c r="F209" t="s">
        <v>13</v>
      </c>
      <c r="G209" t="s">
        <v>14</v>
      </c>
      <c r="H209" t="s">
        <v>842</v>
      </c>
      <c r="I209" t="s">
        <v>843</v>
      </c>
      <c r="J209" t="s">
        <v>845</v>
      </c>
      <c r="K209">
        <v>25.762878000000001</v>
      </c>
      <c r="L209" t="s">
        <v>7228</v>
      </c>
    </row>
    <row r="210" spans="1:12" x14ac:dyDescent="0.35">
      <c r="A210" t="s">
        <v>7059</v>
      </c>
      <c r="B210">
        <v>1324725712</v>
      </c>
      <c r="C210" s="9">
        <v>46204</v>
      </c>
      <c r="D210" s="10">
        <v>0.45833333333333331</v>
      </c>
      <c r="E210" s="10">
        <v>0.45833333333333331</v>
      </c>
      <c r="F210" t="s">
        <v>13</v>
      </c>
      <c r="G210" t="s">
        <v>14</v>
      </c>
      <c r="H210" t="s">
        <v>846</v>
      </c>
      <c r="I210" t="s">
        <v>847</v>
      </c>
      <c r="J210" t="s">
        <v>849</v>
      </c>
      <c r="K210">
        <v>25.752949000000001</v>
      </c>
      <c r="L210" t="s">
        <v>7229</v>
      </c>
    </row>
    <row r="211" spans="1:12" x14ac:dyDescent="0.35">
      <c r="A211" t="s">
        <v>7059</v>
      </c>
      <c r="B211">
        <v>1324725712</v>
      </c>
      <c r="C211" s="9">
        <v>46204</v>
      </c>
      <c r="D211" s="10">
        <v>0.46527777777777779</v>
      </c>
      <c r="E211" s="10">
        <v>0.46527777777777779</v>
      </c>
      <c r="F211" t="s">
        <v>13</v>
      </c>
      <c r="G211" t="s">
        <v>14</v>
      </c>
      <c r="H211" t="s">
        <v>850</v>
      </c>
      <c r="I211" t="s">
        <v>851</v>
      </c>
      <c r="J211" t="s">
        <v>853</v>
      </c>
      <c r="K211">
        <v>25.782146000000001</v>
      </c>
      <c r="L211" t="s">
        <v>7230</v>
      </c>
    </row>
    <row r="212" spans="1:12" x14ac:dyDescent="0.35">
      <c r="A212" t="s">
        <v>7059</v>
      </c>
      <c r="B212">
        <v>1324725712</v>
      </c>
      <c r="C212" s="9">
        <v>46204</v>
      </c>
      <c r="D212" s="10">
        <v>0.47222222222222221</v>
      </c>
      <c r="E212" s="10">
        <v>0.47222222222222221</v>
      </c>
      <c r="F212" t="s">
        <v>13</v>
      </c>
      <c r="G212" t="s">
        <v>14</v>
      </c>
      <c r="H212" t="s">
        <v>854</v>
      </c>
      <c r="I212" t="s">
        <v>855</v>
      </c>
      <c r="J212" t="s">
        <v>857</v>
      </c>
      <c r="K212">
        <v>25.805907999999999</v>
      </c>
      <c r="L212" t="s">
        <v>7231</v>
      </c>
    </row>
    <row r="213" spans="1:12" x14ac:dyDescent="0.35">
      <c r="A213" t="s">
        <v>7059</v>
      </c>
      <c r="B213">
        <v>1324725712</v>
      </c>
      <c r="C213" s="9">
        <v>46204</v>
      </c>
      <c r="D213" s="10">
        <v>0.47916666666666669</v>
      </c>
      <c r="E213" s="10">
        <v>0.47916666666666669</v>
      </c>
      <c r="F213" t="s">
        <v>13</v>
      </c>
      <c r="G213" t="s">
        <v>14</v>
      </c>
      <c r="H213" t="s">
        <v>303</v>
      </c>
      <c r="I213" t="s">
        <v>858</v>
      </c>
      <c r="J213" t="s">
        <v>860</v>
      </c>
      <c r="K213">
        <v>25.836152999999999</v>
      </c>
      <c r="L213" t="s">
        <v>7232</v>
      </c>
    </row>
    <row r="214" spans="1:12" x14ac:dyDescent="0.35">
      <c r="A214" t="s">
        <v>7059</v>
      </c>
      <c r="B214">
        <v>1324725712</v>
      </c>
      <c r="C214" s="9">
        <v>46204</v>
      </c>
      <c r="D214" s="10">
        <v>0.4861111111111111</v>
      </c>
      <c r="E214" s="10">
        <v>0.52777777777777779</v>
      </c>
      <c r="F214" t="s">
        <v>288</v>
      </c>
      <c r="G214" t="s">
        <v>10</v>
      </c>
      <c r="H214" t="s">
        <v>11</v>
      </c>
      <c r="I214" t="s">
        <v>861</v>
      </c>
      <c r="J214" t="s">
        <v>863</v>
      </c>
      <c r="K214">
        <v>25.858229999999999</v>
      </c>
      <c r="L214" t="s">
        <v>7233</v>
      </c>
    </row>
    <row r="215" spans="1:12" x14ac:dyDescent="0.35">
      <c r="A215" t="s">
        <v>7059</v>
      </c>
      <c r="B215">
        <v>1324725712</v>
      </c>
      <c r="C215" s="9">
        <v>46204</v>
      </c>
      <c r="D215" s="10">
        <v>0.53472222222222221</v>
      </c>
      <c r="E215" s="10">
        <v>0.53472222222222221</v>
      </c>
      <c r="F215" t="s">
        <v>13</v>
      </c>
      <c r="G215" t="s">
        <v>14</v>
      </c>
      <c r="H215" t="s">
        <v>526</v>
      </c>
      <c r="I215" t="s">
        <v>855</v>
      </c>
      <c r="J215" t="s">
        <v>857</v>
      </c>
      <c r="K215">
        <v>25.805907999999999</v>
      </c>
      <c r="L215" t="s">
        <v>7231</v>
      </c>
    </row>
    <row r="216" spans="1:12" x14ac:dyDescent="0.35">
      <c r="A216" t="s">
        <v>7059</v>
      </c>
      <c r="B216">
        <v>1324725712</v>
      </c>
      <c r="C216" s="9">
        <v>46204</v>
      </c>
      <c r="D216" s="10">
        <v>0.54861111111111116</v>
      </c>
      <c r="E216" s="10">
        <v>0.54861111111111116</v>
      </c>
      <c r="F216" t="s">
        <v>13</v>
      </c>
      <c r="G216" t="s">
        <v>14</v>
      </c>
      <c r="H216" t="s">
        <v>253</v>
      </c>
      <c r="I216" t="s">
        <v>864</v>
      </c>
      <c r="J216" t="s">
        <v>866</v>
      </c>
      <c r="K216">
        <v>25.753571999999998</v>
      </c>
      <c r="L216" t="s">
        <v>7234</v>
      </c>
    </row>
    <row r="217" spans="1:12" x14ac:dyDescent="0.35">
      <c r="A217" t="s">
        <v>7059</v>
      </c>
      <c r="B217">
        <v>1324725712</v>
      </c>
      <c r="C217" s="9">
        <v>46204</v>
      </c>
      <c r="D217" s="10">
        <v>0.55555555555555558</v>
      </c>
      <c r="E217" s="10">
        <v>0.55555555555555558</v>
      </c>
      <c r="F217" t="s">
        <v>13</v>
      </c>
      <c r="G217" t="s">
        <v>14</v>
      </c>
      <c r="H217" t="s">
        <v>867</v>
      </c>
      <c r="I217" t="s">
        <v>868</v>
      </c>
      <c r="J217" t="s">
        <v>870</v>
      </c>
      <c r="K217">
        <v>25.742439999999998</v>
      </c>
      <c r="L217" t="s">
        <v>7235</v>
      </c>
    </row>
    <row r="218" spans="1:12" x14ac:dyDescent="0.35">
      <c r="A218" t="s">
        <v>7059</v>
      </c>
      <c r="B218">
        <v>1324725712</v>
      </c>
      <c r="C218" s="9">
        <v>46204</v>
      </c>
      <c r="D218" s="10">
        <v>0.5625</v>
      </c>
      <c r="E218" s="10">
        <v>0.57638888888888884</v>
      </c>
      <c r="F218" t="s">
        <v>185</v>
      </c>
      <c r="G218" t="s">
        <v>10</v>
      </c>
      <c r="H218" t="s">
        <v>11</v>
      </c>
      <c r="I218" t="s">
        <v>871</v>
      </c>
      <c r="J218" t="s">
        <v>873</v>
      </c>
      <c r="K218">
        <v>25.742702000000001</v>
      </c>
      <c r="L218" t="s">
        <v>7236</v>
      </c>
    </row>
    <row r="219" spans="1:12" x14ac:dyDescent="0.35">
      <c r="A219" t="s">
        <v>7059</v>
      </c>
      <c r="B219">
        <v>1324725712</v>
      </c>
      <c r="C219" s="9">
        <v>46204</v>
      </c>
      <c r="D219" s="10">
        <v>0.58333333333333337</v>
      </c>
      <c r="E219" s="10">
        <v>0.58333333333333337</v>
      </c>
      <c r="F219" t="s">
        <v>13</v>
      </c>
      <c r="G219" t="s">
        <v>14</v>
      </c>
      <c r="H219" t="s">
        <v>874</v>
      </c>
      <c r="I219" t="s">
        <v>875</v>
      </c>
      <c r="J219" t="s">
        <v>877</v>
      </c>
      <c r="K219">
        <v>25.752602</v>
      </c>
      <c r="L219" t="s">
        <v>7237</v>
      </c>
    </row>
    <row r="220" spans="1:12" x14ac:dyDescent="0.35">
      <c r="A220" t="s">
        <v>7059</v>
      </c>
      <c r="B220">
        <v>1324725712</v>
      </c>
      <c r="C220" s="9">
        <v>46204</v>
      </c>
      <c r="D220" s="10">
        <v>0.59027777777777779</v>
      </c>
      <c r="E220" s="10">
        <v>0.59027777777777779</v>
      </c>
      <c r="F220" t="s">
        <v>13</v>
      </c>
      <c r="G220" t="s">
        <v>14</v>
      </c>
      <c r="H220" t="s">
        <v>878</v>
      </c>
      <c r="I220" t="s">
        <v>879</v>
      </c>
      <c r="J220" t="s">
        <v>881</v>
      </c>
      <c r="K220">
        <v>25.754694000000001</v>
      </c>
      <c r="L220" t="s">
        <v>7238</v>
      </c>
    </row>
    <row r="221" spans="1:12" x14ac:dyDescent="0.35">
      <c r="A221" t="s">
        <v>7059</v>
      </c>
      <c r="B221">
        <v>1324725712</v>
      </c>
      <c r="C221" s="9">
        <v>46204</v>
      </c>
      <c r="D221" s="10">
        <v>0.59722222222222221</v>
      </c>
      <c r="E221" s="10">
        <v>0.59722222222222221</v>
      </c>
      <c r="F221" t="s">
        <v>13</v>
      </c>
      <c r="G221" t="s">
        <v>14</v>
      </c>
      <c r="H221" t="s">
        <v>882</v>
      </c>
      <c r="I221" t="s">
        <v>883</v>
      </c>
      <c r="J221" t="s">
        <v>885</v>
      </c>
      <c r="K221">
        <v>25.757515000000001</v>
      </c>
      <c r="L221" t="s">
        <v>7239</v>
      </c>
    </row>
    <row r="222" spans="1:12" x14ac:dyDescent="0.35">
      <c r="A222" t="s">
        <v>7059</v>
      </c>
      <c r="B222">
        <v>1324725712</v>
      </c>
      <c r="C222" s="9">
        <v>46204</v>
      </c>
      <c r="D222" s="10">
        <v>0.60416666666666663</v>
      </c>
      <c r="E222" s="10">
        <v>0.60416666666666663</v>
      </c>
      <c r="F222" t="s">
        <v>13</v>
      </c>
      <c r="G222" t="s">
        <v>14</v>
      </c>
      <c r="H222" t="s">
        <v>886</v>
      </c>
      <c r="I222" t="s">
        <v>875</v>
      </c>
      <c r="J222" t="s">
        <v>877</v>
      </c>
      <c r="K222">
        <v>25.752602</v>
      </c>
      <c r="L222" t="s">
        <v>7237</v>
      </c>
    </row>
    <row r="223" spans="1:12" x14ac:dyDescent="0.35">
      <c r="A223" t="s">
        <v>7059</v>
      </c>
      <c r="B223">
        <v>1324725712</v>
      </c>
      <c r="C223" s="9">
        <v>46204</v>
      </c>
      <c r="D223" s="10">
        <v>0.61111111111111116</v>
      </c>
      <c r="E223" s="10">
        <v>0.99305555555555558</v>
      </c>
      <c r="F223" t="s">
        <v>887</v>
      </c>
      <c r="G223" t="s">
        <v>10</v>
      </c>
      <c r="H223" t="s">
        <v>11</v>
      </c>
      <c r="I223" t="s">
        <v>888</v>
      </c>
      <c r="J223" t="s">
        <v>841</v>
      </c>
      <c r="K223">
        <v>25.747831000000001</v>
      </c>
      <c r="L223" t="s">
        <v>7227</v>
      </c>
    </row>
    <row r="224" spans="1:12" x14ac:dyDescent="0.35">
      <c r="A224" t="s">
        <v>7059</v>
      </c>
      <c r="B224">
        <v>1324725712</v>
      </c>
      <c r="C224" s="9">
        <v>46205</v>
      </c>
      <c r="D224" s="10">
        <v>0.29166666666666669</v>
      </c>
      <c r="E224" s="10">
        <v>0.34027777777777779</v>
      </c>
      <c r="F224" t="s">
        <v>22</v>
      </c>
      <c r="G224" t="s">
        <v>10</v>
      </c>
      <c r="H224" t="s">
        <v>11</v>
      </c>
      <c r="I224" t="s">
        <v>839</v>
      </c>
      <c r="J224" t="s">
        <v>841</v>
      </c>
      <c r="K224">
        <v>25.747831000000001</v>
      </c>
      <c r="L224" t="s">
        <v>7227</v>
      </c>
    </row>
    <row r="225" spans="1:12" x14ac:dyDescent="0.35">
      <c r="A225" t="s">
        <v>7059</v>
      </c>
      <c r="B225">
        <v>1324725712</v>
      </c>
      <c r="C225" s="9">
        <v>46205</v>
      </c>
      <c r="D225" s="10">
        <v>0.34722222222222221</v>
      </c>
      <c r="E225" s="10">
        <v>0.34722222222222221</v>
      </c>
      <c r="F225" t="s">
        <v>13</v>
      </c>
      <c r="G225" t="s">
        <v>14</v>
      </c>
      <c r="H225" t="s">
        <v>431</v>
      </c>
      <c r="I225" t="s">
        <v>889</v>
      </c>
      <c r="J225" t="s">
        <v>891</v>
      </c>
      <c r="K225">
        <v>25.743781999999999</v>
      </c>
      <c r="L225" t="s">
        <v>7240</v>
      </c>
    </row>
    <row r="226" spans="1:12" x14ac:dyDescent="0.35">
      <c r="A226" t="s">
        <v>7059</v>
      </c>
      <c r="B226">
        <v>1324725712</v>
      </c>
      <c r="C226" s="9">
        <v>46205</v>
      </c>
      <c r="D226" s="10">
        <v>0.35416666666666669</v>
      </c>
      <c r="E226" s="10">
        <v>0.41666666666666669</v>
      </c>
      <c r="F226" t="s">
        <v>433</v>
      </c>
      <c r="G226" t="s">
        <v>10</v>
      </c>
      <c r="H226" t="s">
        <v>11</v>
      </c>
      <c r="I226" t="s">
        <v>839</v>
      </c>
      <c r="J226" t="s">
        <v>841</v>
      </c>
      <c r="K226">
        <v>25.747831000000001</v>
      </c>
      <c r="L226" t="s">
        <v>7227</v>
      </c>
    </row>
    <row r="227" spans="1:12" x14ac:dyDescent="0.35">
      <c r="A227" t="s">
        <v>7059</v>
      </c>
      <c r="B227">
        <v>1324725712</v>
      </c>
      <c r="C227" s="9">
        <v>46205</v>
      </c>
      <c r="D227" s="10">
        <v>0.4236111111111111</v>
      </c>
      <c r="E227" s="10">
        <v>0.52777777777777779</v>
      </c>
      <c r="F227" t="s">
        <v>27</v>
      </c>
      <c r="G227" t="s">
        <v>10</v>
      </c>
      <c r="H227" t="s">
        <v>11</v>
      </c>
      <c r="I227" t="s">
        <v>892</v>
      </c>
      <c r="J227" t="s">
        <v>894</v>
      </c>
      <c r="K227">
        <v>25.760445000000001</v>
      </c>
      <c r="L227" t="s">
        <v>7241</v>
      </c>
    </row>
    <row r="228" spans="1:12" x14ac:dyDescent="0.35">
      <c r="A228" t="s">
        <v>7059</v>
      </c>
      <c r="B228">
        <v>1324725712</v>
      </c>
      <c r="C228" s="9">
        <v>46205</v>
      </c>
      <c r="D228" s="10">
        <v>0.53472222222222221</v>
      </c>
      <c r="E228" s="10">
        <v>0.53472222222222221</v>
      </c>
      <c r="F228" t="s">
        <v>13</v>
      </c>
      <c r="G228" t="s">
        <v>14</v>
      </c>
      <c r="H228" t="s">
        <v>347</v>
      </c>
      <c r="I228" t="s">
        <v>895</v>
      </c>
      <c r="J228" t="s">
        <v>897</v>
      </c>
      <c r="K228">
        <v>25.736699999999999</v>
      </c>
      <c r="L228" t="s">
        <v>7242</v>
      </c>
    </row>
    <row r="229" spans="1:12" x14ac:dyDescent="0.35">
      <c r="A229" t="s">
        <v>7059</v>
      </c>
      <c r="B229">
        <v>1324725712</v>
      </c>
      <c r="C229" s="9">
        <v>46205</v>
      </c>
      <c r="D229" s="10">
        <v>0.54166666666666663</v>
      </c>
      <c r="E229" s="10">
        <v>0.55555555555555558</v>
      </c>
      <c r="F229" t="s">
        <v>185</v>
      </c>
      <c r="G229" t="s">
        <v>10</v>
      </c>
      <c r="H229" t="s">
        <v>11</v>
      </c>
      <c r="I229" t="s">
        <v>898</v>
      </c>
      <c r="J229" t="s">
        <v>900</v>
      </c>
      <c r="K229">
        <v>25.737503</v>
      </c>
      <c r="L229" t="s">
        <v>7243</v>
      </c>
    </row>
    <row r="230" spans="1:12" x14ac:dyDescent="0.35">
      <c r="A230" t="s">
        <v>7059</v>
      </c>
      <c r="B230">
        <v>1324725712</v>
      </c>
      <c r="C230" s="9">
        <v>46205</v>
      </c>
      <c r="D230" s="10">
        <v>0.5625</v>
      </c>
      <c r="E230" s="10">
        <v>0.5625</v>
      </c>
      <c r="F230" t="s">
        <v>13</v>
      </c>
      <c r="G230" t="s">
        <v>14</v>
      </c>
      <c r="H230" t="s">
        <v>120</v>
      </c>
      <c r="I230" t="s">
        <v>871</v>
      </c>
      <c r="J230" t="s">
        <v>873</v>
      </c>
      <c r="K230">
        <v>25.742702000000001</v>
      </c>
      <c r="L230" t="s">
        <v>7236</v>
      </c>
    </row>
    <row r="231" spans="1:12" x14ac:dyDescent="0.35">
      <c r="A231" t="s">
        <v>7059</v>
      </c>
      <c r="B231">
        <v>1324725712</v>
      </c>
      <c r="C231" s="9">
        <v>46205</v>
      </c>
      <c r="D231" s="10">
        <v>0.56944444444444442</v>
      </c>
      <c r="E231" s="10">
        <v>0.56944444444444442</v>
      </c>
      <c r="F231" t="s">
        <v>13</v>
      </c>
      <c r="G231" t="s">
        <v>14</v>
      </c>
      <c r="H231" t="s">
        <v>120</v>
      </c>
      <c r="I231" t="s">
        <v>901</v>
      </c>
      <c r="J231" t="s">
        <v>903</v>
      </c>
      <c r="K231">
        <v>25.759201000000001</v>
      </c>
      <c r="L231" t="s">
        <v>7244</v>
      </c>
    </row>
    <row r="232" spans="1:12" x14ac:dyDescent="0.35">
      <c r="A232" t="s">
        <v>7059</v>
      </c>
      <c r="B232">
        <v>1324725712</v>
      </c>
      <c r="C232" s="9">
        <v>46205</v>
      </c>
      <c r="D232" s="10">
        <v>0.57638888888888884</v>
      </c>
      <c r="E232" s="10">
        <v>0.59027777777777779</v>
      </c>
      <c r="F232" t="s">
        <v>185</v>
      </c>
      <c r="G232" t="s">
        <v>10</v>
      </c>
      <c r="H232" t="s">
        <v>11</v>
      </c>
      <c r="I232" t="s">
        <v>871</v>
      </c>
      <c r="J232" t="s">
        <v>873</v>
      </c>
      <c r="K232">
        <v>25.742702000000001</v>
      </c>
      <c r="L232" t="s">
        <v>7236</v>
      </c>
    </row>
    <row r="233" spans="1:12" x14ac:dyDescent="0.35">
      <c r="A233" t="s">
        <v>7059</v>
      </c>
      <c r="B233">
        <v>1324725712</v>
      </c>
      <c r="C233" s="9">
        <v>46205</v>
      </c>
      <c r="D233" s="10">
        <v>0.59722222222222221</v>
      </c>
      <c r="E233" s="10">
        <v>0.59722222222222221</v>
      </c>
      <c r="F233" t="s">
        <v>13</v>
      </c>
      <c r="G233" t="s">
        <v>14</v>
      </c>
      <c r="H233" t="s">
        <v>236</v>
      </c>
      <c r="I233" t="s">
        <v>901</v>
      </c>
      <c r="J233" t="s">
        <v>903</v>
      </c>
      <c r="K233">
        <v>25.759201000000001</v>
      </c>
      <c r="L233" t="s">
        <v>7244</v>
      </c>
    </row>
    <row r="234" spans="1:12" x14ac:dyDescent="0.35">
      <c r="A234" t="s">
        <v>7059</v>
      </c>
      <c r="B234">
        <v>1324725712</v>
      </c>
      <c r="C234" s="9">
        <v>46205</v>
      </c>
      <c r="D234" s="10">
        <v>0.60416666666666663</v>
      </c>
      <c r="E234" s="10">
        <v>0.60416666666666663</v>
      </c>
      <c r="F234" t="s">
        <v>13</v>
      </c>
      <c r="G234" t="s">
        <v>14</v>
      </c>
      <c r="H234" t="s">
        <v>220</v>
      </c>
      <c r="I234" t="s">
        <v>868</v>
      </c>
      <c r="J234" t="s">
        <v>870</v>
      </c>
      <c r="K234">
        <v>25.742439999999998</v>
      </c>
      <c r="L234" t="s">
        <v>7235</v>
      </c>
    </row>
    <row r="235" spans="1:12" x14ac:dyDescent="0.35">
      <c r="A235" t="s">
        <v>7059</v>
      </c>
      <c r="B235">
        <v>1324725712</v>
      </c>
      <c r="C235" s="9">
        <v>46205</v>
      </c>
      <c r="D235" s="10">
        <v>0.61111111111111116</v>
      </c>
      <c r="E235" s="10">
        <v>0.625</v>
      </c>
      <c r="F235" t="s">
        <v>185</v>
      </c>
      <c r="G235" t="s">
        <v>10</v>
      </c>
      <c r="H235" t="s">
        <v>11</v>
      </c>
      <c r="I235" t="s">
        <v>839</v>
      </c>
      <c r="J235" t="s">
        <v>841</v>
      </c>
      <c r="K235">
        <v>25.747831000000001</v>
      </c>
      <c r="L235" t="s">
        <v>7227</v>
      </c>
    </row>
    <row r="236" spans="1:12" x14ac:dyDescent="0.35">
      <c r="A236" t="s">
        <v>7059</v>
      </c>
      <c r="B236">
        <v>1324725712</v>
      </c>
      <c r="C236" s="9">
        <v>46205</v>
      </c>
      <c r="D236" s="10">
        <v>0.63194444444444442</v>
      </c>
      <c r="E236" s="10">
        <v>0.63194444444444442</v>
      </c>
      <c r="F236" t="s">
        <v>13</v>
      </c>
      <c r="G236" t="s">
        <v>14</v>
      </c>
      <c r="H236" t="s">
        <v>904</v>
      </c>
      <c r="I236" t="s">
        <v>905</v>
      </c>
      <c r="J236" t="s">
        <v>907</v>
      </c>
      <c r="K236">
        <v>25.745740000000001</v>
      </c>
      <c r="L236" t="s">
        <v>7245</v>
      </c>
    </row>
    <row r="237" spans="1:12" x14ac:dyDescent="0.35">
      <c r="A237" t="s">
        <v>7059</v>
      </c>
      <c r="B237">
        <v>1324725712</v>
      </c>
      <c r="C237" s="9">
        <v>46205</v>
      </c>
      <c r="D237" s="10">
        <v>0.63888888888888884</v>
      </c>
      <c r="E237" s="10">
        <v>0.63888888888888884</v>
      </c>
      <c r="F237" t="s">
        <v>13</v>
      </c>
      <c r="G237" t="s">
        <v>14</v>
      </c>
      <c r="H237" t="s">
        <v>300</v>
      </c>
      <c r="I237" t="s">
        <v>908</v>
      </c>
      <c r="J237" t="s">
        <v>910</v>
      </c>
      <c r="K237">
        <v>25.743238000000002</v>
      </c>
      <c r="L237" t="s">
        <v>7246</v>
      </c>
    </row>
    <row r="238" spans="1:12" x14ac:dyDescent="0.35">
      <c r="A238" t="s">
        <v>7059</v>
      </c>
      <c r="B238">
        <v>1324725712</v>
      </c>
      <c r="C238" s="9">
        <v>46205</v>
      </c>
      <c r="D238" s="10">
        <v>0.64583333333333337</v>
      </c>
      <c r="E238" s="10">
        <v>0.65972222222222221</v>
      </c>
      <c r="F238" t="s">
        <v>185</v>
      </c>
      <c r="G238" t="s">
        <v>10</v>
      </c>
      <c r="H238" t="s">
        <v>11</v>
      </c>
      <c r="I238" t="s">
        <v>911</v>
      </c>
      <c r="J238" t="s">
        <v>913</v>
      </c>
      <c r="K238">
        <v>25.733782000000001</v>
      </c>
      <c r="L238" t="s">
        <v>7247</v>
      </c>
    </row>
    <row r="239" spans="1:12" x14ac:dyDescent="0.35">
      <c r="A239" t="s">
        <v>7059</v>
      </c>
      <c r="B239">
        <v>1324725712</v>
      </c>
      <c r="C239" s="9">
        <v>46205</v>
      </c>
      <c r="D239" s="10">
        <v>0.66666666666666663</v>
      </c>
      <c r="E239" s="10">
        <v>0.66666666666666663</v>
      </c>
      <c r="F239" t="s">
        <v>13</v>
      </c>
      <c r="G239" t="s">
        <v>14</v>
      </c>
      <c r="H239" t="s">
        <v>914</v>
      </c>
      <c r="I239" t="s">
        <v>915</v>
      </c>
      <c r="J239" t="s">
        <v>917</v>
      </c>
      <c r="K239">
        <v>25.752704999999999</v>
      </c>
      <c r="L239" t="s">
        <v>7248</v>
      </c>
    </row>
    <row r="240" spans="1:12" x14ac:dyDescent="0.35">
      <c r="A240" t="s">
        <v>7059</v>
      </c>
      <c r="B240">
        <v>1324725712</v>
      </c>
      <c r="C240" s="9">
        <v>46205</v>
      </c>
      <c r="D240" s="10">
        <v>0.67361111111111116</v>
      </c>
      <c r="E240" s="10">
        <v>0.67361111111111116</v>
      </c>
      <c r="F240" t="s">
        <v>13</v>
      </c>
      <c r="G240" t="s">
        <v>14</v>
      </c>
      <c r="H240" t="s">
        <v>918</v>
      </c>
      <c r="I240" t="s">
        <v>919</v>
      </c>
      <c r="J240" t="s">
        <v>877</v>
      </c>
      <c r="K240">
        <v>25.746334000000001</v>
      </c>
      <c r="L240" t="s">
        <v>7249</v>
      </c>
    </row>
    <row r="241" spans="1:12" x14ac:dyDescent="0.35">
      <c r="A241" t="s">
        <v>7059</v>
      </c>
      <c r="B241">
        <v>1324725712</v>
      </c>
      <c r="C241" s="9">
        <v>46205</v>
      </c>
      <c r="D241" s="10">
        <v>0.68055555555555558</v>
      </c>
      <c r="E241" s="10">
        <v>0.72916666666666663</v>
      </c>
      <c r="F241" t="s">
        <v>22</v>
      </c>
      <c r="G241" t="s">
        <v>10</v>
      </c>
      <c r="H241" t="s">
        <v>11</v>
      </c>
      <c r="I241" t="s">
        <v>921</v>
      </c>
      <c r="J241" t="s">
        <v>923</v>
      </c>
      <c r="K241">
        <v>25.721363</v>
      </c>
      <c r="L241" t="s">
        <v>7250</v>
      </c>
    </row>
    <row r="242" spans="1:12" x14ac:dyDescent="0.35">
      <c r="A242" t="s">
        <v>7059</v>
      </c>
      <c r="B242">
        <v>1324725712</v>
      </c>
      <c r="C242" s="9">
        <v>46205</v>
      </c>
      <c r="D242" s="10">
        <v>0.73611111111111116</v>
      </c>
      <c r="E242" s="10">
        <v>0.74305555555555558</v>
      </c>
      <c r="F242" t="s">
        <v>58</v>
      </c>
      <c r="G242" t="s">
        <v>10</v>
      </c>
      <c r="H242" t="s">
        <v>11</v>
      </c>
      <c r="I242" t="s">
        <v>924</v>
      </c>
      <c r="J242" t="s">
        <v>926</v>
      </c>
      <c r="K242">
        <v>25.701923000000001</v>
      </c>
      <c r="L242" t="s">
        <v>7251</v>
      </c>
    </row>
    <row r="243" spans="1:12" x14ac:dyDescent="0.35">
      <c r="A243" t="s">
        <v>7059</v>
      </c>
      <c r="B243">
        <v>1324725712</v>
      </c>
      <c r="C243" s="9">
        <v>46205</v>
      </c>
      <c r="D243" s="10">
        <v>0.75</v>
      </c>
      <c r="E243" s="10">
        <v>0.75</v>
      </c>
      <c r="F243" t="s">
        <v>13</v>
      </c>
      <c r="G243" t="s">
        <v>14</v>
      </c>
      <c r="H243" t="s">
        <v>927</v>
      </c>
      <c r="I243" t="s">
        <v>928</v>
      </c>
      <c r="J243" t="s">
        <v>930</v>
      </c>
      <c r="K243">
        <v>25.633403999999999</v>
      </c>
      <c r="L243" t="s">
        <v>7252</v>
      </c>
    </row>
    <row r="244" spans="1:12" x14ac:dyDescent="0.35">
      <c r="A244" t="s">
        <v>7059</v>
      </c>
      <c r="B244">
        <v>1324725712</v>
      </c>
      <c r="C244" s="9">
        <v>46205</v>
      </c>
      <c r="D244" s="10">
        <v>0.75694444444444442</v>
      </c>
      <c r="E244" s="10">
        <v>0.75694444444444442</v>
      </c>
      <c r="F244" t="s">
        <v>13</v>
      </c>
      <c r="G244" t="s">
        <v>14</v>
      </c>
      <c r="H244" t="s">
        <v>931</v>
      </c>
      <c r="I244" t="s">
        <v>932</v>
      </c>
      <c r="J244" t="s">
        <v>934</v>
      </c>
      <c r="K244">
        <v>25.545893</v>
      </c>
      <c r="L244" t="s">
        <v>7253</v>
      </c>
    </row>
    <row r="245" spans="1:12" x14ac:dyDescent="0.35">
      <c r="A245" t="s">
        <v>7059</v>
      </c>
      <c r="B245">
        <v>1324725712</v>
      </c>
      <c r="C245" s="9">
        <v>46205</v>
      </c>
      <c r="D245" s="10">
        <v>0.76388888888888884</v>
      </c>
      <c r="E245" s="10">
        <v>0.76388888888888884</v>
      </c>
      <c r="F245" t="s">
        <v>13</v>
      </c>
      <c r="G245" t="s">
        <v>14</v>
      </c>
      <c r="H245" t="s">
        <v>935</v>
      </c>
      <c r="I245" t="s">
        <v>936</v>
      </c>
      <c r="J245" t="s">
        <v>938</v>
      </c>
      <c r="K245">
        <v>25.466248</v>
      </c>
      <c r="L245" t="s">
        <v>7254</v>
      </c>
    </row>
    <row r="246" spans="1:12" x14ac:dyDescent="0.35">
      <c r="A246" t="s">
        <v>7059</v>
      </c>
      <c r="B246">
        <v>1324725712</v>
      </c>
      <c r="C246" s="9">
        <v>46205</v>
      </c>
      <c r="D246" s="10">
        <v>0.77083333333333337</v>
      </c>
      <c r="E246" s="10">
        <v>0.77083333333333337</v>
      </c>
      <c r="F246" t="s">
        <v>13</v>
      </c>
      <c r="G246" t="s">
        <v>14</v>
      </c>
      <c r="H246" t="s">
        <v>939</v>
      </c>
      <c r="I246" t="s">
        <v>940</v>
      </c>
      <c r="J246" t="s">
        <v>942</v>
      </c>
      <c r="K246">
        <v>25.415586000000001</v>
      </c>
      <c r="L246" t="s">
        <v>7255</v>
      </c>
    </row>
    <row r="247" spans="1:12" x14ac:dyDescent="0.35">
      <c r="A247" t="s">
        <v>7059</v>
      </c>
      <c r="B247">
        <v>1324725712</v>
      </c>
      <c r="C247" s="9">
        <v>46205</v>
      </c>
      <c r="D247" s="10">
        <v>0.77777777777777779</v>
      </c>
      <c r="E247" s="10">
        <v>0.77777777777777779</v>
      </c>
      <c r="F247" t="s">
        <v>13</v>
      </c>
      <c r="G247" t="s">
        <v>14</v>
      </c>
      <c r="H247" t="s">
        <v>943</v>
      </c>
      <c r="I247" t="s">
        <v>944</v>
      </c>
      <c r="J247" t="s">
        <v>946</v>
      </c>
      <c r="K247">
        <v>25.31391</v>
      </c>
      <c r="L247" t="s">
        <v>7256</v>
      </c>
    </row>
    <row r="248" spans="1:12" x14ac:dyDescent="0.35">
      <c r="A248" t="s">
        <v>7059</v>
      </c>
      <c r="B248">
        <v>1324725712</v>
      </c>
      <c r="C248" s="9">
        <v>46205</v>
      </c>
      <c r="D248" s="10">
        <v>0.78472222222222221</v>
      </c>
      <c r="E248" s="10">
        <v>0.78472222222222221</v>
      </c>
      <c r="F248" t="s">
        <v>13</v>
      </c>
      <c r="G248" t="s">
        <v>14</v>
      </c>
      <c r="H248" t="s">
        <v>947</v>
      </c>
      <c r="I248" t="s">
        <v>948</v>
      </c>
      <c r="J248" t="s">
        <v>950</v>
      </c>
      <c r="K248">
        <v>25.280987</v>
      </c>
      <c r="L248" t="s">
        <v>7257</v>
      </c>
    </row>
    <row r="249" spans="1:12" x14ac:dyDescent="0.35">
      <c r="A249" t="s">
        <v>7059</v>
      </c>
      <c r="B249">
        <v>1324725712</v>
      </c>
      <c r="C249" s="9">
        <v>46205</v>
      </c>
      <c r="D249" s="10">
        <v>0.79166666666666663</v>
      </c>
      <c r="E249" s="10">
        <v>0.79166666666666663</v>
      </c>
      <c r="F249" t="s">
        <v>13</v>
      </c>
      <c r="G249" t="s">
        <v>14</v>
      </c>
      <c r="H249" t="s">
        <v>951</v>
      </c>
      <c r="I249" t="s">
        <v>952</v>
      </c>
      <c r="J249" t="s">
        <v>954</v>
      </c>
      <c r="K249">
        <v>25.203869000000001</v>
      </c>
      <c r="L249" t="s">
        <v>7258</v>
      </c>
    </row>
    <row r="250" spans="1:12" x14ac:dyDescent="0.35">
      <c r="A250" t="s">
        <v>7059</v>
      </c>
      <c r="B250">
        <v>1324725712</v>
      </c>
      <c r="C250" s="9">
        <v>46205</v>
      </c>
      <c r="D250" s="10">
        <v>0.79861111111111116</v>
      </c>
      <c r="E250" s="10">
        <v>0.79861111111111116</v>
      </c>
      <c r="F250" t="s">
        <v>13</v>
      </c>
      <c r="G250" t="s">
        <v>14</v>
      </c>
      <c r="H250" t="s">
        <v>955</v>
      </c>
      <c r="I250" t="s">
        <v>956</v>
      </c>
      <c r="J250" t="s">
        <v>958</v>
      </c>
      <c r="K250">
        <v>25.142605</v>
      </c>
      <c r="L250" t="s">
        <v>7259</v>
      </c>
    </row>
    <row r="251" spans="1:12" x14ac:dyDescent="0.35">
      <c r="A251" t="s">
        <v>7059</v>
      </c>
      <c r="B251">
        <v>1324725712</v>
      </c>
      <c r="C251" s="9">
        <v>46205</v>
      </c>
      <c r="D251" s="10">
        <v>0.80555555555555558</v>
      </c>
      <c r="E251" s="10">
        <v>0.80555555555555558</v>
      </c>
      <c r="F251" t="s">
        <v>13</v>
      </c>
      <c r="G251" t="s">
        <v>14</v>
      </c>
      <c r="H251" t="s">
        <v>959</v>
      </c>
      <c r="I251" t="s">
        <v>960</v>
      </c>
      <c r="J251" t="s">
        <v>962</v>
      </c>
      <c r="K251">
        <v>25.118929000000001</v>
      </c>
      <c r="L251" t="s">
        <v>7260</v>
      </c>
    </row>
    <row r="252" spans="1:12" x14ac:dyDescent="0.35">
      <c r="A252" t="s">
        <v>7059</v>
      </c>
      <c r="B252">
        <v>1324725712</v>
      </c>
      <c r="C252" s="9">
        <v>46205</v>
      </c>
      <c r="D252" s="10">
        <v>0.8125</v>
      </c>
      <c r="E252" s="10">
        <v>0.8125</v>
      </c>
      <c r="F252" t="s">
        <v>13</v>
      </c>
      <c r="G252" t="s">
        <v>14</v>
      </c>
      <c r="H252" t="s">
        <v>963</v>
      </c>
      <c r="I252" t="s">
        <v>964</v>
      </c>
      <c r="J252" t="s">
        <v>966</v>
      </c>
      <c r="K252">
        <v>25.045815000000001</v>
      </c>
      <c r="L252" t="s">
        <v>7261</v>
      </c>
    </row>
    <row r="253" spans="1:12" x14ac:dyDescent="0.35">
      <c r="A253" t="s">
        <v>7059</v>
      </c>
      <c r="B253">
        <v>1324725712</v>
      </c>
      <c r="C253" s="9">
        <v>46205</v>
      </c>
      <c r="D253" s="10">
        <v>0.81944444444444442</v>
      </c>
      <c r="E253" s="10">
        <v>0.81944444444444442</v>
      </c>
      <c r="F253" t="s">
        <v>13</v>
      </c>
      <c r="G253" t="s">
        <v>14</v>
      </c>
      <c r="H253" t="s">
        <v>967</v>
      </c>
      <c r="I253" t="s">
        <v>968</v>
      </c>
      <c r="J253" t="s">
        <v>970</v>
      </c>
      <c r="K253">
        <v>24.985771</v>
      </c>
      <c r="L253" t="s">
        <v>7262</v>
      </c>
    </row>
    <row r="254" spans="1:12" x14ac:dyDescent="0.35">
      <c r="A254" t="s">
        <v>7059</v>
      </c>
      <c r="B254">
        <v>1324725712</v>
      </c>
      <c r="C254" s="9">
        <v>46205</v>
      </c>
      <c r="D254" s="10">
        <v>0.82638888888888884</v>
      </c>
      <c r="E254" s="10">
        <v>0.82638888888888884</v>
      </c>
      <c r="F254" t="s">
        <v>13</v>
      </c>
      <c r="G254" t="s">
        <v>14</v>
      </c>
      <c r="H254" t="s">
        <v>971</v>
      </c>
      <c r="I254" t="s">
        <v>972</v>
      </c>
      <c r="J254" t="s">
        <v>974</v>
      </c>
      <c r="K254">
        <v>24.895433000000001</v>
      </c>
      <c r="L254" t="s">
        <v>7263</v>
      </c>
    </row>
    <row r="255" spans="1:12" x14ac:dyDescent="0.35">
      <c r="A255" t="s">
        <v>7059</v>
      </c>
      <c r="B255">
        <v>1324725712</v>
      </c>
      <c r="C255" s="9">
        <v>46205</v>
      </c>
      <c r="D255" s="10">
        <v>0.83333333333333337</v>
      </c>
      <c r="E255" s="10">
        <v>0.83333333333333337</v>
      </c>
      <c r="F255" t="s">
        <v>13</v>
      </c>
      <c r="G255" t="s">
        <v>14</v>
      </c>
      <c r="H255" t="s">
        <v>613</v>
      </c>
      <c r="I255" t="s">
        <v>975</v>
      </c>
      <c r="J255" t="s">
        <v>977</v>
      </c>
      <c r="K255">
        <v>24.860189999999999</v>
      </c>
      <c r="L255" t="s">
        <v>7264</v>
      </c>
    </row>
    <row r="256" spans="1:12" x14ac:dyDescent="0.35">
      <c r="A256" t="s">
        <v>7059</v>
      </c>
      <c r="B256">
        <v>1324725712</v>
      </c>
      <c r="C256" s="9">
        <v>46205</v>
      </c>
      <c r="D256" s="10">
        <v>0.84027777777777779</v>
      </c>
      <c r="E256" s="10">
        <v>0.84027777777777779</v>
      </c>
      <c r="F256" t="s">
        <v>13</v>
      </c>
      <c r="G256" t="s">
        <v>14</v>
      </c>
      <c r="H256" t="s">
        <v>241</v>
      </c>
      <c r="I256" t="s">
        <v>978</v>
      </c>
      <c r="J256" t="s">
        <v>980</v>
      </c>
      <c r="K256">
        <v>24.836642999999999</v>
      </c>
      <c r="L256" t="s">
        <v>7265</v>
      </c>
    </row>
    <row r="257" spans="1:12" x14ac:dyDescent="0.35">
      <c r="A257" t="s">
        <v>7059</v>
      </c>
      <c r="B257">
        <v>1324725712</v>
      </c>
      <c r="C257" s="9">
        <v>46205</v>
      </c>
      <c r="D257" s="10">
        <v>0.84722222222222221</v>
      </c>
      <c r="E257" s="10">
        <v>0.86111111111111116</v>
      </c>
      <c r="F257" t="s">
        <v>185</v>
      </c>
      <c r="G257" t="s">
        <v>10</v>
      </c>
      <c r="H257" t="s">
        <v>11</v>
      </c>
      <c r="I257" t="s">
        <v>981</v>
      </c>
      <c r="J257" t="s">
        <v>983</v>
      </c>
      <c r="K257">
        <v>24.812473000000001</v>
      </c>
      <c r="L257" t="s">
        <v>7266</v>
      </c>
    </row>
    <row r="258" spans="1:12" x14ac:dyDescent="0.35">
      <c r="A258" t="s">
        <v>7059</v>
      </c>
      <c r="B258">
        <v>1324725712</v>
      </c>
      <c r="C258" s="9">
        <v>46205</v>
      </c>
      <c r="D258" s="10">
        <v>0.86805555555555558</v>
      </c>
      <c r="E258" s="10">
        <v>0.86805555555555558</v>
      </c>
      <c r="F258" t="s">
        <v>13</v>
      </c>
      <c r="G258" t="s">
        <v>14</v>
      </c>
      <c r="H258" t="s">
        <v>984</v>
      </c>
      <c r="I258" t="s">
        <v>985</v>
      </c>
      <c r="J258" t="s">
        <v>987</v>
      </c>
      <c r="K258">
        <v>24.760662</v>
      </c>
      <c r="L258" t="s">
        <v>7267</v>
      </c>
    </row>
    <row r="259" spans="1:12" x14ac:dyDescent="0.35">
      <c r="A259" t="s">
        <v>7059</v>
      </c>
      <c r="B259">
        <v>1324725712</v>
      </c>
      <c r="C259" s="9">
        <v>46205</v>
      </c>
      <c r="D259" s="10">
        <v>0.875</v>
      </c>
      <c r="E259" s="10">
        <v>0.875</v>
      </c>
      <c r="F259" t="s">
        <v>13</v>
      </c>
      <c r="G259" t="s">
        <v>14</v>
      </c>
      <c r="H259" t="s">
        <v>988</v>
      </c>
      <c r="I259" t="s">
        <v>989</v>
      </c>
      <c r="J259" t="s">
        <v>991</v>
      </c>
      <c r="K259">
        <v>24.711151000000001</v>
      </c>
      <c r="L259" t="s">
        <v>7268</v>
      </c>
    </row>
    <row r="260" spans="1:12" x14ac:dyDescent="0.35">
      <c r="A260" t="s">
        <v>7059</v>
      </c>
      <c r="B260">
        <v>1324725712</v>
      </c>
      <c r="C260" s="9">
        <v>46205</v>
      </c>
      <c r="D260" s="10">
        <v>0.88194444444444442</v>
      </c>
      <c r="E260" s="10">
        <v>0.88194444444444442</v>
      </c>
      <c r="F260" t="s">
        <v>13</v>
      </c>
      <c r="G260" t="s">
        <v>14</v>
      </c>
      <c r="H260" t="s">
        <v>830</v>
      </c>
      <c r="I260" t="s">
        <v>992</v>
      </c>
      <c r="J260" t="s">
        <v>994</v>
      </c>
      <c r="K260">
        <v>24.636182999999999</v>
      </c>
      <c r="L260" t="s">
        <v>7269</v>
      </c>
    </row>
    <row r="261" spans="1:12" x14ac:dyDescent="0.35">
      <c r="A261" t="s">
        <v>7059</v>
      </c>
      <c r="B261">
        <v>1324725712</v>
      </c>
      <c r="C261" s="9">
        <v>46205</v>
      </c>
      <c r="D261" s="10">
        <v>0.88888888888888884</v>
      </c>
      <c r="E261" s="10">
        <v>0.88888888888888884</v>
      </c>
      <c r="F261" t="s">
        <v>13</v>
      </c>
      <c r="G261" t="s">
        <v>14</v>
      </c>
      <c r="H261" t="s">
        <v>995</v>
      </c>
      <c r="I261" t="s">
        <v>996</v>
      </c>
      <c r="J261" t="s">
        <v>998</v>
      </c>
      <c r="K261">
        <v>24.589157</v>
      </c>
      <c r="L261" t="s">
        <v>7270</v>
      </c>
    </row>
    <row r="262" spans="1:12" x14ac:dyDescent="0.35">
      <c r="A262" t="s">
        <v>7059</v>
      </c>
      <c r="B262">
        <v>1324725712</v>
      </c>
      <c r="C262" s="9">
        <v>46205</v>
      </c>
      <c r="D262" s="10">
        <v>0.89583333333333337</v>
      </c>
      <c r="E262" s="10">
        <v>0.89583333333333337</v>
      </c>
      <c r="F262" t="s">
        <v>13</v>
      </c>
      <c r="G262" t="s">
        <v>14</v>
      </c>
      <c r="H262" t="s">
        <v>458</v>
      </c>
      <c r="I262" t="s">
        <v>999</v>
      </c>
      <c r="J262" t="s">
        <v>1001</v>
      </c>
      <c r="K262">
        <v>24.523240999999999</v>
      </c>
      <c r="L262" t="s">
        <v>7271</v>
      </c>
    </row>
    <row r="263" spans="1:12" x14ac:dyDescent="0.35">
      <c r="A263" t="s">
        <v>7059</v>
      </c>
      <c r="B263">
        <v>1324725712</v>
      </c>
      <c r="C263" s="9">
        <v>46205</v>
      </c>
      <c r="D263" s="10">
        <v>0.90277777777777779</v>
      </c>
      <c r="E263" s="10">
        <v>0.90277777777777779</v>
      </c>
      <c r="F263" t="s">
        <v>13</v>
      </c>
      <c r="G263" t="s">
        <v>14</v>
      </c>
      <c r="H263" t="s">
        <v>1002</v>
      </c>
      <c r="I263" t="s">
        <v>1003</v>
      </c>
      <c r="J263" t="s">
        <v>1005</v>
      </c>
      <c r="K263">
        <v>24.495878000000001</v>
      </c>
      <c r="L263" t="s">
        <v>7272</v>
      </c>
    </row>
    <row r="264" spans="1:12" x14ac:dyDescent="0.35">
      <c r="A264" t="s">
        <v>7059</v>
      </c>
      <c r="B264">
        <v>1324725712</v>
      </c>
      <c r="C264" s="9">
        <v>46205</v>
      </c>
      <c r="D264" s="10">
        <v>0.90972222222222221</v>
      </c>
      <c r="E264" s="10">
        <v>0.90972222222222221</v>
      </c>
      <c r="F264" t="s">
        <v>13</v>
      </c>
      <c r="G264" t="s">
        <v>14</v>
      </c>
      <c r="H264" t="s">
        <v>1006</v>
      </c>
      <c r="I264" t="s">
        <v>1007</v>
      </c>
      <c r="J264" t="s">
        <v>1009</v>
      </c>
      <c r="K264">
        <v>24.440640999999999</v>
      </c>
      <c r="L264" t="s">
        <v>7273</v>
      </c>
    </row>
    <row r="265" spans="1:12" x14ac:dyDescent="0.35">
      <c r="A265" t="s">
        <v>7059</v>
      </c>
      <c r="B265">
        <v>1324725712</v>
      </c>
      <c r="C265" s="9">
        <v>46205</v>
      </c>
      <c r="D265" s="10">
        <v>0.91666666666666663</v>
      </c>
      <c r="E265" s="10">
        <v>0.91666666666666663</v>
      </c>
      <c r="F265" t="s">
        <v>13</v>
      </c>
      <c r="G265" t="s">
        <v>14</v>
      </c>
      <c r="H265" t="s">
        <v>1010</v>
      </c>
      <c r="I265" t="s">
        <v>1011</v>
      </c>
      <c r="J265" t="s">
        <v>1013</v>
      </c>
      <c r="K265">
        <v>24.404335</v>
      </c>
      <c r="L265" t="s">
        <v>7274</v>
      </c>
    </row>
    <row r="266" spans="1:12" x14ac:dyDescent="0.35">
      <c r="A266" t="s">
        <v>7059</v>
      </c>
      <c r="B266">
        <v>1324725712</v>
      </c>
      <c r="C266" s="9">
        <v>46205</v>
      </c>
      <c r="D266" s="10">
        <v>0.92361111111111116</v>
      </c>
      <c r="E266" s="10">
        <v>0.92361111111111116</v>
      </c>
      <c r="F266" t="s">
        <v>13</v>
      </c>
      <c r="G266" t="s">
        <v>14</v>
      </c>
      <c r="H266" t="s">
        <v>526</v>
      </c>
      <c r="I266" t="s">
        <v>1014</v>
      </c>
      <c r="J266" t="s">
        <v>1016</v>
      </c>
      <c r="K266">
        <v>24.368462000000001</v>
      </c>
      <c r="L266" t="s">
        <v>7275</v>
      </c>
    </row>
    <row r="267" spans="1:12" x14ac:dyDescent="0.35">
      <c r="A267" t="s">
        <v>7059</v>
      </c>
      <c r="B267">
        <v>1324725712</v>
      </c>
      <c r="C267" s="9">
        <v>46205</v>
      </c>
      <c r="D267" s="10">
        <v>0.93055555555555558</v>
      </c>
      <c r="E267" s="10">
        <v>0.93055555555555558</v>
      </c>
      <c r="F267" t="s">
        <v>13</v>
      </c>
      <c r="G267" t="s">
        <v>14</v>
      </c>
      <c r="H267" t="s">
        <v>1017</v>
      </c>
      <c r="I267" t="s">
        <v>1018</v>
      </c>
      <c r="J267" t="s">
        <v>1020</v>
      </c>
      <c r="K267">
        <v>24.326284000000001</v>
      </c>
      <c r="L267" t="s">
        <v>7276</v>
      </c>
    </row>
    <row r="268" spans="1:12" x14ac:dyDescent="0.35">
      <c r="A268" t="s">
        <v>7059</v>
      </c>
      <c r="B268">
        <v>1324725712</v>
      </c>
      <c r="C268" s="9">
        <v>46205</v>
      </c>
      <c r="D268" s="10">
        <v>0.9375</v>
      </c>
      <c r="E268" s="10">
        <v>0.9375</v>
      </c>
      <c r="F268" t="s">
        <v>13</v>
      </c>
      <c r="G268" t="s">
        <v>14</v>
      </c>
      <c r="H268" t="s">
        <v>1021</v>
      </c>
      <c r="I268" t="s">
        <v>1022</v>
      </c>
      <c r="J268" t="s">
        <v>1024</v>
      </c>
      <c r="K268">
        <v>24.300014000000001</v>
      </c>
      <c r="L268" t="s">
        <v>7277</v>
      </c>
    </row>
    <row r="269" spans="1:12" x14ac:dyDescent="0.35">
      <c r="A269" t="s">
        <v>7059</v>
      </c>
      <c r="B269">
        <v>1324725712</v>
      </c>
      <c r="C269" s="9">
        <v>46205</v>
      </c>
      <c r="D269" s="10">
        <v>0.94444444444444442</v>
      </c>
      <c r="E269" s="10">
        <v>0.94444444444444442</v>
      </c>
      <c r="F269" t="s">
        <v>13</v>
      </c>
      <c r="G269" t="s">
        <v>14</v>
      </c>
      <c r="H269" t="s">
        <v>1025</v>
      </c>
      <c r="I269" t="s">
        <v>1026</v>
      </c>
      <c r="J269" t="s">
        <v>1028</v>
      </c>
      <c r="K269">
        <v>24.221003</v>
      </c>
      <c r="L269" t="s">
        <v>7278</v>
      </c>
    </row>
    <row r="270" spans="1:12" x14ac:dyDescent="0.35">
      <c r="A270" t="s">
        <v>7059</v>
      </c>
      <c r="B270">
        <v>1324725712</v>
      </c>
      <c r="C270" s="9">
        <v>46205</v>
      </c>
      <c r="D270" s="10">
        <v>0.95138888888888884</v>
      </c>
      <c r="E270" s="10">
        <v>0.95138888888888884</v>
      </c>
      <c r="F270" t="s">
        <v>13</v>
      </c>
      <c r="G270" t="s">
        <v>14</v>
      </c>
      <c r="H270" t="s">
        <v>1029</v>
      </c>
      <c r="I270" t="s">
        <v>1030</v>
      </c>
      <c r="J270" t="s">
        <v>1032</v>
      </c>
      <c r="K270">
        <v>24.146374000000002</v>
      </c>
      <c r="L270" t="s">
        <v>7279</v>
      </c>
    </row>
    <row r="271" spans="1:12" x14ac:dyDescent="0.35">
      <c r="A271" t="s">
        <v>7059</v>
      </c>
      <c r="B271">
        <v>1324725712</v>
      </c>
      <c r="C271" s="9">
        <v>46205</v>
      </c>
      <c r="D271" s="10">
        <v>0.95833333333333337</v>
      </c>
      <c r="E271" s="10">
        <v>0.96527777777777779</v>
      </c>
      <c r="F271" t="s">
        <v>58</v>
      </c>
      <c r="G271" t="s">
        <v>10</v>
      </c>
      <c r="H271" t="s">
        <v>11</v>
      </c>
      <c r="I271" t="s">
        <v>1033</v>
      </c>
      <c r="J271" t="s">
        <v>1035</v>
      </c>
      <c r="K271">
        <v>24.122333999999999</v>
      </c>
      <c r="L271" t="s">
        <v>7280</v>
      </c>
    </row>
    <row r="272" spans="1:12" x14ac:dyDescent="0.35">
      <c r="A272" t="s">
        <v>7059</v>
      </c>
      <c r="B272">
        <v>1324725712</v>
      </c>
      <c r="C272" s="9">
        <v>46205</v>
      </c>
      <c r="D272" s="10">
        <v>0.97222222222222221</v>
      </c>
      <c r="E272" s="10">
        <v>0.97222222222222221</v>
      </c>
      <c r="F272" t="s">
        <v>13</v>
      </c>
      <c r="G272" t="s">
        <v>14</v>
      </c>
      <c r="H272" t="s">
        <v>1036</v>
      </c>
      <c r="I272" t="s">
        <v>1037</v>
      </c>
      <c r="J272" t="s">
        <v>1039</v>
      </c>
      <c r="K272">
        <v>24.131506000000002</v>
      </c>
      <c r="L272" t="s">
        <v>7281</v>
      </c>
    </row>
    <row r="273" spans="1:12" x14ac:dyDescent="0.35">
      <c r="A273" t="s">
        <v>7059</v>
      </c>
      <c r="B273">
        <v>1324725712</v>
      </c>
      <c r="C273" s="9">
        <v>46205</v>
      </c>
      <c r="D273" s="10">
        <v>0.97916666666666663</v>
      </c>
      <c r="E273" s="10">
        <v>0.97916666666666663</v>
      </c>
      <c r="F273" t="s">
        <v>13</v>
      </c>
      <c r="G273" t="s">
        <v>14</v>
      </c>
      <c r="H273" t="s">
        <v>829</v>
      </c>
      <c r="I273" t="s">
        <v>1040</v>
      </c>
      <c r="J273" t="s">
        <v>1042</v>
      </c>
      <c r="K273">
        <v>24.086054000000001</v>
      </c>
      <c r="L273" t="s">
        <v>7282</v>
      </c>
    </row>
    <row r="274" spans="1:12" x14ac:dyDescent="0.35">
      <c r="A274" t="s">
        <v>7059</v>
      </c>
      <c r="B274">
        <v>1324725712</v>
      </c>
      <c r="C274" s="9">
        <v>46205</v>
      </c>
      <c r="D274" s="10">
        <v>0.98611111111111116</v>
      </c>
      <c r="E274" s="10">
        <v>0.98611111111111116</v>
      </c>
      <c r="F274" t="s">
        <v>13</v>
      </c>
      <c r="G274" t="s">
        <v>14</v>
      </c>
      <c r="H274" t="s">
        <v>1043</v>
      </c>
      <c r="I274" t="s">
        <v>1044</v>
      </c>
      <c r="J274" t="s">
        <v>1046</v>
      </c>
      <c r="K274">
        <v>24.067484</v>
      </c>
      <c r="L274" t="s">
        <v>7283</v>
      </c>
    </row>
    <row r="275" spans="1:12" x14ac:dyDescent="0.35">
      <c r="A275" t="s">
        <v>7059</v>
      </c>
      <c r="B275">
        <v>1324725712</v>
      </c>
      <c r="C275" s="9">
        <v>46205</v>
      </c>
      <c r="D275" s="10">
        <v>0.99305555555555558</v>
      </c>
      <c r="E275" s="10">
        <v>0.99305555555555558</v>
      </c>
      <c r="F275" t="s">
        <v>13</v>
      </c>
      <c r="G275" t="s">
        <v>14</v>
      </c>
      <c r="H275" t="s">
        <v>1043</v>
      </c>
      <c r="I275" t="s">
        <v>1047</v>
      </c>
      <c r="J275" t="s">
        <v>1049</v>
      </c>
      <c r="K275">
        <v>24.015696999999999</v>
      </c>
      <c r="L275" t="s">
        <v>7284</v>
      </c>
    </row>
    <row r="276" spans="1:12" x14ac:dyDescent="0.35">
      <c r="A276" t="s">
        <v>7060</v>
      </c>
      <c r="B276">
        <v>1700702275</v>
      </c>
      <c r="C276" s="9">
        <v>46204</v>
      </c>
      <c r="D276" s="10">
        <v>0.29583333333333334</v>
      </c>
      <c r="E276" s="10">
        <v>0.37916666666666665</v>
      </c>
      <c r="F276" t="s">
        <v>55</v>
      </c>
      <c r="G276" t="s">
        <v>10</v>
      </c>
      <c r="H276" t="s">
        <v>11</v>
      </c>
      <c r="I276" t="s">
        <v>1122</v>
      </c>
      <c r="J276" t="s">
        <v>1124</v>
      </c>
      <c r="K276">
        <v>22.327359999999999</v>
      </c>
      <c r="L276" t="s">
        <v>7285</v>
      </c>
    </row>
    <row r="277" spans="1:12" x14ac:dyDescent="0.35">
      <c r="A277" t="s">
        <v>7060</v>
      </c>
      <c r="B277">
        <v>1700702275</v>
      </c>
      <c r="C277" s="9">
        <v>46204</v>
      </c>
      <c r="D277" s="10">
        <v>0.38611111111111113</v>
      </c>
      <c r="E277" s="10">
        <v>0.38611111111111113</v>
      </c>
      <c r="F277" t="s">
        <v>13</v>
      </c>
      <c r="G277" t="s">
        <v>14</v>
      </c>
      <c r="H277" t="s">
        <v>1126</v>
      </c>
      <c r="I277" t="s">
        <v>1127</v>
      </c>
      <c r="J277" t="s">
        <v>1129</v>
      </c>
      <c r="K277">
        <v>22.321805999999999</v>
      </c>
      <c r="L277" t="s">
        <v>7286</v>
      </c>
    </row>
    <row r="278" spans="1:12" x14ac:dyDescent="0.35">
      <c r="A278" t="s">
        <v>7060</v>
      </c>
      <c r="B278">
        <v>1700702275</v>
      </c>
      <c r="C278" s="9">
        <v>46204</v>
      </c>
      <c r="D278" s="10">
        <v>0.39305555555555555</v>
      </c>
      <c r="E278" s="10">
        <v>0.42777777777777776</v>
      </c>
      <c r="F278" t="s">
        <v>20</v>
      </c>
      <c r="G278" t="s">
        <v>10</v>
      </c>
      <c r="H278" t="s">
        <v>11</v>
      </c>
      <c r="I278" t="s">
        <v>1130</v>
      </c>
      <c r="J278" t="s">
        <v>1132</v>
      </c>
      <c r="K278">
        <v>22.330614000000001</v>
      </c>
      <c r="L278" t="s">
        <v>7287</v>
      </c>
    </row>
    <row r="279" spans="1:12" x14ac:dyDescent="0.35">
      <c r="A279" t="s">
        <v>7060</v>
      </c>
      <c r="B279">
        <v>1700702275</v>
      </c>
      <c r="C279" s="9">
        <v>46204</v>
      </c>
      <c r="D279" s="10">
        <v>0.43472222222222223</v>
      </c>
      <c r="E279" s="10">
        <v>0.44166666666666665</v>
      </c>
      <c r="F279" t="s">
        <v>58</v>
      </c>
      <c r="G279" t="s">
        <v>10</v>
      </c>
      <c r="H279" t="s">
        <v>11</v>
      </c>
      <c r="I279" t="s">
        <v>1133</v>
      </c>
      <c r="J279" t="s">
        <v>1135</v>
      </c>
      <c r="K279">
        <v>22.330636999999999</v>
      </c>
      <c r="L279" t="s">
        <v>7288</v>
      </c>
    </row>
    <row r="280" spans="1:12" x14ac:dyDescent="0.35">
      <c r="A280" t="s">
        <v>7060</v>
      </c>
      <c r="B280">
        <v>1700702275</v>
      </c>
      <c r="C280" s="9">
        <v>46204</v>
      </c>
      <c r="D280" s="10">
        <v>0.44861111111111113</v>
      </c>
      <c r="E280" s="10">
        <v>0.50416666666666665</v>
      </c>
      <c r="F280" t="s">
        <v>26</v>
      </c>
      <c r="G280" t="s">
        <v>10</v>
      </c>
      <c r="H280" t="s">
        <v>11</v>
      </c>
      <c r="I280" t="s">
        <v>1130</v>
      </c>
      <c r="J280" t="s">
        <v>1132</v>
      </c>
      <c r="K280">
        <v>22.330614000000001</v>
      </c>
      <c r="L280" t="s">
        <v>7287</v>
      </c>
    </row>
    <row r="281" spans="1:12" x14ac:dyDescent="0.35">
      <c r="A281" t="s">
        <v>7060</v>
      </c>
      <c r="B281">
        <v>1700702275</v>
      </c>
      <c r="C281" s="9">
        <v>46204</v>
      </c>
      <c r="D281" s="10">
        <v>0.51111111111111107</v>
      </c>
      <c r="E281" s="10">
        <v>0.51111111111111107</v>
      </c>
      <c r="F281" t="s">
        <v>13</v>
      </c>
      <c r="G281" t="s">
        <v>14</v>
      </c>
      <c r="H281" t="s">
        <v>143</v>
      </c>
      <c r="I281" t="s">
        <v>1136</v>
      </c>
      <c r="J281" t="s">
        <v>1138</v>
      </c>
      <c r="K281">
        <v>22.335722000000001</v>
      </c>
      <c r="L281" t="s">
        <v>7289</v>
      </c>
    </row>
    <row r="282" spans="1:12" x14ac:dyDescent="0.35">
      <c r="A282" t="s">
        <v>7060</v>
      </c>
      <c r="B282">
        <v>1700702275</v>
      </c>
      <c r="C282" s="9">
        <v>46204</v>
      </c>
      <c r="D282" s="10">
        <v>0.5180555555555556</v>
      </c>
      <c r="E282" s="10">
        <v>0.5180555555555556</v>
      </c>
      <c r="F282" t="s">
        <v>13</v>
      </c>
      <c r="G282" t="s">
        <v>14</v>
      </c>
      <c r="H282" t="s">
        <v>1139</v>
      </c>
      <c r="I282" t="s">
        <v>1140</v>
      </c>
      <c r="J282" t="s">
        <v>1142</v>
      </c>
      <c r="K282">
        <v>22.331520000000001</v>
      </c>
      <c r="L282" t="s">
        <v>7290</v>
      </c>
    </row>
    <row r="283" spans="1:12" x14ac:dyDescent="0.35">
      <c r="A283" t="s">
        <v>7060</v>
      </c>
      <c r="B283">
        <v>1700702275</v>
      </c>
      <c r="C283" s="9">
        <v>46204</v>
      </c>
      <c r="D283" s="10">
        <v>0.52500000000000002</v>
      </c>
      <c r="E283" s="10">
        <v>0.57361111111111107</v>
      </c>
      <c r="F283" t="s">
        <v>9</v>
      </c>
      <c r="G283" t="s">
        <v>10</v>
      </c>
      <c r="H283" t="s">
        <v>11</v>
      </c>
      <c r="I283" t="s">
        <v>277</v>
      </c>
      <c r="J283" t="s">
        <v>1143</v>
      </c>
      <c r="K283">
        <v>22.327206</v>
      </c>
      <c r="L283" t="s">
        <v>7128</v>
      </c>
    </row>
    <row r="284" spans="1:12" x14ac:dyDescent="0.35">
      <c r="A284" t="s">
        <v>7060</v>
      </c>
      <c r="B284">
        <v>1700702275</v>
      </c>
      <c r="C284" s="9">
        <v>46204</v>
      </c>
      <c r="D284" s="10">
        <v>0.5805555555555556</v>
      </c>
      <c r="E284" s="10">
        <v>0.5805555555555556</v>
      </c>
      <c r="F284" t="s">
        <v>13</v>
      </c>
      <c r="G284" t="s">
        <v>14</v>
      </c>
      <c r="H284" t="s">
        <v>1144</v>
      </c>
      <c r="I284" t="s">
        <v>1145</v>
      </c>
      <c r="J284" t="s">
        <v>1147</v>
      </c>
      <c r="K284">
        <v>22.342694999999999</v>
      </c>
      <c r="L284" t="s">
        <v>7291</v>
      </c>
    </row>
    <row r="285" spans="1:12" x14ac:dyDescent="0.35">
      <c r="A285" t="s">
        <v>7060</v>
      </c>
      <c r="B285">
        <v>1700702275</v>
      </c>
      <c r="C285" s="9">
        <v>46204</v>
      </c>
      <c r="D285" s="10">
        <v>0.58750000000000002</v>
      </c>
      <c r="E285" s="10">
        <v>0.58750000000000002</v>
      </c>
      <c r="F285" t="s">
        <v>13</v>
      </c>
      <c r="G285" t="s">
        <v>14</v>
      </c>
      <c r="H285" t="s">
        <v>441</v>
      </c>
      <c r="I285" t="s">
        <v>1148</v>
      </c>
      <c r="J285" t="s">
        <v>1150</v>
      </c>
      <c r="K285">
        <v>22.343644999999999</v>
      </c>
      <c r="L285" t="s">
        <v>7292</v>
      </c>
    </row>
    <row r="286" spans="1:12" x14ac:dyDescent="0.35">
      <c r="A286" t="s">
        <v>7060</v>
      </c>
      <c r="B286">
        <v>1700702275</v>
      </c>
      <c r="C286" s="9">
        <v>46204</v>
      </c>
      <c r="D286" s="10">
        <v>0.59444444444444444</v>
      </c>
      <c r="E286" s="10">
        <v>0.61527777777777781</v>
      </c>
      <c r="F286" t="s">
        <v>17</v>
      </c>
      <c r="G286" t="s">
        <v>10</v>
      </c>
      <c r="H286" t="s">
        <v>11</v>
      </c>
      <c r="I286" t="s">
        <v>1130</v>
      </c>
      <c r="J286" t="s">
        <v>1132</v>
      </c>
      <c r="K286">
        <v>22.330614000000001</v>
      </c>
      <c r="L286" t="s">
        <v>7287</v>
      </c>
    </row>
    <row r="287" spans="1:12" x14ac:dyDescent="0.35">
      <c r="A287" t="s">
        <v>7060</v>
      </c>
      <c r="B287">
        <v>1700702275</v>
      </c>
      <c r="C287" s="9">
        <v>46204</v>
      </c>
      <c r="D287" s="10">
        <v>0.62222222222222223</v>
      </c>
      <c r="E287" s="10">
        <v>0.62222222222222223</v>
      </c>
      <c r="F287" t="s">
        <v>13</v>
      </c>
      <c r="G287" t="s">
        <v>14</v>
      </c>
      <c r="H287" t="s">
        <v>79</v>
      </c>
      <c r="I287" t="s">
        <v>1133</v>
      </c>
      <c r="J287" t="s">
        <v>1135</v>
      </c>
      <c r="K287">
        <v>22.330636999999999</v>
      </c>
      <c r="L287" t="s">
        <v>7288</v>
      </c>
    </row>
    <row r="288" spans="1:12" x14ac:dyDescent="0.35">
      <c r="A288" t="s">
        <v>7060</v>
      </c>
      <c r="B288">
        <v>1700702275</v>
      </c>
      <c r="C288" s="9">
        <v>46204</v>
      </c>
      <c r="D288" s="10">
        <v>0.62916666666666665</v>
      </c>
      <c r="E288" s="10">
        <v>0.74722222222222223</v>
      </c>
      <c r="F288" t="s">
        <v>12</v>
      </c>
      <c r="G288" t="s">
        <v>10</v>
      </c>
      <c r="H288" t="s">
        <v>11</v>
      </c>
      <c r="I288" t="s">
        <v>1151</v>
      </c>
      <c r="J288" t="s">
        <v>1132</v>
      </c>
      <c r="K288">
        <v>22.330614000000001</v>
      </c>
      <c r="L288" t="s">
        <v>7287</v>
      </c>
    </row>
    <row r="289" spans="1:12" x14ac:dyDescent="0.35">
      <c r="A289" t="s">
        <v>7060</v>
      </c>
      <c r="B289">
        <v>1700702275</v>
      </c>
      <c r="C289" s="9">
        <v>46204</v>
      </c>
      <c r="D289" s="10">
        <v>0.75416666666666665</v>
      </c>
      <c r="E289" s="10">
        <v>0.75416666666666665</v>
      </c>
      <c r="F289" t="s">
        <v>13</v>
      </c>
      <c r="G289" t="s">
        <v>14</v>
      </c>
      <c r="H289" t="s">
        <v>232</v>
      </c>
      <c r="I289" t="s">
        <v>1152</v>
      </c>
      <c r="J289" t="s">
        <v>1154</v>
      </c>
      <c r="K289">
        <v>22.328049</v>
      </c>
      <c r="L289" t="s">
        <v>7293</v>
      </c>
    </row>
    <row r="290" spans="1:12" x14ac:dyDescent="0.35">
      <c r="A290" t="s">
        <v>7060</v>
      </c>
      <c r="B290">
        <v>1700702275</v>
      </c>
      <c r="C290" s="9">
        <v>46204</v>
      </c>
      <c r="D290" s="10">
        <v>0.76111111111111107</v>
      </c>
      <c r="E290" s="10">
        <v>0.76111111111111107</v>
      </c>
      <c r="F290" t="s">
        <v>13</v>
      </c>
      <c r="G290" t="s">
        <v>14</v>
      </c>
      <c r="H290" t="s">
        <v>151</v>
      </c>
      <c r="I290" t="s">
        <v>1155</v>
      </c>
      <c r="J290" t="s">
        <v>1157</v>
      </c>
      <c r="K290">
        <v>22.340727000000001</v>
      </c>
      <c r="L290" t="s">
        <v>7294</v>
      </c>
    </row>
    <row r="291" spans="1:12" x14ac:dyDescent="0.35">
      <c r="A291" t="s">
        <v>7060</v>
      </c>
      <c r="B291">
        <v>1700702275</v>
      </c>
      <c r="C291" s="9">
        <v>46204</v>
      </c>
      <c r="D291" s="10">
        <v>0.7680555555555556</v>
      </c>
      <c r="E291" s="10">
        <v>0.7680555555555556</v>
      </c>
      <c r="F291" t="s">
        <v>13</v>
      </c>
      <c r="G291" t="s">
        <v>14</v>
      </c>
      <c r="H291" t="s">
        <v>1158</v>
      </c>
      <c r="I291" t="s">
        <v>1159</v>
      </c>
      <c r="J291" t="s">
        <v>1161</v>
      </c>
      <c r="K291">
        <v>22.325726</v>
      </c>
      <c r="L291" t="s">
        <v>7295</v>
      </c>
    </row>
    <row r="292" spans="1:12" x14ac:dyDescent="0.35">
      <c r="A292" t="s">
        <v>7060</v>
      </c>
      <c r="B292">
        <v>1700702275</v>
      </c>
      <c r="C292" s="9">
        <v>46204</v>
      </c>
      <c r="D292" s="10">
        <v>0.77500000000000002</v>
      </c>
      <c r="E292" s="10">
        <v>0.90694444444444444</v>
      </c>
      <c r="F292" t="s">
        <v>774</v>
      </c>
      <c r="G292" t="s">
        <v>10</v>
      </c>
      <c r="H292" t="s">
        <v>11</v>
      </c>
      <c r="I292" t="s">
        <v>1122</v>
      </c>
      <c r="J292" t="s">
        <v>1124</v>
      </c>
      <c r="K292">
        <v>22.327359999999999</v>
      </c>
      <c r="L292" t="s">
        <v>7285</v>
      </c>
    </row>
    <row r="293" spans="1:12" x14ac:dyDescent="0.35">
      <c r="A293" t="s">
        <v>7060</v>
      </c>
      <c r="B293">
        <v>1700702275</v>
      </c>
      <c r="C293" s="9">
        <v>46204</v>
      </c>
      <c r="D293" s="10">
        <v>0.91388888888888886</v>
      </c>
      <c r="E293" s="10">
        <v>0.95208333333333328</v>
      </c>
      <c r="F293" t="s">
        <v>1162</v>
      </c>
      <c r="G293" t="s">
        <v>10</v>
      </c>
      <c r="H293" t="s">
        <v>11</v>
      </c>
      <c r="I293" t="s">
        <v>1127</v>
      </c>
      <c r="J293" t="s">
        <v>1129</v>
      </c>
      <c r="K293">
        <v>22.321805999999999</v>
      </c>
      <c r="L293" t="s">
        <v>7286</v>
      </c>
    </row>
    <row r="294" spans="1:12" x14ac:dyDescent="0.35">
      <c r="A294" t="s">
        <v>7060</v>
      </c>
      <c r="B294">
        <v>1700702275</v>
      </c>
      <c r="C294" s="9">
        <v>46204</v>
      </c>
      <c r="D294" s="10">
        <v>0.96250000000000002</v>
      </c>
      <c r="E294" s="10">
        <v>0.96250000000000002</v>
      </c>
      <c r="F294" t="s">
        <v>13</v>
      </c>
      <c r="G294" t="s">
        <v>14</v>
      </c>
      <c r="H294" t="s">
        <v>567</v>
      </c>
      <c r="I294" t="s">
        <v>1163</v>
      </c>
      <c r="J294" t="s">
        <v>1165</v>
      </c>
      <c r="K294">
        <v>22.322967999999999</v>
      </c>
      <c r="L294" t="s">
        <v>7296</v>
      </c>
    </row>
    <row r="295" spans="1:12" x14ac:dyDescent="0.35">
      <c r="A295" t="s">
        <v>7060</v>
      </c>
      <c r="B295">
        <v>1700702275</v>
      </c>
      <c r="C295" s="9">
        <v>46204</v>
      </c>
      <c r="D295" s="10">
        <v>0.96944444444444444</v>
      </c>
      <c r="E295" s="10">
        <v>0.99722222222222223</v>
      </c>
      <c r="F295" t="s">
        <v>289</v>
      </c>
      <c r="G295" t="s">
        <v>10</v>
      </c>
      <c r="H295" t="s">
        <v>11</v>
      </c>
      <c r="I295" t="s">
        <v>1127</v>
      </c>
      <c r="J295" t="s">
        <v>1129</v>
      </c>
      <c r="K295">
        <v>22.321805999999999</v>
      </c>
      <c r="L295" t="s">
        <v>7286</v>
      </c>
    </row>
    <row r="296" spans="1:12" x14ac:dyDescent="0.35">
      <c r="A296" t="s">
        <v>7060</v>
      </c>
      <c r="B296">
        <v>1700702275</v>
      </c>
      <c r="C296" s="9">
        <v>46205</v>
      </c>
      <c r="D296" s="10">
        <v>1.1111111111111112E-2</v>
      </c>
      <c r="E296" s="10">
        <v>0.35833333333333334</v>
      </c>
      <c r="F296" t="s">
        <v>1166</v>
      </c>
      <c r="G296" t="s">
        <v>10</v>
      </c>
      <c r="H296" t="s">
        <v>11</v>
      </c>
      <c r="I296" t="s">
        <v>1127</v>
      </c>
      <c r="J296" t="s">
        <v>1129</v>
      </c>
      <c r="K296">
        <v>22.321805999999999</v>
      </c>
      <c r="L296" t="s">
        <v>7286</v>
      </c>
    </row>
    <row r="297" spans="1:12" x14ac:dyDescent="0.35">
      <c r="A297" t="s">
        <v>7060</v>
      </c>
      <c r="B297">
        <v>1700702275</v>
      </c>
      <c r="C297" s="9">
        <v>46205</v>
      </c>
      <c r="D297" s="10">
        <v>0.36527777777777776</v>
      </c>
      <c r="E297" s="10">
        <v>0.38611111111111113</v>
      </c>
      <c r="F297" t="s">
        <v>33</v>
      </c>
      <c r="G297" t="s">
        <v>10</v>
      </c>
      <c r="H297" t="s">
        <v>11</v>
      </c>
      <c r="I297" t="s">
        <v>1167</v>
      </c>
      <c r="J297" t="s">
        <v>1129</v>
      </c>
      <c r="K297">
        <v>22.330666000000001</v>
      </c>
      <c r="L297" t="s">
        <v>7297</v>
      </c>
    </row>
    <row r="298" spans="1:12" x14ac:dyDescent="0.35">
      <c r="A298" t="s">
        <v>7060</v>
      </c>
      <c r="B298">
        <v>1700702275</v>
      </c>
      <c r="C298" s="9">
        <v>46205</v>
      </c>
      <c r="D298" s="10">
        <v>0.39305555555555555</v>
      </c>
      <c r="E298" s="10">
        <v>0.39305555555555555</v>
      </c>
      <c r="F298" t="s">
        <v>13</v>
      </c>
      <c r="G298" t="s">
        <v>14</v>
      </c>
      <c r="H298" t="s">
        <v>1169</v>
      </c>
      <c r="I298" t="s">
        <v>246</v>
      </c>
      <c r="J298" t="s">
        <v>1170</v>
      </c>
      <c r="K298">
        <v>22.336891000000001</v>
      </c>
      <c r="L298" t="s">
        <v>7120</v>
      </c>
    </row>
    <row r="299" spans="1:12" x14ac:dyDescent="0.35">
      <c r="A299" t="s">
        <v>7060</v>
      </c>
      <c r="B299">
        <v>1700702275</v>
      </c>
      <c r="C299" s="9">
        <v>46205</v>
      </c>
      <c r="D299" s="10">
        <v>0.4</v>
      </c>
      <c r="E299" s="10">
        <v>0.4</v>
      </c>
      <c r="F299" t="s">
        <v>13</v>
      </c>
      <c r="G299" t="s">
        <v>14</v>
      </c>
      <c r="H299" t="s">
        <v>1171</v>
      </c>
      <c r="I299" t="s">
        <v>442</v>
      </c>
      <c r="J299" t="s">
        <v>1172</v>
      </c>
      <c r="K299">
        <v>22.362797</v>
      </c>
      <c r="L299" t="s">
        <v>7298</v>
      </c>
    </row>
    <row r="300" spans="1:12" x14ac:dyDescent="0.35">
      <c r="A300" t="s">
        <v>7060</v>
      </c>
      <c r="B300">
        <v>1700702275</v>
      </c>
      <c r="C300" s="9">
        <v>46205</v>
      </c>
      <c r="D300" s="10">
        <v>0.40694444444444444</v>
      </c>
      <c r="E300" s="10">
        <v>0.40694444444444444</v>
      </c>
      <c r="F300" t="s">
        <v>13</v>
      </c>
      <c r="G300" t="s">
        <v>14</v>
      </c>
      <c r="H300" t="s">
        <v>1173</v>
      </c>
      <c r="I300" t="s">
        <v>1174</v>
      </c>
      <c r="J300" t="s">
        <v>1176</v>
      </c>
      <c r="K300">
        <v>22.354158000000002</v>
      </c>
      <c r="L300" t="s">
        <v>7299</v>
      </c>
    </row>
    <row r="301" spans="1:12" x14ac:dyDescent="0.35">
      <c r="A301" t="s">
        <v>7060</v>
      </c>
      <c r="B301">
        <v>1700702275</v>
      </c>
      <c r="C301" s="9">
        <v>46205</v>
      </c>
      <c r="D301" s="10">
        <v>0.41388888888888886</v>
      </c>
      <c r="E301" s="10">
        <v>0.41388888888888886</v>
      </c>
      <c r="F301" t="s">
        <v>13</v>
      </c>
      <c r="G301" t="s">
        <v>14</v>
      </c>
      <c r="H301" t="s">
        <v>437</v>
      </c>
      <c r="I301" t="s">
        <v>1177</v>
      </c>
      <c r="J301" t="s">
        <v>1179</v>
      </c>
      <c r="K301">
        <v>22.357990000000001</v>
      </c>
      <c r="L301" t="s">
        <v>7300</v>
      </c>
    </row>
    <row r="302" spans="1:12" x14ac:dyDescent="0.35">
      <c r="A302" t="s">
        <v>7060</v>
      </c>
      <c r="B302">
        <v>1700702275</v>
      </c>
      <c r="C302" s="9">
        <v>46205</v>
      </c>
      <c r="D302" s="10">
        <v>0.42083333333333334</v>
      </c>
      <c r="E302" s="10">
        <v>0.42083333333333334</v>
      </c>
      <c r="F302" t="s">
        <v>13</v>
      </c>
      <c r="G302" t="s">
        <v>14</v>
      </c>
      <c r="H302" t="s">
        <v>398</v>
      </c>
      <c r="I302" t="s">
        <v>438</v>
      </c>
      <c r="J302" t="s">
        <v>1180</v>
      </c>
      <c r="K302">
        <v>22.372910000000001</v>
      </c>
      <c r="L302" t="s">
        <v>7301</v>
      </c>
    </row>
    <row r="303" spans="1:12" x14ac:dyDescent="0.35">
      <c r="A303" t="s">
        <v>7060</v>
      </c>
      <c r="B303">
        <v>1700702275</v>
      </c>
      <c r="C303" s="9">
        <v>46205</v>
      </c>
      <c r="D303" s="10">
        <v>0.42777777777777776</v>
      </c>
      <c r="E303" s="10">
        <v>0.43472222222222223</v>
      </c>
      <c r="F303" t="s">
        <v>19</v>
      </c>
      <c r="G303" t="s">
        <v>10</v>
      </c>
      <c r="H303" t="s">
        <v>11</v>
      </c>
      <c r="I303" t="s">
        <v>210</v>
      </c>
      <c r="J303" t="s">
        <v>1181</v>
      </c>
      <c r="K303">
        <v>22.358494</v>
      </c>
      <c r="L303" t="s">
        <v>7111</v>
      </c>
    </row>
    <row r="304" spans="1:12" x14ac:dyDescent="0.35">
      <c r="A304" t="s">
        <v>7060</v>
      </c>
      <c r="B304">
        <v>1700702275</v>
      </c>
      <c r="C304" s="9">
        <v>46205</v>
      </c>
      <c r="D304" s="10">
        <v>0.44166666666666665</v>
      </c>
      <c r="E304" s="10">
        <v>0.44166666666666665</v>
      </c>
      <c r="F304" t="s">
        <v>13</v>
      </c>
      <c r="G304" t="s">
        <v>14</v>
      </c>
      <c r="H304" t="s">
        <v>1182</v>
      </c>
      <c r="I304" t="s">
        <v>202</v>
      </c>
      <c r="J304" t="s">
        <v>1183</v>
      </c>
      <c r="K304">
        <v>22.359000000000002</v>
      </c>
      <c r="L304" t="s">
        <v>7109</v>
      </c>
    </row>
    <row r="305" spans="1:12" x14ac:dyDescent="0.35">
      <c r="A305" t="s">
        <v>7060</v>
      </c>
      <c r="B305">
        <v>1700702275</v>
      </c>
      <c r="C305" s="9">
        <v>46205</v>
      </c>
      <c r="D305" s="10">
        <v>0.44861111111111113</v>
      </c>
      <c r="E305" s="10">
        <v>0.44861111111111113</v>
      </c>
      <c r="F305" t="s">
        <v>13</v>
      </c>
      <c r="G305" t="s">
        <v>14</v>
      </c>
      <c r="H305" t="s">
        <v>1184</v>
      </c>
      <c r="I305" t="s">
        <v>1185</v>
      </c>
      <c r="J305" t="s">
        <v>1187</v>
      </c>
      <c r="K305">
        <v>22.369173</v>
      </c>
      <c r="L305" t="s">
        <v>7302</v>
      </c>
    </row>
    <row r="306" spans="1:12" x14ac:dyDescent="0.35">
      <c r="A306" t="s">
        <v>7060</v>
      </c>
      <c r="B306">
        <v>1700702275</v>
      </c>
      <c r="C306" s="9">
        <v>46205</v>
      </c>
      <c r="D306" s="10">
        <v>0.45555555555555555</v>
      </c>
      <c r="E306" s="10">
        <v>0.58750000000000002</v>
      </c>
      <c r="F306" t="s">
        <v>517</v>
      </c>
      <c r="G306" t="s">
        <v>10</v>
      </c>
      <c r="H306" t="s">
        <v>11</v>
      </c>
      <c r="I306" t="s">
        <v>210</v>
      </c>
      <c r="J306" t="s">
        <v>1181</v>
      </c>
      <c r="K306">
        <v>22.358494</v>
      </c>
      <c r="L306" t="s">
        <v>7111</v>
      </c>
    </row>
    <row r="307" spans="1:12" x14ac:dyDescent="0.35">
      <c r="A307" t="s">
        <v>7060</v>
      </c>
      <c r="B307">
        <v>1700702275</v>
      </c>
      <c r="C307" s="9">
        <v>46205</v>
      </c>
      <c r="D307" s="10">
        <v>0.59444444444444444</v>
      </c>
      <c r="E307" s="10">
        <v>0.59444444444444444</v>
      </c>
      <c r="F307" t="s">
        <v>13</v>
      </c>
      <c r="G307" t="s">
        <v>14</v>
      </c>
      <c r="H307" t="s">
        <v>1188</v>
      </c>
      <c r="I307" t="s">
        <v>213</v>
      </c>
      <c r="J307" t="s">
        <v>218</v>
      </c>
      <c r="K307">
        <v>22.353971000000001</v>
      </c>
      <c r="L307" t="s">
        <v>7112</v>
      </c>
    </row>
    <row r="308" spans="1:12" x14ac:dyDescent="0.35">
      <c r="A308" t="s">
        <v>7060</v>
      </c>
      <c r="B308">
        <v>1700702275</v>
      </c>
      <c r="C308" s="9">
        <v>46205</v>
      </c>
      <c r="D308" s="10">
        <v>0.60138888888888886</v>
      </c>
      <c r="E308" s="10">
        <v>0.62222222222222223</v>
      </c>
      <c r="F308" t="s">
        <v>17</v>
      </c>
      <c r="G308" t="s">
        <v>10</v>
      </c>
      <c r="H308" t="s">
        <v>11</v>
      </c>
      <c r="I308" t="s">
        <v>438</v>
      </c>
      <c r="J308" t="s">
        <v>1180</v>
      </c>
      <c r="K308">
        <v>22.372910000000001</v>
      </c>
      <c r="L308" t="s">
        <v>7301</v>
      </c>
    </row>
    <row r="309" spans="1:12" x14ac:dyDescent="0.35">
      <c r="A309" t="s">
        <v>7060</v>
      </c>
      <c r="B309">
        <v>1700702275</v>
      </c>
      <c r="C309" s="9">
        <v>46205</v>
      </c>
      <c r="D309" s="10">
        <v>0.62916666666666665</v>
      </c>
      <c r="E309" s="10">
        <v>0.62916666666666665</v>
      </c>
      <c r="F309" t="s">
        <v>13</v>
      </c>
      <c r="G309" t="s">
        <v>14</v>
      </c>
      <c r="H309" t="s">
        <v>1189</v>
      </c>
      <c r="I309" t="s">
        <v>425</v>
      </c>
      <c r="J309" t="s">
        <v>1190</v>
      </c>
      <c r="K309">
        <v>22.357664</v>
      </c>
      <c r="L309" t="s">
        <v>7303</v>
      </c>
    </row>
    <row r="310" spans="1:12" x14ac:dyDescent="0.35">
      <c r="A310" t="s">
        <v>7060</v>
      </c>
      <c r="B310">
        <v>1700702275</v>
      </c>
      <c r="C310" s="9">
        <v>46205</v>
      </c>
      <c r="D310" s="10">
        <v>0.63611111111111107</v>
      </c>
      <c r="E310" s="10">
        <v>0.63611111111111107</v>
      </c>
      <c r="F310" t="s">
        <v>13</v>
      </c>
      <c r="G310" t="s">
        <v>14</v>
      </c>
      <c r="H310" t="s">
        <v>1188</v>
      </c>
      <c r="I310" t="s">
        <v>438</v>
      </c>
      <c r="J310" t="s">
        <v>1180</v>
      </c>
      <c r="K310">
        <v>22.372910000000001</v>
      </c>
      <c r="L310" t="s">
        <v>7301</v>
      </c>
    </row>
    <row r="311" spans="1:12" x14ac:dyDescent="0.35">
      <c r="A311" t="s">
        <v>7060</v>
      </c>
      <c r="B311">
        <v>1700702275</v>
      </c>
      <c r="C311" s="9">
        <v>46205</v>
      </c>
      <c r="D311" s="10">
        <v>0.6430555555555556</v>
      </c>
      <c r="E311" s="10">
        <v>0.6430555555555556</v>
      </c>
      <c r="F311" t="s">
        <v>13</v>
      </c>
      <c r="G311" t="s">
        <v>14</v>
      </c>
      <c r="H311" t="s">
        <v>232</v>
      </c>
      <c r="I311" t="s">
        <v>213</v>
      </c>
      <c r="J311" t="s">
        <v>218</v>
      </c>
      <c r="K311">
        <v>22.353971000000001</v>
      </c>
      <c r="L311" t="s">
        <v>7112</v>
      </c>
    </row>
    <row r="312" spans="1:12" x14ac:dyDescent="0.35">
      <c r="A312" t="s">
        <v>7060</v>
      </c>
      <c r="B312">
        <v>1700702275</v>
      </c>
      <c r="C312" s="9">
        <v>46205</v>
      </c>
      <c r="D312" s="10">
        <v>0.65069444444444446</v>
      </c>
      <c r="E312" s="10">
        <v>0.65069444444444446</v>
      </c>
      <c r="F312" t="s">
        <v>13</v>
      </c>
      <c r="G312" t="s">
        <v>14</v>
      </c>
      <c r="H312" t="s">
        <v>359</v>
      </c>
      <c r="I312" t="s">
        <v>216</v>
      </c>
      <c r="J312" t="s">
        <v>1191</v>
      </c>
      <c r="K312">
        <v>22.365316</v>
      </c>
      <c r="L312" t="s">
        <v>7113</v>
      </c>
    </row>
    <row r="313" spans="1:12" x14ac:dyDescent="0.35">
      <c r="A313" t="s">
        <v>7060</v>
      </c>
      <c r="B313">
        <v>1700702275</v>
      </c>
      <c r="C313" s="9">
        <v>46205</v>
      </c>
      <c r="D313" s="10">
        <v>0.65694444444444444</v>
      </c>
      <c r="E313" s="10">
        <v>0.65694444444444444</v>
      </c>
      <c r="F313" t="s">
        <v>13</v>
      </c>
      <c r="G313" t="s">
        <v>14</v>
      </c>
      <c r="H313" t="s">
        <v>1192</v>
      </c>
      <c r="I313" t="s">
        <v>1193</v>
      </c>
      <c r="J313" t="s">
        <v>1195</v>
      </c>
      <c r="K313">
        <v>22.347185</v>
      </c>
      <c r="L313" t="s">
        <v>7304</v>
      </c>
    </row>
    <row r="314" spans="1:12" x14ac:dyDescent="0.35">
      <c r="A314" t="s">
        <v>7060</v>
      </c>
      <c r="B314">
        <v>1700702275</v>
      </c>
      <c r="C314" s="9">
        <v>46205</v>
      </c>
      <c r="D314" s="10">
        <v>0.66388888888888886</v>
      </c>
      <c r="E314" s="10">
        <v>0.66388888888888886</v>
      </c>
      <c r="F314" t="s">
        <v>13</v>
      </c>
      <c r="G314" t="s">
        <v>14</v>
      </c>
      <c r="H314" t="s">
        <v>269</v>
      </c>
      <c r="I314" t="s">
        <v>1130</v>
      </c>
      <c r="J314" t="s">
        <v>1132</v>
      </c>
      <c r="K314">
        <v>22.330614000000001</v>
      </c>
      <c r="L314" t="s">
        <v>7287</v>
      </c>
    </row>
    <row r="315" spans="1:12" x14ac:dyDescent="0.35">
      <c r="A315" t="s">
        <v>7060</v>
      </c>
      <c r="B315">
        <v>1700702275</v>
      </c>
      <c r="C315" s="9">
        <v>46205</v>
      </c>
      <c r="D315" s="10">
        <v>0.67083333333333328</v>
      </c>
      <c r="E315" s="10">
        <v>0.67083333333333328</v>
      </c>
      <c r="F315" t="s">
        <v>13</v>
      </c>
      <c r="G315" t="s">
        <v>14</v>
      </c>
      <c r="H315" t="s">
        <v>763</v>
      </c>
      <c r="I315" t="s">
        <v>1196</v>
      </c>
      <c r="J315" t="s">
        <v>1198</v>
      </c>
      <c r="K315">
        <v>22.342338999999999</v>
      </c>
      <c r="L315" t="s">
        <v>7305</v>
      </c>
    </row>
    <row r="316" spans="1:12" x14ac:dyDescent="0.35">
      <c r="A316" t="s">
        <v>7060</v>
      </c>
      <c r="B316">
        <v>1700702275</v>
      </c>
      <c r="C316" s="9">
        <v>46205</v>
      </c>
      <c r="D316" s="10">
        <v>0.67777777777777781</v>
      </c>
      <c r="E316" s="10">
        <v>0.67777777777777781</v>
      </c>
      <c r="F316" t="s">
        <v>13</v>
      </c>
      <c r="G316" t="s">
        <v>14</v>
      </c>
      <c r="H316" t="s">
        <v>1199</v>
      </c>
      <c r="I316" t="s">
        <v>155</v>
      </c>
      <c r="J316" t="s">
        <v>1200</v>
      </c>
      <c r="K316">
        <v>22.333922999999999</v>
      </c>
      <c r="L316" t="s">
        <v>7097</v>
      </c>
    </row>
    <row r="317" spans="1:12" x14ac:dyDescent="0.35">
      <c r="A317" t="s">
        <v>7060</v>
      </c>
      <c r="B317">
        <v>1700702275</v>
      </c>
      <c r="C317" s="9">
        <v>46205</v>
      </c>
      <c r="D317" s="10">
        <v>0.68472222222222223</v>
      </c>
      <c r="E317" s="10">
        <v>0.68472222222222223</v>
      </c>
      <c r="F317" t="s">
        <v>13</v>
      </c>
      <c r="G317" t="s">
        <v>14</v>
      </c>
      <c r="H317" t="s">
        <v>432</v>
      </c>
      <c r="I317" t="s">
        <v>1152</v>
      </c>
      <c r="J317" t="s">
        <v>1154</v>
      </c>
      <c r="K317">
        <v>22.328049</v>
      </c>
      <c r="L317" t="s">
        <v>7293</v>
      </c>
    </row>
    <row r="318" spans="1:12" x14ac:dyDescent="0.35">
      <c r="A318" t="s">
        <v>7060</v>
      </c>
      <c r="B318">
        <v>1700702275</v>
      </c>
      <c r="C318" s="9">
        <v>46205</v>
      </c>
      <c r="D318" s="10">
        <v>0.69166666666666665</v>
      </c>
      <c r="E318" s="10">
        <v>0.69166666666666665</v>
      </c>
      <c r="F318" t="s">
        <v>13</v>
      </c>
      <c r="G318" t="s">
        <v>14</v>
      </c>
      <c r="H318" t="s">
        <v>432</v>
      </c>
      <c r="I318" t="s">
        <v>1196</v>
      </c>
      <c r="J318" t="s">
        <v>1198</v>
      </c>
      <c r="K318">
        <v>22.342338999999999</v>
      </c>
      <c r="L318" t="s">
        <v>7305</v>
      </c>
    </row>
    <row r="319" spans="1:12" x14ac:dyDescent="0.35">
      <c r="A319" t="s">
        <v>7060</v>
      </c>
      <c r="B319">
        <v>1700702275</v>
      </c>
      <c r="C319" s="9">
        <v>46205</v>
      </c>
      <c r="D319" s="10">
        <v>0.69861111111111107</v>
      </c>
      <c r="E319" s="10">
        <v>0.7055555555555556</v>
      </c>
      <c r="F319" t="s">
        <v>19</v>
      </c>
      <c r="G319" t="s">
        <v>10</v>
      </c>
      <c r="H319" t="s">
        <v>11</v>
      </c>
      <c r="I319" t="s">
        <v>1152</v>
      </c>
      <c r="J319" t="s">
        <v>1154</v>
      </c>
      <c r="K319">
        <v>22.328049</v>
      </c>
      <c r="L319" t="s">
        <v>7293</v>
      </c>
    </row>
    <row r="320" spans="1:12" x14ac:dyDescent="0.35">
      <c r="A320" t="s">
        <v>7060</v>
      </c>
      <c r="B320">
        <v>1700702275</v>
      </c>
      <c r="C320" s="9">
        <v>46205</v>
      </c>
      <c r="D320" s="10">
        <v>0.71250000000000002</v>
      </c>
      <c r="E320" s="10">
        <v>0.71250000000000002</v>
      </c>
      <c r="F320" t="s">
        <v>13</v>
      </c>
      <c r="G320" t="s">
        <v>14</v>
      </c>
      <c r="H320" t="s">
        <v>258</v>
      </c>
      <c r="I320" t="s">
        <v>1196</v>
      </c>
      <c r="J320" t="s">
        <v>1198</v>
      </c>
      <c r="K320">
        <v>22.342338999999999</v>
      </c>
      <c r="L320" t="s">
        <v>7305</v>
      </c>
    </row>
    <row r="321" spans="1:12" x14ac:dyDescent="0.35">
      <c r="A321" t="s">
        <v>7060</v>
      </c>
      <c r="B321">
        <v>1700702275</v>
      </c>
      <c r="C321" s="9">
        <v>46205</v>
      </c>
      <c r="D321" s="10">
        <v>0.71944444444444444</v>
      </c>
      <c r="E321" s="10">
        <v>0.71944444444444444</v>
      </c>
      <c r="F321" t="s">
        <v>13</v>
      </c>
      <c r="G321" t="s">
        <v>14</v>
      </c>
      <c r="H321" t="s">
        <v>1201</v>
      </c>
      <c r="I321" t="s">
        <v>1202</v>
      </c>
      <c r="J321" t="s">
        <v>1204</v>
      </c>
      <c r="K321">
        <v>22.327137</v>
      </c>
      <c r="L321" t="s">
        <v>7306</v>
      </c>
    </row>
    <row r="322" spans="1:12" x14ac:dyDescent="0.35">
      <c r="A322" t="s">
        <v>7060</v>
      </c>
      <c r="B322">
        <v>1700702275</v>
      </c>
      <c r="C322" s="9">
        <v>46205</v>
      </c>
      <c r="D322" s="10">
        <v>0.72638888888888886</v>
      </c>
      <c r="E322" s="10">
        <v>0.72638888888888886</v>
      </c>
      <c r="F322" t="s">
        <v>13</v>
      </c>
      <c r="G322" t="s">
        <v>14</v>
      </c>
      <c r="H322" t="s">
        <v>1201</v>
      </c>
      <c r="I322" t="s">
        <v>1152</v>
      </c>
      <c r="J322" t="s">
        <v>1154</v>
      </c>
      <c r="K322">
        <v>22.328049</v>
      </c>
      <c r="L322" t="s">
        <v>7293</v>
      </c>
    </row>
    <row r="323" spans="1:12" x14ac:dyDescent="0.35">
      <c r="A323" t="s">
        <v>7060</v>
      </c>
      <c r="B323">
        <v>1700702275</v>
      </c>
      <c r="C323" s="9">
        <v>46205</v>
      </c>
      <c r="D323" s="10">
        <v>0.73333333333333328</v>
      </c>
      <c r="E323" s="10">
        <v>0.73333333333333328</v>
      </c>
      <c r="F323" t="s">
        <v>13</v>
      </c>
      <c r="G323" t="s">
        <v>14</v>
      </c>
      <c r="H323" t="s">
        <v>258</v>
      </c>
      <c r="I323" t="s">
        <v>1202</v>
      </c>
      <c r="J323" t="s">
        <v>1204</v>
      </c>
      <c r="K323">
        <v>22.327137</v>
      </c>
      <c r="L323" t="s">
        <v>7306</v>
      </c>
    </row>
    <row r="324" spans="1:12" x14ac:dyDescent="0.35">
      <c r="A324" t="s">
        <v>7060</v>
      </c>
      <c r="B324">
        <v>1700702275</v>
      </c>
      <c r="C324" s="9">
        <v>46205</v>
      </c>
      <c r="D324" s="10">
        <v>0.74027777777777781</v>
      </c>
      <c r="E324" s="10">
        <v>0.74027777777777781</v>
      </c>
      <c r="F324" t="s">
        <v>13</v>
      </c>
      <c r="G324" t="s">
        <v>14</v>
      </c>
      <c r="H324" t="s">
        <v>83</v>
      </c>
      <c r="I324" t="s">
        <v>1196</v>
      </c>
      <c r="J324" t="s">
        <v>1198</v>
      </c>
      <c r="K324">
        <v>22.342338999999999</v>
      </c>
      <c r="L324" t="s">
        <v>7305</v>
      </c>
    </row>
    <row r="325" spans="1:12" x14ac:dyDescent="0.35">
      <c r="A325" t="s">
        <v>7060</v>
      </c>
      <c r="B325">
        <v>1700702275</v>
      </c>
      <c r="C325" s="9">
        <v>46205</v>
      </c>
      <c r="D325" s="10">
        <v>0.74722222222222223</v>
      </c>
      <c r="E325" s="10">
        <v>0.76111111111111107</v>
      </c>
      <c r="F325" t="s">
        <v>35</v>
      </c>
      <c r="G325" t="s">
        <v>10</v>
      </c>
      <c r="H325" t="s">
        <v>11</v>
      </c>
      <c r="I325" t="s">
        <v>1167</v>
      </c>
      <c r="J325" t="s">
        <v>1129</v>
      </c>
      <c r="K325">
        <v>22.330666000000001</v>
      </c>
      <c r="L325" t="s">
        <v>7297</v>
      </c>
    </row>
    <row r="326" spans="1:12" x14ac:dyDescent="0.35">
      <c r="A326" t="s">
        <v>7060</v>
      </c>
      <c r="B326">
        <v>1700702275</v>
      </c>
      <c r="C326" s="9">
        <v>46205</v>
      </c>
      <c r="D326" s="10">
        <v>0.7680555555555556</v>
      </c>
      <c r="E326" s="10">
        <v>0.7680555555555556</v>
      </c>
      <c r="F326" t="s">
        <v>13</v>
      </c>
      <c r="G326" t="s">
        <v>14</v>
      </c>
      <c r="H326" t="s">
        <v>1205</v>
      </c>
      <c r="I326" t="s">
        <v>1206</v>
      </c>
      <c r="J326" t="s">
        <v>1208</v>
      </c>
      <c r="K326">
        <v>22.330158000000001</v>
      </c>
      <c r="L326" t="s">
        <v>7307</v>
      </c>
    </row>
    <row r="327" spans="1:12" x14ac:dyDescent="0.35">
      <c r="A327" t="s">
        <v>7060</v>
      </c>
      <c r="B327">
        <v>1700702275</v>
      </c>
      <c r="C327" s="9">
        <v>46205</v>
      </c>
      <c r="D327" s="10">
        <v>0.77500000000000002</v>
      </c>
      <c r="E327" s="10">
        <v>0.77500000000000002</v>
      </c>
      <c r="F327" t="s">
        <v>13</v>
      </c>
      <c r="G327" t="s">
        <v>14</v>
      </c>
      <c r="H327" t="s">
        <v>1209</v>
      </c>
      <c r="I327" t="s">
        <v>1152</v>
      </c>
      <c r="J327" t="s">
        <v>1154</v>
      </c>
      <c r="K327">
        <v>22.328049</v>
      </c>
      <c r="L327" t="s">
        <v>7293</v>
      </c>
    </row>
    <row r="328" spans="1:12" x14ac:dyDescent="0.35">
      <c r="A328" t="s">
        <v>7060</v>
      </c>
      <c r="B328">
        <v>1700702275</v>
      </c>
      <c r="C328" s="9">
        <v>46205</v>
      </c>
      <c r="D328" s="10">
        <v>0.78194444444444444</v>
      </c>
      <c r="E328" s="10">
        <v>0.79652777777777772</v>
      </c>
      <c r="F328" t="s">
        <v>35</v>
      </c>
      <c r="G328" t="s">
        <v>10</v>
      </c>
      <c r="H328" t="s">
        <v>11</v>
      </c>
      <c r="I328" t="s">
        <v>1127</v>
      </c>
      <c r="J328" t="s">
        <v>1129</v>
      </c>
      <c r="K328">
        <v>22.321805999999999</v>
      </c>
      <c r="L328" t="s">
        <v>7286</v>
      </c>
    </row>
    <row r="329" spans="1:12" x14ac:dyDescent="0.35">
      <c r="A329" t="s">
        <v>7060</v>
      </c>
      <c r="B329">
        <v>1700702275</v>
      </c>
      <c r="C329" s="9">
        <v>46205</v>
      </c>
      <c r="D329" s="10">
        <v>0.80277777777777781</v>
      </c>
      <c r="E329" s="10">
        <v>0.80972222222222223</v>
      </c>
      <c r="F329" t="s">
        <v>58</v>
      </c>
      <c r="G329" t="s">
        <v>10</v>
      </c>
      <c r="H329" t="s">
        <v>11</v>
      </c>
      <c r="I329" t="s">
        <v>1163</v>
      </c>
      <c r="J329" t="s">
        <v>1165</v>
      </c>
      <c r="K329">
        <v>22.322967999999999</v>
      </c>
      <c r="L329" t="s">
        <v>7296</v>
      </c>
    </row>
    <row r="330" spans="1:12" x14ac:dyDescent="0.35">
      <c r="A330" t="s">
        <v>7060</v>
      </c>
      <c r="B330">
        <v>1700702275</v>
      </c>
      <c r="C330" s="9">
        <v>46205</v>
      </c>
      <c r="D330" s="10">
        <v>0.81666666666666665</v>
      </c>
      <c r="E330" s="10">
        <v>0.82361111111111107</v>
      </c>
      <c r="F330" t="s">
        <v>58</v>
      </c>
      <c r="G330" t="s">
        <v>10</v>
      </c>
      <c r="H330" t="s">
        <v>11</v>
      </c>
      <c r="I330" t="s">
        <v>1127</v>
      </c>
      <c r="J330" t="s">
        <v>1129</v>
      </c>
      <c r="K330">
        <v>22.321805999999999</v>
      </c>
      <c r="L330" t="s">
        <v>7286</v>
      </c>
    </row>
    <row r="331" spans="1:12" x14ac:dyDescent="0.35">
      <c r="A331" t="s">
        <v>7060</v>
      </c>
      <c r="B331">
        <v>1700702275</v>
      </c>
      <c r="C331" s="9">
        <v>46205</v>
      </c>
      <c r="D331" s="10">
        <v>0.8305555555555556</v>
      </c>
      <c r="E331" s="10">
        <v>0.8305555555555556</v>
      </c>
      <c r="F331" t="s">
        <v>13</v>
      </c>
      <c r="G331" t="s">
        <v>14</v>
      </c>
      <c r="H331" t="s">
        <v>567</v>
      </c>
      <c r="I331" t="s">
        <v>1163</v>
      </c>
      <c r="J331" t="s">
        <v>1165</v>
      </c>
      <c r="K331">
        <v>22.322967999999999</v>
      </c>
      <c r="L331" t="s">
        <v>7296</v>
      </c>
    </row>
    <row r="332" spans="1:12" x14ac:dyDescent="0.35">
      <c r="A332" t="s">
        <v>7060</v>
      </c>
      <c r="B332">
        <v>1700702275</v>
      </c>
      <c r="C332" s="9">
        <v>46205</v>
      </c>
      <c r="D332" s="10">
        <v>0.83750000000000002</v>
      </c>
      <c r="E332" s="10">
        <v>0.8930555555555556</v>
      </c>
      <c r="F332" t="s">
        <v>26</v>
      </c>
      <c r="G332" t="s">
        <v>10</v>
      </c>
      <c r="H332" t="s">
        <v>11</v>
      </c>
      <c r="I332" t="s">
        <v>1127</v>
      </c>
      <c r="J332" t="s">
        <v>1129</v>
      </c>
      <c r="K332">
        <v>22.321805999999999</v>
      </c>
      <c r="L332" t="s">
        <v>7286</v>
      </c>
    </row>
    <row r="333" spans="1:12" x14ac:dyDescent="0.35">
      <c r="A333" t="s">
        <v>7060</v>
      </c>
      <c r="B333">
        <v>1700702275</v>
      </c>
      <c r="C333" s="9">
        <v>46205</v>
      </c>
      <c r="D333" s="10">
        <v>0.9</v>
      </c>
      <c r="E333" s="10">
        <v>0.9</v>
      </c>
      <c r="F333" t="s">
        <v>13</v>
      </c>
      <c r="G333" t="s">
        <v>14</v>
      </c>
      <c r="H333" t="s">
        <v>705</v>
      </c>
      <c r="I333" t="s">
        <v>1159</v>
      </c>
      <c r="J333" t="s">
        <v>1161</v>
      </c>
      <c r="K333">
        <v>22.325726</v>
      </c>
      <c r="L333" t="s">
        <v>7295</v>
      </c>
    </row>
    <row r="334" spans="1:12" x14ac:dyDescent="0.35">
      <c r="A334" t="s">
        <v>7060</v>
      </c>
      <c r="B334">
        <v>1700702275</v>
      </c>
      <c r="C334" s="9">
        <v>46205</v>
      </c>
      <c r="D334" s="10">
        <v>0.90694444444444444</v>
      </c>
      <c r="E334" s="10">
        <v>0.98333333333333328</v>
      </c>
      <c r="F334" t="s">
        <v>23</v>
      </c>
      <c r="G334" t="s">
        <v>10</v>
      </c>
      <c r="H334" t="s">
        <v>11</v>
      </c>
      <c r="I334" t="s">
        <v>1127</v>
      </c>
      <c r="J334" t="s">
        <v>1129</v>
      </c>
      <c r="K334">
        <v>22.321805999999999</v>
      </c>
      <c r="L334" t="s">
        <v>7286</v>
      </c>
    </row>
    <row r="335" spans="1:12" x14ac:dyDescent="0.35">
      <c r="A335" t="s">
        <v>7060</v>
      </c>
      <c r="B335">
        <v>1700702275</v>
      </c>
      <c r="C335" s="9">
        <v>46205</v>
      </c>
      <c r="D335" s="10">
        <v>0.99027777777777781</v>
      </c>
      <c r="E335" s="10">
        <v>0.99027777777777781</v>
      </c>
      <c r="F335" t="s">
        <v>13</v>
      </c>
      <c r="G335" t="s">
        <v>14</v>
      </c>
      <c r="H335" t="s">
        <v>705</v>
      </c>
      <c r="I335" t="s">
        <v>1159</v>
      </c>
      <c r="J335" t="s">
        <v>1161</v>
      </c>
      <c r="K335">
        <v>22.325726</v>
      </c>
      <c r="L335" t="s">
        <v>7295</v>
      </c>
    </row>
    <row r="336" spans="1:12" x14ac:dyDescent="0.35">
      <c r="A336" t="s">
        <v>7061</v>
      </c>
      <c r="B336">
        <v>1324732688</v>
      </c>
      <c r="C336" s="9">
        <v>46204</v>
      </c>
      <c r="D336" s="10">
        <v>0.29166666666666669</v>
      </c>
      <c r="E336" s="10">
        <v>0.31944444444444442</v>
      </c>
      <c r="F336" t="s">
        <v>24</v>
      </c>
      <c r="G336" t="s">
        <v>10</v>
      </c>
      <c r="H336" t="s">
        <v>11</v>
      </c>
      <c r="I336" t="s">
        <v>1434</v>
      </c>
      <c r="J336" t="s">
        <v>1436</v>
      </c>
      <c r="K336">
        <v>23.391477999999999</v>
      </c>
      <c r="L336" t="s">
        <v>7308</v>
      </c>
    </row>
    <row r="337" spans="1:12" x14ac:dyDescent="0.35">
      <c r="A337" t="s">
        <v>7061</v>
      </c>
      <c r="B337">
        <v>1324732688</v>
      </c>
      <c r="C337" s="9">
        <v>46204</v>
      </c>
      <c r="D337" s="10">
        <v>0.3263888888888889</v>
      </c>
      <c r="E337" s="10">
        <v>0.38194444444444442</v>
      </c>
      <c r="F337" t="s">
        <v>26</v>
      </c>
      <c r="G337" t="s">
        <v>10</v>
      </c>
      <c r="H337" t="s">
        <v>11</v>
      </c>
      <c r="I337" t="s">
        <v>1437</v>
      </c>
      <c r="J337" t="s">
        <v>1439</v>
      </c>
      <c r="K337">
        <v>23.403189999999999</v>
      </c>
      <c r="L337" t="s">
        <v>7309</v>
      </c>
    </row>
    <row r="338" spans="1:12" x14ac:dyDescent="0.35">
      <c r="A338" t="s">
        <v>7061</v>
      </c>
      <c r="B338">
        <v>1324732688</v>
      </c>
      <c r="C338" s="9">
        <v>46204</v>
      </c>
      <c r="D338" s="10">
        <v>0.3888888888888889</v>
      </c>
      <c r="E338" s="10">
        <v>0.3888888888888889</v>
      </c>
      <c r="F338" t="s">
        <v>13</v>
      </c>
      <c r="G338" t="s">
        <v>14</v>
      </c>
      <c r="H338" t="s">
        <v>397</v>
      </c>
      <c r="I338" t="s">
        <v>1434</v>
      </c>
      <c r="J338" t="s">
        <v>1436</v>
      </c>
      <c r="K338">
        <v>23.391477999999999</v>
      </c>
      <c r="L338" t="s">
        <v>7308</v>
      </c>
    </row>
    <row r="339" spans="1:12" x14ac:dyDescent="0.35">
      <c r="A339" t="s">
        <v>7061</v>
      </c>
      <c r="B339">
        <v>1324732688</v>
      </c>
      <c r="C339" s="9">
        <v>46204</v>
      </c>
      <c r="D339" s="10">
        <v>0.39652777777777776</v>
      </c>
      <c r="E339" s="10">
        <v>0.39652777777777776</v>
      </c>
      <c r="F339" t="s">
        <v>13</v>
      </c>
      <c r="G339" t="s">
        <v>14</v>
      </c>
      <c r="H339" t="s">
        <v>397</v>
      </c>
      <c r="I339" t="s">
        <v>1437</v>
      </c>
      <c r="J339" t="s">
        <v>1439</v>
      </c>
      <c r="K339">
        <v>23.403189999999999</v>
      </c>
      <c r="L339" t="s">
        <v>7309</v>
      </c>
    </row>
    <row r="340" spans="1:12" x14ac:dyDescent="0.35">
      <c r="A340" t="s">
        <v>7061</v>
      </c>
      <c r="B340">
        <v>1324732688</v>
      </c>
      <c r="C340" s="9">
        <v>46204</v>
      </c>
      <c r="D340" s="10">
        <v>0.40277777777777779</v>
      </c>
      <c r="E340" s="10">
        <v>0.4236111111111111</v>
      </c>
      <c r="F340" t="s">
        <v>33</v>
      </c>
      <c r="G340" t="s">
        <v>10</v>
      </c>
      <c r="H340" t="s">
        <v>11</v>
      </c>
      <c r="I340" t="s">
        <v>1434</v>
      </c>
      <c r="J340" t="s">
        <v>1436</v>
      </c>
      <c r="K340">
        <v>23.391477999999999</v>
      </c>
      <c r="L340" t="s">
        <v>7308</v>
      </c>
    </row>
    <row r="341" spans="1:12" x14ac:dyDescent="0.35">
      <c r="A341" t="s">
        <v>7061</v>
      </c>
      <c r="B341">
        <v>1324732688</v>
      </c>
      <c r="C341" s="9">
        <v>46204</v>
      </c>
      <c r="D341" s="10">
        <v>0.43055555555555558</v>
      </c>
      <c r="E341" s="10">
        <v>0.4513888888888889</v>
      </c>
      <c r="F341" t="s">
        <v>17</v>
      </c>
      <c r="G341" t="s">
        <v>10</v>
      </c>
      <c r="H341" t="s">
        <v>11</v>
      </c>
      <c r="I341" t="s">
        <v>1440</v>
      </c>
      <c r="J341" t="s">
        <v>1442</v>
      </c>
      <c r="K341">
        <v>23.416674</v>
      </c>
      <c r="L341" t="s">
        <v>7310</v>
      </c>
    </row>
    <row r="342" spans="1:12" x14ac:dyDescent="0.35">
      <c r="A342" t="s">
        <v>7061</v>
      </c>
      <c r="B342">
        <v>1324732688</v>
      </c>
      <c r="C342" s="9">
        <v>46204</v>
      </c>
      <c r="D342" s="10">
        <v>0.45833333333333331</v>
      </c>
      <c r="E342" s="10">
        <v>0.45833333333333331</v>
      </c>
      <c r="F342" t="s">
        <v>13</v>
      </c>
      <c r="G342" t="s">
        <v>14</v>
      </c>
      <c r="H342" t="s">
        <v>1443</v>
      </c>
      <c r="I342" t="s">
        <v>1444</v>
      </c>
      <c r="J342" t="s">
        <v>1446</v>
      </c>
      <c r="K342">
        <v>23.415956000000001</v>
      </c>
      <c r="L342" t="s">
        <v>7311</v>
      </c>
    </row>
    <row r="343" spans="1:12" x14ac:dyDescent="0.35">
      <c r="A343" t="s">
        <v>7061</v>
      </c>
      <c r="B343">
        <v>1324732688</v>
      </c>
      <c r="C343" s="9">
        <v>46204</v>
      </c>
      <c r="D343" s="10">
        <v>0.46527777777777779</v>
      </c>
      <c r="E343" s="10">
        <v>0.46527777777777779</v>
      </c>
      <c r="F343" t="s">
        <v>13</v>
      </c>
      <c r="G343" t="s">
        <v>14</v>
      </c>
      <c r="H343" t="s">
        <v>434</v>
      </c>
      <c r="I343" t="s">
        <v>1447</v>
      </c>
      <c r="J343" t="s">
        <v>1449</v>
      </c>
      <c r="K343">
        <v>23.412192999999998</v>
      </c>
      <c r="L343" t="s">
        <v>7312</v>
      </c>
    </row>
    <row r="344" spans="1:12" x14ac:dyDescent="0.35">
      <c r="A344" t="s">
        <v>7061</v>
      </c>
      <c r="B344">
        <v>1324732688</v>
      </c>
      <c r="C344" s="9">
        <v>46204</v>
      </c>
      <c r="D344" s="10">
        <v>0.47222222222222221</v>
      </c>
      <c r="E344" s="10">
        <v>0.55555555555555558</v>
      </c>
      <c r="F344" t="s">
        <v>34</v>
      </c>
      <c r="G344" t="s">
        <v>10</v>
      </c>
      <c r="H344" t="s">
        <v>11</v>
      </c>
      <c r="I344" t="s">
        <v>1440</v>
      </c>
      <c r="J344" t="s">
        <v>1442</v>
      </c>
      <c r="K344">
        <v>23.416674</v>
      </c>
      <c r="L344" t="s">
        <v>7310</v>
      </c>
    </row>
    <row r="345" spans="1:12" x14ac:dyDescent="0.35">
      <c r="A345" t="s">
        <v>7061</v>
      </c>
      <c r="B345">
        <v>1324732688</v>
      </c>
      <c r="C345" s="9">
        <v>46204</v>
      </c>
      <c r="D345" s="10">
        <v>0.5625</v>
      </c>
      <c r="E345" s="10">
        <v>0.59027777777777779</v>
      </c>
      <c r="F345" t="s">
        <v>24</v>
      </c>
      <c r="G345" t="s">
        <v>10</v>
      </c>
      <c r="H345" t="s">
        <v>11</v>
      </c>
      <c r="I345" t="s">
        <v>1447</v>
      </c>
      <c r="J345" t="s">
        <v>1449</v>
      </c>
      <c r="K345">
        <v>23.412192999999998</v>
      </c>
      <c r="L345" t="s">
        <v>7312</v>
      </c>
    </row>
    <row r="346" spans="1:12" x14ac:dyDescent="0.35">
      <c r="A346" t="s">
        <v>7061</v>
      </c>
      <c r="B346">
        <v>1324732688</v>
      </c>
      <c r="C346" s="9">
        <v>46204</v>
      </c>
      <c r="D346" s="10">
        <v>0.59722222222222221</v>
      </c>
      <c r="E346" s="10">
        <v>0.59722222222222221</v>
      </c>
      <c r="F346" t="s">
        <v>13</v>
      </c>
      <c r="G346" t="s">
        <v>14</v>
      </c>
      <c r="H346" t="s">
        <v>434</v>
      </c>
      <c r="I346" t="s">
        <v>1440</v>
      </c>
      <c r="J346" t="s">
        <v>1442</v>
      </c>
      <c r="K346">
        <v>23.416674</v>
      </c>
      <c r="L346" t="s">
        <v>7310</v>
      </c>
    </row>
    <row r="347" spans="1:12" x14ac:dyDescent="0.35">
      <c r="A347" t="s">
        <v>7061</v>
      </c>
      <c r="B347">
        <v>1324732688</v>
      </c>
      <c r="C347" s="9">
        <v>46204</v>
      </c>
      <c r="D347" s="10">
        <v>0.60416666666666663</v>
      </c>
      <c r="E347" s="10">
        <v>0.61805555555555558</v>
      </c>
      <c r="F347" t="s">
        <v>185</v>
      </c>
      <c r="G347" t="s">
        <v>10</v>
      </c>
      <c r="H347" t="s">
        <v>11</v>
      </c>
      <c r="I347" t="s">
        <v>1447</v>
      </c>
      <c r="J347" t="s">
        <v>1449</v>
      </c>
      <c r="K347">
        <v>23.412192999999998</v>
      </c>
      <c r="L347" t="s">
        <v>7312</v>
      </c>
    </row>
    <row r="348" spans="1:12" x14ac:dyDescent="0.35">
      <c r="A348" t="s">
        <v>7061</v>
      </c>
      <c r="B348">
        <v>1324732688</v>
      </c>
      <c r="C348" s="9">
        <v>46204</v>
      </c>
      <c r="D348" s="10">
        <v>0.625</v>
      </c>
      <c r="E348" s="10">
        <v>0.73611111111111116</v>
      </c>
      <c r="F348" t="s">
        <v>1097</v>
      </c>
      <c r="G348" t="s">
        <v>10</v>
      </c>
      <c r="H348" t="s">
        <v>11</v>
      </c>
      <c r="I348" t="s">
        <v>1440</v>
      </c>
      <c r="J348" t="s">
        <v>1442</v>
      </c>
      <c r="K348">
        <v>23.416674</v>
      </c>
      <c r="L348" t="s">
        <v>7310</v>
      </c>
    </row>
    <row r="349" spans="1:12" x14ac:dyDescent="0.35">
      <c r="A349" t="s">
        <v>7061</v>
      </c>
      <c r="B349">
        <v>1324732688</v>
      </c>
      <c r="C349" s="9">
        <v>46204</v>
      </c>
      <c r="D349" s="10">
        <v>0.74305555555555558</v>
      </c>
      <c r="E349" s="10">
        <v>0.74305555555555558</v>
      </c>
      <c r="F349" t="s">
        <v>13</v>
      </c>
      <c r="G349" t="s">
        <v>14</v>
      </c>
      <c r="H349" t="s">
        <v>40</v>
      </c>
      <c r="I349" t="s">
        <v>1450</v>
      </c>
      <c r="J349" t="s">
        <v>1452</v>
      </c>
      <c r="K349">
        <v>23.475515000000001</v>
      </c>
      <c r="L349" t="s">
        <v>7313</v>
      </c>
    </row>
    <row r="350" spans="1:12" x14ac:dyDescent="0.35">
      <c r="A350" t="s">
        <v>7061</v>
      </c>
      <c r="B350">
        <v>1324732688</v>
      </c>
      <c r="C350" s="9">
        <v>46204</v>
      </c>
      <c r="D350" s="10">
        <v>0.75</v>
      </c>
      <c r="E350" s="10">
        <v>0.75</v>
      </c>
      <c r="F350" t="s">
        <v>13</v>
      </c>
      <c r="G350" t="s">
        <v>14</v>
      </c>
      <c r="H350" t="s">
        <v>120</v>
      </c>
      <c r="I350" t="s">
        <v>1453</v>
      </c>
      <c r="J350" t="s">
        <v>1455</v>
      </c>
      <c r="K350">
        <v>23.473389999999998</v>
      </c>
      <c r="L350" t="s">
        <v>7314</v>
      </c>
    </row>
    <row r="351" spans="1:12" x14ac:dyDescent="0.35">
      <c r="A351" t="s">
        <v>7061</v>
      </c>
      <c r="B351">
        <v>1324732688</v>
      </c>
      <c r="C351" s="9">
        <v>46204</v>
      </c>
      <c r="D351" s="10">
        <v>0.75694444444444442</v>
      </c>
      <c r="E351" s="10">
        <v>0.76388888888888884</v>
      </c>
      <c r="F351" t="s">
        <v>58</v>
      </c>
      <c r="G351" t="s">
        <v>10</v>
      </c>
      <c r="H351" t="s">
        <v>11</v>
      </c>
      <c r="I351" t="s">
        <v>1456</v>
      </c>
      <c r="J351" t="s">
        <v>1458</v>
      </c>
      <c r="K351">
        <v>23.483953</v>
      </c>
      <c r="L351" t="s">
        <v>7315</v>
      </c>
    </row>
    <row r="352" spans="1:12" x14ac:dyDescent="0.35">
      <c r="A352" t="s">
        <v>7061</v>
      </c>
      <c r="B352">
        <v>1324732688</v>
      </c>
      <c r="C352" s="9">
        <v>46204</v>
      </c>
      <c r="D352" s="10">
        <v>0.77083333333333337</v>
      </c>
      <c r="E352" s="10">
        <v>0.77083333333333337</v>
      </c>
      <c r="F352" t="s">
        <v>13</v>
      </c>
      <c r="G352" t="s">
        <v>14</v>
      </c>
      <c r="H352" t="s">
        <v>1459</v>
      </c>
      <c r="I352" t="s">
        <v>1460</v>
      </c>
      <c r="J352" t="s">
        <v>1462</v>
      </c>
      <c r="K352">
        <v>23.472325999999999</v>
      </c>
      <c r="L352" t="s">
        <v>7316</v>
      </c>
    </row>
    <row r="353" spans="1:12" x14ac:dyDescent="0.35">
      <c r="A353" t="s">
        <v>7061</v>
      </c>
      <c r="B353">
        <v>1324732688</v>
      </c>
      <c r="C353" s="9">
        <v>46204</v>
      </c>
      <c r="D353" s="10">
        <v>0.77777777777777779</v>
      </c>
      <c r="E353" s="10">
        <v>0.77777777777777779</v>
      </c>
      <c r="F353" t="s">
        <v>13</v>
      </c>
      <c r="G353" t="s">
        <v>14</v>
      </c>
      <c r="H353" t="s">
        <v>295</v>
      </c>
      <c r="I353" t="s">
        <v>1453</v>
      </c>
      <c r="J353" t="s">
        <v>1455</v>
      </c>
      <c r="K353">
        <v>23.473389999999998</v>
      </c>
      <c r="L353" t="s">
        <v>7314</v>
      </c>
    </row>
    <row r="354" spans="1:12" x14ac:dyDescent="0.35">
      <c r="A354" t="s">
        <v>7061</v>
      </c>
      <c r="B354">
        <v>1324732688</v>
      </c>
      <c r="C354" s="9">
        <v>46204</v>
      </c>
      <c r="D354" s="10">
        <v>0.78472222222222221</v>
      </c>
      <c r="E354" s="10">
        <v>0.78472222222222221</v>
      </c>
      <c r="F354" t="s">
        <v>13</v>
      </c>
      <c r="G354" t="s">
        <v>14</v>
      </c>
      <c r="H354" t="s">
        <v>1463</v>
      </c>
      <c r="I354" t="s">
        <v>1464</v>
      </c>
      <c r="J354" t="s">
        <v>1466</v>
      </c>
      <c r="K354">
        <v>23.471454999999999</v>
      </c>
      <c r="L354" t="s">
        <v>7317</v>
      </c>
    </row>
    <row r="355" spans="1:12" x14ac:dyDescent="0.35">
      <c r="A355" t="s">
        <v>7061</v>
      </c>
      <c r="B355">
        <v>1324732688</v>
      </c>
      <c r="C355" s="9">
        <v>46204</v>
      </c>
      <c r="D355" s="10">
        <v>0.79166666666666663</v>
      </c>
      <c r="E355" s="10">
        <v>0.79166666666666663</v>
      </c>
      <c r="F355" t="s">
        <v>13</v>
      </c>
      <c r="G355" t="s">
        <v>14</v>
      </c>
      <c r="H355" t="s">
        <v>434</v>
      </c>
      <c r="I355" t="s">
        <v>1440</v>
      </c>
      <c r="J355" t="s">
        <v>1442</v>
      </c>
      <c r="K355">
        <v>23.416674</v>
      </c>
      <c r="L355" t="s">
        <v>7310</v>
      </c>
    </row>
    <row r="356" spans="1:12" x14ac:dyDescent="0.35">
      <c r="A356" t="s">
        <v>7061</v>
      </c>
      <c r="B356">
        <v>1324732688</v>
      </c>
      <c r="C356" s="9">
        <v>46204</v>
      </c>
      <c r="D356" s="10">
        <v>0.79861111111111116</v>
      </c>
      <c r="E356" s="10">
        <v>0.79861111111111116</v>
      </c>
      <c r="F356" t="s">
        <v>13</v>
      </c>
      <c r="G356" t="s">
        <v>14</v>
      </c>
      <c r="H356" t="s">
        <v>434</v>
      </c>
      <c r="I356" t="s">
        <v>1447</v>
      </c>
      <c r="J356" t="s">
        <v>1449</v>
      </c>
      <c r="K356">
        <v>23.412192999999998</v>
      </c>
      <c r="L356" t="s">
        <v>7312</v>
      </c>
    </row>
    <row r="357" spans="1:12" x14ac:dyDescent="0.35">
      <c r="A357" t="s">
        <v>7061</v>
      </c>
      <c r="B357">
        <v>1324732688</v>
      </c>
      <c r="C357" s="9">
        <v>46204</v>
      </c>
      <c r="D357" s="10">
        <v>0.80555555555555558</v>
      </c>
      <c r="E357" s="10">
        <v>0.80555555555555558</v>
      </c>
      <c r="F357" t="s">
        <v>13</v>
      </c>
      <c r="G357" t="s">
        <v>14</v>
      </c>
      <c r="H357" t="s">
        <v>434</v>
      </c>
      <c r="I357" t="s">
        <v>1440</v>
      </c>
      <c r="J357" t="s">
        <v>1442</v>
      </c>
      <c r="K357">
        <v>23.416674</v>
      </c>
      <c r="L357" t="s">
        <v>7310</v>
      </c>
    </row>
    <row r="358" spans="1:12" x14ac:dyDescent="0.35">
      <c r="A358" t="s">
        <v>7061</v>
      </c>
      <c r="B358">
        <v>1324732688</v>
      </c>
      <c r="C358" s="9">
        <v>46204</v>
      </c>
      <c r="D358" s="10">
        <v>0.8125</v>
      </c>
      <c r="E358" s="10">
        <v>0.81944444444444442</v>
      </c>
      <c r="F358" t="s">
        <v>19</v>
      </c>
      <c r="G358" t="s">
        <v>10</v>
      </c>
      <c r="H358" t="s">
        <v>11</v>
      </c>
      <c r="I358" t="s">
        <v>1447</v>
      </c>
      <c r="J358" t="s">
        <v>1449</v>
      </c>
      <c r="K358">
        <v>23.412192999999998</v>
      </c>
      <c r="L358" t="s">
        <v>7312</v>
      </c>
    </row>
    <row r="359" spans="1:12" x14ac:dyDescent="0.35">
      <c r="A359" t="s">
        <v>7061</v>
      </c>
      <c r="B359">
        <v>1324732688</v>
      </c>
      <c r="C359" s="9">
        <v>46204</v>
      </c>
      <c r="D359" s="10">
        <v>0.82638888888888884</v>
      </c>
      <c r="E359" s="10">
        <v>0.83333333333333337</v>
      </c>
      <c r="F359" t="s">
        <v>19</v>
      </c>
      <c r="G359" t="s">
        <v>10</v>
      </c>
      <c r="H359" t="s">
        <v>11</v>
      </c>
      <c r="I359" t="s">
        <v>1440</v>
      </c>
      <c r="J359" t="s">
        <v>1442</v>
      </c>
      <c r="K359">
        <v>23.416674</v>
      </c>
      <c r="L359" t="s">
        <v>7310</v>
      </c>
    </row>
    <row r="360" spans="1:12" x14ac:dyDescent="0.35">
      <c r="A360" t="s">
        <v>7061</v>
      </c>
      <c r="B360">
        <v>1324732688</v>
      </c>
      <c r="C360" s="9">
        <v>46204</v>
      </c>
      <c r="D360" s="10">
        <v>0.84027777777777779</v>
      </c>
      <c r="E360" s="10">
        <v>0.90277777777777779</v>
      </c>
      <c r="F360" t="s">
        <v>52</v>
      </c>
      <c r="G360" t="s">
        <v>10</v>
      </c>
      <c r="H360" t="s">
        <v>11</v>
      </c>
      <c r="I360" t="s">
        <v>1447</v>
      </c>
      <c r="J360" t="s">
        <v>1449</v>
      </c>
      <c r="K360">
        <v>23.412192999999998</v>
      </c>
      <c r="L360" t="s">
        <v>7312</v>
      </c>
    </row>
    <row r="361" spans="1:12" x14ac:dyDescent="0.35">
      <c r="A361" t="s">
        <v>7061</v>
      </c>
      <c r="B361">
        <v>1324732688</v>
      </c>
      <c r="C361" s="9">
        <v>46204</v>
      </c>
      <c r="D361" s="10">
        <v>0.90972222222222221</v>
      </c>
      <c r="E361" s="10">
        <v>0.91666666666666663</v>
      </c>
      <c r="F361" t="s">
        <v>19</v>
      </c>
      <c r="G361" t="s">
        <v>10</v>
      </c>
      <c r="H361" t="s">
        <v>11</v>
      </c>
      <c r="I361" t="s">
        <v>1440</v>
      </c>
      <c r="J361" t="s">
        <v>1442</v>
      </c>
      <c r="K361">
        <v>23.416674</v>
      </c>
      <c r="L361" t="s">
        <v>7310</v>
      </c>
    </row>
    <row r="362" spans="1:12" x14ac:dyDescent="0.35">
      <c r="A362" t="s">
        <v>7061</v>
      </c>
      <c r="B362">
        <v>1324732688</v>
      </c>
      <c r="C362" s="9">
        <v>46204</v>
      </c>
      <c r="D362" s="10">
        <v>0.92361111111111116</v>
      </c>
      <c r="E362" s="10">
        <v>0.92361111111111116</v>
      </c>
      <c r="F362" t="s">
        <v>13</v>
      </c>
      <c r="G362" t="s">
        <v>14</v>
      </c>
      <c r="H362" t="s">
        <v>403</v>
      </c>
      <c r="I362" t="s">
        <v>1467</v>
      </c>
      <c r="J362" t="s">
        <v>1469</v>
      </c>
      <c r="K362">
        <v>23.409884999999999</v>
      </c>
      <c r="L362" t="s">
        <v>7318</v>
      </c>
    </row>
    <row r="363" spans="1:12" x14ac:dyDescent="0.35">
      <c r="A363" t="s">
        <v>7061</v>
      </c>
      <c r="B363">
        <v>1324732688</v>
      </c>
      <c r="C363" s="9">
        <v>46204</v>
      </c>
      <c r="D363" s="10">
        <v>0.93055555555555558</v>
      </c>
      <c r="E363" s="10">
        <v>0.94444444444444442</v>
      </c>
      <c r="F363" t="s">
        <v>185</v>
      </c>
      <c r="G363" t="s">
        <v>10</v>
      </c>
      <c r="H363" t="s">
        <v>11</v>
      </c>
      <c r="I363" t="s">
        <v>1434</v>
      </c>
      <c r="J363" t="s">
        <v>1436</v>
      </c>
      <c r="K363">
        <v>23.391477999999999</v>
      </c>
      <c r="L363" t="s">
        <v>7308</v>
      </c>
    </row>
    <row r="364" spans="1:12" x14ac:dyDescent="0.35">
      <c r="A364" t="s">
        <v>7061</v>
      </c>
      <c r="B364">
        <v>1324732688</v>
      </c>
      <c r="C364" s="9">
        <v>46204</v>
      </c>
      <c r="D364" s="10">
        <v>0.95138888888888884</v>
      </c>
      <c r="E364" s="10">
        <v>0.95138888888888884</v>
      </c>
      <c r="F364" t="s">
        <v>13</v>
      </c>
      <c r="G364" t="s">
        <v>14</v>
      </c>
      <c r="H364" t="s">
        <v>394</v>
      </c>
      <c r="I364" t="s">
        <v>1447</v>
      </c>
      <c r="J364" t="s">
        <v>1449</v>
      </c>
      <c r="K364">
        <v>23.412192999999998</v>
      </c>
      <c r="L364" t="s">
        <v>7312</v>
      </c>
    </row>
    <row r="365" spans="1:12" x14ac:dyDescent="0.35">
      <c r="A365" t="s">
        <v>7061</v>
      </c>
      <c r="B365">
        <v>1324732688</v>
      </c>
      <c r="C365" s="9">
        <v>46204</v>
      </c>
      <c r="D365" s="10">
        <v>0.95833333333333337</v>
      </c>
      <c r="E365" s="10">
        <v>0.99305555555555558</v>
      </c>
      <c r="F365" t="s">
        <v>20</v>
      </c>
      <c r="G365" t="s">
        <v>10</v>
      </c>
      <c r="H365" t="s">
        <v>11</v>
      </c>
      <c r="I365" t="s">
        <v>1434</v>
      </c>
      <c r="J365" t="s">
        <v>1436</v>
      </c>
      <c r="K365">
        <v>23.391477999999999</v>
      </c>
      <c r="L365" t="s">
        <v>7308</v>
      </c>
    </row>
    <row r="366" spans="1:12" x14ac:dyDescent="0.35">
      <c r="A366" t="s">
        <v>7061</v>
      </c>
      <c r="B366">
        <v>1324732688</v>
      </c>
      <c r="C366" s="9">
        <v>46205</v>
      </c>
      <c r="D366" s="10">
        <v>0.29166666666666669</v>
      </c>
      <c r="E366" s="10">
        <v>0.34722222222222221</v>
      </c>
      <c r="F366" t="s">
        <v>158</v>
      </c>
      <c r="G366" t="s">
        <v>10</v>
      </c>
      <c r="H366" t="s">
        <v>11</v>
      </c>
      <c r="I366" t="s">
        <v>1434</v>
      </c>
      <c r="J366" t="s">
        <v>1436</v>
      </c>
      <c r="K366">
        <v>23.391477999999999</v>
      </c>
      <c r="L366" t="s">
        <v>7308</v>
      </c>
    </row>
    <row r="367" spans="1:12" x14ac:dyDescent="0.35">
      <c r="A367" t="s">
        <v>7061</v>
      </c>
      <c r="B367">
        <v>1324732688</v>
      </c>
      <c r="C367" s="9">
        <v>46205</v>
      </c>
      <c r="D367" s="10">
        <v>0.35416666666666669</v>
      </c>
      <c r="E367" s="10">
        <v>0.36805555555555558</v>
      </c>
      <c r="F367" t="s">
        <v>185</v>
      </c>
      <c r="G367" t="s">
        <v>10</v>
      </c>
      <c r="H367" t="s">
        <v>11</v>
      </c>
      <c r="I367" t="s">
        <v>1447</v>
      </c>
      <c r="J367" t="s">
        <v>1449</v>
      </c>
      <c r="K367">
        <v>23.412192999999998</v>
      </c>
      <c r="L367" t="s">
        <v>7312</v>
      </c>
    </row>
    <row r="368" spans="1:12" x14ac:dyDescent="0.35">
      <c r="A368" t="s">
        <v>7061</v>
      </c>
      <c r="B368">
        <v>1324732688</v>
      </c>
      <c r="C368" s="9">
        <v>46205</v>
      </c>
      <c r="D368" s="10">
        <v>0.375</v>
      </c>
      <c r="E368" s="10">
        <v>0.375</v>
      </c>
      <c r="F368" t="s">
        <v>13</v>
      </c>
      <c r="G368" t="s">
        <v>14</v>
      </c>
      <c r="H368" t="s">
        <v>1470</v>
      </c>
      <c r="I368" t="s">
        <v>1440</v>
      </c>
      <c r="J368" t="s">
        <v>1442</v>
      </c>
      <c r="K368">
        <v>23.416674</v>
      </c>
      <c r="L368" t="s">
        <v>7310</v>
      </c>
    </row>
    <row r="369" spans="1:12" x14ac:dyDescent="0.35">
      <c r="A369" t="s">
        <v>7061</v>
      </c>
      <c r="B369">
        <v>1324732688</v>
      </c>
      <c r="C369" s="9">
        <v>46205</v>
      </c>
      <c r="D369" s="10">
        <v>0.38194444444444442</v>
      </c>
      <c r="E369" s="10">
        <v>0.38194444444444442</v>
      </c>
      <c r="F369" t="s">
        <v>13</v>
      </c>
      <c r="G369" t="s">
        <v>14</v>
      </c>
      <c r="H369" t="s">
        <v>1471</v>
      </c>
      <c r="I369" t="s">
        <v>1467</v>
      </c>
      <c r="J369" t="s">
        <v>1469</v>
      </c>
      <c r="K369">
        <v>23.409884999999999</v>
      </c>
      <c r="L369" t="s">
        <v>7318</v>
      </c>
    </row>
    <row r="370" spans="1:12" x14ac:dyDescent="0.35">
      <c r="A370" t="s">
        <v>7061</v>
      </c>
      <c r="B370">
        <v>1324732688</v>
      </c>
      <c r="C370" s="9">
        <v>46205</v>
      </c>
      <c r="D370" s="10">
        <v>0.3888888888888889</v>
      </c>
      <c r="E370" s="10">
        <v>0.3888888888888889</v>
      </c>
      <c r="F370" t="s">
        <v>13</v>
      </c>
      <c r="G370" t="s">
        <v>14</v>
      </c>
      <c r="H370" t="s">
        <v>1472</v>
      </c>
      <c r="I370" t="s">
        <v>1473</v>
      </c>
      <c r="J370" t="s">
        <v>1475</v>
      </c>
      <c r="K370">
        <v>23.340332</v>
      </c>
      <c r="L370" t="s">
        <v>7319</v>
      </c>
    </row>
    <row r="371" spans="1:12" x14ac:dyDescent="0.35">
      <c r="A371" t="s">
        <v>7061</v>
      </c>
      <c r="B371">
        <v>1324732688</v>
      </c>
      <c r="C371" s="9">
        <v>46205</v>
      </c>
      <c r="D371" s="10">
        <v>0.39583333333333331</v>
      </c>
      <c r="E371" s="10">
        <v>0.39583333333333331</v>
      </c>
      <c r="F371" t="s">
        <v>13</v>
      </c>
      <c r="G371" t="s">
        <v>14</v>
      </c>
      <c r="H371" t="s">
        <v>1476</v>
      </c>
      <c r="I371" t="s">
        <v>1477</v>
      </c>
      <c r="J371" t="s">
        <v>1479</v>
      </c>
      <c r="K371">
        <v>23.303246000000001</v>
      </c>
      <c r="L371" t="s">
        <v>7320</v>
      </c>
    </row>
    <row r="372" spans="1:12" x14ac:dyDescent="0.35">
      <c r="A372" t="s">
        <v>7061</v>
      </c>
      <c r="B372">
        <v>1324732688</v>
      </c>
      <c r="C372" s="9">
        <v>46205</v>
      </c>
      <c r="D372" s="10">
        <v>0.40277777777777779</v>
      </c>
      <c r="E372" s="10">
        <v>0.40277777777777779</v>
      </c>
      <c r="F372" t="s">
        <v>13</v>
      </c>
      <c r="G372" t="s">
        <v>14</v>
      </c>
      <c r="H372" t="s">
        <v>1480</v>
      </c>
      <c r="I372" t="s">
        <v>1481</v>
      </c>
      <c r="J372" t="s">
        <v>1483</v>
      </c>
      <c r="K372">
        <v>23.262028000000001</v>
      </c>
      <c r="L372" t="s">
        <v>7321</v>
      </c>
    </row>
    <row r="373" spans="1:12" x14ac:dyDescent="0.35">
      <c r="A373" t="s">
        <v>7061</v>
      </c>
      <c r="B373">
        <v>1324732688</v>
      </c>
      <c r="C373" s="9">
        <v>46205</v>
      </c>
      <c r="D373" s="10">
        <v>0.40972222222222221</v>
      </c>
      <c r="E373" s="10">
        <v>0.40972222222222221</v>
      </c>
      <c r="F373" t="s">
        <v>13</v>
      </c>
      <c r="G373" t="s">
        <v>14</v>
      </c>
      <c r="H373" t="s">
        <v>298</v>
      </c>
      <c r="I373" t="s">
        <v>1484</v>
      </c>
      <c r="J373" t="s">
        <v>1486</v>
      </c>
      <c r="K373">
        <v>23.252130000000001</v>
      </c>
      <c r="L373" t="s">
        <v>7322</v>
      </c>
    </row>
    <row r="374" spans="1:12" x14ac:dyDescent="0.35">
      <c r="A374" t="s">
        <v>7061</v>
      </c>
      <c r="B374">
        <v>1324732688</v>
      </c>
      <c r="C374" s="9">
        <v>46205</v>
      </c>
      <c r="D374" s="10">
        <v>0.41666666666666669</v>
      </c>
      <c r="E374" s="10">
        <v>0.41666666666666669</v>
      </c>
      <c r="F374" t="s">
        <v>13</v>
      </c>
      <c r="G374" t="s">
        <v>14</v>
      </c>
      <c r="H374" t="s">
        <v>1487</v>
      </c>
      <c r="I374" t="s">
        <v>1488</v>
      </c>
      <c r="J374" t="s">
        <v>1490</v>
      </c>
      <c r="K374">
        <v>23.243872</v>
      </c>
      <c r="L374" t="s">
        <v>7323</v>
      </c>
    </row>
    <row r="375" spans="1:12" x14ac:dyDescent="0.35">
      <c r="A375" t="s">
        <v>7061</v>
      </c>
      <c r="B375">
        <v>1324732688</v>
      </c>
      <c r="C375" s="9">
        <v>46205</v>
      </c>
      <c r="D375" s="10">
        <v>0.4236111111111111</v>
      </c>
      <c r="E375" s="10">
        <v>0.4236111111111111</v>
      </c>
      <c r="F375" t="s">
        <v>13</v>
      </c>
      <c r="G375" t="s">
        <v>14</v>
      </c>
      <c r="H375" t="s">
        <v>1491</v>
      </c>
      <c r="I375" t="s">
        <v>1492</v>
      </c>
      <c r="J375" t="s">
        <v>1494</v>
      </c>
      <c r="K375">
        <v>23.242258</v>
      </c>
      <c r="L375" t="s">
        <v>7324</v>
      </c>
    </row>
    <row r="376" spans="1:12" x14ac:dyDescent="0.35">
      <c r="A376" t="s">
        <v>7061</v>
      </c>
      <c r="B376">
        <v>1324732688</v>
      </c>
      <c r="C376" s="9">
        <v>46205</v>
      </c>
      <c r="D376" s="10">
        <v>0.43055555555555558</v>
      </c>
      <c r="E376" s="10">
        <v>0.43055555555555558</v>
      </c>
      <c r="F376" t="s">
        <v>13</v>
      </c>
      <c r="G376" t="s">
        <v>14</v>
      </c>
      <c r="H376" t="s">
        <v>1495</v>
      </c>
      <c r="I376" t="s">
        <v>1496</v>
      </c>
      <c r="J376" t="s">
        <v>1498</v>
      </c>
      <c r="K376">
        <v>23.245360999999999</v>
      </c>
      <c r="L376" t="s">
        <v>7325</v>
      </c>
    </row>
    <row r="377" spans="1:12" x14ac:dyDescent="0.35">
      <c r="A377" t="s">
        <v>7061</v>
      </c>
      <c r="B377">
        <v>1324732688</v>
      </c>
      <c r="C377" s="9">
        <v>46205</v>
      </c>
      <c r="D377" s="10">
        <v>0.4375</v>
      </c>
      <c r="E377" s="10">
        <v>0.4375</v>
      </c>
      <c r="F377" t="s">
        <v>13</v>
      </c>
      <c r="G377" t="s">
        <v>14</v>
      </c>
      <c r="H377" t="s">
        <v>444</v>
      </c>
      <c r="I377" t="s">
        <v>1499</v>
      </c>
      <c r="J377" t="s">
        <v>1501</v>
      </c>
      <c r="K377">
        <v>23.25066</v>
      </c>
      <c r="L377" t="s">
        <v>7326</v>
      </c>
    </row>
    <row r="378" spans="1:12" x14ac:dyDescent="0.35">
      <c r="A378" t="s">
        <v>7061</v>
      </c>
      <c r="B378">
        <v>1324732688</v>
      </c>
      <c r="C378" s="9">
        <v>46205</v>
      </c>
      <c r="D378" s="10">
        <v>0.44444444444444442</v>
      </c>
      <c r="E378" s="10">
        <v>0.44444444444444442</v>
      </c>
      <c r="F378" t="s">
        <v>13</v>
      </c>
      <c r="G378" t="s">
        <v>14</v>
      </c>
      <c r="H378" t="s">
        <v>292</v>
      </c>
      <c r="I378" t="s">
        <v>1502</v>
      </c>
      <c r="J378" t="s">
        <v>1504</v>
      </c>
      <c r="K378">
        <v>23.249116999999998</v>
      </c>
      <c r="L378" t="s">
        <v>7327</v>
      </c>
    </row>
    <row r="379" spans="1:12" x14ac:dyDescent="0.35">
      <c r="A379" t="s">
        <v>7061</v>
      </c>
      <c r="B379">
        <v>1324732688</v>
      </c>
      <c r="C379" s="9">
        <v>46205</v>
      </c>
      <c r="D379" s="10">
        <v>0.4513888888888889</v>
      </c>
      <c r="E379" s="10">
        <v>0.4513888888888889</v>
      </c>
      <c r="F379" t="s">
        <v>13</v>
      </c>
      <c r="G379" t="s">
        <v>14</v>
      </c>
      <c r="H379" t="s">
        <v>1422</v>
      </c>
      <c r="I379" t="s">
        <v>1505</v>
      </c>
      <c r="J379" t="s">
        <v>1507</v>
      </c>
      <c r="K379">
        <v>23.250768999999998</v>
      </c>
      <c r="L379" t="s">
        <v>7328</v>
      </c>
    </row>
    <row r="380" spans="1:12" x14ac:dyDescent="0.35">
      <c r="A380" t="s">
        <v>7061</v>
      </c>
      <c r="B380">
        <v>1324732688</v>
      </c>
      <c r="C380" s="9">
        <v>46205</v>
      </c>
      <c r="D380" s="10">
        <v>0.45833333333333331</v>
      </c>
      <c r="E380" s="10">
        <v>0.45833333333333331</v>
      </c>
      <c r="F380" t="s">
        <v>13</v>
      </c>
      <c r="G380" t="s">
        <v>14</v>
      </c>
      <c r="H380" t="s">
        <v>1508</v>
      </c>
      <c r="I380" t="s">
        <v>1509</v>
      </c>
      <c r="J380" t="s">
        <v>1511</v>
      </c>
      <c r="K380">
        <v>23.262314</v>
      </c>
      <c r="L380" t="s">
        <v>7329</v>
      </c>
    </row>
    <row r="381" spans="1:12" x14ac:dyDescent="0.35">
      <c r="A381" t="s">
        <v>7061</v>
      </c>
      <c r="B381">
        <v>1324732688</v>
      </c>
      <c r="C381" s="9">
        <v>46205</v>
      </c>
      <c r="D381" s="10">
        <v>0.46527777777777779</v>
      </c>
      <c r="E381" s="10">
        <v>0.46527777777777779</v>
      </c>
      <c r="F381" t="s">
        <v>13</v>
      </c>
      <c r="G381" t="s">
        <v>14</v>
      </c>
      <c r="H381" t="s">
        <v>1512</v>
      </c>
      <c r="I381" t="s">
        <v>1513</v>
      </c>
      <c r="J381" t="s">
        <v>1515</v>
      </c>
      <c r="K381">
        <v>23.252894999999999</v>
      </c>
      <c r="L381" t="s">
        <v>7330</v>
      </c>
    </row>
    <row r="382" spans="1:12" x14ac:dyDescent="0.35">
      <c r="A382" t="s">
        <v>7061</v>
      </c>
      <c r="B382">
        <v>1324732688</v>
      </c>
      <c r="C382" s="9">
        <v>46205</v>
      </c>
      <c r="D382" s="10">
        <v>0.47222222222222221</v>
      </c>
      <c r="E382" s="10">
        <v>0.47222222222222221</v>
      </c>
      <c r="F382" t="s">
        <v>13</v>
      </c>
      <c r="G382" t="s">
        <v>14</v>
      </c>
      <c r="H382" t="s">
        <v>1260</v>
      </c>
      <c r="I382" t="s">
        <v>1516</v>
      </c>
      <c r="J382" t="s">
        <v>1518</v>
      </c>
      <c r="K382">
        <v>23.231273999999999</v>
      </c>
      <c r="L382" t="s">
        <v>7331</v>
      </c>
    </row>
    <row r="383" spans="1:12" x14ac:dyDescent="0.35">
      <c r="A383" t="s">
        <v>7061</v>
      </c>
      <c r="B383">
        <v>1324732688</v>
      </c>
      <c r="C383" s="9">
        <v>46205</v>
      </c>
      <c r="D383" s="10">
        <v>0.47916666666666669</v>
      </c>
      <c r="E383" s="10">
        <v>0.53472222222222221</v>
      </c>
      <c r="F383" t="s">
        <v>26</v>
      </c>
      <c r="G383" t="s">
        <v>10</v>
      </c>
      <c r="H383" t="s">
        <v>11</v>
      </c>
      <c r="I383" t="s">
        <v>1519</v>
      </c>
      <c r="J383" t="s">
        <v>1521</v>
      </c>
      <c r="K383">
        <v>23.238997999999999</v>
      </c>
      <c r="L383" t="s">
        <v>7332</v>
      </c>
    </row>
    <row r="384" spans="1:12" x14ac:dyDescent="0.35">
      <c r="A384" t="s">
        <v>7061</v>
      </c>
      <c r="B384">
        <v>1324732688</v>
      </c>
      <c r="C384" s="9">
        <v>46205</v>
      </c>
      <c r="D384" s="10">
        <v>0.54166666666666663</v>
      </c>
      <c r="E384" s="10">
        <v>0.54166666666666663</v>
      </c>
      <c r="F384" t="s">
        <v>13</v>
      </c>
      <c r="G384" t="s">
        <v>14</v>
      </c>
      <c r="H384" t="s">
        <v>1522</v>
      </c>
      <c r="I384" t="s">
        <v>1523</v>
      </c>
      <c r="J384" t="s">
        <v>1525</v>
      </c>
      <c r="K384">
        <v>23.225618000000001</v>
      </c>
      <c r="L384" t="s">
        <v>7333</v>
      </c>
    </row>
    <row r="385" spans="1:12" x14ac:dyDescent="0.35">
      <c r="A385" t="s">
        <v>7061</v>
      </c>
      <c r="B385">
        <v>1324732688</v>
      </c>
      <c r="C385" s="9">
        <v>46205</v>
      </c>
      <c r="D385" s="10">
        <v>0.54861111111111116</v>
      </c>
      <c r="E385" s="10">
        <v>0.56944444444444442</v>
      </c>
      <c r="F385" t="s">
        <v>33</v>
      </c>
      <c r="G385" t="s">
        <v>10</v>
      </c>
      <c r="H385" t="s">
        <v>11</v>
      </c>
      <c r="I385" t="s">
        <v>1526</v>
      </c>
      <c r="J385" t="s">
        <v>1528</v>
      </c>
      <c r="K385">
        <v>23.221920000000001</v>
      </c>
      <c r="L385" t="s">
        <v>7334</v>
      </c>
    </row>
    <row r="386" spans="1:12" x14ac:dyDescent="0.35">
      <c r="A386" t="s">
        <v>7061</v>
      </c>
      <c r="B386">
        <v>1324732688</v>
      </c>
      <c r="C386" s="9">
        <v>46205</v>
      </c>
      <c r="D386" s="10">
        <v>0.57638888888888884</v>
      </c>
      <c r="E386" s="10">
        <v>0.57638888888888884</v>
      </c>
      <c r="F386" t="s">
        <v>13</v>
      </c>
      <c r="G386" t="s">
        <v>14</v>
      </c>
      <c r="H386" t="s">
        <v>1081</v>
      </c>
      <c r="I386" t="s">
        <v>1529</v>
      </c>
      <c r="J386" t="s">
        <v>1531</v>
      </c>
      <c r="K386">
        <v>23.233034</v>
      </c>
      <c r="L386" t="s">
        <v>7335</v>
      </c>
    </row>
    <row r="387" spans="1:12" x14ac:dyDescent="0.35">
      <c r="A387" t="s">
        <v>7061</v>
      </c>
      <c r="B387">
        <v>1324732688</v>
      </c>
      <c r="C387" s="9">
        <v>46205</v>
      </c>
      <c r="D387" s="10">
        <v>0.58333333333333337</v>
      </c>
      <c r="E387" s="10">
        <v>0.59722222222222221</v>
      </c>
      <c r="F387" t="s">
        <v>185</v>
      </c>
      <c r="G387" t="s">
        <v>10</v>
      </c>
      <c r="H387" t="s">
        <v>11</v>
      </c>
      <c r="I387" t="s">
        <v>1532</v>
      </c>
      <c r="J387" t="s">
        <v>1534</v>
      </c>
      <c r="K387">
        <v>23.220700999999998</v>
      </c>
      <c r="L387" t="s">
        <v>7336</v>
      </c>
    </row>
    <row r="388" spans="1:12" x14ac:dyDescent="0.35">
      <c r="A388" t="s">
        <v>7061</v>
      </c>
      <c r="B388">
        <v>1324732688</v>
      </c>
      <c r="C388" s="9">
        <v>46205</v>
      </c>
      <c r="D388" s="10">
        <v>0.60416666666666663</v>
      </c>
      <c r="E388" s="10">
        <v>0.60416666666666663</v>
      </c>
      <c r="F388" t="s">
        <v>13</v>
      </c>
      <c r="G388" t="s">
        <v>14</v>
      </c>
      <c r="H388" t="s">
        <v>1535</v>
      </c>
      <c r="I388" t="s">
        <v>1536</v>
      </c>
      <c r="J388" t="s">
        <v>1538</v>
      </c>
      <c r="K388">
        <v>23.219726999999999</v>
      </c>
      <c r="L388" t="s">
        <v>7337</v>
      </c>
    </row>
    <row r="389" spans="1:12" x14ac:dyDescent="0.35">
      <c r="A389" t="s">
        <v>7061</v>
      </c>
      <c r="B389">
        <v>1324732688</v>
      </c>
      <c r="C389" s="9">
        <v>46205</v>
      </c>
      <c r="D389" s="10">
        <v>0.61111111111111116</v>
      </c>
      <c r="E389" s="10">
        <v>0.61111111111111116</v>
      </c>
      <c r="F389" t="s">
        <v>13</v>
      </c>
      <c r="G389" t="s">
        <v>14</v>
      </c>
      <c r="H389" t="s">
        <v>169</v>
      </c>
      <c r="I389" t="s">
        <v>1539</v>
      </c>
      <c r="J389" t="s">
        <v>1541</v>
      </c>
      <c r="K389">
        <v>23.214818999999999</v>
      </c>
      <c r="L389" t="s">
        <v>7338</v>
      </c>
    </row>
    <row r="390" spans="1:12" x14ac:dyDescent="0.35">
      <c r="A390" t="s">
        <v>7061</v>
      </c>
      <c r="B390">
        <v>1324732688</v>
      </c>
      <c r="C390" s="9">
        <v>46205</v>
      </c>
      <c r="D390" s="10">
        <v>0.61805555555555558</v>
      </c>
      <c r="E390" s="10">
        <v>0.625</v>
      </c>
      <c r="F390" t="s">
        <v>58</v>
      </c>
      <c r="G390" t="s">
        <v>10</v>
      </c>
      <c r="H390" t="s">
        <v>11</v>
      </c>
      <c r="I390" t="s">
        <v>1532</v>
      </c>
      <c r="J390" t="s">
        <v>1534</v>
      </c>
      <c r="K390">
        <v>23.220700999999998</v>
      </c>
      <c r="L390" t="s">
        <v>7336</v>
      </c>
    </row>
    <row r="391" spans="1:12" x14ac:dyDescent="0.35">
      <c r="A391" t="s">
        <v>7061</v>
      </c>
      <c r="B391">
        <v>1324732688</v>
      </c>
      <c r="C391" s="9">
        <v>46205</v>
      </c>
      <c r="D391" s="10">
        <v>0.63194444444444442</v>
      </c>
      <c r="E391" s="10">
        <v>0.63194444444444442</v>
      </c>
      <c r="F391" t="s">
        <v>13</v>
      </c>
      <c r="G391" t="s">
        <v>14</v>
      </c>
      <c r="H391" t="s">
        <v>1542</v>
      </c>
      <c r="I391" t="s">
        <v>1536</v>
      </c>
      <c r="J391" t="s">
        <v>1538</v>
      </c>
      <c r="K391">
        <v>23.219726999999999</v>
      </c>
      <c r="L391" t="s">
        <v>7337</v>
      </c>
    </row>
    <row r="392" spans="1:12" x14ac:dyDescent="0.35">
      <c r="A392" t="s">
        <v>7061</v>
      </c>
      <c r="B392">
        <v>1324732688</v>
      </c>
      <c r="C392" s="9">
        <v>46205</v>
      </c>
      <c r="D392" s="10">
        <v>0.63888888888888884</v>
      </c>
      <c r="E392" s="10">
        <v>0.67361111111111116</v>
      </c>
      <c r="F392" t="s">
        <v>16</v>
      </c>
      <c r="G392" t="s">
        <v>10</v>
      </c>
      <c r="H392" t="s">
        <v>11</v>
      </c>
      <c r="I392" t="s">
        <v>1532</v>
      </c>
      <c r="J392" t="s">
        <v>1534</v>
      </c>
      <c r="K392">
        <v>23.220700999999998</v>
      </c>
      <c r="L392" t="s">
        <v>7336</v>
      </c>
    </row>
    <row r="393" spans="1:12" x14ac:dyDescent="0.35">
      <c r="A393" t="s">
        <v>7061</v>
      </c>
      <c r="B393">
        <v>1324732688</v>
      </c>
      <c r="C393" s="9">
        <v>46205</v>
      </c>
      <c r="D393" s="10">
        <v>0.68055555555555558</v>
      </c>
      <c r="E393" s="10">
        <v>0.6875</v>
      </c>
      <c r="F393" t="s">
        <v>19</v>
      </c>
      <c r="G393" t="s">
        <v>10</v>
      </c>
      <c r="H393" t="s">
        <v>11</v>
      </c>
      <c r="I393" t="s">
        <v>1536</v>
      </c>
      <c r="J393" t="s">
        <v>1538</v>
      </c>
      <c r="K393">
        <v>23.219726999999999</v>
      </c>
      <c r="L393" t="s">
        <v>7337</v>
      </c>
    </row>
    <row r="394" spans="1:12" x14ac:dyDescent="0.35">
      <c r="A394" t="s">
        <v>7061</v>
      </c>
      <c r="B394">
        <v>1324732688</v>
      </c>
      <c r="C394" s="9">
        <v>46205</v>
      </c>
      <c r="D394" s="10">
        <v>0.69444444444444442</v>
      </c>
      <c r="E394" s="10">
        <v>0.69444444444444442</v>
      </c>
      <c r="F394" t="s">
        <v>13</v>
      </c>
      <c r="G394" t="s">
        <v>14</v>
      </c>
      <c r="H394" t="s">
        <v>1543</v>
      </c>
      <c r="I394" t="s">
        <v>1544</v>
      </c>
      <c r="J394" t="s">
        <v>1546</v>
      </c>
      <c r="K394">
        <v>23.215128</v>
      </c>
      <c r="L394" t="s">
        <v>7339</v>
      </c>
    </row>
    <row r="395" spans="1:12" x14ac:dyDescent="0.35">
      <c r="A395" t="s">
        <v>7061</v>
      </c>
      <c r="B395">
        <v>1324732688</v>
      </c>
      <c r="C395" s="9">
        <v>46205</v>
      </c>
      <c r="D395" s="10">
        <v>0.70138888888888884</v>
      </c>
      <c r="E395" s="10">
        <v>0.70138888888888884</v>
      </c>
      <c r="F395" t="s">
        <v>13</v>
      </c>
      <c r="G395" t="s">
        <v>14</v>
      </c>
      <c r="H395" t="s">
        <v>1547</v>
      </c>
      <c r="I395" t="s">
        <v>1548</v>
      </c>
      <c r="J395" t="s">
        <v>1550</v>
      </c>
      <c r="K395">
        <v>23.178094999999999</v>
      </c>
      <c r="L395" t="s">
        <v>7340</v>
      </c>
    </row>
    <row r="396" spans="1:12" x14ac:dyDescent="0.35">
      <c r="A396" t="s">
        <v>7061</v>
      </c>
      <c r="B396">
        <v>1324732688</v>
      </c>
      <c r="C396" s="9">
        <v>46205</v>
      </c>
      <c r="D396" s="10">
        <v>0.70833333333333337</v>
      </c>
      <c r="E396" s="10">
        <v>0.70833333333333337</v>
      </c>
      <c r="F396" t="s">
        <v>13</v>
      </c>
      <c r="G396" t="s">
        <v>14</v>
      </c>
      <c r="H396" t="s">
        <v>1551</v>
      </c>
      <c r="I396" t="s">
        <v>1552</v>
      </c>
      <c r="J396" t="s">
        <v>1554</v>
      </c>
      <c r="K396">
        <v>23.157495000000001</v>
      </c>
      <c r="L396" t="s">
        <v>7341</v>
      </c>
    </row>
    <row r="397" spans="1:12" x14ac:dyDescent="0.35">
      <c r="A397" t="s">
        <v>7061</v>
      </c>
      <c r="B397">
        <v>1324732688</v>
      </c>
      <c r="C397" s="9">
        <v>46205</v>
      </c>
      <c r="D397" s="10">
        <v>0.71527777777777779</v>
      </c>
      <c r="E397" s="10">
        <v>0.71527777777777779</v>
      </c>
      <c r="F397" t="s">
        <v>13</v>
      </c>
      <c r="G397" t="s">
        <v>14</v>
      </c>
      <c r="H397" t="s">
        <v>180</v>
      </c>
      <c r="I397" t="s">
        <v>1555</v>
      </c>
      <c r="J397" t="s">
        <v>1557</v>
      </c>
      <c r="K397">
        <v>23.119719</v>
      </c>
      <c r="L397" t="s">
        <v>7342</v>
      </c>
    </row>
    <row r="398" spans="1:12" x14ac:dyDescent="0.35">
      <c r="A398" t="s">
        <v>7061</v>
      </c>
      <c r="B398">
        <v>1324732688</v>
      </c>
      <c r="C398" s="9">
        <v>46205</v>
      </c>
      <c r="D398" s="10">
        <v>0.72222222222222221</v>
      </c>
      <c r="E398" s="10">
        <v>0.72916666666666663</v>
      </c>
      <c r="F398" t="s">
        <v>58</v>
      </c>
      <c r="G398" t="s">
        <v>10</v>
      </c>
      <c r="H398" t="s">
        <v>11</v>
      </c>
      <c r="I398" t="s">
        <v>1558</v>
      </c>
      <c r="J398" t="s">
        <v>1560</v>
      </c>
      <c r="K398">
        <v>23.095703</v>
      </c>
      <c r="L398" t="s">
        <v>7343</v>
      </c>
    </row>
    <row r="399" spans="1:12" x14ac:dyDescent="0.35">
      <c r="A399" t="s">
        <v>7061</v>
      </c>
      <c r="B399">
        <v>1324732688</v>
      </c>
      <c r="C399" s="9">
        <v>46205</v>
      </c>
      <c r="D399" s="10">
        <v>0.73611111111111116</v>
      </c>
      <c r="E399" s="10">
        <v>0.73611111111111116</v>
      </c>
      <c r="F399" t="s">
        <v>13</v>
      </c>
      <c r="G399" t="s">
        <v>14</v>
      </c>
      <c r="H399" t="s">
        <v>124</v>
      </c>
      <c r="I399" t="s">
        <v>1561</v>
      </c>
      <c r="J399" t="s">
        <v>1563</v>
      </c>
      <c r="K399">
        <v>23.069870000000002</v>
      </c>
      <c r="L399" t="s">
        <v>7344</v>
      </c>
    </row>
    <row r="400" spans="1:12" x14ac:dyDescent="0.35">
      <c r="A400" t="s">
        <v>7061</v>
      </c>
      <c r="B400">
        <v>1324732688</v>
      </c>
      <c r="C400" s="9">
        <v>46205</v>
      </c>
      <c r="D400" s="10">
        <v>0.74305555555555558</v>
      </c>
      <c r="E400" s="10">
        <v>0.74305555555555558</v>
      </c>
      <c r="F400" t="s">
        <v>13</v>
      </c>
      <c r="G400" t="s">
        <v>14</v>
      </c>
      <c r="H400" t="s">
        <v>1564</v>
      </c>
      <c r="I400" t="s">
        <v>1565</v>
      </c>
      <c r="J400" t="s">
        <v>1567</v>
      </c>
      <c r="K400">
        <v>23.04738</v>
      </c>
      <c r="L400" t="s">
        <v>7345</v>
      </c>
    </row>
    <row r="401" spans="1:12" x14ac:dyDescent="0.35">
      <c r="A401" t="s">
        <v>7061</v>
      </c>
      <c r="B401">
        <v>1324732688</v>
      </c>
      <c r="C401" s="9">
        <v>46205</v>
      </c>
      <c r="D401" s="10">
        <v>0.75</v>
      </c>
      <c r="E401" s="10">
        <v>0.99305555555555558</v>
      </c>
      <c r="F401" t="s">
        <v>1568</v>
      </c>
      <c r="G401" t="s">
        <v>10</v>
      </c>
      <c r="H401" t="s">
        <v>11</v>
      </c>
      <c r="I401" t="s">
        <v>1569</v>
      </c>
      <c r="J401" t="s">
        <v>1571</v>
      </c>
      <c r="K401">
        <v>23.042162000000001</v>
      </c>
      <c r="L401" t="s">
        <v>7346</v>
      </c>
    </row>
    <row r="402" spans="1:12" x14ac:dyDescent="0.35">
      <c r="A402" t="s">
        <v>1584</v>
      </c>
      <c r="B402">
        <v>1322845177</v>
      </c>
      <c r="C402" s="9">
        <v>46204</v>
      </c>
      <c r="D402" s="10">
        <v>0.29375000000000001</v>
      </c>
      <c r="E402" s="10">
        <v>0.36319444444444443</v>
      </c>
      <c r="F402" t="s">
        <v>29</v>
      </c>
      <c r="G402" t="s">
        <v>10</v>
      </c>
      <c r="H402" t="s">
        <v>11</v>
      </c>
      <c r="I402" t="s">
        <v>1581</v>
      </c>
      <c r="J402" t="s">
        <v>1583</v>
      </c>
      <c r="K402">
        <v>24.397406</v>
      </c>
      <c r="L402" t="s">
        <v>7347</v>
      </c>
    </row>
    <row r="403" spans="1:12" x14ac:dyDescent="0.35">
      <c r="A403" t="s">
        <v>1584</v>
      </c>
      <c r="B403">
        <v>1322845177</v>
      </c>
      <c r="C403" s="9">
        <v>46204</v>
      </c>
      <c r="D403" s="10">
        <v>0.37013888888888891</v>
      </c>
      <c r="E403" s="10">
        <v>0.37013888888888891</v>
      </c>
      <c r="F403" t="s">
        <v>13</v>
      </c>
      <c r="G403" t="s">
        <v>14</v>
      </c>
      <c r="H403" t="s">
        <v>1585</v>
      </c>
      <c r="I403" t="s">
        <v>1586</v>
      </c>
      <c r="J403" t="s">
        <v>1588</v>
      </c>
      <c r="K403">
        <v>24.394725999999999</v>
      </c>
      <c r="L403" t="s">
        <v>7348</v>
      </c>
    </row>
    <row r="404" spans="1:12" x14ac:dyDescent="0.35">
      <c r="A404" t="s">
        <v>1584</v>
      </c>
      <c r="B404">
        <v>1322845177</v>
      </c>
      <c r="C404" s="9">
        <v>46204</v>
      </c>
      <c r="D404" s="10">
        <v>0.37708333333333333</v>
      </c>
      <c r="E404" s="10">
        <v>0.37708333333333333</v>
      </c>
      <c r="F404" t="s">
        <v>13</v>
      </c>
      <c r="G404" t="s">
        <v>14</v>
      </c>
      <c r="H404" t="s">
        <v>1589</v>
      </c>
      <c r="I404" t="s">
        <v>1590</v>
      </c>
      <c r="J404" t="s">
        <v>1592</v>
      </c>
      <c r="K404">
        <v>24.392613999999998</v>
      </c>
      <c r="L404" t="s">
        <v>7349</v>
      </c>
    </row>
    <row r="405" spans="1:12" x14ac:dyDescent="0.35">
      <c r="A405" t="s">
        <v>1584</v>
      </c>
      <c r="B405">
        <v>1322845177</v>
      </c>
      <c r="C405" s="9">
        <v>46204</v>
      </c>
      <c r="D405" s="10">
        <v>0.3840277777777778</v>
      </c>
      <c r="E405" s="10">
        <v>0.39097222222222222</v>
      </c>
      <c r="F405" t="s">
        <v>58</v>
      </c>
      <c r="G405" t="s">
        <v>10</v>
      </c>
      <c r="H405" t="s">
        <v>11</v>
      </c>
      <c r="I405" t="s">
        <v>1593</v>
      </c>
      <c r="J405" t="s">
        <v>1595</v>
      </c>
      <c r="K405">
        <v>24.373290999999998</v>
      </c>
      <c r="L405" t="s">
        <v>7350</v>
      </c>
    </row>
    <row r="406" spans="1:12" x14ac:dyDescent="0.35">
      <c r="A406" t="s">
        <v>1584</v>
      </c>
      <c r="B406">
        <v>1322845177</v>
      </c>
      <c r="C406" s="9">
        <v>46204</v>
      </c>
      <c r="D406" s="10">
        <v>0.39791666666666664</v>
      </c>
      <c r="E406" s="10">
        <v>0.42569444444444443</v>
      </c>
      <c r="F406" t="s">
        <v>24</v>
      </c>
      <c r="G406" t="s">
        <v>10</v>
      </c>
      <c r="H406" t="s">
        <v>11</v>
      </c>
      <c r="I406" t="s">
        <v>1596</v>
      </c>
      <c r="J406" t="s">
        <v>1598</v>
      </c>
      <c r="K406">
        <v>24.374783999999998</v>
      </c>
      <c r="L406" t="s">
        <v>7351</v>
      </c>
    </row>
    <row r="407" spans="1:12" x14ac:dyDescent="0.35">
      <c r="A407" t="s">
        <v>1584</v>
      </c>
      <c r="B407">
        <v>1322845177</v>
      </c>
      <c r="C407" s="9">
        <v>46204</v>
      </c>
      <c r="D407" s="10">
        <v>0.43263888888888891</v>
      </c>
      <c r="E407" s="10">
        <v>0.43958333333333333</v>
      </c>
      <c r="F407" t="s">
        <v>19</v>
      </c>
      <c r="G407" t="s">
        <v>10</v>
      </c>
      <c r="H407" t="s">
        <v>11</v>
      </c>
      <c r="I407" t="s">
        <v>1593</v>
      </c>
      <c r="J407" t="s">
        <v>1595</v>
      </c>
      <c r="K407">
        <v>24.373290999999998</v>
      </c>
      <c r="L407" t="s">
        <v>7350</v>
      </c>
    </row>
    <row r="408" spans="1:12" x14ac:dyDescent="0.35">
      <c r="A408" t="s">
        <v>1584</v>
      </c>
      <c r="B408">
        <v>1322845177</v>
      </c>
      <c r="C408" s="9">
        <v>46204</v>
      </c>
      <c r="D408" s="10">
        <v>0.4465277777777778</v>
      </c>
      <c r="E408" s="10">
        <v>0.45347222222222222</v>
      </c>
      <c r="F408" t="s">
        <v>58</v>
      </c>
      <c r="G408" t="s">
        <v>10</v>
      </c>
      <c r="H408" t="s">
        <v>11</v>
      </c>
      <c r="I408" t="s">
        <v>1596</v>
      </c>
      <c r="J408" t="s">
        <v>1598</v>
      </c>
      <c r="K408">
        <v>24.374783999999998</v>
      </c>
      <c r="L408" t="s">
        <v>7351</v>
      </c>
    </row>
    <row r="409" spans="1:12" x14ac:dyDescent="0.35">
      <c r="A409" t="s">
        <v>1584</v>
      </c>
      <c r="B409">
        <v>1322845177</v>
      </c>
      <c r="C409" s="9">
        <v>46204</v>
      </c>
      <c r="D409" s="10">
        <v>0.46041666666666664</v>
      </c>
      <c r="E409" s="10">
        <v>0.46041666666666664</v>
      </c>
      <c r="F409" t="s">
        <v>13</v>
      </c>
      <c r="G409" t="s">
        <v>14</v>
      </c>
      <c r="H409" t="s">
        <v>1599</v>
      </c>
      <c r="I409" t="s">
        <v>1593</v>
      </c>
      <c r="J409" t="s">
        <v>1595</v>
      </c>
      <c r="K409">
        <v>24.373290999999998</v>
      </c>
      <c r="L409" t="s">
        <v>7350</v>
      </c>
    </row>
    <row r="410" spans="1:12" x14ac:dyDescent="0.35">
      <c r="A410" t="s">
        <v>1584</v>
      </c>
      <c r="B410">
        <v>1322845177</v>
      </c>
      <c r="C410" s="9">
        <v>46204</v>
      </c>
      <c r="D410" s="10">
        <v>0.46736111111111112</v>
      </c>
      <c r="E410" s="10">
        <v>0.47430555555555554</v>
      </c>
      <c r="F410" t="s">
        <v>58</v>
      </c>
      <c r="G410" t="s">
        <v>10</v>
      </c>
      <c r="H410" t="s">
        <v>11</v>
      </c>
      <c r="I410" t="s">
        <v>1596</v>
      </c>
      <c r="J410" t="s">
        <v>1598</v>
      </c>
      <c r="K410">
        <v>24.374783999999998</v>
      </c>
      <c r="L410" t="s">
        <v>7351</v>
      </c>
    </row>
    <row r="411" spans="1:12" x14ac:dyDescent="0.35">
      <c r="A411" t="s">
        <v>1584</v>
      </c>
      <c r="B411">
        <v>1322845177</v>
      </c>
      <c r="C411" s="9">
        <v>46204</v>
      </c>
      <c r="D411" s="10">
        <v>0.48125000000000001</v>
      </c>
      <c r="E411" s="10">
        <v>0.48125000000000001</v>
      </c>
      <c r="F411" t="s">
        <v>13</v>
      </c>
      <c r="G411" t="s">
        <v>14</v>
      </c>
      <c r="H411" t="s">
        <v>1600</v>
      </c>
      <c r="I411" t="s">
        <v>1601</v>
      </c>
      <c r="J411" t="s">
        <v>1603</v>
      </c>
      <c r="K411">
        <v>24.374593999999998</v>
      </c>
      <c r="L411" t="s">
        <v>7352</v>
      </c>
    </row>
    <row r="412" spans="1:12" x14ac:dyDescent="0.35">
      <c r="A412" t="s">
        <v>1584</v>
      </c>
      <c r="B412">
        <v>1322845177</v>
      </c>
      <c r="C412" s="9">
        <v>46204</v>
      </c>
      <c r="D412" s="10">
        <v>0.48819444444444443</v>
      </c>
      <c r="E412" s="10">
        <v>0.48819444444444443</v>
      </c>
      <c r="F412" t="s">
        <v>13</v>
      </c>
      <c r="G412" t="s">
        <v>14</v>
      </c>
      <c r="H412" t="s">
        <v>1604</v>
      </c>
      <c r="I412" t="s">
        <v>1605</v>
      </c>
      <c r="J412" t="s">
        <v>1607</v>
      </c>
      <c r="K412">
        <v>24.37387</v>
      </c>
      <c r="L412" t="s">
        <v>7353</v>
      </c>
    </row>
    <row r="413" spans="1:12" x14ac:dyDescent="0.35">
      <c r="A413" t="s">
        <v>1584</v>
      </c>
      <c r="B413">
        <v>1322845177</v>
      </c>
      <c r="C413" s="9">
        <v>46204</v>
      </c>
      <c r="D413" s="10">
        <v>0.49513888888888891</v>
      </c>
      <c r="E413" s="10">
        <v>0.53680555555555554</v>
      </c>
      <c r="F413" t="s">
        <v>288</v>
      </c>
      <c r="G413" t="s">
        <v>10</v>
      </c>
      <c r="H413" t="s">
        <v>11</v>
      </c>
      <c r="I413" t="s">
        <v>1608</v>
      </c>
      <c r="J413" t="s">
        <v>1610</v>
      </c>
      <c r="K413">
        <v>24.375042000000001</v>
      </c>
      <c r="L413" t="s">
        <v>7354</v>
      </c>
    </row>
    <row r="414" spans="1:12" x14ac:dyDescent="0.35">
      <c r="A414" t="s">
        <v>1584</v>
      </c>
      <c r="B414">
        <v>1322845177</v>
      </c>
      <c r="C414" s="9">
        <v>46204</v>
      </c>
      <c r="D414" s="10">
        <v>0.54374999999999996</v>
      </c>
      <c r="E414" s="10">
        <v>0.54374999999999996</v>
      </c>
      <c r="F414" t="s">
        <v>13</v>
      </c>
      <c r="G414" t="s">
        <v>14</v>
      </c>
      <c r="H414" t="s">
        <v>1604</v>
      </c>
      <c r="I414" t="s">
        <v>1605</v>
      </c>
      <c r="J414" t="s">
        <v>1607</v>
      </c>
      <c r="K414">
        <v>24.37387</v>
      </c>
      <c r="L414" t="s">
        <v>7353</v>
      </c>
    </row>
    <row r="415" spans="1:12" x14ac:dyDescent="0.35">
      <c r="A415" t="s">
        <v>1584</v>
      </c>
      <c r="B415">
        <v>1322845177</v>
      </c>
      <c r="C415" s="9">
        <v>46204</v>
      </c>
      <c r="D415" s="10">
        <v>0.55069444444444449</v>
      </c>
      <c r="E415" s="10">
        <v>0.5854166666666667</v>
      </c>
      <c r="F415" t="s">
        <v>16</v>
      </c>
      <c r="G415" t="s">
        <v>10</v>
      </c>
      <c r="H415" t="s">
        <v>11</v>
      </c>
      <c r="I415" t="s">
        <v>1608</v>
      </c>
      <c r="J415" t="s">
        <v>1610</v>
      </c>
      <c r="K415">
        <v>24.375042000000001</v>
      </c>
      <c r="L415" t="s">
        <v>7354</v>
      </c>
    </row>
    <row r="416" spans="1:12" x14ac:dyDescent="0.35">
      <c r="A416" t="s">
        <v>1584</v>
      </c>
      <c r="B416">
        <v>1322845177</v>
      </c>
      <c r="C416" s="9">
        <v>46204</v>
      </c>
      <c r="D416" s="10">
        <v>0.59236111111111112</v>
      </c>
      <c r="E416" s="10">
        <v>0.59236111111111112</v>
      </c>
      <c r="F416" t="s">
        <v>13</v>
      </c>
      <c r="G416" t="s">
        <v>14</v>
      </c>
      <c r="H416" t="s">
        <v>1604</v>
      </c>
      <c r="I416" t="s">
        <v>1605</v>
      </c>
      <c r="J416" t="s">
        <v>1607</v>
      </c>
      <c r="K416">
        <v>24.37387</v>
      </c>
      <c r="L416" t="s">
        <v>7353</v>
      </c>
    </row>
    <row r="417" spans="1:12" x14ac:dyDescent="0.35">
      <c r="A417" t="s">
        <v>1584</v>
      </c>
      <c r="B417">
        <v>1322845177</v>
      </c>
      <c r="C417" s="9">
        <v>46204</v>
      </c>
      <c r="D417" s="10">
        <v>0.59930555555555554</v>
      </c>
      <c r="E417" s="10">
        <v>0.59930555555555554</v>
      </c>
      <c r="F417" t="s">
        <v>13</v>
      </c>
      <c r="G417" t="s">
        <v>14</v>
      </c>
      <c r="H417" t="s">
        <v>1604</v>
      </c>
      <c r="I417" t="s">
        <v>1608</v>
      </c>
      <c r="J417" t="s">
        <v>1610</v>
      </c>
      <c r="K417">
        <v>24.375042000000001</v>
      </c>
      <c r="L417" t="s">
        <v>7354</v>
      </c>
    </row>
    <row r="418" spans="1:12" x14ac:dyDescent="0.35">
      <c r="A418" t="s">
        <v>1584</v>
      </c>
      <c r="B418">
        <v>1322845177</v>
      </c>
      <c r="C418" s="9">
        <v>46204</v>
      </c>
      <c r="D418" s="10">
        <v>0.60624999999999996</v>
      </c>
      <c r="E418" s="10">
        <v>0.62013888888888891</v>
      </c>
      <c r="F418" t="s">
        <v>35</v>
      </c>
      <c r="G418" t="s">
        <v>10</v>
      </c>
      <c r="H418" t="s">
        <v>11</v>
      </c>
      <c r="I418" t="s">
        <v>1605</v>
      </c>
      <c r="J418" t="s">
        <v>1607</v>
      </c>
      <c r="K418">
        <v>24.37387</v>
      </c>
      <c r="L418" t="s">
        <v>7353</v>
      </c>
    </row>
    <row r="419" spans="1:12" x14ac:dyDescent="0.35">
      <c r="A419" t="s">
        <v>1584</v>
      </c>
      <c r="B419">
        <v>1322845177</v>
      </c>
      <c r="C419" s="9">
        <v>46204</v>
      </c>
      <c r="D419" s="10">
        <v>0.62708333333333333</v>
      </c>
      <c r="E419" s="10">
        <v>0.66180555555555554</v>
      </c>
      <c r="F419" t="s">
        <v>20</v>
      </c>
      <c r="G419" t="s">
        <v>10</v>
      </c>
      <c r="H419" t="s">
        <v>11</v>
      </c>
      <c r="I419" t="s">
        <v>1608</v>
      </c>
      <c r="J419" t="s">
        <v>1610</v>
      </c>
      <c r="K419">
        <v>24.375042000000001</v>
      </c>
      <c r="L419" t="s">
        <v>7354</v>
      </c>
    </row>
    <row r="420" spans="1:12" x14ac:dyDescent="0.35">
      <c r="A420" t="s">
        <v>1584</v>
      </c>
      <c r="B420">
        <v>1322845177</v>
      </c>
      <c r="C420" s="9">
        <v>46204</v>
      </c>
      <c r="D420" s="10">
        <v>0.66874999999999996</v>
      </c>
      <c r="E420" s="10">
        <v>0.77986111111111112</v>
      </c>
      <c r="F420" t="s">
        <v>71</v>
      </c>
      <c r="G420" t="s">
        <v>10</v>
      </c>
      <c r="H420" t="s">
        <v>11</v>
      </c>
      <c r="I420" t="s">
        <v>1611</v>
      </c>
      <c r="J420" t="s">
        <v>1613</v>
      </c>
      <c r="K420">
        <v>24.365286000000001</v>
      </c>
      <c r="L420" t="s">
        <v>7355</v>
      </c>
    </row>
    <row r="421" spans="1:12" x14ac:dyDescent="0.35">
      <c r="A421" t="s">
        <v>1584</v>
      </c>
      <c r="B421">
        <v>1322845177</v>
      </c>
      <c r="C421" s="9">
        <v>46204</v>
      </c>
      <c r="D421" s="10">
        <v>0.78680555555555554</v>
      </c>
      <c r="E421" s="10">
        <v>0.79374999999999996</v>
      </c>
      <c r="F421" t="s">
        <v>58</v>
      </c>
      <c r="G421" t="s">
        <v>10</v>
      </c>
      <c r="H421" t="s">
        <v>11</v>
      </c>
      <c r="I421" t="s">
        <v>1596</v>
      </c>
      <c r="J421" t="s">
        <v>1598</v>
      </c>
      <c r="K421">
        <v>24.374783999999998</v>
      </c>
      <c r="L421" t="s">
        <v>7351</v>
      </c>
    </row>
    <row r="422" spans="1:12" x14ac:dyDescent="0.35">
      <c r="A422" t="s">
        <v>1584</v>
      </c>
      <c r="B422">
        <v>1322845177</v>
      </c>
      <c r="C422" s="9">
        <v>46204</v>
      </c>
      <c r="D422" s="10">
        <v>0.80069444444444449</v>
      </c>
      <c r="E422" s="10">
        <v>0.80069444444444449</v>
      </c>
      <c r="F422" t="s">
        <v>13</v>
      </c>
      <c r="G422" t="s">
        <v>14</v>
      </c>
      <c r="H422" t="s">
        <v>1614</v>
      </c>
      <c r="I422" t="s">
        <v>1615</v>
      </c>
      <c r="J422" t="s">
        <v>1617</v>
      </c>
      <c r="K422">
        <v>24.400466999999999</v>
      </c>
      <c r="L422" t="s">
        <v>7356</v>
      </c>
    </row>
    <row r="423" spans="1:12" x14ac:dyDescent="0.35">
      <c r="A423" t="s">
        <v>1584</v>
      </c>
      <c r="B423">
        <v>1322845177</v>
      </c>
      <c r="C423" s="9">
        <v>46204</v>
      </c>
      <c r="D423" s="10">
        <v>0.80763888888888891</v>
      </c>
      <c r="E423" s="10">
        <v>0.82847222222222228</v>
      </c>
      <c r="F423" t="s">
        <v>17</v>
      </c>
      <c r="G423" t="s">
        <v>10</v>
      </c>
      <c r="H423" t="s">
        <v>11</v>
      </c>
      <c r="I423" t="s">
        <v>1618</v>
      </c>
      <c r="J423" t="s">
        <v>1620</v>
      </c>
      <c r="K423">
        <v>24.400818000000001</v>
      </c>
      <c r="L423" t="s">
        <v>7357</v>
      </c>
    </row>
    <row r="424" spans="1:12" x14ac:dyDescent="0.35">
      <c r="A424" t="s">
        <v>1584</v>
      </c>
      <c r="B424">
        <v>1322845177</v>
      </c>
      <c r="C424" s="9">
        <v>46204</v>
      </c>
      <c r="D424" s="10">
        <v>0.8354166666666667</v>
      </c>
      <c r="E424" s="10">
        <v>0.84236111111111112</v>
      </c>
      <c r="F424" t="s">
        <v>58</v>
      </c>
      <c r="G424" t="s">
        <v>10</v>
      </c>
      <c r="H424" t="s">
        <v>11</v>
      </c>
      <c r="I424" t="s">
        <v>1621</v>
      </c>
      <c r="J424" t="s">
        <v>1623</v>
      </c>
      <c r="K424">
        <v>24.395707999999999</v>
      </c>
      <c r="L424" t="s">
        <v>7358</v>
      </c>
    </row>
    <row r="425" spans="1:12" x14ac:dyDescent="0.35">
      <c r="A425" t="s">
        <v>1584</v>
      </c>
      <c r="B425">
        <v>1322845177</v>
      </c>
      <c r="C425" s="9">
        <v>46204</v>
      </c>
      <c r="D425" s="10">
        <v>0.84930555555555554</v>
      </c>
      <c r="E425" s="10">
        <v>0.86319444444444449</v>
      </c>
      <c r="F425" t="s">
        <v>35</v>
      </c>
      <c r="G425" t="s">
        <v>10</v>
      </c>
      <c r="H425" t="s">
        <v>11</v>
      </c>
      <c r="I425" t="s">
        <v>1624</v>
      </c>
      <c r="J425" t="s">
        <v>1626</v>
      </c>
      <c r="K425">
        <v>24.386927</v>
      </c>
      <c r="L425" t="s">
        <v>7359</v>
      </c>
    </row>
    <row r="426" spans="1:12" x14ac:dyDescent="0.35">
      <c r="A426" t="s">
        <v>1584</v>
      </c>
      <c r="B426">
        <v>1322845177</v>
      </c>
      <c r="C426" s="9">
        <v>46204</v>
      </c>
      <c r="D426" s="10">
        <v>0.87013888888888891</v>
      </c>
      <c r="E426" s="10">
        <v>0.87013888888888891</v>
      </c>
      <c r="F426" t="s">
        <v>13</v>
      </c>
      <c r="G426" t="s">
        <v>14</v>
      </c>
      <c r="H426" t="s">
        <v>1082</v>
      </c>
      <c r="I426" t="s">
        <v>1627</v>
      </c>
      <c r="J426" t="s">
        <v>1629</v>
      </c>
      <c r="K426">
        <v>24.403860000000002</v>
      </c>
      <c r="L426" t="s">
        <v>7360</v>
      </c>
    </row>
    <row r="427" spans="1:12" x14ac:dyDescent="0.35">
      <c r="A427" t="s">
        <v>1584</v>
      </c>
      <c r="B427">
        <v>1322845177</v>
      </c>
      <c r="C427" s="9">
        <v>46204</v>
      </c>
      <c r="D427" s="10">
        <v>0.87708333333333333</v>
      </c>
      <c r="E427" s="10">
        <v>0.87708333333333333</v>
      </c>
      <c r="F427" t="s">
        <v>13</v>
      </c>
      <c r="G427" t="s">
        <v>14</v>
      </c>
      <c r="H427" t="s">
        <v>1082</v>
      </c>
      <c r="I427" t="s">
        <v>1581</v>
      </c>
      <c r="J427" t="s">
        <v>1583</v>
      </c>
      <c r="K427">
        <v>24.397406</v>
      </c>
      <c r="L427" t="s">
        <v>7347</v>
      </c>
    </row>
    <row r="428" spans="1:12" x14ac:dyDescent="0.35">
      <c r="A428" t="s">
        <v>1584</v>
      </c>
      <c r="B428">
        <v>1322845177</v>
      </c>
      <c r="C428" s="9">
        <v>46204</v>
      </c>
      <c r="D428" s="10">
        <v>0.88402777777777775</v>
      </c>
      <c r="E428" s="10">
        <v>0.88402777777777775</v>
      </c>
      <c r="F428" t="s">
        <v>13</v>
      </c>
      <c r="G428" t="s">
        <v>14</v>
      </c>
      <c r="H428" t="s">
        <v>1630</v>
      </c>
      <c r="I428" t="s">
        <v>1627</v>
      </c>
      <c r="J428" t="s">
        <v>1629</v>
      </c>
      <c r="K428">
        <v>24.403860000000002</v>
      </c>
      <c r="L428" t="s">
        <v>7360</v>
      </c>
    </row>
    <row r="429" spans="1:12" x14ac:dyDescent="0.35">
      <c r="A429" t="s">
        <v>1584</v>
      </c>
      <c r="B429">
        <v>1322845177</v>
      </c>
      <c r="C429" s="9">
        <v>46204</v>
      </c>
      <c r="D429" s="10">
        <v>0.89097222222222228</v>
      </c>
      <c r="E429" s="10">
        <v>0.89097222222222228</v>
      </c>
      <c r="F429" t="s">
        <v>13</v>
      </c>
      <c r="G429" t="s">
        <v>14</v>
      </c>
      <c r="H429" t="s">
        <v>1631</v>
      </c>
      <c r="I429" t="s">
        <v>1618</v>
      </c>
      <c r="J429" t="s">
        <v>1620</v>
      </c>
      <c r="K429">
        <v>24.400818000000001</v>
      </c>
      <c r="L429" t="s">
        <v>7357</v>
      </c>
    </row>
    <row r="430" spans="1:12" x14ac:dyDescent="0.35">
      <c r="A430" t="s">
        <v>1584</v>
      </c>
      <c r="B430">
        <v>1322845177</v>
      </c>
      <c r="C430" s="9">
        <v>46204</v>
      </c>
      <c r="D430" s="10">
        <v>0.8979166666666667</v>
      </c>
      <c r="E430" s="10">
        <v>0.94652777777777775</v>
      </c>
      <c r="F430" t="s">
        <v>9</v>
      </c>
      <c r="G430" t="s">
        <v>10</v>
      </c>
      <c r="H430" t="s">
        <v>11</v>
      </c>
      <c r="I430" t="s">
        <v>1581</v>
      </c>
      <c r="J430" t="s">
        <v>1583</v>
      </c>
      <c r="K430">
        <v>24.397406</v>
      </c>
      <c r="L430" t="s">
        <v>7347</v>
      </c>
    </row>
    <row r="431" spans="1:12" x14ac:dyDescent="0.35">
      <c r="A431" t="s">
        <v>1584</v>
      </c>
      <c r="B431">
        <v>1322845177</v>
      </c>
      <c r="C431" s="9">
        <v>46205</v>
      </c>
      <c r="D431" s="10">
        <v>0.33541666666666664</v>
      </c>
      <c r="E431" s="10">
        <v>0.34236111111111112</v>
      </c>
      <c r="F431" t="s">
        <v>19</v>
      </c>
      <c r="G431" t="s">
        <v>10</v>
      </c>
      <c r="H431" t="s">
        <v>11</v>
      </c>
      <c r="I431" t="s">
        <v>1581</v>
      </c>
      <c r="J431" t="s">
        <v>1583</v>
      </c>
      <c r="K431">
        <v>24.397406</v>
      </c>
      <c r="L431" t="s">
        <v>7347</v>
      </c>
    </row>
    <row r="432" spans="1:12" x14ac:dyDescent="0.35">
      <c r="A432" t="s">
        <v>1584</v>
      </c>
      <c r="B432">
        <v>1322845177</v>
      </c>
      <c r="C432" s="9">
        <v>46205</v>
      </c>
      <c r="D432" s="10">
        <v>0.34930555555555554</v>
      </c>
      <c r="E432" s="10">
        <v>0.34930555555555554</v>
      </c>
      <c r="F432" t="s">
        <v>13</v>
      </c>
      <c r="G432" t="s">
        <v>14</v>
      </c>
      <c r="H432" t="s">
        <v>1632</v>
      </c>
      <c r="I432" t="s">
        <v>1621</v>
      </c>
      <c r="J432" t="s">
        <v>1623</v>
      </c>
      <c r="K432">
        <v>24.395707999999999</v>
      </c>
      <c r="L432" t="s">
        <v>7358</v>
      </c>
    </row>
    <row r="433" spans="1:12" x14ac:dyDescent="0.35">
      <c r="A433" t="s">
        <v>1584</v>
      </c>
      <c r="B433">
        <v>1322845177</v>
      </c>
      <c r="C433" s="9">
        <v>46205</v>
      </c>
      <c r="D433" s="10">
        <v>0.35625000000000001</v>
      </c>
      <c r="E433" s="10">
        <v>0.35625000000000001</v>
      </c>
      <c r="F433" t="s">
        <v>13</v>
      </c>
      <c r="G433" t="s">
        <v>14</v>
      </c>
      <c r="H433" t="s">
        <v>567</v>
      </c>
      <c r="I433" t="s">
        <v>1633</v>
      </c>
      <c r="J433" t="s">
        <v>1635</v>
      </c>
      <c r="K433">
        <v>24.397179999999999</v>
      </c>
      <c r="L433" t="s">
        <v>7361</v>
      </c>
    </row>
    <row r="434" spans="1:12" x14ac:dyDescent="0.35">
      <c r="A434" t="s">
        <v>1584</v>
      </c>
      <c r="B434">
        <v>1322845177</v>
      </c>
      <c r="C434" s="9">
        <v>46205</v>
      </c>
      <c r="D434" s="10">
        <v>0.36319444444444443</v>
      </c>
      <c r="E434" s="10">
        <v>0.36319444444444443</v>
      </c>
      <c r="F434" t="s">
        <v>13</v>
      </c>
      <c r="G434" t="s">
        <v>14</v>
      </c>
      <c r="H434" t="s">
        <v>918</v>
      </c>
      <c r="I434" t="s">
        <v>1636</v>
      </c>
      <c r="J434" t="s">
        <v>1638</v>
      </c>
      <c r="K434">
        <v>24.405214000000001</v>
      </c>
      <c r="L434" t="s">
        <v>7362</v>
      </c>
    </row>
    <row r="435" spans="1:12" x14ac:dyDescent="0.35">
      <c r="A435" t="s">
        <v>1584</v>
      </c>
      <c r="B435">
        <v>1322845177</v>
      </c>
      <c r="C435" s="9">
        <v>46205</v>
      </c>
      <c r="D435" s="10">
        <v>0.37013888888888891</v>
      </c>
      <c r="E435" s="10">
        <v>0.37013888888888891</v>
      </c>
      <c r="F435" t="s">
        <v>13</v>
      </c>
      <c r="G435" t="s">
        <v>14</v>
      </c>
      <c r="H435" t="s">
        <v>1639</v>
      </c>
      <c r="I435" t="s">
        <v>1640</v>
      </c>
      <c r="J435" t="s">
        <v>1642</v>
      </c>
      <c r="K435">
        <v>24.398409999999998</v>
      </c>
      <c r="L435" t="s">
        <v>7363</v>
      </c>
    </row>
    <row r="436" spans="1:12" x14ac:dyDescent="0.35">
      <c r="A436" t="s">
        <v>1584</v>
      </c>
      <c r="B436">
        <v>1322845177</v>
      </c>
      <c r="C436" s="9">
        <v>46205</v>
      </c>
      <c r="D436" s="10">
        <v>0.37708333333333333</v>
      </c>
      <c r="E436" s="10">
        <v>0.37708333333333333</v>
      </c>
      <c r="F436" t="s">
        <v>13</v>
      </c>
      <c r="G436" t="s">
        <v>14</v>
      </c>
      <c r="H436" t="s">
        <v>1639</v>
      </c>
      <c r="I436" t="s">
        <v>1643</v>
      </c>
      <c r="J436" t="s">
        <v>1645</v>
      </c>
      <c r="K436">
        <v>24.392927</v>
      </c>
      <c r="L436" t="s">
        <v>7364</v>
      </c>
    </row>
    <row r="437" spans="1:12" x14ac:dyDescent="0.35">
      <c r="A437" t="s">
        <v>1584</v>
      </c>
      <c r="B437">
        <v>1322845177</v>
      </c>
      <c r="C437" s="9">
        <v>46205</v>
      </c>
      <c r="D437" s="10">
        <v>0.3840277777777778</v>
      </c>
      <c r="E437" s="10">
        <v>0.39097222222222222</v>
      </c>
      <c r="F437" t="s">
        <v>19</v>
      </c>
      <c r="G437" t="s">
        <v>10</v>
      </c>
      <c r="H437" t="s">
        <v>11</v>
      </c>
      <c r="I437" t="s">
        <v>1640</v>
      </c>
      <c r="J437" t="s">
        <v>1642</v>
      </c>
      <c r="K437">
        <v>24.398409999999998</v>
      </c>
      <c r="L437" t="s">
        <v>7363</v>
      </c>
    </row>
    <row r="438" spans="1:12" x14ac:dyDescent="0.35">
      <c r="A438" t="s">
        <v>1584</v>
      </c>
      <c r="B438">
        <v>1322845177</v>
      </c>
      <c r="C438" s="9">
        <v>46205</v>
      </c>
      <c r="D438" s="10">
        <v>0.39791666666666664</v>
      </c>
      <c r="E438" s="10">
        <v>0.39791666666666664</v>
      </c>
      <c r="F438" t="s">
        <v>13</v>
      </c>
      <c r="G438" t="s">
        <v>14</v>
      </c>
      <c r="H438" t="s">
        <v>1646</v>
      </c>
      <c r="I438" t="s">
        <v>1647</v>
      </c>
      <c r="J438" t="s">
        <v>1649</v>
      </c>
      <c r="K438">
        <v>24.420241999999998</v>
      </c>
      <c r="L438" t="s">
        <v>7365</v>
      </c>
    </row>
    <row r="439" spans="1:12" x14ac:dyDescent="0.35">
      <c r="A439" t="s">
        <v>1584</v>
      </c>
      <c r="B439">
        <v>1322845177</v>
      </c>
      <c r="C439" s="9">
        <v>46205</v>
      </c>
      <c r="D439" s="10">
        <v>0.40486111111111112</v>
      </c>
      <c r="E439" s="10">
        <v>0.40486111111111112</v>
      </c>
      <c r="F439" t="s">
        <v>13</v>
      </c>
      <c r="G439" t="s">
        <v>14</v>
      </c>
      <c r="H439" t="s">
        <v>358</v>
      </c>
      <c r="I439" t="s">
        <v>1650</v>
      </c>
      <c r="J439" t="s">
        <v>1652</v>
      </c>
      <c r="K439">
        <v>24.381900000000002</v>
      </c>
      <c r="L439" t="s">
        <v>7366</v>
      </c>
    </row>
    <row r="440" spans="1:12" x14ac:dyDescent="0.35">
      <c r="A440" t="s">
        <v>1584</v>
      </c>
      <c r="B440">
        <v>1322845177</v>
      </c>
      <c r="C440" s="9">
        <v>46205</v>
      </c>
      <c r="D440" s="10">
        <v>0.41180555555555554</v>
      </c>
      <c r="E440" s="10">
        <v>0.41180555555555554</v>
      </c>
      <c r="F440" t="s">
        <v>13</v>
      </c>
      <c r="G440" t="s">
        <v>14</v>
      </c>
      <c r="H440" t="s">
        <v>1653</v>
      </c>
      <c r="I440" t="s">
        <v>1654</v>
      </c>
      <c r="J440" t="s">
        <v>1656</v>
      </c>
      <c r="K440">
        <v>24.368668</v>
      </c>
      <c r="L440" t="s">
        <v>7367</v>
      </c>
    </row>
    <row r="441" spans="1:12" x14ac:dyDescent="0.35">
      <c r="A441" t="s">
        <v>1584</v>
      </c>
      <c r="B441">
        <v>1322845177</v>
      </c>
      <c r="C441" s="9">
        <v>46205</v>
      </c>
      <c r="D441" s="10">
        <v>0.41875000000000001</v>
      </c>
      <c r="E441" s="10">
        <v>0.46736111111111112</v>
      </c>
      <c r="F441" t="s">
        <v>9</v>
      </c>
      <c r="G441" t="s">
        <v>10</v>
      </c>
      <c r="H441" t="s">
        <v>11</v>
      </c>
      <c r="I441" t="s">
        <v>1657</v>
      </c>
      <c r="J441" t="s">
        <v>1659</v>
      </c>
      <c r="K441">
        <v>24.370417</v>
      </c>
      <c r="L441" t="s">
        <v>7368</v>
      </c>
    </row>
    <row r="442" spans="1:12" x14ac:dyDescent="0.35">
      <c r="A442" t="s">
        <v>1584</v>
      </c>
      <c r="B442">
        <v>1322845177</v>
      </c>
      <c r="C442" s="9">
        <v>46205</v>
      </c>
      <c r="D442" s="10">
        <v>0.47430555555555554</v>
      </c>
      <c r="E442" s="10">
        <v>0.47430555555555554</v>
      </c>
      <c r="F442" t="s">
        <v>13</v>
      </c>
      <c r="G442" t="s">
        <v>14</v>
      </c>
      <c r="H442" t="s">
        <v>809</v>
      </c>
      <c r="I442" t="s">
        <v>1660</v>
      </c>
      <c r="J442" t="s">
        <v>1662</v>
      </c>
      <c r="K442">
        <v>24.377707999999998</v>
      </c>
      <c r="L442" t="s">
        <v>7369</v>
      </c>
    </row>
    <row r="443" spans="1:12" x14ac:dyDescent="0.35">
      <c r="A443" t="s">
        <v>1584</v>
      </c>
      <c r="B443">
        <v>1322845177</v>
      </c>
      <c r="C443" s="9">
        <v>46205</v>
      </c>
      <c r="D443" s="10">
        <v>0.48125000000000001</v>
      </c>
      <c r="E443" s="10">
        <v>0.48819444444444443</v>
      </c>
      <c r="F443" t="s">
        <v>58</v>
      </c>
      <c r="G443" t="s">
        <v>10</v>
      </c>
      <c r="H443" t="s">
        <v>11</v>
      </c>
      <c r="I443" t="s">
        <v>1663</v>
      </c>
      <c r="J443" t="s">
        <v>1665</v>
      </c>
      <c r="K443">
        <v>24.36965</v>
      </c>
      <c r="L443" t="s">
        <v>7370</v>
      </c>
    </row>
    <row r="444" spans="1:12" x14ac:dyDescent="0.35">
      <c r="A444" t="s">
        <v>1584</v>
      </c>
      <c r="B444">
        <v>1322845177</v>
      </c>
      <c r="C444" s="9">
        <v>46205</v>
      </c>
      <c r="D444" s="10">
        <v>0.49513888888888891</v>
      </c>
      <c r="E444" s="10">
        <v>0.49513888888888891</v>
      </c>
      <c r="F444" t="s">
        <v>13</v>
      </c>
      <c r="G444" t="s">
        <v>14</v>
      </c>
      <c r="H444" t="s">
        <v>1666</v>
      </c>
      <c r="I444" t="s">
        <v>1667</v>
      </c>
      <c r="J444" t="s">
        <v>1669</v>
      </c>
      <c r="K444">
        <v>24.366002999999999</v>
      </c>
      <c r="L444" t="s">
        <v>7371</v>
      </c>
    </row>
    <row r="445" spans="1:12" x14ac:dyDescent="0.35">
      <c r="A445" t="s">
        <v>1584</v>
      </c>
      <c r="B445">
        <v>1322845177</v>
      </c>
      <c r="C445" s="9">
        <v>46205</v>
      </c>
      <c r="D445" s="10">
        <v>0.50208333333333333</v>
      </c>
      <c r="E445" s="10">
        <v>0.55069444444444449</v>
      </c>
      <c r="F445" t="s">
        <v>22</v>
      </c>
      <c r="G445" t="s">
        <v>10</v>
      </c>
      <c r="H445" t="s">
        <v>11</v>
      </c>
      <c r="I445" t="s">
        <v>1663</v>
      </c>
      <c r="J445" t="s">
        <v>1665</v>
      </c>
      <c r="K445">
        <v>24.36965</v>
      </c>
      <c r="L445" t="s">
        <v>7370</v>
      </c>
    </row>
    <row r="446" spans="1:12" x14ac:dyDescent="0.35">
      <c r="A446" t="s">
        <v>1584</v>
      </c>
      <c r="B446">
        <v>1322845177</v>
      </c>
      <c r="C446" s="9">
        <v>46205</v>
      </c>
      <c r="D446" s="10">
        <v>0.55763888888888891</v>
      </c>
      <c r="E446" s="10">
        <v>0.55763888888888891</v>
      </c>
      <c r="F446" t="s">
        <v>13</v>
      </c>
      <c r="G446" t="s">
        <v>14</v>
      </c>
      <c r="H446" t="s">
        <v>1670</v>
      </c>
      <c r="I446" t="s">
        <v>1671</v>
      </c>
      <c r="J446" t="s">
        <v>1673</v>
      </c>
      <c r="K446">
        <v>24.38156</v>
      </c>
      <c r="L446" t="s">
        <v>7372</v>
      </c>
    </row>
    <row r="447" spans="1:12" x14ac:dyDescent="0.35">
      <c r="A447" t="s">
        <v>1584</v>
      </c>
      <c r="B447">
        <v>1322845177</v>
      </c>
      <c r="C447" s="9">
        <v>46205</v>
      </c>
      <c r="D447" s="10">
        <v>0.56458333333333333</v>
      </c>
      <c r="E447" s="10">
        <v>0.56458333333333333</v>
      </c>
      <c r="F447" t="s">
        <v>13</v>
      </c>
      <c r="G447" t="s">
        <v>14</v>
      </c>
      <c r="H447" t="s">
        <v>1674</v>
      </c>
      <c r="I447" t="s">
        <v>1657</v>
      </c>
      <c r="J447" t="s">
        <v>1659</v>
      </c>
      <c r="K447">
        <v>24.370417</v>
      </c>
      <c r="L447" t="s">
        <v>7368</v>
      </c>
    </row>
    <row r="448" spans="1:12" x14ac:dyDescent="0.35">
      <c r="A448" t="s">
        <v>1584</v>
      </c>
      <c r="B448">
        <v>1322845177</v>
      </c>
      <c r="C448" s="9">
        <v>46205</v>
      </c>
      <c r="D448" s="10">
        <v>0.57152777777777775</v>
      </c>
      <c r="E448" s="10">
        <v>0.57152777777777775</v>
      </c>
      <c r="F448" t="s">
        <v>13</v>
      </c>
      <c r="G448" t="s">
        <v>14</v>
      </c>
      <c r="H448" t="s">
        <v>1674</v>
      </c>
      <c r="I448" t="s">
        <v>1675</v>
      </c>
      <c r="J448" t="s">
        <v>1677</v>
      </c>
      <c r="K448">
        <v>24.375865999999998</v>
      </c>
      <c r="L448" t="s">
        <v>7373</v>
      </c>
    </row>
    <row r="449" spans="1:12" x14ac:dyDescent="0.35">
      <c r="A449" t="s">
        <v>1584</v>
      </c>
      <c r="B449">
        <v>1322845177</v>
      </c>
      <c r="C449" s="9">
        <v>46205</v>
      </c>
      <c r="D449" s="10">
        <v>0.57847222222222228</v>
      </c>
      <c r="E449" s="10">
        <v>0.6479166666666667</v>
      </c>
      <c r="F449" t="s">
        <v>29</v>
      </c>
      <c r="G449" t="s">
        <v>10</v>
      </c>
      <c r="H449" t="s">
        <v>11</v>
      </c>
      <c r="I449" t="s">
        <v>1657</v>
      </c>
      <c r="J449" t="s">
        <v>1659</v>
      </c>
      <c r="K449">
        <v>24.370417</v>
      </c>
      <c r="L449" t="s">
        <v>7368</v>
      </c>
    </row>
    <row r="450" spans="1:12" x14ac:dyDescent="0.35">
      <c r="A450" t="s">
        <v>1584</v>
      </c>
      <c r="B450">
        <v>1322845177</v>
      </c>
      <c r="C450" s="9">
        <v>46205</v>
      </c>
      <c r="D450" s="10">
        <v>0.65486111111111112</v>
      </c>
      <c r="E450" s="10">
        <v>0.65486111111111112</v>
      </c>
      <c r="F450" t="s">
        <v>13</v>
      </c>
      <c r="G450" t="s">
        <v>14</v>
      </c>
      <c r="H450" t="s">
        <v>291</v>
      </c>
      <c r="I450" t="s">
        <v>1678</v>
      </c>
      <c r="J450" t="s">
        <v>1680</v>
      </c>
      <c r="K450">
        <v>24.365866</v>
      </c>
      <c r="L450" t="s">
        <v>7374</v>
      </c>
    </row>
    <row r="451" spans="1:12" x14ac:dyDescent="0.35">
      <c r="A451" t="s">
        <v>1584</v>
      </c>
      <c r="B451">
        <v>1322845177</v>
      </c>
      <c r="C451" s="9">
        <v>46205</v>
      </c>
      <c r="D451" s="10">
        <v>0.66180555555555554</v>
      </c>
      <c r="E451" s="10">
        <v>0.66180555555555554</v>
      </c>
      <c r="F451" t="s">
        <v>13</v>
      </c>
      <c r="G451" t="s">
        <v>14</v>
      </c>
      <c r="H451" t="s">
        <v>46</v>
      </c>
      <c r="I451" t="s">
        <v>1681</v>
      </c>
      <c r="J451" t="s">
        <v>1683</v>
      </c>
      <c r="K451">
        <v>24.362760000000002</v>
      </c>
      <c r="L451" t="s">
        <v>7375</v>
      </c>
    </row>
    <row r="452" spans="1:12" x14ac:dyDescent="0.35">
      <c r="A452" t="s">
        <v>1584</v>
      </c>
      <c r="B452">
        <v>1322845177</v>
      </c>
      <c r="C452" s="9">
        <v>46205</v>
      </c>
      <c r="D452" s="10">
        <v>0.66874999999999996</v>
      </c>
      <c r="E452" s="10">
        <v>0.66874999999999996</v>
      </c>
      <c r="F452" t="s">
        <v>13</v>
      </c>
      <c r="G452" t="s">
        <v>14</v>
      </c>
      <c r="H452" t="s">
        <v>1684</v>
      </c>
      <c r="I452" t="s">
        <v>1685</v>
      </c>
      <c r="J452" t="s">
        <v>1687</v>
      </c>
      <c r="K452">
        <v>24.363398</v>
      </c>
      <c r="L452" t="s">
        <v>7376</v>
      </c>
    </row>
    <row r="453" spans="1:12" x14ac:dyDescent="0.35">
      <c r="A453" t="s">
        <v>1584</v>
      </c>
      <c r="B453">
        <v>1322845177</v>
      </c>
      <c r="C453" s="9">
        <v>46205</v>
      </c>
      <c r="D453" s="10">
        <v>0.67569444444444449</v>
      </c>
      <c r="E453" s="10">
        <v>0.67569444444444449</v>
      </c>
      <c r="F453" t="s">
        <v>13</v>
      </c>
      <c r="G453" t="s">
        <v>14</v>
      </c>
      <c r="H453" t="s">
        <v>850</v>
      </c>
      <c r="I453" t="s">
        <v>1688</v>
      </c>
      <c r="J453" t="s">
        <v>1690</v>
      </c>
      <c r="K453">
        <v>24.364398999999999</v>
      </c>
      <c r="L453" t="s">
        <v>7377</v>
      </c>
    </row>
    <row r="454" spans="1:12" x14ac:dyDescent="0.35">
      <c r="A454" t="s">
        <v>1584</v>
      </c>
      <c r="B454">
        <v>1322845177</v>
      </c>
      <c r="C454" s="9">
        <v>46205</v>
      </c>
      <c r="D454" s="10">
        <v>0.68263888888888891</v>
      </c>
      <c r="E454" s="10">
        <v>0.68958333333333333</v>
      </c>
      <c r="F454" t="s">
        <v>19</v>
      </c>
      <c r="G454" t="s">
        <v>10</v>
      </c>
      <c r="H454" t="s">
        <v>11</v>
      </c>
      <c r="I454" t="s">
        <v>1691</v>
      </c>
      <c r="J454" t="s">
        <v>1693</v>
      </c>
      <c r="K454">
        <v>24.3687</v>
      </c>
      <c r="L454" t="s">
        <v>7378</v>
      </c>
    </row>
    <row r="455" spans="1:12" x14ac:dyDescent="0.35">
      <c r="A455" t="s">
        <v>1584</v>
      </c>
      <c r="B455">
        <v>1322845177</v>
      </c>
      <c r="C455" s="9">
        <v>46205</v>
      </c>
      <c r="D455" s="10">
        <v>0.69652777777777775</v>
      </c>
      <c r="E455" s="10">
        <v>0.69652777777777775</v>
      </c>
      <c r="F455" t="s">
        <v>13</v>
      </c>
      <c r="G455" t="s">
        <v>14</v>
      </c>
      <c r="H455" t="s">
        <v>1694</v>
      </c>
      <c r="I455" t="s">
        <v>1695</v>
      </c>
      <c r="J455" t="s">
        <v>1697</v>
      </c>
      <c r="K455">
        <v>24.366693000000001</v>
      </c>
      <c r="L455" t="s">
        <v>7379</v>
      </c>
    </row>
    <row r="456" spans="1:12" x14ac:dyDescent="0.35">
      <c r="A456" t="s">
        <v>1584</v>
      </c>
      <c r="B456">
        <v>1322845177</v>
      </c>
      <c r="C456" s="9">
        <v>46205</v>
      </c>
      <c r="D456" s="10">
        <v>0.70347222222222228</v>
      </c>
      <c r="E456" s="10">
        <v>0.70347222222222228</v>
      </c>
      <c r="F456" t="s">
        <v>13</v>
      </c>
      <c r="G456" t="s">
        <v>14</v>
      </c>
      <c r="H456" t="s">
        <v>1694</v>
      </c>
      <c r="I456" t="s">
        <v>1698</v>
      </c>
      <c r="J456" t="s">
        <v>1700</v>
      </c>
      <c r="K456">
        <v>24.367847000000001</v>
      </c>
      <c r="L456" t="s">
        <v>7380</v>
      </c>
    </row>
    <row r="457" spans="1:12" x14ac:dyDescent="0.35">
      <c r="A457" t="s">
        <v>1584</v>
      </c>
      <c r="B457">
        <v>1322845177</v>
      </c>
      <c r="C457" s="9">
        <v>46205</v>
      </c>
      <c r="D457" s="10">
        <v>0.7104166666666667</v>
      </c>
      <c r="E457" s="10">
        <v>0.7104166666666667</v>
      </c>
      <c r="F457" t="s">
        <v>13</v>
      </c>
      <c r="G457" t="s">
        <v>14</v>
      </c>
      <c r="H457" t="s">
        <v>356</v>
      </c>
      <c r="I457" t="s">
        <v>1695</v>
      </c>
      <c r="J457" t="s">
        <v>1697</v>
      </c>
      <c r="K457">
        <v>24.366693000000001</v>
      </c>
      <c r="L457" t="s">
        <v>7379</v>
      </c>
    </row>
    <row r="458" spans="1:12" x14ac:dyDescent="0.35">
      <c r="A458" t="s">
        <v>1584</v>
      </c>
      <c r="B458">
        <v>1322845177</v>
      </c>
      <c r="C458" s="9">
        <v>46205</v>
      </c>
      <c r="D458" s="10">
        <v>0.71736111111111112</v>
      </c>
      <c r="E458" s="10">
        <v>0.71736111111111112</v>
      </c>
      <c r="F458" t="s">
        <v>13</v>
      </c>
      <c r="G458" t="s">
        <v>14</v>
      </c>
      <c r="H458" t="s">
        <v>31</v>
      </c>
      <c r="I458" t="s">
        <v>1701</v>
      </c>
      <c r="J458" t="s">
        <v>1703</v>
      </c>
      <c r="K458">
        <v>24.376574999999999</v>
      </c>
      <c r="L458" t="s">
        <v>7381</v>
      </c>
    </row>
    <row r="459" spans="1:12" x14ac:dyDescent="0.35">
      <c r="A459" t="s">
        <v>1584</v>
      </c>
      <c r="B459">
        <v>1322845177</v>
      </c>
      <c r="C459" s="9">
        <v>46205</v>
      </c>
      <c r="D459" s="10">
        <v>0.72430555555555554</v>
      </c>
      <c r="E459" s="10">
        <v>0.72430555555555554</v>
      </c>
      <c r="F459" t="s">
        <v>13</v>
      </c>
      <c r="G459" t="s">
        <v>14</v>
      </c>
      <c r="H459" t="s">
        <v>269</v>
      </c>
      <c r="I459" t="s">
        <v>1704</v>
      </c>
      <c r="J459" t="s">
        <v>1706</v>
      </c>
      <c r="K459">
        <v>24.370370000000001</v>
      </c>
      <c r="L459" t="s">
        <v>7382</v>
      </c>
    </row>
    <row r="460" spans="1:12" x14ac:dyDescent="0.35">
      <c r="A460" t="s">
        <v>1584</v>
      </c>
      <c r="B460">
        <v>1322845177</v>
      </c>
      <c r="C460" s="9">
        <v>46205</v>
      </c>
      <c r="D460" s="10">
        <v>0.73124999999999996</v>
      </c>
      <c r="E460" s="10">
        <v>0.73124999999999996</v>
      </c>
      <c r="F460" t="s">
        <v>13</v>
      </c>
      <c r="G460" t="s">
        <v>14</v>
      </c>
      <c r="H460" t="s">
        <v>1707</v>
      </c>
      <c r="I460" t="s">
        <v>1708</v>
      </c>
      <c r="J460" t="s">
        <v>1710</v>
      </c>
      <c r="K460">
        <v>24.379259999999999</v>
      </c>
      <c r="L460" t="s">
        <v>7383</v>
      </c>
    </row>
    <row r="461" spans="1:12" x14ac:dyDescent="0.35">
      <c r="A461" t="s">
        <v>1584</v>
      </c>
      <c r="B461">
        <v>1322845177</v>
      </c>
      <c r="C461" s="9">
        <v>46205</v>
      </c>
      <c r="D461" s="10">
        <v>0.73888888888888893</v>
      </c>
      <c r="E461" s="10">
        <v>0.74513888888888891</v>
      </c>
      <c r="F461" t="s">
        <v>58</v>
      </c>
      <c r="G461" t="s">
        <v>10</v>
      </c>
      <c r="H461" t="s">
        <v>11</v>
      </c>
      <c r="I461" t="s">
        <v>1711</v>
      </c>
      <c r="J461" t="s">
        <v>1713</v>
      </c>
      <c r="K461">
        <v>24.387046999999999</v>
      </c>
      <c r="L461" t="s">
        <v>7384</v>
      </c>
    </row>
    <row r="462" spans="1:12" x14ac:dyDescent="0.35">
      <c r="A462" t="s">
        <v>1584</v>
      </c>
      <c r="B462">
        <v>1322845177</v>
      </c>
      <c r="C462" s="9">
        <v>46205</v>
      </c>
      <c r="D462" s="10">
        <v>0.75208333333333333</v>
      </c>
      <c r="E462" s="10">
        <v>0.76597222222222228</v>
      </c>
      <c r="F462" t="s">
        <v>35</v>
      </c>
      <c r="G462" t="s">
        <v>10</v>
      </c>
      <c r="H462" t="s">
        <v>11</v>
      </c>
      <c r="I462" t="s">
        <v>1714</v>
      </c>
      <c r="J462" t="s">
        <v>1716</v>
      </c>
      <c r="K462">
        <v>24.382501999999999</v>
      </c>
      <c r="L462" t="s">
        <v>7385</v>
      </c>
    </row>
    <row r="463" spans="1:12" x14ac:dyDescent="0.35">
      <c r="A463" t="s">
        <v>1584</v>
      </c>
      <c r="B463">
        <v>1322845177</v>
      </c>
      <c r="C463" s="9">
        <v>46205</v>
      </c>
      <c r="D463" s="10">
        <v>0.7729166666666667</v>
      </c>
      <c r="E463" s="10">
        <v>0.7729166666666667</v>
      </c>
      <c r="F463" t="s">
        <v>13</v>
      </c>
      <c r="G463" t="s">
        <v>14</v>
      </c>
      <c r="H463" t="s">
        <v>1717</v>
      </c>
      <c r="I463" t="s">
        <v>1718</v>
      </c>
      <c r="J463" t="s">
        <v>1720</v>
      </c>
      <c r="K463">
        <v>24.389603000000001</v>
      </c>
      <c r="L463" t="s">
        <v>7386</v>
      </c>
    </row>
    <row r="464" spans="1:12" x14ac:dyDescent="0.35">
      <c r="A464" t="s">
        <v>1584</v>
      </c>
      <c r="B464">
        <v>1322845177</v>
      </c>
      <c r="C464" s="9">
        <v>46205</v>
      </c>
      <c r="D464" s="10">
        <v>0.77986111111111112</v>
      </c>
      <c r="E464" s="10">
        <v>0.77986111111111112</v>
      </c>
      <c r="F464" t="s">
        <v>13</v>
      </c>
      <c r="G464" t="s">
        <v>14</v>
      </c>
      <c r="H464" t="s">
        <v>1717</v>
      </c>
      <c r="I464" t="s">
        <v>1624</v>
      </c>
      <c r="J464" t="s">
        <v>1722</v>
      </c>
      <c r="K464">
        <v>24.386543</v>
      </c>
      <c r="L464" t="s">
        <v>7387</v>
      </c>
    </row>
    <row r="465" spans="1:12" x14ac:dyDescent="0.35">
      <c r="A465" t="s">
        <v>1584</v>
      </c>
      <c r="B465">
        <v>1322845177</v>
      </c>
      <c r="C465" s="9">
        <v>46205</v>
      </c>
      <c r="D465" s="10">
        <v>0.78680555555555554</v>
      </c>
      <c r="E465" s="10">
        <v>0.80069444444444449</v>
      </c>
      <c r="F465" t="s">
        <v>35</v>
      </c>
      <c r="G465" t="s">
        <v>10</v>
      </c>
      <c r="H465" t="s">
        <v>11</v>
      </c>
      <c r="I465" t="s">
        <v>1718</v>
      </c>
      <c r="J465" t="s">
        <v>1720</v>
      </c>
      <c r="K465">
        <v>24.389603000000001</v>
      </c>
      <c r="L465" t="s">
        <v>7386</v>
      </c>
    </row>
    <row r="466" spans="1:12" x14ac:dyDescent="0.35">
      <c r="A466" t="s">
        <v>1584</v>
      </c>
      <c r="B466">
        <v>1322845177</v>
      </c>
      <c r="C466" s="9">
        <v>46205</v>
      </c>
      <c r="D466" s="10">
        <v>0.80763888888888891</v>
      </c>
      <c r="E466" s="10">
        <v>0.80763888888888891</v>
      </c>
      <c r="F466" t="s">
        <v>13</v>
      </c>
      <c r="G466" t="s">
        <v>14</v>
      </c>
      <c r="H466" t="s">
        <v>18</v>
      </c>
      <c r="I466" t="s">
        <v>1723</v>
      </c>
      <c r="J466" t="s">
        <v>1725</v>
      </c>
      <c r="K466">
        <v>24.395033000000002</v>
      </c>
      <c r="L466" t="s">
        <v>7388</v>
      </c>
    </row>
    <row r="467" spans="1:12" x14ac:dyDescent="0.35">
      <c r="A467" t="s">
        <v>1584</v>
      </c>
      <c r="B467">
        <v>1322845177</v>
      </c>
      <c r="C467" s="9">
        <v>46205</v>
      </c>
      <c r="D467" s="10">
        <v>0.81458333333333333</v>
      </c>
      <c r="E467" s="10">
        <v>0.81458333333333333</v>
      </c>
      <c r="F467" t="s">
        <v>13</v>
      </c>
      <c r="G467" t="s">
        <v>14</v>
      </c>
      <c r="H467" t="s">
        <v>1726</v>
      </c>
      <c r="I467" t="s">
        <v>1718</v>
      </c>
      <c r="J467" t="s">
        <v>1720</v>
      </c>
      <c r="K467">
        <v>24.389603000000001</v>
      </c>
      <c r="L467" t="s">
        <v>7386</v>
      </c>
    </row>
    <row r="468" spans="1:12" x14ac:dyDescent="0.35">
      <c r="A468" t="s">
        <v>1584</v>
      </c>
      <c r="B468">
        <v>1322845177</v>
      </c>
      <c r="C468" s="9">
        <v>46205</v>
      </c>
      <c r="D468" s="10">
        <v>0.82152777777777775</v>
      </c>
      <c r="E468" s="10">
        <v>0.82152777777777775</v>
      </c>
      <c r="F468" t="s">
        <v>13</v>
      </c>
      <c r="G468" t="s">
        <v>14</v>
      </c>
      <c r="H468" t="s">
        <v>1727</v>
      </c>
      <c r="I468" t="s">
        <v>1590</v>
      </c>
      <c r="J468" t="s">
        <v>1592</v>
      </c>
      <c r="K468">
        <v>24.392613999999998</v>
      </c>
      <c r="L468" t="s">
        <v>7349</v>
      </c>
    </row>
    <row r="469" spans="1:12" x14ac:dyDescent="0.35">
      <c r="A469" t="s">
        <v>1584</v>
      </c>
      <c r="B469">
        <v>1322845177</v>
      </c>
      <c r="C469" s="9">
        <v>46205</v>
      </c>
      <c r="D469" s="10">
        <v>0.82847222222222228</v>
      </c>
      <c r="E469" s="10">
        <v>0.82847222222222228</v>
      </c>
      <c r="F469" t="s">
        <v>13</v>
      </c>
      <c r="G469" t="s">
        <v>14</v>
      </c>
      <c r="H469" t="s">
        <v>299</v>
      </c>
      <c r="I469" t="s">
        <v>1615</v>
      </c>
      <c r="J469" t="s">
        <v>1617</v>
      </c>
      <c r="K469">
        <v>24.400466999999999</v>
      </c>
      <c r="L469" t="s">
        <v>7356</v>
      </c>
    </row>
    <row r="470" spans="1:12" x14ac:dyDescent="0.35">
      <c r="A470" t="s">
        <v>1584</v>
      </c>
      <c r="B470">
        <v>1322845177</v>
      </c>
      <c r="C470" s="9">
        <v>46205</v>
      </c>
      <c r="D470" s="10">
        <v>0.8354166666666667</v>
      </c>
      <c r="E470" s="10">
        <v>0.87013888888888891</v>
      </c>
      <c r="F470" t="s">
        <v>16</v>
      </c>
      <c r="G470" t="s">
        <v>10</v>
      </c>
      <c r="H470" t="s">
        <v>11</v>
      </c>
      <c r="I470" t="s">
        <v>1581</v>
      </c>
      <c r="J470" t="s">
        <v>1583</v>
      </c>
      <c r="K470">
        <v>24.397406</v>
      </c>
      <c r="L470" t="s">
        <v>7347</v>
      </c>
    </row>
    <row r="471" spans="1:12" x14ac:dyDescent="0.35">
      <c r="A471" t="s">
        <v>1584</v>
      </c>
      <c r="B471">
        <v>1322845177</v>
      </c>
      <c r="C471" s="9">
        <v>46205</v>
      </c>
      <c r="D471" s="10">
        <v>0.87708333333333333</v>
      </c>
      <c r="E471" s="10">
        <v>0.88472222222222219</v>
      </c>
      <c r="F471" t="s">
        <v>19</v>
      </c>
      <c r="G471" t="s">
        <v>10</v>
      </c>
      <c r="H471" t="s">
        <v>11</v>
      </c>
      <c r="I471" t="s">
        <v>1618</v>
      </c>
      <c r="J471" t="s">
        <v>1620</v>
      </c>
      <c r="K471">
        <v>24.400818000000001</v>
      </c>
      <c r="L471" t="s">
        <v>7357</v>
      </c>
    </row>
    <row r="472" spans="1:12" x14ac:dyDescent="0.35">
      <c r="A472" t="s">
        <v>1584</v>
      </c>
      <c r="B472">
        <v>1322845177</v>
      </c>
      <c r="C472" s="9">
        <v>46205</v>
      </c>
      <c r="D472" s="10">
        <v>0.89097222222222228</v>
      </c>
      <c r="E472" s="10">
        <v>0.89097222222222228</v>
      </c>
      <c r="F472" t="s">
        <v>13</v>
      </c>
      <c r="G472" t="s">
        <v>14</v>
      </c>
      <c r="H472" t="s">
        <v>1082</v>
      </c>
      <c r="I472" t="s">
        <v>1627</v>
      </c>
      <c r="J472" t="s">
        <v>1629</v>
      </c>
      <c r="K472">
        <v>24.403860000000002</v>
      </c>
      <c r="L472" t="s">
        <v>7360</v>
      </c>
    </row>
    <row r="473" spans="1:12" x14ac:dyDescent="0.35">
      <c r="A473" t="s">
        <v>1584</v>
      </c>
      <c r="B473">
        <v>1322845177</v>
      </c>
      <c r="C473" s="9">
        <v>46205</v>
      </c>
      <c r="D473" s="10">
        <v>0.8979166666666667</v>
      </c>
      <c r="E473" s="10">
        <v>0.91180555555555554</v>
      </c>
      <c r="F473" t="s">
        <v>185</v>
      </c>
      <c r="G473" t="s">
        <v>10</v>
      </c>
      <c r="H473" t="s">
        <v>11</v>
      </c>
      <c r="I473" t="s">
        <v>1581</v>
      </c>
      <c r="J473" t="s">
        <v>1583</v>
      </c>
      <c r="K473">
        <v>24.397406</v>
      </c>
      <c r="L473" t="s">
        <v>7347</v>
      </c>
    </row>
    <row r="474" spans="1:12" x14ac:dyDescent="0.35">
      <c r="A474" t="s">
        <v>1584</v>
      </c>
      <c r="B474">
        <v>1322845177</v>
      </c>
      <c r="C474" s="9">
        <v>46205</v>
      </c>
      <c r="D474" s="10">
        <v>0.91874999999999996</v>
      </c>
      <c r="E474" s="10">
        <v>0.92638888888888893</v>
      </c>
      <c r="F474" t="s">
        <v>19</v>
      </c>
      <c r="G474" t="s">
        <v>10</v>
      </c>
      <c r="H474" t="s">
        <v>11</v>
      </c>
      <c r="I474" t="s">
        <v>1627</v>
      </c>
      <c r="J474" t="s">
        <v>1629</v>
      </c>
      <c r="K474">
        <v>24.403860000000002</v>
      </c>
      <c r="L474" t="s">
        <v>7360</v>
      </c>
    </row>
    <row r="475" spans="1:12" x14ac:dyDescent="0.35">
      <c r="A475" t="s">
        <v>1584</v>
      </c>
      <c r="B475">
        <v>1322845177</v>
      </c>
      <c r="C475" s="9">
        <v>46205</v>
      </c>
      <c r="D475" s="10">
        <v>0.93263888888888891</v>
      </c>
      <c r="E475" s="10">
        <v>0.93263888888888891</v>
      </c>
      <c r="F475" t="s">
        <v>13</v>
      </c>
      <c r="G475" t="s">
        <v>14</v>
      </c>
      <c r="H475" t="s">
        <v>1074</v>
      </c>
      <c r="I475" t="s">
        <v>1636</v>
      </c>
      <c r="J475" t="s">
        <v>1638</v>
      </c>
      <c r="K475">
        <v>24.405214000000001</v>
      </c>
      <c r="L475" t="s">
        <v>7362</v>
      </c>
    </row>
    <row r="476" spans="1:12" x14ac:dyDescent="0.35">
      <c r="A476" t="s">
        <v>1584</v>
      </c>
      <c r="B476">
        <v>1322845177</v>
      </c>
      <c r="C476" s="9">
        <v>46205</v>
      </c>
      <c r="D476" s="10">
        <v>0.93958333333333333</v>
      </c>
      <c r="E476" s="10">
        <v>0.98819444444444449</v>
      </c>
      <c r="F476" t="s">
        <v>9</v>
      </c>
      <c r="G476" t="s">
        <v>10</v>
      </c>
      <c r="H476" t="s">
        <v>11</v>
      </c>
      <c r="I476" t="s">
        <v>1581</v>
      </c>
      <c r="J476" t="s">
        <v>1583</v>
      </c>
      <c r="K476">
        <v>24.397406</v>
      </c>
      <c r="L476" t="s">
        <v>7347</v>
      </c>
    </row>
    <row r="477" spans="1:12" x14ac:dyDescent="0.35">
      <c r="A477" t="s">
        <v>3856</v>
      </c>
      <c r="B477">
        <v>1700702246</v>
      </c>
      <c r="C477" s="9">
        <v>46204</v>
      </c>
      <c r="D477" s="10">
        <v>0.29444444444444445</v>
      </c>
      <c r="E477" s="10">
        <v>0.35694444444444445</v>
      </c>
      <c r="F477" t="s">
        <v>52</v>
      </c>
      <c r="G477" t="s">
        <v>10</v>
      </c>
      <c r="H477" t="s">
        <v>11</v>
      </c>
      <c r="I477" t="s">
        <v>1248</v>
      </c>
      <c r="J477" t="s">
        <v>1250</v>
      </c>
      <c r="K477">
        <v>23.762111999999998</v>
      </c>
      <c r="L477" t="s">
        <v>7389</v>
      </c>
    </row>
    <row r="478" spans="1:12" x14ac:dyDescent="0.35">
      <c r="A478" t="s">
        <v>3856</v>
      </c>
      <c r="B478">
        <v>1700702246</v>
      </c>
      <c r="C478" s="9">
        <v>46204</v>
      </c>
      <c r="D478" s="10">
        <v>0.36458333333333331</v>
      </c>
      <c r="E478" s="10">
        <v>0.36458333333333331</v>
      </c>
      <c r="F478" t="s">
        <v>13</v>
      </c>
      <c r="G478" t="s">
        <v>14</v>
      </c>
      <c r="H478" t="s">
        <v>1321</v>
      </c>
      <c r="I478" t="s">
        <v>1242</v>
      </c>
      <c r="J478" t="s">
        <v>1244</v>
      </c>
      <c r="K478">
        <v>23.762613000000002</v>
      </c>
      <c r="L478" t="s">
        <v>7390</v>
      </c>
    </row>
    <row r="479" spans="1:12" x14ac:dyDescent="0.35">
      <c r="A479" t="s">
        <v>3856</v>
      </c>
      <c r="B479">
        <v>1700702246</v>
      </c>
      <c r="C479" s="9">
        <v>46204</v>
      </c>
      <c r="D479" s="10">
        <v>0.37152777777777779</v>
      </c>
      <c r="E479" s="10">
        <v>0.37152777777777779</v>
      </c>
      <c r="F479" t="s">
        <v>13</v>
      </c>
      <c r="G479" t="s">
        <v>14</v>
      </c>
      <c r="H479" t="s">
        <v>265</v>
      </c>
      <c r="I479" t="s">
        <v>1748</v>
      </c>
      <c r="J479" t="s">
        <v>1750</v>
      </c>
      <c r="K479">
        <v>23.762295000000002</v>
      </c>
      <c r="L479" t="s">
        <v>7391</v>
      </c>
    </row>
    <row r="480" spans="1:12" x14ac:dyDescent="0.35">
      <c r="A480" t="s">
        <v>3856</v>
      </c>
      <c r="B480">
        <v>1700702246</v>
      </c>
      <c r="C480" s="9">
        <v>46204</v>
      </c>
      <c r="D480" s="10">
        <v>0.37777777777777777</v>
      </c>
      <c r="E480" s="10">
        <v>0.37777777777777777</v>
      </c>
      <c r="F480" t="s">
        <v>13</v>
      </c>
      <c r="G480" t="s">
        <v>14</v>
      </c>
      <c r="H480" t="s">
        <v>1744</v>
      </c>
      <c r="I480" t="s">
        <v>1751</v>
      </c>
      <c r="J480" t="s">
        <v>1753</v>
      </c>
      <c r="K480">
        <v>23.765127</v>
      </c>
      <c r="L480" t="s">
        <v>7392</v>
      </c>
    </row>
    <row r="481" spans="1:12" x14ac:dyDescent="0.35">
      <c r="A481" t="s">
        <v>3856</v>
      </c>
      <c r="B481">
        <v>1700702246</v>
      </c>
      <c r="C481" s="9">
        <v>46204</v>
      </c>
      <c r="D481" s="10">
        <v>0.38541666666666669</v>
      </c>
      <c r="E481" s="10">
        <v>0.38541666666666669</v>
      </c>
      <c r="F481" t="s">
        <v>13</v>
      </c>
      <c r="G481" t="s">
        <v>14</v>
      </c>
      <c r="H481" t="s">
        <v>1754</v>
      </c>
      <c r="I481" t="s">
        <v>1755</v>
      </c>
      <c r="J481" t="s">
        <v>1757</v>
      </c>
      <c r="K481">
        <v>23.768308999999999</v>
      </c>
      <c r="L481" t="s">
        <v>7393</v>
      </c>
    </row>
    <row r="482" spans="1:12" x14ac:dyDescent="0.35">
      <c r="A482" t="s">
        <v>3856</v>
      </c>
      <c r="B482">
        <v>1700702246</v>
      </c>
      <c r="C482" s="9">
        <v>46204</v>
      </c>
      <c r="D482" s="10">
        <v>0.39166666666666666</v>
      </c>
      <c r="E482" s="10">
        <v>0.78749999999999998</v>
      </c>
      <c r="F482" t="s">
        <v>1758</v>
      </c>
      <c r="G482" t="s">
        <v>10</v>
      </c>
      <c r="H482" t="s">
        <v>11</v>
      </c>
      <c r="I482" t="s">
        <v>59</v>
      </c>
      <c r="J482" t="s">
        <v>1331</v>
      </c>
      <c r="K482">
        <v>23.773281000000001</v>
      </c>
      <c r="L482" t="s">
        <v>7140</v>
      </c>
    </row>
    <row r="483" spans="1:12" x14ac:dyDescent="0.35">
      <c r="A483" t="s">
        <v>3856</v>
      </c>
      <c r="B483">
        <v>1700702246</v>
      </c>
      <c r="C483" s="9">
        <v>46204</v>
      </c>
      <c r="D483" s="10">
        <v>0.7944444444444444</v>
      </c>
      <c r="E483" s="10">
        <v>0.7944444444444444</v>
      </c>
      <c r="F483" t="s">
        <v>13</v>
      </c>
      <c r="G483" t="s">
        <v>14</v>
      </c>
      <c r="H483" t="s">
        <v>1759</v>
      </c>
      <c r="I483" t="s">
        <v>69</v>
      </c>
      <c r="J483" t="s">
        <v>1330</v>
      </c>
      <c r="K483">
        <v>23.770544000000001</v>
      </c>
      <c r="L483" t="s">
        <v>7139</v>
      </c>
    </row>
    <row r="484" spans="1:12" x14ac:dyDescent="0.35">
      <c r="A484" t="s">
        <v>3856</v>
      </c>
      <c r="B484">
        <v>1700702246</v>
      </c>
      <c r="C484" s="9">
        <v>46204</v>
      </c>
      <c r="D484" s="10">
        <v>0.87777777777777777</v>
      </c>
      <c r="E484" s="10">
        <v>0.9194444444444444</v>
      </c>
      <c r="F484" t="s">
        <v>288</v>
      </c>
      <c r="G484" t="s">
        <v>10</v>
      </c>
      <c r="H484" t="s">
        <v>11</v>
      </c>
      <c r="I484" t="s">
        <v>1234</v>
      </c>
      <c r="J484" t="s">
        <v>1236</v>
      </c>
      <c r="K484">
        <v>23.764599</v>
      </c>
      <c r="L484" t="s">
        <v>7394</v>
      </c>
    </row>
    <row r="485" spans="1:12" x14ac:dyDescent="0.35">
      <c r="A485" t="s">
        <v>3856</v>
      </c>
      <c r="B485">
        <v>1700702246</v>
      </c>
      <c r="C485" s="9">
        <v>46204</v>
      </c>
      <c r="D485" s="10">
        <v>0.92638888888888893</v>
      </c>
      <c r="E485" s="10">
        <v>0.92638888888888893</v>
      </c>
      <c r="F485" t="s">
        <v>13</v>
      </c>
      <c r="G485" t="s">
        <v>14</v>
      </c>
      <c r="H485" t="s">
        <v>1760</v>
      </c>
      <c r="I485" t="s">
        <v>1248</v>
      </c>
      <c r="J485" t="s">
        <v>1250</v>
      </c>
      <c r="K485">
        <v>23.762111999999998</v>
      </c>
      <c r="L485" t="s">
        <v>7389</v>
      </c>
    </row>
    <row r="486" spans="1:12" x14ac:dyDescent="0.35">
      <c r="A486" t="s">
        <v>3856</v>
      </c>
      <c r="B486">
        <v>1700702246</v>
      </c>
      <c r="C486" s="9">
        <v>46204</v>
      </c>
      <c r="D486" s="10">
        <v>0.93333333333333335</v>
      </c>
      <c r="E486" s="10">
        <v>0.99583333333333335</v>
      </c>
      <c r="F486" t="s">
        <v>52</v>
      </c>
      <c r="G486" t="s">
        <v>10</v>
      </c>
      <c r="H486" t="s">
        <v>11</v>
      </c>
      <c r="I486" t="s">
        <v>1234</v>
      </c>
      <c r="J486" t="s">
        <v>1236</v>
      </c>
      <c r="K486">
        <v>23.764599</v>
      </c>
      <c r="L486" t="s">
        <v>7394</v>
      </c>
    </row>
    <row r="487" spans="1:12" x14ac:dyDescent="0.35">
      <c r="A487" t="s">
        <v>3856</v>
      </c>
      <c r="B487">
        <v>1700702246</v>
      </c>
      <c r="C487" s="9">
        <v>46205</v>
      </c>
      <c r="D487" s="10">
        <v>0.29444444444444445</v>
      </c>
      <c r="E487" s="10">
        <v>0.30138888888888887</v>
      </c>
      <c r="F487" t="s">
        <v>58</v>
      </c>
      <c r="G487" t="s">
        <v>10</v>
      </c>
      <c r="H487" t="s">
        <v>11</v>
      </c>
      <c r="I487" t="s">
        <v>1234</v>
      </c>
      <c r="J487" t="s">
        <v>1236</v>
      </c>
      <c r="K487">
        <v>23.764599</v>
      </c>
      <c r="L487" t="s">
        <v>7394</v>
      </c>
    </row>
    <row r="488" spans="1:12" x14ac:dyDescent="0.35">
      <c r="A488" t="s">
        <v>3856</v>
      </c>
      <c r="B488">
        <v>1700702246</v>
      </c>
      <c r="C488" s="9">
        <v>46205</v>
      </c>
      <c r="D488" s="10">
        <v>0.30833333333333335</v>
      </c>
      <c r="E488" s="10">
        <v>0.33611111111111114</v>
      </c>
      <c r="F488" t="s">
        <v>289</v>
      </c>
      <c r="G488" t="s">
        <v>10</v>
      </c>
      <c r="H488" t="s">
        <v>11</v>
      </c>
      <c r="I488" t="s">
        <v>1248</v>
      </c>
      <c r="J488" t="s">
        <v>1250</v>
      </c>
      <c r="K488">
        <v>23.762111999999998</v>
      </c>
      <c r="L488" t="s">
        <v>7389</v>
      </c>
    </row>
    <row r="489" spans="1:12" x14ac:dyDescent="0.35">
      <c r="A489" t="s">
        <v>3856</v>
      </c>
      <c r="B489">
        <v>1700702246</v>
      </c>
      <c r="C489" s="9">
        <v>46205</v>
      </c>
      <c r="D489" s="10">
        <v>0.34305555555555556</v>
      </c>
      <c r="E489" s="10">
        <v>0.34305555555555556</v>
      </c>
      <c r="F489" t="s">
        <v>13</v>
      </c>
      <c r="G489" t="s">
        <v>14</v>
      </c>
      <c r="H489" t="s">
        <v>828</v>
      </c>
      <c r="I489" t="s">
        <v>1234</v>
      </c>
      <c r="J489" t="s">
        <v>1236</v>
      </c>
      <c r="K489">
        <v>23.764599</v>
      </c>
      <c r="L489" t="s">
        <v>7394</v>
      </c>
    </row>
    <row r="490" spans="1:12" x14ac:dyDescent="0.35">
      <c r="A490" t="s">
        <v>3856</v>
      </c>
      <c r="B490">
        <v>1700702246</v>
      </c>
      <c r="C490" s="9">
        <v>46205</v>
      </c>
      <c r="D490" s="10">
        <v>0.35</v>
      </c>
      <c r="E490" s="10">
        <v>0.35</v>
      </c>
      <c r="F490" t="s">
        <v>13</v>
      </c>
      <c r="G490" t="s">
        <v>14</v>
      </c>
      <c r="H490" t="s">
        <v>1761</v>
      </c>
      <c r="I490" t="s">
        <v>1762</v>
      </c>
      <c r="J490" t="s">
        <v>1764</v>
      </c>
      <c r="K490">
        <v>23.76089</v>
      </c>
      <c r="L490" t="s">
        <v>7395</v>
      </c>
    </row>
    <row r="491" spans="1:12" x14ac:dyDescent="0.35">
      <c r="A491" t="s">
        <v>3856</v>
      </c>
      <c r="B491">
        <v>1700702246</v>
      </c>
      <c r="C491" s="9">
        <v>46205</v>
      </c>
      <c r="D491" s="10">
        <v>0.35694444444444445</v>
      </c>
      <c r="E491" s="10">
        <v>0.35694444444444445</v>
      </c>
      <c r="F491" t="s">
        <v>13</v>
      </c>
      <c r="G491" t="s">
        <v>14</v>
      </c>
      <c r="H491" t="s">
        <v>828</v>
      </c>
      <c r="I491" t="s">
        <v>1765</v>
      </c>
      <c r="J491" t="s">
        <v>1767</v>
      </c>
      <c r="K491">
        <v>23.763521000000001</v>
      </c>
      <c r="L491" t="s">
        <v>7396</v>
      </c>
    </row>
    <row r="492" spans="1:12" x14ac:dyDescent="0.35">
      <c r="A492" t="s">
        <v>3856</v>
      </c>
      <c r="B492">
        <v>1700702246</v>
      </c>
      <c r="C492" s="9">
        <v>46205</v>
      </c>
      <c r="D492" s="10">
        <v>0.36388888888888887</v>
      </c>
      <c r="E492" s="10">
        <v>0.36388888888888887</v>
      </c>
      <c r="F492" t="s">
        <v>13</v>
      </c>
      <c r="G492" t="s">
        <v>14</v>
      </c>
      <c r="H492" t="s">
        <v>68</v>
      </c>
      <c r="I492" t="s">
        <v>69</v>
      </c>
      <c r="J492" t="s">
        <v>1330</v>
      </c>
      <c r="K492">
        <v>23.770544000000001</v>
      </c>
      <c r="L492" t="s">
        <v>7139</v>
      </c>
    </row>
    <row r="493" spans="1:12" x14ac:dyDescent="0.35">
      <c r="A493" t="s">
        <v>3856</v>
      </c>
      <c r="B493">
        <v>1700702246</v>
      </c>
      <c r="C493" s="9">
        <v>46205</v>
      </c>
      <c r="D493" s="10">
        <v>0.37083333333333335</v>
      </c>
      <c r="E493" s="10">
        <v>0.73888888888888893</v>
      </c>
      <c r="F493" t="s">
        <v>1768</v>
      </c>
      <c r="G493" t="s">
        <v>10</v>
      </c>
      <c r="H493" t="s">
        <v>11</v>
      </c>
      <c r="I493" t="s">
        <v>59</v>
      </c>
      <c r="J493" t="s">
        <v>1331</v>
      </c>
      <c r="K493">
        <v>23.773281000000001</v>
      </c>
      <c r="L493" t="s">
        <v>7140</v>
      </c>
    </row>
    <row r="494" spans="1:12" x14ac:dyDescent="0.35">
      <c r="A494" t="s">
        <v>3856</v>
      </c>
      <c r="B494">
        <v>1700702246</v>
      </c>
      <c r="C494" s="9">
        <v>46205</v>
      </c>
      <c r="D494" s="10">
        <v>0.74583333333333335</v>
      </c>
      <c r="E494" s="10">
        <v>0.75972222222222219</v>
      </c>
      <c r="F494" t="s">
        <v>185</v>
      </c>
      <c r="G494" t="s">
        <v>10</v>
      </c>
      <c r="H494" t="s">
        <v>11</v>
      </c>
      <c r="I494" t="s">
        <v>69</v>
      </c>
      <c r="J494" t="s">
        <v>1330</v>
      </c>
      <c r="K494">
        <v>23.770544000000001</v>
      </c>
      <c r="L494" t="s">
        <v>7139</v>
      </c>
    </row>
    <row r="495" spans="1:12" x14ac:dyDescent="0.35">
      <c r="A495" t="s">
        <v>3856</v>
      </c>
      <c r="B495">
        <v>1700702246</v>
      </c>
      <c r="C495" s="9">
        <v>46205</v>
      </c>
      <c r="D495" s="10">
        <v>0.76666666666666672</v>
      </c>
      <c r="E495" s="10">
        <v>0.77361111111111114</v>
      </c>
      <c r="F495" t="s">
        <v>58</v>
      </c>
      <c r="G495" t="s">
        <v>10</v>
      </c>
      <c r="H495" t="s">
        <v>11</v>
      </c>
      <c r="I495" t="s">
        <v>1769</v>
      </c>
      <c r="J495" t="s">
        <v>1771</v>
      </c>
      <c r="K495">
        <v>23.769629999999999</v>
      </c>
      <c r="L495" t="s">
        <v>7397</v>
      </c>
    </row>
    <row r="496" spans="1:12" x14ac:dyDescent="0.35">
      <c r="A496" t="s">
        <v>3856</v>
      </c>
      <c r="B496">
        <v>1700702246</v>
      </c>
      <c r="C496" s="9">
        <v>46205</v>
      </c>
      <c r="D496" s="10">
        <v>0.78055555555555556</v>
      </c>
      <c r="E496" s="10">
        <v>0.78055555555555556</v>
      </c>
      <c r="F496" t="s">
        <v>13</v>
      </c>
      <c r="G496" t="s">
        <v>14</v>
      </c>
      <c r="H496" t="s">
        <v>1772</v>
      </c>
      <c r="I496" t="s">
        <v>1773</v>
      </c>
      <c r="J496" t="s">
        <v>566</v>
      </c>
      <c r="K496">
        <v>23.770337999999999</v>
      </c>
      <c r="L496" t="s">
        <v>7398</v>
      </c>
    </row>
    <row r="497" spans="1:12" x14ac:dyDescent="0.35">
      <c r="A497" t="s">
        <v>3856</v>
      </c>
      <c r="B497">
        <v>1700702246</v>
      </c>
      <c r="C497" s="9">
        <v>46205</v>
      </c>
      <c r="D497" s="10">
        <v>0.78749999999999998</v>
      </c>
      <c r="E497" s="10">
        <v>0.78749999999999998</v>
      </c>
      <c r="F497" t="s">
        <v>13</v>
      </c>
      <c r="G497" t="s">
        <v>14</v>
      </c>
      <c r="H497" t="s">
        <v>1775</v>
      </c>
      <c r="I497" t="s">
        <v>1751</v>
      </c>
      <c r="J497" t="s">
        <v>1753</v>
      </c>
      <c r="K497">
        <v>23.765127</v>
      </c>
      <c r="L497" t="s">
        <v>7392</v>
      </c>
    </row>
    <row r="498" spans="1:12" x14ac:dyDescent="0.35">
      <c r="A498" t="s">
        <v>3856</v>
      </c>
      <c r="B498">
        <v>1700702246</v>
      </c>
      <c r="C498" s="9">
        <v>46205</v>
      </c>
      <c r="D498" s="10">
        <v>0.7944444444444444</v>
      </c>
      <c r="E498" s="10">
        <v>0.7944444444444444</v>
      </c>
      <c r="F498" t="s">
        <v>13</v>
      </c>
      <c r="G498" t="s">
        <v>14</v>
      </c>
      <c r="H498" t="s">
        <v>309</v>
      </c>
      <c r="I498" t="s">
        <v>1776</v>
      </c>
      <c r="J498" t="s">
        <v>1778</v>
      </c>
      <c r="K498">
        <v>23.763687000000001</v>
      </c>
      <c r="L498" t="s">
        <v>7399</v>
      </c>
    </row>
    <row r="499" spans="1:12" x14ac:dyDescent="0.35">
      <c r="A499" t="s">
        <v>3856</v>
      </c>
      <c r="B499">
        <v>1700702246</v>
      </c>
      <c r="C499" s="9">
        <v>46205</v>
      </c>
      <c r="D499" s="10">
        <v>0.80138888888888893</v>
      </c>
      <c r="E499" s="10">
        <v>0.80138888888888893</v>
      </c>
      <c r="F499" t="s">
        <v>13</v>
      </c>
      <c r="G499" t="s">
        <v>14</v>
      </c>
      <c r="H499" t="s">
        <v>1074</v>
      </c>
      <c r="I499" t="s">
        <v>1779</v>
      </c>
      <c r="J499" t="s">
        <v>1781</v>
      </c>
      <c r="K499">
        <v>23.762222000000001</v>
      </c>
      <c r="L499" t="s">
        <v>7400</v>
      </c>
    </row>
    <row r="500" spans="1:12" x14ac:dyDescent="0.35">
      <c r="A500" t="s">
        <v>3856</v>
      </c>
      <c r="B500">
        <v>1700702246</v>
      </c>
      <c r="C500" s="9">
        <v>46205</v>
      </c>
      <c r="D500" s="10">
        <v>0.80833333333333335</v>
      </c>
      <c r="E500" s="10">
        <v>0.80833333333333335</v>
      </c>
      <c r="F500" t="s">
        <v>13</v>
      </c>
      <c r="G500" t="s">
        <v>14</v>
      </c>
      <c r="H500" t="s">
        <v>567</v>
      </c>
      <c r="I500" t="s">
        <v>1245</v>
      </c>
      <c r="J500" t="s">
        <v>1233</v>
      </c>
      <c r="K500">
        <v>23.761524000000001</v>
      </c>
      <c r="L500" t="s">
        <v>7401</v>
      </c>
    </row>
    <row r="501" spans="1:12" x14ac:dyDescent="0.35">
      <c r="A501" t="s">
        <v>3856</v>
      </c>
      <c r="B501">
        <v>1700702246</v>
      </c>
      <c r="C501" s="9">
        <v>46205</v>
      </c>
      <c r="D501" s="10">
        <v>0.81527777777777777</v>
      </c>
      <c r="E501" s="10">
        <v>0.81527777777777777</v>
      </c>
      <c r="F501" t="s">
        <v>13</v>
      </c>
      <c r="G501" t="s">
        <v>14</v>
      </c>
      <c r="H501" t="s">
        <v>1782</v>
      </c>
      <c r="I501" t="s">
        <v>1783</v>
      </c>
      <c r="J501" t="s">
        <v>1785</v>
      </c>
      <c r="K501">
        <v>23.764514999999999</v>
      </c>
      <c r="L501" t="s">
        <v>7402</v>
      </c>
    </row>
    <row r="502" spans="1:12" x14ac:dyDescent="0.35">
      <c r="A502" t="s">
        <v>3856</v>
      </c>
      <c r="B502">
        <v>1700702246</v>
      </c>
      <c r="C502" s="9">
        <v>46205</v>
      </c>
      <c r="D502" s="10">
        <v>0.82222222222222219</v>
      </c>
      <c r="E502" s="10">
        <v>0.84305555555555556</v>
      </c>
      <c r="F502" t="s">
        <v>33</v>
      </c>
      <c r="G502" t="s">
        <v>10</v>
      </c>
      <c r="H502" t="s">
        <v>11</v>
      </c>
      <c r="I502" t="s">
        <v>1248</v>
      </c>
      <c r="J502" t="s">
        <v>1250</v>
      </c>
      <c r="K502">
        <v>23.762111999999998</v>
      </c>
      <c r="L502" t="s">
        <v>7389</v>
      </c>
    </row>
    <row r="503" spans="1:12" x14ac:dyDescent="0.35">
      <c r="A503" t="s">
        <v>3856</v>
      </c>
      <c r="B503">
        <v>1700702246</v>
      </c>
      <c r="C503" s="9">
        <v>46205</v>
      </c>
      <c r="D503" s="10">
        <v>0.85</v>
      </c>
      <c r="E503" s="10">
        <v>0.88472222222222219</v>
      </c>
      <c r="F503" t="s">
        <v>16</v>
      </c>
      <c r="G503" t="s">
        <v>10</v>
      </c>
      <c r="H503" t="s">
        <v>11</v>
      </c>
      <c r="I503" t="s">
        <v>1239</v>
      </c>
      <c r="J503" t="s">
        <v>1241</v>
      </c>
      <c r="K503">
        <v>23.762848000000002</v>
      </c>
      <c r="L503" t="s">
        <v>7403</v>
      </c>
    </row>
    <row r="504" spans="1:12" x14ac:dyDescent="0.35">
      <c r="A504" t="s">
        <v>3856</v>
      </c>
      <c r="B504">
        <v>1700702246</v>
      </c>
      <c r="C504" s="9">
        <v>46205</v>
      </c>
      <c r="D504" s="10">
        <v>0.89166666666666672</v>
      </c>
      <c r="E504" s="10">
        <v>0.89166666666666672</v>
      </c>
      <c r="F504" t="s">
        <v>13</v>
      </c>
      <c r="G504" t="s">
        <v>14</v>
      </c>
      <c r="H504" t="s">
        <v>1786</v>
      </c>
      <c r="I504" t="s">
        <v>1787</v>
      </c>
      <c r="J504" t="s">
        <v>1789</v>
      </c>
      <c r="K504">
        <v>23.763377999999999</v>
      </c>
      <c r="L504" t="s">
        <v>7404</v>
      </c>
    </row>
    <row r="505" spans="1:12" x14ac:dyDescent="0.35">
      <c r="A505" t="s">
        <v>3856</v>
      </c>
      <c r="B505">
        <v>1700702246</v>
      </c>
      <c r="C505" s="9">
        <v>46205</v>
      </c>
      <c r="D505" s="10">
        <v>0.89861111111111114</v>
      </c>
      <c r="E505" s="10">
        <v>0.89861111111111114</v>
      </c>
      <c r="F505" t="s">
        <v>13</v>
      </c>
      <c r="G505" t="s">
        <v>14</v>
      </c>
      <c r="H505" t="s">
        <v>1790</v>
      </c>
      <c r="I505" t="s">
        <v>1791</v>
      </c>
      <c r="J505" t="s">
        <v>1793</v>
      </c>
      <c r="K505">
        <v>23.767551000000001</v>
      </c>
      <c r="L505" t="s">
        <v>7405</v>
      </c>
    </row>
    <row r="506" spans="1:12" x14ac:dyDescent="0.35">
      <c r="A506" t="s">
        <v>3856</v>
      </c>
      <c r="B506">
        <v>1700702246</v>
      </c>
      <c r="C506" s="9">
        <v>46205</v>
      </c>
      <c r="D506" s="10">
        <v>0.93333333333333335</v>
      </c>
      <c r="E506" s="10">
        <v>0.93333333333333335</v>
      </c>
      <c r="F506" t="s">
        <v>13</v>
      </c>
      <c r="G506" t="s">
        <v>14</v>
      </c>
      <c r="H506" t="s">
        <v>567</v>
      </c>
      <c r="I506" t="s">
        <v>1245</v>
      </c>
      <c r="J506" t="s">
        <v>1233</v>
      </c>
      <c r="K506">
        <v>23.761524000000001</v>
      </c>
      <c r="L506" t="s">
        <v>7401</v>
      </c>
    </row>
    <row r="507" spans="1:12" x14ac:dyDescent="0.35">
      <c r="A507" t="s">
        <v>3856</v>
      </c>
      <c r="B507">
        <v>1700702246</v>
      </c>
      <c r="C507" s="9">
        <v>46205</v>
      </c>
      <c r="D507" s="10">
        <v>0.94027777777777777</v>
      </c>
      <c r="E507" s="10">
        <v>0.98888888888888893</v>
      </c>
      <c r="F507" t="s">
        <v>9</v>
      </c>
      <c r="G507" t="s">
        <v>10</v>
      </c>
      <c r="H507" t="s">
        <v>11</v>
      </c>
      <c r="I507" t="s">
        <v>1248</v>
      </c>
      <c r="J507" t="s">
        <v>1250</v>
      </c>
      <c r="K507">
        <v>23.762111999999998</v>
      </c>
      <c r="L507" t="s">
        <v>7389</v>
      </c>
    </row>
    <row r="508" spans="1:12" x14ac:dyDescent="0.35">
      <c r="A508" t="s">
        <v>1797</v>
      </c>
      <c r="B508">
        <v>1322845165</v>
      </c>
      <c r="C508" s="9">
        <v>46204</v>
      </c>
      <c r="D508" s="10">
        <v>0.29791666666666666</v>
      </c>
      <c r="E508" s="10">
        <v>0.31874999999999998</v>
      </c>
      <c r="F508" t="s">
        <v>17</v>
      </c>
      <c r="G508" t="s">
        <v>10</v>
      </c>
      <c r="H508" t="s">
        <v>11</v>
      </c>
      <c r="I508" t="s">
        <v>1794</v>
      </c>
      <c r="J508" t="s">
        <v>1796</v>
      </c>
      <c r="K508">
        <v>23.905750000000001</v>
      </c>
      <c r="L508" t="s">
        <v>7406</v>
      </c>
    </row>
    <row r="509" spans="1:12" x14ac:dyDescent="0.35">
      <c r="A509" t="s">
        <v>1797</v>
      </c>
      <c r="B509">
        <v>1322845165</v>
      </c>
      <c r="C509" s="9">
        <v>46204</v>
      </c>
      <c r="D509" s="10">
        <v>0.32569444444444445</v>
      </c>
      <c r="E509" s="10">
        <v>0.33263888888888887</v>
      </c>
      <c r="F509" t="s">
        <v>58</v>
      </c>
      <c r="G509" t="s">
        <v>10</v>
      </c>
      <c r="H509" t="s">
        <v>11</v>
      </c>
      <c r="I509" t="s">
        <v>1798</v>
      </c>
      <c r="J509" t="s">
        <v>402</v>
      </c>
      <c r="K509">
        <v>23.905767000000001</v>
      </c>
      <c r="L509" t="s">
        <v>7407</v>
      </c>
    </row>
    <row r="510" spans="1:12" x14ac:dyDescent="0.35">
      <c r="A510" t="s">
        <v>1797</v>
      </c>
      <c r="B510">
        <v>1322845165</v>
      </c>
      <c r="C510" s="9">
        <v>46204</v>
      </c>
      <c r="D510" s="10">
        <v>0.33958333333333335</v>
      </c>
      <c r="E510" s="10">
        <v>0.36041666666666666</v>
      </c>
      <c r="F510" t="s">
        <v>17</v>
      </c>
      <c r="G510" t="s">
        <v>10</v>
      </c>
      <c r="H510" t="s">
        <v>11</v>
      </c>
      <c r="I510" t="s">
        <v>1799</v>
      </c>
      <c r="J510" t="s">
        <v>1796</v>
      </c>
      <c r="K510">
        <v>23.905750000000001</v>
      </c>
      <c r="L510" t="s">
        <v>7406</v>
      </c>
    </row>
    <row r="511" spans="1:12" x14ac:dyDescent="0.35">
      <c r="A511" t="s">
        <v>1797</v>
      </c>
      <c r="B511">
        <v>1322845165</v>
      </c>
      <c r="C511" s="9">
        <v>46204</v>
      </c>
      <c r="D511" s="10">
        <v>0.36736111111111114</v>
      </c>
      <c r="E511" s="10">
        <v>0.36736111111111114</v>
      </c>
      <c r="F511" t="s">
        <v>13</v>
      </c>
      <c r="G511" t="s">
        <v>14</v>
      </c>
      <c r="H511" t="s">
        <v>1800</v>
      </c>
      <c r="I511" t="s">
        <v>388</v>
      </c>
      <c r="J511" t="s">
        <v>390</v>
      </c>
      <c r="K511">
        <v>23.906649999999999</v>
      </c>
      <c r="L511" t="s">
        <v>7408</v>
      </c>
    </row>
    <row r="512" spans="1:12" x14ac:dyDescent="0.35">
      <c r="A512" t="s">
        <v>1797</v>
      </c>
      <c r="B512">
        <v>1322845165</v>
      </c>
      <c r="C512" s="9">
        <v>46204</v>
      </c>
      <c r="D512" s="10">
        <v>0.37430555555555556</v>
      </c>
      <c r="E512" s="10">
        <v>0.37430555555555556</v>
      </c>
      <c r="F512" t="s">
        <v>13</v>
      </c>
      <c r="G512" t="s">
        <v>14</v>
      </c>
      <c r="H512" t="s">
        <v>1189</v>
      </c>
      <c r="I512" t="s">
        <v>1801</v>
      </c>
      <c r="J512" t="s">
        <v>1803</v>
      </c>
      <c r="K512">
        <v>23.899035000000001</v>
      </c>
      <c r="L512" t="s">
        <v>7409</v>
      </c>
    </row>
    <row r="513" spans="1:12" x14ac:dyDescent="0.35">
      <c r="A513" t="s">
        <v>1797</v>
      </c>
      <c r="B513">
        <v>1322845165</v>
      </c>
      <c r="C513" s="9">
        <v>46204</v>
      </c>
      <c r="D513" s="10">
        <v>0.38124999999999998</v>
      </c>
      <c r="E513" s="10">
        <v>0.38124999999999998</v>
      </c>
      <c r="F513" t="s">
        <v>13</v>
      </c>
      <c r="G513" t="s">
        <v>14</v>
      </c>
      <c r="H513" t="s">
        <v>1804</v>
      </c>
      <c r="I513" t="s">
        <v>1805</v>
      </c>
      <c r="J513" t="s">
        <v>1807</v>
      </c>
      <c r="K513">
        <v>23.885386</v>
      </c>
      <c r="L513" t="s">
        <v>7410</v>
      </c>
    </row>
    <row r="514" spans="1:12" x14ac:dyDescent="0.35">
      <c r="A514" t="s">
        <v>1797</v>
      </c>
      <c r="B514">
        <v>1322845165</v>
      </c>
      <c r="C514" s="9">
        <v>46204</v>
      </c>
      <c r="D514" s="10">
        <v>0.38819444444444445</v>
      </c>
      <c r="E514" s="10">
        <v>0.38819444444444445</v>
      </c>
      <c r="F514" t="s">
        <v>13</v>
      </c>
      <c r="G514" t="s">
        <v>14</v>
      </c>
      <c r="H514" t="s">
        <v>1804</v>
      </c>
      <c r="I514" t="s">
        <v>1808</v>
      </c>
      <c r="J514" t="s">
        <v>1810</v>
      </c>
      <c r="K514">
        <v>23.895078999999999</v>
      </c>
      <c r="L514" t="s">
        <v>7411</v>
      </c>
    </row>
    <row r="515" spans="1:12" x14ac:dyDescent="0.35">
      <c r="A515" t="s">
        <v>1797</v>
      </c>
      <c r="B515">
        <v>1322845165</v>
      </c>
      <c r="C515" s="9">
        <v>46204</v>
      </c>
      <c r="D515" s="10">
        <v>0.39513888888888887</v>
      </c>
      <c r="E515" s="10">
        <v>0.39513888888888887</v>
      </c>
      <c r="F515" t="s">
        <v>13</v>
      </c>
      <c r="G515" t="s">
        <v>14</v>
      </c>
      <c r="H515" t="s">
        <v>1811</v>
      </c>
      <c r="I515" t="s">
        <v>1805</v>
      </c>
      <c r="J515" t="s">
        <v>1807</v>
      </c>
      <c r="K515">
        <v>23.885386</v>
      </c>
      <c r="L515" t="s">
        <v>7410</v>
      </c>
    </row>
    <row r="516" spans="1:12" x14ac:dyDescent="0.35">
      <c r="A516" t="s">
        <v>1797</v>
      </c>
      <c r="B516">
        <v>1322845165</v>
      </c>
      <c r="C516" s="9">
        <v>46204</v>
      </c>
      <c r="D516" s="10">
        <v>0.40208333333333335</v>
      </c>
      <c r="E516" s="10">
        <v>0.40208333333333335</v>
      </c>
      <c r="F516" t="s">
        <v>13</v>
      </c>
      <c r="G516" t="s">
        <v>14</v>
      </c>
      <c r="H516" t="s">
        <v>1811</v>
      </c>
      <c r="I516" t="s">
        <v>108</v>
      </c>
      <c r="J516" t="s">
        <v>1812</v>
      </c>
      <c r="K516">
        <v>23.883120999999999</v>
      </c>
      <c r="L516" t="s">
        <v>7412</v>
      </c>
    </row>
    <row r="517" spans="1:12" x14ac:dyDescent="0.35">
      <c r="A517" t="s">
        <v>1797</v>
      </c>
      <c r="B517">
        <v>1322845165</v>
      </c>
      <c r="C517" s="9">
        <v>46204</v>
      </c>
      <c r="D517" s="10">
        <v>0.40902777777777777</v>
      </c>
      <c r="E517" s="10">
        <v>0.40902777777777777</v>
      </c>
      <c r="F517" t="s">
        <v>13</v>
      </c>
      <c r="G517" t="s">
        <v>14</v>
      </c>
      <c r="H517" t="s">
        <v>1813</v>
      </c>
      <c r="I517" t="s">
        <v>1805</v>
      </c>
      <c r="J517" t="s">
        <v>1807</v>
      </c>
      <c r="K517">
        <v>23.885386</v>
      </c>
      <c r="L517" t="s">
        <v>7410</v>
      </c>
    </row>
    <row r="518" spans="1:12" x14ac:dyDescent="0.35">
      <c r="A518" t="s">
        <v>1797</v>
      </c>
      <c r="B518">
        <v>1322845165</v>
      </c>
      <c r="C518" s="9">
        <v>46204</v>
      </c>
      <c r="D518" s="10">
        <v>0.41597222222222224</v>
      </c>
      <c r="E518" s="10">
        <v>0.41597222222222224</v>
      </c>
      <c r="F518" t="s">
        <v>13</v>
      </c>
      <c r="G518" t="s">
        <v>14</v>
      </c>
      <c r="H518" t="s">
        <v>1814</v>
      </c>
      <c r="I518" t="s">
        <v>1815</v>
      </c>
      <c r="J518" t="s">
        <v>1817</v>
      </c>
      <c r="K518">
        <v>23.884846</v>
      </c>
      <c r="L518" t="s">
        <v>7413</v>
      </c>
    </row>
    <row r="519" spans="1:12" x14ac:dyDescent="0.35">
      <c r="A519" t="s">
        <v>1797</v>
      </c>
      <c r="B519">
        <v>1322845165</v>
      </c>
      <c r="C519" s="9">
        <v>46204</v>
      </c>
      <c r="D519" s="10">
        <v>0.42291666666666666</v>
      </c>
      <c r="E519" s="10">
        <v>0.42291666666666666</v>
      </c>
      <c r="F519" t="s">
        <v>13</v>
      </c>
      <c r="G519" t="s">
        <v>14</v>
      </c>
      <c r="H519" t="s">
        <v>299</v>
      </c>
      <c r="I519" t="s">
        <v>1818</v>
      </c>
      <c r="J519" t="s">
        <v>1820</v>
      </c>
      <c r="K519">
        <v>23.893438</v>
      </c>
      <c r="L519" t="s">
        <v>7414</v>
      </c>
    </row>
    <row r="520" spans="1:12" x14ac:dyDescent="0.35">
      <c r="A520" t="s">
        <v>1797</v>
      </c>
      <c r="B520">
        <v>1322845165</v>
      </c>
      <c r="C520" s="9">
        <v>46204</v>
      </c>
      <c r="D520" s="10">
        <v>0.42986111111111114</v>
      </c>
      <c r="E520" s="10">
        <v>0.42986111111111114</v>
      </c>
      <c r="F520" t="s">
        <v>13</v>
      </c>
      <c r="G520" t="s">
        <v>14</v>
      </c>
      <c r="H520" t="s">
        <v>1821</v>
      </c>
      <c r="I520" t="s">
        <v>1805</v>
      </c>
      <c r="J520" t="s">
        <v>1807</v>
      </c>
      <c r="K520">
        <v>23.885386</v>
      </c>
      <c r="L520" t="s">
        <v>7410</v>
      </c>
    </row>
    <row r="521" spans="1:12" x14ac:dyDescent="0.35">
      <c r="A521" t="s">
        <v>1797</v>
      </c>
      <c r="B521">
        <v>1322845165</v>
      </c>
      <c r="C521" s="9">
        <v>46204</v>
      </c>
      <c r="D521" s="10">
        <v>0.43680555555555556</v>
      </c>
      <c r="E521" s="10">
        <v>0.43680555555555556</v>
      </c>
      <c r="F521" t="s">
        <v>13</v>
      </c>
      <c r="G521" t="s">
        <v>14</v>
      </c>
      <c r="H521" t="s">
        <v>1822</v>
      </c>
      <c r="I521" t="s">
        <v>1823</v>
      </c>
      <c r="J521" t="s">
        <v>1825</v>
      </c>
      <c r="K521">
        <v>23.878962000000001</v>
      </c>
      <c r="L521" t="s">
        <v>7415</v>
      </c>
    </row>
    <row r="522" spans="1:12" x14ac:dyDescent="0.35">
      <c r="A522" t="s">
        <v>1797</v>
      </c>
      <c r="B522">
        <v>1322845165</v>
      </c>
      <c r="C522" s="9">
        <v>46204</v>
      </c>
      <c r="D522" s="10">
        <v>0.44374999999999998</v>
      </c>
      <c r="E522" s="10">
        <v>0.45069444444444445</v>
      </c>
      <c r="F522" t="s">
        <v>58</v>
      </c>
      <c r="G522" t="s">
        <v>10</v>
      </c>
      <c r="H522" t="s">
        <v>11</v>
      </c>
      <c r="I522" t="s">
        <v>108</v>
      </c>
      <c r="J522" t="s">
        <v>1812</v>
      </c>
      <c r="K522">
        <v>23.883120999999999</v>
      </c>
      <c r="L522" t="s">
        <v>7412</v>
      </c>
    </row>
    <row r="523" spans="1:12" x14ac:dyDescent="0.35">
      <c r="A523" t="s">
        <v>1797</v>
      </c>
      <c r="B523">
        <v>1322845165</v>
      </c>
      <c r="C523" s="9">
        <v>46204</v>
      </c>
      <c r="D523" s="10">
        <v>0.45763888888888887</v>
      </c>
      <c r="E523" s="10">
        <v>0.45763888888888887</v>
      </c>
      <c r="F523" t="s">
        <v>13</v>
      </c>
      <c r="G523" t="s">
        <v>14</v>
      </c>
      <c r="H523" t="s">
        <v>104</v>
      </c>
      <c r="I523" t="s">
        <v>1794</v>
      </c>
      <c r="J523" t="s">
        <v>1827</v>
      </c>
      <c r="K523">
        <v>23.883982</v>
      </c>
      <c r="L523" t="s">
        <v>7416</v>
      </c>
    </row>
    <row r="524" spans="1:12" x14ac:dyDescent="0.35">
      <c r="A524" t="s">
        <v>1797</v>
      </c>
      <c r="B524">
        <v>1322845165</v>
      </c>
      <c r="C524" s="9">
        <v>46204</v>
      </c>
      <c r="D524" s="10">
        <v>0.46458333333333335</v>
      </c>
      <c r="E524" s="10">
        <v>0.46458333333333335</v>
      </c>
      <c r="F524" t="s">
        <v>13</v>
      </c>
      <c r="G524" t="s">
        <v>14</v>
      </c>
      <c r="H524" t="s">
        <v>1126</v>
      </c>
      <c r="I524" t="s">
        <v>381</v>
      </c>
      <c r="J524" t="s">
        <v>383</v>
      </c>
      <c r="K524">
        <v>23.917534</v>
      </c>
      <c r="L524" t="s">
        <v>7417</v>
      </c>
    </row>
    <row r="525" spans="1:12" x14ac:dyDescent="0.35">
      <c r="A525" t="s">
        <v>1797</v>
      </c>
      <c r="B525">
        <v>1322845165</v>
      </c>
      <c r="C525" s="9">
        <v>46204</v>
      </c>
      <c r="D525" s="10">
        <v>0.47152777777777777</v>
      </c>
      <c r="E525" s="10">
        <v>0.47152777777777777</v>
      </c>
      <c r="F525" t="s">
        <v>13</v>
      </c>
      <c r="G525" t="s">
        <v>14</v>
      </c>
      <c r="H525" t="s">
        <v>219</v>
      </c>
      <c r="I525" t="s">
        <v>1799</v>
      </c>
      <c r="J525" t="s">
        <v>1796</v>
      </c>
      <c r="K525">
        <v>23.905750000000001</v>
      </c>
      <c r="L525" t="s">
        <v>7406</v>
      </c>
    </row>
    <row r="526" spans="1:12" x14ac:dyDescent="0.35">
      <c r="A526" t="s">
        <v>1797</v>
      </c>
      <c r="B526">
        <v>1322845165</v>
      </c>
      <c r="C526" s="9">
        <v>46204</v>
      </c>
      <c r="D526" s="10">
        <v>0.47847222222222224</v>
      </c>
      <c r="E526" s="10">
        <v>0.47847222222222224</v>
      </c>
      <c r="F526" t="s">
        <v>13</v>
      </c>
      <c r="G526" t="s">
        <v>14</v>
      </c>
      <c r="H526" t="s">
        <v>398</v>
      </c>
      <c r="I526" t="s">
        <v>321</v>
      </c>
      <c r="J526" t="s">
        <v>323</v>
      </c>
      <c r="K526">
        <v>23.92381</v>
      </c>
      <c r="L526" t="s">
        <v>7418</v>
      </c>
    </row>
    <row r="527" spans="1:12" x14ac:dyDescent="0.35">
      <c r="A527" t="s">
        <v>1797</v>
      </c>
      <c r="B527">
        <v>1322845165</v>
      </c>
      <c r="C527" s="9">
        <v>46204</v>
      </c>
      <c r="D527" s="10">
        <v>0.48541666666666666</v>
      </c>
      <c r="E527" s="10">
        <v>0.48541666666666666</v>
      </c>
      <c r="F527" t="s">
        <v>13</v>
      </c>
      <c r="G527" t="s">
        <v>14</v>
      </c>
      <c r="H527" t="s">
        <v>221</v>
      </c>
      <c r="I527" t="s">
        <v>1828</v>
      </c>
      <c r="J527" t="s">
        <v>1830</v>
      </c>
      <c r="K527">
        <v>23.939972000000001</v>
      </c>
      <c r="L527" t="s">
        <v>7419</v>
      </c>
    </row>
    <row r="528" spans="1:12" x14ac:dyDescent="0.35">
      <c r="A528" t="s">
        <v>1797</v>
      </c>
      <c r="B528">
        <v>1322845165</v>
      </c>
      <c r="C528" s="9">
        <v>46204</v>
      </c>
      <c r="D528" s="10">
        <v>0.49236111111111114</v>
      </c>
      <c r="E528" s="10">
        <v>0.49236111111111114</v>
      </c>
      <c r="F528" t="s">
        <v>13</v>
      </c>
      <c r="G528" t="s">
        <v>14</v>
      </c>
      <c r="H528" t="s">
        <v>1098</v>
      </c>
      <c r="I528" t="s">
        <v>370</v>
      </c>
      <c r="J528" t="s">
        <v>372</v>
      </c>
      <c r="K528">
        <v>23.945494</v>
      </c>
      <c r="L528" t="s">
        <v>7420</v>
      </c>
    </row>
    <row r="529" spans="1:12" x14ac:dyDescent="0.35">
      <c r="A529" t="s">
        <v>1797</v>
      </c>
      <c r="B529">
        <v>1322845165</v>
      </c>
      <c r="C529" s="9">
        <v>46204</v>
      </c>
      <c r="D529" s="10">
        <v>0.49930555555555556</v>
      </c>
      <c r="E529" s="10">
        <v>0.54097222222222219</v>
      </c>
      <c r="F529" t="s">
        <v>287</v>
      </c>
      <c r="G529" t="s">
        <v>10</v>
      </c>
      <c r="H529" t="s">
        <v>11</v>
      </c>
      <c r="I529" t="s">
        <v>1831</v>
      </c>
      <c r="J529" t="s">
        <v>1833</v>
      </c>
      <c r="K529">
        <v>23.973223000000001</v>
      </c>
      <c r="L529" t="s">
        <v>7421</v>
      </c>
    </row>
    <row r="530" spans="1:12" x14ac:dyDescent="0.35">
      <c r="A530" t="s">
        <v>1797</v>
      </c>
      <c r="B530">
        <v>1322845165</v>
      </c>
      <c r="C530" s="9">
        <v>46204</v>
      </c>
      <c r="D530" s="10">
        <v>0.54791666666666672</v>
      </c>
      <c r="E530" s="10">
        <v>0.54791666666666672</v>
      </c>
      <c r="F530" t="s">
        <v>13</v>
      </c>
      <c r="G530" t="s">
        <v>14</v>
      </c>
      <c r="H530" t="s">
        <v>1111</v>
      </c>
      <c r="I530" t="s">
        <v>1834</v>
      </c>
      <c r="J530" t="s">
        <v>1836</v>
      </c>
      <c r="K530">
        <v>23.973082999999999</v>
      </c>
      <c r="L530" t="s">
        <v>7422</v>
      </c>
    </row>
    <row r="531" spans="1:12" x14ac:dyDescent="0.35">
      <c r="A531" t="s">
        <v>1797</v>
      </c>
      <c r="B531">
        <v>1322845165</v>
      </c>
      <c r="C531" s="9">
        <v>46204</v>
      </c>
      <c r="D531" s="10">
        <v>0.55486111111111114</v>
      </c>
      <c r="E531" s="10">
        <v>0.55486111111111114</v>
      </c>
      <c r="F531" t="s">
        <v>13</v>
      </c>
      <c r="G531" t="s">
        <v>14</v>
      </c>
      <c r="H531" t="s">
        <v>1111</v>
      </c>
      <c r="I531" t="s">
        <v>1837</v>
      </c>
      <c r="J531" t="s">
        <v>1839</v>
      </c>
      <c r="K531">
        <v>23.976343</v>
      </c>
      <c r="L531" t="s">
        <v>7423</v>
      </c>
    </row>
    <row r="532" spans="1:12" x14ac:dyDescent="0.35">
      <c r="A532" t="s">
        <v>1797</v>
      </c>
      <c r="B532">
        <v>1322845165</v>
      </c>
      <c r="C532" s="9">
        <v>46204</v>
      </c>
      <c r="D532" s="10">
        <v>0.56180555555555556</v>
      </c>
      <c r="E532" s="10">
        <v>0.5756944444444444</v>
      </c>
      <c r="F532" t="s">
        <v>35</v>
      </c>
      <c r="G532" t="s">
        <v>10</v>
      </c>
      <c r="H532" t="s">
        <v>11</v>
      </c>
      <c r="I532" t="s">
        <v>1834</v>
      </c>
      <c r="J532" t="s">
        <v>1836</v>
      </c>
      <c r="K532">
        <v>23.973082999999999</v>
      </c>
      <c r="L532" t="s">
        <v>7422</v>
      </c>
    </row>
    <row r="533" spans="1:12" x14ac:dyDescent="0.35">
      <c r="A533" t="s">
        <v>1797</v>
      </c>
      <c r="B533">
        <v>1322845165</v>
      </c>
      <c r="C533" s="9">
        <v>46204</v>
      </c>
      <c r="D533" s="10">
        <v>0.58333333333333337</v>
      </c>
      <c r="E533" s="10">
        <v>0.58333333333333337</v>
      </c>
      <c r="F533" t="s">
        <v>13</v>
      </c>
      <c r="G533" t="s">
        <v>14</v>
      </c>
      <c r="H533" t="s">
        <v>1840</v>
      </c>
      <c r="I533" t="s">
        <v>1837</v>
      </c>
      <c r="J533" t="s">
        <v>1839</v>
      </c>
      <c r="K533">
        <v>23.976343</v>
      </c>
      <c r="L533" t="s">
        <v>7423</v>
      </c>
    </row>
    <row r="534" spans="1:12" x14ac:dyDescent="0.35">
      <c r="A534" t="s">
        <v>1797</v>
      </c>
      <c r="B534">
        <v>1322845165</v>
      </c>
      <c r="C534" s="9">
        <v>46204</v>
      </c>
      <c r="D534" s="10">
        <v>0.58958333333333335</v>
      </c>
      <c r="E534" s="10">
        <v>0.58958333333333335</v>
      </c>
      <c r="F534" t="s">
        <v>13</v>
      </c>
      <c r="G534" t="s">
        <v>14</v>
      </c>
      <c r="H534" t="s">
        <v>201</v>
      </c>
      <c r="I534" t="s">
        <v>1841</v>
      </c>
      <c r="J534" t="s">
        <v>330</v>
      </c>
      <c r="K534">
        <v>23.978859</v>
      </c>
      <c r="L534" t="s">
        <v>7424</v>
      </c>
    </row>
    <row r="535" spans="1:12" x14ac:dyDescent="0.35">
      <c r="A535" t="s">
        <v>1797</v>
      </c>
      <c r="B535">
        <v>1322845165</v>
      </c>
      <c r="C535" s="9">
        <v>46204</v>
      </c>
      <c r="D535" s="10">
        <v>0.59652777777777777</v>
      </c>
      <c r="E535" s="10">
        <v>0.62430555555555556</v>
      </c>
      <c r="F535" t="s">
        <v>289</v>
      </c>
      <c r="G535" t="s">
        <v>10</v>
      </c>
      <c r="H535" t="s">
        <v>11</v>
      </c>
      <c r="I535" t="s">
        <v>1842</v>
      </c>
      <c r="J535" t="s">
        <v>1844</v>
      </c>
      <c r="K535">
        <v>23.978090000000002</v>
      </c>
      <c r="L535" t="s">
        <v>7425</v>
      </c>
    </row>
    <row r="536" spans="1:12" x14ac:dyDescent="0.35">
      <c r="A536" t="s">
        <v>1797</v>
      </c>
      <c r="B536">
        <v>1322845165</v>
      </c>
      <c r="C536" s="9">
        <v>46204</v>
      </c>
      <c r="D536" s="10">
        <v>0.63124999999999998</v>
      </c>
      <c r="E536" s="10">
        <v>0.65902777777777777</v>
      </c>
      <c r="F536" t="s">
        <v>24</v>
      </c>
      <c r="G536" t="s">
        <v>10</v>
      </c>
      <c r="H536" t="s">
        <v>11</v>
      </c>
      <c r="I536" t="s">
        <v>1845</v>
      </c>
      <c r="J536" t="s">
        <v>1847</v>
      </c>
      <c r="K536">
        <v>23.969553000000001</v>
      </c>
      <c r="L536" t="s">
        <v>7426</v>
      </c>
    </row>
    <row r="537" spans="1:12" x14ac:dyDescent="0.35">
      <c r="A537" t="s">
        <v>1797</v>
      </c>
      <c r="B537">
        <v>1322845165</v>
      </c>
      <c r="C537" s="9">
        <v>46204</v>
      </c>
      <c r="D537" s="10">
        <v>0.66597222222222219</v>
      </c>
      <c r="E537" s="10">
        <v>0.66597222222222219</v>
      </c>
      <c r="F537" t="s">
        <v>13</v>
      </c>
      <c r="G537" t="s">
        <v>14</v>
      </c>
      <c r="H537" t="s">
        <v>300</v>
      </c>
      <c r="I537" t="s">
        <v>1848</v>
      </c>
      <c r="J537" t="s">
        <v>1850</v>
      </c>
      <c r="K537">
        <v>23.977577</v>
      </c>
      <c r="L537" t="s">
        <v>7427</v>
      </c>
    </row>
    <row r="538" spans="1:12" x14ac:dyDescent="0.35">
      <c r="A538" t="s">
        <v>1797</v>
      </c>
      <c r="B538">
        <v>1322845165</v>
      </c>
      <c r="C538" s="9">
        <v>46204</v>
      </c>
      <c r="D538" s="10">
        <v>0.67291666666666672</v>
      </c>
      <c r="E538" s="10">
        <v>0.68680555555555556</v>
      </c>
      <c r="F538" t="s">
        <v>185</v>
      </c>
      <c r="G538" t="s">
        <v>10</v>
      </c>
      <c r="H538" t="s">
        <v>11</v>
      </c>
      <c r="I538" t="s">
        <v>1845</v>
      </c>
      <c r="J538" t="s">
        <v>1847</v>
      </c>
      <c r="K538">
        <v>23.969553000000001</v>
      </c>
      <c r="L538" t="s">
        <v>7426</v>
      </c>
    </row>
    <row r="539" spans="1:12" x14ac:dyDescent="0.35">
      <c r="A539" t="s">
        <v>1797</v>
      </c>
      <c r="B539">
        <v>1322845165</v>
      </c>
      <c r="C539" s="9">
        <v>46204</v>
      </c>
      <c r="D539" s="10">
        <v>0.69374999999999998</v>
      </c>
      <c r="E539" s="10">
        <v>0.69374999999999998</v>
      </c>
      <c r="F539" t="s">
        <v>13</v>
      </c>
      <c r="G539" t="s">
        <v>14</v>
      </c>
      <c r="H539" t="s">
        <v>76</v>
      </c>
      <c r="I539" t="s">
        <v>1851</v>
      </c>
      <c r="J539" t="s">
        <v>1853</v>
      </c>
      <c r="K539">
        <v>23.974104000000001</v>
      </c>
      <c r="L539" t="s">
        <v>7428</v>
      </c>
    </row>
    <row r="540" spans="1:12" x14ac:dyDescent="0.35">
      <c r="A540" t="s">
        <v>1797</v>
      </c>
      <c r="B540">
        <v>1322845165</v>
      </c>
      <c r="C540" s="9">
        <v>46204</v>
      </c>
      <c r="D540" s="10">
        <v>0.7006944444444444</v>
      </c>
      <c r="E540" s="10">
        <v>0.85347222222222219</v>
      </c>
      <c r="F540" t="s">
        <v>107</v>
      </c>
      <c r="G540" t="s">
        <v>10</v>
      </c>
      <c r="H540" t="s">
        <v>11</v>
      </c>
      <c r="I540" t="s">
        <v>1854</v>
      </c>
      <c r="J540" t="s">
        <v>1856</v>
      </c>
      <c r="K540">
        <v>23.961939999999998</v>
      </c>
      <c r="L540" t="s">
        <v>7429</v>
      </c>
    </row>
    <row r="541" spans="1:12" x14ac:dyDescent="0.35">
      <c r="A541" t="s">
        <v>1797</v>
      </c>
      <c r="B541">
        <v>1322845165</v>
      </c>
      <c r="C541" s="9">
        <v>46204</v>
      </c>
      <c r="D541" s="10">
        <v>0.86041666666666672</v>
      </c>
      <c r="E541" s="10">
        <v>0.86041666666666672</v>
      </c>
      <c r="F541" t="s">
        <v>13</v>
      </c>
      <c r="G541" t="s">
        <v>14</v>
      </c>
      <c r="H541" t="s">
        <v>1728</v>
      </c>
      <c r="I541" t="s">
        <v>326</v>
      </c>
      <c r="J541" t="s">
        <v>328</v>
      </c>
      <c r="K541">
        <v>23.944302</v>
      </c>
      <c r="L541" t="s">
        <v>7430</v>
      </c>
    </row>
    <row r="542" spans="1:12" x14ac:dyDescent="0.35">
      <c r="A542" t="s">
        <v>1797</v>
      </c>
      <c r="B542">
        <v>1322845165</v>
      </c>
      <c r="C542" s="9">
        <v>46204</v>
      </c>
      <c r="D542" s="10">
        <v>0.86736111111111114</v>
      </c>
      <c r="E542" s="10">
        <v>0.87430555555555556</v>
      </c>
      <c r="F542" t="s">
        <v>58</v>
      </c>
      <c r="G542" t="s">
        <v>10</v>
      </c>
      <c r="H542" t="s">
        <v>11</v>
      </c>
      <c r="I542" t="s">
        <v>334</v>
      </c>
      <c r="J542" t="s">
        <v>336</v>
      </c>
      <c r="K542">
        <v>23.98338</v>
      </c>
      <c r="L542" t="s">
        <v>7431</v>
      </c>
    </row>
    <row r="543" spans="1:12" x14ac:dyDescent="0.35">
      <c r="A543" t="s">
        <v>1797</v>
      </c>
      <c r="B543">
        <v>1322845165</v>
      </c>
      <c r="C543" s="9">
        <v>46204</v>
      </c>
      <c r="D543" s="10">
        <v>0.88124999999999998</v>
      </c>
      <c r="E543" s="10">
        <v>0.88124999999999998</v>
      </c>
      <c r="F543" t="s">
        <v>13</v>
      </c>
      <c r="G543" t="s">
        <v>14</v>
      </c>
      <c r="H543" t="s">
        <v>1857</v>
      </c>
      <c r="I543" t="s">
        <v>1858</v>
      </c>
      <c r="J543" t="s">
        <v>1860</v>
      </c>
      <c r="K543">
        <v>23.966625000000001</v>
      </c>
      <c r="L543" t="s">
        <v>7432</v>
      </c>
    </row>
    <row r="544" spans="1:12" x14ac:dyDescent="0.35">
      <c r="A544" t="s">
        <v>1797</v>
      </c>
      <c r="B544">
        <v>1322845165</v>
      </c>
      <c r="C544" s="9">
        <v>46204</v>
      </c>
      <c r="D544" s="10">
        <v>0.8881944444444444</v>
      </c>
      <c r="E544" s="10">
        <v>0.8881944444444444</v>
      </c>
      <c r="F544" t="s">
        <v>13</v>
      </c>
      <c r="G544" t="s">
        <v>14</v>
      </c>
      <c r="H544" t="s">
        <v>695</v>
      </c>
      <c r="I544" t="s">
        <v>1861</v>
      </c>
      <c r="J544" t="s">
        <v>1863</v>
      </c>
      <c r="K544">
        <v>23.917984000000001</v>
      </c>
      <c r="L544" t="s">
        <v>7433</v>
      </c>
    </row>
    <row r="545" spans="1:12" x14ac:dyDescent="0.35">
      <c r="A545" t="s">
        <v>1797</v>
      </c>
      <c r="B545">
        <v>1322845165</v>
      </c>
      <c r="C545" s="9">
        <v>46204</v>
      </c>
      <c r="D545" s="10">
        <v>0.89513888888888893</v>
      </c>
      <c r="E545" s="10">
        <v>0.90208333333333335</v>
      </c>
      <c r="F545" t="s">
        <v>19</v>
      </c>
      <c r="G545" t="s">
        <v>10</v>
      </c>
      <c r="H545" t="s">
        <v>11</v>
      </c>
      <c r="I545" t="s">
        <v>1864</v>
      </c>
      <c r="J545" t="s">
        <v>1866</v>
      </c>
      <c r="K545">
        <v>23.903576000000001</v>
      </c>
      <c r="L545" t="s">
        <v>7434</v>
      </c>
    </row>
    <row r="546" spans="1:12" x14ac:dyDescent="0.35">
      <c r="A546" t="s">
        <v>1797</v>
      </c>
      <c r="B546">
        <v>1322845165</v>
      </c>
      <c r="C546" s="9">
        <v>46204</v>
      </c>
      <c r="D546" s="10">
        <v>0.90902777777777777</v>
      </c>
      <c r="E546" s="10">
        <v>0.90902777777777777</v>
      </c>
      <c r="F546" t="s">
        <v>13</v>
      </c>
      <c r="G546" t="s">
        <v>14</v>
      </c>
      <c r="H546" t="s">
        <v>1867</v>
      </c>
      <c r="I546" t="s">
        <v>1794</v>
      </c>
      <c r="J546" t="s">
        <v>1869</v>
      </c>
      <c r="K546">
        <v>23.908926000000001</v>
      </c>
      <c r="L546" t="s">
        <v>7435</v>
      </c>
    </row>
    <row r="547" spans="1:12" x14ac:dyDescent="0.35">
      <c r="A547" t="s">
        <v>1797</v>
      </c>
      <c r="B547">
        <v>1322845165</v>
      </c>
      <c r="C547" s="9">
        <v>46204</v>
      </c>
      <c r="D547" s="10">
        <v>0.91597222222222219</v>
      </c>
      <c r="E547" s="10">
        <v>0.9506944444444444</v>
      </c>
      <c r="F547" t="s">
        <v>16</v>
      </c>
      <c r="G547" t="s">
        <v>10</v>
      </c>
      <c r="H547" t="s">
        <v>11</v>
      </c>
      <c r="I547" t="s">
        <v>1794</v>
      </c>
      <c r="J547" t="s">
        <v>1796</v>
      </c>
      <c r="K547">
        <v>23.905750000000001</v>
      </c>
      <c r="L547" t="s">
        <v>7406</v>
      </c>
    </row>
    <row r="548" spans="1:12" x14ac:dyDescent="0.35">
      <c r="A548" t="s">
        <v>1797</v>
      </c>
      <c r="B548">
        <v>1322845165</v>
      </c>
      <c r="C548" s="9">
        <v>46204</v>
      </c>
      <c r="D548" s="10">
        <v>0.95763888888888893</v>
      </c>
      <c r="E548" s="10">
        <v>0.95763888888888893</v>
      </c>
      <c r="F548" t="s">
        <v>13</v>
      </c>
      <c r="G548" t="s">
        <v>14</v>
      </c>
      <c r="H548" t="s">
        <v>1332</v>
      </c>
      <c r="I548" t="s">
        <v>400</v>
      </c>
      <c r="J548" t="s">
        <v>402</v>
      </c>
      <c r="K548">
        <v>23.905767000000001</v>
      </c>
      <c r="L548" t="s">
        <v>7407</v>
      </c>
    </row>
    <row r="549" spans="1:12" x14ac:dyDescent="0.35">
      <c r="A549" t="s">
        <v>1797</v>
      </c>
      <c r="B549">
        <v>1322845165</v>
      </c>
      <c r="C549" s="9">
        <v>46204</v>
      </c>
      <c r="D549" s="10">
        <v>0.96458333333333335</v>
      </c>
      <c r="E549" s="10">
        <v>0.99930555555555556</v>
      </c>
      <c r="F549" t="s">
        <v>20</v>
      </c>
      <c r="G549" t="s">
        <v>10</v>
      </c>
      <c r="H549" t="s">
        <v>11</v>
      </c>
      <c r="I549" t="s">
        <v>1799</v>
      </c>
      <c r="J549" t="s">
        <v>1796</v>
      </c>
      <c r="K549">
        <v>23.905750000000001</v>
      </c>
      <c r="L549" t="s">
        <v>7406</v>
      </c>
    </row>
    <row r="550" spans="1:12" x14ac:dyDescent="0.35">
      <c r="A550" t="s">
        <v>1797</v>
      </c>
      <c r="B550">
        <v>1322845165</v>
      </c>
      <c r="C550" s="9">
        <v>46205</v>
      </c>
      <c r="D550" s="10">
        <v>0.29791666666666666</v>
      </c>
      <c r="E550" s="10">
        <v>0.35347222222222224</v>
      </c>
      <c r="F550" t="s">
        <v>26</v>
      </c>
      <c r="G550" t="s">
        <v>10</v>
      </c>
      <c r="H550" t="s">
        <v>11</v>
      </c>
      <c r="I550" t="s">
        <v>1794</v>
      </c>
      <c r="J550" t="s">
        <v>1796</v>
      </c>
      <c r="K550">
        <v>23.905750000000001</v>
      </c>
      <c r="L550" t="s">
        <v>7406</v>
      </c>
    </row>
    <row r="551" spans="1:12" x14ac:dyDescent="0.35">
      <c r="A551" t="s">
        <v>1797</v>
      </c>
      <c r="B551">
        <v>1322845165</v>
      </c>
      <c r="C551" s="9">
        <v>46205</v>
      </c>
      <c r="D551" s="10">
        <v>0.36041666666666666</v>
      </c>
      <c r="E551" s="10">
        <v>0.36041666666666666</v>
      </c>
      <c r="F551" t="s">
        <v>13</v>
      </c>
      <c r="G551" t="s">
        <v>14</v>
      </c>
      <c r="H551" t="s">
        <v>1870</v>
      </c>
      <c r="I551" t="s">
        <v>1871</v>
      </c>
      <c r="J551" t="s">
        <v>1873</v>
      </c>
      <c r="K551">
        <v>23.9208</v>
      </c>
      <c r="L551" t="s">
        <v>7436</v>
      </c>
    </row>
    <row r="552" spans="1:12" x14ac:dyDescent="0.35">
      <c r="A552" t="s">
        <v>1797</v>
      </c>
      <c r="B552">
        <v>1322845165</v>
      </c>
      <c r="C552" s="9">
        <v>46205</v>
      </c>
      <c r="D552" s="10">
        <v>0.36736111111111114</v>
      </c>
      <c r="E552" s="10">
        <v>0.36736111111111114</v>
      </c>
      <c r="F552" t="s">
        <v>13</v>
      </c>
      <c r="G552" t="s">
        <v>14</v>
      </c>
      <c r="H552" t="s">
        <v>1874</v>
      </c>
      <c r="I552" t="s">
        <v>391</v>
      </c>
      <c r="J552" t="s">
        <v>393</v>
      </c>
      <c r="K552">
        <v>23.921492000000001</v>
      </c>
      <c r="L552" t="s">
        <v>7437</v>
      </c>
    </row>
    <row r="553" spans="1:12" x14ac:dyDescent="0.35">
      <c r="A553" t="s">
        <v>1797</v>
      </c>
      <c r="B553">
        <v>1322845165</v>
      </c>
      <c r="C553" s="9">
        <v>46205</v>
      </c>
      <c r="D553" s="10">
        <v>0.37430555555555556</v>
      </c>
      <c r="E553" s="10">
        <v>0.37430555555555556</v>
      </c>
      <c r="F553" t="s">
        <v>13</v>
      </c>
      <c r="G553" t="s">
        <v>14</v>
      </c>
      <c r="H553" t="s">
        <v>1874</v>
      </c>
      <c r="I553" t="s">
        <v>1875</v>
      </c>
      <c r="J553" t="s">
        <v>1877</v>
      </c>
      <c r="K553">
        <v>23.927707999999999</v>
      </c>
      <c r="L553" t="s">
        <v>7438</v>
      </c>
    </row>
    <row r="554" spans="1:12" x14ac:dyDescent="0.35">
      <c r="A554" t="s">
        <v>1797</v>
      </c>
      <c r="B554">
        <v>1322845165</v>
      </c>
      <c r="C554" s="9">
        <v>46205</v>
      </c>
      <c r="D554" s="10">
        <v>0.38124999999999998</v>
      </c>
      <c r="E554" s="10">
        <v>0.39513888888888887</v>
      </c>
      <c r="F554" t="s">
        <v>35</v>
      </c>
      <c r="G554" t="s">
        <v>10</v>
      </c>
      <c r="H554" t="s">
        <v>11</v>
      </c>
      <c r="I554" t="s">
        <v>391</v>
      </c>
      <c r="J554" t="s">
        <v>393</v>
      </c>
      <c r="K554">
        <v>23.921492000000001</v>
      </c>
      <c r="L554" t="s">
        <v>7437</v>
      </c>
    </row>
    <row r="555" spans="1:12" x14ac:dyDescent="0.35">
      <c r="A555" t="s">
        <v>1797</v>
      </c>
      <c r="B555">
        <v>1322845165</v>
      </c>
      <c r="C555" s="9">
        <v>46205</v>
      </c>
      <c r="D555" s="10">
        <v>0.40208333333333335</v>
      </c>
      <c r="E555" s="10">
        <v>0.48541666666666666</v>
      </c>
      <c r="F555" t="s">
        <v>34</v>
      </c>
      <c r="G555" t="s">
        <v>10</v>
      </c>
      <c r="H555" t="s">
        <v>11</v>
      </c>
      <c r="I555" t="s">
        <v>1878</v>
      </c>
      <c r="J555" t="s">
        <v>1880</v>
      </c>
      <c r="K555">
        <v>23.913077999999999</v>
      </c>
      <c r="L555" t="s">
        <v>7439</v>
      </c>
    </row>
    <row r="556" spans="1:12" x14ac:dyDescent="0.35">
      <c r="A556" t="s">
        <v>1797</v>
      </c>
      <c r="B556">
        <v>1322845165</v>
      </c>
      <c r="C556" s="9">
        <v>46205</v>
      </c>
      <c r="D556" s="10">
        <v>0.49236111111111114</v>
      </c>
      <c r="E556" s="10">
        <v>0.54097222222222219</v>
      </c>
      <c r="F556" t="s">
        <v>9</v>
      </c>
      <c r="G556" t="s">
        <v>10</v>
      </c>
      <c r="H556" t="s">
        <v>11</v>
      </c>
      <c r="I556" t="s">
        <v>1881</v>
      </c>
      <c r="J556" t="s">
        <v>1388</v>
      </c>
      <c r="K556">
        <v>23.917738</v>
      </c>
      <c r="L556" t="s">
        <v>7440</v>
      </c>
    </row>
    <row r="557" spans="1:12" x14ac:dyDescent="0.35">
      <c r="A557" t="s">
        <v>1797</v>
      </c>
      <c r="B557">
        <v>1322845165</v>
      </c>
      <c r="C557" s="9">
        <v>46205</v>
      </c>
      <c r="D557" s="10">
        <v>0.54791666666666672</v>
      </c>
      <c r="E557" s="10">
        <v>0.55486111111111114</v>
      </c>
      <c r="F557" t="s">
        <v>58</v>
      </c>
      <c r="G557" t="s">
        <v>10</v>
      </c>
      <c r="H557" t="s">
        <v>11</v>
      </c>
      <c r="I557" t="s">
        <v>1883</v>
      </c>
      <c r="J557" t="s">
        <v>1885</v>
      </c>
      <c r="K557">
        <v>23.91461</v>
      </c>
      <c r="L557" t="s">
        <v>7441</v>
      </c>
    </row>
    <row r="558" spans="1:12" x14ac:dyDescent="0.35">
      <c r="A558" t="s">
        <v>1797</v>
      </c>
      <c r="B558">
        <v>1322845165</v>
      </c>
      <c r="C558" s="9">
        <v>46205</v>
      </c>
      <c r="D558" s="10">
        <v>0.56180555555555556</v>
      </c>
      <c r="E558" s="10">
        <v>0.56180555555555556</v>
      </c>
      <c r="F558" t="s">
        <v>13</v>
      </c>
      <c r="G558" t="s">
        <v>14</v>
      </c>
      <c r="H558" t="s">
        <v>1886</v>
      </c>
      <c r="I558" t="s">
        <v>1887</v>
      </c>
      <c r="J558" t="s">
        <v>1889</v>
      </c>
      <c r="K558">
        <v>23.921475999999998</v>
      </c>
      <c r="L558" t="s">
        <v>7442</v>
      </c>
    </row>
    <row r="559" spans="1:12" x14ac:dyDescent="0.35">
      <c r="A559" t="s">
        <v>1797</v>
      </c>
      <c r="B559">
        <v>1322845165</v>
      </c>
      <c r="C559" s="9">
        <v>46205</v>
      </c>
      <c r="D559" s="10">
        <v>0.56874999999999998</v>
      </c>
      <c r="E559" s="10">
        <v>0.56874999999999998</v>
      </c>
      <c r="F559" t="s">
        <v>13</v>
      </c>
      <c r="G559" t="s">
        <v>14</v>
      </c>
      <c r="H559" t="s">
        <v>1804</v>
      </c>
      <c r="I559" t="s">
        <v>1794</v>
      </c>
      <c r="J559" t="s">
        <v>1869</v>
      </c>
      <c r="K559">
        <v>23.908926000000001</v>
      </c>
      <c r="L559" t="s">
        <v>7435</v>
      </c>
    </row>
    <row r="560" spans="1:12" x14ac:dyDescent="0.35">
      <c r="A560" t="s">
        <v>1797</v>
      </c>
      <c r="B560">
        <v>1322845165</v>
      </c>
      <c r="C560" s="9">
        <v>46205</v>
      </c>
      <c r="D560" s="10">
        <v>0.5756944444444444</v>
      </c>
      <c r="E560" s="10">
        <v>0.5756944444444444</v>
      </c>
      <c r="F560" t="s">
        <v>13</v>
      </c>
      <c r="G560" t="s">
        <v>14</v>
      </c>
      <c r="H560" t="s">
        <v>292</v>
      </c>
      <c r="I560" t="s">
        <v>1890</v>
      </c>
      <c r="J560" t="s">
        <v>1892</v>
      </c>
      <c r="K560">
        <v>23.905514</v>
      </c>
      <c r="L560" t="s">
        <v>7443</v>
      </c>
    </row>
    <row r="561" spans="1:12" x14ac:dyDescent="0.35">
      <c r="A561" t="s">
        <v>1797</v>
      </c>
      <c r="B561">
        <v>1322845165</v>
      </c>
      <c r="C561" s="9">
        <v>46205</v>
      </c>
      <c r="D561" s="10">
        <v>0.58263888888888893</v>
      </c>
      <c r="E561" s="10">
        <v>0.58263888888888893</v>
      </c>
      <c r="F561" t="s">
        <v>13</v>
      </c>
      <c r="G561" t="s">
        <v>14</v>
      </c>
      <c r="H561" t="s">
        <v>79</v>
      </c>
      <c r="I561" t="s">
        <v>1875</v>
      </c>
      <c r="J561" t="s">
        <v>1894</v>
      </c>
      <c r="K561">
        <v>23.924475000000001</v>
      </c>
      <c r="L561" t="s">
        <v>7444</v>
      </c>
    </row>
    <row r="562" spans="1:12" x14ac:dyDescent="0.35">
      <c r="A562" t="s">
        <v>1797</v>
      </c>
      <c r="B562">
        <v>1322845165</v>
      </c>
      <c r="C562" s="9">
        <v>46205</v>
      </c>
      <c r="D562" s="10">
        <v>0.58958333333333335</v>
      </c>
      <c r="E562" s="10">
        <v>0.58958333333333335</v>
      </c>
      <c r="F562" t="s">
        <v>13</v>
      </c>
      <c r="G562" t="s">
        <v>14</v>
      </c>
      <c r="H562" t="s">
        <v>57</v>
      </c>
      <c r="I562" t="s">
        <v>317</v>
      </c>
      <c r="J562" t="s">
        <v>319</v>
      </c>
      <c r="K562">
        <v>23.926237</v>
      </c>
      <c r="L562" t="s">
        <v>7445</v>
      </c>
    </row>
    <row r="563" spans="1:12" x14ac:dyDescent="0.35">
      <c r="A563" t="s">
        <v>1797</v>
      </c>
      <c r="B563">
        <v>1322845165</v>
      </c>
      <c r="C563" s="9">
        <v>46205</v>
      </c>
      <c r="D563" s="10">
        <v>0.59652777777777777</v>
      </c>
      <c r="E563" s="10">
        <v>0.59652777777777777</v>
      </c>
      <c r="F563" t="s">
        <v>13</v>
      </c>
      <c r="G563" t="s">
        <v>14</v>
      </c>
      <c r="H563" t="s">
        <v>57</v>
      </c>
      <c r="I563" t="s">
        <v>310</v>
      </c>
      <c r="J563" t="s">
        <v>312</v>
      </c>
      <c r="K563">
        <v>23.927921000000001</v>
      </c>
      <c r="L563" t="s">
        <v>7446</v>
      </c>
    </row>
    <row r="564" spans="1:12" x14ac:dyDescent="0.35">
      <c r="A564" t="s">
        <v>1797</v>
      </c>
      <c r="B564">
        <v>1322845165</v>
      </c>
      <c r="C564" s="9">
        <v>46205</v>
      </c>
      <c r="D564" s="10">
        <v>0.60347222222222219</v>
      </c>
      <c r="E564" s="10">
        <v>0.60347222222222219</v>
      </c>
      <c r="F564" t="s">
        <v>13</v>
      </c>
      <c r="G564" t="s">
        <v>14</v>
      </c>
      <c r="H564" t="s">
        <v>57</v>
      </c>
      <c r="I564" t="s">
        <v>317</v>
      </c>
      <c r="J564" t="s">
        <v>319</v>
      </c>
      <c r="K564">
        <v>23.926237</v>
      </c>
      <c r="L564" t="s">
        <v>7445</v>
      </c>
    </row>
    <row r="565" spans="1:12" x14ac:dyDescent="0.35">
      <c r="A565" t="s">
        <v>1797</v>
      </c>
      <c r="B565">
        <v>1322845165</v>
      </c>
      <c r="C565" s="9">
        <v>46205</v>
      </c>
      <c r="D565" s="10">
        <v>0.61041666666666672</v>
      </c>
      <c r="E565" s="10">
        <v>0.61041666666666672</v>
      </c>
      <c r="F565" t="s">
        <v>13</v>
      </c>
      <c r="G565" t="s">
        <v>14</v>
      </c>
      <c r="H565" t="s">
        <v>57</v>
      </c>
      <c r="I565" t="s">
        <v>310</v>
      </c>
      <c r="J565" t="s">
        <v>312</v>
      </c>
      <c r="K565">
        <v>23.927921000000001</v>
      </c>
      <c r="L565" t="s">
        <v>7446</v>
      </c>
    </row>
    <row r="566" spans="1:12" x14ac:dyDescent="0.35">
      <c r="A566" t="s">
        <v>1797</v>
      </c>
      <c r="B566">
        <v>1322845165</v>
      </c>
      <c r="C566" s="9">
        <v>46205</v>
      </c>
      <c r="D566" s="10">
        <v>0.61736111111111114</v>
      </c>
      <c r="E566" s="10">
        <v>0.61736111111111114</v>
      </c>
      <c r="F566" t="s">
        <v>13</v>
      </c>
      <c r="G566" t="s">
        <v>14</v>
      </c>
      <c r="H566" t="s">
        <v>57</v>
      </c>
      <c r="I566" t="s">
        <v>317</v>
      </c>
      <c r="J566" t="s">
        <v>319</v>
      </c>
      <c r="K566">
        <v>23.926237</v>
      </c>
      <c r="L566" t="s">
        <v>7445</v>
      </c>
    </row>
    <row r="567" spans="1:12" x14ac:dyDescent="0.35">
      <c r="A567" t="s">
        <v>1797</v>
      </c>
      <c r="B567">
        <v>1322845165</v>
      </c>
      <c r="C567" s="9">
        <v>46205</v>
      </c>
      <c r="D567" s="10">
        <v>0.62430555555555556</v>
      </c>
      <c r="E567" s="10">
        <v>0.62430555555555556</v>
      </c>
      <c r="F567" t="s">
        <v>13</v>
      </c>
      <c r="G567" t="s">
        <v>14</v>
      </c>
      <c r="H567" t="s">
        <v>320</v>
      </c>
      <c r="I567" t="s">
        <v>310</v>
      </c>
      <c r="J567" t="s">
        <v>312</v>
      </c>
      <c r="K567">
        <v>23.927921000000001</v>
      </c>
      <c r="L567" t="s">
        <v>7446</v>
      </c>
    </row>
    <row r="568" spans="1:12" x14ac:dyDescent="0.35">
      <c r="A568" t="s">
        <v>1797</v>
      </c>
      <c r="B568">
        <v>1322845165</v>
      </c>
      <c r="C568" s="9">
        <v>46205</v>
      </c>
      <c r="D568" s="10">
        <v>0.63124999999999998</v>
      </c>
      <c r="E568" s="10">
        <v>0.65208333333333335</v>
      </c>
      <c r="F568" t="s">
        <v>17</v>
      </c>
      <c r="G568" t="s">
        <v>10</v>
      </c>
      <c r="H568" t="s">
        <v>11</v>
      </c>
      <c r="I568" t="s">
        <v>313</v>
      </c>
      <c r="J568" t="s">
        <v>315</v>
      </c>
      <c r="K568">
        <v>23.926811000000001</v>
      </c>
      <c r="L568" t="s">
        <v>7447</v>
      </c>
    </row>
    <row r="569" spans="1:12" x14ac:dyDescent="0.35">
      <c r="A569" t="s">
        <v>1797</v>
      </c>
      <c r="B569">
        <v>1322845165</v>
      </c>
      <c r="C569" s="9">
        <v>46205</v>
      </c>
      <c r="D569" s="10">
        <v>0.67291666666666672</v>
      </c>
      <c r="E569" s="10">
        <v>0.67291666666666672</v>
      </c>
      <c r="F569" t="s">
        <v>13</v>
      </c>
      <c r="G569" t="s">
        <v>14</v>
      </c>
      <c r="H569" t="s">
        <v>904</v>
      </c>
      <c r="I569" t="s">
        <v>1895</v>
      </c>
      <c r="J569" t="s">
        <v>1897</v>
      </c>
      <c r="K569">
        <v>23.923522999999999</v>
      </c>
      <c r="L569" t="s">
        <v>7448</v>
      </c>
    </row>
    <row r="570" spans="1:12" x14ac:dyDescent="0.35">
      <c r="A570" t="s">
        <v>1797</v>
      </c>
      <c r="B570">
        <v>1322845165</v>
      </c>
      <c r="C570" s="9">
        <v>46205</v>
      </c>
      <c r="D570" s="10">
        <v>0.67986111111111114</v>
      </c>
      <c r="E570" s="10">
        <v>0.7006944444444444</v>
      </c>
      <c r="F570" t="s">
        <v>33</v>
      </c>
      <c r="G570" t="s">
        <v>10</v>
      </c>
      <c r="H570" t="s">
        <v>11</v>
      </c>
      <c r="I570" t="s">
        <v>313</v>
      </c>
      <c r="J570" t="s">
        <v>315</v>
      </c>
      <c r="K570">
        <v>23.926811000000001</v>
      </c>
      <c r="L570" t="s">
        <v>7447</v>
      </c>
    </row>
    <row r="571" spans="1:12" x14ac:dyDescent="0.35">
      <c r="A571" t="s">
        <v>1797</v>
      </c>
      <c r="B571">
        <v>1322845165</v>
      </c>
      <c r="C571" s="9">
        <v>46205</v>
      </c>
      <c r="D571" s="10">
        <v>0.70763888888888893</v>
      </c>
      <c r="E571" s="10">
        <v>0.72152777777777777</v>
      </c>
      <c r="F571" t="s">
        <v>35</v>
      </c>
      <c r="G571" t="s">
        <v>10</v>
      </c>
      <c r="H571" t="s">
        <v>11</v>
      </c>
      <c r="I571" t="s">
        <v>310</v>
      </c>
      <c r="J571" t="s">
        <v>312</v>
      </c>
      <c r="K571">
        <v>23.927921000000001</v>
      </c>
      <c r="L571" t="s">
        <v>7446</v>
      </c>
    </row>
    <row r="572" spans="1:12" x14ac:dyDescent="0.35">
      <c r="A572" t="s">
        <v>1797</v>
      </c>
      <c r="B572">
        <v>1322845165</v>
      </c>
      <c r="C572" s="9">
        <v>46205</v>
      </c>
      <c r="D572" s="10">
        <v>0.72847222222222219</v>
      </c>
      <c r="E572" s="10">
        <v>0.72847222222222219</v>
      </c>
      <c r="F572" t="s">
        <v>13</v>
      </c>
      <c r="G572" t="s">
        <v>14</v>
      </c>
      <c r="H572" t="s">
        <v>1898</v>
      </c>
      <c r="I572" t="s">
        <v>321</v>
      </c>
      <c r="J572" t="s">
        <v>323</v>
      </c>
      <c r="K572">
        <v>23.92381</v>
      </c>
      <c r="L572" t="s">
        <v>7418</v>
      </c>
    </row>
    <row r="573" spans="1:12" x14ac:dyDescent="0.35">
      <c r="A573" t="s">
        <v>1797</v>
      </c>
      <c r="B573">
        <v>1322845165</v>
      </c>
      <c r="C573" s="9">
        <v>46205</v>
      </c>
      <c r="D573" s="10">
        <v>0.73541666666666672</v>
      </c>
      <c r="E573" s="10">
        <v>0.7631944444444444</v>
      </c>
      <c r="F573" t="s">
        <v>24</v>
      </c>
      <c r="G573" t="s">
        <v>10</v>
      </c>
      <c r="H573" t="s">
        <v>11</v>
      </c>
      <c r="I573" t="s">
        <v>313</v>
      </c>
      <c r="J573" t="s">
        <v>396</v>
      </c>
      <c r="K573">
        <v>23.926283000000002</v>
      </c>
      <c r="L573" t="s">
        <v>7449</v>
      </c>
    </row>
    <row r="574" spans="1:12" x14ac:dyDescent="0.35">
      <c r="A574" t="s">
        <v>1797</v>
      </c>
      <c r="B574">
        <v>1322845165</v>
      </c>
      <c r="C574" s="9">
        <v>46205</v>
      </c>
      <c r="D574" s="10">
        <v>0.77013888888888893</v>
      </c>
      <c r="E574" s="10">
        <v>0.77013888888888893</v>
      </c>
      <c r="F574" t="s">
        <v>13</v>
      </c>
      <c r="G574" t="s">
        <v>14</v>
      </c>
      <c r="H574" t="s">
        <v>219</v>
      </c>
      <c r="I574" t="s">
        <v>1899</v>
      </c>
      <c r="J574" t="s">
        <v>1901</v>
      </c>
      <c r="K574">
        <v>23.942350000000001</v>
      </c>
      <c r="L574" t="s">
        <v>7450</v>
      </c>
    </row>
    <row r="575" spans="1:12" x14ac:dyDescent="0.35">
      <c r="A575" t="s">
        <v>1797</v>
      </c>
      <c r="B575">
        <v>1322845165</v>
      </c>
      <c r="C575" s="9">
        <v>46205</v>
      </c>
      <c r="D575" s="10">
        <v>0.77708333333333335</v>
      </c>
      <c r="E575" s="10">
        <v>0.81874999999999998</v>
      </c>
      <c r="F575" t="s">
        <v>287</v>
      </c>
      <c r="G575" t="s">
        <v>10</v>
      </c>
      <c r="H575" t="s">
        <v>11</v>
      </c>
      <c r="I575" t="s">
        <v>313</v>
      </c>
      <c r="J575" t="s">
        <v>396</v>
      </c>
      <c r="K575">
        <v>23.926283000000002</v>
      </c>
      <c r="L575" t="s">
        <v>7449</v>
      </c>
    </row>
    <row r="576" spans="1:12" x14ac:dyDescent="0.35">
      <c r="A576" t="s">
        <v>1797</v>
      </c>
      <c r="B576">
        <v>1322845165</v>
      </c>
      <c r="C576" s="9">
        <v>46205</v>
      </c>
      <c r="D576" s="10">
        <v>0.8256944444444444</v>
      </c>
      <c r="E576" s="10">
        <v>0.8256944444444444</v>
      </c>
      <c r="F576" t="s">
        <v>13</v>
      </c>
      <c r="G576" t="s">
        <v>14</v>
      </c>
      <c r="H576" t="s">
        <v>674</v>
      </c>
      <c r="I576" t="s">
        <v>1902</v>
      </c>
      <c r="J576" t="s">
        <v>1904</v>
      </c>
      <c r="K576">
        <v>23.931334</v>
      </c>
      <c r="L576" t="s">
        <v>7451</v>
      </c>
    </row>
    <row r="577" spans="1:12" x14ac:dyDescent="0.35">
      <c r="A577" t="s">
        <v>1797</v>
      </c>
      <c r="B577">
        <v>1322845165</v>
      </c>
      <c r="C577" s="9">
        <v>46205</v>
      </c>
      <c r="D577" s="10">
        <v>0.83263888888888893</v>
      </c>
      <c r="E577" s="10">
        <v>0.83263888888888893</v>
      </c>
      <c r="F577" t="s">
        <v>13</v>
      </c>
      <c r="G577" t="s">
        <v>14</v>
      </c>
      <c r="H577" t="s">
        <v>674</v>
      </c>
      <c r="I577" t="s">
        <v>321</v>
      </c>
      <c r="J577" t="s">
        <v>323</v>
      </c>
      <c r="K577">
        <v>23.92381</v>
      </c>
      <c r="L577" t="s">
        <v>7418</v>
      </c>
    </row>
    <row r="578" spans="1:12" x14ac:dyDescent="0.35">
      <c r="A578" t="s">
        <v>1797</v>
      </c>
      <c r="B578">
        <v>1322845165</v>
      </c>
      <c r="C578" s="9">
        <v>46205</v>
      </c>
      <c r="D578" s="10">
        <v>0.83958333333333335</v>
      </c>
      <c r="E578" s="10">
        <v>0.85347222222222219</v>
      </c>
      <c r="F578" t="s">
        <v>185</v>
      </c>
      <c r="G578" t="s">
        <v>10</v>
      </c>
      <c r="H578" t="s">
        <v>11</v>
      </c>
      <c r="I578" t="s">
        <v>1902</v>
      </c>
      <c r="J578" t="s">
        <v>1904</v>
      </c>
      <c r="K578">
        <v>23.931334</v>
      </c>
      <c r="L578" t="s">
        <v>7451</v>
      </c>
    </row>
    <row r="579" spans="1:12" x14ac:dyDescent="0.35">
      <c r="A579" t="s">
        <v>1797</v>
      </c>
      <c r="B579">
        <v>1322845165</v>
      </c>
      <c r="C579" s="9">
        <v>46205</v>
      </c>
      <c r="D579" s="10">
        <v>0.86736111111111114</v>
      </c>
      <c r="E579" s="10">
        <v>0.86736111111111114</v>
      </c>
      <c r="F579" t="s">
        <v>13</v>
      </c>
      <c r="G579" t="s">
        <v>14</v>
      </c>
      <c r="H579" t="s">
        <v>1905</v>
      </c>
      <c r="I579" t="s">
        <v>1906</v>
      </c>
      <c r="J579" t="s">
        <v>1908</v>
      </c>
      <c r="K579">
        <v>23.920145000000002</v>
      </c>
      <c r="L579" t="s">
        <v>7452</v>
      </c>
    </row>
    <row r="580" spans="1:12" x14ac:dyDescent="0.35">
      <c r="A580" t="s">
        <v>1797</v>
      </c>
      <c r="B580">
        <v>1322845165</v>
      </c>
      <c r="C580" s="9">
        <v>46205</v>
      </c>
      <c r="D580" s="10">
        <v>0.87430555555555556</v>
      </c>
      <c r="E580" s="10">
        <v>0.87430555555555556</v>
      </c>
      <c r="F580" t="s">
        <v>13</v>
      </c>
      <c r="G580" t="s">
        <v>14</v>
      </c>
      <c r="H580" t="s">
        <v>1909</v>
      </c>
      <c r="I580" t="s">
        <v>1910</v>
      </c>
      <c r="J580" t="s">
        <v>1912</v>
      </c>
      <c r="K580">
        <v>23.912500000000001</v>
      </c>
      <c r="L580" t="s">
        <v>7453</v>
      </c>
    </row>
    <row r="581" spans="1:12" x14ac:dyDescent="0.35">
      <c r="A581" t="s">
        <v>1797</v>
      </c>
      <c r="B581">
        <v>1322845165</v>
      </c>
      <c r="C581" s="9">
        <v>46205</v>
      </c>
      <c r="D581" s="10">
        <v>0.88124999999999998</v>
      </c>
      <c r="E581" s="10">
        <v>0.99236111111111114</v>
      </c>
      <c r="F581" t="s">
        <v>71</v>
      </c>
      <c r="G581" t="s">
        <v>10</v>
      </c>
      <c r="H581" t="s">
        <v>11</v>
      </c>
      <c r="I581" t="s">
        <v>1799</v>
      </c>
      <c r="J581" t="s">
        <v>1796</v>
      </c>
      <c r="K581">
        <v>23.905750000000001</v>
      </c>
      <c r="L581" t="s">
        <v>7406</v>
      </c>
    </row>
    <row r="582" spans="1:12" x14ac:dyDescent="0.35">
      <c r="A582" t="s">
        <v>2046</v>
      </c>
      <c r="B582">
        <v>1748464976</v>
      </c>
      <c r="C582" s="9">
        <v>46204</v>
      </c>
      <c r="D582" s="10">
        <v>0.29375000000000001</v>
      </c>
      <c r="E582" s="10">
        <v>0.39791666666666664</v>
      </c>
      <c r="F582" t="s">
        <v>1086</v>
      </c>
      <c r="G582" t="s">
        <v>10</v>
      </c>
      <c r="H582" t="s">
        <v>11</v>
      </c>
      <c r="I582" t="s">
        <v>2043</v>
      </c>
      <c r="J582" t="s">
        <v>2045</v>
      </c>
      <c r="K582">
        <v>23.689232000000001</v>
      </c>
      <c r="L582" t="s">
        <v>7454</v>
      </c>
    </row>
    <row r="583" spans="1:12" x14ac:dyDescent="0.35">
      <c r="A583" t="s">
        <v>2046</v>
      </c>
      <c r="B583">
        <v>1748464976</v>
      </c>
      <c r="C583" s="9">
        <v>46204</v>
      </c>
      <c r="D583" s="10">
        <v>0.40486111111111112</v>
      </c>
      <c r="E583" s="10">
        <v>0.40486111111111112</v>
      </c>
      <c r="F583" t="s">
        <v>13</v>
      </c>
      <c r="G583" t="s">
        <v>14</v>
      </c>
      <c r="H583" t="s">
        <v>38</v>
      </c>
      <c r="I583" t="s">
        <v>531</v>
      </c>
      <c r="J583" t="s">
        <v>2047</v>
      </c>
      <c r="K583">
        <v>23.70675</v>
      </c>
      <c r="L583" t="s">
        <v>7147</v>
      </c>
    </row>
    <row r="584" spans="1:12" x14ac:dyDescent="0.35">
      <c r="A584" t="s">
        <v>2046</v>
      </c>
      <c r="B584">
        <v>1748464976</v>
      </c>
      <c r="C584" s="9">
        <v>46204</v>
      </c>
      <c r="D584" s="10">
        <v>0.41180555555555554</v>
      </c>
      <c r="E584" s="10">
        <v>0.41180555555555554</v>
      </c>
      <c r="F584" t="s">
        <v>13</v>
      </c>
      <c r="G584" t="s">
        <v>14</v>
      </c>
      <c r="H584" t="s">
        <v>1422</v>
      </c>
      <c r="I584" t="s">
        <v>2048</v>
      </c>
      <c r="J584" t="s">
        <v>2050</v>
      </c>
      <c r="K584">
        <v>23.696301999999999</v>
      </c>
      <c r="L584" t="s">
        <v>7455</v>
      </c>
    </row>
    <row r="585" spans="1:12" x14ac:dyDescent="0.35">
      <c r="A585" t="s">
        <v>2046</v>
      </c>
      <c r="B585">
        <v>1748464976</v>
      </c>
      <c r="C585" s="9">
        <v>46204</v>
      </c>
      <c r="D585" s="10">
        <v>0.41875000000000001</v>
      </c>
      <c r="E585" s="10">
        <v>0.41875000000000001</v>
      </c>
      <c r="F585" t="s">
        <v>13</v>
      </c>
      <c r="G585" t="s">
        <v>14</v>
      </c>
      <c r="H585" t="s">
        <v>82</v>
      </c>
      <c r="I585" t="s">
        <v>2051</v>
      </c>
      <c r="J585" t="s">
        <v>2053</v>
      </c>
      <c r="K585">
        <v>23.712800000000001</v>
      </c>
      <c r="L585" t="s">
        <v>7456</v>
      </c>
    </row>
    <row r="586" spans="1:12" x14ac:dyDescent="0.35">
      <c r="A586" t="s">
        <v>2046</v>
      </c>
      <c r="B586">
        <v>1748464976</v>
      </c>
      <c r="C586" s="9">
        <v>46204</v>
      </c>
      <c r="D586" s="10">
        <v>0.42569444444444443</v>
      </c>
      <c r="E586" s="10">
        <v>0.42569444444444443</v>
      </c>
      <c r="F586" t="s">
        <v>13</v>
      </c>
      <c r="G586" t="s">
        <v>14</v>
      </c>
      <c r="H586" t="s">
        <v>1074</v>
      </c>
      <c r="I586" t="s">
        <v>41</v>
      </c>
      <c r="J586" t="s">
        <v>2012</v>
      </c>
      <c r="K586">
        <v>23.725190999999999</v>
      </c>
      <c r="L586" t="s">
        <v>7457</v>
      </c>
    </row>
    <row r="587" spans="1:12" x14ac:dyDescent="0.35">
      <c r="A587" t="s">
        <v>2046</v>
      </c>
      <c r="B587">
        <v>1748464976</v>
      </c>
      <c r="C587" s="9">
        <v>46204</v>
      </c>
      <c r="D587" s="10">
        <v>0.43263888888888891</v>
      </c>
      <c r="E587" s="10">
        <v>0.43263888888888891</v>
      </c>
      <c r="F587" t="s">
        <v>13</v>
      </c>
      <c r="G587" t="s">
        <v>14</v>
      </c>
      <c r="H587" t="s">
        <v>2054</v>
      </c>
      <c r="I587" t="s">
        <v>2055</v>
      </c>
      <c r="J587" t="s">
        <v>2057</v>
      </c>
      <c r="K587">
        <v>23.716303</v>
      </c>
      <c r="L587" t="s">
        <v>7458</v>
      </c>
    </row>
    <row r="588" spans="1:12" x14ac:dyDescent="0.35">
      <c r="A588" t="s">
        <v>2046</v>
      </c>
      <c r="B588">
        <v>1748464976</v>
      </c>
      <c r="C588" s="9">
        <v>46204</v>
      </c>
      <c r="D588" s="10">
        <v>0.43958333333333333</v>
      </c>
      <c r="E588" s="10">
        <v>0.43958333333333333</v>
      </c>
      <c r="F588" t="s">
        <v>13</v>
      </c>
      <c r="G588" t="s">
        <v>14</v>
      </c>
      <c r="H588" t="s">
        <v>358</v>
      </c>
      <c r="I588" t="s">
        <v>2058</v>
      </c>
      <c r="J588" t="s">
        <v>1233</v>
      </c>
      <c r="K588">
        <v>23.717237000000001</v>
      </c>
      <c r="L588" t="s">
        <v>7459</v>
      </c>
    </row>
    <row r="589" spans="1:12" x14ac:dyDescent="0.35">
      <c r="A589" t="s">
        <v>2046</v>
      </c>
      <c r="B589">
        <v>1748464976</v>
      </c>
      <c r="C589" s="9">
        <v>46204</v>
      </c>
      <c r="D589" s="10">
        <v>0.45416666666666666</v>
      </c>
      <c r="E589" s="10">
        <v>0.45416666666666666</v>
      </c>
      <c r="F589" t="s">
        <v>13</v>
      </c>
      <c r="G589" t="s">
        <v>14</v>
      </c>
      <c r="H589" t="s">
        <v>358</v>
      </c>
      <c r="I589" t="s">
        <v>2060</v>
      </c>
      <c r="J589" t="s">
        <v>63</v>
      </c>
      <c r="K589">
        <v>23.750744000000001</v>
      </c>
      <c r="L589" t="s">
        <v>7460</v>
      </c>
    </row>
    <row r="590" spans="1:12" x14ac:dyDescent="0.35">
      <c r="A590" t="s">
        <v>2046</v>
      </c>
      <c r="B590">
        <v>1748464976</v>
      </c>
      <c r="C590" s="9">
        <v>46204</v>
      </c>
      <c r="D590" s="10">
        <v>0.48125000000000001</v>
      </c>
      <c r="E590" s="10">
        <v>0.48125000000000001</v>
      </c>
      <c r="F590" t="s">
        <v>13</v>
      </c>
      <c r="G590" t="s">
        <v>14</v>
      </c>
      <c r="H590" t="s">
        <v>2062</v>
      </c>
      <c r="I590" t="s">
        <v>2058</v>
      </c>
      <c r="J590" t="s">
        <v>1233</v>
      </c>
      <c r="K590">
        <v>23.717237000000001</v>
      </c>
      <c r="L590" t="s">
        <v>7459</v>
      </c>
    </row>
    <row r="591" spans="1:12" x14ac:dyDescent="0.35">
      <c r="A591" t="s">
        <v>2046</v>
      </c>
      <c r="B591">
        <v>1748464976</v>
      </c>
      <c r="C591" s="9">
        <v>46204</v>
      </c>
      <c r="D591" s="10">
        <v>0.49444444444444446</v>
      </c>
      <c r="E591" s="10">
        <v>0.49444444444444446</v>
      </c>
      <c r="F591" t="s">
        <v>13</v>
      </c>
      <c r="G591" t="s">
        <v>14</v>
      </c>
      <c r="H591" t="s">
        <v>2062</v>
      </c>
      <c r="I591" t="s">
        <v>2063</v>
      </c>
      <c r="J591" t="s">
        <v>2065</v>
      </c>
      <c r="K591">
        <v>23.717129</v>
      </c>
      <c r="L591" t="s">
        <v>7461</v>
      </c>
    </row>
    <row r="592" spans="1:12" x14ac:dyDescent="0.35">
      <c r="A592" t="s">
        <v>2046</v>
      </c>
      <c r="B592">
        <v>1748464976</v>
      </c>
      <c r="C592" s="9">
        <v>46204</v>
      </c>
      <c r="D592" s="10">
        <v>0.50208333333333333</v>
      </c>
      <c r="E592" s="10">
        <v>0.67569444444444449</v>
      </c>
      <c r="F592" t="s">
        <v>1091</v>
      </c>
      <c r="G592" t="s">
        <v>10</v>
      </c>
      <c r="H592" t="s">
        <v>11</v>
      </c>
      <c r="I592" t="s">
        <v>2058</v>
      </c>
      <c r="J592" t="s">
        <v>1233</v>
      </c>
      <c r="K592">
        <v>23.717237000000001</v>
      </c>
      <c r="L592" t="s">
        <v>7459</v>
      </c>
    </row>
    <row r="593" spans="1:12" x14ac:dyDescent="0.35">
      <c r="A593" t="s">
        <v>2046</v>
      </c>
      <c r="B593">
        <v>1748464976</v>
      </c>
      <c r="C593" s="9">
        <v>46204</v>
      </c>
      <c r="D593" s="10">
        <v>0.68263888888888891</v>
      </c>
      <c r="E593" s="10">
        <v>0.68263888888888891</v>
      </c>
      <c r="F593" t="s">
        <v>13</v>
      </c>
      <c r="G593" t="s">
        <v>14</v>
      </c>
      <c r="H593" t="s">
        <v>2066</v>
      </c>
      <c r="I593" t="s">
        <v>2067</v>
      </c>
      <c r="J593" t="s">
        <v>2065</v>
      </c>
      <c r="K593">
        <v>23.717129</v>
      </c>
      <c r="L593" t="s">
        <v>7461</v>
      </c>
    </row>
    <row r="594" spans="1:12" x14ac:dyDescent="0.35">
      <c r="A594" t="s">
        <v>2046</v>
      </c>
      <c r="B594">
        <v>1748464976</v>
      </c>
      <c r="C594" s="9">
        <v>46204</v>
      </c>
      <c r="D594" s="10">
        <v>0.68958333333333333</v>
      </c>
      <c r="E594" s="10">
        <v>0.68958333333333333</v>
      </c>
      <c r="F594" t="s">
        <v>13</v>
      </c>
      <c r="G594" t="s">
        <v>14</v>
      </c>
      <c r="H594" t="s">
        <v>2068</v>
      </c>
      <c r="I594" t="s">
        <v>2055</v>
      </c>
      <c r="J594" t="s">
        <v>2057</v>
      </c>
      <c r="K594">
        <v>23.716303</v>
      </c>
      <c r="L594" t="s">
        <v>7458</v>
      </c>
    </row>
    <row r="595" spans="1:12" x14ac:dyDescent="0.35">
      <c r="A595" t="s">
        <v>2046</v>
      </c>
      <c r="B595">
        <v>1748464976</v>
      </c>
      <c r="C595" s="9">
        <v>46204</v>
      </c>
      <c r="D595" s="10">
        <v>0.69652777777777775</v>
      </c>
      <c r="E595" s="10">
        <v>0.69652777777777775</v>
      </c>
      <c r="F595" t="s">
        <v>13</v>
      </c>
      <c r="G595" t="s">
        <v>14</v>
      </c>
      <c r="H595" t="s">
        <v>2069</v>
      </c>
      <c r="I595" t="s">
        <v>2070</v>
      </c>
      <c r="J595" t="s">
        <v>2072</v>
      </c>
      <c r="K595">
        <v>23.719031999999999</v>
      </c>
      <c r="L595" t="s">
        <v>7462</v>
      </c>
    </row>
    <row r="596" spans="1:12" x14ac:dyDescent="0.35">
      <c r="A596" t="s">
        <v>2046</v>
      </c>
      <c r="B596">
        <v>1748464976</v>
      </c>
      <c r="C596" s="9">
        <v>46204</v>
      </c>
      <c r="D596" s="10">
        <v>0.70347222222222228</v>
      </c>
      <c r="E596" s="10">
        <v>0.70347222222222228</v>
      </c>
      <c r="F596" t="s">
        <v>13</v>
      </c>
      <c r="G596" t="s">
        <v>14</v>
      </c>
      <c r="H596" t="s">
        <v>2073</v>
      </c>
      <c r="I596" t="s">
        <v>2074</v>
      </c>
      <c r="J596" t="s">
        <v>2076</v>
      </c>
      <c r="K596">
        <v>23.720423</v>
      </c>
      <c r="L596" t="s">
        <v>7463</v>
      </c>
    </row>
    <row r="597" spans="1:12" x14ac:dyDescent="0.35">
      <c r="A597" t="s">
        <v>2046</v>
      </c>
      <c r="B597">
        <v>1748464976</v>
      </c>
      <c r="C597" s="9">
        <v>46204</v>
      </c>
      <c r="D597" s="10">
        <v>0.7104166666666667</v>
      </c>
      <c r="E597" s="10">
        <v>0.7104166666666667</v>
      </c>
      <c r="F597" t="s">
        <v>13</v>
      </c>
      <c r="G597" t="s">
        <v>14</v>
      </c>
      <c r="H597" t="s">
        <v>2077</v>
      </c>
      <c r="I597" t="s">
        <v>2078</v>
      </c>
      <c r="J597" t="s">
        <v>616</v>
      </c>
      <c r="K597">
        <v>23.723278000000001</v>
      </c>
      <c r="L597" t="s">
        <v>7464</v>
      </c>
    </row>
    <row r="598" spans="1:12" x14ac:dyDescent="0.35">
      <c r="A598" t="s">
        <v>2046</v>
      </c>
      <c r="B598">
        <v>1748464976</v>
      </c>
      <c r="C598" s="9">
        <v>46204</v>
      </c>
      <c r="D598" s="10">
        <v>0.71736111111111112</v>
      </c>
      <c r="E598" s="10">
        <v>0.71736111111111112</v>
      </c>
      <c r="F598" t="s">
        <v>13</v>
      </c>
      <c r="G598" t="s">
        <v>14</v>
      </c>
      <c r="H598" t="s">
        <v>2080</v>
      </c>
      <c r="I598" t="s">
        <v>610</v>
      </c>
      <c r="J598" t="s">
        <v>1253</v>
      </c>
      <c r="K598">
        <v>23.730124</v>
      </c>
      <c r="L598" t="s">
        <v>7171</v>
      </c>
    </row>
    <row r="599" spans="1:12" x14ac:dyDescent="0.35">
      <c r="A599" t="s">
        <v>2046</v>
      </c>
      <c r="B599">
        <v>1748464976</v>
      </c>
      <c r="C599" s="9">
        <v>46204</v>
      </c>
      <c r="D599" s="10">
        <v>0.72430555555555554</v>
      </c>
      <c r="E599" s="10">
        <v>0.72430555555555554</v>
      </c>
      <c r="F599" t="s">
        <v>13</v>
      </c>
      <c r="G599" t="s">
        <v>14</v>
      </c>
      <c r="H599" t="s">
        <v>2081</v>
      </c>
      <c r="I599" t="s">
        <v>2082</v>
      </c>
      <c r="J599" t="s">
        <v>2084</v>
      </c>
      <c r="K599">
        <v>23.734591999999999</v>
      </c>
      <c r="L599" t="s">
        <v>7465</v>
      </c>
    </row>
    <row r="600" spans="1:12" x14ac:dyDescent="0.35">
      <c r="A600" t="s">
        <v>2046</v>
      </c>
      <c r="B600">
        <v>1748464976</v>
      </c>
      <c r="C600" s="9">
        <v>46204</v>
      </c>
      <c r="D600" s="10">
        <v>0.73124999999999996</v>
      </c>
      <c r="E600" s="10">
        <v>0.73124999999999996</v>
      </c>
      <c r="F600" t="s">
        <v>13</v>
      </c>
      <c r="G600" t="s">
        <v>14</v>
      </c>
      <c r="H600" t="s">
        <v>2085</v>
      </c>
      <c r="I600" t="s">
        <v>2086</v>
      </c>
      <c r="J600" t="s">
        <v>2088</v>
      </c>
      <c r="K600">
        <v>23.737099000000001</v>
      </c>
      <c r="L600" t="s">
        <v>7466</v>
      </c>
    </row>
    <row r="601" spans="1:12" x14ac:dyDescent="0.35">
      <c r="A601" t="s">
        <v>2046</v>
      </c>
      <c r="B601">
        <v>1748464976</v>
      </c>
      <c r="C601" s="9">
        <v>46204</v>
      </c>
      <c r="D601" s="10">
        <v>0.73819444444444449</v>
      </c>
      <c r="E601" s="10">
        <v>0.73819444444444449</v>
      </c>
      <c r="F601" t="s">
        <v>13</v>
      </c>
      <c r="G601" t="s">
        <v>14</v>
      </c>
      <c r="H601" t="s">
        <v>220</v>
      </c>
      <c r="I601" t="s">
        <v>2089</v>
      </c>
      <c r="J601" t="s">
        <v>2091</v>
      </c>
      <c r="K601">
        <v>23.743196000000001</v>
      </c>
      <c r="L601" t="s">
        <v>7467</v>
      </c>
    </row>
    <row r="602" spans="1:12" x14ac:dyDescent="0.35">
      <c r="A602" t="s">
        <v>2046</v>
      </c>
      <c r="B602">
        <v>1748464976</v>
      </c>
      <c r="C602" s="9">
        <v>46204</v>
      </c>
      <c r="D602" s="10">
        <v>0.74513888888888891</v>
      </c>
      <c r="E602" s="10">
        <v>0.74513888888888891</v>
      </c>
      <c r="F602" t="s">
        <v>13</v>
      </c>
      <c r="G602" t="s">
        <v>14</v>
      </c>
      <c r="H602" t="s">
        <v>543</v>
      </c>
      <c r="I602" t="s">
        <v>2092</v>
      </c>
      <c r="J602" t="s">
        <v>129</v>
      </c>
      <c r="K602">
        <v>23.758196000000002</v>
      </c>
      <c r="L602" t="s">
        <v>7468</v>
      </c>
    </row>
    <row r="603" spans="1:12" x14ac:dyDescent="0.35">
      <c r="A603" t="s">
        <v>2046</v>
      </c>
      <c r="B603">
        <v>1748464976</v>
      </c>
      <c r="C603" s="9">
        <v>46204</v>
      </c>
      <c r="D603" s="10">
        <v>0.75208333333333333</v>
      </c>
      <c r="E603" s="10">
        <v>0.75208333333333333</v>
      </c>
      <c r="F603" t="s">
        <v>13</v>
      </c>
      <c r="G603" t="s">
        <v>14</v>
      </c>
      <c r="H603" t="s">
        <v>2094</v>
      </c>
      <c r="I603" t="s">
        <v>589</v>
      </c>
      <c r="J603" t="s">
        <v>1339</v>
      </c>
      <c r="K603">
        <v>23.768229000000002</v>
      </c>
      <c r="L603" t="s">
        <v>7165</v>
      </c>
    </row>
    <row r="604" spans="1:12" x14ac:dyDescent="0.35">
      <c r="A604" t="s">
        <v>2046</v>
      </c>
      <c r="B604">
        <v>1748464976</v>
      </c>
      <c r="C604" s="9">
        <v>46204</v>
      </c>
      <c r="D604" s="10">
        <v>0.75902777777777775</v>
      </c>
      <c r="E604" s="10">
        <v>0.75902777777777775</v>
      </c>
      <c r="F604" t="s">
        <v>13</v>
      </c>
      <c r="G604" t="s">
        <v>14</v>
      </c>
      <c r="H604" t="s">
        <v>2095</v>
      </c>
      <c r="I604" t="s">
        <v>696</v>
      </c>
      <c r="J604" t="s">
        <v>2096</v>
      </c>
      <c r="K604">
        <v>23.775231999999999</v>
      </c>
      <c r="L604" t="s">
        <v>7469</v>
      </c>
    </row>
    <row r="605" spans="1:12" x14ac:dyDescent="0.35">
      <c r="A605" t="s">
        <v>2046</v>
      </c>
      <c r="B605">
        <v>1748464976</v>
      </c>
      <c r="C605" s="9">
        <v>46204</v>
      </c>
      <c r="D605" s="10">
        <v>0.76597222222222228</v>
      </c>
      <c r="E605" s="10">
        <v>0.76597222222222228</v>
      </c>
      <c r="F605" t="s">
        <v>13</v>
      </c>
      <c r="G605" t="s">
        <v>14</v>
      </c>
      <c r="H605" t="s">
        <v>2097</v>
      </c>
      <c r="I605" t="s">
        <v>2098</v>
      </c>
      <c r="J605" t="s">
        <v>2100</v>
      </c>
      <c r="K605">
        <v>23.774971000000001</v>
      </c>
      <c r="L605" t="s">
        <v>7470</v>
      </c>
    </row>
    <row r="606" spans="1:12" x14ac:dyDescent="0.35">
      <c r="A606" t="s">
        <v>2046</v>
      </c>
      <c r="B606">
        <v>1748464976</v>
      </c>
      <c r="C606" s="9">
        <v>46204</v>
      </c>
      <c r="D606" s="10">
        <v>0.7729166666666667</v>
      </c>
      <c r="E606" s="10">
        <v>0.7729166666666667</v>
      </c>
      <c r="F606" t="s">
        <v>13</v>
      </c>
      <c r="G606" t="s">
        <v>14</v>
      </c>
      <c r="H606" t="s">
        <v>2101</v>
      </c>
      <c r="I606" t="s">
        <v>2102</v>
      </c>
      <c r="J606" t="s">
        <v>2104</v>
      </c>
      <c r="K606">
        <v>23.770733</v>
      </c>
      <c r="L606" t="s">
        <v>7471</v>
      </c>
    </row>
    <row r="607" spans="1:12" x14ac:dyDescent="0.35">
      <c r="A607" t="s">
        <v>2046</v>
      </c>
      <c r="B607">
        <v>1748464976</v>
      </c>
      <c r="C607" s="9">
        <v>46204</v>
      </c>
      <c r="D607" s="10">
        <v>0.77986111111111112</v>
      </c>
      <c r="E607" s="10">
        <v>0.77986111111111112</v>
      </c>
      <c r="F607" t="s">
        <v>13</v>
      </c>
      <c r="G607" t="s">
        <v>14</v>
      </c>
      <c r="H607" t="s">
        <v>2105</v>
      </c>
      <c r="I607" t="s">
        <v>2106</v>
      </c>
      <c r="J607" t="s">
        <v>2108</v>
      </c>
      <c r="K607">
        <v>23.77638</v>
      </c>
      <c r="L607" t="s">
        <v>7472</v>
      </c>
    </row>
    <row r="608" spans="1:12" x14ac:dyDescent="0.35">
      <c r="A608" t="s">
        <v>2046</v>
      </c>
      <c r="B608">
        <v>1748464976</v>
      </c>
      <c r="C608" s="9">
        <v>46204</v>
      </c>
      <c r="D608" s="10">
        <v>0.78680555555555554</v>
      </c>
      <c r="E608" s="10">
        <v>0.78680555555555554</v>
      </c>
      <c r="F608" t="s">
        <v>13</v>
      </c>
      <c r="G608" t="s">
        <v>14</v>
      </c>
      <c r="H608" t="s">
        <v>434</v>
      </c>
      <c r="I608" t="s">
        <v>47</v>
      </c>
      <c r="J608" t="s">
        <v>2109</v>
      </c>
      <c r="K608">
        <v>23.771132000000001</v>
      </c>
      <c r="L608" t="s">
        <v>7142</v>
      </c>
    </row>
    <row r="609" spans="1:12" x14ac:dyDescent="0.35">
      <c r="A609" t="s">
        <v>2046</v>
      </c>
      <c r="B609">
        <v>1748464976</v>
      </c>
      <c r="C609" s="9">
        <v>46204</v>
      </c>
      <c r="D609" s="10">
        <v>0.79374999999999996</v>
      </c>
      <c r="E609" s="10">
        <v>0.79374999999999996</v>
      </c>
      <c r="F609" t="s">
        <v>13</v>
      </c>
      <c r="G609" t="s">
        <v>14</v>
      </c>
      <c r="H609" t="s">
        <v>280</v>
      </c>
      <c r="I609" t="s">
        <v>50</v>
      </c>
      <c r="J609" t="s">
        <v>2110</v>
      </c>
      <c r="K609">
        <v>23.766300000000001</v>
      </c>
      <c r="L609" t="s">
        <v>7473</v>
      </c>
    </row>
    <row r="610" spans="1:12" x14ac:dyDescent="0.35">
      <c r="A610" t="s">
        <v>2046</v>
      </c>
      <c r="B610">
        <v>1748464976</v>
      </c>
      <c r="C610" s="9">
        <v>46204</v>
      </c>
      <c r="D610" s="10">
        <v>0.80069444444444449</v>
      </c>
      <c r="E610" s="10">
        <v>0.80069444444444449</v>
      </c>
      <c r="F610" t="s">
        <v>13</v>
      </c>
      <c r="G610" t="s">
        <v>14</v>
      </c>
      <c r="H610" t="s">
        <v>700</v>
      </c>
      <c r="I610" t="s">
        <v>1334</v>
      </c>
      <c r="J610" t="s">
        <v>1336</v>
      </c>
      <c r="K610">
        <v>23.764493999999999</v>
      </c>
      <c r="L610" t="s">
        <v>7474</v>
      </c>
    </row>
    <row r="611" spans="1:12" x14ac:dyDescent="0.35">
      <c r="A611" t="s">
        <v>2046</v>
      </c>
      <c r="B611">
        <v>1748464976</v>
      </c>
      <c r="C611" s="9">
        <v>46204</v>
      </c>
      <c r="D611" s="10">
        <v>0.80763888888888891</v>
      </c>
      <c r="E611" s="10">
        <v>0.80763888888888891</v>
      </c>
      <c r="F611" t="s">
        <v>13</v>
      </c>
      <c r="G611" t="s">
        <v>14</v>
      </c>
      <c r="H611" t="s">
        <v>522</v>
      </c>
      <c r="I611" t="s">
        <v>2111</v>
      </c>
      <c r="J611" t="s">
        <v>2113</v>
      </c>
      <c r="K611">
        <v>23.755884000000002</v>
      </c>
      <c r="L611" t="s">
        <v>7475</v>
      </c>
    </row>
    <row r="612" spans="1:12" x14ac:dyDescent="0.35">
      <c r="A612" t="s">
        <v>2046</v>
      </c>
      <c r="B612">
        <v>1748464976</v>
      </c>
      <c r="C612" s="9">
        <v>46204</v>
      </c>
      <c r="D612" s="10">
        <v>0.81458333333333333</v>
      </c>
      <c r="E612" s="10">
        <v>0.81458333333333333</v>
      </c>
      <c r="F612" t="s">
        <v>13</v>
      </c>
      <c r="G612" t="s">
        <v>14</v>
      </c>
      <c r="H612" t="s">
        <v>2114</v>
      </c>
      <c r="I612" t="s">
        <v>2115</v>
      </c>
      <c r="J612" t="s">
        <v>2117</v>
      </c>
      <c r="K612">
        <v>23.745365</v>
      </c>
      <c r="L612" t="s">
        <v>7476</v>
      </c>
    </row>
    <row r="613" spans="1:12" x14ac:dyDescent="0.35">
      <c r="A613" t="s">
        <v>2046</v>
      </c>
      <c r="B613">
        <v>1748464976</v>
      </c>
      <c r="C613" s="9">
        <v>46204</v>
      </c>
      <c r="D613" s="10">
        <v>0.82152777777777775</v>
      </c>
      <c r="E613" s="10">
        <v>0.82152777777777775</v>
      </c>
      <c r="F613" t="s">
        <v>13</v>
      </c>
      <c r="G613" t="s">
        <v>14</v>
      </c>
      <c r="H613" t="s">
        <v>1189</v>
      </c>
      <c r="I613" t="s">
        <v>2118</v>
      </c>
      <c r="J613" t="s">
        <v>2120</v>
      </c>
      <c r="K613">
        <v>23.72175</v>
      </c>
      <c r="L613" t="s">
        <v>7477</v>
      </c>
    </row>
    <row r="614" spans="1:12" x14ac:dyDescent="0.35">
      <c r="A614" t="s">
        <v>2046</v>
      </c>
      <c r="B614">
        <v>1748464976</v>
      </c>
      <c r="C614" s="9">
        <v>46204</v>
      </c>
      <c r="D614" s="10">
        <v>0.82847222222222228</v>
      </c>
      <c r="E614" s="10">
        <v>0.82847222222222228</v>
      </c>
      <c r="F614" t="s">
        <v>13</v>
      </c>
      <c r="G614" t="s">
        <v>14</v>
      </c>
      <c r="H614" t="s">
        <v>376</v>
      </c>
      <c r="I614" t="s">
        <v>2121</v>
      </c>
      <c r="J614" t="s">
        <v>2123</v>
      </c>
      <c r="K614">
        <v>23.709904000000002</v>
      </c>
      <c r="L614" t="s">
        <v>7478</v>
      </c>
    </row>
    <row r="615" spans="1:12" x14ac:dyDescent="0.35">
      <c r="A615" t="s">
        <v>2046</v>
      </c>
      <c r="B615">
        <v>1748464976</v>
      </c>
      <c r="C615" s="9">
        <v>46204</v>
      </c>
      <c r="D615" s="10">
        <v>0.8354166666666667</v>
      </c>
      <c r="E615" s="10">
        <v>0.8354166666666667</v>
      </c>
      <c r="F615" t="s">
        <v>13</v>
      </c>
      <c r="G615" t="s">
        <v>14</v>
      </c>
      <c r="H615" t="s">
        <v>530</v>
      </c>
      <c r="I615" t="s">
        <v>531</v>
      </c>
      <c r="J615" t="s">
        <v>2047</v>
      </c>
      <c r="K615">
        <v>23.70675</v>
      </c>
      <c r="L615" t="s">
        <v>7147</v>
      </c>
    </row>
    <row r="616" spans="1:12" x14ac:dyDescent="0.35">
      <c r="A616" t="s">
        <v>2046</v>
      </c>
      <c r="B616">
        <v>1748464976</v>
      </c>
      <c r="C616" s="9">
        <v>46204</v>
      </c>
      <c r="D616" s="10">
        <v>0.84236111111111112</v>
      </c>
      <c r="E616" s="10">
        <v>0.84930555555555554</v>
      </c>
      <c r="F616" t="s">
        <v>58</v>
      </c>
      <c r="G616" t="s">
        <v>10</v>
      </c>
      <c r="H616" t="s">
        <v>11</v>
      </c>
      <c r="I616" t="s">
        <v>491</v>
      </c>
      <c r="J616" t="s">
        <v>2124</v>
      </c>
      <c r="K616">
        <v>23.688459999999999</v>
      </c>
      <c r="L616" t="s">
        <v>7133</v>
      </c>
    </row>
    <row r="617" spans="1:12" x14ac:dyDescent="0.35">
      <c r="A617" t="s">
        <v>2046</v>
      </c>
      <c r="B617">
        <v>1748464976</v>
      </c>
      <c r="C617" s="9">
        <v>46204</v>
      </c>
      <c r="D617" s="10">
        <v>0.85624999999999996</v>
      </c>
      <c r="E617" s="10">
        <v>0.8979166666666667</v>
      </c>
      <c r="F617" t="s">
        <v>288</v>
      </c>
      <c r="G617" t="s">
        <v>10</v>
      </c>
      <c r="H617" t="s">
        <v>11</v>
      </c>
      <c r="I617" t="s">
        <v>2043</v>
      </c>
      <c r="J617" t="s">
        <v>2045</v>
      </c>
      <c r="K617">
        <v>23.689232000000001</v>
      </c>
      <c r="L617" t="s">
        <v>7454</v>
      </c>
    </row>
    <row r="618" spans="1:12" x14ac:dyDescent="0.35">
      <c r="A618" t="s">
        <v>2046</v>
      </c>
      <c r="B618">
        <v>1748464976</v>
      </c>
      <c r="C618" s="9">
        <v>46204</v>
      </c>
      <c r="D618" s="10">
        <v>0.90486111111111112</v>
      </c>
      <c r="E618" s="10">
        <v>0.90486111111111112</v>
      </c>
      <c r="F618" t="s">
        <v>13</v>
      </c>
      <c r="G618" t="s">
        <v>14</v>
      </c>
      <c r="H618" t="s">
        <v>1084</v>
      </c>
      <c r="I618" t="s">
        <v>2125</v>
      </c>
      <c r="J618" t="s">
        <v>2127</v>
      </c>
      <c r="K618">
        <v>23.694127999999999</v>
      </c>
      <c r="L618" t="s">
        <v>7479</v>
      </c>
    </row>
    <row r="619" spans="1:12" x14ac:dyDescent="0.35">
      <c r="A619" t="s">
        <v>2046</v>
      </c>
      <c r="B619">
        <v>1748464976</v>
      </c>
      <c r="C619" s="9">
        <v>46204</v>
      </c>
      <c r="D619" s="10">
        <v>0.91180555555555554</v>
      </c>
      <c r="E619" s="10">
        <v>0.91180555555555554</v>
      </c>
      <c r="F619" t="s">
        <v>13</v>
      </c>
      <c r="G619" t="s">
        <v>14</v>
      </c>
      <c r="H619" t="s">
        <v>1055</v>
      </c>
      <c r="I619" t="s">
        <v>491</v>
      </c>
      <c r="J619" t="s">
        <v>2124</v>
      </c>
      <c r="K619">
        <v>23.688459999999999</v>
      </c>
      <c r="L619" t="s">
        <v>7133</v>
      </c>
    </row>
    <row r="620" spans="1:12" x14ac:dyDescent="0.35">
      <c r="A620" t="s">
        <v>2046</v>
      </c>
      <c r="B620">
        <v>1748464976</v>
      </c>
      <c r="C620" s="9">
        <v>46204</v>
      </c>
      <c r="D620" s="10">
        <v>0.91874999999999996</v>
      </c>
      <c r="E620" s="10">
        <v>0.91874999999999996</v>
      </c>
      <c r="F620" t="s">
        <v>13</v>
      </c>
      <c r="G620" t="s">
        <v>14</v>
      </c>
      <c r="H620" t="s">
        <v>2128</v>
      </c>
      <c r="I620" t="s">
        <v>2129</v>
      </c>
      <c r="J620" t="s">
        <v>2131</v>
      </c>
      <c r="K620">
        <v>23.692806000000001</v>
      </c>
      <c r="L620" t="s">
        <v>7480</v>
      </c>
    </row>
    <row r="621" spans="1:12" x14ac:dyDescent="0.35">
      <c r="A621" t="s">
        <v>2046</v>
      </c>
      <c r="B621">
        <v>1748464976</v>
      </c>
      <c r="C621" s="9">
        <v>46204</v>
      </c>
      <c r="D621" s="10">
        <v>0.92569444444444449</v>
      </c>
      <c r="E621" s="10">
        <v>0.92569444444444449</v>
      </c>
      <c r="F621" t="s">
        <v>13</v>
      </c>
      <c r="G621" t="s">
        <v>14</v>
      </c>
      <c r="H621" t="s">
        <v>2128</v>
      </c>
      <c r="I621" t="s">
        <v>2132</v>
      </c>
      <c r="J621" t="s">
        <v>2134</v>
      </c>
      <c r="K621">
        <v>23.69342</v>
      </c>
      <c r="L621" t="s">
        <v>7481</v>
      </c>
    </row>
    <row r="622" spans="1:12" x14ac:dyDescent="0.35">
      <c r="A622" t="s">
        <v>2046</v>
      </c>
      <c r="B622">
        <v>1748464976</v>
      </c>
      <c r="C622" s="9">
        <v>46204</v>
      </c>
      <c r="D622" s="10">
        <v>0.93263888888888891</v>
      </c>
      <c r="E622" s="10">
        <v>0.95347222222222228</v>
      </c>
      <c r="F622" t="s">
        <v>17</v>
      </c>
      <c r="G622" t="s">
        <v>10</v>
      </c>
      <c r="H622" t="s">
        <v>11</v>
      </c>
      <c r="I622" t="s">
        <v>2129</v>
      </c>
      <c r="J622" t="s">
        <v>2131</v>
      </c>
      <c r="K622">
        <v>23.692806000000001</v>
      </c>
      <c r="L622" t="s">
        <v>7480</v>
      </c>
    </row>
    <row r="623" spans="1:12" x14ac:dyDescent="0.35">
      <c r="A623" t="s">
        <v>2046</v>
      </c>
      <c r="B623">
        <v>1748464976</v>
      </c>
      <c r="C623" s="9">
        <v>46204</v>
      </c>
      <c r="D623" s="10">
        <v>0.9604166666666667</v>
      </c>
      <c r="E623" s="10">
        <v>0.99513888888888891</v>
      </c>
      <c r="F623" t="s">
        <v>20</v>
      </c>
      <c r="G623" t="s">
        <v>10</v>
      </c>
      <c r="H623" t="s">
        <v>11</v>
      </c>
      <c r="I623" t="s">
        <v>2043</v>
      </c>
      <c r="J623" t="s">
        <v>2045</v>
      </c>
      <c r="K623">
        <v>23.689232000000001</v>
      </c>
      <c r="L623" t="s">
        <v>7454</v>
      </c>
    </row>
    <row r="624" spans="1:12" x14ac:dyDescent="0.35">
      <c r="A624" t="s">
        <v>2046</v>
      </c>
      <c r="B624">
        <v>1748464976</v>
      </c>
      <c r="C624" s="9">
        <v>46205</v>
      </c>
      <c r="D624" s="10">
        <v>0.29375000000000001</v>
      </c>
      <c r="E624" s="10">
        <v>0.37013888888888891</v>
      </c>
      <c r="F624" t="s">
        <v>32</v>
      </c>
      <c r="G624" t="s">
        <v>10</v>
      </c>
      <c r="H624" t="s">
        <v>11</v>
      </c>
      <c r="I624" t="s">
        <v>2043</v>
      </c>
      <c r="J624" t="s">
        <v>2045</v>
      </c>
      <c r="K624">
        <v>23.689232000000001</v>
      </c>
      <c r="L624" t="s">
        <v>7454</v>
      </c>
    </row>
    <row r="625" spans="1:12" x14ac:dyDescent="0.35">
      <c r="A625" t="s">
        <v>2046</v>
      </c>
      <c r="B625">
        <v>1748464976</v>
      </c>
      <c r="C625" s="9">
        <v>46205</v>
      </c>
      <c r="D625" s="10">
        <v>0.37708333333333333</v>
      </c>
      <c r="E625" s="10">
        <v>0.3840277777777778</v>
      </c>
      <c r="F625" t="s">
        <v>58</v>
      </c>
      <c r="G625" t="s">
        <v>10</v>
      </c>
      <c r="H625" t="s">
        <v>11</v>
      </c>
      <c r="I625" t="s">
        <v>538</v>
      </c>
      <c r="J625" t="s">
        <v>2124</v>
      </c>
      <c r="K625">
        <v>23.688459999999999</v>
      </c>
      <c r="L625" t="s">
        <v>7133</v>
      </c>
    </row>
    <row r="626" spans="1:12" x14ac:dyDescent="0.35">
      <c r="A626" t="s">
        <v>2046</v>
      </c>
      <c r="B626">
        <v>1748464976</v>
      </c>
      <c r="C626" s="9">
        <v>46205</v>
      </c>
      <c r="D626" s="10">
        <v>0.39097222222222222</v>
      </c>
      <c r="E626" s="10">
        <v>0.39791666666666664</v>
      </c>
      <c r="F626" t="s">
        <v>58</v>
      </c>
      <c r="G626" t="s">
        <v>10</v>
      </c>
      <c r="H626" t="s">
        <v>11</v>
      </c>
      <c r="I626" t="s">
        <v>531</v>
      </c>
      <c r="J626" t="s">
        <v>2047</v>
      </c>
      <c r="K626">
        <v>23.70675</v>
      </c>
      <c r="L626" t="s">
        <v>7147</v>
      </c>
    </row>
    <row r="627" spans="1:12" x14ac:dyDescent="0.35">
      <c r="A627" t="s">
        <v>2046</v>
      </c>
      <c r="B627">
        <v>1748464976</v>
      </c>
      <c r="C627" s="9">
        <v>46205</v>
      </c>
      <c r="D627" s="10">
        <v>0.40486111111111112</v>
      </c>
      <c r="E627" s="10">
        <v>0.40486111111111112</v>
      </c>
      <c r="F627" t="s">
        <v>13</v>
      </c>
      <c r="G627" t="s">
        <v>14</v>
      </c>
      <c r="H627" t="s">
        <v>1427</v>
      </c>
      <c r="I627" t="s">
        <v>2135</v>
      </c>
      <c r="J627" t="s">
        <v>2123</v>
      </c>
      <c r="K627">
        <v>23.691535999999999</v>
      </c>
      <c r="L627" t="s">
        <v>7482</v>
      </c>
    </row>
    <row r="628" spans="1:12" x14ac:dyDescent="0.35">
      <c r="A628" t="s">
        <v>2046</v>
      </c>
      <c r="B628">
        <v>1748464976</v>
      </c>
      <c r="C628" s="9">
        <v>46205</v>
      </c>
      <c r="D628" s="10">
        <v>0.41180555555555554</v>
      </c>
      <c r="E628" s="10">
        <v>0.41180555555555554</v>
      </c>
      <c r="F628" t="s">
        <v>13</v>
      </c>
      <c r="G628" t="s">
        <v>14</v>
      </c>
      <c r="H628" t="s">
        <v>201</v>
      </c>
      <c r="I628" t="s">
        <v>2137</v>
      </c>
      <c r="J628" t="s">
        <v>1925</v>
      </c>
      <c r="K628">
        <v>23.710981</v>
      </c>
      <c r="L628" t="s">
        <v>7483</v>
      </c>
    </row>
    <row r="629" spans="1:12" x14ac:dyDescent="0.35">
      <c r="A629" t="s">
        <v>2046</v>
      </c>
      <c r="B629">
        <v>1748464976</v>
      </c>
      <c r="C629" s="9">
        <v>46205</v>
      </c>
      <c r="D629" s="10">
        <v>0.41875000000000001</v>
      </c>
      <c r="E629" s="10">
        <v>0.41875000000000001</v>
      </c>
      <c r="F629" t="s">
        <v>13</v>
      </c>
      <c r="G629" t="s">
        <v>14</v>
      </c>
      <c r="H629" t="s">
        <v>1081</v>
      </c>
      <c r="I629" t="s">
        <v>2139</v>
      </c>
      <c r="J629" t="s">
        <v>2141</v>
      </c>
      <c r="K629">
        <v>23.715883000000002</v>
      </c>
      <c r="L629" t="s">
        <v>7484</v>
      </c>
    </row>
    <row r="630" spans="1:12" x14ac:dyDescent="0.35">
      <c r="A630" t="s">
        <v>2046</v>
      </c>
      <c r="B630">
        <v>1748464976</v>
      </c>
      <c r="C630" s="9">
        <v>46205</v>
      </c>
      <c r="D630" s="10">
        <v>0.42569444444444443</v>
      </c>
      <c r="E630" s="10">
        <v>0.42569444444444443</v>
      </c>
      <c r="F630" t="s">
        <v>13</v>
      </c>
      <c r="G630" t="s">
        <v>14</v>
      </c>
      <c r="H630" t="s">
        <v>1087</v>
      </c>
      <c r="I630" t="s">
        <v>41</v>
      </c>
      <c r="J630" t="s">
        <v>2012</v>
      </c>
      <c r="K630">
        <v>23.725190999999999</v>
      </c>
      <c r="L630" t="s">
        <v>7457</v>
      </c>
    </row>
    <row r="631" spans="1:12" x14ac:dyDescent="0.35">
      <c r="A631" t="s">
        <v>2046</v>
      </c>
      <c r="B631">
        <v>1748464976</v>
      </c>
      <c r="C631" s="9">
        <v>46205</v>
      </c>
      <c r="D631" s="10">
        <v>0.43263888888888891</v>
      </c>
      <c r="E631" s="10">
        <v>0.43263888888888891</v>
      </c>
      <c r="F631" t="s">
        <v>13</v>
      </c>
      <c r="G631" t="s">
        <v>14</v>
      </c>
      <c r="H631" t="s">
        <v>1182</v>
      </c>
      <c r="I631" t="s">
        <v>2142</v>
      </c>
      <c r="J631" t="s">
        <v>2144</v>
      </c>
      <c r="K631">
        <v>23.712812</v>
      </c>
      <c r="L631" t="s">
        <v>7485</v>
      </c>
    </row>
    <row r="632" spans="1:12" x14ac:dyDescent="0.35">
      <c r="A632" t="s">
        <v>2046</v>
      </c>
      <c r="B632">
        <v>1748464976</v>
      </c>
      <c r="C632" s="9">
        <v>46205</v>
      </c>
      <c r="D632" s="10">
        <v>0.43958333333333333</v>
      </c>
      <c r="E632" s="10">
        <v>0.43958333333333333</v>
      </c>
      <c r="F632" t="s">
        <v>13</v>
      </c>
      <c r="G632" t="s">
        <v>14</v>
      </c>
      <c r="H632" t="s">
        <v>2145</v>
      </c>
      <c r="I632" t="s">
        <v>2146</v>
      </c>
      <c r="J632" t="s">
        <v>2148</v>
      </c>
      <c r="K632">
        <v>23.704723000000001</v>
      </c>
      <c r="L632" t="s">
        <v>7486</v>
      </c>
    </row>
    <row r="633" spans="1:12" x14ac:dyDescent="0.35">
      <c r="A633" t="s">
        <v>2046</v>
      </c>
      <c r="B633">
        <v>1748464976</v>
      </c>
      <c r="C633" s="9">
        <v>46205</v>
      </c>
      <c r="D633" s="10">
        <v>0.4465277777777778</v>
      </c>
      <c r="E633" s="10">
        <v>0.4465277777777778</v>
      </c>
      <c r="F633" t="s">
        <v>13</v>
      </c>
      <c r="G633" t="s">
        <v>14</v>
      </c>
      <c r="H633" t="s">
        <v>470</v>
      </c>
      <c r="I633" t="s">
        <v>2149</v>
      </c>
      <c r="J633" t="s">
        <v>2151</v>
      </c>
      <c r="K633">
        <v>23.7012</v>
      </c>
      <c r="L633" t="s">
        <v>7487</v>
      </c>
    </row>
    <row r="634" spans="1:12" x14ac:dyDescent="0.35">
      <c r="A634" t="s">
        <v>2046</v>
      </c>
      <c r="B634">
        <v>1748464976</v>
      </c>
      <c r="C634" s="9">
        <v>46205</v>
      </c>
      <c r="D634" s="10">
        <v>0.45347222222222222</v>
      </c>
      <c r="E634" s="10">
        <v>0.45347222222222222</v>
      </c>
      <c r="F634" t="s">
        <v>13</v>
      </c>
      <c r="G634" t="s">
        <v>14</v>
      </c>
      <c r="H634" t="s">
        <v>2152</v>
      </c>
      <c r="I634" t="s">
        <v>2153</v>
      </c>
      <c r="J634" t="s">
        <v>2155</v>
      </c>
      <c r="K634">
        <v>23.704214</v>
      </c>
      <c r="L634" t="s">
        <v>7488</v>
      </c>
    </row>
    <row r="635" spans="1:12" x14ac:dyDescent="0.35">
      <c r="A635" t="s">
        <v>2046</v>
      </c>
      <c r="B635">
        <v>1748464976</v>
      </c>
      <c r="C635" s="9">
        <v>46205</v>
      </c>
      <c r="D635" s="10">
        <v>0.46041666666666664</v>
      </c>
      <c r="E635" s="10">
        <v>0.46041666666666664</v>
      </c>
      <c r="F635" t="s">
        <v>13</v>
      </c>
      <c r="G635" t="s">
        <v>14</v>
      </c>
      <c r="H635" t="s">
        <v>1079</v>
      </c>
      <c r="I635" t="s">
        <v>2156</v>
      </c>
      <c r="J635" t="s">
        <v>2158</v>
      </c>
      <c r="K635">
        <v>23.679366999999999</v>
      </c>
      <c r="L635" t="s">
        <v>7489</v>
      </c>
    </row>
    <row r="636" spans="1:12" x14ac:dyDescent="0.35">
      <c r="A636" t="s">
        <v>2046</v>
      </c>
      <c r="B636">
        <v>1748464976</v>
      </c>
      <c r="C636" s="9">
        <v>46205</v>
      </c>
      <c r="D636" s="10">
        <v>0.46736111111111112</v>
      </c>
      <c r="E636" s="10">
        <v>0.47430555555555554</v>
      </c>
      <c r="F636" t="s">
        <v>58</v>
      </c>
      <c r="G636" t="s">
        <v>10</v>
      </c>
      <c r="H636" t="s">
        <v>11</v>
      </c>
      <c r="I636" t="s">
        <v>2159</v>
      </c>
      <c r="J636" t="s">
        <v>2161</v>
      </c>
      <c r="K636">
        <v>23.686243000000001</v>
      </c>
      <c r="L636" t="s">
        <v>7490</v>
      </c>
    </row>
    <row r="637" spans="1:12" x14ac:dyDescent="0.35">
      <c r="A637" t="s">
        <v>2046</v>
      </c>
      <c r="B637">
        <v>1748464976</v>
      </c>
      <c r="C637" s="9">
        <v>46205</v>
      </c>
      <c r="D637" s="10">
        <v>0.48125000000000001</v>
      </c>
      <c r="E637" s="10">
        <v>0.48125000000000001</v>
      </c>
      <c r="F637" t="s">
        <v>13</v>
      </c>
      <c r="G637" t="s">
        <v>14</v>
      </c>
      <c r="H637" t="s">
        <v>2162</v>
      </c>
      <c r="I637" t="s">
        <v>2163</v>
      </c>
      <c r="J637" t="s">
        <v>2165</v>
      </c>
      <c r="K637">
        <v>23.689033999999999</v>
      </c>
      <c r="L637" t="s">
        <v>7491</v>
      </c>
    </row>
    <row r="638" spans="1:12" x14ac:dyDescent="0.35">
      <c r="A638" t="s">
        <v>2046</v>
      </c>
      <c r="B638">
        <v>1748464976</v>
      </c>
      <c r="C638" s="9">
        <v>46205</v>
      </c>
      <c r="D638" s="10">
        <v>0.48819444444444443</v>
      </c>
      <c r="E638" s="10">
        <v>0.48819444444444443</v>
      </c>
      <c r="F638" t="s">
        <v>13</v>
      </c>
      <c r="G638" t="s">
        <v>14</v>
      </c>
      <c r="H638" t="s">
        <v>2162</v>
      </c>
      <c r="I638" t="s">
        <v>2166</v>
      </c>
      <c r="J638" t="s">
        <v>30</v>
      </c>
      <c r="K638">
        <v>23.688793</v>
      </c>
      <c r="L638" t="s">
        <v>7492</v>
      </c>
    </row>
    <row r="639" spans="1:12" x14ac:dyDescent="0.35">
      <c r="A639" t="s">
        <v>2046</v>
      </c>
      <c r="B639">
        <v>1748464976</v>
      </c>
      <c r="C639" s="9">
        <v>46205</v>
      </c>
      <c r="D639" s="10">
        <v>0.49513888888888891</v>
      </c>
      <c r="E639" s="10">
        <v>0.49513888888888891</v>
      </c>
      <c r="F639" t="s">
        <v>13</v>
      </c>
      <c r="G639" t="s">
        <v>14</v>
      </c>
      <c r="H639" t="s">
        <v>2168</v>
      </c>
      <c r="I639" t="s">
        <v>2163</v>
      </c>
      <c r="J639" t="s">
        <v>2165</v>
      </c>
      <c r="K639">
        <v>23.689033999999999</v>
      </c>
      <c r="L639" t="s">
        <v>7491</v>
      </c>
    </row>
    <row r="640" spans="1:12" x14ac:dyDescent="0.35">
      <c r="A640" t="s">
        <v>2046</v>
      </c>
      <c r="B640">
        <v>1748464976</v>
      </c>
      <c r="C640" s="9">
        <v>46205</v>
      </c>
      <c r="D640" s="10">
        <v>0.50208333333333333</v>
      </c>
      <c r="E640" s="10">
        <v>0.50208333333333333</v>
      </c>
      <c r="F640" t="s">
        <v>13</v>
      </c>
      <c r="G640" t="s">
        <v>14</v>
      </c>
      <c r="H640" t="s">
        <v>2168</v>
      </c>
      <c r="I640" t="s">
        <v>2159</v>
      </c>
      <c r="J640" t="s">
        <v>2161</v>
      </c>
      <c r="K640">
        <v>23.686243000000001</v>
      </c>
      <c r="L640" t="s">
        <v>7490</v>
      </c>
    </row>
    <row r="641" spans="1:12" x14ac:dyDescent="0.35">
      <c r="A641" t="s">
        <v>2046</v>
      </c>
      <c r="B641">
        <v>1748464976</v>
      </c>
      <c r="C641" s="9">
        <v>46205</v>
      </c>
      <c r="D641" s="10">
        <v>0.50902777777777775</v>
      </c>
      <c r="E641" s="10">
        <v>0.50902777777777775</v>
      </c>
      <c r="F641" t="s">
        <v>13</v>
      </c>
      <c r="G641" t="s">
        <v>14</v>
      </c>
      <c r="H641" t="s">
        <v>1415</v>
      </c>
      <c r="I641" t="s">
        <v>2163</v>
      </c>
      <c r="J641" t="s">
        <v>2165</v>
      </c>
      <c r="K641">
        <v>23.689033999999999</v>
      </c>
      <c r="L641" t="s">
        <v>7491</v>
      </c>
    </row>
    <row r="642" spans="1:12" x14ac:dyDescent="0.35">
      <c r="A642" t="s">
        <v>2046</v>
      </c>
      <c r="B642">
        <v>1748464976</v>
      </c>
      <c r="C642" s="9">
        <v>46205</v>
      </c>
      <c r="D642" s="10">
        <v>0.51597222222222228</v>
      </c>
      <c r="E642" s="10">
        <v>0.51597222222222228</v>
      </c>
      <c r="F642" t="s">
        <v>13</v>
      </c>
      <c r="G642" t="s">
        <v>14</v>
      </c>
      <c r="H642" t="s">
        <v>1670</v>
      </c>
      <c r="I642" t="s">
        <v>2169</v>
      </c>
      <c r="J642" t="s">
        <v>2171</v>
      </c>
      <c r="K642">
        <v>23.704433000000002</v>
      </c>
      <c r="L642" t="s">
        <v>7493</v>
      </c>
    </row>
    <row r="643" spans="1:12" x14ac:dyDescent="0.35">
      <c r="A643" t="s">
        <v>2046</v>
      </c>
      <c r="B643">
        <v>1748464976</v>
      </c>
      <c r="C643" s="9">
        <v>46205</v>
      </c>
      <c r="D643" s="10">
        <v>0.5229166666666667</v>
      </c>
      <c r="E643" s="10">
        <v>0.5229166666666667</v>
      </c>
      <c r="F643" t="s">
        <v>13</v>
      </c>
      <c r="G643" t="s">
        <v>14</v>
      </c>
      <c r="H643" t="s">
        <v>2172</v>
      </c>
      <c r="I643" t="s">
        <v>2173</v>
      </c>
      <c r="J643" t="s">
        <v>2171</v>
      </c>
      <c r="K643">
        <v>23.730519999999999</v>
      </c>
      <c r="L643" t="s">
        <v>7494</v>
      </c>
    </row>
    <row r="644" spans="1:12" x14ac:dyDescent="0.35">
      <c r="A644" t="s">
        <v>2046</v>
      </c>
      <c r="B644">
        <v>1748464976</v>
      </c>
      <c r="C644" s="9">
        <v>46205</v>
      </c>
      <c r="D644" s="10">
        <v>0.52986111111111112</v>
      </c>
      <c r="E644" s="10">
        <v>0.57152777777777775</v>
      </c>
      <c r="F644" t="s">
        <v>288</v>
      </c>
      <c r="G644" t="s">
        <v>10</v>
      </c>
      <c r="H644" t="s">
        <v>11</v>
      </c>
      <c r="I644" t="s">
        <v>2175</v>
      </c>
      <c r="J644" t="s">
        <v>2177</v>
      </c>
      <c r="K644">
        <v>23.733733999999998</v>
      </c>
      <c r="L644" t="s">
        <v>7495</v>
      </c>
    </row>
    <row r="645" spans="1:12" x14ac:dyDescent="0.35">
      <c r="A645" t="s">
        <v>2046</v>
      </c>
      <c r="B645">
        <v>1748464976</v>
      </c>
      <c r="C645" s="9">
        <v>46205</v>
      </c>
      <c r="D645" s="10">
        <v>0.57847222222222228</v>
      </c>
      <c r="E645" s="10">
        <v>0.59930555555555554</v>
      </c>
      <c r="F645" t="s">
        <v>33</v>
      </c>
      <c r="G645" t="s">
        <v>10</v>
      </c>
      <c r="H645" t="s">
        <v>11</v>
      </c>
      <c r="I645" t="s">
        <v>2173</v>
      </c>
      <c r="J645" t="s">
        <v>2171</v>
      </c>
      <c r="K645">
        <v>23.730519999999999</v>
      </c>
      <c r="L645" t="s">
        <v>7494</v>
      </c>
    </row>
    <row r="646" spans="1:12" x14ac:dyDescent="0.35">
      <c r="A646" t="s">
        <v>2046</v>
      </c>
      <c r="B646">
        <v>1748464976</v>
      </c>
      <c r="C646" s="9">
        <v>46205</v>
      </c>
      <c r="D646" s="10">
        <v>0.60624999999999996</v>
      </c>
      <c r="E646" s="10">
        <v>0.60624999999999996</v>
      </c>
      <c r="F646" t="s">
        <v>13</v>
      </c>
      <c r="G646" t="s">
        <v>14</v>
      </c>
      <c r="H646" t="s">
        <v>1084</v>
      </c>
      <c r="I646" t="s">
        <v>2178</v>
      </c>
      <c r="J646" t="s">
        <v>2180</v>
      </c>
      <c r="K646">
        <v>23.730129999999999</v>
      </c>
      <c r="L646" t="s">
        <v>7496</v>
      </c>
    </row>
    <row r="647" spans="1:12" x14ac:dyDescent="0.35">
      <c r="A647" t="s">
        <v>2046</v>
      </c>
      <c r="B647">
        <v>1748464976</v>
      </c>
      <c r="C647" s="9">
        <v>46205</v>
      </c>
      <c r="D647" s="10">
        <v>0.61319444444444449</v>
      </c>
      <c r="E647" s="10">
        <v>0.61319444444444449</v>
      </c>
      <c r="F647" t="s">
        <v>13</v>
      </c>
      <c r="G647" t="s">
        <v>14</v>
      </c>
      <c r="H647" t="s">
        <v>2181</v>
      </c>
      <c r="I647" t="s">
        <v>2182</v>
      </c>
      <c r="J647" t="s">
        <v>2184</v>
      </c>
      <c r="K647">
        <v>23.734363999999999</v>
      </c>
      <c r="L647" t="s">
        <v>7497</v>
      </c>
    </row>
    <row r="648" spans="1:12" x14ac:dyDescent="0.35">
      <c r="A648" t="s">
        <v>2046</v>
      </c>
      <c r="B648">
        <v>1748464976</v>
      </c>
      <c r="C648" s="9">
        <v>46205</v>
      </c>
      <c r="D648" s="10">
        <v>0.62013888888888891</v>
      </c>
      <c r="E648" s="10">
        <v>0.63402777777777775</v>
      </c>
      <c r="F648" t="s">
        <v>185</v>
      </c>
      <c r="G648" t="s">
        <v>10</v>
      </c>
      <c r="H648" t="s">
        <v>11</v>
      </c>
      <c r="I648" t="s">
        <v>2185</v>
      </c>
      <c r="J648" t="s">
        <v>2187</v>
      </c>
      <c r="K648">
        <v>23.732438999999999</v>
      </c>
      <c r="L648" t="s">
        <v>7498</v>
      </c>
    </row>
    <row r="649" spans="1:12" x14ac:dyDescent="0.35">
      <c r="A649" t="s">
        <v>2046</v>
      </c>
      <c r="B649">
        <v>1748464976</v>
      </c>
      <c r="C649" s="9">
        <v>46205</v>
      </c>
      <c r="D649" s="10">
        <v>0.64097222222222228</v>
      </c>
      <c r="E649" s="10">
        <v>0.65486111111111112</v>
      </c>
      <c r="F649" t="s">
        <v>185</v>
      </c>
      <c r="G649" t="s">
        <v>10</v>
      </c>
      <c r="H649" t="s">
        <v>11</v>
      </c>
      <c r="I649" t="s">
        <v>2188</v>
      </c>
      <c r="J649" t="s">
        <v>2190</v>
      </c>
      <c r="K649">
        <v>23.727820000000001</v>
      </c>
      <c r="L649" t="s">
        <v>7499</v>
      </c>
    </row>
    <row r="650" spans="1:12" x14ac:dyDescent="0.35">
      <c r="A650" t="s">
        <v>2046</v>
      </c>
      <c r="B650">
        <v>1748464976</v>
      </c>
      <c r="C650" s="9">
        <v>46205</v>
      </c>
      <c r="D650" s="10">
        <v>0.66180555555555554</v>
      </c>
      <c r="E650" s="10">
        <v>0.66180555555555554</v>
      </c>
      <c r="F650" t="s">
        <v>13</v>
      </c>
      <c r="G650" t="s">
        <v>14</v>
      </c>
      <c r="H650" t="s">
        <v>2191</v>
      </c>
      <c r="I650" t="s">
        <v>2192</v>
      </c>
      <c r="J650" t="s">
        <v>2194</v>
      </c>
      <c r="K650">
        <v>23.724406999999999</v>
      </c>
      <c r="L650" t="s">
        <v>7500</v>
      </c>
    </row>
    <row r="651" spans="1:12" x14ac:dyDescent="0.35">
      <c r="A651" t="s">
        <v>2046</v>
      </c>
      <c r="B651">
        <v>1748464976</v>
      </c>
      <c r="C651" s="9">
        <v>46205</v>
      </c>
      <c r="D651" s="10">
        <v>0.66874999999999996</v>
      </c>
      <c r="E651" s="10">
        <v>0.66874999999999996</v>
      </c>
      <c r="F651" t="s">
        <v>13</v>
      </c>
      <c r="G651" t="s">
        <v>14</v>
      </c>
      <c r="H651" t="s">
        <v>1266</v>
      </c>
      <c r="I651" t="s">
        <v>2195</v>
      </c>
      <c r="J651" t="s">
        <v>2197</v>
      </c>
      <c r="K651">
        <v>23.695326000000001</v>
      </c>
      <c r="L651" t="s">
        <v>7501</v>
      </c>
    </row>
    <row r="652" spans="1:12" x14ac:dyDescent="0.35">
      <c r="A652" t="s">
        <v>2046</v>
      </c>
      <c r="B652">
        <v>1748464976</v>
      </c>
      <c r="C652" s="9">
        <v>46205</v>
      </c>
      <c r="D652" s="10">
        <v>0.67569444444444449</v>
      </c>
      <c r="E652" s="10">
        <v>0.67569444444444449</v>
      </c>
      <c r="F652" t="s">
        <v>13</v>
      </c>
      <c r="G652" t="s">
        <v>14</v>
      </c>
      <c r="H652" t="s">
        <v>698</v>
      </c>
      <c r="I652" t="s">
        <v>2198</v>
      </c>
      <c r="J652" t="s">
        <v>2200</v>
      </c>
      <c r="K652">
        <v>23.703465000000001</v>
      </c>
      <c r="L652" t="s">
        <v>7502</v>
      </c>
    </row>
    <row r="653" spans="1:12" x14ac:dyDescent="0.35">
      <c r="A653" t="s">
        <v>2046</v>
      </c>
      <c r="B653">
        <v>1748464976</v>
      </c>
      <c r="C653" s="9">
        <v>46205</v>
      </c>
      <c r="D653" s="10">
        <v>0.68263888888888891</v>
      </c>
      <c r="E653" s="10">
        <v>0.68263888888888891</v>
      </c>
      <c r="F653" t="s">
        <v>13</v>
      </c>
      <c r="G653" t="s">
        <v>14</v>
      </c>
      <c r="H653" t="s">
        <v>2201</v>
      </c>
      <c r="I653" t="s">
        <v>2202</v>
      </c>
      <c r="J653" t="s">
        <v>2204</v>
      </c>
      <c r="K653">
        <v>23.700330000000001</v>
      </c>
      <c r="L653" t="s">
        <v>7503</v>
      </c>
    </row>
    <row r="654" spans="1:12" x14ac:dyDescent="0.35">
      <c r="A654" t="s">
        <v>2046</v>
      </c>
      <c r="B654">
        <v>1748464976</v>
      </c>
      <c r="C654" s="9">
        <v>46205</v>
      </c>
      <c r="D654" s="10">
        <v>0.68958333333333333</v>
      </c>
      <c r="E654" s="10">
        <v>0.68958333333333333</v>
      </c>
      <c r="F654" t="s">
        <v>13</v>
      </c>
      <c r="G654" t="s">
        <v>14</v>
      </c>
      <c r="H654" t="s">
        <v>1050</v>
      </c>
      <c r="I654" t="s">
        <v>2205</v>
      </c>
      <c r="J654" t="s">
        <v>1247</v>
      </c>
      <c r="K654">
        <v>23.708221000000002</v>
      </c>
      <c r="L654" t="s">
        <v>7504</v>
      </c>
    </row>
    <row r="655" spans="1:12" x14ac:dyDescent="0.35">
      <c r="A655" t="s">
        <v>2046</v>
      </c>
      <c r="B655">
        <v>1748464976</v>
      </c>
      <c r="C655" s="9">
        <v>46205</v>
      </c>
      <c r="D655" s="10">
        <v>0.69652777777777775</v>
      </c>
      <c r="E655" s="10">
        <v>0.69652777777777775</v>
      </c>
      <c r="F655" t="s">
        <v>13</v>
      </c>
      <c r="G655" t="s">
        <v>14</v>
      </c>
      <c r="H655" t="s">
        <v>2207</v>
      </c>
      <c r="I655" t="s">
        <v>2208</v>
      </c>
      <c r="J655" t="s">
        <v>2210</v>
      </c>
      <c r="K655">
        <v>23.712804999999999</v>
      </c>
      <c r="L655" t="s">
        <v>7505</v>
      </c>
    </row>
    <row r="656" spans="1:12" x14ac:dyDescent="0.35">
      <c r="A656" t="s">
        <v>2046</v>
      </c>
      <c r="B656">
        <v>1748464976</v>
      </c>
      <c r="C656" s="9">
        <v>46205</v>
      </c>
      <c r="D656" s="10">
        <v>0.70347222222222228</v>
      </c>
      <c r="E656" s="10">
        <v>0.70347222222222228</v>
      </c>
      <c r="F656" t="s">
        <v>13</v>
      </c>
      <c r="G656" t="s">
        <v>14</v>
      </c>
      <c r="H656" t="s">
        <v>2211</v>
      </c>
      <c r="I656" t="s">
        <v>2212</v>
      </c>
      <c r="J656" t="s">
        <v>2214</v>
      </c>
      <c r="K656">
        <v>23.717617000000001</v>
      </c>
      <c r="L656" t="s">
        <v>7506</v>
      </c>
    </row>
    <row r="657" spans="1:12" x14ac:dyDescent="0.35">
      <c r="A657" t="s">
        <v>2046</v>
      </c>
      <c r="B657">
        <v>1748464976</v>
      </c>
      <c r="C657" s="9">
        <v>46205</v>
      </c>
      <c r="D657" s="10">
        <v>0.7104166666666667</v>
      </c>
      <c r="E657" s="10">
        <v>0.7104166666666667</v>
      </c>
      <c r="F657" t="s">
        <v>13</v>
      </c>
      <c r="G657" t="s">
        <v>14</v>
      </c>
      <c r="H657" t="s">
        <v>2215</v>
      </c>
      <c r="I657" t="s">
        <v>2216</v>
      </c>
      <c r="J657" t="s">
        <v>2218</v>
      </c>
      <c r="K657">
        <v>23.721855000000001</v>
      </c>
      <c r="L657" t="s">
        <v>7507</v>
      </c>
    </row>
    <row r="658" spans="1:12" x14ac:dyDescent="0.35">
      <c r="A658" t="s">
        <v>2046</v>
      </c>
      <c r="B658">
        <v>1748464976</v>
      </c>
      <c r="C658" s="9">
        <v>46205</v>
      </c>
      <c r="D658" s="10">
        <v>0.71736111111111112</v>
      </c>
      <c r="E658" s="10">
        <v>0.71736111111111112</v>
      </c>
      <c r="F658" t="s">
        <v>13</v>
      </c>
      <c r="G658" t="s">
        <v>14</v>
      </c>
      <c r="H658" t="s">
        <v>606</v>
      </c>
      <c r="I658" t="s">
        <v>610</v>
      </c>
      <c r="J658" t="s">
        <v>1253</v>
      </c>
      <c r="K658">
        <v>23.730124</v>
      </c>
      <c r="L658" t="s">
        <v>7171</v>
      </c>
    </row>
    <row r="659" spans="1:12" x14ac:dyDescent="0.35">
      <c r="A659" t="s">
        <v>2046</v>
      </c>
      <c r="B659">
        <v>1748464976</v>
      </c>
      <c r="C659" s="9">
        <v>46205</v>
      </c>
      <c r="D659" s="10">
        <v>0.72430555555555554</v>
      </c>
      <c r="E659" s="10">
        <v>0.72430555555555554</v>
      </c>
      <c r="F659" t="s">
        <v>13</v>
      </c>
      <c r="G659" t="s">
        <v>14</v>
      </c>
      <c r="H659" t="s">
        <v>88</v>
      </c>
      <c r="I659" t="s">
        <v>607</v>
      </c>
      <c r="J659" t="s">
        <v>2219</v>
      </c>
      <c r="K659">
        <v>23.729181000000001</v>
      </c>
      <c r="L659" t="s">
        <v>7170</v>
      </c>
    </row>
    <row r="660" spans="1:12" x14ac:dyDescent="0.35">
      <c r="A660" t="s">
        <v>2046</v>
      </c>
      <c r="B660">
        <v>1748464976</v>
      </c>
      <c r="C660" s="9">
        <v>46205</v>
      </c>
      <c r="D660" s="10">
        <v>0.73124999999999996</v>
      </c>
      <c r="E660" s="10">
        <v>0.73124999999999996</v>
      </c>
      <c r="F660" t="s">
        <v>13</v>
      </c>
      <c r="G660" t="s">
        <v>14</v>
      </c>
      <c r="H660" t="s">
        <v>2220</v>
      </c>
      <c r="I660" t="s">
        <v>2089</v>
      </c>
      <c r="J660" t="s">
        <v>2091</v>
      </c>
      <c r="K660">
        <v>23.743196000000001</v>
      </c>
      <c r="L660" t="s">
        <v>7467</v>
      </c>
    </row>
    <row r="661" spans="1:12" x14ac:dyDescent="0.35">
      <c r="A661" t="s">
        <v>2046</v>
      </c>
      <c r="B661">
        <v>1748464976</v>
      </c>
      <c r="C661" s="9">
        <v>46205</v>
      </c>
      <c r="D661" s="10">
        <v>0.73819444444444449</v>
      </c>
      <c r="E661" s="10">
        <v>0.73819444444444449</v>
      </c>
      <c r="F661" t="s">
        <v>13</v>
      </c>
      <c r="G661" t="s">
        <v>14</v>
      </c>
      <c r="H661" t="s">
        <v>1050</v>
      </c>
      <c r="I661" t="s">
        <v>2221</v>
      </c>
      <c r="J661" t="s">
        <v>2223</v>
      </c>
      <c r="K661">
        <v>23.751405999999999</v>
      </c>
      <c r="L661" t="s">
        <v>7508</v>
      </c>
    </row>
    <row r="662" spans="1:12" x14ac:dyDescent="0.35">
      <c r="A662" t="s">
        <v>2046</v>
      </c>
      <c r="B662">
        <v>1748464976</v>
      </c>
      <c r="C662" s="9">
        <v>46205</v>
      </c>
      <c r="D662" s="10">
        <v>0.74513888888888891</v>
      </c>
      <c r="E662" s="10">
        <v>0.74513888888888891</v>
      </c>
      <c r="F662" t="s">
        <v>13</v>
      </c>
      <c r="G662" t="s">
        <v>14</v>
      </c>
      <c r="H662" t="s">
        <v>1105</v>
      </c>
      <c r="I662" t="s">
        <v>592</v>
      </c>
      <c r="J662" t="s">
        <v>1090</v>
      </c>
      <c r="K662">
        <v>23.758459999999999</v>
      </c>
      <c r="L662" t="s">
        <v>7166</v>
      </c>
    </row>
    <row r="663" spans="1:12" x14ac:dyDescent="0.35">
      <c r="A663" t="s">
        <v>2046</v>
      </c>
      <c r="B663">
        <v>1748464976</v>
      </c>
      <c r="C663" s="9">
        <v>46205</v>
      </c>
      <c r="D663" s="10">
        <v>0.75208333333333333</v>
      </c>
      <c r="E663" s="10">
        <v>0.75208333333333333</v>
      </c>
      <c r="F663" t="s">
        <v>13</v>
      </c>
      <c r="G663" t="s">
        <v>14</v>
      </c>
      <c r="H663" t="s">
        <v>2224</v>
      </c>
      <c r="I663" t="s">
        <v>2225</v>
      </c>
      <c r="J663" t="s">
        <v>2227</v>
      </c>
      <c r="K663">
        <v>23.769089000000001</v>
      </c>
      <c r="L663" t="s">
        <v>7509</v>
      </c>
    </row>
    <row r="664" spans="1:12" x14ac:dyDescent="0.35">
      <c r="A664" t="s">
        <v>2046</v>
      </c>
      <c r="B664">
        <v>1748464976</v>
      </c>
      <c r="C664" s="9">
        <v>46205</v>
      </c>
      <c r="D664" s="10">
        <v>0.75902777777777775</v>
      </c>
      <c r="E664" s="10">
        <v>0.75902777777777775</v>
      </c>
      <c r="F664" t="s">
        <v>13</v>
      </c>
      <c r="G664" t="s">
        <v>14</v>
      </c>
      <c r="H664" t="s">
        <v>508</v>
      </c>
      <c r="I664" t="s">
        <v>509</v>
      </c>
      <c r="J664" t="s">
        <v>1931</v>
      </c>
      <c r="K664">
        <v>23.772359999999999</v>
      </c>
      <c r="L664" t="s">
        <v>7138</v>
      </c>
    </row>
    <row r="665" spans="1:12" x14ac:dyDescent="0.35">
      <c r="A665" t="s">
        <v>2046</v>
      </c>
      <c r="B665">
        <v>1748464976</v>
      </c>
      <c r="C665" s="9">
        <v>46205</v>
      </c>
      <c r="D665" s="10">
        <v>0.76597222222222228</v>
      </c>
      <c r="E665" s="10">
        <v>0.7729166666666667</v>
      </c>
      <c r="F665" t="s">
        <v>19</v>
      </c>
      <c r="G665" t="s">
        <v>10</v>
      </c>
      <c r="H665" t="s">
        <v>11</v>
      </c>
      <c r="I665" t="s">
        <v>69</v>
      </c>
      <c r="J665" t="s">
        <v>1330</v>
      </c>
      <c r="K665">
        <v>23.770544000000001</v>
      </c>
      <c r="L665" t="s">
        <v>7139</v>
      </c>
    </row>
    <row r="666" spans="1:12" x14ac:dyDescent="0.35">
      <c r="A666" t="s">
        <v>2046</v>
      </c>
      <c r="B666">
        <v>1748464976</v>
      </c>
      <c r="C666" s="9">
        <v>46205</v>
      </c>
      <c r="D666" s="10">
        <v>0.77986111111111112</v>
      </c>
      <c r="E666" s="10">
        <v>0.77986111111111112</v>
      </c>
      <c r="F666" t="s">
        <v>13</v>
      </c>
      <c r="G666" t="s">
        <v>14</v>
      </c>
      <c r="H666" t="s">
        <v>298</v>
      </c>
      <c r="I666" t="s">
        <v>92</v>
      </c>
      <c r="J666" t="s">
        <v>1943</v>
      </c>
      <c r="K666">
        <v>23.774709999999999</v>
      </c>
      <c r="L666" t="s">
        <v>7143</v>
      </c>
    </row>
    <row r="667" spans="1:12" x14ac:dyDescent="0.35">
      <c r="A667" t="s">
        <v>2046</v>
      </c>
      <c r="B667">
        <v>1748464976</v>
      </c>
      <c r="C667" s="9">
        <v>46205</v>
      </c>
      <c r="D667" s="10">
        <v>0.78680555555555554</v>
      </c>
      <c r="E667" s="10">
        <v>0.78680555555555554</v>
      </c>
      <c r="F667" t="s">
        <v>13</v>
      </c>
      <c r="G667" t="s">
        <v>14</v>
      </c>
      <c r="H667" t="s">
        <v>2228</v>
      </c>
      <c r="I667" t="s">
        <v>1327</v>
      </c>
      <c r="J667" t="s">
        <v>1329</v>
      </c>
      <c r="K667">
        <v>23.767271000000001</v>
      </c>
      <c r="L667" t="s">
        <v>7510</v>
      </c>
    </row>
    <row r="668" spans="1:12" x14ac:dyDescent="0.35">
      <c r="A668" t="s">
        <v>2046</v>
      </c>
      <c r="B668">
        <v>1748464976</v>
      </c>
      <c r="C668" s="9">
        <v>46205</v>
      </c>
      <c r="D668" s="10">
        <v>0.79374999999999996</v>
      </c>
      <c r="E668" s="10">
        <v>0.79374999999999996</v>
      </c>
      <c r="F668" t="s">
        <v>13</v>
      </c>
      <c r="G668" t="s">
        <v>14</v>
      </c>
      <c r="H668" t="s">
        <v>151</v>
      </c>
      <c r="I668" t="s">
        <v>2229</v>
      </c>
      <c r="J668" t="s">
        <v>2231</v>
      </c>
      <c r="K668">
        <v>23.763870000000001</v>
      </c>
      <c r="L668" t="s">
        <v>7511</v>
      </c>
    </row>
    <row r="669" spans="1:12" x14ac:dyDescent="0.35">
      <c r="A669" t="s">
        <v>2046</v>
      </c>
      <c r="B669">
        <v>1748464976</v>
      </c>
      <c r="C669" s="9">
        <v>46205</v>
      </c>
      <c r="D669" s="10">
        <v>0.80069444444444449</v>
      </c>
      <c r="E669" s="10">
        <v>0.80069444444444449</v>
      </c>
      <c r="F669" t="s">
        <v>13</v>
      </c>
      <c r="G669" t="s">
        <v>14</v>
      </c>
      <c r="H669" t="s">
        <v>701</v>
      </c>
      <c r="I669" t="s">
        <v>2232</v>
      </c>
      <c r="J669" t="s">
        <v>2234</v>
      </c>
      <c r="K669">
        <v>23.759056000000001</v>
      </c>
      <c r="L669" t="s">
        <v>7512</v>
      </c>
    </row>
    <row r="670" spans="1:12" x14ac:dyDescent="0.35">
      <c r="A670" t="s">
        <v>2046</v>
      </c>
      <c r="B670">
        <v>1748464976</v>
      </c>
      <c r="C670" s="9">
        <v>46205</v>
      </c>
      <c r="D670" s="10">
        <v>0.80763888888888891</v>
      </c>
      <c r="E670" s="10">
        <v>0.80763888888888891</v>
      </c>
      <c r="F670" t="s">
        <v>13</v>
      </c>
      <c r="G670" t="s">
        <v>14</v>
      </c>
      <c r="H670" t="s">
        <v>1420</v>
      </c>
      <c r="I670" t="s">
        <v>2235</v>
      </c>
      <c r="J670" t="s">
        <v>2237</v>
      </c>
      <c r="K670">
        <v>23.749468</v>
      </c>
      <c r="L670" t="s">
        <v>7513</v>
      </c>
    </row>
    <row r="671" spans="1:12" x14ac:dyDescent="0.35">
      <c r="A671" t="s">
        <v>2046</v>
      </c>
      <c r="B671">
        <v>1748464976</v>
      </c>
      <c r="C671" s="9">
        <v>46205</v>
      </c>
      <c r="D671" s="10">
        <v>0.81458333333333333</v>
      </c>
      <c r="E671" s="10">
        <v>0.81458333333333333</v>
      </c>
      <c r="F671" t="s">
        <v>13</v>
      </c>
      <c r="G671" t="s">
        <v>14</v>
      </c>
      <c r="H671" t="s">
        <v>837</v>
      </c>
      <c r="I671" t="s">
        <v>2238</v>
      </c>
      <c r="J671" t="s">
        <v>2240</v>
      </c>
      <c r="K671">
        <v>23.732557</v>
      </c>
      <c r="L671" t="s">
        <v>7514</v>
      </c>
    </row>
    <row r="672" spans="1:12" x14ac:dyDescent="0.35">
      <c r="A672" t="s">
        <v>2046</v>
      </c>
      <c r="B672">
        <v>1748464976</v>
      </c>
      <c r="C672" s="9">
        <v>46205</v>
      </c>
      <c r="D672" s="10">
        <v>0.82152777777777775</v>
      </c>
      <c r="E672" s="10">
        <v>0.82152777777777775</v>
      </c>
      <c r="F672" t="s">
        <v>13</v>
      </c>
      <c r="G672" t="s">
        <v>14</v>
      </c>
      <c r="H672" t="s">
        <v>346</v>
      </c>
      <c r="I672" t="s">
        <v>2241</v>
      </c>
      <c r="J672" t="s">
        <v>2120</v>
      </c>
      <c r="K672">
        <v>23.72175</v>
      </c>
      <c r="L672" t="s">
        <v>7477</v>
      </c>
    </row>
    <row r="673" spans="1:12" x14ac:dyDescent="0.35">
      <c r="A673" t="s">
        <v>2046</v>
      </c>
      <c r="B673">
        <v>1748464976</v>
      </c>
      <c r="C673" s="9">
        <v>46205</v>
      </c>
      <c r="D673" s="10">
        <v>0.82847222222222228</v>
      </c>
      <c r="E673" s="10">
        <v>0.82847222222222228</v>
      </c>
      <c r="F673" t="s">
        <v>13</v>
      </c>
      <c r="G673" t="s">
        <v>14</v>
      </c>
      <c r="H673" t="s">
        <v>2242</v>
      </c>
      <c r="I673" t="s">
        <v>2243</v>
      </c>
      <c r="J673" t="s">
        <v>2245</v>
      </c>
      <c r="K673">
        <v>23.714634</v>
      </c>
      <c r="L673" t="s">
        <v>7515</v>
      </c>
    </row>
    <row r="674" spans="1:12" x14ac:dyDescent="0.35">
      <c r="A674" t="s">
        <v>2046</v>
      </c>
      <c r="B674">
        <v>1748464976</v>
      </c>
      <c r="C674" s="9">
        <v>46205</v>
      </c>
      <c r="D674" s="10">
        <v>0.8354166666666667</v>
      </c>
      <c r="E674" s="10">
        <v>0.8354166666666667</v>
      </c>
      <c r="F674" t="s">
        <v>13</v>
      </c>
      <c r="G674" t="s">
        <v>14</v>
      </c>
      <c r="H674" t="s">
        <v>2246</v>
      </c>
      <c r="I674" t="s">
        <v>2247</v>
      </c>
      <c r="J674" t="s">
        <v>2249</v>
      </c>
      <c r="K674">
        <v>23.712088000000001</v>
      </c>
      <c r="L674" t="s">
        <v>7516</v>
      </c>
    </row>
    <row r="675" spans="1:12" x14ac:dyDescent="0.35">
      <c r="A675" t="s">
        <v>2046</v>
      </c>
      <c r="B675">
        <v>1748464976</v>
      </c>
      <c r="C675" s="9">
        <v>46205</v>
      </c>
      <c r="D675" s="10">
        <v>0.84236111111111112</v>
      </c>
      <c r="E675" s="10">
        <v>0.84236111111111112</v>
      </c>
      <c r="F675" t="s">
        <v>13</v>
      </c>
      <c r="G675" t="s">
        <v>14</v>
      </c>
      <c r="H675" t="s">
        <v>2250</v>
      </c>
      <c r="I675" t="s">
        <v>2251</v>
      </c>
      <c r="J675" t="s">
        <v>2253</v>
      </c>
      <c r="K675">
        <v>23.704844000000001</v>
      </c>
      <c r="L675" t="s">
        <v>7517</v>
      </c>
    </row>
    <row r="676" spans="1:12" x14ac:dyDescent="0.35">
      <c r="A676" t="s">
        <v>2046</v>
      </c>
      <c r="B676">
        <v>1748464976</v>
      </c>
      <c r="C676" s="9">
        <v>46205</v>
      </c>
      <c r="D676" s="10">
        <v>0.84930555555555554</v>
      </c>
      <c r="E676" s="10">
        <v>0.86319444444444449</v>
      </c>
      <c r="F676" t="s">
        <v>35</v>
      </c>
      <c r="G676" t="s">
        <v>10</v>
      </c>
      <c r="H676" t="s">
        <v>11</v>
      </c>
      <c r="I676" t="s">
        <v>2254</v>
      </c>
      <c r="J676" t="s">
        <v>2256</v>
      </c>
      <c r="K676">
        <v>23.709389999999999</v>
      </c>
      <c r="L676" t="s">
        <v>7518</v>
      </c>
    </row>
    <row r="677" spans="1:12" x14ac:dyDescent="0.35">
      <c r="A677" t="s">
        <v>2046</v>
      </c>
      <c r="B677">
        <v>1748464976</v>
      </c>
      <c r="C677" s="9">
        <v>46205</v>
      </c>
      <c r="D677" s="10">
        <v>0.87013888888888891</v>
      </c>
      <c r="E677" s="10">
        <v>0.87013888888888891</v>
      </c>
      <c r="F677" t="s">
        <v>13</v>
      </c>
      <c r="G677" t="s">
        <v>14</v>
      </c>
      <c r="H677" t="s">
        <v>269</v>
      </c>
      <c r="I677" t="s">
        <v>2247</v>
      </c>
      <c r="J677" t="s">
        <v>2249</v>
      </c>
      <c r="K677">
        <v>23.712088000000001</v>
      </c>
      <c r="L677" t="s">
        <v>7516</v>
      </c>
    </row>
    <row r="678" spans="1:12" x14ac:dyDescent="0.35">
      <c r="A678" t="s">
        <v>2046</v>
      </c>
      <c r="B678">
        <v>1748464976</v>
      </c>
      <c r="C678" s="9">
        <v>46205</v>
      </c>
      <c r="D678" s="10">
        <v>0.87708333333333333</v>
      </c>
      <c r="E678" s="10">
        <v>0.87708333333333333</v>
      </c>
      <c r="F678" t="s">
        <v>13</v>
      </c>
      <c r="G678" t="s">
        <v>14</v>
      </c>
      <c r="H678" t="s">
        <v>76</v>
      </c>
      <c r="I678" t="s">
        <v>2257</v>
      </c>
      <c r="J678" t="s">
        <v>2259</v>
      </c>
      <c r="K678">
        <v>23.716944000000002</v>
      </c>
      <c r="L678" t="s">
        <v>7519</v>
      </c>
    </row>
    <row r="679" spans="1:12" x14ac:dyDescent="0.35">
      <c r="A679" t="s">
        <v>2046</v>
      </c>
      <c r="B679">
        <v>1748464976</v>
      </c>
      <c r="C679" s="9">
        <v>46205</v>
      </c>
      <c r="D679" s="10">
        <v>0.88402777777777775</v>
      </c>
      <c r="E679" s="10">
        <v>0.88402777777777775</v>
      </c>
      <c r="F679" t="s">
        <v>13</v>
      </c>
      <c r="G679" t="s">
        <v>14</v>
      </c>
      <c r="H679" t="s">
        <v>530</v>
      </c>
      <c r="I679" t="s">
        <v>2260</v>
      </c>
      <c r="J679" t="s">
        <v>2262</v>
      </c>
      <c r="K679">
        <v>23.718471999999998</v>
      </c>
      <c r="L679" t="s">
        <v>7520</v>
      </c>
    </row>
    <row r="680" spans="1:12" x14ac:dyDescent="0.35">
      <c r="A680" t="s">
        <v>2046</v>
      </c>
      <c r="B680">
        <v>1748464976</v>
      </c>
      <c r="C680" s="9">
        <v>46205</v>
      </c>
      <c r="D680" s="10">
        <v>0.89166666666666672</v>
      </c>
      <c r="E680" s="10">
        <v>0.89166666666666672</v>
      </c>
      <c r="F680" t="s">
        <v>13</v>
      </c>
      <c r="G680" t="s">
        <v>14</v>
      </c>
      <c r="H680" t="s">
        <v>2263</v>
      </c>
      <c r="I680" t="s">
        <v>487</v>
      </c>
      <c r="J680" t="s">
        <v>2265</v>
      </c>
      <c r="K680">
        <v>23.707439999999998</v>
      </c>
      <c r="L680" t="s">
        <v>7521</v>
      </c>
    </row>
    <row r="681" spans="1:12" x14ac:dyDescent="0.35">
      <c r="A681" t="s">
        <v>2046</v>
      </c>
      <c r="B681">
        <v>1748464976</v>
      </c>
      <c r="C681" s="9">
        <v>46205</v>
      </c>
      <c r="D681" s="10">
        <v>0.8979166666666667</v>
      </c>
      <c r="E681" s="10">
        <v>0.8979166666666667</v>
      </c>
      <c r="F681" t="s">
        <v>13</v>
      </c>
      <c r="G681" t="s">
        <v>14</v>
      </c>
      <c r="H681" t="s">
        <v>530</v>
      </c>
      <c r="I681" t="s">
        <v>538</v>
      </c>
      <c r="J681" t="s">
        <v>2047</v>
      </c>
      <c r="K681">
        <v>23.70675</v>
      </c>
      <c r="L681" t="s">
        <v>7147</v>
      </c>
    </row>
    <row r="682" spans="1:12" x14ac:dyDescent="0.35">
      <c r="A682" t="s">
        <v>2046</v>
      </c>
      <c r="B682">
        <v>1748464976</v>
      </c>
      <c r="C682" s="9">
        <v>46205</v>
      </c>
      <c r="D682" s="10">
        <v>0.90486111111111112</v>
      </c>
      <c r="E682" s="10">
        <v>0.90486111111111112</v>
      </c>
      <c r="F682" t="s">
        <v>13</v>
      </c>
      <c r="G682" t="s">
        <v>14</v>
      </c>
      <c r="H682" t="s">
        <v>225</v>
      </c>
      <c r="I682" t="s">
        <v>2266</v>
      </c>
      <c r="J682" t="s">
        <v>2124</v>
      </c>
      <c r="K682">
        <v>23.688459999999999</v>
      </c>
      <c r="L682" t="s">
        <v>7133</v>
      </c>
    </row>
    <row r="683" spans="1:12" x14ac:dyDescent="0.35">
      <c r="A683" t="s">
        <v>2046</v>
      </c>
      <c r="B683">
        <v>1748464976</v>
      </c>
      <c r="C683" s="9">
        <v>46205</v>
      </c>
      <c r="D683" s="10">
        <v>0.91180555555555554</v>
      </c>
      <c r="E683" s="10">
        <v>0.93958333333333333</v>
      </c>
      <c r="F683" t="s">
        <v>24</v>
      </c>
      <c r="G683" t="s">
        <v>10</v>
      </c>
      <c r="H683" t="s">
        <v>11</v>
      </c>
      <c r="I683" t="s">
        <v>2043</v>
      </c>
      <c r="J683" t="s">
        <v>2045</v>
      </c>
      <c r="K683">
        <v>23.689232000000001</v>
      </c>
      <c r="L683" t="s">
        <v>7454</v>
      </c>
    </row>
    <row r="684" spans="1:12" x14ac:dyDescent="0.35">
      <c r="A684" t="s">
        <v>2046</v>
      </c>
      <c r="B684">
        <v>1748464976</v>
      </c>
      <c r="C684" s="9">
        <v>46205</v>
      </c>
      <c r="D684" s="10">
        <v>0.94652777777777775</v>
      </c>
      <c r="E684" s="10">
        <v>0.94652777777777775</v>
      </c>
      <c r="F684" t="s">
        <v>13</v>
      </c>
      <c r="G684" t="s">
        <v>14</v>
      </c>
      <c r="H684" t="s">
        <v>1229</v>
      </c>
      <c r="I684" t="s">
        <v>2267</v>
      </c>
      <c r="J684" t="s">
        <v>2269</v>
      </c>
      <c r="K684">
        <v>23.698698</v>
      </c>
      <c r="L684" t="s">
        <v>7522</v>
      </c>
    </row>
    <row r="685" spans="1:12" x14ac:dyDescent="0.35">
      <c r="A685" t="s">
        <v>2046</v>
      </c>
      <c r="B685">
        <v>1748464976</v>
      </c>
      <c r="C685" s="9">
        <v>46205</v>
      </c>
      <c r="D685" s="10">
        <v>0.95347222222222228</v>
      </c>
      <c r="E685" s="10">
        <v>0.98819444444444449</v>
      </c>
      <c r="F685" t="s">
        <v>16</v>
      </c>
      <c r="G685" t="s">
        <v>10</v>
      </c>
      <c r="H685" t="s">
        <v>11</v>
      </c>
      <c r="I685" t="s">
        <v>2043</v>
      </c>
      <c r="J685" t="s">
        <v>2045</v>
      </c>
      <c r="K685">
        <v>23.689232000000001</v>
      </c>
      <c r="L685" t="s">
        <v>7454</v>
      </c>
    </row>
    <row r="686" spans="1:12" x14ac:dyDescent="0.35">
      <c r="A686" t="s">
        <v>7062</v>
      </c>
      <c r="B686">
        <v>1704123809</v>
      </c>
      <c r="C686" s="9">
        <v>46204</v>
      </c>
      <c r="D686" s="10">
        <v>0.29305555555555557</v>
      </c>
      <c r="E686" s="10">
        <v>0.29305555555555557</v>
      </c>
      <c r="F686" t="s">
        <v>13</v>
      </c>
      <c r="G686" t="s">
        <v>14</v>
      </c>
      <c r="H686" t="s">
        <v>504</v>
      </c>
      <c r="I686" t="s">
        <v>2274</v>
      </c>
      <c r="J686" t="s">
        <v>2276</v>
      </c>
      <c r="K686">
        <v>22.350853000000001</v>
      </c>
      <c r="L686" t="s">
        <v>7523</v>
      </c>
    </row>
    <row r="687" spans="1:12" x14ac:dyDescent="0.35">
      <c r="A687" t="s">
        <v>7062</v>
      </c>
      <c r="B687">
        <v>1704123809</v>
      </c>
      <c r="C687" s="9">
        <v>46204</v>
      </c>
      <c r="D687" s="10">
        <v>0.3</v>
      </c>
      <c r="E687" s="10">
        <v>0.3</v>
      </c>
      <c r="F687" t="s">
        <v>13</v>
      </c>
      <c r="G687" t="s">
        <v>14</v>
      </c>
      <c r="H687" t="s">
        <v>504</v>
      </c>
      <c r="I687" t="s">
        <v>2277</v>
      </c>
      <c r="J687" t="s">
        <v>2279</v>
      </c>
      <c r="K687">
        <v>22.33539</v>
      </c>
      <c r="L687" t="s">
        <v>7524</v>
      </c>
    </row>
    <row r="688" spans="1:12" x14ac:dyDescent="0.35">
      <c r="A688" t="s">
        <v>7062</v>
      </c>
      <c r="B688">
        <v>1704123809</v>
      </c>
      <c r="C688" s="9">
        <v>46204</v>
      </c>
      <c r="D688" s="10">
        <v>0.30694444444444446</v>
      </c>
      <c r="E688" s="10">
        <v>0.34166666666666667</v>
      </c>
      <c r="F688" t="s">
        <v>16</v>
      </c>
      <c r="G688" t="s">
        <v>10</v>
      </c>
      <c r="H688" t="s">
        <v>11</v>
      </c>
      <c r="I688" t="s">
        <v>2274</v>
      </c>
      <c r="J688" t="s">
        <v>2276</v>
      </c>
      <c r="K688">
        <v>22.350853000000001</v>
      </c>
      <c r="L688" t="s">
        <v>7523</v>
      </c>
    </row>
    <row r="689" spans="1:12" x14ac:dyDescent="0.35">
      <c r="A689" t="s">
        <v>7062</v>
      </c>
      <c r="B689">
        <v>1704123809</v>
      </c>
      <c r="C689" s="9">
        <v>46204</v>
      </c>
      <c r="D689" s="10">
        <v>0.34861111111111109</v>
      </c>
      <c r="E689" s="10">
        <v>0.34861111111111109</v>
      </c>
      <c r="F689" t="s">
        <v>13</v>
      </c>
      <c r="G689" t="s">
        <v>14</v>
      </c>
      <c r="H689" t="s">
        <v>112</v>
      </c>
      <c r="I689" t="s">
        <v>2277</v>
      </c>
      <c r="J689" t="s">
        <v>2281</v>
      </c>
      <c r="K689">
        <v>22.322557</v>
      </c>
      <c r="L689" t="s">
        <v>7525</v>
      </c>
    </row>
    <row r="690" spans="1:12" x14ac:dyDescent="0.35">
      <c r="A690" t="s">
        <v>7062</v>
      </c>
      <c r="B690">
        <v>1704123809</v>
      </c>
      <c r="C690" s="9">
        <v>46204</v>
      </c>
      <c r="D690" s="10">
        <v>0.35555555555555557</v>
      </c>
      <c r="E690" s="10">
        <v>0.35555555555555557</v>
      </c>
      <c r="F690" t="s">
        <v>13</v>
      </c>
      <c r="G690" t="s">
        <v>14</v>
      </c>
      <c r="H690" t="s">
        <v>57</v>
      </c>
      <c r="I690" t="s">
        <v>2282</v>
      </c>
      <c r="J690" t="s">
        <v>2284</v>
      </c>
      <c r="K690">
        <v>22.337864</v>
      </c>
      <c r="L690" t="s">
        <v>7526</v>
      </c>
    </row>
    <row r="691" spans="1:12" x14ac:dyDescent="0.35">
      <c r="A691" t="s">
        <v>7062</v>
      </c>
      <c r="B691">
        <v>1704123809</v>
      </c>
      <c r="C691" s="9">
        <v>46204</v>
      </c>
      <c r="D691" s="10">
        <v>0.36249999999999999</v>
      </c>
      <c r="E691" s="10">
        <v>0.37638888888888888</v>
      </c>
      <c r="F691" t="s">
        <v>35</v>
      </c>
      <c r="G691" t="s">
        <v>10</v>
      </c>
      <c r="H691" t="s">
        <v>11</v>
      </c>
      <c r="I691" t="s">
        <v>2274</v>
      </c>
      <c r="J691" t="s">
        <v>2276</v>
      </c>
      <c r="K691">
        <v>22.350853000000001</v>
      </c>
      <c r="L691" t="s">
        <v>7523</v>
      </c>
    </row>
    <row r="692" spans="1:12" x14ac:dyDescent="0.35">
      <c r="A692" t="s">
        <v>7062</v>
      </c>
      <c r="B692">
        <v>1704123809</v>
      </c>
      <c r="C692" s="9">
        <v>46204</v>
      </c>
      <c r="D692" s="10">
        <v>0.38333333333333336</v>
      </c>
      <c r="E692" s="10">
        <v>0.38333333333333336</v>
      </c>
      <c r="F692" t="s">
        <v>13</v>
      </c>
      <c r="G692" t="s">
        <v>14</v>
      </c>
      <c r="H692" t="s">
        <v>1111</v>
      </c>
      <c r="I692" t="s">
        <v>2285</v>
      </c>
      <c r="J692" t="s">
        <v>2287</v>
      </c>
      <c r="K692">
        <v>22.344946</v>
      </c>
      <c r="L692" t="s">
        <v>7527</v>
      </c>
    </row>
    <row r="693" spans="1:12" x14ac:dyDescent="0.35">
      <c r="A693" t="s">
        <v>7062</v>
      </c>
      <c r="B693">
        <v>1704123809</v>
      </c>
      <c r="C693" s="9">
        <v>46204</v>
      </c>
      <c r="D693" s="10">
        <v>0.39027777777777778</v>
      </c>
      <c r="E693" s="10">
        <v>0.39027777777777778</v>
      </c>
      <c r="F693" t="s">
        <v>13</v>
      </c>
      <c r="G693" t="s">
        <v>14</v>
      </c>
      <c r="H693" t="s">
        <v>1066</v>
      </c>
      <c r="I693" t="s">
        <v>2288</v>
      </c>
      <c r="J693" t="s">
        <v>2290</v>
      </c>
      <c r="K693">
        <v>22.340841000000001</v>
      </c>
      <c r="L693" t="s">
        <v>7528</v>
      </c>
    </row>
    <row r="694" spans="1:12" x14ac:dyDescent="0.35">
      <c r="A694" t="s">
        <v>7062</v>
      </c>
      <c r="B694">
        <v>1704123809</v>
      </c>
      <c r="C694" s="9">
        <v>46204</v>
      </c>
      <c r="D694" s="10">
        <v>0.3972222222222222</v>
      </c>
      <c r="E694" s="10">
        <v>0.3972222222222222</v>
      </c>
      <c r="F694" t="s">
        <v>13</v>
      </c>
      <c r="G694" t="s">
        <v>14</v>
      </c>
      <c r="H694" t="s">
        <v>1987</v>
      </c>
      <c r="I694" t="s">
        <v>2291</v>
      </c>
      <c r="J694" t="s">
        <v>2293</v>
      </c>
      <c r="K694">
        <v>22.370867000000001</v>
      </c>
      <c r="L694" t="s">
        <v>7529</v>
      </c>
    </row>
    <row r="695" spans="1:12" x14ac:dyDescent="0.35">
      <c r="A695" t="s">
        <v>7062</v>
      </c>
      <c r="B695">
        <v>1704123809</v>
      </c>
      <c r="C695" s="9">
        <v>46204</v>
      </c>
      <c r="D695" s="10">
        <v>0.40416666666666667</v>
      </c>
      <c r="E695" s="10">
        <v>0.40416666666666667</v>
      </c>
      <c r="F695" t="s">
        <v>13</v>
      </c>
      <c r="G695" t="s">
        <v>14</v>
      </c>
      <c r="H695" t="s">
        <v>2294</v>
      </c>
      <c r="I695" t="s">
        <v>2295</v>
      </c>
      <c r="J695" t="s">
        <v>2297</v>
      </c>
      <c r="K695">
        <v>22.337246</v>
      </c>
      <c r="L695" t="s">
        <v>7530</v>
      </c>
    </row>
    <row r="696" spans="1:12" x14ac:dyDescent="0.35">
      <c r="A696" t="s">
        <v>7062</v>
      </c>
      <c r="B696">
        <v>1704123809</v>
      </c>
      <c r="C696" s="9">
        <v>46204</v>
      </c>
      <c r="D696" s="10">
        <v>0.41111111111111109</v>
      </c>
      <c r="E696" s="10">
        <v>0.41805555555555557</v>
      </c>
      <c r="F696" t="s">
        <v>19</v>
      </c>
      <c r="G696" t="s">
        <v>10</v>
      </c>
      <c r="H696" t="s">
        <v>11</v>
      </c>
      <c r="I696" t="s">
        <v>2298</v>
      </c>
      <c r="J696" t="s">
        <v>2300</v>
      </c>
      <c r="K696">
        <v>22.357227000000002</v>
      </c>
      <c r="L696" t="s">
        <v>7531</v>
      </c>
    </row>
    <row r="697" spans="1:12" x14ac:dyDescent="0.35">
      <c r="A697" t="s">
        <v>7062</v>
      </c>
      <c r="B697">
        <v>1704123809</v>
      </c>
      <c r="C697" s="9">
        <v>46204</v>
      </c>
      <c r="D697" s="10">
        <v>0.42499999999999999</v>
      </c>
      <c r="E697" s="10">
        <v>0.44583333333333336</v>
      </c>
      <c r="F697" t="s">
        <v>17</v>
      </c>
      <c r="G697" t="s">
        <v>10</v>
      </c>
      <c r="H697" t="s">
        <v>11</v>
      </c>
      <c r="I697" t="s">
        <v>2301</v>
      </c>
      <c r="J697" t="s">
        <v>2303</v>
      </c>
      <c r="K697">
        <v>22.352748999999999</v>
      </c>
      <c r="L697" t="s">
        <v>7532</v>
      </c>
    </row>
    <row r="698" spans="1:12" x14ac:dyDescent="0.35">
      <c r="A698" t="s">
        <v>7062</v>
      </c>
      <c r="B698">
        <v>1704123809</v>
      </c>
      <c r="C698" s="9">
        <v>46204</v>
      </c>
      <c r="D698" s="10">
        <v>0.45277777777777778</v>
      </c>
      <c r="E698" s="10">
        <v>0.45277777777777778</v>
      </c>
      <c r="F698" t="s">
        <v>13</v>
      </c>
      <c r="G698" t="s">
        <v>14</v>
      </c>
      <c r="H698" t="s">
        <v>2006</v>
      </c>
      <c r="I698" t="s">
        <v>2304</v>
      </c>
      <c r="J698" t="s">
        <v>2306</v>
      </c>
      <c r="K698">
        <v>22.359822999999999</v>
      </c>
      <c r="L698" t="s">
        <v>7533</v>
      </c>
    </row>
    <row r="699" spans="1:12" x14ac:dyDescent="0.35">
      <c r="A699" t="s">
        <v>7062</v>
      </c>
      <c r="B699">
        <v>1704123809</v>
      </c>
      <c r="C699" s="9">
        <v>46204</v>
      </c>
      <c r="D699" s="10">
        <v>0.4597222222222222</v>
      </c>
      <c r="E699" s="10">
        <v>0.4597222222222222</v>
      </c>
      <c r="F699" t="s">
        <v>13</v>
      </c>
      <c r="G699" t="s">
        <v>14</v>
      </c>
      <c r="H699" t="s">
        <v>1260</v>
      </c>
      <c r="I699" t="s">
        <v>2307</v>
      </c>
      <c r="J699" t="s">
        <v>2309</v>
      </c>
      <c r="K699">
        <v>22.349019999999999</v>
      </c>
      <c r="L699" t="s">
        <v>7534</v>
      </c>
    </row>
    <row r="700" spans="1:12" x14ac:dyDescent="0.35">
      <c r="A700" t="s">
        <v>7062</v>
      </c>
      <c r="B700">
        <v>1704123809</v>
      </c>
      <c r="C700" s="9">
        <v>46204</v>
      </c>
      <c r="D700" s="10">
        <v>0.46666666666666667</v>
      </c>
      <c r="E700" s="10">
        <v>0.46666666666666667</v>
      </c>
      <c r="F700" t="s">
        <v>13</v>
      </c>
      <c r="G700" t="s">
        <v>14</v>
      </c>
      <c r="H700" t="s">
        <v>2310</v>
      </c>
      <c r="I700" t="s">
        <v>2311</v>
      </c>
      <c r="J700" t="s">
        <v>2313</v>
      </c>
      <c r="K700">
        <v>22.360036999999998</v>
      </c>
      <c r="L700" t="s">
        <v>7535</v>
      </c>
    </row>
    <row r="701" spans="1:12" x14ac:dyDescent="0.35">
      <c r="A701" t="s">
        <v>7062</v>
      </c>
      <c r="B701">
        <v>1704123809</v>
      </c>
      <c r="C701" s="9">
        <v>46204</v>
      </c>
      <c r="D701" s="10">
        <v>0.47361111111111109</v>
      </c>
      <c r="E701" s="10">
        <v>0.47361111111111109</v>
      </c>
      <c r="F701" t="s">
        <v>13</v>
      </c>
      <c r="G701" t="s">
        <v>14</v>
      </c>
      <c r="H701" t="s">
        <v>258</v>
      </c>
      <c r="I701" t="s">
        <v>2314</v>
      </c>
      <c r="J701" t="s">
        <v>2316</v>
      </c>
      <c r="K701">
        <v>22.35519</v>
      </c>
      <c r="L701" t="s">
        <v>7536</v>
      </c>
    </row>
    <row r="702" spans="1:12" x14ac:dyDescent="0.35">
      <c r="A702" t="s">
        <v>7062</v>
      </c>
      <c r="B702">
        <v>1704123809</v>
      </c>
      <c r="C702" s="9">
        <v>46204</v>
      </c>
      <c r="D702" s="10">
        <v>0.48055555555555557</v>
      </c>
      <c r="E702" s="10">
        <v>0.48055555555555557</v>
      </c>
      <c r="F702" t="s">
        <v>13</v>
      </c>
      <c r="G702" t="s">
        <v>14</v>
      </c>
      <c r="H702" t="s">
        <v>2029</v>
      </c>
      <c r="I702" t="s">
        <v>2317</v>
      </c>
      <c r="J702" t="s">
        <v>2319</v>
      </c>
      <c r="K702">
        <v>22.351762999999998</v>
      </c>
      <c r="L702" t="s">
        <v>7537</v>
      </c>
    </row>
    <row r="703" spans="1:12" x14ac:dyDescent="0.35">
      <c r="A703" t="s">
        <v>7062</v>
      </c>
      <c r="B703">
        <v>1704123809</v>
      </c>
      <c r="C703" s="9">
        <v>46204</v>
      </c>
      <c r="D703" s="10">
        <v>0.48749999999999999</v>
      </c>
      <c r="E703" s="10">
        <v>0.49444444444444446</v>
      </c>
      <c r="F703" t="s">
        <v>19</v>
      </c>
      <c r="G703" t="s">
        <v>10</v>
      </c>
      <c r="H703" t="s">
        <v>11</v>
      </c>
      <c r="I703" t="s">
        <v>2274</v>
      </c>
      <c r="J703" t="s">
        <v>2276</v>
      </c>
      <c r="K703">
        <v>22.350853000000001</v>
      </c>
      <c r="L703" t="s">
        <v>7523</v>
      </c>
    </row>
    <row r="704" spans="1:12" x14ac:dyDescent="0.35">
      <c r="A704" t="s">
        <v>7062</v>
      </c>
      <c r="B704">
        <v>1704123809</v>
      </c>
      <c r="C704" s="9">
        <v>46204</v>
      </c>
      <c r="D704" s="10">
        <v>0.50138888888888888</v>
      </c>
      <c r="E704" s="10">
        <v>0.51527777777777772</v>
      </c>
      <c r="F704" t="s">
        <v>35</v>
      </c>
      <c r="G704" t="s">
        <v>10</v>
      </c>
      <c r="H704" t="s">
        <v>11</v>
      </c>
      <c r="I704" t="s">
        <v>2320</v>
      </c>
      <c r="J704" t="s">
        <v>2322</v>
      </c>
      <c r="K704">
        <v>22.359770000000001</v>
      </c>
      <c r="L704" t="s">
        <v>7538</v>
      </c>
    </row>
    <row r="705" spans="1:12" x14ac:dyDescent="0.35">
      <c r="A705" t="s">
        <v>7062</v>
      </c>
      <c r="B705">
        <v>1704123809</v>
      </c>
      <c r="C705" s="9">
        <v>46204</v>
      </c>
      <c r="D705" s="10">
        <v>0.52222222222222225</v>
      </c>
      <c r="E705" s="10">
        <v>0.52222222222222225</v>
      </c>
      <c r="F705" t="s">
        <v>13</v>
      </c>
      <c r="G705" t="s">
        <v>14</v>
      </c>
      <c r="H705" t="s">
        <v>2323</v>
      </c>
      <c r="I705" t="s">
        <v>2324</v>
      </c>
      <c r="J705" t="s">
        <v>2326</v>
      </c>
      <c r="K705">
        <v>22.35247</v>
      </c>
      <c r="L705" t="s">
        <v>7539</v>
      </c>
    </row>
    <row r="706" spans="1:12" x14ac:dyDescent="0.35">
      <c r="A706" t="s">
        <v>7062</v>
      </c>
      <c r="B706">
        <v>1704123809</v>
      </c>
      <c r="C706" s="9">
        <v>46204</v>
      </c>
      <c r="D706" s="10">
        <v>0.52916666666666667</v>
      </c>
      <c r="E706" s="10">
        <v>0.52916666666666667</v>
      </c>
      <c r="F706" t="s">
        <v>13</v>
      </c>
      <c r="G706" t="s">
        <v>14</v>
      </c>
      <c r="H706" t="s">
        <v>128</v>
      </c>
      <c r="I706" t="s">
        <v>2307</v>
      </c>
      <c r="J706" t="s">
        <v>2309</v>
      </c>
      <c r="K706">
        <v>22.349019999999999</v>
      </c>
      <c r="L706" t="s">
        <v>7534</v>
      </c>
    </row>
    <row r="707" spans="1:12" x14ac:dyDescent="0.35">
      <c r="A707" t="s">
        <v>7062</v>
      </c>
      <c r="B707">
        <v>1704123809</v>
      </c>
      <c r="C707" s="9">
        <v>46204</v>
      </c>
      <c r="D707" s="10">
        <v>0.53611111111111109</v>
      </c>
      <c r="E707" s="10">
        <v>0.53611111111111109</v>
      </c>
      <c r="F707" t="s">
        <v>13</v>
      </c>
      <c r="G707" t="s">
        <v>14</v>
      </c>
      <c r="H707" t="s">
        <v>128</v>
      </c>
      <c r="I707" t="s">
        <v>2295</v>
      </c>
      <c r="J707" t="s">
        <v>2297</v>
      </c>
      <c r="K707">
        <v>22.337246</v>
      </c>
      <c r="L707" t="s">
        <v>7530</v>
      </c>
    </row>
    <row r="708" spans="1:12" x14ac:dyDescent="0.35">
      <c r="A708" t="s">
        <v>7062</v>
      </c>
      <c r="B708">
        <v>1704123809</v>
      </c>
      <c r="C708" s="9">
        <v>46204</v>
      </c>
      <c r="D708" s="10">
        <v>0.54305555555555551</v>
      </c>
      <c r="E708" s="10">
        <v>0.54305555555555551</v>
      </c>
      <c r="F708" t="s">
        <v>13</v>
      </c>
      <c r="G708" t="s">
        <v>14</v>
      </c>
      <c r="H708" t="s">
        <v>441</v>
      </c>
      <c r="I708" t="s">
        <v>2307</v>
      </c>
      <c r="J708" t="s">
        <v>2309</v>
      </c>
      <c r="K708">
        <v>22.349019999999999</v>
      </c>
      <c r="L708" t="s">
        <v>7534</v>
      </c>
    </row>
    <row r="709" spans="1:12" x14ac:dyDescent="0.35">
      <c r="A709" t="s">
        <v>7062</v>
      </c>
      <c r="B709">
        <v>1704123809</v>
      </c>
      <c r="C709" s="9">
        <v>46204</v>
      </c>
      <c r="D709" s="10">
        <v>0.59166666666666667</v>
      </c>
      <c r="E709" s="10">
        <v>0.59166666666666667</v>
      </c>
      <c r="F709" t="s">
        <v>13</v>
      </c>
      <c r="G709" t="s">
        <v>14</v>
      </c>
      <c r="H709" t="s">
        <v>710</v>
      </c>
      <c r="I709" t="s">
        <v>2327</v>
      </c>
      <c r="J709" t="s">
        <v>2329</v>
      </c>
      <c r="K709">
        <v>22.368275000000001</v>
      </c>
      <c r="L709" t="s">
        <v>7540</v>
      </c>
    </row>
    <row r="710" spans="1:12" x14ac:dyDescent="0.35">
      <c r="A710" t="s">
        <v>7062</v>
      </c>
      <c r="B710">
        <v>1704123809</v>
      </c>
      <c r="C710" s="9">
        <v>46204</v>
      </c>
      <c r="D710" s="10">
        <v>0.59861111111111109</v>
      </c>
      <c r="E710" s="10">
        <v>0.59861111111111109</v>
      </c>
      <c r="F710" t="s">
        <v>13</v>
      </c>
      <c r="G710" t="s">
        <v>14</v>
      </c>
      <c r="H710" t="s">
        <v>1050</v>
      </c>
      <c r="I710" t="s">
        <v>2330</v>
      </c>
      <c r="J710" t="s">
        <v>2332</v>
      </c>
      <c r="K710">
        <v>22.359724</v>
      </c>
      <c r="L710" t="s">
        <v>7541</v>
      </c>
    </row>
    <row r="711" spans="1:12" x14ac:dyDescent="0.35">
      <c r="A711" t="s">
        <v>7062</v>
      </c>
      <c r="B711">
        <v>1704123809</v>
      </c>
      <c r="C711" s="9">
        <v>46204</v>
      </c>
      <c r="D711" s="10">
        <v>0.60555555555555551</v>
      </c>
      <c r="E711" s="10">
        <v>0.60555555555555551</v>
      </c>
      <c r="F711" t="s">
        <v>13</v>
      </c>
      <c r="G711" t="s">
        <v>14</v>
      </c>
      <c r="H711" t="s">
        <v>1050</v>
      </c>
      <c r="I711" t="s">
        <v>2333</v>
      </c>
      <c r="J711" t="s">
        <v>2335</v>
      </c>
      <c r="K711">
        <v>22.350838</v>
      </c>
      <c r="L711" t="s">
        <v>7542</v>
      </c>
    </row>
    <row r="712" spans="1:12" x14ac:dyDescent="0.35">
      <c r="A712" t="s">
        <v>7062</v>
      </c>
      <c r="B712">
        <v>1704123809</v>
      </c>
      <c r="C712" s="9">
        <v>46204</v>
      </c>
      <c r="D712" s="10">
        <v>0.61250000000000004</v>
      </c>
      <c r="E712" s="10">
        <v>0.61250000000000004</v>
      </c>
      <c r="F712" t="s">
        <v>13</v>
      </c>
      <c r="G712" t="s">
        <v>14</v>
      </c>
      <c r="H712" t="s">
        <v>2336</v>
      </c>
      <c r="I712" t="s">
        <v>2330</v>
      </c>
      <c r="J712" t="s">
        <v>2332</v>
      </c>
      <c r="K712">
        <v>22.359724</v>
      </c>
      <c r="L712" t="s">
        <v>7541</v>
      </c>
    </row>
    <row r="713" spans="1:12" x14ac:dyDescent="0.35">
      <c r="A713" t="s">
        <v>7062</v>
      </c>
      <c r="B713">
        <v>1704123809</v>
      </c>
      <c r="C713" s="9">
        <v>46204</v>
      </c>
      <c r="D713" s="10">
        <v>0.61944444444444446</v>
      </c>
      <c r="E713" s="10">
        <v>0.6333333333333333</v>
      </c>
      <c r="F713" t="s">
        <v>185</v>
      </c>
      <c r="G713" t="s">
        <v>10</v>
      </c>
      <c r="H713" t="s">
        <v>11</v>
      </c>
      <c r="I713" t="s">
        <v>2291</v>
      </c>
      <c r="J713" t="s">
        <v>2319</v>
      </c>
      <c r="K713">
        <v>22.351762999999998</v>
      </c>
      <c r="L713" t="s">
        <v>7537</v>
      </c>
    </row>
    <row r="714" spans="1:12" x14ac:dyDescent="0.35">
      <c r="A714" t="s">
        <v>7062</v>
      </c>
      <c r="B714">
        <v>1704123809</v>
      </c>
      <c r="C714" s="9">
        <v>46204</v>
      </c>
      <c r="D714" s="10">
        <v>0.64027777777777772</v>
      </c>
      <c r="E714" s="10">
        <v>0.64027777777777772</v>
      </c>
      <c r="F714" t="s">
        <v>13</v>
      </c>
      <c r="G714" t="s">
        <v>14</v>
      </c>
      <c r="H714" t="s">
        <v>437</v>
      </c>
      <c r="I714" t="s">
        <v>2337</v>
      </c>
      <c r="J714" t="s">
        <v>2339</v>
      </c>
      <c r="K714">
        <v>22.361360000000001</v>
      </c>
      <c r="L714" t="s">
        <v>7543</v>
      </c>
    </row>
    <row r="715" spans="1:12" x14ac:dyDescent="0.35">
      <c r="A715" t="s">
        <v>7062</v>
      </c>
      <c r="B715">
        <v>1704123809</v>
      </c>
      <c r="C715" s="9">
        <v>46204</v>
      </c>
      <c r="D715" s="10">
        <v>0.64722222222222225</v>
      </c>
      <c r="E715" s="10">
        <v>0.66805555555555551</v>
      </c>
      <c r="F715" t="s">
        <v>33</v>
      </c>
      <c r="G715" t="s">
        <v>10</v>
      </c>
      <c r="H715" t="s">
        <v>11</v>
      </c>
      <c r="I715" t="s">
        <v>2317</v>
      </c>
      <c r="J715" t="s">
        <v>2319</v>
      </c>
      <c r="K715">
        <v>22.351762999999998</v>
      </c>
      <c r="L715" t="s">
        <v>7537</v>
      </c>
    </row>
    <row r="716" spans="1:12" x14ac:dyDescent="0.35">
      <c r="A716" t="s">
        <v>7062</v>
      </c>
      <c r="B716">
        <v>1704123809</v>
      </c>
      <c r="C716" s="9">
        <v>46204</v>
      </c>
      <c r="D716" s="10">
        <v>0.67500000000000004</v>
      </c>
      <c r="E716" s="10">
        <v>0.67500000000000004</v>
      </c>
      <c r="F716" t="s">
        <v>13</v>
      </c>
      <c r="G716" t="s">
        <v>14</v>
      </c>
      <c r="H716" t="s">
        <v>2340</v>
      </c>
      <c r="I716" t="s">
        <v>2341</v>
      </c>
      <c r="J716" t="s">
        <v>2343</v>
      </c>
      <c r="K716">
        <v>22.354482999999998</v>
      </c>
      <c r="L716" t="s">
        <v>7544</v>
      </c>
    </row>
    <row r="717" spans="1:12" x14ac:dyDescent="0.35">
      <c r="A717" t="s">
        <v>7062</v>
      </c>
      <c r="B717">
        <v>1704123809</v>
      </c>
      <c r="C717" s="9">
        <v>46204</v>
      </c>
      <c r="D717" s="10">
        <v>0.68194444444444446</v>
      </c>
      <c r="E717" s="10">
        <v>0.68888888888888888</v>
      </c>
      <c r="F717" t="s">
        <v>19</v>
      </c>
      <c r="G717" t="s">
        <v>10</v>
      </c>
      <c r="H717" t="s">
        <v>11</v>
      </c>
      <c r="I717" t="s">
        <v>2337</v>
      </c>
      <c r="J717" t="s">
        <v>2339</v>
      </c>
      <c r="K717">
        <v>22.360347999999998</v>
      </c>
      <c r="L717" t="s">
        <v>7545</v>
      </c>
    </row>
    <row r="718" spans="1:12" x14ac:dyDescent="0.35">
      <c r="A718" t="s">
        <v>7062</v>
      </c>
      <c r="B718">
        <v>1704123809</v>
      </c>
      <c r="C718" s="9">
        <v>46204</v>
      </c>
      <c r="D718" s="10">
        <v>0.6958333333333333</v>
      </c>
      <c r="E718" s="10">
        <v>0.6958333333333333</v>
      </c>
      <c r="F718" t="s">
        <v>13</v>
      </c>
      <c r="G718" t="s">
        <v>14</v>
      </c>
      <c r="H718" t="s">
        <v>432</v>
      </c>
      <c r="I718" t="s">
        <v>2345</v>
      </c>
      <c r="J718" t="s">
        <v>2347</v>
      </c>
      <c r="K718">
        <v>22.370743000000001</v>
      </c>
      <c r="L718" t="s">
        <v>7546</v>
      </c>
    </row>
    <row r="719" spans="1:12" x14ac:dyDescent="0.35">
      <c r="A719" t="s">
        <v>7062</v>
      </c>
      <c r="B719">
        <v>1704123809</v>
      </c>
      <c r="C719" s="9">
        <v>46204</v>
      </c>
      <c r="D719" s="10">
        <v>0.70277777777777772</v>
      </c>
      <c r="E719" s="10">
        <v>0.77222222222222225</v>
      </c>
      <c r="F719" t="s">
        <v>29</v>
      </c>
      <c r="G719" t="s">
        <v>10</v>
      </c>
      <c r="H719" t="s">
        <v>11</v>
      </c>
      <c r="I719" t="s">
        <v>2320</v>
      </c>
      <c r="J719" t="s">
        <v>2322</v>
      </c>
      <c r="K719">
        <v>22.359770000000001</v>
      </c>
      <c r="L719" t="s">
        <v>7538</v>
      </c>
    </row>
    <row r="720" spans="1:12" x14ac:dyDescent="0.35">
      <c r="A720" t="s">
        <v>7062</v>
      </c>
      <c r="B720">
        <v>1704123809</v>
      </c>
      <c r="C720" s="9">
        <v>46204</v>
      </c>
      <c r="D720" s="10">
        <v>0.77916666666666667</v>
      </c>
      <c r="E720" s="10">
        <v>0.77916666666666667</v>
      </c>
      <c r="F720" t="s">
        <v>13</v>
      </c>
      <c r="G720" t="s">
        <v>14</v>
      </c>
      <c r="H720" t="s">
        <v>2348</v>
      </c>
      <c r="I720" t="s">
        <v>2337</v>
      </c>
      <c r="J720" t="s">
        <v>2350</v>
      </c>
      <c r="K720">
        <v>22.358720000000002</v>
      </c>
      <c r="L720" t="s">
        <v>7547</v>
      </c>
    </row>
    <row r="721" spans="1:12" x14ac:dyDescent="0.35">
      <c r="A721" t="s">
        <v>7062</v>
      </c>
      <c r="B721">
        <v>1704123809</v>
      </c>
      <c r="C721" s="9">
        <v>46204</v>
      </c>
      <c r="D721" s="10">
        <v>0.78611111111111109</v>
      </c>
      <c r="E721" s="10">
        <v>0.78611111111111109</v>
      </c>
      <c r="F721" t="s">
        <v>13</v>
      </c>
      <c r="G721" t="s">
        <v>14</v>
      </c>
      <c r="H721" t="s">
        <v>471</v>
      </c>
      <c r="I721" t="s">
        <v>2320</v>
      </c>
      <c r="J721" t="s">
        <v>2322</v>
      </c>
      <c r="K721">
        <v>22.359770000000001</v>
      </c>
      <c r="L721" t="s">
        <v>7538</v>
      </c>
    </row>
    <row r="722" spans="1:12" x14ac:dyDescent="0.35">
      <c r="A722" t="s">
        <v>7062</v>
      </c>
      <c r="B722">
        <v>1704123809</v>
      </c>
      <c r="C722" s="9">
        <v>46204</v>
      </c>
      <c r="D722" s="10">
        <v>0.79305555555555551</v>
      </c>
      <c r="E722" s="10">
        <v>0.8</v>
      </c>
      <c r="F722" t="s">
        <v>58</v>
      </c>
      <c r="G722" t="s">
        <v>10</v>
      </c>
      <c r="H722" t="s">
        <v>11</v>
      </c>
      <c r="I722" t="s">
        <v>2291</v>
      </c>
      <c r="J722" t="s">
        <v>2293</v>
      </c>
      <c r="K722">
        <v>22.370867000000001</v>
      </c>
      <c r="L722" t="s">
        <v>7529</v>
      </c>
    </row>
    <row r="723" spans="1:12" x14ac:dyDescent="0.35">
      <c r="A723" t="s">
        <v>7062</v>
      </c>
      <c r="B723">
        <v>1704123809</v>
      </c>
      <c r="C723" s="9">
        <v>46204</v>
      </c>
      <c r="D723" s="10">
        <v>0.80694444444444446</v>
      </c>
      <c r="E723" s="10">
        <v>0.80694444444444446</v>
      </c>
      <c r="F723" t="s">
        <v>13</v>
      </c>
      <c r="G723" t="s">
        <v>14</v>
      </c>
      <c r="H723" t="s">
        <v>2351</v>
      </c>
      <c r="I723" t="s">
        <v>2352</v>
      </c>
      <c r="J723" t="s">
        <v>2354</v>
      </c>
      <c r="K723">
        <v>22.366061999999999</v>
      </c>
      <c r="L723" t="s">
        <v>7548</v>
      </c>
    </row>
    <row r="724" spans="1:12" x14ac:dyDescent="0.35">
      <c r="A724" t="s">
        <v>7062</v>
      </c>
      <c r="B724">
        <v>1704123809</v>
      </c>
      <c r="C724" s="9">
        <v>46204</v>
      </c>
      <c r="D724" s="10">
        <v>0.81388888888888888</v>
      </c>
      <c r="E724" s="10">
        <v>0.8208333333333333</v>
      </c>
      <c r="F724" t="s">
        <v>19</v>
      </c>
      <c r="G724" t="s">
        <v>10</v>
      </c>
      <c r="H724" t="s">
        <v>11</v>
      </c>
      <c r="I724" t="s">
        <v>2337</v>
      </c>
      <c r="J724" t="s">
        <v>2356</v>
      </c>
      <c r="K724">
        <v>22.358453999999998</v>
      </c>
      <c r="L724" t="s">
        <v>7549</v>
      </c>
    </row>
    <row r="725" spans="1:12" x14ac:dyDescent="0.35">
      <c r="A725" t="s">
        <v>7062</v>
      </c>
      <c r="B725">
        <v>1704123809</v>
      </c>
      <c r="C725" s="9">
        <v>46204</v>
      </c>
      <c r="D725" s="10">
        <v>0.82777777777777772</v>
      </c>
      <c r="E725" s="10">
        <v>0.86250000000000004</v>
      </c>
      <c r="F725" t="s">
        <v>16</v>
      </c>
      <c r="G725" t="s">
        <v>10</v>
      </c>
      <c r="H725" t="s">
        <v>11</v>
      </c>
      <c r="I725" t="s">
        <v>2274</v>
      </c>
      <c r="J725" t="s">
        <v>2276</v>
      </c>
      <c r="K725">
        <v>22.350853000000001</v>
      </c>
      <c r="L725" t="s">
        <v>7523</v>
      </c>
    </row>
    <row r="726" spans="1:12" x14ac:dyDescent="0.35">
      <c r="A726" t="s">
        <v>7062</v>
      </c>
      <c r="B726">
        <v>1704123809</v>
      </c>
      <c r="C726" s="9">
        <v>46204</v>
      </c>
      <c r="D726" s="10">
        <v>0.86944444444444446</v>
      </c>
      <c r="E726" s="10">
        <v>0.86944444444444446</v>
      </c>
      <c r="F726" t="s">
        <v>13</v>
      </c>
      <c r="G726" t="s">
        <v>14</v>
      </c>
      <c r="H726" t="s">
        <v>504</v>
      </c>
      <c r="I726" t="s">
        <v>2277</v>
      </c>
      <c r="J726" t="s">
        <v>2279</v>
      </c>
      <c r="K726">
        <v>22.33539</v>
      </c>
      <c r="L726" t="s">
        <v>7524</v>
      </c>
    </row>
    <row r="727" spans="1:12" x14ac:dyDescent="0.35">
      <c r="A727" t="s">
        <v>7062</v>
      </c>
      <c r="B727">
        <v>1704123809</v>
      </c>
      <c r="C727" s="9">
        <v>46204</v>
      </c>
      <c r="D727" s="10">
        <v>0.87638888888888888</v>
      </c>
      <c r="E727" s="10">
        <v>0.87638888888888888</v>
      </c>
      <c r="F727" t="s">
        <v>13</v>
      </c>
      <c r="G727" t="s">
        <v>14</v>
      </c>
      <c r="H727" t="s">
        <v>504</v>
      </c>
      <c r="I727" t="s">
        <v>2274</v>
      </c>
      <c r="J727" t="s">
        <v>2276</v>
      </c>
      <c r="K727">
        <v>22.350853000000001</v>
      </c>
      <c r="L727" t="s">
        <v>7523</v>
      </c>
    </row>
    <row r="728" spans="1:12" x14ac:dyDescent="0.35">
      <c r="A728" t="s">
        <v>7062</v>
      </c>
      <c r="B728">
        <v>1704123809</v>
      </c>
      <c r="C728" s="9">
        <v>46204</v>
      </c>
      <c r="D728" s="10">
        <v>0.8833333333333333</v>
      </c>
      <c r="E728" s="10">
        <v>0.8833333333333333</v>
      </c>
      <c r="F728" t="s">
        <v>13</v>
      </c>
      <c r="G728" t="s">
        <v>14</v>
      </c>
      <c r="H728" t="s">
        <v>504</v>
      </c>
      <c r="I728" t="s">
        <v>2277</v>
      </c>
      <c r="J728" t="s">
        <v>2279</v>
      </c>
      <c r="K728">
        <v>22.33539</v>
      </c>
      <c r="L728" t="s">
        <v>7524</v>
      </c>
    </row>
    <row r="729" spans="1:12" x14ac:dyDescent="0.35">
      <c r="A729" t="s">
        <v>7062</v>
      </c>
      <c r="B729">
        <v>1704123809</v>
      </c>
      <c r="C729" s="9">
        <v>46204</v>
      </c>
      <c r="D729" s="10">
        <v>0.89027777777777772</v>
      </c>
      <c r="E729" s="10">
        <v>0.99444444444444446</v>
      </c>
      <c r="F729" t="s">
        <v>27</v>
      </c>
      <c r="G729" t="s">
        <v>10</v>
      </c>
      <c r="H729" t="s">
        <v>11</v>
      </c>
      <c r="I729" t="s">
        <v>2274</v>
      </c>
      <c r="J729" t="s">
        <v>2276</v>
      </c>
      <c r="K729">
        <v>22.350853000000001</v>
      </c>
      <c r="L729" t="s">
        <v>7523</v>
      </c>
    </row>
    <row r="730" spans="1:12" x14ac:dyDescent="0.35">
      <c r="A730" t="s">
        <v>7062</v>
      </c>
      <c r="B730">
        <v>1704123809</v>
      </c>
      <c r="C730" s="9">
        <v>46205</v>
      </c>
      <c r="D730" s="10">
        <v>0.29305555555555557</v>
      </c>
      <c r="E730" s="10">
        <v>0.29305555555555557</v>
      </c>
      <c r="F730" t="s">
        <v>13</v>
      </c>
      <c r="G730" t="s">
        <v>14</v>
      </c>
      <c r="H730" t="s">
        <v>530</v>
      </c>
      <c r="I730" t="s">
        <v>2274</v>
      </c>
      <c r="J730" t="s">
        <v>2276</v>
      </c>
      <c r="K730">
        <v>22.350853000000001</v>
      </c>
      <c r="L730" t="s">
        <v>7523</v>
      </c>
    </row>
    <row r="731" spans="1:12" x14ac:dyDescent="0.35">
      <c r="A731" t="s">
        <v>7062</v>
      </c>
      <c r="B731">
        <v>1704123809</v>
      </c>
      <c r="C731" s="9">
        <v>46205</v>
      </c>
      <c r="D731" s="10">
        <v>0.3</v>
      </c>
      <c r="E731" s="10">
        <v>0.3</v>
      </c>
      <c r="F731" t="s">
        <v>13</v>
      </c>
      <c r="G731" t="s">
        <v>14</v>
      </c>
      <c r="H731" t="s">
        <v>530</v>
      </c>
      <c r="I731" t="s">
        <v>2337</v>
      </c>
      <c r="J731" t="s">
        <v>2356</v>
      </c>
      <c r="K731">
        <v>22.358453999999998</v>
      </c>
      <c r="L731" t="s">
        <v>7549</v>
      </c>
    </row>
    <row r="732" spans="1:12" x14ac:dyDescent="0.35">
      <c r="A732" t="s">
        <v>7062</v>
      </c>
      <c r="B732">
        <v>1704123809</v>
      </c>
      <c r="C732" s="9">
        <v>46205</v>
      </c>
      <c r="D732" s="10">
        <v>0.30694444444444446</v>
      </c>
      <c r="E732" s="10">
        <v>0.34166666666666667</v>
      </c>
      <c r="F732" t="s">
        <v>20</v>
      </c>
      <c r="G732" t="s">
        <v>10</v>
      </c>
      <c r="H732" t="s">
        <v>11</v>
      </c>
      <c r="I732" t="s">
        <v>2274</v>
      </c>
      <c r="J732" t="s">
        <v>2276</v>
      </c>
      <c r="K732">
        <v>22.350853000000001</v>
      </c>
      <c r="L732" t="s">
        <v>7523</v>
      </c>
    </row>
    <row r="733" spans="1:12" x14ac:dyDescent="0.35">
      <c r="A733" t="s">
        <v>7062</v>
      </c>
      <c r="B733">
        <v>1704123809</v>
      </c>
      <c r="C733" s="9">
        <v>46205</v>
      </c>
      <c r="D733" s="10">
        <v>0.34861111111111109</v>
      </c>
      <c r="E733" s="10">
        <v>0.34861111111111109</v>
      </c>
      <c r="F733" t="s">
        <v>13</v>
      </c>
      <c r="G733" t="s">
        <v>14</v>
      </c>
      <c r="H733" t="s">
        <v>1960</v>
      </c>
      <c r="I733" t="s">
        <v>2277</v>
      </c>
      <c r="J733" t="s">
        <v>2281</v>
      </c>
      <c r="K733">
        <v>22.322557</v>
      </c>
      <c r="L733" t="s">
        <v>7525</v>
      </c>
    </row>
    <row r="734" spans="1:12" x14ac:dyDescent="0.35">
      <c r="A734" t="s">
        <v>7062</v>
      </c>
      <c r="B734">
        <v>1704123809</v>
      </c>
      <c r="C734" s="9">
        <v>46205</v>
      </c>
      <c r="D734" s="10">
        <v>0.35555555555555557</v>
      </c>
      <c r="E734" s="10">
        <v>0.36944444444444446</v>
      </c>
      <c r="F734" t="s">
        <v>185</v>
      </c>
      <c r="G734" t="s">
        <v>10</v>
      </c>
      <c r="H734" t="s">
        <v>11</v>
      </c>
      <c r="I734" t="s">
        <v>2274</v>
      </c>
      <c r="J734" t="s">
        <v>2276</v>
      </c>
      <c r="K734">
        <v>22.350853000000001</v>
      </c>
      <c r="L734" t="s">
        <v>7523</v>
      </c>
    </row>
    <row r="735" spans="1:12" x14ac:dyDescent="0.35">
      <c r="A735" t="s">
        <v>7062</v>
      </c>
      <c r="B735">
        <v>1704123809</v>
      </c>
      <c r="C735" s="9">
        <v>46205</v>
      </c>
      <c r="D735" s="10">
        <v>0.37638888888888888</v>
      </c>
      <c r="E735" s="10">
        <v>0.37638888888888888</v>
      </c>
      <c r="F735" t="s">
        <v>13</v>
      </c>
      <c r="G735" t="s">
        <v>14</v>
      </c>
      <c r="H735" t="s">
        <v>504</v>
      </c>
      <c r="I735" t="s">
        <v>2277</v>
      </c>
      <c r="J735" t="s">
        <v>2279</v>
      </c>
      <c r="K735">
        <v>22.33539</v>
      </c>
      <c r="L735" t="s">
        <v>7524</v>
      </c>
    </row>
    <row r="736" spans="1:12" x14ac:dyDescent="0.35">
      <c r="A736" t="s">
        <v>7062</v>
      </c>
      <c r="B736">
        <v>1704123809</v>
      </c>
      <c r="C736" s="9">
        <v>46205</v>
      </c>
      <c r="D736" s="10">
        <v>0.38333333333333336</v>
      </c>
      <c r="E736" s="10">
        <v>0.41111111111111109</v>
      </c>
      <c r="F736" t="s">
        <v>24</v>
      </c>
      <c r="G736" t="s">
        <v>10</v>
      </c>
      <c r="H736" t="s">
        <v>11</v>
      </c>
      <c r="I736" t="s">
        <v>2274</v>
      </c>
      <c r="J736" t="s">
        <v>2276</v>
      </c>
      <c r="K736">
        <v>22.350853000000001</v>
      </c>
      <c r="L736" t="s">
        <v>7523</v>
      </c>
    </row>
    <row r="737" spans="1:12" x14ac:dyDescent="0.35">
      <c r="A737" t="s">
        <v>7062</v>
      </c>
      <c r="B737">
        <v>1704123809</v>
      </c>
      <c r="C737" s="9">
        <v>46205</v>
      </c>
      <c r="D737" s="10">
        <v>0.41805555555555557</v>
      </c>
      <c r="E737" s="10">
        <v>0.41805555555555557</v>
      </c>
      <c r="F737" t="s">
        <v>13</v>
      </c>
      <c r="G737" t="s">
        <v>14</v>
      </c>
      <c r="H737" t="s">
        <v>2357</v>
      </c>
      <c r="I737" t="s">
        <v>2324</v>
      </c>
      <c r="J737" t="s">
        <v>2359</v>
      </c>
      <c r="K737">
        <v>22.354921000000001</v>
      </c>
      <c r="L737" t="s">
        <v>7550</v>
      </c>
    </row>
    <row r="738" spans="1:12" x14ac:dyDescent="0.35">
      <c r="A738" t="s">
        <v>7062</v>
      </c>
      <c r="B738">
        <v>1704123809</v>
      </c>
      <c r="C738" s="9">
        <v>46205</v>
      </c>
      <c r="D738" s="10">
        <v>0.42499999999999999</v>
      </c>
      <c r="E738" s="10">
        <v>0.42499999999999999</v>
      </c>
      <c r="F738" t="s">
        <v>13</v>
      </c>
      <c r="G738" t="s">
        <v>14</v>
      </c>
      <c r="H738" t="s">
        <v>530</v>
      </c>
      <c r="I738" t="s">
        <v>2274</v>
      </c>
      <c r="J738" t="s">
        <v>2276</v>
      </c>
      <c r="K738">
        <v>22.350853000000001</v>
      </c>
      <c r="L738" t="s">
        <v>7523</v>
      </c>
    </row>
    <row r="739" spans="1:12" x14ac:dyDescent="0.35">
      <c r="A739" t="s">
        <v>7062</v>
      </c>
      <c r="B739">
        <v>1704123809</v>
      </c>
      <c r="C739" s="9">
        <v>46205</v>
      </c>
      <c r="D739" s="10">
        <v>0.43194444444444446</v>
      </c>
      <c r="E739" s="10">
        <v>0.43888888888888888</v>
      </c>
      <c r="F739" t="s">
        <v>19</v>
      </c>
      <c r="G739" t="s">
        <v>10</v>
      </c>
      <c r="H739" t="s">
        <v>11</v>
      </c>
      <c r="I739" t="s">
        <v>2337</v>
      </c>
      <c r="J739" t="s">
        <v>2356</v>
      </c>
      <c r="K739">
        <v>22.358453999999998</v>
      </c>
      <c r="L739" t="s">
        <v>7549</v>
      </c>
    </row>
    <row r="740" spans="1:12" x14ac:dyDescent="0.35">
      <c r="A740" t="s">
        <v>7062</v>
      </c>
      <c r="B740">
        <v>1704123809</v>
      </c>
      <c r="C740" s="9">
        <v>46205</v>
      </c>
      <c r="D740" s="10">
        <v>0.44583333333333336</v>
      </c>
      <c r="E740" s="10">
        <v>0.47361111111111109</v>
      </c>
      <c r="F740" t="s">
        <v>24</v>
      </c>
      <c r="G740" t="s">
        <v>10</v>
      </c>
      <c r="H740" t="s">
        <v>11</v>
      </c>
      <c r="I740" t="s">
        <v>2274</v>
      </c>
      <c r="J740" t="s">
        <v>2276</v>
      </c>
      <c r="K740">
        <v>22.350853000000001</v>
      </c>
      <c r="L740" t="s">
        <v>7523</v>
      </c>
    </row>
    <row r="741" spans="1:12" x14ac:dyDescent="0.35">
      <c r="A741" t="s">
        <v>7062</v>
      </c>
      <c r="B741">
        <v>1704123809</v>
      </c>
      <c r="C741" s="9">
        <v>46205</v>
      </c>
      <c r="D741" s="10">
        <v>0.48055555555555557</v>
      </c>
      <c r="E741" s="10">
        <v>0.49444444444444446</v>
      </c>
      <c r="F741" t="s">
        <v>35</v>
      </c>
      <c r="G741" t="s">
        <v>10</v>
      </c>
      <c r="H741" t="s">
        <v>11</v>
      </c>
      <c r="I741" t="s">
        <v>2277</v>
      </c>
      <c r="J741" t="s">
        <v>2279</v>
      </c>
      <c r="K741">
        <v>22.33539</v>
      </c>
      <c r="L741" t="s">
        <v>7524</v>
      </c>
    </row>
    <row r="742" spans="1:12" x14ac:dyDescent="0.35">
      <c r="A742" t="s">
        <v>7062</v>
      </c>
      <c r="B742">
        <v>1704123809</v>
      </c>
      <c r="C742" s="9">
        <v>46205</v>
      </c>
      <c r="D742" s="10">
        <v>0.50138888888888888</v>
      </c>
      <c r="E742" s="10">
        <v>0.58472222222222225</v>
      </c>
      <c r="F742" t="s">
        <v>55</v>
      </c>
      <c r="G742" t="s">
        <v>10</v>
      </c>
      <c r="H742" t="s">
        <v>11</v>
      </c>
      <c r="I742" t="s">
        <v>2274</v>
      </c>
      <c r="J742" t="s">
        <v>2276</v>
      </c>
      <c r="K742">
        <v>22.350853000000001</v>
      </c>
      <c r="L742" t="s">
        <v>7523</v>
      </c>
    </row>
    <row r="743" spans="1:12" x14ac:dyDescent="0.35">
      <c r="A743" t="s">
        <v>7062</v>
      </c>
      <c r="B743">
        <v>1704123809</v>
      </c>
      <c r="C743" s="9">
        <v>46205</v>
      </c>
      <c r="D743" s="10">
        <v>0.59166666666666667</v>
      </c>
      <c r="E743" s="10">
        <v>0.59166666666666667</v>
      </c>
      <c r="F743" t="s">
        <v>13</v>
      </c>
      <c r="G743" t="s">
        <v>14</v>
      </c>
      <c r="H743" t="s">
        <v>1094</v>
      </c>
      <c r="I743" t="s">
        <v>2360</v>
      </c>
      <c r="J743" t="s">
        <v>2362</v>
      </c>
      <c r="K743">
        <v>22.350487000000001</v>
      </c>
      <c r="L743" t="s">
        <v>7551</v>
      </c>
    </row>
    <row r="744" spans="1:12" x14ac:dyDescent="0.35">
      <c r="A744" t="s">
        <v>7062</v>
      </c>
      <c r="B744">
        <v>1704123809</v>
      </c>
      <c r="C744" s="9">
        <v>46205</v>
      </c>
      <c r="D744" s="10">
        <v>0.59861111111111109</v>
      </c>
      <c r="E744" s="10">
        <v>0.59861111111111109</v>
      </c>
      <c r="F744" t="s">
        <v>13</v>
      </c>
      <c r="G744" t="s">
        <v>14</v>
      </c>
      <c r="H744" t="s">
        <v>471</v>
      </c>
      <c r="I744" t="s">
        <v>2320</v>
      </c>
      <c r="J744" t="s">
        <v>2322</v>
      </c>
      <c r="K744">
        <v>22.359770000000001</v>
      </c>
      <c r="L744" t="s">
        <v>7538</v>
      </c>
    </row>
    <row r="745" spans="1:12" x14ac:dyDescent="0.35">
      <c r="A745" t="s">
        <v>7062</v>
      </c>
      <c r="B745">
        <v>1704123809</v>
      </c>
      <c r="C745" s="9">
        <v>46205</v>
      </c>
      <c r="D745" s="10">
        <v>0.60555555555555551</v>
      </c>
      <c r="E745" s="10">
        <v>0.61250000000000004</v>
      </c>
      <c r="F745" t="s">
        <v>58</v>
      </c>
      <c r="G745" t="s">
        <v>10</v>
      </c>
      <c r="H745" t="s">
        <v>11</v>
      </c>
      <c r="I745" t="s">
        <v>2291</v>
      </c>
      <c r="J745" t="s">
        <v>2293</v>
      </c>
      <c r="K745">
        <v>22.370867000000001</v>
      </c>
      <c r="L745" t="s">
        <v>7529</v>
      </c>
    </row>
    <row r="746" spans="1:12" x14ac:dyDescent="0.35">
      <c r="A746" t="s">
        <v>7062</v>
      </c>
      <c r="B746">
        <v>1704123809</v>
      </c>
      <c r="C746" s="9">
        <v>46205</v>
      </c>
      <c r="D746" s="10">
        <v>0.61944444444444446</v>
      </c>
      <c r="E746" s="10">
        <v>0.61944444444444446</v>
      </c>
      <c r="F746" t="s">
        <v>13</v>
      </c>
      <c r="G746" t="s">
        <v>14</v>
      </c>
      <c r="H746" t="s">
        <v>471</v>
      </c>
      <c r="I746" t="s">
        <v>2320</v>
      </c>
      <c r="J746" t="s">
        <v>2322</v>
      </c>
      <c r="K746">
        <v>22.359770000000001</v>
      </c>
      <c r="L746" t="s">
        <v>7538</v>
      </c>
    </row>
    <row r="747" spans="1:12" x14ac:dyDescent="0.35">
      <c r="A747" t="s">
        <v>7062</v>
      </c>
      <c r="B747">
        <v>1704123809</v>
      </c>
      <c r="C747" s="9">
        <v>46205</v>
      </c>
      <c r="D747" s="10">
        <v>0.62638888888888888</v>
      </c>
      <c r="E747" s="10">
        <v>0.65416666666666667</v>
      </c>
      <c r="F747" t="s">
        <v>289</v>
      </c>
      <c r="G747" t="s">
        <v>10</v>
      </c>
      <c r="H747" t="s">
        <v>11</v>
      </c>
      <c r="I747" t="s">
        <v>2291</v>
      </c>
      <c r="J747" t="s">
        <v>2293</v>
      </c>
      <c r="K747">
        <v>22.370867000000001</v>
      </c>
      <c r="L747" t="s">
        <v>7529</v>
      </c>
    </row>
    <row r="748" spans="1:12" x14ac:dyDescent="0.35">
      <c r="A748" t="s">
        <v>7062</v>
      </c>
      <c r="B748">
        <v>1704123809</v>
      </c>
      <c r="C748" s="9">
        <v>46205</v>
      </c>
      <c r="D748" s="10">
        <v>0.66111111111111109</v>
      </c>
      <c r="E748" s="10">
        <v>0.66111111111111109</v>
      </c>
      <c r="F748" t="s">
        <v>13</v>
      </c>
      <c r="G748" t="s">
        <v>14</v>
      </c>
      <c r="H748" t="s">
        <v>2228</v>
      </c>
      <c r="I748" t="s">
        <v>2320</v>
      </c>
      <c r="J748" t="s">
        <v>2322</v>
      </c>
      <c r="K748">
        <v>22.359770000000001</v>
      </c>
      <c r="L748" t="s">
        <v>7538</v>
      </c>
    </row>
    <row r="749" spans="1:12" x14ac:dyDescent="0.35">
      <c r="A749" t="s">
        <v>7062</v>
      </c>
      <c r="B749">
        <v>1704123809</v>
      </c>
      <c r="C749" s="9">
        <v>46205</v>
      </c>
      <c r="D749" s="10">
        <v>0.66805555555555551</v>
      </c>
      <c r="E749" s="10">
        <v>0.66805555555555551</v>
      </c>
      <c r="F749" t="s">
        <v>13</v>
      </c>
      <c r="G749" t="s">
        <v>14</v>
      </c>
      <c r="H749" t="s">
        <v>420</v>
      </c>
      <c r="I749" t="s">
        <v>2363</v>
      </c>
      <c r="J749" t="s">
        <v>2354</v>
      </c>
      <c r="K749">
        <v>22.366061999999999</v>
      </c>
      <c r="L749" t="s">
        <v>7548</v>
      </c>
    </row>
    <row r="750" spans="1:12" x14ac:dyDescent="0.35">
      <c r="A750" t="s">
        <v>7062</v>
      </c>
      <c r="B750">
        <v>1704123809</v>
      </c>
      <c r="C750" s="9">
        <v>46205</v>
      </c>
      <c r="D750" s="10">
        <v>0.67500000000000004</v>
      </c>
      <c r="E750" s="10">
        <v>0.67500000000000004</v>
      </c>
      <c r="F750" t="s">
        <v>13</v>
      </c>
      <c r="G750" t="s">
        <v>14</v>
      </c>
      <c r="H750" t="s">
        <v>504</v>
      </c>
      <c r="I750" t="s">
        <v>2274</v>
      </c>
      <c r="J750" t="s">
        <v>2276</v>
      </c>
      <c r="K750">
        <v>22.350853000000001</v>
      </c>
      <c r="L750" t="s">
        <v>7523</v>
      </c>
    </row>
    <row r="751" spans="1:12" x14ac:dyDescent="0.35">
      <c r="A751" t="s">
        <v>7062</v>
      </c>
      <c r="B751">
        <v>1704123809</v>
      </c>
      <c r="C751" s="9">
        <v>46205</v>
      </c>
      <c r="D751" s="10">
        <v>0.68194444444444446</v>
      </c>
      <c r="E751" s="10">
        <v>0.68194444444444446</v>
      </c>
      <c r="F751" t="s">
        <v>13</v>
      </c>
      <c r="G751" t="s">
        <v>14</v>
      </c>
      <c r="H751" t="s">
        <v>504</v>
      </c>
      <c r="I751" t="s">
        <v>2277</v>
      </c>
      <c r="J751" t="s">
        <v>2279</v>
      </c>
      <c r="K751">
        <v>22.33539</v>
      </c>
      <c r="L751" t="s">
        <v>7524</v>
      </c>
    </row>
    <row r="752" spans="1:12" x14ac:dyDescent="0.35">
      <c r="A752" t="s">
        <v>7062</v>
      </c>
      <c r="B752">
        <v>1704123809</v>
      </c>
      <c r="C752" s="9">
        <v>46205</v>
      </c>
      <c r="D752" s="10">
        <v>0.68888888888888888</v>
      </c>
      <c r="E752" s="10">
        <v>0.75138888888888888</v>
      </c>
      <c r="F752" t="s">
        <v>52</v>
      </c>
      <c r="G752" t="s">
        <v>10</v>
      </c>
      <c r="H752" t="s">
        <v>11</v>
      </c>
      <c r="I752" t="s">
        <v>2274</v>
      </c>
      <c r="J752" t="s">
        <v>2276</v>
      </c>
      <c r="K752">
        <v>22.350853000000001</v>
      </c>
      <c r="L752" t="s">
        <v>7523</v>
      </c>
    </row>
    <row r="753" spans="1:12" x14ac:dyDescent="0.35">
      <c r="A753" t="s">
        <v>7062</v>
      </c>
      <c r="B753">
        <v>1704123809</v>
      </c>
      <c r="C753" s="9">
        <v>46205</v>
      </c>
      <c r="D753" s="10">
        <v>0.7583333333333333</v>
      </c>
      <c r="E753" s="10">
        <v>0.7583333333333333</v>
      </c>
      <c r="F753" t="s">
        <v>13</v>
      </c>
      <c r="G753" t="s">
        <v>14</v>
      </c>
      <c r="H753" t="s">
        <v>504</v>
      </c>
      <c r="I753" t="s">
        <v>2277</v>
      </c>
      <c r="J753" t="s">
        <v>2279</v>
      </c>
      <c r="K753">
        <v>22.33539</v>
      </c>
      <c r="L753" t="s">
        <v>7524</v>
      </c>
    </row>
    <row r="754" spans="1:12" x14ac:dyDescent="0.35">
      <c r="A754" t="s">
        <v>7062</v>
      </c>
      <c r="B754">
        <v>1704123809</v>
      </c>
      <c r="C754" s="9">
        <v>46205</v>
      </c>
      <c r="D754" s="10">
        <v>0.76527777777777772</v>
      </c>
      <c r="E754" s="10">
        <v>0.99444444444444446</v>
      </c>
      <c r="F754" t="s">
        <v>1088</v>
      </c>
      <c r="G754" t="s">
        <v>10</v>
      </c>
      <c r="H754" t="s">
        <v>11</v>
      </c>
      <c r="I754" t="s">
        <v>2274</v>
      </c>
      <c r="J754" t="s">
        <v>2276</v>
      </c>
      <c r="K754">
        <v>22.350853000000001</v>
      </c>
      <c r="L754" t="s">
        <v>7523</v>
      </c>
    </row>
    <row r="755" spans="1:12" x14ac:dyDescent="0.35">
      <c r="A755" t="s">
        <v>7063</v>
      </c>
      <c r="B755">
        <v>1322845166</v>
      </c>
      <c r="C755" s="9">
        <v>46204</v>
      </c>
      <c r="D755" s="10">
        <v>0.93263888888888891</v>
      </c>
      <c r="E755" s="10">
        <v>0.93263888888888891</v>
      </c>
      <c r="F755" t="s">
        <v>13</v>
      </c>
      <c r="G755" t="s">
        <v>14</v>
      </c>
      <c r="H755" t="s">
        <v>1084</v>
      </c>
      <c r="I755" t="s">
        <v>2376</v>
      </c>
      <c r="J755" t="s">
        <v>2378</v>
      </c>
      <c r="K755">
        <v>22.955373999999999</v>
      </c>
      <c r="L755" t="s">
        <v>7552</v>
      </c>
    </row>
    <row r="756" spans="1:12" x14ac:dyDescent="0.35">
      <c r="A756" t="s">
        <v>7063</v>
      </c>
      <c r="B756">
        <v>1322845166</v>
      </c>
      <c r="C756" s="9">
        <v>46204</v>
      </c>
      <c r="D756" s="10">
        <v>0.93958333333333333</v>
      </c>
      <c r="E756" s="10">
        <v>0.93958333333333333</v>
      </c>
      <c r="F756" t="s">
        <v>13</v>
      </c>
      <c r="G756" t="s">
        <v>14</v>
      </c>
      <c r="H756" t="s">
        <v>221</v>
      </c>
      <c r="I756" t="s">
        <v>2379</v>
      </c>
      <c r="J756" t="s">
        <v>2381</v>
      </c>
      <c r="K756">
        <v>22.945301000000001</v>
      </c>
      <c r="L756" t="s">
        <v>7553</v>
      </c>
    </row>
    <row r="757" spans="1:12" x14ac:dyDescent="0.35">
      <c r="A757" t="s">
        <v>7063</v>
      </c>
      <c r="B757">
        <v>1322845166</v>
      </c>
      <c r="C757" s="9">
        <v>46204</v>
      </c>
      <c r="D757" s="10">
        <v>0.94652777777777775</v>
      </c>
      <c r="E757" s="10">
        <v>0.94652777777777775</v>
      </c>
      <c r="F757" t="s">
        <v>13</v>
      </c>
      <c r="G757" t="s">
        <v>14</v>
      </c>
      <c r="H757" t="s">
        <v>2382</v>
      </c>
      <c r="I757" t="s">
        <v>2383</v>
      </c>
      <c r="J757" t="s">
        <v>2385</v>
      </c>
      <c r="K757">
        <v>22.954556</v>
      </c>
      <c r="L757" t="s">
        <v>7554</v>
      </c>
    </row>
    <row r="758" spans="1:12" x14ac:dyDescent="0.35">
      <c r="A758" t="s">
        <v>7063</v>
      </c>
      <c r="B758">
        <v>1322845166</v>
      </c>
      <c r="C758" s="9">
        <v>46204</v>
      </c>
      <c r="D758" s="10">
        <v>0.95416666666666672</v>
      </c>
      <c r="E758" s="10">
        <v>0.95416666666666672</v>
      </c>
      <c r="F758" t="s">
        <v>13</v>
      </c>
      <c r="G758" t="s">
        <v>14</v>
      </c>
      <c r="H758" t="s">
        <v>2382</v>
      </c>
      <c r="I758" t="s">
        <v>2386</v>
      </c>
      <c r="J758" t="s">
        <v>2388</v>
      </c>
      <c r="K758">
        <v>22.946045000000002</v>
      </c>
      <c r="L758" t="s">
        <v>7555</v>
      </c>
    </row>
    <row r="759" spans="1:12" x14ac:dyDescent="0.35">
      <c r="A759" t="s">
        <v>7063</v>
      </c>
      <c r="B759">
        <v>1322845166</v>
      </c>
      <c r="C759" s="9">
        <v>46204</v>
      </c>
      <c r="D759" s="10">
        <v>0.9604166666666667</v>
      </c>
      <c r="E759" s="10">
        <v>0.99513888888888891</v>
      </c>
      <c r="F759" t="s">
        <v>20</v>
      </c>
      <c r="G759" t="s">
        <v>10</v>
      </c>
      <c r="H759" t="s">
        <v>11</v>
      </c>
      <c r="I759" t="s">
        <v>2383</v>
      </c>
      <c r="J759" t="s">
        <v>2385</v>
      </c>
      <c r="K759">
        <v>22.954556</v>
      </c>
      <c r="L759" t="s">
        <v>7554</v>
      </c>
    </row>
    <row r="760" spans="1:12" x14ac:dyDescent="0.35">
      <c r="A760" t="s">
        <v>7063</v>
      </c>
      <c r="B760">
        <v>1322845166</v>
      </c>
      <c r="C760" s="9">
        <v>46205</v>
      </c>
      <c r="D760" s="10">
        <v>0.29375000000000001</v>
      </c>
      <c r="E760" s="10">
        <v>0.40486111111111112</v>
      </c>
      <c r="F760" t="s">
        <v>1097</v>
      </c>
      <c r="G760" t="s">
        <v>10</v>
      </c>
      <c r="H760" t="s">
        <v>11</v>
      </c>
      <c r="I760" t="s">
        <v>2383</v>
      </c>
      <c r="J760" t="s">
        <v>2385</v>
      </c>
      <c r="K760">
        <v>22.954556</v>
      </c>
      <c r="L760" t="s">
        <v>7554</v>
      </c>
    </row>
    <row r="761" spans="1:12" x14ac:dyDescent="0.35">
      <c r="A761" t="s">
        <v>7063</v>
      </c>
      <c r="B761">
        <v>1322845166</v>
      </c>
      <c r="C761" s="9">
        <v>46205</v>
      </c>
      <c r="D761" s="10">
        <v>0.41249999999999998</v>
      </c>
      <c r="E761" s="10">
        <v>0.41249999999999998</v>
      </c>
      <c r="F761" t="s">
        <v>13</v>
      </c>
      <c r="G761" t="s">
        <v>14</v>
      </c>
      <c r="H761" t="s">
        <v>2389</v>
      </c>
      <c r="I761" t="s">
        <v>2386</v>
      </c>
      <c r="J761" t="s">
        <v>2388</v>
      </c>
      <c r="K761">
        <v>22.946045000000002</v>
      </c>
      <c r="L761" t="s">
        <v>7555</v>
      </c>
    </row>
    <row r="762" spans="1:12" x14ac:dyDescent="0.35">
      <c r="A762" t="s">
        <v>7063</v>
      </c>
      <c r="B762">
        <v>1322845166</v>
      </c>
      <c r="C762" s="9">
        <v>46205</v>
      </c>
      <c r="D762" s="10">
        <v>0.41875000000000001</v>
      </c>
      <c r="E762" s="10">
        <v>0.41875000000000001</v>
      </c>
      <c r="F762" t="s">
        <v>13</v>
      </c>
      <c r="G762" t="s">
        <v>14</v>
      </c>
      <c r="H762" t="s">
        <v>2390</v>
      </c>
      <c r="I762" t="s">
        <v>2391</v>
      </c>
      <c r="J762" t="s">
        <v>2393</v>
      </c>
      <c r="K762">
        <v>22.944035</v>
      </c>
      <c r="L762" t="s">
        <v>7556</v>
      </c>
    </row>
    <row r="763" spans="1:12" x14ac:dyDescent="0.35">
      <c r="A763" t="s">
        <v>7063</v>
      </c>
      <c r="B763">
        <v>1322845166</v>
      </c>
      <c r="C763" s="9">
        <v>46205</v>
      </c>
      <c r="D763" s="10">
        <v>0.42569444444444443</v>
      </c>
      <c r="E763" s="10">
        <v>0.50902777777777775</v>
      </c>
      <c r="F763" t="s">
        <v>55</v>
      </c>
      <c r="G763" t="s">
        <v>10</v>
      </c>
      <c r="H763" t="s">
        <v>11</v>
      </c>
      <c r="I763" t="s">
        <v>2394</v>
      </c>
      <c r="J763" t="s">
        <v>2396</v>
      </c>
      <c r="K763">
        <v>22.936682000000001</v>
      </c>
      <c r="L763" t="s">
        <v>7557</v>
      </c>
    </row>
    <row r="764" spans="1:12" x14ac:dyDescent="0.35">
      <c r="A764" t="s">
        <v>7063</v>
      </c>
      <c r="B764">
        <v>1322845166</v>
      </c>
      <c r="C764" s="9">
        <v>46205</v>
      </c>
      <c r="D764" s="10">
        <v>0.51597222222222228</v>
      </c>
      <c r="E764" s="10">
        <v>0.52986111111111112</v>
      </c>
      <c r="F764" t="s">
        <v>185</v>
      </c>
      <c r="G764" t="s">
        <v>10</v>
      </c>
      <c r="H764" t="s">
        <v>11</v>
      </c>
      <c r="I764" t="s">
        <v>2383</v>
      </c>
      <c r="J764" t="s">
        <v>2385</v>
      </c>
      <c r="K764">
        <v>22.954556</v>
      </c>
      <c r="L764" t="s">
        <v>7554</v>
      </c>
    </row>
    <row r="765" spans="1:12" x14ac:dyDescent="0.35">
      <c r="A765" t="s">
        <v>7063</v>
      </c>
      <c r="B765">
        <v>1322845166</v>
      </c>
      <c r="C765" s="9">
        <v>46205</v>
      </c>
      <c r="D765" s="10">
        <v>0.53680555555555554</v>
      </c>
      <c r="E765" s="10">
        <v>0.60624999999999996</v>
      </c>
      <c r="F765" t="s">
        <v>142</v>
      </c>
      <c r="G765" t="s">
        <v>10</v>
      </c>
      <c r="H765" t="s">
        <v>11</v>
      </c>
      <c r="I765" t="s">
        <v>2394</v>
      </c>
      <c r="J765" t="s">
        <v>2396</v>
      </c>
      <c r="K765">
        <v>22.936682000000001</v>
      </c>
      <c r="L765" t="s">
        <v>7557</v>
      </c>
    </row>
    <row r="766" spans="1:12" x14ac:dyDescent="0.35">
      <c r="A766" t="s">
        <v>7063</v>
      </c>
      <c r="B766">
        <v>1322845166</v>
      </c>
      <c r="C766" s="9">
        <v>46205</v>
      </c>
      <c r="D766" s="10">
        <v>0.61319444444444449</v>
      </c>
      <c r="E766" s="10">
        <v>0.61319444444444449</v>
      </c>
      <c r="F766" t="s">
        <v>13</v>
      </c>
      <c r="G766" t="s">
        <v>14</v>
      </c>
      <c r="H766" t="s">
        <v>2397</v>
      </c>
      <c r="I766" t="s">
        <v>2398</v>
      </c>
      <c r="J766" t="s">
        <v>2400</v>
      </c>
      <c r="K766">
        <v>22.944607000000001</v>
      </c>
      <c r="L766" t="s">
        <v>7558</v>
      </c>
    </row>
    <row r="767" spans="1:12" x14ac:dyDescent="0.35">
      <c r="A767" t="s">
        <v>7063</v>
      </c>
      <c r="B767">
        <v>1322845166</v>
      </c>
      <c r="C767" s="9">
        <v>46205</v>
      </c>
      <c r="D767" s="10">
        <v>0.62013888888888891</v>
      </c>
      <c r="E767" s="10">
        <v>0.62013888888888891</v>
      </c>
      <c r="F767" t="s">
        <v>13</v>
      </c>
      <c r="G767" t="s">
        <v>14</v>
      </c>
      <c r="H767" t="s">
        <v>404</v>
      </c>
      <c r="I767" t="s">
        <v>2401</v>
      </c>
      <c r="J767" t="s">
        <v>2403</v>
      </c>
      <c r="K767">
        <v>22.944089999999999</v>
      </c>
      <c r="L767" t="s">
        <v>7559</v>
      </c>
    </row>
    <row r="768" spans="1:12" x14ac:dyDescent="0.35">
      <c r="A768" t="s">
        <v>7063</v>
      </c>
      <c r="B768">
        <v>1322845166</v>
      </c>
      <c r="C768" s="9">
        <v>46205</v>
      </c>
      <c r="D768" s="10">
        <v>0.62708333333333333</v>
      </c>
      <c r="E768" s="10">
        <v>0.7104166666666667</v>
      </c>
      <c r="F768" t="s">
        <v>55</v>
      </c>
      <c r="G768" t="s">
        <v>10</v>
      </c>
      <c r="H768" t="s">
        <v>11</v>
      </c>
      <c r="I768" t="s">
        <v>2394</v>
      </c>
      <c r="J768" t="s">
        <v>2396</v>
      </c>
      <c r="K768">
        <v>22.936682000000001</v>
      </c>
      <c r="L768" t="s">
        <v>7557</v>
      </c>
    </row>
    <row r="769" spans="1:12" x14ac:dyDescent="0.35">
      <c r="A769" t="s">
        <v>7063</v>
      </c>
      <c r="B769">
        <v>1322845166</v>
      </c>
      <c r="C769" s="9">
        <v>46205</v>
      </c>
      <c r="D769" s="10">
        <v>0.71736111111111112</v>
      </c>
      <c r="E769" s="10">
        <v>0.71736111111111112</v>
      </c>
      <c r="F769" t="s">
        <v>13</v>
      </c>
      <c r="G769" t="s">
        <v>14</v>
      </c>
      <c r="H769" t="s">
        <v>300</v>
      </c>
      <c r="I769" t="s">
        <v>2404</v>
      </c>
      <c r="J769" t="s">
        <v>2406</v>
      </c>
      <c r="K769">
        <v>22.944552999999999</v>
      </c>
      <c r="L769" t="s">
        <v>7560</v>
      </c>
    </row>
    <row r="770" spans="1:12" x14ac:dyDescent="0.35">
      <c r="A770" t="s">
        <v>7063</v>
      </c>
      <c r="B770">
        <v>1322845166</v>
      </c>
      <c r="C770" s="9">
        <v>46205</v>
      </c>
      <c r="D770" s="10">
        <v>0.72430555555555554</v>
      </c>
      <c r="E770" s="10">
        <v>0.72430555555555554</v>
      </c>
      <c r="F770" t="s">
        <v>13</v>
      </c>
      <c r="G770" t="s">
        <v>14</v>
      </c>
      <c r="H770" t="s">
        <v>300</v>
      </c>
      <c r="I770" t="s">
        <v>2407</v>
      </c>
      <c r="J770" t="s">
        <v>2409</v>
      </c>
      <c r="K770">
        <v>22.944825999999999</v>
      </c>
      <c r="L770" t="s">
        <v>7561</v>
      </c>
    </row>
    <row r="771" spans="1:12" x14ac:dyDescent="0.35">
      <c r="A771" t="s">
        <v>7063</v>
      </c>
      <c r="B771">
        <v>1322845166</v>
      </c>
      <c r="C771" s="9">
        <v>46205</v>
      </c>
      <c r="D771" s="10">
        <v>0.73124999999999996</v>
      </c>
      <c r="E771" s="10">
        <v>0.73124999999999996</v>
      </c>
      <c r="F771" t="s">
        <v>13</v>
      </c>
      <c r="G771" t="s">
        <v>14</v>
      </c>
      <c r="H771" t="s">
        <v>2410</v>
      </c>
      <c r="I771" t="s">
        <v>2404</v>
      </c>
      <c r="J771" t="s">
        <v>2406</v>
      </c>
      <c r="K771">
        <v>22.944552999999999</v>
      </c>
      <c r="L771" t="s">
        <v>7560</v>
      </c>
    </row>
    <row r="772" spans="1:12" x14ac:dyDescent="0.35">
      <c r="A772" t="s">
        <v>7063</v>
      </c>
      <c r="B772">
        <v>1322845166</v>
      </c>
      <c r="C772" s="9">
        <v>46205</v>
      </c>
      <c r="D772" s="10">
        <v>0.73819444444444449</v>
      </c>
      <c r="E772" s="10">
        <v>0.73819444444444449</v>
      </c>
      <c r="F772" t="s">
        <v>13</v>
      </c>
      <c r="G772" t="s">
        <v>14</v>
      </c>
      <c r="H772" t="s">
        <v>88</v>
      </c>
      <c r="I772" t="s">
        <v>2398</v>
      </c>
      <c r="J772" t="s">
        <v>2400</v>
      </c>
      <c r="K772">
        <v>22.944607000000001</v>
      </c>
      <c r="L772" t="s">
        <v>7558</v>
      </c>
    </row>
    <row r="773" spans="1:12" x14ac:dyDescent="0.35">
      <c r="A773" t="s">
        <v>7063</v>
      </c>
      <c r="B773">
        <v>1322845166</v>
      </c>
      <c r="C773" s="9">
        <v>46205</v>
      </c>
      <c r="D773" s="10">
        <v>0.74513888888888891</v>
      </c>
      <c r="E773" s="10">
        <v>0.74513888888888891</v>
      </c>
      <c r="F773" t="s">
        <v>13</v>
      </c>
      <c r="G773" t="s">
        <v>14</v>
      </c>
      <c r="H773" t="s">
        <v>1229</v>
      </c>
      <c r="I773" t="s">
        <v>2411</v>
      </c>
      <c r="J773" t="s">
        <v>2409</v>
      </c>
      <c r="K773">
        <v>22.955615999999999</v>
      </c>
      <c r="L773" t="s">
        <v>7562</v>
      </c>
    </row>
    <row r="774" spans="1:12" x14ac:dyDescent="0.35">
      <c r="A774" t="s">
        <v>7063</v>
      </c>
      <c r="B774">
        <v>1322845166</v>
      </c>
      <c r="C774" s="9">
        <v>46205</v>
      </c>
      <c r="D774" s="10">
        <v>0.75208333333333333</v>
      </c>
      <c r="E774" s="10">
        <v>0.75208333333333333</v>
      </c>
      <c r="F774" t="s">
        <v>13</v>
      </c>
      <c r="G774" t="s">
        <v>14</v>
      </c>
      <c r="H774" t="s">
        <v>674</v>
      </c>
      <c r="I774" t="s">
        <v>2391</v>
      </c>
      <c r="J774" t="s">
        <v>2393</v>
      </c>
      <c r="K774">
        <v>22.944035</v>
      </c>
      <c r="L774" t="s">
        <v>7556</v>
      </c>
    </row>
    <row r="775" spans="1:12" x14ac:dyDescent="0.35">
      <c r="A775" t="s">
        <v>7063</v>
      </c>
      <c r="B775">
        <v>1322845166</v>
      </c>
      <c r="C775" s="9">
        <v>46205</v>
      </c>
      <c r="D775" s="10">
        <v>0.75902777777777775</v>
      </c>
      <c r="E775" s="10">
        <v>0.75902777777777775</v>
      </c>
      <c r="F775" t="s">
        <v>13</v>
      </c>
      <c r="G775" t="s">
        <v>14</v>
      </c>
      <c r="H775" t="s">
        <v>397</v>
      </c>
      <c r="I775" t="s">
        <v>2383</v>
      </c>
      <c r="J775" t="s">
        <v>2385</v>
      </c>
      <c r="K775">
        <v>22.954556</v>
      </c>
      <c r="L775" t="s">
        <v>7554</v>
      </c>
    </row>
    <row r="776" spans="1:12" x14ac:dyDescent="0.35">
      <c r="A776" t="s">
        <v>7063</v>
      </c>
      <c r="B776">
        <v>1322845166</v>
      </c>
      <c r="C776" s="9">
        <v>46205</v>
      </c>
      <c r="D776" s="10">
        <v>0.76597222222222228</v>
      </c>
      <c r="E776" s="10">
        <v>0.76597222222222228</v>
      </c>
      <c r="F776" t="s">
        <v>13</v>
      </c>
      <c r="G776" t="s">
        <v>14</v>
      </c>
      <c r="H776" t="s">
        <v>471</v>
      </c>
      <c r="I776" t="s">
        <v>2413</v>
      </c>
      <c r="J776" t="s">
        <v>2415</v>
      </c>
      <c r="K776">
        <v>22.946507</v>
      </c>
      <c r="L776" t="s">
        <v>7563</v>
      </c>
    </row>
    <row r="777" spans="1:12" x14ac:dyDescent="0.35">
      <c r="A777" t="s">
        <v>7063</v>
      </c>
      <c r="B777">
        <v>1322845166</v>
      </c>
      <c r="C777" s="9">
        <v>46205</v>
      </c>
      <c r="D777" s="10">
        <v>0.7729166666666667</v>
      </c>
      <c r="E777" s="10">
        <v>0.7729166666666667</v>
      </c>
      <c r="F777" t="s">
        <v>13</v>
      </c>
      <c r="G777" t="s">
        <v>14</v>
      </c>
      <c r="H777" t="s">
        <v>674</v>
      </c>
      <c r="I777" t="s">
        <v>2391</v>
      </c>
      <c r="J777" t="s">
        <v>2393</v>
      </c>
      <c r="K777">
        <v>22.944035</v>
      </c>
      <c r="L777" t="s">
        <v>7556</v>
      </c>
    </row>
    <row r="778" spans="1:12" x14ac:dyDescent="0.35">
      <c r="A778" t="s">
        <v>7063</v>
      </c>
      <c r="B778">
        <v>1322845166</v>
      </c>
      <c r="C778" s="9">
        <v>46205</v>
      </c>
      <c r="D778" s="10">
        <v>0.77986111111111112</v>
      </c>
      <c r="E778" s="10">
        <v>0.81458333333333333</v>
      </c>
      <c r="F778" t="s">
        <v>20</v>
      </c>
      <c r="G778" t="s">
        <v>10</v>
      </c>
      <c r="H778" t="s">
        <v>11</v>
      </c>
      <c r="I778" t="s">
        <v>2383</v>
      </c>
      <c r="J778" t="s">
        <v>2385</v>
      </c>
      <c r="K778">
        <v>22.954556</v>
      </c>
      <c r="L778" t="s">
        <v>7554</v>
      </c>
    </row>
    <row r="779" spans="1:12" x14ac:dyDescent="0.35">
      <c r="A779" t="s">
        <v>7063</v>
      </c>
      <c r="B779">
        <v>1322845166</v>
      </c>
      <c r="C779" s="9">
        <v>46205</v>
      </c>
      <c r="D779" s="10">
        <v>0.82152777777777775</v>
      </c>
      <c r="E779" s="10">
        <v>0.82152777777777775</v>
      </c>
      <c r="F779" t="s">
        <v>13</v>
      </c>
      <c r="G779" t="s">
        <v>14</v>
      </c>
      <c r="H779" t="s">
        <v>471</v>
      </c>
      <c r="I779" t="s">
        <v>2391</v>
      </c>
      <c r="J779" t="s">
        <v>2393</v>
      </c>
      <c r="K779">
        <v>22.944035</v>
      </c>
      <c r="L779" t="s">
        <v>7556</v>
      </c>
    </row>
    <row r="780" spans="1:12" x14ac:dyDescent="0.35">
      <c r="A780" t="s">
        <v>7063</v>
      </c>
      <c r="B780">
        <v>1322845166</v>
      </c>
      <c r="C780" s="9">
        <v>46205</v>
      </c>
      <c r="D780" s="10">
        <v>0.82847222222222228</v>
      </c>
      <c r="E780" s="10">
        <v>0.84236111111111112</v>
      </c>
      <c r="F780" t="s">
        <v>35</v>
      </c>
      <c r="G780" t="s">
        <v>10</v>
      </c>
      <c r="H780" t="s">
        <v>11</v>
      </c>
      <c r="I780" t="s">
        <v>2413</v>
      </c>
      <c r="J780" t="s">
        <v>2415</v>
      </c>
      <c r="K780">
        <v>22.946507</v>
      </c>
      <c r="L780" t="s">
        <v>7563</v>
      </c>
    </row>
    <row r="781" spans="1:12" x14ac:dyDescent="0.35">
      <c r="A781" t="s">
        <v>7063</v>
      </c>
      <c r="B781">
        <v>1322845166</v>
      </c>
      <c r="C781" s="9">
        <v>46205</v>
      </c>
      <c r="D781" s="10">
        <v>0.84930555555555554</v>
      </c>
      <c r="E781" s="10">
        <v>0.98819444444444449</v>
      </c>
      <c r="F781" t="s">
        <v>702</v>
      </c>
      <c r="G781" t="s">
        <v>10</v>
      </c>
      <c r="H781" t="s">
        <v>11</v>
      </c>
      <c r="I781" t="s">
        <v>2383</v>
      </c>
      <c r="J781" t="s">
        <v>2385</v>
      </c>
      <c r="K781">
        <v>22.954556</v>
      </c>
      <c r="L781" t="s">
        <v>7554</v>
      </c>
    </row>
    <row r="782" spans="1:12" x14ac:dyDescent="0.35">
      <c r="A782" t="s">
        <v>7064</v>
      </c>
      <c r="B782">
        <v>1324732735</v>
      </c>
      <c r="C782" s="9">
        <v>46204</v>
      </c>
      <c r="D782" s="10">
        <v>0.29305555555555557</v>
      </c>
      <c r="E782" s="10">
        <v>0.39027777777777778</v>
      </c>
      <c r="F782" t="s">
        <v>80</v>
      </c>
      <c r="G782" t="s">
        <v>10</v>
      </c>
      <c r="H782" t="s">
        <v>11</v>
      </c>
      <c r="I782" t="s">
        <v>2430</v>
      </c>
      <c r="J782" t="s">
        <v>2432</v>
      </c>
      <c r="K782">
        <v>23.165606</v>
      </c>
      <c r="L782" t="s">
        <v>7564</v>
      </c>
    </row>
    <row r="783" spans="1:12" x14ac:dyDescent="0.35">
      <c r="A783" t="s">
        <v>7064</v>
      </c>
      <c r="B783">
        <v>1324732735</v>
      </c>
      <c r="C783" s="9">
        <v>46204</v>
      </c>
      <c r="D783" s="10">
        <v>0.39583333333333331</v>
      </c>
      <c r="E783" s="10">
        <v>0.39583333333333331</v>
      </c>
      <c r="F783" t="s">
        <v>13</v>
      </c>
      <c r="G783" t="s">
        <v>14</v>
      </c>
      <c r="H783" t="s">
        <v>2433</v>
      </c>
      <c r="I783" t="s">
        <v>2434</v>
      </c>
      <c r="J783" t="s">
        <v>2436</v>
      </c>
      <c r="K783">
        <v>23.157844999999998</v>
      </c>
      <c r="L783" t="s">
        <v>7565</v>
      </c>
    </row>
    <row r="784" spans="1:12" x14ac:dyDescent="0.35">
      <c r="A784" t="s">
        <v>7064</v>
      </c>
      <c r="B784">
        <v>1324732735</v>
      </c>
      <c r="C784" s="9">
        <v>46204</v>
      </c>
      <c r="D784" s="10">
        <v>0.40416666666666667</v>
      </c>
      <c r="E784" s="10">
        <v>0.41805555555555557</v>
      </c>
      <c r="F784" t="s">
        <v>35</v>
      </c>
      <c r="G784" t="s">
        <v>10</v>
      </c>
      <c r="H784" t="s">
        <v>11</v>
      </c>
      <c r="I784" t="s">
        <v>2430</v>
      </c>
      <c r="J784" t="s">
        <v>2432</v>
      </c>
      <c r="K784">
        <v>23.165606</v>
      </c>
      <c r="L784" t="s">
        <v>7564</v>
      </c>
    </row>
    <row r="785" spans="1:12" x14ac:dyDescent="0.35">
      <c r="A785" t="s">
        <v>7064</v>
      </c>
      <c r="B785">
        <v>1324732735</v>
      </c>
      <c r="C785" s="9">
        <v>46204</v>
      </c>
      <c r="D785" s="10">
        <v>0.42430555555555555</v>
      </c>
      <c r="E785" s="10">
        <v>0.43888888888888888</v>
      </c>
      <c r="F785" t="s">
        <v>35</v>
      </c>
      <c r="G785" t="s">
        <v>10</v>
      </c>
      <c r="H785" t="s">
        <v>11</v>
      </c>
      <c r="I785" t="s">
        <v>2434</v>
      </c>
      <c r="J785" t="s">
        <v>2436</v>
      </c>
      <c r="K785">
        <v>23.157844999999998</v>
      </c>
      <c r="L785" t="s">
        <v>7565</v>
      </c>
    </row>
    <row r="786" spans="1:12" x14ac:dyDescent="0.35">
      <c r="A786" t="s">
        <v>7064</v>
      </c>
      <c r="B786">
        <v>1324732735</v>
      </c>
      <c r="C786" s="9">
        <v>46204</v>
      </c>
      <c r="D786" s="10">
        <v>0.44583333333333336</v>
      </c>
      <c r="E786" s="10">
        <v>0.46666666666666667</v>
      </c>
      <c r="F786" t="s">
        <v>17</v>
      </c>
      <c r="G786" t="s">
        <v>10</v>
      </c>
      <c r="H786" t="s">
        <v>11</v>
      </c>
      <c r="I786" t="s">
        <v>2430</v>
      </c>
      <c r="J786" t="s">
        <v>2432</v>
      </c>
      <c r="K786">
        <v>23.165606</v>
      </c>
      <c r="L786" t="s">
        <v>7564</v>
      </c>
    </row>
    <row r="787" spans="1:12" x14ac:dyDescent="0.35">
      <c r="A787" t="s">
        <v>7064</v>
      </c>
      <c r="B787">
        <v>1324732735</v>
      </c>
      <c r="C787" s="9">
        <v>46204</v>
      </c>
      <c r="D787" s="10">
        <v>0.47361111111111109</v>
      </c>
      <c r="E787" s="10">
        <v>0.47361111111111109</v>
      </c>
      <c r="F787" t="s">
        <v>13</v>
      </c>
      <c r="G787" t="s">
        <v>14</v>
      </c>
      <c r="H787" t="s">
        <v>2437</v>
      </c>
      <c r="I787" t="s">
        <v>2438</v>
      </c>
      <c r="J787" t="s">
        <v>2440</v>
      </c>
      <c r="K787">
        <v>23.163108999999999</v>
      </c>
      <c r="L787" t="s">
        <v>7566</v>
      </c>
    </row>
    <row r="788" spans="1:12" x14ac:dyDescent="0.35">
      <c r="A788" t="s">
        <v>7064</v>
      </c>
      <c r="B788">
        <v>1324732735</v>
      </c>
      <c r="C788" s="9">
        <v>46204</v>
      </c>
      <c r="D788" s="10">
        <v>0.48055555555555557</v>
      </c>
      <c r="E788" s="10">
        <v>0.48819444444444443</v>
      </c>
      <c r="F788" t="s">
        <v>19</v>
      </c>
      <c r="G788" t="s">
        <v>10</v>
      </c>
      <c r="H788" t="s">
        <v>11</v>
      </c>
      <c r="I788" t="s">
        <v>2438</v>
      </c>
      <c r="J788" t="s">
        <v>2442</v>
      </c>
      <c r="K788">
        <v>23.18815</v>
      </c>
      <c r="L788" t="s">
        <v>7567</v>
      </c>
    </row>
    <row r="789" spans="1:12" x14ac:dyDescent="0.35">
      <c r="A789" t="s">
        <v>7064</v>
      </c>
      <c r="B789">
        <v>1324732735</v>
      </c>
      <c r="C789" s="9">
        <v>46204</v>
      </c>
      <c r="D789" s="10">
        <v>0.49444444444444446</v>
      </c>
      <c r="E789" s="10">
        <v>0.49444444444444446</v>
      </c>
      <c r="F789" t="s">
        <v>13</v>
      </c>
      <c r="G789" t="s">
        <v>14</v>
      </c>
      <c r="H789" t="s">
        <v>316</v>
      </c>
      <c r="I789" t="s">
        <v>2443</v>
      </c>
      <c r="J789" t="s">
        <v>2445</v>
      </c>
      <c r="K789">
        <v>23.172906999999999</v>
      </c>
      <c r="L789" t="s">
        <v>7568</v>
      </c>
    </row>
    <row r="790" spans="1:12" x14ac:dyDescent="0.35">
      <c r="A790" t="s">
        <v>7064</v>
      </c>
      <c r="B790">
        <v>1324732735</v>
      </c>
      <c r="C790" s="9">
        <v>46204</v>
      </c>
      <c r="D790" s="10">
        <v>0.50138888888888888</v>
      </c>
      <c r="E790" s="10">
        <v>0.52222222222222225</v>
      </c>
      <c r="F790" t="s">
        <v>17</v>
      </c>
      <c r="G790" t="s">
        <v>10</v>
      </c>
      <c r="H790" t="s">
        <v>11</v>
      </c>
      <c r="I790" t="s">
        <v>2438</v>
      </c>
      <c r="J790" t="s">
        <v>2442</v>
      </c>
      <c r="K790">
        <v>23.18815</v>
      </c>
      <c r="L790" t="s">
        <v>7567</v>
      </c>
    </row>
    <row r="791" spans="1:12" x14ac:dyDescent="0.35">
      <c r="A791" t="s">
        <v>7064</v>
      </c>
      <c r="B791">
        <v>1324732735</v>
      </c>
      <c r="C791" s="9">
        <v>46204</v>
      </c>
      <c r="D791" s="10">
        <v>0.52916666666666667</v>
      </c>
      <c r="E791" s="10">
        <v>0.52916666666666667</v>
      </c>
      <c r="F791" t="s">
        <v>13</v>
      </c>
      <c r="G791" t="s">
        <v>14</v>
      </c>
      <c r="H791" t="s">
        <v>2228</v>
      </c>
      <c r="I791" t="s">
        <v>2446</v>
      </c>
      <c r="J791" t="s">
        <v>2448</v>
      </c>
      <c r="K791">
        <v>23.188437</v>
      </c>
      <c r="L791" t="s">
        <v>7569</v>
      </c>
    </row>
    <row r="792" spans="1:12" x14ac:dyDescent="0.35">
      <c r="A792" t="s">
        <v>7064</v>
      </c>
      <c r="B792">
        <v>1324732735</v>
      </c>
      <c r="C792" s="9">
        <v>46204</v>
      </c>
      <c r="D792" s="10">
        <v>0.53472222222222221</v>
      </c>
      <c r="E792" s="10">
        <v>0.54305555555555551</v>
      </c>
      <c r="F792" t="s">
        <v>2449</v>
      </c>
      <c r="G792" t="s">
        <v>10</v>
      </c>
      <c r="H792" t="s">
        <v>11</v>
      </c>
      <c r="I792" t="s">
        <v>2438</v>
      </c>
      <c r="J792" t="s">
        <v>2442</v>
      </c>
      <c r="K792">
        <v>23.18815</v>
      </c>
      <c r="L792" t="s">
        <v>7567</v>
      </c>
    </row>
    <row r="793" spans="1:12" x14ac:dyDescent="0.35">
      <c r="A793" t="s">
        <v>7064</v>
      </c>
      <c r="B793">
        <v>1324732735</v>
      </c>
      <c r="C793" s="9">
        <v>46204</v>
      </c>
      <c r="D793" s="10">
        <v>0.55000000000000004</v>
      </c>
      <c r="E793" s="10">
        <v>0.56388888888888888</v>
      </c>
      <c r="F793" t="s">
        <v>35</v>
      </c>
      <c r="G793" t="s">
        <v>10</v>
      </c>
      <c r="H793" t="s">
        <v>11</v>
      </c>
      <c r="I793" t="s">
        <v>2443</v>
      </c>
      <c r="J793" t="s">
        <v>2445</v>
      </c>
      <c r="K793">
        <v>23.172906999999999</v>
      </c>
      <c r="L793" t="s">
        <v>7568</v>
      </c>
    </row>
    <row r="794" spans="1:12" x14ac:dyDescent="0.35">
      <c r="A794" t="s">
        <v>7064</v>
      </c>
      <c r="B794">
        <v>1324732735</v>
      </c>
      <c r="C794" s="9">
        <v>46204</v>
      </c>
      <c r="D794" s="10">
        <v>0.5708333333333333</v>
      </c>
      <c r="E794" s="10">
        <v>0.57777777777777772</v>
      </c>
      <c r="F794" t="s">
        <v>19</v>
      </c>
      <c r="G794" t="s">
        <v>10</v>
      </c>
      <c r="H794" t="s">
        <v>11</v>
      </c>
      <c r="I794" t="s">
        <v>2438</v>
      </c>
      <c r="J794" t="s">
        <v>2442</v>
      </c>
      <c r="K794">
        <v>23.18815</v>
      </c>
      <c r="L794" t="s">
        <v>7567</v>
      </c>
    </row>
    <row r="795" spans="1:12" x14ac:dyDescent="0.35">
      <c r="A795" t="s">
        <v>7064</v>
      </c>
      <c r="B795">
        <v>1324732735</v>
      </c>
      <c r="C795" s="9">
        <v>46204</v>
      </c>
      <c r="D795" s="10">
        <v>0.58472222222222225</v>
      </c>
      <c r="E795" s="10">
        <v>0.58472222222222225</v>
      </c>
      <c r="F795" t="s">
        <v>13</v>
      </c>
      <c r="G795" t="s">
        <v>14</v>
      </c>
      <c r="H795" t="s">
        <v>530</v>
      </c>
      <c r="I795" t="s">
        <v>2443</v>
      </c>
      <c r="J795" t="s">
        <v>2445</v>
      </c>
      <c r="K795">
        <v>23.172906999999999</v>
      </c>
      <c r="L795" t="s">
        <v>7568</v>
      </c>
    </row>
    <row r="796" spans="1:12" x14ac:dyDescent="0.35">
      <c r="A796" t="s">
        <v>7064</v>
      </c>
      <c r="B796">
        <v>1324732735</v>
      </c>
      <c r="C796" s="9">
        <v>46204</v>
      </c>
      <c r="D796" s="10">
        <v>0.59166666666666667</v>
      </c>
      <c r="E796" s="10">
        <v>0.59166666666666667</v>
      </c>
      <c r="F796" t="s">
        <v>13</v>
      </c>
      <c r="G796" t="s">
        <v>14</v>
      </c>
      <c r="H796" t="s">
        <v>530</v>
      </c>
      <c r="I796" t="s">
        <v>2446</v>
      </c>
      <c r="J796" t="s">
        <v>2448</v>
      </c>
      <c r="K796">
        <v>23.188437</v>
      </c>
      <c r="L796" t="s">
        <v>7569</v>
      </c>
    </row>
    <row r="797" spans="1:12" x14ac:dyDescent="0.35">
      <c r="A797" t="s">
        <v>7064</v>
      </c>
      <c r="B797">
        <v>1324732735</v>
      </c>
      <c r="C797" s="9">
        <v>46204</v>
      </c>
      <c r="D797" s="10">
        <v>0.59861111111111109</v>
      </c>
      <c r="E797" s="10">
        <v>0.59861111111111109</v>
      </c>
      <c r="F797" t="s">
        <v>13</v>
      </c>
      <c r="G797" t="s">
        <v>14</v>
      </c>
      <c r="H797" t="s">
        <v>530</v>
      </c>
      <c r="I797" t="s">
        <v>2443</v>
      </c>
      <c r="J797" t="s">
        <v>2445</v>
      </c>
      <c r="K797">
        <v>23.172906999999999</v>
      </c>
      <c r="L797" t="s">
        <v>7568</v>
      </c>
    </row>
    <row r="798" spans="1:12" x14ac:dyDescent="0.35">
      <c r="A798" t="s">
        <v>7064</v>
      </c>
      <c r="B798">
        <v>1324732735</v>
      </c>
      <c r="C798" s="9">
        <v>46204</v>
      </c>
      <c r="D798" s="10">
        <v>0.60555555555555551</v>
      </c>
      <c r="E798" s="10">
        <v>0.61250000000000004</v>
      </c>
      <c r="F798" t="s">
        <v>58</v>
      </c>
      <c r="G798" t="s">
        <v>10</v>
      </c>
      <c r="H798" t="s">
        <v>11</v>
      </c>
      <c r="I798" t="s">
        <v>2446</v>
      </c>
      <c r="J798" t="s">
        <v>2448</v>
      </c>
      <c r="K798">
        <v>23.188437</v>
      </c>
      <c r="L798" t="s">
        <v>7569</v>
      </c>
    </row>
    <row r="799" spans="1:12" x14ac:dyDescent="0.35">
      <c r="A799" t="s">
        <v>7064</v>
      </c>
      <c r="B799">
        <v>1324732735</v>
      </c>
      <c r="C799" s="9">
        <v>46204</v>
      </c>
      <c r="D799" s="10">
        <v>0.61944444444444446</v>
      </c>
      <c r="E799" s="10">
        <v>0.64027777777777772</v>
      </c>
      <c r="F799" t="s">
        <v>17</v>
      </c>
      <c r="G799" t="s">
        <v>10</v>
      </c>
      <c r="H799" t="s">
        <v>11</v>
      </c>
      <c r="I799" t="s">
        <v>2430</v>
      </c>
      <c r="J799" t="s">
        <v>2432</v>
      </c>
      <c r="K799">
        <v>23.165606</v>
      </c>
      <c r="L799" t="s">
        <v>7564</v>
      </c>
    </row>
    <row r="800" spans="1:12" x14ac:dyDescent="0.35">
      <c r="A800" t="s">
        <v>7064</v>
      </c>
      <c r="B800">
        <v>1324732735</v>
      </c>
      <c r="C800" s="9">
        <v>46204</v>
      </c>
      <c r="D800" s="10">
        <v>0.6479166666666667</v>
      </c>
      <c r="E800" s="10">
        <v>0.6479166666666667</v>
      </c>
      <c r="F800" t="s">
        <v>13</v>
      </c>
      <c r="G800" t="s">
        <v>14</v>
      </c>
      <c r="H800" t="s">
        <v>2433</v>
      </c>
      <c r="I800" t="s">
        <v>2434</v>
      </c>
      <c r="J800" t="s">
        <v>2436</v>
      </c>
      <c r="K800">
        <v>23.157844999999998</v>
      </c>
      <c r="L800" t="s">
        <v>7565</v>
      </c>
    </row>
    <row r="801" spans="1:12" x14ac:dyDescent="0.35">
      <c r="A801" t="s">
        <v>7064</v>
      </c>
      <c r="B801">
        <v>1324732735</v>
      </c>
      <c r="C801" s="9">
        <v>46204</v>
      </c>
      <c r="D801" s="10">
        <v>0.65416666666666667</v>
      </c>
      <c r="E801" s="10">
        <v>0.81388888888888888</v>
      </c>
      <c r="F801" t="s">
        <v>703</v>
      </c>
      <c r="G801" t="s">
        <v>10</v>
      </c>
      <c r="H801" t="s">
        <v>11</v>
      </c>
      <c r="I801" t="s">
        <v>2430</v>
      </c>
      <c r="J801" t="s">
        <v>2432</v>
      </c>
      <c r="K801">
        <v>23.165606</v>
      </c>
      <c r="L801" t="s">
        <v>7564</v>
      </c>
    </row>
    <row r="802" spans="1:12" x14ac:dyDescent="0.35">
      <c r="A802" t="s">
        <v>7064</v>
      </c>
      <c r="B802">
        <v>1324732735</v>
      </c>
      <c r="C802" s="9">
        <v>46204</v>
      </c>
      <c r="D802" s="10">
        <v>0.81666666666666665</v>
      </c>
      <c r="E802" s="10">
        <v>0.81666666666666665</v>
      </c>
      <c r="F802" t="s">
        <v>13</v>
      </c>
      <c r="G802" t="s">
        <v>14</v>
      </c>
      <c r="H802" t="s">
        <v>2433</v>
      </c>
      <c r="I802" t="s">
        <v>2434</v>
      </c>
      <c r="J802" t="s">
        <v>2436</v>
      </c>
      <c r="K802">
        <v>23.157844999999998</v>
      </c>
      <c r="L802" t="s">
        <v>7565</v>
      </c>
    </row>
    <row r="803" spans="1:12" x14ac:dyDescent="0.35">
      <c r="A803" t="s">
        <v>7064</v>
      </c>
      <c r="B803">
        <v>1324732735</v>
      </c>
      <c r="C803" s="9">
        <v>46204</v>
      </c>
      <c r="D803" s="10">
        <v>0.82777777777777772</v>
      </c>
      <c r="E803" s="10">
        <v>0.86944444444444446</v>
      </c>
      <c r="F803" t="s">
        <v>288</v>
      </c>
      <c r="G803" t="s">
        <v>10</v>
      </c>
      <c r="H803" t="s">
        <v>11</v>
      </c>
      <c r="I803" t="s">
        <v>2430</v>
      </c>
      <c r="J803" t="s">
        <v>2432</v>
      </c>
      <c r="K803">
        <v>23.165606</v>
      </c>
      <c r="L803" t="s">
        <v>7564</v>
      </c>
    </row>
    <row r="804" spans="1:12" x14ac:dyDescent="0.35">
      <c r="A804" t="s">
        <v>7064</v>
      </c>
      <c r="B804">
        <v>1324732735</v>
      </c>
      <c r="C804" s="9">
        <v>46204</v>
      </c>
      <c r="D804" s="10">
        <v>0.87361111111111112</v>
      </c>
      <c r="E804" s="10">
        <v>0.87361111111111112</v>
      </c>
      <c r="F804" t="s">
        <v>13</v>
      </c>
      <c r="G804" t="s">
        <v>14</v>
      </c>
      <c r="H804" t="s">
        <v>2433</v>
      </c>
      <c r="I804" t="s">
        <v>2434</v>
      </c>
      <c r="J804" t="s">
        <v>2436</v>
      </c>
      <c r="K804">
        <v>23.157844999999998</v>
      </c>
      <c r="L804" t="s">
        <v>7565</v>
      </c>
    </row>
    <row r="805" spans="1:12" x14ac:dyDescent="0.35">
      <c r="A805" t="s">
        <v>7064</v>
      </c>
      <c r="B805">
        <v>1324732735</v>
      </c>
      <c r="C805" s="9">
        <v>46204</v>
      </c>
      <c r="D805" s="10">
        <v>0.8833333333333333</v>
      </c>
      <c r="E805" s="10">
        <v>0.89027777777777772</v>
      </c>
      <c r="F805" t="s">
        <v>19</v>
      </c>
      <c r="G805" t="s">
        <v>10</v>
      </c>
      <c r="H805" t="s">
        <v>11</v>
      </c>
      <c r="I805" t="s">
        <v>2430</v>
      </c>
      <c r="J805" t="s">
        <v>2432</v>
      </c>
      <c r="K805">
        <v>23.165606</v>
      </c>
      <c r="L805" t="s">
        <v>7564</v>
      </c>
    </row>
    <row r="806" spans="1:12" x14ac:dyDescent="0.35">
      <c r="A806" t="s">
        <v>7064</v>
      </c>
      <c r="B806">
        <v>1324732735</v>
      </c>
      <c r="C806" s="9">
        <v>46204</v>
      </c>
      <c r="D806" s="10">
        <v>0.89375000000000004</v>
      </c>
      <c r="E806" s="10">
        <v>0.89375000000000004</v>
      </c>
      <c r="F806" t="s">
        <v>13</v>
      </c>
      <c r="G806" t="s">
        <v>14</v>
      </c>
      <c r="H806" t="s">
        <v>2433</v>
      </c>
      <c r="I806" t="s">
        <v>2434</v>
      </c>
      <c r="J806" t="s">
        <v>2436</v>
      </c>
      <c r="K806">
        <v>23.157844999999998</v>
      </c>
      <c r="L806" t="s">
        <v>7565</v>
      </c>
    </row>
    <row r="807" spans="1:12" x14ac:dyDescent="0.35">
      <c r="A807" t="s">
        <v>7064</v>
      </c>
      <c r="B807">
        <v>1324732735</v>
      </c>
      <c r="C807" s="9">
        <v>46204</v>
      </c>
      <c r="D807" s="10">
        <v>0.90416666666666667</v>
      </c>
      <c r="E807" s="10">
        <v>0.99444444444444446</v>
      </c>
      <c r="F807" t="s">
        <v>1121</v>
      </c>
      <c r="G807" t="s">
        <v>10</v>
      </c>
      <c r="H807" t="s">
        <v>11</v>
      </c>
      <c r="I807" t="s">
        <v>2430</v>
      </c>
      <c r="J807" t="s">
        <v>2432</v>
      </c>
      <c r="K807">
        <v>23.165606</v>
      </c>
      <c r="L807" t="s">
        <v>7564</v>
      </c>
    </row>
    <row r="808" spans="1:12" x14ac:dyDescent="0.35">
      <c r="A808" t="s">
        <v>7064</v>
      </c>
      <c r="B808">
        <v>1324732735</v>
      </c>
      <c r="C808" s="9">
        <v>46205</v>
      </c>
      <c r="D808" s="10">
        <v>0.29305555555555557</v>
      </c>
      <c r="E808" s="10">
        <v>0.35555555555555557</v>
      </c>
      <c r="F808" t="s">
        <v>52</v>
      </c>
      <c r="G808" t="s">
        <v>10</v>
      </c>
      <c r="H808" t="s">
        <v>11</v>
      </c>
      <c r="I808" t="s">
        <v>2430</v>
      </c>
      <c r="J808" t="s">
        <v>2432</v>
      </c>
      <c r="K808">
        <v>23.165606</v>
      </c>
      <c r="L808" t="s">
        <v>7564</v>
      </c>
    </row>
    <row r="809" spans="1:12" x14ac:dyDescent="0.35">
      <c r="A809" t="s">
        <v>7064</v>
      </c>
      <c r="B809">
        <v>1324732735</v>
      </c>
      <c r="C809" s="9">
        <v>46205</v>
      </c>
      <c r="D809" s="10">
        <v>0.36249999999999999</v>
      </c>
      <c r="E809" s="10">
        <v>0.36249999999999999</v>
      </c>
      <c r="F809" t="s">
        <v>13</v>
      </c>
      <c r="G809" t="s">
        <v>14</v>
      </c>
      <c r="H809" t="s">
        <v>131</v>
      </c>
      <c r="I809" t="s">
        <v>2438</v>
      </c>
      <c r="J809" t="s">
        <v>2440</v>
      </c>
      <c r="K809">
        <v>23.163108999999999</v>
      </c>
      <c r="L809" t="s">
        <v>7566</v>
      </c>
    </row>
    <row r="810" spans="1:12" x14ac:dyDescent="0.35">
      <c r="A810" t="s">
        <v>7064</v>
      </c>
      <c r="B810">
        <v>1324732735</v>
      </c>
      <c r="C810" s="9">
        <v>46205</v>
      </c>
      <c r="D810" s="10">
        <v>0.36944444444444446</v>
      </c>
      <c r="E810" s="10">
        <v>0.36944444444444446</v>
      </c>
      <c r="F810" t="s">
        <v>13</v>
      </c>
      <c r="G810" t="s">
        <v>14</v>
      </c>
      <c r="H810" t="s">
        <v>832</v>
      </c>
      <c r="I810" t="s">
        <v>2450</v>
      </c>
      <c r="J810" t="s">
        <v>2452</v>
      </c>
      <c r="K810">
        <v>23.166886999999999</v>
      </c>
      <c r="L810" t="s">
        <v>7570</v>
      </c>
    </row>
    <row r="811" spans="1:12" x14ac:dyDescent="0.35">
      <c r="A811" t="s">
        <v>7064</v>
      </c>
      <c r="B811">
        <v>1324732735</v>
      </c>
      <c r="C811" s="9">
        <v>46205</v>
      </c>
      <c r="D811" s="10">
        <v>0.37638888888888888</v>
      </c>
      <c r="E811" s="10">
        <v>0.41111111111111109</v>
      </c>
      <c r="F811" t="s">
        <v>20</v>
      </c>
      <c r="G811" t="s">
        <v>10</v>
      </c>
      <c r="H811" t="s">
        <v>11</v>
      </c>
      <c r="I811" t="s">
        <v>2438</v>
      </c>
      <c r="J811" t="s">
        <v>2442</v>
      </c>
      <c r="K811">
        <v>23.18815</v>
      </c>
      <c r="L811" t="s">
        <v>7567</v>
      </c>
    </row>
    <row r="812" spans="1:12" x14ac:dyDescent="0.35">
      <c r="A812" t="s">
        <v>7064</v>
      </c>
      <c r="B812">
        <v>1324732735</v>
      </c>
      <c r="C812" s="9">
        <v>46205</v>
      </c>
      <c r="D812" s="10">
        <v>0.41805555555555557</v>
      </c>
      <c r="E812" s="10">
        <v>0.46666666666666667</v>
      </c>
      <c r="F812" t="s">
        <v>22</v>
      </c>
      <c r="G812" t="s">
        <v>10</v>
      </c>
      <c r="H812" t="s">
        <v>11</v>
      </c>
      <c r="I812" t="s">
        <v>2446</v>
      </c>
      <c r="J812" t="s">
        <v>2448</v>
      </c>
      <c r="K812">
        <v>23.188437</v>
      </c>
      <c r="L812" t="s">
        <v>7569</v>
      </c>
    </row>
    <row r="813" spans="1:12" x14ac:dyDescent="0.35">
      <c r="A813" t="s">
        <v>7064</v>
      </c>
      <c r="B813">
        <v>1324732735</v>
      </c>
      <c r="C813" s="9">
        <v>46205</v>
      </c>
      <c r="D813" s="10">
        <v>0.47361111111111109</v>
      </c>
      <c r="E813" s="10">
        <v>0.48749999999999999</v>
      </c>
      <c r="F813" t="s">
        <v>35</v>
      </c>
      <c r="G813" t="s">
        <v>10</v>
      </c>
      <c r="H813" t="s">
        <v>11</v>
      </c>
      <c r="I813" t="s">
        <v>2438</v>
      </c>
      <c r="J813" t="s">
        <v>2442</v>
      </c>
      <c r="K813">
        <v>23.18815</v>
      </c>
      <c r="L813" t="s">
        <v>7567</v>
      </c>
    </row>
    <row r="814" spans="1:12" x14ac:dyDescent="0.35">
      <c r="A814" t="s">
        <v>7064</v>
      </c>
      <c r="B814">
        <v>1324732735</v>
      </c>
      <c r="C814" s="9">
        <v>46205</v>
      </c>
      <c r="D814" s="10">
        <v>0.49444444444444446</v>
      </c>
      <c r="E814" s="10">
        <v>0.49444444444444446</v>
      </c>
      <c r="F814" t="s">
        <v>13</v>
      </c>
      <c r="G814" t="s">
        <v>14</v>
      </c>
      <c r="H814" t="s">
        <v>316</v>
      </c>
      <c r="I814" t="s">
        <v>2443</v>
      </c>
      <c r="J814" t="s">
        <v>2445</v>
      </c>
      <c r="K814">
        <v>23.172906999999999</v>
      </c>
      <c r="L814" t="s">
        <v>7568</v>
      </c>
    </row>
    <row r="815" spans="1:12" x14ac:dyDescent="0.35">
      <c r="A815" t="s">
        <v>7064</v>
      </c>
      <c r="B815">
        <v>1324732735</v>
      </c>
      <c r="C815" s="9">
        <v>46205</v>
      </c>
      <c r="D815" s="10">
        <v>0.50208333333333333</v>
      </c>
      <c r="E815" s="10">
        <v>0.50208333333333333</v>
      </c>
      <c r="F815" t="s">
        <v>13</v>
      </c>
      <c r="G815" t="s">
        <v>14</v>
      </c>
      <c r="H815" t="s">
        <v>316</v>
      </c>
      <c r="I815" t="s">
        <v>2438</v>
      </c>
      <c r="J815" t="s">
        <v>2442</v>
      </c>
      <c r="K815">
        <v>23.18815</v>
      </c>
      <c r="L815" t="s">
        <v>7567</v>
      </c>
    </row>
    <row r="816" spans="1:12" x14ac:dyDescent="0.35">
      <c r="A816" t="s">
        <v>7064</v>
      </c>
      <c r="B816">
        <v>1324732735</v>
      </c>
      <c r="C816" s="9">
        <v>46205</v>
      </c>
      <c r="D816" s="10">
        <v>0.5083333333333333</v>
      </c>
      <c r="E816" s="10">
        <v>0.5083333333333333</v>
      </c>
      <c r="F816" t="s">
        <v>13</v>
      </c>
      <c r="G816" t="s">
        <v>14</v>
      </c>
      <c r="H816" t="s">
        <v>530</v>
      </c>
      <c r="I816" t="s">
        <v>2443</v>
      </c>
      <c r="J816" t="s">
        <v>2445</v>
      </c>
      <c r="K816">
        <v>23.172906999999999</v>
      </c>
      <c r="L816" t="s">
        <v>7568</v>
      </c>
    </row>
    <row r="817" spans="1:12" x14ac:dyDescent="0.35">
      <c r="A817" t="s">
        <v>7064</v>
      </c>
      <c r="B817">
        <v>1324732735</v>
      </c>
      <c r="C817" s="9">
        <v>46205</v>
      </c>
      <c r="D817" s="10">
        <v>0.51527777777777772</v>
      </c>
      <c r="E817" s="10">
        <v>0.51527777777777772</v>
      </c>
      <c r="F817" t="s">
        <v>13</v>
      </c>
      <c r="G817" t="s">
        <v>14</v>
      </c>
      <c r="H817" t="s">
        <v>530</v>
      </c>
      <c r="I817" t="s">
        <v>2446</v>
      </c>
      <c r="J817" t="s">
        <v>2448</v>
      </c>
      <c r="K817">
        <v>23.188437</v>
      </c>
      <c r="L817" t="s">
        <v>7569</v>
      </c>
    </row>
    <row r="818" spans="1:12" x14ac:dyDescent="0.35">
      <c r="A818" t="s">
        <v>7064</v>
      </c>
      <c r="B818">
        <v>1324732735</v>
      </c>
      <c r="C818" s="9">
        <v>46205</v>
      </c>
      <c r="D818" s="10">
        <v>0.52222222222222225</v>
      </c>
      <c r="E818" s="10">
        <v>0.52222222222222225</v>
      </c>
      <c r="F818" t="s">
        <v>13</v>
      </c>
      <c r="G818" t="s">
        <v>14</v>
      </c>
      <c r="H818" t="s">
        <v>530</v>
      </c>
      <c r="I818" t="s">
        <v>2443</v>
      </c>
      <c r="J818" t="s">
        <v>2445</v>
      </c>
      <c r="K818">
        <v>23.172906999999999</v>
      </c>
      <c r="L818" t="s">
        <v>7568</v>
      </c>
    </row>
    <row r="819" spans="1:12" x14ac:dyDescent="0.35">
      <c r="A819" t="s">
        <v>7064</v>
      </c>
      <c r="B819">
        <v>1324732735</v>
      </c>
      <c r="C819" s="9">
        <v>46205</v>
      </c>
      <c r="D819" s="10">
        <v>0.52916666666666667</v>
      </c>
      <c r="E819" s="10">
        <v>0.52916666666666667</v>
      </c>
      <c r="F819" t="s">
        <v>13</v>
      </c>
      <c r="G819" t="s">
        <v>14</v>
      </c>
      <c r="H819" t="s">
        <v>530</v>
      </c>
      <c r="I819" t="s">
        <v>2446</v>
      </c>
      <c r="J819" t="s">
        <v>2448</v>
      </c>
      <c r="K819">
        <v>23.188437</v>
      </c>
      <c r="L819" t="s">
        <v>7569</v>
      </c>
    </row>
    <row r="820" spans="1:12" x14ac:dyDescent="0.35">
      <c r="A820" t="s">
        <v>7064</v>
      </c>
      <c r="B820">
        <v>1324732735</v>
      </c>
      <c r="C820" s="9">
        <v>46205</v>
      </c>
      <c r="D820" s="10">
        <v>0.53611111111111109</v>
      </c>
      <c r="E820" s="10">
        <v>0.53611111111111109</v>
      </c>
      <c r="F820" t="s">
        <v>13</v>
      </c>
      <c r="G820" t="s">
        <v>14</v>
      </c>
      <c r="H820" t="s">
        <v>316</v>
      </c>
      <c r="I820" t="s">
        <v>2443</v>
      </c>
      <c r="J820" t="s">
        <v>2445</v>
      </c>
      <c r="K820">
        <v>23.172906999999999</v>
      </c>
      <c r="L820" t="s">
        <v>7568</v>
      </c>
    </row>
    <row r="821" spans="1:12" x14ac:dyDescent="0.35">
      <c r="A821" t="s">
        <v>7064</v>
      </c>
      <c r="B821">
        <v>1324732735</v>
      </c>
      <c r="C821" s="9">
        <v>46205</v>
      </c>
      <c r="D821" s="10">
        <v>0.54305555555555551</v>
      </c>
      <c r="E821" s="10">
        <v>0.54305555555555551</v>
      </c>
      <c r="F821" t="s">
        <v>13</v>
      </c>
      <c r="G821" t="s">
        <v>14</v>
      </c>
      <c r="H821" t="s">
        <v>2228</v>
      </c>
      <c r="I821" t="s">
        <v>2438</v>
      </c>
      <c r="J821" t="s">
        <v>2442</v>
      </c>
      <c r="K821">
        <v>23.18815</v>
      </c>
      <c r="L821" t="s">
        <v>7567</v>
      </c>
    </row>
    <row r="822" spans="1:12" x14ac:dyDescent="0.35">
      <c r="A822" t="s">
        <v>7064</v>
      </c>
      <c r="B822">
        <v>1324732735</v>
      </c>
      <c r="C822" s="9">
        <v>46205</v>
      </c>
      <c r="D822" s="10">
        <v>0.55000000000000004</v>
      </c>
      <c r="E822" s="10">
        <v>0.59861111111111109</v>
      </c>
      <c r="F822" t="s">
        <v>22</v>
      </c>
      <c r="G822" t="s">
        <v>10</v>
      </c>
      <c r="H822" t="s">
        <v>11</v>
      </c>
      <c r="I822" t="s">
        <v>2446</v>
      </c>
      <c r="J822" t="s">
        <v>2448</v>
      </c>
      <c r="K822">
        <v>23.188437</v>
      </c>
      <c r="L822" t="s">
        <v>7569</v>
      </c>
    </row>
    <row r="823" spans="1:12" x14ac:dyDescent="0.35">
      <c r="A823" t="s">
        <v>7064</v>
      </c>
      <c r="B823">
        <v>1324732735</v>
      </c>
      <c r="C823" s="9">
        <v>46205</v>
      </c>
      <c r="D823" s="10">
        <v>0.60555555555555551</v>
      </c>
      <c r="E823" s="10">
        <v>0.61250000000000004</v>
      </c>
      <c r="F823" t="s">
        <v>58</v>
      </c>
      <c r="G823" t="s">
        <v>10</v>
      </c>
      <c r="H823" t="s">
        <v>11</v>
      </c>
      <c r="I823" t="s">
        <v>2438</v>
      </c>
      <c r="J823" t="s">
        <v>2442</v>
      </c>
      <c r="K823">
        <v>23.18815</v>
      </c>
      <c r="L823" t="s">
        <v>7567</v>
      </c>
    </row>
    <row r="824" spans="1:12" x14ac:dyDescent="0.35">
      <c r="A824" t="s">
        <v>7064</v>
      </c>
      <c r="B824">
        <v>1324732735</v>
      </c>
      <c r="C824" s="9">
        <v>46205</v>
      </c>
      <c r="D824" s="10">
        <v>0.61805555555555558</v>
      </c>
      <c r="E824" s="10">
        <v>0.61805555555555558</v>
      </c>
      <c r="F824" t="s">
        <v>13</v>
      </c>
      <c r="G824" t="s">
        <v>14</v>
      </c>
      <c r="H824" t="s">
        <v>434</v>
      </c>
      <c r="I824" t="s">
        <v>2453</v>
      </c>
      <c r="J824" t="s">
        <v>1416</v>
      </c>
      <c r="K824">
        <v>23.178438</v>
      </c>
      <c r="L824" t="s">
        <v>7571</v>
      </c>
    </row>
    <row r="825" spans="1:12" x14ac:dyDescent="0.35">
      <c r="A825" t="s">
        <v>7064</v>
      </c>
      <c r="B825">
        <v>1324732735</v>
      </c>
      <c r="C825" s="9">
        <v>46205</v>
      </c>
      <c r="D825" s="10">
        <v>0.62638888888888888</v>
      </c>
      <c r="E825" s="10">
        <v>0.64027777777777772</v>
      </c>
      <c r="F825" t="s">
        <v>35</v>
      </c>
      <c r="G825" t="s">
        <v>10</v>
      </c>
      <c r="H825" t="s">
        <v>11</v>
      </c>
      <c r="I825" t="s">
        <v>2438</v>
      </c>
      <c r="J825" t="s">
        <v>2442</v>
      </c>
      <c r="K825">
        <v>23.18815</v>
      </c>
      <c r="L825" t="s">
        <v>7567</v>
      </c>
    </row>
    <row r="826" spans="1:12" x14ac:dyDescent="0.35">
      <c r="A826" t="s">
        <v>7064</v>
      </c>
      <c r="B826">
        <v>1324732735</v>
      </c>
      <c r="C826" s="9">
        <v>46205</v>
      </c>
      <c r="D826" s="10">
        <v>0.64722222222222225</v>
      </c>
      <c r="E826" s="10">
        <v>0.64722222222222225</v>
      </c>
      <c r="F826" t="s">
        <v>13</v>
      </c>
      <c r="G826" t="s">
        <v>14</v>
      </c>
      <c r="H826" t="s">
        <v>530</v>
      </c>
      <c r="I826" t="s">
        <v>2443</v>
      </c>
      <c r="J826" t="s">
        <v>2445</v>
      </c>
      <c r="K826">
        <v>23.172906999999999</v>
      </c>
      <c r="L826" t="s">
        <v>7568</v>
      </c>
    </row>
    <row r="827" spans="1:12" x14ac:dyDescent="0.35">
      <c r="A827" t="s">
        <v>7064</v>
      </c>
      <c r="B827">
        <v>1324732735</v>
      </c>
      <c r="C827" s="9">
        <v>46205</v>
      </c>
      <c r="D827" s="10">
        <v>0.65416666666666667</v>
      </c>
      <c r="E827" s="10">
        <v>0.70277777777777772</v>
      </c>
      <c r="F827" t="s">
        <v>9</v>
      </c>
      <c r="G827" t="s">
        <v>10</v>
      </c>
      <c r="H827" t="s">
        <v>11</v>
      </c>
      <c r="I827" t="s">
        <v>2446</v>
      </c>
      <c r="J827" t="s">
        <v>2448</v>
      </c>
      <c r="K827">
        <v>23.188437</v>
      </c>
      <c r="L827" t="s">
        <v>7569</v>
      </c>
    </row>
    <row r="828" spans="1:12" x14ac:dyDescent="0.35">
      <c r="A828" t="s">
        <v>7064</v>
      </c>
      <c r="B828">
        <v>1324732735</v>
      </c>
      <c r="C828" s="9">
        <v>46205</v>
      </c>
      <c r="D828" s="10">
        <v>0.70972222222222225</v>
      </c>
      <c r="E828" s="10">
        <v>0.70972222222222225</v>
      </c>
      <c r="F828" t="s">
        <v>13</v>
      </c>
      <c r="G828" t="s">
        <v>14</v>
      </c>
      <c r="H828" t="s">
        <v>316</v>
      </c>
      <c r="I828" t="s">
        <v>2438</v>
      </c>
      <c r="J828" t="s">
        <v>2442</v>
      </c>
      <c r="K828">
        <v>23.18815</v>
      </c>
      <c r="L828" t="s">
        <v>7567</v>
      </c>
    </row>
    <row r="829" spans="1:12" x14ac:dyDescent="0.35">
      <c r="A829" t="s">
        <v>7064</v>
      </c>
      <c r="B829">
        <v>1324732735</v>
      </c>
      <c r="C829" s="9">
        <v>46205</v>
      </c>
      <c r="D829" s="10">
        <v>0.71666666666666667</v>
      </c>
      <c r="E829" s="10">
        <v>0.71666666666666667</v>
      </c>
      <c r="F829" t="s">
        <v>13</v>
      </c>
      <c r="G829" t="s">
        <v>14</v>
      </c>
      <c r="H829" t="s">
        <v>530</v>
      </c>
      <c r="I829" t="s">
        <v>2443</v>
      </c>
      <c r="J829" t="s">
        <v>2445</v>
      </c>
      <c r="K829">
        <v>23.172906999999999</v>
      </c>
      <c r="L829" t="s">
        <v>7568</v>
      </c>
    </row>
    <row r="830" spans="1:12" x14ac:dyDescent="0.35">
      <c r="A830" t="s">
        <v>7064</v>
      </c>
      <c r="B830">
        <v>1324732735</v>
      </c>
      <c r="C830" s="9">
        <v>46205</v>
      </c>
      <c r="D830" s="10">
        <v>0.72361111111111109</v>
      </c>
      <c r="E830" s="10">
        <v>0.79305555555555551</v>
      </c>
      <c r="F830" t="s">
        <v>29</v>
      </c>
      <c r="G830" t="s">
        <v>10</v>
      </c>
      <c r="H830" t="s">
        <v>11</v>
      </c>
      <c r="I830" t="s">
        <v>2446</v>
      </c>
      <c r="J830" t="s">
        <v>2448</v>
      </c>
      <c r="K830">
        <v>23.188437</v>
      </c>
      <c r="L830" t="s">
        <v>7569</v>
      </c>
    </row>
    <row r="831" spans="1:12" x14ac:dyDescent="0.35">
      <c r="A831" t="s">
        <v>7064</v>
      </c>
      <c r="B831">
        <v>1324732735</v>
      </c>
      <c r="C831" s="9">
        <v>46205</v>
      </c>
      <c r="D831" s="10">
        <v>0.8</v>
      </c>
      <c r="E831" s="10">
        <v>0.8</v>
      </c>
      <c r="F831" t="s">
        <v>13</v>
      </c>
      <c r="G831" t="s">
        <v>14</v>
      </c>
      <c r="H831" t="s">
        <v>2228</v>
      </c>
      <c r="I831" t="s">
        <v>2438</v>
      </c>
      <c r="J831" t="s">
        <v>2442</v>
      </c>
      <c r="K831">
        <v>23.18815</v>
      </c>
      <c r="L831" t="s">
        <v>7567</v>
      </c>
    </row>
    <row r="832" spans="1:12" x14ac:dyDescent="0.35">
      <c r="A832" t="s">
        <v>7064</v>
      </c>
      <c r="B832">
        <v>1324732735</v>
      </c>
      <c r="C832" s="9">
        <v>46205</v>
      </c>
      <c r="D832" s="10">
        <v>0.80694444444444446</v>
      </c>
      <c r="E832" s="10">
        <v>0.81388888888888888</v>
      </c>
      <c r="F832" t="s">
        <v>19</v>
      </c>
      <c r="G832" t="s">
        <v>10</v>
      </c>
      <c r="H832" t="s">
        <v>11</v>
      </c>
      <c r="I832" t="s">
        <v>2446</v>
      </c>
      <c r="J832" t="s">
        <v>2448</v>
      </c>
      <c r="K832">
        <v>23.188437</v>
      </c>
      <c r="L832" t="s">
        <v>7569</v>
      </c>
    </row>
    <row r="833" spans="1:12" x14ac:dyDescent="0.35">
      <c r="A833" t="s">
        <v>7064</v>
      </c>
      <c r="B833">
        <v>1324732735</v>
      </c>
      <c r="C833" s="9">
        <v>46205</v>
      </c>
      <c r="D833" s="10">
        <v>0.8208333333333333</v>
      </c>
      <c r="E833" s="10">
        <v>0.8208333333333333</v>
      </c>
      <c r="F833" t="s">
        <v>13</v>
      </c>
      <c r="G833" t="s">
        <v>14</v>
      </c>
      <c r="H833" t="s">
        <v>530</v>
      </c>
      <c r="I833" t="s">
        <v>2443</v>
      </c>
      <c r="J833" t="s">
        <v>2445</v>
      </c>
      <c r="K833">
        <v>23.172906999999999</v>
      </c>
      <c r="L833" t="s">
        <v>7568</v>
      </c>
    </row>
    <row r="834" spans="1:12" x14ac:dyDescent="0.35">
      <c r="A834" t="s">
        <v>7064</v>
      </c>
      <c r="B834">
        <v>1324732735</v>
      </c>
      <c r="C834" s="9">
        <v>46205</v>
      </c>
      <c r="D834" s="10">
        <v>0.82777777777777772</v>
      </c>
      <c r="E834" s="10">
        <v>0.8833333333333333</v>
      </c>
      <c r="F834" t="s">
        <v>158</v>
      </c>
      <c r="G834" t="s">
        <v>10</v>
      </c>
      <c r="H834" t="s">
        <v>11</v>
      </c>
      <c r="I834" t="s">
        <v>2446</v>
      </c>
      <c r="J834" t="s">
        <v>2448</v>
      </c>
      <c r="K834">
        <v>23.188437</v>
      </c>
      <c r="L834" t="s">
        <v>7569</v>
      </c>
    </row>
    <row r="835" spans="1:12" x14ac:dyDescent="0.35">
      <c r="A835" t="s">
        <v>7064</v>
      </c>
      <c r="B835">
        <v>1324732735</v>
      </c>
      <c r="C835" s="9">
        <v>46205</v>
      </c>
      <c r="D835" s="10">
        <v>0.89027777777777772</v>
      </c>
      <c r="E835" s="10">
        <v>0.89027777777777772</v>
      </c>
      <c r="F835" t="s">
        <v>13</v>
      </c>
      <c r="G835" t="s">
        <v>14</v>
      </c>
      <c r="H835" t="s">
        <v>2455</v>
      </c>
      <c r="I835" t="s">
        <v>2438</v>
      </c>
      <c r="J835" t="s">
        <v>2440</v>
      </c>
      <c r="K835">
        <v>23.163108999999999</v>
      </c>
      <c r="L835" t="s">
        <v>7566</v>
      </c>
    </row>
    <row r="836" spans="1:12" x14ac:dyDescent="0.35">
      <c r="A836" t="s">
        <v>7064</v>
      </c>
      <c r="B836">
        <v>1324732735</v>
      </c>
      <c r="C836" s="9">
        <v>46205</v>
      </c>
      <c r="D836" s="10">
        <v>0.8979166666666667</v>
      </c>
      <c r="E836" s="10">
        <v>0.90486111111111112</v>
      </c>
      <c r="F836" t="s">
        <v>19</v>
      </c>
      <c r="G836" t="s">
        <v>10</v>
      </c>
      <c r="H836" t="s">
        <v>11</v>
      </c>
      <c r="I836" t="s">
        <v>2434</v>
      </c>
      <c r="J836" t="s">
        <v>2436</v>
      </c>
      <c r="K836">
        <v>23.157844999999998</v>
      </c>
      <c r="L836" t="s">
        <v>7565</v>
      </c>
    </row>
    <row r="837" spans="1:12" x14ac:dyDescent="0.35">
      <c r="A837" t="s">
        <v>7064</v>
      </c>
      <c r="B837">
        <v>1324732735</v>
      </c>
      <c r="C837" s="9">
        <v>46205</v>
      </c>
      <c r="D837" s="10">
        <v>0.91805555555555551</v>
      </c>
      <c r="E837" s="10">
        <v>0.99444444444444446</v>
      </c>
      <c r="F837" t="s">
        <v>23</v>
      </c>
      <c r="G837" t="s">
        <v>10</v>
      </c>
      <c r="H837" t="s">
        <v>11</v>
      </c>
      <c r="I837" t="s">
        <v>2430</v>
      </c>
      <c r="J837" t="s">
        <v>2432</v>
      </c>
      <c r="K837">
        <v>23.165606</v>
      </c>
      <c r="L837" t="s">
        <v>7564</v>
      </c>
    </row>
    <row r="838" spans="1:12" x14ac:dyDescent="0.35">
      <c r="A838" t="s">
        <v>2459</v>
      </c>
      <c r="B838">
        <v>1324732630</v>
      </c>
      <c r="C838" s="9">
        <v>46204</v>
      </c>
      <c r="D838" s="10">
        <v>0.29375000000000001</v>
      </c>
      <c r="E838" s="10">
        <v>0.3840277777777778</v>
      </c>
      <c r="F838" t="s">
        <v>711</v>
      </c>
      <c r="G838" t="s">
        <v>10</v>
      </c>
      <c r="H838" t="s">
        <v>11</v>
      </c>
      <c r="I838" t="s">
        <v>2456</v>
      </c>
      <c r="J838" t="s">
        <v>2458</v>
      </c>
      <c r="K838">
        <v>22.334253</v>
      </c>
      <c r="L838" t="s">
        <v>7572</v>
      </c>
    </row>
    <row r="839" spans="1:12" x14ac:dyDescent="0.35">
      <c r="A839" t="s">
        <v>2459</v>
      </c>
      <c r="B839">
        <v>1324732630</v>
      </c>
      <c r="C839" s="9">
        <v>46204</v>
      </c>
      <c r="D839" s="10">
        <v>0.39166666666666666</v>
      </c>
      <c r="E839" s="10">
        <v>0.39166666666666666</v>
      </c>
      <c r="F839" t="s">
        <v>13</v>
      </c>
      <c r="G839" t="s">
        <v>14</v>
      </c>
      <c r="H839" t="s">
        <v>2460</v>
      </c>
      <c r="I839" t="s">
        <v>2461</v>
      </c>
      <c r="J839" t="s">
        <v>2463</v>
      </c>
      <c r="K839">
        <v>22.338892000000001</v>
      </c>
      <c r="L839" t="s">
        <v>7573</v>
      </c>
    </row>
    <row r="840" spans="1:12" x14ac:dyDescent="0.35">
      <c r="A840" t="s">
        <v>2459</v>
      </c>
      <c r="B840">
        <v>1324732630</v>
      </c>
      <c r="C840" s="9">
        <v>46204</v>
      </c>
      <c r="D840" s="10">
        <v>0.39791666666666664</v>
      </c>
      <c r="E840" s="10">
        <v>0.43958333333333333</v>
      </c>
      <c r="F840" t="s">
        <v>287</v>
      </c>
      <c r="G840" t="s">
        <v>10</v>
      </c>
      <c r="H840" t="s">
        <v>11</v>
      </c>
      <c r="I840" t="s">
        <v>2456</v>
      </c>
      <c r="J840" t="s">
        <v>2458</v>
      </c>
      <c r="K840">
        <v>22.334253</v>
      </c>
      <c r="L840" t="s">
        <v>7572</v>
      </c>
    </row>
    <row r="841" spans="1:12" x14ac:dyDescent="0.35">
      <c r="A841" t="s">
        <v>2459</v>
      </c>
      <c r="B841">
        <v>1324732630</v>
      </c>
      <c r="C841" s="9">
        <v>46204</v>
      </c>
      <c r="D841" s="10">
        <v>0.44722222222222224</v>
      </c>
      <c r="E841" s="10">
        <v>0.44722222222222224</v>
      </c>
      <c r="F841" t="s">
        <v>13</v>
      </c>
      <c r="G841" t="s">
        <v>14</v>
      </c>
      <c r="H841" t="s">
        <v>2460</v>
      </c>
      <c r="I841" t="s">
        <v>2461</v>
      </c>
      <c r="J841" t="s">
        <v>2463</v>
      </c>
      <c r="K841">
        <v>22.338892000000001</v>
      </c>
      <c r="L841" t="s">
        <v>7573</v>
      </c>
    </row>
    <row r="842" spans="1:12" x14ac:dyDescent="0.35">
      <c r="A842" t="s">
        <v>2459</v>
      </c>
      <c r="B842">
        <v>1324732630</v>
      </c>
      <c r="C842" s="9">
        <v>46204</v>
      </c>
      <c r="D842" s="10">
        <v>0.45347222222222222</v>
      </c>
      <c r="E842" s="10">
        <v>0.48819444444444443</v>
      </c>
      <c r="F842" t="s">
        <v>20</v>
      </c>
      <c r="G842" t="s">
        <v>10</v>
      </c>
      <c r="H842" t="s">
        <v>11</v>
      </c>
      <c r="I842" t="s">
        <v>2456</v>
      </c>
      <c r="J842" t="s">
        <v>2458</v>
      </c>
      <c r="K842">
        <v>22.334253</v>
      </c>
      <c r="L842" t="s">
        <v>7572</v>
      </c>
    </row>
    <row r="843" spans="1:12" x14ac:dyDescent="0.35">
      <c r="A843" t="s">
        <v>2459</v>
      </c>
      <c r="B843">
        <v>1324732630</v>
      </c>
      <c r="C843" s="9">
        <v>46204</v>
      </c>
      <c r="D843" s="10">
        <v>0.49583333333333335</v>
      </c>
      <c r="E843" s="10">
        <v>0.49583333333333335</v>
      </c>
      <c r="F843" t="s">
        <v>13</v>
      </c>
      <c r="G843" t="s">
        <v>14</v>
      </c>
      <c r="H843" t="s">
        <v>2460</v>
      </c>
      <c r="I843" t="s">
        <v>2461</v>
      </c>
      <c r="J843" t="s">
        <v>2463</v>
      </c>
      <c r="K843">
        <v>22.338892000000001</v>
      </c>
      <c r="L843" t="s">
        <v>7573</v>
      </c>
    </row>
    <row r="844" spans="1:12" x14ac:dyDescent="0.35">
      <c r="A844" t="s">
        <v>2459</v>
      </c>
      <c r="B844">
        <v>1324732630</v>
      </c>
      <c r="C844" s="9">
        <v>46204</v>
      </c>
      <c r="D844" s="10">
        <v>0.50208333333333333</v>
      </c>
      <c r="E844" s="10">
        <v>0.52986111111111112</v>
      </c>
      <c r="F844" t="s">
        <v>24</v>
      </c>
      <c r="G844" t="s">
        <v>10</v>
      </c>
      <c r="H844" t="s">
        <v>11</v>
      </c>
      <c r="I844" t="s">
        <v>2456</v>
      </c>
      <c r="J844" t="s">
        <v>2458</v>
      </c>
      <c r="K844">
        <v>22.334253</v>
      </c>
      <c r="L844" t="s">
        <v>7572</v>
      </c>
    </row>
    <row r="845" spans="1:12" x14ac:dyDescent="0.35">
      <c r="A845" t="s">
        <v>2459</v>
      </c>
      <c r="B845">
        <v>1324732630</v>
      </c>
      <c r="C845" s="9">
        <v>46204</v>
      </c>
      <c r="D845" s="10">
        <v>0.53680555555555554</v>
      </c>
      <c r="E845" s="10">
        <v>0.53680555555555554</v>
      </c>
      <c r="F845" t="s">
        <v>13</v>
      </c>
      <c r="G845" t="s">
        <v>14</v>
      </c>
      <c r="H845" t="s">
        <v>1050</v>
      </c>
      <c r="I845" t="s">
        <v>2464</v>
      </c>
      <c r="J845" t="s">
        <v>2466</v>
      </c>
      <c r="K845">
        <v>22.338664999999999</v>
      </c>
      <c r="L845" t="s">
        <v>7574</v>
      </c>
    </row>
    <row r="846" spans="1:12" x14ac:dyDescent="0.35">
      <c r="A846" t="s">
        <v>2459</v>
      </c>
      <c r="B846">
        <v>1324732630</v>
      </c>
      <c r="C846" s="9">
        <v>46204</v>
      </c>
      <c r="D846" s="10">
        <v>0.54374999999999996</v>
      </c>
      <c r="E846" s="10">
        <v>0.55763888888888891</v>
      </c>
      <c r="F846" t="s">
        <v>185</v>
      </c>
      <c r="G846" t="s">
        <v>10</v>
      </c>
      <c r="H846" t="s">
        <v>11</v>
      </c>
      <c r="I846" t="s">
        <v>2456</v>
      </c>
      <c r="J846" t="s">
        <v>2458</v>
      </c>
      <c r="K846">
        <v>22.334253</v>
      </c>
      <c r="L846" t="s">
        <v>7572</v>
      </c>
    </row>
    <row r="847" spans="1:12" x14ac:dyDescent="0.35">
      <c r="A847" t="s">
        <v>2459</v>
      </c>
      <c r="B847">
        <v>1324732630</v>
      </c>
      <c r="C847" s="9">
        <v>46204</v>
      </c>
      <c r="D847" s="10">
        <v>0.56527777777777777</v>
      </c>
      <c r="E847" s="10">
        <v>0.56527777777777777</v>
      </c>
      <c r="F847" t="s">
        <v>13</v>
      </c>
      <c r="G847" t="s">
        <v>14</v>
      </c>
      <c r="H847" t="s">
        <v>2460</v>
      </c>
      <c r="I847" t="s">
        <v>2461</v>
      </c>
      <c r="J847" t="s">
        <v>2463</v>
      </c>
      <c r="K847">
        <v>22.338892000000001</v>
      </c>
      <c r="L847" t="s">
        <v>7573</v>
      </c>
    </row>
    <row r="848" spans="1:12" x14ac:dyDescent="0.35">
      <c r="A848" t="s">
        <v>2459</v>
      </c>
      <c r="B848">
        <v>1324732630</v>
      </c>
      <c r="C848" s="9">
        <v>46204</v>
      </c>
      <c r="D848" s="10">
        <v>0.57152777777777775</v>
      </c>
      <c r="E848" s="10">
        <v>0.5854166666666667</v>
      </c>
      <c r="F848" t="s">
        <v>35</v>
      </c>
      <c r="G848" t="s">
        <v>10</v>
      </c>
      <c r="H848" t="s">
        <v>11</v>
      </c>
      <c r="I848" t="s">
        <v>2456</v>
      </c>
      <c r="J848" t="s">
        <v>2458</v>
      </c>
      <c r="K848">
        <v>22.334253</v>
      </c>
      <c r="L848" t="s">
        <v>7572</v>
      </c>
    </row>
    <row r="849" spans="1:12" x14ac:dyDescent="0.35">
      <c r="A849" t="s">
        <v>2459</v>
      </c>
      <c r="B849">
        <v>1324732630</v>
      </c>
      <c r="C849" s="9">
        <v>46204</v>
      </c>
      <c r="D849" s="10">
        <v>0.59305555555555556</v>
      </c>
      <c r="E849" s="10">
        <v>0.59305555555555556</v>
      </c>
      <c r="F849" t="s">
        <v>13</v>
      </c>
      <c r="G849" t="s">
        <v>14</v>
      </c>
      <c r="H849" t="s">
        <v>2460</v>
      </c>
      <c r="I849" t="s">
        <v>2461</v>
      </c>
      <c r="J849" t="s">
        <v>2463</v>
      </c>
      <c r="K849">
        <v>22.338892000000001</v>
      </c>
      <c r="L849" t="s">
        <v>7573</v>
      </c>
    </row>
    <row r="850" spans="1:12" x14ac:dyDescent="0.35">
      <c r="A850" t="s">
        <v>2459</v>
      </c>
      <c r="B850">
        <v>1324732630</v>
      </c>
      <c r="C850" s="9">
        <v>46204</v>
      </c>
      <c r="D850" s="10">
        <v>0.59930555555555554</v>
      </c>
      <c r="E850" s="10">
        <v>0.61319444444444449</v>
      </c>
      <c r="F850" t="s">
        <v>185</v>
      </c>
      <c r="G850" t="s">
        <v>10</v>
      </c>
      <c r="H850" t="s">
        <v>11</v>
      </c>
      <c r="I850" t="s">
        <v>2456</v>
      </c>
      <c r="J850" t="s">
        <v>2458</v>
      </c>
      <c r="K850">
        <v>22.334253</v>
      </c>
      <c r="L850" t="s">
        <v>7572</v>
      </c>
    </row>
    <row r="851" spans="1:12" x14ac:dyDescent="0.35">
      <c r="A851" t="s">
        <v>2459</v>
      </c>
      <c r="B851">
        <v>1324732630</v>
      </c>
      <c r="C851" s="9">
        <v>46204</v>
      </c>
      <c r="D851" s="10">
        <v>0.62083333333333335</v>
      </c>
      <c r="E851" s="10">
        <v>0.62083333333333335</v>
      </c>
      <c r="F851" t="s">
        <v>13</v>
      </c>
      <c r="G851" t="s">
        <v>14</v>
      </c>
      <c r="H851" t="s">
        <v>2460</v>
      </c>
      <c r="I851" t="s">
        <v>2461</v>
      </c>
      <c r="J851" t="s">
        <v>2463</v>
      </c>
      <c r="K851">
        <v>22.338892000000001</v>
      </c>
      <c r="L851" t="s">
        <v>7573</v>
      </c>
    </row>
    <row r="852" spans="1:12" x14ac:dyDescent="0.35">
      <c r="A852" t="s">
        <v>2459</v>
      </c>
      <c r="B852">
        <v>1324732630</v>
      </c>
      <c r="C852" s="9">
        <v>46204</v>
      </c>
      <c r="D852" s="10">
        <v>0.62708333333333333</v>
      </c>
      <c r="E852" s="10">
        <v>0.63402777777777775</v>
      </c>
      <c r="F852" t="s">
        <v>19</v>
      </c>
      <c r="G852" t="s">
        <v>10</v>
      </c>
      <c r="H852" t="s">
        <v>11</v>
      </c>
      <c r="I852" t="s">
        <v>2456</v>
      </c>
      <c r="J852" t="s">
        <v>2458</v>
      </c>
      <c r="K852">
        <v>22.334253</v>
      </c>
      <c r="L852" t="s">
        <v>7572</v>
      </c>
    </row>
    <row r="853" spans="1:12" x14ac:dyDescent="0.35">
      <c r="A853" t="s">
        <v>2459</v>
      </c>
      <c r="B853">
        <v>1324732630</v>
      </c>
      <c r="C853" s="9">
        <v>46204</v>
      </c>
      <c r="D853" s="10">
        <v>0.64166666666666672</v>
      </c>
      <c r="E853" s="10">
        <v>0.64166666666666672</v>
      </c>
      <c r="F853" t="s">
        <v>13</v>
      </c>
      <c r="G853" t="s">
        <v>14</v>
      </c>
      <c r="H853" t="s">
        <v>2460</v>
      </c>
      <c r="I853" t="s">
        <v>2461</v>
      </c>
      <c r="J853" t="s">
        <v>2463</v>
      </c>
      <c r="K853">
        <v>22.338892000000001</v>
      </c>
      <c r="L853" t="s">
        <v>7573</v>
      </c>
    </row>
    <row r="854" spans="1:12" x14ac:dyDescent="0.35">
      <c r="A854" t="s">
        <v>2459</v>
      </c>
      <c r="B854">
        <v>1324732630</v>
      </c>
      <c r="C854" s="9">
        <v>46204</v>
      </c>
      <c r="D854" s="10">
        <v>0.6479166666666667</v>
      </c>
      <c r="E854" s="10">
        <v>0.65486111111111112</v>
      </c>
      <c r="F854" t="s">
        <v>19</v>
      </c>
      <c r="G854" t="s">
        <v>10</v>
      </c>
      <c r="H854" t="s">
        <v>11</v>
      </c>
      <c r="I854" t="s">
        <v>2456</v>
      </c>
      <c r="J854" t="s">
        <v>2458</v>
      </c>
      <c r="K854">
        <v>22.334253</v>
      </c>
      <c r="L854" t="s">
        <v>7572</v>
      </c>
    </row>
    <row r="855" spans="1:12" x14ac:dyDescent="0.35">
      <c r="A855" t="s">
        <v>2459</v>
      </c>
      <c r="B855">
        <v>1324732630</v>
      </c>
      <c r="C855" s="9">
        <v>46204</v>
      </c>
      <c r="D855" s="10">
        <v>0.66249999999999998</v>
      </c>
      <c r="E855" s="10">
        <v>0.66249999999999998</v>
      </c>
      <c r="F855" t="s">
        <v>13</v>
      </c>
      <c r="G855" t="s">
        <v>14</v>
      </c>
      <c r="H855" t="s">
        <v>2460</v>
      </c>
      <c r="I855" t="s">
        <v>2461</v>
      </c>
      <c r="J855" t="s">
        <v>2463</v>
      </c>
      <c r="K855">
        <v>22.338892000000001</v>
      </c>
      <c r="L855" t="s">
        <v>7573</v>
      </c>
    </row>
    <row r="856" spans="1:12" x14ac:dyDescent="0.35">
      <c r="A856" t="s">
        <v>2459</v>
      </c>
      <c r="B856">
        <v>1324732630</v>
      </c>
      <c r="C856" s="9">
        <v>46204</v>
      </c>
      <c r="D856" s="10">
        <v>0.66874999999999996</v>
      </c>
      <c r="E856" s="10">
        <v>0.66874999999999996</v>
      </c>
      <c r="F856" t="s">
        <v>13</v>
      </c>
      <c r="G856" t="s">
        <v>14</v>
      </c>
      <c r="H856" t="s">
        <v>2460</v>
      </c>
      <c r="I856" t="s">
        <v>2456</v>
      </c>
      <c r="J856" t="s">
        <v>2458</v>
      </c>
      <c r="K856">
        <v>22.334253</v>
      </c>
      <c r="L856" t="s">
        <v>7572</v>
      </c>
    </row>
    <row r="857" spans="1:12" x14ac:dyDescent="0.35">
      <c r="A857" t="s">
        <v>2459</v>
      </c>
      <c r="B857">
        <v>1324732630</v>
      </c>
      <c r="C857" s="9">
        <v>46204</v>
      </c>
      <c r="D857" s="10">
        <v>0.67638888888888893</v>
      </c>
      <c r="E857" s="10">
        <v>0.67638888888888893</v>
      </c>
      <c r="F857" t="s">
        <v>13</v>
      </c>
      <c r="G857" t="s">
        <v>14</v>
      </c>
      <c r="H857" t="s">
        <v>2467</v>
      </c>
      <c r="I857" t="s">
        <v>2461</v>
      </c>
      <c r="J857" t="s">
        <v>2463</v>
      </c>
      <c r="K857">
        <v>22.338892000000001</v>
      </c>
      <c r="L857" t="s">
        <v>7573</v>
      </c>
    </row>
    <row r="858" spans="1:12" x14ac:dyDescent="0.35">
      <c r="A858" t="s">
        <v>2459</v>
      </c>
      <c r="B858">
        <v>1324732630</v>
      </c>
      <c r="C858" s="9">
        <v>46204</v>
      </c>
      <c r="D858" s="10">
        <v>0.68263888888888891</v>
      </c>
      <c r="E858" s="10">
        <v>0.68263888888888891</v>
      </c>
      <c r="F858" t="s">
        <v>13</v>
      </c>
      <c r="G858" t="s">
        <v>14</v>
      </c>
      <c r="H858" t="s">
        <v>2468</v>
      </c>
      <c r="I858" t="s">
        <v>2469</v>
      </c>
      <c r="J858" t="s">
        <v>2471</v>
      </c>
      <c r="K858">
        <v>22.346907000000002</v>
      </c>
      <c r="L858" t="s">
        <v>7575</v>
      </c>
    </row>
    <row r="859" spans="1:12" x14ac:dyDescent="0.35">
      <c r="A859" t="s">
        <v>2459</v>
      </c>
      <c r="B859">
        <v>1324732630</v>
      </c>
      <c r="C859" s="9">
        <v>46204</v>
      </c>
      <c r="D859" s="10">
        <v>0.68958333333333333</v>
      </c>
      <c r="E859" s="10">
        <v>0.68958333333333333</v>
      </c>
      <c r="F859" t="s">
        <v>13</v>
      </c>
      <c r="G859" t="s">
        <v>14</v>
      </c>
      <c r="H859" t="s">
        <v>2472</v>
      </c>
      <c r="I859" t="s">
        <v>2473</v>
      </c>
      <c r="J859" t="s">
        <v>2475</v>
      </c>
      <c r="K859">
        <v>22.341898</v>
      </c>
      <c r="L859" t="s">
        <v>7576</v>
      </c>
    </row>
    <row r="860" spans="1:12" x14ac:dyDescent="0.35">
      <c r="A860" t="s">
        <v>2459</v>
      </c>
      <c r="B860">
        <v>1324732630</v>
      </c>
      <c r="C860" s="9">
        <v>46204</v>
      </c>
      <c r="D860" s="10">
        <v>0.69652777777777775</v>
      </c>
      <c r="E860" s="10">
        <v>0.69652777777777775</v>
      </c>
      <c r="F860" t="s">
        <v>13</v>
      </c>
      <c r="G860" t="s">
        <v>14</v>
      </c>
      <c r="H860" t="s">
        <v>76</v>
      </c>
      <c r="I860" t="s">
        <v>2476</v>
      </c>
      <c r="J860" t="s">
        <v>2478</v>
      </c>
      <c r="K860">
        <v>22.343582000000001</v>
      </c>
      <c r="L860" t="s">
        <v>7577</v>
      </c>
    </row>
    <row r="861" spans="1:12" x14ac:dyDescent="0.35">
      <c r="A861" t="s">
        <v>2459</v>
      </c>
      <c r="B861">
        <v>1324732630</v>
      </c>
      <c r="C861" s="9">
        <v>46204</v>
      </c>
      <c r="D861" s="10">
        <v>0.70347222222222228</v>
      </c>
      <c r="E861" s="10">
        <v>0.70347222222222228</v>
      </c>
      <c r="F861" t="s">
        <v>13</v>
      </c>
      <c r="G861" t="s">
        <v>14</v>
      </c>
      <c r="H861" t="s">
        <v>2479</v>
      </c>
      <c r="I861" t="s">
        <v>2480</v>
      </c>
      <c r="J861" t="s">
        <v>2482</v>
      </c>
      <c r="K861">
        <v>22.330325999999999</v>
      </c>
      <c r="L861" t="s">
        <v>7578</v>
      </c>
    </row>
    <row r="862" spans="1:12" x14ac:dyDescent="0.35">
      <c r="A862" t="s">
        <v>2459</v>
      </c>
      <c r="B862">
        <v>1324732630</v>
      </c>
      <c r="C862" s="9">
        <v>46204</v>
      </c>
      <c r="D862" s="10">
        <v>0.7104166666666667</v>
      </c>
      <c r="E862" s="10">
        <v>0.71736111111111112</v>
      </c>
      <c r="F862" t="s">
        <v>58</v>
      </c>
      <c r="G862" t="s">
        <v>10</v>
      </c>
      <c r="H862" t="s">
        <v>11</v>
      </c>
      <c r="I862" t="s">
        <v>2483</v>
      </c>
      <c r="J862" t="s">
        <v>2485</v>
      </c>
      <c r="K862">
        <v>22.330257</v>
      </c>
      <c r="L862" t="s">
        <v>7579</v>
      </c>
    </row>
    <row r="863" spans="1:12" x14ac:dyDescent="0.35">
      <c r="A863" t="s">
        <v>2459</v>
      </c>
      <c r="B863">
        <v>1324732630</v>
      </c>
      <c r="C863" s="9">
        <v>46204</v>
      </c>
      <c r="D863" s="10">
        <v>0.72430555555555554</v>
      </c>
      <c r="E863" s="10">
        <v>0.72430555555555554</v>
      </c>
      <c r="F863" t="s">
        <v>13</v>
      </c>
      <c r="G863" t="s">
        <v>14</v>
      </c>
      <c r="H863" t="s">
        <v>2486</v>
      </c>
      <c r="I863" t="s">
        <v>198</v>
      </c>
      <c r="J863" t="s">
        <v>2488</v>
      </c>
      <c r="K863">
        <v>22.351963000000001</v>
      </c>
      <c r="L863" t="s">
        <v>7580</v>
      </c>
    </row>
    <row r="864" spans="1:12" x14ac:dyDescent="0.35">
      <c r="A864" t="s">
        <v>2459</v>
      </c>
      <c r="B864">
        <v>1324732630</v>
      </c>
      <c r="C864" s="9">
        <v>46204</v>
      </c>
      <c r="D864" s="10">
        <v>0.73124999999999996</v>
      </c>
      <c r="E864" s="10">
        <v>0.79374999999999996</v>
      </c>
      <c r="F864" t="s">
        <v>433</v>
      </c>
      <c r="G864" t="s">
        <v>10</v>
      </c>
      <c r="H864" t="s">
        <v>11</v>
      </c>
      <c r="I864" t="s">
        <v>213</v>
      </c>
      <c r="J864" t="s">
        <v>218</v>
      </c>
      <c r="K864">
        <v>22.353971000000001</v>
      </c>
      <c r="L864" t="s">
        <v>7112</v>
      </c>
    </row>
    <row r="865" spans="1:12" x14ac:dyDescent="0.35">
      <c r="A865" t="s">
        <v>2459</v>
      </c>
      <c r="B865">
        <v>1324732630</v>
      </c>
      <c r="C865" s="9">
        <v>46204</v>
      </c>
      <c r="D865" s="10">
        <v>0.80069444444444449</v>
      </c>
      <c r="E865" s="10">
        <v>0.80069444444444449</v>
      </c>
      <c r="F865" t="s">
        <v>13</v>
      </c>
      <c r="G865" t="s">
        <v>14</v>
      </c>
      <c r="H865" t="s">
        <v>471</v>
      </c>
      <c r="I865" t="s">
        <v>2476</v>
      </c>
      <c r="J865" t="s">
        <v>2478</v>
      </c>
      <c r="K865">
        <v>22.343582000000001</v>
      </c>
      <c r="L865" t="s">
        <v>7577</v>
      </c>
    </row>
    <row r="866" spans="1:12" x14ac:dyDescent="0.35">
      <c r="A866" t="s">
        <v>2459</v>
      </c>
      <c r="B866">
        <v>1324732630</v>
      </c>
      <c r="C866" s="9">
        <v>46204</v>
      </c>
      <c r="D866" s="10">
        <v>0.80763888888888891</v>
      </c>
      <c r="E866" s="10">
        <v>0.82152777777777775</v>
      </c>
      <c r="F866" t="s">
        <v>185</v>
      </c>
      <c r="G866" t="s">
        <v>10</v>
      </c>
      <c r="H866" t="s">
        <v>11</v>
      </c>
      <c r="I866" t="s">
        <v>2489</v>
      </c>
      <c r="J866" t="s">
        <v>2491</v>
      </c>
      <c r="K866">
        <v>22.33344</v>
      </c>
      <c r="L866" t="s">
        <v>7581</v>
      </c>
    </row>
    <row r="867" spans="1:12" x14ac:dyDescent="0.35">
      <c r="A867" t="s">
        <v>2459</v>
      </c>
      <c r="B867">
        <v>1324732630</v>
      </c>
      <c r="C867" s="9">
        <v>46204</v>
      </c>
      <c r="D867" s="10">
        <v>0.82847222222222228</v>
      </c>
      <c r="E867" s="10">
        <v>0.87708333333333333</v>
      </c>
      <c r="F867" t="s">
        <v>22</v>
      </c>
      <c r="G867" t="s">
        <v>10</v>
      </c>
      <c r="H867" t="s">
        <v>11</v>
      </c>
      <c r="I867" t="s">
        <v>2456</v>
      </c>
      <c r="J867" t="s">
        <v>2458</v>
      </c>
      <c r="K867">
        <v>22.334253</v>
      </c>
      <c r="L867" t="s">
        <v>7572</v>
      </c>
    </row>
    <row r="868" spans="1:12" x14ac:dyDescent="0.35">
      <c r="A868" t="s">
        <v>2459</v>
      </c>
      <c r="B868">
        <v>1324732630</v>
      </c>
      <c r="C868" s="9">
        <v>46204</v>
      </c>
      <c r="D868" s="10">
        <v>0.88472222222222219</v>
      </c>
      <c r="E868" s="10">
        <v>0.88472222222222219</v>
      </c>
      <c r="F868" t="s">
        <v>13</v>
      </c>
      <c r="G868" t="s">
        <v>14</v>
      </c>
      <c r="H868" t="s">
        <v>2460</v>
      </c>
      <c r="I868" t="s">
        <v>2461</v>
      </c>
      <c r="J868" t="s">
        <v>2463</v>
      </c>
      <c r="K868">
        <v>22.338892000000001</v>
      </c>
      <c r="L868" t="s">
        <v>7573</v>
      </c>
    </row>
    <row r="869" spans="1:12" x14ac:dyDescent="0.35">
      <c r="A869" t="s">
        <v>2459</v>
      </c>
      <c r="B869">
        <v>1324732630</v>
      </c>
      <c r="C869" s="9">
        <v>46204</v>
      </c>
      <c r="D869" s="10">
        <v>0.89097222222222228</v>
      </c>
      <c r="E869" s="10">
        <v>0.99513888888888891</v>
      </c>
      <c r="F869" t="s">
        <v>27</v>
      </c>
      <c r="G869" t="s">
        <v>10</v>
      </c>
      <c r="H869" t="s">
        <v>11</v>
      </c>
      <c r="I869" t="s">
        <v>2456</v>
      </c>
      <c r="J869" t="s">
        <v>2458</v>
      </c>
      <c r="K869">
        <v>22.334253</v>
      </c>
      <c r="L869" t="s">
        <v>7572</v>
      </c>
    </row>
    <row r="870" spans="1:12" x14ac:dyDescent="0.35">
      <c r="A870" t="s">
        <v>2459</v>
      </c>
      <c r="B870">
        <v>1324732630</v>
      </c>
      <c r="C870" s="9">
        <v>46205</v>
      </c>
      <c r="D870" s="10">
        <v>0.29375000000000001</v>
      </c>
      <c r="E870" s="10">
        <v>0.32847222222222222</v>
      </c>
      <c r="F870" t="s">
        <v>16</v>
      </c>
      <c r="G870" t="s">
        <v>10</v>
      </c>
      <c r="H870" t="s">
        <v>11</v>
      </c>
      <c r="I870" t="s">
        <v>2456</v>
      </c>
      <c r="J870" t="s">
        <v>2458</v>
      </c>
      <c r="K870">
        <v>22.334253</v>
      </c>
      <c r="L870" t="s">
        <v>7572</v>
      </c>
    </row>
    <row r="871" spans="1:12" x14ac:dyDescent="0.35">
      <c r="A871" t="s">
        <v>2459</v>
      </c>
      <c r="B871">
        <v>1324732630</v>
      </c>
      <c r="C871" s="9">
        <v>46205</v>
      </c>
      <c r="D871" s="10">
        <v>0.33611111111111114</v>
      </c>
      <c r="E871" s="10">
        <v>0.33611111111111114</v>
      </c>
      <c r="F871" t="s">
        <v>13</v>
      </c>
      <c r="G871" t="s">
        <v>14</v>
      </c>
      <c r="H871" t="s">
        <v>2460</v>
      </c>
      <c r="I871" t="s">
        <v>2461</v>
      </c>
      <c r="J871" t="s">
        <v>2463</v>
      </c>
      <c r="K871">
        <v>22.338892000000001</v>
      </c>
      <c r="L871" t="s">
        <v>7573</v>
      </c>
    </row>
    <row r="872" spans="1:12" x14ac:dyDescent="0.35">
      <c r="A872" t="s">
        <v>2459</v>
      </c>
      <c r="B872">
        <v>1324732630</v>
      </c>
      <c r="C872" s="9">
        <v>46205</v>
      </c>
      <c r="D872" s="10">
        <v>0.34236111111111112</v>
      </c>
      <c r="E872" s="10">
        <v>0.34236111111111112</v>
      </c>
      <c r="F872" t="s">
        <v>13</v>
      </c>
      <c r="G872" t="s">
        <v>14</v>
      </c>
      <c r="H872" t="s">
        <v>2492</v>
      </c>
      <c r="I872" t="s">
        <v>2456</v>
      </c>
      <c r="J872" t="s">
        <v>2458</v>
      </c>
      <c r="K872">
        <v>22.334253</v>
      </c>
      <c r="L872" t="s">
        <v>7572</v>
      </c>
    </row>
    <row r="873" spans="1:12" x14ac:dyDescent="0.35">
      <c r="A873" t="s">
        <v>2459</v>
      </c>
      <c r="B873">
        <v>1324732630</v>
      </c>
      <c r="C873" s="9">
        <v>46205</v>
      </c>
      <c r="D873" s="10">
        <v>0.34930555555555554</v>
      </c>
      <c r="E873" s="10">
        <v>0.36319444444444443</v>
      </c>
      <c r="F873" t="s">
        <v>185</v>
      </c>
      <c r="G873" t="s">
        <v>10</v>
      </c>
      <c r="H873" t="s">
        <v>11</v>
      </c>
      <c r="I873" t="s">
        <v>2489</v>
      </c>
      <c r="J873" t="s">
        <v>2491</v>
      </c>
      <c r="K873">
        <v>22.33344</v>
      </c>
      <c r="L873" t="s">
        <v>7581</v>
      </c>
    </row>
    <row r="874" spans="1:12" x14ac:dyDescent="0.35">
      <c r="A874" t="s">
        <v>2459</v>
      </c>
      <c r="B874">
        <v>1324732630</v>
      </c>
      <c r="C874" s="9">
        <v>46205</v>
      </c>
      <c r="D874" s="10">
        <v>0.37013888888888891</v>
      </c>
      <c r="E874" s="10">
        <v>0.37013888888888891</v>
      </c>
      <c r="F874" t="s">
        <v>13</v>
      </c>
      <c r="G874" t="s">
        <v>14</v>
      </c>
      <c r="H874" t="s">
        <v>1229</v>
      </c>
      <c r="I874" t="s">
        <v>2473</v>
      </c>
      <c r="J874" t="s">
        <v>2475</v>
      </c>
      <c r="K874">
        <v>22.341898</v>
      </c>
      <c r="L874" t="s">
        <v>7576</v>
      </c>
    </row>
    <row r="875" spans="1:12" x14ac:dyDescent="0.35">
      <c r="A875" t="s">
        <v>2459</v>
      </c>
      <c r="B875">
        <v>1324732630</v>
      </c>
      <c r="C875" s="9">
        <v>46205</v>
      </c>
      <c r="D875" s="10">
        <v>0.37708333333333333</v>
      </c>
      <c r="E875" s="10">
        <v>0.3840277777777778</v>
      </c>
      <c r="F875" t="s">
        <v>58</v>
      </c>
      <c r="G875" t="s">
        <v>10</v>
      </c>
      <c r="H875" t="s">
        <v>11</v>
      </c>
      <c r="I875" t="s">
        <v>2456</v>
      </c>
      <c r="J875" t="s">
        <v>2458</v>
      </c>
      <c r="K875">
        <v>22.334253</v>
      </c>
      <c r="L875" t="s">
        <v>7572</v>
      </c>
    </row>
    <row r="876" spans="1:12" x14ac:dyDescent="0.35">
      <c r="A876" t="s">
        <v>2459</v>
      </c>
      <c r="B876">
        <v>1324732630</v>
      </c>
      <c r="C876" s="9">
        <v>46205</v>
      </c>
      <c r="D876" s="10">
        <v>0.39166666666666666</v>
      </c>
      <c r="E876" s="10">
        <v>0.39861111111111114</v>
      </c>
      <c r="F876" t="s">
        <v>19</v>
      </c>
      <c r="G876" t="s">
        <v>10</v>
      </c>
      <c r="H876" t="s">
        <v>11</v>
      </c>
      <c r="I876" t="s">
        <v>2461</v>
      </c>
      <c r="J876" t="s">
        <v>2463</v>
      </c>
      <c r="K876">
        <v>22.338892000000001</v>
      </c>
      <c r="L876" t="s">
        <v>7573</v>
      </c>
    </row>
    <row r="877" spans="1:12" x14ac:dyDescent="0.35">
      <c r="A877" t="s">
        <v>2459</v>
      </c>
      <c r="B877">
        <v>1324732630</v>
      </c>
      <c r="C877" s="9">
        <v>46205</v>
      </c>
      <c r="D877" s="10">
        <v>0.40486111111111112</v>
      </c>
      <c r="E877" s="10">
        <v>0.40486111111111112</v>
      </c>
      <c r="F877" t="s">
        <v>13</v>
      </c>
      <c r="G877" t="s">
        <v>14</v>
      </c>
      <c r="H877" t="s">
        <v>2460</v>
      </c>
      <c r="I877" t="s">
        <v>2456</v>
      </c>
      <c r="J877" t="s">
        <v>2458</v>
      </c>
      <c r="K877">
        <v>22.334253</v>
      </c>
      <c r="L877" t="s">
        <v>7572</v>
      </c>
    </row>
    <row r="878" spans="1:12" x14ac:dyDescent="0.35">
      <c r="A878" t="s">
        <v>2459</v>
      </c>
      <c r="B878">
        <v>1324732630</v>
      </c>
      <c r="C878" s="9">
        <v>46205</v>
      </c>
      <c r="D878" s="10">
        <v>0.41249999999999998</v>
      </c>
      <c r="E878" s="10">
        <v>0.42638888888888887</v>
      </c>
      <c r="F878" t="s">
        <v>185</v>
      </c>
      <c r="G878" t="s">
        <v>10</v>
      </c>
      <c r="H878" t="s">
        <v>11</v>
      </c>
      <c r="I878" t="s">
        <v>2461</v>
      </c>
      <c r="J878" t="s">
        <v>2463</v>
      </c>
      <c r="K878">
        <v>22.338892000000001</v>
      </c>
      <c r="L878" t="s">
        <v>7573</v>
      </c>
    </row>
    <row r="879" spans="1:12" x14ac:dyDescent="0.35">
      <c r="A879" t="s">
        <v>2459</v>
      </c>
      <c r="B879">
        <v>1324732630</v>
      </c>
      <c r="C879" s="9">
        <v>46205</v>
      </c>
      <c r="D879" s="10">
        <v>0.43263888888888891</v>
      </c>
      <c r="E879" s="10">
        <v>0.43958333333333333</v>
      </c>
      <c r="F879" t="s">
        <v>19</v>
      </c>
      <c r="G879" t="s">
        <v>10</v>
      </c>
      <c r="H879" t="s">
        <v>11</v>
      </c>
      <c r="I879" t="s">
        <v>2456</v>
      </c>
      <c r="J879" t="s">
        <v>2458</v>
      </c>
      <c r="K879">
        <v>22.334253</v>
      </c>
      <c r="L879" t="s">
        <v>7572</v>
      </c>
    </row>
    <row r="880" spans="1:12" x14ac:dyDescent="0.35">
      <c r="A880" t="s">
        <v>2459</v>
      </c>
      <c r="B880">
        <v>1324732630</v>
      </c>
      <c r="C880" s="9">
        <v>46205</v>
      </c>
      <c r="D880" s="10">
        <v>0.4465277777777778</v>
      </c>
      <c r="E880" s="10">
        <v>0.4465277777777778</v>
      </c>
      <c r="F880" t="s">
        <v>13</v>
      </c>
      <c r="G880" t="s">
        <v>14</v>
      </c>
      <c r="H880" t="s">
        <v>1576</v>
      </c>
      <c r="I880" t="s">
        <v>2480</v>
      </c>
      <c r="J880" t="s">
        <v>2482</v>
      </c>
      <c r="K880">
        <v>22.330325999999999</v>
      </c>
      <c r="L880" t="s">
        <v>7578</v>
      </c>
    </row>
    <row r="881" spans="1:12" x14ac:dyDescent="0.35">
      <c r="A881" t="s">
        <v>2459</v>
      </c>
      <c r="B881">
        <v>1324732630</v>
      </c>
      <c r="C881" s="9">
        <v>46205</v>
      </c>
      <c r="D881" s="10">
        <v>0.45347222222222222</v>
      </c>
      <c r="E881" s="10">
        <v>0.45347222222222222</v>
      </c>
      <c r="F881" t="s">
        <v>13</v>
      </c>
      <c r="G881" t="s">
        <v>14</v>
      </c>
      <c r="H881" t="s">
        <v>79</v>
      </c>
      <c r="I881" t="s">
        <v>213</v>
      </c>
      <c r="J881" t="s">
        <v>218</v>
      </c>
      <c r="K881">
        <v>22.353971000000001</v>
      </c>
      <c r="L881" t="s">
        <v>7112</v>
      </c>
    </row>
    <row r="882" spans="1:12" x14ac:dyDescent="0.35">
      <c r="A882" t="s">
        <v>2459</v>
      </c>
      <c r="B882">
        <v>1324732630</v>
      </c>
      <c r="C882" s="9">
        <v>46205</v>
      </c>
      <c r="D882" s="10">
        <v>0.46041666666666664</v>
      </c>
      <c r="E882" s="10">
        <v>0.46041666666666664</v>
      </c>
      <c r="F882" t="s">
        <v>13</v>
      </c>
      <c r="G882" t="s">
        <v>14</v>
      </c>
      <c r="H882" t="s">
        <v>79</v>
      </c>
      <c r="I882" t="s">
        <v>2493</v>
      </c>
      <c r="J882" t="s">
        <v>2495</v>
      </c>
      <c r="K882">
        <v>22.353949</v>
      </c>
      <c r="L882" t="s">
        <v>7582</v>
      </c>
    </row>
    <row r="883" spans="1:12" x14ac:dyDescent="0.35">
      <c r="A883" t="s">
        <v>2459</v>
      </c>
      <c r="B883">
        <v>1324732630</v>
      </c>
      <c r="C883" s="9">
        <v>46205</v>
      </c>
      <c r="D883" s="10">
        <v>0.46736111111111112</v>
      </c>
      <c r="E883" s="10">
        <v>0.46736111111111112</v>
      </c>
      <c r="F883" t="s">
        <v>13</v>
      </c>
      <c r="G883" t="s">
        <v>14</v>
      </c>
      <c r="H883" t="s">
        <v>2496</v>
      </c>
      <c r="I883" t="s">
        <v>213</v>
      </c>
      <c r="J883" t="s">
        <v>218</v>
      </c>
      <c r="K883">
        <v>22.353971000000001</v>
      </c>
      <c r="L883" t="s">
        <v>7112</v>
      </c>
    </row>
    <row r="884" spans="1:12" x14ac:dyDescent="0.35">
      <c r="A884" t="s">
        <v>2459</v>
      </c>
      <c r="B884">
        <v>1324732630</v>
      </c>
      <c r="C884" s="9">
        <v>46205</v>
      </c>
      <c r="D884" s="10">
        <v>0.47430555555555554</v>
      </c>
      <c r="E884" s="10">
        <v>0.5229166666666667</v>
      </c>
      <c r="F884" t="s">
        <v>22</v>
      </c>
      <c r="G884" t="s">
        <v>10</v>
      </c>
      <c r="H884" t="s">
        <v>11</v>
      </c>
      <c r="I884" t="s">
        <v>198</v>
      </c>
      <c r="J884" t="s">
        <v>2497</v>
      </c>
      <c r="K884">
        <v>22.35277</v>
      </c>
      <c r="L884" t="s">
        <v>7108</v>
      </c>
    </row>
    <row r="885" spans="1:12" x14ac:dyDescent="0.35">
      <c r="A885" t="s">
        <v>2459</v>
      </c>
      <c r="B885">
        <v>1324732630</v>
      </c>
      <c r="C885" s="9">
        <v>46205</v>
      </c>
      <c r="D885" s="10">
        <v>0.52986111111111112</v>
      </c>
      <c r="E885" s="10">
        <v>0.52986111111111112</v>
      </c>
      <c r="F885" t="s">
        <v>13</v>
      </c>
      <c r="G885" t="s">
        <v>14</v>
      </c>
      <c r="H885" t="s">
        <v>79</v>
      </c>
      <c r="I885" t="s">
        <v>2493</v>
      </c>
      <c r="J885" t="s">
        <v>2495</v>
      </c>
      <c r="K885">
        <v>22.353949</v>
      </c>
      <c r="L885" t="s">
        <v>7582</v>
      </c>
    </row>
    <row r="886" spans="1:12" x14ac:dyDescent="0.35">
      <c r="A886" t="s">
        <v>2459</v>
      </c>
      <c r="B886">
        <v>1324732630</v>
      </c>
      <c r="C886" s="9">
        <v>46205</v>
      </c>
      <c r="D886" s="10">
        <v>0.53680555555555554</v>
      </c>
      <c r="E886" s="10">
        <v>0.53680555555555554</v>
      </c>
      <c r="F886" t="s">
        <v>13</v>
      </c>
      <c r="G886" t="s">
        <v>14</v>
      </c>
      <c r="H886" t="s">
        <v>79</v>
      </c>
      <c r="I886" t="s">
        <v>213</v>
      </c>
      <c r="J886" t="s">
        <v>218</v>
      </c>
      <c r="K886">
        <v>22.353971000000001</v>
      </c>
      <c r="L886" t="s">
        <v>7112</v>
      </c>
    </row>
    <row r="887" spans="1:12" x14ac:dyDescent="0.35">
      <c r="A887" t="s">
        <v>2459</v>
      </c>
      <c r="B887">
        <v>1324732630</v>
      </c>
      <c r="C887" s="9">
        <v>46205</v>
      </c>
      <c r="D887" s="10">
        <v>0.54374999999999996</v>
      </c>
      <c r="E887" s="10">
        <v>0.54374999999999996</v>
      </c>
      <c r="F887" t="s">
        <v>13</v>
      </c>
      <c r="G887" t="s">
        <v>14</v>
      </c>
      <c r="H887" t="s">
        <v>79</v>
      </c>
      <c r="I887" t="s">
        <v>2493</v>
      </c>
      <c r="J887" t="s">
        <v>2495</v>
      </c>
      <c r="K887">
        <v>22.353949</v>
      </c>
      <c r="L887" t="s">
        <v>7582</v>
      </c>
    </row>
    <row r="888" spans="1:12" x14ac:dyDescent="0.35">
      <c r="A888" t="s">
        <v>2459</v>
      </c>
      <c r="B888">
        <v>1324732630</v>
      </c>
      <c r="C888" s="9">
        <v>46205</v>
      </c>
      <c r="D888" s="10">
        <v>0.55069444444444449</v>
      </c>
      <c r="E888" s="10">
        <v>0.55069444444444449</v>
      </c>
      <c r="F888" t="s">
        <v>13</v>
      </c>
      <c r="G888" t="s">
        <v>14</v>
      </c>
      <c r="H888" t="s">
        <v>79</v>
      </c>
      <c r="I888" t="s">
        <v>213</v>
      </c>
      <c r="J888" t="s">
        <v>218</v>
      </c>
      <c r="K888">
        <v>22.353971000000001</v>
      </c>
      <c r="L888" t="s">
        <v>7112</v>
      </c>
    </row>
    <row r="889" spans="1:12" x14ac:dyDescent="0.35">
      <c r="A889" t="s">
        <v>2459</v>
      </c>
      <c r="B889">
        <v>1324732630</v>
      </c>
      <c r="C889" s="9">
        <v>46205</v>
      </c>
      <c r="D889" s="10">
        <v>0.55763888888888891</v>
      </c>
      <c r="E889" s="10">
        <v>0.55763888888888891</v>
      </c>
      <c r="F889" t="s">
        <v>13</v>
      </c>
      <c r="G889" t="s">
        <v>14</v>
      </c>
      <c r="H889" t="s">
        <v>79</v>
      </c>
      <c r="I889" t="s">
        <v>2493</v>
      </c>
      <c r="J889" t="s">
        <v>2495</v>
      </c>
      <c r="K889">
        <v>22.353949</v>
      </c>
      <c r="L889" t="s">
        <v>7582</v>
      </c>
    </row>
    <row r="890" spans="1:12" x14ac:dyDescent="0.35">
      <c r="A890" t="s">
        <v>2459</v>
      </c>
      <c r="B890">
        <v>1324732630</v>
      </c>
      <c r="C890" s="9">
        <v>46205</v>
      </c>
      <c r="D890" s="10">
        <v>0.56458333333333333</v>
      </c>
      <c r="E890" s="10">
        <v>0.56458333333333333</v>
      </c>
      <c r="F890" t="s">
        <v>13</v>
      </c>
      <c r="G890" t="s">
        <v>14</v>
      </c>
      <c r="H890" t="s">
        <v>232</v>
      </c>
      <c r="I890" t="s">
        <v>213</v>
      </c>
      <c r="J890" t="s">
        <v>218</v>
      </c>
      <c r="K890">
        <v>22.353971000000001</v>
      </c>
      <c r="L890" t="s">
        <v>7112</v>
      </c>
    </row>
    <row r="891" spans="1:12" x14ac:dyDescent="0.35">
      <c r="A891" t="s">
        <v>2459</v>
      </c>
      <c r="B891">
        <v>1324732630</v>
      </c>
      <c r="C891" s="9">
        <v>46205</v>
      </c>
      <c r="D891" s="10">
        <v>0.57152777777777775</v>
      </c>
      <c r="E891" s="10">
        <v>0.5854166666666667</v>
      </c>
      <c r="F891" t="s">
        <v>185</v>
      </c>
      <c r="G891" t="s">
        <v>10</v>
      </c>
      <c r="H891" t="s">
        <v>11</v>
      </c>
      <c r="I891" t="s">
        <v>216</v>
      </c>
      <c r="J891" t="s">
        <v>1191</v>
      </c>
      <c r="K891">
        <v>22.365316</v>
      </c>
      <c r="L891" t="s">
        <v>7113</v>
      </c>
    </row>
    <row r="892" spans="1:12" x14ac:dyDescent="0.35">
      <c r="A892" t="s">
        <v>2459</v>
      </c>
      <c r="B892">
        <v>1324732630</v>
      </c>
      <c r="C892" s="9">
        <v>46205</v>
      </c>
      <c r="D892" s="10">
        <v>0.59236111111111112</v>
      </c>
      <c r="E892" s="10">
        <v>0.59236111111111112</v>
      </c>
      <c r="F892" t="s">
        <v>13</v>
      </c>
      <c r="G892" t="s">
        <v>14</v>
      </c>
      <c r="H892" t="s">
        <v>504</v>
      </c>
      <c r="I892" t="s">
        <v>148</v>
      </c>
      <c r="J892" t="s">
        <v>2463</v>
      </c>
      <c r="K892">
        <v>22.353021999999999</v>
      </c>
      <c r="L892" t="s">
        <v>7095</v>
      </c>
    </row>
    <row r="893" spans="1:12" x14ac:dyDescent="0.35">
      <c r="A893" t="s">
        <v>2459</v>
      </c>
      <c r="B893">
        <v>1324732630</v>
      </c>
      <c r="C893" s="9">
        <v>46205</v>
      </c>
      <c r="D893" s="10">
        <v>0.59930555555555554</v>
      </c>
      <c r="E893" s="10">
        <v>0.59930555555555554</v>
      </c>
      <c r="F893" t="s">
        <v>13</v>
      </c>
      <c r="G893" t="s">
        <v>14</v>
      </c>
      <c r="H893" t="s">
        <v>2007</v>
      </c>
      <c r="I893" t="s">
        <v>152</v>
      </c>
      <c r="J893" t="s">
        <v>2498</v>
      </c>
      <c r="K893">
        <v>22.334444000000001</v>
      </c>
      <c r="L893" t="s">
        <v>7096</v>
      </c>
    </row>
    <row r="894" spans="1:12" x14ac:dyDescent="0.35">
      <c r="A894" t="s">
        <v>2459</v>
      </c>
      <c r="B894">
        <v>1324732630</v>
      </c>
      <c r="C894" s="9">
        <v>46205</v>
      </c>
      <c r="D894" s="10">
        <v>0.60624999999999996</v>
      </c>
      <c r="E894" s="10">
        <v>0.60624999999999996</v>
      </c>
      <c r="F894" t="s">
        <v>13</v>
      </c>
      <c r="G894" t="s">
        <v>14</v>
      </c>
      <c r="H894" t="s">
        <v>2499</v>
      </c>
      <c r="I894" t="s">
        <v>2500</v>
      </c>
      <c r="J894" t="s">
        <v>2502</v>
      </c>
      <c r="K894">
        <v>22.367239999999999</v>
      </c>
      <c r="L894" t="s">
        <v>7583</v>
      </c>
    </row>
    <row r="895" spans="1:12" x14ac:dyDescent="0.35">
      <c r="A895" t="s">
        <v>2459</v>
      </c>
      <c r="B895">
        <v>1324732630</v>
      </c>
      <c r="C895" s="9">
        <v>46205</v>
      </c>
      <c r="D895" s="10">
        <v>0.61319444444444449</v>
      </c>
      <c r="E895" s="10">
        <v>0.61319444444444449</v>
      </c>
      <c r="F895" t="s">
        <v>13</v>
      </c>
      <c r="G895" t="s">
        <v>14</v>
      </c>
      <c r="H895" t="s">
        <v>79</v>
      </c>
      <c r="I895" t="s">
        <v>229</v>
      </c>
      <c r="J895" t="s">
        <v>2503</v>
      </c>
      <c r="K895">
        <v>22.363909</v>
      </c>
      <c r="L895" t="s">
        <v>7116</v>
      </c>
    </row>
    <row r="896" spans="1:12" x14ac:dyDescent="0.35">
      <c r="A896" t="s">
        <v>2459</v>
      </c>
      <c r="B896">
        <v>1324732630</v>
      </c>
      <c r="C896" s="9">
        <v>46205</v>
      </c>
      <c r="D896" s="10">
        <v>0.62013888888888891</v>
      </c>
      <c r="E896" s="10">
        <v>0.64097222222222228</v>
      </c>
      <c r="F896" t="s">
        <v>17</v>
      </c>
      <c r="G896" t="s">
        <v>10</v>
      </c>
      <c r="H896" t="s">
        <v>11</v>
      </c>
      <c r="I896" t="s">
        <v>233</v>
      </c>
      <c r="J896" t="s">
        <v>2504</v>
      </c>
      <c r="K896">
        <v>22.36694</v>
      </c>
      <c r="L896" t="s">
        <v>7117</v>
      </c>
    </row>
    <row r="897" spans="1:12" x14ac:dyDescent="0.35">
      <c r="A897" t="s">
        <v>2459</v>
      </c>
      <c r="B897">
        <v>1324732630</v>
      </c>
      <c r="C897" s="9">
        <v>46205</v>
      </c>
      <c r="D897" s="10">
        <v>0.6479166666666667</v>
      </c>
      <c r="E897" s="10">
        <v>0.6479166666666667</v>
      </c>
      <c r="F897" t="s">
        <v>13</v>
      </c>
      <c r="G897" t="s">
        <v>14</v>
      </c>
      <c r="H897" t="s">
        <v>1744</v>
      </c>
      <c r="I897" t="s">
        <v>2505</v>
      </c>
      <c r="J897" t="s">
        <v>2507</v>
      </c>
      <c r="K897">
        <v>22.347875999999999</v>
      </c>
      <c r="L897" t="s">
        <v>7584</v>
      </c>
    </row>
    <row r="898" spans="1:12" x14ac:dyDescent="0.35">
      <c r="A898" t="s">
        <v>2459</v>
      </c>
      <c r="B898">
        <v>1324732630</v>
      </c>
      <c r="C898" s="9">
        <v>46205</v>
      </c>
      <c r="D898" s="10">
        <v>0.65486111111111112</v>
      </c>
      <c r="E898" s="10">
        <v>0.65486111111111112</v>
      </c>
      <c r="F898" t="s">
        <v>13</v>
      </c>
      <c r="G898" t="s">
        <v>14</v>
      </c>
      <c r="H898" t="s">
        <v>357</v>
      </c>
      <c r="I898" t="s">
        <v>2508</v>
      </c>
      <c r="J898" t="s">
        <v>2510</v>
      </c>
      <c r="K898">
        <v>22.346287</v>
      </c>
      <c r="L898" t="s">
        <v>7585</v>
      </c>
    </row>
    <row r="899" spans="1:12" x14ac:dyDescent="0.35">
      <c r="A899" t="s">
        <v>2459</v>
      </c>
      <c r="B899">
        <v>1324732630</v>
      </c>
      <c r="C899" s="9">
        <v>46205</v>
      </c>
      <c r="D899" s="10">
        <v>0.66180555555555554</v>
      </c>
      <c r="E899" s="10">
        <v>0.76597222222222228</v>
      </c>
      <c r="F899" t="s">
        <v>27</v>
      </c>
      <c r="G899" t="s">
        <v>10</v>
      </c>
      <c r="H899" t="s">
        <v>11</v>
      </c>
      <c r="I899" t="s">
        <v>198</v>
      </c>
      <c r="J899" t="s">
        <v>2497</v>
      </c>
      <c r="K899">
        <v>22.35277</v>
      </c>
      <c r="L899" t="s">
        <v>7108</v>
      </c>
    </row>
    <row r="900" spans="1:12" x14ac:dyDescent="0.35">
      <c r="A900" t="s">
        <v>2459</v>
      </c>
      <c r="B900">
        <v>1324732630</v>
      </c>
      <c r="C900" s="9">
        <v>46205</v>
      </c>
      <c r="D900" s="10">
        <v>0.7729166666666667</v>
      </c>
      <c r="E900" s="10">
        <v>0.7729166666666667</v>
      </c>
      <c r="F900" t="s">
        <v>13</v>
      </c>
      <c r="G900" t="s">
        <v>14</v>
      </c>
      <c r="H900" t="s">
        <v>1074</v>
      </c>
      <c r="I900" t="s">
        <v>2511</v>
      </c>
      <c r="J900" t="s">
        <v>2513</v>
      </c>
      <c r="K900">
        <v>22.357409000000001</v>
      </c>
      <c r="L900" t="s">
        <v>7586</v>
      </c>
    </row>
    <row r="901" spans="1:12" x14ac:dyDescent="0.35">
      <c r="A901" t="s">
        <v>2459</v>
      </c>
      <c r="B901">
        <v>1324732630</v>
      </c>
      <c r="C901" s="9">
        <v>46205</v>
      </c>
      <c r="D901" s="10">
        <v>0.77986111111111112</v>
      </c>
      <c r="E901" s="10">
        <v>0.77986111111111112</v>
      </c>
      <c r="F901" t="s">
        <v>13</v>
      </c>
      <c r="G901" t="s">
        <v>14</v>
      </c>
      <c r="H901" t="s">
        <v>1323</v>
      </c>
      <c r="I901" t="s">
        <v>2514</v>
      </c>
      <c r="J901" t="s">
        <v>2516</v>
      </c>
      <c r="K901">
        <v>22.359615000000002</v>
      </c>
      <c r="L901" t="s">
        <v>7587</v>
      </c>
    </row>
    <row r="902" spans="1:12" x14ac:dyDescent="0.35">
      <c r="A902" t="s">
        <v>2459</v>
      </c>
      <c r="B902">
        <v>1324732630</v>
      </c>
      <c r="C902" s="9">
        <v>46205</v>
      </c>
      <c r="D902" s="10">
        <v>0.78680555555555554</v>
      </c>
      <c r="E902" s="10">
        <v>0.78680555555555554</v>
      </c>
      <c r="F902" t="s">
        <v>13</v>
      </c>
      <c r="G902" t="s">
        <v>14</v>
      </c>
      <c r="H902" t="s">
        <v>835</v>
      </c>
      <c r="I902" t="s">
        <v>2517</v>
      </c>
      <c r="J902" t="s">
        <v>2519</v>
      </c>
      <c r="K902">
        <v>22.350218000000002</v>
      </c>
      <c r="L902" t="s">
        <v>7588</v>
      </c>
    </row>
    <row r="903" spans="1:12" x14ac:dyDescent="0.35">
      <c r="A903" t="s">
        <v>2459</v>
      </c>
      <c r="B903">
        <v>1324732630</v>
      </c>
      <c r="C903" s="9">
        <v>46205</v>
      </c>
      <c r="D903" s="10">
        <v>0.79374999999999996</v>
      </c>
      <c r="E903" s="10">
        <v>0.79374999999999996</v>
      </c>
      <c r="F903" t="s">
        <v>13</v>
      </c>
      <c r="G903" t="s">
        <v>14</v>
      </c>
      <c r="H903" t="s">
        <v>1095</v>
      </c>
      <c r="I903" t="s">
        <v>262</v>
      </c>
      <c r="J903" t="s">
        <v>2520</v>
      </c>
      <c r="K903">
        <v>22.364484999999998</v>
      </c>
      <c r="L903" t="s">
        <v>7124</v>
      </c>
    </row>
    <row r="904" spans="1:12" x14ac:dyDescent="0.35">
      <c r="A904" t="s">
        <v>2459</v>
      </c>
      <c r="B904">
        <v>1324732630</v>
      </c>
      <c r="C904" s="9">
        <v>46205</v>
      </c>
      <c r="D904" s="10">
        <v>0.80069444444444449</v>
      </c>
      <c r="E904" s="10">
        <v>0.80069444444444449</v>
      </c>
      <c r="F904" t="s">
        <v>13</v>
      </c>
      <c r="G904" t="s">
        <v>14</v>
      </c>
      <c r="H904" t="s">
        <v>399</v>
      </c>
      <c r="I904" t="s">
        <v>2521</v>
      </c>
      <c r="J904" t="s">
        <v>2523</v>
      </c>
      <c r="K904">
        <v>22.355080000000001</v>
      </c>
      <c r="L904" t="s">
        <v>7589</v>
      </c>
    </row>
    <row r="905" spans="1:12" x14ac:dyDescent="0.35">
      <c r="A905" t="s">
        <v>2459</v>
      </c>
      <c r="B905">
        <v>1324732630</v>
      </c>
      <c r="C905" s="9">
        <v>46205</v>
      </c>
      <c r="D905" s="10">
        <v>0.80763888888888891</v>
      </c>
      <c r="E905" s="10">
        <v>0.80763888888888891</v>
      </c>
      <c r="F905" t="s">
        <v>13</v>
      </c>
      <c r="G905" t="s">
        <v>14</v>
      </c>
      <c r="H905" t="s">
        <v>376</v>
      </c>
      <c r="I905" t="s">
        <v>2524</v>
      </c>
      <c r="J905" t="s">
        <v>2526</v>
      </c>
      <c r="K905">
        <v>22.342936999999999</v>
      </c>
      <c r="L905" t="s">
        <v>7590</v>
      </c>
    </row>
    <row r="906" spans="1:12" x14ac:dyDescent="0.35">
      <c r="A906" t="s">
        <v>2459</v>
      </c>
      <c r="B906">
        <v>1324732630</v>
      </c>
      <c r="C906" s="9">
        <v>46205</v>
      </c>
      <c r="D906" s="10">
        <v>0.81458333333333333</v>
      </c>
      <c r="E906" s="10">
        <v>0.8354166666666667</v>
      </c>
      <c r="F906" t="s">
        <v>33</v>
      </c>
      <c r="G906" t="s">
        <v>10</v>
      </c>
      <c r="H906" t="s">
        <v>11</v>
      </c>
      <c r="I906" t="s">
        <v>270</v>
      </c>
      <c r="J906" t="s">
        <v>2527</v>
      </c>
      <c r="K906">
        <v>22.341835</v>
      </c>
      <c r="L906" t="s">
        <v>7126</v>
      </c>
    </row>
    <row r="907" spans="1:12" x14ac:dyDescent="0.35">
      <c r="A907" t="s">
        <v>2459</v>
      </c>
      <c r="B907">
        <v>1324732630</v>
      </c>
      <c r="C907" s="9">
        <v>46205</v>
      </c>
      <c r="D907" s="10">
        <v>0.84236111111111112</v>
      </c>
      <c r="E907" s="10">
        <v>0.90486111111111112</v>
      </c>
      <c r="F907" t="s">
        <v>52</v>
      </c>
      <c r="G907" t="s">
        <v>10</v>
      </c>
      <c r="H907" t="s">
        <v>11</v>
      </c>
      <c r="I907" t="s">
        <v>277</v>
      </c>
      <c r="J907" t="s">
        <v>1143</v>
      </c>
      <c r="K907">
        <v>22.327206</v>
      </c>
      <c r="L907" t="s">
        <v>7128</v>
      </c>
    </row>
    <row r="908" spans="1:12" x14ac:dyDescent="0.35">
      <c r="A908" t="s">
        <v>2459</v>
      </c>
      <c r="B908">
        <v>1324732630</v>
      </c>
      <c r="C908" s="9">
        <v>46205</v>
      </c>
      <c r="D908" s="10">
        <v>0.91180555555555554</v>
      </c>
      <c r="E908" s="10">
        <v>0.91180555555555554</v>
      </c>
      <c r="F908" t="s">
        <v>13</v>
      </c>
      <c r="G908" t="s">
        <v>14</v>
      </c>
      <c r="H908" t="s">
        <v>232</v>
      </c>
      <c r="I908" t="s">
        <v>2528</v>
      </c>
      <c r="J908" t="s">
        <v>2530</v>
      </c>
      <c r="K908">
        <v>22.326414</v>
      </c>
      <c r="L908" t="s">
        <v>7591</v>
      </c>
    </row>
    <row r="909" spans="1:12" x14ac:dyDescent="0.35">
      <c r="A909" t="s">
        <v>2459</v>
      </c>
      <c r="B909">
        <v>1324732630</v>
      </c>
      <c r="C909" s="9">
        <v>46205</v>
      </c>
      <c r="D909" s="10">
        <v>0.91874999999999996</v>
      </c>
      <c r="E909" s="10">
        <v>0.98819444444444449</v>
      </c>
      <c r="F909" t="s">
        <v>29</v>
      </c>
      <c r="G909" t="s">
        <v>10</v>
      </c>
      <c r="H909" t="s">
        <v>11</v>
      </c>
      <c r="I909" t="s">
        <v>2456</v>
      </c>
      <c r="J909" t="s">
        <v>2458</v>
      </c>
      <c r="K909">
        <v>22.334253</v>
      </c>
      <c r="L909" t="s">
        <v>7572</v>
      </c>
    </row>
    <row r="910" spans="1:12" x14ac:dyDescent="0.35">
      <c r="A910" t="s">
        <v>7065</v>
      </c>
      <c r="B910">
        <v>1704124042</v>
      </c>
      <c r="C910" s="9">
        <v>46204</v>
      </c>
      <c r="D910" s="10">
        <v>0.2951388888888889</v>
      </c>
      <c r="E910" s="10">
        <v>0.3576388888888889</v>
      </c>
      <c r="F910" t="s">
        <v>52</v>
      </c>
      <c r="G910" t="s">
        <v>10</v>
      </c>
      <c r="H910" t="s">
        <v>11</v>
      </c>
      <c r="I910" t="s">
        <v>2547</v>
      </c>
      <c r="J910" t="s">
        <v>1118</v>
      </c>
      <c r="K910">
        <v>24.915937</v>
      </c>
      <c r="L910" t="s">
        <v>7592</v>
      </c>
    </row>
    <row r="911" spans="1:12" x14ac:dyDescent="0.35">
      <c r="A911" t="s">
        <v>7065</v>
      </c>
      <c r="B911">
        <v>1704124042</v>
      </c>
      <c r="C911" s="9">
        <v>46204</v>
      </c>
      <c r="D911" s="10">
        <v>0.36458333333333331</v>
      </c>
      <c r="E911" s="10">
        <v>0.36458333333333331</v>
      </c>
      <c r="F911" t="s">
        <v>13</v>
      </c>
      <c r="G911" t="s">
        <v>14</v>
      </c>
      <c r="H911" t="s">
        <v>1260</v>
      </c>
      <c r="I911" t="s">
        <v>2549</v>
      </c>
      <c r="J911" t="s">
        <v>2551</v>
      </c>
      <c r="K911">
        <v>24.909113000000001</v>
      </c>
      <c r="L911" t="s">
        <v>7593</v>
      </c>
    </row>
    <row r="912" spans="1:12" x14ac:dyDescent="0.35">
      <c r="A912" t="s">
        <v>7065</v>
      </c>
      <c r="B912">
        <v>1704124042</v>
      </c>
      <c r="C912" s="9">
        <v>46204</v>
      </c>
      <c r="D912" s="10">
        <v>0.37152777777777779</v>
      </c>
      <c r="E912" s="10">
        <v>0.37152777777777779</v>
      </c>
      <c r="F912" t="s">
        <v>13</v>
      </c>
      <c r="G912" t="s">
        <v>14</v>
      </c>
      <c r="H912" t="s">
        <v>1260</v>
      </c>
      <c r="I912" t="s">
        <v>2552</v>
      </c>
      <c r="J912" t="s">
        <v>2554</v>
      </c>
      <c r="K912">
        <v>24.911922000000001</v>
      </c>
      <c r="L912" t="s">
        <v>7594</v>
      </c>
    </row>
    <row r="913" spans="1:12" x14ac:dyDescent="0.35">
      <c r="A913" t="s">
        <v>7065</v>
      </c>
      <c r="B913">
        <v>1704124042</v>
      </c>
      <c r="C913" s="9">
        <v>46204</v>
      </c>
      <c r="D913" s="10">
        <v>0.37847222222222221</v>
      </c>
      <c r="E913" s="10">
        <v>0.41319444444444442</v>
      </c>
      <c r="F913" t="s">
        <v>16</v>
      </c>
      <c r="G913" t="s">
        <v>10</v>
      </c>
      <c r="H913" t="s">
        <v>11</v>
      </c>
      <c r="I913" t="s">
        <v>2549</v>
      </c>
      <c r="J913" t="s">
        <v>2551</v>
      </c>
      <c r="K913">
        <v>24.909113000000001</v>
      </c>
      <c r="L913" t="s">
        <v>7593</v>
      </c>
    </row>
    <row r="914" spans="1:12" x14ac:dyDescent="0.35">
      <c r="A914" t="s">
        <v>7065</v>
      </c>
      <c r="B914">
        <v>1704124042</v>
      </c>
      <c r="C914" s="9">
        <v>46204</v>
      </c>
      <c r="D914" s="10">
        <v>0.4201388888888889</v>
      </c>
      <c r="E914" s="10">
        <v>0.43402777777777779</v>
      </c>
      <c r="F914" t="s">
        <v>35</v>
      </c>
      <c r="G914" t="s">
        <v>10</v>
      </c>
      <c r="H914" t="s">
        <v>11</v>
      </c>
      <c r="I914" t="s">
        <v>2552</v>
      </c>
      <c r="J914" t="s">
        <v>2554</v>
      </c>
      <c r="K914">
        <v>24.911922000000001</v>
      </c>
      <c r="L914" t="s">
        <v>7594</v>
      </c>
    </row>
    <row r="915" spans="1:12" x14ac:dyDescent="0.35">
      <c r="A915" t="s">
        <v>7065</v>
      </c>
      <c r="B915">
        <v>1704124042</v>
      </c>
      <c r="C915" s="9">
        <v>46204</v>
      </c>
      <c r="D915" s="10">
        <v>0.44097222222222221</v>
      </c>
      <c r="E915" s="10">
        <v>0.44097222222222221</v>
      </c>
      <c r="F915" t="s">
        <v>13</v>
      </c>
      <c r="G915" t="s">
        <v>14</v>
      </c>
      <c r="H915" t="s">
        <v>43</v>
      </c>
      <c r="I915" t="s">
        <v>2555</v>
      </c>
      <c r="J915" t="s">
        <v>2557</v>
      </c>
      <c r="K915">
        <v>24.913392999999999</v>
      </c>
      <c r="L915" t="s">
        <v>7595</v>
      </c>
    </row>
    <row r="916" spans="1:12" x14ac:dyDescent="0.35">
      <c r="A916" t="s">
        <v>7065</v>
      </c>
      <c r="B916">
        <v>1704124042</v>
      </c>
      <c r="C916" s="9">
        <v>46204</v>
      </c>
      <c r="D916" s="10">
        <v>0.44791666666666669</v>
      </c>
      <c r="E916" s="10">
        <v>0.44791666666666669</v>
      </c>
      <c r="F916" t="s">
        <v>13</v>
      </c>
      <c r="G916" t="s">
        <v>14</v>
      </c>
      <c r="H916" t="s">
        <v>43</v>
      </c>
      <c r="I916" t="s">
        <v>2552</v>
      </c>
      <c r="J916" t="s">
        <v>2554</v>
      </c>
      <c r="K916">
        <v>24.911922000000001</v>
      </c>
      <c r="L916" t="s">
        <v>7594</v>
      </c>
    </row>
    <row r="917" spans="1:12" x14ac:dyDescent="0.35">
      <c r="A917" t="s">
        <v>7065</v>
      </c>
      <c r="B917">
        <v>1704124042</v>
      </c>
      <c r="C917" s="9">
        <v>46204</v>
      </c>
      <c r="D917" s="10">
        <v>0.4548611111111111</v>
      </c>
      <c r="E917" s="10">
        <v>0.4548611111111111</v>
      </c>
      <c r="F917" t="s">
        <v>13</v>
      </c>
      <c r="G917" t="s">
        <v>14</v>
      </c>
      <c r="H917" t="s">
        <v>43</v>
      </c>
      <c r="I917" t="s">
        <v>2555</v>
      </c>
      <c r="J917" t="s">
        <v>2557</v>
      </c>
      <c r="K917">
        <v>24.913392999999999</v>
      </c>
      <c r="L917" t="s">
        <v>7595</v>
      </c>
    </row>
    <row r="918" spans="1:12" x14ac:dyDescent="0.35">
      <c r="A918" t="s">
        <v>7065</v>
      </c>
      <c r="B918">
        <v>1704124042</v>
      </c>
      <c r="C918" s="9">
        <v>46204</v>
      </c>
      <c r="D918" s="10">
        <v>0.46180555555555558</v>
      </c>
      <c r="E918" s="10">
        <v>0.46875</v>
      </c>
      <c r="F918" t="s">
        <v>19</v>
      </c>
      <c r="G918" t="s">
        <v>10</v>
      </c>
      <c r="H918" t="s">
        <v>11</v>
      </c>
      <c r="I918" t="s">
        <v>2552</v>
      </c>
      <c r="J918" t="s">
        <v>2554</v>
      </c>
      <c r="K918">
        <v>24.911922000000001</v>
      </c>
      <c r="L918" t="s">
        <v>7594</v>
      </c>
    </row>
    <row r="919" spans="1:12" x14ac:dyDescent="0.35">
      <c r="A919" t="s">
        <v>7065</v>
      </c>
      <c r="B919">
        <v>1704124042</v>
      </c>
      <c r="C919" s="9">
        <v>46204</v>
      </c>
      <c r="D919" s="10">
        <v>0.47569444444444442</v>
      </c>
      <c r="E919" s="10">
        <v>0.58680555555555558</v>
      </c>
      <c r="F919" t="s">
        <v>71</v>
      </c>
      <c r="G919" t="s">
        <v>10</v>
      </c>
      <c r="H919" t="s">
        <v>11</v>
      </c>
      <c r="I919" t="s">
        <v>2558</v>
      </c>
      <c r="J919" t="s">
        <v>2560</v>
      </c>
      <c r="K919">
        <v>24.926884000000001</v>
      </c>
      <c r="L919" t="s">
        <v>7596</v>
      </c>
    </row>
    <row r="920" spans="1:12" x14ac:dyDescent="0.35">
      <c r="A920" t="s">
        <v>7065</v>
      </c>
      <c r="B920">
        <v>1704124042</v>
      </c>
      <c r="C920" s="9">
        <v>46204</v>
      </c>
      <c r="D920" s="10">
        <v>0.59375</v>
      </c>
      <c r="E920" s="10">
        <v>0.59375</v>
      </c>
      <c r="F920" t="s">
        <v>13</v>
      </c>
      <c r="G920" t="s">
        <v>14</v>
      </c>
      <c r="H920" t="s">
        <v>1084</v>
      </c>
      <c r="I920" t="s">
        <v>2561</v>
      </c>
      <c r="J920" t="s">
        <v>2563</v>
      </c>
      <c r="K920">
        <v>24.931974</v>
      </c>
      <c r="L920" t="s">
        <v>7597</v>
      </c>
    </row>
    <row r="921" spans="1:12" x14ac:dyDescent="0.35">
      <c r="A921" t="s">
        <v>7065</v>
      </c>
      <c r="B921">
        <v>1704124042</v>
      </c>
      <c r="C921" s="9">
        <v>46204</v>
      </c>
      <c r="D921" s="10">
        <v>0.60069444444444442</v>
      </c>
      <c r="E921" s="10">
        <v>0.60069444444444442</v>
      </c>
      <c r="F921" t="s">
        <v>13</v>
      </c>
      <c r="G921" t="s">
        <v>14</v>
      </c>
      <c r="H921" t="s">
        <v>842</v>
      </c>
      <c r="I921" t="s">
        <v>2564</v>
      </c>
      <c r="J921" t="s">
        <v>2566</v>
      </c>
      <c r="K921">
        <v>24.920462000000001</v>
      </c>
      <c r="L921" t="s">
        <v>7598</v>
      </c>
    </row>
    <row r="922" spans="1:12" x14ac:dyDescent="0.35">
      <c r="A922" t="s">
        <v>7065</v>
      </c>
      <c r="B922">
        <v>1704124042</v>
      </c>
      <c r="C922" s="9">
        <v>46204</v>
      </c>
      <c r="D922" s="10">
        <v>0.60763888888888884</v>
      </c>
      <c r="E922" s="10">
        <v>0.60763888888888884</v>
      </c>
      <c r="F922" t="s">
        <v>13</v>
      </c>
      <c r="G922" t="s">
        <v>14</v>
      </c>
      <c r="H922" t="s">
        <v>130</v>
      </c>
      <c r="I922" t="s">
        <v>2567</v>
      </c>
      <c r="J922" t="s">
        <v>2569</v>
      </c>
      <c r="K922">
        <v>24.934576</v>
      </c>
      <c r="L922" t="s">
        <v>7599</v>
      </c>
    </row>
    <row r="923" spans="1:12" x14ac:dyDescent="0.35">
      <c r="A923" t="s">
        <v>7065</v>
      </c>
      <c r="B923">
        <v>1704124042</v>
      </c>
      <c r="C923" s="9">
        <v>46204</v>
      </c>
      <c r="D923" s="10">
        <v>0.61458333333333337</v>
      </c>
      <c r="E923" s="10">
        <v>0.66319444444444442</v>
      </c>
      <c r="F923" t="s">
        <v>22</v>
      </c>
      <c r="G923" t="s">
        <v>10</v>
      </c>
      <c r="H923" t="s">
        <v>11</v>
      </c>
      <c r="I923" t="s">
        <v>2570</v>
      </c>
      <c r="J923" t="s">
        <v>2572</v>
      </c>
      <c r="K923">
        <v>24.917000000000002</v>
      </c>
      <c r="L923" t="s">
        <v>7600</v>
      </c>
    </row>
    <row r="924" spans="1:12" x14ac:dyDescent="0.35">
      <c r="A924" t="s">
        <v>7065</v>
      </c>
      <c r="B924">
        <v>1704124042</v>
      </c>
      <c r="C924" s="9">
        <v>46204</v>
      </c>
      <c r="D924" s="10">
        <v>0.67013888888888884</v>
      </c>
      <c r="E924" s="10">
        <v>0.69097222222222221</v>
      </c>
      <c r="F924" t="s">
        <v>33</v>
      </c>
      <c r="G924" t="s">
        <v>10</v>
      </c>
      <c r="H924" t="s">
        <v>11</v>
      </c>
      <c r="I924" t="s">
        <v>2552</v>
      </c>
      <c r="J924" t="s">
        <v>2554</v>
      </c>
      <c r="K924">
        <v>24.911922000000001</v>
      </c>
      <c r="L924" t="s">
        <v>7594</v>
      </c>
    </row>
    <row r="925" spans="1:12" x14ac:dyDescent="0.35">
      <c r="A925" t="s">
        <v>7065</v>
      </c>
      <c r="B925">
        <v>1704124042</v>
      </c>
      <c r="C925" s="9">
        <v>46204</v>
      </c>
      <c r="D925" s="10">
        <v>0.69791666666666663</v>
      </c>
      <c r="E925" s="10">
        <v>0.69791666666666663</v>
      </c>
      <c r="F925" t="s">
        <v>13</v>
      </c>
      <c r="G925" t="s">
        <v>14</v>
      </c>
      <c r="H925" t="s">
        <v>398</v>
      </c>
      <c r="I925" t="s">
        <v>2573</v>
      </c>
      <c r="J925" t="s">
        <v>2575</v>
      </c>
      <c r="K925">
        <v>24.918607999999999</v>
      </c>
      <c r="L925" t="s">
        <v>7601</v>
      </c>
    </row>
    <row r="926" spans="1:12" x14ac:dyDescent="0.35">
      <c r="A926" t="s">
        <v>7065</v>
      </c>
      <c r="B926">
        <v>1704124042</v>
      </c>
      <c r="C926" s="9">
        <v>46204</v>
      </c>
      <c r="D926" s="10">
        <v>0.70486111111111116</v>
      </c>
      <c r="E926" s="10">
        <v>0.71180555555555558</v>
      </c>
      <c r="F926" t="s">
        <v>19</v>
      </c>
      <c r="G926" t="s">
        <v>10</v>
      </c>
      <c r="H926" t="s">
        <v>11</v>
      </c>
      <c r="I926" t="s">
        <v>2576</v>
      </c>
      <c r="J926" t="s">
        <v>2578</v>
      </c>
      <c r="K926">
        <v>24.916979999999999</v>
      </c>
      <c r="L926" t="s">
        <v>7602</v>
      </c>
    </row>
    <row r="927" spans="1:12" x14ac:dyDescent="0.35">
      <c r="A927" t="s">
        <v>7065</v>
      </c>
      <c r="B927">
        <v>1704124042</v>
      </c>
      <c r="C927" s="9">
        <v>46204</v>
      </c>
      <c r="D927" s="10">
        <v>0.71875</v>
      </c>
      <c r="E927" s="10">
        <v>0.71875</v>
      </c>
      <c r="F927" t="s">
        <v>13</v>
      </c>
      <c r="G927" t="s">
        <v>14</v>
      </c>
      <c r="H927" t="s">
        <v>404</v>
      </c>
      <c r="I927" t="s">
        <v>2576</v>
      </c>
      <c r="J927" t="s">
        <v>2580</v>
      </c>
      <c r="K927">
        <v>24.930368000000001</v>
      </c>
      <c r="L927" t="s">
        <v>7603</v>
      </c>
    </row>
    <row r="928" spans="1:12" x14ac:dyDescent="0.35">
      <c r="A928" t="s">
        <v>7065</v>
      </c>
      <c r="B928">
        <v>1704124042</v>
      </c>
      <c r="C928" s="9">
        <v>46204</v>
      </c>
      <c r="D928" s="10">
        <v>0.72569444444444442</v>
      </c>
      <c r="E928" s="10">
        <v>0.76736111111111116</v>
      </c>
      <c r="F928" t="s">
        <v>287</v>
      </c>
      <c r="G928" t="s">
        <v>10</v>
      </c>
      <c r="H928" t="s">
        <v>11</v>
      </c>
      <c r="I928" t="s">
        <v>2576</v>
      </c>
      <c r="J928" t="s">
        <v>2578</v>
      </c>
      <c r="K928">
        <v>24.916979999999999</v>
      </c>
      <c r="L928" t="s">
        <v>7602</v>
      </c>
    </row>
    <row r="929" spans="1:12" x14ac:dyDescent="0.35">
      <c r="A929" t="s">
        <v>7065</v>
      </c>
      <c r="B929">
        <v>1704124042</v>
      </c>
      <c r="C929" s="9">
        <v>46204</v>
      </c>
      <c r="D929" s="10">
        <v>0.77430555555555558</v>
      </c>
      <c r="E929" s="10">
        <v>0.77430555555555558</v>
      </c>
      <c r="F929" t="s">
        <v>13</v>
      </c>
      <c r="G929" t="s">
        <v>14</v>
      </c>
      <c r="H929" t="s">
        <v>471</v>
      </c>
      <c r="I929" t="s">
        <v>2547</v>
      </c>
      <c r="J929" t="s">
        <v>1118</v>
      </c>
      <c r="K929">
        <v>24.915937</v>
      </c>
      <c r="L929" t="s">
        <v>7592</v>
      </c>
    </row>
    <row r="930" spans="1:12" x14ac:dyDescent="0.35">
      <c r="A930" t="s">
        <v>7065</v>
      </c>
      <c r="B930">
        <v>1704124042</v>
      </c>
      <c r="C930" s="9">
        <v>46204</v>
      </c>
      <c r="D930" s="10">
        <v>0.78125</v>
      </c>
      <c r="E930" s="10">
        <v>0.78125</v>
      </c>
      <c r="F930" t="s">
        <v>13</v>
      </c>
      <c r="G930" t="s">
        <v>14</v>
      </c>
      <c r="H930" t="s">
        <v>471</v>
      </c>
      <c r="I930" t="s">
        <v>2581</v>
      </c>
      <c r="J930" t="s">
        <v>2572</v>
      </c>
      <c r="K930">
        <v>24.924161999999999</v>
      </c>
      <c r="L930" t="s">
        <v>7604</v>
      </c>
    </row>
    <row r="931" spans="1:12" x14ac:dyDescent="0.35">
      <c r="A931" t="s">
        <v>7065</v>
      </c>
      <c r="B931">
        <v>1704124042</v>
      </c>
      <c r="C931" s="9">
        <v>46204</v>
      </c>
      <c r="D931" s="10">
        <v>0.78819444444444442</v>
      </c>
      <c r="E931" s="10">
        <v>0.78819444444444442</v>
      </c>
      <c r="F931" t="s">
        <v>13</v>
      </c>
      <c r="G931" t="s">
        <v>14</v>
      </c>
      <c r="H931" t="s">
        <v>1391</v>
      </c>
      <c r="I931" t="s">
        <v>2547</v>
      </c>
      <c r="J931" t="s">
        <v>1118</v>
      </c>
      <c r="K931">
        <v>24.915937</v>
      </c>
      <c r="L931" t="s">
        <v>7592</v>
      </c>
    </row>
    <row r="932" spans="1:12" x14ac:dyDescent="0.35">
      <c r="A932" t="s">
        <v>7065</v>
      </c>
      <c r="B932">
        <v>1704124042</v>
      </c>
      <c r="C932" s="9">
        <v>46204</v>
      </c>
      <c r="D932" s="10">
        <v>0.79513888888888884</v>
      </c>
      <c r="E932" s="10">
        <v>0.80902777777777779</v>
      </c>
      <c r="F932" t="s">
        <v>35</v>
      </c>
      <c r="G932" t="s">
        <v>10</v>
      </c>
      <c r="H932" t="s">
        <v>11</v>
      </c>
      <c r="I932" t="s">
        <v>2583</v>
      </c>
      <c r="J932" t="s">
        <v>2585</v>
      </c>
      <c r="K932">
        <v>24.935051000000001</v>
      </c>
      <c r="L932" t="s">
        <v>7605</v>
      </c>
    </row>
    <row r="933" spans="1:12" x14ac:dyDescent="0.35">
      <c r="A933" t="s">
        <v>7065</v>
      </c>
      <c r="B933">
        <v>1704124042</v>
      </c>
      <c r="C933" s="9">
        <v>46204</v>
      </c>
      <c r="D933" s="10">
        <v>0.81666666666666665</v>
      </c>
      <c r="E933" s="10">
        <v>0.81666666666666665</v>
      </c>
      <c r="F933" t="s">
        <v>13</v>
      </c>
      <c r="G933" t="s">
        <v>14</v>
      </c>
      <c r="H933" t="s">
        <v>2586</v>
      </c>
      <c r="I933" t="s">
        <v>2583</v>
      </c>
      <c r="J933" t="s">
        <v>2588</v>
      </c>
      <c r="K933">
        <v>24.930502000000001</v>
      </c>
      <c r="L933" t="s">
        <v>7606</v>
      </c>
    </row>
    <row r="934" spans="1:12" x14ac:dyDescent="0.35">
      <c r="A934" t="s">
        <v>7065</v>
      </c>
      <c r="B934">
        <v>1704124042</v>
      </c>
      <c r="C934" s="9">
        <v>46204</v>
      </c>
      <c r="D934" s="10">
        <v>0.82291666666666663</v>
      </c>
      <c r="E934" s="10">
        <v>0.82986111111111116</v>
      </c>
      <c r="F934" t="s">
        <v>58</v>
      </c>
      <c r="G934" t="s">
        <v>10</v>
      </c>
      <c r="H934" t="s">
        <v>11</v>
      </c>
      <c r="I934" t="s">
        <v>2583</v>
      </c>
      <c r="J934" t="s">
        <v>2585</v>
      </c>
      <c r="K934">
        <v>24.935051000000001</v>
      </c>
      <c r="L934" t="s">
        <v>7605</v>
      </c>
    </row>
    <row r="935" spans="1:12" x14ac:dyDescent="0.35">
      <c r="A935" t="s">
        <v>7065</v>
      </c>
      <c r="B935">
        <v>1704124042</v>
      </c>
      <c r="C935" s="9">
        <v>46204</v>
      </c>
      <c r="D935" s="10">
        <v>0.83680555555555558</v>
      </c>
      <c r="E935" s="10">
        <v>0.84375</v>
      </c>
      <c r="F935" t="s">
        <v>58</v>
      </c>
      <c r="G935" t="s">
        <v>10</v>
      </c>
      <c r="H935" t="s">
        <v>11</v>
      </c>
      <c r="I935" t="s">
        <v>2581</v>
      </c>
      <c r="J935" t="s">
        <v>2572</v>
      </c>
      <c r="K935">
        <v>24.924161999999999</v>
      </c>
      <c r="L935" t="s">
        <v>7604</v>
      </c>
    </row>
    <row r="936" spans="1:12" x14ac:dyDescent="0.35">
      <c r="A936" t="s">
        <v>7065</v>
      </c>
      <c r="B936">
        <v>1704124042</v>
      </c>
      <c r="C936" s="9">
        <v>46204</v>
      </c>
      <c r="D936" s="10">
        <v>0.85069444444444442</v>
      </c>
      <c r="E936" s="10">
        <v>0.92708333333333337</v>
      </c>
      <c r="F936" t="s">
        <v>32</v>
      </c>
      <c r="G936" t="s">
        <v>10</v>
      </c>
      <c r="H936" t="s">
        <v>11</v>
      </c>
      <c r="I936" t="s">
        <v>2547</v>
      </c>
      <c r="J936" t="s">
        <v>1118</v>
      </c>
      <c r="K936">
        <v>24.915937</v>
      </c>
      <c r="L936" t="s">
        <v>7592</v>
      </c>
    </row>
    <row r="937" spans="1:12" x14ac:dyDescent="0.35">
      <c r="A937" t="s">
        <v>7065</v>
      </c>
      <c r="B937">
        <v>1704124042</v>
      </c>
      <c r="C937" s="9">
        <v>46204</v>
      </c>
      <c r="D937" s="10">
        <v>0.93402777777777779</v>
      </c>
      <c r="E937" s="10">
        <v>0.94791666666666663</v>
      </c>
      <c r="F937" t="s">
        <v>35</v>
      </c>
      <c r="G937" t="s">
        <v>10</v>
      </c>
      <c r="H937" t="s">
        <v>11</v>
      </c>
      <c r="I937" t="s">
        <v>2581</v>
      </c>
      <c r="J937" t="s">
        <v>2572</v>
      </c>
      <c r="K937">
        <v>24.924161999999999</v>
      </c>
      <c r="L937" t="s">
        <v>7604</v>
      </c>
    </row>
    <row r="938" spans="1:12" x14ac:dyDescent="0.35">
      <c r="A938" t="s">
        <v>7065</v>
      </c>
      <c r="B938">
        <v>1704124042</v>
      </c>
      <c r="C938" s="9">
        <v>46204</v>
      </c>
      <c r="D938" s="10">
        <v>0.95486111111111116</v>
      </c>
      <c r="E938" s="10">
        <v>0.99652777777777779</v>
      </c>
      <c r="F938" t="s">
        <v>288</v>
      </c>
      <c r="G938" t="s">
        <v>10</v>
      </c>
      <c r="H938" t="s">
        <v>11</v>
      </c>
      <c r="I938" t="s">
        <v>2547</v>
      </c>
      <c r="J938" t="s">
        <v>1118</v>
      </c>
      <c r="K938">
        <v>24.915937</v>
      </c>
      <c r="L938" t="s">
        <v>7592</v>
      </c>
    </row>
    <row r="939" spans="1:12" x14ac:dyDescent="0.35">
      <c r="A939" t="s">
        <v>7065</v>
      </c>
      <c r="B939">
        <v>1704124042</v>
      </c>
      <c r="C939" s="9">
        <v>46205</v>
      </c>
      <c r="D939" s="10">
        <v>0.2951388888888889</v>
      </c>
      <c r="E939" s="10">
        <v>0.34375</v>
      </c>
      <c r="F939" t="s">
        <v>9</v>
      </c>
      <c r="G939" t="s">
        <v>10</v>
      </c>
      <c r="H939" t="s">
        <v>11</v>
      </c>
      <c r="I939" t="s">
        <v>2547</v>
      </c>
      <c r="J939" t="s">
        <v>1118</v>
      </c>
      <c r="K939">
        <v>24.915937</v>
      </c>
      <c r="L939" t="s">
        <v>7592</v>
      </c>
    </row>
    <row r="940" spans="1:12" x14ac:dyDescent="0.35">
      <c r="A940" t="s">
        <v>7065</v>
      </c>
      <c r="B940">
        <v>1704124042</v>
      </c>
      <c r="C940" s="9">
        <v>46205</v>
      </c>
      <c r="D940" s="10">
        <v>0.35069444444444442</v>
      </c>
      <c r="E940" s="10">
        <v>0.35069444444444442</v>
      </c>
      <c r="F940" t="s">
        <v>13</v>
      </c>
      <c r="G940" t="s">
        <v>14</v>
      </c>
      <c r="H940" t="s">
        <v>1079</v>
      </c>
      <c r="I940" t="s">
        <v>2581</v>
      </c>
      <c r="J940" t="s">
        <v>2572</v>
      </c>
      <c r="K940">
        <v>24.924161999999999</v>
      </c>
      <c r="L940" t="s">
        <v>7604</v>
      </c>
    </row>
    <row r="941" spans="1:12" x14ac:dyDescent="0.35">
      <c r="A941" t="s">
        <v>7065</v>
      </c>
      <c r="B941">
        <v>1704124042</v>
      </c>
      <c r="C941" s="9">
        <v>46205</v>
      </c>
      <c r="D941" s="10">
        <v>0.3576388888888889</v>
      </c>
      <c r="E941" s="10">
        <v>0.40625</v>
      </c>
      <c r="F941" t="s">
        <v>9</v>
      </c>
      <c r="G941" t="s">
        <v>10</v>
      </c>
      <c r="H941" t="s">
        <v>11</v>
      </c>
      <c r="I941" t="s">
        <v>2549</v>
      </c>
      <c r="J941" t="s">
        <v>2551</v>
      </c>
      <c r="K941">
        <v>24.909113000000001</v>
      </c>
      <c r="L941" t="s">
        <v>7593</v>
      </c>
    </row>
    <row r="942" spans="1:12" x14ac:dyDescent="0.35">
      <c r="A942" t="s">
        <v>7065</v>
      </c>
      <c r="B942">
        <v>1704124042</v>
      </c>
      <c r="C942" s="9">
        <v>46205</v>
      </c>
      <c r="D942" s="10">
        <v>0.41319444444444442</v>
      </c>
      <c r="E942" s="10">
        <v>0.49652777777777779</v>
      </c>
      <c r="F942" t="s">
        <v>34</v>
      </c>
      <c r="G942" t="s">
        <v>10</v>
      </c>
      <c r="H942" t="s">
        <v>11</v>
      </c>
      <c r="I942" t="s">
        <v>2552</v>
      </c>
      <c r="J942" t="s">
        <v>2554</v>
      </c>
      <c r="K942">
        <v>24.911922000000001</v>
      </c>
      <c r="L942" t="s">
        <v>7594</v>
      </c>
    </row>
    <row r="943" spans="1:12" x14ac:dyDescent="0.35">
      <c r="A943" t="s">
        <v>7065</v>
      </c>
      <c r="B943">
        <v>1704124042</v>
      </c>
      <c r="C943" s="9">
        <v>46205</v>
      </c>
      <c r="D943" s="10">
        <v>0.50347222222222221</v>
      </c>
      <c r="E943" s="10">
        <v>0.50347222222222221</v>
      </c>
      <c r="F943" t="s">
        <v>13</v>
      </c>
      <c r="G943" t="s">
        <v>14</v>
      </c>
      <c r="H943" t="s">
        <v>2589</v>
      </c>
      <c r="I943" t="s">
        <v>2583</v>
      </c>
      <c r="J943" t="s">
        <v>2585</v>
      </c>
      <c r="K943">
        <v>24.935051000000001</v>
      </c>
      <c r="L943" t="s">
        <v>7605</v>
      </c>
    </row>
    <row r="944" spans="1:12" x14ac:dyDescent="0.35">
      <c r="A944" t="s">
        <v>7065</v>
      </c>
      <c r="B944">
        <v>1704124042</v>
      </c>
      <c r="C944" s="9">
        <v>46205</v>
      </c>
      <c r="D944" s="10">
        <v>0.51041666666666663</v>
      </c>
      <c r="E944" s="10">
        <v>0.53125</v>
      </c>
      <c r="F944" t="s">
        <v>17</v>
      </c>
      <c r="G944" t="s">
        <v>10</v>
      </c>
      <c r="H944" t="s">
        <v>11</v>
      </c>
      <c r="I944" t="s">
        <v>2590</v>
      </c>
      <c r="J944" t="s">
        <v>2592</v>
      </c>
      <c r="K944">
        <v>24.93</v>
      </c>
      <c r="L944" t="s">
        <v>7607</v>
      </c>
    </row>
    <row r="945" spans="1:12" x14ac:dyDescent="0.35">
      <c r="A945" t="s">
        <v>7065</v>
      </c>
      <c r="B945">
        <v>1704124042</v>
      </c>
      <c r="C945" s="9">
        <v>46205</v>
      </c>
      <c r="D945" s="10">
        <v>0.53819444444444442</v>
      </c>
      <c r="E945" s="10">
        <v>0.54513888888888884</v>
      </c>
      <c r="F945" t="s">
        <v>19</v>
      </c>
      <c r="G945" t="s">
        <v>10</v>
      </c>
      <c r="H945" t="s">
        <v>11</v>
      </c>
      <c r="I945" t="s">
        <v>2558</v>
      </c>
      <c r="J945" t="s">
        <v>2560</v>
      </c>
      <c r="K945">
        <v>24.926884000000001</v>
      </c>
      <c r="L945" t="s">
        <v>7596</v>
      </c>
    </row>
    <row r="946" spans="1:12" x14ac:dyDescent="0.35">
      <c r="A946" t="s">
        <v>7065</v>
      </c>
      <c r="B946">
        <v>1704124042</v>
      </c>
      <c r="C946" s="9">
        <v>46205</v>
      </c>
      <c r="D946" s="10">
        <v>0.55208333333333337</v>
      </c>
      <c r="E946" s="10">
        <v>0.55902777777777779</v>
      </c>
      <c r="F946" t="s">
        <v>58</v>
      </c>
      <c r="G946" t="s">
        <v>10</v>
      </c>
      <c r="H946" t="s">
        <v>11</v>
      </c>
      <c r="I946" t="s">
        <v>2561</v>
      </c>
      <c r="J946" t="s">
        <v>2563</v>
      </c>
      <c r="K946">
        <v>24.931974</v>
      </c>
      <c r="L946" t="s">
        <v>7597</v>
      </c>
    </row>
    <row r="947" spans="1:12" x14ac:dyDescent="0.35">
      <c r="A947" t="s">
        <v>7065</v>
      </c>
      <c r="B947">
        <v>1704124042</v>
      </c>
      <c r="C947" s="9">
        <v>46205</v>
      </c>
      <c r="D947" s="10">
        <v>0.56597222222222221</v>
      </c>
      <c r="E947" s="10">
        <v>0.57291666666666663</v>
      </c>
      <c r="F947" t="s">
        <v>58</v>
      </c>
      <c r="G947" t="s">
        <v>10</v>
      </c>
      <c r="H947" t="s">
        <v>11</v>
      </c>
      <c r="I947" t="s">
        <v>2593</v>
      </c>
      <c r="J947" t="s">
        <v>2595</v>
      </c>
      <c r="K947">
        <v>24.919739</v>
      </c>
      <c r="L947" t="s">
        <v>7608</v>
      </c>
    </row>
    <row r="948" spans="1:12" x14ac:dyDescent="0.35">
      <c r="A948" t="s">
        <v>7065</v>
      </c>
      <c r="B948">
        <v>1704124042</v>
      </c>
      <c r="C948" s="9">
        <v>46205</v>
      </c>
      <c r="D948" s="10">
        <v>0.57986111111111116</v>
      </c>
      <c r="E948" s="10">
        <v>0.57986111111111116</v>
      </c>
      <c r="F948" t="s">
        <v>13</v>
      </c>
      <c r="G948" t="s">
        <v>14</v>
      </c>
      <c r="H948" t="s">
        <v>1103</v>
      </c>
      <c r="I948" t="s">
        <v>2561</v>
      </c>
      <c r="J948" t="s">
        <v>2563</v>
      </c>
      <c r="K948">
        <v>24.931974</v>
      </c>
      <c r="L948" t="s">
        <v>7597</v>
      </c>
    </row>
    <row r="949" spans="1:12" x14ac:dyDescent="0.35">
      <c r="A949" t="s">
        <v>7065</v>
      </c>
      <c r="B949">
        <v>1704124042</v>
      </c>
      <c r="C949" s="9">
        <v>46205</v>
      </c>
      <c r="D949" s="10">
        <v>0.58680555555555558</v>
      </c>
      <c r="E949" s="10">
        <v>0.58680555555555558</v>
      </c>
      <c r="F949" t="s">
        <v>13</v>
      </c>
      <c r="G949" t="s">
        <v>14</v>
      </c>
      <c r="H949" t="s">
        <v>43</v>
      </c>
      <c r="I949" t="s">
        <v>2552</v>
      </c>
      <c r="J949" t="s">
        <v>2554</v>
      </c>
      <c r="K949">
        <v>24.911922000000001</v>
      </c>
      <c r="L949" t="s">
        <v>7594</v>
      </c>
    </row>
    <row r="950" spans="1:12" x14ac:dyDescent="0.35">
      <c r="A950" t="s">
        <v>7065</v>
      </c>
      <c r="B950">
        <v>1704124042</v>
      </c>
      <c r="C950" s="9">
        <v>46205</v>
      </c>
      <c r="D950" s="10">
        <v>0.59375</v>
      </c>
      <c r="E950" s="10">
        <v>0.59375</v>
      </c>
      <c r="F950" t="s">
        <v>13</v>
      </c>
      <c r="G950" t="s">
        <v>14</v>
      </c>
      <c r="H950" t="s">
        <v>43</v>
      </c>
      <c r="I950" t="s">
        <v>2555</v>
      </c>
      <c r="J950" t="s">
        <v>2557</v>
      </c>
      <c r="K950">
        <v>24.913392999999999</v>
      </c>
      <c r="L950" t="s">
        <v>7595</v>
      </c>
    </row>
    <row r="951" spans="1:12" x14ac:dyDescent="0.35">
      <c r="A951" t="s">
        <v>7065</v>
      </c>
      <c r="B951">
        <v>1704124042</v>
      </c>
      <c r="C951" s="9">
        <v>46205</v>
      </c>
      <c r="D951" s="10">
        <v>0.60069444444444442</v>
      </c>
      <c r="E951" s="10">
        <v>0.63541666666666663</v>
      </c>
      <c r="F951" t="s">
        <v>16</v>
      </c>
      <c r="G951" t="s">
        <v>10</v>
      </c>
      <c r="H951" t="s">
        <v>11</v>
      </c>
      <c r="I951" t="s">
        <v>2552</v>
      </c>
      <c r="J951" t="s">
        <v>2554</v>
      </c>
      <c r="K951">
        <v>24.911922000000001</v>
      </c>
      <c r="L951" t="s">
        <v>7594</v>
      </c>
    </row>
    <row r="952" spans="1:12" x14ac:dyDescent="0.35">
      <c r="A952" t="s">
        <v>7065</v>
      </c>
      <c r="B952">
        <v>1704124042</v>
      </c>
      <c r="C952" s="9">
        <v>46205</v>
      </c>
      <c r="D952" s="10">
        <v>0.64236111111111116</v>
      </c>
      <c r="E952" s="10">
        <v>0.64236111111111116</v>
      </c>
      <c r="F952" t="s">
        <v>13</v>
      </c>
      <c r="G952" t="s">
        <v>14</v>
      </c>
      <c r="H952" t="s">
        <v>117</v>
      </c>
      <c r="I952" t="s">
        <v>2549</v>
      </c>
      <c r="J952" t="s">
        <v>2551</v>
      </c>
      <c r="K952">
        <v>24.909113000000001</v>
      </c>
      <c r="L952" t="s">
        <v>7593</v>
      </c>
    </row>
    <row r="953" spans="1:12" x14ac:dyDescent="0.35">
      <c r="A953" t="s">
        <v>7065</v>
      </c>
      <c r="B953">
        <v>1704124042</v>
      </c>
      <c r="C953" s="9">
        <v>46205</v>
      </c>
      <c r="D953" s="10">
        <v>0.64930555555555558</v>
      </c>
      <c r="E953" s="10">
        <v>0.73958333333333337</v>
      </c>
      <c r="F953" t="s">
        <v>711</v>
      </c>
      <c r="G953" t="s">
        <v>10</v>
      </c>
      <c r="H953" t="s">
        <v>11</v>
      </c>
      <c r="I953" t="s">
        <v>2576</v>
      </c>
      <c r="J953" t="s">
        <v>2578</v>
      </c>
      <c r="K953">
        <v>24.916979999999999</v>
      </c>
      <c r="L953" t="s">
        <v>7602</v>
      </c>
    </row>
    <row r="954" spans="1:12" x14ac:dyDescent="0.35">
      <c r="A954" t="s">
        <v>7065</v>
      </c>
      <c r="B954">
        <v>1704124042</v>
      </c>
      <c r="C954" s="9">
        <v>46205</v>
      </c>
      <c r="D954" s="10">
        <v>0.74652777777777779</v>
      </c>
      <c r="E954" s="10">
        <v>0.74652777777777779</v>
      </c>
      <c r="F954" t="s">
        <v>13</v>
      </c>
      <c r="G954" t="s">
        <v>14</v>
      </c>
      <c r="H954" t="s">
        <v>404</v>
      </c>
      <c r="I954" t="s">
        <v>2576</v>
      </c>
      <c r="J954" t="s">
        <v>2580</v>
      </c>
      <c r="K954">
        <v>24.930368000000001</v>
      </c>
      <c r="L954" t="s">
        <v>7603</v>
      </c>
    </row>
    <row r="955" spans="1:12" x14ac:dyDescent="0.35">
      <c r="A955" t="s">
        <v>7065</v>
      </c>
      <c r="B955">
        <v>1704124042</v>
      </c>
      <c r="C955" s="9">
        <v>46205</v>
      </c>
      <c r="D955" s="10">
        <v>0.75347222222222221</v>
      </c>
      <c r="E955" s="10">
        <v>0.82291666666666663</v>
      </c>
      <c r="F955" t="s">
        <v>29</v>
      </c>
      <c r="G955" t="s">
        <v>10</v>
      </c>
      <c r="H955" t="s">
        <v>11</v>
      </c>
      <c r="I955" t="s">
        <v>2576</v>
      </c>
      <c r="J955" t="s">
        <v>2578</v>
      </c>
      <c r="K955">
        <v>24.916979999999999</v>
      </c>
      <c r="L955" t="s">
        <v>7602</v>
      </c>
    </row>
    <row r="956" spans="1:12" x14ac:dyDescent="0.35">
      <c r="A956" t="s">
        <v>7065</v>
      </c>
      <c r="B956">
        <v>1704124042</v>
      </c>
      <c r="C956" s="9">
        <v>46205</v>
      </c>
      <c r="D956" s="10">
        <v>0.82986111111111116</v>
      </c>
      <c r="E956" s="10">
        <v>0.82986111111111116</v>
      </c>
      <c r="F956" t="s">
        <v>13</v>
      </c>
      <c r="G956" t="s">
        <v>14</v>
      </c>
      <c r="H956" t="s">
        <v>471</v>
      </c>
      <c r="I956" t="s">
        <v>2581</v>
      </c>
      <c r="J956" t="s">
        <v>2572</v>
      </c>
      <c r="K956">
        <v>24.924161999999999</v>
      </c>
      <c r="L956" t="s">
        <v>7604</v>
      </c>
    </row>
    <row r="957" spans="1:12" x14ac:dyDescent="0.35">
      <c r="A957" t="s">
        <v>7065</v>
      </c>
      <c r="B957">
        <v>1704124042</v>
      </c>
      <c r="C957" s="9">
        <v>46205</v>
      </c>
      <c r="D957" s="10">
        <v>0.83680555555555558</v>
      </c>
      <c r="E957" s="10">
        <v>0.83680555555555558</v>
      </c>
      <c r="F957" t="s">
        <v>13</v>
      </c>
      <c r="G957" t="s">
        <v>14</v>
      </c>
      <c r="H957" t="s">
        <v>471</v>
      </c>
      <c r="I957" t="s">
        <v>2547</v>
      </c>
      <c r="J957" t="s">
        <v>1118</v>
      </c>
      <c r="K957">
        <v>24.915937</v>
      </c>
      <c r="L957" t="s">
        <v>7592</v>
      </c>
    </row>
    <row r="958" spans="1:12" x14ac:dyDescent="0.35">
      <c r="A958" t="s">
        <v>7065</v>
      </c>
      <c r="B958">
        <v>1704124042</v>
      </c>
      <c r="C958" s="9">
        <v>46205</v>
      </c>
      <c r="D958" s="10">
        <v>0.84375</v>
      </c>
      <c r="E958" s="10">
        <v>0.84375</v>
      </c>
      <c r="F958" t="s">
        <v>13</v>
      </c>
      <c r="G958" t="s">
        <v>14</v>
      </c>
      <c r="H958" t="s">
        <v>471</v>
      </c>
      <c r="I958" t="s">
        <v>2581</v>
      </c>
      <c r="J958" t="s">
        <v>2572</v>
      </c>
      <c r="K958">
        <v>24.924161999999999</v>
      </c>
      <c r="L958" t="s">
        <v>7604</v>
      </c>
    </row>
    <row r="959" spans="1:12" x14ac:dyDescent="0.35">
      <c r="A959" t="s">
        <v>7065</v>
      </c>
      <c r="B959">
        <v>1704124042</v>
      </c>
      <c r="C959" s="9">
        <v>46205</v>
      </c>
      <c r="D959" s="10">
        <v>0.85069444444444442</v>
      </c>
      <c r="E959" s="10">
        <v>0.87152777777777779</v>
      </c>
      <c r="F959" t="s">
        <v>17</v>
      </c>
      <c r="G959" t="s">
        <v>10</v>
      </c>
      <c r="H959" t="s">
        <v>11</v>
      </c>
      <c r="I959" t="s">
        <v>2547</v>
      </c>
      <c r="J959" t="s">
        <v>1118</v>
      </c>
      <c r="K959">
        <v>24.915937</v>
      </c>
      <c r="L959" t="s">
        <v>7592</v>
      </c>
    </row>
    <row r="960" spans="1:12" x14ac:dyDescent="0.35">
      <c r="A960" t="s">
        <v>7065</v>
      </c>
      <c r="B960">
        <v>1704124042</v>
      </c>
      <c r="C960" s="9">
        <v>46205</v>
      </c>
      <c r="D960" s="10">
        <v>0.87847222222222221</v>
      </c>
      <c r="E960" s="10">
        <v>0.89236111111111116</v>
      </c>
      <c r="F960" t="s">
        <v>185</v>
      </c>
      <c r="G960" t="s">
        <v>10</v>
      </c>
      <c r="H960" t="s">
        <v>11</v>
      </c>
      <c r="I960" t="s">
        <v>2581</v>
      </c>
      <c r="J960" t="s">
        <v>2572</v>
      </c>
      <c r="K960">
        <v>24.924161999999999</v>
      </c>
      <c r="L960" t="s">
        <v>7604</v>
      </c>
    </row>
    <row r="961" spans="1:12" x14ac:dyDescent="0.35">
      <c r="A961" t="s">
        <v>7065</v>
      </c>
      <c r="B961">
        <v>1704124042</v>
      </c>
      <c r="C961" s="9">
        <v>46205</v>
      </c>
      <c r="D961" s="10">
        <v>0.9</v>
      </c>
      <c r="E961" s="10">
        <v>0.98958333333333337</v>
      </c>
      <c r="F961" t="s">
        <v>1121</v>
      </c>
      <c r="G961" t="s">
        <v>10</v>
      </c>
      <c r="H961" t="s">
        <v>11</v>
      </c>
      <c r="I961" t="s">
        <v>2547</v>
      </c>
      <c r="J961" t="s">
        <v>1118</v>
      </c>
      <c r="K961">
        <v>24.915937</v>
      </c>
      <c r="L961" t="s">
        <v>7592</v>
      </c>
    </row>
    <row r="962" spans="1:12" x14ac:dyDescent="0.35">
      <c r="A962" t="s">
        <v>7066</v>
      </c>
      <c r="B962">
        <v>1322845173</v>
      </c>
      <c r="C962" s="9">
        <v>46204</v>
      </c>
      <c r="D962" s="10">
        <v>0.29444444444444445</v>
      </c>
      <c r="E962" s="10">
        <v>0.35694444444444445</v>
      </c>
      <c r="F962" t="s">
        <v>52</v>
      </c>
      <c r="G962" t="s">
        <v>10</v>
      </c>
      <c r="H962" t="s">
        <v>11</v>
      </c>
      <c r="I962" t="s">
        <v>2617</v>
      </c>
      <c r="J962" t="s">
        <v>2619</v>
      </c>
      <c r="K962">
        <v>23.92971</v>
      </c>
      <c r="L962" t="s">
        <v>7609</v>
      </c>
    </row>
    <row r="963" spans="1:12" x14ac:dyDescent="0.35">
      <c r="A963" t="s">
        <v>7066</v>
      </c>
      <c r="B963">
        <v>1322845173</v>
      </c>
      <c r="C963" s="9">
        <v>46204</v>
      </c>
      <c r="D963" s="10">
        <v>0.36388888888888887</v>
      </c>
      <c r="E963" s="10">
        <v>0.36388888888888887</v>
      </c>
      <c r="F963" t="s">
        <v>13</v>
      </c>
      <c r="G963" t="s">
        <v>14</v>
      </c>
      <c r="H963" t="s">
        <v>1095</v>
      </c>
      <c r="I963" t="s">
        <v>2620</v>
      </c>
      <c r="J963" t="s">
        <v>2622</v>
      </c>
      <c r="K963">
        <v>23.934691999999998</v>
      </c>
      <c r="L963" t="s">
        <v>7610</v>
      </c>
    </row>
    <row r="964" spans="1:12" x14ac:dyDescent="0.35">
      <c r="A964" t="s">
        <v>7066</v>
      </c>
      <c r="B964">
        <v>1322845173</v>
      </c>
      <c r="C964" s="9">
        <v>46204</v>
      </c>
      <c r="D964" s="10">
        <v>0.37083333333333335</v>
      </c>
      <c r="E964" s="10">
        <v>0.41249999999999998</v>
      </c>
      <c r="F964" t="s">
        <v>288</v>
      </c>
      <c r="G964" t="s">
        <v>10</v>
      </c>
      <c r="H964" t="s">
        <v>11</v>
      </c>
      <c r="I964" t="s">
        <v>2623</v>
      </c>
      <c r="J964" t="s">
        <v>2625</v>
      </c>
      <c r="K964">
        <v>23.932987000000001</v>
      </c>
      <c r="L964" t="s">
        <v>7611</v>
      </c>
    </row>
    <row r="965" spans="1:12" x14ac:dyDescent="0.35">
      <c r="A965" t="s">
        <v>7066</v>
      </c>
      <c r="B965">
        <v>1322845173</v>
      </c>
      <c r="C965" s="9">
        <v>46204</v>
      </c>
      <c r="D965" s="10">
        <v>0.41944444444444445</v>
      </c>
      <c r="E965" s="10">
        <v>0.42638888888888887</v>
      </c>
      <c r="F965" t="s">
        <v>58</v>
      </c>
      <c r="G965" t="s">
        <v>10</v>
      </c>
      <c r="H965" t="s">
        <v>11</v>
      </c>
      <c r="I965" t="s">
        <v>2626</v>
      </c>
      <c r="J965" t="s">
        <v>2628</v>
      </c>
      <c r="K965">
        <v>23.936599999999999</v>
      </c>
      <c r="L965" t="s">
        <v>7612</v>
      </c>
    </row>
    <row r="966" spans="1:12" x14ac:dyDescent="0.35">
      <c r="A966" t="s">
        <v>7066</v>
      </c>
      <c r="B966">
        <v>1322845173</v>
      </c>
      <c r="C966" s="9">
        <v>46204</v>
      </c>
      <c r="D966" s="10">
        <v>0.43333333333333335</v>
      </c>
      <c r="E966" s="10">
        <v>0.46805555555555556</v>
      </c>
      <c r="F966" t="s">
        <v>20</v>
      </c>
      <c r="G966" t="s">
        <v>10</v>
      </c>
      <c r="H966" t="s">
        <v>11</v>
      </c>
      <c r="I966" t="s">
        <v>2629</v>
      </c>
      <c r="J966" t="s">
        <v>2631</v>
      </c>
      <c r="K966">
        <v>23.938359999999999</v>
      </c>
      <c r="L966" t="s">
        <v>7613</v>
      </c>
    </row>
    <row r="967" spans="1:12" x14ac:dyDescent="0.35">
      <c r="A967" t="s">
        <v>7066</v>
      </c>
      <c r="B967">
        <v>1322845173</v>
      </c>
      <c r="C967" s="9">
        <v>46204</v>
      </c>
      <c r="D967" s="10">
        <v>0.47499999999999998</v>
      </c>
      <c r="E967" s="10">
        <v>0.47499999999999998</v>
      </c>
      <c r="F967" t="s">
        <v>13</v>
      </c>
      <c r="G967" t="s">
        <v>14</v>
      </c>
      <c r="H967" t="s">
        <v>2632</v>
      </c>
      <c r="I967" t="s">
        <v>2626</v>
      </c>
      <c r="J967" t="s">
        <v>2628</v>
      </c>
      <c r="K967">
        <v>23.936599999999999</v>
      </c>
      <c r="L967" t="s">
        <v>7612</v>
      </c>
    </row>
    <row r="968" spans="1:12" x14ac:dyDescent="0.35">
      <c r="A968" t="s">
        <v>7066</v>
      </c>
      <c r="B968">
        <v>1322845173</v>
      </c>
      <c r="C968" s="9">
        <v>46204</v>
      </c>
      <c r="D968" s="10">
        <v>0.48194444444444445</v>
      </c>
      <c r="E968" s="10">
        <v>0.48888888888888887</v>
      </c>
      <c r="F968" t="s">
        <v>58</v>
      </c>
      <c r="G968" t="s">
        <v>10</v>
      </c>
      <c r="H968" t="s">
        <v>11</v>
      </c>
      <c r="I968" t="s">
        <v>2629</v>
      </c>
      <c r="J968" t="s">
        <v>2631</v>
      </c>
      <c r="K968">
        <v>23.938359999999999</v>
      </c>
      <c r="L968" t="s">
        <v>7613</v>
      </c>
    </row>
    <row r="969" spans="1:12" x14ac:dyDescent="0.35">
      <c r="A969" t="s">
        <v>7066</v>
      </c>
      <c r="B969">
        <v>1322845173</v>
      </c>
      <c r="C969" s="9">
        <v>46204</v>
      </c>
      <c r="D969" s="10">
        <v>0.49583333333333335</v>
      </c>
      <c r="E969" s="10">
        <v>0.50277777777777777</v>
      </c>
      <c r="F969" t="s">
        <v>19</v>
      </c>
      <c r="G969" t="s">
        <v>10</v>
      </c>
      <c r="H969" t="s">
        <v>11</v>
      </c>
      <c r="I969" t="s">
        <v>2626</v>
      </c>
      <c r="J969" t="s">
        <v>2628</v>
      </c>
      <c r="K969">
        <v>23.936599999999999</v>
      </c>
      <c r="L969" t="s">
        <v>7612</v>
      </c>
    </row>
    <row r="970" spans="1:12" x14ac:dyDescent="0.35">
      <c r="A970" t="s">
        <v>7066</v>
      </c>
      <c r="B970">
        <v>1322845173</v>
      </c>
      <c r="C970" s="9">
        <v>46204</v>
      </c>
      <c r="D970" s="10">
        <v>0.50972222222222219</v>
      </c>
      <c r="E970" s="10">
        <v>0.50972222222222219</v>
      </c>
      <c r="F970" t="s">
        <v>13</v>
      </c>
      <c r="G970" t="s">
        <v>14</v>
      </c>
      <c r="H970" t="s">
        <v>2633</v>
      </c>
      <c r="I970" t="s">
        <v>2634</v>
      </c>
      <c r="J970" t="s">
        <v>2636</v>
      </c>
      <c r="K970">
        <v>23.936356</v>
      </c>
      <c r="L970" t="s">
        <v>7614</v>
      </c>
    </row>
    <row r="971" spans="1:12" x14ac:dyDescent="0.35">
      <c r="A971" t="s">
        <v>7066</v>
      </c>
      <c r="B971">
        <v>1322845173</v>
      </c>
      <c r="C971" s="9">
        <v>46204</v>
      </c>
      <c r="D971" s="10">
        <v>0.51666666666666672</v>
      </c>
      <c r="E971" s="10">
        <v>0.51666666666666672</v>
      </c>
      <c r="F971" t="s">
        <v>13</v>
      </c>
      <c r="G971" t="s">
        <v>14</v>
      </c>
      <c r="H971" t="s">
        <v>2637</v>
      </c>
      <c r="I971" t="s">
        <v>2626</v>
      </c>
      <c r="J971" t="s">
        <v>2628</v>
      </c>
      <c r="K971">
        <v>23.936599999999999</v>
      </c>
      <c r="L971" t="s">
        <v>7612</v>
      </c>
    </row>
    <row r="972" spans="1:12" x14ac:dyDescent="0.35">
      <c r="A972" t="s">
        <v>7066</v>
      </c>
      <c r="B972">
        <v>1322845173</v>
      </c>
      <c r="C972" s="9">
        <v>46204</v>
      </c>
      <c r="D972" s="10">
        <v>0.52361111111111114</v>
      </c>
      <c r="E972" s="10">
        <v>0.57916666666666672</v>
      </c>
      <c r="F972" t="s">
        <v>26</v>
      </c>
      <c r="G972" t="s">
        <v>10</v>
      </c>
      <c r="H972" t="s">
        <v>11</v>
      </c>
      <c r="I972" t="s">
        <v>2638</v>
      </c>
      <c r="J972" t="s">
        <v>2640</v>
      </c>
      <c r="K972">
        <v>23.937017000000001</v>
      </c>
      <c r="L972" t="s">
        <v>7615</v>
      </c>
    </row>
    <row r="973" spans="1:12" x14ac:dyDescent="0.35">
      <c r="A973" t="s">
        <v>7066</v>
      </c>
      <c r="B973">
        <v>1322845173</v>
      </c>
      <c r="C973" s="9">
        <v>46204</v>
      </c>
      <c r="D973" s="10">
        <v>0.58611111111111114</v>
      </c>
      <c r="E973" s="10">
        <v>0.75972222222222219</v>
      </c>
      <c r="F973" t="s">
        <v>2538</v>
      </c>
      <c r="G973" t="s">
        <v>10</v>
      </c>
      <c r="H973" t="s">
        <v>11</v>
      </c>
      <c r="I973" t="s">
        <v>2626</v>
      </c>
      <c r="J973" t="s">
        <v>2628</v>
      </c>
      <c r="K973">
        <v>23.936599999999999</v>
      </c>
      <c r="L973" t="s">
        <v>7612</v>
      </c>
    </row>
    <row r="974" spans="1:12" x14ac:dyDescent="0.35">
      <c r="A974" t="s">
        <v>7066</v>
      </c>
      <c r="B974">
        <v>1322845173</v>
      </c>
      <c r="C974" s="9">
        <v>46204</v>
      </c>
      <c r="D974" s="10">
        <v>0.76666666666666672</v>
      </c>
      <c r="E974" s="10">
        <v>0.78055555555555556</v>
      </c>
      <c r="F974" t="s">
        <v>185</v>
      </c>
      <c r="G974" t="s">
        <v>10</v>
      </c>
      <c r="H974" t="s">
        <v>11</v>
      </c>
      <c r="I974" t="s">
        <v>2641</v>
      </c>
      <c r="J974" t="s">
        <v>1096</v>
      </c>
      <c r="K974">
        <v>23.940799999999999</v>
      </c>
      <c r="L974" t="s">
        <v>7616</v>
      </c>
    </row>
    <row r="975" spans="1:12" x14ac:dyDescent="0.35">
      <c r="A975" t="s">
        <v>7066</v>
      </c>
      <c r="B975">
        <v>1322845173</v>
      </c>
      <c r="C975" s="9">
        <v>46204</v>
      </c>
      <c r="D975" s="10">
        <v>0.78749999999999998</v>
      </c>
      <c r="E975" s="10">
        <v>0.78749999999999998</v>
      </c>
      <c r="F975" t="s">
        <v>13</v>
      </c>
      <c r="G975" t="s">
        <v>14</v>
      </c>
      <c r="H975" t="s">
        <v>2643</v>
      </c>
      <c r="I975" t="s">
        <v>2644</v>
      </c>
      <c r="J975" t="s">
        <v>2646</v>
      </c>
      <c r="K975">
        <v>23.945416999999999</v>
      </c>
      <c r="L975" t="s">
        <v>7617</v>
      </c>
    </row>
    <row r="976" spans="1:12" x14ac:dyDescent="0.35">
      <c r="A976" t="s">
        <v>7066</v>
      </c>
      <c r="B976">
        <v>1322845173</v>
      </c>
      <c r="C976" s="9">
        <v>46204</v>
      </c>
      <c r="D976" s="10">
        <v>0.7944444444444444</v>
      </c>
      <c r="E976" s="10">
        <v>0.81527777777777777</v>
      </c>
      <c r="F976" t="s">
        <v>17</v>
      </c>
      <c r="G976" t="s">
        <v>10</v>
      </c>
      <c r="H976" t="s">
        <v>11</v>
      </c>
      <c r="I976" t="s">
        <v>2641</v>
      </c>
      <c r="J976" t="s">
        <v>1096</v>
      </c>
      <c r="K976">
        <v>23.940799999999999</v>
      </c>
      <c r="L976" t="s">
        <v>7616</v>
      </c>
    </row>
    <row r="977" spans="1:12" x14ac:dyDescent="0.35">
      <c r="A977" t="s">
        <v>7066</v>
      </c>
      <c r="B977">
        <v>1322845173</v>
      </c>
      <c r="C977" s="9">
        <v>46204</v>
      </c>
      <c r="D977" s="10">
        <v>0.82222222222222219</v>
      </c>
      <c r="E977" s="10">
        <v>0.82916666666666672</v>
      </c>
      <c r="F977" t="s">
        <v>58</v>
      </c>
      <c r="G977" t="s">
        <v>10</v>
      </c>
      <c r="H977" t="s">
        <v>11</v>
      </c>
      <c r="I977" t="s">
        <v>2647</v>
      </c>
      <c r="J977" t="s">
        <v>2649</v>
      </c>
      <c r="K977">
        <v>23.941299999999998</v>
      </c>
      <c r="L977" t="s">
        <v>7618</v>
      </c>
    </row>
    <row r="978" spans="1:12" x14ac:dyDescent="0.35">
      <c r="A978" t="s">
        <v>7066</v>
      </c>
      <c r="B978">
        <v>1322845173</v>
      </c>
      <c r="C978" s="9">
        <v>46204</v>
      </c>
      <c r="D978" s="10">
        <v>0.83611111111111114</v>
      </c>
      <c r="E978" s="10">
        <v>0.83611111111111114</v>
      </c>
      <c r="F978" t="s">
        <v>13</v>
      </c>
      <c r="G978" t="s">
        <v>14</v>
      </c>
      <c r="H978" t="s">
        <v>2650</v>
      </c>
      <c r="I978" t="s">
        <v>2641</v>
      </c>
      <c r="J978" t="s">
        <v>1096</v>
      </c>
      <c r="K978">
        <v>23.940799999999999</v>
      </c>
      <c r="L978" t="s">
        <v>7616</v>
      </c>
    </row>
    <row r="979" spans="1:12" x14ac:dyDescent="0.35">
      <c r="A979" t="s">
        <v>7066</v>
      </c>
      <c r="B979">
        <v>1322845173</v>
      </c>
      <c r="C979" s="9">
        <v>46204</v>
      </c>
      <c r="D979" s="10">
        <v>0.84305555555555556</v>
      </c>
      <c r="E979" s="10">
        <v>0.8569444444444444</v>
      </c>
      <c r="F979" t="s">
        <v>35</v>
      </c>
      <c r="G979" t="s">
        <v>10</v>
      </c>
      <c r="H979" t="s">
        <v>11</v>
      </c>
      <c r="I979" t="s">
        <v>2651</v>
      </c>
      <c r="J979" t="s">
        <v>2640</v>
      </c>
      <c r="K979">
        <v>23.937017000000001</v>
      </c>
      <c r="L979" t="s">
        <v>7615</v>
      </c>
    </row>
    <row r="980" spans="1:12" x14ac:dyDescent="0.35">
      <c r="A980" t="s">
        <v>7066</v>
      </c>
      <c r="B980">
        <v>1322845173</v>
      </c>
      <c r="C980" s="9">
        <v>46204</v>
      </c>
      <c r="D980" s="10">
        <v>0.86388888888888893</v>
      </c>
      <c r="E980" s="10">
        <v>0.86388888888888893</v>
      </c>
      <c r="F980" t="s">
        <v>13</v>
      </c>
      <c r="G980" t="s">
        <v>14</v>
      </c>
      <c r="H980" t="s">
        <v>2652</v>
      </c>
      <c r="I980" t="s">
        <v>2617</v>
      </c>
      <c r="J980" t="s">
        <v>2619</v>
      </c>
      <c r="K980">
        <v>23.927524999999999</v>
      </c>
      <c r="L980" t="s">
        <v>7619</v>
      </c>
    </row>
    <row r="981" spans="1:12" x14ac:dyDescent="0.35">
      <c r="A981" t="s">
        <v>7066</v>
      </c>
      <c r="B981">
        <v>1322845173</v>
      </c>
      <c r="C981" s="9">
        <v>46204</v>
      </c>
      <c r="D981" s="10">
        <v>0.87083333333333335</v>
      </c>
      <c r="E981" s="10">
        <v>0.99583333333333335</v>
      </c>
      <c r="F981" t="s">
        <v>123</v>
      </c>
      <c r="G981" t="s">
        <v>10</v>
      </c>
      <c r="H981" t="s">
        <v>11</v>
      </c>
      <c r="I981" t="s">
        <v>2654</v>
      </c>
      <c r="J981" t="s">
        <v>2619</v>
      </c>
      <c r="K981">
        <v>23.92971</v>
      </c>
      <c r="L981" t="s">
        <v>7609</v>
      </c>
    </row>
    <row r="982" spans="1:12" x14ac:dyDescent="0.35">
      <c r="A982" t="s">
        <v>7066</v>
      </c>
      <c r="B982">
        <v>1322845173</v>
      </c>
      <c r="C982" s="9">
        <v>46205</v>
      </c>
      <c r="D982" s="10">
        <v>0.29444444444444445</v>
      </c>
      <c r="E982" s="10">
        <v>0.36388888888888887</v>
      </c>
      <c r="F982" t="s">
        <v>29</v>
      </c>
      <c r="G982" t="s">
        <v>10</v>
      </c>
      <c r="H982" t="s">
        <v>11</v>
      </c>
      <c r="I982" t="s">
        <v>2654</v>
      </c>
      <c r="J982" t="s">
        <v>2619</v>
      </c>
      <c r="K982">
        <v>23.92971</v>
      </c>
      <c r="L982" t="s">
        <v>7609</v>
      </c>
    </row>
    <row r="983" spans="1:12" x14ac:dyDescent="0.35">
      <c r="A983" t="s">
        <v>7066</v>
      </c>
      <c r="B983">
        <v>1322845173</v>
      </c>
      <c r="C983" s="9">
        <v>46205</v>
      </c>
      <c r="D983" s="10">
        <v>0.37083333333333335</v>
      </c>
      <c r="E983" s="10">
        <v>0.39166666666666666</v>
      </c>
      <c r="F983" t="s">
        <v>17</v>
      </c>
      <c r="G983" t="s">
        <v>10</v>
      </c>
      <c r="H983" t="s">
        <v>11</v>
      </c>
      <c r="I983" t="s">
        <v>2655</v>
      </c>
      <c r="J983" t="s">
        <v>2657</v>
      </c>
      <c r="K983">
        <v>23.928633000000001</v>
      </c>
      <c r="L983" t="s">
        <v>7620</v>
      </c>
    </row>
    <row r="984" spans="1:12" x14ac:dyDescent="0.35">
      <c r="A984" t="s">
        <v>7066</v>
      </c>
      <c r="B984">
        <v>1322845173</v>
      </c>
      <c r="C984" s="9">
        <v>46205</v>
      </c>
      <c r="D984" s="10">
        <v>0.39861111111111114</v>
      </c>
      <c r="E984" s="10">
        <v>0.39861111111111114</v>
      </c>
      <c r="F984" t="s">
        <v>13</v>
      </c>
      <c r="G984" t="s">
        <v>14</v>
      </c>
      <c r="H984" t="s">
        <v>710</v>
      </c>
      <c r="I984" t="s">
        <v>2658</v>
      </c>
      <c r="J984" t="s">
        <v>2660</v>
      </c>
      <c r="K984">
        <v>23.923404999999999</v>
      </c>
      <c r="L984" t="s">
        <v>7621</v>
      </c>
    </row>
    <row r="985" spans="1:12" x14ac:dyDescent="0.35">
      <c r="A985" t="s">
        <v>7066</v>
      </c>
      <c r="B985">
        <v>1322845173</v>
      </c>
      <c r="C985" s="9">
        <v>46205</v>
      </c>
      <c r="D985" s="10">
        <v>0.40555555555555556</v>
      </c>
      <c r="E985" s="10">
        <v>0.40555555555555556</v>
      </c>
      <c r="F985" t="s">
        <v>13</v>
      </c>
      <c r="G985" t="s">
        <v>14</v>
      </c>
      <c r="H985" t="s">
        <v>1087</v>
      </c>
      <c r="I985" t="s">
        <v>2661</v>
      </c>
      <c r="J985" t="s">
        <v>2663</v>
      </c>
      <c r="K985">
        <v>23.914093000000001</v>
      </c>
      <c r="L985" t="s">
        <v>7622</v>
      </c>
    </row>
    <row r="986" spans="1:12" x14ac:dyDescent="0.35">
      <c r="A986" t="s">
        <v>7066</v>
      </c>
      <c r="B986">
        <v>1322845173</v>
      </c>
      <c r="C986" s="9">
        <v>46205</v>
      </c>
      <c r="D986" s="10">
        <v>0.41249999999999998</v>
      </c>
      <c r="E986" s="10">
        <v>0.41249999999999998</v>
      </c>
      <c r="F986" t="s">
        <v>13</v>
      </c>
      <c r="G986" t="s">
        <v>14</v>
      </c>
      <c r="H986" t="s">
        <v>674</v>
      </c>
      <c r="I986" t="s">
        <v>2664</v>
      </c>
      <c r="J986" t="s">
        <v>2666</v>
      </c>
      <c r="K986">
        <v>23.905092</v>
      </c>
      <c r="L986" t="s">
        <v>7623</v>
      </c>
    </row>
    <row r="987" spans="1:12" x14ac:dyDescent="0.35">
      <c r="A987" t="s">
        <v>7066</v>
      </c>
      <c r="B987">
        <v>1322845173</v>
      </c>
      <c r="C987" s="9">
        <v>46205</v>
      </c>
      <c r="D987" s="10">
        <v>0.41944444444444445</v>
      </c>
      <c r="E987" s="10">
        <v>0.41944444444444445</v>
      </c>
      <c r="F987" t="s">
        <v>13</v>
      </c>
      <c r="G987" t="s">
        <v>14</v>
      </c>
      <c r="H987" t="s">
        <v>2667</v>
      </c>
      <c r="I987" t="s">
        <v>2668</v>
      </c>
      <c r="J987" t="s">
        <v>1378</v>
      </c>
      <c r="K987">
        <v>23.903389000000001</v>
      </c>
      <c r="L987" t="s">
        <v>7624</v>
      </c>
    </row>
    <row r="988" spans="1:12" x14ac:dyDescent="0.35">
      <c r="A988" t="s">
        <v>7066</v>
      </c>
      <c r="B988">
        <v>1322845173</v>
      </c>
      <c r="C988" s="9">
        <v>46205</v>
      </c>
      <c r="D988" s="10">
        <v>0.42638888888888887</v>
      </c>
      <c r="E988" s="10">
        <v>0.42638888888888887</v>
      </c>
      <c r="F988" t="s">
        <v>13</v>
      </c>
      <c r="G988" t="s">
        <v>14</v>
      </c>
      <c r="H988" t="s">
        <v>1535</v>
      </c>
      <c r="I988" t="s">
        <v>2670</v>
      </c>
      <c r="J988" t="s">
        <v>2672</v>
      </c>
      <c r="K988">
        <v>23.899912</v>
      </c>
      <c r="L988" t="s">
        <v>7625</v>
      </c>
    </row>
    <row r="989" spans="1:12" x14ac:dyDescent="0.35">
      <c r="A989" t="s">
        <v>7066</v>
      </c>
      <c r="B989">
        <v>1322845173</v>
      </c>
      <c r="C989" s="9">
        <v>46205</v>
      </c>
      <c r="D989" s="10">
        <v>0.43333333333333335</v>
      </c>
      <c r="E989" s="10">
        <v>0.43333333333333335</v>
      </c>
      <c r="F989" t="s">
        <v>13</v>
      </c>
      <c r="G989" t="s">
        <v>14</v>
      </c>
      <c r="H989" t="s">
        <v>2673</v>
      </c>
      <c r="I989" t="s">
        <v>1376</v>
      </c>
      <c r="J989" t="s">
        <v>2674</v>
      </c>
      <c r="K989">
        <v>23.896235999999998</v>
      </c>
      <c r="L989" t="s">
        <v>7626</v>
      </c>
    </row>
    <row r="990" spans="1:12" x14ac:dyDescent="0.35">
      <c r="A990" t="s">
        <v>7066</v>
      </c>
      <c r="B990">
        <v>1322845173</v>
      </c>
      <c r="C990" s="9">
        <v>46205</v>
      </c>
      <c r="D990" s="10">
        <v>0.44027777777777777</v>
      </c>
      <c r="E990" s="10">
        <v>0.46111111111111114</v>
      </c>
      <c r="F990" t="s">
        <v>33</v>
      </c>
      <c r="G990" t="s">
        <v>10</v>
      </c>
      <c r="H990" t="s">
        <v>11</v>
      </c>
      <c r="I990" t="s">
        <v>1379</v>
      </c>
      <c r="J990" t="s">
        <v>2675</v>
      </c>
      <c r="K990">
        <v>23.894273999999999</v>
      </c>
      <c r="L990" t="s">
        <v>7627</v>
      </c>
    </row>
    <row r="991" spans="1:12" x14ac:dyDescent="0.35">
      <c r="A991" t="s">
        <v>7066</v>
      </c>
      <c r="B991">
        <v>1322845173</v>
      </c>
      <c r="C991" s="9">
        <v>46205</v>
      </c>
      <c r="D991" s="10">
        <v>0.46805555555555556</v>
      </c>
      <c r="E991" s="10">
        <v>0.46805555555555556</v>
      </c>
      <c r="F991" t="s">
        <v>13</v>
      </c>
      <c r="G991" t="s">
        <v>14</v>
      </c>
      <c r="H991" t="s">
        <v>2673</v>
      </c>
      <c r="I991" t="s">
        <v>1373</v>
      </c>
      <c r="J991" t="s">
        <v>2674</v>
      </c>
      <c r="K991">
        <v>23.896235999999998</v>
      </c>
      <c r="L991" t="s">
        <v>7626</v>
      </c>
    </row>
    <row r="992" spans="1:12" x14ac:dyDescent="0.35">
      <c r="A992" t="s">
        <v>7066</v>
      </c>
      <c r="B992">
        <v>1322845173</v>
      </c>
      <c r="C992" s="9">
        <v>46205</v>
      </c>
      <c r="D992" s="10">
        <v>0.47499999999999998</v>
      </c>
      <c r="E992" s="10">
        <v>0.47499999999999998</v>
      </c>
      <c r="F992" t="s">
        <v>13</v>
      </c>
      <c r="G992" t="s">
        <v>14</v>
      </c>
      <c r="H992" t="s">
        <v>2673</v>
      </c>
      <c r="I992" t="s">
        <v>1379</v>
      </c>
      <c r="J992" t="s">
        <v>2675</v>
      </c>
      <c r="K992">
        <v>23.894273999999999</v>
      </c>
      <c r="L992" t="s">
        <v>7627</v>
      </c>
    </row>
    <row r="993" spans="1:12" x14ac:dyDescent="0.35">
      <c r="A993" t="s">
        <v>7066</v>
      </c>
      <c r="B993">
        <v>1322845173</v>
      </c>
      <c r="C993" s="9">
        <v>46205</v>
      </c>
      <c r="D993" s="10">
        <v>0.48194444444444445</v>
      </c>
      <c r="E993" s="10">
        <v>0.48194444444444445</v>
      </c>
      <c r="F993" t="s">
        <v>13</v>
      </c>
      <c r="G993" t="s">
        <v>14</v>
      </c>
      <c r="H993" t="s">
        <v>2673</v>
      </c>
      <c r="I993" t="s">
        <v>1373</v>
      </c>
      <c r="J993" t="s">
        <v>2674</v>
      </c>
      <c r="K993">
        <v>23.896235999999998</v>
      </c>
      <c r="L993" t="s">
        <v>7626</v>
      </c>
    </row>
    <row r="994" spans="1:12" x14ac:dyDescent="0.35">
      <c r="A994" t="s">
        <v>7066</v>
      </c>
      <c r="B994">
        <v>1322845173</v>
      </c>
      <c r="C994" s="9">
        <v>46205</v>
      </c>
      <c r="D994" s="10">
        <v>0.48888888888888887</v>
      </c>
      <c r="E994" s="10">
        <v>0.48888888888888887</v>
      </c>
      <c r="F994" t="s">
        <v>13</v>
      </c>
      <c r="G994" t="s">
        <v>14</v>
      </c>
      <c r="H994" t="s">
        <v>2673</v>
      </c>
      <c r="I994" t="s">
        <v>1379</v>
      </c>
      <c r="J994" t="s">
        <v>2675</v>
      </c>
      <c r="K994">
        <v>23.894273999999999</v>
      </c>
      <c r="L994" t="s">
        <v>7627</v>
      </c>
    </row>
    <row r="995" spans="1:12" x14ac:dyDescent="0.35">
      <c r="A995" t="s">
        <v>7066</v>
      </c>
      <c r="B995">
        <v>1322845173</v>
      </c>
      <c r="C995" s="9">
        <v>46205</v>
      </c>
      <c r="D995" s="10">
        <v>0.49583333333333335</v>
      </c>
      <c r="E995" s="10">
        <v>0.50277777777777777</v>
      </c>
      <c r="F995" t="s">
        <v>19</v>
      </c>
      <c r="G995" t="s">
        <v>10</v>
      </c>
      <c r="H995" t="s">
        <v>11</v>
      </c>
      <c r="I995" t="s">
        <v>1376</v>
      </c>
      <c r="J995" t="s">
        <v>2674</v>
      </c>
      <c r="K995">
        <v>23.896235999999998</v>
      </c>
      <c r="L995" t="s">
        <v>7626</v>
      </c>
    </row>
    <row r="996" spans="1:12" x14ac:dyDescent="0.35">
      <c r="A996" t="s">
        <v>7066</v>
      </c>
      <c r="B996">
        <v>1322845173</v>
      </c>
      <c r="C996" s="9">
        <v>46205</v>
      </c>
      <c r="D996" s="10">
        <v>0.50972222222222219</v>
      </c>
      <c r="E996" s="10">
        <v>0.50972222222222219</v>
      </c>
      <c r="F996" t="s">
        <v>13</v>
      </c>
      <c r="G996" t="s">
        <v>14</v>
      </c>
      <c r="H996" t="s">
        <v>2673</v>
      </c>
      <c r="I996" t="s">
        <v>1379</v>
      </c>
      <c r="J996" t="s">
        <v>2675</v>
      </c>
      <c r="K996">
        <v>23.894273999999999</v>
      </c>
      <c r="L996" t="s">
        <v>7627</v>
      </c>
    </row>
    <row r="997" spans="1:12" x14ac:dyDescent="0.35">
      <c r="A997" t="s">
        <v>7066</v>
      </c>
      <c r="B997">
        <v>1322845173</v>
      </c>
      <c r="C997" s="9">
        <v>46205</v>
      </c>
      <c r="D997" s="10">
        <v>0.51666666666666672</v>
      </c>
      <c r="E997" s="10">
        <v>0.52361111111111114</v>
      </c>
      <c r="F997" t="s">
        <v>19</v>
      </c>
      <c r="G997" t="s">
        <v>10</v>
      </c>
      <c r="H997" t="s">
        <v>11</v>
      </c>
      <c r="I997" t="s">
        <v>1376</v>
      </c>
      <c r="J997" t="s">
        <v>2674</v>
      </c>
      <c r="K997">
        <v>23.896235999999998</v>
      </c>
      <c r="L997" t="s">
        <v>7626</v>
      </c>
    </row>
    <row r="998" spans="1:12" x14ac:dyDescent="0.35">
      <c r="A998" t="s">
        <v>7066</v>
      </c>
      <c r="B998">
        <v>1322845173</v>
      </c>
      <c r="C998" s="9">
        <v>46205</v>
      </c>
      <c r="D998" s="10">
        <v>0.53055555555555556</v>
      </c>
      <c r="E998" s="10">
        <v>0.53055555555555556</v>
      </c>
      <c r="F998" t="s">
        <v>13</v>
      </c>
      <c r="G998" t="s">
        <v>14</v>
      </c>
      <c r="H998" t="s">
        <v>2673</v>
      </c>
      <c r="I998" t="s">
        <v>1379</v>
      </c>
      <c r="J998" t="s">
        <v>2675</v>
      </c>
      <c r="K998">
        <v>23.894273999999999</v>
      </c>
      <c r="L998" t="s">
        <v>7627</v>
      </c>
    </row>
    <row r="999" spans="1:12" x14ac:dyDescent="0.35">
      <c r="A999" t="s">
        <v>7066</v>
      </c>
      <c r="B999">
        <v>1322845173</v>
      </c>
      <c r="C999" s="9">
        <v>46205</v>
      </c>
      <c r="D999" s="10">
        <v>0.53749999999999998</v>
      </c>
      <c r="E999" s="10">
        <v>0.53749999999999998</v>
      </c>
      <c r="F999" t="s">
        <v>13</v>
      </c>
      <c r="G999" t="s">
        <v>14</v>
      </c>
      <c r="H999" t="s">
        <v>2673</v>
      </c>
      <c r="I999" t="s">
        <v>1376</v>
      </c>
      <c r="J999" t="s">
        <v>2674</v>
      </c>
      <c r="K999">
        <v>23.896235999999998</v>
      </c>
      <c r="L999" t="s">
        <v>7626</v>
      </c>
    </row>
    <row r="1000" spans="1:12" x14ac:dyDescent="0.35">
      <c r="A1000" t="s">
        <v>7066</v>
      </c>
      <c r="B1000">
        <v>1322845173</v>
      </c>
      <c r="C1000" s="9">
        <v>46205</v>
      </c>
      <c r="D1000" s="10">
        <v>0.5444444444444444</v>
      </c>
      <c r="E1000" s="10">
        <v>0.5444444444444444</v>
      </c>
      <c r="F1000" t="s">
        <v>13</v>
      </c>
      <c r="G1000" t="s">
        <v>14</v>
      </c>
      <c r="H1000" t="s">
        <v>2673</v>
      </c>
      <c r="I1000" t="s">
        <v>1379</v>
      </c>
      <c r="J1000" t="s">
        <v>2675</v>
      </c>
      <c r="K1000">
        <v>23.894273999999999</v>
      </c>
      <c r="L1000" t="s">
        <v>7627</v>
      </c>
    </row>
    <row r="1001" spans="1:12" x14ac:dyDescent="0.35">
      <c r="A1001" t="s">
        <v>7066</v>
      </c>
      <c r="B1001">
        <v>1322845173</v>
      </c>
      <c r="C1001" s="9">
        <v>46205</v>
      </c>
      <c r="D1001" s="10">
        <v>0.55138888888888893</v>
      </c>
      <c r="E1001" s="10">
        <v>0.56527777777777777</v>
      </c>
      <c r="F1001" t="s">
        <v>185</v>
      </c>
      <c r="G1001" t="s">
        <v>10</v>
      </c>
      <c r="H1001" t="s">
        <v>11</v>
      </c>
      <c r="I1001" t="s">
        <v>1376</v>
      </c>
      <c r="J1001" t="s">
        <v>2674</v>
      </c>
      <c r="K1001">
        <v>23.896235999999998</v>
      </c>
      <c r="L1001" t="s">
        <v>7626</v>
      </c>
    </row>
    <row r="1002" spans="1:12" x14ac:dyDescent="0.35">
      <c r="A1002" t="s">
        <v>7066</v>
      </c>
      <c r="B1002">
        <v>1322845173</v>
      </c>
      <c r="C1002" s="9">
        <v>46205</v>
      </c>
      <c r="D1002" s="10">
        <v>0.57222222222222219</v>
      </c>
      <c r="E1002" s="10">
        <v>0.57222222222222219</v>
      </c>
      <c r="F1002" t="s">
        <v>13</v>
      </c>
      <c r="G1002" t="s">
        <v>14</v>
      </c>
      <c r="H1002" t="s">
        <v>2673</v>
      </c>
      <c r="I1002" t="s">
        <v>1379</v>
      </c>
      <c r="J1002" t="s">
        <v>2675</v>
      </c>
      <c r="K1002">
        <v>23.894273999999999</v>
      </c>
      <c r="L1002" t="s">
        <v>7627</v>
      </c>
    </row>
    <row r="1003" spans="1:12" x14ac:dyDescent="0.35">
      <c r="A1003" t="s">
        <v>7066</v>
      </c>
      <c r="B1003">
        <v>1322845173</v>
      </c>
      <c r="C1003" s="9">
        <v>46205</v>
      </c>
      <c r="D1003" s="10">
        <v>0.58611111111111114</v>
      </c>
      <c r="E1003" s="10">
        <v>0.58611111111111114</v>
      </c>
      <c r="F1003" t="s">
        <v>13</v>
      </c>
      <c r="G1003" t="s">
        <v>14</v>
      </c>
      <c r="H1003" t="s">
        <v>2673</v>
      </c>
      <c r="I1003" t="s">
        <v>1376</v>
      </c>
      <c r="J1003" t="s">
        <v>2674</v>
      </c>
      <c r="K1003">
        <v>23.896235999999998</v>
      </c>
      <c r="L1003" t="s">
        <v>7626</v>
      </c>
    </row>
    <row r="1004" spans="1:12" x14ac:dyDescent="0.35">
      <c r="A1004" t="s">
        <v>7066</v>
      </c>
      <c r="B1004">
        <v>1322845173</v>
      </c>
      <c r="C1004" s="9">
        <v>46205</v>
      </c>
      <c r="D1004" s="10">
        <v>0.59305555555555556</v>
      </c>
      <c r="E1004" s="10">
        <v>0.6069444444444444</v>
      </c>
      <c r="F1004" t="s">
        <v>185</v>
      </c>
      <c r="G1004" t="s">
        <v>10</v>
      </c>
      <c r="H1004" t="s">
        <v>11</v>
      </c>
      <c r="I1004" t="s">
        <v>1379</v>
      </c>
      <c r="J1004" t="s">
        <v>2675</v>
      </c>
      <c r="K1004">
        <v>23.894273999999999</v>
      </c>
      <c r="L1004" t="s">
        <v>7627</v>
      </c>
    </row>
    <row r="1005" spans="1:12" x14ac:dyDescent="0.35">
      <c r="A1005" t="s">
        <v>7066</v>
      </c>
      <c r="B1005">
        <v>1322845173</v>
      </c>
      <c r="C1005" s="9">
        <v>46205</v>
      </c>
      <c r="D1005" s="10">
        <v>0.61388888888888893</v>
      </c>
      <c r="E1005" s="10">
        <v>0.61388888888888893</v>
      </c>
      <c r="F1005" t="s">
        <v>13</v>
      </c>
      <c r="G1005" t="s">
        <v>14</v>
      </c>
      <c r="H1005" t="s">
        <v>2673</v>
      </c>
      <c r="I1005" t="s">
        <v>1376</v>
      </c>
      <c r="J1005" t="s">
        <v>2674</v>
      </c>
      <c r="K1005">
        <v>23.896235999999998</v>
      </c>
      <c r="L1005" t="s">
        <v>7626</v>
      </c>
    </row>
    <row r="1006" spans="1:12" x14ac:dyDescent="0.35">
      <c r="A1006" t="s">
        <v>7066</v>
      </c>
      <c r="B1006">
        <v>1322845173</v>
      </c>
      <c r="C1006" s="9">
        <v>46205</v>
      </c>
      <c r="D1006" s="10">
        <v>0.62083333333333335</v>
      </c>
      <c r="E1006" s="10">
        <v>0.62083333333333335</v>
      </c>
      <c r="F1006" t="s">
        <v>13</v>
      </c>
      <c r="G1006" t="s">
        <v>14</v>
      </c>
      <c r="H1006" t="s">
        <v>2673</v>
      </c>
      <c r="I1006" t="s">
        <v>1379</v>
      </c>
      <c r="J1006" t="s">
        <v>2675</v>
      </c>
      <c r="K1006">
        <v>23.894273999999999</v>
      </c>
      <c r="L1006" t="s">
        <v>7627</v>
      </c>
    </row>
    <row r="1007" spans="1:12" x14ac:dyDescent="0.35">
      <c r="A1007" t="s">
        <v>7066</v>
      </c>
      <c r="B1007">
        <v>1322845173</v>
      </c>
      <c r="C1007" s="9">
        <v>46205</v>
      </c>
      <c r="D1007" s="10">
        <v>0.62777777777777777</v>
      </c>
      <c r="E1007" s="10">
        <v>0.62777777777777777</v>
      </c>
      <c r="F1007" t="s">
        <v>13</v>
      </c>
      <c r="G1007" t="s">
        <v>14</v>
      </c>
      <c r="H1007" t="s">
        <v>710</v>
      </c>
      <c r="I1007" t="s">
        <v>1376</v>
      </c>
      <c r="J1007" t="s">
        <v>2674</v>
      </c>
      <c r="K1007">
        <v>23.896235999999998</v>
      </c>
      <c r="L1007" t="s">
        <v>7626</v>
      </c>
    </row>
    <row r="1008" spans="1:12" x14ac:dyDescent="0.35">
      <c r="A1008" t="s">
        <v>7066</v>
      </c>
      <c r="B1008">
        <v>1322845173</v>
      </c>
      <c r="C1008" s="9">
        <v>46205</v>
      </c>
      <c r="D1008" s="10">
        <v>0.63472222222222219</v>
      </c>
      <c r="E1008" s="10">
        <v>0.63472222222222219</v>
      </c>
      <c r="F1008" t="s">
        <v>13</v>
      </c>
      <c r="G1008" t="s">
        <v>14</v>
      </c>
      <c r="H1008" t="s">
        <v>2676</v>
      </c>
      <c r="I1008" t="s">
        <v>2677</v>
      </c>
      <c r="J1008" t="s">
        <v>2679</v>
      </c>
      <c r="K1008">
        <v>23.888079000000001</v>
      </c>
      <c r="L1008" t="s">
        <v>7628</v>
      </c>
    </row>
    <row r="1009" spans="1:12" x14ac:dyDescent="0.35">
      <c r="A1009" t="s">
        <v>7066</v>
      </c>
      <c r="B1009">
        <v>1322845173</v>
      </c>
      <c r="C1009" s="9">
        <v>46205</v>
      </c>
      <c r="D1009" s="10">
        <v>0.64166666666666672</v>
      </c>
      <c r="E1009" s="10">
        <v>0.69027777777777777</v>
      </c>
      <c r="F1009" t="s">
        <v>22</v>
      </c>
      <c r="G1009" t="s">
        <v>10</v>
      </c>
      <c r="H1009" t="s">
        <v>11</v>
      </c>
      <c r="I1009" t="s">
        <v>1365</v>
      </c>
      <c r="J1009" t="s">
        <v>2680</v>
      </c>
      <c r="K1009">
        <v>23.892841000000001</v>
      </c>
      <c r="L1009" t="s">
        <v>7629</v>
      </c>
    </row>
    <row r="1010" spans="1:12" x14ac:dyDescent="0.35">
      <c r="A1010" t="s">
        <v>7066</v>
      </c>
      <c r="B1010">
        <v>1322845173</v>
      </c>
      <c r="C1010" s="9">
        <v>46205</v>
      </c>
      <c r="D1010" s="10">
        <v>0.69722222222222219</v>
      </c>
      <c r="E1010" s="10">
        <v>0.69722222222222219</v>
      </c>
      <c r="F1010" t="s">
        <v>13</v>
      </c>
      <c r="G1010" t="s">
        <v>14</v>
      </c>
      <c r="H1010" t="s">
        <v>2681</v>
      </c>
      <c r="I1010" t="s">
        <v>2682</v>
      </c>
      <c r="J1010" t="s">
        <v>2684</v>
      </c>
      <c r="K1010">
        <v>23.884899999999998</v>
      </c>
      <c r="L1010" t="s">
        <v>7630</v>
      </c>
    </row>
    <row r="1011" spans="1:12" x14ac:dyDescent="0.35">
      <c r="A1011" t="s">
        <v>7066</v>
      </c>
      <c r="B1011">
        <v>1322845173</v>
      </c>
      <c r="C1011" s="9">
        <v>46205</v>
      </c>
      <c r="D1011" s="10">
        <v>0.71805555555555556</v>
      </c>
      <c r="E1011" s="10">
        <v>0.74583333333333335</v>
      </c>
      <c r="F1011" t="s">
        <v>289</v>
      </c>
      <c r="G1011" t="s">
        <v>10</v>
      </c>
      <c r="H1011" t="s">
        <v>11</v>
      </c>
      <c r="I1011" t="s">
        <v>2685</v>
      </c>
      <c r="J1011" t="s">
        <v>37</v>
      </c>
      <c r="K1011">
        <v>23.87998</v>
      </c>
      <c r="L1011" t="s">
        <v>7631</v>
      </c>
    </row>
    <row r="1012" spans="1:12" x14ac:dyDescent="0.35">
      <c r="A1012" t="s">
        <v>7066</v>
      </c>
      <c r="B1012">
        <v>1322845173</v>
      </c>
      <c r="C1012" s="9">
        <v>46205</v>
      </c>
      <c r="D1012" s="10">
        <v>0.75277777777777777</v>
      </c>
      <c r="E1012" s="10">
        <v>0.75277777777777777</v>
      </c>
      <c r="F1012" t="s">
        <v>13</v>
      </c>
      <c r="G1012" t="s">
        <v>14</v>
      </c>
      <c r="H1012" t="s">
        <v>710</v>
      </c>
      <c r="I1012" t="s">
        <v>2677</v>
      </c>
      <c r="J1012" t="s">
        <v>2679</v>
      </c>
      <c r="K1012">
        <v>23.888079000000001</v>
      </c>
      <c r="L1012" t="s">
        <v>7628</v>
      </c>
    </row>
    <row r="1013" spans="1:12" x14ac:dyDescent="0.35">
      <c r="A1013" t="s">
        <v>7066</v>
      </c>
      <c r="B1013">
        <v>1322845173</v>
      </c>
      <c r="C1013" s="9">
        <v>46205</v>
      </c>
      <c r="D1013" s="10">
        <v>0.75972222222222219</v>
      </c>
      <c r="E1013" s="10">
        <v>0.75972222222222219</v>
      </c>
      <c r="F1013" t="s">
        <v>13</v>
      </c>
      <c r="G1013" t="s">
        <v>14</v>
      </c>
      <c r="H1013" t="s">
        <v>2673</v>
      </c>
      <c r="I1013" t="s">
        <v>1376</v>
      </c>
      <c r="J1013" t="s">
        <v>2674</v>
      </c>
      <c r="K1013">
        <v>23.896235999999998</v>
      </c>
      <c r="L1013" t="s">
        <v>7626</v>
      </c>
    </row>
    <row r="1014" spans="1:12" x14ac:dyDescent="0.35">
      <c r="A1014" t="s">
        <v>7066</v>
      </c>
      <c r="B1014">
        <v>1322845173</v>
      </c>
      <c r="C1014" s="9">
        <v>46205</v>
      </c>
      <c r="D1014" s="10">
        <v>0.76666666666666672</v>
      </c>
      <c r="E1014" s="10">
        <v>0.77361111111111114</v>
      </c>
      <c r="F1014" t="s">
        <v>19</v>
      </c>
      <c r="G1014" t="s">
        <v>10</v>
      </c>
      <c r="H1014" t="s">
        <v>11</v>
      </c>
      <c r="I1014" t="s">
        <v>1379</v>
      </c>
      <c r="J1014" t="s">
        <v>2675</v>
      </c>
      <c r="K1014">
        <v>23.894273999999999</v>
      </c>
      <c r="L1014" t="s">
        <v>7627</v>
      </c>
    </row>
    <row r="1015" spans="1:12" x14ac:dyDescent="0.35">
      <c r="A1015" t="s">
        <v>7066</v>
      </c>
      <c r="B1015">
        <v>1322845173</v>
      </c>
      <c r="C1015" s="9">
        <v>46205</v>
      </c>
      <c r="D1015" s="10">
        <v>0.78055555555555556</v>
      </c>
      <c r="E1015" s="10">
        <v>0.82222222222222219</v>
      </c>
      <c r="F1015" t="s">
        <v>288</v>
      </c>
      <c r="G1015" t="s">
        <v>10</v>
      </c>
      <c r="H1015" t="s">
        <v>11</v>
      </c>
      <c r="I1015" t="s">
        <v>1376</v>
      </c>
      <c r="J1015" t="s">
        <v>2674</v>
      </c>
      <c r="K1015">
        <v>23.896235999999998</v>
      </c>
      <c r="L1015" t="s">
        <v>7626</v>
      </c>
    </row>
    <row r="1016" spans="1:12" x14ac:dyDescent="0.35">
      <c r="A1016" t="s">
        <v>7066</v>
      </c>
      <c r="B1016">
        <v>1322845173</v>
      </c>
      <c r="C1016" s="9">
        <v>46205</v>
      </c>
      <c r="D1016" s="10">
        <v>0.82916666666666672</v>
      </c>
      <c r="E1016" s="10">
        <v>0.83611111111111114</v>
      </c>
      <c r="F1016" t="s">
        <v>58</v>
      </c>
      <c r="G1016" t="s">
        <v>10</v>
      </c>
      <c r="H1016" t="s">
        <v>11</v>
      </c>
      <c r="I1016" t="s">
        <v>1379</v>
      </c>
      <c r="J1016" t="s">
        <v>2675</v>
      </c>
      <c r="K1016">
        <v>23.894273999999999</v>
      </c>
      <c r="L1016" t="s">
        <v>7627</v>
      </c>
    </row>
    <row r="1017" spans="1:12" x14ac:dyDescent="0.35">
      <c r="A1017" t="s">
        <v>7066</v>
      </c>
      <c r="B1017">
        <v>1322845173</v>
      </c>
      <c r="C1017" s="9">
        <v>46205</v>
      </c>
      <c r="D1017" s="10">
        <v>0.84305555555555556</v>
      </c>
      <c r="E1017" s="10">
        <v>0.84305555555555556</v>
      </c>
      <c r="F1017" t="s">
        <v>13</v>
      </c>
      <c r="G1017" t="s">
        <v>14</v>
      </c>
      <c r="H1017" t="s">
        <v>674</v>
      </c>
      <c r="I1017" t="s">
        <v>2668</v>
      </c>
      <c r="J1017" t="s">
        <v>1378</v>
      </c>
      <c r="K1017">
        <v>23.903389000000001</v>
      </c>
      <c r="L1017" t="s">
        <v>7624</v>
      </c>
    </row>
    <row r="1018" spans="1:12" x14ac:dyDescent="0.35">
      <c r="A1018" t="s">
        <v>7066</v>
      </c>
      <c r="B1018">
        <v>1322845173</v>
      </c>
      <c r="C1018" s="9">
        <v>46205</v>
      </c>
      <c r="D1018" s="10">
        <v>0.85</v>
      </c>
      <c r="E1018" s="10">
        <v>0.85</v>
      </c>
      <c r="F1018" t="s">
        <v>13</v>
      </c>
      <c r="G1018" t="s">
        <v>14</v>
      </c>
      <c r="H1018" t="s">
        <v>2687</v>
      </c>
      <c r="I1018" t="s">
        <v>2688</v>
      </c>
      <c r="J1018" t="s">
        <v>2666</v>
      </c>
      <c r="K1018">
        <v>23.905092</v>
      </c>
      <c r="L1018" t="s">
        <v>7623</v>
      </c>
    </row>
    <row r="1019" spans="1:12" x14ac:dyDescent="0.35">
      <c r="A1019" t="s">
        <v>7066</v>
      </c>
      <c r="B1019">
        <v>1322845173</v>
      </c>
      <c r="C1019" s="9">
        <v>46205</v>
      </c>
      <c r="D1019" s="10">
        <v>0.8569444444444444</v>
      </c>
      <c r="E1019" s="10">
        <v>0.8569444444444444</v>
      </c>
      <c r="F1019" t="s">
        <v>13</v>
      </c>
      <c r="G1019" t="s">
        <v>14</v>
      </c>
      <c r="H1019" t="s">
        <v>2689</v>
      </c>
      <c r="I1019" t="s">
        <v>2690</v>
      </c>
      <c r="J1019" t="s">
        <v>2692</v>
      </c>
      <c r="K1019">
        <v>23.905607</v>
      </c>
      <c r="L1019" t="s">
        <v>7632</v>
      </c>
    </row>
    <row r="1020" spans="1:12" x14ac:dyDescent="0.35">
      <c r="A1020" t="s">
        <v>7066</v>
      </c>
      <c r="B1020">
        <v>1322845173</v>
      </c>
      <c r="C1020" s="9">
        <v>46205</v>
      </c>
      <c r="D1020" s="10">
        <v>0.86388888888888893</v>
      </c>
      <c r="E1020" s="10">
        <v>0.86388888888888893</v>
      </c>
      <c r="F1020" t="s">
        <v>13</v>
      </c>
      <c r="G1020" t="s">
        <v>14</v>
      </c>
      <c r="H1020" t="s">
        <v>2693</v>
      </c>
      <c r="I1020" t="s">
        <v>2694</v>
      </c>
      <c r="J1020" t="s">
        <v>2696</v>
      </c>
      <c r="K1020">
        <v>23.908102</v>
      </c>
      <c r="L1020" t="s">
        <v>7633</v>
      </c>
    </row>
    <row r="1021" spans="1:12" x14ac:dyDescent="0.35">
      <c r="A1021" t="s">
        <v>7066</v>
      </c>
      <c r="B1021">
        <v>1322845173</v>
      </c>
      <c r="C1021" s="9">
        <v>46205</v>
      </c>
      <c r="D1021" s="10">
        <v>0.87083333333333335</v>
      </c>
      <c r="E1021" s="10">
        <v>0.87083333333333335</v>
      </c>
      <c r="F1021" t="s">
        <v>13</v>
      </c>
      <c r="G1021" t="s">
        <v>14</v>
      </c>
      <c r="H1021" t="s">
        <v>298</v>
      </c>
      <c r="I1021" t="s">
        <v>2697</v>
      </c>
      <c r="J1021" t="s">
        <v>2699</v>
      </c>
      <c r="K1021">
        <v>23.915019999999998</v>
      </c>
      <c r="L1021" t="s">
        <v>7634</v>
      </c>
    </row>
    <row r="1022" spans="1:12" x14ac:dyDescent="0.35">
      <c r="A1022" t="s">
        <v>7066</v>
      </c>
      <c r="B1022">
        <v>1322845173</v>
      </c>
      <c r="C1022" s="9">
        <v>46205</v>
      </c>
      <c r="D1022" s="10">
        <v>0.87777777777777777</v>
      </c>
      <c r="E1022" s="10">
        <v>0.87777777777777777</v>
      </c>
      <c r="F1022" t="s">
        <v>13</v>
      </c>
      <c r="G1022" t="s">
        <v>14</v>
      </c>
      <c r="H1022" t="s">
        <v>2700</v>
      </c>
      <c r="I1022" t="s">
        <v>2701</v>
      </c>
      <c r="J1022" t="s">
        <v>2703</v>
      </c>
      <c r="K1022">
        <v>23.927731999999999</v>
      </c>
      <c r="L1022" t="s">
        <v>7635</v>
      </c>
    </row>
    <row r="1023" spans="1:12" x14ac:dyDescent="0.35">
      <c r="A1023" t="s">
        <v>7066</v>
      </c>
      <c r="B1023">
        <v>1322845173</v>
      </c>
      <c r="C1023" s="9">
        <v>46205</v>
      </c>
      <c r="D1023" s="10">
        <v>0.88472222222222219</v>
      </c>
      <c r="E1023" s="10">
        <v>0.98888888888888893</v>
      </c>
      <c r="F1023" t="s">
        <v>27</v>
      </c>
      <c r="G1023" t="s">
        <v>10</v>
      </c>
      <c r="H1023" t="s">
        <v>11</v>
      </c>
      <c r="I1023" t="s">
        <v>2617</v>
      </c>
      <c r="J1023" t="s">
        <v>2619</v>
      </c>
      <c r="K1023">
        <v>23.92971</v>
      </c>
      <c r="L1023" t="s">
        <v>7609</v>
      </c>
    </row>
    <row r="1024" spans="1:12" x14ac:dyDescent="0.35">
      <c r="A1024" t="s">
        <v>7067</v>
      </c>
      <c r="B1024">
        <v>1335197833</v>
      </c>
      <c r="C1024" s="9">
        <v>46204</v>
      </c>
      <c r="D1024" s="10">
        <v>0.29375000000000001</v>
      </c>
      <c r="E1024" s="10">
        <v>0.30069444444444443</v>
      </c>
      <c r="F1024" t="s">
        <v>58</v>
      </c>
      <c r="G1024" t="s">
        <v>10</v>
      </c>
      <c r="H1024" t="s">
        <v>11</v>
      </c>
      <c r="I1024" t="s">
        <v>2715</v>
      </c>
      <c r="J1024" t="s">
        <v>2717</v>
      </c>
      <c r="K1024">
        <v>23.926300000000001</v>
      </c>
      <c r="L1024" t="s">
        <v>7636</v>
      </c>
    </row>
    <row r="1025" spans="1:12" x14ac:dyDescent="0.35">
      <c r="A1025" t="s">
        <v>7067</v>
      </c>
      <c r="B1025">
        <v>1335197833</v>
      </c>
      <c r="C1025" s="9">
        <v>46204</v>
      </c>
      <c r="D1025" s="10">
        <v>0.30763888888888891</v>
      </c>
      <c r="E1025" s="10">
        <v>0.30763888888888891</v>
      </c>
      <c r="F1025" t="s">
        <v>13</v>
      </c>
      <c r="G1025" t="s">
        <v>14</v>
      </c>
      <c r="H1025" t="s">
        <v>120</v>
      </c>
      <c r="I1025" t="s">
        <v>2718</v>
      </c>
      <c r="J1025" t="s">
        <v>2720</v>
      </c>
      <c r="K1025">
        <v>23.938369999999999</v>
      </c>
      <c r="L1025" t="s">
        <v>7637</v>
      </c>
    </row>
    <row r="1026" spans="1:12" x14ac:dyDescent="0.35">
      <c r="A1026" t="s">
        <v>7067</v>
      </c>
      <c r="B1026">
        <v>1335197833</v>
      </c>
      <c r="C1026" s="9">
        <v>46204</v>
      </c>
      <c r="D1026" s="10">
        <v>0.31458333333333333</v>
      </c>
      <c r="E1026" s="10">
        <v>0.3215277777777778</v>
      </c>
      <c r="F1026" t="s">
        <v>58</v>
      </c>
      <c r="G1026" t="s">
        <v>10</v>
      </c>
      <c r="H1026" t="s">
        <v>11</v>
      </c>
      <c r="I1026" t="s">
        <v>2715</v>
      </c>
      <c r="J1026" t="s">
        <v>2717</v>
      </c>
      <c r="K1026">
        <v>23.926300000000001</v>
      </c>
      <c r="L1026" t="s">
        <v>7636</v>
      </c>
    </row>
    <row r="1027" spans="1:12" x14ac:dyDescent="0.35">
      <c r="A1027" t="s">
        <v>7067</v>
      </c>
      <c r="B1027">
        <v>1335197833</v>
      </c>
      <c r="C1027" s="9">
        <v>46204</v>
      </c>
      <c r="D1027" s="10">
        <v>0.32847222222222222</v>
      </c>
      <c r="E1027" s="10">
        <v>0.32847222222222222</v>
      </c>
      <c r="F1027" t="s">
        <v>13</v>
      </c>
      <c r="G1027" t="s">
        <v>14</v>
      </c>
      <c r="H1027" t="s">
        <v>120</v>
      </c>
      <c r="I1027" t="s">
        <v>2718</v>
      </c>
      <c r="J1027" t="s">
        <v>2720</v>
      </c>
      <c r="K1027">
        <v>23.938369999999999</v>
      </c>
      <c r="L1027" t="s">
        <v>7637</v>
      </c>
    </row>
    <row r="1028" spans="1:12" x14ac:dyDescent="0.35">
      <c r="A1028" t="s">
        <v>7067</v>
      </c>
      <c r="B1028">
        <v>1335197833</v>
      </c>
      <c r="C1028" s="9">
        <v>46204</v>
      </c>
      <c r="D1028" s="10">
        <v>0.33541666666666664</v>
      </c>
      <c r="E1028" s="10">
        <v>0.34930555555555554</v>
      </c>
      <c r="F1028" t="s">
        <v>185</v>
      </c>
      <c r="G1028" t="s">
        <v>10</v>
      </c>
      <c r="H1028" t="s">
        <v>11</v>
      </c>
      <c r="I1028" t="s">
        <v>2715</v>
      </c>
      <c r="J1028" t="s">
        <v>2717</v>
      </c>
      <c r="K1028">
        <v>23.926300000000001</v>
      </c>
      <c r="L1028" t="s">
        <v>7636</v>
      </c>
    </row>
    <row r="1029" spans="1:12" x14ac:dyDescent="0.35">
      <c r="A1029" t="s">
        <v>7067</v>
      </c>
      <c r="B1029">
        <v>1335197833</v>
      </c>
      <c r="C1029" s="9">
        <v>46204</v>
      </c>
      <c r="D1029" s="10">
        <v>0.35625000000000001</v>
      </c>
      <c r="E1029" s="10">
        <v>0.35625000000000001</v>
      </c>
      <c r="F1029" t="s">
        <v>13</v>
      </c>
      <c r="G1029" t="s">
        <v>14</v>
      </c>
      <c r="H1029" t="s">
        <v>120</v>
      </c>
      <c r="I1029" t="s">
        <v>2718</v>
      </c>
      <c r="J1029" t="s">
        <v>2720</v>
      </c>
      <c r="K1029">
        <v>23.938369999999999</v>
      </c>
      <c r="L1029" t="s">
        <v>7637</v>
      </c>
    </row>
    <row r="1030" spans="1:12" x14ac:dyDescent="0.35">
      <c r="A1030" t="s">
        <v>7067</v>
      </c>
      <c r="B1030">
        <v>1335197833</v>
      </c>
      <c r="C1030" s="9">
        <v>46204</v>
      </c>
      <c r="D1030" s="10">
        <v>0.36319444444444443</v>
      </c>
      <c r="E1030" s="10">
        <v>0.37013888888888891</v>
      </c>
      <c r="F1030" t="s">
        <v>58</v>
      </c>
      <c r="G1030" t="s">
        <v>10</v>
      </c>
      <c r="H1030" t="s">
        <v>11</v>
      </c>
      <c r="I1030" t="s">
        <v>2715</v>
      </c>
      <c r="J1030" t="s">
        <v>2717</v>
      </c>
      <c r="K1030">
        <v>23.926300000000001</v>
      </c>
      <c r="L1030" t="s">
        <v>7636</v>
      </c>
    </row>
    <row r="1031" spans="1:12" x14ac:dyDescent="0.35">
      <c r="A1031" t="s">
        <v>7067</v>
      </c>
      <c r="B1031">
        <v>1335197833</v>
      </c>
      <c r="C1031" s="9">
        <v>46204</v>
      </c>
      <c r="D1031" s="10">
        <v>0.37708333333333333</v>
      </c>
      <c r="E1031" s="10">
        <v>0.4465277777777778</v>
      </c>
      <c r="F1031" t="s">
        <v>29</v>
      </c>
      <c r="G1031" t="s">
        <v>10</v>
      </c>
      <c r="H1031" t="s">
        <v>11</v>
      </c>
      <c r="I1031" t="s">
        <v>348</v>
      </c>
      <c r="J1031" t="s">
        <v>2721</v>
      </c>
      <c r="K1031">
        <v>23.922619999999998</v>
      </c>
      <c r="L1031" t="s">
        <v>7638</v>
      </c>
    </row>
    <row r="1032" spans="1:12" x14ac:dyDescent="0.35">
      <c r="A1032" t="s">
        <v>7067</v>
      </c>
      <c r="B1032">
        <v>1335197833</v>
      </c>
      <c r="C1032" s="9">
        <v>46204</v>
      </c>
      <c r="D1032" s="10">
        <v>0.45347222222222222</v>
      </c>
      <c r="E1032" s="10">
        <v>0.45347222222222222</v>
      </c>
      <c r="F1032" t="s">
        <v>13</v>
      </c>
      <c r="G1032" t="s">
        <v>14</v>
      </c>
      <c r="H1032" t="s">
        <v>1188</v>
      </c>
      <c r="I1032" t="s">
        <v>2722</v>
      </c>
      <c r="J1032" t="s">
        <v>2724</v>
      </c>
      <c r="K1032">
        <v>23.895489000000001</v>
      </c>
      <c r="L1032" t="s">
        <v>7639</v>
      </c>
    </row>
    <row r="1033" spans="1:12" x14ac:dyDescent="0.35">
      <c r="A1033" t="s">
        <v>7067</v>
      </c>
      <c r="B1033">
        <v>1335197833</v>
      </c>
      <c r="C1033" s="9">
        <v>46204</v>
      </c>
      <c r="D1033" s="10">
        <v>0.46041666666666664</v>
      </c>
      <c r="E1033" s="10">
        <v>0.46041666666666664</v>
      </c>
      <c r="F1033" t="s">
        <v>13</v>
      </c>
      <c r="G1033" t="s">
        <v>14</v>
      </c>
      <c r="H1033" t="s">
        <v>2725</v>
      </c>
      <c r="I1033" t="s">
        <v>2726</v>
      </c>
      <c r="J1033" t="s">
        <v>2728</v>
      </c>
      <c r="K1033">
        <v>23.874168000000001</v>
      </c>
      <c r="L1033" t="s">
        <v>7640</v>
      </c>
    </row>
    <row r="1034" spans="1:12" x14ac:dyDescent="0.35">
      <c r="A1034" t="s">
        <v>7067</v>
      </c>
      <c r="B1034">
        <v>1335197833</v>
      </c>
      <c r="C1034" s="9">
        <v>46204</v>
      </c>
      <c r="D1034" s="10">
        <v>0.46736111111111112</v>
      </c>
      <c r="E1034" s="10">
        <v>0.46736111111111112</v>
      </c>
      <c r="F1034" t="s">
        <v>13</v>
      </c>
      <c r="G1034" t="s">
        <v>14</v>
      </c>
      <c r="H1034" t="s">
        <v>2729</v>
      </c>
      <c r="I1034" t="s">
        <v>1355</v>
      </c>
      <c r="J1034" t="s">
        <v>1357</v>
      </c>
      <c r="K1034">
        <v>23.851326</v>
      </c>
      <c r="L1034" t="s">
        <v>7641</v>
      </c>
    </row>
    <row r="1035" spans="1:12" x14ac:dyDescent="0.35">
      <c r="A1035" t="s">
        <v>7067</v>
      </c>
      <c r="B1035">
        <v>1335197833</v>
      </c>
      <c r="C1035" s="9">
        <v>46204</v>
      </c>
      <c r="D1035" s="10">
        <v>0.47430555555555554</v>
      </c>
      <c r="E1035" s="10">
        <v>0.48125000000000001</v>
      </c>
      <c r="F1035" t="s">
        <v>58</v>
      </c>
      <c r="G1035" t="s">
        <v>10</v>
      </c>
      <c r="H1035" t="s">
        <v>11</v>
      </c>
      <c r="I1035" t="s">
        <v>2730</v>
      </c>
      <c r="J1035" t="s">
        <v>1357</v>
      </c>
      <c r="K1035">
        <v>23.849233999999999</v>
      </c>
      <c r="L1035" t="s">
        <v>7642</v>
      </c>
    </row>
    <row r="1036" spans="1:12" x14ac:dyDescent="0.35">
      <c r="A1036" t="s">
        <v>7067</v>
      </c>
      <c r="B1036">
        <v>1335197833</v>
      </c>
      <c r="C1036" s="9">
        <v>46204</v>
      </c>
      <c r="D1036" s="10">
        <v>0.48819444444444443</v>
      </c>
      <c r="E1036" s="10">
        <v>0.52986111111111112</v>
      </c>
      <c r="F1036" t="s">
        <v>287</v>
      </c>
      <c r="G1036" t="s">
        <v>10</v>
      </c>
      <c r="H1036" t="s">
        <v>11</v>
      </c>
      <c r="I1036" t="s">
        <v>2732</v>
      </c>
      <c r="J1036" t="s">
        <v>2734</v>
      </c>
      <c r="K1036">
        <v>23.850113</v>
      </c>
      <c r="L1036" t="s">
        <v>7643</v>
      </c>
    </row>
    <row r="1037" spans="1:12" x14ac:dyDescent="0.35">
      <c r="A1037" t="s">
        <v>7067</v>
      </c>
      <c r="B1037">
        <v>1335197833</v>
      </c>
      <c r="C1037" s="9">
        <v>46204</v>
      </c>
      <c r="D1037" s="10">
        <v>0.53680555555555554</v>
      </c>
      <c r="E1037" s="10">
        <v>0.53680555555555554</v>
      </c>
      <c r="F1037" t="s">
        <v>13</v>
      </c>
      <c r="G1037" t="s">
        <v>14</v>
      </c>
      <c r="H1037" t="s">
        <v>1358</v>
      </c>
      <c r="I1037" t="s">
        <v>1359</v>
      </c>
      <c r="J1037" t="s">
        <v>1361</v>
      </c>
      <c r="K1037">
        <v>23.872477</v>
      </c>
      <c r="L1037" t="s">
        <v>7644</v>
      </c>
    </row>
    <row r="1038" spans="1:12" x14ac:dyDescent="0.35">
      <c r="A1038" t="s">
        <v>7067</v>
      </c>
      <c r="B1038">
        <v>1335197833</v>
      </c>
      <c r="C1038" s="9">
        <v>46204</v>
      </c>
      <c r="D1038" s="10">
        <v>0.54374999999999996</v>
      </c>
      <c r="E1038" s="10">
        <v>0.54374999999999996</v>
      </c>
      <c r="F1038" t="s">
        <v>13</v>
      </c>
      <c r="G1038" t="s">
        <v>14</v>
      </c>
      <c r="H1038" t="s">
        <v>530</v>
      </c>
      <c r="I1038" t="s">
        <v>1362</v>
      </c>
      <c r="J1038" t="s">
        <v>1364</v>
      </c>
      <c r="K1038">
        <v>23.884364999999999</v>
      </c>
      <c r="L1038" t="s">
        <v>7645</v>
      </c>
    </row>
    <row r="1039" spans="1:12" x14ac:dyDescent="0.35">
      <c r="A1039" t="s">
        <v>7067</v>
      </c>
      <c r="B1039">
        <v>1335197833</v>
      </c>
      <c r="C1039" s="9">
        <v>46204</v>
      </c>
      <c r="D1039" s="10">
        <v>0.55069444444444449</v>
      </c>
      <c r="E1039" s="10">
        <v>0.64097222222222228</v>
      </c>
      <c r="F1039" t="s">
        <v>711</v>
      </c>
      <c r="G1039" t="s">
        <v>10</v>
      </c>
      <c r="H1039" t="s">
        <v>11</v>
      </c>
      <c r="I1039" t="s">
        <v>1365</v>
      </c>
      <c r="J1039" t="s">
        <v>1367</v>
      </c>
      <c r="K1039">
        <v>23.892841000000001</v>
      </c>
      <c r="L1039" t="s">
        <v>7629</v>
      </c>
    </row>
    <row r="1040" spans="1:12" x14ac:dyDescent="0.35">
      <c r="A1040" t="s">
        <v>7067</v>
      </c>
      <c r="B1040">
        <v>1335197833</v>
      </c>
      <c r="C1040" s="9">
        <v>46204</v>
      </c>
      <c r="D1040" s="10">
        <v>0.6479166666666667</v>
      </c>
      <c r="E1040" s="10">
        <v>0.6479166666666667</v>
      </c>
      <c r="F1040" t="s">
        <v>13</v>
      </c>
      <c r="G1040" t="s">
        <v>14</v>
      </c>
      <c r="H1040" t="s">
        <v>1372</v>
      </c>
      <c r="I1040" t="s">
        <v>1373</v>
      </c>
      <c r="J1040" t="s">
        <v>1375</v>
      </c>
      <c r="K1040">
        <v>23.894798000000002</v>
      </c>
      <c r="L1040" t="s">
        <v>7646</v>
      </c>
    </row>
    <row r="1041" spans="1:12" x14ac:dyDescent="0.35">
      <c r="A1041" t="s">
        <v>7067</v>
      </c>
      <c r="B1041">
        <v>1335197833</v>
      </c>
      <c r="C1041" s="9">
        <v>46204</v>
      </c>
      <c r="D1041" s="10">
        <v>0.65486111111111112</v>
      </c>
      <c r="E1041" s="10">
        <v>0.65486111111111112</v>
      </c>
      <c r="F1041" t="s">
        <v>13</v>
      </c>
      <c r="G1041" t="s">
        <v>14</v>
      </c>
      <c r="H1041" t="s">
        <v>2676</v>
      </c>
      <c r="I1041" t="s">
        <v>1365</v>
      </c>
      <c r="J1041" t="s">
        <v>1367</v>
      </c>
      <c r="K1041">
        <v>23.892841000000001</v>
      </c>
      <c r="L1041" t="s">
        <v>7629</v>
      </c>
    </row>
    <row r="1042" spans="1:12" x14ac:dyDescent="0.35">
      <c r="A1042" t="s">
        <v>7067</v>
      </c>
      <c r="B1042">
        <v>1335197833</v>
      </c>
      <c r="C1042" s="9">
        <v>46204</v>
      </c>
      <c r="D1042" s="10">
        <v>0.66180555555555554</v>
      </c>
      <c r="E1042" s="10">
        <v>0.66874999999999996</v>
      </c>
      <c r="F1042" t="s">
        <v>19</v>
      </c>
      <c r="G1042" t="s">
        <v>10</v>
      </c>
      <c r="H1042" t="s">
        <v>11</v>
      </c>
      <c r="I1042" t="s">
        <v>2677</v>
      </c>
      <c r="J1042" t="s">
        <v>2735</v>
      </c>
      <c r="K1042">
        <v>23.888079000000001</v>
      </c>
      <c r="L1042" t="s">
        <v>7628</v>
      </c>
    </row>
    <row r="1043" spans="1:12" x14ac:dyDescent="0.35">
      <c r="A1043" t="s">
        <v>7067</v>
      </c>
      <c r="B1043">
        <v>1335197833</v>
      </c>
      <c r="C1043" s="9">
        <v>46204</v>
      </c>
      <c r="D1043" s="10">
        <v>0.67569444444444449</v>
      </c>
      <c r="E1043" s="10">
        <v>0.67569444444444449</v>
      </c>
      <c r="F1043" t="s">
        <v>13</v>
      </c>
      <c r="G1043" t="s">
        <v>14</v>
      </c>
      <c r="H1043" t="s">
        <v>1396</v>
      </c>
      <c r="I1043" t="s">
        <v>1365</v>
      </c>
      <c r="J1043" t="s">
        <v>1367</v>
      </c>
      <c r="K1043">
        <v>23.892841000000001</v>
      </c>
      <c r="L1043" t="s">
        <v>7629</v>
      </c>
    </row>
    <row r="1044" spans="1:12" x14ac:dyDescent="0.35">
      <c r="A1044" t="s">
        <v>7067</v>
      </c>
      <c r="B1044">
        <v>1335197833</v>
      </c>
      <c r="C1044" s="9">
        <v>46204</v>
      </c>
      <c r="D1044" s="10">
        <v>0.68263888888888891</v>
      </c>
      <c r="E1044" s="10">
        <v>0.73819444444444449</v>
      </c>
      <c r="F1044" t="s">
        <v>26</v>
      </c>
      <c r="G1044" t="s">
        <v>10</v>
      </c>
      <c r="H1044" t="s">
        <v>11</v>
      </c>
      <c r="I1044" t="s">
        <v>1379</v>
      </c>
      <c r="J1044" t="s">
        <v>1364</v>
      </c>
      <c r="K1044">
        <v>23.894273999999999</v>
      </c>
      <c r="L1044" t="s">
        <v>7627</v>
      </c>
    </row>
    <row r="1045" spans="1:12" x14ac:dyDescent="0.35">
      <c r="A1045" t="s">
        <v>7067</v>
      </c>
      <c r="B1045">
        <v>1335197833</v>
      </c>
      <c r="C1045" s="9">
        <v>46204</v>
      </c>
      <c r="D1045" s="10">
        <v>0.74513888888888891</v>
      </c>
      <c r="E1045" s="10">
        <v>0.76597222222222228</v>
      </c>
      <c r="F1045" t="s">
        <v>17</v>
      </c>
      <c r="G1045" t="s">
        <v>10</v>
      </c>
      <c r="H1045" t="s">
        <v>11</v>
      </c>
      <c r="I1045" t="s">
        <v>1376</v>
      </c>
      <c r="J1045" t="s">
        <v>1378</v>
      </c>
      <c r="K1045">
        <v>23.896235999999998</v>
      </c>
      <c r="L1045" t="s">
        <v>7626</v>
      </c>
    </row>
    <row r="1046" spans="1:12" x14ac:dyDescent="0.35">
      <c r="A1046" t="s">
        <v>7067</v>
      </c>
      <c r="B1046">
        <v>1335197833</v>
      </c>
      <c r="C1046" s="9">
        <v>46204</v>
      </c>
      <c r="D1046" s="10">
        <v>0.7729166666666667</v>
      </c>
      <c r="E1046" s="10">
        <v>0.7729166666666667</v>
      </c>
      <c r="F1046" t="s">
        <v>13</v>
      </c>
      <c r="G1046" t="s">
        <v>14</v>
      </c>
      <c r="H1046" t="s">
        <v>2736</v>
      </c>
      <c r="I1046" t="s">
        <v>1379</v>
      </c>
      <c r="J1046" t="s">
        <v>1364</v>
      </c>
      <c r="K1046">
        <v>23.894273999999999</v>
      </c>
      <c r="L1046" t="s">
        <v>7627</v>
      </c>
    </row>
    <row r="1047" spans="1:12" x14ac:dyDescent="0.35">
      <c r="A1047" t="s">
        <v>7067</v>
      </c>
      <c r="B1047">
        <v>1335197833</v>
      </c>
      <c r="C1047" s="9">
        <v>46204</v>
      </c>
      <c r="D1047" s="10">
        <v>0.77986111111111112</v>
      </c>
      <c r="E1047" s="10">
        <v>0.79374999999999996</v>
      </c>
      <c r="F1047" t="s">
        <v>35</v>
      </c>
      <c r="G1047" t="s">
        <v>10</v>
      </c>
      <c r="H1047" t="s">
        <v>11</v>
      </c>
      <c r="I1047" t="s">
        <v>1381</v>
      </c>
      <c r="J1047" t="s">
        <v>1383</v>
      </c>
      <c r="K1047">
        <v>23.895624000000002</v>
      </c>
      <c r="L1047" t="s">
        <v>7647</v>
      </c>
    </row>
    <row r="1048" spans="1:12" x14ac:dyDescent="0.35">
      <c r="A1048" t="s">
        <v>7067</v>
      </c>
      <c r="B1048">
        <v>1335197833</v>
      </c>
      <c r="C1048" s="9">
        <v>46204</v>
      </c>
      <c r="D1048" s="10">
        <v>0.80069444444444449</v>
      </c>
      <c r="E1048" s="10">
        <v>0.81458333333333333</v>
      </c>
      <c r="F1048" t="s">
        <v>185</v>
      </c>
      <c r="G1048" t="s">
        <v>10</v>
      </c>
      <c r="H1048" t="s">
        <v>11</v>
      </c>
      <c r="I1048" t="s">
        <v>1373</v>
      </c>
      <c r="J1048" t="s">
        <v>1385</v>
      </c>
      <c r="K1048">
        <v>23.898009999999999</v>
      </c>
      <c r="L1048" t="s">
        <v>7648</v>
      </c>
    </row>
    <row r="1049" spans="1:12" x14ac:dyDescent="0.35">
      <c r="A1049" t="s">
        <v>7067</v>
      </c>
      <c r="B1049">
        <v>1335197833</v>
      </c>
      <c r="C1049" s="9">
        <v>46204</v>
      </c>
      <c r="D1049" s="10">
        <v>0.82152777777777775</v>
      </c>
      <c r="E1049" s="10">
        <v>0.82847222222222228</v>
      </c>
      <c r="F1049" t="s">
        <v>58</v>
      </c>
      <c r="G1049" t="s">
        <v>10</v>
      </c>
      <c r="H1049" t="s">
        <v>11</v>
      </c>
      <c r="I1049" t="s">
        <v>2668</v>
      </c>
      <c r="J1049" t="s">
        <v>2737</v>
      </c>
      <c r="K1049">
        <v>23.903389000000001</v>
      </c>
      <c r="L1049" t="s">
        <v>7624</v>
      </c>
    </row>
    <row r="1050" spans="1:12" x14ac:dyDescent="0.35">
      <c r="A1050" t="s">
        <v>7067</v>
      </c>
      <c r="B1050">
        <v>1335197833</v>
      </c>
      <c r="C1050" s="9">
        <v>46204</v>
      </c>
      <c r="D1050" s="10">
        <v>0.8354166666666667</v>
      </c>
      <c r="E1050" s="10">
        <v>0.8354166666666667</v>
      </c>
      <c r="F1050" t="s">
        <v>13</v>
      </c>
      <c r="G1050" t="s">
        <v>14</v>
      </c>
      <c r="H1050" t="s">
        <v>2738</v>
      </c>
      <c r="I1050" t="s">
        <v>2677</v>
      </c>
      <c r="J1050" t="s">
        <v>2735</v>
      </c>
      <c r="K1050">
        <v>23.888079000000001</v>
      </c>
      <c r="L1050" t="s">
        <v>7628</v>
      </c>
    </row>
    <row r="1051" spans="1:12" x14ac:dyDescent="0.35">
      <c r="A1051" t="s">
        <v>7067</v>
      </c>
      <c r="B1051">
        <v>1335197833</v>
      </c>
      <c r="C1051" s="9">
        <v>46204</v>
      </c>
      <c r="D1051" s="10">
        <v>0.84236111111111112</v>
      </c>
      <c r="E1051" s="10">
        <v>0.84236111111111112</v>
      </c>
      <c r="F1051" t="s">
        <v>13</v>
      </c>
      <c r="G1051" t="s">
        <v>14</v>
      </c>
      <c r="H1051" t="s">
        <v>2739</v>
      </c>
      <c r="I1051" t="s">
        <v>1368</v>
      </c>
      <c r="J1051" t="s">
        <v>1370</v>
      </c>
      <c r="K1051">
        <v>23.892344000000001</v>
      </c>
      <c r="L1051" t="s">
        <v>7649</v>
      </c>
    </row>
    <row r="1052" spans="1:12" x14ac:dyDescent="0.35">
      <c r="A1052" t="s">
        <v>7067</v>
      </c>
      <c r="B1052">
        <v>1335197833</v>
      </c>
      <c r="C1052" s="9">
        <v>46204</v>
      </c>
      <c r="D1052" s="10">
        <v>0.84930555555555554</v>
      </c>
      <c r="E1052" s="10">
        <v>0.84930555555555554</v>
      </c>
      <c r="F1052" t="s">
        <v>13</v>
      </c>
      <c r="G1052" t="s">
        <v>14</v>
      </c>
      <c r="H1052" t="s">
        <v>2740</v>
      </c>
      <c r="I1052" t="s">
        <v>2741</v>
      </c>
      <c r="J1052" t="s">
        <v>2743</v>
      </c>
      <c r="K1052">
        <v>23.889769999999999</v>
      </c>
      <c r="L1052" t="s">
        <v>7650</v>
      </c>
    </row>
    <row r="1053" spans="1:12" x14ac:dyDescent="0.35">
      <c r="A1053" t="s">
        <v>7067</v>
      </c>
      <c r="B1053">
        <v>1335197833</v>
      </c>
      <c r="C1053" s="9">
        <v>46204</v>
      </c>
      <c r="D1053" s="10">
        <v>0.85624999999999996</v>
      </c>
      <c r="E1053" s="10">
        <v>0.85624999999999996</v>
      </c>
      <c r="F1053" t="s">
        <v>13</v>
      </c>
      <c r="G1053" t="s">
        <v>14</v>
      </c>
      <c r="H1053" t="s">
        <v>2744</v>
      </c>
      <c r="I1053" t="s">
        <v>1392</v>
      </c>
      <c r="J1053" t="s">
        <v>1395</v>
      </c>
      <c r="K1053">
        <v>23.890543000000001</v>
      </c>
      <c r="L1053" t="s">
        <v>7651</v>
      </c>
    </row>
    <row r="1054" spans="1:12" x14ac:dyDescent="0.35">
      <c r="A1054" t="s">
        <v>7067</v>
      </c>
      <c r="B1054">
        <v>1335197833</v>
      </c>
      <c r="C1054" s="9">
        <v>46204</v>
      </c>
      <c r="D1054" s="10">
        <v>0.86319444444444449</v>
      </c>
      <c r="E1054" s="10">
        <v>0.86319444444444449</v>
      </c>
      <c r="F1054" t="s">
        <v>13</v>
      </c>
      <c r="G1054" t="s">
        <v>14</v>
      </c>
      <c r="H1054" t="s">
        <v>955</v>
      </c>
      <c r="I1054" t="s">
        <v>1392</v>
      </c>
      <c r="J1054" t="s">
        <v>315</v>
      </c>
      <c r="K1054">
        <v>23.887915</v>
      </c>
      <c r="L1054" t="s">
        <v>7652</v>
      </c>
    </row>
    <row r="1055" spans="1:12" x14ac:dyDescent="0.35">
      <c r="A1055" t="s">
        <v>7067</v>
      </c>
      <c r="B1055">
        <v>1335197833</v>
      </c>
      <c r="C1055" s="9">
        <v>46204</v>
      </c>
      <c r="D1055" s="10">
        <v>0.87013888888888891</v>
      </c>
      <c r="E1055" s="10">
        <v>0.87013888888888891</v>
      </c>
      <c r="F1055" t="s">
        <v>13</v>
      </c>
      <c r="G1055" t="s">
        <v>14</v>
      </c>
      <c r="H1055" t="s">
        <v>151</v>
      </c>
      <c r="I1055" t="s">
        <v>1386</v>
      </c>
      <c r="J1055" t="s">
        <v>1385</v>
      </c>
      <c r="K1055">
        <v>23.876587000000001</v>
      </c>
      <c r="L1055" t="s">
        <v>7653</v>
      </c>
    </row>
    <row r="1056" spans="1:12" x14ac:dyDescent="0.35">
      <c r="A1056" t="s">
        <v>7067</v>
      </c>
      <c r="B1056">
        <v>1335197833</v>
      </c>
      <c r="C1056" s="9">
        <v>46204</v>
      </c>
      <c r="D1056" s="10">
        <v>0.87708333333333333</v>
      </c>
      <c r="E1056" s="10">
        <v>0.87708333333333333</v>
      </c>
      <c r="F1056" t="s">
        <v>13</v>
      </c>
      <c r="G1056" t="s">
        <v>14</v>
      </c>
      <c r="H1056" t="s">
        <v>1984</v>
      </c>
      <c r="I1056" t="s">
        <v>1397</v>
      </c>
      <c r="J1056" t="s">
        <v>1399</v>
      </c>
      <c r="K1056">
        <v>23.869869999999999</v>
      </c>
      <c r="L1056" t="s">
        <v>7654</v>
      </c>
    </row>
    <row r="1057" spans="1:12" x14ac:dyDescent="0.35">
      <c r="A1057" t="s">
        <v>7067</v>
      </c>
      <c r="B1057">
        <v>1335197833</v>
      </c>
      <c r="C1057" s="9">
        <v>46204</v>
      </c>
      <c r="D1057" s="10">
        <v>0.88402777777777775</v>
      </c>
      <c r="E1057" s="10">
        <v>0.88402777777777775</v>
      </c>
      <c r="F1057" t="s">
        <v>13</v>
      </c>
      <c r="G1057" t="s">
        <v>14</v>
      </c>
      <c r="H1057" t="s">
        <v>453</v>
      </c>
      <c r="I1057" t="s">
        <v>2745</v>
      </c>
      <c r="J1057" t="s">
        <v>2747</v>
      </c>
      <c r="K1057">
        <v>23.898323000000001</v>
      </c>
      <c r="L1057" t="s">
        <v>7655</v>
      </c>
    </row>
    <row r="1058" spans="1:12" x14ac:dyDescent="0.35">
      <c r="A1058" t="s">
        <v>7067</v>
      </c>
      <c r="B1058">
        <v>1335197833</v>
      </c>
      <c r="C1058" s="9">
        <v>46204</v>
      </c>
      <c r="D1058" s="10">
        <v>0.89097222222222228</v>
      </c>
      <c r="E1058" s="10">
        <v>0.89097222222222228</v>
      </c>
      <c r="F1058" t="s">
        <v>13</v>
      </c>
      <c r="G1058" t="s">
        <v>14</v>
      </c>
      <c r="H1058" t="s">
        <v>1345</v>
      </c>
      <c r="I1058" t="s">
        <v>2748</v>
      </c>
      <c r="J1058" t="s">
        <v>2750</v>
      </c>
      <c r="K1058">
        <v>23.912618999999999</v>
      </c>
      <c r="L1058" t="s">
        <v>7656</v>
      </c>
    </row>
    <row r="1059" spans="1:12" x14ac:dyDescent="0.35">
      <c r="A1059" t="s">
        <v>7067</v>
      </c>
      <c r="B1059">
        <v>1335197833</v>
      </c>
      <c r="C1059" s="9">
        <v>46204</v>
      </c>
      <c r="D1059" s="10">
        <v>0.8979166666666667</v>
      </c>
      <c r="E1059" s="10">
        <v>0.8979166666666667</v>
      </c>
      <c r="F1059" t="s">
        <v>13</v>
      </c>
      <c r="G1059" t="s">
        <v>14</v>
      </c>
      <c r="H1059" t="s">
        <v>2751</v>
      </c>
      <c r="I1059" t="s">
        <v>353</v>
      </c>
      <c r="J1059" t="s">
        <v>2752</v>
      </c>
      <c r="K1059">
        <v>23.913124</v>
      </c>
      <c r="L1059" t="s">
        <v>7657</v>
      </c>
    </row>
    <row r="1060" spans="1:12" x14ac:dyDescent="0.35">
      <c r="A1060" t="s">
        <v>7067</v>
      </c>
      <c r="B1060">
        <v>1335197833</v>
      </c>
      <c r="C1060" s="9">
        <v>46204</v>
      </c>
      <c r="D1060" s="10">
        <v>0.90486111111111112</v>
      </c>
      <c r="E1060" s="10">
        <v>0.90486111111111112</v>
      </c>
      <c r="F1060" t="s">
        <v>13</v>
      </c>
      <c r="G1060" t="s">
        <v>14</v>
      </c>
      <c r="H1060" t="s">
        <v>2753</v>
      </c>
      <c r="I1060" t="s">
        <v>2754</v>
      </c>
      <c r="J1060" t="s">
        <v>2756</v>
      </c>
      <c r="K1060">
        <v>23.915607000000001</v>
      </c>
      <c r="L1060" t="s">
        <v>7658</v>
      </c>
    </row>
    <row r="1061" spans="1:12" x14ac:dyDescent="0.35">
      <c r="A1061" t="s">
        <v>7067</v>
      </c>
      <c r="B1061">
        <v>1335197833</v>
      </c>
      <c r="C1061" s="9">
        <v>46204</v>
      </c>
      <c r="D1061" s="10">
        <v>0.91180555555555554</v>
      </c>
      <c r="E1061" s="10">
        <v>0.91180555555555554</v>
      </c>
      <c r="F1061" t="s">
        <v>13</v>
      </c>
      <c r="G1061" t="s">
        <v>14</v>
      </c>
      <c r="H1061" t="s">
        <v>1228</v>
      </c>
      <c r="I1061" t="s">
        <v>2757</v>
      </c>
      <c r="J1061" t="s">
        <v>2759</v>
      </c>
      <c r="K1061">
        <v>23.902092</v>
      </c>
      <c r="L1061" t="s">
        <v>7659</v>
      </c>
    </row>
    <row r="1062" spans="1:12" x14ac:dyDescent="0.35">
      <c r="A1062" t="s">
        <v>7067</v>
      </c>
      <c r="B1062">
        <v>1335197833</v>
      </c>
      <c r="C1062" s="9">
        <v>46204</v>
      </c>
      <c r="D1062" s="10">
        <v>0.91874999999999996</v>
      </c>
      <c r="E1062" s="10">
        <v>0.91874999999999996</v>
      </c>
      <c r="F1062" t="s">
        <v>13</v>
      </c>
      <c r="G1062" t="s">
        <v>14</v>
      </c>
      <c r="H1062" t="s">
        <v>1332</v>
      </c>
      <c r="I1062" t="s">
        <v>2760</v>
      </c>
      <c r="J1062" t="s">
        <v>2762</v>
      </c>
      <c r="K1062">
        <v>23.871414000000001</v>
      </c>
      <c r="L1062" t="s">
        <v>7660</v>
      </c>
    </row>
    <row r="1063" spans="1:12" x14ac:dyDescent="0.35">
      <c r="A1063" t="s">
        <v>7067</v>
      </c>
      <c r="B1063">
        <v>1335197833</v>
      </c>
      <c r="C1063" s="9">
        <v>46204</v>
      </c>
      <c r="D1063" s="10">
        <v>0.92569444444444449</v>
      </c>
      <c r="E1063" s="10">
        <v>0.92569444444444449</v>
      </c>
      <c r="F1063" t="s">
        <v>13</v>
      </c>
      <c r="G1063" t="s">
        <v>14</v>
      </c>
      <c r="H1063" t="s">
        <v>43</v>
      </c>
      <c r="I1063" t="s">
        <v>2763</v>
      </c>
      <c r="J1063" t="s">
        <v>2765</v>
      </c>
      <c r="K1063">
        <v>23.859472</v>
      </c>
      <c r="L1063" t="s">
        <v>7661</v>
      </c>
    </row>
    <row r="1064" spans="1:12" x14ac:dyDescent="0.35">
      <c r="A1064" t="s">
        <v>7067</v>
      </c>
      <c r="B1064">
        <v>1335197833</v>
      </c>
      <c r="C1064" s="9">
        <v>46204</v>
      </c>
      <c r="D1064" s="10">
        <v>0.93263888888888891</v>
      </c>
      <c r="E1064" s="10">
        <v>0.9604166666666667</v>
      </c>
      <c r="F1064" t="s">
        <v>289</v>
      </c>
      <c r="G1064" t="s">
        <v>10</v>
      </c>
      <c r="H1064" t="s">
        <v>11</v>
      </c>
      <c r="I1064" t="s">
        <v>2766</v>
      </c>
      <c r="J1064" t="s">
        <v>2768</v>
      </c>
      <c r="K1064">
        <v>23.849392000000002</v>
      </c>
      <c r="L1064" t="s">
        <v>7662</v>
      </c>
    </row>
    <row r="1065" spans="1:12" x14ac:dyDescent="0.35">
      <c r="A1065" t="s">
        <v>7067</v>
      </c>
      <c r="B1065">
        <v>1335197833</v>
      </c>
      <c r="C1065" s="9">
        <v>46204</v>
      </c>
      <c r="D1065" s="10">
        <v>0.96736111111111112</v>
      </c>
      <c r="E1065" s="10">
        <v>0.99513888888888891</v>
      </c>
      <c r="F1065" t="s">
        <v>24</v>
      </c>
      <c r="G1065" t="s">
        <v>10</v>
      </c>
      <c r="H1065" t="s">
        <v>11</v>
      </c>
      <c r="I1065" t="s">
        <v>2769</v>
      </c>
      <c r="J1065" t="s">
        <v>2771</v>
      </c>
      <c r="K1065">
        <v>23.844964999999998</v>
      </c>
      <c r="L1065" t="s">
        <v>7663</v>
      </c>
    </row>
    <row r="1066" spans="1:12" x14ac:dyDescent="0.35">
      <c r="A1066" t="s">
        <v>7067</v>
      </c>
      <c r="B1066">
        <v>1335197833</v>
      </c>
      <c r="C1066" s="9">
        <v>46205</v>
      </c>
      <c r="D1066" s="10">
        <v>0.29375000000000001</v>
      </c>
      <c r="E1066" s="10">
        <v>0.29375000000000001</v>
      </c>
      <c r="F1066" t="s">
        <v>13</v>
      </c>
      <c r="G1066" t="s">
        <v>14</v>
      </c>
      <c r="H1066" t="s">
        <v>701</v>
      </c>
      <c r="I1066" t="s">
        <v>2769</v>
      </c>
      <c r="J1066" t="s">
        <v>2771</v>
      </c>
      <c r="K1066">
        <v>23.844964999999998</v>
      </c>
      <c r="L1066" t="s">
        <v>7663</v>
      </c>
    </row>
    <row r="1067" spans="1:12" x14ac:dyDescent="0.35">
      <c r="A1067" t="s">
        <v>7067</v>
      </c>
      <c r="B1067">
        <v>1335197833</v>
      </c>
      <c r="C1067" s="9">
        <v>46205</v>
      </c>
      <c r="D1067" s="10">
        <v>0.30069444444444443</v>
      </c>
      <c r="E1067" s="10">
        <v>0.32847222222222222</v>
      </c>
      <c r="F1067" t="s">
        <v>24</v>
      </c>
      <c r="G1067" t="s">
        <v>10</v>
      </c>
      <c r="H1067" t="s">
        <v>11</v>
      </c>
      <c r="I1067" t="s">
        <v>2766</v>
      </c>
      <c r="J1067" t="s">
        <v>2768</v>
      </c>
      <c r="K1067">
        <v>23.849392000000002</v>
      </c>
      <c r="L1067" t="s">
        <v>7662</v>
      </c>
    </row>
    <row r="1068" spans="1:12" x14ac:dyDescent="0.35">
      <c r="A1068" t="s">
        <v>7067</v>
      </c>
      <c r="B1068">
        <v>1335197833</v>
      </c>
      <c r="C1068" s="9">
        <v>46205</v>
      </c>
      <c r="D1068" s="10">
        <v>0.33541666666666664</v>
      </c>
      <c r="E1068" s="10">
        <v>0.34236111111111112</v>
      </c>
      <c r="F1068" t="s">
        <v>58</v>
      </c>
      <c r="G1068" t="s">
        <v>10</v>
      </c>
      <c r="H1068" t="s">
        <v>11</v>
      </c>
      <c r="I1068" t="s">
        <v>2772</v>
      </c>
      <c r="J1068" t="s">
        <v>2774</v>
      </c>
      <c r="K1068">
        <v>23.84872</v>
      </c>
      <c r="L1068" t="s">
        <v>7664</v>
      </c>
    </row>
    <row r="1069" spans="1:12" x14ac:dyDescent="0.35">
      <c r="A1069" t="s">
        <v>7067</v>
      </c>
      <c r="B1069">
        <v>1335197833</v>
      </c>
      <c r="C1069" s="9">
        <v>46205</v>
      </c>
      <c r="D1069" s="10">
        <v>0.34930555555555554</v>
      </c>
      <c r="E1069" s="10">
        <v>0.37013888888888891</v>
      </c>
      <c r="F1069" t="s">
        <v>33</v>
      </c>
      <c r="G1069" t="s">
        <v>10</v>
      </c>
      <c r="H1069" t="s">
        <v>11</v>
      </c>
      <c r="I1069" t="s">
        <v>2766</v>
      </c>
      <c r="J1069" t="s">
        <v>2768</v>
      </c>
      <c r="K1069">
        <v>23.849392000000002</v>
      </c>
      <c r="L1069" t="s">
        <v>7662</v>
      </c>
    </row>
    <row r="1070" spans="1:12" x14ac:dyDescent="0.35">
      <c r="A1070" t="s">
        <v>7067</v>
      </c>
      <c r="B1070">
        <v>1335197833</v>
      </c>
      <c r="C1070" s="9">
        <v>46205</v>
      </c>
      <c r="D1070" s="10">
        <v>0.37708333333333333</v>
      </c>
      <c r="E1070" s="10">
        <v>0.37708333333333333</v>
      </c>
      <c r="F1070" t="s">
        <v>13</v>
      </c>
      <c r="G1070" t="s">
        <v>14</v>
      </c>
      <c r="H1070" t="s">
        <v>293</v>
      </c>
      <c r="I1070" t="s">
        <v>2775</v>
      </c>
      <c r="J1070" t="s">
        <v>2777</v>
      </c>
      <c r="K1070">
        <v>23.866005000000001</v>
      </c>
      <c r="L1070" t="s">
        <v>7665</v>
      </c>
    </row>
    <row r="1071" spans="1:12" x14ac:dyDescent="0.35">
      <c r="A1071" t="s">
        <v>7067</v>
      </c>
      <c r="B1071">
        <v>1335197833</v>
      </c>
      <c r="C1071" s="9">
        <v>46205</v>
      </c>
      <c r="D1071" s="10">
        <v>0.3840277777777778</v>
      </c>
      <c r="E1071" s="10">
        <v>0.3840277777777778</v>
      </c>
      <c r="F1071" t="s">
        <v>13</v>
      </c>
      <c r="G1071" t="s">
        <v>14</v>
      </c>
      <c r="H1071" t="s">
        <v>2542</v>
      </c>
      <c r="I1071" t="s">
        <v>2778</v>
      </c>
      <c r="J1071" t="s">
        <v>2780</v>
      </c>
      <c r="K1071">
        <v>23.866364000000001</v>
      </c>
      <c r="L1071" t="s">
        <v>7666</v>
      </c>
    </row>
    <row r="1072" spans="1:12" x14ac:dyDescent="0.35">
      <c r="A1072" t="s">
        <v>7067</v>
      </c>
      <c r="B1072">
        <v>1335197833</v>
      </c>
      <c r="C1072" s="9">
        <v>46205</v>
      </c>
      <c r="D1072" s="10">
        <v>0.39097222222222222</v>
      </c>
      <c r="E1072" s="10">
        <v>0.39097222222222222</v>
      </c>
      <c r="F1072" t="s">
        <v>13</v>
      </c>
      <c r="G1072" t="s">
        <v>14</v>
      </c>
      <c r="H1072" t="s">
        <v>1987</v>
      </c>
      <c r="I1072" t="s">
        <v>2781</v>
      </c>
      <c r="J1072" t="s">
        <v>2783</v>
      </c>
      <c r="K1072">
        <v>23.910064999999999</v>
      </c>
      <c r="L1072" t="s">
        <v>7667</v>
      </c>
    </row>
    <row r="1073" spans="1:12" x14ac:dyDescent="0.35">
      <c r="A1073" t="s">
        <v>7067</v>
      </c>
      <c r="B1073">
        <v>1335197833</v>
      </c>
      <c r="C1073" s="9">
        <v>46205</v>
      </c>
      <c r="D1073" s="10">
        <v>0.39791666666666664</v>
      </c>
      <c r="E1073" s="10">
        <v>0.39791666666666664</v>
      </c>
      <c r="F1073" t="s">
        <v>13</v>
      </c>
      <c r="G1073" t="s">
        <v>14</v>
      </c>
      <c r="H1073" t="s">
        <v>2114</v>
      </c>
      <c r="I1073" t="s">
        <v>2784</v>
      </c>
      <c r="J1073" t="s">
        <v>2786</v>
      </c>
      <c r="K1073">
        <v>23.931225000000001</v>
      </c>
      <c r="L1073" t="s">
        <v>7668</v>
      </c>
    </row>
    <row r="1074" spans="1:12" x14ac:dyDescent="0.35">
      <c r="A1074" t="s">
        <v>7067</v>
      </c>
      <c r="B1074">
        <v>1335197833</v>
      </c>
      <c r="C1074" s="9">
        <v>46205</v>
      </c>
      <c r="D1074" s="10">
        <v>0.40486111111111112</v>
      </c>
      <c r="E1074" s="10">
        <v>0.41180555555555554</v>
      </c>
      <c r="F1074" t="s">
        <v>19</v>
      </c>
      <c r="G1074" t="s">
        <v>10</v>
      </c>
      <c r="H1074" t="s">
        <v>11</v>
      </c>
      <c r="I1074" t="s">
        <v>2787</v>
      </c>
      <c r="J1074" t="s">
        <v>2789</v>
      </c>
      <c r="K1074">
        <v>23.962177000000001</v>
      </c>
      <c r="L1074" t="s">
        <v>7669</v>
      </c>
    </row>
    <row r="1075" spans="1:12" x14ac:dyDescent="0.35">
      <c r="A1075" t="s">
        <v>7067</v>
      </c>
      <c r="B1075">
        <v>1335197833</v>
      </c>
      <c r="C1075" s="9">
        <v>46205</v>
      </c>
      <c r="D1075" s="10">
        <v>0.41875000000000001</v>
      </c>
      <c r="E1075" s="10">
        <v>0.41875000000000001</v>
      </c>
      <c r="F1075" t="s">
        <v>13</v>
      </c>
      <c r="G1075" t="s">
        <v>14</v>
      </c>
      <c r="H1075" t="s">
        <v>1070</v>
      </c>
      <c r="I1075" t="s">
        <v>2790</v>
      </c>
      <c r="J1075" t="s">
        <v>2792</v>
      </c>
      <c r="K1075">
        <v>23.965661999999998</v>
      </c>
      <c r="L1075" t="s">
        <v>7670</v>
      </c>
    </row>
    <row r="1076" spans="1:12" x14ac:dyDescent="0.35">
      <c r="A1076" t="s">
        <v>7067</v>
      </c>
      <c r="B1076">
        <v>1335197833</v>
      </c>
      <c r="C1076" s="9">
        <v>46205</v>
      </c>
      <c r="D1076" s="10">
        <v>0.42569444444444443</v>
      </c>
      <c r="E1076" s="10">
        <v>0.43263888888888891</v>
      </c>
      <c r="F1076" t="s">
        <v>58</v>
      </c>
      <c r="G1076" t="s">
        <v>10</v>
      </c>
      <c r="H1076" t="s">
        <v>11</v>
      </c>
      <c r="I1076" t="s">
        <v>2793</v>
      </c>
      <c r="J1076" t="s">
        <v>2795</v>
      </c>
      <c r="K1076">
        <v>23.967089999999999</v>
      </c>
      <c r="L1076" t="s">
        <v>7671</v>
      </c>
    </row>
    <row r="1077" spans="1:12" x14ac:dyDescent="0.35">
      <c r="A1077" t="s">
        <v>7067</v>
      </c>
      <c r="B1077">
        <v>1335197833</v>
      </c>
      <c r="C1077" s="9">
        <v>46205</v>
      </c>
      <c r="D1077" s="10">
        <v>0.43958333333333333</v>
      </c>
      <c r="E1077" s="10">
        <v>0.43958333333333333</v>
      </c>
      <c r="F1077" t="s">
        <v>13</v>
      </c>
      <c r="G1077" t="s">
        <v>14</v>
      </c>
      <c r="H1077" t="s">
        <v>2796</v>
      </c>
      <c r="I1077" t="s">
        <v>2787</v>
      </c>
      <c r="J1077" t="s">
        <v>2789</v>
      </c>
      <c r="K1077">
        <v>23.962177000000001</v>
      </c>
      <c r="L1077" t="s">
        <v>7669</v>
      </c>
    </row>
    <row r="1078" spans="1:12" x14ac:dyDescent="0.35">
      <c r="A1078" t="s">
        <v>7067</v>
      </c>
      <c r="B1078">
        <v>1335197833</v>
      </c>
      <c r="C1078" s="9">
        <v>46205</v>
      </c>
      <c r="D1078" s="10">
        <v>0.4465277777777778</v>
      </c>
      <c r="E1078" s="10">
        <v>0.47430555555555554</v>
      </c>
      <c r="F1078" t="s">
        <v>289</v>
      </c>
      <c r="G1078" t="s">
        <v>10</v>
      </c>
      <c r="H1078" t="s">
        <v>11</v>
      </c>
      <c r="I1078" t="s">
        <v>2793</v>
      </c>
      <c r="J1078" t="s">
        <v>2795</v>
      </c>
      <c r="K1078">
        <v>23.967089999999999</v>
      </c>
      <c r="L1078" t="s">
        <v>7671</v>
      </c>
    </row>
    <row r="1079" spans="1:12" x14ac:dyDescent="0.35">
      <c r="A1079" t="s">
        <v>7067</v>
      </c>
      <c r="B1079">
        <v>1335197833</v>
      </c>
      <c r="C1079" s="9">
        <v>46205</v>
      </c>
      <c r="D1079" s="10">
        <v>0.48125000000000001</v>
      </c>
      <c r="E1079" s="10">
        <v>0.52986111111111112</v>
      </c>
      <c r="F1079" t="s">
        <v>22</v>
      </c>
      <c r="G1079" t="s">
        <v>10</v>
      </c>
      <c r="H1079" t="s">
        <v>11</v>
      </c>
      <c r="I1079" t="s">
        <v>2790</v>
      </c>
      <c r="J1079" t="s">
        <v>2792</v>
      </c>
      <c r="K1079">
        <v>23.965661999999998</v>
      </c>
      <c r="L1079" t="s">
        <v>7670</v>
      </c>
    </row>
    <row r="1080" spans="1:12" x14ac:dyDescent="0.35">
      <c r="A1080" t="s">
        <v>7067</v>
      </c>
      <c r="B1080">
        <v>1335197833</v>
      </c>
      <c r="C1080" s="9">
        <v>46205</v>
      </c>
      <c r="D1080" s="10">
        <v>0.53680555555555554</v>
      </c>
      <c r="E1080" s="10">
        <v>0.54374999999999996</v>
      </c>
      <c r="F1080" t="s">
        <v>58</v>
      </c>
      <c r="G1080" t="s">
        <v>10</v>
      </c>
      <c r="H1080" t="s">
        <v>11</v>
      </c>
      <c r="I1080" t="s">
        <v>2793</v>
      </c>
      <c r="J1080" t="s">
        <v>2795</v>
      </c>
      <c r="K1080">
        <v>23.967089999999999</v>
      </c>
      <c r="L1080" t="s">
        <v>7671</v>
      </c>
    </row>
    <row r="1081" spans="1:12" x14ac:dyDescent="0.35">
      <c r="A1081" t="s">
        <v>7067</v>
      </c>
      <c r="B1081">
        <v>1335197833</v>
      </c>
      <c r="C1081" s="9">
        <v>46205</v>
      </c>
      <c r="D1081" s="10">
        <v>0.55069444444444449</v>
      </c>
      <c r="E1081" s="10">
        <v>0.55069444444444449</v>
      </c>
      <c r="F1081" t="s">
        <v>13</v>
      </c>
      <c r="G1081" t="s">
        <v>14</v>
      </c>
      <c r="H1081" t="s">
        <v>1070</v>
      </c>
      <c r="I1081" t="s">
        <v>2790</v>
      </c>
      <c r="J1081" t="s">
        <v>2792</v>
      </c>
      <c r="K1081">
        <v>23.965661999999998</v>
      </c>
      <c r="L1081" t="s">
        <v>7670</v>
      </c>
    </row>
    <row r="1082" spans="1:12" x14ac:dyDescent="0.35">
      <c r="A1082" t="s">
        <v>7067</v>
      </c>
      <c r="B1082">
        <v>1335197833</v>
      </c>
      <c r="C1082" s="9">
        <v>46205</v>
      </c>
      <c r="D1082" s="10">
        <v>0.55763888888888891</v>
      </c>
      <c r="E1082" s="10">
        <v>0.56458333333333333</v>
      </c>
      <c r="F1082" t="s">
        <v>19</v>
      </c>
      <c r="G1082" t="s">
        <v>10</v>
      </c>
      <c r="H1082" t="s">
        <v>11</v>
      </c>
      <c r="I1082" t="s">
        <v>2793</v>
      </c>
      <c r="J1082" t="s">
        <v>2795</v>
      </c>
      <c r="K1082">
        <v>23.967089999999999</v>
      </c>
      <c r="L1082" t="s">
        <v>7671</v>
      </c>
    </row>
    <row r="1083" spans="1:12" x14ac:dyDescent="0.35">
      <c r="A1083" t="s">
        <v>7067</v>
      </c>
      <c r="B1083">
        <v>1335197833</v>
      </c>
      <c r="C1083" s="9">
        <v>46205</v>
      </c>
      <c r="D1083" s="10">
        <v>0.57152777777777775</v>
      </c>
      <c r="E1083" s="10">
        <v>0.59236111111111112</v>
      </c>
      <c r="F1083" t="s">
        <v>33</v>
      </c>
      <c r="G1083" t="s">
        <v>10</v>
      </c>
      <c r="H1083" t="s">
        <v>11</v>
      </c>
      <c r="I1083" t="s">
        <v>2790</v>
      </c>
      <c r="J1083" t="s">
        <v>2792</v>
      </c>
      <c r="K1083">
        <v>23.965661999999998</v>
      </c>
      <c r="L1083" t="s">
        <v>7670</v>
      </c>
    </row>
    <row r="1084" spans="1:12" x14ac:dyDescent="0.35">
      <c r="A1084" t="s">
        <v>7067</v>
      </c>
      <c r="B1084">
        <v>1335197833</v>
      </c>
      <c r="C1084" s="9">
        <v>46205</v>
      </c>
      <c r="D1084" s="10">
        <v>0.59930555555555554</v>
      </c>
      <c r="E1084" s="10">
        <v>0.59930555555555554</v>
      </c>
      <c r="F1084" t="s">
        <v>13</v>
      </c>
      <c r="G1084" t="s">
        <v>14</v>
      </c>
      <c r="H1084" t="s">
        <v>482</v>
      </c>
      <c r="I1084" t="s">
        <v>2797</v>
      </c>
      <c r="J1084" t="s">
        <v>2799</v>
      </c>
      <c r="K1084">
        <v>23.943462</v>
      </c>
      <c r="L1084" t="s">
        <v>7672</v>
      </c>
    </row>
    <row r="1085" spans="1:12" x14ac:dyDescent="0.35">
      <c r="A1085" t="s">
        <v>7067</v>
      </c>
      <c r="B1085">
        <v>1335197833</v>
      </c>
      <c r="C1085" s="9">
        <v>46205</v>
      </c>
      <c r="D1085" s="10">
        <v>0.60624999999999996</v>
      </c>
      <c r="E1085" s="10">
        <v>0.60624999999999996</v>
      </c>
      <c r="F1085" t="s">
        <v>13</v>
      </c>
      <c r="G1085" t="s">
        <v>14</v>
      </c>
      <c r="H1085" t="s">
        <v>241</v>
      </c>
      <c r="I1085" t="s">
        <v>2800</v>
      </c>
      <c r="J1085" t="s">
        <v>2802</v>
      </c>
      <c r="K1085">
        <v>23.903938</v>
      </c>
      <c r="L1085" t="s">
        <v>7673</v>
      </c>
    </row>
    <row r="1086" spans="1:12" x14ac:dyDescent="0.35">
      <c r="A1086" t="s">
        <v>7067</v>
      </c>
      <c r="B1086">
        <v>1335197833</v>
      </c>
      <c r="C1086" s="9">
        <v>46205</v>
      </c>
      <c r="D1086" s="10">
        <v>0.61319444444444449</v>
      </c>
      <c r="E1086" s="10">
        <v>0.61319444444444449</v>
      </c>
      <c r="F1086" t="s">
        <v>13</v>
      </c>
      <c r="G1086" t="s">
        <v>14</v>
      </c>
      <c r="H1086" t="s">
        <v>2803</v>
      </c>
      <c r="I1086" t="s">
        <v>2804</v>
      </c>
      <c r="J1086" t="s">
        <v>2806</v>
      </c>
      <c r="K1086">
        <v>23.878226999999999</v>
      </c>
      <c r="L1086" t="s">
        <v>7674</v>
      </c>
    </row>
    <row r="1087" spans="1:12" x14ac:dyDescent="0.35">
      <c r="A1087" t="s">
        <v>7067</v>
      </c>
      <c r="B1087">
        <v>1335197833</v>
      </c>
      <c r="C1087" s="9">
        <v>46205</v>
      </c>
      <c r="D1087" s="10">
        <v>0.62013888888888891</v>
      </c>
      <c r="E1087" s="10">
        <v>0.62013888888888891</v>
      </c>
      <c r="F1087" t="s">
        <v>13</v>
      </c>
      <c r="G1087" t="s">
        <v>14</v>
      </c>
      <c r="H1087" t="s">
        <v>1074</v>
      </c>
      <c r="I1087" t="s">
        <v>2760</v>
      </c>
      <c r="J1087" t="s">
        <v>2762</v>
      </c>
      <c r="K1087">
        <v>23.871414000000001</v>
      </c>
      <c r="L1087" t="s">
        <v>7660</v>
      </c>
    </row>
    <row r="1088" spans="1:12" x14ac:dyDescent="0.35">
      <c r="A1088" t="s">
        <v>7067</v>
      </c>
      <c r="B1088">
        <v>1335197833</v>
      </c>
      <c r="C1088" s="9">
        <v>46205</v>
      </c>
      <c r="D1088" s="10">
        <v>0.62708333333333333</v>
      </c>
      <c r="E1088" s="10">
        <v>0.66874999999999996</v>
      </c>
      <c r="F1088" t="s">
        <v>287</v>
      </c>
      <c r="G1088" t="s">
        <v>10</v>
      </c>
      <c r="H1088" t="s">
        <v>11</v>
      </c>
      <c r="I1088" t="s">
        <v>2807</v>
      </c>
      <c r="J1088" t="s">
        <v>2809</v>
      </c>
      <c r="K1088">
        <v>23.863104</v>
      </c>
      <c r="L1088" t="s">
        <v>7675</v>
      </c>
    </row>
    <row r="1089" spans="1:12" x14ac:dyDescent="0.35">
      <c r="A1089" t="s">
        <v>7067</v>
      </c>
      <c r="B1089">
        <v>1335197833</v>
      </c>
      <c r="C1089" s="9">
        <v>46205</v>
      </c>
      <c r="D1089" s="10">
        <v>0.67569444444444449</v>
      </c>
      <c r="E1089" s="10">
        <v>0.67569444444444449</v>
      </c>
      <c r="F1089" t="s">
        <v>13</v>
      </c>
      <c r="G1089" t="s">
        <v>14</v>
      </c>
      <c r="H1089" t="s">
        <v>151</v>
      </c>
      <c r="I1089" t="s">
        <v>2810</v>
      </c>
      <c r="J1089" t="s">
        <v>2812</v>
      </c>
      <c r="K1089">
        <v>23.855969999999999</v>
      </c>
      <c r="L1089" t="s">
        <v>7676</v>
      </c>
    </row>
    <row r="1090" spans="1:12" x14ac:dyDescent="0.35">
      <c r="A1090" t="s">
        <v>7067</v>
      </c>
      <c r="B1090">
        <v>1335197833</v>
      </c>
      <c r="C1090" s="9">
        <v>46205</v>
      </c>
      <c r="D1090" s="10">
        <v>0.68263888888888891</v>
      </c>
      <c r="E1090" s="10">
        <v>0.69652777777777775</v>
      </c>
      <c r="F1090" t="s">
        <v>185</v>
      </c>
      <c r="G1090" t="s">
        <v>10</v>
      </c>
      <c r="H1090" t="s">
        <v>11</v>
      </c>
      <c r="I1090" t="s">
        <v>2813</v>
      </c>
      <c r="J1090" t="s">
        <v>2815</v>
      </c>
      <c r="K1090">
        <v>23.855947</v>
      </c>
      <c r="L1090" t="s">
        <v>7677</v>
      </c>
    </row>
    <row r="1091" spans="1:12" x14ac:dyDescent="0.35">
      <c r="A1091" t="s">
        <v>7067</v>
      </c>
      <c r="B1091">
        <v>1335197833</v>
      </c>
      <c r="C1091" s="9">
        <v>46205</v>
      </c>
      <c r="D1091" s="10">
        <v>0.70347222222222228</v>
      </c>
      <c r="E1091" s="10">
        <v>0.76597222222222228</v>
      </c>
      <c r="F1091" t="s">
        <v>433</v>
      </c>
      <c r="G1091" t="s">
        <v>10</v>
      </c>
      <c r="H1091" t="s">
        <v>11</v>
      </c>
      <c r="I1091" t="s">
        <v>2775</v>
      </c>
      <c r="J1091" t="s">
        <v>2817</v>
      </c>
      <c r="K1091">
        <v>23.864118999999999</v>
      </c>
      <c r="L1091" t="s">
        <v>7678</v>
      </c>
    </row>
    <row r="1092" spans="1:12" x14ac:dyDescent="0.35">
      <c r="A1092" t="s">
        <v>7067</v>
      </c>
      <c r="B1092">
        <v>1335197833</v>
      </c>
      <c r="C1092" s="9">
        <v>46205</v>
      </c>
      <c r="D1092" s="10">
        <v>0.7729166666666667</v>
      </c>
      <c r="E1092" s="10">
        <v>0.7729166666666667</v>
      </c>
      <c r="F1092" t="s">
        <v>13</v>
      </c>
      <c r="G1092" t="s">
        <v>14</v>
      </c>
      <c r="H1092" t="s">
        <v>2818</v>
      </c>
      <c r="I1092" t="s">
        <v>2819</v>
      </c>
      <c r="J1092" t="s">
        <v>2821</v>
      </c>
      <c r="K1092">
        <v>23.865911000000001</v>
      </c>
      <c r="L1092" t="s">
        <v>7679</v>
      </c>
    </row>
    <row r="1093" spans="1:12" x14ac:dyDescent="0.35">
      <c r="A1093" t="s">
        <v>7067</v>
      </c>
      <c r="B1093">
        <v>1335197833</v>
      </c>
      <c r="C1093" s="9">
        <v>46205</v>
      </c>
      <c r="D1093" s="10">
        <v>0.77986111111111112</v>
      </c>
      <c r="E1093" s="10">
        <v>0.77986111111111112</v>
      </c>
      <c r="F1093" t="s">
        <v>13</v>
      </c>
      <c r="G1093" t="s">
        <v>14</v>
      </c>
      <c r="H1093" t="s">
        <v>1332</v>
      </c>
      <c r="I1093" t="s">
        <v>2775</v>
      </c>
      <c r="J1093" t="s">
        <v>2817</v>
      </c>
      <c r="K1093">
        <v>23.864118999999999</v>
      </c>
      <c r="L1093" t="s">
        <v>7678</v>
      </c>
    </row>
    <row r="1094" spans="1:12" x14ac:dyDescent="0.35">
      <c r="A1094" t="s">
        <v>7067</v>
      </c>
      <c r="B1094">
        <v>1335197833</v>
      </c>
      <c r="C1094" s="9">
        <v>46205</v>
      </c>
      <c r="D1094" s="10">
        <v>0.78680555555555554</v>
      </c>
      <c r="E1094" s="10">
        <v>0.79374999999999996</v>
      </c>
      <c r="F1094" t="s">
        <v>58</v>
      </c>
      <c r="G1094" t="s">
        <v>10</v>
      </c>
      <c r="H1094" t="s">
        <v>11</v>
      </c>
      <c r="I1094" t="s">
        <v>2822</v>
      </c>
      <c r="J1094" t="s">
        <v>2824</v>
      </c>
      <c r="K1094">
        <v>23.86046</v>
      </c>
      <c r="L1094" t="s">
        <v>7680</v>
      </c>
    </row>
    <row r="1095" spans="1:12" x14ac:dyDescent="0.35">
      <c r="A1095" t="s">
        <v>7067</v>
      </c>
      <c r="B1095">
        <v>1335197833</v>
      </c>
      <c r="C1095" s="9">
        <v>46205</v>
      </c>
      <c r="D1095" s="10">
        <v>0.80069444444444449</v>
      </c>
      <c r="E1095" s="10">
        <v>0.80069444444444449</v>
      </c>
      <c r="F1095" t="s">
        <v>13</v>
      </c>
      <c r="G1095" t="s">
        <v>14</v>
      </c>
      <c r="H1095" t="s">
        <v>300</v>
      </c>
      <c r="I1095" t="s">
        <v>2813</v>
      </c>
      <c r="J1095" t="s">
        <v>2815</v>
      </c>
      <c r="K1095">
        <v>23.855947</v>
      </c>
      <c r="L1095" t="s">
        <v>7677</v>
      </c>
    </row>
    <row r="1096" spans="1:12" x14ac:dyDescent="0.35">
      <c r="A1096" t="s">
        <v>7067</v>
      </c>
      <c r="B1096">
        <v>1335197833</v>
      </c>
      <c r="C1096" s="9">
        <v>46205</v>
      </c>
      <c r="D1096" s="10">
        <v>0.80763888888888891</v>
      </c>
      <c r="E1096" s="10">
        <v>0.82152777777777775</v>
      </c>
      <c r="F1096" t="s">
        <v>35</v>
      </c>
      <c r="G1096" t="s">
        <v>10</v>
      </c>
      <c r="H1096" t="s">
        <v>11</v>
      </c>
      <c r="I1096" t="s">
        <v>2819</v>
      </c>
      <c r="J1096" t="s">
        <v>2821</v>
      </c>
      <c r="K1096">
        <v>23.865911000000001</v>
      </c>
      <c r="L1096" t="s">
        <v>7679</v>
      </c>
    </row>
    <row r="1097" spans="1:12" x14ac:dyDescent="0.35">
      <c r="A1097" t="s">
        <v>7067</v>
      </c>
      <c r="B1097">
        <v>1335197833</v>
      </c>
      <c r="C1097" s="9">
        <v>46205</v>
      </c>
      <c r="D1097" s="10">
        <v>0.82847222222222228</v>
      </c>
      <c r="E1097" s="10">
        <v>0.82847222222222228</v>
      </c>
      <c r="F1097" t="s">
        <v>13</v>
      </c>
      <c r="G1097" t="s">
        <v>14</v>
      </c>
      <c r="H1097" t="s">
        <v>434</v>
      </c>
      <c r="I1097" t="s">
        <v>2825</v>
      </c>
      <c r="J1097" t="s">
        <v>2827</v>
      </c>
      <c r="K1097">
        <v>23.854175999999999</v>
      </c>
      <c r="L1097" t="s">
        <v>7681</v>
      </c>
    </row>
    <row r="1098" spans="1:12" x14ac:dyDescent="0.35">
      <c r="A1098" t="s">
        <v>7067</v>
      </c>
      <c r="B1098">
        <v>1335197833</v>
      </c>
      <c r="C1098" s="9">
        <v>46205</v>
      </c>
      <c r="D1098" s="10">
        <v>0.8354166666666667</v>
      </c>
      <c r="E1098" s="10">
        <v>0.84930555555555554</v>
      </c>
      <c r="F1098" t="s">
        <v>35</v>
      </c>
      <c r="G1098" t="s">
        <v>10</v>
      </c>
      <c r="H1098" t="s">
        <v>11</v>
      </c>
      <c r="I1098" t="s">
        <v>2766</v>
      </c>
      <c r="J1098" t="s">
        <v>2768</v>
      </c>
      <c r="K1098">
        <v>23.849392000000002</v>
      </c>
      <c r="L1098" t="s">
        <v>7662</v>
      </c>
    </row>
    <row r="1099" spans="1:12" x14ac:dyDescent="0.35">
      <c r="A1099" t="s">
        <v>7067</v>
      </c>
      <c r="B1099">
        <v>1335197833</v>
      </c>
      <c r="C1099" s="9">
        <v>46205</v>
      </c>
      <c r="D1099" s="10">
        <v>0.85624999999999996</v>
      </c>
      <c r="E1099" s="10">
        <v>0.86319444444444449</v>
      </c>
      <c r="F1099" t="s">
        <v>19</v>
      </c>
      <c r="G1099" t="s">
        <v>10</v>
      </c>
      <c r="H1099" t="s">
        <v>11</v>
      </c>
      <c r="I1099" t="s">
        <v>2772</v>
      </c>
      <c r="J1099" t="s">
        <v>2774</v>
      </c>
      <c r="K1099">
        <v>23.84872</v>
      </c>
      <c r="L1099" t="s">
        <v>7664</v>
      </c>
    </row>
    <row r="1100" spans="1:12" x14ac:dyDescent="0.35">
      <c r="A1100" t="s">
        <v>7067</v>
      </c>
      <c r="B1100">
        <v>1335197833</v>
      </c>
      <c r="C1100" s="9">
        <v>46205</v>
      </c>
      <c r="D1100" s="10">
        <v>0.87013888888888891</v>
      </c>
      <c r="E1100" s="10">
        <v>0.88402777777777775</v>
      </c>
      <c r="F1100" t="s">
        <v>35</v>
      </c>
      <c r="G1100" t="s">
        <v>10</v>
      </c>
      <c r="H1100" t="s">
        <v>11</v>
      </c>
      <c r="I1100" t="s">
        <v>2766</v>
      </c>
      <c r="J1100" t="s">
        <v>2768</v>
      </c>
      <c r="K1100">
        <v>23.849392000000002</v>
      </c>
      <c r="L1100" t="s">
        <v>7662</v>
      </c>
    </row>
    <row r="1101" spans="1:12" x14ac:dyDescent="0.35">
      <c r="A1101" t="s">
        <v>7067</v>
      </c>
      <c r="B1101">
        <v>1335197833</v>
      </c>
      <c r="C1101" s="9">
        <v>46205</v>
      </c>
      <c r="D1101" s="10">
        <v>0.89097222222222228</v>
      </c>
      <c r="E1101" s="10">
        <v>0.89097222222222228</v>
      </c>
      <c r="F1101" t="s">
        <v>13</v>
      </c>
      <c r="G1101" t="s">
        <v>14</v>
      </c>
      <c r="H1101" t="s">
        <v>404</v>
      </c>
      <c r="I1101" t="s">
        <v>2772</v>
      </c>
      <c r="J1101" t="s">
        <v>2774</v>
      </c>
      <c r="K1101">
        <v>23.84872</v>
      </c>
      <c r="L1101" t="s">
        <v>7664</v>
      </c>
    </row>
    <row r="1102" spans="1:12" x14ac:dyDescent="0.35">
      <c r="A1102" t="s">
        <v>7067</v>
      </c>
      <c r="B1102">
        <v>1335197833</v>
      </c>
      <c r="C1102" s="9">
        <v>46205</v>
      </c>
      <c r="D1102" s="10">
        <v>0.8979166666666667</v>
      </c>
      <c r="E1102" s="10">
        <v>0.90486111111111112</v>
      </c>
      <c r="F1102" t="s">
        <v>19</v>
      </c>
      <c r="G1102" t="s">
        <v>10</v>
      </c>
      <c r="H1102" t="s">
        <v>11</v>
      </c>
      <c r="I1102" t="s">
        <v>2766</v>
      </c>
      <c r="J1102" t="s">
        <v>2768</v>
      </c>
      <c r="K1102">
        <v>23.849392000000002</v>
      </c>
      <c r="L1102" t="s">
        <v>7662</v>
      </c>
    </row>
    <row r="1103" spans="1:12" x14ac:dyDescent="0.35">
      <c r="A1103" t="s">
        <v>7067</v>
      </c>
      <c r="B1103">
        <v>1335197833</v>
      </c>
      <c r="C1103" s="9">
        <v>46205</v>
      </c>
      <c r="D1103" s="10">
        <v>0.91180555555555554</v>
      </c>
      <c r="E1103" s="10">
        <v>0.91180555555555554</v>
      </c>
      <c r="F1103" t="s">
        <v>13</v>
      </c>
      <c r="G1103" t="s">
        <v>14</v>
      </c>
      <c r="H1103" t="s">
        <v>43</v>
      </c>
      <c r="I1103" t="s">
        <v>2828</v>
      </c>
      <c r="J1103" t="s">
        <v>2765</v>
      </c>
      <c r="K1103">
        <v>23.859472</v>
      </c>
      <c r="L1103" t="s">
        <v>7661</v>
      </c>
    </row>
    <row r="1104" spans="1:12" x14ac:dyDescent="0.35">
      <c r="A1104" t="s">
        <v>7067</v>
      </c>
      <c r="B1104">
        <v>1335197833</v>
      </c>
      <c r="C1104" s="9">
        <v>46205</v>
      </c>
      <c r="D1104" s="10">
        <v>0.91874999999999996</v>
      </c>
      <c r="E1104" s="10">
        <v>0.91874999999999996</v>
      </c>
      <c r="F1104" t="s">
        <v>13</v>
      </c>
      <c r="G1104" t="s">
        <v>14</v>
      </c>
      <c r="H1104" t="s">
        <v>701</v>
      </c>
      <c r="I1104" t="s">
        <v>2766</v>
      </c>
      <c r="J1104" t="s">
        <v>2768</v>
      </c>
      <c r="K1104">
        <v>23.849392000000002</v>
      </c>
      <c r="L1104" t="s">
        <v>7662</v>
      </c>
    </row>
    <row r="1105" spans="1:12" x14ac:dyDescent="0.35">
      <c r="A1105" t="s">
        <v>7067</v>
      </c>
      <c r="B1105">
        <v>1335197833</v>
      </c>
      <c r="C1105" s="9">
        <v>46205</v>
      </c>
      <c r="D1105" s="10">
        <v>0.92569444444444449</v>
      </c>
      <c r="E1105" s="10">
        <v>0.92569444444444449</v>
      </c>
      <c r="F1105" t="s">
        <v>13</v>
      </c>
      <c r="G1105" t="s">
        <v>14</v>
      </c>
      <c r="H1105" t="s">
        <v>701</v>
      </c>
      <c r="I1105" t="s">
        <v>2769</v>
      </c>
      <c r="J1105" t="s">
        <v>2771</v>
      </c>
      <c r="K1105">
        <v>23.844964999999998</v>
      </c>
      <c r="L1105" t="s">
        <v>7663</v>
      </c>
    </row>
    <row r="1106" spans="1:12" x14ac:dyDescent="0.35">
      <c r="A1106" t="s">
        <v>7067</v>
      </c>
      <c r="B1106">
        <v>1335197833</v>
      </c>
      <c r="C1106" s="9">
        <v>46205</v>
      </c>
      <c r="D1106" s="10">
        <v>0.93263888888888891</v>
      </c>
      <c r="E1106" s="10">
        <v>0.94652777777777775</v>
      </c>
      <c r="F1106" t="s">
        <v>35</v>
      </c>
      <c r="G1106" t="s">
        <v>10</v>
      </c>
      <c r="H1106" t="s">
        <v>11</v>
      </c>
      <c r="I1106" t="s">
        <v>2766</v>
      </c>
      <c r="J1106" t="s">
        <v>2768</v>
      </c>
      <c r="K1106">
        <v>23.849392000000002</v>
      </c>
      <c r="L1106" t="s">
        <v>7662</v>
      </c>
    </row>
    <row r="1107" spans="1:12" x14ac:dyDescent="0.35">
      <c r="A1107" t="s">
        <v>7067</v>
      </c>
      <c r="B1107">
        <v>1335197833</v>
      </c>
      <c r="C1107" s="9">
        <v>46205</v>
      </c>
      <c r="D1107" s="10">
        <v>0.95347222222222228</v>
      </c>
      <c r="E1107" s="10">
        <v>0.95347222222222228</v>
      </c>
      <c r="F1107" t="s">
        <v>13</v>
      </c>
      <c r="G1107" t="s">
        <v>14</v>
      </c>
      <c r="H1107" t="s">
        <v>2829</v>
      </c>
      <c r="I1107" t="s">
        <v>2769</v>
      </c>
      <c r="J1107" t="s">
        <v>2771</v>
      </c>
      <c r="K1107">
        <v>23.844964999999998</v>
      </c>
      <c r="L1107" t="s">
        <v>7663</v>
      </c>
    </row>
    <row r="1108" spans="1:12" x14ac:dyDescent="0.35">
      <c r="A1108" t="s">
        <v>7067</v>
      </c>
      <c r="B1108">
        <v>1335197833</v>
      </c>
      <c r="C1108" s="9">
        <v>46205</v>
      </c>
      <c r="D1108" s="10">
        <v>0.9604166666666667</v>
      </c>
      <c r="E1108" s="10">
        <v>0.96736111111111112</v>
      </c>
      <c r="F1108" t="s">
        <v>58</v>
      </c>
      <c r="G1108" t="s">
        <v>10</v>
      </c>
      <c r="H1108" t="s">
        <v>11</v>
      </c>
      <c r="I1108" t="s">
        <v>2772</v>
      </c>
      <c r="J1108" t="s">
        <v>2774</v>
      </c>
      <c r="K1108">
        <v>23.84872</v>
      </c>
      <c r="L1108" t="s">
        <v>7664</v>
      </c>
    </row>
    <row r="1109" spans="1:12" x14ac:dyDescent="0.35">
      <c r="A1109" t="s">
        <v>7067</v>
      </c>
      <c r="B1109">
        <v>1335197833</v>
      </c>
      <c r="C1109" s="9">
        <v>46205</v>
      </c>
      <c r="D1109" s="10">
        <v>0.97430555555555554</v>
      </c>
      <c r="E1109" s="10">
        <v>0.98819444444444449</v>
      </c>
      <c r="F1109" t="s">
        <v>35</v>
      </c>
      <c r="G1109" t="s">
        <v>10</v>
      </c>
      <c r="H1109" t="s">
        <v>11</v>
      </c>
      <c r="I1109" t="s">
        <v>2766</v>
      </c>
      <c r="J1109" t="s">
        <v>2768</v>
      </c>
      <c r="K1109">
        <v>23.849392000000002</v>
      </c>
      <c r="L1109" t="s">
        <v>7662</v>
      </c>
    </row>
    <row r="1110" spans="1:12" x14ac:dyDescent="0.35">
      <c r="A1110" t="s">
        <v>7068</v>
      </c>
      <c r="B1110">
        <v>1324725622</v>
      </c>
      <c r="C1110" s="9">
        <v>46204</v>
      </c>
      <c r="D1110" s="10">
        <v>0.29791666666666666</v>
      </c>
      <c r="E1110" s="10">
        <v>0.33958333333333335</v>
      </c>
      <c r="F1110" t="s">
        <v>288</v>
      </c>
      <c r="G1110" t="s">
        <v>10</v>
      </c>
      <c r="H1110" t="s">
        <v>11</v>
      </c>
      <c r="I1110" t="s">
        <v>2878</v>
      </c>
      <c r="J1110" t="s">
        <v>2880</v>
      </c>
      <c r="K1110">
        <v>24.727481999999998</v>
      </c>
      <c r="L1110" t="s">
        <v>7682</v>
      </c>
    </row>
    <row r="1111" spans="1:12" x14ac:dyDescent="0.35">
      <c r="A1111" t="s">
        <v>7068</v>
      </c>
      <c r="B1111">
        <v>1324725622</v>
      </c>
      <c r="C1111" s="9">
        <v>46204</v>
      </c>
      <c r="D1111" s="10">
        <v>0.34652777777777777</v>
      </c>
      <c r="E1111" s="10">
        <v>0.36736111111111114</v>
      </c>
      <c r="F1111" t="s">
        <v>33</v>
      </c>
      <c r="G1111" t="s">
        <v>10</v>
      </c>
      <c r="H1111" t="s">
        <v>11</v>
      </c>
      <c r="I1111" t="s">
        <v>2881</v>
      </c>
      <c r="J1111" t="s">
        <v>2883</v>
      </c>
      <c r="K1111">
        <v>24.726714999999999</v>
      </c>
      <c r="L1111" t="s">
        <v>7683</v>
      </c>
    </row>
    <row r="1112" spans="1:12" x14ac:dyDescent="0.35">
      <c r="A1112" t="s">
        <v>7068</v>
      </c>
      <c r="B1112">
        <v>1324725622</v>
      </c>
      <c r="C1112" s="9">
        <v>46204</v>
      </c>
      <c r="D1112" s="10">
        <v>0.37430555555555556</v>
      </c>
      <c r="E1112" s="10">
        <v>0.38819444444444445</v>
      </c>
      <c r="F1112" t="s">
        <v>185</v>
      </c>
      <c r="G1112" t="s">
        <v>10</v>
      </c>
      <c r="H1112" t="s">
        <v>11</v>
      </c>
      <c r="I1112" t="s">
        <v>2878</v>
      </c>
      <c r="J1112" t="s">
        <v>2880</v>
      </c>
      <c r="K1112">
        <v>24.727481999999998</v>
      </c>
      <c r="L1112" t="s">
        <v>7682</v>
      </c>
    </row>
    <row r="1113" spans="1:12" x14ac:dyDescent="0.35">
      <c r="A1113" t="s">
        <v>7068</v>
      </c>
      <c r="B1113">
        <v>1324725622</v>
      </c>
      <c r="C1113" s="9">
        <v>46204</v>
      </c>
      <c r="D1113" s="10">
        <v>0.39513888888888887</v>
      </c>
      <c r="E1113" s="10">
        <v>0.39513888888888887</v>
      </c>
      <c r="F1113" t="s">
        <v>13</v>
      </c>
      <c r="G1113" t="s">
        <v>14</v>
      </c>
      <c r="H1113" t="s">
        <v>83</v>
      </c>
      <c r="I1113" t="s">
        <v>2884</v>
      </c>
      <c r="J1113" t="s">
        <v>2886</v>
      </c>
      <c r="K1113">
        <v>24.73742</v>
      </c>
      <c r="L1113" t="s">
        <v>7684</v>
      </c>
    </row>
    <row r="1114" spans="1:12" x14ac:dyDescent="0.35">
      <c r="A1114" t="s">
        <v>7068</v>
      </c>
      <c r="B1114">
        <v>1324725622</v>
      </c>
      <c r="C1114" s="9">
        <v>46204</v>
      </c>
      <c r="D1114" s="10">
        <v>0.40208333333333335</v>
      </c>
      <c r="E1114" s="10">
        <v>0.45763888888888887</v>
      </c>
      <c r="F1114" t="s">
        <v>26</v>
      </c>
      <c r="G1114" t="s">
        <v>10</v>
      </c>
      <c r="H1114" t="s">
        <v>11</v>
      </c>
      <c r="I1114" t="s">
        <v>2887</v>
      </c>
      <c r="J1114" t="s">
        <v>2889</v>
      </c>
      <c r="K1114">
        <v>24.738337000000001</v>
      </c>
      <c r="L1114" t="s">
        <v>7685</v>
      </c>
    </row>
    <row r="1115" spans="1:12" x14ac:dyDescent="0.35">
      <c r="A1115" t="s">
        <v>7068</v>
      </c>
      <c r="B1115">
        <v>1324725622</v>
      </c>
      <c r="C1115" s="9">
        <v>46204</v>
      </c>
      <c r="D1115" s="10">
        <v>0.46458333333333335</v>
      </c>
      <c r="E1115" s="10">
        <v>0.58958333333333335</v>
      </c>
      <c r="F1115" t="s">
        <v>28</v>
      </c>
      <c r="G1115" t="s">
        <v>10</v>
      </c>
      <c r="H1115" t="s">
        <v>11</v>
      </c>
      <c r="I1115" t="s">
        <v>2890</v>
      </c>
      <c r="J1115" t="s">
        <v>2892</v>
      </c>
      <c r="K1115">
        <v>24.756837999999998</v>
      </c>
      <c r="L1115" t="s">
        <v>7686</v>
      </c>
    </row>
    <row r="1116" spans="1:12" x14ac:dyDescent="0.35">
      <c r="A1116" t="s">
        <v>7068</v>
      </c>
      <c r="B1116">
        <v>1324725622</v>
      </c>
      <c r="C1116" s="9">
        <v>46204</v>
      </c>
      <c r="D1116" s="10">
        <v>0.59652777777777777</v>
      </c>
      <c r="E1116" s="10">
        <v>0.61041666666666672</v>
      </c>
      <c r="F1116" t="s">
        <v>185</v>
      </c>
      <c r="G1116" t="s">
        <v>10</v>
      </c>
      <c r="H1116" t="s">
        <v>11</v>
      </c>
      <c r="I1116" t="s">
        <v>2893</v>
      </c>
      <c r="J1116" t="s">
        <v>2895</v>
      </c>
      <c r="K1116">
        <v>24.741240000000001</v>
      </c>
      <c r="L1116" t="s">
        <v>7145</v>
      </c>
    </row>
    <row r="1117" spans="1:12" x14ac:dyDescent="0.35">
      <c r="A1117" t="s">
        <v>7068</v>
      </c>
      <c r="B1117">
        <v>1324725622</v>
      </c>
      <c r="C1117" s="9">
        <v>46204</v>
      </c>
      <c r="D1117" s="10">
        <v>0.61736111111111114</v>
      </c>
      <c r="E1117" s="10">
        <v>0.68680555555555556</v>
      </c>
      <c r="F1117" t="s">
        <v>142</v>
      </c>
      <c r="G1117" t="s">
        <v>10</v>
      </c>
      <c r="H1117" t="s">
        <v>11</v>
      </c>
      <c r="I1117" t="s">
        <v>2896</v>
      </c>
      <c r="J1117" t="s">
        <v>2892</v>
      </c>
      <c r="K1117">
        <v>24.756837999999998</v>
      </c>
      <c r="L1117" t="s">
        <v>7686</v>
      </c>
    </row>
    <row r="1118" spans="1:12" x14ac:dyDescent="0.35">
      <c r="A1118" t="s">
        <v>7068</v>
      </c>
      <c r="B1118">
        <v>1324725622</v>
      </c>
      <c r="C1118" s="9">
        <v>46204</v>
      </c>
      <c r="D1118" s="10">
        <v>0.69374999999999998</v>
      </c>
      <c r="E1118" s="10">
        <v>0.69374999999999998</v>
      </c>
      <c r="F1118" t="s">
        <v>13</v>
      </c>
      <c r="G1118" t="s">
        <v>14</v>
      </c>
      <c r="H1118" t="s">
        <v>2897</v>
      </c>
      <c r="I1118" t="s">
        <v>2898</v>
      </c>
      <c r="J1118" t="s">
        <v>2900</v>
      </c>
      <c r="K1118">
        <v>24.733077999999999</v>
      </c>
      <c r="L1118" t="s">
        <v>7687</v>
      </c>
    </row>
    <row r="1119" spans="1:12" x14ac:dyDescent="0.35">
      <c r="A1119" t="s">
        <v>7068</v>
      </c>
      <c r="B1119">
        <v>1324725622</v>
      </c>
      <c r="C1119" s="9">
        <v>46204</v>
      </c>
      <c r="D1119" s="10">
        <v>0.7006944444444444</v>
      </c>
      <c r="E1119" s="10">
        <v>0.71458333333333335</v>
      </c>
      <c r="F1119" t="s">
        <v>35</v>
      </c>
      <c r="G1119" t="s">
        <v>10</v>
      </c>
      <c r="H1119" t="s">
        <v>11</v>
      </c>
      <c r="I1119" t="s">
        <v>2901</v>
      </c>
      <c r="J1119" t="s">
        <v>2903</v>
      </c>
      <c r="K1119">
        <v>24.719809999999999</v>
      </c>
      <c r="L1119" t="s">
        <v>7509</v>
      </c>
    </row>
    <row r="1120" spans="1:12" x14ac:dyDescent="0.35">
      <c r="A1120" t="s">
        <v>7068</v>
      </c>
      <c r="B1120">
        <v>1324725622</v>
      </c>
      <c r="C1120" s="9">
        <v>46204</v>
      </c>
      <c r="D1120" s="10">
        <v>0.72152777777777777</v>
      </c>
      <c r="E1120" s="10">
        <v>0.77708333333333335</v>
      </c>
      <c r="F1120" t="s">
        <v>26</v>
      </c>
      <c r="G1120" t="s">
        <v>10</v>
      </c>
      <c r="H1120" t="s">
        <v>11</v>
      </c>
      <c r="I1120" t="s">
        <v>2904</v>
      </c>
      <c r="J1120" t="s">
        <v>2906</v>
      </c>
      <c r="K1120">
        <v>24.734282</v>
      </c>
      <c r="L1120" t="s">
        <v>7688</v>
      </c>
    </row>
    <row r="1121" spans="1:12" x14ac:dyDescent="0.35">
      <c r="A1121" t="s">
        <v>7068</v>
      </c>
      <c r="B1121">
        <v>1324725622</v>
      </c>
      <c r="C1121" s="9">
        <v>46204</v>
      </c>
      <c r="D1121" s="10">
        <v>0.78402777777777777</v>
      </c>
      <c r="E1121" s="10">
        <v>0.78402777777777777</v>
      </c>
      <c r="F1121" t="s">
        <v>13</v>
      </c>
      <c r="G1121" t="s">
        <v>14</v>
      </c>
      <c r="H1121" t="s">
        <v>169</v>
      </c>
      <c r="I1121" t="s">
        <v>2907</v>
      </c>
      <c r="J1121" t="s">
        <v>2909</v>
      </c>
      <c r="K1121">
        <v>24.734128999999999</v>
      </c>
      <c r="L1121" t="s">
        <v>7689</v>
      </c>
    </row>
    <row r="1122" spans="1:12" x14ac:dyDescent="0.35">
      <c r="A1122" t="s">
        <v>7068</v>
      </c>
      <c r="B1122">
        <v>1324725622</v>
      </c>
      <c r="C1122" s="9">
        <v>46204</v>
      </c>
      <c r="D1122" s="10">
        <v>0.79097222222222219</v>
      </c>
      <c r="E1122" s="10">
        <v>0.81874999999999998</v>
      </c>
      <c r="F1122" t="s">
        <v>24</v>
      </c>
      <c r="G1122" t="s">
        <v>10</v>
      </c>
      <c r="H1122" t="s">
        <v>11</v>
      </c>
      <c r="I1122" t="s">
        <v>2904</v>
      </c>
      <c r="J1122" t="s">
        <v>2911</v>
      </c>
      <c r="K1122">
        <v>24.745840000000001</v>
      </c>
      <c r="L1122" t="s">
        <v>7690</v>
      </c>
    </row>
    <row r="1123" spans="1:12" x14ac:dyDescent="0.35">
      <c r="A1123" t="s">
        <v>7068</v>
      </c>
      <c r="B1123">
        <v>1324725622</v>
      </c>
      <c r="C1123" s="9">
        <v>46204</v>
      </c>
      <c r="D1123" s="10">
        <v>0.8256944444444444</v>
      </c>
      <c r="E1123" s="10">
        <v>0.8256944444444444</v>
      </c>
      <c r="F1123" t="s">
        <v>13</v>
      </c>
      <c r="G1123" t="s">
        <v>14</v>
      </c>
      <c r="H1123" t="s">
        <v>112</v>
      </c>
      <c r="I1123" t="s">
        <v>2884</v>
      </c>
      <c r="J1123" t="s">
        <v>2913</v>
      </c>
      <c r="K1123">
        <v>24.735199999999999</v>
      </c>
      <c r="L1123" t="s">
        <v>7691</v>
      </c>
    </row>
    <row r="1124" spans="1:12" x14ac:dyDescent="0.35">
      <c r="A1124" t="s">
        <v>7068</v>
      </c>
      <c r="B1124">
        <v>1324725622</v>
      </c>
      <c r="C1124" s="9">
        <v>46204</v>
      </c>
      <c r="D1124" s="10">
        <v>0.83263888888888893</v>
      </c>
      <c r="E1124" s="10">
        <v>0.94374999999999998</v>
      </c>
      <c r="F1124" t="s">
        <v>71</v>
      </c>
      <c r="G1124" t="s">
        <v>10</v>
      </c>
      <c r="H1124" t="s">
        <v>11</v>
      </c>
      <c r="I1124" t="s">
        <v>2914</v>
      </c>
      <c r="J1124" t="s">
        <v>2880</v>
      </c>
      <c r="K1124">
        <v>24.727481999999998</v>
      </c>
      <c r="L1124" t="s">
        <v>7682</v>
      </c>
    </row>
    <row r="1125" spans="1:12" x14ac:dyDescent="0.35">
      <c r="A1125" t="s">
        <v>7068</v>
      </c>
      <c r="B1125">
        <v>1324725622</v>
      </c>
      <c r="C1125" s="9">
        <v>46204</v>
      </c>
      <c r="D1125" s="10">
        <v>0.9506944444444444</v>
      </c>
      <c r="E1125" s="10">
        <v>0.9506944444444444</v>
      </c>
      <c r="F1125" t="s">
        <v>13</v>
      </c>
      <c r="G1125" t="s">
        <v>14</v>
      </c>
      <c r="H1125" t="s">
        <v>1079</v>
      </c>
      <c r="I1125" t="s">
        <v>2915</v>
      </c>
      <c r="J1125" t="s">
        <v>2917</v>
      </c>
      <c r="K1125">
        <v>24.742529999999999</v>
      </c>
      <c r="L1125" t="s">
        <v>7692</v>
      </c>
    </row>
    <row r="1126" spans="1:12" x14ac:dyDescent="0.35">
      <c r="A1126" t="s">
        <v>7068</v>
      </c>
      <c r="B1126">
        <v>1324725622</v>
      </c>
      <c r="C1126" s="9">
        <v>46204</v>
      </c>
      <c r="D1126" s="10">
        <v>0.95763888888888893</v>
      </c>
      <c r="E1126" s="10">
        <v>0.99930555555555556</v>
      </c>
      <c r="F1126" t="s">
        <v>288</v>
      </c>
      <c r="G1126" t="s">
        <v>10</v>
      </c>
      <c r="H1126" t="s">
        <v>11</v>
      </c>
      <c r="I1126" t="s">
        <v>2914</v>
      </c>
      <c r="J1126" t="s">
        <v>2880</v>
      </c>
      <c r="K1126">
        <v>24.727481999999998</v>
      </c>
      <c r="L1126" t="s">
        <v>7682</v>
      </c>
    </row>
    <row r="1127" spans="1:12" x14ac:dyDescent="0.35">
      <c r="A1127" t="s">
        <v>7068</v>
      </c>
      <c r="B1127">
        <v>1324725622</v>
      </c>
      <c r="C1127" s="9">
        <v>46205</v>
      </c>
      <c r="D1127" s="10">
        <v>0.29791666666666666</v>
      </c>
      <c r="E1127" s="10">
        <v>0.31874999999999998</v>
      </c>
      <c r="F1127" t="s">
        <v>33</v>
      </c>
      <c r="G1127" t="s">
        <v>10</v>
      </c>
      <c r="H1127" t="s">
        <v>11</v>
      </c>
      <c r="I1127" t="s">
        <v>2878</v>
      </c>
      <c r="J1127" t="s">
        <v>2880</v>
      </c>
      <c r="K1127">
        <v>24.727481999999998</v>
      </c>
      <c r="L1127" t="s">
        <v>7682</v>
      </c>
    </row>
    <row r="1128" spans="1:12" x14ac:dyDescent="0.35">
      <c r="A1128" t="s">
        <v>7068</v>
      </c>
      <c r="B1128">
        <v>1324725622</v>
      </c>
      <c r="C1128" s="9">
        <v>46205</v>
      </c>
      <c r="D1128" s="10">
        <v>0.32569444444444445</v>
      </c>
      <c r="E1128" s="10">
        <v>0.32569444444444445</v>
      </c>
      <c r="F1128" t="s">
        <v>13</v>
      </c>
      <c r="G1128" t="s">
        <v>14</v>
      </c>
      <c r="H1128" t="s">
        <v>432</v>
      </c>
      <c r="I1128" t="s">
        <v>2881</v>
      </c>
      <c r="J1128" t="s">
        <v>2883</v>
      </c>
      <c r="K1128">
        <v>24.726714999999999</v>
      </c>
      <c r="L1128" t="s">
        <v>7683</v>
      </c>
    </row>
    <row r="1129" spans="1:12" x14ac:dyDescent="0.35">
      <c r="A1129" t="s">
        <v>7068</v>
      </c>
      <c r="B1129">
        <v>1324725622</v>
      </c>
      <c r="C1129" s="9">
        <v>46205</v>
      </c>
      <c r="D1129" s="10">
        <v>0.33263888888888887</v>
      </c>
      <c r="E1129" s="10">
        <v>0.33958333333333335</v>
      </c>
      <c r="F1129" t="s">
        <v>58</v>
      </c>
      <c r="G1129" t="s">
        <v>10</v>
      </c>
      <c r="H1129" t="s">
        <v>11</v>
      </c>
      <c r="I1129" t="s">
        <v>2878</v>
      </c>
      <c r="J1129" t="s">
        <v>2880</v>
      </c>
      <c r="K1129">
        <v>24.727481999999998</v>
      </c>
      <c r="L1129" t="s">
        <v>7682</v>
      </c>
    </row>
    <row r="1130" spans="1:12" x14ac:dyDescent="0.35">
      <c r="A1130" t="s">
        <v>7068</v>
      </c>
      <c r="B1130">
        <v>1324725622</v>
      </c>
      <c r="C1130" s="9">
        <v>46205</v>
      </c>
      <c r="D1130" s="10">
        <v>0.34652777777777777</v>
      </c>
      <c r="E1130" s="10">
        <v>0.34652777777777777</v>
      </c>
      <c r="F1130" t="s">
        <v>13</v>
      </c>
      <c r="G1130" t="s">
        <v>14</v>
      </c>
      <c r="H1130" t="s">
        <v>2918</v>
      </c>
      <c r="I1130" t="s">
        <v>2915</v>
      </c>
      <c r="J1130" t="s">
        <v>2917</v>
      </c>
      <c r="K1130">
        <v>24.742529999999999</v>
      </c>
      <c r="L1130" t="s">
        <v>7692</v>
      </c>
    </row>
    <row r="1131" spans="1:12" x14ac:dyDescent="0.35">
      <c r="A1131" t="s">
        <v>7068</v>
      </c>
      <c r="B1131">
        <v>1324725622</v>
      </c>
      <c r="C1131" s="9">
        <v>46205</v>
      </c>
      <c r="D1131" s="10">
        <v>0.35347222222222224</v>
      </c>
      <c r="E1131" s="10">
        <v>0.35347222222222224</v>
      </c>
      <c r="F1131" t="s">
        <v>13</v>
      </c>
      <c r="G1131" t="s">
        <v>14</v>
      </c>
      <c r="H1131" t="s">
        <v>221</v>
      </c>
      <c r="I1131" t="s">
        <v>2904</v>
      </c>
      <c r="J1131" t="s">
        <v>2911</v>
      </c>
      <c r="K1131">
        <v>24.745840000000001</v>
      </c>
      <c r="L1131" t="s">
        <v>7690</v>
      </c>
    </row>
    <row r="1132" spans="1:12" x14ac:dyDescent="0.35">
      <c r="A1132" t="s">
        <v>7068</v>
      </c>
      <c r="B1132">
        <v>1324725622</v>
      </c>
      <c r="C1132" s="9">
        <v>46205</v>
      </c>
      <c r="D1132" s="10">
        <v>0.36041666666666666</v>
      </c>
      <c r="E1132" s="10">
        <v>0.38819444444444445</v>
      </c>
      <c r="F1132" t="s">
        <v>24</v>
      </c>
      <c r="G1132" t="s">
        <v>10</v>
      </c>
      <c r="H1132" t="s">
        <v>11</v>
      </c>
      <c r="I1132" t="s">
        <v>2887</v>
      </c>
      <c r="J1132" t="s">
        <v>2889</v>
      </c>
      <c r="K1132">
        <v>24.738337000000001</v>
      </c>
      <c r="L1132" t="s">
        <v>7685</v>
      </c>
    </row>
    <row r="1133" spans="1:12" x14ac:dyDescent="0.35">
      <c r="A1133" t="s">
        <v>7068</v>
      </c>
      <c r="B1133">
        <v>1324725622</v>
      </c>
      <c r="C1133" s="9">
        <v>46205</v>
      </c>
      <c r="D1133" s="10">
        <v>0.39513888888888887</v>
      </c>
      <c r="E1133" s="10">
        <v>0.39513888888888887</v>
      </c>
      <c r="F1133" t="s">
        <v>13</v>
      </c>
      <c r="G1133" t="s">
        <v>14</v>
      </c>
      <c r="H1133" t="s">
        <v>2919</v>
      </c>
      <c r="I1133" t="s">
        <v>2920</v>
      </c>
      <c r="J1133" t="s">
        <v>2922</v>
      </c>
      <c r="K1133">
        <v>24.719315999999999</v>
      </c>
      <c r="L1133" t="s">
        <v>7693</v>
      </c>
    </row>
    <row r="1134" spans="1:12" x14ac:dyDescent="0.35">
      <c r="A1134" t="s">
        <v>7068</v>
      </c>
      <c r="B1134">
        <v>1324725622</v>
      </c>
      <c r="C1134" s="9">
        <v>46205</v>
      </c>
      <c r="D1134" s="10">
        <v>0.40208333333333335</v>
      </c>
      <c r="E1134" s="10">
        <v>0.40208333333333335</v>
      </c>
      <c r="F1134" t="s">
        <v>13</v>
      </c>
      <c r="G1134" t="s">
        <v>14</v>
      </c>
      <c r="H1134" t="s">
        <v>2923</v>
      </c>
      <c r="I1134" t="s">
        <v>2924</v>
      </c>
      <c r="J1134" t="s">
        <v>2926</v>
      </c>
      <c r="K1134">
        <v>24.637796000000002</v>
      </c>
      <c r="L1134" t="s">
        <v>7694</v>
      </c>
    </row>
    <row r="1135" spans="1:12" x14ac:dyDescent="0.35">
      <c r="A1135" t="s">
        <v>7068</v>
      </c>
      <c r="B1135">
        <v>1324725622</v>
      </c>
      <c r="C1135" s="9">
        <v>46205</v>
      </c>
      <c r="D1135" s="10">
        <v>0.40902777777777777</v>
      </c>
      <c r="E1135" s="10">
        <v>0.40902777777777777</v>
      </c>
      <c r="F1135" t="s">
        <v>13</v>
      </c>
      <c r="G1135" t="s">
        <v>14</v>
      </c>
      <c r="H1135" t="s">
        <v>2927</v>
      </c>
      <c r="I1135" t="s">
        <v>2928</v>
      </c>
      <c r="J1135" t="s">
        <v>2930</v>
      </c>
      <c r="K1135">
        <v>24.579348</v>
      </c>
      <c r="L1135" t="s">
        <v>7695</v>
      </c>
    </row>
    <row r="1136" spans="1:12" x14ac:dyDescent="0.35">
      <c r="A1136" t="s">
        <v>7068</v>
      </c>
      <c r="B1136">
        <v>1324725622</v>
      </c>
      <c r="C1136" s="9">
        <v>46205</v>
      </c>
      <c r="D1136" s="10">
        <v>0.41597222222222224</v>
      </c>
      <c r="E1136" s="10">
        <v>0.41597222222222224</v>
      </c>
      <c r="F1136" t="s">
        <v>13</v>
      </c>
      <c r="G1136" t="s">
        <v>14</v>
      </c>
      <c r="H1136" t="s">
        <v>2931</v>
      </c>
      <c r="I1136" t="s">
        <v>2932</v>
      </c>
      <c r="J1136" t="s">
        <v>2934</v>
      </c>
      <c r="K1136">
        <v>24.486689999999999</v>
      </c>
      <c r="L1136" t="s">
        <v>7696</v>
      </c>
    </row>
    <row r="1137" spans="1:12" x14ac:dyDescent="0.35">
      <c r="A1137" t="s">
        <v>7068</v>
      </c>
      <c r="B1137">
        <v>1324725622</v>
      </c>
      <c r="C1137" s="9">
        <v>46205</v>
      </c>
      <c r="D1137" s="10">
        <v>0.42291666666666666</v>
      </c>
      <c r="E1137" s="10">
        <v>0.45763888888888887</v>
      </c>
      <c r="F1137" t="s">
        <v>20</v>
      </c>
      <c r="G1137" t="s">
        <v>10</v>
      </c>
      <c r="H1137" t="s">
        <v>11</v>
      </c>
      <c r="I1137" t="s">
        <v>2935</v>
      </c>
      <c r="J1137" t="s">
        <v>2937</v>
      </c>
      <c r="K1137">
        <v>24.401800000000001</v>
      </c>
      <c r="L1137" t="s">
        <v>7697</v>
      </c>
    </row>
    <row r="1138" spans="1:12" x14ac:dyDescent="0.35">
      <c r="A1138" t="s">
        <v>7068</v>
      </c>
      <c r="B1138">
        <v>1324725622</v>
      </c>
      <c r="C1138" s="9">
        <v>46205</v>
      </c>
      <c r="D1138" s="10">
        <v>0.46458333333333335</v>
      </c>
      <c r="E1138" s="10">
        <v>0.46458333333333335</v>
      </c>
      <c r="F1138" t="s">
        <v>13</v>
      </c>
      <c r="G1138" t="s">
        <v>14</v>
      </c>
      <c r="H1138" t="s">
        <v>504</v>
      </c>
      <c r="I1138" t="s">
        <v>2938</v>
      </c>
      <c r="J1138" t="s">
        <v>2940</v>
      </c>
      <c r="K1138">
        <v>24.410367999999998</v>
      </c>
      <c r="L1138" t="s">
        <v>7698</v>
      </c>
    </row>
    <row r="1139" spans="1:12" x14ac:dyDescent="0.35">
      <c r="A1139" t="s">
        <v>7068</v>
      </c>
      <c r="B1139">
        <v>1324725622</v>
      </c>
      <c r="C1139" s="9">
        <v>46205</v>
      </c>
      <c r="D1139" s="10">
        <v>0.47152777777777777</v>
      </c>
      <c r="E1139" s="10">
        <v>0.54097222222222219</v>
      </c>
      <c r="F1139" t="s">
        <v>142</v>
      </c>
      <c r="G1139" t="s">
        <v>10</v>
      </c>
      <c r="H1139" t="s">
        <v>11</v>
      </c>
      <c r="I1139" t="s">
        <v>2935</v>
      </c>
      <c r="J1139" t="s">
        <v>2937</v>
      </c>
      <c r="K1139">
        <v>24.401800000000001</v>
      </c>
      <c r="L1139" t="s">
        <v>7697</v>
      </c>
    </row>
    <row r="1140" spans="1:12" x14ac:dyDescent="0.35">
      <c r="A1140" t="s">
        <v>7068</v>
      </c>
      <c r="B1140">
        <v>1324725622</v>
      </c>
      <c r="C1140" s="9">
        <v>46205</v>
      </c>
      <c r="D1140" s="10">
        <v>0.54791666666666672</v>
      </c>
      <c r="E1140" s="10">
        <v>0.54791666666666672</v>
      </c>
      <c r="F1140" t="s">
        <v>13</v>
      </c>
      <c r="G1140" t="s">
        <v>14</v>
      </c>
      <c r="H1140" t="s">
        <v>828</v>
      </c>
      <c r="I1140" t="s">
        <v>2941</v>
      </c>
      <c r="J1140" t="s">
        <v>2943</v>
      </c>
      <c r="K1140">
        <v>24.408642</v>
      </c>
      <c r="L1140" t="s">
        <v>7430</v>
      </c>
    </row>
    <row r="1141" spans="1:12" x14ac:dyDescent="0.35">
      <c r="A1141" t="s">
        <v>7068</v>
      </c>
      <c r="B1141">
        <v>1324725622</v>
      </c>
      <c r="C1141" s="9">
        <v>46205</v>
      </c>
      <c r="D1141" s="10">
        <v>0.55486111111111114</v>
      </c>
      <c r="E1141" s="10">
        <v>0.67986111111111114</v>
      </c>
      <c r="F1141" t="s">
        <v>28</v>
      </c>
      <c r="G1141" t="s">
        <v>10</v>
      </c>
      <c r="H1141" t="s">
        <v>11</v>
      </c>
      <c r="I1141" t="s">
        <v>2935</v>
      </c>
      <c r="J1141" t="s">
        <v>2937</v>
      </c>
      <c r="K1141">
        <v>24.401800000000001</v>
      </c>
      <c r="L1141" t="s">
        <v>7697</v>
      </c>
    </row>
    <row r="1142" spans="1:12" x14ac:dyDescent="0.35">
      <c r="A1142" t="s">
        <v>7068</v>
      </c>
      <c r="B1142">
        <v>1324725622</v>
      </c>
      <c r="C1142" s="9">
        <v>46205</v>
      </c>
      <c r="D1142" s="10">
        <v>0.68680555555555556</v>
      </c>
      <c r="E1142" s="10">
        <v>0.68680555555555556</v>
      </c>
      <c r="F1142" t="s">
        <v>13</v>
      </c>
      <c r="G1142" t="s">
        <v>14</v>
      </c>
      <c r="H1142" t="s">
        <v>2944</v>
      </c>
      <c r="I1142" t="s">
        <v>2945</v>
      </c>
      <c r="J1142" t="s">
        <v>2947</v>
      </c>
      <c r="K1142">
        <v>24.381053999999999</v>
      </c>
      <c r="L1142" t="s">
        <v>7699</v>
      </c>
    </row>
    <row r="1143" spans="1:12" x14ac:dyDescent="0.35">
      <c r="A1143" t="s">
        <v>7068</v>
      </c>
      <c r="B1143">
        <v>1324725622</v>
      </c>
      <c r="C1143" s="9">
        <v>46205</v>
      </c>
      <c r="D1143" s="10">
        <v>0.69374999999999998</v>
      </c>
      <c r="E1143" s="10">
        <v>0.69374999999999998</v>
      </c>
      <c r="F1143" t="s">
        <v>13</v>
      </c>
      <c r="G1143" t="s">
        <v>14</v>
      </c>
      <c r="H1143" t="s">
        <v>700</v>
      </c>
      <c r="I1143" t="s">
        <v>1991</v>
      </c>
      <c r="J1143" t="s">
        <v>2949</v>
      </c>
      <c r="K1143">
        <v>24.315771000000002</v>
      </c>
      <c r="L1143" t="s">
        <v>7700</v>
      </c>
    </row>
    <row r="1144" spans="1:12" x14ac:dyDescent="0.35">
      <c r="A1144" t="s">
        <v>7068</v>
      </c>
      <c r="B1144">
        <v>1324725622</v>
      </c>
      <c r="C1144" s="9">
        <v>46205</v>
      </c>
      <c r="D1144" s="10">
        <v>0.7006944444444444</v>
      </c>
      <c r="E1144" s="10">
        <v>0.7006944444444444</v>
      </c>
      <c r="F1144" t="s">
        <v>13</v>
      </c>
      <c r="G1144" t="s">
        <v>14</v>
      </c>
      <c r="H1144" t="s">
        <v>1050</v>
      </c>
      <c r="I1144" t="s">
        <v>1990</v>
      </c>
      <c r="J1144" t="s">
        <v>2597</v>
      </c>
      <c r="K1144">
        <v>24.302144999999999</v>
      </c>
      <c r="L1144" t="s">
        <v>7701</v>
      </c>
    </row>
    <row r="1145" spans="1:12" x14ac:dyDescent="0.35">
      <c r="A1145" t="s">
        <v>7068</v>
      </c>
      <c r="B1145">
        <v>1324725622</v>
      </c>
      <c r="C1145" s="9">
        <v>46205</v>
      </c>
      <c r="D1145" s="10">
        <v>0.70763888888888893</v>
      </c>
      <c r="E1145" s="10">
        <v>0.70763888888888893</v>
      </c>
      <c r="F1145" t="s">
        <v>13</v>
      </c>
      <c r="G1145" t="s">
        <v>14</v>
      </c>
      <c r="H1145" t="s">
        <v>1050</v>
      </c>
      <c r="I1145" t="s">
        <v>1990</v>
      </c>
      <c r="J1145" t="s">
        <v>2951</v>
      </c>
      <c r="K1145">
        <v>24.292152000000002</v>
      </c>
      <c r="L1145" t="s">
        <v>7702</v>
      </c>
    </row>
    <row r="1146" spans="1:12" x14ac:dyDescent="0.35">
      <c r="A1146" t="s">
        <v>7068</v>
      </c>
      <c r="B1146">
        <v>1324725622</v>
      </c>
      <c r="C1146" s="9">
        <v>46205</v>
      </c>
      <c r="D1146" s="10">
        <v>0.71458333333333335</v>
      </c>
      <c r="E1146" s="10">
        <v>0.74236111111111114</v>
      </c>
      <c r="F1146" t="s">
        <v>289</v>
      </c>
      <c r="G1146" t="s">
        <v>10</v>
      </c>
      <c r="H1146" t="s">
        <v>11</v>
      </c>
      <c r="I1146" t="s">
        <v>1990</v>
      </c>
      <c r="J1146" t="s">
        <v>2597</v>
      </c>
      <c r="K1146">
        <v>24.302144999999999</v>
      </c>
      <c r="L1146" t="s">
        <v>7701</v>
      </c>
    </row>
    <row r="1147" spans="1:12" x14ac:dyDescent="0.35">
      <c r="A1147" t="s">
        <v>7068</v>
      </c>
      <c r="B1147">
        <v>1324725622</v>
      </c>
      <c r="C1147" s="9">
        <v>46205</v>
      </c>
      <c r="D1147" s="10">
        <v>0.74930555555555556</v>
      </c>
      <c r="E1147" s="10">
        <v>0.74930555555555556</v>
      </c>
      <c r="F1147" t="s">
        <v>13</v>
      </c>
      <c r="G1147" t="s">
        <v>14</v>
      </c>
      <c r="H1147" t="s">
        <v>1070</v>
      </c>
      <c r="I1147" t="s">
        <v>2952</v>
      </c>
      <c r="J1147" t="s">
        <v>2954</v>
      </c>
      <c r="K1147">
        <v>24.284711999999999</v>
      </c>
      <c r="L1147" t="s">
        <v>7703</v>
      </c>
    </row>
    <row r="1148" spans="1:12" x14ac:dyDescent="0.35">
      <c r="A1148" t="s">
        <v>7068</v>
      </c>
      <c r="B1148">
        <v>1324725622</v>
      </c>
      <c r="C1148" s="9">
        <v>46205</v>
      </c>
      <c r="D1148" s="10">
        <v>0.75624999999999998</v>
      </c>
      <c r="E1148" s="10">
        <v>0.75624999999999998</v>
      </c>
      <c r="F1148" t="s">
        <v>13</v>
      </c>
      <c r="G1148" t="s">
        <v>14</v>
      </c>
      <c r="H1148" t="s">
        <v>1986</v>
      </c>
      <c r="I1148" t="s">
        <v>2955</v>
      </c>
      <c r="J1148" t="s">
        <v>1994</v>
      </c>
      <c r="K1148">
        <v>24.272414999999999</v>
      </c>
      <c r="L1148" t="s">
        <v>7704</v>
      </c>
    </row>
    <row r="1149" spans="1:12" x14ac:dyDescent="0.35">
      <c r="A1149" t="s">
        <v>7068</v>
      </c>
      <c r="B1149">
        <v>1324725622</v>
      </c>
      <c r="C1149" s="9">
        <v>46205</v>
      </c>
      <c r="D1149" s="10">
        <v>0.7631944444444444</v>
      </c>
      <c r="E1149" s="10">
        <v>0.7631944444444444</v>
      </c>
      <c r="F1149" t="s">
        <v>13</v>
      </c>
      <c r="G1149" t="s">
        <v>14</v>
      </c>
      <c r="H1149" t="s">
        <v>290</v>
      </c>
      <c r="I1149" t="s">
        <v>2957</v>
      </c>
      <c r="J1149" t="s">
        <v>2959</v>
      </c>
      <c r="K1149">
        <v>24.245708</v>
      </c>
      <c r="L1149" t="s">
        <v>7705</v>
      </c>
    </row>
    <row r="1150" spans="1:12" x14ac:dyDescent="0.35">
      <c r="A1150" t="s">
        <v>7068</v>
      </c>
      <c r="B1150">
        <v>1324725622</v>
      </c>
      <c r="C1150" s="9">
        <v>46205</v>
      </c>
      <c r="D1150" s="10">
        <v>0.77013888888888893</v>
      </c>
      <c r="E1150" s="10">
        <v>0.77013888888888893</v>
      </c>
      <c r="F1150" t="s">
        <v>13</v>
      </c>
      <c r="G1150" t="s">
        <v>14</v>
      </c>
      <c r="H1150" t="s">
        <v>2960</v>
      </c>
      <c r="I1150" t="s">
        <v>1992</v>
      </c>
      <c r="J1150" t="s">
        <v>2961</v>
      </c>
      <c r="K1150">
        <v>24.255157000000001</v>
      </c>
      <c r="L1150" t="s">
        <v>7706</v>
      </c>
    </row>
    <row r="1151" spans="1:12" x14ac:dyDescent="0.35">
      <c r="A1151" t="s">
        <v>7068</v>
      </c>
      <c r="B1151">
        <v>1324725622</v>
      </c>
      <c r="C1151" s="9">
        <v>46205</v>
      </c>
      <c r="D1151" s="10">
        <v>0.77708333333333335</v>
      </c>
      <c r="E1151" s="10">
        <v>0.77708333333333335</v>
      </c>
      <c r="F1151" t="s">
        <v>13</v>
      </c>
      <c r="G1151" t="s">
        <v>14</v>
      </c>
      <c r="H1151" t="s">
        <v>1761</v>
      </c>
      <c r="I1151" t="s">
        <v>1995</v>
      </c>
      <c r="J1151" t="s">
        <v>2962</v>
      </c>
      <c r="K1151">
        <v>24.248138000000001</v>
      </c>
      <c r="L1151" t="s">
        <v>7707</v>
      </c>
    </row>
    <row r="1152" spans="1:12" x14ac:dyDescent="0.35">
      <c r="A1152" t="s">
        <v>7068</v>
      </c>
      <c r="B1152">
        <v>1324725622</v>
      </c>
      <c r="C1152" s="9">
        <v>46205</v>
      </c>
      <c r="D1152" s="10">
        <v>0.78402777777777777</v>
      </c>
      <c r="E1152" s="10">
        <v>0.78402777777777777</v>
      </c>
      <c r="F1152" t="s">
        <v>13</v>
      </c>
      <c r="G1152" t="s">
        <v>14</v>
      </c>
      <c r="H1152" t="s">
        <v>1985</v>
      </c>
      <c r="I1152" t="s">
        <v>2271</v>
      </c>
      <c r="J1152" t="s">
        <v>2273</v>
      </c>
      <c r="K1152">
        <v>24.220061999999999</v>
      </c>
      <c r="L1152" t="s">
        <v>7708</v>
      </c>
    </row>
    <row r="1153" spans="1:12" x14ac:dyDescent="0.35">
      <c r="A1153" t="s">
        <v>7068</v>
      </c>
      <c r="B1153">
        <v>1324725622</v>
      </c>
      <c r="C1153" s="9">
        <v>46205</v>
      </c>
      <c r="D1153" s="10">
        <v>0.79097222222222219</v>
      </c>
      <c r="E1153" s="10">
        <v>0.79097222222222219</v>
      </c>
      <c r="F1153" t="s">
        <v>13</v>
      </c>
      <c r="G1153" t="s">
        <v>14</v>
      </c>
      <c r="H1153" t="s">
        <v>2963</v>
      </c>
      <c r="I1153" t="s">
        <v>2964</v>
      </c>
      <c r="J1153" t="s">
        <v>2966</v>
      </c>
      <c r="K1153">
        <v>24.197953999999999</v>
      </c>
      <c r="L1153" t="s">
        <v>7709</v>
      </c>
    </row>
    <row r="1154" spans="1:12" x14ac:dyDescent="0.35">
      <c r="A1154" t="s">
        <v>7068</v>
      </c>
      <c r="B1154">
        <v>1324725622</v>
      </c>
      <c r="C1154" s="9">
        <v>46205</v>
      </c>
      <c r="D1154" s="10">
        <v>0.79791666666666672</v>
      </c>
      <c r="E1154" s="10">
        <v>0.79791666666666672</v>
      </c>
      <c r="F1154" t="s">
        <v>13</v>
      </c>
      <c r="G1154" t="s">
        <v>14</v>
      </c>
      <c r="H1154" t="s">
        <v>2967</v>
      </c>
      <c r="I1154" t="s">
        <v>2968</v>
      </c>
      <c r="J1154" t="s">
        <v>2970</v>
      </c>
      <c r="K1154">
        <v>24.146284000000001</v>
      </c>
      <c r="L1154" t="s">
        <v>7710</v>
      </c>
    </row>
    <row r="1155" spans="1:12" x14ac:dyDescent="0.35">
      <c r="A1155" t="s">
        <v>7068</v>
      </c>
      <c r="B1155">
        <v>1324725622</v>
      </c>
      <c r="C1155" s="9">
        <v>46205</v>
      </c>
      <c r="D1155" s="10">
        <v>0.80486111111111114</v>
      </c>
      <c r="E1155" s="10">
        <v>0.80486111111111114</v>
      </c>
      <c r="F1155" t="s">
        <v>13</v>
      </c>
      <c r="G1155" t="s">
        <v>14</v>
      </c>
      <c r="H1155" t="s">
        <v>452</v>
      </c>
      <c r="I1155" t="s">
        <v>2971</v>
      </c>
      <c r="J1155" t="s">
        <v>2973</v>
      </c>
      <c r="K1155">
        <v>24.079274999999999</v>
      </c>
      <c r="L1155" t="s">
        <v>7711</v>
      </c>
    </row>
    <row r="1156" spans="1:12" x14ac:dyDescent="0.35">
      <c r="A1156" t="s">
        <v>7068</v>
      </c>
      <c r="B1156">
        <v>1324725622</v>
      </c>
      <c r="C1156" s="9">
        <v>46205</v>
      </c>
      <c r="D1156" s="10">
        <v>0.81180555555555556</v>
      </c>
      <c r="E1156" s="10">
        <v>0.81180555555555556</v>
      </c>
      <c r="F1156" t="s">
        <v>13</v>
      </c>
      <c r="G1156" t="s">
        <v>14</v>
      </c>
      <c r="H1156" t="s">
        <v>1404</v>
      </c>
      <c r="I1156" t="s">
        <v>1999</v>
      </c>
      <c r="J1156" t="s">
        <v>2974</v>
      </c>
      <c r="K1156">
        <v>24.035698</v>
      </c>
      <c r="L1156" t="s">
        <v>7712</v>
      </c>
    </row>
    <row r="1157" spans="1:12" x14ac:dyDescent="0.35">
      <c r="A1157" t="s">
        <v>7068</v>
      </c>
      <c r="B1157">
        <v>1324725622</v>
      </c>
      <c r="C1157" s="9">
        <v>46205</v>
      </c>
      <c r="D1157" s="10">
        <v>0.81874999999999998</v>
      </c>
      <c r="E1157" s="10">
        <v>0.81874999999999998</v>
      </c>
      <c r="F1157" t="s">
        <v>13</v>
      </c>
      <c r="G1157" t="s">
        <v>14</v>
      </c>
      <c r="H1157" t="s">
        <v>1084</v>
      </c>
      <c r="I1157" t="s">
        <v>2975</v>
      </c>
      <c r="J1157" t="s">
        <v>2977</v>
      </c>
      <c r="K1157">
        <v>23.992789999999999</v>
      </c>
      <c r="L1157" t="s">
        <v>7713</v>
      </c>
    </row>
    <row r="1158" spans="1:12" x14ac:dyDescent="0.35">
      <c r="A1158" t="s">
        <v>7068</v>
      </c>
      <c r="B1158">
        <v>1324725622</v>
      </c>
      <c r="C1158" s="9">
        <v>46205</v>
      </c>
      <c r="D1158" s="10">
        <v>0.8256944444444444</v>
      </c>
      <c r="E1158" s="10">
        <v>0.8256944444444444</v>
      </c>
      <c r="F1158" t="s">
        <v>13</v>
      </c>
      <c r="G1158" t="s">
        <v>14</v>
      </c>
      <c r="H1158" t="s">
        <v>365</v>
      </c>
      <c r="I1158" t="s">
        <v>367</v>
      </c>
      <c r="J1158" t="s">
        <v>369</v>
      </c>
      <c r="K1158">
        <v>23.984912999999999</v>
      </c>
      <c r="L1158" t="s">
        <v>7714</v>
      </c>
    </row>
    <row r="1159" spans="1:12" x14ac:dyDescent="0.35">
      <c r="A1159" t="s">
        <v>7068</v>
      </c>
      <c r="B1159">
        <v>1324725622</v>
      </c>
      <c r="C1159" s="9">
        <v>46205</v>
      </c>
      <c r="D1159" s="10">
        <v>0.83263888888888893</v>
      </c>
      <c r="E1159" s="10">
        <v>0.83263888888888893</v>
      </c>
      <c r="F1159" t="s">
        <v>13</v>
      </c>
      <c r="G1159" t="s">
        <v>14</v>
      </c>
      <c r="H1159" t="s">
        <v>419</v>
      </c>
      <c r="I1159" t="s">
        <v>362</v>
      </c>
      <c r="J1159" t="s">
        <v>364</v>
      </c>
      <c r="K1159">
        <v>23.989173999999998</v>
      </c>
      <c r="L1159" t="s">
        <v>7715</v>
      </c>
    </row>
    <row r="1160" spans="1:12" x14ac:dyDescent="0.35">
      <c r="A1160" t="s">
        <v>7068</v>
      </c>
      <c r="B1160">
        <v>1324725622</v>
      </c>
      <c r="C1160" s="9">
        <v>46205</v>
      </c>
      <c r="D1160" s="10">
        <v>0.83958333333333335</v>
      </c>
      <c r="E1160" s="10">
        <v>0.83958333333333335</v>
      </c>
      <c r="F1160" t="s">
        <v>13</v>
      </c>
      <c r="G1160" t="s">
        <v>14</v>
      </c>
      <c r="H1160" t="s">
        <v>2978</v>
      </c>
      <c r="I1160" t="s">
        <v>2979</v>
      </c>
      <c r="J1160" t="s">
        <v>2981</v>
      </c>
      <c r="K1160">
        <v>23.987988000000001</v>
      </c>
      <c r="L1160" t="s">
        <v>7716</v>
      </c>
    </row>
    <row r="1161" spans="1:12" x14ac:dyDescent="0.35">
      <c r="A1161" t="s">
        <v>7068</v>
      </c>
      <c r="B1161">
        <v>1324725622</v>
      </c>
      <c r="C1161" s="9">
        <v>46205</v>
      </c>
      <c r="D1161" s="10">
        <v>0.84652777777777777</v>
      </c>
      <c r="E1161" s="10">
        <v>0.84652777777777777</v>
      </c>
      <c r="F1161" t="s">
        <v>13</v>
      </c>
      <c r="G1161" t="s">
        <v>14</v>
      </c>
      <c r="H1161" t="s">
        <v>2982</v>
      </c>
      <c r="I1161" t="s">
        <v>2983</v>
      </c>
      <c r="J1161" t="s">
        <v>2985</v>
      </c>
      <c r="K1161">
        <v>24.004860000000001</v>
      </c>
      <c r="L1161" t="s">
        <v>7717</v>
      </c>
    </row>
    <row r="1162" spans="1:12" x14ac:dyDescent="0.35">
      <c r="A1162" t="s">
        <v>7068</v>
      </c>
      <c r="B1162">
        <v>1324725622</v>
      </c>
      <c r="C1162" s="9">
        <v>46205</v>
      </c>
      <c r="D1162" s="10">
        <v>0.85347222222222219</v>
      </c>
      <c r="E1162" s="10">
        <v>0.85347222222222219</v>
      </c>
      <c r="F1162" t="s">
        <v>13</v>
      </c>
      <c r="G1162" t="s">
        <v>14</v>
      </c>
      <c r="H1162" t="s">
        <v>2986</v>
      </c>
      <c r="I1162" t="s">
        <v>2987</v>
      </c>
      <c r="J1162" t="s">
        <v>2989</v>
      </c>
      <c r="K1162">
        <v>24.031330000000001</v>
      </c>
      <c r="L1162" t="s">
        <v>7718</v>
      </c>
    </row>
    <row r="1163" spans="1:12" x14ac:dyDescent="0.35">
      <c r="A1163" t="s">
        <v>7068</v>
      </c>
      <c r="B1163">
        <v>1324725622</v>
      </c>
      <c r="C1163" s="9">
        <v>46205</v>
      </c>
      <c r="D1163" s="10">
        <v>0.86041666666666672</v>
      </c>
      <c r="E1163" s="10">
        <v>0.86041666666666672</v>
      </c>
      <c r="F1163" t="s">
        <v>13</v>
      </c>
      <c r="G1163" t="s">
        <v>14</v>
      </c>
      <c r="H1163" t="s">
        <v>2990</v>
      </c>
      <c r="I1163" t="s">
        <v>2991</v>
      </c>
      <c r="J1163" t="s">
        <v>2993</v>
      </c>
      <c r="K1163">
        <v>24.032450000000001</v>
      </c>
      <c r="L1163" t="s">
        <v>7719</v>
      </c>
    </row>
    <row r="1164" spans="1:12" x14ac:dyDescent="0.35">
      <c r="A1164" t="s">
        <v>7068</v>
      </c>
      <c r="B1164">
        <v>1324725622</v>
      </c>
      <c r="C1164" s="9">
        <v>46205</v>
      </c>
      <c r="D1164" s="10">
        <v>0.86736111111111114</v>
      </c>
      <c r="E1164" s="10">
        <v>0.99236111111111114</v>
      </c>
      <c r="F1164" t="s">
        <v>123</v>
      </c>
      <c r="G1164" t="s">
        <v>10</v>
      </c>
      <c r="H1164" t="s">
        <v>11</v>
      </c>
      <c r="I1164" t="s">
        <v>2994</v>
      </c>
      <c r="J1164" t="s">
        <v>2996</v>
      </c>
      <c r="K1164">
        <v>24.033505999999999</v>
      </c>
      <c r="L1164" t="s">
        <v>7720</v>
      </c>
    </row>
    <row r="1165" spans="1:12" x14ac:dyDescent="0.35">
      <c r="A1165" t="s">
        <v>7069</v>
      </c>
      <c r="B1165">
        <v>1701216134</v>
      </c>
      <c r="C1165" s="9">
        <v>46204</v>
      </c>
      <c r="D1165" s="10">
        <v>0.2951388888888889</v>
      </c>
      <c r="E1165" s="10">
        <v>0.33680555555555558</v>
      </c>
      <c r="F1165" t="s">
        <v>287</v>
      </c>
      <c r="G1165" t="s">
        <v>10</v>
      </c>
      <c r="H1165" t="s">
        <v>11</v>
      </c>
      <c r="I1165" t="s">
        <v>3087</v>
      </c>
      <c r="J1165" t="s">
        <v>3089</v>
      </c>
      <c r="K1165">
        <v>21.430178000000002</v>
      </c>
      <c r="L1165" t="s">
        <v>7721</v>
      </c>
    </row>
    <row r="1166" spans="1:12" x14ac:dyDescent="0.35">
      <c r="A1166" t="s">
        <v>7069</v>
      </c>
      <c r="B1166">
        <v>1701216134</v>
      </c>
      <c r="C1166" s="9">
        <v>46204</v>
      </c>
      <c r="D1166" s="10">
        <v>0.34375</v>
      </c>
      <c r="E1166" s="10">
        <v>0.3923611111111111</v>
      </c>
      <c r="F1166" t="s">
        <v>9</v>
      </c>
      <c r="G1166" t="s">
        <v>10</v>
      </c>
      <c r="H1166" t="s">
        <v>11</v>
      </c>
      <c r="I1166" t="s">
        <v>3090</v>
      </c>
      <c r="J1166" t="s">
        <v>3092</v>
      </c>
      <c r="K1166">
        <v>21.443169999999999</v>
      </c>
      <c r="L1166" t="s">
        <v>7722</v>
      </c>
    </row>
    <row r="1167" spans="1:12" x14ac:dyDescent="0.35">
      <c r="A1167" t="s">
        <v>7069</v>
      </c>
      <c r="B1167">
        <v>1701216134</v>
      </c>
      <c r="C1167" s="9">
        <v>46204</v>
      </c>
      <c r="D1167" s="10">
        <v>0.39930555555555558</v>
      </c>
      <c r="E1167" s="10">
        <v>0.40625</v>
      </c>
      <c r="F1167" t="s">
        <v>19</v>
      </c>
      <c r="G1167" t="s">
        <v>10</v>
      </c>
      <c r="H1167" t="s">
        <v>11</v>
      </c>
      <c r="I1167" t="s">
        <v>3087</v>
      </c>
      <c r="J1167" t="s">
        <v>3089</v>
      </c>
      <c r="K1167">
        <v>21.430178000000002</v>
      </c>
      <c r="L1167" t="s">
        <v>7721</v>
      </c>
    </row>
    <row r="1168" spans="1:12" x14ac:dyDescent="0.35">
      <c r="A1168" t="s">
        <v>7069</v>
      </c>
      <c r="B1168">
        <v>1701216134</v>
      </c>
      <c r="C1168" s="9">
        <v>46204</v>
      </c>
      <c r="D1168" s="10">
        <v>0.41319444444444442</v>
      </c>
      <c r="E1168" s="10">
        <v>0.48958333333333331</v>
      </c>
      <c r="F1168" t="s">
        <v>23</v>
      </c>
      <c r="G1168" t="s">
        <v>10</v>
      </c>
      <c r="H1168" t="s">
        <v>11</v>
      </c>
      <c r="I1168" t="s">
        <v>3090</v>
      </c>
      <c r="J1168" t="s">
        <v>3092</v>
      </c>
      <c r="K1168">
        <v>21.443169999999999</v>
      </c>
      <c r="L1168" t="s">
        <v>7722</v>
      </c>
    </row>
    <row r="1169" spans="1:12" x14ac:dyDescent="0.35">
      <c r="A1169" t="s">
        <v>7069</v>
      </c>
      <c r="B1169">
        <v>1701216134</v>
      </c>
      <c r="C1169" s="9">
        <v>46204</v>
      </c>
      <c r="D1169" s="10">
        <v>0.49652777777777779</v>
      </c>
      <c r="E1169" s="10">
        <v>0.49652777777777779</v>
      </c>
      <c r="F1169" t="s">
        <v>13</v>
      </c>
      <c r="G1169" t="s">
        <v>14</v>
      </c>
      <c r="H1169" t="s">
        <v>1421</v>
      </c>
      <c r="I1169" t="s">
        <v>3093</v>
      </c>
      <c r="J1169" t="s">
        <v>3095</v>
      </c>
      <c r="K1169">
        <v>21.442115999999999</v>
      </c>
      <c r="L1169" t="s">
        <v>7723</v>
      </c>
    </row>
    <row r="1170" spans="1:12" x14ac:dyDescent="0.35">
      <c r="A1170" t="s">
        <v>7069</v>
      </c>
      <c r="B1170">
        <v>1701216134</v>
      </c>
      <c r="C1170" s="9">
        <v>46204</v>
      </c>
      <c r="D1170" s="10">
        <v>0.50347222222222221</v>
      </c>
      <c r="E1170" s="10">
        <v>0.50347222222222221</v>
      </c>
      <c r="F1170" t="s">
        <v>13</v>
      </c>
      <c r="G1170" t="s">
        <v>14</v>
      </c>
      <c r="H1170" t="s">
        <v>258</v>
      </c>
      <c r="I1170" t="s">
        <v>3096</v>
      </c>
      <c r="J1170" t="s">
        <v>3098</v>
      </c>
      <c r="K1170">
        <v>21.423442999999999</v>
      </c>
      <c r="L1170" t="s">
        <v>7724</v>
      </c>
    </row>
    <row r="1171" spans="1:12" x14ac:dyDescent="0.35">
      <c r="A1171" t="s">
        <v>7069</v>
      </c>
      <c r="B1171">
        <v>1701216134</v>
      </c>
      <c r="C1171" s="9">
        <v>46204</v>
      </c>
      <c r="D1171" s="10">
        <v>0.51041666666666663</v>
      </c>
      <c r="E1171" s="10">
        <v>0.53125</v>
      </c>
      <c r="F1171" t="s">
        <v>33</v>
      </c>
      <c r="G1171" t="s">
        <v>10</v>
      </c>
      <c r="H1171" t="s">
        <v>11</v>
      </c>
      <c r="I1171" t="s">
        <v>3099</v>
      </c>
      <c r="J1171" t="s">
        <v>3101</v>
      </c>
      <c r="K1171">
        <v>21.438644</v>
      </c>
      <c r="L1171" t="s">
        <v>7725</v>
      </c>
    </row>
    <row r="1172" spans="1:12" x14ac:dyDescent="0.35">
      <c r="A1172" t="s">
        <v>7069</v>
      </c>
      <c r="B1172">
        <v>1701216134</v>
      </c>
      <c r="C1172" s="9">
        <v>46204</v>
      </c>
      <c r="D1172" s="10">
        <v>0.53819444444444442</v>
      </c>
      <c r="E1172" s="10">
        <v>0.53819444444444442</v>
      </c>
      <c r="F1172" t="s">
        <v>13</v>
      </c>
      <c r="G1172" t="s">
        <v>14</v>
      </c>
      <c r="H1172" t="s">
        <v>1886</v>
      </c>
      <c r="I1172" t="s">
        <v>3102</v>
      </c>
      <c r="J1172" t="s">
        <v>3104</v>
      </c>
      <c r="K1172">
        <v>21.428989999999999</v>
      </c>
      <c r="L1172" t="s">
        <v>7726</v>
      </c>
    </row>
    <row r="1173" spans="1:12" x14ac:dyDescent="0.35">
      <c r="A1173" t="s">
        <v>7069</v>
      </c>
      <c r="B1173">
        <v>1701216134</v>
      </c>
      <c r="C1173" s="9">
        <v>46204</v>
      </c>
      <c r="D1173" s="10">
        <v>0.54513888888888884</v>
      </c>
      <c r="E1173" s="10">
        <v>0.54513888888888884</v>
      </c>
      <c r="F1173" t="s">
        <v>13</v>
      </c>
      <c r="G1173" t="s">
        <v>14</v>
      </c>
      <c r="H1173" t="s">
        <v>1257</v>
      </c>
      <c r="I1173" t="s">
        <v>3105</v>
      </c>
      <c r="J1173" t="s">
        <v>3107</v>
      </c>
      <c r="K1173">
        <v>21.427275000000002</v>
      </c>
      <c r="L1173" t="s">
        <v>7727</v>
      </c>
    </row>
    <row r="1174" spans="1:12" x14ac:dyDescent="0.35">
      <c r="A1174" t="s">
        <v>7069</v>
      </c>
      <c r="B1174">
        <v>1701216134</v>
      </c>
      <c r="C1174" s="9">
        <v>46204</v>
      </c>
      <c r="D1174" s="10">
        <v>0.55208333333333337</v>
      </c>
      <c r="E1174" s="10">
        <v>0.55208333333333337</v>
      </c>
      <c r="F1174" t="s">
        <v>13</v>
      </c>
      <c r="G1174" t="s">
        <v>14</v>
      </c>
      <c r="H1174" t="s">
        <v>2997</v>
      </c>
      <c r="I1174" t="s">
        <v>3108</v>
      </c>
      <c r="J1174" t="s">
        <v>3110</v>
      </c>
      <c r="K1174">
        <v>21.459204</v>
      </c>
      <c r="L1174" t="s">
        <v>7728</v>
      </c>
    </row>
    <row r="1175" spans="1:12" x14ac:dyDescent="0.35">
      <c r="A1175" t="s">
        <v>7069</v>
      </c>
      <c r="B1175">
        <v>1701216134</v>
      </c>
      <c r="C1175" s="9">
        <v>46204</v>
      </c>
      <c r="D1175" s="10">
        <v>0.55902777777777779</v>
      </c>
      <c r="E1175" s="10">
        <v>0.55902777777777779</v>
      </c>
      <c r="F1175" t="s">
        <v>13</v>
      </c>
      <c r="G1175" t="s">
        <v>14</v>
      </c>
      <c r="H1175" t="s">
        <v>1427</v>
      </c>
      <c r="I1175" t="s">
        <v>3111</v>
      </c>
      <c r="J1175" t="s">
        <v>3113</v>
      </c>
      <c r="K1175">
        <v>21.512879999999999</v>
      </c>
      <c r="L1175" t="s">
        <v>7729</v>
      </c>
    </row>
    <row r="1176" spans="1:12" x14ac:dyDescent="0.35">
      <c r="A1176" t="s">
        <v>7069</v>
      </c>
      <c r="B1176">
        <v>1701216134</v>
      </c>
      <c r="C1176" s="9">
        <v>46204</v>
      </c>
      <c r="D1176" s="10">
        <v>0.56597222222222221</v>
      </c>
      <c r="E1176" s="10">
        <v>0.56597222222222221</v>
      </c>
      <c r="F1176" t="s">
        <v>13</v>
      </c>
      <c r="G1176" t="s">
        <v>14</v>
      </c>
      <c r="H1176" t="s">
        <v>3114</v>
      </c>
      <c r="I1176" t="s">
        <v>3115</v>
      </c>
      <c r="J1176" t="s">
        <v>3117</v>
      </c>
      <c r="K1176">
        <v>21.55472</v>
      </c>
      <c r="L1176" t="s">
        <v>7730</v>
      </c>
    </row>
    <row r="1177" spans="1:12" x14ac:dyDescent="0.35">
      <c r="A1177" t="s">
        <v>7069</v>
      </c>
      <c r="B1177">
        <v>1701216134</v>
      </c>
      <c r="C1177" s="9">
        <v>46204</v>
      </c>
      <c r="D1177" s="10">
        <v>0.57291666666666663</v>
      </c>
      <c r="E1177" s="10">
        <v>0.57291666666666663</v>
      </c>
      <c r="F1177" t="s">
        <v>13</v>
      </c>
      <c r="G1177" t="s">
        <v>14</v>
      </c>
      <c r="H1177" t="s">
        <v>296</v>
      </c>
      <c r="I1177" t="s">
        <v>3118</v>
      </c>
      <c r="J1177" t="s">
        <v>3120</v>
      </c>
      <c r="K1177">
        <v>21.615991999999999</v>
      </c>
      <c r="L1177" t="s">
        <v>7731</v>
      </c>
    </row>
    <row r="1178" spans="1:12" x14ac:dyDescent="0.35">
      <c r="A1178" t="s">
        <v>7069</v>
      </c>
      <c r="B1178">
        <v>1701216134</v>
      </c>
      <c r="C1178" s="9">
        <v>46204</v>
      </c>
      <c r="D1178" s="10">
        <v>0.57986111111111116</v>
      </c>
      <c r="E1178" s="10">
        <v>0.57986111111111116</v>
      </c>
      <c r="F1178" t="s">
        <v>13</v>
      </c>
      <c r="G1178" t="s">
        <v>14</v>
      </c>
      <c r="H1178" t="s">
        <v>1491</v>
      </c>
      <c r="I1178" t="s">
        <v>3121</v>
      </c>
      <c r="J1178" t="s">
        <v>3123</v>
      </c>
      <c r="K1178">
        <v>21.671582999999998</v>
      </c>
      <c r="L1178" t="s">
        <v>7732</v>
      </c>
    </row>
    <row r="1179" spans="1:12" x14ac:dyDescent="0.35">
      <c r="A1179" t="s">
        <v>7069</v>
      </c>
      <c r="B1179">
        <v>1701216134</v>
      </c>
      <c r="C1179" s="9">
        <v>46204</v>
      </c>
      <c r="D1179" s="10">
        <v>0.58680555555555558</v>
      </c>
      <c r="E1179" s="10">
        <v>0.58680555555555558</v>
      </c>
      <c r="F1179" t="s">
        <v>13</v>
      </c>
      <c r="G1179" t="s">
        <v>14</v>
      </c>
      <c r="H1179" t="s">
        <v>1423</v>
      </c>
      <c r="I1179" t="s">
        <v>3124</v>
      </c>
      <c r="J1179" t="s">
        <v>3126</v>
      </c>
      <c r="K1179">
        <v>21.731172999999998</v>
      </c>
      <c r="L1179" t="s">
        <v>7733</v>
      </c>
    </row>
    <row r="1180" spans="1:12" x14ac:dyDescent="0.35">
      <c r="A1180" t="s">
        <v>7069</v>
      </c>
      <c r="B1180">
        <v>1701216134</v>
      </c>
      <c r="C1180" s="9">
        <v>46204</v>
      </c>
      <c r="D1180" s="10">
        <v>0.59375</v>
      </c>
      <c r="E1180" s="10">
        <v>0.60069444444444442</v>
      </c>
      <c r="F1180" t="s">
        <v>19</v>
      </c>
      <c r="G1180" t="s">
        <v>10</v>
      </c>
      <c r="H1180" t="s">
        <v>11</v>
      </c>
      <c r="I1180" t="s">
        <v>3127</v>
      </c>
      <c r="J1180" t="s">
        <v>480</v>
      </c>
      <c r="K1180">
        <v>21.749893</v>
      </c>
      <c r="L1180" t="s">
        <v>7734</v>
      </c>
    </row>
    <row r="1181" spans="1:12" x14ac:dyDescent="0.35">
      <c r="A1181" t="s">
        <v>7069</v>
      </c>
      <c r="B1181">
        <v>1701216134</v>
      </c>
      <c r="C1181" s="9">
        <v>46204</v>
      </c>
      <c r="D1181" s="10">
        <v>0.60763888888888884</v>
      </c>
      <c r="E1181" s="10">
        <v>0.60763888888888884</v>
      </c>
      <c r="F1181" t="s">
        <v>13</v>
      </c>
      <c r="G1181" t="s">
        <v>14</v>
      </c>
      <c r="H1181" t="s">
        <v>1352</v>
      </c>
      <c r="I1181" t="s">
        <v>475</v>
      </c>
      <c r="J1181" t="s">
        <v>477</v>
      </c>
      <c r="K1181">
        <v>21.772977999999998</v>
      </c>
      <c r="L1181" t="s">
        <v>7735</v>
      </c>
    </row>
    <row r="1182" spans="1:12" x14ac:dyDescent="0.35">
      <c r="A1182" t="s">
        <v>7069</v>
      </c>
      <c r="B1182">
        <v>1701216134</v>
      </c>
      <c r="C1182" s="9">
        <v>46204</v>
      </c>
      <c r="D1182" s="10">
        <v>0.61458333333333337</v>
      </c>
      <c r="E1182" s="10">
        <v>0.61458333333333337</v>
      </c>
      <c r="F1182" t="s">
        <v>13</v>
      </c>
      <c r="G1182" t="s">
        <v>14</v>
      </c>
      <c r="H1182" t="s">
        <v>1036</v>
      </c>
      <c r="I1182" t="s">
        <v>3128</v>
      </c>
      <c r="J1182" t="s">
        <v>3130</v>
      </c>
      <c r="K1182">
        <v>21.830020000000001</v>
      </c>
      <c r="L1182" t="s">
        <v>7736</v>
      </c>
    </row>
    <row r="1183" spans="1:12" x14ac:dyDescent="0.35">
      <c r="A1183" t="s">
        <v>7069</v>
      </c>
      <c r="B1183">
        <v>1701216134</v>
      </c>
      <c r="C1183" s="9">
        <v>46204</v>
      </c>
      <c r="D1183" s="10">
        <v>0.62152777777777779</v>
      </c>
      <c r="E1183" s="10">
        <v>0.62152777777777779</v>
      </c>
      <c r="F1183" t="s">
        <v>13</v>
      </c>
      <c r="G1183" t="s">
        <v>14</v>
      </c>
      <c r="H1183" t="s">
        <v>3131</v>
      </c>
      <c r="I1183" t="s">
        <v>3132</v>
      </c>
      <c r="J1183" t="s">
        <v>3134</v>
      </c>
      <c r="K1183">
        <v>21.885373999999999</v>
      </c>
      <c r="L1183" t="s">
        <v>7737</v>
      </c>
    </row>
    <row r="1184" spans="1:12" x14ac:dyDescent="0.35">
      <c r="A1184" t="s">
        <v>7069</v>
      </c>
      <c r="B1184">
        <v>1701216134</v>
      </c>
      <c r="C1184" s="9">
        <v>46204</v>
      </c>
      <c r="D1184" s="10">
        <v>0.62916666666666665</v>
      </c>
      <c r="E1184" s="10">
        <v>0.62916666666666665</v>
      </c>
      <c r="F1184" t="s">
        <v>13</v>
      </c>
      <c r="G1184" t="s">
        <v>14</v>
      </c>
      <c r="H1184" t="s">
        <v>453</v>
      </c>
      <c r="I1184" t="s">
        <v>3135</v>
      </c>
      <c r="J1184" t="s">
        <v>3137</v>
      </c>
      <c r="K1184">
        <v>21.925799999999999</v>
      </c>
      <c r="L1184" t="s">
        <v>7738</v>
      </c>
    </row>
    <row r="1185" spans="1:12" x14ac:dyDescent="0.35">
      <c r="A1185" t="s">
        <v>7069</v>
      </c>
      <c r="B1185">
        <v>1701216134</v>
      </c>
      <c r="C1185" s="9">
        <v>46204</v>
      </c>
      <c r="D1185" s="10">
        <v>0.63541666666666663</v>
      </c>
      <c r="E1185" s="10">
        <v>0.63541666666666663</v>
      </c>
      <c r="F1185" t="s">
        <v>13</v>
      </c>
      <c r="G1185" t="s">
        <v>14</v>
      </c>
      <c r="H1185" t="s">
        <v>705</v>
      </c>
      <c r="I1185" t="s">
        <v>3138</v>
      </c>
      <c r="J1185" t="s">
        <v>3140</v>
      </c>
      <c r="K1185">
        <v>21.962537999999999</v>
      </c>
      <c r="L1185" t="s">
        <v>7739</v>
      </c>
    </row>
    <row r="1186" spans="1:12" x14ac:dyDescent="0.35">
      <c r="A1186" t="s">
        <v>7069</v>
      </c>
      <c r="B1186">
        <v>1701216134</v>
      </c>
      <c r="C1186" s="9">
        <v>46204</v>
      </c>
      <c r="D1186" s="10">
        <v>0.64236111111111116</v>
      </c>
      <c r="E1186" s="10">
        <v>0.67708333333333337</v>
      </c>
      <c r="F1186" t="s">
        <v>20</v>
      </c>
      <c r="G1186" t="s">
        <v>10</v>
      </c>
      <c r="H1186" t="s">
        <v>11</v>
      </c>
      <c r="I1186" t="s">
        <v>3141</v>
      </c>
      <c r="J1186" t="s">
        <v>3143</v>
      </c>
      <c r="K1186">
        <v>21.971468000000002</v>
      </c>
      <c r="L1186" t="s">
        <v>7740</v>
      </c>
    </row>
    <row r="1187" spans="1:12" x14ac:dyDescent="0.35">
      <c r="A1187" t="s">
        <v>7069</v>
      </c>
      <c r="B1187">
        <v>1701216134</v>
      </c>
      <c r="C1187" s="9">
        <v>46204</v>
      </c>
      <c r="D1187" s="10">
        <v>0.68402777777777779</v>
      </c>
      <c r="E1187" s="10">
        <v>0.68402777777777779</v>
      </c>
      <c r="F1187" t="s">
        <v>13</v>
      </c>
      <c r="G1187" t="s">
        <v>14</v>
      </c>
      <c r="H1187" t="s">
        <v>1259</v>
      </c>
      <c r="I1187" t="s">
        <v>462</v>
      </c>
      <c r="J1187" t="s">
        <v>464</v>
      </c>
      <c r="K1187">
        <v>22.011593000000001</v>
      </c>
      <c r="L1187" t="s">
        <v>7741</v>
      </c>
    </row>
    <row r="1188" spans="1:12" x14ac:dyDescent="0.35">
      <c r="A1188" t="s">
        <v>7069</v>
      </c>
      <c r="B1188">
        <v>1701216134</v>
      </c>
      <c r="C1188" s="9">
        <v>46204</v>
      </c>
      <c r="D1188" s="10">
        <v>0.69097222222222221</v>
      </c>
      <c r="E1188" s="10">
        <v>0.69097222222222221</v>
      </c>
      <c r="F1188" t="s">
        <v>13</v>
      </c>
      <c r="G1188" t="s">
        <v>14</v>
      </c>
      <c r="H1188" t="s">
        <v>117</v>
      </c>
      <c r="I1188" t="s">
        <v>3144</v>
      </c>
      <c r="J1188" t="s">
        <v>3146</v>
      </c>
      <c r="K1188">
        <v>22.045582</v>
      </c>
      <c r="L1188" t="s">
        <v>7742</v>
      </c>
    </row>
    <row r="1189" spans="1:12" x14ac:dyDescent="0.35">
      <c r="A1189" t="s">
        <v>7069</v>
      </c>
      <c r="B1189">
        <v>1701216134</v>
      </c>
      <c r="C1189" s="9">
        <v>46204</v>
      </c>
      <c r="D1189" s="10">
        <v>0.69791666666666663</v>
      </c>
      <c r="E1189" s="10">
        <v>0.69791666666666663</v>
      </c>
      <c r="F1189" t="s">
        <v>13</v>
      </c>
      <c r="G1189" t="s">
        <v>14</v>
      </c>
      <c r="H1189" t="s">
        <v>2713</v>
      </c>
      <c r="I1189" t="s">
        <v>3147</v>
      </c>
      <c r="J1189" t="s">
        <v>3149</v>
      </c>
      <c r="K1189">
        <v>22.071722000000001</v>
      </c>
      <c r="L1189" t="s">
        <v>7743</v>
      </c>
    </row>
    <row r="1190" spans="1:12" x14ac:dyDescent="0.35">
      <c r="A1190" t="s">
        <v>7069</v>
      </c>
      <c r="B1190">
        <v>1701216134</v>
      </c>
      <c r="C1190" s="9">
        <v>46204</v>
      </c>
      <c r="D1190" s="10">
        <v>0.70486111111111116</v>
      </c>
      <c r="E1190" s="10">
        <v>0.71180555555555558</v>
      </c>
      <c r="F1190" t="s">
        <v>19</v>
      </c>
      <c r="G1190" t="s">
        <v>10</v>
      </c>
      <c r="H1190" t="s">
        <v>11</v>
      </c>
      <c r="I1190" t="s">
        <v>3150</v>
      </c>
      <c r="J1190" t="s">
        <v>3152</v>
      </c>
      <c r="K1190">
        <v>22.094014999999999</v>
      </c>
      <c r="L1190" t="s">
        <v>7744</v>
      </c>
    </row>
    <row r="1191" spans="1:12" x14ac:dyDescent="0.35">
      <c r="A1191" t="s">
        <v>7069</v>
      </c>
      <c r="B1191">
        <v>1701216134</v>
      </c>
      <c r="C1191" s="9">
        <v>46204</v>
      </c>
      <c r="D1191" s="10">
        <v>0.71875</v>
      </c>
      <c r="E1191" s="10">
        <v>0.71875</v>
      </c>
      <c r="F1191" t="s">
        <v>13</v>
      </c>
      <c r="G1191" t="s">
        <v>14</v>
      </c>
      <c r="H1191" t="s">
        <v>1189</v>
      </c>
      <c r="I1191" t="s">
        <v>454</v>
      </c>
      <c r="J1191" t="s">
        <v>456</v>
      </c>
      <c r="K1191">
        <v>22.111581999999999</v>
      </c>
      <c r="L1191" t="s">
        <v>7745</v>
      </c>
    </row>
    <row r="1192" spans="1:12" x14ac:dyDescent="0.35">
      <c r="A1192" t="s">
        <v>7069</v>
      </c>
      <c r="B1192">
        <v>1701216134</v>
      </c>
      <c r="C1192" s="9">
        <v>46204</v>
      </c>
      <c r="D1192" s="10">
        <v>0.72569444444444442</v>
      </c>
      <c r="E1192" s="10">
        <v>0.73958333333333337</v>
      </c>
      <c r="F1192" t="s">
        <v>185</v>
      </c>
      <c r="G1192" t="s">
        <v>10</v>
      </c>
      <c r="H1192" t="s">
        <v>11</v>
      </c>
      <c r="I1192" t="s">
        <v>3153</v>
      </c>
      <c r="J1192" t="s">
        <v>3155</v>
      </c>
      <c r="K1192">
        <v>22.097155000000001</v>
      </c>
      <c r="L1192" t="s">
        <v>7746</v>
      </c>
    </row>
    <row r="1193" spans="1:12" x14ac:dyDescent="0.35">
      <c r="A1193" t="s">
        <v>7069</v>
      </c>
      <c r="B1193">
        <v>1701216134</v>
      </c>
      <c r="C1193" s="9">
        <v>46204</v>
      </c>
      <c r="D1193" s="10">
        <v>0.74652777777777779</v>
      </c>
      <c r="E1193" s="10">
        <v>0.74652777777777779</v>
      </c>
      <c r="F1193" t="s">
        <v>13</v>
      </c>
      <c r="G1193" t="s">
        <v>14</v>
      </c>
      <c r="H1193" t="s">
        <v>2368</v>
      </c>
      <c r="I1193" t="s">
        <v>3156</v>
      </c>
      <c r="J1193" t="s">
        <v>3158</v>
      </c>
      <c r="K1193">
        <v>22.114443000000001</v>
      </c>
      <c r="L1193" t="s">
        <v>7747</v>
      </c>
    </row>
    <row r="1194" spans="1:12" x14ac:dyDescent="0.35">
      <c r="A1194" t="s">
        <v>7069</v>
      </c>
      <c r="B1194">
        <v>1701216134</v>
      </c>
      <c r="C1194" s="9">
        <v>46204</v>
      </c>
      <c r="D1194" s="10">
        <v>0.75347222222222221</v>
      </c>
      <c r="E1194" s="10">
        <v>0.75347222222222221</v>
      </c>
      <c r="F1194" t="s">
        <v>13</v>
      </c>
      <c r="G1194" t="s">
        <v>14</v>
      </c>
      <c r="H1194" t="s">
        <v>1404</v>
      </c>
      <c r="I1194" t="s">
        <v>3159</v>
      </c>
      <c r="J1194" t="s">
        <v>3161</v>
      </c>
      <c r="K1194">
        <v>22.160527999999999</v>
      </c>
      <c r="L1194" t="s">
        <v>7748</v>
      </c>
    </row>
    <row r="1195" spans="1:12" x14ac:dyDescent="0.35">
      <c r="A1195" t="s">
        <v>7069</v>
      </c>
      <c r="B1195">
        <v>1701216134</v>
      </c>
      <c r="C1195" s="9">
        <v>46204</v>
      </c>
      <c r="D1195" s="10">
        <v>0.76041666666666663</v>
      </c>
      <c r="E1195" s="10">
        <v>0.85069444444444442</v>
      </c>
      <c r="F1195" t="s">
        <v>1121</v>
      </c>
      <c r="G1195" t="s">
        <v>10</v>
      </c>
      <c r="H1195" t="s">
        <v>11</v>
      </c>
      <c r="I1195" t="s">
        <v>3162</v>
      </c>
      <c r="J1195" t="s">
        <v>3164</v>
      </c>
      <c r="K1195">
        <v>22.202435000000001</v>
      </c>
      <c r="L1195" t="s">
        <v>7749</v>
      </c>
    </row>
    <row r="1196" spans="1:12" x14ac:dyDescent="0.35">
      <c r="A1196" t="s">
        <v>7069</v>
      </c>
      <c r="B1196">
        <v>1701216134</v>
      </c>
      <c r="C1196" s="9">
        <v>46204</v>
      </c>
      <c r="D1196" s="10">
        <v>0.85763888888888884</v>
      </c>
      <c r="E1196" s="10">
        <v>0.85763888888888884</v>
      </c>
      <c r="F1196" t="s">
        <v>13</v>
      </c>
      <c r="G1196" t="s">
        <v>14</v>
      </c>
      <c r="H1196" t="s">
        <v>3165</v>
      </c>
      <c r="I1196" t="s">
        <v>3166</v>
      </c>
      <c r="J1196" t="s">
        <v>3168</v>
      </c>
      <c r="K1196">
        <v>22.241164999999999</v>
      </c>
      <c r="L1196" t="s">
        <v>7750</v>
      </c>
    </row>
    <row r="1197" spans="1:12" x14ac:dyDescent="0.35">
      <c r="A1197" t="s">
        <v>7069</v>
      </c>
      <c r="B1197">
        <v>1701216134</v>
      </c>
      <c r="C1197" s="9">
        <v>46204</v>
      </c>
      <c r="D1197" s="10">
        <v>0.87152777777777779</v>
      </c>
      <c r="E1197" s="10">
        <v>0.87152777777777779</v>
      </c>
      <c r="F1197" t="s">
        <v>13</v>
      </c>
      <c r="G1197" t="s">
        <v>14</v>
      </c>
      <c r="H1197" t="s">
        <v>2603</v>
      </c>
      <c r="I1197" t="s">
        <v>448</v>
      </c>
      <c r="J1197" t="s">
        <v>450</v>
      </c>
      <c r="K1197">
        <v>22.312666</v>
      </c>
      <c r="L1197" t="s">
        <v>7751</v>
      </c>
    </row>
    <row r="1198" spans="1:12" x14ac:dyDescent="0.35">
      <c r="A1198" t="s">
        <v>7069</v>
      </c>
      <c r="B1198">
        <v>1701216134</v>
      </c>
      <c r="C1198" s="9">
        <v>46204</v>
      </c>
      <c r="D1198" s="10">
        <v>0.87847222222222221</v>
      </c>
      <c r="E1198" s="10">
        <v>0.87847222222222221</v>
      </c>
      <c r="F1198" t="s">
        <v>13</v>
      </c>
      <c r="G1198" t="s">
        <v>14</v>
      </c>
      <c r="H1198" t="s">
        <v>3169</v>
      </c>
      <c r="I1198" t="s">
        <v>3170</v>
      </c>
      <c r="J1198" t="s">
        <v>3172</v>
      </c>
      <c r="K1198">
        <v>22.300353999999999</v>
      </c>
      <c r="L1198" t="s">
        <v>7752</v>
      </c>
    </row>
    <row r="1199" spans="1:12" x14ac:dyDescent="0.35">
      <c r="A1199" t="s">
        <v>7069</v>
      </c>
      <c r="B1199">
        <v>1701216134</v>
      </c>
      <c r="C1199" s="9">
        <v>46204</v>
      </c>
      <c r="D1199" s="10">
        <v>0.88541666666666663</v>
      </c>
      <c r="E1199" s="10">
        <v>0.89930555555555558</v>
      </c>
      <c r="F1199" t="s">
        <v>35</v>
      </c>
      <c r="G1199" t="s">
        <v>10</v>
      </c>
      <c r="H1199" t="s">
        <v>11</v>
      </c>
      <c r="I1199" t="s">
        <v>3173</v>
      </c>
      <c r="J1199" t="s">
        <v>3175</v>
      </c>
      <c r="K1199">
        <v>22.294364999999999</v>
      </c>
      <c r="L1199" t="s">
        <v>7753</v>
      </c>
    </row>
    <row r="1200" spans="1:12" x14ac:dyDescent="0.35">
      <c r="A1200" t="s">
        <v>7069</v>
      </c>
      <c r="B1200">
        <v>1701216134</v>
      </c>
      <c r="C1200" s="9">
        <v>46204</v>
      </c>
      <c r="D1200" s="10">
        <v>0.90625</v>
      </c>
      <c r="E1200" s="10">
        <v>0.90625</v>
      </c>
      <c r="F1200" t="s">
        <v>13</v>
      </c>
      <c r="G1200" t="s">
        <v>14</v>
      </c>
      <c r="H1200" t="s">
        <v>3176</v>
      </c>
      <c r="I1200" t="s">
        <v>3177</v>
      </c>
      <c r="J1200" t="s">
        <v>3179</v>
      </c>
      <c r="K1200">
        <v>22.309092</v>
      </c>
      <c r="L1200" t="s">
        <v>7754</v>
      </c>
    </row>
    <row r="1201" spans="1:12" x14ac:dyDescent="0.35">
      <c r="A1201" t="s">
        <v>7069</v>
      </c>
      <c r="B1201">
        <v>1701216134</v>
      </c>
      <c r="C1201" s="9">
        <v>46204</v>
      </c>
      <c r="D1201" s="10">
        <v>0.92708333333333337</v>
      </c>
      <c r="E1201" s="10">
        <v>0.92708333333333337</v>
      </c>
      <c r="F1201" t="s">
        <v>13</v>
      </c>
      <c r="G1201" t="s">
        <v>14</v>
      </c>
      <c r="H1201" t="s">
        <v>1101</v>
      </c>
      <c r="I1201" t="s">
        <v>3180</v>
      </c>
      <c r="J1201" t="s">
        <v>3182</v>
      </c>
      <c r="K1201">
        <v>22.327719999999999</v>
      </c>
      <c r="L1201" t="s">
        <v>7755</v>
      </c>
    </row>
    <row r="1202" spans="1:12" x14ac:dyDescent="0.35">
      <c r="A1202" t="s">
        <v>7069</v>
      </c>
      <c r="B1202">
        <v>1701216134</v>
      </c>
      <c r="C1202" s="9">
        <v>46204</v>
      </c>
      <c r="D1202" s="10">
        <v>0.93402777777777779</v>
      </c>
      <c r="E1202" s="10">
        <v>0.93402777777777779</v>
      </c>
      <c r="F1202" t="s">
        <v>13</v>
      </c>
      <c r="G1202" t="s">
        <v>14</v>
      </c>
      <c r="H1202" t="s">
        <v>1069</v>
      </c>
      <c r="I1202" t="s">
        <v>3183</v>
      </c>
      <c r="J1202" t="s">
        <v>3185</v>
      </c>
      <c r="K1202">
        <v>22.349997999999999</v>
      </c>
      <c r="L1202" t="s">
        <v>7756</v>
      </c>
    </row>
    <row r="1203" spans="1:12" x14ac:dyDescent="0.35">
      <c r="A1203" t="s">
        <v>7069</v>
      </c>
      <c r="B1203">
        <v>1701216134</v>
      </c>
      <c r="C1203" s="9">
        <v>46204</v>
      </c>
      <c r="D1203" s="10">
        <v>0.94097222222222221</v>
      </c>
      <c r="E1203" s="10">
        <v>0.97569444444444442</v>
      </c>
      <c r="F1203" t="s">
        <v>16</v>
      </c>
      <c r="G1203" t="s">
        <v>10</v>
      </c>
      <c r="H1203" t="s">
        <v>11</v>
      </c>
      <c r="I1203" t="s">
        <v>3186</v>
      </c>
      <c r="J1203" t="s">
        <v>3188</v>
      </c>
      <c r="K1203">
        <v>22.36965</v>
      </c>
      <c r="L1203" t="s">
        <v>7757</v>
      </c>
    </row>
    <row r="1204" spans="1:12" x14ac:dyDescent="0.35">
      <c r="A1204" t="s">
        <v>7069</v>
      </c>
      <c r="B1204">
        <v>1701216134</v>
      </c>
      <c r="C1204" s="9">
        <v>46204</v>
      </c>
      <c r="D1204" s="10">
        <v>0.98263888888888884</v>
      </c>
      <c r="E1204" s="10">
        <v>0.98263888888888884</v>
      </c>
      <c r="F1204" t="s">
        <v>13</v>
      </c>
      <c r="G1204" t="s">
        <v>14</v>
      </c>
      <c r="H1204" t="s">
        <v>3189</v>
      </c>
      <c r="I1204" t="s">
        <v>3190</v>
      </c>
      <c r="J1204" t="s">
        <v>3192</v>
      </c>
      <c r="K1204">
        <v>22.372790999999999</v>
      </c>
      <c r="L1204" t="s">
        <v>7758</v>
      </c>
    </row>
    <row r="1205" spans="1:12" x14ac:dyDescent="0.35">
      <c r="A1205" t="s">
        <v>7069</v>
      </c>
      <c r="B1205">
        <v>1701216134</v>
      </c>
      <c r="C1205" s="9">
        <v>46204</v>
      </c>
      <c r="D1205" s="10">
        <v>0.98958333333333337</v>
      </c>
      <c r="E1205" s="10">
        <v>0.98958333333333337</v>
      </c>
      <c r="F1205" t="s">
        <v>13</v>
      </c>
      <c r="G1205" t="s">
        <v>14</v>
      </c>
      <c r="H1205" t="s">
        <v>309</v>
      </c>
      <c r="I1205" t="s">
        <v>3193</v>
      </c>
      <c r="J1205" t="s">
        <v>3195</v>
      </c>
      <c r="K1205">
        <v>22.367445</v>
      </c>
      <c r="L1205" t="s">
        <v>7759</v>
      </c>
    </row>
    <row r="1206" spans="1:12" x14ac:dyDescent="0.35">
      <c r="A1206" t="s">
        <v>7069</v>
      </c>
      <c r="B1206">
        <v>1701216134</v>
      </c>
      <c r="C1206" s="9">
        <v>46204</v>
      </c>
      <c r="D1206" s="10">
        <v>0.99652777777777779</v>
      </c>
      <c r="E1206" s="10">
        <v>0.99652777777777779</v>
      </c>
      <c r="F1206" t="s">
        <v>13</v>
      </c>
      <c r="G1206" t="s">
        <v>14</v>
      </c>
      <c r="H1206" t="s">
        <v>309</v>
      </c>
      <c r="I1206" t="s">
        <v>3196</v>
      </c>
      <c r="J1206" t="s">
        <v>3198</v>
      </c>
      <c r="K1206">
        <v>22.384117</v>
      </c>
      <c r="L1206" t="s">
        <v>7760</v>
      </c>
    </row>
    <row r="1207" spans="1:12" x14ac:dyDescent="0.35">
      <c r="A1207" t="s">
        <v>7069</v>
      </c>
      <c r="B1207">
        <v>1701216134</v>
      </c>
      <c r="C1207" s="9">
        <v>46205</v>
      </c>
      <c r="D1207" s="10">
        <v>0.2951388888888889</v>
      </c>
      <c r="E1207" s="10">
        <v>0.3298611111111111</v>
      </c>
      <c r="F1207" t="s">
        <v>16</v>
      </c>
      <c r="G1207" t="s">
        <v>10</v>
      </c>
      <c r="H1207" t="s">
        <v>11</v>
      </c>
      <c r="I1207" t="s">
        <v>3196</v>
      </c>
      <c r="J1207" t="s">
        <v>3198</v>
      </c>
      <c r="K1207">
        <v>22.384117</v>
      </c>
      <c r="L1207" t="s">
        <v>7760</v>
      </c>
    </row>
    <row r="1208" spans="1:12" x14ac:dyDescent="0.35">
      <c r="A1208" t="s">
        <v>7069</v>
      </c>
      <c r="B1208">
        <v>1701216134</v>
      </c>
      <c r="C1208" s="9">
        <v>46205</v>
      </c>
      <c r="D1208" s="10">
        <v>0.33680555555555558</v>
      </c>
      <c r="E1208" s="10">
        <v>0.34375</v>
      </c>
      <c r="F1208" t="s">
        <v>58</v>
      </c>
      <c r="G1208" t="s">
        <v>10</v>
      </c>
      <c r="H1208" t="s">
        <v>11</v>
      </c>
      <c r="I1208" t="s">
        <v>3190</v>
      </c>
      <c r="J1208" t="s">
        <v>3192</v>
      </c>
      <c r="K1208">
        <v>22.372790999999999</v>
      </c>
      <c r="L1208" t="s">
        <v>7758</v>
      </c>
    </row>
    <row r="1209" spans="1:12" x14ac:dyDescent="0.35">
      <c r="A1209" t="s">
        <v>7069</v>
      </c>
      <c r="B1209">
        <v>1701216134</v>
      </c>
      <c r="C1209" s="9">
        <v>46205</v>
      </c>
      <c r="D1209" s="10">
        <v>0.35069444444444442</v>
      </c>
      <c r="E1209" s="10">
        <v>0.35069444444444442</v>
      </c>
      <c r="F1209" t="s">
        <v>13</v>
      </c>
      <c r="G1209" t="s">
        <v>14</v>
      </c>
      <c r="H1209" t="s">
        <v>1082</v>
      </c>
      <c r="I1209" t="s">
        <v>3193</v>
      </c>
      <c r="J1209" t="s">
        <v>3195</v>
      </c>
      <c r="K1209">
        <v>22.367445</v>
      </c>
      <c r="L1209" t="s">
        <v>7759</v>
      </c>
    </row>
    <row r="1210" spans="1:12" x14ac:dyDescent="0.35">
      <c r="A1210" t="s">
        <v>7069</v>
      </c>
      <c r="B1210">
        <v>1701216134</v>
      </c>
      <c r="C1210" s="9">
        <v>46205</v>
      </c>
      <c r="D1210" s="10">
        <v>0.3576388888888889</v>
      </c>
      <c r="E1210" s="10">
        <v>0.51736111111111116</v>
      </c>
      <c r="F1210" t="s">
        <v>97</v>
      </c>
      <c r="G1210" t="s">
        <v>10</v>
      </c>
      <c r="H1210" t="s">
        <v>11</v>
      </c>
      <c r="I1210" t="s">
        <v>3186</v>
      </c>
      <c r="J1210" t="s">
        <v>3188</v>
      </c>
      <c r="K1210">
        <v>22.36965</v>
      </c>
      <c r="L1210" t="s">
        <v>7757</v>
      </c>
    </row>
    <row r="1211" spans="1:12" x14ac:dyDescent="0.35">
      <c r="A1211" t="s">
        <v>7069</v>
      </c>
      <c r="B1211">
        <v>1701216134</v>
      </c>
      <c r="C1211" s="9">
        <v>46205</v>
      </c>
      <c r="D1211" s="10">
        <v>0.52430555555555558</v>
      </c>
      <c r="E1211" s="10">
        <v>0.52430555555555558</v>
      </c>
      <c r="F1211" t="s">
        <v>13</v>
      </c>
      <c r="G1211" t="s">
        <v>14</v>
      </c>
      <c r="H1211" t="s">
        <v>295</v>
      </c>
      <c r="I1211" t="s">
        <v>3196</v>
      </c>
      <c r="J1211" t="s">
        <v>3198</v>
      </c>
      <c r="K1211">
        <v>22.384117</v>
      </c>
      <c r="L1211" t="s">
        <v>7760</v>
      </c>
    </row>
    <row r="1212" spans="1:12" x14ac:dyDescent="0.35">
      <c r="A1212" t="s">
        <v>7069</v>
      </c>
      <c r="B1212">
        <v>1701216134</v>
      </c>
      <c r="C1212" s="9">
        <v>46205</v>
      </c>
      <c r="D1212" s="10">
        <v>0.53125</v>
      </c>
      <c r="E1212" s="10">
        <v>0.53819444444444442</v>
      </c>
      <c r="F1212" t="s">
        <v>19</v>
      </c>
      <c r="G1212" t="s">
        <v>10</v>
      </c>
      <c r="H1212" t="s">
        <v>11</v>
      </c>
      <c r="I1212" t="s">
        <v>3186</v>
      </c>
      <c r="J1212" t="s">
        <v>3188</v>
      </c>
      <c r="K1212">
        <v>22.36965</v>
      </c>
      <c r="L1212" t="s">
        <v>7757</v>
      </c>
    </row>
    <row r="1213" spans="1:12" x14ac:dyDescent="0.35">
      <c r="A1213" t="s">
        <v>7069</v>
      </c>
      <c r="B1213">
        <v>1701216134</v>
      </c>
      <c r="C1213" s="9">
        <v>46205</v>
      </c>
      <c r="D1213" s="10">
        <v>0.54513888888888884</v>
      </c>
      <c r="E1213" s="10">
        <v>0.54513888888888884</v>
      </c>
      <c r="F1213" t="s">
        <v>13</v>
      </c>
      <c r="G1213" t="s">
        <v>14</v>
      </c>
      <c r="H1213" t="s">
        <v>3199</v>
      </c>
      <c r="I1213" t="s">
        <v>3084</v>
      </c>
      <c r="J1213" t="s">
        <v>3086</v>
      </c>
      <c r="K1213">
        <v>22.383172999999999</v>
      </c>
      <c r="L1213" t="s">
        <v>7761</v>
      </c>
    </row>
    <row r="1214" spans="1:12" x14ac:dyDescent="0.35">
      <c r="A1214" t="s">
        <v>7069</v>
      </c>
      <c r="B1214">
        <v>1701216134</v>
      </c>
      <c r="C1214" s="9">
        <v>46205</v>
      </c>
      <c r="D1214" s="10">
        <v>0.55208333333333337</v>
      </c>
      <c r="E1214" s="10">
        <v>0.55902777777777779</v>
      </c>
      <c r="F1214" t="s">
        <v>58</v>
      </c>
      <c r="G1214" t="s">
        <v>10</v>
      </c>
      <c r="H1214" t="s">
        <v>11</v>
      </c>
      <c r="I1214" t="s">
        <v>3200</v>
      </c>
      <c r="J1214" t="s">
        <v>3202</v>
      </c>
      <c r="K1214">
        <v>22.400898000000002</v>
      </c>
      <c r="L1214" t="s">
        <v>7762</v>
      </c>
    </row>
    <row r="1215" spans="1:12" x14ac:dyDescent="0.35">
      <c r="A1215" t="s">
        <v>7069</v>
      </c>
      <c r="B1215">
        <v>1701216134</v>
      </c>
      <c r="C1215" s="9">
        <v>46205</v>
      </c>
      <c r="D1215" s="10">
        <v>0.56597222222222221</v>
      </c>
      <c r="E1215" s="10">
        <v>0.56597222222222221</v>
      </c>
      <c r="F1215" t="s">
        <v>13</v>
      </c>
      <c r="G1215" t="s">
        <v>14</v>
      </c>
      <c r="H1215" t="s">
        <v>838</v>
      </c>
      <c r="I1215" t="s">
        <v>3203</v>
      </c>
      <c r="J1215" t="s">
        <v>3205</v>
      </c>
      <c r="K1215">
        <v>22.422453000000001</v>
      </c>
      <c r="L1215" t="s">
        <v>7763</v>
      </c>
    </row>
    <row r="1216" spans="1:12" x14ac:dyDescent="0.35">
      <c r="A1216" t="s">
        <v>7069</v>
      </c>
      <c r="B1216">
        <v>1701216134</v>
      </c>
      <c r="C1216" s="9">
        <v>46205</v>
      </c>
      <c r="D1216" s="10">
        <v>0.57291666666666663</v>
      </c>
      <c r="E1216" s="10">
        <v>0.57291666666666663</v>
      </c>
      <c r="F1216" t="s">
        <v>13</v>
      </c>
      <c r="G1216" t="s">
        <v>14</v>
      </c>
      <c r="H1216" t="s">
        <v>1255</v>
      </c>
      <c r="I1216" t="s">
        <v>3206</v>
      </c>
      <c r="J1216" t="s">
        <v>3208</v>
      </c>
      <c r="K1216">
        <v>22.43967</v>
      </c>
      <c r="L1216" t="s">
        <v>7764</v>
      </c>
    </row>
    <row r="1217" spans="1:12" x14ac:dyDescent="0.35">
      <c r="A1217" t="s">
        <v>7069</v>
      </c>
      <c r="B1217">
        <v>1701216134</v>
      </c>
      <c r="C1217" s="9">
        <v>46205</v>
      </c>
      <c r="D1217" s="10">
        <v>0.57986111111111116</v>
      </c>
      <c r="E1217" s="10">
        <v>0.57986111111111116</v>
      </c>
      <c r="F1217" t="s">
        <v>13</v>
      </c>
      <c r="G1217" t="s">
        <v>14</v>
      </c>
      <c r="H1217" t="s">
        <v>3209</v>
      </c>
      <c r="I1217" t="s">
        <v>3210</v>
      </c>
      <c r="J1217" t="s">
        <v>3212</v>
      </c>
      <c r="K1217">
        <v>22.500933</v>
      </c>
      <c r="L1217" t="s">
        <v>7765</v>
      </c>
    </row>
    <row r="1218" spans="1:12" x14ac:dyDescent="0.35">
      <c r="A1218" t="s">
        <v>7069</v>
      </c>
      <c r="B1218">
        <v>1701216134</v>
      </c>
      <c r="C1218" s="9">
        <v>46205</v>
      </c>
      <c r="D1218" s="10">
        <v>0.58680555555555558</v>
      </c>
      <c r="E1218" s="10">
        <v>0.58680555555555558</v>
      </c>
      <c r="F1218" t="s">
        <v>13</v>
      </c>
      <c r="G1218" t="s">
        <v>14</v>
      </c>
      <c r="H1218" t="s">
        <v>935</v>
      </c>
      <c r="I1218" t="s">
        <v>3213</v>
      </c>
      <c r="J1218" t="s">
        <v>3215</v>
      </c>
      <c r="K1218">
        <v>22.571407000000001</v>
      </c>
      <c r="L1218" t="s">
        <v>7766</v>
      </c>
    </row>
    <row r="1219" spans="1:12" x14ac:dyDescent="0.35">
      <c r="A1219" t="s">
        <v>7069</v>
      </c>
      <c r="B1219">
        <v>1701216134</v>
      </c>
      <c r="C1219" s="9">
        <v>46205</v>
      </c>
      <c r="D1219" s="10">
        <v>0.59375</v>
      </c>
      <c r="E1219" s="10">
        <v>0.59375</v>
      </c>
      <c r="F1219" t="s">
        <v>13</v>
      </c>
      <c r="G1219" t="s">
        <v>14</v>
      </c>
      <c r="H1219" t="s">
        <v>3002</v>
      </c>
      <c r="I1219" t="s">
        <v>428</v>
      </c>
      <c r="J1219" t="s">
        <v>430</v>
      </c>
      <c r="K1219">
        <v>22.61486</v>
      </c>
      <c r="L1219" t="s">
        <v>7767</v>
      </c>
    </row>
    <row r="1220" spans="1:12" x14ac:dyDescent="0.35">
      <c r="A1220" t="s">
        <v>7069</v>
      </c>
      <c r="B1220">
        <v>1701216134</v>
      </c>
      <c r="C1220" s="9">
        <v>46205</v>
      </c>
      <c r="D1220" s="10">
        <v>0.60069444444444442</v>
      </c>
      <c r="E1220" s="10">
        <v>0.60069444444444442</v>
      </c>
      <c r="F1220" t="s">
        <v>13</v>
      </c>
      <c r="G1220" t="s">
        <v>14</v>
      </c>
      <c r="H1220" t="s">
        <v>3216</v>
      </c>
      <c r="I1220" t="s">
        <v>3217</v>
      </c>
      <c r="J1220" t="s">
        <v>3219</v>
      </c>
      <c r="K1220">
        <v>22.638062000000001</v>
      </c>
      <c r="L1220" t="s">
        <v>7768</v>
      </c>
    </row>
    <row r="1221" spans="1:12" x14ac:dyDescent="0.35">
      <c r="A1221" t="s">
        <v>7069</v>
      </c>
      <c r="B1221">
        <v>1701216134</v>
      </c>
      <c r="C1221" s="9">
        <v>46205</v>
      </c>
      <c r="D1221" s="10">
        <v>0.60763888888888884</v>
      </c>
      <c r="E1221" s="10">
        <v>0.60763888888888884</v>
      </c>
      <c r="F1221" t="s">
        <v>13</v>
      </c>
      <c r="G1221" t="s">
        <v>14</v>
      </c>
      <c r="H1221" t="s">
        <v>3220</v>
      </c>
      <c r="I1221" t="s">
        <v>3221</v>
      </c>
      <c r="J1221" t="s">
        <v>3223</v>
      </c>
      <c r="K1221">
        <v>22.708355000000001</v>
      </c>
      <c r="L1221" t="s">
        <v>7769</v>
      </c>
    </row>
    <row r="1222" spans="1:12" x14ac:dyDescent="0.35">
      <c r="A1222" t="s">
        <v>7069</v>
      </c>
      <c r="B1222">
        <v>1701216134</v>
      </c>
      <c r="C1222" s="9">
        <v>46205</v>
      </c>
      <c r="D1222" s="10">
        <v>0.61458333333333337</v>
      </c>
      <c r="E1222" s="10">
        <v>0.61458333333333337</v>
      </c>
      <c r="F1222" t="s">
        <v>13</v>
      </c>
      <c r="G1222" t="s">
        <v>14</v>
      </c>
      <c r="H1222" t="s">
        <v>3224</v>
      </c>
      <c r="I1222" t="s">
        <v>3225</v>
      </c>
      <c r="J1222" t="s">
        <v>3227</v>
      </c>
      <c r="K1222">
        <v>22.762986999999999</v>
      </c>
      <c r="L1222" t="s">
        <v>7770</v>
      </c>
    </row>
    <row r="1223" spans="1:12" x14ac:dyDescent="0.35">
      <c r="A1223" t="s">
        <v>7069</v>
      </c>
      <c r="B1223">
        <v>1701216134</v>
      </c>
      <c r="C1223" s="9">
        <v>46205</v>
      </c>
      <c r="D1223" s="10">
        <v>0.62152777777777779</v>
      </c>
      <c r="E1223" s="10">
        <v>0.62152777777777779</v>
      </c>
      <c r="F1223" t="s">
        <v>13</v>
      </c>
      <c r="G1223" t="s">
        <v>14</v>
      </c>
      <c r="H1223" t="s">
        <v>3228</v>
      </c>
      <c r="I1223" t="s">
        <v>3229</v>
      </c>
      <c r="J1223" t="s">
        <v>3231</v>
      </c>
      <c r="K1223">
        <v>22.801532999999999</v>
      </c>
      <c r="L1223" t="s">
        <v>7771</v>
      </c>
    </row>
    <row r="1224" spans="1:12" x14ac:dyDescent="0.35">
      <c r="A1224" t="s">
        <v>7069</v>
      </c>
      <c r="B1224">
        <v>1701216134</v>
      </c>
      <c r="C1224" s="9">
        <v>46205</v>
      </c>
      <c r="D1224" s="10">
        <v>0.62847222222222221</v>
      </c>
      <c r="E1224" s="10">
        <v>0.62847222222222221</v>
      </c>
      <c r="F1224" t="s">
        <v>13</v>
      </c>
      <c r="G1224" t="s">
        <v>14</v>
      </c>
      <c r="H1224" t="s">
        <v>3232</v>
      </c>
      <c r="I1224" t="s">
        <v>3233</v>
      </c>
      <c r="J1224" t="s">
        <v>3235</v>
      </c>
      <c r="K1224">
        <v>22.868950000000002</v>
      </c>
      <c r="L1224" t="s">
        <v>7772</v>
      </c>
    </row>
    <row r="1225" spans="1:12" x14ac:dyDescent="0.35">
      <c r="A1225" t="s">
        <v>7069</v>
      </c>
      <c r="B1225">
        <v>1701216134</v>
      </c>
      <c r="C1225" s="9">
        <v>46205</v>
      </c>
      <c r="D1225" s="10">
        <v>0.63541666666666663</v>
      </c>
      <c r="E1225" s="10">
        <v>0.63541666666666663</v>
      </c>
      <c r="F1225" t="s">
        <v>13</v>
      </c>
      <c r="G1225" t="s">
        <v>14</v>
      </c>
      <c r="H1225" t="s">
        <v>291</v>
      </c>
      <c r="I1225" t="s">
        <v>3236</v>
      </c>
      <c r="J1225" t="s">
        <v>3238</v>
      </c>
      <c r="K1225">
        <v>22.904924000000001</v>
      </c>
      <c r="L1225" t="s">
        <v>7773</v>
      </c>
    </row>
    <row r="1226" spans="1:12" x14ac:dyDescent="0.35">
      <c r="A1226" t="s">
        <v>7069</v>
      </c>
      <c r="B1226">
        <v>1701216134</v>
      </c>
      <c r="C1226" s="9">
        <v>46205</v>
      </c>
      <c r="D1226" s="10">
        <v>0.64236111111111116</v>
      </c>
      <c r="E1226" s="10">
        <v>0.64236111111111116</v>
      </c>
      <c r="F1226" t="s">
        <v>13</v>
      </c>
      <c r="G1226" t="s">
        <v>14</v>
      </c>
      <c r="H1226" t="s">
        <v>2366</v>
      </c>
      <c r="I1226" t="s">
        <v>3239</v>
      </c>
      <c r="J1226" t="s">
        <v>3241</v>
      </c>
      <c r="K1226">
        <v>22.933672000000001</v>
      </c>
      <c r="L1226" t="s">
        <v>7774</v>
      </c>
    </row>
    <row r="1227" spans="1:12" x14ac:dyDescent="0.35">
      <c r="A1227" t="s">
        <v>7069</v>
      </c>
      <c r="B1227">
        <v>1701216134</v>
      </c>
      <c r="C1227" s="9">
        <v>46205</v>
      </c>
      <c r="D1227" s="10">
        <v>0.64930555555555558</v>
      </c>
      <c r="E1227" s="10">
        <v>0.64930555555555558</v>
      </c>
      <c r="F1227" t="s">
        <v>13</v>
      </c>
      <c r="G1227" t="s">
        <v>14</v>
      </c>
      <c r="H1227" t="s">
        <v>3242</v>
      </c>
      <c r="I1227" t="s">
        <v>3243</v>
      </c>
      <c r="J1227" t="s">
        <v>3245</v>
      </c>
      <c r="K1227">
        <v>22.959016999999999</v>
      </c>
      <c r="L1227" t="s">
        <v>7775</v>
      </c>
    </row>
    <row r="1228" spans="1:12" x14ac:dyDescent="0.35">
      <c r="A1228" t="s">
        <v>7069</v>
      </c>
      <c r="B1228">
        <v>1701216134</v>
      </c>
      <c r="C1228" s="9">
        <v>46205</v>
      </c>
      <c r="D1228" s="10">
        <v>0.65625</v>
      </c>
      <c r="E1228" s="10">
        <v>0.65625</v>
      </c>
      <c r="F1228" t="s">
        <v>13</v>
      </c>
      <c r="G1228" t="s">
        <v>14</v>
      </c>
      <c r="H1228" t="s">
        <v>1917</v>
      </c>
      <c r="I1228" t="s">
        <v>3246</v>
      </c>
      <c r="J1228" t="s">
        <v>3248</v>
      </c>
      <c r="K1228">
        <v>22.997446</v>
      </c>
      <c r="L1228" t="s">
        <v>7776</v>
      </c>
    </row>
    <row r="1229" spans="1:12" x14ac:dyDescent="0.35">
      <c r="A1229" t="s">
        <v>7069</v>
      </c>
      <c r="B1229">
        <v>1701216134</v>
      </c>
      <c r="C1229" s="9">
        <v>46205</v>
      </c>
      <c r="D1229" s="10">
        <v>0.66319444444444442</v>
      </c>
      <c r="E1229" s="10">
        <v>0.66319444444444442</v>
      </c>
      <c r="F1229" t="s">
        <v>13</v>
      </c>
      <c r="G1229" t="s">
        <v>14</v>
      </c>
      <c r="H1229" t="s">
        <v>421</v>
      </c>
      <c r="I1229" t="s">
        <v>3249</v>
      </c>
      <c r="J1229" t="s">
        <v>3251</v>
      </c>
      <c r="K1229">
        <v>23.008146</v>
      </c>
      <c r="L1229" t="s">
        <v>7777</v>
      </c>
    </row>
    <row r="1230" spans="1:12" x14ac:dyDescent="0.35">
      <c r="A1230" t="s">
        <v>7069</v>
      </c>
      <c r="B1230">
        <v>1701216134</v>
      </c>
      <c r="C1230" s="9">
        <v>46205</v>
      </c>
      <c r="D1230" s="10">
        <v>0.67013888888888884</v>
      </c>
      <c r="E1230" s="10">
        <v>0.67013888888888884</v>
      </c>
      <c r="F1230" t="s">
        <v>13</v>
      </c>
      <c r="G1230" t="s">
        <v>14</v>
      </c>
      <c r="H1230" t="s">
        <v>2544</v>
      </c>
      <c r="I1230" t="s">
        <v>3252</v>
      </c>
      <c r="J1230" t="s">
        <v>3254</v>
      </c>
      <c r="K1230">
        <v>22.970879</v>
      </c>
      <c r="L1230" t="s">
        <v>7778</v>
      </c>
    </row>
    <row r="1231" spans="1:12" x14ac:dyDescent="0.35">
      <c r="A1231" t="s">
        <v>7069</v>
      </c>
      <c r="B1231">
        <v>1701216134</v>
      </c>
      <c r="C1231" s="9">
        <v>46205</v>
      </c>
      <c r="D1231" s="10">
        <v>0.67708333333333337</v>
      </c>
      <c r="E1231" s="10">
        <v>0.67708333333333337</v>
      </c>
      <c r="F1231" t="s">
        <v>13</v>
      </c>
      <c r="G1231" t="s">
        <v>14</v>
      </c>
      <c r="H1231" t="s">
        <v>1508</v>
      </c>
      <c r="I1231" t="s">
        <v>3255</v>
      </c>
      <c r="J1231" t="s">
        <v>3257</v>
      </c>
      <c r="K1231">
        <v>22.929544</v>
      </c>
      <c r="L1231" t="s">
        <v>7779</v>
      </c>
    </row>
    <row r="1232" spans="1:12" x14ac:dyDescent="0.35">
      <c r="A1232" t="s">
        <v>7069</v>
      </c>
      <c r="B1232">
        <v>1701216134</v>
      </c>
      <c r="C1232" s="9">
        <v>46205</v>
      </c>
      <c r="D1232" s="10">
        <v>0.68402777777777779</v>
      </c>
      <c r="E1232" s="10">
        <v>0.68402777777777779</v>
      </c>
      <c r="F1232" t="s">
        <v>13</v>
      </c>
      <c r="G1232" t="s">
        <v>14</v>
      </c>
      <c r="H1232" t="s">
        <v>2963</v>
      </c>
      <c r="I1232" t="s">
        <v>3258</v>
      </c>
      <c r="J1232" t="s">
        <v>3260</v>
      </c>
      <c r="K1232">
        <v>22.953147999999999</v>
      </c>
      <c r="L1232" t="s">
        <v>7780</v>
      </c>
    </row>
    <row r="1233" spans="1:12" x14ac:dyDescent="0.35">
      <c r="A1233" t="s">
        <v>7069</v>
      </c>
      <c r="B1233">
        <v>1701216134</v>
      </c>
      <c r="C1233" s="9">
        <v>46205</v>
      </c>
      <c r="D1233" s="10">
        <v>0.69097222222222221</v>
      </c>
      <c r="E1233" s="10">
        <v>0.69097222222222221</v>
      </c>
      <c r="F1233" t="s">
        <v>13</v>
      </c>
      <c r="G1233" t="s">
        <v>14</v>
      </c>
      <c r="H1233" t="s">
        <v>3261</v>
      </c>
      <c r="I1233" t="s">
        <v>3262</v>
      </c>
      <c r="J1233" t="s">
        <v>3264</v>
      </c>
      <c r="K1233">
        <v>22.953423000000001</v>
      </c>
      <c r="L1233" t="s">
        <v>7781</v>
      </c>
    </row>
    <row r="1234" spans="1:12" x14ac:dyDescent="0.35">
      <c r="A1234" t="s">
        <v>7069</v>
      </c>
      <c r="B1234">
        <v>1701216134</v>
      </c>
      <c r="C1234" s="9">
        <v>46205</v>
      </c>
      <c r="D1234" s="10">
        <v>0.69791666666666663</v>
      </c>
      <c r="E1234" s="10">
        <v>0.70486111111111116</v>
      </c>
      <c r="F1234" t="s">
        <v>58</v>
      </c>
      <c r="G1234" t="s">
        <v>10</v>
      </c>
      <c r="H1234" t="s">
        <v>11</v>
      </c>
      <c r="I1234" t="s">
        <v>2391</v>
      </c>
      <c r="J1234" t="s">
        <v>2393</v>
      </c>
      <c r="K1234">
        <v>22.944035</v>
      </c>
      <c r="L1234" t="s">
        <v>7556</v>
      </c>
    </row>
    <row r="1235" spans="1:12" x14ac:dyDescent="0.35">
      <c r="A1235" t="s">
        <v>7069</v>
      </c>
      <c r="B1235">
        <v>1701216134</v>
      </c>
      <c r="C1235" s="9">
        <v>46205</v>
      </c>
      <c r="D1235" s="10">
        <v>0.71180555555555558</v>
      </c>
      <c r="E1235" s="10">
        <v>0.71180555555555558</v>
      </c>
      <c r="F1235" t="s">
        <v>13</v>
      </c>
      <c r="G1235" t="s">
        <v>14</v>
      </c>
      <c r="H1235" t="s">
        <v>3050</v>
      </c>
      <c r="I1235" t="s">
        <v>3265</v>
      </c>
      <c r="J1235" t="s">
        <v>3267</v>
      </c>
      <c r="K1235">
        <v>22.954554000000002</v>
      </c>
      <c r="L1235" t="s">
        <v>7782</v>
      </c>
    </row>
    <row r="1236" spans="1:12" x14ac:dyDescent="0.35">
      <c r="A1236" t="s">
        <v>7069</v>
      </c>
      <c r="B1236">
        <v>1701216134</v>
      </c>
      <c r="C1236" s="9">
        <v>46205</v>
      </c>
      <c r="D1236" s="10">
        <v>0.71875</v>
      </c>
      <c r="E1236" s="10">
        <v>0.71875</v>
      </c>
      <c r="F1236" t="s">
        <v>13</v>
      </c>
      <c r="G1236" t="s">
        <v>14</v>
      </c>
      <c r="H1236" t="s">
        <v>2545</v>
      </c>
      <c r="I1236" t="s">
        <v>3268</v>
      </c>
      <c r="J1236" t="s">
        <v>3270</v>
      </c>
      <c r="K1236">
        <v>22.986609999999999</v>
      </c>
      <c r="L1236" t="s">
        <v>7783</v>
      </c>
    </row>
    <row r="1237" spans="1:12" x14ac:dyDescent="0.35">
      <c r="A1237" t="s">
        <v>7069</v>
      </c>
      <c r="B1237">
        <v>1701216134</v>
      </c>
      <c r="C1237" s="9">
        <v>46205</v>
      </c>
      <c r="D1237" s="10">
        <v>0.72569444444444442</v>
      </c>
      <c r="E1237" s="10">
        <v>0.72569444444444442</v>
      </c>
      <c r="F1237" t="s">
        <v>13</v>
      </c>
      <c r="G1237" t="s">
        <v>14</v>
      </c>
      <c r="H1237" t="s">
        <v>1098</v>
      </c>
      <c r="I1237" t="s">
        <v>3271</v>
      </c>
      <c r="J1237" t="s">
        <v>3273</v>
      </c>
      <c r="K1237">
        <v>23.039359999999999</v>
      </c>
      <c r="L1237" t="s">
        <v>7784</v>
      </c>
    </row>
    <row r="1238" spans="1:12" x14ac:dyDescent="0.35">
      <c r="A1238" t="s">
        <v>7069</v>
      </c>
      <c r="B1238">
        <v>1701216134</v>
      </c>
      <c r="C1238" s="9">
        <v>46205</v>
      </c>
      <c r="D1238" s="10">
        <v>0.73263888888888884</v>
      </c>
      <c r="E1238" s="10">
        <v>0.73263888888888884</v>
      </c>
      <c r="F1238" t="s">
        <v>13</v>
      </c>
      <c r="G1238" t="s">
        <v>14</v>
      </c>
      <c r="H1238" t="s">
        <v>3274</v>
      </c>
      <c r="I1238" t="s">
        <v>3275</v>
      </c>
      <c r="J1238" t="s">
        <v>3277</v>
      </c>
      <c r="K1238">
        <v>23.060006999999999</v>
      </c>
      <c r="L1238" t="s">
        <v>7785</v>
      </c>
    </row>
    <row r="1239" spans="1:12" x14ac:dyDescent="0.35">
      <c r="A1239" t="s">
        <v>7069</v>
      </c>
      <c r="B1239">
        <v>1701216134</v>
      </c>
      <c r="C1239" s="9">
        <v>46205</v>
      </c>
      <c r="D1239" s="10">
        <v>0.73958333333333337</v>
      </c>
      <c r="E1239" s="10">
        <v>0.73958333333333337</v>
      </c>
      <c r="F1239" t="s">
        <v>13</v>
      </c>
      <c r="G1239" t="s">
        <v>14</v>
      </c>
      <c r="H1239" t="s">
        <v>1998</v>
      </c>
      <c r="I1239" t="s">
        <v>3278</v>
      </c>
      <c r="J1239" t="s">
        <v>3280</v>
      </c>
      <c r="K1239">
        <v>23.059763</v>
      </c>
      <c r="L1239" t="s">
        <v>7786</v>
      </c>
    </row>
    <row r="1240" spans="1:12" x14ac:dyDescent="0.35">
      <c r="A1240" t="s">
        <v>7069</v>
      </c>
      <c r="B1240">
        <v>1701216134</v>
      </c>
      <c r="C1240" s="9">
        <v>46205</v>
      </c>
      <c r="D1240" s="10">
        <v>0.74652777777777779</v>
      </c>
      <c r="E1240" s="10">
        <v>0.74652777777777779</v>
      </c>
      <c r="F1240" t="s">
        <v>13</v>
      </c>
      <c r="G1240" t="s">
        <v>14</v>
      </c>
      <c r="H1240" t="s">
        <v>419</v>
      </c>
      <c r="I1240" t="s">
        <v>3281</v>
      </c>
      <c r="J1240" t="s">
        <v>3283</v>
      </c>
      <c r="K1240">
        <v>23.050106</v>
      </c>
      <c r="L1240" t="s">
        <v>7787</v>
      </c>
    </row>
    <row r="1241" spans="1:12" x14ac:dyDescent="0.35">
      <c r="A1241" t="s">
        <v>7069</v>
      </c>
      <c r="B1241">
        <v>1701216134</v>
      </c>
      <c r="C1241" s="9">
        <v>46205</v>
      </c>
      <c r="D1241" s="10">
        <v>0.75347222222222221</v>
      </c>
      <c r="E1241" s="10">
        <v>0.75347222222222221</v>
      </c>
      <c r="F1241" t="s">
        <v>13</v>
      </c>
      <c r="G1241" t="s">
        <v>14</v>
      </c>
      <c r="H1241" t="s">
        <v>1406</v>
      </c>
      <c r="I1241" t="s">
        <v>833</v>
      </c>
      <c r="J1241" t="s">
        <v>3284</v>
      </c>
      <c r="K1241">
        <v>23.057682</v>
      </c>
      <c r="L1241" t="s">
        <v>7788</v>
      </c>
    </row>
    <row r="1242" spans="1:12" x14ac:dyDescent="0.35">
      <c r="A1242" t="s">
        <v>7069</v>
      </c>
      <c r="B1242">
        <v>1701216134</v>
      </c>
      <c r="C1242" s="9">
        <v>46205</v>
      </c>
      <c r="D1242" s="10">
        <v>0.76041666666666663</v>
      </c>
      <c r="E1242" s="10">
        <v>0.76041666666666663</v>
      </c>
      <c r="F1242" t="s">
        <v>13</v>
      </c>
      <c r="G1242" t="s">
        <v>14</v>
      </c>
      <c r="H1242" t="s">
        <v>3285</v>
      </c>
      <c r="I1242" t="s">
        <v>3286</v>
      </c>
      <c r="J1242" t="s">
        <v>3288</v>
      </c>
      <c r="K1242">
        <v>23.058423999999999</v>
      </c>
      <c r="L1242" t="s">
        <v>7789</v>
      </c>
    </row>
    <row r="1243" spans="1:12" x14ac:dyDescent="0.35">
      <c r="A1243" t="s">
        <v>7069</v>
      </c>
      <c r="B1243">
        <v>1701216134</v>
      </c>
      <c r="C1243" s="9">
        <v>46205</v>
      </c>
      <c r="D1243" s="10">
        <v>0.76736111111111116</v>
      </c>
      <c r="E1243" s="10">
        <v>0.76736111111111116</v>
      </c>
      <c r="F1243" t="s">
        <v>13</v>
      </c>
      <c r="G1243" t="s">
        <v>14</v>
      </c>
      <c r="H1243" t="s">
        <v>1427</v>
      </c>
      <c r="I1243" t="s">
        <v>3289</v>
      </c>
      <c r="J1243" t="s">
        <v>3291</v>
      </c>
      <c r="K1243">
        <v>23.083919999999999</v>
      </c>
      <c r="L1243" t="s">
        <v>7790</v>
      </c>
    </row>
    <row r="1244" spans="1:12" x14ac:dyDescent="0.35">
      <c r="A1244" t="s">
        <v>7069</v>
      </c>
      <c r="B1244">
        <v>1701216134</v>
      </c>
      <c r="C1244" s="9">
        <v>46205</v>
      </c>
      <c r="D1244" s="10">
        <v>0.77430555555555558</v>
      </c>
      <c r="E1244" s="10">
        <v>0.78125</v>
      </c>
      <c r="F1244" t="s">
        <v>19</v>
      </c>
      <c r="G1244" t="s">
        <v>10</v>
      </c>
      <c r="H1244" t="s">
        <v>11</v>
      </c>
      <c r="I1244" t="s">
        <v>3292</v>
      </c>
      <c r="J1244" t="s">
        <v>3294</v>
      </c>
      <c r="K1244">
        <v>23.109255000000001</v>
      </c>
      <c r="L1244" t="s">
        <v>7791</v>
      </c>
    </row>
    <row r="1245" spans="1:12" x14ac:dyDescent="0.35">
      <c r="A1245" t="s">
        <v>7069</v>
      </c>
      <c r="B1245">
        <v>1701216134</v>
      </c>
      <c r="C1245" s="9">
        <v>46205</v>
      </c>
      <c r="D1245" s="10">
        <v>0.78819444444444442</v>
      </c>
      <c r="E1245" s="10">
        <v>0.78819444444444442</v>
      </c>
      <c r="F1245" t="s">
        <v>13</v>
      </c>
      <c r="G1245" t="s">
        <v>14</v>
      </c>
      <c r="H1245" t="s">
        <v>404</v>
      </c>
      <c r="I1245" t="s">
        <v>3292</v>
      </c>
      <c r="J1245" t="s">
        <v>2844</v>
      </c>
      <c r="K1245">
        <v>23.115034000000001</v>
      </c>
      <c r="L1245" t="s">
        <v>7792</v>
      </c>
    </row>
    <row r="1246" spans="1:12" x14ac:dyDescent="0.35">
      <c r="A1246" t="s">
        <v>7069</v>
      </c>
      <c r="B1246">
        <v>1701216134</v>
      </c>
      <c r="C1246" s="9">
        <v>46205</v>
      </c>
      <c r="D1246" s="10">
        <v>0.79513888888888884</v>
      </c>
      <c r="E1246" s="10">
        <v>0.79513888888888884</v>
      </c>
      <c r="F1246" t="s">
        <v>13</v>
      </c>
      <c r="G1246" t="s">
        <v>14</v>
      </c>
      <c r="H1246" t="s">
        <v>904</v>
      </c>
      <c r="I1246" t="s">
        <v>3296</v>
      </c>
      <c r="J1246" t="s">
        <v>3298</v>
      </c>
      <c r="K1246">
        <v>23.112435999999999</v>
      </c>
      <c r="L1246" t="s">
        <v>7793</v>
      </c>
    </row>
    <row r="1247" spans="1:12" x14ac:dyDescent="0.35">
      <c r="A1247" t="s">
        <v>7069</v>
      </c>
      <c r="B1247">
        <v>1701216134</v>
      </c>
      <c r="C1247" s="9">
        <v>46205</v>
      </c>
      <c r="D1247" s="10">
        <v>0.80208333333333337</v>
      </c>
      <c r="E1247" s="10">
        <v>0.80902777777777779</v>
      </c>
      <c r="F1247" t="s">
        <v>19</v>
      </c>
      <c r="G1247" t="s">
        <v>10</v>
      </c>
      <c r="H1247" t="s">
        <v>11</v>
      </c>
      <c r="I1247" t="s">
        <v>3299</v>
      </c>
      <c r="J1247" t="s">
        <v>3301</v>
      </c>
      <c r="K1247">
        <v>23.118471</v>
      </c>
      <c r="L1247" t="s">
        <v>7794</v>
      </c>
    </row>
    <row r="1248" spans="1:12" x14ac:dyDescent="0.35">
      <c r="A1248" t="s">
        <v>7069</v>
      </c>
      <c r="B1248">
        <v>1701216134</v>
      </c>
      <c r="C1248" s="9">
        <v>46205</v>
      </c>
      <c r="D1248" s="10">
        <v>0.81597222222222221</v>
      </c>
      <c r="E1248" s="10">
        <v>0.85069444444444442</v>
      </c>
      <c r="F1248" t="s">
        <v>20</v>
      </c>
      <c r="G1248" t="s">
        <v>10</v>
      </c>
      <c r="H1248" t="s">
        <v>11</v>
      </c>
      <c r="I1248" t="s">
        <v>3302</v>
      </c>
      <c r="J1248" t="s">
        <v>3304</v>
      </c>
      <c r="K1248">
        <v>23.128</v>
      </c>
      <c r="L1248" t="s">
        <v>7795</v>
      </c>
    </row>
    <row r="1249" spans="1:12" x14ac:dyDescent="0.35">
      <c r="A1249" t="s">
        <v>7069</v>
      </c>
      <c r="B1249">
        <v>1701216134</v>
      </c>
      <c r="C1249" s="9">
        <v>46205</v>
      </c>
      <c r="D1249" s="10">
        <v>0.85763888888888884</v>
      </c>
      <c r="E1249" s="10">
        <v>0.85763888888888884</v>
      </c>
      <c r="F1249" t="s">
        <v>13</v>
      </c>
      <c r="G1249" t="s">
        <v>14</v>
      </c>
      <c r="H1249" t="s">
        <v>3305</v>
      </c>
      <c r="I1249" t="s">
        <v>3306</v>
      </c>
      <c r="J1249" t="s">
        <v>3308</v>
      </c>
      <c r="K1249">
        <v>23.110074999999998</v>
      </c>
      <c r="L1249" t="s">
        <v>7796</v>
      </c>
    </row>
    <row r="1250" spans="1:12" x14ac:dyDescent="0.35">
      <c r="A1250" t="s">
        <v>7069</v>
      </c>
      <c r="B1250">
        <v>1701216134</v>
      </c>
      <c r="C1250" s="9">
        <v>46205</v>
      </c>
      <c r="D1250" s="10">
        <v>0.86458333333333337</v>
      </c>
      <c r="E1250" s="10">
        <v>0.96875</v>
      </c>
      <c r="F1250" t="s">
        <v>1086</v>
      </c>
      <c r="G1250" t="s">
        <v>10</v>
      </c>
      <c r="H1250" t="s">
        <v>11</v>
      </c>
      <c r="I1250" t="s">
        <v>3302</v>
      </c>
      <c r="J1250" t="s">
        <v>3304</v>
      </c>
      <c r="K1250">
        <v>23.128</v>
      </c>
      <c r="L1250" t="s">
        <v>7795</v>
      </c>
    </row>
    <row r="1251" spans="1:12" x14ac:dyDescent="0.35">
      <c r="A1251" t="s">
        <v>7069</v>
      </c>
      <c r="B1251">
        <v>1701216134</v>
      </c>
      <c r="C1251" s="9">
        <v>46205</v>
      </c>
      <c r="D1251" s="10">
        <v>0.97569444444444442</v>
      </c>
      <c r="E1251" s="10">
        <v>0.98958333333333337</v>
      </c>
      <c r="F1251" t="s">
        <v>35</v>
      </c>
      <c r="G1251" t="s">
        <v>10</v>
      </c>
      <c r="H1251" t="s">
        <v>11</v>
      </c>
      <c r="I1251" t="s">
        <v>3299</v>
      </c>
      <c r="J1251" t="s">
        <v>3301</v>
      </c>
      <c r="K1251">
        <v>23.118471</v>
      </c>
      <c r="L1251" t="s">
        <v>7794</v>
      </c>
    </row>
    <row r="1252" spans="1:12" x14ac:dyDescent="0.35">
      <c r="A1252" t="s">
        <v>7070</v>
      </c>
      <c r="B1252">
        <v>1700702245</v>
      </c>
      <c r="C1252" s="9">
        <v>46204</v>
      </c>
      <c r="D1252" s="10">
        <v>0.29444444444444445</v>
      </c>
      <c r="E1252" s="10">
        <v>0.35</v>
      </c>
      <c r="F1252" t="s">
        <v>158</v>
      </c>
      <c r="G1252" t="s">
        <v>10</v>
      </c>
      <c r="H1252" t="s">
        <v>11</v>
      </c>
      <c r="I1252" t="s">
        <v>1447</v>
      </c>
      <c r="J1252" t="s">
        <v>3309</v>
      </c>
      <c r="K1252">
        <v>23.412192999999998</v>
      </c>
      <c r="L1252" t="s">
        <v>7312</v>
      </c>
    </row>
    <row r="1253" spans="1:12" x14ac:dyDescent="0.35">
      <c r="A1253" t="s">
        <v>7070</v>
      </c>
      <c r="B1253">
        <v>1700702245</v>
      </c>
      <c r="C1253" s="9">
        <v>46204</v>
      </c>
      <c r="D1253" s="10">
        <v>0.35694444444444445</v>
      </c>
      <c r="E1253" s="10">
        <v>0.35694444444444445</v>
      </c>
      <c r="F1253" t="s">
        <v>13</v>
      </c>
      <c r="G1253" t="s">
        <v>14</v>
      </c>
      <c r="H1253" t="s">
        <v>674</v>
      </c>
      <c r="I1253" t="s">
        <v>3310</v>
      </c>
      <c r="J1253" t="s">
        <v>3312</v>
      </c>
      <c r="K1253">
        <v>23.425573</v>
      </c>
      <c r="L1253" t="s">
        <v>7797</v>
      </c>
    </row>
    <row r="1254" spans="1:12" x14ac:dyDescent="0.35">
      <c r="A1254" t="s">
        <v>7070</v>
      </c>
      <c r="B1254">
        <v>1700702245</v>
      </c>
      <c r="C1254" s="9">
        <v>46204</v>
      </c>
      <c r="D1254" s="10">
        <v>0.36388888888888887</v>
      </c>
      <c r="E1254" s="10">
        <v>0.36388888888888887</v>
      </c>
      <c r="F1254" t="s">
        <v>13</v>
      </c>
      <c r="G1254" t="s">
        <v>14</v>
      </c>
      <c r="H1254" t="s">
        <v>3313</v>
      </c>
      <c r="I1254" t="s">
        <v>2839</v>
      </c>
      <c r="J1254" t="s">
        <v>3314</v>
      </c>
      <c r="K1254">
        <v>23.432198</v>
      </c>
      <c r="L1254" t="s">
        <v>7798</v>
      </c>
    </row>
    <row r="1255" spans="1:12" x14ac:dyDescent="0.35">
      <c r="A1255" t="s">
        <v>7070</v>
      </c>
      <c r="B1255">
        <v>1700702245</v>
      </c>
      <c r="C1255" s="9">
        <v>46204</v>
      </c>
      <c r="D1255" s="10">
        <v>0.37083333333333335</v>
      </c>
      <c r="E1255" s="10">
        <v>0.37083333333333335</v>
      </c>
      <c r="F1255" t="s">
        <v>13</v>
      </c>
      <c r="G1255" t="s">
        <v>14</v>
      </c>
      <c r="H1255" t="s">
        <v>1408</v>
      </c>
      <c r="I1255" t="s">
        <v>3315</v>
      </c>
      <c r="J1255" t="s">
        <v>2843</v>
      </c>
      <c r="K1255">
        <v>23.436088999999999</v>
      </c>
      <c r="L1255" t="s">
        <v>7799</v>
      </c>
    </row>
    <row r="1256" spans="1:12" x14ac:dyDescent="0.35">
      <c r="A1256" t="s">
        <v>7070</v>
      </c>
      <c r="B1256">
        <v>1700702245</v>
      </c>
      <c r="C1256" s="9">
        <v>46204</v>
      </c>
      <c r="D1256" s="10">
        <v>0.37777777777777777</v>
      </c>
      <c r="E1256" s="10">
        <v>0.37777777777777777</v>
      </c>
      <c r="F1256" t="s">
        <v>13</v>
      </c>
      <c r="G1256" t="s">
        <v>14</v>
      </c>
      <c r="H1256" t="s">
        <v>3317</v>
      </c>
      <c r="I1256" t="s">
        <v>1447</v>
      </c>
      <c r="J1256" t="s">
        <v>3309</v>
      </c>
      <c r="K1256">
        <v>23.412192999999998</v>
      </c>
      <c r="L1256" t="s">
        <v>7312</v>
      </c>
    </row>
    <row r="1257" spans="1:12" x14ac:dyDescent="0.35">
      <c r="A1257" t="s">
        <v>7070</v>
      </c>
      <c r="B1257">
        <v>1700702245</v>
      </c>
      <c r="C1257" s="9">
        <v>46204</v>
      </c>
      <c r="D1257" s="10">
        <v>0.38472222222222224</v>
      </c>
      <c r="E1257" s="10">
        <v>0.38472222222222224</v>
      </c>
      <c r="F1257" t="s">
        <v>13</v>
      </c>
      <c r="G1257" t="s">
        <v>14</v>
      </c>
      <c r="H1257" t="s">
        <v>2542</v>
      </c>
      <c r="I1257" t="s">
        <v>3318</v>
      </c>
      <c r="J1257" t="s">
        <v>3320</v>
      </c>
      <c r="K1257">
        <v>23.415044999999999</v>
      </c>
      <c r="L1257" t="s">
        <v>7800</v>
      </c>
    </row>
    <row r="1258" spans="1:12" x14ac:dyDescent="0.35">
      <c r="A1258" t="s">
        <v>7070</v>
      </c>
      <c r="B1258">
        <v>1700702245</v>
      </c>
      <c r="C1258" s="9">
        <v>46204</v>
      </c>
      <c r="D1258" s="10">
        <v>0.39166666666666666</v>
      </c>
      <c r="E1258" s="10">
        <v>0.39166666666666666</v>
      </c>
      <c r="F1258" t="s">
        <v>13</v>
      </c>
      <c r="G1258" t="s">
        <v>14</v>
      </c>
      <c r="H1258" t="s">
        <v>3321</v>
      </c>
      <c r="I1258" t="s">
        <v>1950</v>
      </c>
      <c r="J1258" t="s">
        <v>3322</v>
      </c>
      <c r="K1258">
        <v>23.377817</v>
      </c>
      <c r="L1258" t="s">
        <v>7801</v>
      </c>
    </row>
    <row r="1259" spans="1:12" x14ac:dyDescent="0.35">
      <c r="A1259" t="s">
        <v>7070</v>
      </c>
      <c r="B1259">
        <v>1700702245</v>
      </c>
      <c r="C1259" s="9">
        <v>46204</v>
      </c>
      <c r="D1259" s="10">
        <v>0.39861111111111114</v>
      </c>
      <c r="E1259" s="10">
        <v>0.39861111111111114</v>
      </c>
      <c r="F1259" t="s">
        <v>13</v>
      </c>
      <c r="G1259" t="s">
        <v>14</v>
      </c>
      <c r="H1259" t="s">
        <v>1972</v>
      </c>
      <c r="I1259" t="s">
        <v>3323</v>
      </c>
      <c r="J1259" t="s">
        <v>3325</v>
      </c>
      <c r="K1259">
        <v>23.329767</v>
      </c>
      <c r="L1259" t="s">
        <v>7802</v>
      </c>
    </row>
    <row r="1260" spans="1:12" x14ac:dyDescent="0.35">
      <c r="A1260" t="s">
        <v>7070</v>
      </c>
      <c r="B1260">
        <v>1700702245</v>
      </c>
      <c r="C1260" s="9">
        <v>46204</v>
      </c>
      <c r="D1260" s="10">
        <v>0.40555555555555556</v>
      </c>
      <c r="E1260" s="10">
        <v>0.40555555555555556</v>
      </c>
      <c r="F1260" t="s">
        <v>13</v>
      </c>
      <c r="G1260" t="s">
        <v>14</v>
      </c>
      <c r="H1260" t="s">
        <v>76</v>
      </c>
      <c r="I1260" t="s">
        <v>3326</v>
      </c>
      <c r="J1260" t="s">
        <v>3328</v>
      </c>
      <c r="K1260">
        <v>23.268059999999998</v>
      </c>
      <c r="L1260" t="s">
        <v>7803</v>
      </c>
    </row>
    <row r="1261" spans="1:12" x14ac:dyDescent="0.35">
      <c r="A1261" t="s">
        <v>7070</v>
      </c>
      <c r="B1261">
        <v>1700702245</v>
      </c>
      <c r="C1261" s="9">
        <v>46204</v>
      </c>
      <c r="D1261" s="10">
        <v>0.41249999999999998</v>
      </c>
      <c r="E1261" s="10">
        <v>0.41249999999999998</v>
      </c>
      <c r="F1261" t="s">
        <v>13</v>
      </c>
      <c r="G1261" t="s">
        <v>14</v>
      </c>
      <c r="H1261" t="s">
        <v>1480</v>
      </c>
      <c r="I1261" t="s">
        <v>1481</v>
      </c>
      <c r="J1261" t="s">
        <v>3329</v>
      </c>
      <c r="K1261">
        <v>23.262028000000001</v>
      </c>
      <c r="L1261" t="s">
        <v>7321</v>
      </c>
    </row>
    <row r="1262" spans="1:12" x14ac:dyDescent="0.35">
      <c r="A1262" t="s">
        <v>7070</v>
      </c>
      <c r="B1262">
        <v>1700702245</v>
      </c>
      <c r="C1262" s="9">
        <v>46204</v>
      </c>
      <c r="D1262" s="10">
        <v>0.4201388888888889</v>
      </c>
      <c r="E1262" s="10">
        <v>0.4201388888888889</v>
      </c>
      <c r="F1262" t="s">
        <v>13</v>
      </c>
      <c r="G1262" t="s">
        <v>14</v>
      </c>
      <c r="H1262" t="s">
        <v>298</v>
      </c>
      <c r="I1262" t="s">
        <v>1484</v>
      </c>
      <c r="J1262" t="s">
        <v>3330</v>
      </c>
      <c r="K1262">
        <v>23.252130000000001</v>
      </c>
      <c r="L1262" t="s">
        <v>7322</v>
      </c>
    </row>
    <row r="1263" spans="1:12" x14ac:dyDescent="0.35">
      <c r="A1263" t="s">
        <v>7070</v>
      </c>
      <c r="B1263">
        <v>1700702245</v>
      </c>
      <c r="C1263" s="9">
        <v>46204</v>
      </c>
      <c r="D1263" s="10">
        <v>0.42638888888888887</v>
      </c>
      <c r="E1263" s="10">
        <v>0.42638888888888887</v>
      </c>
      <c r="F1263" t="s">
        <v>13</v>
      </c>
      <c r="G1263" t="s">
        <v>14</v>
      </c>
      <c r="H1263" t="s">
        <v>451</v>
      </c>
      <c r="I1263" t="s">
        <v>1488</v>
      </c>
      <c r="J1263" t="s">
        <v>3331</v>
      </c>
      <c r="K1263">
        <v>23.243872</v>
      </c>
      <c r="L1263" t="s">
        <v>7323</v>
      </c>
    </row>
    <row r="1264" spans="1:12" x14ac:dyDescent="0.35">
      <c r="A1264" t="s">
        <v>7070</v>
      </c>
      <c r="B1264">
        <v>1700702245</v>
      </c>
      <c r="C1264" s="9">
        <v>46204</v>
      </c>
      <c r="D1264" s="10">
        <v>0.43333333333333335</v>
      </c>
      <c r="E1264" s="10">
        <v>0.43333333333333335</v>
      </c>
      <c r="F1264" t="s">
        <v>13</v>
      </c>
      <c r="G1264" t="s">
        <v>14</v>
      </c>
      <c r="H1264" t="s">
        <v>1323</v>
      </c>
      <c r="I1264" t="s">
        <v>3332</v>
      </c>
      <c r="J1264" t="s">
        <v>3334</v>
      </c>
      <c r="K1264">
        <v>23.256274999999999</v>
      </c>
      <c r="L1264" t="s">
        <v>7804</v>
      </c>
    </row>
    <row r="1265" spans="1:12" x14ac:dyDescent="0.35">
      <c r="A1265" t="s">
        <v>7070</v>
      </c>
      <c r="B1265">
        <v>1700702245</v>
      </c>
      <c r="C1265" s="9">
        <v>46204</v>
      </c>
      <c r="D1265" s="10">
        <v>0.44027777777777777</v>
      </c>
      <c r="E1265" s="10">
        <v>0.44027777777777777</v>
      </c>
      <c r="F1265" t="s">
        <v>13</v>
      </c>
      <c r="G1265" t="s">
        <v>14</v>
      </c>
      <c r="H1265" t="s">
        <v>3335</v>
      </c>
      <c r="I1265" t="s">
        <v>3336</v>
      </c>
      <c r="J1265" t="s">
        <v>3338</v>
      </c>
      <c r="K1265">
        <v>23.251272</v>
      </c>
      <c r="L1265" t="s">
        <v>7805</v>
      </c>
    </row>
    <row r="1266" spans="1:12" x14ac:dyDescent="0.35">
      <c r="A1266" t="s">
        <v>7070</v>
      </c>
      <c r="B1266">
        <v>1700702245</v>
      </c>
      <c r="C1266" s="9">
        <v>46204</v>
      </c>
      <c r="D1266" s="10">
        <v>0.44722222222222224</v>
      </c>
      <c r="E1266" s="10">
        <v>0.44722222222222224</v>
      </c>
      <c r="F1266" t="s">
        <v>13</v>
      </c>
      <c r="G1266" t="s">
        <v>14</v>
      </c>
      <c r="H1266" t="s">
        <v>2712</v>
      </c>
      <c r="I1266" t="s">
        <v>1499</v>
      </c>
      <c r="J1266" t="s">
        <v>3339</v>
      </c>
      <c r="K1266">
        <v>23.25066</v>
      </c>
      <c r="L1266" t="s">
        <v>7326</v>
      </c>
    </row>
    <row r="1267" spans="1:12" x14ac:dyDescent="0.35">
      <c r="A1267" t="s">
        <v>7070</v>
      </c>
      <c r="B1267">
        <v>1700702245</v>
      </c>
      <c r="C1267" s="9">
        <v>46204</v>
      </c>
      <c r="D1267" s="10">
        <v>0.45416666666666666</v>
      </c>
      <c r="E1267" s="10">
        <v>0.45416666666666666</v>
      </c>
      <c r="F1267" t="s">
        <v>13</v>
      </c>
      <c r="G1267" t="s">
        <v>14</v>
      </c>
      <c r="H1267" t="s">
        <v>3340</v>
      </c>
      <c r="I1267" t="s">
        <v>3341</v>
      </c>
      <c r="J1267" t="s">
        <v>3343</v>
      </c>
      <c r="K1267">
        <v>23.250744000000001</v>
      </c>
      <c r="L1267" t="s">
        <v>7806</v>
      </c>
    </row>
    <row r="1268" spans="1:12" x14ac:dyDescent="0.35">
      <c r="A1268" t="s">
        <v>7070</v>
      </c>
      <c r="B1268">
        <v>1700702245</v>
      </c>
      <c r="C1268" s="9">
        <v>46204</v>
      </c>
      <c r="D1268" s="10">
        <v>0.46111111111111114</v>
      </c>
      <c r="E1268" s="10">
        <v>0.46111111111111114</v>
      </c>
      <c r="F1268" t="s">
        <v>13</v>
      </c>
      <c r="G1268" t="s">
        <v>14</v>
      </c>
      <c r="H1268" t="s">
        <v>3344</v>
      </c>
      <c r="I1268" t="s">
        <v>3345</v>
      </c>
      <c r="J1268" t="s">
        <v>3347</v>
      </c>
      <c r="K1268">
        <v>23.245415000000001</v>
      </c>
      <c r="L1268" t="s">
        <v>7807</v>
      </c>
    </row>
    <row r="1269" spans="1:12" x14ac:dyDescent="0.35">
      <c r="A1269" t="s">
        <v>7070</v>
      </c>
      <c r="B1269">
        <v>1700702245</v>
      </c>
      <c r="C1269" s="9">
        <v>46204</v>
      </c>
      <c r="D1269" s="10">
        <v>0.46805555555555556</v>
      </c>
      <c r="E1269" s="10">
        <v>0.46805555555555556</v>
      </c>
      <c r="F1269" t="s">
        <v>13</v>
      </c>
      <c r="G1269" t="s">
        <v>14</v>
      </c>
      <c r="H1269" t="s">
        <v>180</v>
      </c>
      <c r="I1269" t="s">
        <v>3348</v>
      </c>
      <c r="J1269" t="s">
        <v>3350</v>
      </c>
      <c r="K1269">
        <v>23.260670000000001</v>
      </c>
      <c r="L1269" t="s">
        <v>7808</v>
      </c>
    </row>
    <row r="1270" spans="1:12" x14ac:dyDescent="0.35">
      <c r="A1270" t="s">
        <v>7070</v>
      </c>
      <c r="B1270">
        <v>1700702245</v>
      </c>
      <c r="C1270" s="9">
        <v>46204</v>
      </c>
      <c r="D1270" s="10">
        <v>0.47499999999999998</v>
      </c>
      <c r="E1270" s="10">
        <v>0.47499999999999998</v>
      </c>
      <c r="F1270" t="s">
        <v>13</v>
      </c>
      <c r="G1270" t="s">
        <v>14</v>
      </c>
      <c r="H1270" t="s">
        <v>904</v>
      </c>
      <c r="I1270" t="s">
        <v>3351</v>
      </c>
      <c r="J1270" t="s">
        <v>3353</v>
      </c>
      <c r="K1270">
        <v>23.2441</v>
      </c>
      <c r="L1270" t="s">
        <v>7809</v>
      </c>
    </row>
    <row r="1271" spans="1:12" x14ac:dyDescent="0.35">
      <c r="A1271" t="s">
        <v>7070</v>
      </c>
      <c r="B1271">
        <v>1700702245</v>
      </c>
      <c r="C1271" s="9">
        <v>46204</v>
      </c>
      <c r="D1271" s="10">
        <v>0.48194444444444445</v>
      </c>
      <c r="E1271" s="10">
        <v>0.48194444444444445</v>
      </c>
      <c r="F1271" t="s">
        <v>13</v>
      </c>
      <c r="G1271" t="s">
        <v>14</v>
      </c>
      <c r="H1271" t="s">
        <v>767</v>
      </c>
      <c r="I1271" t="s">
        <v>1516</v>
      </c>
      <c r="J1271" t="s">
        <v>3355</v>
      </c>
      <c r="K1271">
        <v>23.240496</v>
      </c>
      <c r="L1271" t="s">
        <v>7810</v>
      </c>
    </row>
    <row r="1272" spans="1:12" x14ac:dyDescent="0.35">
      <c r="A1272" t="s">
        <v>7070</v>
      </c>
      <c r="B1272">
        <v>1700702245</v>
      </c>
      <c r="C1272" s="9">
        <v>46204</v>
      </c>
      <c r="D1272" s="10">
        <v>0.48888888888888887</v>
      </c>
      <c r="E1272" s="10">
        <v>0.55833333333333335</v>
      </c>
      <c r="F1272" t="s">
        <v>29</v>
      </c>
      <c r="G1272" t="s">
        <v>10</v>
      </c>
      <c r="H1272" t="s">
        <v>11</v>
      </c>
      <c r="I1272" t="s">
        <v>1532</v>
      </c>
      <c r="J1272" t="s">
        <v>3356</v>
      </c>
      <c r="K1272">
        <v>23.220700999999998</v>
      </c>
      <c r="L1272" t="s">
        <v>7336</v>
      </c>
    </row>
    <row r="1273" spans="1:12" x14ac:dyDescent="0.35">
      <c r="A1273" t="s">
        <v>7070</v>
      </c>
      <c r="B1273">
        <v>1700702245</v>
      </c>
      <c r="C1273" s="9">
        <v>46204</v>
      </c>
      <c r="D1273" s="10">
        <v>0.56527777777777777</v>
      </c>
      <c r="E1273" s="10">
        <v>0.56527777777777777</v>
      </c>
      <c r="F1273" t="s">
        <v>13</v>
      </c>
      <c r="G1273" t="s">
        <v>14</v>
      </c>
      <c r="H1273" t="s">
        <v>1542</v>
      </c>
      <c r="I1273" t="s">
        <v>1536</v>
      </c>
      <c r="J1273" t="s">
        <v>3357</v>
      </c>
      <c r="K1273">
        <v>23.219726999999999</v>
      </c>
      <c r="L1273" t="s">
        <v>7337</v>
      </c>
    </row>
    <row r="1274" spans="1:12" x14ac:dyDescent="0.35">
      <c r="A1274" t="s">
        <v>7070</v>
      </c>
      <c r="B1274">
        <v>1700702245</v>
      </c>
      <c r="C1274" s="9">
        <v>46204</v>
      </c>
      <c r="D1274" s="10">
        <v>0.57222222222222219</v>
      </c>
      <c r="E1274" s="10">
        <v>0.59305555555555556</v>
      </c>
      <c r="F1274" t="s">
        <v>17</v>
      </c>
      <c r="G1274" t="s">
        <v>10</v>
      </c>
      <c r="H1274" t="s">
        <v>11</v>
      </c>
      <c r="I1274" t="s">
        <v>1532</v>
      </c>
      <c r="J1274" t="s">
        <v>3356</v>
      </c>
      <c r="K1274">
        <v>23.220700999999998</v>
      </c>
      <c r="L1274" t="s">
        <v>7336</v>
      </c>
    </row>
    <row r="1275" spans="1:12" x14ac:dyDescent="0.35">
      <c r="A1275" t="s">
        <v>7070</v>
      </c>
      <c r="B1275">
        <v>1700702245</v>
      </c>
      <c r="C1275" s="9">
        <v>46204</v>
      </c>
      <c r="D1275" s="10">
        <v>0.6</v>
      </c>
      <c r="E1275" s="10">
        <v>0.6069444444444444</v>
      </c>
      <c r="F1275" t="s">
        <v>58</v>
      </c>
      <c r="G1275" t="s">
        <v>10</v>
      </c>
      <c r="H1275" t="s">
        <v>11</v>
      </c>
      <c r="I1275" t="s">
        <v>1539</v>
      </c>
      <c r="J1275" t="s">
        <v>1521</v>
      </c>
      <c r="K1275">
        <v>23.214818999999999</v>
      </c>
      <c r="L1275" t="s">
        <v>7338</v>
      </c>
    </row>
    <row r="1276" spans="1:12" x14ac:dyDescent="0.35">
      <c r="A1276" t="s">
        <v>7070</v>
      </c>
      <c r="B1276">
        <v>1700702245</v>
      </c>
      <c r="C1276" s="9">
        <v>46204</v>
      </c>
      <c r="D1276" s="10">
        <v>0.61388888888888893</v>
      </c>
      <c r="E1276" s="10">
        <v>0.62083333333333335</v>
      </c>
      <c r="F1276" t="s">
        <v>19</v>
      </c>
      <c r="G1276" t="s">
        <v>10</v>
      </c>
      <c r="H1276" t="s">
        <v>11</v>
      </c>
      <c r="I1276" t="s">
        <v>1536</v>
      </c>
      <c r="J1276" t="s">
        <v>3357</v>
      </c>
      <c r="K1276">
        <v>23.219726999999999</v>
      </c>
      <c r="L1276" t="s">
        <v>7337</v>
      </c>
    </row>
    <row r="1277" spans="1:12" x14ac:dyDescent="0.35">
      <c r="A1277" t="s">
        <v>7070</v>
      </c>
      <c r="B1277">
        <v>1700702245</v>
      </c>
      <c r="C1277" s="9">
        <v>46204</v>
      </c>
      <c r="D1277" s="10">
        <v>0.62777777777777777</v>
      </c>
      <c r="E1277" s="10">
        <v>0.68333333333333335</v>
      </c>
      <c r="F1277" t="s">
        <v>26</v>
      </c>
      <c r="G1277" t="s">
        <v>10</v>
      </c>
      <c r="H1277" t="s">
        <v>11</v>
      </c>
      <c r="I1277" t="s">
        <v>1532</v>
      </c>
      <c r="J1277" t="s">
        <v>3356</v>
      </c>
      <c r="K1277">
        <v>23.220700999999998</v>
      </c>
      <c r="L1277" t="s">
        <v>7336</v>
      </c>
    </row>
    <row r="1278" spans="1:12" x14ac:dyDescent="0.35">
      <c r="A1278" t="s">
        <v>7070</v>
      </c>
      <c r="B1278">
        <v>1700702245</v>
      </c>
      <c r="C1278" s="9">
        <v>46204</v>
      </c>
      <c r="D1278" s="10">
        <v>0.69027777777777777</v>
      </c>
      <c r="E1278" s="10">
        <v>0.69027777777777777</v>
      </c>
      <c r="F1278" t="s">
        <v>13</v>
      </c>
      <c r="G1278" t="s">
        <v>14</v>
      </c>
      <c r="H1278" t="s">
        <v>613</v>
      </c>
      <c r="I1278" t="s">
        <v>3358</v>
      </c>
      <c r="J1278" t="s">
        <v>3360</v>
      </c>
      <c r="K1278">
        <v>23.225256000000002</v>
      </c>
      <c r="L1278" t="s">
        <v>7811</v>
      </c>
    </row>
    <row r="1279" spans="1:12" x14ac:dyDescent="0.35">
      <c r="A1279" t="s">
        <v>7070</v>
      </c>
      <c r="B1279">
        <v>1700702245</v>
      </c>
      <c r="C1279" s="9">
        <v>46204</v>
      </c>
      <c r="D1279" s="10">
        <v>0.69722222222222219</v>
      </c>
      <c r="E1279" s="10">
        <v>0.69722222222222219</v>
      </c>
      <c r="F1279" t="s">
        <v>13</v>
      </c>
      <c r="G1279" t="s">
        <v>14</v>
      </c>
      <c r="H1279" t="s">
        <v>1986</v>
      </c>
      <c r="I1279" t="s">
        <v>1523</v>
      </c>
      <c r="J1279" t="s">
        <v>3362</v>
      </c>
      <c r="K1279">
        <v>23.229092000000001</v>
      </c>
      <c r="L1279" t="s">
        <v>7812</v>
      </c>
    </row>
    <row r="1280" spans="1:12" x14ac:dyDescent="0.35">
      <c r="A1280" t="s">
        <v>7070</v>
      </c>
      <c r="B1280">
        <v>1700702245</v>
      </c>
      <c r="C1280" s="9">
        <v>46204</v>
      </c>
      <c r="D1280" s="10">
        <v>0.70416666666666672</v>
      </c>
      <c r="E1280" s="10">
        <v>0.70416666666666672</v>
      </c>
      <c r="F1280" t="s">
        <v>13</v>
      </c>
      <c r="G1280" t="s">
        <v>14</v>
      </c>
      <c r="H1280" t="s">
        <v>971</v>
      </c>
      <c r="I1280" t="s">
        <v>3363</v>
      </c>
      <c r="J1280" t="s">
        <v>3365</v>
      </c>
      <c r="K1280">
        <v>23.255269999999999</v>
      </c>
      <c r="L1280" t="s">
        <v>7813</v>
      </c>
    </row>
    <row r="1281" spans="1:12" x14ac:dyDescent="0.35">
      <c r="A1281" t="s">
        <v>7070</v>
      </c>
      <c r="B1281">
        <v>1700702245</v>
      </c>
      <c r="C1281" s="9">
        <v>46204</v>
      </c>
      <c r="D1281" s="10">
        <v>0.71111111111111114</v>
      </c>
      <c r="E1281" s="10">
        <v>0.71111111111111114</v>
      </c>
      <c r="F1281" t="s">
        <v>13</v>
      </c>
      <c r="G1281" t="s">
        <v>14</v>
      </c>
      <c r="H1281" t="s">
        <v>104</v>
      </c>
      <c r="I1281" t="s">
        <v>3366</v>
      </c>
      <c r="J1281" t="s">
        <v>3368</v>
      </c>
      <c r="K1281">
        <v>23.259802000000001</v>
      </c>
      <c r="L1281" t="s">
        <v>7814</v>
      </c>
    </row>
    <row r="1282" spans="1:12" x14ac:dyDescent="0.35">
      <c r="A1282" t="s">
        <v>7070</v>
      </c>
      <c r="B1282">
        <v>1700702245</v>
      </c>
      <c r="C1282" s="9">
        <v>46204</v>
      </c>
      <c r="D1282" s="10">
        <v>0.71805555555555556</v>
      </c>
      <c r="E1282" s="10">
        <v>0.71805555555555556</v>
      </c>
      <c r="F1282" t="s">
        <v>13</v>
      </c>
      <c r="G1282" t="s">
        <v>14</v>
      </c>
      <c r="H1282" t="s">
        <v>3369</v>
      </c>
      <c r="I1282" t="s">
        <v>3370</v>
      </c>
      <c r="J1282" t="s">
        <v>3372</v>
      </c>
      <c r="K1282">
        <v>23.251776</v>
      </c>
      <c r="L1282" t="s">
        <v>7815</v>
      </c>
    </row>
    <row r="1283" spans="1:12" x14ac:dyDescent="0.35">
      <c r="A1283" t="s">
        <v>7070</v>
      </c>
      <c r="B1283">
        <v>1700702245</v>
      </c>
      <c r="C1283" s="9">
        <v>46204</v>
      </c>
      <c r="D1283" s="10">
        <v>0.72499999999999998</v>
      </c>
      <c r="E1283" s="10">
        <v>0.72499999999999998</v>
      </c>
      <c r="F1283" t="s">
        <v>13</v>
      </c>
      <c r="G1283" t="s">
        <v>14</v>
      </c>
      <c r="H1283" t="s">
        <v>309</v>
      </c>
      <c r="I1283" t="s">
        <v>3341</v>
      </c>
      <c r="J1283" t="s">
        <v>3343</v>
      </c>
      <c r="K1283">
        <v>23.250744000000001</v>
      </c>
      <c r="L1283" t="s">
        <v>7806</v>
      </c>
    </row>
    <row r="1284" spans="1:12" x14ac:dyDescent="0.35">
      <c r="A1284" t="s">
        <v>7070</v>
      </c>
      <c r="B1284">
        <v>1700702245</v>
      </c>
      <c r="C1284" s="9">
        <v>46204</v>
      </c>
      <c r="D1284" s="10">
        <v>0.7319444444444444</v>
      </c>
      <c r="E1284" s="10">
        <v>0.7319444444444444</v>
      </c>
      <c r="F1284" t="s">
        <v>13</v>
      </c>
      <c r="G1284" t="s">
        <v>14</v>
      </c>
      <c r="H1284" t="s">
        <v>3373</v>
      </c>
      <c r="I1284" t="s">
        <v>3374</v>
      </c>
      <c r="J1284" t="s">
        <v>3376</v>
      </c>
      <c r="K1284">
        <v>23.245609999999999</v>
      </c>
      <c r="L1284" t="s">
        <v>7816</v>
      </c>
    </row>
    <row r="1285" spans="1:12" x14ac:dyDescent="0.35">
      <c r="A1285" t="s">
        <v>7070</v>
      </c>
      <c r="B1285">
        <v>1700702245</v>
      </c>
      <c r="C1285" s="9">
        <v>46204</v>
      </c>
      <c r="D1285" s="10">
        <v>0.73888888888888893</v>
      </c>
      <c r="E1285" s="10">
        <v>0.73888888888888893</v>
      </c>
      <c r="F1285" t="s">
        <v>13</v>
      </c>
      <c r="G1285" t="s">
        <v>14</v>
      </c>
      <c r="H1285" t="s">
        <v>1425</v>
      </c>
      <c r="I1285" t="s">
        <v>3377</v>
      </c>
      <c r="J1285" t="s">
        <v>3379</v>
      </c>
      <c r="K1285">
        <v>23.249535000000002</v>
      </c>
      <c r="L1285" t="s">
        <v>7817</v>
      </c>
    </row>
    <row r="1286" spans="1:12" x14ac:dyDescent="0.35">
      <c r="A1286" t="s">
        <v>7070</v>
      </c>
      <c r="B1286">
        <v>1700702245</v>
      </c>
      <c r="C1286" s="9">
        <v>46204</v>
      </c>
      <c r="D1286" s="10">
        <v>0.74583333333333335</v>
      </c>
      <c r="E1286" s="10">
        <v>0.74583333333333335</v>
      </c>
      <c r="F1286" t="s">
        <v>13</v>
      </c>
      <c r="G1286" t="s">
        <v>14</v>
      </c>
      <c r="H1286" t="s">
        <v>451</v>
      </c>
      <c r="I1286" t="s">
        <v>3332</v>
      </c>
      <c r="J1286" t="s">
        <v>3334</v>
      </c>
      <c r="K1286">
        <v>23.256274999999999</v>
      </c>
      <c r="L1286" t="s">
        <v>7804</v>
      </c>
    </row>
    <row r="1287" spans="1:12" x14ac:dyDescent="0.35">
      <c r="A1287" t="s">
        <v>7070</v>
      </c>
      <c r="B1287">
        <v>1700702245</v>
      </c>
      <c r="C1287" s="9">
        <v>46204</v>
      </c>
      <c r="D1287" s="10">
        <v>0.75277777777777777</v>
      </c>
      <c r="E1287" s="10">
        <v>0.75277777777777777</v>
      </c>
      <c r="F1287" t="s">
        <v>13</v>
      </c>
      <c r="G1287" t="s">
        <v>14</v>
      </c>
      <c r="H1287" t="s">
        <v>298</v>
      </c>
      <c r="I1287" t="s">
        <v>1488</v>
      </c>
      <c r="J1287" t="s">
        <v>3331</v>
      </c>
      <c r="K1287">
        <v>23.243872</v>
      </c>
      <c r="L1287" t="s">
        <v>7323</v>
      </c>
    </row>
    <row r="1288" spans="1:12" x14ac:dyDescent="0.35">
      <c r="A1288" t="s">
        <v>7070</v>
      </c>
      <c r="B1288">
        <v>1700702245</v>
      </c>
      <c r="C1288" s="9">
        <v>46204</v>
      </c>
      <c r="D1288" s="10">
        <v>0.75972222222222219</v>
      </c>
      <c r="E1288" s="10">
        <v>0.75972222222222219</v>
      </c>
      <c r="F1288" t="s">
        <v>13</v>
      </c>
      <c r="G1288" t="s">
        <v>14</v>
      </c>
      <c r="H1288" t="s">
        <v>3380</v>
      </c>
      <c r="I1288" t="s">
        <v>1484</v>
      </c>
      <c r="J1288" t="s">
        <v>3330</v>
      </c>
      <c r="K1288">
        <v>23.252130000000001</v>
      </c>
      <c r="L1288" t="s">
        <v>7322</v>
      </c>
    </row>
    <row r="1289" spans="1:12" x14ac:dyDescent="0.35">
      <c r="A1289" t="s">
        <v>7070</v>
      </c>
      <c r="B1289">
        <v>1700702245</v>
      </c>
      <c r="C1289" s="9">
        <v>46204</v>
      </c>
      <c r="D1289" s="10">
        <v>0.76666666666666672</v>
      </c>
      <c r="E1289" s="10">
        <v>0.77361111111111114</v>
      </c>
      <c r="F1289" t="s">
        <v>19</v>
      </c>
      <c r="G1289" t="s">
        <v>10</v>
      </c>
      <c r="H1289" t="s">
        <v>11</v>
      </c>
      <c r="I1289" t="s">
        <v>3326</v>
      </c>
      <c r="J1289" t="s">
        <v>3328</v>
      </c>
      <c r="K1289">
        <v>23.268059999999998</v>
      </c>
      <c r="L1289" t="s">
        <v>7803</v>
      </c>
    </row>
    <row r="1290" spans="1:12" x14ac:dyDescent="0.35">
      <c r="A1290" t="s">
        <v>7070</v>
      </c>
      <c r="B1290">
        <v>1700702245</v>
      </c>
      <c r="C1290" s="9">
        <v>46204</v>
      </c>
      <c r="D1290" s="10">
        <v>0.78055555555555556</v>
      </c>
      <c r="E1290" s="10">
        <v>0.78055555555555556</v>
      </c>
      <c r="F1290" t="s">
        <v>13</v>
      </c>
      <c r="G1290" t="s">
        <v>14</v>
      </c>
      <c r="H1290" t="s">
        <v>3381</v>
      </c>
      <c r="I1290" t="s">
        <v>3382</v>
      </c>
      <c r="J1290" t="s">
        <v>308</v>
      </c>
      <c r="K1290">
        <v>23.310037999999999</v>
      </c>
      <c r="L1290" t="s">
        <v>7818</v>
      </c>
    </row>
    <row r="1291" spans="1:12" x14ac:dyDescent="0.35">
      <c r="A1291" t="s">
        <v>7070</v>
      </c>
      <c r="B1291">
        <v>1700702245</v>
      </c>
      <c r="C1291" s="9">
        <v>46204</v>
      </c>
      <c r="D1291" s="10">
        <v>0.78749999999999998</v>
      </c>
      <c r="E1291" s="10">
        <v>0.78749999999999998</v>
      </c>
      <c r="F1291" t="s">
        <v>13</v>
      </c>
      <c r="G1291" t="s">
        <v>14</v>
      </c>
      <c r="H1291" t="s">
        <v>3384</v>
      </c>
      <c r="I1291" t="s">
        <v>3385</v>
      </c>
      <c r="J1291" t="s">
        <v>3387</v>
      </c>
      <c r="K1291">
        <v>23.346226000000001</v>
      </c>
      <c r="L1291" t="s">
        <v>7819</v>
      </c>
    </row>
    <row r="1292" spans="1:12" x14ac:dyDescent="0.35">
      <c r="A1292" t="s">
        <v>7070</v>
      </c>
      <c r="B1292">
        <v>1700702245</v>
      </c>
      <c r="C1292" s="9">
        <v>46204</v>
      </c>
      <c r="D1292" s="10">
        <v>0.7944444444444444</v>
      </c>
      <c r="E1292" s="10">
        <v>0.7944444444444444</v>
      </c>
      <c r="F1292" t="s">
        <v>13</v>
      </c>
      <c r="G1292" t="s">
        <v>14</v>
      </c>
      <c r="H1292" t="s">
        <v>1470</v>
      </c>
      <c r="I1292" t="s">
        <v>1467</v>
      </c>
      <c r="J1292" t="s">
        <v>3388</v>
      </c>
      <c r="K1292">
        <v>23.409884999999999</v>
      </c>
      <c r="L1292" t="s">
        <v>7318</v>
      </c>
    </row>
    <row r="1293" spans="1:12" x14ac:dyDescent="0.35">
      <c r="A1293" t="s">
        <v>7070</v>
      </c>
      <c r="B1293">
        <v>1700702245</v>
      </c>
      <c r="C1293" s="9">
        <v>46204</v>
      </c>
      <c r="D1293" s="10">
        <v>0.80138888888888893</v>
      </c>
      <c r="E1293" s="10">
        <v>0.80833333333333335</v>
      </c>
      <c r="F1293" t="s">
        <v>19</v>
      </c>
      <c r="G1293" t="s">
        <v>10</v>
      </c>
      <c r="H1293" t="s">
        <v>11</v>
      </c>
      <c r="I1293" t="s">
        <v>1440</v>
      </c>
      <c r="J1293" t="s">
        <v>3389</v>
      </c>
      <c r="K1293">
        <v>23.416674</v>
      </c>
      <c r="L1293" t="s">
        <v>7310</v>
      </c>
    </row>
    <row r="1294" spans="1:12" x14ac:dyDescent="0.35">
      <c r="A1294" t="s">
        <v>7070</v>
      </c>
      <c r="B1294">
        <v>1700702245</v>
      </c>
      <c r="C1294" s="9">
        <v>46204</v>
      </c>
      <c r="D1294" s="10">
        <v>0.81527777777777777</v>
      </c>
      <c r="E1294" s="10">
        <v>0.99583333333333335</v>
      </c>
      <c r="F1294" t="s">
        <v>827</v>
      </c>
      <c r="G1294" t="s">
        <v>10</v>
      </c>
      <c r="H1294" t="s">
        <v>11</v>
      </c>
      <c r="I1294" t="s">
        <v>1447</v>
      </c>
      <c r="J1294" t="s">
        <v>3309</v>
      </c>
      <c r="K1294">
        <v>23.412192999999998</v>
      </c>
      <c r="L1294" t="s">
        <v>7312</v>
      </c>
    </row>
    <row r="1295" spans="1:12" x14ac:dyDescent="0.35">
      <c r="A1295" t="s">
        <v>7070</v>
      </c>
      <c r="B1295">
        <v>1700702245</v>
      </c>
      <c r="C1295" s="9">
        <v>46205</v>
      </c>
      <c r="D1295" s="10">
        <v>0.29444444444444445</v>
      </c>
      <c r="E1295" s="10">
        <v>0.35694444444444445</v>
      </c>
      <c r="F1295" t="s">
        <v>52</v>
      </c>
      <c r="G1295" t="s">
        <v>10</v>
      </c>
      <c r="H1295" t="s">
        <v>11</v>
      </c>
      <c r="I1295" t="s">
        <v>1447</v>
      </c>
      <c r="J1295" t="s">
        <v>3309</v>
      </c>
      <c r="K1295">
        <v>23.412192999999998</v>
      </c>
      <c r="L1295" t="s">
        <v>7312</v>
      </c>
    </row>
    <row r="1296" spans="1:12" x14ac:dyDescent="0.35">
      <c r="A1296" t="s">
        <v>7070</v>
      </c>
      <c r="B1296">
        <v>1700702245</v>
      </c>
      <c r="C1296" s="9">
        <v>46205</v>
      </c>
      <c r="D1296" s="10">
        <v>0.36388888888888887</v>
      </c>
      <c r="E1296" s="10">
        <v>0.36388888888888887</v>
      </c>
      <c r="F1296" t="s">
        <v>13</v>
      </c>
      <c r="G1296" t="s">
        <v>14</v>
      </c>
      <c r="H1296" t="s">
        <v>18</v>
      </c>
      <c r="I1296" t="s">
        <v>3390</v>
      </c>
      <c r="J1296" t="s">
        <v>3392</v>
      </c>
      <c r="K1296">
        <v>23.443463999999999</v>
      </c>
      <c r="L1296" t="s">
        <v>7820</v>
      </c>
    </row>
    <row r="1297" spans="1:12" x14ac:dyDescent="0.35">
      <c r="A1297" t="s">
        <v>7070</v>
      </c>
      <c r="B1297">
        <v>1700702245</v>
      </c>
      <c r="C1297" s="9">
        <v>46205</v>
      </c>
      <c r="D1297" s="10">
        <v>0.37083333333333335</v>
      </c>
      <c r="E1297" s="10">
        <v>0.39861111111111114</v>
      </c>
      <c r="F1297" t="s">
        <v>289</v>
      </c>
      <c r="G1297" t="s">
        <v>10</v>
      </c>
      <c r="H1297" t="s">
        <v>11</v>
      </c>
      <c r="I1297" t="s">
        <v>3393</v>
      </c>
      <c r="J1297" t="s">
        <v>3395</v>
      </c>
      <c r="K1297">
        <v>23.448564999999999</v>
      </c>
      <c r="L1297" t="s">
        <v>7821</v>
      </c>
    </row>
    <row r="1298" spans="1:12" x14ac:dyDescent="0.35">
      <c r="A1298" t="s">
        <v>7070</v>
      </c>
      <c r="B1298">
        <v>1700702245</v>
      </c>
      <c r="C1298" s="9">
        <v>46205</v>
      </c>
      <c r="D1298" s="10">
        <v>0.40555555555555556</v>
      </c>
      <c r="E1298" s="10">
        <v>0.46111111111111114</v>
      </c>
      <c r="F1298" t="s">
        <v>26</v>
      </c>
      <c r="G1298" t="s">
        <v>10</v>
      </c>
      <c r="H1298" t="s">
        <v>11</v>
      </c>
      <c r="I1298" t="s">
        <v>3396</v>
      </c>
      <c r="J1298" t="s">
        <v>3398</v>
      </c>
      <c r="K1298">
        <v>23.458117000000001</v>
      </c>
      <c r="L1298" t="s">
        <v>7822</v>
      </c>
    </row>
    <row r="1299" spans="1:12" x14ac:dyDescent="0.35">
      <c r="A1299" t="s">
        <v>7070</v>
      </c>
      <c r="B1299">
        <v>1700702245</v>
      </c>
      <c r="C1299" s="9">
        <v>46205</v>
      </c>
      <c r="D1299" s="10">
        <v>0.46805555555555556</v>
      </c>
      <c r="E1299" s="10">
        <v>0.46805555555555556</v>
      </c>
      <c r="F1299" t="s">
        <v>13</v>
      </c>
      <c r="G1299" t="s">
        <v>14</v>
      </c>
      <c r="H1299" t="s">
        <v>1095</v>
      </c>
      <c r="I1299" t="s">
        <v>3399</v>
      </c>
      <c r="J1299" t="s">
        <v>3401</v>
      </c>
      <c r="K1299">
        <v>23.458748</v>
      </c>
      <c r="L1299" t="s">
        <v>7823</v>
      </c>
    </row>
    <row r="1300" spans="1:12" x14ac:dyDescent="0.35">
      <c r="A1300" t="s">
        <v>7070</v>
      </c>
      <c r="B1300">
        <v>1700702245</v>
      </c>
      <c r="C1300" s="9">
        <v>46205</v>
      </c>
      <c r="D1300" s="10">
        <v>0.47499999999999998</v>
      </c>
      <c r="E1300" s="10">
        <v>0.50277777777777777</v>
      </c>
      <c r="F1300" t="s">
        <v>24</v>
      </c>
      <c r="G1300" t="s">
        <v>10</v>
      </c>
      <c r="H1300" t="s">
        <v>11</v>
      </c>
      <c r="I1300" t="s">
        <v>3396</v>
      </c>
      <c r="J1300" t="s">
        <v>3398</v>
      </c>
      <c r="K1300">
        <v>23.458117000000001</v>
      </c>
      <c r="L1300" t="s">
        <v>7822</v>
      </c>
    </row>
    <row r="1301" spans="1:12" x14ac:dyDescent="0.35">
      <c r="A1301" t="s">
        <v>7070</v>
      </c>
      <c r="B1301">
        <v>1700702245</v>
      </c>
      <c r="C1301" s="9">
        <v>46205</v>
      </c>
      <c r="D1301" s="10">
        <v>0.51666666666666672</v>
      </c>
      <c r="E1301" s="10">
        <v>0.51666666666666672</v>
      </c>
      <c r="F1301" t="s">
        <v>13</v>
      </c>
      <c r="G1301" t="s">
        <v>14</v>
      </c>
      <c r="H1301" t="s">
        <v>828</v>
      </c>
      <c r="I1301" t="s">
        <v>3402</v>
      </c>
      <c r="J1301" t="s">
        <v>2845</v>
      </c>
      <c r="K1301">
        <v>23.470596</v>
      </c>
      <c r="L1301" t="s">
        <v>7822</v>
      </c>
    </row>
    <row r="1302" spans="1:12" x14ac:dyDescent="0.35">
      <c r="A1302" t="s">
        <v>7070</v>
      </c>
      <c r="B1302">
        <v>1700702245</v>
      </c>
      <c r="C1302" s="9">
        <v>46205</v>
      </c>
      <c r="D1302" s="10">
        <v>0.52361111111111114</v>
      </c>
      <c r="E1302" s="10">
        <v>0.52361111111111114</v>
      </c>
      <c r="F1302" t="s">
        <v>13</v>
      </c>
      <c r="G1302" t="s">
        <v>14</v>
      </c>
      <c r="H1302" t="s">
        <v>3404</v>
      </c>
      <c r="I1302" t="s">
        <v>2847</v>
      </c>
      <c r="J1302" t="s">
        <v>3405</v>
      </c>
      <c r="K1302">
        <v>23.452185</v>
      </c>
      <c r="L1302" t="s">
        <v>7824</v>
      </c>
    </row>
    <row r="1303" spans="1:12" x14ac:dyDescent="0.35">
      <c r="A1303" t="s">
        <v>7070</v>
      </c>
      <c r="B1303">
        <v>1700702245</v>
      </c>
      <c r="C1303" s="9">
        <v>46205</v>
      </c>
      <c r="D1303" s="10">
        <v>0.53055555555555556</v>
      </c>
      <c r="E1303" s="10">
        <v>0.53055555555555556</v>
      </c>
      <c r="F1303" t="s">
        <v>13</v>
      </c>
      <c r="G1303" t="s">
        <v>14</v>
      </c>
      <c r="H1303" t="s">
        <v>1095</v>
      </c>
      <c r="I1303" t="s">
        <v>3396</v>
      </c>
      <c r="J1303" t="s">
        <v>3398</v>
      </c>
      <c r="K1303">
        <v>23.458117000000001</v>
      </c>
      <c r="L1303" t="s">
        <v>7822</v>
      </c>
    </row>
    <row r="1304" spans="1:12" x14ac:dyDescent="0.35">
      <c r="A1304" t="s">
        <v>7070</v>
      </c>
      <c r="B1304">
        <v>1700702245</v>
      </c>
      <c r="C1304" s="9">
        <v>46205</v>
      </c>
      <c r="D1304" s="10">
        <v>0.53749999999999998</v>
      </c>
      <c r="E1304" s="10">
        <v>0.53749999999999998</v>
      </c>
      <c r="F1304" t="s">
        <v>13</v>
      </c>
      <c r="G1304" t="s">
        <v>14</v>
      </c>
      <c r="H1304" t="s">
        <v>1095</v>
      </c>
      <c r="I1304" t="s">
        <v>3399</v>
      </c>
      <c r="J1304" t="s">
        <v>3401</v>
      </c>
      <c r="K1304">
        <v>23.458748</v>
      </c>
      <c r="L1304" t="s">
        <v>7823</v>
      </c>
    </row>
    <row r="1305" spans="1:12" x14ac:dyDescent="0.35">
      <c r="A1305" t="s">
        <v>7070</v>
      </c>
      <c r="B1305">
        <v>1700702245</v>
      </c>
      <c r="C1305" s="9">
        <v>46205</v>
      </c>
      <c r="D1305" s="10">
        <v>0.5444444444444444</v>
      </c>
      <c r="E1305" s="10">
        <v>0.56527777777777777</v>
      </c>
      <c r="F1305" t="s">
        <v>17</v>
      </c>
      <c r="G1305" t="s">
        <v>10</v>
      </c>
      <c r="H1305" t="s">
        <v>11</v>
      </c>
      <c r="I1305" t="s">
        <v>3396</v>
      </c>
      <c r="J1305" t="s">
        <v>3398</v>
      </c>
      <c r="K1305">
        <v>23.458117000000001</v>
      </c>
      <c r="L1305" t="s">
        <v>7822</v>
      </c>
    </row>
    <row r="1306" spans="1:12" x14ac:dyDescent="0.35">
      <c r="A1306" t="s">
        <v>7070</v>
      </c>
      <c r="B1306">
        <v>1700702245</v>
      </c>
      <c r="C1306" s="9">
        <v>46205</v>
      </c>
      <c r="D1306" s="10">
        <v>0.57222222222222219</v>
      </c>
      <c r="E1306" s="10">
        <v>0.57222222222222219</v>
      </c>
      <c r="F1306" t="s">
        <v>13</v>
      </c>
      <c r="G1306" t="s">
        <v>14</v>
      </c>
      <c r="H1306" t="s">
        <v>294</v>
      </c>
      <c r="I1306" t="s">
        <v>3406</v>
      </c>
      <c r="J1306" t="s">
        <v>3408</v>
      </c>
      <c r="K1306">
        <v>23.462416000000001</v>
      </c>
      <c r="L1306" t="s">
        <v>7825</v>
      </c>
    </row>
    <row r="1307" spans="1:12" x14ac:dyDescent="0.35">
      <c r="A1307" t="s">
        <v>7070</v>
      </c>
      <c r="B1307">
        <v>1700702245</v>
      </c>
      <c r="C1307" s="9">
        <v>46205</v>
      </c>
      <c r="D1307" s="10">
        <v>0.57916666666666672</v>
      </c>
      <c r="E1307" s="10">
        <v>0.57916666666666672</v>
      </c>
      <c r="F1307" t="s">
        <v>13</v>
      </c>
      <c r="G1307" t="s">
        <v>14</v>
      </c>
      <c r="H1307" t="s">
        <v>49</v>
      </c>
      <c r="I1307" t="s">
        <v>3409</v>
      </c>
      <c r="J1307" t="s">
        <v>3411</v>
      </c>
      <c r="K1307">
        <v>23.438324000000001</v>
      </c>
      <c r="L1307" t="s">
        <v>7826</v>
      </c>
    </row>
    <row r="1308" spans="1:12" x14ac:dyDescent="0.35">
      <c r="A1308" t="s">
        <v>7070</v>
      </c>
      <c r="B1308">
        <v>1700702245</v>
      </c>
      <c r="C1308" s="9">
        <v>46205</v>
      </c>
      <c r="D1308" s="10">
        <v>0.58611111111111114</v>
      </c>
      <c r="E1308" s="10">
        <v>0.58611111111111114</v>
      </c>
      <c r="F1308" t="s">
        <v>13</v>
      </c>
      <c r="G1308" t="s">
        <v>14</v>
      </c>
      <c r="H1308" t="s">
        <v>399</v>
      </c>
      <c r="I1308" t="s">
        <v>3412</v>
      </c>
      <c r="J1308" t="s">
        <v>2841</v>
      </c>
      <c r="K1308">
        <v>23.434877</v>
      </c>
      <c r="L1308" t="s">
        <v>7827</v>
      </c>
    </row>
    <row r="1309" spans="1:12" x14ac:dyDescent="0.35">
      <c r="A1309" t="s">
        <v>7070</v>
      </c>
      <c r="B1309">
        <v>1700702245</v>
      </c>
      <c r="C1309" s="9">
        <v>46205</v>
      </c>
      <c r="D1309" s="10">
        <v>0.59305555555555556</v>
      </c>
      <c r="E1309" s="10">
        <v>0.59305555555555556</v>
      </c>
      <c r="F1309" t="s">
        <v>13</v>
      </c>
      <c r="G1309" t="s">
        <v>14</v>
      </c>
      <c r="H1309" t="s">
        <v>522</v>
      </c>
      <c r="I1309" t="s">
        <v>1440</v>
      </c>
      <c r="J1309" t="s">
        <v>3389</v>
      </c>
      <c r="K1309">
        <v>23.416674</v>
      </c>
      <c r="L1309" t="s">
        <v>7310</v>
      </c>
    </row>
    <row r="1310" spans="1:12" x14ac:dyDescent="0.35">
      <c r="A1310" t="s">
        <v>7070</v>
      </c>
      <c r="B1310">
        <v>1700702245</v>
      </c>
      <c r="C1310" s="9">
        <v>46205</v>
      </c>
      <c r="D1310" s="10">
        <v>0.6</v>
      </c>
      <c r="E1310" s="10">
        <v>0.6069444444444444</v>
      </c>
      <c r="F1310" t="s">
        <v>58</v>
      </c>
      <c r="G1310" t="s">
        <v>10</v>
      </c>
      <c r="H1310" t="s">
        <v>11</v>
      </c>
      <c r="I1310" t="s">
        <v>3414</v>
      </c>
      <c r="J1310" t="s">
        <v>3416</v>
      </c>
      <c r="K1310">
        <v>23.419325000000001</v>
      </c>
      <c r="L1310" t="s">
        <v>7828</v>
      </c>
    </row>
    <row r="1311" spans="1:12" x14ac:dyDescent="0.35">
      <c r="A1311" t="s">
        <v>7070</v>
      </c>
      <c r="B1311">
        <v>1700702245</v>
      </c>
      <c r="C1311" s="9">
        <v>46205</v>
      </c>
      <c r="D1311" s="10">
        <v>0.61388888888888893</v>
      </c>
      <c r="E1311" s="10">
        <v>0.87083333333333335</v>
      </c>
      <c r="F1311" t="s">
        <v>3073</v>
      </c>
      <c r="G1311" t="s">
        <v>10</v>
      </c>
      <c r="H1311" t="s">
        <v>11</v>
      </c>
      <c r="I1311" t="s">
        <v>1447</v>
      </c>
      <c r="J1311" t="s">
        <v>3309</v>
      </c>
      <c r="K1311">
        <v>23.412192999999998</v>
      </c>
      <c r="L1311" t="s">
        <v>7312</v>
      </c>
    </row>
    <row r="1312" spans="1:12" x14ac:dyDescent="0.35">
      <c r="A1312" t="s">
        <v>7070</v>
      </c>
      <c r="B1312">
        <v>1700702245</v>
      </c>
      <c r="C1312" s="9">
        <v>46205</v>
      </c>
      <c r="D1312" s="10">
        <v>0.87777777777777777</v>
      </c>
      <c r="E1312" s="10">
        <v>0.87777777777777777</v>
      </c>
      <c r="F1312" t="s">
        <v>13</v>
      </c>
      <c r="G1312" t="s">
        <v>14</v>
      </c>
      <c r="H1312" t="s">
        <v>522</v>
      </c>
      <c r="I1312" t="s">
        <v>1440</v>
      </c>
      <c r="J1312" t="s">
        <v>3389</v>
      </c>
      <c r="K1312">
        <v>23.416674</v>
      </c>
      <c r="L1312" t="s">
        <v>7310</v>
      </c>
    </row>
    <row r="1313" spans="1:12" x14ac:dyDescent="0.35">
      <c r="A1313" t="s">
        <v>7070</v>
      </c>
      <c r="B1313">
        <v>1700702245</v>
      </c>
      <c r="C1313" s="9">
        <v>46205</v>
      </c>
      <c r="D1313" s="10">
        <v>0.88472222222222219</v>
      </c>
      <c r="E1313" s="10">
        <v>0.89166666666666672</v>
      </c>
      <c r="F1313" t="s">
        <v>58</v>
      </c>
      <c r="G1313" t="s">
        <v>10</v>
      </c>
      <c r="H1313" t="s">
        <v>11</v>
      </c>
      <c r="I1313" t="s">
        <v>3414</v>
      </c>
      <c r="J1313" t="s">
        <v>3416</v>
      </c>
      <c r="K1313">
        <v>23.419325000000001</v>
      </c>
      <c r="L1313" t="s">
        <v>7828</v>
      </c>
    </row>
    <row r="1314" spans="1:12" x14ac:dyDescent="0.35">
      <c r="A1314" t="s">
        <v>7070</v>
      </c>
      <c r="B1314">
        <v>1700702245</v>
      </c>
      <c r="C1314" s="9">
        <v>46205</v>
      </c>
      <c r="D1314" s="10">
        <v>0.89861111111111114</v>
      </c>
      <c r="E1314" s="10">
        <v>0.90555555555555556</v>
      </c>
      <c r="F1314" t="s">
        <v>58</v>
      </c>
      <c r="G1314" t="s">
        <v>10</v>
      </c>
      <c r="H1314" t="s">
        <v>11</v>
      </c>
      <c r="I1314" t="s">
        <v>1440</v>
      </c>
      <c r="J1314" t="s">
        <v>3389</v>
      </c>
      <c r="K1314">
        <v>23.416674</v>
      </c>
      <c r="L1314" t="s">
        <v>7310</v>
      </c>
    </row>
    <row r="1315" spans="1:12" x14ac:dyDescent="0.35">
      <c r="A1315" t="s">
        <v>7070</v>
      </c>
      <c r="B1315">
        <v>1700702245</v>
      </c>
      <c r="C1315" s="9">
        <v>46205</v>
      </c>
      <c r="D1315" s="10">
        <v>0.91249999999999998</v>
      </c>
      <c r="E1315" s="10">
        <v>0.98888888888888893</v>
      </c>
      <c r="F1315" t="s">
        <v>23</v>
      </c>
      <c r="G1315" t="s">
        <v>10</v>
      </c>
      <c r="H1315" t="s">
        <v>11</v>
      </c>
      <c r="I1315" t="s">
        <v>1447</v>
      </c>
      <c r="J1315" t="s">
        <v>3309</v>
      </c>
      <c r="K1315">
        <v>23.412192999999998</v>
      </c>
      <c r="L1315" t="s">
        <v>7312</v>
      </c>
    </row>
    <row r="1316" spans="1:12" x14ac:dyDescent="0.35">
      <c r="A1316" t="s">
        <v>3433</v>
      </c>
      <c r="B1316">
        <v>1322845172</v>
      </c>
      <c r="C1316" s="9">
        <v>46204</v>
      </c>
      <c r="D1316" s="10">
        <v>0.2951388888888889</v>
      </c>
      <c r="E1316" s="10">
        <v>0.30902777777777779</v>
      </c>
      <c r="F1316" t="s">
        <v>185</v>
      </c>
      <c r="G1316" t="s">
        <v>10</v>
      </c>
      <c r="H1316" t="s">
        <v>11</v>
      </c>
      <c r="I1316" t="s">
        <v>3430</v>
      </c>
      <c r="J1316" t="s">
        <v>3432</v>
      </c>
      <c r="K1316">
        <v>24.057545000000001</v>
      </c>
      <c r="L1316" t="s">
        <v>7829</v>
      </c>
    </row>
    <row r="1317" spans="1:12" x14ac:dyDescent="0.35">
      <c r="A1317" t="s">
        <v>3433</v>
      </c>
      <c r="B1317">
        <v>1322845172</v>
      </c>
      <c r="C1317" s="9">
        <v>46204</v>
      </c>
      <c r="D1317" s="10">
        <v>0.31597222222222221</v>
      </c>
      <c r="E1317" s="10">
        <v>0.31597222222222221</v>
      </c>
      <c r="F1317" t="s">
        <v>13</v>
      </c>
      <c r="G1317" t="s">
        <v>14</v>
      </c>
      <c r="H1317" t="s">
        <v>1081</v>
      </c>
      <c r="I1317" t="s">
        <v>3434</v>
      </c>
      <c r="J1317" t="s">
        <v>3436</v>
      </c>
      <c r="K1317">
        <v>24.045338000000001</v>
      </c>
      <c r="L1317" t="s">
        <v>7830</v>
      </c>
    </row>
    <row r="1318" spans="1:12" x14ac:dyDescent="0.35">
      <c r="A1318" t="s">
        <v>3433</v>
      </c>
      <c r="B1318">
        <v>1322845172</v>
      </c>
      <c r="C1318" s="9">
        <v>46204</v>
      </c>
      <c r="D1318" s="10">
        <v>0.32291666666666669</v>
      </c>
      <c r="E1318" s="10">
        <v>0.3298611111111111</v>
      </c>
      <c r="F1318" t="s">
        <v>19</v>
      </c>
      <c r="G1318" t="s">
        <v>10</v>
      </c>
      <c r="H1318" t="s">
        <v>11</v>
      </c>
      <c r="I1318" t="s">
        <v>3430</v>
      </c>
      <c r="J1318" t="s">
        <v>3432</v>
      </c>
      <c r="K1318">
        <v>24.057545000000001</v>
      </c>
      <c r="L1318" t="s">
        <v>7829</v>
      </c>
    </row>
    <row r="1319" spans="1:12" x14ac:dyDescent="0.35">
      <c r="A1319" t="s">
        <v>3433</v>
      </c>
      <c r="B1319">
        <v>1322845172</v>
      </c>
      <c r="C1319" s="9">
        <v>46204</v>
      </c>
      <c r="D1319" s="10">
        <v>0.33680555555555558</v>
      </c>
      <c r="E1319" s="10">
        <v>0.33680555555555558</v>
      </c>
      <c r="F1319" t="s">
        <v>13</v>
      </c>
      <c r="G1319" t="s">
        <v>14</v>
      </c>
      <c r="H1319" t="s">
        <v>1081</v>
      </c>
      <c r="I1319" t="s">
        <v>3434</v>
      </c>
      <c r="J1319" t="s">
        <v>3436</v>
      </c>
      <c r="K1319">
        <v>24.045338000000001</v>
      </c>
      <c r="L1319" t="s">
        <v>7830</v>
      </c>
    </row>
    <row r="1320" spans="1:12" x14ac:dyDescent="0.35">
      <c r="A1320" t="s">
        <v>3433</v>
      </c>
      <c r="B1320">
        <v>1322845172</v>
      </c>
      <c r="C1320" s="9">
        <v>46204</v>
      </c>
      <c r="D1320" s="10">
        <v>0.34375</v>
      </c>
      <c r="E1320" s="10">
        <v>0.37847222222222221</v>
      </c>
      <c r="F1320" t="s">
        <v>20</v>
      </c>
      <c r="G1320" t="s">
        <v>10</v>
      </c>
      <c r="H1320" t="s">
        <v>11</v>
      </c>
      <c r="I1320" t="s">
        <v>3430</v>
      </c>
      <c r="J1320" t="s">
        <v>3432</v>
      </c>
      <c r="K1320">
        <v>24.057545000000001</v>
      </c>
      <c r="L1320" t="s">
        <v>7829</v>
      </c>
    </row>
    <row r="1321" spans="1:12" x14ac:dyDescent="0.35">
      <c r="A1321" t="s">
        <v>3433</v>
      </c>
      <c r="B1321">
        <v>1322845172</v>
      </c>
      <c r="C1321" s="9">
        <v>46204</v>
      </c>
      <c r="D1321" s="10">
        <v>0.38541666666666669</v>
      </c>
      <c r="E1321" s="10">
        <v>0.38541666666666669</v>
      </c>
      <c r="F1321" t="s">
        <v>13</v>
      </c>
      <c r="G1321" t="s">
        <v>14</v>
      </c>
      <c r="H1321" t="s">
        <v>1081</v>
      </c>
      <c r="I1321" t="s">
        <v>3434</v>
      </c>
      <c r="J1321" t="s">
        <v>3436</v>
      </c>
      <c r="K1321">
        <v>24.045338000000001</v>
      </c>
      <c r="L1321" t="s">
        <v>7830</v>
      </c>
    </row>
    <row r="1322" spans="1:12" x14ac:dyDescent="0.35">
      <c r="A1322" t="s">
        <v>3433</v>
      </c>
      <c r="B1322">
        <v>1322845172</v>
      </c>
      <c r="C1322" s="9">
        <v>46204</v>
      </c>
      <c r="D1322" s="10">
        <v>0.3923611111111111</v>
      </c>
      <c r="E1322" s="10">
        <v>0.3923611111111111</v>
      </c>
      <c r="F1322" t="s">
        <v>13</v>
      </c>
      <c r="G1322" t="s">
        <v>14</v>
      </c>
      <c r="H1322" t="s">
        <v>1081</v>
      </c>
      <c r="I1322" t="s">
        <v>3430</v>
      </c>
      <c r="J1322" t="s">
        <v>3432</v>
      </c>
      <c r="K1322">
        <v>24.057545000000001</v>
      </c>
      <c r="L1322" t="s">
        <v>7829</v>
      </c>
    </row>
    <row r="1323" spans="1:12" x14ac:dyDescent="0.35">
      <c r="A1323" t="s">
        <v>3433</v>
      </c>
      <c r="B1323">
        <v>1322845172</v>
      </c>
      <c r="C1323" s="9">
        <v>46204</v>
      </c>
      <c r="D1323" s="10">
        <v>0.39930555555555558</v>
      </c>
      <c r="E1323" s="10">
        <v>0.39930555555555558</v>
      </c>
      <c r="F1323" t="s">
        <v>13</v>
      </c>
      <c r="G1323" t="s">
        <v>14</v>
      </c>
      <c r="H1323" t="s">
        <v>1081</v>
      </c>
      <c r="I1323" t="s">
        <v>3434</v>
      </c>
      <c r="J1323" t="s">
        <v>3436</v>
      </c>
      <c r="K1323">
        <v>24.045338000000001</v>
      </c>
      <c r="L1323" t="s">
        <v>7830</v>
      </c>
    </row>
    <row r="1324" spans="1:12" x14ac:dyDescent="0.35">
      <c r="A1324" t="s">
        <v>3433</v>
      </c>
      <c r="B1324">
        <v>1322845172</v>
      </c>
      <c r="C1324" s="9">
        <v>46204</v>
      </c>
      <c r="D1324" s="10">
        <v>0.40625</v>
      </c>
      <c r="E1324" s="10">
        <v>0.41319444444444442</v>
      </c>
      <c r="F1324" t="s">
        <v>19</v>
      </c>
      <c r="G1324" t="s">
        <v>10</v>
      </c>
      <c r="H1324" t="s">
        <v>11</v>
      </c>
      <c r="I1324" t="s">
        <v>3430</v>
      </c>
      <c r="J1324" t="s">
        <v>3432</v>
      </c>
      <c r="K1324">
        <v>24.057545000000001</v>
      </c>
      <c r="L1324" t="s">
        <v>7829</v>
      </c>
    </row>
    <row r="1325" spans="1:12" x14ac:dyDescent="0.35">
      <c r="A1325" t="s">
        <v>3433</v>
      </c>
      <c r="B1325">
        <v>1322845172</v>
      </c>
      <c r="C1325" s="9">
        <v>46204</v>
      </c>
      <c r="D1325" s="10">
        <v>0.4201388888888889</v>
      </c>
      <c r="E1325" s="10">
        <v>0.4201388888888889</v>
      </c>
      <c r="F1325" t="s">
        <v>13</v>
      </c>
      <c r="G1325" t="s">
        <v>14</v>
      </c>
      <c r="H1325" t="s">
        <v>1081</v>
      </c>
      <c r="I1325" t="s">
        <v>3434</v>
      </c>
      <c r="J1325" t="s">
        <v>3436</v>
      </c>
      <c r="K1325">
        <v>24.045338000000001</v>
      </c>
      <c r="L1325" t="s">
        <v>7830</v>
      </c>
    </row>
    <row r="1326" spans="1:12" x14ac:dyDescent="0.35">
      <c r="A1326" t="s">
        <v>3433</v>
      </c>
      <c r="B1326">
        <v>1322845172</v>
      </c>
      <c r="C1326" s="9">
        <v>46204</v>
      </c>
      <c r="D1326" s="10">
        <v>0.42708333333333331</v>
      </c>
      <c r="E1326" s="10">
        <v>0.42708333333333331</v>
      </c>
      <c r="F1326" t="s">
        <v>13</v>
      </c>
      <c r="G1326" t="s">
        <v>14</v>
      </c>
      <c r="H1326" t="s">
        <v>3437</v>
      </c>
      <c r="I1326" t="s">
        <v>3430</v>
      </c>
      <c r="J1326" t="s">
        <v>3432</v>
      </c>
      <c r="K1326">
        <v>24.057545000000001</v>
      </c>
      <c r="L1326" t="s">
        <v>7829</v>
      </c>
    </row>
    <row r="1327" spans="1:12" x14ac:dyDescent="0.35">
      <c r="A1327" t="s">
        <v>3433</v>
      </c>
      <c r="B1327">
        <v>1322845172</v>
      </c>
      <c r="C1327" s="9">
        <v>46204</v>
      </c>
      <c r="D1327" s="10">
        <v>0.43402777777777779</v>
      </c>
      <c r="E1327" s="10">
        <v>0.43402777777777779</v>
      </c>
      <c r="F1327" t="s">
        <v>13</v>
      </c>
      <c r="G1327" t="s">
        <v>14</v>
      </c>
      <c r="H1327" t="s">
        <v>1084</v>
      </c>
      <c r="I1327" t="s">
        <v>3438</v>
      </c>
      <c r="J1327" t="s">
        <v>3440</v>
      </c>
      <c r="K1327">
        <v>24.051145999999999</v>
      </c>
      <c r="L1327" t="s">
        <v>7831</v>
      </c>
    </row>
    <row r="1328" spans="1:12" x14ac:dyDescent="0.35">
      <c r="A1328" t="s">
        <v>3433</v>
      </c>
      <c r="B1328">
        <v>1322845172</v>
      </c>
      <c r="C1328" s="9">
        <v>46204</v>
      </c>
      <c r="D1328" s="10">
        <v>0.44097222222222221</v>
      </c>
      <c r="E1328" s="10">
        <v>0.47569444444444442</v>
      </c>
      <c r="F1328" t="s">
        <v>20</v>
      </c>
      <c r="G1328" t="s">
        <v>10</v>
      </c>
      <c r="H1328" t="s">
        <v>11</v>
      </c>
      <c r="I1328" t="s">
        <v>3441</v>
      </c>
      <c r="J1328" t="s">
        <v>3443</v>
      </c>
      <c r="K1328">
        <v>24.045631</v>
      </c>
      <c r="L1328" t="s">
        <v>7832</v>
      </c>
    </row>
    <row r="1329" spans="1:12" x14ac:dyDescent="0.35">
      <c r="A1329" t="s">
        <v>3433</v>
      </c>
      <c r="B1329">
        <v>1322845172</v>
      </c>
      <c r="C1329" s="9">
        <v>46204</v>
      </c>
      <c r="D1329" s="10">
        <v>0.49652777777777779</v>
      </c>
      <c r="E1329" s="10">
        <v>0.49652777777777779</v>
      </c>
      <c r="F1329" t="s">
        <v>13</v>
      </c>
      <c r="G1329" t="s">
        <v>14</v>
      </c>
      <c r="H1329" t="s">
        <v>350</v>
      </c>
      <c r="I1329" t="s">
        <v>3444</v>
      </c>
      <c r="J1329" t="s">
        <v>3446</v>
      </c>
      <c r="K1329">
        <v>24.063033999999998</v>
      </c>
      <c r="L1329" t="s">
        <v>7833</v>
      </c>
    </row>
    <row r="1330" spans="1:12" x14ac:dyDescent="0.35">
      <c r="A1330" t="s">
        <v>3433</v>
      </c>
      <c r="B1330">
        <v>1322845172</v>
      </c>
      <c r="C1330" s="9">
        <v>46204</v>
      </c>
      <c r="D1330" s="10">
        <v>0.50347222222222221</v>
      </c>
      <c r="E1330" s="10">
        <v>0.51041666666666663</v>
      </c>
      <c r="F1330" t="s">
        <v>19</v>
      </c>
      <c r="G1330" t="s">
        <v>10</v>
      </c>
      <c r="H1330" t="s">
        <v>11</v>
      </c>
      <c r="I1330" t="s">
        <v>3447</v>
      </c>
      <c r="J1330" t="s">
        <v>3449</v>
      </c>
      <c r="K1330">
        <v>24.042753000000001</v>
      </c>
      <c r="L1330" t="s">
        <v>7834</v>
      </c>
    </row>
    <row r="1331" spans="1:12" x14ac:dyDescent="0.35">
      <c r="A1331" t="s">
        <v>3433</v>
      </c>
      <c r="B1331">
        <v>1322845172</v>
      </c>
      <c r="C1331" s="9">
        <v>46204</v>
      </c>
      <c r="D1331" s="10">
        <v>0.51736111111111116</v>
      </c>
      <c r="E1331" s="10">
        <v>0.51736111111111116</v>
      </c>
      <c r="F1331" t="s">
        <v>13</v>
      </c>
      <c r="G1331" t="s">
        <v>14</v>
      </c>
      <c r="H1331" t="s">
        <v>43</v>
      </c>
      <c r="I1331" t="s">
        <v>3450</v>
      </c>
      <c r="J1331" t="s">
        <v>3452</v>
      </c>
      <c r="K1331">
        <v>24.041325000000001</v>
      </c>
      <c r="L1331" t="s">
        <v>7835</v>
      </c>
    </row>
    <row r="1332" spans="1:12" x14ac:dyDescent="0.35">
      <c r="A1332" t="s">
        <v>3433</v>
      </c>
      <c r="B1332">
        <v>1322845172</v>
      </c>
      <c r="C1332" s="9">
        <v>46204</v>
      </c>
      <c r="D1332" s="10">
        <v>0.53125</v>
      </c>
      <c r="E1332" s="10">
        <v>0.53125</v>
      </c>
      <c r="F1332" t="s">
        <v>13</v>
      </c>
      <c r="G1332" t="s">
        <v>14</v>
      </c>
      <c r="H1332" t="s">
        <v>43</v>
      </c>
      <c r="I1332" t="s">
        <v>3453</v>
      </c>
      <c r="J1332" t="s">
        <v>3449</v>
      </c>
      <c r="K1332">
        <v>24.053046999999999</v>
      </c>
      <c r="L1332" t="s">
        <v>7836</v>
      </c>
    </row>
    <row r="1333" spans="1:12" x14ac:dyDescent="0.35">
      <c r="A1333" t="s">
        <v>3433</v>
      </c>
      <c r="B1333">
        <v>1322845172</v>
      </c>
      <c r="C1333" s="9">
        <v>46204</v>
      </c>
      <c r="D1333" s="10">
        <v>0.53819444444444442</v>
      </c>
      <c r="E1333" s="10">
        <v>0.58680555555555558</v>
      </c>
      <c r="F1333" t="s">
        <v>9</v>
      </c>
      <c r="G1333" t="s">
        <v>10</v>
      </c>
      <c r="H1333" t="s">
        <v>11</v>
      </c>
      <c r="I1333" t="s">
        <v>3450</v>
      </c>
      <c r="J1333" t="s">
        <v>3452</v>
      </c>
      <c r="K1333">
        <v>24.041325000000001</v>
      </c>
      <c r="L1333" t="s">
        <v>7835</v>
      </c>
    </row>
    <row r="1334" spans="1:12" x14ac:dyDescent="0.35">
      <c r="A1334" t="s">
        <v>3433</v>
      </c>
      <c r="B1334">
        <v>1322845172</v>
      </c>
      <c r="C1334" s="9">
        <v>46204</v>
      </c>
      <c r="D1334" s="10">
        <v>0.60069444444444442</v>
      </c>
      <c r="E1334" s="10">
        <v>0.60069444444444442</v>
      </c>
      <c r="F1334" t="s">
        <v>13</v>
      </c>
      <c r="G1334" t="s">
        <v>14</v>
      </c>
      <c r="H1334" t="s">
        <v>3455</v>
      </c>
      <c r="I1334" t="s">
        <v>3438</v>
      </c>
      <c r="J1334" t="s">
        <v>3440</v>
      </c>
      <c r="K1334">
        <v>24.051145999999999</v>
      </c>
      <c r="L1334" t="s">
        <v>7831</v>
      </c>
    </row>
    <row r="1335" spans="1:12" x14ac:dyDescent="0.35">
      <c r="A1335" t="s">
        <v>3433</v>
      </c>
      <c r="B1335">
        <v>1322845172</v>
      </c>
      <c r="C1335" s="9">
        <v>46204</v>
      </c>
      <c r="D1335" s="10">
        <v>0.60763888888888884</v>
      </c>
      <c r="E1335" s="10">
        <v>0.60763888888888884</v>
      </c>
      <c r="F1335" t="s">
        <v>13</v>
      </c>
      <c r="G1335" t="s">
        <v>14</v>
      </c>
      <c r="H1335" t="s">
        <v>3455</v>
      </c>
      <c r="I1335" t="s">
        <v>3456</v>
      </c>
      <c r="J1335" t="s">
        <v>3458</v>
      </c>
      <c r="K1335">
        <v>24.052502</v>
      </c>
      <c r="L1335" t="s">
        <v>7837</v>
      </c>
    </row>
    <row r="1336" spans="1:12" x14ac:dyDescent="0.35">
      <c r="A1336" t="s">
        <v>3433</v>
      </c>
      <c r="B1336">
        <v>1322845172</v>
      </c>
      <c r="C1336" s="9">
        <v>46204</v>
      </c>
      <c r="D1336" s="10">
        <v>0.61458333333333337</v>
      </c>
      <c r="E1336" s="10">
        <v>0.61458333333333337</v>
      </c>
      <c r="F1336" t="s">
        <v>13</v>
      </c>
      <c r="G1336" t="s">
        <v>14</v>
      </c>
      <c r="H1336" t="s">
        <v>3437</v>
      </c>
      <c r="I1336" t="s">
        <v>3438</v>
      </c>
      <c r="J1336" t="s">
        <v>3440</v>
      </c>
      <c r="K1336">
        <v>24.051145999999999</v>
      </c>
      <c r="L1336" t="s">
        <v>7831</v>
      </c>
    </row>
    <row r="1337" spans="1:12" x14ac:dyDescent="0.35">
      <c r="A1337" t="s">
        <v>3433</v>
      </c>
      <c r="B1337">
        <v>1322845172</v>
      </c>
      <c r="C1337" s="9">
        <v>46204</v>
      </c>
      <c r="D1337" s="10">
        <v>0.62152777777777779</v>
      </c>
      <c r="E1337" s="10">
        <v>0.62847222222222221</v>
      </c>
      <c r="F1337" t="s">
        <v>58</v>
      </c>
      <c r="G1337" t="s">
        <v>10</v>
      </c>
      <c r="H1337" t="s">
        <v>11</v>
      </c>
      <c r="I1337" t="s">
        <v>3430</v>
      </c>
      <c r="J1337" t="s">
        <v>3432</v>
      </c>
      <c r="K1337">
        <v>24.057545000000001</v>
      </c>
      <c r="L1337" t="s">
        <v>7829</v>
      </c>
    </row>
    <row r="1338" spans="1:12" x14ac:dyDescent="0.35">
      <c r="A1338" t="s">
        <v>3433</v>
      </c>
      <c r="B1338">
        <v>1322845172</v>
      </c>
      <c r="C1338" s="9">
        <v>46204</v>
      </c>
      <c r="D1338" s="10">
        <v>0.63541666666666663</v>
      </c>
      <c r="E1338" s="10">
        <v>0.63541666666666663</v>
      </c>
      <c r="F1338" t="s">
        <v>13</v>
      </c>
      <c r="G1338" t="s">
        <v>14</v>
      </c>
      <c r="H1338" t="s">
        <v>1081</v>
      </c>
      <c r="I1338" t="s">
        <v>3434</v>
      </c>
      <c r="J1338" t="s">
        <v>3436</v>
      </c>
      <c r="K1338">
        <v>24.045338000000001</v>
      </c>
      <c r="L1338" t="s">
        <v>7830</v>
      </c>
    </row>
    <row r="1339" spans="1:12" x14ac:dyDescent="0.35">
      <c r="A1339" t="s">
        <v>3433</v>
      </c>
      <c r="B1339">
        <v>1322845172</v>
      </c>
      <c r="C1339" s="9">
        <v>46204</v>
      </c>
      <c r="D1339" s="10">
        <v>0.64236111111111116</v>
      </c>
      <c r="E1339" s="10">
        <v>0.64236111111111116</v>
      </c>
      <c r="F1339" t="s">
        <v>13</v>
      </c>
      <c r="G1339" t="s">
        <v>14</v>
      </c>
      <c r="H1339" t="s">
        <v>1081</v>
      </c>
      <c r="I1339" t="s">
        <v>3430</v>
      </c>
      <c r="J1339" t="s">
        <v>3432</v>
      </c>
      <c r="K1339">
        <v>24.057545000000001</v>
      </c>
      <c r="L1339" t="s">
        <v>7829</v>
      </c>
    </row>
    <row r="1340" spans="1:12" x14ac:dyDescent="0.35">
      <c r="A1340" t="s">
        <v>3433</v>
      </c>
      <c r="B1340">
        <v>1322845172</v>
      </c>
      <c r="C1340" s="9">
        <v>46204</v>
      </c>
      <c r="D1340" s="10">
        <v>0.64930555555555558</v>
      </c>
      <c r="E1340" s="10">
        <v>0.64930555555555558</v>
      </c>
      <c r="F1340" t="s">
        <v>13</v>
      </c>
      <c r="G1340" t="s">
        <v>14</v>
      </c>
      <c r="H1340" t="s">
        <v>1081</v>
      </c>
      <c r="I1340" t="s">
        <v>3434</v>
      </c>
      <c r="J1340" t="s">
        <v>3436</v>
      </c>
      <c r="K1340">
        <v>24.045338000000001</v>
      </c>
      <c r="L1340" t="s">
        <v>7830</v>
      </c>
    </row>
    <row r="1341" spans="1:12" x14ac:dyDescent="0.35">
      <c r="A1341" t="s">
        <v>3433</v>
      </c>
      <c r="B1341">
        <v>1322845172</v>
      </c>
      <c r="C1341" s="9">
        <v>46204</v>
      </c>
      <c r="D1341" s="10">
        <v>0.65625</v>
      </c>
      <c r="E1341" s="10">
        <v>0.65625</v>
      </c>
      <c r="F1341" t="s">
        <v>13</v>
      </c>
      <c r="G1341" t="s">
        <v>14</v>
      </c>
      <c r="H1341" t="s">
        <v>25</v>
      </c>
      <c r="I1341" t="s">
        <v>3430</v>
      </c>
      <c r="J1341" t="s">
        <v>3432</v>
      </c>
      <c r="K1341">
        <v>24.057545000000001</v>
      </c>
      <c r="L1341" t="s">
        <v>7829</v>
      </c>
    </row>
    <row r="1342" spans="1:12" x14ac:dyDescent="0.35">
      <c r="A1342" t="s">
        <v>3433</v>
      </c>
      <c r="B1342">
        <v>1322845172</v>
      </c>
      <c r="C1342" s="9">
        <v>46204</v>
      </c>
      <c r="D1342" s="10">
        <v>0.66319444444444442</v>
      </c>
      <c r="E1342" s="10">
        <v>0.71875</v>
      </c>
      <c r="F1342" t="s">
        <v>158</v>
      </c>
      <c r="G1342" t="s">
        <v>10</v>
      </c>
      <c r="H1342" t="s">
        <v>11</v>
      </c>
      <c r="I1342" t="s">
        <v>3450</v>
      </c>
      <c r="J1342" t="s">
        <v>3452</v>
      </c>
      <c r="K1342">
        <v>24.041325000000001</v>
      </c>
      <c r="L1342" t="s">
        <v>7835</v>
      </c>
    </row>
    <row r="1343" spans="1:12" x14ac:dyDescent="0.35">
      <c r="A1343" t="s">
        <v>3433</v>
      </c>
      <c r="B1343">
        <v>1322845172</v>
      </c>
      <c r="C1343" s="9">
        <v>46204</v>
      </c>
      <c r="D1343" s="10">
        <v>0.72569444444444442</v>
      </c>
      <c r="E1343" s="10">
        <v>0.73263888888888884</v>
      </c>
      <c r="F1343" t="s">
        <v>58</v>
      </c>
      <c r="G1343" t="s">
        <v>10</v>
      </c>
      <c r="H1343" t="s">
        <v>11</v>
      </c>
      <c r="I1343" t="s">
        <v>3453</v>
      </c>
      <c r="J1343" t="s">
        <v>3449</v>
      </c>
      <c r="K1343">
        <v>24.053046999999999</v>
      </c>
      <c r="L1343" t="s">
        <v>7836</v>
      </c>
    </row>
    <row r="1344" spans="1:12" x14ac:dyDescent="0.35">
      <c r="A1344" t="s">
        <v>3433</v>
      </c>
      <c r="B1344">
        <v>1322845172</v>
      </c>
      <c r="C1344" s="9">
        <v>46204</v>
      </c>
      <c r="D1344" s="10">
        <v>0.73958333333333337</v>
      </c>
      <c r="E1344" s="10">
        <v>0.82986111111111116</v>
      </c>
      <c r="F1344" t="s">
        <v>711</v>
      </c>
      <c r="G1344" t="s">
        <v>10</v>
      </c>
      <c r="H1344" t="s">
        <v>11</v>
      </c>
      <c r="I1344" t="s">
        <v>3450</v>
      </c>
      <c r="J1344" t="s">
        <v>3452</v>
      </c>
      <c r="K1344">
        <v>24.041325000000001</v>
      </c>
      <c r="L1344" t="s">
        <v>7835</v>
      </c>
    </row>
    <row r="1345" spans="1:12" x14ac:dyDescent="0.35">
      <c r="A1345" t="s">
        <v>3433</v>
      </c>
      <c r="B1345">
        <v>1322845172</v>
      </c>
      <c r="C1345" s="9">
        <v>46204</v>
      </c>
      <c r="D1345" s="10">
        <v>0.83680555555555558</v>
      </c>
      <c r="E1345" s="10">
        <v>0.83680555555555558</v>
      </c>
      <c r="F1345" t="s">
        <v>13</v>
      </c>
      <c r="G1345" t="s">
        <v>14</v>
      </c>
      <c r="H1345" t="s">
        <v>225</v>
      </c>
      <c r="I1345" t="s">
        <v>3459</v>
      </c>
      <c r="J1345" t="s">
        <v>3446</v>
      </c>
      <c r="K1345">
        <v>24.063033999999998</v>
      </c>
      <c r="L1345" t="s">
        <v>7833</v>
      </c>
    </row>
    <row r="1346" spans="1:12" x14ac:dyDescent="0.35">
      <c r="A1346" t="s">
        <v>3433</v>
      </c>
      <c r="B1346">
        <v>1322845172</v>
      </c>
      <c r="C1346" s="9">
        <v>46204</v>
      </c>
      <c r="D1346" s="10">
        <v>0.84375</v>
      </c>
      <c r="E1346" s="10">
        <v>0.84375</v>
      </c>
      <c r="F1346" t="s">
        <v>13</v>
      </c>
      <c r="G1346" t="s">
        <v>14</v>
      </c>
      <c r="H1346" t="s">
        <v>376</v>
      </c>
      <c r="I1346" t="s">
        <v>3014</v>
      </c>
      <c r="J1346" t="s">
        <v>3460</v>
      </c>
      <c r="K1346">
        <v>24.052847</v>
      </c>
      <c r="L1346" t="s">
        <v>7838</v>
      </c>
    </row>
    <row r="1347" spans="1:12" x14ac:dyDescent="0.35">
      <c r="A1347" t="s">
        <v>3433</v>
      </c>
      <c r="B1347">
        <v>1322845172</v>
      </c>
      <c r="C1347" s="9">
        <v>46204</v>
      </c>
      <c r="D1347" s="10">
        <v>0.85069444444444442</v>
      </c>
      <c r="E1347" s="10">
        <v>0.85069444444444442</v>
      </c>
      <c r="F1347" t="s">
        <v>13</v>
      </c>
      <c r="G1347" t="s">
        <v>14</v>
      </c>
      <c r="H1347" t="s">
        <v>434</v>
      </c>
      <c r="I1347" t="s">
        <v>1973</v>
      </c>
      <c r="J1347" t="s">
        <v>3461</v>
      </c>
      <c r="K1347">
        <v>24.048331999999998</v>
      </c>
      <c r="L1347" t="s">
        <v>7839</v>
      </c>
    </row>
    <row r="1348" spans="1:12" x14ac:dyDescent="0.35">
      <c r="A1348" t="s">
        <v>3433</v>
      </c>
      <c r="B1348">
        <v>1322845172</v>
      </c>
      <c r="C1348" s="9">
        <v>46204</v>
      </c>
      <c r="D1348" s="10">
        <v>0.85763888888888884</v>
      </c>
      <c r="E1348" s="10">
        <v>0.90625</v>
      </c>
      <c r="F1348" t="s">
        <v>22</v>
      </c>
      <c r="G1348" t="s">
        <v>10</v>
      </c>
      <c r="H1348" t="s">
        <v>11</v>
      </c>
      <c r="I1348" t="s">
        <v>3430</v>
      </c>
      <c r="J1348" t="s">
        <v>3432</v>
      </c>
      <c r="K1348">
        <v>24.057545000000001</v>
      </c>
      <c r="L1348" t="s">
        <v>7829</v>
      </c>
    </row>
    <row r="1349" spans="1:12" x14ac:dyDescent="0.35">
      <c r="A1349" t="s">
        <v>3433</v>
      </c>
      <c r="B1349">
        <v>1322845172</v>
      </c>
      <c r="C1349" s="9">
        <v>46204</v>
      </c>
      <c r="D1349" s="10">
        <v>0.91319444444444442</v>
      </c>
      <c r="E1349" s="10">
        <v>0.91319444444444442</v>
      </c>
      <c r="F1349" t="s">
        <v>13</v>
      </c>
      <c r="G1349" t="s">
        <v>14</v>
      </c>
      <c r="H1349" t="s">
        <v>1081</v>
      </c>
      <c r="I1349" t="s">
        <v>3434</v>
      </c>
      <c r="J1349" t="s">
        <v>3436</v>
      </c>
      <c r="K1349">
        <v>24.045338000000001</v>
      </c>
      <c r="L1349" t="s">
        <v>7830</v>
      </c>
    </row>
    <row r="1350" spans="1:12" x14ac:dyDescent="0.35">
      <c r="A1350" t="s">
        <v>3433</v>
      </c>
      <c r="B1350">
        <v>1322845172</v>
      </c>
      <c r="C1350" s="9">
        <v>46204</v>
      </c>
      <c r="D1350" s="10">
        <v>0.92013888888888884</v>
      </c>
      <c r="E1350" s="10">
        <v>0.99652777777777779</v>
      </c>
      <c r="F1350" t="s">
        <v>23</v>
      </c>
      <c r="G1350" t="s">
        <v>10</v>
      </c>
      <c r="H1350" t="s">
        <v>11</v>
      </c>
      <c r="I1350" t="s">
        <v>3430</v>
      </c>
      <c r="J1350" t="s">
        <v>3432</v>
      </c>
      <c r="K1350">
        <v>24.057545000000001</v>
      </c>
      <c r="L1350" t="s">
        <v>7829</v>
      </c>
    </row>
    <row r="1351" spans="1:12" x14ac:dyDescent="0.35">
      <c r="A1351" t="s">
        <v>3433</v>
      </c>
      <c r="B1351">
        <v>1322845172</v>
      </c>
      <c r="C1351" s="9">
        <v>46205</v>
      </c>
      <c r="D1351" s="10">
        <v>0.2951388888888889</v>
      </c>
      <c r="E1351" s="10">
        <v>0.30208333333333331</v>
      </c>
      <c r="F1351" t="s">
        <v>58</v>
      </c>
      <c r="G1351" t="s">
        <v>10</v>
      </c>
      <c r="H1351" t="s">
        <v>11</v>
      </c>
      <c r="I1351" t="s">
        <v>3434</v>
      </c>
      <c r="J1351" t="s">
        <v>3436</v>
      </c>
      <c r="K1351">
        <v>24.045338000000001</v>
      </c>
      <c r="L1351" t="s">
        <v>7830</v>
      </c>
    </row>
    <row r="1352" spans="1:12" x14ac:dyDescent="0.35">
      <c r="A1352" t="s">
        <v>3433</v>
      </c>
      <c r="B1352">
        <v>1322845172</v>
      </c>
      <c r="C1352" s="9">
        <v>46205</v>
      </c>
      <c r="D1352" s="10">
        <v>0.30902777777777779</v>
      </c>
      <c r="E1352" s="10">
        <v>0.35069444444444442</v>
      </c>
      <c r="F1352" t="s">
        <v>287</v>
      </c>
      <c r="G1352" t="s">
        <v>10</v>
      </c>
      <c r="H1352" t="s">
        <v>11</v>
      </c>
      <c r="I1352" t="s">
        <v>3430</v>
      </c>
      <c r="J1352" t="s">
        <v>3432</v>
      </c>
      <c r="K1352">
        <v>24.057545000000001</v>
      </c>
      <c r="L1352" t="s">
        <v>7829</v>
      </c>
    </row>
    <row r="1353" spans="1:12" x14ac:dyDescent="0.35">
      <c r="A1353" t="s">
        <v>3433</v>
      </c>
      <c r="B1353">
        <v>1322845172</v>
      </c>
      <c r="C1353" s="9">
        <v>46205</v>
      </c>
      <c r="D1353" s="10">
        <v>0.3576388888888889</v>
      </c>
      <c r="E1353" s="10">
        <v>0.37152777777777779</v>
      </c>
      <c r="F1353" t="s">
        <v>35</v>
      </c>
      <c r="G1353" t="s">
        <v>10</v>
      </c>
      <c r="H1353" t="s">
        <v>11</v>
      </c>
      <c r="I1353" t="s">
        <v>3434</v>
      </c>
      <c r="J1353" t="s">
        <v>3436</v>
      </c>
      <c r="K1353">
        <v>24.045338000000001</v>
      </c>
      <c r="L1353" t="s">
        <v>7830</v>
      </c>
    </row>
    <row r="1354" spans="1:12" x14ac:dyDescent="0.35">
      <c r="A1354" t="s">
        <v>3433</v>
      </c>
      <c r="B1354">
        <v>1322845172</v>
      </c>
      <c r="C1354" s="9">
        <v>46205</v>
      </c>
      <c r="D1354" s="10">
        <v>0.37847222222222221</v>
      </c>
      <c r="E1354" s="10">
        <v>0.37847222222222221</v>
      </c>
      <c r="F1354" t="s">
        <v>13</v>
      </c>
      <c r="G1354" t="s">
        <v>14</v>
      </c>
      <c r="H1354" t="s">
        <v>1084</v>
      </c>
      <c r="I1354" t="s">
        <v>3438</v>
      </c>
      <c r="J1354" t="s">
        <v>3440</v>
      </c>
      <c r="K1354">
        <v>24.051145999999999</v>
      </c>
      <c r="L1354" t="s">
        <v>7831</v>
      </c>
    </row>
    <row r="1355" spans="1:12" x14ac:dyDescent="0.35">
      <c r="A1355" t="s">
        <v>3433</v>
      </c>
      <c r="B1355">
        <v>1322845172</v>
      </c>
      <c r="C1355" s="9">
        <v>46205</v>
      </c>
      <c r="D1355" s="10">
        <v>0.38541666666666669</v>
      </c>
      <c r="E1355" s="10">
        <v>0.50347222222222221</v>
      </c>
      <c r="F1355" t="s">
        <v>836</v>
      </c>
      <c r="G1355" t="s">
        <v>10</v>
      </c>
      <c r="H1355" t="s">
        <v>11</v>
      </c>
      <c r="I1355" t="s">
        <v>3441</v>
      </c>
      <c r="J1355" t="s">
        <v>3443</v>
      </c>
      <c r="K1355">
        <v>24.045631</v>
      </c>
      <c r="L1355" t="s">
        <v>7832</v>
      </c>
    </row>
    <row r="1356" spans="1:12" x14ac:dyDescent="0.35">
      <c r="A1356" t="s">
        <v>3433</v>
      </c>
      <c r="B1356">
        <v>1322845172</v>
      </c>
      <c r="C1356" s="9">
        <v>46205</v>
      </c>
      <c r="D1356" s="10">
        <v>0.51041666666666663</v>
      </c>
      <c r="E1356" s="10">
        <v>0.51041666666666663</v>
      </c>
      <c r="F1356" t="s">
        <v>13</v>
      </c>
      <c r="G1356" t="s">
        <v>14</v>
      </c>
      <c r="H1356" t="s">
        <v>269</v>
      </c>
      <c r="I1356" t="s">
        <v>3459</v>
      </c>
      <c r="J1356" t="s">
        <v>3446</v>
      </c>
      <c r="K1356">
        <v>24.063033999999998</v>
      </c>
      <c r="L1356" t="s">
        <v>7833</v>
      </c>
    </row>
    <row r="1357" spans="1:12" x14ac:dyDescent="0.35">
      <c r="A1357" t="s">
        <v>3433</v>
      </c>
      <c r="B1357">
        <v>1322845172</v>
      </c>
      <c r="C1357" s="9">
        <v>46205</v>
      </c>
      <c r="D1357" s="10">
        <v>0.51736111111111116</v>
      </c>
      <c r="E1357" s="10">
        <v>0.51736111111111116</v>
      </c>
      <c r="F1357" t="s">
        <v>13</v>
      </c>
      <c r="G1357" t="s">
        <v>14</v>
      </c>
      <c r="H1357" t="s">
        <v>269</v>
      </c>
      <c r="I1357" t="s">
        <v>3462</v>
      </c>
      <c r="J1357" t="s">
        <v>3464</v>
      </c>
      <c r="K1357">
        <v>24.054531000000001</v>
      </c>
      <c r="L1357" t="s">
        <v>7840</v>
      </c>
    </row>
    <row r="1358" spans="1:12" x14ac:dyDescent="0.35">
      <c r="A1358" t="s">
        <v>3433</v>
      </c>
      <c r="B1358">
        <v>1322845172</v>
      </c>
      <c r="C1358" s="9">
        <v>46205</v>
      </c>
      <c r="D1358" s="10">
        <v>0.52430555555555558</v>
      </c>
      <c r="E1358" s="10">
        <v>0.52430555555555558</v>
      </c>
      <c r="F1358" t="s">
        <v>13</v>
      </c>
      <c r="G1358" t="s">
        <v>14</v>
      </c>
      <c r="H1358" t="s">
        <v>1423</v>
      </c>
      <c r="I1358" t="s">
        <v>3459</v>
      </c>
      <c r="J1358" t="s">
        <v>3446</v>
      </c>
      <c r="K1358">
        <v>24.063033999999998</v>
      </c>
      <c r="L1358" t="s">
        <v>7833</v>
      </c>
    </row>
    <row r="1359" spans="1:12" x14ac:dyDescent="0.35">
      <c r="A1359" t="s">
        <v>3433</v>
      </c>
      <c r="B1359">
        <v>1322845172</v>
      </c>
      <c r="C1359" s="9">
        <v>46205</v>
      </c>
      <c r="D1359" s="10">
        <v>0.53125</v>
      </c>
      <c r="E1359" s="10">
        <v>0.54513888888888884</v>
      </c>
      <c r="F1359" t="s">
        <v>185</v>
      </c>
      <c r="G1359" t="s">
        <v>10</v>
      </c>
      <c r="H1359" t="s">
        <v>11</v>
      </c>
      <c r="I1359" t="s">
        <v>3465</v>
      </c>
      <c r="J1359" t="s">
        <v>3467</v>
      </c>
      <c r="K1359">
        <v>24.044573</v>
      </c>
      <c r="L1359" t="s">
        <v>7841</v>
      </c>
    </row>
    <row r="1360" spans="1:12" x14ac:dyDescent="0.35">
      <c r="A1360" t="s">
        <v>3433</v>
      </c>
      <c r="B1360">
        <v>1322845172</v>
      </c>
      <c r="C1360" s="9">
        <v>46205</v>
      </c>
      <c r="D1360" s="10">
        <v>0.55208333333333337</v>
      </c>
      <c r="E1360" s="10">
        <v>0.55208333333333337</v>
      </c>
      <c r="F1360" t="s">
        <v>13</v>
      </c>
      <c r="G1360" t="s">
        <v>14</v>
      </c>
      <c r="H1360" t="s">
        <v>1547</v>
      </c>
      <c r="I1360" t="s">
        <v>3459</v>
      </c>
      <c r="J1360" t="s">
        <v>3446</v>
      </c>
      <c r="K1360">
        <v>24.063033999999998</v>
      </c>
      <c r="L1360" t="s">
        <v>7833</v>
      </c>
    </row>
    <row r="1361" spans="1:12" x14ac:dyDescent="0.35">
      <c r="A1361" t="s">
        <v>3433</v>
      </c>
      <c r="B1361">
        <v>1322845172</v>
      </c>
      <c r="C1361" s="9">
        <v>46205</v>
      </c>
      <c r="D1361" s="10">
        <v>0.55902777777777779</v>
      </c>
      <c r="E1361" s="10">
        <v>0.64930555555555558</v>
      </c>
      <c r="F1361" t="s">
        <v>711</v>
      </c>
      <c r="G1361" t="s">
        <v>10</v>
      </c>
      <c r="H1361" t="s">
        <v>11</v>
      </c>
      <c r="I1361" t="s">
        <v>3450</v>
      </c>
      <c r="J1361" t="s">
        <v>3452</v>
      </c>
      <c r="K1361">
        <v>24.041325000000001</v>
      </c>
      <c r="L1361" t="s">
        <v>7835</v>
      </c>
    </row>
    <row r="1362" spans="1:12" x14ac:dyDescent="0.35">
      <c r="A1362" t="s">
        <v>3433</v>
      </c>
      <c r="B1362">
        <v>1322845172</v>
      </c>
      <c r="C1362" s="9">
        <v>46205</v>
      </c>
      <c r="D1362" s="10">
        <v>0.65625</v>
      </c>
      <c r="E1362" s="10">
        <v>0.65625</v>
      </c>
      <c r="F1362" t="s">
        <v>13</v>
      </c>
      <c r="G1362" t="s">
        <v>14</v>
      </c>
      <c r="H1362" t="s">
        <v>3468</v>
      </c>
      <c r="I1362" t="s">
        <v>3441</v>
      </c>
      <c r="J1362" t="s">
        <v>3470</v>
      </c>
      <c r="K1362">
        <v>24.043623</v>
      </c>
      <c r="L1362" t="s">
        <v>7842</v>
      </c>
    </row>
    <row r="1363" spans="1:12" x14ac:dyDescent="0.35">
      <c r="A1363" t="s">
        <v>3433</v>
      </c>
      <c r="B1363">
        <v>1322845172</v>
      </c>
      <c r="C1363" s="9">
        <v>46205</v>
      </c>
      <c r="D1363" s="10">
        <v>0.66319444444444442</v>
      </c>
      <c r="E1363" s="10">
        <v>0.88541666666666663</v>
      </c>
      <c r="F1363" t="s">
        <v>75</v>
      </c>
      <c r="G1363" t="s">
        <v>10</v>
      </c>
      <c r="H1363" t="s">
        <v>11</v>
      </c>
      <c r="I1363" t="s">
        <v>3450</v>
      </c>
      <c r="J1363" t="s">
        <v>3452</v>
      </c>
      <c r="K1363">
        <v>24.041325000000001</v>
      </c>
      <c r="L1363" t="s">
        <v>7835</v>
      </c>
    </row>
    <row r="1364" spans="1:12" x14ac:dyDescent="0.35">
      <c r="A1364" t="s">
        <v>3433</v>
      </c>
      <c r="B1364">
        <v>1322845172</v>
      </c>
      <c r="C1364" s="9">
        <v>46205</v>
      </c>
      <c r="D1364" s="10">
        <v>0.89236111111111116</v>
      </c>
      <c r="E1364" s="10">
        <v>0.89236111111111116</v>
      </c>
      <c r="F1364" t="s">
        <v>13</v>
      </c>
      <c r="G1364" t="s">
        <v>14</v>
      </c>
      <c r="H1364" t="s">
        <v>3471</v>
      </c>
      <c r="I1364" t="s">
        <v>3472</v>
      </c>
      <c r="J1364" t="s">
        <v>3474</v>
      </c>
      <c r="K1364">
        <v>24.049475000000001</v>
      </c>
      <c r="L1364" t="s">
        <v>7843</v>
      </c>
    </row>
    <row r="1365" spans="1:12" x14ac:dyDescent="0.35">
      <c r="A1365" t="s">
        <v>3433</v>
      </c>
      <c r="B1365">
        <v>1322845172</v>
      </c>
      <c r="C1365" s="9">
        <v>46205</v>
      </c>
      <c r="D1365" s="10">
        <v>0.89930555555555558</v>
      </c>
      <c r="E1365" s="10">
        <v>0.92013888888888884</v>
      </c>
      <c r="F1365" t="s">
        <v>17</v>
      </c>
      <c r="G1365" t="s">
        <v>10</v>
      </c>
      <c r="H1365" t="s">
        <v>11</v>
      </c>
      <c r="I1365" t="s">
        <v>3434</v>
      </c>
      <c r="J1365" t="s">
        <v>3436</v>
      </c>
      <c r="K1365">
        <v>24.045338000000001</v>
      </c>
      <c r="L1365" t="s">
        <v>7830</v>
      </c>
    </row>
    <row r="1366" spans="1:12" x14ac:dyDescent="0.35">
      <c r="A1366" t="s">
        <v>3433</v>
      </c>
      <c r="B1366">
        <v>1322845172</v>
      </c>
      <c r="C1366" s="9">
        <v>46205</v>
      </c>
      <c r="D1366" s="10">
        <v>0.92708333333333337</v>
      </c>
      <c r="E1366" s="10">
        <v>0.92708333333333337</v>
      </c>
      <c r="F1366" t="s">
        <v>13</v>
      </c>
      <c r="G1366" t="s">
        <v>14</v>
      </c>
      <c r="H1366" t="s">
        <v>1081</v>
      </c>
      <c r="I1366" t="s">
        <v>3430</v>
      </c>
      <c r="J1366" t="s">
        <v>3432</v>
      </c>
      <c r="K1366">
        <v>24.057545000000001</v>
      </c>
      <c r="L1366" t="s">
        <v>7829</v>
      </c>
    </row>
    <row r="1367" spans="1:12" x14ac:dyDescent="0.35">
      <c r="A1367" t="s">
        <v>3433</v>
      </c>
      <c r="B1367">
        <v>1322845172</v>
      </c>
      <c r="C1367" s="9">
        <v>46205</v>
      </c>
      <c r="D1367" s="10">
        <v>0.93402777777777779</v>
      </c>
      <c r="E1367" s="10">
        <v>0.94791666666666663</v>
      </c>
      <c r="F1367" t="s">
        <v>185</v>
      </c>
      <c r="G1367" t="s">
        <v>10</v>
      </c>
      <c r="H1367" t="s">
        <v>11</v>
      </c>
      <c r="I1367" t="s">
        <v>3434</v>
      </c>
      <c r="J1367" t="s">
        <v>3436</v>
      </c>
      <c r="K1367">
        <v>24.045338000000001</v>
      </c>
      <c r="L1367" t="s">
        <v>7830</v>
      </c>
    </row>
    <row r="1368" spans="1:12" x14ac:dyDescent="0.35">
      <c r="A1368" t="s">
        <v>3433</v>
      </c>
      <c r="B1368">
        <v>1322845172</v>
      </c>
      <c r="C1368" s="9">
        <v>46205</v>
      </c>
      <c r="D1368" s="10">
        <v>0.95486111111111116</v>
      </c>
      <c r="E1368" s="10">
        <v>0.96180555555555558</v>
      </c>
      <c r="F1368" t="s">
        <v>58</v>
      </c>
      <c r="G1368" t="s">
        <v>10</v>
      </c>
      <c r="H1368" t="s">
        <v>11</v>
      </c>
      <c r="I1368" t="s">
        <v>3430</v>
      </c>
      <c r="J1368" t="s">
        <v>3432</v>
      </c>
      <c r="K1368">
        <v>24.057545000000001</v>
      </c>
      <c r="L1368" t="s">
        <v>7829</v>
      </c>
    </row>
    <row r="1369" spans="1:12" x14ac:dyDescent="0.35">
      <c r="A1369" t="s">
        <v>3433</v>
      </c>
      <c r="B1369">
        <v>1322845172</v>
      </c>
      <c r="C1369" s="9">
        <v>46205</v>
      </c>
      <c r="D1369" s="10">
        <v>0.96875</v>
      </c>
      <c r="E1369" s="10">
        <v>0.96875</v>
      </c>
      <c r="F1369" t="s">
        <v>13</v>
      </c>
      <c r="G1369" t="s">
        <v>14</v>
      </c>
      <c r="H1369" t="s">
        <v>1081</v>
      </c>
      <c r="I1369" t="s">
        <v>3434</v>
      </c>
      <c r="J1369" t="s">
        <v>3436</v>
      </c>
      <c r="K1369">
        <v>24.045338000000001</v>
      </c>
      <c r="L1369" t="s">
        <v>7830</v>
      </c>
    </row>
    <row r="1370" spans="1:12" x14ac:dyDescent="0.35">
      <c r="A1370" t="s">
        <v>3433</v>
      </c>
      <c r="B1370">
        <v>1322845172</v>
      </c>
      <c r="C1370" s="9">
        <v>46205</v>
      </c>
      <c r="D1370" s="10">
        <v>0.97569444444444442</v>
      </c>
      <c r="E1370" s="10">
        <v>0.98263888888888884</v>
      </c>
      <c r="F1370" t="s">
        <v>58</v>
      </c>
      <c r="G1370" t="s">
        <v>10</v>
      </c>
      <c r="H1370" t="s">
        <v>11</v>
      </c>
      <c r="I1370" t="s">
        <v>3430</v>
      </c>
      <c r="J1370" t="s">
        <v>3432</v>
      </c>
      <c r="K1370">
        <v>24.057545000000001</v>
      </c>
      <c r="L1370" t="s">
        <v>7829</v>
      </c>
    </row>
    <row r="1371" spans="1:12" x14ac:dyDescent="0.35">
      <c r="A1371" t="s">
        <v>3433</v>
      </c>
      <c r="B1371">
        <v>1322845172</v>
      </c>
      <c r="C1371" s="9">
        <v>46205</v>
      </c>
      <c r="D1371" s="10">
        <v>0.99027777777777781</v>
      </c>
      <c r="E1371" s="10">
        <v>0.99027777777777781</v>
      </c>
      <c r="F1371" t="s">
        <v>13</v>
      </c>
      <c r="G1371" t="s">
        <v>14</v>
      </c>
      <c r="H1371" t="s">
        <v>1081</v>
      </c>
      <c r="I1371" t="s">
        <v>3434</v>
      </c>
      <c r="J1371" t="s">
        <v>3436</v>
      </c>
      <c r="K1371">
        <v>24.045338000000001</v>
      </c>
      <c r="L1371" t="s">
        <v>7830</v>
      </c>
    </row>
    <row r="1372" spans="1:12" x14ac:dyDescent="0.35">
      <c r="A1372" t="s">
        <v>7071</v>
      </c>
      <c r="B1372">
        <v>1324732631</v>
      </c>
      <c r="C1372" s="9">
        <v>46204</v>
      </c>
      <c r="D1372" s="10">
        <v>0.29375000000000001</v>
      </c>
      <c r="E1372" s="10">
        <v>0.34930555555555554</v>
      </c>
      <c r="F1372" t="s">
        <v>26</v>
      </c>
      <c r="G1372" t="s">
        <v>10</v>
      </c>
      <c r="H1372" t="s">
        <v>11</v>
      </c>
      <c r="I1372" t="s">
        <v>459</v>
      </c>
      <c r="J1372" t="s">
        <v>461</v>
      </c>
      <c r="K1372">
        <v>22.017668</v>
      </c>
      <c r="L1372" t="s">
        <v>7844</v>
      </c>
    </row>
    <row r="1373" spans="1:12" x14ac:dyDescent="0.35">
      <c r="A1373" t="s">
        <v>7071</v>
      </c>
      <c r="B1373">
        <v>1324732631</v>
      </c>
      <c r="C1373" s="9">
        <v>46204</v>
      </c>
      <c r="D1373" s="10">
        <v>0.35625000000000001</v>
      </c>
      <c r="E1373" s="10">
        <v>0.35625000000000001</v>
      </c>
      <c r="F1373" t="s">
        <v>13</v>
      </c>
      <c r="G1373" t="s">
        <v>14</v>
      </c>
      <c r="H1373" t="s">
        <v>307</v>
      </c>
      <c r="I1373" t="s">
        <v>3498</v>
      </c>
      <c r="J1373" t="s">
        <v>3500</v>
      </c>
      <c r="K1373">
        <v>22.023325</v>
      </c>
      <c r="L1373" t="s">
        <v>7845</v>
      </c>
    </row>
    <row r="1374" spans="1:12" x14ac:dyDescent="0.35">
      <c r="A1374" t="s">
        <v>7071</v>
      </c>
      <c r="B1374">
        <v>1324732631</v>
      </c>
      <c r="C1374" s="9">
        <v>46204</v>
      </c>
      <c r="D1374" s="10">
        <v>0.36319444444444443</v>
      </c>
      <c r="E1374" s="10">
        <v>0.36319444444444443</v>
      </c>
      <c r="F1374" t="s">
        <v>13</v>
      </c>
      <c r="G1374" t="s">
        <v>14</v>
      </c>
      <c r="H1374" t="s">
        <v>307</v>
      </c>
      <c r="I1374" t="s">
        <v>3501</v>
      </c>
      <c r="J1374" t="s">
        <v>3503</v>
      </c>
      <c r="K1374">
        <v>22.010497999999998</v>
      </c>
      <c r="L1374" t="s">
        <v>7846</v>
      </c>
    </row>
    <row r="1375" spans="1:12" x14ac:dyDescent="0.35">
      <c r="A1375" t="s">
        <v>7071</v>
      </c>
      <c r="B1375">
        <v>1324732631</v>
      </c>
      <c r="C1375" s="9">
        <v>46204</v>
      </c>
      <c r="D1375" s="10">
        <v>0.37013888888888891</v>
      </c>
      <c r="E1375" s="10">
        <v>0.37013888888888891</v>
      </c>
      <c r="F1375" t="s">
        <v>13</v>
      </c>
      <c r="G1375" t="s">
        <v>14</v>
      </c>
      <c r="H1375" t="s">
        <v>397</v>
      </c>
      <c r="I1375" t="s">
        <v>3498</v>
      </c>
      <c r="J1375" t="s">
        <v>3500</v>
      </c>
      <c r="K1375">
        <v>22.023325</v>
      </c>
      <c r="L1375" t="s">
        <v>7845</v>
      </c>
    </row>
    <row r="1376" spans="1:12" x14ac:dyDescent="0.35">
      <c r="A1376" t="s">
        <v>7071</v>
      </c>
      <c r="B1376">
        <v>1324732631</v>
      </c>
      <c r="C1376" s="9">
        <v>46204</v>
      </c>
      <c r="D1376" s="10">
        <v>0.37708333333333333</v>
      </c>
      <c r="E1376" s="10">
        <v>0.39097222222222222</v>
      </c>
      <c r="F1376" t="s">
        <v>185</v>
      </c>
      <c r="G1376" t="s">
        <v>10</v>
      </c>
      <c r="H1376" t="s">
        <v>11</v>
      </c>
      <c r="I1376" t="s">
        <v>459</v>
      </c>
      <c r="J1376" t="s">
        <v>461</v>
      </c>
      <c r="K1376">
        <v>22.017668</v>
      </c>
      <c r="L1376" t="s">
        <v>7844</v>
      </c>
    </row>
    <row r="1377" spans="1:12" x14ac:dyDescent="0.35">
      <c r="A1377" t="s">
        <v>7071</v>
      </c>
      <c r="B1377">
        <v>1324732631</v>
      </c>
      <c r="C1377" s="9">
        <v>46204</v>
      </c>
      <c r="D1377" s="10">
        <v>0.39791666666666664</v>
      </c>
      <c r="E1377" s="10">
        <v>0.39791666666666664</v>
      </c>
      <c r="F1377" t="s">
        <v>13</v>
      </c>
      <c r="G1377" t="s">
        <v>14</v>
      </c>
      <c r="H1377" t="s">
        <v>644</v>
      </c>
      <c r="I1377" t="s">
        <v>3501</v>
      </c>
      <c r="J1377" t="s">
        <v>3503</v>
      </c>
      <c r="K1377">
        <v>22.010497999999998</v>
      </c>
      <c r="L1377" t="s">
        <v>7846</v>
      </c>
    </row>
    <row r="1378" spans="1:12" x14ac:dyDescent="0.35">
      <c r="A1378" t="s">
        <v>7071</v>
      </c>
      <c r="B1378">
        <v>1324732631</v>
      </c>
      <c r="C1378" s="9">
        <v>46204</v>
      </c>
      <c r="D1378" s="10">
        <v>0.40486111111111112</v>
      </c>
      <c r="E1378" s="10">
        <v>0.40486111111111112</v>
      </c>
      <c r="F1378" t="s">
        <v>13</v>
      </c>
      <c r="G1378" t="s">
        <v>14</v>
      </c>
      <c r="H1378" t="s">
        <v>3504</v>
      </c>
      <c r="I1378" t="s">
        <v>3141</v>
      </c>
      <c r="J1378" t="s">
        <v>3143</v>
      </c>
      <c r="K1378">
        <v>21.971468000000002</v>
      </c>
      <c r="L1378" t="s">
        <v>7740</v>
      </c>
    </row>
    <row r="1379" spans="1:12" x14ac:dyDescent="0.35">
      <c r="A1379" t="s">
        <v>7071</v>
      </c>
      <c r="B1379">
        <v>1324732631</v>
      </c>
      <c r="C1379" s="9">
        <v>46204</v>
      </c>
      <c r="D1379" s="10">
        <v>0.41180555555555554</v>
      </c>
      <c r="E1379" s="10">
        <v>0.41180555555555554</v>
      </c>
      <c r="F1379" t="s">
        <v>13</v>
      </c>
      <c r="G1379" t="s">
        <v>14</v>
      </c>
      <c r="H1379" t="s">
        <v>1433</v>
      </c>
      <c r="I1379" t="s">
        <v>467</v>
      </c>
      <c r="J1379" t="s">
        <v>469</v>
      </c>
      <c r="K1379">
        <v>21.905505999999999</v>
      </c>
      <c r="L1379" t="s">
        <v>7847</v>
      </c>
    </row>
    <row r="1380" spans="1:12" x14ac:dyDescent="0.35">
      <c r="A1380" t="s">
        <v>7071</v>
      </c>
      <c r="B1380">
        <v>1324732631</v>
      </c>
      <c r="C1380" s="9">
        <v>46204</v>
      </c>
      <c r="D1380" s="10">
        <v>0.41875000000000001</v>
      </c>
      <c r="E1380" s="10">
        <v>0.41875000000000001</v>
      </c>
      <c r="F1380" t="s">
        <v>13</v>
      </c>
      <c r="G1380" t="s">
        <v>14</v>
      </c>
      <c r="H1380" t="s">
        <v>3505</v>
      </c>
      <c r="I1380" t="s">
        <v>3506</v>
      </c>
      <c r="J1380" t="s">
        <v>3508</v>
      </c>
      <c r="K1380">
        <v>21.847383000000001</v>
      </c>
      <c r="L1380" t="s">
        <v>7848</v>
      </c>
    </row>
    <row r="1381" spans="1:12" x14ac:dyDescent="0.35">
      <c r="A1381" t="s">
        <v>7071</v>
      </c>
      <c r="B1381">
        <v>1324732631</v>
      </c>
      <c r="C1381" s="9">
        <v>46204</v>
      </c>
      <c r="D1381" s="10">
        <v>0.42569444444444443</v>
      </c>
      <c r="E1381" s="10">
        <v>0.42569444444444443</v>
      </c>
      <c r="F1381" t="s">
        <v>13</v>
      </c>
      <c r="G1381" t="s">
        <v>14</v>
      </c>
      <c r="H1381" t="s">
        <v>1487</v>
      </c>
      <c r="I1381" t="s">
        <v>472</v>
      </c>
      <c r="J1381" t="s">
        <v>474</v>
      </c>
      <c r="K1381">
        <v>21.785132999999998</v>
      </c>
      <c r="L1381" t="s">
        <v>7849</v>
      </c>
    </row>
    <row r="1382" spans="1:12" x14ac:dyDescent="0.35">
      <c r="A1382" t="s">
        <v>7071</v>
      </c>
      <c r="B1382">
        <v>1324732631</v>
      </c>
      <c r="C1382" s="9">
        <v>46204</v>
      </c>
      <c r="D1382" s="10">
        <v>0.43263888888888891</v>
      </c>
      <c r="E1382" s="10">
        <v>0.43263888888888891</v>
      </c>
      <c r="F1382" t="s">
        <v>13</v>
      </c>
      <c r="G1382" t="s">
        <v>14</v>
      </c>
      <c r="H1382" t="s">
        <v>2704</v>
      </c>
      <c r="I1382" t="s">
        <v>2705</v>
      </c>
      <c r="J1382" t="s">
        <v>3509</v>
      </c>
      <c r="K1382">
        <v>21.754201999999999</v>
      </c>
      <c r="L1382" t="s">
        <v>7850</v>
      </c>
    </row>
    <row r="1383" spans="1:12" x14ac:dyDescent="0.35">
      <c r="A1383" t="s">
        <v>7071</v>
      </c>
      <c r="B1383">
        <v>1324732631</v>
      </c>
      <c r="C1383" s="9">
        <v>46204</v>
      </c>
      <c r="D1383" s="10">
        <v>0.43958333333333333</v>
      </c>
      <c r="E1383" s="10">
        <v>0.43958333333333333</v>
      </c>
      <c r="F1383" t="s">
        <v>13</v>
      </c>
      <c r="G1383" t="s">
        <v>14</v>
      </c>
      <c r="H1383" t="s">
        <v>1576</v>
      </c>
      <c r="I1383" t="s">
        <v>478</v>
      </c>
      <c r="J1383" t="s">
        <v>480</v>
      </c>
      <c r="K1383">
        <v>21.749893</v>
      </c>
      <c r="L1383" t="s">
        <v>7734</v>
      </c>
    </row>
    <row r="1384" spans="1:12" x14ac:dyDescent="0.35">
      <c r="A1384" t="s">
        <v>7071</v>
      </c>
      <c r="B1384">
        <v>1324732631</v>
      </c>
      <c r="C1384" s="9">
        <v>46204</v>
      </c>
      <c r="D1384" s="10">
        <v>0.44722222222222224</v>
      </c>
      <c r="E1384" s="10">
        <v>0.44722222222222224</v>
      </c>
      <c r="F1384" t="s">
        <v>13</v>
      </c>
      <c r="G1384" t="s">
        <v>14</v>
      </c>
      <c r="H1384" t="s">
        <v>3510</v>
      </c>
      <c r="I1384" t="s">
        <v>3511</v>
      </c>
      <c r="J1384" t="s">
        <v>3513</v>
      </c>
      <c r="K1384">
        <v>21.727806000000001</v>
      </c>
      <c r="L1384" t="s">
        <v>7851</v>
      </c>
    </row>
    <row r="1385" spans="1:12" x14ac:dyDescent="0.35">
      <c r="A1385" t="s">
        <v>7071</v>
      </c>
      <c r="B1385">
        <v>1324732631</v>
      </c>
      <c r="C1385" s="9">
        <v>46204</v>
      </c>
      <c r="D1385" s="10">
        <v>0.45347222222222222</v>
      </c>
      <c r="E1385" s="10">
        <v>0.45347222222222222</v>
      </c>
      <c r="F1385" t="s">
        <v>13</v>
      </c>
      <c r="G1385" t="s">
        <v>14</v>
      </c>
      <c r="H1385" t="s">
        <v>3114</v>
      </c>
      <c r="I1385" t="s">
        <v>3514</v>
      </c>
      <c r="J1385" t="s">
        <v>3516</v>
      </c>
      <c r="K1385">
        <v>21.645578</v>
      </c>
      <c r="L1385" t="s">
        <v>7852</v>
      </c>
    </row>
    <row r="1386" spans="1:12" x14ac:dyDescent="0.35">
      <c r="A1386" t="s">
        <v>7071</v>
      </c>
      <c r="B1386">
        <v>1324732631</v>
      </c>
      <c r="C1386" s="9">
        <v>46204</v>
      </c>
      <c r="D1386" s="10">
        <v>0.46041666666666664</v>
      </c>
      <c r="E1386" s="10">
        <v>0.46041666666666664</v>
      </c>
      <c r="F1386" t="s">
        <v>13</v>
      </c>
      <c r="G1386" t="s">
        <v>14</v>
      </c>
      <c r="H1386" t="s">
        <v>3517</v>
      </c>
      <c r="I1386" t="s">
        <v>3518</v>
      </c>
      <c r="J1386" t="s">
        <v>3520</v>
      </c>
      <c r="K1386">
        <v>21.584212999999998</v>
      </c>
      <c r="L1386" t="s">
        <v>7853</v>
      </c>
    </row>
    <row r="1387" spans="1:12" x14ac:dyDescent="0.35">
      <c r="A1387" t="s">
        <v>7071</v>
      </c>
      <c r="B1387">
        <v>1324732631</v>
      </c>
      <c r="C1387" s="9">
        <v>46204</v>
      </c>
      <c r="D1387" s="10">
        <v>0.46736111111111112</v>
      </c>
      <c r="E1387" s="10">
        <v>0.46736111111111112</v>
      </c>
      <c r="F1387" t="s">
        <v>13</v>
      </c>
      <c r="G1387" t="s">
        <v>14</v>
      </c>
      <c r="H1387" t="s">
        <v>3521</v>
      </c>
      <c r="I1387" t="s">
        <v>3115</v>
      </c>
      <c r="J1387" t="s">
        <v>3117</v>
      </c>
      <c r="K1387">
        <v>21.55472</v>
      </c>
      <c r="L1387" t="s">
        <v>7730</v>
      </c>
    </row>
    <row r="1388" spans="1:12" x14ac:dyDescent="0.35">
      <c r="A1388" t="s">
        <v>7071</v>
      </c>
      <c r="B1388">
        <v>1324732631</v>
      </c>
      <c r="C1388" s="9">
        <v>46204</v>
      </c>
      <c r="D1388" s="10">
        <v>0.47430555555555554</v>
      </c>
      <c r="E1388" s="10">
        <v>0.47430555555555554</v>
      </c>
      <c r="F1388" t="s">
        <v>13</v>
      </c>
      <c r="G1388" t="s">
        <v>14</v>
      </c>
      <c r="H1388" t="s">
        <v>1980</v>
      </c>
      <c r="I1388" t="s">
        <v>3522</v>
      </c>
      <c r="J1388" t="s">
        <v>3524</v>
      </c>
      <c r="K1388">
        <v>21.490051000000001</v>
      </c>
      <c r="L1388" t="s">
        <v>7854</v>
      </c>
    </row>
    <row r="1389" spans="1:12" x14ac:dyDescent="0.35">
      <c r="A1389" t="s">
        <v>7071</v>
      </c>
      <c r="B1389">
        <v>1324732631</v>
      </c>
      <c r="C1389" s="9">
        <v>46204</v>
      </c>
      <c r="D1389" s="10">
        <v>0.48125000000000001</v>
      </c>
      <c r="E1389" s="10">
        <v>0.48125000000000001</v>
      </c>
      <c r="F1389" t="s">
        <v>13</v>
      </c>
      <c r="G1389" t="s">
        <v>14</v>
      </c>
      <c r="H1389" t="s">
        <v>3525</v>
      </c>
      <c r="I1389" t="s">
        <v>3526</v>
      </c>
      <c r="J1389" t="s">
        <v>3528</v>
      </c>
      <c r="K1389">
        <v>21.460072</v>
      </c>
      <c r="L1389" t="s">
        <v>7855</v>
      </c>
    </row>
    <row r="1390" spans="1:12" x14ac:dyDescent="0.35">
      <c r="A1390" t="s">
        <v>7071</v>
      </c>
      <c r="B1390">
        <v>1324732631</v>
      </c>
      <c r="C1390" s="9">
        <v>46204</v>
      </c>
      <c r="D1390" s="10">
        <v>0.48819444444444443</v>
      </c>
      <c r="E1390" s="10">
        <v>0.48819444444444443</v>
      </c>
      <c r="F1390" t="s">
        <v>13</v>
      </c>
      <c r="G1390" t="s">
        <v>14</v>
      </c>
      <c r="H1390" t="s">
        <v>1345</v>
      </c>
      <c r="I1390" t="s">
        <v>3102</v>
      </c>
      <c r="J1390" t="s">
        <v>3104</v>
      </c>
      <c r="K1390">
        <v>21.428989999999999</v>
      </c>
      <c r="L1390" t="s">
        <v>7726</v>
      </c>
    </row>
    <row r="1391" spans="1:12" x14ac:dyDescent="0.35">
      <c r="A1391" t="s">
        <v>7071</v>
      </c>
      <c r="B1391">
        <v>1324732631</v>
      </c>
      <c r="C1391" s="9">
        <v>46204</v>
      </c>
      <c r="D1391" s="10">
        <v>0.49513888888888891</v>
      </c>
      <c r="E1391" s="10">
        <v>0.49513888888888891</v>
      </c>
      <c r="F1391" t="s">
        <v>13</v>
      </c>
      <c r="G1391" t="s">
        <v>14</v>
      </c>
      <c r="H1391" t="s">
        <v>132</v>
      </c>
      <c r="I1391" t="s">
        <v>2364</v>
      </c>
      <c r="J1391" t="s">
        <v>3529</v>
      </c>
      <c r="K1391">
        <v>21.421347000000001</v>
      </c>
      <c r="L1391" t="s">
        <v>7856</v>
      </c>
    </row>
    <row r="1392" spans="1:12" x14ac:dyDescent="0.35">
      <c r="A1392" t="s">
        <v>7071</v>
      </c>
      <c r="B1392">
        <v>1324732631</v>
      </c>
      <c r="C1392" s="9">
        <v>46204</v>
      </c>
      <c r="D1392" s="10">
        <v>0.50208333333333333</v>
      </c>
      <c r="E1392" s="10">
        <v>0.50208333333333333</v>
      </c>
      <c r="F1392" t="s">
        <v>13</v>
      </c>
      <c r="G1392" t="s">
        <v>14</v>
      </c>
      <c r="H1392" t="s">
        <v>2369</v>
      </c>
      <c r="I1392" t="s">
        <v>2373</v>
      </c>
      <c r="J1392" t="s">
        <v>3530</v>
      </c>
      <c r="K1392">
        <v>21.41939</v>
      </c>
      <c r="L1392" t="s">
        <v>7857</v>
      </c>
    </row>
    <row r="1393" spans="1:12" x14ac:dyDescent="0.35">
      <c r="A1393" t="s">
        <v>7071</v>
      </c>
      <c r="B1393">
        <v>1324732631</v>
      </c>
      <c r="C1393" s="9">
        <v>46204</v>
      </c>
      <c r="D1393" s="10">
        <v>0.50902777777777775</v>
      </c>
      <c r="E1393" s="10">
        <v>0.50902777777777775</v>
      </c>
      <c r="F1393" t="s">
        <v>13</v>
      </c>
      <c r="G1393" t="s">
        <v>14</v>
      </c>
      <c r="H1393" t="s">
        <v>1264</v>
      </c>
      <c r="I1393" t="s">
        <v>2370</v>
      </c>
      <c r="J1393" t="s">
        <v>3531</v>
      </c>
      <c r="K1393">
        <v>21.368490000000001</v>
      </c>
      <c r="L1393" t="s">
        <v>7858</v>
      </c>
    </row>
    <row r="1394" spans="1:12" x14ac:dyDescent="0.35">
      <c r="A1394" t="s">
        <v>7071</v>
      </c>
      <c r="B1394">
        <v>1324732631</v>
      </c>
      <c r="C1394" s="9">
        <v>46204</v>
      </c>
      <c r="D1394" s="10">
        <v>0.51597222222222228</v>
      </c>
      <c r="E1394" s="10">
        <v>0.51597222222222228</v>
      </c>
      <c r="F1394" t="s">
        <v>13</v>
      </c>
      <c r="G1394" t="s">
        <v>14</v>
      </c>
      <c r="H1394" t="s">
        <v>457</v>
      </c>
      <c r="I1394" t="s">
        <v>3532</v>
      </c>
      <c r="J1394" t="s">
        <v>3534</v>
      </c>
      <c r="K1394">
        <v>21.316488</v>
      </c>
      <c r="L1394" t="s">
        <v>7859</v>
      </c>
    </row>
    <row r="1395" spans="1:12" x14ac:dyDescent="0.35">
      <c r="A1395" t="s">
        <v>7071</v>
      </c>
      <c r="B1395">
        <v>1324732631</v>
      </c>
      <c r="C1395" s="9">
        <v>46204</v>
      </c>
      <c r="D1395" s="10">
        <v>0.5229166666666667</v>
      </c>
      <c r="E1395" s="10">
        <v>0.5229166666666667</v>
      </c>
      <c r="F1395" t="s">
        <v>13</v>
      </c>
      <c r="G1395" t="s">
        <v>14</v>
      </c>
      <c r="H1395" t="s">
        <v>3535</v>
      </c>
      <c r="I1395" t="s">
        <v>3536</v>
      </c>
      <c r="J1395" t="s">
        <v>3538</v>
      </c>
      <c r="K1395">
        <v>21.285744000000001</v>
      </c>
      <c r="L1395" t="s">
        <v>7860</v>
      </c>
    </row>
    <row r="1396" spans="1:12" x14ac:dyDescent="0.35">
      <c r="A1396" t="s">
        <v>7071</v>
      </c>
      <c r="B1396">
        <v>1324732631</v>
      </c>
      <c r="C1396" s="9">
        <v>46204</v>
      </c>
      <c r="D1396" s="10">
        <v>0.52986111111111112</v>
      </c>
      <c r="E1396" s="10">
        <v>0.52986111111111112</v>
      </c>
      <c r="F1396" t="s">
        <v>13</v>
      </c>
      <c r="G1396" t="s">
        <v>14</v>
      </c>
      <c r="H1396" t="s">
        <v>1922</v>
      </c>
      <c r="I1396" t="s">
        <v>2367</v>
      </c>
      <c r="J1396" t="s">
        <v>3540</v>
      </c>
      <c r="K1396">
        <v>21.256322999999998</v>
      </c>
      <c r="L1396" t="s">
        <v>7861</v>
      </c>
    </row>
    <row r="1397" spans="1:12" x14ac:dyDescent="0.35">
      <c r="A1397" t="s">
        <v>7071</v>
      </c>
      <c r="B1397">
        <v>1324732631</v>
      </c>
      <c r="C1397" s="9">
        <v>46204</v>
      </c>
      <c r="D1397" s="10">
        <v>0.53680555555555554</v>
      </c>
      <c r="E1397" s="10">
        <v>0.53680555555555554</v>
      </c>
      <c r="F1397" t="s">
        <v>13</v>
      </c>
      <c r="G1397" t="s">
        <v>14</v>
      </c>
      <c r="H1397" t="s">
        <v>1079</v>
      </c>
      <c r="I1397" t="s">
        <v>3541</v>
      </c>
      <c r="J1397" t="s">
        <v>3543</v>
      </c>
      <c r="K1397">
        <v>21.22054</v>
      </c>
      <c r="L1397" t="s">
        <v>7862</v>
      </c>
    </row>
    <row r="1398" spans="1:12" x14ac:dyDescent="0.35">
      <c r="A1398" t="s">
        <v>7071</v>
      </c>
      <c r="B1398">
        <v>1324732631</v>
      </c>
      <c r="C1398" s="9">
        <v>46204</v>
      </c>
      <c r="D1398" s="10">
        <v>0.54374999999999996</v>
      </c>
      <c r="E1398" s="10">
        <v>0.54374999999999996</v>
      </c>
      <c r="F1398" t="s">
        <v>13</v>
      </c>
      <c r="G1398" t="s">
        <v>14</v>
      </c>
      <c r="H1398" t="s">
        <v>1431</v>
      </c>
      <c r="I1398" t="s">
        <v>3544</v>
      </c>
      <c r="J1398" t="s">
        <v>3546</v>
      </c>
      <c r="K1398">
        <v>21.203897000000001</v>
      </c>
      <c r="L1398" t="s">
        <v>7863</v>
      </c>
    </row>
    <row r="1399" spans="1:12" x14ac:dyDescent="0.35">
      <c r="A1399" t="s">
        <v>7071</v>
      </c>
      <c r="B1399">
        <v>1324732631</v>
      </c>
      <c r="C1399" s="9">
        <v>46204</v>
      </c>
      <c r="D1399" s="10">
        <v>0.55069444444444449</v>
      </c>
      <c r="E1399" s="10">
        <v>0.55069444444444449</v>
      </c>
      <c r="F1399" t="s">
        <v>13</v>
      </c>
      <c r="G1399" t="s">
        <v>14</v>
      </c>
      <c r="H1399" t="s">
        <v>84</v>
      </c>
      <c r="I1399" t="s">
        <v>3547</v>
      </c>
      <c r="J1399" t="s">
        <v>3549</v>
      </c>
      <c r="K1399">
        <v>21.179079999999999</v>
      </c>
      <c r="L1399" t="s">
        <v>7864</v>
      </c>
    </row>
    <row r="1400" spans="1:12" x14ac:dyDescent="0.35">
      <c r="A1400" t="s">
        <v>7071</v>
      </c>
      <c r="B1400">
        <v>1324732631</v>
      </c>
      <c r="C1400" s="9">
        <v>46204</v>
      </c>
      <c r="D1400" s="10">
        <v>0.55763888888888891</v>
      </c>
      <c r="E1400" s="10">
        <v>0.55763888888888891</v>
      </c>
      <c r="F1400" t="s">
        <v>13</v>
      </c>
      <c r="G1400" t="s">
        <v>14</v>
      </c>
      <c r="H1400" t="s">
        <v>2997</v>
      </c>
      <c r="I1400" t="s">
        <v>3550</v>
      </c>
      <c r="J1400" t="s">
        <v>3552</v>
      </c>
      <c r="K1400">
        <v>21.139194</v>
      </c>
      <c r="L1400" t="s">
        <v>7865</v>
      </c>
    </row>
    <row r="1401" spans="1:12" x14ac:dyDescent="0.35">
      <c r="A1401" t="s">
        <v>7071</v>
      </c>
      <c r="B1401">
        <v>1324732631</v>
      </c>
      <c r="C1401" s="9">
        <v>46204</v>
      </c>
      <c r="D1401" s="10">
        <v>0.56527777777777777</v>
      </c>
      <c r="E1401" s="10">
        <v>0.56527777777777777</v>
      </c>
      <c r="F1401" t="s">
        <v>13</v>
      </c>
      <c r="G1401" t="s">
        <v>14</v>
      </c>
      <c r="H1401" t="s">
        <v>1978</v>
      </c>
      <c r="I1401" t="s">
        <v>3553</v>
      </c>
      <c r="J1401" t="s">
        <v>3555</v>
      </c>
      <c r="K1401">
        <v>21.099637999999999</v>
      </c>
      <c r="L1401" t="s">
        <v>7866</v>
      </c>
    </row>
    <row r="1402" spans="1:12" x14ac:dyDescent="0.35">
      <c r="A1402" t="s">
        <v>7071</v>
      </c>
      <c r="B1402">
        <v>1324732631</v>
      </c>
      <c r="C1402" s="9">
        <v>46204</v>
      </c>
      <c r="D1402" s="10">
        <v>0.57152777777777775</v>
      </c>
      <c r="E1402" s="10">
        <v>0.57152777777777775</v>
      </c>
      <c r="F1402" t="s">
        <v>13</v>
      </c>
      <c r="G1402" t="s">
        <v>14</v>
      </c>
      <c r="H1402" t="s">
        <v>1920</v>
      </c>
      <c r="I1402" t="s">
        <v>3556</v>
      </c>
      <c r="J1402" t="s">
        <v>3558</v>
      </c>
      <c r="K1402">
        <v>21.046804000000002</v>
      </c>
      <c r="L1402" t="s">
        <v>7867</v>
      </c>
    </row>
    <row r="1403" spans="1:12" x14ac:dyDescent="0.35">
      <c r="A1403" t="s">
        <v>7071</v>
      </c>
      <c r="B1403">
        <v>1324732631</v>
      </c>
      <c r="C1403" s="9">
        <v>46204</v>
      </c>
      <c r="D1403" s="10">
        <v>0.57847222222222228</v>
      </c>
      <c r="E1403" s="10">
        <v>0.57847222222222228</v>
      </c>
      <c r="F1403" t="s">
        <v>13</v>
      </c>
      <c r="G1403" t="s">
        <v>14</v>
      </c>
      <c r="H1403" t="s">
        <v>1420</v>
      </c>
      <c r="I1403" t="s">
        <v>3559</v>
      </c>
      <c r="J1403" t="s">
        <v>3561</v>
      </c>
      <c r="K1403">
        <v>21.005345999999999</v>
      </c>
      <c r="L1403" t="s">
        <v>7868</v>
      </c>
    </row>
    <row r="1404" spans="1:12" x14ac:dyDescent="0.35">
      <c r="A1404" t="s">
        <v>7071</v>
      </c>
      <c r="B1404">
        <v>1324732631</v>
      </c>
      <c r="C1404" s="9">
        <v>46204</v>
      </c>
      <c r="D1404" s="10">
        <v>0.5854166666666667</v>
      </c>
      <c r="E1404" s="10">
        <v>0.5854166666666667</v>
      </c>
      <c r="F1404" t="s">
        <v>13</v>
      </c>
      <c r="G1404" t="s">
        <v>14</v>
      </c>
      <c r="H1404" t="s">
        <v>2603</v>
      </c>
      <c r="I1404" t="s">
        <v>3562</v>
      </c>
      <c r="J1404" t="s">
        <v>3564</v>
      </c>
      <c r="K1404">
        <v>20.975805000000001</v>
      </c>
      <c r="L1404" t="s">
        <v>7869</v>
      </c>
    </row>
    <row r="1405" spans="1:12" x14ac:dyDescent="0.35">
      <c r="A1405" t="s">
        <v>7071</v>
      </c>
      <c r="B1405">
        <v>1324732631</v>
      </c>
      <c r="C1405" s="9">
        <v>46204</v>
      </c>
      <c r="D1405" s="10">
        <v>0.59236111111111112</v>
      </c>
      <c r="E1405" s="10">
        <v>0.59236111111111112</v>
      </c>
      <c r="F1405" t="s">
        <v>13</v>
      </c>
      <c r="G1405" t="s">
        <v>14</v>
      </c>
      <c r="H1405" t="s">
        <v>3565</v>
      </c>
      <c r="I1405" t="s">
        <v>3566</v>
      </c>
      <c r="J1405" t="s">
        <v>3568</v>
      </c>
      <c r="K1405">
        <v>20.929680000000001</v>
      </c>
      <c r="L1405" t="s">
        <v>7870</v>
      </c>
    </row>
    <row r="1406" spans="1:12" x14ac:dyDescent="0.35">
      <c r="A1406" t="s">
        <v>7071</v>
      </c>
      <c r="B1406">
        <v>1324732631</v>
      </c>
      <c r="C1406" s="9">
        <v>46204</v>
      </c>
      <c r="D1406" s="10">
        <v>0.60624999999999996</v>
      </c>
      <c r="E1406" s="10">
        <v>0.61319444444444449</v>
      </c>
      <c r="F1406" t="s">
        <v>19</v>
      </c>
      <c r="G1406" t="s">
        <v>10</v>
      </c>
      <c r="H1406" t="s">
        <v>11</v>
      </c>
      <c r="I1406" t="s">
        <v>3569</v>
      </c>
      <c r="J1406" t="s">
        <v>3571</v>
      </c>
      <c r="K1406">
        <v>20.874924</v>
      </c>
      <c r="L1406" t="s">
        <v>7871</v>
      </c>
    </row>
    <row r="1407" spans="1:12" x14ac:dyDescent="0.35">
      <c r="A1407" t="s">
        <v>7071</v>
      </c>
      <c r="B1407">
        <v>1324732631</v>
      </c>
      <c r="C1407" s="9">
        <v>46204</v>
      </c>
      <c r="D1407" s="10">
        <v>0.62013888888888891</v>
      </c>
      <c r="E1407" s="10">
        <v>0.68263888888888891</v>
      </c>
      <c r="F1407" t="s">
        <v>433</v>
      </c>
      <c r="G1407" t="s">
        <v>10</v>
      </c>
      <c r="H1407" t="s">
        <v>11</v>
      </c>
      <c r="I1407" t="s">
        <v>3572</v>
      </c>
      <c r="J1407" t="s">
        <v>3574</v>
      </c>
      <c r="K1407">
        <v>20.856995000000001</v>
      </c>
      <c r="L1407" t="s">
        <v>7872</v>
      </c>
    </row>
    <row r="1408" spans="1:12" x14ac:dyDescent="0.35">
      <c r="A1408" t="s">
        <v>7071</v>
      </c>
      <c r="B1408">
        <v>1324732631</v>
      </c>
      <c r="C1408" s="9">
        <v>46204</v>
      </c>
      <c r="D1408" s="10">
        <v>0.68958333333333333</v>
      </c>
      <c r="E1408" s="10">
        <v>0.74513888888888891</v>
      </c>
      <c r="F1408" t="s">
        <v>26</v>
      </c>
      <c r="G1408" t="s">
        <v>10</v>
      </c>
      <c r="H1408" t="s">
        <v>11</v>
      </c>
      <c r="I1408" t="s">
        <v>3569</v>
      </c>
      <c r="J1408" t="s">
        <v>3571</v>
      </c>
      <c r="K1408">
        <v>20.874924</v>
      </c>
      <c r="L1408" t="s">
        <v>7871</v>
      </c>
    </row>
    <row r="1409" spans="1:12" x14ac:dyDescent="0.35">
      <c r="A1409" t="s">
        <v>7071</v>
      </c>
      <c r="B1409">
        <v>1324732631</v>
      </c>
      <c r="C1409" s="9">
        <v>46204</v>
      </c>
      <c r="D1409" s="10">
        <v>0.75208333333333333</v>
      </c>
      <c r="E1409" s="10">
        <v>0.75902777777777775</v>
      </c>
      <c r="F1409" t="s">
        <v>58</v>
      </c>
      <c r="G1409" t="s">
        <v>10</v>
      </c>
      <c r="H1409" t="s">
        <v>11</v>
      </c>
      <c r="I1409" t="s">
        <v>3572</v>
      </c>
      <c r="J1409" t="s">
        <v>3574</v>
      </c>
      <c r="K1409">
        <v>20.856995000000001</v>
      </c>
      <c r="L1409" t="s">
        <v>7872</v>
      </c>
    </row>
    <row r="1410" spans="1:12" x14ac:dyDescent="0.35">
      <c r="A1410" t="s">
        <v>7071</v>
      </c>
      <c r="B1410">
        <v>1324732631</v>
      </c>
      <c r="C1410" s="9">
        <v>46204</v>
      </c>
      <c r="D1410" s="10">
        <v>0.76597222222222228</v>
      </c>
      <c r="E1410" s="10">
        <v>0.76597222222222228</v>
      </c>
      <c r="F1410" t="s">
        <v>13</v>
      </c>
      <c r="G1410" t="s">
        <v>14</v>
      </c>
      <c r="H1410" t="s">
        <v>3050</v>
      </c>
      <c r="I1410" t="s">
        <v>3575</v>
      </c>
      <c r="J1410" t="s">
        <v>3577</v>
      </c>
      <c r="K1410">
        <v>20.850435000000001</v>
      </c>
      <c r="L1410" t="s">
        <v>7873</v>
      </c>
    </row>
    <row r="1411" spans="1:12" x14ac:dyDescent="0.35">
      <c r="A1411" t="s">
        <v>7071</v>
      </c>
      <c r="B1411">
        <v>1324732631</v>
      </c>
      <c r="C1411" s="9">
        <v>46204</v>
      </c>
      <c r="D1411" s="10">
        <v>0.7729166666666667</v>
      </c>
      <c r="E1411" s="10">
        <v>0.7729166666666667</v>
      </c>
      <c r="F1411" t="s">
        <v>13</v>
      </c>
      <c r="G1411" t="s">
        <v>14</v>
      </c>
      <c r="H1411" t="s">
        <v>3578</v>
      </c>
      <c r="I1411" t="s">
        <v>3579</v>
      </c>
      <c r="J1411" t="s">
        <v>3581</v>
      </c>
      <c r="K1411">
        <v>20.872254999999999</v>
      </c>
      <c r="L1411" t="s">
        <v>7874</v>
      </c>
    </row>
    <row r="1412" spans="1:12" x14ac:dyDescent="0.35">
      <c r="A1412" t="s">
        <v>7071</v>
      </c>
      <c r="B1412">
        <v>1324732631</v>
      </c>
      <c r="C1412" s="9">
        <v>46204</v>
      </c>
      <c r="D1412" s="10">
        <v>0.77986111111111112</v>
      </c>
      <c r="E1412" s="10">
        <v>0.77986111111111112</v>
      </c>
      <c r="F1412" t="s">
        <v>13</v>
      </c>
      <c r="G1412" t="s">
        <v>14</v>
      </c>
      <c r="H1412" t="s">
        <v>3582</v>
      </c>
      <c r="I1412" t="s">
        <v>3583</v>
      </c>
      <c r="J1412" t="s">
        <v>3585</v>
      </c>
      <c r="K1412">
        <v>20.939195999999999</v>
      </c>
      <c r="L1412" t="s">
        <v>7875</v>
      </c>
    </row>
    <row r="1413" spans="1:12" x14ac:dyDescent="0.35">
      <c r="A1413" t="s">
        <v>7071</v>
      </c>
      <c r="B1413">
        <v>1324732631</v>
      </c>
      <c r="C1413" s="9">
        <v>46204</v>
      </c>
      <c r="D1413" s="10">
        <v>0.78680555555555554</v>
      </c>
      <c r="E1413" s="10">
        <v>0.78680555555555554</v>
      </c>
      <c r="F1413" t="s">
        <v>13</v>
      </c>
      <c r="G1413" t="s">
        <v>14</v>
      </c>
      <c r="H1413" t="s">
        <v>3586</v>
      </c>
      <c r="I1413" t="s">
        <v>3587</v>
      </c>
      <c r="J1413" t="s">
        <v>3589</v>
      </c>
      <c r="K1413">
        <v>21.020631999999999</v>
      </c>
      <c r="L1413" t="s">
        <v>7876</v>
      </c>
    </row>
    <row r="1414" spans="1:12" x14ac:dyDescent="0.35">
      <c r="A1414" t="s">
        <v>7071</v>
      </c>
      <c r="B1414">
        <v>1324732631</v>
      </c>
      <c r="C1414" s="9">
        <v>46204</v>
      </c>
      <c r="D1414" s="10">
        <v>0.79374999999999996</v>
      </c>
      <c r="E1414" s="10">
        <v>0.79374999999999996</v>
      </c>
      <c r="F1414" t="s">
        <v>13</v>
      </c>
      <c r="G1414" t="s">
        <v>14</v>
      </c>
      <c r="H1414" t="s">
        <v>3590</v>
      </c>
      <c r="I1414" t="s">
        <v>3591</v>
      </c>
      <c r="J1414" t="s">
        <v>3593</v>
      </c>
      <c r="K1414">
        <v>21.080708000000001</v>
      </c>
      <c r="L1414" t="s">
        <v>7877</v>
      </c>
    </row>
    <row r="1415" spans="1:12" x14ac:dyDescent="0.35">
      <c r="A1415" t="s">
        <v>7071</v>
      </c>
      <c r="B1415">
        <v>1324732631</v>
      </c>
      <c r="C1415" s="9">
        <v>46204</v>
      </c>
      <c r="D1415" s="10">
        <v>0.80069444444444449</v>
      </c>
      <c r="E1415" s="10">
        <v>0.80069444444444449</v>
      </c>
      <c r="F1415" t="s">
        <v>13</v>
      </c>
      <c r="G1415" t="s">
        <v>14</v>
      </c>
      <c r="H1415" t="s">
        <v>1989</v>
      </c>
      <c r="I1415" t="s">
        <v>3594</v>
      </c>
      <c r="J1415" t="s">
        <v>3596</v>
      </c>
      <c r="K1415">
        <v>21.139600000000002</v>
      </c>
      <c r="L1415" t="s">
        <v>7878</v>
      </c>
    </row>
    <row r="1416" spans="1:12" x14ac:dyDescent="0.35">
      <c r="A1416" t="s">
        <v>7071</v>
      </c>
      <c r="B1416">
        <v>1324732631</v>
      </c>
      <c r="C1416" s="9">
        <v>46204</v>
      </c>
      <c r="D1416" s="10">
        <v>0.80763888888888891</v>
      </c>
      <c r="E1416" s="10">
        <v>0.80763888888888891</v>
      </c>
      <c r="F1416" t="s">
        <v>13</v>
      </c>
      <c r="G1416" t="s">
        <v>14</v>
      </c>
      <c r="H1416" t="s">
        <v>3034</v>
      </c>
      <c r="I1416" t="s">
        <v>3597</v>
      </c>
      <c r="J1416" t="s">
        <v>3599</v>
      </c>
      <c r="K1416">
        <v>21.163398999999998</v>
      </c>
      <c r="L1416" t="s">
        <v>7879</v>
      </c>
    </row>
    <row r="1417" spans="1:12" x14ac:dyDescent="0.35">
      <c r="A1417" t="s">
        <v>7071</v>
      </c>
      <c r="B1417">
        <v>1324732631</v>
      </c>
      <c r="C1417" s="9">
        <v>46204</v>
      </c>
      <c r="D1417" s="10">
        <v>0.81458333333333333</v>
      </c>
      <c r="E1417" s="10">
        <v>0.81458333333333333</v>
      </c>
      <c r="F1417" t="s">
        <v>13</v>
      </c>
      <c r="G1417" t="s">
        <v>14</v>
      </c>
      <c r="H1417" t="s">
        <v>3600</v>
      </c>
      <c r="I1417" t="s">
        <v>3601</v>
      </c>
      <c r="J1417" t="s">
        <v>3603</v>
      </c>
      <c r="K1417">
        <v>21.212662000000002</v>
      </c>
      <c r="L1417" t="s">
        <v>7880</v>
      </c>
    </row>
    <row r="1418" spans="1:12" x14ac:dyDescent="0.35">
      <c r="A1418" t="s">
        <v>7071</v>
      </c>
      <c r="B1418">
        <v>1324732631</v>
      </c>
      <c r="C1418" s="9">
        <v>46204</v>
      </c>
      <c r="D1418" s="10">
        <v>0.82152777777777775</v>
      </c>
      <c r="E1418" s="10">
        <v>0.82152777777777775</v>
      </c>
      <c r="F1418" t="s">
        <v>13</v>
      </c>
      <c r="G1418" t="s">
        <v>14</v>
      </c>
      <c r="H1418" t="s">
        <v>2846</v>
      </c>
      <c r="I1418" t="s">
        <v>3604</v>
      </c>
      <c r="J1418" t="s">
        <v>3606</v>
      </c>
      <c r="K1418">
        <v>21.288225000000001</v>
      </c>
      <c r="L1418" t="s">
        <v>7881</v>
      </c>
    </row>
    <row r="1419" spans="1:12" x14ac:dyDescent="0.35">
      <c r="A1419" t="s">
        <v>7071</v>
      </c>
      <c r="B1419">
        <v>1324732631</v>
      </c>
      <c r="C1419" s="9">
        <v>46204</v>
      </c>
      <c r="D1419" s="10">
        <v>0.82847222222222228</v>
      </c>
      <c r="E1419" s="10">
        <v>0.82847222222222228</v>
      </c>
      <c r="F1419" t="s">
        <v>13</v>
      </c>
      <c r="G1419" t="s">
        <v>14</v>
      </c>
      <c r="H1419" t="s">
        <v>3607</v>
      </c>
      <c r="I1419" t="s">
        <v>3608</v>
      </c>
      <c r="J1419" t="s">
        <v>3610</v>
      </c>
      <c r="K1419">
        <v>21.344283999999998</v>
      </c>
      <c r="L1419" t="s">
        <v>7882</v>
      </c>
    </row>
    <row r="1420" spans="1:12" x14ac:dyDescent="0.35">
      <c r="A1420" t="s">
        <v>7071</v>
      </c>
      <c r="B1420">
        <v>1324732631</v>
      </c>
      <c r="C1420" s="9">
        <v>46204</v>
      </c>
      <c r="D1420" s="10">
        <v>0.8354166666666667</v>
      </c>
      <c r="E1420" s="10">
        <v>0.8354166666666667</v>
      </c>
      <c r="F1420" t="s">
        <v>13</v>
      </c>
      <c r="G1420" t="s">
        <v>14</v>
      </c>
      <c r="H1420" t="s">
        <v>1390</v>
      </c>
      <c r="I1420" t="s">
        <v>3611</v>
      </c>
      <c r="J1420" t="s">
        <v>3613</v>
      </c>
      <c r="K1420">
        <v>21.416021000000001</v>
      </c>
      <c r="L1420" t="s">
        <v>7883</v>
      </c>
    </row>
    <row r="1421" spans="1:12" x14ac:dyDescent="0.35">
      <c r="A1421" t="s">
        <v>7071</v>
      </c>
      <c r="B1421">
        <v>1324732631</v>
      </c>
      <c r="C1421" s="9">
        <v>46204</v>
      </c>
      <c r="D1421" s="10">
        <v>0.84236111111111112</v>
      </c>
      <c r="E1421" s="10">
        <v>0.84236111111111112</v>
      </c>
      <c r="F1421" t="s">
        <v>13</v>
      </c>
      <c r="G1421" t="s">
        <v>14</v>
      </c>
      <c r="H1421" t="s">
        <v>1065</v>
      </c>
      <c r="I1421" t="s">
        <v>2375</v>
      </c>
      <c r="J1421" t="s">
        <v>3615</v>
      </c>
      <c r="K1421">
        <v>21.420172000000001</v>
      </c>
      <c r="L1421" t="s">
        <v>7884</v>
      </c>
    </row>
    <row r="1422" spans="1:12" x14ac:dyDescent="0.35">
      <c r="A1422" t="s">
        <v>7071</v>
      </c>
      <c r="B1422">
        <v>1324732631</v>
      </c>
      <c r="C1422" s="9">
        <v>46204</v>
      </c>
      <c r="D1422" s="10">
        <v>0.84930555555555554</v>
      </c>
      <c r="E1422" s="10">
        <v>0.84930555555555554</v>
      </c>
      <c r="F1422" t="s">
        <v>13</v>
      </c>
      <c r="G1422" t="s">
        <v>14</v>
      </c>
      <c r="H1422" t="s">
        <v>3616</v>
      </c>
      <c r="I1422" t="s">
        <v>3096</v>
      </c>
      <c r="J1422" t="s">
        <v>3618</v>
      </c>
      <c r="K1422">
        <v>21.424603999999999</v>
      </c>
      <c r="L1422" t="s">
        <v>7885</v>
      </c>
    </row>
    <row r="1423" spans="1:12" x14ac:dyDescent="0.35">
      <c r="A1423" t="s">
        <v>7071</v>
      </c>
      <c r="B1423">
        <v>1324732631</v>
      </c>
      <c r="C1423" s="9">
        <v>46204</v>
      </c>
      <c r="D1423" s="10">
        <v>0.85624999999999996</v>
      </c>
      <c r="E1423" s="10">
        <v>0.85624999999999996</v>
      </c>
      <c r="F1423" t="s">
        <v>13</v>
      </c>
      <c r="G1423" t="s">
        <v>14</v>
      </c>
      <c r="H1423" t="s">
        <v>2540</v>
      </c>
      <c r="I1423" t="s">
        <v>3619</v>
      </c>
      <c r="J1423" t="s">
        <v>3621</v>
      </c>
      <c r="K1423">
        <v>21.418022000000001</v>
      </c>
      <c r="L1423" t="s">
        <v>7886</v>
      </c>
    </row>
    <row r="1424" spans="1:12" x14ac:dyDescent="0.35">
      <c r="A1424" t="s">
        <v>7071</v>
      </c>
      <c r="B1424">
        <v>1324732631</v>
      </c>
      <c r="C1424" s="9">
        <v>46204</v>
      </c>
      <c r="D1424" s="10">
        <v>0.86319444444444449</v>
      </c>
      <c r="E1424" s="10">
        <v>0.86319444444444449</v>
      </c>
      <c r="F1424" t="s">
        <v>13</v>
      </c>
      <c r="G1424" t="s">
        <v>14</v>
      </c>
      <c r="H1424" t="s">
        <v>935</v>
      </c>
      <c r="I1424" t="s">
        <v>3526</v>
      </c>
      <c r="J1424" t="s">
        <v>3528</v>
      </c>
      <c r="K1424">
        <v>21.460072</v>
      </c>
      <c r="L1424" t="s">
        <v>7855</v>
      </c>
    </row>
    <row r="1425" spans="1:12" x14ac:dyDescent="0.35">
      <c r="A1425" t="s">
        <v>7071</v>
      </c>
      <c r="B1425">
        <v>1324732631</v>
      </c>
      <c r="C1425" s="9">
        <v>46204</v>
      </c>
      <c r="D1425" s="10">
        <v>0.87013888888888891</v>
      </c>
      <c r="E1425" s="10">
        <v>0.87013888888888891</v>
      </c>
      <c r="F1425" t="s">
        <v>13</v>
      </c>
      <c r="G1425" t="s">
        <v>14</v>
      </c>
      <c r="H1425" t="s">
        <v>3622</v>
      </c>
      <c r="I1425" t="s">
        <v>3623</v>
      </c>
      <c r="J1425" t="s">
        <v>3625</v>
      </c>
      <c r="K1425">
        <v>21.507368</v>
      </c>
      <c r="L1425" t="s">
        <v>7887</v>
      </c>
    </row>
    <row r="1426" spans="1:12" x14ac:dyDescent="0.35">
      <c r="A1426" t="s">
        <v>7071</v>
      </c>
      <c r="B1426">
        <v>1324732631</v>
      </c>
      <c r="C1426" s="9">
        <v>46204</v>
      </c>
      <c r="D1426" s="10">
        <v>0.87708333333333333</v>
      </c>
      <c r="E1426" s="10">
        <v>0.87708333333333333</v>
      </c>
      <c r="F1426" t="s">
        <v>13</v>
      </c>
      <c r="G1426" t="s">
        <v>14</v>
      </c>
      <c r="H1426" t="s">
        <v>457</v>
      </c>
      <c r="I1426" t="s">
        <v>3626</v>
      </c>
      <c r="J1426" t="s">
        <v>3628</v>
      </c>
      <c r="K1426">
        <v>21.562398999999999</v>
      </c>
      <c r="L1426" t="s">
        <v>7888</v>
      </c>
    </row>
    <row r="1427" spans="1:12" x14ac:dyDescent="0.35">
      <c r="A1427" t="s">
        <v>7071</v>
      </c>
      <c r="B1427">
        <v>1324732631</v>
      </c>
      <c r="C1427" s="9">
        <v>46204</v>
      </c>
      <c r="D1427" s="10">
        <v>0.88402777777777775</v>
      </c>
      <c r="E1427" s="10">
        <v>0.88402777777777775</v>
      </c>
      <c r="F1427" t="s">
        <v>13</v>
      </c>
      <c r="G1427" t="s">
        <v>14</v>
      </c>
      <c r="H1427" t="s">
        <v>935</v>
      </c>
      <c r="I1427" t="s">
        <v>3629</v>
      </c>
      <c r="J1427" t="s">
        <v>3631</v>
      </c>
      <c r="K1427">
        <v>21.592896</v>
      </c>
      <c r="L1427" t="s">
        <v>7889</v>
      </c>
    </row>
    <row r="1428" spans="1:12" x14ac:dyDescent="0.35">
      <c r="A1428" t="s">
        <v>7071</v>
      </c>
      <c r="B1428">
        <v>1324732631</v>
      </c>
      <c r="C1428" s="9">
        <v>46204</v>
      </c>
      <c r="D1428" s="10">
        <v>0.89097222222222228</v>
      </c>
      <c r="E1428" s="10">
        <v>0.89097222222222228</v>
      </c>
      <c r="F1428" t="s">
        <v>13</v>
      </c>
      <c r="G1428" t="s">
        <v>14</v>
      </c>
      <c r="H1428" t="s">
        <v>3600</v>
      </c>
      <c r="I1428" t="s">
        <v>3514</v>
      </c>
      <c r="J1428" t="s">
        <v>3516</v>
      </c>
      <c r="K1428">
        <v>21.645578</v>
      </c>
      <c r="L1428" t="s">
        <v>7852</v>
      </c>
    </row>
    <row r="1429" spans="1:12" x14ac:dyDescent="0.35">
      <c r="A1429" t="s">
        <v>7071</v>
      </c>
      <c r="B1429">
        <v>1324732631</v>
      </c>
      <c r="C1429" s="9">
        <v>46204</v>
      </c>
      <c r="D1429" s="10">
        <v>0.8979166666666667</v>
      </c>
      <c r="E1429" s="10">
        <v>0.8979166666666667</v>
      </c>
      <c r="F1429" t="s">
        <v>13</v>
      </c>
      <c r="G1429" t="s">
        <v>14</v>
      </c>
      <c r="H1429" t="s">
        <v>1263</v>
      </c>
      <c r="I1429" t="s">
        <v>3632</v>
      </c>
      <c r="J1429" t="s">
        <v>3634</v>
      </c>
      <c r="K1429">
        <v>21.721084999999999</v>
      </c>
      <c r="L1429" t="s">
        <v>7890</v>
      </c>
    </row>
    <row r="1430" spans="1:12" x14ac:dyDescent="0.35">
      <c r="A1430" t="s">
        <v>7071</v>
      </c>
      <c r="B1430">
        <v>1324732631</v>
      </c>
      <c r="C1430" s="9">
        <v>46204</v>
      </c>
      <c r="D1430" s="10">
        <v>0.90486111111111112</v>
      </c>
      <c r="E1430" s="10">
        <v>0.90486111111111112</v>
      </c>
      <c r="F1430" t="s">
        <v>13</v>
      </c>
      <c r="G1430" t="s">
        <v>14</v>
      </c>
      <c r="H1430" t="s">
        <v>269</v>
      </c>
      <c r="I1430" t="s">
        <v>2705</v>
      </c>
      <c r="J1430" t="s">
        <v>3509</v>
      </c>
      <c r="K1430">
        <v>21.754201999999999</v>
      </c>
      <c r="L1430" t="s">
        <v>7850</v>
      </c>
    </row>
    <row r="1431" spans="1:12" x14ac:dyDescent="0.35">
      <c r="A1431" t="s">
        <v>7071</v>
      </c>
      <c r="B1431">
        <v>1324732631</v>
      </c>
      <c r="C1431" s="9">
        <v>46204</v>
      </c>
      <c r="D1431" s="10">
        <v>0.91180555555555554</v>
      </c>
      <c r="E1431" s="10">
        <v>0.91874999999999996</v>
      </c>
      <c r="F1431" t="s">
        <v>19</v>
      </c>
      <c r="G1431" t="s">
        <v>10</v>
      </c>
      <c r="H1431" t="s">
        <v>11</v>
      </c>
      <c r="I1431" t="s">
        <v>3635</v>
      </c>
      <c r="J1431" t="s">
        <v>3637</v>
      </c>
      <c r="K1431">
        <v>21.764961</v>
      </c>
      <c r="L1431" t="s">
        <v>7891</v>
      </c>
    </row>
    <row r="1432" spans="1:12" x14ac:dyDescent="0.35">
      <c r="A1432" t="s">
        <v>7071</v>
      </c>
      <c r="B1432">
        <v>1324732631</v>
      </c>
      <c r="C1432" s="9">
        <v>46204</v>
      </c>
      <c r="D1432" s="10">
        <v>0.92569444444444449</v>
      </c>
      <c r="E1432" s="10">
        <v>0.93263888888888891</v>
      </c>
      <c r="F1432" t="s">
        <v>58</v>
      </c>
      <c r="G1432" t="s">
        <v>10</v>
      </c>
      <c r="H1432" t="s">
        <v>11</v>
      </c>
      <c r="I1432" t="s">
        <v>475</v>
      </c>
      <c r="J1432" t="s">
        <v>477</v>
      </c>
      <c r="K1432">
        <v>21.772977999999998</v>
      </c>
      <c r="L1432" t="s">
        <v>7735</v>
      </c>
    </row>
    <row r="1433" spans="1:12" x14ac:dyDescent="0.35">
      <c r="A1433" t="s">
        <v>7071</v>
      </c>
      <c r="B1433">
        <v>1324732631</v>
      </c>
      <c r="C1433" s="9">
        <v>46204</v>
      </c>
      <c r="D1433" s="10">
        <v>0.94027777777777777</v>
      </c>
      <c r="E1433" s="10">
        <v>0.94027777777777777</v>
      </c>
      <c r="F1433" t="s">
        <v>13</v>
      </c>
      <c r="G1433" t="s">
        <v>14</v>
      </c>
      <c r="H1433" t="s">
        <v>236</v>
      </c>
      <c r="I1433" t="s">
        <v>3638</v>
      </c>
      <c r="J1433" t="s">
        <v>3640</v>
      </c>
      <c r="K1433">
        <v>21.759699000000001</v>
      </c>
      <c r="L1433" t="s">
        <v>7892</v>
      </c>
    </row>
    <row r="1434" spans="1:12" x14ac:dyDescent="0.35">
      <c r="A1434" t="s">
        <v>7071</v>
      </c>
      <c r="B1434">
        <v>1324732631</v>
      </c>
      <c r="C1434" s="9">
        <v>46204</v>
      </c>
      <c r="D1434" s="10">
        <v>0.94652777777777775</v>
      </c>
      <c r="E1434" s="10">
        <v>0.95347222222222228</v>
      </c>
      <c r="F1434" t="s">
        <v>58</v>
      </c>
      <c r="G1434" t="s">
        <v>10</v>
      </c>
      <c r="H1434" t="s">
        <v>11</v>
      </c>
      <c r="I1434" t="s">
        <v>475</v>
      </c>
      <c r="J1434" t="s">
        <v>477</v>
      </c>
      <c r="K1434">
        <v>21.772977999999998</v>
      </c>
      <c r="L1434" t="s">
        <v>7735</v>
      </c>
    </row>
    <row r="1435" spans="1:12" x14ac:dyDescent="0.35">
      <c r="A1435" t="s">
        <v>7071</v>
      </c>
      <c r="B1435">
        <v>1324732631</v>
      </c>
      <c r="C1435" s="9">
        <v>46204</v>
      </c>
      <c r="D1435" s="10">
        <v>0.9604166666666667</v>
      </c>
      <c r="E1435" s="10">
        <v>0.9604166666666667</v>
      </c>
      <c r="F1435" t="s">
        <v>13</v>
      </c>
      <c r="G1435" t="s">
        <v>14</v>
      </c>
      <c r="H1435" t="s">
        <v>79</v>
      </c>
      <c r="I1435" t="s">
        <v>3641</v>
      </c>
      <c r="J1435" t="s">
        <v>3643</v>
      </c>
      <c r="K1435">
        <v>21.760739999999998</v>
      </c>
      <c r="L1435" t="s">
        <v>7893</v>
      </c>
    </row>
    <row r="1436" spans="1:12" x14ac:dyDescent="0.35">
      <c r="A1436" t="s">
        <v>7071</v>
      </c>
      <c r="B1436">
        <v>1324732631</v>
      </c>
      <c r="C1436" s="9">
        <v>46204</v>
      </c>
      <c r="D1436" s="10">
        <v>0.96736111111111112</v>
      </c>
      <c r="E1436" s="10">
        <v>0.99513888888888891</v>
      </c>
      <c r="F1436" t="s">
        <v>24</v>
      </c>
      <c r="G1436" t="s">
        <v>10</v>
      </c>
      <c r="H1436" t="s">
        <v>11</v>
      </c>
      <c r="I1436" t="s">
        <v>478</v>
      </c>
      <c r="J1436" t="s">
        <v>480</v>
      </c>
      <c r="K1436">
        <v>21.749893</v>
      </c>
      <c r="L1436" t="s">
        <v>7734</v>
      </c>
    </row>
    <row r="1437" spans="1:12" x14ac:dyDescent="0.35">
      <c r="A1437" t="s">
        <v>7071</v>
      </c>
      <c r="B1437">
        <v>1324732631</v>
      </c>
      <c r="C1437" s="9">
        <v>46205</v>
      </c>
      <c r="D1437" s="10">
        <v>0.29375000000000001</v>
      </c>
      <c r="E1437" s="10">
        <v>0.30763888888888891</v>
      </c>
      <c r="F1437" t="s">
        <v>35</v>
      </c>
      <c r="G1437" t="s">
        <v>10</v>
      </c>
      <c r="H1437" t="s">
        <v>11</v>
      </c>
      <c r="I1437" t="s">
        <v>3644</v>
      </c>
      <c r="J1437" t="s">
        <v>3646</v>
      </c>
      <c r="K1437">
        <v>21.749983</v>
      </c>
      <c r="L1437" t="s">
        <v>7894</v>
      </c>
    </row>
    <row r="1438" spans="1:12" x14ac:dyDescent="0.35">
      <c r="A1438" t="s">
        <v>7071</v>
      </c>
      <c r="B1438">
        <v>1324732631</v>
      </c>
      <c r="C1438" s="9">
        <v>46205</v>
      </c>
      <c r="D1438" s="10">
        <v>0.31458333333333333</v>
      </c>
      <c r="E1438" s="10">
        <v>0.34236111111111112</v>
      </c>
      <c r="F1438" t="s">
        <v>289</v>
      </c>
      <c r="G1438" t="s">
        <v>10</v>
      </c>
      <c r="H1438" t="s">
        <v>11</v>
      </c>
      <c r="I1438" t="s">
        <v>478</v>
      </c>
      <c r="J1438" t="s">
        <v>480</v>
      </c>
      <c r="K1438">
        <v>21.749893</v>
      </c>
      <c r="L1438" t="s">
        <v>7734</v>
      </c>
    </row>
    <row r="1439" spans="1:12" x14ac:dyDescent="0.35">
      <c r="A1439" t="s">
        <v>7071</v>
      </c>
      <c r="B1439">
        <v>1324732631</v>
      </c>
      <c r="C1439" s="9">
        <v>46205</v>
      </c>
      <c r="D1439" s="10">
        <v>0.34930555555555554</v>
      </c>
      <c r="E1439" s="10">
        <v>0.34930555555555554</v>
      </c>
      <c r="F1439" t="s">
        <v>13</v>
      </c>
      <c r="G1439" t="s">
        <v>14</v>
      </c>
      <c r="H1439" t="s">
        <v>2704</v>
      </c>
      <c r="I1439" t="s">
        <v>2705</v>
      </c>
      <c r="J1439" t="s">
        <v>3509</v>
      </c>
      <c r="K1439">
        <v>21.754201999999999</v>
      </c>
      <c r="L1439" t="s">
        <v>7850</v>
      </c>
    </row>
    <row r="1440" spans="1:12" x14ac:dyDescent="0.35">
      <c r="A1440" t="s">
        <v>7071</v>
      </c>
      <c r="B1440">
        <v>1324732631</v>
      </c>
      <c r="C1440" s="9">
        <v>46205</v>
      </c>
      <c r="D1440" s="10">
        <v>0.35625000000000001</v>
      </c>
      <c r="E1440" s="10">
        <v>0.37013888888888891</v>
      </c>
      <c r="F1440" t="s">
        <v>35</v>
      </c>
      <c r="G1440" t="s">
        <v>10</v>
      </c>
      <c r="H1440" t="s">
        <v>11</v>
      </c>
      <c r="I1440" t="s">
        <v>478</v>
      </c>
      <c r="J1440" t="s">
        <v>480</v>
      </c>
      <c r="K1440">
        <v>21.749893</v>
      </c>
      <c r="L1440" t="s">
        <v>7734</v>
      </c>
    </row>
    <row r="1441" spans="1:12" x14ac:dyDescent="0.35">
      <c r="A1441" t="s">
        <v>7071</v>
      </c>
      <c r="B1441">
        <v>1324732631</v>
      </c>
      <c r="C1441" s="9">
        <v>46205</v>
      </c>
      <c r="D1441" s="10">
        <v>0.37708333333333333</v>
      </c>
      <c r="E1441" s="10">
        <v>0.37708333333333333</v>
      </c>
      <c r="F1441" t="s">
        <v>13</v>
      </c>
      <c r="G1441" t="s">
        <v>14</v>
      </c>
      <c r="H1441" t="s">
        <v>1081</v>
      </c>
      <c r="I1441" t="s">
        <v>3647</v>
      </c>
      <c r="J1441" t="s">
        <v>3649</v>
      </c>
      <c r="K1441">
        <v>21.761365999999999</v>
      </c>
      <c r="L1441" t="s">
        <v>7895</v>
      </c>
    </row>
    <row r="1442" spans="1:12" x14ac:dyDescent="0.35">
      <c r="A1442" t="s">
        <v>7071</v>
      </c>
      <c r="B1442">
        <v>1324732631</v>
      </c>
      <c r="C1442" s="9">
        <v>46205</v>
      </c>
      <c r="D1442" s="10">
        <v>0.3840277777777778</v>
      </c>
      <c r="E1442" s="10">
        <v>0.39097222222222222</v>
      </c>
      <c r="F1442" t="s">
        <v>19</v>
      </c>
      <c r="G1442" t="s">
        <v>10</v>
      </c>
      <c r="H1442" t="s">
        <v>11</v>
      </c>
      <c r="I1442" t="s">
        <v>478</v>
      </c>
      <c r="J1442" t="s">
        <v>480</v>
      </c>
      <c r="K1442">
        <v>21.749893</v>
      </c>
      <c r="L1442" t="s">
        <v>7734</v>
      </c>
    </row>
    <row r="1443" spans="1:12" x14ac:dyDescent="0.35">
      <c r="A1443" t="s">
        <v>7071</v>
      </c>
      <c r="B1443">
        <v>1324732631</v>
      </c>
      <c r="C1443" s="9">
        <v>46205</v>
      </c>
      <c r="D1443" s="10">
        <v>0.39791666666666664</v>
      </c>
      <c r="E1443" s="10">
        <v>0.39791666666666664</v>
      </c>
      <c r="F1443" t="s">
        <v>13</v>
      </c>
      <c r="G1443" t="s">
        <v>14</v>
      </c>
      <c r="H1443" t="s">
        <v>1081</v>
      </c>
      <c r="I1443" t="s">
        <v>3647</v>
      </c>
      <c r="J1443" t="s">
        <v>3649</v>
      </c>
      <c r="K1443">
        <v>21.761365999999999</v>
      </c>
      <c r="L1443" t="s">
        <v>7895</v>
      </c>
    </row>
    <row r="1444" spans="1:12" x14ac:dyDescent="0.35">
      <c r="A1444" t="s">
        <v>7071</v>
      </c>
      <c r="B1444">
        <v>1324732631</v>
      </c>
      <c r="C1444" s="9">
        <v>46205</v>
      </c>
      <c r="D1444" s="10">
        <v>0.40486111111111112</v>
      </c>
      <c r="E1444" s="10">
        <v>0.41180555555555554</v>
      </c>
      <c r="F1444" t="s">
        <v>19</v>
      </c>
      <c r="G1444" t="s">
        <v>10</v>
      </c>
      <c r="H1444" t="s">
        <v>11</v>
      </c>
      <c r="I1444" t="s">
        <v>478</v>
      </c>
      <c r="J1444" t="s">
        <v>480</v>
      </c>
      <c r="K1444">
        <v>21.749893</v>
      </c>
      <c r="L1444" t="s">
        <v>7734</v>
      </c>
    </row>
    <row r="1445" spans="1:12" x14ac:dyDescent="0.35">
      <c r="A1445" t="s">
        <v>7071</v>
      </c>
      <c r="B1445">
        <v>1324732631</v>
      </c>
      <c r="C1445" s="9">
        <v>46205</v>
      </c>
      <c r="D1445" s="10">
        <v>0.41875000000000001</v>
      </c>
      <c r="E1445" s="10">
        <v>0.41875000000000001</v>
      </c>
      <c r="F1445" t="s">
        <v>13</v>
      </c>
      <c r="G1445" t="s">
        <v>14</v>
      </c>
      <c r="H1445" t="s">
        <v>1081</v>
      </c>
      <c r="I1445" t="s">
        <v>3647</v>
      </c>
      <c r="J1445" t="s">
        <v>3649</v>
      </c>
      <c r="K1445">
        <v>21.761365999999999</v>
      </c>
      <c r="L1445" t="s">
        <v>7895</v>
      </c>
    </row>
    <row r="1446" spans="1:12" x14ac:dyDescent="0.35">
      <c r="A1446" t="s">
        <v>7071</v>
      </c>
      <c r="B1446">
        <v>1324732631</v>
      </c>
      <c r="C1446" s="9">
        <v>46205</v>
      </c>
      <c r="D1446" s="10">
        <v>0.42569444444444443</v>
      </c>
      <c r="E1446" s="10">
        <v>0.4465277777777778</v>
      </c>
      <c r="F1446" t="s">
        <v>17</v>
      </c>
      <c r="G1446" t="s">
        <v>10</v>
      </c>
      <c r="H1446" t="s">
        <v>11</v>
      </c>
      <c r="I1446" t="s">
        <v>478</v>
      </c>
      <c r="J1446" t="s">
        <v>480</v>
      </c>
      <c r="K1446">
        <v>21.749893</v>
      </c>
      <c r="L1446" t="s">
        <v>7734</v>
      </c>
    </row>
    <row r="1447" spans="1:12" x14ac:dyDescent="0.35">
      <c r="A1447" t="s">
        <v>7071</v>
      </c>
      <c r="B1447">
        <v>1324732631</v>
      </c>
      <c r="C1447" s="9">
        <v>46205</v>
      </c>
      <c r="D1447" s="10">
        <v>0.45347222222222222</v>
      </c>
      <c r="E1447" s="10">
        <v>0.45347222222222222</v>
      </c>
      <c r="F1447" t="s">
        <v>13</v>
      </c>
      <c r="G1447" t="s">
        <v>14</v>
      </c>
      <c r="H1447" t="s">
        <v>1081</v>
      </c>
      <c r="I1447" t="s">
        <v>3647</v>
      </c>
      <c r="J1447" t="s">
        <v>3649</v>
      </c>
      <c r="K1447">
        <v>21.761365999999999</v>
      </c>
      <c r="L1447" t="s">
        <v>7895</v>
      </c>
    </row>
    <row r="1448" spans="1:12" x14ac:dyDescent="0.35">
      <c r="A1448" t="s">
        <v>7071</v>
      </c>
      <c r="B1448">
        <v>1324732631</v>
      </c>
      <c r="C1448" s="9">
        <v>46205</v>
      </c>
      <c r="D1448" s="10">
        <v>0.46041666666666664</v>
      </c>
      <c r="E1448" s="10">
        <v>0.46041666666666664</v>
      </c>
      <c r="F1448" t="s">
        <v>13</v>
      </c>
      <c r="G1448" t="s">
        <v>14</v>
      </c>
      <c r="H1448" t="s">
        <v>3650</v>
      </c>
      <c r="I1448" t="s">
        <v>478</v>
      </c>
      <c r="J1448" t="s">
        <v>480</v>
      </c>
      <c r="K1448">
        <v>21.749893</v>
      </c>
      <c r="L1448" t="s">
        <v>7734</v>
      </c>
    </row>
    <row r="1449" spans="1:12" x14ac:dyDescent="0.35">
      <c r="A1449" t="s">
        <v>7071</v>
      </c>
      <c r="B1449">
        <v>1324732631</v>
      </c>
      <c r="C1449" s="9">
        <v>46205</v>
      </c>
      <c r="D1449" s="10">
        <v>0.46736111111111112</v>
      </c>
      <c r="E1449" s="10">
        <v>0.46736111111111112</v>
      </c>
      <c r="F1449" t="s">
        <v>13</v>
      </c>
      <c r="G1449" t="s">
        <v>14</v>
      </c>
      <c r="H1449" t="s">
        <v>3650</v>
      </c>
      <c r="I1449" t="s">
        <v>3644</v>
      </c>
      <c r="J1449" t="s">
        <v>3646</v>
      </c>
      <c r="K1449">
        <v>21.749983</v>
      </c>
      <c r="L1449" t="s">
        <v>7894</v>
      </c>
    </row>
    <row r="1450" spans="1:12" x14ac:dyDescent="0.35">
      <c r="A1450" t="s">
        <v>7071</v>
      </c>
      <c r="B1450">
        <v>1324732631</v>
      </c>
      <c r="C1450" s="9">
        <v>46205</v>
      </c>
      <c r="D1450" s="10">
        <v>0.47430555555555554</v>
      </c>
      <c r="E1450" s="10">
        <v>0.47430555555555554</v>
      </c>
      <c r="F1450" t="s">
        <v>13</v>
      </c>
      <c r="G1450" t="s">
        <v>14</v>
      </c>
      <c r="H1450" t="s">
        <v>79</v>
      </c>
      <c r="I1450" t="s">
        <v>478</v>
      </c>
      <c r="J1450" t="s">
        <v>480</v>
      </c>
      <c r="K1450">
        <v>21.749893</v>
      </c>
      <c r="L1450" t="s">
        <v>7734</v>
      </c>
    </row>
    <row r="1451" spans="1:12" x14ac:dyDescent="0.35">
      <c r="A1451" t="s">
        <v>7071</v>
      </c>
      <c r="B1451">
        <v>1324732631</v>
      </c>
      <c r="C1451" s="9">
        <v>46205</v>
      </c>
      <c r="D1451" s="10">
        <v>0.48125000000000001</v>
      </c>
      <c r="E1451" s="10">
        <v>0.48125000000000001</v>
      </c>
      <c r="F1451" t="s">
        <v>13</v>
      </c>
      <c r="G1451" t="s">
        <v>14</v>
      </c>
      <c r="H1451" t="s">
        <v>1229</v>
      </c>
      <c r="I1451" t="s">
        <v>3641</v>
      </c>
      <c r="J1451" t="s">
        <v>3643</v>
      </c>
      <c r="K1451">
        <v>21.760739999999998</v>
      </c>
      <c r="L1451" t="s">
        <v>7893</v>
      </c>
    </row>
    <row r="1452" spans="1:12" x14ac:dyDescent="0.35">
      <c r="A1452" t="s">
        <v>7071</v>
      </c>
      <c r="B1452">
        <v>1324732631</v>
      </c>
      <c r="C1452" s="9">
        <v>46205</v>
      </c>
      <c r="D1452" s="10">
        <v>0.48819444444444443</v>
      </c>
      <c r="E1452" s="10">
        <v>0.48819444444444443</v>
      </c>
      <c r="F1452" t="s">
        <v>13</v>
      </c>
      <c r="G1452" t="s">
        <v>14</v>
      </c>
      <c r="H1452" t="s">
        <v>201</v>
      </c>
      <c r="I1452" t="s">
        <v>2705</v>
      </c>
      <c r="J1452" t="s">
        <v>3509</v>
      </c>
      <c r="K1452">
        <v>21.754201999999999</v>
      </c>
      <c r="L1452" t="s">
        <v>7850</v>
      </c>
    </row>
    <row r="1453" spans="1:12" x14ac:dyDescent="0.35">
      <c r="A1453" t="s">
        <v>7071</v>
      </c>
      <c r="B1453">
        <v>1324732631</v>
      </c>
      <c r="C1453" s="9">
        <v>46205</v>
      </c>
      <c r="D1453" s="10">
        <v>0.49513888888888891</v>
      </c>
      <c r="E1453" s="10">
        <v>0.50902777777777775</v>
      </c>
      <c r="F1453" t="s">
        <v>35</v>
      </c>
      <c r="G1453" t="s">
        <v>10</v>
      </c>
      <c r="H1453" t="s">
        <v>11</v>
      </c>
      <c r="I1453" t="s">
        <v>2710</v>
      </c>
      <c r="J1453" t="s">
        <v>3651</v>
      </c>
      <c r="K1453">
        <v>21.769838</v>
      </c>
      <c r="L1453" t="s">
        <v>7896</v>
      </c>
    </row>
    <row r="1454" spans="1:12" x14ac:dyDescent="0.35">
      <c r="A1454" t="s">
        <v>7071</v>
      </c>
      <c r="B1454">
        <v>1324732631</v>
      </c>
      <c r="C1454" s="9">
        <v>46205</v>
      </c>
      <c r="D1454" s="10">
        <v>0.51597222222222228</v>
      </c>
      <c r="E1454" s="10">
        <v>0.51597222222222228</v>
      </c>
      <c r="F1454" t="s">
        <v>13</v>
      </c>
      <c r="G1454" t="s">
        <v>14</v>
      </c>
      <c r="H1454" t="s">
        <v>763</v>
      </c>
      <c r="I1454" t="s">
        <v>3641</v>
      </c>
      <c r="J1454" t="s">
        <v>3643</v>
      </c>
      <c r="K1454">
        <v>21.760739999999998</v>
      </c>
      <c r="L1454" t="s">
        <v>7893</v>
      </c>
    </row>
    <row r="1455" spans="1:12" x14ac:dyDescent="0.35">
      <c r="A1455" t="s">
        <v>7071</v>
      </c>
      <c r="B1455">
        <v>1324732631</v>
      </c>
      <c r="C1455" s="9">
        <v>46205</v>
      </c>
      <c r="D1455" s="10">
        <v>0.5229166666666667</v>
      </c>
      <c r="E1455" s="10">
        <v>0.5229166666666667</v>
      </c>
      <c r="F1455" t="s">
        <v>13</v>
      </c>
      <c r="G1455" t="s">
        <v>14</v>
      </c>
      <c r="H1455" t="s">
        <v>3652</v>
      </c>
      <c r="I1455" t="s">
        <v>3653</v>
      </c>
      <c r="J1455" t="s">
        <v>3655</v>
      </c>
      <c r="K1455">
        <v>21.756758000000001</v>
      </c>
      <c r="L1455" t="s">
        <v>7897</v>
      </c>
    </row>
    <row r="1456" spans="1:12" x14ac:dyDescent="0.35">
      <c r="A1456" t="s">
        <v>7071</v>
      </c>
      <c r="B1456">
        <v>1324732631</v>
      </c>
      <c r="C1456" s="9">
        <v>46205</v>
      </c>
      <c r="D1456" s="10">
        <v>0.52986111111111112</v>
      </c>
      <c r="E1456" s="10">
        <v>0.52986111111111112</v>
      </c>
      <c r="F1456" t="s">
        <v>13</v>
      </c>
      <c r="G1456" t="s">
        <v>14</v>
      </c>
      <c r="H1456" t="s">
        <v>1229</v>
      </c>
      <c r="I1456" t="s">
        <v>2705</v>
      </c>
      <c r="J1456" t="s">
        <v>3509</v>
      </c>
      <c r="K1456">
        <v>21.754201999999999</v>
      </c>
      <c r="L1456" t="s">
        <v>7850</v>
      </c>
    </row>
    <row r="1457" spans="1:12" x14ac:dyDescent="0.35">
      <c r="A1457" t="s">
        <v>7071</v>
      </c>
      <c r="B1457">
        <v>1324732631</v>
      </c>
      <c r="C1457" s="9">
        <v>46205</v>
      </c>
      <c r="D1457" s="10">
        <v>0.53680555555555554</v>
      </c>
      <c r="E1457" s="10">
        <v>0.53680555555555554</v>
      </c>
      <c r="F1457" t="s">
        <v>13</v>
      </c>
      <c r="G1457" t="s">
        <v>14</v>
      </c>
      <c r="H1457" t="s">
        <v>1229</v>
      </c>
      <c r="I1457" t="s">
        <v>3641</v>
      </c>
      <c r="J1457" t="s">
        <v>3643</v>
      </c>
      <c r="K1457">
        <v>21.760739999999998</v>
      </c>
      <c r="L1457" t="s">
        <v>7893</v>
      </c>
    </row>
    <row r="1458" spans="1:12" x14ac:dyDescent="0.35">
      <c r="A1458" t="s">
        <v>7071</v>
      </c>
      <c r="B1458">
        <v>1324732631</v>
      </c>
      <c r="C1458" s="9">
        <v>46205</v>
      </c>
      <c r="D1458" s="10">
        <v>0.54374999999999996</v>
      </c>
      <c r="E1458" s="10">
        <v>0.54374999999999996</v>
      </c>
      <c r="F1458" t="s">
        <v>13</v>
      </c>
      <c r="G1458" t="s">
        <v>14</v>
      </c>
      <c r="H1458" t="s">
        <v>1229</v>
      </c>
      <c r="I1458" t="s">
        <v>2705</v>
      </c>
      <c r="J1458" t="s">
        <v>3509</v>
      </c>
      <c r="K1458">
        <v>21.754201999999999</v>
      </c>
      <c r="L1458" t="s">
        <v>7850</v>
      </c>
    </row>
    <row r="1459" spans="1:12" x14ac:dyDescent="0.35">
      <c r="A1459" t="s">
        <v>7071</v>
      </c>
      <c r="B1459">
        <v>1324732631</v>
      </c>
      <c r="C1459" s="9">
        <v>46205</v>
      </c>
      <c r="D1459" s="10">
        <v>0.55069444444444449</v>
      </c>
      <c r="E1459" s="10">
        <v>0.55069444444444449</v>
      </c>
      <c r="F1459" t="s">
        <v>13</v>
      </c>
      <c r="G1459" t="s">
        <v>14</v>
      </c>
      <c r="H1459" t="s">
        <v>1229</v>
      </c>
      <c r="I1459" t="s">
        <v>3641</v>
      </c>
      <c r="J1459" t="s">
        <v>3643</v>
      </c>
      <c r="K1459">
        <v>21.760739999999998</v>
      </c>
      <c r="L1459" t="s">
        <v>7893</v>
      </c>
    </row>
    <row r="1460" spans="1:12" x14ac:dyDescent="0.35">
      <c r="A1460" t="s">
        <v>7071</v>
      </c>
      <c r="B1460">
        <v>1324732631</v>
      </c>
      <c r="C1460" s="9">
        <v>46205</v>
      </c>
      <c r="D1460" s="10">
        <v>0.55763888888888891</v>
      </c>
      <c r="E1460" s="10">
        <v>0.60624999999999996</v>
      </c>
      <c r="F1460" t="s">
        <v>9</v>
      </c>
      <c r="G1460" t="s">
        <v>10</v>
      </c>
      <c r="H1460" t="s">
        <v>11</v>
      </c>
      <c r="I1460" t="s">
        <v>2705</v>
      </c>
      <c r="J1460" t="s">
        <v>3509</v>
      </c>
      <c r="K1460">
        <v>21.754201999999999</v>
      </c>
      <c r="L1460" t="s">
        <v>7850</v>
      </c>
    </row>
    <row r="1461" spans="1:12" x14ac:dyDescent="0.35">
      <c r="A1461" t="s">
        <v>7071</v>
      </c>
      <c r="B1461">
        <v>1324732631</v>
      </c>
      <c r="C1461" s="9">
        <v>46205</v>
      </c>
      <c r="D1461" s="10">
        <v>0.61319444444444449</v>
      </c>
      <c r="E1461" s="10">
        <v>0.61319444444444449</v>
      </c>
      <c r="F1461" t="s">
        <v>13</v>
      </c>
      <c r="G1461" t="s">
        <v>14</v>
      </c>
      <c r="H1461" t="s">
        <v>1229</v>
      </c>
      <c r="I1461" t="s">
        <v>3641</v>
      </c>
      <c r="J1461" t="s">
        <v>3643</v>
      </c>
      <c r="K1461">
        <v>21.760739999999998</v>
      </c>
      <c r="L1461" t="s">
        <v>7893</v>
      </c>
    </row>
    <row r="1462" spans="1:12" x14ac:dyDescent="0.35">
      <c r="A1462" t="s">
        <v>7071</v>
      </c>
      <c r="B1462">
        <v>1324732631</v>
      </c>
      <c r="C1462" s="9">
        <v>46205</v>
      </c>
      <c r="D1462" s="10">
        <v>0.62013888888888891</v>
      </c>
      <c r="E1462" s="10">
        <v>0.62013888888888891</v>
      </c>
      <c r="F1462" t="s">
        <v>13</v>
      </c>
      <c r="G1462" t="s">
        <v>14</v>
      </c>
      <c r="H1462" t="s">
        <v>290</v>
      </c>
      <c r="I1462" t="s">
        <v>2705</v>
      </c>
      <c r="J1462" t="s">
        <v>3509</v>
      </c>
      <c r="K1462">
        <v>21.754201999999999</v>
      </c>
      <c r="L1462" t="s">
        <v>7850</v>
      </c>
    </row>
    <row r="1463" spans="1:12" x14ac:dyDescent="0.35">
      <c r="A1463" t="s">
        <v>7071</v>
      </c>
      <c r="B1463">
        <v>1324732631</v>
      </c>
      <c r="C1463" s="9">
        <v>46205</v>
      </c>
      <c r="D1463" s="10">
        <v>0.62708333333333333</v>
      </c>
      <c r="E1463" s="10">
        <v>0.62708333333333333</v>
      </c>
      <c r="F1463" t="s">
        <v>13</v>
      </c>
      <c r="G1463" t="s">
        <v>14</v>
      </c>
      <c r="H1463" t="s">
        <v>290</v>
      </c>
      <c r="I1463" t="s">
        <v>2708</v>
      </c>
      <c r="J1463" t="s">
        <v>3656</v>
      </c>
      <c r="K1463">
        <v>21.755423</v>
      </c>
      <c r="L1463" t="s">
        <v>7898</v>
      </c>
    </row>
    <row r="1464" spans="1:12" x14ac:dyDescent="0.35">
      <c r="A1464" t="s">
        <v>7071</v>
      </c>
      <c r="B1464">
        <v>1324732631</v>
      </c>
      <c r="C1464" s="9">
        <v>46205</v>
      </c>
      <c r="D1464" s="10">
        <v>0.63402777777777775</v>
      </c>
      <c r="E1464" s="10">
        <v>0.6479166666666667</v>
      </c>
      <c r="F1464" t="s">
        <v>35</v>
      </c>
      <c r="G1464" t="s">
        <v>10</v>
      </c>
      <c r="H1464" t="s">
        <v>11</v>
      </c>
      <c r="I1464" t="s">
        <v>2705</v>
      </c>
      <c r="J1464" t="s">
        <v>3509</v>
      </c>
      <c r="K1464">
        <v>21.754201999999999</v>
      </c>
      <c r="L1464" t="s">
        <v>7850</v>
      </c>
    </row>
    <row r="1465" spans="1:12" x14ac:dyDescent="0.35">
      <c r="A1465" t="s">
        <v>7071</v>
      </c>
      <c r="B1465">
        <v>1324732631</v>
      </c>
      <c r="C1465" s="9">
        <v>46205</v>
      </c>
      <c r="D1465" s="10">
        <v>0.65486111111111112</v>
      </c>
      <c r="E1465" s="10">
        <v>0.65486111111111112</v>
      </c>
      <c r="F1465" t="s">
        <v>13</v>
      </c>
      <c r="G1465" t="s">
        <v>14</v>
      </c>
      <c r="H1465" t="s">
        <v>3652</v>
      </c>
      <c r="I1465" t="s">
        <v>3653</v>
      </c>
      <c r="J1465" t="s">
        <v>3655</v>
      </c>
      <c r="K1465">
        <v>21.756758000000001</v>
      </c>
      <c r="L1465" t="s">
        <v>7897</v>
      </c>
    </row>
    <row r="1466" spans="1:12" x14ac:dyDescent="0.35">
      <c r="A1466" t="s">
        <v>7071</v>
      </c>
      <c r="B1466">
        <v>1324732631</v>
      </c>
      <c r="C1466" s="9">
        <v>46205</v>
      </c>
      <c r="D1466" s="10">
        <v>0.66180555555555554</v>
      </c>
      <c r="E1466" s="10">
        <v>0.66180555555555554</v>
      </c>
      <c r="F1466" t="s">
        <v>13</v>
      </c>
      <c r="G1466" t="s">
        <v>14</v>
      </c>
      <c r="H1466" t="s">
        <v>290</v>
      </c>
      <c r="I1466" t="s">
        <v>2705</v>
      </c>
      <c r="J1466" t="s">
        <v>3509</v>
      </c>
      <c r="K1466">
        <v>21.754201999999999</v>
      </c>
      <c r="L1466" t="s">
        <v>7850</v>
      </c>
    </row>
    <row r="1467" spans="1:12" x14ac:dyDescent="0.35">
      <c r="A1467" t="s">
        <v>7071</v>
      </c>
      <c r="B1467">
        <v>1324732631</v>
      </c>
      <c r="C1467" s="9">
        <v>46205</v>
      </c>
      <c r="D1467" s="10">
        <v>0.66874999999999996</v>
      </c>
      <c r="E1467" s="10">
        <v>0.66874999999999996</v>
      </c>
      <c r="F1467" t="s">
        <v>13</v>
      </c>
      <c r="G1467" t="s">
        <v>14</v>
      </c>
      <c r="H1467" t="s">
        <v>290</v>
      </c>
      <c r="I1467" t="s">
        <v>2708</v>
      </c>
      <c r="J1467" t="s">
        <v>3656</v>
      </c>
      <c r="K1467">
        <v>21.755423</v>
      </c>
      <c r="L1467" t="s">
        <v>7898</v>
      </c>
    </row>
    <row r="1468" spans="1:12" x14ac:dyDescent="0.35">
      <c r="A1468" t="s">
        <v>7071</v>
      </c>
      <c r="B1468">
        <v>1324732631</v>
      </c>
      <c r="C1468" s="9">
        <v>46205</v>
      </c>
      <c r="D1468" s="10">
        <v>0.67569444444444449</v>
      </c>
      <c r="E1468" s="10">
        <v>0.67569444444444449</v>
      </c>
      <c r="F1468" t="s">
        <v>13</v>
      </c>
      <c r="G1468" t="s">
        <v>14</v>
      </c>
      <c r="H1468" t="s">
        <v>43</v>
      </c>
      <c r="I1468" t="s">
        <v>2705</v>
      </c>
      <c r="J1468" t="s">
        <v>3509</v>
      </c>
      <c r="K1468">
        <v>21.754201999999999</v>
      </c>
      <c r="L1468" t="s">
        <v>7850</v>
      </c>
    </row>
    <row r="1469" spans="1:12" x14ac:dyDescent="0.35">
      <c r="A1469" t="s">
        <v>7071</v>
      </c>
      <c r="B1469">
        <v>1324732631</v>
      </c>
      <c r="C1469" s="9">
        <v>46205</v>
      </c>
      <c r="D1469" s="10">
        <v>0.68263888888888891</v>
      </c>
      <c r="E1469" s="10">
        <v>0.68958333333333333</v>
      </c>
      <c r="F1469" t="s">
        <v>58</v>
      </c>
      <c r="G1469" t="s">
        <v>10</v>
      </c>
      <c r="H1469" t="s">
        <v>11</v>
      </c>
      <c r="I1469" t="s">
        <v>3657</v>
      </c>
      <c r="J1469" t="s">
        <v>3659</v>
      </c>
      <c r="K1469">
        <v>21.767868</v>
      </c>
      <c r="L1469" t="s">
        <v>7899</v>
      </c>
    </row>
    <row r="1470" spans="1:12" x14ac:dyDescent="0.35">
      <c r="A1470" t="s">
        <v>7071</v>
      </c>
      <c r="B1470">
        <v>1324732631</v>
      </c>
      <c r="C1470" s="9">
        <v>46205</v>
      </c>
      <c r="D1470" s="10">
        <v>0.69652777777777775</v>
      </c>
      <c r="E1470" s="10">
        <v>0.71736111111111112</v>
      </c>
      <c r="F1470" t="s">
        <v>17</v>
      </c>
      <c r="G1470" t="s">
        <v>10</v>
      </c>
      <c r="H1470" t="s">
        <v>11</v>
      </c>
      <c r="I1470" t="s">
        <v>3641</v>
      </c>
      <c r="J1470" t="s">
        <v>3643</v>
      </c>
      <c r="K1470">
        <v>21.760739999999998</v>
      </c>
      <c r="L1470" t="s">
        <v>7893</v>
      </c>
    </row>
    <row r="1471" spans="1:12" x14ac:dyDescent="0.35">
      <c r="A1471" t="s">
        <v>7071</v>
      </c>
      <c r="B1471">
        <v>1324732631</v>
      </c>
      <c r="C1471" s="9">
        <v>46205</v>
      </c>
      <c r="D1471" s="10">
        <v>0.72430555555555554</v>
      </c>
      <c r="E1471" s="10">
        <v>0.73124999999999996</v>
      </c>
      <c r="F1471" t="s">
        <v>19</v>
      </c>
      <c r="G1471" t="s">
        <v>10</v>
      </c>
      <c r="H1471" t="s">
        <v>11</v>
      </c>
      <c r="I1471" t="s">
        <v>475</v>
      </c>
      <c r="J1471" t="s">
        <v>477</v>
      </c>
      <c r="K1471">
        <v>21.772977999999998</v>
      </c>
      <c r="L1471" t="s">
        <v>7735</v>
      </c>
    </row>
    <row r="1472" spans="1:12" x14ac:dyDescent="0.35">
      <c r="A1472" t="s">
        <v>7071</v>
      </c>
      <c r="B1472">
        <v>1324732631</v>
      </c>
      <c r="C1472" s="9">
        <v>46205</v>
      </c>
      <c r="D1472" s="10">
        <v>0.73819444444444449</v>
      </c>
      <c r="E1472" s="10">
        <v>0.73819444444444449</v>
      </c>
      <c r="F1472" t="s">
        <v>13</v>
      </c>
      <c r="G1472" t="s">
        <v>14</v>
      </c>
      <c r="H1472" t="s">
        <v>1066</v>
      </c>
      <c r="I1472" t="s">
        <v>472</v>
      </c>
      <c r="J1472" t="s">
        <v>474</v>
      </c>
      <c r="K1472">
        <v>21.785132999999998</v>
      </c>
      <c r="L1472" t="s">
        <v>7849</v>
      </c>
    </row>
    <row r="1473" spans="1:12" x14ac:dyDescent="0.35">
      <c r="A1473" t="s">
        <v>7071</v>
      </c>
      <c r="B1473">
        <v>1324732631</v>
      </c>
      <c r="C1473" s="9">
        <v>46205</v>
      </c>
      <c r="D1473" s="10">
        <v>0.74513888888888891</v>
      </c>
      <c r="E1473" s="10">
        <v>0.74513888888888891</v>
      </c>
      <c r="F1473" t="s">
        <v>13</v>
      </c>
      <c r="G1473" t="s">
        <v>14</v>
      </c>
      <c r="H1473" t="s">
        <v>1804</v>
      </c>
      <c r="I1473" t="s">
        <v>3660</v>
      </c>
      <c r="J1473" t="s">
        <v>3662</v>
      </c>
      <c r="K1473">
        <v>21.820830000000001</v>
      </c>
      <c r="L1473" t="s">
        <v>7900</v>
      </c>
    </row>
    <row r="1474" spans="1:12" x14ac:dyDescent="0.35">
      <c r="A1474" t="s">
        <v>7071</v>
      </c>
      <c r="B1474">
        <v>1324732631</v>
      </c>
      <c r="C1474" s="9">
        <v>46205</v>
      </c>
      <c r="D1474" s="10">
        <v>0.75208333333333333</v>
      </c>
      <c r="E1474" s="10">
        <v>0.77986111111111112</v>
      </c>
      <c r="F1474" t="s">
        <v>24</v>
      </c>
      <c r="G1474" t="s">
        <v>10</v>
      </c>
      <c r="H1474" t="s">
        <v>11</v>
      </c>
      <c r="I1474" t="s">
        <v>3128</v>
      </c>
      <c r="J1474" t="s">
        <v>3130</v>
      </c>
      <c r="K1474">
        <v>21.830020000000001</v>
      </c>
      <c r="L1474" t="s">
        <v>7736</v>
      </c>
    </row>
    <row r="1475" spans="1:12" x14ac:dyDescent="0.35">
      <c r="A1475" t="s">
        <v>7071</v>
      </c>
      <c r="B1475">
        <v>1324732631</v>
      </c>
      <c r="C1475" s="9">
        <v>46205</v>
      </c>
      <c r="D1475" s="10">
        <v>0.78680555555555554</v>
      </c>
      <c r="E1475" s="10">
        <v>0.84236111111111112</v>
      </c>
      <c r="F1475" t="s">
        <v>158</v>
      </c>
      <c r="G1475" t="s">
        <v>10</v>
      </c>
      <c r="H1475" t="s">
        <v>11</v>
      </c>
      <c r="I1475" t="s">
        <v>3663</v>
      </c>
      <c r="J1475" t="s">
        <v>3508</v>
      </c>
      <c r="K1475">
        <v>21.847383000000001</v>
      </c>
      <c r="L1475" t="s">
        <v>7848</v>
      </c>
    </row>
    <row r="1476" spans="1:12" x14ac:dyDescent="0.35">
      <c r="A1476" t="s">
        <v>7071</v>
      </c>
      <c r="B1476">
        <v>1324732631</v>
      </c>
      <c r="C1476" s="9">
        <v>46205</v>
      </c>
      <c r="D1476" s="10">
        <v>0.85</v>
      </c>
      <c r="E1476" s="10">
        <v>0.85</v>
      </c>
      <c r="F1476" t="s">
        <v>13</v>
      </c>
      <c r="G1476" t="s">
        <v>14</v>
      </c>
      <c r="H1476" t="s">
        <v>1916</v>
      </c>
      <c r="I1476" t="s">
        <v>3660</v>
      </c>
      <c r="J1476" t="s">
        <v>3665</v>
      </c>
      <c r="K1476">
        <v>21.811606999999999</v>
      </c>
      <c r="L1476" t="s">
        <v>7901</v>
      </c>
    </row>
    <row r="1477" spans="1:12" x14ac:dyDescent="0.35">
      <c r="A1477" t="s">
        <v>7071</v>
      </c>
      <c r="B1477">
        <v>1324732631</v>
      </c>
      <c r="C1477" s="9">
        <v>46205</v>
      </c>
      <c r="D1477" s="10">
        <v>0.85624999999999996</v>
      </c>
      <c r="E1477" s="10">
        <v>0.85624999999999996</v>
      </c>
      <c r="F1477" t="s">
        <v>13</v>
      </c>
      <c r="G1477" t="s">
        <v>14</v>
      </c>
      <c r="H1477" t="s">
        <v>302</v>
      </c>
      <c r="I1477" t="s">
        <v>3666</v>
      </c>
      <c r="J1477" t="s">
        <v>2707</v>
      </c>
      <c r="K1477">
        <v>21.770060000000001</v>
      </c>
      <c r="L1477" t="s">
        <v>7902</v>
      </c>
    </row>
    <row r="1478" spans="1:12" x14ac:dyDescent="0.35">
      <c r="A1478" t="s">
        <v>7071</v>
      </c>
      <c r="B1478">
        <v>1324732631</v>
      </c>
      <c r="C1478" s="9">
        <v>46205</v>
      </c>
      <c r="D1478" s="10">
        <v>0.86319444444444449</v>
      </c>
      <c r="E1478" s="10">
        <v>0.86319444444444449</v>
      </c>
      <c r="F1478" t="s">
        <v>13</v>
      </c>
      <c r="G1478" t="s">
        <v>14</v>
      </c>
      <c r="H1478" t="s">
        <v>1050</v>
      </c>
      <c r="I1478" t="s">
        <v>3668</v>
      </c>
      <c r="J1478" t="s">
        <v>3640</v>
      </c>
      <c r="K1478">
        <v>21.764194</v>
      </c>
      <c r="L1478" t="s">
        <v>7903</v>
      </c>
    </row>
    <row r="1479" spans="1:12" x14ac:dyDescent="0.35">
      <c r="A1479" t="s">
        <v>7071</v>
      </c>
      <c r="B1479">
        <v>1324732631</v>
      </c>
      <c r="C1479" s="9">
        <v>46205</v>
      </c>
      <c r="D1479" s="10">
        <v>0.87013888888888891</v>
      </c>
      <c r="E1479" s="10">
        <v>0.87013888888888891</v>
      </c>
      <c r="F1479" t="s">
        <v>13</v>
      </c>
      <c r="G1479" t="s">
        <v>14</v>
      </c>
      <c r="H1479" t="s">
        <v>1229</v>
      </c>
      <c r="I1479" t="s">
        <v>2705</v>
      </c>
      <c r="J1479" t="s">
        <v>3509</v>
      </c>
      <c r="K1479">
        <v>21.754201999999999</v>
      </c>
      <c r="L1479" t="s">
        <v>7850</v>
      </c>
    </row>
    <row r="1480" spans="1:12" x14ac:dyDescent="0.35">
      <c r="A1480" t="s">
        <v>7071</v>
      </c>
      <c r="B1480">
        <v>1324732631</v>
      </c>
      <c r="C1480" s="9">
        <v>46205</v>
      </c>
      <c r="D1480" s="10">
        <v>0.87708333333333333</v>
      </c>
      <c r="E1480" s="10">
        <v>0.87708333333333333</v>
      </c>
      <c r="F1480" t="s">
        <v>13</v>
      </c>
      <c r="G1480" t="s">
        <v>14</v>
      </c>
      <c r="H1480" t="s">
        <v>1229</v>
      </c>
      <c r="I1480" t="s">
        <v>3641</v>
      </c>
      <c r="J1480" t="s">
        <v>3643</v>
      </c>
      <c r="K1480">
        <v>21.760739999999998</v>
      </c>
      <c r="L1480" t="s">
        <v>7893</v>
      </c>
    </row>
    <row r="1481" spans="1:12" x14ac:dyDescent="0.35">
      <c r="A1481" t="s">
        <v>7071</v>
      </c>
      <c r="B1481">
        <v>1324732631</v>
      </c>
      <c r="C1481" s="9">
        <v>46205</v>
      </c>
      <c r="D1481" s="10">
        <v>0.88402777777777775</v>
      </c>
      <c r="E1481" s="10">
        <v>0.88402777777777775</v>
      </c>
      <c r="F1481" t="s">
        <v>13</v>
      </c>
      <c r="G1481" t="s">
        <v>14</v>
      </c>
      <c r="H1481" t="s">
        <v>1229</v>
      </c>
      <c r="I1481" t="s">
        <v>2705</v>
      </c>
      <c r="J1481" t="s">
        <v>3509</v>
      </c>
      <c r="K1481">
        <v>21.754201999999999</v>
      </c>
      <c r="L1481" t="s">
        <v>7850</v>
      </c>
    </row>
    <row r="1482" spans="1:12" x14ac:dyDescent="0.35">
      <c r="A1482" t="s">
        <v>7071</v>
      </c>
      <c r="B1482">
        <v>1324732631</v>
      </c>
      <c r="C1482" s="9">
        <v>46205</v>
      </c>
      <c r="D1482" s="10">
        <v>0.89097222222222228</v>
      </c>
      <c r="E1482" s="10">
        <v>0.90486111111111112</v>
      </c>
      <c r="F1482" t="s">
        <v>35</v>
      </c>
      <c r="G1482" t="s">
        <v>10</v>
      </c>
      <c r="H1482" t="s">
        <v>11</v>
      </c>
      <c r="I1482" t="s">
        <v>3641</v>
      </c>
      <c r="J1482" t="s">
        <v>3643</v>
      </c>
      <c r="K1482">
        <v>21.760739999999998</v>
      </c>
      <c r="L1482" t="s">
        <v>7893</v>
      </c>
    </row>
    <row r="1483" spans="1:12" x14ac:dyDescent="0.35">
      <c r="A1483" t="s">
        <v>7071</v>
      </c>
      <c r="B1483">
        <v>1324732631</v>
      </c>
      <c r="C1483" s="9">
        <v>46205</v>
      </c>
      <c r="D1483" s="10">
        <v>0.91180555555555554</v>
      </c>
      <c r="E1483" s="10">
        <v>0.92569444444444449</v>
      </c>
      <c r="F1483" t="s">
        <v>35</v>
      </c>
      <c r="G1483" t="s">
        <v>10</v>
      </c>
      <c r="H1483" t="s">
        <v>11</v>
      </c>
      <c r="I1483" t="s">
        <v>2708</v>
      </c>
      <c r="J1483" t="s">
        <v>3656</v>
      </c>
      <c r="K1483">
        <v>21.755423</v>
      </c>
      <c r="L1483" t="s">
        <v>7898</v>
      </c>
    </row>
    <row r="1484" spans="1:12" x14ac:dyDescent="0.35">
      <c r="A1484" t="s">
        <v>7071</v>
      </c>
      <c r="B1484">
        <v>1324732631</v>
      </c>
      <c r="C1484" s="9">
        <v>46205</v>
      </c>
      <c r="D1484" s="10">
        <v>0.93263888888888891</v>
      </c>
      <c r="E1484" s="10">
        <v>0.93263888888888891</v>
      </c>
      <c r="F1484" t="s">
        <v>13</v>
      </c>
      <c r="G1484" t="s">
        <v>14</v>
      </c>
      <c r="H1484" t="s">
        <v>3652</v>
      </c>
      <c r="I1484" t="s">
        <v>3653</v>
      </c>
      <c r="J1484" t="s">
        <v>3655</v>
      </c>
      <c r="K1484">
        <v>21.756758000000001</v>
      </c>
      <c r="L1484" t="s">
        <v>7897</v>
      </c>
    </row>
    <row r="1485" spans="1:12" x14ac:dyDescent="0.35">
      <c r="A1485" t="s">
        <v>7071</v>
      </c>
      <c r="B1485">
        <v>1324732631</v>
      </c>
      <c r="C1485" s="9">
        <v>46205</v>
      </c>
      <c r="D1485" s="10">
        <v>0.93958333333333333</v>
      </c>
      <c r="E1485" s="10">
        <v>0.93958333333333333</v>
      </c>
      <c r="F1485" t="s">
        <v>13</v>
      </c>
      <c r="G1485" t="s">
        <v>14</v>
      </c>
      <c r="H1485" t="s">
        <v>43</v>
      </c>
      <c r="I1485" t="s">
        <v>2705</v>
      </c>
      <c r="J1485" t="s">
        <v>3509</v>
      </c>
      <c r="K1485">
        <v>21.754201999999999</v>
      </c>
      <c r="L1485" t="s">
        <v>7850</v>
      </c>
    </row>
    <row r="1486" spans="1:12" x14ac:dyDescent="0.35">
      <c r="A1486" t="s">
        <v>7071</v>
      </c>
      <c r="B1486">
        <v>1324732631</v>
      </c>
      <c r="C1486" s="9">
        <v>46205</v>
      </c>
      <c r="D1486" s="10">
        <v>0.94652777777777775</v>
      </c>
      <c r="E1486" s="10">
        <v>0.94652777777777775</v>
      </c>
      <c r="F1486" t="s">
        <v>13</v>
      </c>
      <c r="G1486" t="s">
        <v>14</v>
      </c>
      <c r="H1486" t="s">
        <v>43</v>
      </c>
      <c r="I1486" t="s">
        <v>3657</v>
      </c>
      <c r="J1486" t="s">
        <v>3659</v>
      </c>
      <c r="K1486">
        <v>21.767868</v>
      </c>
      <c r="L1486" t="s">
        <v>7899</v>
      </c>
    </row>
    <row r="1487" spans="1:12" x14ac:dyDescent="0.35">
      <c r="A1487" t="s">
        <v>7071</v>
      </c>
      <c r="B1487">
        <v>1324732631</v>
      </c>
      <c r="C1487" s="9">
        <v>46205</v>
      </c>
      <c r="D1487" s="10">
        <v>0.95347222222222228</v>
      </c>
      <c r="E1487" s="10">
        <v>0.95347222222222228</v>
      </c>
      <c r="F1487" t="s">
        <v>13</v>
      </c>
      <c r="G1487" t="s">
        <v>14</v>
      </c>
      <c r="H1487" t="s">
        <v>290</v>
      </c>
      <c r="I1487" t="s">
        <v>2705</v>
      </c>
      <c r="J1487" t="s">
        <v>3509</v>
      </c>
      <c r="K1487">
        <v>21.754201999999999</v>
      </c>
      <c r="L1487" t="s">
        <v>7850</v>
      </c>
    </row>
    <row r="1488" spans="1:12" x14ac:dyDescent="0.35">
      <c r="A1488" t="s">
        <v>7071</v>
      </c>
      <c r="B1488">
        <v>1324732631</v>
      </c>
      <c r="C1488" s="9">
        <v>46205</v>
      </c>
      <c r="D1488" s="10">
        <v>0.9604166666666667</v>
      </c>
      <c r="E1488" s="10">
        <v>0.96736111111111112</v>
      </c>
      <c r="F1488" t="s">
        <v>19</v>
      </c>
      <c r="G1488" t="s">
        <v>10</v>
      </c>
      <c r="H1488" t="s">
        <v>11</v>
      </c>
      <c r="I1488" t="s">
        <v>2708</v>
      </c>
      <c r="J1488" t="s">
        <v>3656</v>
      </c>
      <c r="K1488">
        <v>21.755423</v>
      </c>
      <c r="L1488" t="s">
        <v>7898</v>
      </c>
    </row>
    <row r="1489" spans="1:12" x14ac:dyDescent="0.35">
      <c r="A1489" t="s">
        <v>7071</v>
      </c>
      <c r="B1489">
        <v>1324732631</v>
      </c>
      <c r="C1489" s="9">
        <v>46205</v>
      </c>
      <c r="D1489" s="10">
        <v>0.97430555555555554</v>
      </c>
      <c r="E1489" s="10">
        <v>0.97430555555555554</v>
      </c>
      <c r="F1489" t="s">
        <v>13</v>
      </c>
      <c r="G1489" t="s">
        <v>14</v>
      </c>
      <c r="H1489" t="s">
        <v>3650</v>
      </c>
      <c r="I1489" t="s">
        <v>3644</v>
      </c>
      <c r="J1489" t="s">
        <v>3646</v>
      </c>
      <c r="K1489">
        <v>21.749983</v>
      </c>
      <c r="L1489" t="s">
        <v>7894</v>
      </c>
    </row>
    <row r="1490" spans="1:12" x14ac:dyDescent="0.35">
      <c r="A1490" t="s">
        <v>7071</v>
      </c>
      <c r="B1490">
        <v>1324732631</v>
      </c>
      <c r="C1490" s="9">
        <v>46205</v>
      </c>
      <c r="D1490" s="10">
        <v>0.98124999999999996</v>
      </c>
      <c r="E1490" s="10">
        <v>0.98819444444444449</v>
      </c>
      <c r="F1490" t="s">
        <v>58</v>
      </c>
      <c r="G1490" t="s">
        <v>10</v>
      </c>
      <c r="H1490" t="s">
        <v>11</v>
      </c>
      <c r="I1490" t="s">
        <v>3127</v>
      </c>
      <c r="J1490" t="s">
        <v>480</v>
      </c>
      <c r="K1490">
        <v>21.749893</v>
      </c>
      <c r="L1490" t="s">
        <v>7734</v>
      </c>
    </row>
    <row r="1491" spans="1:12" x14ac:dyDescent="0.35">
      <c r="A1491" t="s">
        <v>3673</v>
      </c>
      <c r="B1491">
        <v>1700702248</v>
      </c>
      <c r="C1491" s="9">
        <v>46204</v>
      </c>
      <c r="D1491" s="10">
        <v>0.29166666666666669</v>
      </c>
      <c r="E1491" s="10">
        <v>0.34722222222222221</v>
      </c>
      <c r="F1491" t="s">
        <v>158</v>
      </c>
      <c r="G1491" t="s">
        <v>10</v>
      </c>
      <c r="H1491" t="s">
        <v>11</v>
      </c>
      <c r="I1491" t="s">
        <v>3670</v>
      </c>
      <c r="J1491" t="s">
        <v>3672</v>
      </c>
      <c r="K1491">
        <v>23.904654000000001</v>
      </c>
      <c r="L1491" t="s">
        <v>7904</v>
      </c>
    </row>
    <row r="1492" spans="1:12" x14ac:dyDescent="0.35">
      <c r="A1492" t="s">
        <v>3673</v>
      </c>
      <c r="B1492">
        <v>1700702248</v>
      </c>
      <c r="C1492" s="9">
        <v>46204</v>
      </c>
      <c r="D1492" s="10">
        <v>0.35416666666666669</v>
      </c>
      <c r="E1492" s="10">
        <v>0.35416666666666669</v>
      </c>
      <c r="F1492" t="s">
        <v>13</v>
      </c>
      <c r="G1492" t="s">
        <v>14</v>
      </c>
      <c r="H1492" t="s">
        <v>504</v>
      </c>
      <c r="I1492" t="s">
        <v>400</v>
      </c>
      <c r="J1492" t="s">
        <v>3674</v>
      </c>
      <c r="K1492">
        <v>23.905767000000001</v>
      </c>
      <c r="L1492" t="s">
        <v>7407</v>
      </c>
    </row>
    <row r="1493" spans="1:12" x14ac:dyDescent="0.35">
      <c r="A1493" t="s">
        <v>3673</v>
      </c>
      <c r="B1493">
        <v>1700702248</v>
      </c>
      <c r="C1493" s="9">
        <v>46204</v>
      </c>
      <c r="D1493" s="10">
        <v>0.3611111111111111</v>
      </c>
      <c r="E1493" s="10">
        <v>0.3611111111111111</v>
      </c>
      <c r="F1493" t="s">
        <v>13</v>
      </c>
      <c r="G1493" t="s">
        <v>14</v>
      </c>
      <c r="H1493" t="s">
        <v>1431</v>
      </c>
      <c r="I1493" t="s">
        <v>1875</v>
      </c>
      <c r="J1493" t="s">
        <v>3675</v>
      </c>
      <c r="K1493">
        <v>23.924475000000001</v>
      </c>
      <c r="L1493" t="s">
        <v>7444</v>
      </c>
    </row>
    <row r="1494" spans="1:12" x14ac:dyDescent="0.35">
      <c r="A1494" t="s">
        <v>3673</v>
      </c>
      <c r="B1494">
        <v>1700702248</v>
      </c>
      <c r="C1494" s="9">
        <v>46204</v>
      </c>
      <c r="D1494" s="10">
        <v>0.36805555555555558</v>
      </c>
      <c r="E1494" s="10">
        <v>0.36805555555555558</v>
      </c>
      <c r="F1494" t="s">
        <v>13</v>
      </c>
      <c r="G1494" t="s">
        <v>14</v>
      </c>
      <c r="H1494" t="s">
        <v>3676</v>
      </c>
      <c r="I1494" t="s">
        <v>3677</v>
      </c>
      <c r="J1494" t="s">
        <v>3679</v>
      </c>
      <c r="K1494">
        <v>23.948975000000001</v>
      </c>
      <c r="L1494" t="s">
        <v>7905</v>
      </c>
    </row>
    <row r="1495" spans="1:12" x14ac:dyDescent="0.35">
      <c r="A1495" t="s">
        <v>3673</v>
      </c>
      <c r="B1495">
        <v>1700702248</v>
      </c>
      <c r="C1495" s="9">
        <v>46204</v>
      </c>
      <c r="D1495" s="10">
        <v>0.38194444444444442</v>
      </c>
      <c r="E1495" s="10">
        <v>0.38194444444444442</v>
      </c>
      <c r="F1495" t="s">
        <v>13</v>
      </c>
      <c r="G1495" t="s">
        <v>14</v>
      </c>
      <c r="H1495" t="s">
        <v>918</v>
      </c>
      <c r="I1495" t="s">
        <v>3490</v>
      </c>
      <c r="J1495" t="s">
        <v>3680</v>
      </c>
      <c r="K1495">
        <v>24.003319000000001</v>
      </c>
      <c r="L1495" t="s">
        <v>7906</v>
      </c>
    </row>
    <row r="1496" spans="1:12" x14ac:dyDescent="0.35">
      <c r="A1496" t="s">
        <v>3673</v>
      </c>
      <c r="B1496">
        <v>1700702248</v>
      </c>
      <c r="C1496" s="9">
        <v>46204</v>
      </c>
      <c r="D1496" s="10">
        <v>0.3888888888888889</v>
      </c>
      <c r="E1496" s="10">
        <v>0.3888888888888889</v>
      </c>
      <c r="F1496" t="s">
        <v>13</v>
      </c>
      <c r="G1496" t="s">
        <v>14</v>
      </c>
      <c r="H1496" t="s">
        <v>219</v>
      </c>
      <c r="I1496" t="s">
        <v>3681</v>
      </c>
      <c r="J1496" t="s">
        <v>3683</v>
      </c>
      <c r="K1496">
        <v>24.009920000000001</v>
      </c>
      <c r="L1496" t="s">
        <v>7907</v>
      </c>
    </row>
    <row r="1497" spans="1:12" x14ac:dyDescent="0.35">
      <c r="A1497" t="s">
        <v>3673</v>
      </c>
      <c r="B1497">
        <v>1700702248</v>
      </c>
      <c r="C1497" s="9">
        <v>46204</v>
      </c>
      <c r="D1497" s="10">
        <v>0.39652777777777776</v>
      </c>
      <c r="E1497" s="10">
        <v>0.39652777777777776</v>
      </c>
      <c r="F1497" t="s">
        <v>13</v>
      </c>
      <c r="G1497" t="s">
        <v>14</v>
      </c>
      <c r="H1497" t="s">
        <v>1589</v>
      </c>
      <c r="I1497" t="s">
        <v>3684</v>
      </c>
      <c r="J1497" t="s">
        <v>3686</v>
      </c>
      <c r="K1497">
        <v>24.021584000000001</v>
      </c>
      <c r="L1497" t="s">
        <v>7908</v>
      </c>
    </row>
    <row r="1498" spans="1:12" x14ac:dyDescent="0.35">
      <c r="A1498" t="s">
        <v>3673</v>
      </c>
      <c r="B1498">
        <v>1700702248</v>
      </c>
      <c r="C1498" s="9">
        <v>46204</v>
      </c>
      <c r="D1498" s="10">
        <v>0.40277777777777779</v>
      </c>
      <c r="E1498" s="10">
        <v>0.40972222222222221</v>
      </c>
      <c r="F1498" t="s">
        <v>19</v>
      </c>
      <c r="G1498" t="s">
        <v>10</v>
      </c>
      <c r="H1498" t="s">
        <v>11</v>
      </c>
      <c r="I1498" t="s">
        <v>343</v>
      </c>
      <c r="J1498" t="s">
        <v>345</v>
      </c>
      <c r="K1498">
        <v>24.01811</v>
      </c>
      <c r="L1498" t="s">
        <v>7909</v>
      </c>
    </row>
    <row r="1499" spans="1:12" x14ac:dyDescent="0.35">
      <c r="A1499" t="s">
        <v>3673</v>
      </c>
      <c r="B1499">
        <v>1700702248</v>
      </c>
      <c r="C1499" s="9">
        <v>46204</v>
      </c>
      <c r="D1499" s="10">
        <v>0.41666666666666669</v>
      </c>
      <c r="E1499" s="10">
        <v>0.45833333333333331</v>
      </c>
      <c r="F1499" t="s">
        <v>288</v>
      </c>
      <c r="G1499" t="s">
        <v>10</v>
      </c>
      <c r="H1499" t="s">
        <v>11</v>
      </c>
      <c r="I1499" t="s">
        <v>3687</v>
      </c>
      <c r="J1499" t="s">
        <v>3689</v>
      </c>
      <c r="K1499">
        <v>24.027086000000001</v>
      </c>
      <c r="L1499" t="s">
        <v>7910</v>
      </c>
    </row>
    <row r="1500" spans="1:12" x14ac:dyDescent="0.35">
      <c r="A1500" t="s">
        <v>3673</v>
      </c>
      <c r="B1500">
        <v>1700702248</v>
      </c>
      <c r="C1500" s="9">
        <v>46204</v>
      </c>
      <c r="D1500" s="10">
        <v>0.46527777777777779</v>
      </c>
      <c r="E1500" s="10">
        <v>0.46527777777777779</v>
      </c>
      <c r="F1500" t="s">
        <v>13</v>
      </c>
      <c r="G1500" t="s">
        <v>14</v>
      </c>
      <c r="H1500" t="s">
        <v>265</v>
      </c>
      <c r="I1500" t="s">
        <v>343</v>
      </c>
      <c r="J1500" t="s">
        <v>345</v>
      </c>
      <c r="K1500">
        <v>24.01811</v>
      </c>
      <c r="L1500" t="s">
        <v>7909</v>
      </c>
    </row>
    <row r="1501" spans="1:12" x14ac:dyDescent="0.35">
      <c r="A1501" t="s">
        <v>3673</v>
      </c>
      <c r="B1501">
        <v>1700702248</v>
      </c>
      <c r="C1501" s="9">
        <v>46204</v>
      </c>
      <c r="D1501" s="10">
        <v>0.47222222222222221</v>
      </c>
      <c r="E1501" s="10">
        <v>0.47222222222222221</v>
      </c>
      <c r="F1501" t="s">
        <v>13</v>
      </c>
      <c r="G1501" t="s">
        <v>14</v>
      </c>
      <c r="H1501" t="s">
        <v>18</v>
      </c>
      <c r="I1501" t="s">
        <v>339</v>
      </c>
      <c r="J1501" t="s">
        <v>341</v>
      </c>
      <c r="K1501">
        <v>24.01848</v>
      </c>
      <c r="L1501" t="s">
        <v>7911</v>
      </c>
    </row>
    <row r="1502" spans="1:12" x14ac:dyDescent="0.35">
      <c r="A1502" t="s">
        <v>3673</v>
      </c>
      <c r="B1502">
        <v>1700702248</v>
      </c>
      <c r="C1502" s="9">
        <v>46204</v>
      </c>
      <c r="D1502" s="10">
        <v>0.47916666666666669</v>
      </c>
      <c r="E1502" s="10">
        <v>0.4861111111111111</v>
      </c>
      <c r="F1502" t="s">
        <v>58</v>
      </c>
      <c r="G1502" t="s">
        <v>10</v>
      </c>
      <c r="H1502" t="s">
        <v>11</v>
      </c>
      <c r="I1502" t="s">
        <v>3690</v>
      </c>
      <c r="J1502" t="s">
        <v>3692</v>
      </c>
      <c r="K1502">
        <v>24.007750999999999</v>
      </c>
      <c r="L1502" t="s">
        <v>7912</v>
      </c>
    </row>
    <row r="1503" spans="1:12" x14ac:dyDescent="0.35">
      <c r="A1503" t="s">
        <v>3673</v>
      </c>
      <c r="B1503">
        <v>1700702248</v>
      </c>
      <c r="C1503" s="9">
        <v>46204</v>
      </c>
      <c r="D1503" s="10">
        <v>0.49305555555555558</v>
      </c>
      <c r="E1503" s="10">
        <v>0.49305555555555558</v>
      </c>
      <c r="F1503" t="s">
        <v>13</v>
      </c>
      <c r="G1503" t="s">
        <v>14</v>
      </c>
      <c r="H1503" t="s">
        <v>2605</v>
      </c>
      <c r="I1503" t="s">
        <v>3693</v>
      </c>
      <c r="J1503" t="s">
        <v>3695</v>
      </c>
      <c r="K1503">
        <v>24.012491000000001</v>
      </c>
      <c r="L1503" t="s">
        <v>7913</v>
      </c>
    </row>
    <row r="1504" spans="1:12" x14ac:dyDescent="0.35">
      <c r="A1504" t="s">
        <v>3673</v>
      </c>
      <c r="B1504">
        <v>1700702248</v>
      </c>
      <c r="C1504" s="9">
        <v>46204</v>
      </c>
      <c r="D1504" s="10">
        <v>0.5</v>
      </c>
      <c r="E1504" s="10">
        <v>0.51388888888888884</v>
      </c>
      <c r="F1504" t="s">
        <v>185</v>
      </c>
      <c r="G1504" t="s">
        <v>10</v>
      </c>
      <c r="H1504" t="s">
        <v>11</v>
      </c>
      <c r="I1504" t="s">
        <v>3690</v>
      </c>
      <c r="J1504" t="s">
        <v>3692</v>
      </c>
      <c r="K1504">
        <v>24.007750999999999</v>
      </c>
      <c r="L1504" t="s">
        <v>7912</v>
      </c>
    </row>
    <row r="1505" spans="1:12" x14ac:dyDescent="0.35">
      <c r="A1505" t="s">
        <v>3673</v>
      </c>
      <c r="B1505">
        <v>1700702248</v>
      </c>
      <c r="C1505" s="9">
        <v>46204</v>
      </c>
      <c r="D1505" s="10">
        <v>0.52083333333333337</v>
      </c>
      <c r="E1505" s="10">
        <v>0.53472222222222221</v>
      </c>
      <c r="F1505" t="s">
        <v>185</v>
      </c>
      <c r="G1505" t="s">
        <v>10</v>
      </c>
      <c r="H1505" t="s">
        <v>11</v>
      </c>
      <c r="I1505" t="s">
        <v>3696</v>
      </c>
      <c r="J1505" t="s">
        <v>3698</v>
      </c>
      <c r="K1505">
        <v>24.018826000000001</v>
      </c>
      <c r="L1505" t="s">
        <v>7914</v>
      </c>
    </row>
    <row r="1506" spans="1:12" x14ac:dyDescent="0.35">
      <c r="A1506" t="s">
        <v>3673</v>
      </c>
      <c r="B1506">
        <v>1700702248</v>
      </c>
      <c r="C1506" s="9">
        <v>46204</v>
      </c>
      <c r="D1506" s="10">
        <v>0.54166666666666663</v>
      </c>
      <c r="E1506" s="10">
        <v>0.54166666666666663</v>
      </c>
      <c r="F1506" t="s">
        <v>13</v>
      </c>
      <c r="G1506" t="s">
        <v>14</v>
      </c>
      <c r="H1506" t="s">
        <v>1114</v>
      </c>
      <c r="I1506" t="s">
        <v>3699</v>
      </c>
      <c r="J1506" t="s">
        <v>3701</v>
      </c>
      <c r="K1506">
        <v>23.999987000000001</v>
      </c>
      <c r="L1506" t="s">
        <v>7915</v>
      </c>
    </row>
    <row r="1507" spans="1:12" x14ac:dyDescent="0.35">
      <c r="A1507" t="s">
        <v>3673</v>
      </c>
      <c r="B1507">
        <v>1700702248</v>
      </c>
      <c r="C1507" s="9">
        <v>46204</v>
      </c>
      <c r="D1507" s="10">
        <v>0.54861111111111116</v>
      </c>
      <c r="E1507" s="10">
        <v>0.54861111111111116</v>
      </c>
      <c r="F1507" t="s">
        <v>13</v>
      </c>
      <c r="G1507" t="s">
        <v>14</v>
      </c>
      <c r="H1507" t="s">
        <v>293</v>
      </c>
      <c r="I1507" t="s">
        <v>3702</v>
      </c>
      <c r="J1507" t="s">
        <v>3704</v>
      </c>
      <c r="K1507">
        <v>23.996113000000001</v>
      </c>
      <c r="L1507" t="s">
        <v>7916</v>
      </c>
    </row>
    <row r="1508" spans="1:12" x14ac:dyDescent="0.35">
      <c r="A1508" t="s">
        <v>3673</v>
      </c>
      <c r="B1508">
        <v>1700702248</v>
      </c>
      <c r="C1508" s="9">
        <v>46204</v>
      </c>
      <c r="D1508" s="10">
        <v>0.55555555555555558</v>
      </c>
      <c r="E1508" s="10">
        <v>0.55555555555555558</v>
      </c>
      <c r="F1508" t="s">
        <v>13</v>
      </c>
      <c r="G1508" t="s">
        <v>14</v>
      </c>
      <c r="H1508" t="s">
        <v>151</v>
      </c>
      <c r="I1508" t="s">
        <v>3705</v>
      </c>
      <c r="J1508" t="s">
        <v>3707</v>
      </c>
      <c r="K1508">
        <v>23.985106999999999</v>
      </c>
      <c r="L1508" t="s">
        <v>7917</v>
      </c>
    </row>
    <row r="1509" spans="1:12" x14ac:dyDescent="0.35">
      <c r="A1509" t="s">
        <v>3673</v>
      </c>
      <c r="B1509">
        <v>1700702248</v>
      </c>
      <c r="C1509" s="9">
        <v>46204</v>
      </c>
      <c r="D1509" s="10">
        <v>0.5625</v>
      </c>
      <c r="E1509" s="10">
        <v>0.5625</v>
      </c>
      <c r="F1509" t="s">
        <v>13</v>
      </c>
      <c r="G1509" t="s">
        <v>14</v>
      </c>
      <c r="H1509" t="s">
        <v>1114</v>
      </c>
      <c r="I1509" t="s">
        <v>3708</v>
      </c>
      <c r="J1509" t="s">
        <v>3710</v>
      </c>
      <c r="K1509">
        <v>23.982033000000001</v>
      </c>
      <c r="L1509" t="s">
        <v>7918</v>
      </c>
    </row>
    <row r="1510" spans="1:12" x14ac:dyDescent="0.35">
      <c r="A1510" t="s">
        <v>3673</v>
      </c>
      <c r="B1510">
        <v>1700702248</v>
      </c>
      <c r="C1510" s="9">
        <v>46204</v>
      </c>
      <c r="D1510" s="10">
        <v>0.56944444444444442</v>
      </c>
      <c r="E1510" s="10">
        <v>0.57638888888888884</v>
      </c>
      <c r="F1510" t="s">
        <v>19</v>
      </c>
      <c r="G1510" t="s">
        <v>10</v>
      </c>
      <c r="H1510" t="s">
        <v>11</v>
      </c>
      <c r="I1510" t="s">
        <v>3711</v>
      </c>
      <c r="J1510" t="s">
        <v>3713</v>
      </c>
      <c r="K1510">
        <v>23.998093000000001</v>
      </c>
      <c r="L1510" t="s">
        <v>7919</v>
      </c>
    </row>
    <row r="1511" spans="1:12" x14ac:dyDescent="0.35">
      <c r="A1511" t="s">
        <v>3673</v>
      </c>
      <c r="B1511">
        <v>1700702248</v>
      </c>
      <c r="C1511" s="9">
        <v>46204</v>
      </c>
      <c r="D1511" s="10">
        <v>0.58333333333333337</v>
      </c>
      <c r="E1511" s="10">
        <v>0.58333333333333337</v>
      </c>
      <c r="F1511" t="s">
        <v>13</v>
      </c>
      <c r="G1511" t="s">
        <v>14</v>
      </c>
      <c r="H1511" t="s">
        <v>298</v>
      </c>
      <c r="I1511" t="s">
        <v>3714</v>
      </c>
      <c r="J1511" t="s">
        <v>3716</v>
      </c>
      <c r="K1511">
        <v>23.997997000000002</v>
      </c>
      <c r="L1511" t="s">
        <v>7920</v>
      </c>
    </row>
    <row r="1512" spans="1:12" x14ac:dyDescent="0.35">
      <c r="A1512" t="s">
        <v>3673</v>
      </c>
      <c r="B1512">
        <v>1700702248</v>
      </c>
      <c r="C1512" s="9">
        <v>46204</v>
      </c>
      <c r="D1512" s="10">
        <v>0.59027777777777779</v>
      </c>
      <c r="E1512" s="10">
        <v>0.60416666666666663</v>
      </c>
      <c r="F1512" t="s">
        <v>185</v>
      </c>
      <c r="G1512" t="s">
        <v>10</v>
      </c>
      <c r="H1512" t="s">
        <v>11</v>
      </c>
      <c r="I1512" t="s">
        <v>3705</v>
      </c>
      <c r="J1512" t="s">
        <v>3718</v>
      </c>
      <c r="K1512">
        <v>23.985105999999998</v>
      </c>
      <c r="L1512" t="s">
        <v>7921</v>
      </c>
    </row>
    <row r="1513" spans="1:12" x14ac:dyDescent="0.35">
      <c r="A1513" t="s">
        <v>3673</v>
      </c>
      <c r="B1513">
        <v>1700702248</v>
      </c>
      <c r="C1513" s="9">
        <v>46204</v>
      </c>
      <c r="D1513" s="10">
        <v>0.61111111111111116</v>
      </c>
      <c r="E1513" s="10">
        <v>0.61111111111111116</v>
      </c>
      <c r="F1513" t="s">
        <v>13</v>
      </c>
      <c r="G1513" t="s">
        <v>14</v>
      </c>
      <c r="H1513" t="s">
        <v>18</v>
      </c>
      <c r="I1513" t="s">
        <v>3719</v>
      </c>
      <c r="J1513" t="s">
        <v>3721</v>
      </c>
      <c r="K1513">
        <v>23.986412000000001</v>
      </c>
      <c r="L1513" t="s">
        <v>7922</v>
      </c>
    </row>
    <row r="1514" spans="1:12" x14ac:dyDescent="0.35">
      <c r="A1514" t="s">
        <v>3673</v>
      </c>
      <c r="B1514">
        <v>1700702248</v>
      </c>
      <c r="C1514" s="9">
        <v>46204</v>
      </c>
      <c r="D1514" s="10">
        <v>0.61805555555555558</v>
      </c>
      <c r="E1514" s="10">
        <v>0.61805555555555558</v>
      </c>
      <c r="F1514" t="s">
        <v>13</v>
      </c>
      <c r="G1514" t="s">
        <v>14</v>
      </c>
      <c r="H1514" t="s">
        <v>3722</v>
      </c>
      <c r="I1514" t="s">
        <v>3723</v>
      </c>
      <c r="J1514" t="s">
        <v>3725</v>
      </c>
      <c r="K1514">
        <v>23.974820999999999</v>
      </c>
      <c r="L1514" t="s">
        <v>7923</v>
      </c>
    </row>
    <row r="1515" spans="1:12" x14ac:dyDescent="0.35">
      <c r="A1515" t="s">
        <v>3673</v>
      </c>
      <c r="B1515">
        <v>1700702248</v>
      </c>
      <c r="C1515" s="9">
        <v>46204</v>
      </c>
      <c r="D1515" s="10">
        <v>0.625</v>
      </c>
      <c r="E1515" s="10">
        <v>0.625</v>
      </c>
      <c r="F1515" t="s">
        <v>13</v>
      </c>
      <c r="G1515" t="s">
        <v>14</v>
      </c>
      <c r="H1515" t="s">
        <v>3726</v>
      </c>
      <c r="I1515" t="s">
        <v>3727</v>
      </c>
      <c r="J1515" t="s">
        <v>3729</v>
      </c>
      <c r="K1515">
        <v>23.983212999999999</v>
      </c>
      <c r="L1515" t="s">
        <v>7924</v>
      </c>
    </row>
    <row r="1516" spans="1:12" x14ac:dyDescent="0.35">
      <c r="A1516" t="s">
        <v>3673</v>
      </c>
      <c r="B1516">
        <v>1700702248</v>
      </c>
      <c r="C1516" s="9">
        <v>46204</v>
      </c>
      <c r="D1516" s="10">
        <v>0.63194444444444442</v>
      </c>
      <c r="E1516" s="10">
        <v>0.63194444444444442</v>
      </c>
      <c r="F1516" t="s">
        <v>13</v>
      </c>
      <c r="G1516" t="s">
        <v>14</v>
      </c>
      <c r="H1516" t="s">
        <v>1074</v>
      </c>
      <c r="I1516" t="s">
        <v>3730</v>
      </c>
      <c r="J1516" t="s">
        <v>3732</v>
      </c>
      <c r="K1516">
        <v>23.983703999999999</v>
      </c>
      <c r="L1516" t="s">
        <v>7925</v>
      </c>
    </row>
    <row r="1517" spans="1:12" x14ac:dyDescent="0.35">
      <c r="A1517" t="s">
        <v>3673</v>
      </c>
      <c r="B1517">
        <v>1700702248</v>
      </c>
      <c r="C1517" s="9">
        <v>46204</v>
      </c>
      <c r="D1517" s="10">
        <v>0.63888888888888884</v>
      </c>
      <c r="E1517" s="10">
        <v>0.63888888888888884</v>
      </c>
      <c r="F1517" t="s">
        <v>13</v>
      </c>
      <c r="G1517" t="s">
        <v>14</v>
      </c>
      <c r="H1517" t="s">
        <v>1074</v>
      </c>
      <c r="I1517" t="s">
        <v>3723</v>
      </c>
      <c r="J1517" t="s">
        <v>3725</v>
      </c>
      <c r="K1517">
        <v>23.974820999999999</v>
      </c>
      <c r="L1517" t="s">
        <v>7923</v>
      </c>
    </row>
    <row r="1518" spans="1:12" x14ac:dyDescent="0.35">
      <c r="A1518" t="s">
        <v>3673</v>
      </c>
      <c r="B1518">
        <v>1700702248</v>
      </c>
      <c r="C1518" s="9">
        <v>46204</v>
      </c>
      <c r="D1518" s="10">
        <v>0.64583333333333337</v>
      </c>
      <c r="E1518" s="10">
        <v>0.64583333333333337</v>
      </c>
      <c r="F1518" t="s">
        <v>13</v>
      </c>
      <c r="G1518" t="s">
        <v>14</v>
      </c>
      <c r="H1518" t="s">
        <v>3733</v>
      </c>
      <c r="I1518" t="s">
        <v>3730</v>
      </c>
      <c r="J1518" t="s">
        <v>3732</v>
      </c>
      <c r="K1518">
        <v>23.983703999999999</v>
      </c>
      <c r="L1518" t="s">
        <v>7925</v>
      </c>
    </row>
    <row r="1519" spans="1:12" x14ac:dyDescent="0.35">
      <c r="A1519" t="s">
        <v>3673</v>
      </c>
      <c r="B1519">
        <v>1700702248</v>
      </c>
      <c r="C1519" s="9">
        <v>46204</v>
      </c>
      <c r="D1519" s="10">
        <v>0.65277777777777779</v>
      </c>
      <c r="E1519" s="10">
        <v>0.65277777777777779</v>
      </c>
      <c r="F1519" t="s">
        <v>13</v>
      </c>
      <c r="G1519" t="s">
        <v>14</v>
      </c>
      <c r="H1519" t="s">
        <v>3734</v>
      </c>
      <c r="I1519" t="s">
        <v>3719</v>
      </c>
      <c r="J1519" t="s">
        <v>3721</v>
      </c>
      <c r="K1519">
        <v>23.986412000000001</v>
      </c>
      <c r="L1519" t="s">
        <v>7922</v>
      </c>
    </row>
    <row r="1520" spans="1:12" x14ac:dyDescent="0.35">
      <c r="A1520" t="s">
        <v>3673</v>
      </c>
      <c r="B1520">
        <v>1700702248</v>
      </c>
      <c r="C1520" s="9">
        <v>46204</v>
      </c>
      <c r="D1520" s="10">
        <v>0.65972222222222221</v>
      </c>
      <c r="E1520" s="10">
        <v>0.65972222222222221</v>
      </c>
      <c r="F1520" t="s">
        <v>13</v>
      </c>
      <c r="G1520" t="s">
        <v>14</v>
      </c>
      <c r="H1520" t="s">
        <v>1105</v>
      </c>
      <c r="I1520" t="s">
        <v>3735</v>
      </c>
      <c r="J1520" t="s">
        <v>3484</v>
      </c>
      <c r="K1520">
        <v>23.980118000000001</v>
      </c>
      <c r="L1520" t="s">
        <v>7926</v>
      </c>
    </row>
    <row r="1521" spans="1:12" x14ac:dyDescent="0.35">
      <c r="A1521" t="s">
        <v>3673</v>
      </c>
      <c r="B1521">
        <v>1700702248</v>
      </c>
      <c r="C1521" s="9">
        <v>46204</v>
      </c>
      <c r="D1521" s="10">
        <v>0.66666666666666663</v>
      </c>
      <c r="E1521" s="10">
        <v>0.71527777777777779</v>
      </c>
      <c r="F1521" t="s">
        <v>22</v>
      </c>
      <c r="G1521" t="s">
        <v>10</v>
      </c>
      <c r="H1521" t="s">
        <v>11</v>
      </c>
      <c r="I1521" t="s">
        <v>3708</v>
      </c>
      <c r="J1521" t="s">
        <v>3710</v>
      </c>
      <c r="K1521">
        <v>23.982033000000001</v>
      </c>
      <c r="L1521" t="s">
        <v>7918</v>
      </c>
    </row>
    <row r="1522" spans="1:12" x14ac:dyDescent="0.35">
      <c r="A1522" t="s">
        <v>3673</v>
      </c>
      <c r="B1522">
        <v>1700702248</v>
      </c>
      <c r="C1522" s="9">
        <v>46204</v>
      </c>
      <c r="D1522" s="10">
        <v>0.72222222222222221</v>
      </c>
      <c r="E1522" s="10">
        <v>0.74305555555555558</v>
      </c>
      <c r="F1522" t="s">
        <v>17</v>
      </c>
      <c r="G1522" t="s">
        <v>10</v>
      </c>
      <c r="H1522" t="s">
        <v>11</v>
      </c>
      <c r="I1522" t="s">
        <v>3737</v>
      </c>
      <c r="J1522" t="s">
        <v>3739</v>
      </c>
      <c r="K1522">
        <v>23.977042999999998</v>
      </c>
      <c r="L1522" t="s">
        <v>7927</v>
      </c>
    </row>
    <row r="1523" spans="1:12" x14ac:dyDescent="0.35">
      <c r="A1523" t="s">
        <v>3673</v>
      </c>
      <c r="B1523">
        <v>1700702248</v>
      </c>
      <c r="C1523" s="9">
        <v>46204</v>
      </c>
      <c r="D1523" s="10">
        <v>0.75</v>
      </c>
      <c r="E1523" s="10">
        <v>0.75</v>
      </c>
      <c r="F1523" t="s">
        <v>13</v>
      </c>
      <c r="G1523" t="s">
        <v>14</v>
      </c>
      <c r="H1523" t="s">
        <v>530</v>
      </c>
      <c r="I1523" t="s">
        <v>3740</v>
      </c>
      <c r="J1523" t="s">
        <v>3742</v>
      </c>
      <c r="K1523">
        <v>23.988720000000001</v>
      </c>
      <c r="L1523" t="s">
        <v>7928</v>
      </c>
    </row>
    <row r="1524" spans="1:12" x14ac:dyDescent="0.35">
      <c r="A1524" t="s">
        <v>3673</v>
      </c>
      <c r="B1524">
        <v>1700702248</v>
      </c>
      <c r="C1524" s="9">
        <v>46204</v>
      </c>
      <c r="D1524" s="10">
        <v>0.75694444444444442</v>
      </c>
      <c r="E1524" s="10">
        <v>0.75694444444444442</v>
      </c>
      <c r="F1524" t="s">
        <v>13</v>
      </c>
      <c r="G1524" t="s">
        <v>14</v>
      </c>
      <c r="H1524" t="s">
        <v>269</v>
      </c>
      <c r="I1524" t="s">
        <v>3743</v>
      </c>
      <c r="J1524" t="s">
        <v>3745</v>
      </c>
      <c r="K1524">
        <v>23.971167000000001</v>
      </c>
      <c r="L1524" t="s">
        <v>7929</v>
      </c>
    </row>
    <row r="1525" spans="1:12" x14ac:dyDescent="0.35">
      <c r="A1525" t="s">
        <v>3673</v>
      </c>
      <c r="B1525">
        <v>1700702248</v>
      </c>
      <c r="C1525" s="9">
        <v>46204</v>
      </c>
      <c r="D1525" s="10">
        <v>0.76388888888888884</v>
      </c>
      <c r="E1525" s="10">
        <v>0.76388888888888884</v>
      </c>
      <c r="F1525" t="s">
        <v>13</v>
      </c>
      <c r="G1525" t="s">
        <v>14</v>
      </c>
      <c r="H1525" t="s">
        <v>3746</v>
      </c>
      <c r="I1525" t="s">
        <v>3747</v>
      </c>
      <c r="J1525" t="s">
        <v>3749</v>
      </c>
      <c r="K1525">
        <v>23.979541999999999</v>
      </c>
      <c r="L1525" t="s">
        <v>7930</v>
      </c>
    </row>
    <row r="1526" spans="1:12" x14ac:dyDescent="0.35">
      <c r="A1526" t="s">
        <v>3673</v>
      </c>
      <c r="B1526">
        <v>1700702248</v>
      </c>
      <c r="C1526" s="9">
        <v>46204</v>
      </c>
      <c r="D1526" s="10">
        <v>0.77083333333333337</v>
      </c>
      <c r="E1526" s="10">
        <v>0.77083333333333337</v>
      </c>
      <c r="F1526" t="s">
        <v>13</v>
      </c>
      <c r="G1526" t="s">
        <v>14</v>
      </c>
      <c r="H1526" t="s">
        <v>3746</v>
      </c>
      <c r="I1526" t="s">
        <v>3750</v>
      </c>
      <c r="J1526" t="s">
        <v>3752</v>
      </c>
      <c r="K1526">
        <v>23.983532</v>
      </c>
      <c r="L1526" t="s">
        <v>7931</v>
      </c>
    </row>
    <row r="1527" spans="1:12" x14ac:dyDescent="0.35">
      <c r="A1527" t="s">
        <v>3673</v>
      </c>
      <c r="B1527">
        <v>1700702248</v>
      </c>
      <c r="C1527" s="9">
        <v>46204</v>
      </c>
      <c r="D1527" s="10">
        <v>0.77777777777777779</v>
      </c>
      <c r="E1527" s="10">
        <v>0.77777777777777779</v>
      </c>
      <c r="F1527" t="s">
        <v>13</v>
      </c>
      <c r="G1527" t="s">
        <v>14</v>
      </c>
      <c r="H1527" t="s">
        <v>3746</v>
      </c>
      <c r="I1527" t="s">
        <v>3747</v>
      </c>
      <c r="J1527" t="s">
        <v>3749</v>
      </c>
      <c r="K1527">
        <v>23.979541999999999</v>
      </c>
      <c r="L1527" t="s">
        <v>7930</v>
      </c>
    </row>
    <row r="1528" spans="1:12" x14ac:dyDescent="0.35">
      <c r="A1528" t="s">
        <v>3673</v>
      </c>
      <c r="B1528">
        <v>1700702248</v>
      </c>
      <c r="C1528" s="9">
        <v>46204</v>
      </c>
      <c r="D1528" s="10">
        <v>0.78472222222222221</v>
      </c>
      <c r="E1528" s="10">
        <v>0.78472222222222221</v>
      </c>
      <c r="F1528" t="s">
        <v>13</v>
      </c>
      <c r="G1528" t="s">
        <v>14</v>
      </c>
      <c r="H1528" t="s">
        <v>151</v>
      </c>
      <c r="I1528" t="s">
        <v>3750</v>
      </c>
      <c r="J1528" t="s">
        <v>3752</v>
      </c>
      <c r="K1528">
        <v>23.983532</v>
      </c>
      <c r="L1528" t="s">
        <v>7931</v>
      </c>
    </row>
    <row r="1529" spans="1:12" x14ac:dyDescent="0.35">
      <c r="A1529" t="s">
        <v>3673</v>
      </c>
      <c r="B1529">
        <v>1700702248</v>
      </c>
      <c r="C1529" s="9">
        <v>46204</v>
      </c>
      <c r="D1529" s="10">
        <v>0.79166666666666663</v>
      </c>
      <c r="E1529" s="10">
        <v>0.79166666666666663</v>
      </c>
      <c r="F1529" t="s">
        <v>13</v>
      </c>
      <c r="G1529" t="s">
        <v>14</v>
      </c>
      <c r="H1529" t="s">
        <v>269</v>
      </c>
      <c r="I1529" t="s">
        <v>337</v>
      </c>
      <c r="J1529" t="s">
        <v>3481</v>
      </c>
      <c r="K1529">
        <v>23.983511</v>
      </c>
      <c r="L1529" t="s">
        <v>7932</v>
      </c>
    </row>
    <row r="1530" spans="1:12" x14ac:dyDescent="0.35">
      <c r="A1530" t="s">
        <v>3673</v>
      </c>
      <c r="B1530">
        <v>1700702248</v>
      </c>
      <c r="C1530" s="9">
        <v>46204</v>
      </c>
      <c r="D1530" s="10">
        <v>0.79861111111111116</v>
      </c>
      <c r="E1530" s="10">
        <v>0.86805555555555558</v>
      </c>
      <c r="F1530" t="s">
        <v>142</v>
      </c>
      <c r="G1530" t="s">
        <v>10</v>
      </c>
      <c r="H1530" t="s">
        <v>11</v>
      </c>
      <c r="I1530" t="s">
        <v>334</v>
      </c>
      <c r="J1530" t="s">
        <v>3753</v>
      </c>
      <c r="K1530">
        <v>23.98338</v>
      </c>
      <c r="L1530" t="s">
        <v>7431</v>
      </c>
    </row>
    <row r="1531" spans="1:12" x14ac:dyDescent="0.35">
      <c r="A1531" t="s">
        <v>3673</v>
      </c>
      <c r="B1531">
        <v>1700702248</v>
      </c>
      <c r="C1531" s="9">
        <v>46204</v>
      </c>
      <c r="D1531" s="10">
        <v>0.88194444444444442</v>
      </c>
      <c r="E1531" s="10">
        <v>0.88194444444444442</v>
      </c>
      <c r="F1531" t="s">
        <v>13</v>
      </c>
      <c r="G1531" t="s">
        <v>14</v>
      </c>
      <c r="H1531" t="s">
        <v>788</v>
      </c>
      <c r="I1531" t="s">
        <v>3754</v>
      </c>
      <c r="J1531" t="s">
        <v>3756</v>
      </c>
      <c r="K1531">
        <v>23.946511999999998</v>
      </c>
      <c r="L1531" t="s">
        <v>7933</v>
      </c>
    </row>
    <row r="1532" spans="1:12" x14ac:dyDescent="0.35">
      <c r="A1532" t="s">
        <v>3673</v>
      </c>
      <c r="B1532">
        <v>1700702248</v>
      </c>
      <c r="C1532" s="9">
        <v>46204</v>
      </c>
      <c r="D1532" s="10">
        <v>0.88888888888888884</v>
      </c>
      <c r="E1532" s="10">
        <v>0.88888888888888884</v>
      </c>
      <c r="F1532" t="s">
        <v>13</v>
      </c>
      <c r="G1532" t="s">
        <v>14</v>
      </c>
      <c r="H1532" t="s">
        <v>1332</v>
      </c>
      <c r="I1532" t="s">
        <v>377</v>
      </c>
      <c r="J1532" t="s">
        <v>3757</v>
      </c>
      <c r="K1532">
        <v>23.909400000000002</v>
      </c>
      <c r="L1532" t="s">
        <v>7934</v>
      </c>
    </row>
    <row r="1533" spans="1:12" x14ac:dyDescent="0.35">
      <c r="A1533" t="s">
        <v>3673</v>
      </c>
      <c r="B1533">
        <v>1700702248</v>
      </c>
      <c r="C1533" s="9">
        <v>46204</v>
      </c>
      <c r="D1533" s="10">
        <v>0.89583333333333337</v>
      </c>
      <c r="E1533" s="10">
        <v>0.90277777777777779</v>
      </c>
      <c r="F1533" t="s">
        <v>19</v>
      </c>
      <c r="G1533" t="s">
        <v>10</v>
      </c>
      <c r="H1533" t="s">
        <v>11</v>
      </c>
      <c r="I1533" t="s">
        <v>1864</v>
      </c>
      <c r="J1533" t="s">
        <v>3758</v>
      </c>
      <c r="K1533">
        <v>23.903576000000001</v>
      </c>
      <c r="L1533" t="s">
        <v>7434</v>
      </c>
    </row>
    <row r="1534" spans="1:12" x14ac:dyDescent="0.35">
      <c r="A1534" t="s">
        <v>3673</v>
      </c>
      <c r="B1534">
        <v>1700702248</v>
      </c>
      <c r="C1534" s="9">
        <v>46204</v>
      </c>
      <c r="D1534" s="10">
        <v>0.90972222222222221</v>
      </c>
      <c r="E1534" s="10">
        <v>0.90972222222222221</v>
      </c>
      <c r="F1534" t="s">
        <v>13</v>
      </c>
      <c r="G1534" t="s">
        <v>14</v>
      </c>
      <c r="H1534" t="s">
        <v>87</v>
      </c>
      <c r="I1534" t="s">
        <v>1861</v>
      </c>
      <c r="J1534" t="s">
        <v>3760</v>
      </c>
      <c r="K1534">
        <v>23.917017000000001</v>
      </c>
      <c r="L1534" t="s">
        <v>7935</v>
      </c>
    </row>
    <row r="1535" spans="1:12" x14ac:dyDescent="0.35">
      <c r="A1535" t="s">
        <v>3673</v>
      </c>
      <c r="B1535">
        <v>1700702248</v>
      </c>
      <c r="C1535" s="9">
        <v>46204</v>
      </c>
      <c r="D1535" s="10">
        <v>0.91666666666666663</v>
      </c>
      <c r="E1535" s="10">
        <v>0.95138888888888884</v>
      </c>
      <c r="F1535" t="s">
        <v>16</v>
      </c>
      <c r="G1535" t="s">
        <v>10</v>
      </c>
      <c r="H1535" t="s">
        <v>11</v>
      </c>
      <c r="I1535" t="s">
        <v>3670</v>
      </c>
      <c r="J1535" t="s">
        <v>3672</v>
      </c>
      <c r="K1535">
        <v>23.904654000000001</v>
      </c>
      <c r="L1535" t="s">
        <v>7904</v>
      </c>
    </row>
    <row r="1536" spans="1:12" x14ac:dyDescent="0.35">
      <c r="A1536" t="s">
        <v>3673</v>
      </c>
      <c r="B1536">
        <v>1700702248</v>
      </c>
      <c r="C1536" s="9">
        <v>46204</v>
      </c>
      <c r="D1536" s="10">
        <v>0.95902777777777781</v>
      </c>
      <c r="E1536" s="10">
        <v>0.95902777777777781</v>
      </c>
      <c r="F1536" t="s">
        <v>13</v>
      </c>
      <c r="G1536" t="s">
        <v>14</v>
      </c>
      <c r="H1536" t="s">
        <v>3761</v>
      </c>
      <c r="I1536" t="s">
        <v>3762</v>
      </c>
      <c r="J1536" t="s">
        <v>3764</v>
      </c>
      <c r="K1536">
        <v>23.909041999999999</v>
      </c>
      <c r="L1536" t="s">
        <v>7936</v>
      </c>
    </row>
    <row r="1537" spans="1:12" x14ac:dyDescent="0.35">
      <c r="A1537" t="s">
        <v>3673</v>
      </c>
      <c r="B1537">
        <v>1700702248</v>
      </c>
      <c r="C1537" s="9">
        <v>46204</v>
      </c>
      <c r="D1537" s="10">
        <v>0.96527777777777779</v>
      </c>
      <c r="E1537" s="10">
        <v>0.97222222222222221</v>
      </c>
      <c r="F1537" t="s">
        <v>19</v>
      </c>
      <c r="G1537" t="s">
        <v>10</v>
      </c>
      <c r="H1537" t="s">
        <v>11</v>
      </c>
      <c r="I1537" t="s">
        <v>3765</v>
      </c>
      <c r="J1537" t="s">
        <v>3767</v>
      </c>
      <c r="K1537">
        <v>23.904897999999999</v>
      </c>
      <c r="L1537" t="s">
        <v>7937</v>
      </c>
    </row>
    <row r="1538" spans="1:12" x14ac:dyDescent="0.35">
      <c r="A1538" t="s">
        <v>3673</v>
      </c>
      <c r="B1538">
        <v>1700702248</v>
      </c>
      <c r="C1538" s="9">
        <v>46204</v>
      </c>
      <c r="D1538" s="10">
        <v>0.97916666666666663</v>
      </c>
      <c r="E1538" s="10">
        <v>0.99305555555555558</v>
      </c>
      <c r="F1538" t="s">
        <v>185</v>
      </c>
      <c r="G1538" t="s">
        <v>10</v>
      </c>
      <c r="H1538" t="s">
        <v>11</v>
      </c>
      <c r="I1538" t="s">
        <v>3670</v>
      </c>
      <c r="J1538" t="s">
        <v>3672</v>
      </c>
      <c r="K1538">
        <v>23.904654000000001</v>
      </c>
      <c r="L1538" t="s">
        <v>7904</v>
      </c>
    </row>
    <row r="1539" spans="1:12" x14ac:dyDescent="0.35">
      <c r="A1539" t="s">
        <v>3673</v>
      </c>
      <c r="B1539">
        <v>1700702248</v>
      </c>
      <c r="C1539" s="9">
        <v>46205</v>
      </c>
      <c r="D1539" s="10">
        <v>0.29166666666666669</v>
      </c>
      <c r="E1539" s="10">
        <v>0.29166666666666669</v>
      </c>
      <c r="F1539" t="s">
        <v>13</v>
      </c>
      <c r="G1539" t="s">
        <v>14</v>
      </c>
      <c r="H1539" t="s">
        <v>763</v>
      </c>
      <c r="I1539" t="s">
        <v>3670</v>
      </c>
      <c r="J1539" t="s">
        <v>3672</v>
      </c>
      <c r="K1539">
        <v>23.904654000000001</v>
      </c>
      <c r="L1539" t="s">
        <v>7904</v>
      </c>
    </row>
    <row r="1540" spans="1:12" x14ac:dyDescent="0.35">
      <c r="A1540" t="s">
        <v>3673</v>
      </c>
      <c r="B1540">
        <v>1700702248</v>
      </c>
      <c r="C1540" s="9">
        <v>46205</v>
      </c>
      <c r="D1540" s="10">
        <v>0.2986111111111111</v>
      </c>
      <c r="E1540" s="10">
        <v>0.2986111111111111</v>
      </c>
      <c r="F1540" t="s">
        <v>13</v>
      </c>
      <c r="G1540" t="s">
        <v>14</v>
      </c>
      <c r="H1540" t="s">
        <v>518</v>
      </c>
      <c r="I1540" t="s">
        <v>381</v>
      </c>
      <c r="J1540" t="s">
        <v>3768</v>
      </c>
      <c r="K1540">
        <v>23.917534</v>
      </c>
      <c r="L1540" t="s">
        <v>7417</v>
      </c>
    </row>
    <row r="1541" spans="1:12" x14ac:dyDescent="0.35">
      <c r="A1541" t="s">
        <v>3673</v>
      </c>
      <c r="B1541">
        <v>1700702248</v>
      </c>
      <c r="C1541" s="9">
        <v>46205</v>
      </c>
      <c r="D1541" s="10">
        <v>0.30555555555555558</v>
      </c>
      <c r="E1541" s="10">
        <v>0.30555555555555558</v>
      </c>
      <c r="F1541" t="s">
        <v>13</v>
      </c>
      <c r="G1541" t="s">
        <v>14</v>
      </c>
      <c r="H1541" t="s">
        <v>3013</v>
      </c>
      <c r="I1541" t="s">
        <v>2428</v>
      </c>
      <c r="J1541" t="s">
        <v>3769</v>
      </c>
      <c r="K1541">
        <v>23.879877</v>
      </c>
      <c r="L1541" t="s">
        <v>7938</v>
      </c>
    </row>
    <row r="1542" spans="1:12" x14ac:dyDescent="0.35">
      <c r="A1542" t="s">
        <v>3673</v>
      </c>
      <c r="B1542">
        <v>1700702248</v>
      </c>
      <c r="C1542" s="9">
        <v>46205</v>
      </c>
      <c r="D1542" s="10">
        <v>0.3125</v>
      </c>
      <c r="E1542" s="10">
        <v>0.3125</v>
      </c>
      <c r="F1542" t="s">
        <v>13</v>
      </c>
      <c r="G1542" t="s">
        <v>14</v>
      </c>
      <c r="H1542" t="s">
        <v>2016</v>
      </c>
      <c r="I1542" t="s">
        <v>1923</v>
      </c>
      <c r="J1542" t="s">
        <v>3770</v>
      </c>
      <c r="K1542">
        <v>23.838346000000001</v>
      </c>
      <c r="L1542" t="s">
        <v>7939</v>
      </c>
    </row>
    <row r="1543" spans="1:12" x14ac:dyDescent="0.35">
      <c r="A1543" t="s">
        <v>3673</v>
      </c>
      <c r="B1543">
        <v>1700702248</v>
      </c>
      <c r="C1543" s="9">
        <v>46205</v>
      </c>
      <c r="D1543" s="10">
        <v>0.31944444444444442</v>
      </c>
      <c r="E1543" s="10">
        <v>0.31944444444444442</v>
      </c>
      <c r="F1543" t="s">
        <v>13</v>
      </c>
      <c r="G1543" t="s">
        <v>14</v>
      </c>
      <c r="H1543" t="s">
        <v>483</v>
      </c>
      <c r="I1543" t="s">
        <v>3771</v>
      </c>
      <c r="J1543" t="s">
        <v>2234</v>
      </c>
      <c r="K1543">
        <v>23.804157</v>
      </c>
      <c r="L1543" t="s">
        <v>7940</v>
      </c>
    </row>
    <row r="1544" spans="1:12" x14ac:dyDescent="0.35">
      <c r="A1544" t="s">
        <v>3673</v>
      </c>
      <c r="B1544">
        <v>1700702248</v>
      </c>
      <c r="C1544" s="9">
        <v>46205</v>
      </c>
      <c r="D1544" s="10">
        <v>0.3263888888888889</v>
      </c>
      <c r="E1544" s="10">
        <v>0.3263888888888889</v>
      </c>
      <c r="F1544" t="s">
        <v>13</v>
      </c>
      <c r="G1544" t="s">
        <v>14</v>
      </c>
      <c r="H1544" t="s">
        <v>280</v>
      </c>
      <c r="I1544" t="s">
        <v>3773</v>
      </c>
      <c r="J1544" t="s">
        <v>3775</v>
      </c>
      <c r="K1544">
        <v>23.77178</v>
      </c>
      <c r="L1544" t="s">
        <v>7941</v>
      </c>
    </row>
    <row r="1545" spans="1:12" x14ac:dyDescent="0.35">
      <c r="A1545" t="s">
        <v>3673</v>
      </c>
      <c r="B1545">
        <v>1700702248</v>
      </c>
      <c r="C1545" s="9">
        <v>46205</v>
      </c>
      <c r="D1545" s="10">
        <v>0.33333333333333331</v>
      </c>
      <c r="E1545" s="10">
        <v>0.33333333333333331</v>
      </c>
      <c r="F1545" t="s">
        <v>13</v>
      </c>
      <c r="G1545" t="s">
        <v>14</v>
      </c>
      <c r="H1545" t="s">
        <v>3776</v>
      </c>
      <c r="I1545" t="s">
        <v>92</v>
      </c>
      <c r="J1545" t="s">
        <v>3777</v>
      </c>
      <c r="K1545">
        <v>23.774709999999999</v>
      </c>
      <c r="L1545" t="s">
        <v>7143</v>
      </c>
    </row>
    <row r="1546" spans="1:12" x14ac:dyDescent="0.35">
      <c r="A1546" t="s">
        <v>3673</v>
      </c>
      <c r="B1546">
        <v>1700702248</v>
      </c>
      <c r="C1546" s="9">
        <v>46205</v>
      </c>
      <c r="D1546" s="10">
        <v>0.34027777777777779</v>
      </c>
      <c r="E1546" s="10">
        <v>0.34027777777777779</v>
      </c>
      <c r="F1546" t="s">
        <v>13</v>
      </c>
      <c r="G1546" t="s">
        <v>14</v>
      </c>
      <c r="H1546" t="s">
        <v>1932</v>
      </c>
      <c r="I1546" t="s">
        <v>61</v>
      </c>
      <c r="J1546" t="s">
        <v>3778</v>
      </c>
      <c r="K1546">
        <v>23.775320000000001</v>
      </c>
      <c r="L1546" t="s">
        <v>7942</v>
      </c>
    </row>
    <row r="1547" spans="1:12" x14ac:dyDescent="0.35">
      <c r="A1547" t="s">
        <v>3673</v>
      </c>
      <c r="B1547">
        <v>1700702248</v>
      </c>
      <c r="C1547" s="9">
        <v>46205</v>
      </c>
      <c r="D1547" s="10">
        <v>0.34722222222222221</v>
      </c>
      <c r="E1547" s="10">
        <v>0.34722222222222221</v>
      </c>
      <c r="F1547" t="s">
        <v>13</v>
      </c>
      <c r="G1547" t="s">
        <v>14</v>
      </c>
      <c r="H1547" t="s">
        <v>1932</v>
      </c>
      <c r="I1547" t="s">
        <v>509</v>
      </c>
      <c r="J1547" t="s">
        <v>3779</v>
      </c>
      <c r="K1547">
        <v>23.772359999999999</v>
      </c>
      <c r="L1547" t="s">
        <v>7138</v>
      </c>
    </row>
    <row r="1548" spans="1:12" x14ac:dyDescent="0.35">
      <c r="A1548" t="s">
        <v>3673</v>
      </c>
      <c r="B1548">
        <v>1700702248</v>
      </c>
      <c r="C1548" s="9">
        <v>46205</v>
      </c>
      <c r="D1548" s="10">
        <v>0.35416666666666669</v>
      </c>
      <c r="E1548" s="10">
        <v>0.35416666666666669</v>
      </c>
      <c r="F1548" t="s">
        <v>13</v>
      </c>
      <c r="G1548" t="s">
        <v>14</v>
      </c>
      <c r="H1548" t="s">
        <v>3780</v>
      </c>
      <c r="I1548" t="s">
        <v>61</v>
      </c>
      <c r="J1548" t="s">
        <v>3778</v>
      </c>
      <c r="K1548">
        <v>23.775320000000001</v>
      </c>
      <c r="L1548" t="s">
        <v>7942</v>
      </c>
    </row>
    <row r="1549" spans="1:12" x14ac:dyDescent="0.35">
      <c r="A1549" t="s">
        <v>3673</v>
      </c>
      <c r="B1549">
        <v>1700702248</v>
      </c>
      <c r="C1549" s="9">
        <v>46205</v>
      </c>
      <c r="D1549" s="10">
        <v>0.3611111111111111</v>
      </c>
      <c r="E1549" s="10">
        <v>0.43055555555555558</v>
      </c>
      <c r="F1549" t="s">
        <v>142</v>
      </c>
      <c r="G1549" t="s">
        <v>10</v>
      </c>
      <c r="H1549" t="s">
        <v>11</v>
      </c>
      <c r="I1549" t="s">
        <v>59</v>
      </c>
      <c r="J1549" t="s">
        <v>3781</v>
      </c>
      <c r="K1549">
        <v>23.773281000000001</v>
      </c>
      <c r="L1549" t="s">
        <v>7140</v>
      </c>
    </row>
    <row r="1550" spans="1:12" x14ac:dyDescent="0.35">
      <c r="A1550" t="s">
        <v>3673</v>
      </c>
      <c r="B1550">
        <v>1700702248</v>
      </c>
      <c r="C1550" s="9">
        <v>46205</v>
      </c>
      <c r="D1550" s="10">
        <v>0.4375</v>
      </c>
      <c r="E1550" s="10">
        <v>0.4375</v>
      </c>
      <c r="F1550" t="s">
        <v>13</v>
      </c>
      <c r="G1550" t="s">
        <v>14</v>
      </c>
      <c r="H1550" t="s">
        <v>3782</v>
      </c>
      <c r="I1550" t="s">
        <v>557</v>
      </c>
      <c r="J1550" t="s">
        <v>3783</v>
      </c>
      <c r="K1550">
        <v>23.777806999999999</v>
      </c>
      <c r="L1550" t="s">
        <v>7154</v>
      </c>
    </row>
    <row r="1551" spans="1:12" x14ac:dyDescent="0.35">
      <c r="A1551" t="s">
        <v>3673</v>
      </c>
      <c r="B1551">
        <v>1700702248</v>
      </c>
      <c r="C1551" s="9">
        <v>46205</v>
      </c>
      <c r="D1551" s="10">
        <v>0.44444444444444442</v>
      </c>
      <c r="E1551" s="10">
        <v>0.45833333333333331</v>
      </c>
      <c r="F1551" t="s">
        <v>35</v>
      </c>
      <c r="G1551" t="s">
        <v>10</v>
      </c>
      <c r="H1551" t="s">
        <v>11</v>
      </c>
      <c r="I1551" t="s">
        <v>509</v>
      </c>
      <c r="J1551" t="s">
        <v>3779</v>
      </c>
      <c r="K1551">
        <v>23.772359999999999</v>
      </c>
      <c r="L1551" t="s">
        <v>7138</v>
      </c>
    </row>
    <row r="1552" spans="1:12" x14ac:dyDescent="0.35">
      <c r="A1552" t="s">
        <v>3673</v>
      </c>
      <c r="B1552">
        <v>1700702248</v>
      </c>
      <c r="C1552" s="9">
        <v>46205</v>
      </c>
      <c r="D1552" s="10">
        <v>0.46527777777777779</v>
      </c>
      <c r="E1552" s="10">
        <v>0.46527777777777779</v>
      </c>
      <c r="F1552" t="s">
        <v>13</v>
      </c>
      <c r="G1552" t="s">
        <v>14</v>
      </c>
      <c r="H1552" t="s">
        <v>3784</v>
      </c>
      <c r="I1552" t="s">
        <v>561</v>
      </c>
      <c r="J1552" t="s">
        <v>3785</v>
      </c>
      <c r="K1552">
        <v>23.783048999999998</v>
      </c>
      <c r="L1552" t="s">
        <v>7155</v>
      </c>
    </row>
    <row r="1553" spans="1:12" x14ac:dyDescent="0.35">
      <c r="A1553" t="s">
        <v>3673</v>
      </c>
      <c r="B1553">
        <v>1700702248</v>
      </c>
      <c r="C1553" s="9">
        <v>46205</v>
      </c>
      <c r="D1553" s="10">
        <v>0.47222222222222221</v>
      </c>
      <c r="E1553" s="10">
        <v>0.47222222222222221</v>
      </c>
      <c r="F1553" t="s">
        <v>13</v>
      </c>
      <c r="G1553" t="s">
        <v>14</v>
      </c>
      <c r="H1553" t="s">
        <v>3786</v>
      </c>
      <c r="I1553" t="s">
        <v>3787</v>
      </c>
      <c r="J1553" t="s">
        <v>3789</v>
      </c>
      <c r="K1553">
        <v>23.780401000000001</v>
      </c>
      <c r="L1553" t="s">
        <v>7943</v>
      </c>
    </row>
    <row r="1554" spans="1:12" x14ac:dyDescent="0.35">
      <c r="A1554" t="s">
        <v>3673</v>
      </c>
      <c r="B1554">
        <v>1700702248</v>
      </c>
      <c r="C1554" s="9">
        <v>46205</v>
      </c>
      <c r="D1554" s="10">
        <v>0.47916666666666669</v>
      </c>
      <c r="E1554" s="10">
        <v>0.47916666666666669</v>
      </c>
      <c r="F1554" t="s">
        <v>13</v>
      </c>
      <c r="G1554" t="s">
        <v>14</v>
      </c>
      <c r="H1554" t="s">
        <v>3790</v>
      </c>
      <c r="I1554" t="s">
        <v>3791</v>
      </c>
      <c r="J1554" t="s">
        <v>2110</v>
      </c>
      <c r="K1554">
        <v>23.783947000000001</v>
      </c>
      <c r="L1554" t="s">
        <v>7944</v>
      </c>
    </row>
    <row r="1555" spans="1:12" x14ac:dyDescent="0.35">
      <c r="A1555" t="s">
        <v>3673</v>
      </c>
      <c r="B1555">
        <v>1700702248</v>
      </c>
      <c r="C1555" s="9">
        <v>46205</v>
      </c>
      <c r="D1555" s="10">
        <v>0.4861111111111111</v>
      </c>
      <c r="E1555" s="10">
        <v>0.4861111111111111</v>
      </c>
      <c r="F1555" t="s">
        <v>13</v>
      </c>
      <c r="G1555" t="s">
        <v>14</v>
      </c>
      <c r="H1555" t="s">
        <v>3780</v>
      </c>
      <c r="I1555" t="s">
        <v>61</v>
      </c>
      <c r="J1555" t="s">
        <v>3778</v>
      </c>
      <c r="K1555">
        <v>23.775320000000001</v>
      </c>
      <c r="L1555" t="s">
        <v>7942</v>
      </c>
    </row>
    <row r="1556" spans="1:12" x14ac:dyDescent="0.35">
      <c r="A1556" t="s">
        <v>3673</v>
      </c>
      <c r="B1556">
        <v>1700702248</v>
      </c>
      <c r="C1556" s="9">
        <v>46205</v>
      </c>
      <c r="D1556" s="10">
        <v>0.49305555555555558</v>
      </c>
      <c r="E1556" s="10">
        <v>0.54861111111111116</v>
      </c>
      <c r="F1556" t="s">
        <v>26</v>
      </c>
      <c r="G1556" t="s">
        <v>10</v>
      </c>
      <c r="H1556" t="s">
        <v>11</v>
      </c>
      <c r="I1556" t="s">
        <v>59</v>
      </c>
      <c r="J1556" t="s">
        <v>3781</v>
      </c>
      <c r="K1556">
        <v>23.773281000000001</v>
      </c>
      <c r="L1556" t="s">
        <v>7140</v>
      </c>
    </row>
    <row r="1557" spans="1:12" x14ac:dyDescent="0.35">
      <c r="A1557" t="s">
        <v>3673</v>
      </c>
      <c r="B1557">
        <v>1700702248</v>
      </c>
      <c r="C1557" s="9">
        <v>46205</v>
      </c>
      <c r="D1557" s="10">
        <v>0.55555555555555558</v>
      </c>
      <c r="E1557" s="10">
        <v>0.5625</v>
      </c>
      <c r="F1557" t="s">
        <v>19</v>
      </c>
      <c r="G1557" t="s">
        <v>10</v>
      </c>
      <c r="H1557" t="s">
        <v>11</v>
      </c>
      <c r="I1557" t="s">
        <v>73</v>
      </c>
      <c r="J1557" t="s">
        <v>3793</v>
      </c>
      <c r="K1557">
        <v>23.772991000000001</v>
      </c>
      <c r="L1557" t="s">
        <v>7141</v>
      </c>
    </row>
    <row r="1558" spans="1:12" x14ac:dyDescent="0.35">
      <c r="A1558" t="s">
        <v>3673</v>
      </c>
      <c r="B1558">
        <v>1700702248</v>
      </c>
      <c r="C1558" s="9">
        <v>46205</v>
      </c>
      <c r="D1558" s="10">
        <v>0.56944444444444442</v>
      </c>
      <c r="E1558" s="10">
        <v>0.74305555555555558</v>
      </c>
      <c r="F1558" t="s">
        <v>1091</v>
      </c>
      <c r="G1558" t="s">
        <v>10</v>
      </c>
      <c r="H1558" t="s">
        <v>11</v>
      </c>
      <c r="I1558" t="s">
        <v>59</v>
      </c>
      <c r="J1558" t="s">
        <v>3781</v>
      </c>
      <c r="K1558">
        <v>23.773281000000001</v>
      </c>
      <c r="L1558" t="s">
        <v>7140</v>
      </c>
    </row>
    <row r="1559" spans="1:12" x14ac:dyDescent="0.35">
      <c r="A1559" t="s">
        <v>3673</v>
      </c>
      <c r="B1559">
        <v>1700702248</v>
      </c>
      <c r="C1559" s="9">
        <v>46205</v>
      </c>
      <c r="D1559" s="10">
        <v>0.75</v>
      </c>
      <c r="E1559" s="10">
        <v>0.75</v>
      </c>
      <c r="F1559" t="s">
        <v>13</v>
      </c>
      <c r="G1559" t="s">
        <v>14</v>
      </c>
      <c r="H1559" t="s">
        <v>3794</v>
      </c>
      <c r="I1559" t="s">
        <v>61</v>
      </c>
      <c r="J1559" t="s">
        <v>3778</v>
      </c>
      <c r="K1559">
        <v>23.775320000000001</v>
      </c>
      <c r="L1559" t="s">
        <v>7942</v>
      </c>
    </row>
    <row r="1560" spans="1:12" x14ac:dyDescent="0.35">
      <c r="A1560" t="s">
        <v>3673</v>
      </c>
      <c r="B1560">
        <v>1700702248</v>
      </c>
      <c r="C1560" s="9">
        <v>46205</v>
      </c>
      <c r="D1560" s="10">
        <v>0.75694444444444442</v>
      </c>
      <c r="E1560" s="10">
        <v>0.76388888888888884</v>
      </c>
      <c r="F1560" t="s">
        <v>58</v>
      </c>
      <c r="G1560" t="s">
        <v>10</v>
      </c>
      <c r="H1560" t="s">
        <v>11</v>
      </c>
      <c r="I1560" t="s">
        <v>95</v>
      </c>
      <c r="J1560" t="s">
        <v>3795</v>
      </c>
      <c r="K1560">
        <v>23.775172999999999</v>
      </c>
      <c r="L1560" t="s">
        <v>7945</v>
      </c>
    </row>
    <row r="1561" spans="1:12" x14ac:dyDescent="0.35">
      <c r="A1561" t="s">
        <v>3673</v>
      </c>
      <c r="B1561">
        <v>1700702248</v>
      </c>
      <c r="C1561" s="9">
        <v>46205</v>
      </c>
      <c r="D1561" s="10">
        <v>0.77083333333333337</v>
      </c>
      <c r="E1561" s="10">
        <v>0.77083333333333337</v>
      </c>
      <c r="F1561" t="s">
        <v>13</v>
      </c>
      <c r="G1561" t="s">
        <v>14</v>
      </c>
      <c r="H1561" t="s">
        <v>3796</v>
      </c>
      <c r="I1561" t="s">
        <v>3797</v>
      </c>
      <c r="J1561" t="s">
        <v>3798</v>
      </c>
      <c r="K1561">
        <v>23.781365999999998</v>
      </c>
      <c r="L1561" t="s">
        <v>7946</v>
      </c>
    </row>
    <row r="1562" spans="1:12" x14ac:dyDescent="0.35">
      <c r="A1562" t="s">
        <v>3673</v>
      </c>
      <c r="B1562">
        <v>1700702248</v>
      </c>
      <c r="C1562" s="9">
        <v>46205</v>
      </c>
      <c r="D1562" s="10">
        <v>0.77777777777777779</v>
      </c>
      <c r="E1562" s="10">
        <v>0.77777777777777779</v>
      </c>
      <c r="F1562" t="s">
        <v>13</v>
      </c>
      <c r="G1562" t="s">
        <v>14</v>
      </c>
      <c r="H1562" t="s">
        <v>567</v>
      </c>
      <c r="I1562" t="s">
        <v>1929</v>
      </c>
      <c r="J1562" t="s">
        <v>3799</v>
      </c>
      <c r="K1562">
        <v>23.787189999999999</v>
      </c>
      <c r="L1562" t="s">
        <v>7947</v>
      </c>
    </row>
    <row r="1563" spans="1:12" x14ac:dyDescent="0.35">
      <c r="A1563" t="s">
        <v>3673</v>
      </c>
      <c r="B1563">
        <v>1700702248</v>
      </c>
      <c r="C1563" s="9">
        <v>46205</v>
      </c>
      <c r="D1563" s="10">
        <v>0.78472222222222221</v>
      </c>
      <c r="E1563" s="10">
        <v>0.78472222222222221</v>
      </c>
      <c r="F1563" t="s">
        <v>13</v>
      </c>
      <c r="G1563" t="s">
        <v>14</v>
      </c>
      <c r="H1563" t="s">
        <v>3800</v>
      </c>
      <c r="I1563" t="s">
        <v>3801</v>
      </c>
      <c r="J1563" t="s">
        <v>3803</v>
      </c>
      <c r="K1563">
        <v>23.786732000000001</v>
      </c>
      <c r="L1563" t="s">
        <v>7948</v>
      </c>
    </row>
    <row r="1564" spans="1:12" x14ac:dyDescent="0.35">
      <c r="A1564" t="s">
        <v>3673</v>
      </c>
      <c r="B1564">
        <v>1700702248</v>
      </c>
      <c r="C1564" s="9">
        <v>46205</v>
      </c>
      <c r="D1564" s="10">
        <v>0.79166666666666663</v>
      </c>
      <c r="E1564" s="10">
        <v>0.79166666666666663</v>
      </c>
      <c r="F1564" t="s">
        <v>13</v>
      </c>
      <c r="G1564" t="s">
        <v>14</v>
      </c>
      <c r="H1564" t="s">
        <v>3804</v>
      </c>
      <c r="I1564" t="s">
        <v>3805</v>
      </c>
      <c r="J1564" t="s">
        <v>3807</v>
      </c>
      <c r="K1564">
        <v>23.780949</v>
      </c>
      <c r="L1564" t="s">
        <v>7949</v>
      </c>
    </row>
    <row r="1565" spans="1:12" x14ac:dyDescent="0.35">
      <c r="A1565" t="s">
        <v>3673</v>
      </c>
      <c r="B1565">
        <v>1700702248</v>
      </c>
      <c r="C1565" s="9">
        <v>46205</v>
      </c>
      <c r="D1565" s="10">
        <v>0.79861111111111116</v>
      </c>
      <c r="E1565" s="10">
        <v>0.80555555555555558</v>
      </c>
      <c r="F1565" t="s">
        <v>19</v>
      </c>
      <c r="G1565" t="s">
        <v>10</v>
      </c>
      <c r="H1565" t="s">
        <v>11</v>
      </c>
      <c r="I1565" t="s">
        <v>3808</v>
      </c>
      <c r="J1565" t="s">
        <v>94</v>
      </c>
      <c r="K1565">
        <v>23.784403000000001</v>
      </c>
      <c r="L1565" t="s">
        <v>7950</v>
      </c>
    </row>
    <row r="1566" spans="1:12" x14ac:dyDescent="0.35">
      <c r="A1566" t="s">
        <v>3673</v>
      </c>
      <c r="B1566">
        <v>1700702248</v>
      </c>
      <c r="C1566" s="9">
        <v>46205</v>
      </c>
      <c r="D1566" s="10">
        <v>0.8125</v>
      </c>
      <c r="E1566" s="10">
        <v>0.82638888888888884</v>
      </c>
      <c r="F1566" t="s">
        <v>185</v>
      </c>
      <c r="G1566" t="s">
        <v>10</v>
      </c>
      <c r="H1566" t="s">
        <v>11</v>
      </c>
      <c r="I1566" t="s">
        <v>3810</v>
      </c>
      <c r="J1566" t="s">
        <v>3812</v>
      </c>
      <c r="K1566">
        <v>23.782302999999999</v>
      </c>
      <c r="L1566" t="s">
        <v>7413</v>
      </c>
    </row>
    <row r="1567" spans="1:12" x14ac:dyDescent="0.35">
      <c r="A1567" t="s">
        <v>3673</v>
      </c>
      <c r="B1567">
        <v>1700702248</v>
      </c>
      <c r="C1567" s="9">
        <v>46205</v>
      </c>
      <c r="D1567" s="10">
        <v>0.83333333333333337</v>
      </c>
      <c r="E1567" s="10">
        <v>0.83333333333333337</v>
      </c>
      <c r="F1567" t="s">
        <v>13</v>
      </c>
      <c r="G1567" t="s">
        <v>14</v>
      </c>
      <c r="H1567" t="s">
        <v>1321</v>
      </c>
      <c r="I1567" t="s">
        <v>3813</v>
      </c>
      <c r="J1567" t="s">
        <v>3815</v>
      </c>
      <c r="K1567">
        <v>23.787544</v>
      </c>
      <c r="L1567" t="s">
        <v>7951</v>
      </c>
    </row>
    <row r="1568" spans="1:12" x14ac:dyDescent="0.35">
      <c r="A1568" t="s">
        <v>3673</v>
      </c>
      <c r="B1568">
        <v>1700702248</v>
      </c>
      <c r="C1568" s="9">
        <v>46205</v>
      </c>
      <c r="D1568" s="10">
        <v>0.84027777777777779</v>
      </c>
      <c r="E1568" s="10">
        <v>0.84027777777777779</v>
      </c>
      <c r="F1568" t="s">
        <v>13</v>
      </c>
      <c r="G1568" t="s">
        <v>14</v>
      </c>
      <c r="H1568" t="s">
        <v>2838</v>
      </c>
      <c r="I1568" t="s">
        <v>3816</v>
      </c>
      <c r="J1568" t="s">
        <v>3818</v>
      </c>
      <c r="K1568">
        <v>23.799786000000001</v>
      </c>
      <c r="L1568" t="s">
        <v>7952</v>
      </c>
    </row>
    <row r="1569" spans="1:12" x14ac:dyDescent="0.35">
      <c r="A1569" t="s">
        <v>3673</v>
      </c>
      <c r="B1569">
        <v>1700702248</v>
      </c>
      <c r="C1569" s="9">
        <v>46205</v>
      </c>
      <c r="D1569" s="10">
        <v>0.84722222222222221</v>
      </c>
      <c r="E1569" s="10">
        <v>0.84722222222222221</v>
      </c>
      <c r="F1569" t="s">
        <v>13</v>
      </c>
      <c r="G1569" t="s">
        <v>14</v>
      </c>
      <c r="H1569" t="s">
        <v>1070</v>
      </c>
      <c r="I1569" t="s">
        <v>3819</v>
      </c>
      <c r="J1569" t="s">
        <v>3821</v>
      </c>
      <c r="K1569">
        <v>23.823157999999999</v>
      </c>
      <c r="L1569" t="s">
        <v>7953</v>
      </c>
    </row>
    <row r="1570" spans="1:12" x14ac:dyDescent="0.35">
      <c r="A1570" t="s">
        <v>3673</v>
      </c>
      <c r="B1570">
        <v>1700702248</v>
      </c>
      <c r="C1570" s="9">
        <v>46205</v>
      </c>
      <c r="D1570" s="10">
        <v>0.85416666666666663</v>
      </c>
      <c r="E1570" s="10">
        <v>0.85416666666666663</v>
      </c>
      <c r="F1570" t="s">
        <v>13</v>
      </c>
      <c r="G1570" t="s">
        <v>14</v>
      </c>
      <c r="H1570" t="s">
        <v>299</v>
      </c>
      <c r="I1570" t="s">
        <v>1923</v>
      </c>
      <c r="J1570" t="s">
        <v>3770</v>
      </c>
      <c r="K1570">
        <v>23.838346000000001</v>
      </c>
      <c r="L1570" t="s">
        <v>7939</v>
      </c>
    </row>
    <row r="1571" spans="1:12" x14ac:dyDescent="0.35">
      <c r="A1571" t="s">
        <v>3673</v>
      </c>
      <c r="B1571">
        <v>1700702248</v>
      </c>
      <c r="C1571" s="9">
        <v>46205</v>
      </c>
      <c r="D1571" s="10">
        <v>0.86111111111111116</v>
      </c>
      <c r="E1571" s="10">
        <v>0.86111111111111116</v>
      </c>
      <c r="F1571" t="s">
        <v>13</v>
      </c>
      <c r="G1571" t="s">
        <v>14</v>
      </c>
      <c r="H1571" t="s">
        <v>470</v>
      </c>
      <c r="I1571" t="s">
        <v>114</v>
      </c>
      <c r="J1571" t="s">
        <v>3822</v>
      </c>
      <c r="K1571">
        <v>23.848417000000001</v>
      </c>
      <c r="L1571" t="s">
        <v>7954</v>
      </c>
    </row>
    <row r="1572" spans="1:12" x14ac:dyDescent="0.35">
      <c r="A1572" t="s">
        <v>3673</v>
      </c>
      <c r="B1572">
        <v>1700702248</v>
      </c>
      <c r="C1572" s="9">
        <v>46205</v>
      </c>
      <c r="D1572" s="10">
        <v>0.86805555555555558</v>
      </c>
      <c r="E1572" s="10">
        <v>0.86805555555555558</v>
      </c>
      <c r="F1572" t="s">
        <v>13</v>
      </c>
      <c r="G1572" t="s">
        <v>14</v>
      </c>
      <c r="H1572" t="s">
        <v>57</v>
      </c>
      <c r="I1572" t="s">
        <v>3823</v>
      </c>
      <c r="J1572" t="s">
        <v>3825</v>
      </c>
      <c r="K1572">
        <v>23.864809999999999</v>
      </c>
      <c r="L1572" t="s">
        <v>7955</v>
      </c>
    </row>
    <row r="1573" spans="1:12" x14ac:dyDescent="0.35">
      <c r="A1573" t="s">
        <v>3673</v>
      </c>
      <c r="B1573">
        <v>1700702248</v>
      </c>
      <c r="C1573" s="9">
        <v>46205</v>
      </c>
      <c r="D1573" s="10">
        <v>0.875</v>
      </c>
      <c r="E1573" s="10">
        <v>0.875</v>
      </c>
      <c r="F1573" t="s">
        <v>13</v>
      </c>
      <c r="G1573" t="s">
        <v>14</v>
      </c>
      <c r="H1573" t="s">
        <v>303</v>
      </c>
      <c r="I1573" t="s">
        <v>110</v>
      </c>
      <c r="J1573" t="s">
        <v>3826</v>
      </c>
      <c r="K1573">
        <v>23.882563000000001</v>
      </c>
      <c r="L1573" t="s">
        <v>7956</v>
      </c>
    </row>
    <row r="1574" spans="1:12" x14ac:dyDescent="0.35">
      <c r="A1574" t="s">
        <v>3673</v>
      </c>
      <c r="B1574">
        <v>1700702248</v>
      </c>
      <c r="C1574" s="9">
        <v>46205</v>
      </c>
      <c r="D1574" s="10">
        <v>0.88194444444444442</v>
      </c>
      <c r="E1574" s="10">
        <v>0.88888888888888884</v>
      </c>
      <c r="F1574" t="s">
        <v>58</v>
      </c>
      <c r="G1574" t="s">
        <v>10</v>
      </c>
      <c r="H1574" t="s">
        <v>11</v>
      </c>
      <c r="I1574" t="s">
        <v>388</v>
      </c>
      <c r="J1574" t="s">
        <v>3827</v>
      </c>
      <c r="K1574">
        <v>23.906649999999999</v>
      </c>
      <c r="L1574" t="s">
        <v>7408</v>
      </c>
    </row>
    <row r="1575" spans="1:12" x14ac:dyDescent="0.35">
      <c r="A1575" t="s">
        <v>3673</v>
      </c>
      <c r="B1575">
        <v>1700702248</v>
      </c>
      <c r="C1575" s="9">
        <v>46205</v>
      </c>
      <c r="D1575" s="10">
        <v>0.89583333333333337</v>
      </c>
      <c r="E1575" s="10">
        <v>0.99305555555555558</v>
      </c>
      <c r="F1575" t="s">
        <v>252</v>
      </c>
      <c r="G1575" t="s">
        <v>10</v>
      </c>
      <c r="H1575" t="s">
        <v>11</v>
      </c>
      <c r="I1575" t="s">
        <v>3670</v>
      </c>
      <c r="J1575" t="s">
        <v>3672</v>
      </c>
      <c r="K1575">
        <v>23.904654000000001</v>
      </c>
      <c r="L1575" t="s">
        <v>7904</v>
      </c>
    </row>
    <row r="1576" spans="1:12" x14ac:dyDescent="0.35">
      <c r="A1576" t="s">
        <v>7072</v>
      </c>
      <c r="B1576">
        <v>1322845175</v>
      </c>
      <c r="C1576" s="9">
        <v>46204</v>
      </c>
      <c r="D1576" s="10">
        <v>0.2951388888888889</v>
      </c>
      <c r="E1576" s="10">
        <v>0.38541666666666669</v>
      </c>
      <c r="F1576" t="s">
        <v>711</v>
      </c>
      <c r="G1576" t="s">
        <v>10</v>
      </c>
      <c r="H1576" t="s">
        <v>11</v>
      </c>
      <c r="I1576" t="s">
        <v>2878</v>
      </c>
      <c r="J1576" t="s">
        <v>2880</v>
      </c>
      <c r="K1576">
        <v>24.727481999999998</v>
      </c>
      <c r="L1576" t="s">
        <v>7682</v>
      </c>
    </row>
    <row r="1577" spans="1:12" x14ac:dyDescent="0.35">
      <c r="A1577" t="s">
        <v>7072</v>
      </c>
      <c r="B1577">
        <v>1322845175</v>
      </c>
      <c r="C1577" s="9">
        <v>46204</v>
      </c>
      <c r="D1577" s="10">
        <v>0.3923611111111111</v>
      </c>
      <c r="E1577" s="10">
        <v>0.3923611111111111</v>
      </c>
      <c r="F1577" t="s">
        <v>13</v>
      </c>
      <c r="G1577" t="s">
        <v>14</v>
      </c>
      <c r="H1577" t="s">
        <v>767</v>
      </c>
      <c r="I1577" t="s">
        <v>2881</v>
      </c>
      <c r="J1577" t="s">
        <v>2883</v>
      </c>
      <c r="K1577">
        <v>24.726714999999999</v>
      </c>
      <c r="L1577" t="s">
        <v>7683</v>
      </c>
    </row>
    <row r="1578" spans="1:12" x14ac:dyDescent="0.35">
      <c r="A1578" t="s">
        <v>7072</v>
      </c>
      <c r="B1578">
        <v>1322845175</v>
      </c>
      <c r="C1578" s="9">
        <v>46204</v>
      </c>
      <c r="D1578" s="10">
        <v>0.39930555555555558</v>
      </c>
      <c r="E1578" s="10">
        <v>0.39930555555555558</v>
      </c>
      <c r="F1578" t="s">
        <v>13</v>
      </c>
      <c r="G1578" t="s">
        <v>14</v>
      </c>
      <c r="H1578" t="s">
        <v>221</v>
      </c>
      <c r="I1578" t="s">
        <v>2904</v>
      </c>
      <c r="J1578" t="s">
        <v>2911</v>
      </c>
      <c r="K1578">
        <v>24.745840000000001</v>
      </c>
      <c r="L1578" t="s">
        <v>7690</v>
      </c>
    </row>
    <row r="1579" spans="1:12" x14ac:dyDescent="0.35">
      <c r="A1579" t="s">
        <v>7072</v>
      </c>
      <c r="B1579">
        <v>1322845175</v>
      </c>
      <c r="C1579" s="9">
        <v>46204</v>
      </c>
      <c r="D1579" s="10">
        <v>0.40625</v>
      </c>
      <c r="E1579" s="10">
        <v>0.4201388888888889</v>
      </c>
      <c r="F1579" t="s">
        <v>185</v>
      </c>
      <c r="G1579" t="s">
        <v>10</v>
      </c>
      <c r="H1579" t="s">
        <v>11</v>
      </c>
      <c r="I1579" t="s">
        <v>2887</v>
      </c>
      <c r="J1579" t="s">
        <v>2889</v>
      </c>
      <c r="K1579">
        <v>24.738337000000001</v>
      </c>
      <c r="L1579" t="s">
        <v>7685</v>
      </c>
    </row>
    <row r="1580" spans="1:12" x14ac:dyDescent="0.35">
      <c r="A1580" t="s">
        <v>7072</v>
      </c>
      <c r="B1580">
        <v>1322845175</v>
      </c>
      <c r="C1580" s="9">
        <v>46204</v>
      </c>
      <c r="D1580" s="10">
        <v>0.42708333333333331</v>
      </c>
      <c r="E1580" s="10">
        <v>0.43402777777777779</v>
      </c>
      <c r="F1580" t="s">
        <v>19</v>
      </c>
      <c r="G1580" t="s">
        <v>10</v>
      </c>
      <c r="H1580" t="s">
        <v>11</v>
      </c>
      <c r="I1580" t="s">
        <v>3908</v>
      </c>
      <c r="J1580" t="s">
        <v>3910</v>
      </c>
      <c r="K1580">
        <v>24.732627999999998</v>
      </c>
      <c r="L1580" t="s">
        <v>7957</v>
      </c>
    </row>
    <row r="1581" spans="1:12" x14ac:dyDescent="0.35">
      <c r="A1581" t="s">
        <v>7072</v>
      </c>
      <c r="B1581">
        <v>1322845175</v>
      </c>
      <c r="C1581" s="9">
        <v>46204</v>
      </c>
      <c r="D1581" s="10">
        <v>0.44097222222222221</v>
      </c>
      <c r="E1581" s="10">
        <v>0.44097222222222221</v>
      </c>
      <c r="F1581" t="s">
        <v>13</v>
      </c>
      <c r="G1581" t="s">
        <v>14</v>
      </c>
      <c r="H1581" t="s">
        <v>82</v>
      </c>
      <c r="I1581" t="s">
        <v>3911</v>
      </c>
      <c r="J1581" t="s">
        <v>3913</v>
      </c>
      <c r="K1581">
        <v>24.726582000000001</v>
      </c>
      <c r="L1581" t="s">
        <v>7958</v>
      </c>
    </row>
    <row r="1582" spans="1:12" x14ac:dyDescent="0.35">
      <c r="A1582" t="s">
        <v>7072</v>
      </c>
      <c r="B1582">
        <v>1322845175</v>
      </c>
      <c r="C1582" s="9">
        <v>46204</v>
      </c>
      <c r="D1582" s="10">
        <v>0.44791666666666669</v>
      </c>
      <c r="E1582" s="10">
        <v>0.44791666666666669</v>
      </c>
      <c r="F1582" t="s">
        <v>13</v>
      </c>
      <c r="G1582" t="s">
        <v>14</v>
      </c>
      <c r="H1582" t="s">
        <v>219</v>
      </c>
      <c r="I1582" t="s">
        <v>2901</v>
      </c>
      <c r="J1582" t="s">
        <v>2903</v>
      </c>
      <c r="K1582">
        <v>24.719809999999999</v>
      </c>
      <c r="L1582" t="s">
        <v>7509</v>
      </c>
    </row>
    <row r="1583" spans="1:12" x14ac:dyDescent="0.35">
      <c r="A1583" t="s">
        <v>7072</v>
      </c>
      <c r="B1583">
        <v>1322845175</v>
      </c>
      <c r="C1583" s="9">
        <v>46204</v>
      </c>
      <c r="D1583" s="10">
        <v>0.4548611111111111</v>
      </c>
      <c r="E1583" s="10">
        <v>0.4548611111111111</v>
      </c>
      <c r="F1583" t="s">
        <v>13</v>
      </c>
      <c r="G1583" t="s">
        <v>14</v>
      </c>
      <c r="H1583" t="s">
        <v>3914</v>
      </c>
      <c r="I1583" t="s">
        <v>2887</v>
      </c>
      <c r="J1583" t="s">
        <v>2889</v>
      </c>
      <c r="K1583">
        <v>24.738337000000001</v>
      </c>
      <c r="L1583" t="s">
        <v>7685</v>
      </c>
    </row>
    <row r="1584" spans="1:12" x14ac:dyDescent="0.35">
      <c r="A1584" t="s">
        <v>7072</v>
      </c>
      <c r="B1584">
        <v>1322845175</v>
      </c>
      <c r="C1584" s="9">
        <v>46204</v>
      </c>
      <c r="D1584" s="10">
        <v>0.46180555555555558</v>
      </c>
      <c r="E1584" s="10">
        <v>0.46180555555555558</v>
      </c>
      <c r="F1584" t="s">
        <v>13</v>
      </c>
      <c r="G1584" t="s">
        <v>14</v>
      </c>
      <c r="H1584" t="s">
        <v>682</v>
      </c>
      <c r="I1584" t="s">
        <v>3915</v>
      </c>
      <c r="J1584" t="s">
        <v>3917</v>
      </c>
      <c r="K1584">
        <v>24.742414</v>
      </c>
      <c r="L1584" t="s">
        <v>7959</v>
      </c>
    </row>
    <row r="1585" spans="1:12" x14ac:dyDescent="0.35">
      <c r="A1585" t="s">
        <v>7072</v>
      </c>
      <c r="B1585">
        <v>1322845175</v>
      </c>
      <c r="C1585" s="9">
        <v>46204</v>
      </c>
      <c r="D1585" s="10">
        <v>0.46875</v>
      </c>
      <c r="E1585" s="10">
        <v>0.55208333333333337</v>
      </c>
      <c r="F1585" t="s">
        <v>34</v>
      </c>
      <c r="G1585" t="s">
        <v>10</v>
      </c>
      <c r="H1585" t="s">
        <v>11</v>
      </c>
      <c r="I1585" t="s">
        <v>3918</v>
      </c>
      <c r="J1585" t="s">
        <v>2892</v>
      </c>
      <c r="K1585">
        <v>24.756837999999998</v>
      </c>
      <c r="L1585" t="s">
        <v>7686</v>
      </c>
    </row>
    <row r="1586" spans="1:12" x14ac:dyDescent="0.35">
      <c r="A1586" t="s">
        <v>7072</v>
      </c>
      <c r="B1586">
        <v>1322845175</v>
      </c>
      <c r="C1586" s="9">
        <v>46204</v>
      </c>
      <c r="D1586" s="10">
        <v>0.55902777777777779</v>
      </c>
      <c r="E1586" s="10">
        <v>0.57291666666666663</v>
      </c>
      <c r="F1586" t="s">
        <v>185</v>
      </c>
      <c r="G1586" t="s">
        <v>10</v>
      </c>
      <c r="H1586" t="s">
        <v>11</v>
      </c>
      <c r="I1586" t="s">
        <v>2893</v>
      </c>
      <c r="J1586" t="s">
        <v>2895</v>
      </c>
      <c r="K1586">
        <v>24.741240000000001</v>
      </c>
      <c r="L1586" t="s">
        <v>7145</v>
      </c>
    </row>
    <row r="1587" spans="1:12" x14ac:dyDescent="0.35">
      <c r="A1587" t="s">
        <v>7072</v>
      </c>
      <c r="B1587">
        <v>1322845175</v>
      </c>
      <c r="C1587" s="9">
        <v>46204</v>
      </c>
      <c r="D1587" s="10">
        <v>0.57986111111111116</v>
      </c>
      <c r="E1587" s="10">
        <v>0.57986111111111116</v>
      </c>
      <c r="F1587" t="s">
        <v>13</v>
      </c>
      <c r="G1587" t="s">
        <v>14</v>
      </c>
      <c r="H1587" t="s">
        <v>355</v>
      </c>
      <c r="I1587" t="s">
        <v>3919</v>
      </c>
      <c r="J1587" t="s">
        <v>3921</v>
      </c>
      <c r="K1587">
        <v>24.741636</v>
      </c>
      <c r="L1587" t="s">
        <v>7960</v>
      </c>
    </row>
    <row r="1588" spans="1:12" x14ac:dyDescent="0.35">
      <c r="A1588" t="s">
        <v>7072</v>
      </c>
      <c r="B1588">
        <v>1322845175</v>
      </c>
      <c r="C1588" s="9">
        <v>46204</v>
      </c>
      <c r="D1588" s="10">
        <v>0.58680555555555558</v>
      </c>
      <c r="E1588" s="10">
        <v>0.58680555555555558</v>
      </c>
      <c r="F1588" t="s">
        <v>13</v>
      </c>
      <c r="G1588" t="s">
        <v>14</v>
      </c>
      <c r="H1588" t="s">
        <v>112</v>
      </c>
      <c r="I1588" t="s">
        <v>2890</v>
      </c>
      <c r="J1588" t="s">
        <v>2892</v>
      </c>
      <c r="K1588">
        <v>24.756837999999998</v>
      </c>
      <c r="L1588" t="s">
        <v>7686</v>
      </c>
    </row>
    <row r="1589" spans="1:12" x14ac:dyDescent="0.35">
      <c r="A1589" t="s">
        <v>7072</v>
      </c>
      <c r="B1589">
        <v>1322845175</v>
      </c>
      <c r="C1589" s="9">
        <v>46204</v>
      </c>
      <c r="D1589" s="10">
        <v>0.59375</v>
      </c>
      <c r="E1589" s="10">
        <v>0.61458333333333337</v>
      </c>
      <c r="F1589" t="s">
        <v>33</v>
      </c>
      <c r="G1589" t="s">
        <v>10</v>
      </c>
      <c r="H1589" t="s">
        <v>11</v>
      </c>
      <c r="I1589" t="s">
        <v>2893</v>
      </c>
      <c r="J1589" t="s">
        <v>2895</v>
      </c>
      <c r="K1589">
        <v>24.741240000000001</v>
      </c>
      <c r="L1589" t="s">
        <v>7145</v>
      </c>
    </row>
    <row r="1590" spans="1:12" x14ac:dyDescent="0.35">
      <c r="A1590" t="s">
        <v>7072</v>
      </c>
      <c r="B1590">
        <v>1322845175</v>
      </c>
      <c r="C1590" s="9">
        <v>46204</v>
      </c>
      <c r="D1590" s="10">
        <v>0.62152777777777779</v>
      </c>
      <c r="E1590" s="10">
        <v>0.68402777777777779</v>
      </c>
      <c r="F1590" t="s">
        <v>52</v>
      </c>
      <c r="G1590" t="s">
        <v>10</v>
      </c>
      <c r="H1590" t="s">
        <v>11</v>
      </c>
      <c r="I1590" t="s">
        <v>2890</v>
      </c>
      <c r="J1590" t="s">
        <v>2892</v>
      </c>
      <c r="K1590">
        <v>24.756837999999998</v>
      </c>
      <c r="L1590" t="s">
        <v>7686</v>
      </c>
    </row>
    <row r="1591" spans="1:12" x14ac:dyDescent="0.35">
      <c r="A1591" t="s">
        <v>7072</v>
      </c>
      <c r="B1591">
        <v>1322845175</v>
      </c>
      <c r="C1591" s="9">
        <v>46204</v>
      </c>
      <c r="D1591" s="10">
        <v>0.69097222222222221</v>
      </c>
      <c r="E1591" s="10">
        <v>0.69097222222222221</v>
      </c>
      <c r="F1591" t="s">
        <v>13</v>
      </c>
      <c r="G1591" t="s">
        <v>14</v>
      </c>
      <c r="H1591" t="s">
        <v>3922</v>
      </c>
      <c r="I1591" t="s">
        <v>3923</v>
      </c>
      <c r="J1591" t="s">
        <v>3925</v>
      </c>
      <c r="K1591">
        <v>24.743217000000001</v>
      </c>
      <c r="L1591" t="s">
        <v>7961</v>
      </c>
    </row>
    <row r="1592" spans="1:12" x14ac:dyDescent="0.35">
      <c r="A1592" t="s">
        <v>7072</v>
      </c>
      <c r="B1592">
        <v>1322845175</v>
      </c>
      <c r="C1592" s="9">
        <v>46204</v>
      </c>
      <c r="D1592" s="10">
        <v>0.69791666666666663</v>
      </c>
      <c r="E1592" s="10">
        <v>0.69791666666666663</v>
      </c>
      <c r="F1592" t="s">
        <v>13</v>
      </c>
      <c r="G1592" t="s">
        <v>14</v>
      </c>
      <c r="H1592" t="s">
        <v>2613</v>
      </c>
      <c r="I1592" t="s">
        <v>3926</v>
      </c>
      <c r="J1592" t="s">
        <v>3928</v>
      </c>
      <c r="K1592">
        <v>24.741783000000002</v>
      </c>
      <c r="L1592" t="s">
        <v>7962</v>
      </c>
    </row>
    <row r="1593" spans="1:12" x14ac:dyDescent="0.35">
      <c r="A1593" t="s">
        <v>7072</v>
      </c>
      <c r="B1593">
        <v>1322845175</v>
      </c>
      <c r="C1593" s="9">
        <v>46204</v>
      </c>
      <c r="D1593" s="10">
        <v>0.70486111111111116</v>
      </c>
      <c r="E1593" s="10">
        <v>0.71180555555555558</v>
      </c>
      <c r="F1593" t="s">
        <v>58</v>
      </c>
      <c r="G1593" t="s">
        <v>10</v>
      </c>
      <c r="H1593" t="s">
        <v>11</v>
      </c>
      <c r="I1593" t="s">
        <v>2901</v>
      </c>
      <c r="J1593" t="s">
        <v>2903</v>
      </c>
      <c r="K1593">
        <v>24.719809999999999</v>
      </c>
      <c r="L1593" t="s">
        <v>7509</v>
      </c>
    </row>
    <row r="1594" spans="1:12" x14ac:dyDescent="0.35">
      <c r="A1594" t="s">
        <v>7072</v>
      </c>
      <c r="B1594">
        <v>1322845175</v>
      </c>
      <c r="C1594" s="9">
        <v>46204</v>
      </c>
      <c r="D1594" s="10">
        <v>0.71875</v>
      </c>
      <c r="E1594" s="10">
        <v>0.71875</v>
      </c>
      <c r="F1594" t="s">
        <v>13</v>
      </c>
      <c r="G1594" t="s">
        <v>14</v>
      </c>
      <c r="H1594" t="s">
        <v>40</v>
      </c>
      <c r="I1594" t="s">
        <v>3929</v>
      </c>
      <c r="J1594" t="s">
        <v>3931</v>
      </c>
      <c r="K1594">
        <v>24.71536</v>
      </c>
      <c r="L1594" t="s">
        <v>7963</v>
      </c>
    </row>
    <row r="1595" spans="1:12" x14ac:dyDescent="0.35">
      <c r="A1595" t="s">
        <v>7072</v>
      </c>
      <c r="B1595">
        <v>1322845175</v>
      </c>
      <c r="C1595" s="9">
        <v>46204</v>
      </c>
      <c r="D1595" s="10">
        <v>0.72569444444444442</v>
      </c>
      <c r="E1595" s="10">
        <v>0.78125</v>
      </c>
      <c r="F1595" t="s">
        <v>26</v>
      </c>
      <c r="G1595" t="s">
        <v>10</v>
      </c>
      <c r="H1595" t="s">
        <v>11</v>
      </c>
      <c r="I1595" t="s">
        <v>2904</v>
      </c>
      <c r="J1595" t="s">
        <v>2906</v>
      </c>
      <c r="K1595">
        <v>24.734282</v>
      </c>
      <c r="L1595" t="s">
        <v>7688</v>
      </c>
    </row>
    <row r="1596" spans="1:12" x14ac:dyDescent="0.35">
      <c r="A1596" t="s">
        <v>7072</v>
      </c>
      <c r="B1596">
        <v>1322845175</v>
      </c>
      <c r="C1596" s="9">
        <v>46204</v>
      </c>
      <c r="D1596" s="10">
        <v>0.78819444444444442</v>
      </c>
      <c r="E1596" s="10">
        <v>0.82986111111111116</v>
      </c>
      <c r="F1596" t="s">
        <v>287</v>
      </c>
      <c r="G1596" t="s">
        <v>10</v>
      </c>
      <c r="H1596" t="s">
        <v>11</v>
      </c>
      <c r="I1596" t="s">
        <v>2904</v>
      </c>
      <c r="J1596" t="s">
        <v>2911</v>
      </c>
      <c r="K1596">
        <v>24.745840000000001</v>
      </c>
      <c r="L1596" t="s">
        <v>7690</v>
      </c>
    </row>
    <row r="1597" spans="1:12" x14ac:dyDescent="0.35">
      <c r="A1597" t="s">
        <v>7072</v>
      </c>
      <c r="B1597">
        <v>1322845175</v>
      </c>
      <c r="C1597" s="9">
        <v>46204</v>
      </c>
      <c r="D1597" s="10">
        <v>0.83680555555555558</v>
      </c>
      <c r="E1597" s="10">
        <v>0.99652777777777779</v>
      </c>
      <c r="F1597" t="s">
        <v>97</v>
      </c>
      <c r="G1597" t="s">
        <v>10</v>
      </c>
      <c r="H1597" t="s">
        <v>11</v>
      </c>
      <c r="I1597" t="s">
        <v>2914</v>
      </c>
      <c r="J1597" t="s">
        <v>2880</v>
      </c>
      <c r="K1597">
        <v>24.727481999999998</v>
      </c>
      <c r="L1597" t="s">
        <v>7682</v>
      </c>
    </row>
    <row r="1598" spans="1:12" x14ac:dyDescent="0.35">
      <c r="A1598" t="s">
        <v>7072</v>
      </c>
      <c r="B1598">
        <v>1322845175</v>
      </c>
      <c r="C1598" s="9">
        <v>46205</v>
      </c>
      <c r="D1598" s="10">
        <v>0.2951388888888889</v>
      </c>
      <c r="E1598" s="10">
        <v>0.2951388888888889</v>
      </c>
      <c r="F1598" t="s">
        <v>13</v>
      </c>
      <c r="G1598" t="s">
        <v>14</v>
      </c>
      <c r="H1598" t="s">
        <v>432</v>
      </c>
      <c r="I1598" t="s">
        <v>2881</v>
      </c>
      <c r="J1598" t="s">
        <v>2883</v>
      </c>
      <c r="K1598">
        <v>24.726714999999999</v>
      </c>
      <c r="L1598" t="s">
        <v>7683</v>
      </c>
    </row>
    <row r="1599" spans="1:12" x14ac:dyDescent="0.35">
      <c r="A1599" t="s">
        <v>7072</v>
      </c>
      <c r="B1599">
        <v>1322845175</v>
      </c>
      <c r="C1599" s="9">
        <v>46205</v>
      </c>
      <c r="D1599" s="10">
        <v>0.30208333333333331</v>
      </c>
      <c r="E1599" s="10">
        <v>0.3576388888888889</v>
      </c>
      <c r="F1599" t="s">
        <v>158</v>
      </c>
      <c r="G1599" t="s">
        <v>10</v>
      </c>
      <c r="H1599" t="s">
        <v>11</v>
      </c>
      <c r="I1599" t="s">
        <v>2878</v>
      </c>
      <c r="J1599" t="s">
        <v>2880</v>
      </c>
      <c r="K1599">
        <v>24.727481999999998</v>
      </c>
      <c r="L1599" t="s">
        <v>7682</v>
      </c>
    </row>
    <row r="1600" spans="1:12" x14ac:dyDescent="0.35">
      <c r="A1600" t="s">
        <v>7072</v>
      </c>
      <c r="B1600">
        <v>1322845175</v>
      </c>
      <c r="C1600" s="9">
        <v>46205</v>
      </c>
      <c r="D1600" s="10">
        <v>0.36458333333333331</v>
      </c>
      <c r="E1600" s="10">
        <v>0.36458333333333331</v>
      </c>
      <c r="F1600" t="s">
        <v>13</v>
      </c>
      <c r="G1600" t="s">
        <v>14</v>
      </c>
      <c r="H1600" t="s">
        <v>221</v>
      </c>
      <c r="I1600" t="s">
        <v>2904</v>
      </c>
      <c r="J1600" t="s">
        <v>2911</v>
      </c>
      <c r="K1600">
        <v>24.745840000000001</v>
      </c>
      <c r="L1600" t="s">
        <v>7690</v>
      </c>
    </row>
    <row r="1601" spans="1:12" x14ac:dyDescent="0.35">
      <c r="A1601" t="s">
        <v>7072</v>
      </c>
      <c r="B1601">
        <v>1322845175</v>
      </c>
      <c r="C1601" s="9">
        <v>46205</v>
      </c>
      <c r="D1601" s="10">
        <v>0.37152777777777779</v>
      </c>
      <c r="E1601" s="10">
        <v>0.38541666666666669</v>
      </c>
      <c r="F1601" t="s">
        <v>35</v>
      </c>
      <c r="G1601" t="s">
        <v>10</v>
      </c>
      <c r="H1601" t="s">
        <v>11</v>
      </c>
      <c r="I1601" t="s">
        <v>2887</v>
      </c>
      <c r="J1601" t="s">
        <v>2889</v>
      </c>
      <c r="K1601">
        <v>24.738337000000001</v>
      </c>
      <c r="L1601" t="s">
        <v>7685</v>
      </c>
    </row>
    <row r="1602" spans="1:12" x14ac:dyDescent="0.35">
      <c r="A1602" t="s">
        <v>7072</v>
      </c>
      <c r="B1602">
        <v>1322845175</v>
      </c>
      <c r="C1602" s="9">
        <v>46205</v>
      </c>
      <c r="D1602" s="10">
        <v>0.3923611111111111</v>
      </c>
      <c r="E1602" s="10">
        <v>0.3923611111111111</v>
      </c>
      <c r="F1602" t="s">
        <v>13</v>
      </c>
      <c r="G1602" t="s">
        <v>14</v>
      </c>
      <c r="H1602" t="s">
        <v>3932</v>
      </c>
      <c r="I1602" t="s">
        <v>3933</v>
      </c>
      <c r="J1602" t="s">
        <v>3935</v>
      </c>
      <c r="K1602">
        <v>24.740158000000001</v>
      </c>
      <c r="L1602" t="s">
        <v>7964</v>
      </c>
    </row>
    <row r="1603" spans="1:12" x14ac:dyDescent="0.35">
      <c r="A1603" t="s">
        <v>7072</v>
      </c>
      <c r="B1603">
        <v>1322845175</v>
      </c>
      <c r="C1603" s="9">
        <v>46205</v>
      </c>
      <c r="D1603" s="10">
        <v>0.39930555555555558</v>
      </c>
      <c r="E1603" s="10">
        <v>0.39930555555555558</v>
      </c>
      <c r="F1603" t="s">
        <v>13</v>
      </c>
      <c r="G1603" t="s">
        <v>14</v>
      </c>
      <c r="H1603" t="s">
        <v>457</v>
      </c>
      <c r="I1603" t="s">
        <v>2904</v>
      </c>
      <c r="J1603" t="s">
        <v>3937</v>
      </c>
      <c r="K1603">
        <v>24.741222</v>
      </c>
      <c r="L1603" t="s">
        <v>7965</v>
      </c>
    </row>
    <row r="1604" spans="1:12" x14ac:dyDescent="0.35">
      <c r="A1604" t="s">
        <v>7072</v>
      </c>
      <c r="B1604">
        <v>1322845175</v>
      </c>
      <c r="C1604" s="9">
        <v>46205</v>
      </c>
      <c r="D1604" s="10">
        <v>0.40625</v>
      </c>
      <c r="E1604" s="10">
        <v>0.40625</v>
      </c>
      <c r="F1604" t="s">
        <v>13</v>
      </c>
      <c r="G1604" t="s">
        <v>14</v>
      </c>
      <c r="H1604" t="s">
        <v>470</v>
      </c>
      <c r="I1604" t="s">
        <v>3938</v>
      </c>
      <c r="J1604" t="s">
        <v>3940</v>
      </c>
      <c r="K1604">
        <v>24.757003999999998</v>
      </c>
      <c r="L1604" t="s">
        <v>7966</v>
      </c>
    </row>
    <row r="1605" spans="1:12" x14ac:dyDescent="0.35">
      <c r="A1605" t="s">
        <v>7072</v>
      </c>
      <c r="B1605">
        <v>1322845175</v>
      </c>
      <c r="C1605" s="9">
        <v>46205</v>
      </c>
      <c r="D1605" s="10">
        <v>0.41319444444444442</v>
      </c>
      <c r="E1605" s="10">
        <v>0.41319444444444442</v>
      </c>
      <c r="F1605" t="s">
        <v>13</v>
      </c>
      <c r="G1605" t="s">
        <v>14</v>
      </c>
      <c r="H1605" t="s">
        <v>2603</v>
      </c>
      <c r="I1605" t="s">
        <v>3941</v>
      </c>
      <c r="J1605" t="s">
        <v>3943</v>
      </c>
      <c r="K1605">
        <v>24.746473000000002</v>
      </c>
      <c r="L1605" t="s">
        <v>7967</v>
      </c>
    </row>
    <row r="1606" spans="1:12" x14ac:dyDescent="0.35">
      <c r="A1606" t="s">
        <v>7072</v>
      </c>
      <c r="B1606">
        <v>1322845175</v>
      </c>
      <c r="C1606" s="9">
        <v>46205</v>
      </c>
      <c r="D1606" s="10">
        <v>0.4201388888888889</v>
      </c>
      <c r="E1606" s="10">
        <v>0.4201388888888889</v>
      </c>
      <c r="F1606" t="s">
        <v>13</v>
      </c>
      <c r="G1606" t="s">
        <v>14</v>
      </c>
      <c r="H1606" t="s">
        <v>3216</v>
      </c>
      <c r="I1606" t="s">
        <v>3944</v>
      </c>
      <c r="J1606" t="s">
        <v>3946</v>
      </c>
      <c r="K1606">
        <v>24.733851999999999</v>
      </c>
      <c r="L1606" t="s">
        <v>7968</v>
      </c>
    </row>
    <row r="1607" spans="1:12" x14ac:dyDescent="0.35">
      <c r="A1607" t="s">
        <v>7072</v>
      </c>
      <c r="B1607">
        <v>1322845175</v>
      </c>
      <c r="C1607" s="9">
        <v>46205</v>
      </c>
      <c r="D1607" s="10">
        <v>0.42708333333333331</v>
      </c>
      <c r="E1607" s="10">
        <v>0.44791666666666669</v>
      </c>
      <c r="F1607" t="s">
        <v>17</v>
      </c>
      <c r="G1607" t="s">
        <v>10</v>
      </c>
      <c r="H1607" t="s">
        <v>11</v>
      </c>
      <c r="I1607" t="s">
        <v>3947</v>
      </c>
      <c r="J1607" t="s">
        <v>3949</v>
      </c>
      <c r="K1607">
        <v>24.683302000000001</v>
      </c>
      <c r="L1607" t="s">
        <v>7969</v>
      </c>
    </row>
    <row r="1608" spans="1:12" x14ac:dyDescent="0.35">
      <c r="A1608" t="s">
        <v>7072</v>
      </c>
      <c r="B1608">
        <v>1322845175</v>
      </c>
      <c r="C1608" s="9">
        <v>46205</v>
      </c>
      <c r="D1608" s="10">
        <v>0.4548611111111111</v>
      </c>
      <c r="E1608" s="10">
        <v>0.4548611111111111</v>
      </c>
      <c r="F1608" t="s">
        <v>13</v>
      </c>
      <c r="G1608" t="s">
        <v>14</v>
      </c>
      <c r="H1608" t="s">
        <v>1922</v>
      </c>
      <c r="I1608" t="s">
        <v>3950</v>
      </c>
      <c r="J1608" t="s">
        <v>3952</v>
      </c>
      <c r="K1608">
        <v>24.649895000000001</v>
      </c>
      <c r="L1608" t="s">
        <v>7970</v>
      </c>
    </row>
    <row r="1609" spans="1:12" x14ac:dyDescent="0.35">
      <c r="A1609" t="s">
        <v>7072</v>
      </c>
      <c r="B1609">
        <v>1322845175</v>
      </c>
      <c r="C1609" s="9">
        <v>46205</v>
      </c>
      <c r="D1609" s="10">
        <v>0.46180555555555558</v>
      </c>
      <c r="E1609" s="10">
        <v>0.46180555555555558</v>
      </c>
      <c r="F1609" t="s">
        <v>13</v>
      </c>
      <c r="G1609" t="s">
        <v>14</v>
      </c>
      <c r="H1609" t="s">
        <v>25</v>
      </c>
      <c r="I1609" t="s">
        <v>3953</v>
      </c>
      <c r="J1609" t="s">
        <v>3955</v>
      </c>
      <c r="K1609">
        <v>24.608982000000001</v>
      </c>
      <c r="L1609" t="s">
        <v>7971</v>
      </c>
    </row>
    <row r="1610" spans="1:12" x14ac:dyDescent="0.35">
      <c r="A1610" t="s">
        <v>7072</v>
      </c>
      <c r="B1610">
        <v>1322845175</v>
      </c>
      <c r="C1610" s="9">
        <v>46205</v>
      </c>
      <c r="D1610" s="10">
        <v>0.46875</v>
      </c>
      <c r="E1610" s="10">
        <v>0.60069444444444442</v>
      </c>
      <c r="F1610" t="s">
        <v>774</v>
      </c>
      <c r="G1610" t="s">
        <v>10</v>
      </c>
      <c r="H1610" t="s">
        <v>11</v>
      </c>
      <c r="I1610" t="s">
        <v>3956</v>
      </c>
      <c r="J1610" t="s">
        <v>3958</v>
      </c>
      <c r="K1610">
        <v>24.595359999999999</v>
      </c>
      <c r="L1610" t="s">
        <v>7972</v>
      </c>
    </row>
    <row r="1611" spans="1:12" x14ac:dyDescent="0.35">
      <c r="A1611" t="s">
        <v>7072</v>
      </c>
      <c r="B1611">
        <v>1322845175</v>
      </c>
      <c r="C1611" s="9">
        <v>46205</v>
      </c>
      <c r="D1611" s="10">
        <v>0.60763888888888884</v>
      </c>
      <c r="E1611" s="10">
        <v>0.60763888888888884</v>
      </c>
      <c r="F1611" t="s">
        <v>13</v>
      </c>
      <c r="G1611" t="s">
        <v>14</v>
      </c>
      <c r="H1611" t="s">
        <v>830</v>
      </c>
      <c r="I1611" t="s">
        <v>3959</v>
      </c>
      <c r="J1611" t="s">
        <v>3961</v>
      </c>
      <c r="K1611">
        <v>24.641484999999999</v>
      </c>
      <c r="L1611" t="s">
        <v>7973</v>
      </c>
    </row>
    <row r="1612" spans="1:12" x14ac:dyDescent="0.35">
      <c r="A1612" t="s">
        <v>7072</v>
      </c>
      <c r="B1612">
        <v>1322845175</v>
      </c>
      <c r="C1612" s="9">
        <v>46205</v>
      </c>
      <c r="D1612" s="10">
        <v>0.61458333333333337</v>
      </c>
      <c r="E1612" s="10">
        <v>0.61458333333333337</v>
      </c>
      <c r="F1612" t="s">
        <v>13</v>
      </c>
      <c r="G1612" t="s">
        <v>14</v>
      </c>
      <c r="H1612" t="s">
        <v>57</v>
      </c>
      <c r="I1612" t="s">
        <v>3962</v>
      </c>
      <c r="J1612" t="s">
        <v>3964</v>
      </c>
      <c r="K1612">
        <v>24.688354</v>
      </c>
      <c r="L1612" t="s">
        <v>7974</v>
      </c>
    </row>
    <row r="1613" spans="1:12" x14ac:dyDescent="0.35">
      <c r="A1613" t="s">
        <v>7072</v>
      </c>
      <c r="B1613">
        <v>1322845175</v>
      </c>
      <c r="C1613" s="9">
        <v>46205</v>
      </c>
      <c r="D1613" s="10">
        <v>0.62152777777777779</v>
      </c>
      <c r="E1613" s="10">
        <v>0.73958333333333337</v>
      </c>
      <c r="F1613" t="s">
        <v>12</v>
      </c>
      <c r="G1613" t="s">
        <v>10</v>
      </c>
      <c r="H1613" t="s">
        <v>11</v>
      </c>
      <c r="I1613" t="s">
        <v>3947</v>
      </c>
      <c r="J1613" t="s">
        <v>3949</v>
      </c>
      <c r="K1613">
        <v>24.683302000000001</v>
      </c>
      <c r="L1613" t="s">
        <v>7969</v>
      </c>
    </row>
    <row r="1614" spans="1:12" x14ac:dyDescent="0.35">
      <c r="A1614" t="s">
        <v>7072</v>
      </c>
      <c r="B1614">
        <v>1322845175</v>
      </c>
      <c r="C1614" s="9">
        <v>46205</v>
      </c>
      <c r="D1614" s="10">
        <v>0.74652777777777779</v>
      </c>
      <c r="E1614" s="10">
        <v>0.74652777777777779</v>
      </c>
      <c r="F1614" t="s">
        <v>13</v>
      </c>
      <c r="G1614" t="s">
        <v>14</v>
      </c>
      <c r="H1614" t="s">
        <v>398</v>
      </c>
      <c r="I1614" t="s">
        <v>3965</v>
      </c>
      <c r="J1614" t="s">
        <v>3967</v>
      </c>
      <c r="K1614">
        <v>24.698502999999999</v>
      </c>
      <c r="L1614" t="s">
        <v>7975</v>
      </c>
    </row>
    <row r="1615" spans="1:12" x14ac:dyDescent="0.35">
      <c r="A1615" t="s">
        <v>7072</v>
      </c>
      <c r="B1615">
        <v>1322845175</v>
      </c>
      <c r="C1615" s="9">
        <v>46205</v>
      </c>
      <c r="D1615" s="10">
        <v>0.75347222222222221</v>
      </c>
      <c r="E1615" s="10">
        <v>0.75347222222222221</v>
      </c>
      <c r="F1615" t="s">
        <v>13</v>
      </c>
      <c r="G1615" t="s">
        <v>14</v>
      </c>
      <c r="H1615" t="s">
        <v>3968</v>
      </c>
      <c r="I1615" t="s">
        <v>3969</v>
      </c>
      <c r="J1615" t="s">
        <v>3971</v>
      </c>
      <c r="K1615">
        <v>24.690864999999999</v>
      </c>
      <c r="L1615" t="s">
        <v>7976</v>
      </c>
    </row>
    <row r="1616" spans="1:12" x14ac:dyDescent="0.35">
      <c r="A1616" t="s">
        <v>7072</v>
      </c>
      <c r="B1616">
        <v>1322845175</v>
      </c>
      <c r="C1616" s="9">
        <v>46205</v>
      </c>
      <c r="D1616" s="10">
        <v>0.76041666666666663</v>
      </c>
      <c r="E1616" s="10">
        <v>0.76041666666666663</v>
      </c>
      <c r="F1616" t="s">
        <v>13</v>
      </c>
      <c r="G1616" t="s">
        <v>14</v>
      </c>
      <c r="H1616" t="s">
        <v>3972</v>
      </c>
      <c r="I1616" t="s">
        <v>3973</v>
      </c>
      <c r="J1616" t="s">
        <v>3975</v>
      </c>
      <c r="K1616">
        <v>24.737843999999999</v>
      </c>
      <c r="L1616" t="s">
        <v>7977</v>
      </c>
    </row>
    <row r="1617" spans="1:12" x14ac:dyDescent="0.35">
      <c r="A1617" t="s">
        <v>7072</v>
      </c>
      <c r="B1617">
        <v>1322845175</v>
      </c>
      <c r="C1617" s="9">
        <v>46205</v>
      </c>
      <c r="D1617" s="10">
        <v>0.76736111111111116</v>
      </c>
      <c r="E1617" s="10">
        <v>0.76736111111111116</v>
      </c>
      <c r="F1617" t="s">
        <v>13</v>
      </c>
      <c r="G1617" t="s">
        <v>14</v>
      </c>
      <c r="H1617" t="s">
        <v>1227</v>
      </c>
      <c r="I1617" t="s">
        <v>3938</v>
      </c>
      <c r="J1617" t="s">
        <v>3940</v>
      </c>
      <c r="K1617">
        <v>24.757003999999998</v>
      </c>
      <c r="L1617" t="s">
        <v>7966</v>
      </c>
    </row>
    <row r="1618" spans="1:12" x14ac:dyDescent="0.35">
      <c r="A1618" t="s">
        <v>7072</v>
      </c>
      <c r="B1618">
        <v>1322845175</v>
      </c>
      <c r="C1618" s="9">
        <v>46205</v>
      </c>
      <c r="D1618" s="10">
        <v>0.77430555555555558</v>
      </c>
      <c r="E1618" s="10">
        <v>0.77430555555555558</v>
      </c>
      <c r="F1618" t="s">
        <v>13</v>
      </c>
      <c r="G1618" t="s">
        <v>14</v>
      </c>
      <c r="H1618" t="s">
        <v>1470</v>
      </c>
      <c r="I1618" t="s">
        <v>3976</v>
      </c>
      <c r="J1618" t="s">
        <v>3978</v>
      </c>
      <c r="K1618">
        <v>24.751090000000001</v>
      </c>
      <c r="L1618" t="s">
        <v>7978</v>
      </c>
    </row>
    <row r="1619" spans="1:12" x14ac:dyDescent="0.35">
      <c r="A1619" t="s">
        <v>7072</v>
      </c>
      <c r="B1619">
        <v>1322845175</v>
      </c>
      <c r="C1619" s="9">
        <v>46205</v>
      </c>
      <c r="D1619" s="10">
        <v>0.78125</v>
      </c>
      <c r="E1619" s="10">
        <v>0.79513888888888884</v>
      </c>
      <c r="F1619" t="s">
        <v>35</v>
      </c>
      <c r="G1619" t="s">
        <v>10</v>
      </c>
      <c r="H1619" t="s">
        <v>11</v>
      </c>
      <c r="I1619" t="s">
        <v>2904</v>
      </c>
      <c r="J1619" t="s">
        <v>3937</v>
      </c>
      <c r="K1619">
        <v>24.741222</v>
      </c>
      <c r="L1619" t="s">
        <v>7965</v>
      </c>
    </row>
    <row r="1620" spans="1:12" x14ac:dyDescent="0.35">
      <c r="A1620" t="s">
        <v>7072</v>
      </c>
      <c r="B1620">
        <v>1322845175</v>
      </c>
      <c r="C1620" s="9">
        <v>46205</v>
      </c>
      <c r="D1620" s="10">
        <v>0.80208333333333337</v>
      </c>
      <c r="E1620" s="10">
        <v>0.80208333333333337</v>
      </c>
      <c r="F1620" t="s">
        <v>13</v>
      </c>
      <c r="G1620" t="s">
        <v>14</v>
      </c>
      <c r="H1620" t="s">
        <v>522</v>
      </c>
      <c r="I1620" t="s">
        <v>3976</v>
      </c>
      <c r="J1620" t="s">
        <v>3980</v>
      </c>
      <c r="K1620">
        <v>24.754743999999999</v>
      </c>
      <c r="L1620" t="s">
        <v>7979</v>
      </c>
    </row>
    <row r="1621" spans="1:12" x14ac:dyDescent="0.35">
      <c r="A1621" t="s">
        <v>7072</v>
      </c>
      <c r="B1621">
        <v>1322845175</v>
      </c>
      <c r="C1621" s="9">
        <v>46205</v>
      </c>
      <c r="D1621" s="10">
        <v>0.80902777777777779</v>
      </c>
      <c r="E1621" s="10">
        <v>0.80902777777777779</v>
      </c>
      <c r="F1621" t="s">
        <v>13</v>
      </c>
      <c r="G1621" t="s">
        <v>14</v>
      </c>
      <c r="H1621" t="s">
        <v>567</v>
      </c>
      <c r="I1621" t="s">
        <v>2884</v>
      </c>
      <c r="J1621" t="s">
        <v>2886</v>
      </c>
      <c r="K1621">
        <v>24.73742</v>
      </c>
      <c r="L1621" t="s">
        <v>7684</v>
      </c>
    </row>
    <row r="1622" spans="1:12" x14ac:dyDescent="0.35">
      <c r="A1622" t="s">
        <v>7072</v>
      </c>
      <c r="B1622">
        <v>1322845175</v>
      </c>
      <c r="C1622" s="9">
        <v>46205</v>
      </c>
      <c r="D1622" s="10">
        <v>0.81597222222222221</v>
      </c>
      <c r="E1622" s="10">
        <v>0.84375</v>
      </c>
      <c r="F1622" t="s">
        <v>289</v>
      </c>
      <c r="G1622" t="s">
        <v>10</v>
      </c>
      <c r="H1622" t="s">
        <v>11</v>
      </c>
      <c r="I1622" t="s">
        <v>2904</v>
      </c>
      <c r="J1622" t="s">
        <v>2911</v>
      </c>
      <c r="K1622">
        <v>24.745840000000001</v>
      </c>
      <c r="L1622" t="s">
        <v>7690</v>
      </c>
    </row>
    <row r="1623" spans="1:12" x14ac:dyDescent="0.35">
      <c r="A1623" t="s">
        <v>7072</v>
      </c>
      <c r="B1623">
        <v>1322845175</v>
      </c>
      <c r="C1623" s="9">
        <v>46205</v>
      </c>
      <c r="D1623" s="10">
        <v>0.85069444444444442</v>
      </c>
      <c r="E1623" s="10">
        <v>0.85069444444444442</v>
      </c>
      <c r="F1623" t="s">
        <v>13</v>
      </c>
      <c r="G1623" t="s">
        <v>14</v>
      </c>
      <c r="H1623" t="s">
        <v>3981</v>
      </c>
      <c r="I1623" t="s">
        <v>3982</v>
      </c>
      <c r="J1623" t="s">
        <v>3984</v>
      </c>
      <c r="K1623">
        <v>24.732278999999998</v>
      </c>
      <c r="L1623" t="s">
        <v>7980</v>
      </c>
    </row>
    <row r="1624" spans="1:12" x14ac:dyDescent="0.35">
      <c r="A1624" t="s">
        <v>7072</v>
      </c>
      <c r="B1624">
        <v>1322845175</v>
      </c>
      <c r="C1624" s="9">
        <v>46205</v>
      </c>
      <c r="D1624" s="10">
        <v>0.85763888888888884</v>
      </c>
      <c r="E1624" s="10">
        <v>0.98958333333333337</v>
      </c>
      <c r="F1624" t="s">
        <v>517</v>
      </c>
      <c r="G1624" t="s">
        <v>10</v>
      </c>
      <c r="H1624" t="s">
        <v>11</v>
      </c>
      <c r="I1624" t="s">
        <v>2878</v>
      </c>
      <c r="J1624" t="s">
        <v>2880</v>
      </c>
      <c r="K1624">
        <v>24.727481999999998</v>
      </c>
      <c r="L1624" t="s">
        <v>7682</v>
      </c>
    </row>
    <row r="1625" spans="1:12" x14ac:dyDescent="0.35">
      <c r="A1625" t="s">
        <v>7073</v>
      </c>
      <c r="B1625">
        <v>1701216087</v>
      </c>
      <c r="C1625" s="9">
        <v>46204</v>
      </c>
      <c r="D1625" s="10">
        <v>0.40972222222222221</v>
      </c>
      <c r="E1625" s="10">
        <v>0.40972222222222221</v>
      </c>
      <c r="F1625" t="s">
        <v>13</v>
      </c>
      <c r="G1625" t="s">
        <v>14</v>
      </c>
      <c r="H1625" t="s">
        <v>1470</v>
      </c>
      <c r="I1625" t="s">
        <v>4027</v>
      </c>
      <c r="J1625" t="s">
        <v>4029</v>
      </c>
      <c r="K1625">
        <v>24.849964</v>
      </c>
      <c r="L1625" t="s">
        <v>7981</v>
      </c>
    </row>
    <row r="1626" spans="1:12" x14ac:dyDescent="0.35">
      <c r="A1626" t="s">
        <v>7073</v>
      </c>
      <c r="B1626">
        <v>1701216087</v>
      </c>
      <c r="C1626" s="9">
        <v>46204</v>
      </c>
      <c r="D1626" s="10">
        <v>0.41666666666666669</v>
      </c>
      <c r="E1626" s="10">
        <v>0.41666666666666669</v>
      </c>
      <c r="F1626" t="s">
        <v>13</v>
      </c>
      <c r="G1626" t="s">
        <v>14</v>
      </c>
      <c r="H1626" t="s">
        <v>1470</v>
      </c>
      <c r="I1626" t="s">
        <v>4030</v>
      </c>
      <c r="J1626" t="s">
        <v>4032</v>
      </c>
      <c r="K1626">
        <v>24.839617000000001</v>
      </c>
      <c r="L1626" t="s">
        <v>7982</v>
      </c>
    </row>
    <row r="1627" spans="1:12" x14ac:dyDescent="0.35">
      <c r="A1627" t="s">
        <v>7073</v>
      </c>
      <c r="B1627">
        <v>1701216087</v>
      </c>
      <c r="C1627" s="9">
        <v>46204</v>
      </c>
      <c r="D1627" s="10">
        <v>0.4236111111111111</v>
      </c>
      <c r="E1627" s="10">
        <v>0.4236111111111111</v>
      </c>
      <c r="F1627" t="s">
        <v>13</v>
      </c>
      <c r="G1627" t="s">
        <v>14</v>
      </c>
      <c r="H1627" t="s">
        <v>293</v>
      </c>
      <c r="I1627" t="s">
        <v>4027</v>
      </c>
      <c r="J1627" t="s">
        <v>4029</v>
      </c>
      <c r="K1627">
        <v>24.849964</v>
      </c>
      <c r="L1627" t="s">
        <v>7981</v>
      </c>
    </row>
    <row r="1628" spans="1:12" x14ac:dyDescent="0.35">
      <c r="A1628" t="s">
        <v>7073</v>
      </c>
      <c r="B1628">
        <v>1701216087</v>
      </c>
      <c r="C1628" s="9">
        <v>46204</v>
      </c>
      <c r="D1628" s="10">
        <v>0.43055555555555558</v>
      </c>
      <c r="E1628" s="10">
        <v>0.4375</v>
      </c>
      <c r="F1628" t="s">
        <v>58</v>
      </c>
      <c r="G1628" t="s">
        <v>10</v>
      </c>
      <c r="H1628" t="s">
        <v>11</v>
      </c>
      <c r="I1628" t="s">
        <v>4033</v>
      </c>
      <c r="J1628" t="s">
        <v>4035</v>
      </c>
      <c r="K1628">
        <v>24.840698</v>
      </c>
      <c r="L1628" t="s">
        <v>7983</v>
      </c>
    </row>
    <row r="1629" spans="1:12" x14ac:dyDescent="0.35">
      <c r="A1629" t="s">
        <v>7073</v>
      </c>
      <c r="B1629">
        <v>1701216087</v>
      </c>
      <c r="C1629" s="9">
        <v>46204</v>
      </c>
      <c r="D1629" s="10">
        <v>0.44444444444444442</v>
      </c>
      <c r="E1629" s="10">
        <v>0.44444444444444442</v>
      </c>
      <c r="F1629" t="s">
        <v>13</v>
      </c>
      <c r="G1629" t="s">
        <v>14</v>
      </c>
      <c r="H1629" t="s">
        <v>4036</v>
      </c>
      <c r="I1629" t="s">
        <v>4027</v>
      </c>
      <c r="J1629" t="s">
        <v>4029</v>
      </c>
      <c r="K1629">
        <v>24.849964</v>
      </c>
      <c r="L1629" t="s">
        <v>7981</v>
      </c>
    </row>
    <row r="1630" spans="1:12" x14ac:dyDescent="0.35">
      <c r="A1630" t="s">
        <v>7073</v>
      </c>
      <c r="B1630">
        <v>1701216087</v>
      </c>
      <c r="C1630" s="9">
        <v>46204</v>
      </c>
      <c r="D1630" s="10">
        <v>0.4513888888888889</v>
      </c>
      <c r="E1630" s="10">
        <v>0.4513888888888889</v>
      </c>
      <c r="F1630" t="s">
        <v>13</v>
      </c>
      <c r="G1630" t="s">
        <v>14</v>
      </c>
      <c r="H1630" t="s">
        <v>4037</v>
      </c>
      <c r="I1630" t="s">
        <v>4038</v>
      </c>
      <c r="J1630" t="s">
        <v>4040</v>
      </c>
      <c r="K1630">
        <v>24.853672</v>
      </c>
      <c r="L1630" t="s">
        <v>7984</v>
      </c>
    </row>
    <row r="1631" spans="1:12" x14ac:dyDescent="0.35">
      <c r="A1631" t="s">
        <v>7073</v>
      </c>
      <c r="B1631">
        <v>1701216087</v>
      </c>
      <c r="C1631" s="9">
        <v>46204</v>
      </c>
      <c r="D1631" s="10">
        <v>0.45833333333333331</v>
      </c>
      <c r="E1631" s="10">
        <v>0.45833333333333331</v>
      </c>
      <c r="F1631" t="s">
        <v>13</v>
      </c>
      <c r="G1631" t="s">
        <v>14</v>
      </c>
      <c r="H1631" t="s">
        <v>4041</v>
      </c>
      <c r="I1631" t="s">
        <v>1077</v>
      </c>
      <c r="J1631" t="s">
        <v>4042</v>
      </c>
      <c r="K1631">
        <v>24.850801000000001</v>
      </c>
      <c r="L1631" t="s">
        <v>7985</v>
      </c>
    </row>
    <row r="1632" spans="1:12" x14ac:dyDescent="0.35">
      <c r="A1632" t="s">
        <v>7073</v>
      </c>
      <c r="B1632">
        <v>1701216087</v>
      </c>
      <c r="C1632" s="9">
        <v>46204</v>
      </c>
      <c r="D1632" s="10">
        <v>0.46527777777777779</v>
      </c>
      <c r="E1632" s="10">
        <v>0.46527777777777779</v>
      </c>
      <c r="F1632" t="s">
        <v>13</v>
      </c>
      <c r="G1632" t="s">
        <v>14</v>
      </c>
      <c r="H1632" t="s">
        <v>1804</v>
      </c>
      <c r="I1632" t="s">
        <v>4043</v>
      </c>
      <c r="J1632" t="s">
        <v>4045</v>
      </c>
      <c r="K1632">
        <v>24.848907000000001</v>
      </c>
      <c r="L1632" t="s">
        <v>7986</v>
      </c>
    </row>
    <row r="1633" spans="1:12" x14ac:dyDescent="0.35">
      <c r="A1633" t="s">
        <v>7073</v>
      </c>
      <c r="B1633">
        <v>1701216087</v>
      </c>
      <c r="C1633" s="9">
        <v>46204</v>
      </c>
      <c r="D1633" s="10">
        <v>0.47222222222222221</v>
      </c>
      <c r="E1633" s="10">
        <v>0.47222222222222221</v>
      </c>
      <c r="F1633" t="s">
        <v>13</v>
      </c>
      <c r="G1633" t="s">
        <v>14</v>
      </c>
      <c r="H1633" t="s">
        <v>295</v>
      </c>
      <c r="I1633" t="s">
        <v>4046</v>
      </c>
      <c r="J1633" t="s">
        <v>4048</v>
      </c>
      <c r="K1633">
        <v>24.848347</v>
      </c>
      <c r="L1633" t="s">
        <v>7987</v>
      </c>
    </row>
    <row r="1634" spans="1:12" x14ac:dyDescent="0.35">
      <c r="A1634" t="s">
        <v>7073</v>
      </c>
      <c r="B1634">
        <v>1701216087</v>
      </c>
      <c r="C1634" s="9">
        <v>46204</v>
      </c>
      <c r="D1634" s="10">
        <v>0.47916666666666669</v>
      </c>
      <c r="E1634" s="10">
        <v>0.51388888888888884</v>
      </c>
      <c r="F1634" t="s">
        <v>20</v>
      </c>
      <c r="G1634" t="s">
        <v>10</v>
      </c>
      <c r="H1634" t="s">
        <v>11</v>
      </c>
      <c r="I1634" t="s">
        <v>4049</v>
      </c>
      <c r="J1634" t="s">
        <v>4051</v>
      </c>
      <c r="K1634">
        <v>24.860234999999999</v>
      </c>
      <c r="L1634" t="s">
        <v>7988</v>
      </c>
    </row>
    <row r="1635" spans="1:12" x14ac:dyDescent="0.35">
      <c r="A1635" t="s">
        <v>7073</v>
      </c>
      <c r="B1635">
        <v>1701216087</v>
      </c>
      <c r="C1635" s="9">
        <v>46204</v>
      </c>
      <c r="D1635" s="10">
        <v>0.52083333333333337</v>
      </c>
      <c r="E1635" s="10">
        <v>0.52083333333333337</v>
      </c>
      <c r="F1635" t="s">
        <v>13</v>
      </c>
      <c r="G1635" t="s">
        <v>14</v>
      </c>
      <c r="H1635" t="s">
        <v>295</v>
      </c>
      <c r="I1635" t="s">
        <v>4046</v>
      </c>
      <c r="J1635" t="s">
        <v>4048</v>
      </c>
      <c r="K1635">
        <v>24.848347</v>
      </c>
      <c r="L1635" t="s">
        <v>7987</v>
      </c>
    </row>
    <row r="1636" spans="1:12" x14ac:dyDescent="0.35">
      <c r="A1636" t="s">
        <v>7073</v>
      </c>
      <c r="B1636">
        <v>1701216087</v>
      </c>
      <c r="C1636" s="9">
        <v>46204</v>
      </c>
      <c r="D1636" s="10">
        <v>0.52777777777777779</v>
      </c>
      <c r="E1636" s="10">
        <v>0.52777777777777779</v>
      </c>
      <c r="F1636" t="s">
        <v>13</v>
      </c>
      <c r="G1636" t="s">
        <v>14</v>
      </c>
      <c r="H1636" t="s">
        <v>295</v>
      </c>
      <c r="I1636" t="s">
        <v>4049</v>
      </c>
      <c r="J1636" t="s">
        <v>4051</v>
      </c>
      <c r="K1636">
        <v>24.860234999999999</v>
      </c>
      <c r="L1636" t="s">
        <v>7988</v>
      </c>
    </row>
    <row r="1637" spans="1:12" x14ac:dyDescent="0.35">
      <c r="A1637" t="s">
        <v>7073</v>
      </c>
      <c r="B1637">
        <v>1701216087</v>
      </c>
      <c r="C1637" s="9">
        <v>46204</v>
      </c>
      <c r="D1637" s="10">
        <v>0.53472222222222221</v>
      </c>
      <c r="E1637" s="10">
        <v>0.53472222222222221</v>
      </c>
      <c r="F1637" t="s">
        <v>13</v>
      </c>
      <c r="G1637" t="s">
        <v>14</v>
      </c>
      <c r="H1637" t="s">
        <v>295</v>
      </c>
      <c r="I1637" t="s">
        <v>4046</v>
      </c>
      <c r="J1637" t="s">
        <v>4048</v>
      </c>
      <c r="K1637">
        <v>24.848347</v>
      </c>
      <c r="L1637" t="s">
        <v>7987</v>
      </c>
    </row>
    <row r="1638" spans="1:12" x14ac:dyDescent="0.35">
      <c r="A1638" t="s">
        <v>7073</v>
      </c>
      <c r="B1638">
        <v>1701216087</v>
      </c>
      <c r="C1638" s="9">
        <v>46204</v>
      </c>
      <c r="D1638" s="10">
        <v>0.54166666666666663</v>
      </c>
      <c r="E1638" s="10">
        <v>0.54166666666666663</v>
      </c>
      <c r="F1638" t="s">
        <v>13</v>
      </c>
      <c r="G1638" t="s">
        <v>14</v>
      </c>
      <c r="H1638" t="s">
        <v>295</v>
      </c>
      <c r="I1638" t="s">
        <v>4049</v>
      </c>
      <c r="J1638" t="s">
        <v>4051</v>
      </c>
      <c r="K1638">
        <v>24.860234999999999</v>
      </c>
      <c r="L1638" t="s">
        <v>7988</v>
      </c>
    </row>
    <row r="1639" spans="1:12" x14ac:dyDescent="0.35">
      <c r="A1639" t="s">
        <v>7073</v>
      </c>
      <c r="B1639">
        <v>1701216087</v>
      </c>
      <c r="C1639" s="9">
        <v>46204</v>
      </c>
      <c r="D1639" s="10">
        <v>0.55555555555555558</v>
      </c>
      <c r="E1639" s="10">
        <v>0.67361111111111116</v>
      </c>
      <c r="F1639" t="s">
        <v>12</v>
      </c>
      <c r="G1639" t="s">
        <v>10</v>
      </c>
      <c r="H1639" t="s">
        <v>11</v>
      </c>
      <c r="I1639" t="s">
        <v>4046</v>
      </c>
      <c r="J1639" t="s">
        <v>4048</v>
      </c>
      <c r="K1639">
        <v>24.848347</v>
      </c>
      <c r="L1639" t="s">
        <v>7987</v>
      </c>
    </row>
    <row r="1640" spans="1:12" x14ac:dyDescent="0.35">
      <c r="A1640" t="s">
        <v>7073</v>
      </c>
      <c r="B1640">
        <v>1701216087</v>
      </c>
      <c r="C1640" s="9">
        <v>46204</v>
      </c>
      <c r="D1640" s="10">
        <v>0.68055555555555558</v>
      </c>
      <c r="E1640" s="10">
        <v>0.68055555555555558</v>
      </c>
      <c r="F1640" t="s">
        <v>13</v>
      </c>
      <c r="G1640" t="s">
        <v>14</v>
      </c>
      <c r="H1640" t="s">
        <v>1083</v>
      </c>
      <c r="I1640" t="s">
        <v>4052</v>
      </c>
      <c r="J1640" t="s">
        <v>4054</v>
      </c>
      <c r="K1640">
        <v>24.841583</v>
      </c>
      <c r="L1640" t="s">
        <v>7989</v>
      </c>
    </row>
    <row r="1641" spans="1:12" x14ac:dyDescent="0.35">
      <c r="A1641" t="s">
        <v>7073</v>
      </c>
      <c r="B1641">
        <v>1701216087</v>
      </c>
      <c r="C1641" s="9">
        <v>46204</v>
      </c>
      <c r="D1641" s="10">
        <v>0.6875</v>
      </c>
      <c r="E1641" s="10">
        <v>0.6875</v>
      </c>
      <c r="F1641" t="s">
        <v>13</v>
      </c>
      <c r="G1641" t="s">
        <v>14</v>
      </c>
      <c r="H1641" t="s">
        <v>404</v>
      </c>
      <c r="I1641" t="s">
        <v>1075</v>
      </c>
      <c r="J1641" t="s">
        <v>4055</v>
      </c>
      <c r="K1641">
        <v>24.844239999999999</v>
      </c>
      <c r="L1641" t="s">
        <v>7990</v>
      </c>
    </row>
    <row r="1642" spans="1:12" x14ac:dyDescent="0.35">
      <c r="A1642" t="s">
        <v>7073</v>
      </c>
      <c r="B1642">
        <v>1701216087</v>
      </c>
      <c r="C1642" s="9">
        <v>46204</v>
      </c>
      <c r="D1642" s="10">
        <v>0.69444444444444442</v>
      </c>
      <c r="E1642" s="10">
        <v>0.70138888888888884</v>
      </c>
      <c r="F1642" t="s">
        <v>19</v>
      </c>
      <c r="G1642" t="s">
        <v>10</v>
      </c>
      <c r="H1642" t="s">
        <v>11</v>
      </c>
      <c r="I1642" t="s">
        <v>1059</v>
      </c>
      <c r="J1642" t="s">
        <v>4056</v>
      </c>
      <c r="K1642">
        <v>24.842613</v>
      </c>
      <c r="L1642" t="s">
        <v>7991</v>
      </c>
    </row>
    <row r="1643" spans="1:12" x14ac:dyDescent="0.35">
      <c r="A1643" t="s">
        <v>7073</v>
      </c>
      <c r="B1643">
        <v>1701216087</v>
      </c>
      <c r="C1643" s="9">
        <v>46204</v>
      </c>
      <c r="D1643" s="10">
        <v>0.70833333333333337</v>
      </c>
      <c r="E1643" s="10">
        <v>0.70833333333333337</v>
      </c>
      <c r="F1643" t="s">
        <v>13</v>
      </c>
      <c r="G1643" t="s">
        <v>14</v>
      </c>
      <c r="H1643" t="s">
        <v>404</v>
      </c>
      <c r="I1643" t="s">
        <v>1075</v>
      </c>
      <c r="J1643" t="s">
        <v>4055</v>
      </c>
      <c r="K1643">
        <v>24.844239999999999</v>
      </c>
      <c r="L1643" t="s">
        <v>7990</v>
      </c>
    </row>
    <row r="1644" spans="1:12" x14ac:dyDescent="0.35">
      <c r="A1644" t="s">
        <v>7073</v>
      </c>
      <c r="B1644">
        <v>1701216087</v>
      </c>
      <c r="C1644" s="9">
        <v>46204</v>
      </c>
      <c r="D1644" s="10">
        <v>0.71527777777777779</v>
      </c>
      <c r="E1644" s="10">
        <v>0.72916666666666663</v>
      </c>
      <c r="F1644" t="s">
        <v>35</v>
      </c>
      <c r="G1644" t="s">
        <v>10</v>
      </c>
      <c r="H1644" t="s">
        <v>11</v>
      </c>
      <c r="I1644" t="s">
        <v>1059</v>
      </c>
      <c r="J1644" t="s">
        <v>4056</v>
      </c>
      <c r="K1644">
        <v>24.842613</v>
      </c>
      <c r="L1644" t="s">
        <v>7991</v>
      </c>
    </row>
    <row r="1645" spans="1:12" x14ac:dyDescent="0.35">
      <c r="A1645" t="s">
        <v>7073</v>
      </c>
      <c r="B1645">
        <v>1701216087</v>
      </c>
      <c r="C1645" s="9">
        <v>46204</v>
      </c>
      <c r="D1645" s="10">
        <v>0.73611111111111116</v>
      </c>
      <c r="E1645" s="10">
        <v>0.73611111111111116</v>
      </c>
      <c r="F1645" t="s">
        <v>13</v>
      </c>
      <c r="G1645" t="s">
        <v>14</v>
      </c>
      <c r="H1645" t="s">
        <v>404</v>
      </c>
      <c r="I1645" t="s">
        <v>1075</v>
      </c>
      <c r="J1645" t="s">
        <v>4055</v>
      </c>
      <c r="K1645">
        <v>24.844239999999999</v>
      </c>
      <c r="L1645" t="s">
        <v>7990</v>
      </c>
    </row>
    <row r="1646" spans="1:12" x14ac:dyDescent="0.35">
      <c r="A1646" t="s">
        <v>7073</v>
      </c>
      <c r="B1646">
        <v>1701216087</v>
      </c>
      <c r="C1646" s="9">
        <v>46204</v>
      </c>
      <c r="D1646" s="10">
        <v>0.74305555555555558</v>
      </c>
      <c r="E1646" s="10">
        <v>0.74305555555555558</v>
      </c>
      <c r="F1646" t="s">
        <v>13</v>
      </c>
      <c r="G1646" t="s">
        <v>14</v>
      </c>
      <c r="H1646" t="s">
        <v>404</v>
      </c>
      <c r="I1646" t="s">
        <v>1059</v>
      </c>
      <c r="J1646" t="s">
        <v>4056</v>
      </c>
      <c r="K1646">
        <v>24.842613</v>
      </c>
      <c r="L1646" t="s">
        <v>7991</v>
      </c>
    </row>
    <row r="1647" spans="1:12" x14ac:dyDescent="0.35">
      <c r="A1647" t="s">
        <v>7073</v>
      </c>
      <c r="B1647">
        <v>1701216087</v>
      </c>
      <c r="C1647" s="9">
        <v>46204</v>
      </c>
      <c r="D1647" s="10">
        <v>0.75</v>
      </c>
      <c r="E1647" s="10">
        <v>0.75694444444444442</v>
      </c>
      <c r="F1647" t="s">
        <v>58</v>
      </c>
      <c r="G1647" t="s">
        <v>10</v>
      </c>
      <c r="H1647" t="s">
        <v>11</v>
      </c>
      <c r="I1647" t="s">
        <v>1075</v>
      </c>
      <c r="J1647" t="s">
        <v>4055</v>
      </c>
      <c r="K1647">
        <v>24.844239999999999</v>
      </c>
      <c r="L1647" t="s">
        <v>7990</v>
      </c>
    </row>
    <row r="1648" spans="1:12" x14ac:dyDescent="0.35">
      <c r="A1648" t="s">
        <v>7073</v>
      </c>
      <c r="B1648">
        <v>1701216087</v>
      </c>
      <c r="C1648" s="9">
        <v>46204</v>
      </c>
      <c r="D1648" s="10">
        <v>0.76388888888888884</v>
      </c>
      <c r="E1648" s="10">
        <v>0.76388888888888884</v>
      </c>
      <c r="F1648" t="s">
        <v>13</v>
      </c>
      <c r="G1648" t="s">
        <v>14</v>
      </c>
      <c r="H1648" t="s">
        <v>404</v>
      </c>
      <c r="I1648" t="s">
        <v>1059</v>
      </c>
      <c r="J1648" t="s">
        <v>4056</v>
      </c>
      <c r="K1648">
        <v>24.842613</v>
      </c>
      <c r="L1648" t="s">
        <v>7991</v>
      </c>
    </row>
    <row r="1649" spans="1:12" x14ac:dyDescent="0.35">
      <c r="A1649" t="s">
        <v>7073</v>
      </c>
      <c r="B1649">
        <v>1701216087</v>
      </c>
      <c r="C1649" s="9">
        <v>46204</v>
      </c>
      <c r="D1649" s="10">
        <v>0.77083333333333337</v>
      </c>
      <c r="E1649" s="10">
        <v>0.77083333333333337</v>
      </c>
      <c r="F1649" t="s">
        <v>13</v>
      </c>
      <c r="G1649" t="s">
        <v>14</v>
      </c>
      <c r="H1649" t="s">
        <v>710</v>
      </c>
      <c r="I1649" t="s">
        <v>1075</v>
      </c>
      <c r="J1649" t="s">
        <v>4055</v>
      </c>
      <c r="K1649">
        <v>24.844239999999999</v>
      </c>
      <c r="L1649" t="s">
        <v>7990</v>
      </c>
    </row>
    <row r="1650" spans="1:12" x14ac:dyDescent="0.35">
      <c r="A1650" t="s">
        <v>7073</v>
      </c>
      <c r="B1650">
        <v>1701216087</v>
      </c>
      <c r="C1650" s="9">
        <v>46204</v>
      </c>
      <c r="D1650" s="10">
        <v>0.77777777777777779</v>
      </c>
      <c r="E1650" s="10">
        <v>0.77777777777777779</v>
      </c>
      <c r="F1650" t="s">
        <v>13</v>
      </c>
      <c r="G1650" t="s">
        <v>14</v>
      </c>
      <c r="H1650" t="s">
        <v>842</v>
      </c>
      <c r="I1650" t="s">
        <v>1056</v>
      </c>
      <c r="J1650" t="s">
        <v>4057</v>
      </c>
      <c r="K1650">
        <v>24.848717000000001</v>
      </c>
      <c r="L1650" t="s">
        <v>7992</v>
      </c>
    </row>
    <row r="1651" spans="1:12" x14ac:dyDescent="0.35">
      <c r="A1651" t="s">
        <v>7073</v>
      </c>
      <c r="B1651">
        <v>1701216087</v>
      </c>
      <c r="C1651" s="9">
        <v>46204</v>
      </c>
      <c r="D1651" s="10">
        <v>0.78472222222222221</v>
      </c>
      <c r="E1651" s="10">
        <v>0.78472222222222221</v>
      </c>
      <c r="F1651" t="s">
        <v>13</v>
      </c>
      <c r="G1651" t="s">
        <v>14</v>
      </c>
      <c r="H1651" t="s">
        <v>4058</v>
      </c>
      <c r="I1651" t="s">
        <v>4059</v>
      </c>
      <c r="J1651" t="s">
        <v>4061</v>
      </c>
      <c r="K1651">
        <v>24.834637000000001</v>
      </c>
      <c r="L1651" t="s">
        <v>7993</v>
      </c>
    </row>
    <row r="1652" spans="1:12" x14ac:dyDescent="0.35">
      <c r="A1652" t="s">
        <v>7073</v>
      </c>
      <c r="B1652">
        <v>1701216087</v>
      </c>
      <c r="C1652" s="9">
        <v>46204</v>
      </c>
      <c r="D1652" s="10">
        <v>0.79166666666666663</v>
      </c>
      <c r="E1652" s="10">
        <v>0.79166666666666663</v>
      </c>
      <c r="F1652" t="s">
        <v>13</v>
      </c>
      <c r="G1652" t="s">
        <v>14</v>
      </c>
      <c r="H1652" t="s">
        <v>1426</v>
      </c>
      <c r="I1652" t="s">
        <v>4062</v>
      </c>
      <c r="J1652" t="s">
        <v>4064</v>
      </c>
      <c r="K1652">
        <v>24.831227999999999</v>
      </c>
      <c r="L1652" t="s">
        <v>7994</v>
      </c>
    </row>
    <row r="1653" spans="1:12" x14ac:dyDescent="0.35">
      <c r="A1653" t="s">
        <v>7073</v>
      </c>
      <c r="B1653">
        <v>1701216087</v>
      </c>
      <c r="C1653" s="9">
        <v>46204</v>
      </c>
      <c r="D1653" s="10">
        <v>0.79861111111111116</v>
      </c>
      <c r="E1653" s="10">
        <v>0.79861111111111116</v>
      </c>
      <c r="F1653" t="s">
        <v>13</v>
      </c>
      <c r="G1653" t="s">
        <v>14</v>
      </c>
      <c r="H1653" t="s">
        <v>1944</v>
      </c>
      <c r="I1653" t="s">
        <v>4065</v>
      </c>
      <c r="J1653" t="s">
        <v>4067</v>
      </c>
      <c r="K1653">
        <v>24.85258</v>
      </c>
      <c r="L1653" t="s">
        <v>7995</v>
      </c>
    </row>
    <row r="1654" spans="1:12" x14ac:dyDescent="0.35">
      <c r="A1654" t="s">
        <v>7073</v>
      </c>
      <c r="B1654">
        <v>1701216087</v>
      </c>
      <c r="C1654" s="9">
        <v>46204</v>
      </c>
      <c r="D1654" s="10">
        <v>0.80555555555555558</v>
      </c>
      <c r="E1654" s="10">
        <v>0.80555555555555558</v>
      </c>
      <c r="F1654" t="s">
        <v>13</v>
      </c>
      <c r="G1654" t="s">
        <v>14</v>
      </c>
      <c r="H1654" t="s">
        <v>43</v>
      </c>
      <c r="I1654" t="s">
        <v>1059</v>
      </c>
      <c r="J1654" t="s">
        <v>4056</v>
      </c>
      <c r="K1654">
        <v>24.842613</v>
      </c>
      <c r="L1654" t="s">
        <v>7991</v>
      </c>
    </row>
    <row r="1655" spans="1:12" x14ac:dyDescent="0.35">
      <c r="A1655" t="s">
        <v>7073</v>
      </c>
      <c r="B1655">
        <v>1701216087</v>
      </c>
      <c r="C1655" s="9">
        <v>46204</v>
      </c>
      <c r="D1655" s="10">
        <v>0.8125</v>
      </c>
      <c r="E1655" s="10">
        <v>0.8125</v>
      </c>
      <c r="F1655" t="s">
        <v>13</v>
      </c>
      <c r="G1655" t="s">
        <v>14</v>
      </c>
      <c r="H1655" t="s">
        <v>290</v>
      </c>
      <c r="I1655" t="s">
        <v>4068</v>
      </c>
      <c r="J1655" t="s">
        <v>4070</v>
      </c>
      <c r="K1655">
        <v>24.857724999999999</v>
      </c>
      <c r="L1655" t="s">
        <v>7996</v>
      </c>
    </row>
    <row r="1656" spans="1:12" x14ac:dyDescent="0.35">
      <c r="A1656" t="s">
        <v>7073</v>
      </c>
      <c r="B1656">
        <v>1701216087</v>
      </c>
      <c r="C1656" s="9">
        <v>46204</v>
      </c>
      <c r="D1656" s="10">
        <v>0.81944444444444442</v>
      </c>
      <c r="E1656" s="10">
        <v>0.83333333333333337</v>
      </c>
      <c r="F1656" t="s">
        <v>35</v>
      </c>
      <c r="G1656" t="s">
        <v>10</v>
      </c>
      <c r="H1656" t="s">
        <v>11</v>
      </c>
      <c r="I1656" t="s">
        <v>4027</v>
      </c>
      <c r="J1656" t="s">
        <v>4029</v>
      </c>
      <c r="K1656">
        <v>24.849964</v>
      </c>
      <c r="L1656" t="s">
        <v>7981</v>
      </c>
    </row>
    <row r="1657" spans="1:12" x14ac:dyDescent="0.35">
      <c r="A1657" t="s">
        <v>7073</v>
      </c>
      <c r="B1657">
        <v>1701216087</v>
      </c>
      <c r="C1657" s="9">
        <v>46204</v>
      </c>
      <c r="D1657" s="10">
        <v>0.84027777777777779</v>
      </c>
      <c r="E1657" s="10">
        <v>0.84027777777777779</v>
      </c>
      <c r="F1657" t="s">
        <v>13</v>
      </c>
      <c r="G1657" t="s">
        <v>14</v>
      </c>
      <c r="H1657" t="s">
        <v>4058</v>
      </c>
      <c r="I1657" t="s">
        <v>4062</v>
      </c>
      <c r="J1657" t="s">
        <v>4064</v>
      </c>
      <c r="K1657">
        <v>24.831227999999999</v>
      </c>
      <c r="L1657" t="s">
        <v>7994</v>
      </c>
    </row>
    <row r="1658" spans="1:12" x14ac:dyDescent="0.35">
      <c r="A1658" t="s">
        <v>7073</v>
      </c>
      <c r="B1658">
        <v>1701216087</v>
      </c>
      <c r="C1658" s="9">
        <v>46204</v>
      </c>
      <c r="D1658" s="10">
        <v>0.84722222222222221</v>
      </c>
      <c r="E1658" s="10">
        <v>0.86111111111111116</v>
      </c>
      <c r="F1658" t="s">
        <v>185</v>
      </c>
      <c r="G1658" t="s">
        <v>10</v>
      </c>
      <c r="H1658" t="s">
        <v>11</v>
      </c>
      <c r="I1658" t="s">
        <v>4059</v>
      </c>
      <c r="J1658" t="s">
        <v>4061</v>
      </c>
      <c r="K1658">
        <v>24.834637000000001</v>
      </c>
      <c r="L1658" t="s">
        <v>7993</v>
      </c>
    </row>
    <row r="1659" spans="1:12" x14ac:dyDescent="0.35">
      <c r="A1659" t="s">
        <v>7073</v>
      </c>
      <c r="B1659">
        <v>1701216087</v>
      </c>
      <c r="C1659" s="9">
        <v>46204</v>
      </c>
      <c r="D1659" s="10">
        <v>0.86805555555555558</v>
      </c>
      <c r="E1659" s="10">
        <v>0.86805555555555558</v>
      </c>
      <c r="F1659" t="s">
        <v>13</v>
      </c>
      <c r="G1659" t="s">
        <v>14</v>
      </c>
      <c r="H1659" t="s">
        <v>1986</v>
      </c>
      <c r="I1659" t="s">
        <v>4062</v>
      </c>
      <c r="J1659" t="s">
        <v>4064</v>
      </c>
      <c r="K1659">
        <v>24.831227999999999</v>
      </c>
      <c r="L1659" t="s">
        <v>7994</v>
      </c>
    </row>
    <row r="1660" spans="1:12" x14ac:dyDescent="0.35">
      <c r="A1660" t="s">
        <v>7073</v>
      </c>
      <c r="B1660">
        <v>1701216087</v>
      </c>
      <c r="C1660" s="9">
        <v>46204</v>
      </c>
      <c r="D1660" s="10">
        <v>0.875</v>
      </c>
      <c r="E1660" s="10">
        <v>0.875</v>
      </c>
      <c r="F1660" t="s">
        <v>13</v>
      </c>
      <c r="G1660" t="s">
        <v>14</v>
      </c>
      <c r="H1660" t="s">
        <v>4071</v>
      </c>
      <c r="I1660" t="s">
        <v>4072</v>
      </c>
      <c r="J1660" t="s">
        <v>4074</v>
      </c>
      <c r="K1660">
        <v>24.807725999999999</v>
      </c>
      <c r="L1660" t="s">
        <v>7997</v>
      </c>
    </row>
    <row r="1661" spans="1:12" x14ac:dyDescent="0.35">
      <c r="A1661" t="s">
        <v>7073</v>
      </c>
      <c r="B1661">
        <v>1701216087</v>
      </c>
      <c r="C1661" s="9">
        <v>46204</v>
      </c>
      <c r="D1661" s="10">
        <v>0.88194444444444442</v>
      </c>
      <c r="E1661" s="10">
        <v>0.88194444444444442</v>
      </c>
      <c r="F1661" t="s">
        <v>13</v>
      </c>
      <c r="G1661" t="s">
        <v>14</v>
      </c>
      <c r="H1661" t="s">
        <v>4075</v>
      </c>
      <c r="I1661" t="s">
        <v>4076</v>
      </c>
      <c r="J1661" t="s">
        <v>4078</v>
      </c>
      <c r="K1661">
        <v>24.735954</v>
      </c>
      <c r="L1661" t="s">
        <v>7998</v>
      </c>
    </row>
    <row r="1662" spans="1:12" x14ac:dyDescent="0.35">
      <c r="A1662" t="s">
        <v>7073</v>
      </c>
      <c r="B1662">
        <v>1701216087</v>
      </c>
      <c r="C1662" s="9">
        <v>46204</v>
      </c>
      <c r="D1662" s="10">
        <v>0.88888888888888884</v>
      </c>
      <c r="E1662" s="10">
        <v>0.88888888888888884</v>
      </c>
      <c r="F1662" t="s">
        <v>13</v>
      </c>
      <c r="G1662" t="s">
        <v>14</v>
      </c>
      <c r="H1662" t="s">
        <v>4079</v>
      </c>
      <c r="I1662" t="s">
        <v>4080</v>
      </c>
      <c r="J1662" t="s">
        <v>4082</v>
      </c>
      <c r="K1662">
        <v>24.658531</v>
      </c>
      <c r="L1662" t="s">
        <v>7999</v>
      </c>
    </row>
    <row r="1663" spans="1:12" x14ac:dyDescent="0.35">
      <c r="A1663" t="s">
        <v>7073</v>
      </c>
      <c r="B1663">
        <v>1701216087</v>
      </c>
      <c r="C1663" s="9">
        <v>46204</v>
      </c>
      <c r="D1663" s="10">
        <v>0.89583333333333337</v>
      </c>
      <c r="E1663" s="10">
        <v>0.89583333333333337</v>
      </c>
      <c r="F1663" t="s">
        <v>13</v>
      </c>
      <c r="G1663" t="s">
        <v>14</v>
      </c>
      <c r="H1663" t="s">
        <v>670</v>
      </c>
      <c r="I1663" t="s">
        <v>4083</v>
      </c>
      <c r="J1663" t="s">
        <v>4085</v>
      </c>
      <c r="K1663">
        <v>24.56485</v>
      </c>
      <c r="L1663" t="s">
        <v>8000</v>
      </c>
    </row>
    <row r="1664" spans="1:12" x14ac:dyDescent="0.35">
      <c r="A1664" t="s">
        <v>7073</v>
      </c>
      <c r="B1664">
        <v>1701216087</v>
      </c>
      <c r="C1664" s="9">
        <v>46204</v>
      </c>
      <c r="D1664" s="10">
        <v>0.90277777777777779</v>
      </c>
      <c r="E1664" s="10">
        <v>0.90277777777777779</v>
      </c>
      <c r="F1664" t="s">
        <v>13</v>
      </c>
      <c r="G1664" t="s">
        <v>14</v>
      </c>
      <c r="H1664" t="s">
        <v>767</v>
      </c>
      <c r="I1664" t="s">
        <v>4086</v>
      </c>
      <c r="J1664" t="s">
        <v>4088</v>
      </c>
      <c r="K1664">
        <v>24.527090000000001</v>
      </c>
      <c r="L1664" t="s">
        <v>8001</v>
      </c>
    </row>
    <row r="1665" spans="1:12" x14ac:dyDescent="0.35">
      <c r="A1665" t="s">
        <v>7073</v>
      </c>
      <c r="B1665">
        <v>1701216087</v>
      </c>
      <c r="C1665" s="9">
        <v>46204</v>
      </c>
      <c r="D1665" s="10">
        <v>0.90972222222222221</v>
      </c>
      <c r="E1665" s="10">
        <v>0.90972222222222221</v>
      </c>
      <c r="F1665" t="s">
        <v>13</v>
      </c>
      <c r="G1665" t="s">
        <v>14</v>
      </c>
      <c r="H1665" t="s">
        <v>4089</v>
      </c>
      <c r="I1665" t="s">
        <v>4090</v>
      </c>
      <c r="J1665" t="s">
        <v>4092</v>
      </c>
      <c r="K1665">
        <v>24.506802</v>
      </c>
      <c r="L1665" t="s">
        <v>8002</v>
      </c>
    </row>
    <row r="1666" spans="1:12" x14ac:dyDescent="0.35">
      <c r="A1666" t="s">
        <v>7073</v>
      </c>
      <c r="B1666">
        <v>1701216087</v>
      </c>
      <c r="C1666" s="9">
        <v>46204</v>
      </c>
      <c r="D1666" s="10">
        <v>0.91666666666666663</v>
      </c>
      <c r="E1666" s="10">
        <v>0.91666666666666663</v>
      </c>
      <c r="F1666" t="s">
        <v>13</v>
      </c>
      <c r="G1666" t="s">
        <v>14</v>
      </c>
      <c r="H1666" t="s">
        <v>3020</v>
      </c>
      <c r="I1666" t="s">
        <v>4093</v>
      </c>
      <c r="J1666" t="s">
        <v>4095</v>
      </c>
      <c r="K1666">
        <v>24.502936999999999</v>
      </c>
      <c r="L1666" t="s">
        <v>8003</v>
      </c>
    </row>
    <row r="1667" spans="1:12" x14ac:dyDescent="0.35">
      <c r="A1667" t="s">
        <v>7073</v>
      </c>
      <c r="B1667">
        <v>1701216087</v>
      </c>
      <c r="C1667" s="9">
        <v>46204</v>
      </c>
      <c r="D1667" s="10">
        <v>0.92361111111111116</v>
      </c>
      <c r="E1667" s="10">
        <v>0.92361111111111116</v>
      </c>
      <c r="F1667" t="s">
        <v>13</v>
      </c>
      <c r="G1667" t="s">
        <v>14</v>
      </c>
      <c r="H1667" t="s">
        <v>959</v>
      </c>
      <c r="I1667" t="s">
        <v>1409</v>
      </c>
      <c r="J1667" t="s">
        <v>4096</v>
      </c>
      <c r="K1667">
        <v>24.439893999999999</v>
      </c>
      <c r="L1667" t="s">
        <v>8004</v>
      </c>
    </row>
    <row r="1668" spans="1:12" x14ac:dyDescent="0.35">
      <c r="A1668" t="s">
        <v>7073</v>
      </c>
      <c r="B1668">
        <v>1701216087</v>
      </c>
      <c r="C1668" s="9">
        <v>46204</v>
      </c>
      <c r="D1668" s="10">
        <v>0.93055555555555558</v>
      </c>
      <c r="E1668" s="10">
        <v>0.93055555555555558</v>
      </c>
      <c r="F1668" t="s">
        <v>13</v>
      </c>
      <c r="G1668" t="s">
        <v>14</v>
      </c>
      <c r="H1668" t="s">
        <v>3504</v>
      </c>
      <c r="I1668" t="s">
        <v>4097</v>
      </c>
      <c r="J1668" t="s">
        <v>4099</v>
      </c>
      <c r="K1668">
        <v>24.405313</v>
      </c>
      <c r="L1668" t="s">
        <v>8005</v>
      </c>
    </row>
    <row r="1669" spans="1:12" x14ac:dyDescent="0.35">
      <c r="A1669" t="s">
        <v>7073</v>
      </c>
      <c r="B1669">
        <v>1701216087</v>
      </c>
      <c r="C1669" s="9">
        <v>46204</v>
      </c>
      <c r="D1669" s="10">
        <v>0.9375</v>
      </c>
      <c r="E1669" s="10">
        <v>0.9375</v>
      </c>
      <c r="F1669" t="s">
        <v>13</v>
      </c>
      <c r="G1669" t="s">
        <v>14</v>
      </c>
      <c r="H1669" t="s">
        <v>465</v>
      </c>
      <c r="I1669" t="s">
        <v>4100</v>
      </c>
      <c r="J1669" t="s">
        <v>4102</v>
      </c>
      <c r="K1669">
        <v>24.401956999999999</v>
      </c>
      <c r="L1669" t="s">
        <v>8006</v>
      </c>
    </row>
    <row r="1670" spans="1:12" x14ac:dyDescent="0.35">
      <c r="A1670" t="s">
        <v>7073</v>
      </c>
      <c r="B1670">
        <v>1701216087</v>
      </c>
      <c r="C1670" s="9">
        <v>46204</v>
      </c>
      <c r="D1670" s="10">
        <v>0.94444444444444442</v>
      </c>
      <c r="E1670" s="10">
        <v>0.94444444444444442</v>
      </c>
      <c r="F1670" t="s">
        <v>13</v>
      </c>
      <c r="G1670" t="s">
        <v>14</v>
      </c>
      <c r="H1670" t="s">
        <v>1471</v>
      </c>
      <c r="I1670" t="s">
        <v>3496</v>
      </c>
      <c r="J1670" t="s">
        <v>4103</v>
      </c>
      <c r="K1670">
        <v>24.388732999999998</v>
      </c>
      <c r="L1670" t="s">
        <v>8007</v>
      </c>
    </row>
    <row r="1671" spans="1:12" x14ac:dyDescent="0.35">
      <c r="A1671" t="s">
        <v>7073</v>
      </c>
      <c r="B1671">
        <v>1701216087</v>
      </c>
      <c r="C1671" s="9">
        <v>46204</v>
      </c>
      <c r="D1671" s="10">
        <v>0.95138888888888884</v>
      </c>
      <c r="E1671" s="10">
        <v>0.95138888888888884</v>
      </c>
      <c r="F1671" t="s">
        <v>13</v>
      </c>
      <c r="G1671" t="s">
        <v>14</v>
      </c>
      <c r="H1671" t="s">
        <v>1113</v>
      </c>
      <c r="I1671" t="s">
        <v>2601</v>
      </c>
      <c r="J1671" t="s">
        <v>4104</v>
      </c>
      <c r="K1671">
        <v>24.381374000000001</v>
      </c>
      <c r="L1671" t="s">
        <v>8008</v>
      </c>
    </row>
    <row r="1672" spans="1:12" x14ac:dyDescent="0.35">
      <c r="A1672" t="s">
        <v>7073</v>
      </c>
      <c r="B1672">
        <v>1701216087</v>
      </c>
      <c r="C1672" s="9">
        <v>46204</v>
      </c>
      <c r="D1672" s="10">
        <v>0.95833333333333337</v>
      </c>
      <c r="E1672" s="10">
        <v>0.95833333333333337</v>
      </c>
      <c r="F1672" t="s">
        <v>13</v>
      </c>
      <c r="G1672" t="s">
        <v>14</v>
      </c>
      <c r="H1672" t="s">
        <v>305</v>
      </c>
      <c r="I1672" t="s">
        <v>4105</v>
      </c>
      <c r="J1672" t="s">
        <v>3870</v>
      </c>
      <c r="K1672">
        <v>24.345312</v>
      </c>
      <c r="L1672" t="s">
        <v>8009</v>
      </c>
    </row>
    <row r="1673" spans="1:12" x14ac:dyDescent="0.35">
      <c r="A1673" t="s">
        <v>7073</v>
      </c>
      <c r="B1673">
        <v>1701216087</v>
      </c>
      <c r="C1673" s="9">
        <v>46204</v>
      </c>
      <c r="D1673" s="10">
        <v>0.96527777777777779</v>
      </c>
      <c r="E1673" s="10">
        <v>0.96527777777777779</v>
      </c>
      <c r="F1673" t="s">
        <v>13</v>
      </c>
      <c r="G1673" t="s">
        <v>14</v>
      </c>
      <c r="H1673" t="s">
        <v>1265</v>
      </c>
      <c r="I1673" t="s">
        <v>3492</v>
      </c>
      <c r="J1673" t="s">
        <v>4107</v>
      </c>
      <c r="K1673">
        <v>24.293489999999998</v>
      </c>
      <c r="L1673" t="s">
        <v>8010</v>
      </c>
    </row>
    <row r="1674" spans="1:12" x14ac:dyDescent="0.35">
      <c r="A1674" t="s">
        <v>7073</v>
      </c>
      <c r="B1674">
        <v>1701216087</v>
      </c>
      <c r="C1674" s="9">
        <v>46204</v>
      </c>
      <c r="D1674" s="10">
        <v>0.97222222222222221</v>
      </c>
      <c r="E1674" s="10">
        <v>0.97222222222222221</v>
      </c>
      <c r="F1674" t="s">
        <v>13</v>
      </c>
      <c r="G1674" t="s">
        <v>14</v>
      </c>
      <c r="H1674" t="s">
        <v>4108</v>
      </c>
      <c r="I1674" t="s">
        <v>4109</v>
      </c>
      <c r="J1674" t="s">
        <v>4111</v>
      </c>
      <c r="K1674">
        <v>24.213854000000001</v>
      </c>
      <c r="L1674" t="s">
        <v>8011</v>
      </c>
    </row>
    <row r="1675" spans="1:12" x14ac:dyDescent="0.35">
      <c r="A1675" t="s">
        <v>7073</v>
      </c>
      <c r="B1675">
        <v>1701216087</v>
      </c>
      <c r="C1675" s="9">
        <v>46204</v>
      </c>
      <c r="D1675" s="10">
        <v>0.97986111111111107</v>
      </c>
      <c r="E1675" s="10">
        <v>0.97986111111111107</v>
      </c>
      <c r="F1675" t="s">
        <v>13</v>
      </c>
      <c r="G1675" t="s">
        <v>14</v>
      </c>
      <c r="H1675" t="s">
        <v>4112</v>
      </c>
      <c r="I1675" t="s">
        <v>4113</v>
      </c>
      <c r="J1675" t="s">
        <v>3010</v>
      </c>
      <c r="K1675">
        <v>24.146854000000001</v>
      </c>
      <c r="L1675" t="s">
        <v>8012</v>
      </c>
    </row>
    <row r="1676" spans="1:12" x14ac:dyDescent="0.35">
      <c r="A1676" t="s">
        <v>7073</v>
      </c>
      <c r="B1676">
        <v>1701216087</v>
      </c>
      <c r="C1676" s="9">
        <v>46204</v>
      </c>
      <c r="D1676" s="10">
        <v>0.98611111111111116</v>
      </c>
      <c r="E1676" s="10">
        <v>0.98611111111111116</v>
      </c>
      <c r="F1676" t="s">
        <v>13</v>
      </c>
      <c r="G1676" t="s">
        <v>14</v>
      </c>
      <c r="H1676" t="s">
        <v>1070</v>
      </c>
      <c r="I1676" t="s">
        <v>4115</v>
      </c>
      <c r="J1676" t="s">
        <v>4117</v>
      </c>
      <c r="K1676">
        <v>24.100169999999999</v>
      </c>
      <c r="L1676" t="s">
        <v>8013</v>
      </c>
    </row>
    <row r="1677" spans="1:12" x14ac:dyDescent="0.35">
      <c r="A1677" t="s">
        <v>7073</v>
      </c>
      <c r="B1677">
        <v>1701216087</v>
      </c>
      <c r="C1677" s="9">
        <v>46204</v>
      </c>
      <c r="D1677" s="10">
        <v>0.99305555555555558</v>
      </c>
      <c r="E1677" s="10">
        <v>0.99305555555555558</v>
      </c>
      <c r="F1677" t="s">
        <v>13</v>
      </c>
      <c r="G1677" t="s">
        <v>14</v>
      </c>
      <c r="H1677" t="s">
        <v>1070</v>
      </c>
      <c r="I1677" t="s">
        <v>3867</v>
      </c>
      <c r="J1677" t="s">
        <v>4118</v>
      </c>
      <c r="K1677">
        <v>24.102436000000001</v>
      </c>
      <c r="L1677" t="s">
        <v>8014</v>
      </c>
    </row>
    <row r="1678" spans="1:12" x14ac:dyDescent="0.35">
      <c r="A1678" t="s">
        <v>7073</v>
      </c>
      <c r="B1678">
        <v>1701216087</v>
      </c>
      <c r="C1678" s="9">
        <v>46205</v>
      </c>
      <c r="D1678" s="10">
        <v>0.29166666666666669</v>
      </c>
      <c r="E1678" s="10">
        <v>0.38194444444444442</v>
      </c>
      <c r="F1678" t="s">
        <v>711</v>
      </c>
      <c r="G1678" t="s">
        <v>10</v>
      </c>
      <c r="H1678" t="s">
        <v>11</v>
      </c>
      <c r="I1678" t="s">
        <v>3896</v>
      </c>
      <c r="J1678" t="s">
        <v>4119</v>
      </c>
      <c r="K1678">
        <v>22.879555</v>
      </c>
      <c r="L1678" t="s">
        <v>8015</v>
      </c>
    </row>
    <row r="1679" spans="1:12" x14ac:dyDescent="0.35">
      <c r="A1679" t="s">
        <v>7073</v>
      </c>
      <c r="B1679">
        <v>1701216087</v>
      </c>
      <c r="C1679" s="9">
        <v>46205</v>
      </c>
      <c r="D1679" s="10">
        <v>0.3888888888888889</v>
      </c>
      <c r="E1679" s="10">
        <v>0.3888888888888889</v>
      </c>
      <c r="F1679" t="s">
        <v>13</v>
      </c>
      <c r="G1679" t="s">
        <v>14</v>
      </c>
      <c r="H1679" t="s">
        <v>236</v>
      </c>
      <c r="I1679" t="s">
        <v>4120</v>
      </c>
      <c r="J1679" t="s">
        <v>4122</v>
      </c>
      <c r="K1679">
        <v>22.892471</v>
      </c>
      <c r="L1679" t="s">
        <v>8016</v>
      </c>
    </row>
    <row r="1680" spans="1:12" x14ac:dyDescent="0.35">
      <c r="A1680" t="s">
        <v>7073</v>
      </c>
      <c r="B1680">
        <v>1701216087</v>
      </c>
      <c r="C1680" s="9">
        <v>46205</v>
      </c>
      <c r="D1680" s="10">
        <v>0.39583333333333331</v>
      </c>
      <c r="E1680" s="10">
        <v>0.41666666666666669</v>
      </c>
      <c r="F1680" t="s">
        <v>33</v>
      </c>
      <c r="G1680" t="s">
        <v>10</v>
      </c>
      <c r="H1680" t="s">
        <v>11</v>
      </c>
      <c r="I1680" t="s">
        <v>3896</v>
      </c>
      <c r="J1680" t="s">
        <v>4119</v>
      </c>
      <c r="K1680">
        <v>22.879555</v>
      </c>
      <c r="L1680" t="s">
        <v>8015</v>
      </c>
    </row>
    <row r="1681" spans="1:12" x14ac:dyDescent="0.35">
      <c r="A1681" t="s">
        <v>7073</v>
      </c>
      <c r="B1681">
        <v>1701216087</v>
      </c>
      <c r="C1681" s="9">
        <v>46205</v>
      </c>
      <c r="D1681" s="10">
        <v>0.4236111111111111</v>
      </c>
      <c r="E1681" s="10">
        <v>0.4236111111111111</v>
      </c>
      <c r="F1681" t="s">
        <v>13</v>
      </c>
      <c r="G1681" t="s">
        <v>14</v>
      </c>
      <c r="H1681" t="s">
        <v>236</v>
      </c>
      <c r="I1681" t="s">
        <v>4120</v>
      </c>
      <c r="J1681" t="s">
        <v>4122</v>
      </c>
      <c r="K1681">
        <v>22.892471</v>
      </c>
      <c r="L1681" t="s">
        <v>8016</v>
      </c>
    </row>
    <row r="1682" spans="1:12" x14ac:dyDescent="0.35">
      <c r="A1682" t="s">
        <v>7073</v>
      </c>
      <c r="B1682">
        <v>1701216087</v>
      </c>
      <c r="C1682" s="9">
        <v>46205</v>
      </c>
      <c r="D1682" s="10">
        <v>0.43055555555555558</v>
      </c>
      <c r="E1682" s="10">
        <v>0.43055555555555558</v>
      </c>
      <c r="F1682" t="s">
        <v>13</v>
      </c>
      <c r="G1682" t="s">
        <v>14</v>
      </c>
      <c r="H1682" t="s">
        <v>837</v>
      </c>
      <c r="I1682" t="s">
        <v>3896</v>
      </c>
      <c r="J1682" t="s">
        <v>4119</v>
      </c>
      <c r="K1682">
        <v>22.879555</v>
      </c>
      <c r="L1682" t="s">
        <v>8015</v>
      </c>
    </row>
    <row r="1683" spans="1:12" x14ac:dyDescent="0.35">
      <c r="A1683" t="s">
        <v>7073</v>
      </c>
      <c r="B1683">
        <v>1701216087</v>
      </c>
      <c r="C1683" s="9">
        <v>46205</v>
      </c>
      <c r="D1683" s="10">
        <v>0.4375</v>
      </c>
      <c r="E1683" s="10">
        <v>0.4375</v>
      </c>
      <c r="F1683" t="s">
        <v>13</v>
      </c>
      <c r="G1683" t="s">
        <v>14</v>
      </c>
      <c r="H1683" t="s">
        <v>837</v>
      </c>
      <c r="I1683" t="s">
        <v>3894</v>
      </c>
      <c r="J1683" t="s">
        <v>4123</v>
      </c>
      <c r="K1683">
        <v>22.887509999999999</v>
      </c>
      <c r="L1683" t="s">
        <v>8017</v>
      </c>
    </row>
    <row r="1684" spans="1:12" x14ac:dyDescent="0.35">
      <c r="A1684" t="s">
        <v>7073</v>
      </c>
      <c r="B1684">
        <v>1701216087</v>
      </c>
      <c r="C1684" s="9">
        <v>46205</v>
      </c>
      <c r="D1684" s="10">
        <v>0.44444444444444442</v>
      </c>
      <c r="E1684" s="10">
        <v>0.52777777777777779</v>
      </c>
      <c r="F1684" t="s">
        <v>34</v>
      </c>
      <c r="G1684" t="s">
        <v>10</v>
      </c>
      <c r="H1684" t="s">
        <v>11</v>
      </c>
      <c r="I1684" t="s">
        <v>3896</v>
      </c>
      <c r="J1684" t="s">
        <v>4119</v>
      </c>
      <c r="K1684">
        <v>22.879555</v>
      </c>
      <c r="L1684" t="s">
        <v>8015</v>
      </c>
    </row>
    <row r="1685" spans="1:12" x14ac:dyDescent="0.35">
      <c r="A1685" t="s">
        <v>7073</v>
      </c>
      <c r="B1685">
        <v>1701216087</v>
      </c>
      <c r="C1685" s="9">
        <v>46205</v>
      </c>
      <c r="D1685" s="10">
        <v>0.53472222222222221</v>
      </c>
      <c r="E1685" s="10">
        <v>0.53472222222222221</v>
      </c>
      <c r="F1685" t="s">
        <v>13</v>
      </c>
      <c r="G1685" t="s">
        <v>14</v>
      </c>
      <c r="H1685" t="s">
        <v>837</v>
      </c>
      <c r="I1685" t="s">
        <v>3894</v>
      </c>
      <c r="J1685" t="s">
        <v>4123</v>
      </c>
      <c r="K1685">
        <v>22.887509999999999</v>
      </c>
      <c r="L1685" t="s">
        <v>8017</v>
      </c>
    </row>
    <row r="1686" spans="1:12" x14ac:dyDescent="0.35">
      <c r="A1686" t="s">
        <v>7073</v>
      </c>
      <c r="B1686">
        <v>1701216087</v>
      </c>
      <c r="C1686" s="9">
        <v>46205</v>
      </c>
      <c r="D1686" s="10">
        <v>0.54166666666666663</v>
      </c>
      <c r="E1686" s="10">
        <v>0.56944444444444442</v>
      </c>
      <c r="F1686" t="s">
        <v>289</v>
      </c>
      <c r="G1686" t="s">
        <v>10</v>
      </c>
      <c r="H1686" t="s">
        <v>11</v>
      </c>
      <c r="I1686" t="s">
        <v>3896</v>
      </c>
      <c r="J1686" t="s">
        <v>4119</v>
      </c>
      <c r="K1686">
        <v>22.879555</v>
      </c>
      <c r="L1686" t="s">
        <v>8015</v>
      </c>
    </row>
    <row r="1687" spans="1:12" x14ac:dyDescent="0.35">
      <c r="A1687" t="s">
        <v>7073</v>
      </c>
      <c r="B1687">
        <v>1701216087</v>
      </c>
      <c r="C1687" s="9">
        <v>46205</v>
      </c>
      <c r="D1687" s="10">
        <v>0.57638888888888884</v>
      </c>
      <c r="E1687" s="10">
        <v>0.57638888888888884</v>
      </c>
      <c r="F1687" t="s">
        <v>13</v>
      </c>
      <c r="G1687" t="s">
        <v>14</v>
      </c>
      <c r="H1687" t="s">
        <v>57</v>
      </c>
      <c r="I1687" t="s">
        <v>4124</v>
      </c>
      <c r="J1687" t="s">
        <v>4126</v>
      </c>
      <c r="K1687">
        <v>22.865532000000002</v>
      </c>
      <c r="L1687" t="s">
        <v>8018</v>
      </c>
    </row>
    <row r="1688" spans="1:12" x14ac:dyDescent="0.35">
      <c r="A1688" t="s">
        <v>7073</v>
      </c>
      <c r="B1688">
        <v>1701216087</v>
      </c>
      <c r="C1688" s="9">
        <v>46205</v>
      </c>
      <c r="D1688" s="10">
        <v>0.58333333333333337</v>
      </c>
      <c r="E1688" s="10">
        <v>0.60416666666666663</v>
      </c>
      <c r="F1688" t="s">
        <v>17</v>
      </c>
      <c r="G1688" t="s">
        <v>10</v>
      </c>
      <c r="H1688" t="s">
        <v>11</v>
      </c>
      <c r="I1688" t="s">
        <v>4127</v>
      </c>
      <c r="J1688" t="s">
        <v>4129</v>
      </c>
      <c r="K1688">
        <v>22.880606</v>
      </c>
      <c r="L1688" t="s">
        <v>8019</v>
      </c>
    </row>
    <row r="1689" spans="1:12" x14ac:dyDescent="0.35">
      <c r="A1689" t="s">
        <v>7073</v>
      </c>
      <c r="B1689">
        <v>1701216087</v>
      </c>
      <c r="C1689" s="9">
        <v>46205</v>
      </c>
      <c r="D1689" s="10">
        <v>0.61111111111111116</v>
      </c>
      <c r="E1689" s="10">
        <v>0.625</v>
      </c>
      <c r="F1689" t="s">
        <v>185</v>
      </c>
      <c r="G1689" t="s">
        <v>10</v>
      </c>
      <c r="H1689" t="s">
        <v>11</v>
      </c>
      <c r="I1689" t="s">
        <v>4130</v>
      </c>
      <c r="J1689" t="s">
        <v>4132</v>
      </c>
      <c r="K1689">
        <v>22.867159000000001</v>
      </c>
      <c r="L1689" t="s">
        <v>8020</v>
      </c>
    </row>
    <row r="1690" spans="1:12" x14ac:dyDescent="0.35">
      <c r="A1690" t="s">
        <v>7073</v>
      </c>
      <c r="B1690">
        <v>1701216087</v>
      </c>
      <c r="C1690" s="9">
        <v>46205</v>
      </c>
      <c r="D1690" s="10">
        <v>0.63194444444444442</v>
      </c>
      <c r="E1690" s="10">
        <v>0.63194444444444442</v>
      </c>
      <c r="F1690" t="s">
        <v>13</v>
      </c>
      <c r="G1690" t="s">
        <v>14</v>
      </c>
      <c r="H1690" t="s">
        <v>236</v>
      </c>
      <c r="I1690" t="s">
        <v>4124</v>
      </c>
      <c r="J1690" t="s">
        <v>4126</v>
      </c>
      <c r="K1690">
        <v>22.865532000000002</v>
      </c>
      <c r="L1690" t="s">
        <v>8018</v>
      </c>
    </row>
    <row r="1691" spans="1:12" x14ac:dyDescent="0.35">
      <c r="A1691" t="s">
        <v>7073</v>
      </c>
      <c r="B1691">
        <v>1701216087</v>
      </c>
      <c r="C1691" s="9">
        <v>46205</v>
      </c>
      <c r="D1691" s="10">
        <v>0.63888888888888884</v>
      </c>
      <c r="E1691" s="10">
        <v>0.63888888888888884</v>
      </c>
      <c r="F1691" t="s">
        <v>13</v>
      </c>
      <c r="G1691" t="s">
        <v>14</v>
      </c>
      <c r="H1691" t="s">
        <v>15</v>
      </c>
      <c r="I1691" t="s">
        <v>4130</v>
      </c>
      <c r="J1691" t="s">
        <v>4132</v>
      </c>
      <c r="K1691">
        <v>22.867159000000001</v>
      </c>
      <c r="L1691" t="s">
        <v>8020</v>
      </c>
    </row>
    <row r="1692" spans="1:12" x14ac:dyDescent="0.35">
      <c r="A1692" t="s">
        <v>7073</v>
      </c>
      <c r="B1692">
        <v>1701216087</v>
      </c>
      <c r="C1692" s="9">
        <v>46205</v>
      </c>
      <c r="D1692" s="10">
        <v>0.64583333333333337</v>
      </c>
      <c r="E1692" s="10">
        <v>0.64583333333333337</v>
      </c>
      <c r="F1692" t="s">
        <v>13</v>
      </c>
      <c r="G1692" t="s">
        <v>14</v>
      </c>
      <c r="H1692" t="s">
        <v>303</v>
      </c>
      <c r="I1692" t="s">
        <v>3890</v>
      </c>
      <c r="J1692" t="s">
        <v>4133</v>
      </c>
      <c r="K1692">
        <v>22.874084</v>
      </c>
      <c r="L1692" t="s">
        <v>8021</v>
      </c>
    </row>
    <row r="1693" spans="1:12" x14ac:dyDescent="0.35">
      <c r="A1693" t="s">
        <v>7073</v>
      </c>
      <c r="B1693">
        <v>1701216087</v>
      </c>
      <c r="C1693" s="9">
        <v>46205</v>
      </c>
      <c r="D1693" s="10">
        <v>0.65277777777777779</v>
      </c>
      <c r="E1693" s="10">
        <v>0.65972222222222221</v>
      </c>
      <c r="F1693" t="s">
        <v>58</v>
      </c>
      <c r="G1693" t="s">
        <v>10</v>
      </c>
      <c r="H1693" t="s">
        <v>11</v>
      </c>
      <c r="I1693" t="s">
        <v>3906</v>
      </c>
      <c r="J1693" t="s">
        <v>4134</v>
      </c>
      <c r="K1693">
        <v>22.850023</v>
      </c>
      <c r="L1693" t="s">
        <v>8022</v>
      </c>
    </row>
    <row r="1694" spans="1:12" x14ac:dyDescent="0.35">
      <c r="A1694" t="s">
        <v>7073</v>
      </c>
      <c r="B1694">
        <v>1701216087</v>
      </c>
      <c r="C1694" s="9">
        <v>46205</v>
      </c>
      <c r="D1694" s="10">
        <v>0.66666666666666663</v>
      </c>
      <c r="E1694" s="10">
        <v>0.70138888888888884</v>
      </c>
      <c r="F1694" t="s">
        <v>20</v>
      </c>
      <c r="G1694" t="s">
        <v>10</v>
      </c>
      <c r="H1694" t="s">
        <v>11</v>
      </c>
      <c r="I1694" t="s">
        <v>3892</v>
      </c>
      <c r="J1694" t="s">
        <v>4135</v>
      </c>
      <c r="K1694">
        <v>22.878191000000001</v>
      </c>
      <c r="L1694" t="s">
        <v>8023</v>
      </c>
    </row>
    <row r="1695" spans="1:12" x14ac:dyDescent="0.35">
      <c r="A1695" t="s">
        <v>7073</v>
      </c>
      <c r="B1695">
        <v>1701216087</v>
      </c>
      <c r="C1695" s="9">
        <v>46205</v>
      </c>
      <c r="D1695" s="10">
        <v>0.70833333333333337</v>
      </c>
      <c r="E1695" s="10">
        <v>0.70833333333333337</v>
      </c>
      <c r="F1695" t="s">
        <v>13</v>
      </c>
      <c r="G1695" t="s">
        <v>14</v>
      </c>
      <c r="H1695" t="s">
        <v>837</v>
      </c>
      <c r="I1695" t="s">
        <v>3890</v>
      </c>
      <c r="J1695" t="s">
        <v>4133</v>
      </c>
      <c r="K1695">
        <v>22.874084</v>
      </c>
      <c r="L1695" t="s">
        <v>8021</v>
      </c>
    </row>
    <row r="1696" spans="1:12" x14ac:dyDescent="0.35">
      <c r="A1696" t="s">
        <v>7073</v>
      </c>
      <c r="B1696">
        <v>1701216087</v>
      </c>
      <c r="C1696" s="9">
        <v>46205</v>
      </c>
      <c r="D1696" s="10">
        <v>0.71527777777777779</v>
      </c>
      <c r="E1696" s="10">
        <v>0.71527777777777779</v>
      </c>
      <c r="F1696" t="s">
        <v>13</v>
      </c>
      <c r="G1696" t="s">
        <v>14</v>
      </c>
      <c r="H1696" t="s">
        <v>130</v>
      </c>
      <c r="I1696" t="s">
        <v>4136</v>
      </c>
      <c r="J1696" t="s">
        <v>4138</v>
      </c>
      <c r="K1696">
        <v>22.885380000000001</v>
      </c>
      <c r="L1696" t="s">
        <v>8024</v>
      </c>
    </row>
    <row r="1697" spans="1:12" x14ac:dyDescent="0.35">
      <c r="A1697" t="s">
        <v>7073</v>
      </c>
      <c r="B1697">
        <v>1701216087</v>
      </c>
      <c r="C1697" s="9">
        <v>46205</v>
      </c>
      <c r="D1697" s="10">
        <v>0.72222222222222221</v>
      </c>
      <c r="E1697" s="10">
        <v>0.80555555555555558</v>
      </c>
      <c r="F1697" t="s">
        <v>55</v>
      </c>
      <c r="G1697" t="s">
        <v>10</v>
      </c>
      <c r="H1697" t="s">
        <v>11</v>
      </c>
      <c r="I1697" t="s">
        <v>3896</v>
      </c>
      <c r="J1697" t="s">
        <v>4119</v>
      </c>
      <c r="K1697">
        <v>22.879555</v>
      </c>
      <c r="L1697" t="s">
        <v>8015</v>
      </c>
    </row>
    <row r="1698" spans="1:12" x14ac:dyDescent="0.35">
      <c r="A1698" t="s">
        <v>7073</v>
      </c>
      <c r="B1698">
        <v>1701216087</v>
      </c>
      <c r="C1698" s="9">
        <v>46205</v>
      </c>
      <c r="D1698" s="10">
        <v>0.8125</v>
      </c>
      <c r="E1698" s="10">
        <v>0.8125</v>
      </c>
      <c r="F1698" t="s">
        <v>13</v>
      </c>
      <c r="G1698" t="s">
        <v>14</v>
      </c>
      <c r="H1698" t="s">
        <v>309</v>
      </c>
      <c r="I1698" t="s">
        <v>3904</v>
      </c>
      <c r="J1698" t="s">
        <v>4139</v>
      </c>
      <c r="K1698">
        <v>22.892220999999999</v>
      </c>
      <c r="L1698" t="s">
        <v>8025</v>
      </c>
    </row>
    <row r="1699" spans="1:12" x14ac:dyDescent="0.35">
      <c r="A1699" t="s">
        <v>7073</v>
      </c>
      <c r="B1699">
        <v>1701216087</v>
      </c>
      <c r="C1699" s="9">
        <v>46205</v>
      </c>
      <c r="D1699" s="10">
        <v>0.81944444444444442</v>
      </c>
      <c r="E1699" s="10">
        <v>0.81944444444444442</v>
      </c>
      <c r="F1699" t="s">
        <v>13</v>
      </c>
      <c r="G1699" t="s">
        <v>14</v>
      </c>
      <c r="H1699" t="s">
        <v>298</v>
      </c>
      <c r="I1699" t="s">
        <v>3902</v>
      </c>
      <c r="J1699" t="s">
        <v>4140</v>
      </c>
      <c r="K1699">
        <v>22.875568000000001</v>
      </c>
      <c r="L1699" t="s">
        <v>8026</v>
      </c>
    </row>
    <row r="1700" spans="1:12" x14ac:dyDescent="0.35">
      <c r="A1700" t="s">
        <v>7073</v>
      </c>
      <c r="B1700">
        <v>1701216087</v>
      </c>
      <c r="C1700" s="9">
        <v>46205</v>
      </c>
      <c r="D1700" s="10">
        <v>0.82638888888888884</v>
      </c>
      <c r="E1700" s="10">
        <v>0.82638888888888884</v>
      </c>
      <c r="F1700" t="s">
        <v>13</v>
      </c>
      <c r="G1700" t="s">
        <v>14</v>
      </c>
      <c r="H1700" t="s">
        <v>57</v>
      </c>
      <c r="I1700" t="s">
        <v>4124</v>
      </c>
      <c r="J1700" t="s">
        <v>4126</v>
      </c>
      <c r="K1700">
        <v>22.865532000000002</v>
      </c>
      <c r="L1700" t="s">
        <v>8018</v>
      </c>
    </row>
    <row r="1701" spans="1:12" x14ac:dyDescent="0.35">
      <c r="A1701" t="s">
        <v>7073</v>
      </c>
      <c r="B1701">
        <v>1701216087</v>
      </c>
      <c r="C1701" s="9">
        <v>46205</v>
      </c>
      <c r="D1701" s="10">
        <v>0.83402777777777781</v>
      </c>
      <c r="E1701" s="10">
        <v>0.88194444444444442</v>
      </c>
      <c r="F1701" t="s">
        <v>22</v>
      </c>
      <c r="G1701" t="s">
        <v>10</v>
      </c>
      <c r="H1701" t="s">
        <v>11</v>
      </c>
      <c r="I1701" t="s">
        <v>4127</v>
      </c>
      <c r="J1701" t="s">
        <v>4129</v>
      </c>
      <c r="K1701">
        <v>22.880606</v>
      </c>
      <c r="L1701" t="s">
        <v>8019</v>
      </c>
    </row>
    <row r="1702" spans="1:12" x14ac:dyDescent="0.35">
      <c r="A1702" t="s">
        <v>7073</v>
      </c>
      <c r="B1702">
        <v>1701216087</v>
      </c>
      <c r="C1702" s="9">
        <v>46205</v>
      </c>
      <c r="D1702" s="10">
        <v>0.88888888888888884</v>
      </c>
      <c r="E1702" s="10">
        <v>0.88888888888888884</v>
      </c>
      <c r="F1702" t="s">
        <v>13</v>
      </c>
      <c r="G1702" t="s">
        <v>14</v>
      </c>
      <c r="H1702" t="s">
        <v>767</v>
      </c>
      <c r="I1702" t="s">
        <v>4141</v>
      </c>
      <c r="J1702" t="s">
        <v>4143</v>
      </c>
      <c r="K1702">
        <v>22.873621</v>
      </c>
      <c r="L1702" t="s">
        <v>8027</v>
      </c>
    </row>
    <row r="1703" spans="1:12" x14ac:dyDescent="0.35">
      <c r="A1703" t="s">
        <v>7073</v>
      </c>
      <c r="B1703">
        <v>1701216087</v>
      </c>
      <c r="C1703" s="9">
        <v>46205</v>
      </c>
      <c r="D1703" s="10">
        <v>0.89583333333333337</v>
      </c>
      <c r="E1703" s="10">
        <v>0.89583333333333337</v>
      </c>
      <c r="F1703" t="s">
        <v>13</v>
      </c>
      <c r="G1703" t="s">
        <v>14</v>
      </c>
      <c r="H1703" t="s">
        <v>441</v>
      </c>
      <c r="I1703" t="s">
        <v>3904</v>
      </c>
      <c r="J1703" t="s">
        <v>4139</v>
      </c>
      <c r="K1703">
        <v>22.892220999999999</v>
      </c>
      <c r="L1703" t="s">
        <v>8025</v>
      </c>
    </row>
    <row r="1704" spans="1:12" x14ac:dyDescent="0.35">
      <c r="A1704" t="s">
        <v>7073</v>
      </c>
      <c r="B1704">
        <v>1701216087</v>
      </c>
      <c r="C1704" s="9">
        <v>46205</v>
      </c>
      <c r="D1704" s="10">
        <v>0.90277777777777779</v>
      </c>
      <c r="E1704" s="10">
        <v>0.99305555555555558</v>
      </c>
      <c r="F1704" t="s">
        <v>1121</v>
      </c>
      <c r="G1704" t="s">
        <v>10</v>
      </c>
      <c r="H1704" t="s">
        <v>11</v>
      </c>
      <c r="I1704" t="s">
        <v>3896</v>
      </c>
      <c r="J1704" t="s">
        <v>4119</v>
      </c>
      <c r="K1704">
        <v>22.879555</v>
      </c>
      <c r="L1704" t="s">
        <v>8015</v>
      </c>
    </row>
    <row r="1705" spans="1:12" x14ac:dyDescent="0.35">
      <c r="A1705" t="s">
        <v>4145</v>
      </c>
      <c r="B1705">
        <v>1324732687</v>
      </c>
      <c r="C1705" s="9">
        <v>46204</v>
      </c>
      <c r="D1705" s="10">
        <v>0.29791666666666666</v>
      </c>
      <c r="E1705" s="10">
        <v>0.45069444444444445</v>
      </c>
      <c r="F1705" t="s">
        <v>107</v>
      </c>
      <c r="G1705" t="s">
        <v>10</v>
      </c>
      <c r="H1705" t="s">
        <v>11</v>
      </c>
      <c r="I1705" t="s">
        <v>4149</v>
      </c>
      <c r="J1705" t="s">
        <v>4151</v>
      </c>
      <c r="K1705">
        <v>23.544734999999999</v>
      </c>
      <c r="L1705" t="s">
        <v>8028</v>
      </c>
    </row>
    <row r="1706" spans="1:12" x14ac:dyDescent="0.35">
      <c r="A1706" t="s">
        <v>4145</v>
      </c>
      <c r="B1706">
        <v>1324732687</v>
      </c>
      <c r="C1706" s="9">
        <v>46204</v>
      </c>
      <c r="D1706" s="10">
        <v>0.45763888888888887</v>
      </c>
      <c r="E1706" s="10">
        <v>0.45763888888888887</v>
      </c>
      <c r="F1706" t="s">
        <v>13</v>
      </c>
      <c r="G1706" t="s">
        <v>14</v>
      </c>
      <c r="H1706" t="s">
        <v>4152</v>
      </c>
      <c r="I1706" t="s">
        <v>4153</v>
      </c>
      <c r="J1706" t="s">
        <v>4155</v>
      </c>
      <c r="K1706">
        <v>23.552451999999999</v>
      </c>
      <c r="L1706" t="s">
        <v>8029</v>
      </c>
    </row>
    <row r="1707" spans="1:12" x14ac:dyDescent="0.35">
      <c r="A1707" t="s">
        <v>4145</v>
      </c>
      <c r="B1707">
        <v>1324732687</v>
      </c>
      <c r="C1707" s="9">
        <v>46204</v>
      </c>
      <c r="D1707" s="10">
        <v>0.46458333333333335</v>
      </c>
      <c r="E1707" s="10">
        <v>0.47847222222222224</v>
      </c>
      <c r="F1707" t="s">
        <v>185</v>
      </c>
      <c r="G1707" t="s">
        <v>10</v>
      </c>
      <c r="H1707" t="s">
        <v>11</v>
      </c>
      <c r="I1707" t="s">
        <v>4156</v>
      </c>
      <c r="J1707" t="s">
        <v>4158</v>
      </c>
      <c r="K1707">
        <v>23.555503999999999</v>
      </c>
      <c r="L1707" t="s">
        <v>8030</v>
      </c>
    </row>
    <row r="1708" spans="1:12" x14ac:dyDescent="0.35">
      <c r="A1708" t="s">
        <v>4145</v>
      </c>
      <c r="B1708">
        <v>1324732687</v>
      </c>
      <c r="C1708" s="9">
        <v>46204</v>
      </c>
      <c r="D1708" s="10">
        <v>0.48541666666666666</v>
      </c>
      <c r="E1708" s="10">
        <v>0.5131944444444444</v>
      </c>
      <c r="F1708" t="s">
        <v>289</v>
      </c>
      <c r="G1708" t="s">
        <v>10</v>
      </c>
      <c r="H1708" t="s">
        <v>11</v>
      </c>
      <c r="I1708" t="s">
        <v>4153</v>
      </c>
      <c r="J1708" t="s">
        <v>4155</v>
      </c>
      <c r="K1708">
        <v>23.552451999999999</v>
      </c>
      <c r="L1708" t="s">
        <v>8029</v>
      </c>
    </row>
    <row r="1709" spans="1:12" x14ac:dyDescent="0.35">
      <c r="A1709" t="s">
        <v>4145</v>
      </c>
      <c r="B1709">
        <v>1324732687</v>
      </c>
      <c r="C1709" s="9">
        <v>46204</v>
      </c>
      <c r="D1709" s="10">
        <v>0.52013888888888893</v>
      </c>
      <c r="E1709" s="10">
        <v>0.52013888888888893</v>
      </c>
      <c r="F1709" t="s">
        <v>13</v>
      </c>
      <c r="G1709" t="s">
        <v>14</v>
      </c>
      <c r="H1709" t="s">
        <v>4152</v>
      </c>
      <c r="I1709" t="s">
        <v>4156</v>
      </c>
      <c r="J1709" t="s">
        <v>4158</v>
      </c>
      <c r="K1709">
        <v>23.555503999999999</v>
      </c>
      <c r="L1709" t="s">
        <v>8030</v>
      </c>
    </row>
    <row r="1710" spans="1:12" x14ac:dyDescent="0.35">
      <c r="A1710" t="s">
        <v>4145</v>
      </c>
      <c r="B1710">
        <v>1324732687</v>
      </c>
      <c r="C1710" s="9">
        <v>46204</v>
      </c>
      <c r="D1710" s="10">
        <v>0.52708333333333335</v>
      </c>
      <c r="E1710" s="10">
        <v>0.54791666666666672</v>
      </c>
      <c r="F1710" t="s">
        <v>33</v>
      </c>
      <c r="G1710" t="s">
        <v>10</v>
      </c>
      <c r="H1710" t="s">
        <v>11</v>
      </c>
      <c r="I1710" t="s">
        <v>4153</v>
      </c>
      <c r="J1710" t="s">
        <v>4155</v>
      </c>
      <c r="K1710">
        <v>23.552451999999999</v>
      </c>
      <c r="L1710" t="s">
        <v>8029</v>
      </c>
    </row>
    <row r="1711" spans="1:12" x14ac:dyDescent="0.35">
      <c r="A1711" t="s">
        <v>4145</v>
      </c>
      <c r="B1711">
        <v>1324732687</v>
      </c>
      <c r="C1711" s="9">
        <v>46204</v>
      </c>
      <c r="D1711" s="10">
        <v>0.55486111111111114</v>
      </c>
      <c r="E1711" s="10">
        <v>0.55486111111111114</v>
      </c>
      <c r="F1711" t="s">
        <v>13</v>
      </c>
      <c r="G1711" t="s">
        <v>14</v>
      </c>
      <c r="H1711" t="s">
        <v>4159</v>
      </c>
      <c r="I1711" t="s">
        <v>4160</v>
      </c>
      <c r="J1711" t="s">
        <v>4162</v>
      </c>
      <c r="K1711">
        <v>23.545211999999999</v>
      </c>
      <c r="L1711" t="s">
        <v>8031</v>
      </c>
    </row>
    <row r="1712" spans="1:12" x14ac:dyDescent="0.35">
      <c r="A1712" t="s">
        <v>4145</v>
      </c>
      <c r="B1712">
        <v>1324732687</v>
      </c>
      <c r="C1712" s="9">
        <v>46204</v>
      </c>
      <c r="D1712" s="10">
        <v>0.56180555555555556</v>
      </c>
      <c r="E1712" s="10">
        <v>0.5756944444444444</v>
      </c>
      <c r="F1712" t="s">
        <v>185</v>
      </c>
      <c r="G1712" t="s">
        <v>10</v>
      </c>
      <c r="H1712" t="s">
        <v>11</v>
      </c>
      <c r="I1712" t="s">
        <v>4163</v>
      </c>
      <c r="J1712" t="s">
        <v>4165</v>
      </c>
      <c r="K1712">
        <v>23.540854</v>
      </c>
      <c r="L1712" t="s">
        <v>8032</v>
      </c>
    </row>
    <row r="1713" spans="1:12" x14ac:dyDescent="0.35">
      <c r="A1713" t="s">
        <v>4145</v>
      </c>
      <c r="B1713">
        <v>1324732687</v>
      </c>
      <c r="C1713" s="9">
        <v>46204</v>
      </c>
      <c r="D1713" s="10">
        <v>0.58263888888888893</v>
      </c>
      <c r="E1713" s="10">
        <v>0.58263888888888893</v>
      </c>
      <c r="F1713" t="s">
        <v>13</v>
      </c>
      <c r="G1713" t="s">
        <v>14</v>
      </c>
      <c r="H1713" t="s">
        <v>4166</v>
      </c>
      <c r="I1713" t="s">
        <v>4167</v>
      </c>
      <c r="J1713" t="s">
        <v>4169</v>
      </c>
      <c r="K1713">
        <v>23.540061999999999</v>
      </c>
      <c r="L1713" t="s">
        <v>8033</v>
      </c>
    </row>
    <row r="1714" spans="1:12" x14ac:dyDescent="0.35">
      <c r="A1714" t="s">
        <v>4145</v>
      </c>
      <c r="B1714">
        <v>1324732687</v>
      </c>
      <c r="C1714" s="9">
        <v>46204</v>
      </c>
      <c r="D1714" s="10">
        <v>0.58958333333333335</v>
      </c>
      <c r="E1714" s="10">
        <v>0.61041666666666672</v>
      </c>
      <c r="F1714" t="s">
        <v>33</v>
      </c>
      <c r="G1714" t="s">
        <v>10</v>
      </c>
      <c r="H1714" t="s">
        <v>11</v>
      </c>
      <c r="I1714" t="s">
        <v>4160</v>
      </c>
      <c r="J1714" t="s">
        <v>4162</v>
      </c>
      <c r="K1714">
        <v>23.545211999999999</v>
      </c>
      <c r="L1714" t="s">
        <v>8031</v>
      </c>
    </row>
    <row r="1715" spans="1:12" x14ac:dyDescent="0.35">
      <c r="A1715" t="s">
        <v>4145</v>
      </c>
      <c r="B1715">
        <v>1324732687</v>
      </c>
      <c r="C1715" s="9">
        <v>46204</v>
      </c>
      <c r="D1715" s="10">
        <v>0.61736111111111114</v>
      </c>
      <c r="E1715" s="10">
        <v>0.99930555555555556</v>
      </c>
      <c r="F1715" t="s">
        <v>887</v>
      </c>
      <c r="G1715" t="s">
        <v>10</v>
      </c>
      <c r="H1715" t="s">
        <v>11</v>
      </c>
      <c r="I1715" t="s">
        <v>4149</v>
      </c>
      <c r="J1715" t="s">
        <v>4151</v>
      </c>
      <c r="K1715">
        <v>23.544734999999999</v>
      </c>
      <c r="L1715" t="s">
        <v>8028</v>
      </c>
    </row>
    <row r="1716" spans="1:12" x14ac:dyDescent="0.35">
      <c r="A1716" t="s">
        <v>4145</v>
      </c>
      <c r="B1716">
        <v>1324732687</v>
      </c>
      <c r="C1716" s="9">
        <v>46205</v>
      </c>
      <c r="D1716" s="10">
        <v>0.29791666666666666</v>
      </c>
      <c r="E1716" s="10">
        <v>0.33958333333333335</v>
      </c>
      <c r="F1716" t="s">
        <v>287</v>
      </c>
      <c r="G1716" t="s">
        <v>10</v>
      </c>
      <c r="H1716" t="s">
        <v>11</v>
      </c>
      <c r="I1716" t="s">
        <v>4149</v>
      </c>
      <c r="J1716" t="s">
        <v>4151</v>
      </c>
      <c r="K1716">
        <v>23.544734999999999</v>
      </c>
      <c r="L1716" t="s">
        <v>8028</v>
      </c>
    </row>
    <row r="1717" spans="1:12" x14ac:dyDescent="0.35">
      <c r="A1717" t="s">
        <v>4145</v>
      </c>
      <c r="B1717">
        <v>1324732687</v>
      </c>
      <c r="C1717" s="9">
        <v>46205</v>
      </c>
      <c r="D1717" s="10">
        <v>0.34652777777777777</v>
      </c>
      <c r="E1717" s="10">
        <v>0.34652777777777777</v>
      </c>
      <c r="F1717" t="s">
        <v>13</v>
      </c>
      <c r="G1717" t="s">
        <v>14</v>
      </c>
      <c r="H1717" t="s">
        <v>4170</v>
      </c>
      <c r="I1717" t="s">
        <v>4156</v>
      </c>
      <c r="J1717" t="s">
        <v>4158</v>
      </c>
      <c r="K1717">
        <v>23.555503999999999</v>
      </c>
      <c r="L1717" t="s">
        <v>8030</v>
      </c>
    </row>
    <row r="1718" spans="1:12" x14ac:dyDescent="0.35">
      <c r="A1718" t="s">
        <v>4145</v>
      </c>
      <c r="B1718">
        <v>1324732687</v>
      </c>
      <c r="C1718" s="9">
        <v>46205</v>
      </c>
      <c r="D1718" s="10">
        <v>0.35347222222222224</v>
      </c>
      <c r="E1718" s="10">
        <v>0.35347222222222224</v>
      </c>
      <c r="F1718" t="s">
        <v>13</v>
      </c>
      <c r="G1718" t="s">
        <v>14</v>
      </c>
      <c r="H1718" t="s">
        <v>4171</v>
      </c>
      <c r="I1718" t="s">
        <v>4172</v>
      </c>
      <c r="J1718" t="s">
        <v>1232</v>
      </c>
      <c r="K1718">
        <v>23.558533000000001</v>
      </c>
      <c r="L1718" t="s">
        <v>8034</v>
      </c>
    </row>
    <row r="1719" spans="1:12" x14ac:dyDescent="0.35">
      <c r="A1719" t="s">
        <v>4145</v>
      </c>
      <c r="B1719">
        <v>1324732687</v>
      </c>
      <c r="C1719" s="9">
        <v>46205</v>
      </c>
      <c r="D1719" s="10">
        <v>0.36041666666666666</v>
      </c>
      <c r="E1719" s="10">
        <v>0.36041666666666666</v>
      </c>
      <c r="F1719" t="s">
        <v>13</v>
      </c>
      <c r="G1719" t="s">
        <v>14</v>
      </c>
      <c r="H1719" t="s">
        <v>2009</v>
      </c>
      <c r="I1719" t="s">
        <v>4174</v>
      </c>
      <c r="J1719" t="s">
        <v>4176</v>
      </c>
      <c r="K1719">
        <v>23.614231</v>
      </c>
      <c r="L1719" t="s">
        <v>8035</v>
      </c>
    </row>
    <row r="1720" spans="1:12" x14ac:dyDescent="0.35">
      <c r="A1720" t="s">
        <v>4145</v>
      </c>
      <c r="B1720">
        <v>1324732687</v>
      </c>
      <c r="C1720" s="9">
        <v>46205</v>
      </c>
      <c r="D1720" s="10">
        <v>0.36736111111111114</v>
      </c>
      <c r="E1720" s="10">
        <v>0.36736111111111114</v>
      </c>
      <c r="F1720" t="s">
        <v>13</v>
      </c>
      <c r="G1720" t="s">
        <v>14</v>
      </c>
      <c r="H1720" t="s">
        <v>4177</v>
      </c>
      <c r="I1720" t="s">
        <v>4178</v>
      </c>
      <c r="J1720" t="s">
        <v>4134</v>
      </c>
      <c r="K1720">
        <v>23.656614000000001</v>
      </c>
      <c r="L1720" t="s">
        <v>8036</v>
      </c>
    </row>
    <row r="1721" spans="1:12" x14ac:dyDescent="0.35">
      <c r="A1721" t="s">
        <v>4145</v>
      </c>
      <c r="B1721">
        <v>1324732687</v>
      </c>
      <c r="C1721" s="9">
        <v>46205</v>
      </c>
      <c r="D1721" s="10">
        <v>0.37430555555555556</v>
      </c>
      <c r="E1721" s="10">
        <v>0.37430555555555556</v>
      </c>
      <c r="F1721" t="s">
        <v>13</v>
      </c>
      <c r="G1721" t="s">
        <v>14</v>
      </c>
      <c r="H1721" t="s">
        <v>1403</v>
      </c>
      <c r="I1721" t="s">
        <v>4180</v>
      </c>
      <c r="J1721" t="s">
        <v>3901</v>
      </c>
      <c r="K1721">
        <v>23.715439</v>
      </c>
      <c r="L1721" t="s">
        <v>8037</v>
      </c>
    </row>
    <row r="1722" spans="1:12" x14ac:dyDescent="0.35">
      <c r="A1722" t="s">
        <v>4145</v>
      </c>
      <c r="B1722">
        <v>1324732687</v>
      </c>
      <c r="C1722" s="9">
        <v>46205</v>
      </c>
      <c r="D1722" s="10">
        <v>0.38124999999999998</v>
      </c>
      <c r="E1722" s="10">
        <v>0.38124999999999998</v>
      </c>
      <c r="F1722" t="s">
        <v>13</v>
      </c>
      <c r="G1722" t="s">
        <v>14</v>
      </c>
      <c r="H1722" t="s">
        <v>309</v>
      </c>
      <c r="I1722" t="s">
        <v>4182</v>
      </c>
      <c r="J1722" t="s">
        <v>4184</v>
      </c>
      <c r="K1722">
        <v>23.75225</v>
      </c>
      <c r="L1722" t="s">
        <v>8038</v>
      </c>
    </row>
    <row r="1723" spans="1:12" x14ac:dyDescent="0.35">
      <c r="A1723" t="s">
        <v>4145</v>
      </c>
      <c r="B1723">
        <v>1324732687</v>
      </c>
      <c r="C1723" s="9">
        <v>46205</v>
      </c>
      <c r="D1723" s="10">
        <v>0.38819444444444445</v>
      </c>
      <c r="E1723" s="10">
        <v>0.38819444444444445</v>
      </c>
      <c r="F1723" t="s">
        <v>13</v>
      </c>
      <c r="G1723" t="s">
        <v>14</v>
      </c>
      <c r="H1723" t="s">
        <v>49</v>
      </c>
      <c r="I1723" t="s">
        <v>4185</v>
      </c>
      <c r="J1723" t="s">
        <v>4187</v>
      </c>
      <c r="K1723">
        <v>23.768677</v>
      </c>
      <c r="L1723" t="s">
        <v>8039</v>
      </c>
    </row>
    <row r="1724" spans="1:12" x14ac:dyDescent="0.35">
      <c r="A1724" t="s">
        <v>4145</v>
      </c>
      <c r="B1724">
        <v>1324732687</v>
      </c>
      <c r="C1724" s="9">
        <v>46205</v>
      </c>
      <c r="D1724" s="10">
        <v>0.39513888888888887</v>
      </c>
      <c r="E1724" s="10">
        <v>0.39513888888888887</v>
      </c>
      <c r="F1724" t="s">
        <v>13</v>
      </c>
      <c r="G1724" t="s">
        <v>14</v>
      </c>
      <c r="H1724" t="s">
        <v>4188</v>
      </c>
      <c r="I1724" t="s">
        <v>4189</v>
      </c>
      <c r="J1724" t="s">
        <v>4191</v>
      </c>
      <c r="K1724">
        <v>23.786009</v>
      </c>
      <c r="L1724" t="s">
        <v>8040</v>
      </c>
    </row>
    <row r="1725" spans="1:12" x14ac:dyDescent="0.35">
      <c r="A1725" t="s">
        <v>4145</v>
      </c>
      <c r="B1725">
        <v>1324732687</v>
      </c>
      <c r="C1725" s="9">
        <v>46205</v>
      </c>
      <c r="D1725" s="10">
        <v>0.40208333333333335</v>
      </c>
      <c r="E1725" s="10">
        <v>0.40208333333333335</v>
      </c>
      <c r="F1725" t="s">
        <v>13</v>
      </c>
      <c r="G1725" t="s">
        <v>14</v>
      </c>
      <c r="H1725" t="s">
        <v>971</v>
      </c>
      <c r="I1725" t="s">
        <v>4192</v>
      </c>
      <c r="J1725" t="s">
        <v>4194</v>
      </c>
      <c r="K1725">
        <v>23.872876999999999</v>
      </c>
      <c r="L1725" t="s">
        <v>8041</v>
      </c>
    </row>
    <row r="1726" spans="1:12" x14ac:dyDescent="0.35">
      <c r="A1726" t="s">
        <v>4145</v>
      </c>
      <c r="B1726">
        <v>1324732687</v>
      </c>
      <c r="C1726" s="9">
        <v>46205</v>
      </c>
      <c r="D1726" s="10">
        <v>0.40902777777777777</v>
      </c>
      <c r="E1726" s="10">
        <v>0.40902777777777777</v>
      </c>
      <c r="F1726" t="s">
        <v>13</v>
      </c>
      <c r="G1726" t="s">
        <v>14</v>
      </c>
      <c r="H1726" t="s">
        <v>4195</v>
      </c>
      <c r="I1726" t="s">
        <v>4196</v>
      </c>
      <c r="J1726" t="s">
        <v>4198</v>
      </c>
      <c r="K1726">
        <v>23.903013000000001</v>
      </c>
      <c r="L1726" t="s">
        <v>8042</v>
      </c>
    </row>
    <row r="1727" spans="1:12" x14ac:dyDescent="0.35">
      <c r="A1727" t="s">
        <v>4145</v>
      </c>
      <c r="B1727">
        <v>1324732687</v>
      </c>
      <c r="C1727" s="9">
        <v>46205</v>
      </c>
      <c r="D1727" s="10">
        <v>0.41597222222222224</v>
      </c>
      <c r="E1727" s="10">
        <v>0.42986111111111114</v>
      </c>
      <c r="F1727" t="s">
        <v>185</v>
      </c>
      <c r="G1727" t="s">
        <v>10</v>
      </c>
      <c r="H1727" t="s">
        <v>11</v>
      </c>
      <c r="I1727" t="s">
        <v>4199</v>
      </c>
      <c r="J1727" t="s">
        <v>4201</v>
      </c>
      <c r="K1727">
        <v>23.909040000000001</v>
      </c>
      <c r="L1727" t="s">
        <v>8043</v>
      </c>
    </row>
    <row r="1728" spans="1:12" x14ac:dyDescent="0.35">
      <c r="A1728" t="s">
        <v>4145</v>
      </c>
      <c r="B1728">
        <v>1324732687</v>
      </c>
      <c r="C1728" s="9">
        <v>46205</v>
      </c>
      <c r="D1728" s="10">
        <v>0.43680555555555556</v>
      </c>
      <c r="E1728" s="10">
        <v>0.43680555555555556</v>
      </c>
      <c r="F1728" t="s">
        <v>13</v>
      </c>
      <c r="G1728" t="s">
        <v>14</v>
      </c>
      <c r="H1728" t="s">
        <v>1985</v>
      </c>
      <c r="I1728" t="s">
        <v>4202</v>
      </c>
      <c r="J1728" t="s">
        <v>4204</v>
      </c>
      <c r="K1728">
        <v>23.913077999999999</v>
      </c>
      <c r="L1728" t="s">
        <v>8044</v>
      </c>
    </row>
    <row r="1729" spans="1:12" x14ac:dyDescent="0.35">
      <c r="A1729" t="s">
        <v>4145</v>
      </c>
      <c r="B1729">
        <v>1324732687</v>
      </c>
      <c r="C1729" s="9">
        <v>46205</v>
      </c>
      <c r="D1729" s="10">
        <v>0.44374999999999998</v>
      </c>
      <c r="E1729" s="10">
        <v>0.44374999999999998</v>
      </c>
      <c r="F1729" t="s">
        <v>13</v>
      </c>
      <c r="G1729" t="s">
        <v>14</v>
      </c>
      <c r="H1729" t="s">
        <v>4205</v>
      </c>
      <c r="I1729" t="s">
        <v>4206</v>
      </c>
      <c r="J1729" t="s">
        <v>4208</v>
      </c>
      <c r="K1729">
        <v>23.930717000000001</v>
      </c>
      <c r="L1729" t="s">
        <v>8045</v>
      </c>
    </row>
    <row r="1730" spans="1:12" x14ac:dyDescent="0.35">
      <c r="A1730" t="s">
        <v>4145</v>
      </c>
      <c r="B1730">
        <v>1324732687</v>
      </c>
      <c r="C1730" s="9">
        <v>46205</v>
      </c>
      <c r="D1730" s="10">
        <v>0.45069444444444445</v>
      </c>
      <c r="E1730" s="10">
        <v>0.45069444444444445</v>
      </c>
      <c r="F1730" t="s">
        <v>13</v>
      </c>
      <c r="G1730" t="s">
        <v>14</v>
      </c>
      <c r="H1730" t="s">
        <v>4209</v>
      </c>
      <c r="I1730" t="s">
        <v>4210</v>
      </c>
      <c r="J1730" t="s">
        <v>4212</v>
      </c>
      <c r="K1730">
        <v>23.962795</v>
      </c>
      <c r="L1730" t="s">
        <v>8046</v>
      </c>
    </row>
    <row r="1731" spans="1:12" x14ac:dyDescent="0.35">
      <c r="A1731" t="s">
        <v>4145</v>
      </c>
      <c r="B1731">
        <v>1324732687</v>
      </c>
      <c r="C1731" s="9">
        <v>46205</v>
      </c>
      <c r="D1731" s="10">
        <v>0.45763888888888887</v>
      </c>
      <c r="E1731" s="10">
        <v>0.45763888888888887</v>
      </c>
      <c r="F1731" t="s">
        <v>13</v>
      </c>
      <c r="G1731" t="s">
        <v>14</v>
      </c>
      <c r="H1731" t="s">
        <v>1429</v>
      </c>
      <c r="I1731" t="s">
        <v>4213</v>
      </c>
      <c r="J1731" t="s">
        <v>4215</v>
      </c>
      <c r="K1731">
        <v>24.014942000000001</v>
      </c>
      <c r="L1731" t="s">
        <v>8047</v>
      </c>
    </row>
    <row r="1732" spans="1:12" x14ac:dyDescent="0.35">
      <c r="A1732" t="s">
        <v>4145</v>
      </c>
      <c r="B1732">
        <v>1324732687</v>
      </c>
      <c r="C1732" s="9">
        <v>46205</v>
      </c>
      <c r="D1732" s="10">
        <v>0.46458333333333335</v>
      </c>
      <c r="E1732" s="10">
        <v>0.46458333333333335</v>
      </c>
      <c r="F1732" t="s">
        <v>13</v>
      </c>
      <c r="G1732" t="s">
        <v>14</v>
      </c>
      <c r="H1732" t="s">
        <v>3381</v>
      </c>
      <c r="I1732" t="s">
        <v>4216</v>
      </c>
      <c r="J1732" t="s">
        <v>4218</v>
      </c>
      <c r="K1732">
        <v>24.062508000000001</v>
      </c>
      <c r="L1732" t="s">
        <v>8048</v>
      </c>
    </row>
    <row r="1733" spans="1:12" x14ac:dyDescent="0.35">
      <c r="A1733" t="s">
        <v>4145</v>
      </c>
      <c r="B1733">
        <v>1324732687</v>
      </c>
      <c r="C1733" s="9">
        <v>46205</v>
      </c>
      <c r="D1733" s="10">
        <v>0.47152777777777777</v>
      </c>
      <c r="E1733" s="10">
        <v>0.47152777777777777</v>
      </c>
      <c r="F1733" t="s">
        <v>13</v>
      </c>
      <c r="G1733" t="s">
        <v>14</v>
      </c>
      <c r="H1733" t="s">
        <v>2016</v>
      </c>
      <c r="I1733" t="s">
        <v>4219</v>
      </c>
      <c r="J1733" t="s">
        <v>4221</v>
      </c>
      <c r="K1733">
        <v>24.089442999999999</v>
      </c>
      <c r="L1733" t="s">
        <v>8049</v>
      </c>
    </row>
    <row r="1734" spans="1:12" x14ac:dyDescent="0.35">
      <c r="A1734" t="s">
        <v>4145</v>
      </c>
      <c r="B1734">
        <v>1324732687</v>
      </c>
      <c r="C1734" s="9">
        <v>46205</v>
      </c>
      <c r="D1734" s="10">
        <v>0.47847222222222224</v>
      </c>
      <c r="E1734" s="10">
        <v>0.47847222222222224</v>
      </c>
      <c r="F1734" t="s">
        <v>13</v>
      </c>
      <c r="G1734" t="s">
        <v>14</v>
      </c>
      <c r="H1734" t="s">
        <v>4222</v>
      </c>
      <c r="I1734" t="s">
        <v>4223</v>
      </c>
      <c r="J1734" t="s">
        <v>1282</v>
      </c>
      <c r="K1734">
        <v>24.113173</v>
      </c>
      <c r="L1734" t="s">
        <v>8050</v>
      </c>
    </row>
    <row r="1735" spans="1:12" x14ac:dyDescent="0.35">
      <c r="A1735" t="s">
        <v>4145</v>
      </c>
      <c r="B1735">
        <v>1324732687</v>
      </c>
      <c r="C1735" s="9">
        <v>46205</v>
      </c>
      <c r="D1735" s="10">
        <v>0.48541666666666666</v>
      </c>
      <c r="E1735" s="10">
        <v>0.48541666666666666</v>
      </c>
      <c r="F1735" t="s">
        <v>13</v>
      </c>
      <c r="G1735" t="s">
        <v>14</v>
      </c>
      <c r="H1735" t="s">
        <v>1402</v>
      </c>
      <c r="I1735" t="s">
        <v>1033</v>
      </c>
      <c r="J1735" t="s">
        <v>4226</v>
      </c>
      <c r="K1735">
        <v>24.118696</v>
      </c>
      <c r="L1735" t="s">
        <v>8051</v>
      </c>
    </row>
    <row r="1736" spans="1:12" x14ac:dyDescent="0.35">
      <c r="A1736" t="s">
        <v>4145</v>
      </c>
      <c r="B1736">
        <v>1324732687</v>
      </c>
      <c r="C1736" s="9">
        <v>46205</v>
      </c>
      <c r="D1736" s="10">
        <v>0.49236111111111114</v>
      </c>
      <c r="E1736" s="10">
        <v>0.49236111111111114</v>
      </c>
      <c r="F1736" t="s">
        <v>13</v>
      </c>
      <c r="G1736" t="s">
        <v>14</v>
      </c>
      <c r="H1736" t="s">
        <v>1972</v>
      </c>
      <c r="I1736" t="s">
        <v>4227</v>
      </c>
      <c r="J1736" t="s">
        <v>4229</v>
      </c>
      <c r="K1736">
        <v>24.186654999999998</v>
      </c>
      <c r="L1736" t="s">
        <v>8052</v>
      </c>
    </row>
    <row r="1737" spans="1:12" x14ac:dyDescent="0.35">
      <c r="A1737" t="s">
        <v>4145</v>
      </c>
      <c r="B1737">
        <v>1324732687</v>
      </c>
      <c r="C1737" s="9">
        <v>46205</v>
      </c>
      <c r="D1737" s="10">
        <v>0.49930555555555556</v>
      </c>
      <c r="E1737" s="10">
        <v>0.49930555555555556</v>
      </c>
      <c r="F1737" t="s">
        <v>13</v>
      </c>
      <c r="G1737" t="s">
        <v>14</v>
      </c>
      <c r="H1737" t="s">
        <v>4230</v>
      </c>
      <c r="I1737" t="s">
        <v>4231</v>
      </c>
      <c r="J1737" t="s">
        <v>4233</v>
      </c>
      <c r="K1737">
        <v>24.255462999999999</v>
      </c>
      <c r="L1737" t="s">
        <v>8053</v>
      </c>
    </row>
    <row r="1738" spans="1:12" x14ac:dyDescent="0.35">
      <c r="A1738" t="s">
        <v>4145</v>
      </c>
      <c r="B1738">
        <v>1324732687</v>
      </c>
      <c r="C1738" s="9">
        <v>46205</v>
      </c>
      <c r="D1738" s="10">
        <v>0.5131944444444444</v>
      </c>
      <c r="E1738" s="10">
        <v>0.5131944444444444</v>
      </c>
      <c r="F1738" t="s">
        <v>13</v>
      </c>
      <c r="G1738" t="s">
        <v>14</v>
      </c>
      <c r="H1738" t="s">
        <v>1085</v>
      </c>
      <c r="I1738" t="s">
        <v>4234</v>
      </c>
      <c r="J1738" t="s">
        <v>4236</v>
      </c>
      <c r="K1738">
        <v>24.30509</v>
      </c>
      <c r="L1738" t="s">
        <v>8054</v>
      </c>
    </row>
    <row r="1739" spans="1:12" x14ac:dyDescent="0.35">
      <c r="A1739" t="s">
        <v>4145</v>
      </c>
      <c r="B1739">
        <v>1324732687</v>
      </c>
      <c r="C1739" s="9">
        <v>46205</v>
      </c>
      <c r="D1739" s="10">
        <v>0.52013888888888893</v>
      </c>
      <c r="E1739" s="10">
        <v>0.52013888888888893</v>
      </c>
      <c r="F1739" t="s">
        <v>13</v>
      </c>
      <c r="G1739" t="s">
        <v>14</v>
      </c>
      <c r="H1739" t="s">
        <v>4237</v>
      </c>
      <c r="I1739" t="s">
        <v>4238</v>
      </c>
      <c r="J1739" t="s">
        <v>4240</v>
      </c>
      <c r="K1739">
        <v>24.323456</v>
      </c>
      <c r="L1739" t="s">
        <v>8055</v>
      </c>
    </row>
    <row r="1740" spans="1:12" x14ac:dyDescent="0.35">
      <c r="A1740" t="s">
        <v>4145</v>
      </c>
      <c r="B1740">
        <v>1324732687</v>
      </c>
      <c r="C1740" s="9">
        <v>46205</v>
      </c>
      <c r="D1740" s="10">
        <v>0.52708333333333335</v>
      </c>
      <c r="E1740" s="10">
        <v>0.52708333333333335</v>
      </c>
      <c r="F1740" t="s">
        <v>13</v>
      </c>
      <c r="G1740" t="s">
        <v>14</v>
      </c>
      <c r="H1740" t="s">
        <v>4241</v>
      </c>
      <c r="I1740" t="s">
        <v>4242</v>
      </c>
      <c r="J1740" t="s">
        <v>4244</v>
      </c>
      <c r="K1740">
        <v>24.3185</v>
      </c>
      <c r="L1740" t="s">
        <v>8056</v>
      </c>
    </row>
    <row r="1741" spans="1:12" x14ac:dyDescent="0.35">
      <c r="A1741" t="s">
        <v>4145</v>
      </c>
      <c r="B1741">
        <v>1324732687</v>
      </c>
      <c r="C1741" s="9">
        <v>46205</v>
      </c>
      <c r="D1741" s="10">
        <v>0.53402777777777777</v>
      </c>
      <c r="E1741" s="10">
        <v>0.53402777777777777</v>
      </c>
      <c r="F1741" t="s">
        <v>13</v>
      </c>
      <c r="G1741" t="s">
        <v>14</v>
      </c>
      <c r="H1741" t="s">
        <v>4237</v>
      </c>
      <c r="I1741" t="s">
        <v>4245</v>
      </c>
      <c r="J1741" t="s">
        <v>4247</v>
      </c>
      <c r="K1741">
        <v>24.332180000000001</v>
      </c>
      <c r="L1741" t="s">
        <v>8057</v>
      </c>
    </row>
    <row r="1742" spans="1:12" x14ac:dyDescent="0.35">
      <c r="A1742" t="s">
        <v>4145</v>
      </c>
      <c r="B1742">
        <v>1324732687</v>
      </c>
      <c r="C1742" s="9">
        <v>46205</v>
      </c>
      <c r="D1742" s="10">
        <v>0.54097222222222219</v>
      </c>
      <c r="E1742" s="10">
        <v>0.54791666666666672</v>
      </c>
      <c r="F1742" t="s">
        <v>58</v>
      </c>
      <c r="G1742" t="s">
        <v>10</v>
      </c>
      <c r="H1742" t="s">
        <v>11</v>
      </c>
      <c r="I1742" t="s">
        <v>4003</v>
      </c>
      <c r="J1742" t="s">
        <v>4005</v>
      </c>
      <c r="K1742">
        <v>24.354932999999999</v>
      </c>
      <c r="L1742" t="s">
        <v>8058</v>
      </c>
    </row>
    <row r="1743" spans="1:12" x14ac:dyDescent="0.35">
      <c r="A1743" t="s">
        <v>4145</v>
      </c>
      <c r="B1743">
        <v>1324732687</v>
      </c>
      <c r="C1743" s="9">
        <v>46205</v>
      </c>
      <c r="D1743" s="10">
        <v>0.55486111111111114</v>
      </c>
      <c r="E1743" s="10">
        <v>0.55486111111111114</v>
      </c>
      <c r="F1743" t="s">
        <v>13</v>
      </c>
      <c r="G1743" t="s">
        <v>14</v>
      </c>
      <c r="H1743" t="s">
        <v>4248</v>
      </c>
      <c r="I1743" t="s">
        <v>4249</v>
      </c>
      <c r="J1743" t="s">
        <v>1230</v>
      </c>
      <c r="K1743">
        <v>24.364294000000001</v>
      </c>
      <c r="L1743" t="s">
        <v>8059</v>
      </c>
    </row>
    <row r="1744" spans="1:12" x14ac:dyDescent="0.35">
      <c r="A1744" t="s">
        <v>4145</v>
      </c>
      <c r="B1744">
        <v>1324732687</v>
      </c>
      <c r="C1744" s="9">
        <v>46205</v>
      </c>
      <c r="D1744" s="10">
        <v>0.56180555555555556</v>
      </c>
      <c r="E1744" s="10">
        <v>0.56180555555555556</v>
      </c>
      <c r="F1744" t="s">
        <v>13</v>
      </c>
      <c r="G1744" t="s">
        <v>14</v>
      </c>
      <c r="H1744" t="s">
        <v>2603</v>
      </c>
      <c r="I1744" t="s">
        <v>4251</v>
      </c>
      <c r="J1744" t="s">
        <v>4253</v>
      </c>
      <c r="K1744">
        <v>24.378242</v>
      </c>
      <c r="L1744" t="s">
        <v>8060</v>
      </c>
    </row>
    <row r="1745" spans="1:12" x14ac:dyDescent="0.35">
      <c r="A1745" t="s">
        <v>4145</v>
      </c>
      <c r="B1745">
        <v>1324732687</v>
      </c>
      <c r="C1745" s="9">
        <v>46205</v>
      </c>
      <c r="D1745" s="10">
        <v>0.56874999999999998</v>
      </c>
      <c r="E1745" s="10">
        <v>0.56874999999999998</v>
      </c>
      <c r="F1745" t="s">
        <v>13</v>
      </c>
      <c r="G1745" t="s">
        <v>14</v>
      </c>
      <c r="H1745" t="s">
        <v>3384</v>
      </c>
      <c r="I1745" t="s">
        <v>4254</v>
      </c>
      <c r="J1745" t="s">
        <v>4256</v>
      </c>
      <c r="K1745">
        <v>24.394255000000001</v>
      </c>
      <c r="L1745" t="s">
        <v>8061</v>
      </c>
    </row>
    <row r="1746" spans="1:12" x14ac:dyDescent="0.35">
      <c r="A1746" t="s">
        <v>4145</v>
      </c>
      <c r="B1746">
        <v>1324732687</v>
      </c>
      <c r="C1746" s="9">
        <v>46205</v>
      </c>
      <c r="D1746" s="10">
        <v>0.5756944444444444</v>
      </c>
      <c r="E1746" s="10">
        <v>0.5756944444444444</v>
      </c>
      <c r="F1746" t="s">
        <v>13</v>
      </c>
      <c r="G1746" t="s">
        <v>14</v>
      </c>
      <c r="H1746" t="s">
        <v>2544</v>
      </c>
      <c r="I1746" t="s">
        <v>4257</v>
      </c>
      <c r="J1746" t="s">
        <v>4259</v>
      </c>
      <c r="K1746">
        <v>24.429012</v>
      </c>
      <c r="L1746" t="s">
        <v>8062</v>
      </c>
    </row>
    <row r="1747" spans="1:12" x14ac:dyDescent="0.35">
      <c r="A1747" t="s">
        <v>4145</v>
      </c>
      <c r="B1747">
        <v>1324732687</v>
      </c>
      <c r="C1747" s="9">
        <v>46205</v>
      </c>
      <c r="D1747" s="10">
        <v>0.58263888888888893</v>
      </c>
      <c r="E1747" s="10">
        <v>0.58263888888888893</v>
      </c>
      <c r="F1747" t="s">
        <v>13</v>
      </c>
      <c r="G1747" t="s">
        <v>14</v>
      </c>
      <c r="H1747" t="s">
        <v>1255</v>
      </c>
      <c r="I1747" t="s">
        <v>4260</v>
      </c>
      <c r="J1747" t="s">
        <v>4262</v>
      </c>
      <c r="K1747">
        <v>24.475449999999999</v>
      </c>
      <c r="L1747" t="s">
        <v>8063</v>
      </c>
    </row>
    <row r="1748" spans="1:12" x14ac:dyDescent="0.35">
      <c r="A1748" t="s">
        <v>4145</v>
      </c>
      <c r="B1748">
        <v>1324732687</v>
      </c>
      <c r="C1748" s="9">
        <v>46205</v>
      </c>
      <c r="D1748" s="10">
        <v>0.58958333333333335</v>
      </c>
      <c r="E1748" s="10">
        <v>0.58958333333333335</v>
      </c>
      <c r="F1748" t="s">
        <v>13</v>
      </c>
      <c r="G1748" t="s">
        <v>14</v>
      </c>
      <c r="H1748" t="s">
        <v>1169</v>
      </c>
      <c r="I1748" t="s">
        <v>1417</v>
      </c>
      <c r="J1748" t="s">
        <v>4263</v>
      </c>
      <c r="K1748">
        <v>24.539660999999999</v>
      </c>
      <c r="L1748" t="s">
        <v>8064</v>
      </c>
    </row>
    <row r="1749" spans="1:12" x14ac:dyDescent="0.35">
      <c r="A1749" t="s">
        <v>4145</v>
      </c>
      <c r="B1749">
        <v>1324732687</v>
      </c>
      <c r="C1749" s="9">
        <v>46205</v>
      </c>
      <c r="D1749" s="10">
        <v>0.59652777777777777</v>
      </c>
      <c r="E1749" s="10">
        <v>0.61041666666666672</v>
      </c>
      <c r="F1749" t="s">
        <v>185</v>
      </c>
      <c r="G1749" t="s">
        <v>10</v>
      </c>
      <c r="H1749" t="s">
        <v>11</v>
      </c>
      <c r="I1749" t="s">
        <v>1411</v>
      </c>
      <c r="J1749" t="s">
        <v>3901</v>
      </c>
      <c r="K1749">
        <v>24.562704</v>
      </c>
      <c r="L1749" t="s">
        <v>8065</v>
      </c>
    </row>
    <row r="1750" spans="1:12" x14ac:dyDescent="0.35">
      <c r="A1750" t="s">
        <v>4145</v>
      </c>
      <c r="B1750">
        <v>1324732687</v>
      </c>
      <c r="C1750" s="9">
        <v>46205</v>
      </c>
      <c r="D1750" s="10">
        <v>0.61736111111111114</v>
      </c>
      <c r="E1750" s="10">
        <v>0.74930555555555556</v>
      </c>
      <c r="F1750" t="s">
        <v>517</v>
      </c>
      <c r="G1750" t="s">
        <v>10</v>
      </c>
      <c r="H1750" t="s">
        <v>11</v>
      </c>
      <c r="I1750" t="s">
        <v>4264</v>
      </c>
      <c r="J1750" t="s">
        <v>1220</v>
      </c>
      <c r="K1750">
        <v>24.561623000000001</v>
      </c>
      <c r="L1750" t="s">
        <v>8066</v>
      </c>
    </row>
    <row r="1751" spans="1:12" x14ac:dyDescent="0.35">
      <c r="A1751" t="s">
        <v>4145</v>
      </c>
      <c r="B1751">
        <v>1324732687</v>
      </c>
      <c r="C1751" s="9">
        <v>46205</v>
      </c>
      <c r="D1751" s="10">
        <v>0.75624999999999998</v>
      </c>
      <c r="E1751" s="10">
        <v>0.77013888888888893</v>
      </c>
      <c r="F1751" t="s">
        <v>185</v>
      </c>
      <c r="G1751" t="s">
        <v>10</v>
      </c>
      <c r="H1751" t="s">
        <v>11</v>
      </c>
      <c r="I1751" t="s">
        <v>1411</v>
      </c>
      <c r="J1751" t="s">
        <v>3901</v>
      </c>
      <c r="K1751">
        <v>24.562704</v>
      </c>
      <c r="L1751" t="s">
        <v>8065</v>
      </c>
    </row>
    <row r="1752" spans="1:12" x14ac:dyDescent="0.35">
      <c r="A1752" t="s">
        <v>4145</v>
      </c>
      <c r="B1752">
        <v>1324732687</v>
      </c>
      <c r="C1752" s="9">
        <v>46205</v>
      </c>
      <c r="D1752" s="10">
        <v>0.77708333333333335</v>
      </c>
      <c r="E1752" s="10">
        <v>0.77708333333333335</v>
      </c>
      <c r="F1752" t="s">
        <v>13</v>
      </c>
      <c r="G1752" t="s">
        <v>14</v>
      </c>
      <c r="H1752" t="s">
        <v>4205</v>
      </c>
      <c r="I1752" t="s">
        <v>4266</v>
      </c>
      <c r="J1752" t="s">
        <v>4268</v>
      </c>
      <c r="K1752">
        <v>24.53227</v>
      </c>
      <c r="L1752" t="s">
        <v>8067</v>
      </c>
    </row>
    <row r="1753" spans="1:12" x14ac:dyDescent="0.35">
      <c r="A1753" t="s">
        <v>4145</v>
      </c>
      <c r="B1753">
        <v>1324732687</v>
      </c>
      <c r="C1753" s="9">
        <v>46205</v>
      </c>
      <c r="D1753" s="10">
        <v>0.78402777777777777</v>
      </c>
      <c r="E1753" s="10">
        <v>0.78402777777777777</v>
      </c>
      <c r="F1753" t="s">
        <v>13</v>
      </c>
      <c r="G1753" t="s">
        <v>14</v>
      </c>
      <c r="H1753" t="s">
        <v>2270</v>
      </c>
      <c r="I1753" t="s">
        <v>4269</v>
      </c>
      <c r="J1753" t="s">
        <v>4271</v>
      </c>
      <c r="K1753">
        <v>24.495901</v>
      </c>
      <c r="L1753" t="s">
        <v>8068</v>
      </c>
    </row>
    <row r="1754" spans="1:12" x14ac:dyDescent="0.35">
      <c r="A1754" t="s">
        <v>4145</v>
      </c>
      <c r="B1754">
        <v>1324732687</v>
      </c>
      <c r="C1754" s="9">
        <v>46205</v>
      </c>
      <c r="D1754" s="10">
        <v>0.79097222222222219</v>
      </c>
      <c r="E1754" s="10">
        <v>0.79097222222222219</v>
      </c>
      <c r="F1754" t="s">
        <v>13</v>
      </c>
      <c r="G1754" t="s">
        <v>14</v>
      </c>
      <c r="H1754" t="s">
        <v>1917</v>
      </c>
      <c r="I1754" t="s">
        <v>4272</v>
      </c>
      <c r="J1754" t="s">
        <v>4274</v>
      </c>
      <c r="K1754">
        <v>24.493860000000002</v>
      </c>
      <c r="L1754" t="s">
        <v>8069</v>
      </c>
    </row>
    <row r="1755" spans="1:12" x14ac:dyDescent="0.35">
      <c r="A1755" t="s">
        <v>4145</v>
      </c>
      <c r="B1755">
        <v>1324732687</v>
      </c>
      <c r="C1755" s="9">
        <v>46205</v>
      </c>
      <c r="D1755" s="10">
        <v>0.79791666666666672</v>
      </c>
      <c r="E1755" s="10">
        <v>0.99236111111111114</v>
      </c>
      <c r="F1755" t="s">
        <v>1948</v>
      </c>
      <c r="G1755" t="s">
        <v>10</v>
      </c>
      <c r="H1755" t="s">
        <v>11</v>
      </c>
      <c r="I1755" t="s">
        <v>4275</v>
      </c>
      <c r="J1755" t="s">
        <v>4277</v>
      </c>
      <c r="K1755">
        <v>24.487349999999999</v>
      </c>
      <c r="L1755" t="s">
        <v>8070</v>
      </c>
    </row>
    <row r="1756" spans="1:12" x14ac:dyDescent="0.35">
      <c r="A1756" t="s">
        <v>7074</v>
      </c>
      <c r="B1756">
        <v>1704124003</v>
      </c>
      <c r="C1756" s="9">
        <v>46204</v>
      </c>
      <c r="D1756" s="10">
        <v>0.29236111111111113</v>
      </c>
      <c r="E1756" s="10">
        <v>0.37638888888888888</v>
      </c>
      <c r="F1756" t="s">
        <v>55</v>
      </c>
      <c r="G1756" t="s">
        <v>10</v>
      </c>
      <c r="H1756" t="s">
        <v>11</v>
      </c>
      <c r="I1756" t="s">
        <v>4279</v>
      </c>
      <c r="J1756" t="s">
        <v>4281</v>
      </c>
      <c r="K1756">
        <v>22.795445999999998</v>
      </c>
      <c r="L1756" t="s">
        <v>8071</v>
      </c>
    </row>
    <row r="1757" spans="1:12" x14ac:dyDescent="0.35">
      <c r="A1757" t="s">
        <v>7074</v>
      </c>
      <c r="B1757">
        <v>1704124003</v>
      </c>
      <c r="C1757" s="9">
        <v>46204</v>
      </c>
      <c r="D1757" s="10">
        <v>0.38263888888888886</v>
      </c>
      <c r="E1757" s="10">
        <v>0.38263888888888886</v>
      </c>
      <c r="F1757" t="s">
        <v>13</v>
      </c>
      <c r="G1757" t="s">
        <v>14</v>
      </c>
      <c r="H1757" t="s">
        <v>698</v>
      </c>
      <c r="I1757" t="s">
        <v>4282</v>
      </c>
      <c r="J1757" t="s">
        <v>1110</v>
      </c>
      <c r="K1757">
        <v>22.804020000000001</v>
      </c>
      <c r="L1757" t="s">
        <v>8072</v>
      </c>
    </row>
    <row r="1758" spans="1:12" x14ac:dyDescent="0.35">
      <c r="A1758" t="s">
        <v>7074</v>
      </c>
      <c r="B1758">
        <v>1704124003</v>
      </c>
      <c r="C1758" s="9">
        <v>46204</v>
      </c>
      <c r="D1758" s="10">
        <v>0.38958333333333334</v>
      </c>
      <c r="E1758" s="10">
        <v>0.38958333333333334</v>
      </c>
      <c r="F1758" t="s">
        <v>13</v>
      </c>
      <c r="G1758" t="s">
        <v>14</v>
      </c>
      <c r="H1758" t="s">
        <v>654</v>
      </c>
      <c r="I1758" t="s">
        <v>4284</v>
      </c>
      <c r="J1758" t="s">
        <v>4286</v>
      </c>
      <c r="K1758">
        <v>22.796075999999999</v>
      </c>
      <c r="L1758" t="s">
        <v>8073</v>
      </c>
    </row>
    <row r="1759" spans="1:12" x14ac:dyDescent="0.35">
      <c r="A1759" t="s">
        <v>7074</v>
      </c>
      <c r="B1759">
        <v>1704124003</v>
      </c>
      <c r="C1759" s="9">
        <v>46204</v>
      </c>
      <c r="D1759" s="10">
        <v>0.39652777777777776</v>
      </c>
      <c r="E1759" s="10">
        <v>0.39652777777777776</v>
      </c>
      <c r="F1759" t="s">
        <v>13</v>
      </c>
      <c r="G1759" t="s">
        <v>14</v>
      </c>
      <c r="H1759" t="s">
        <v>3000</v>
      </c>
      <c r="I1759" t="s">
        <v>4287</v>
      </c>
      <c r="J1759" t="s">
        <v>4289</v>
      </c>
      <c r="K1759">
        <v>22.805862000000001</v>
      </c>
      <c r="L1759" t="s">
        <v>8074</v>
      </c>
    </row>
    <row r="1760" spans="1:12" x14ac:dyDescent="0.35">
      <c r="A1760" t="s">
        <v>7074</v>
      </c>
      <c r="B1760">
        <v>1704124003</v>
      </c>
      <c r="C1760" s="9">
        <v>46204</v>
      </c>
      <c r="D1760" s="10">
        <v>0.40347222222222223</v>
      </c>
      <c r="E1760" s="10">
        <v>0.40347222222222223</v>
      </c>
      <c r="F1760" t="s">
        <v>13</v>
      </c>
      <c r="G1760" t="s">
        <v>14</v>
      </c>
      <c r="H1760" t="s">
        <v>3887</v>
      </c>
      <c r="I1760" t="s">
        <v>4290</v>
      </c>
      <c r="J1760" t="s">
        <v>4292</v>
      </c>
      <c r="K1760">
        <v>22.81954</v>
      </c>
      <c r="L1760" t="s">
        <v>8075</v>
      </c>
    </row>
    <row r="1761" spans="1:12" x14ac:dyDescent="0.35">
      <c r="A1761" t="s">
        <v>7074</v>
      </c>
      <c r="B1761">
        <v>1704124003</v>
      </c>
      <c r="C1761" s="9">
        <v>46204</v>
      </c>
      <c r="D1761" s="10">
        <v>0.41041666666666665</v>
      </c>
      <c r="E1761" s="10">
        <v>0.41041666666666665</v>
      </c>
      <c r="F1761" t="s">
        <v>13</v>
      </c>
      <c r="G1761" t="s">
        <v>14</v>
      </c>
      <c r="H1761" t="s">
        <v>143</v>
      </c>
      <c r="I1761" t="s">
        <v>4293</v>
      </c>
      <c r="J1761" t="s">
        <v>4295</v>
      </c>
      <c r="K1761">
        <v>22.824203000000001</v>
      </c>
      <c r="L1761" t="s">
        <v>8076</v>
      </c>
    </row>
    <row r="1762" spans="1:12" x14ac:dyDescent="0.35">
      <c r="A1762" t="s">
        <v>7074</v>
      </c>
      <c r="B1762">
        <v>1704124003</v>
      </c>
      <c r="C1762" s="9">
        <v>46204</v>
      </c>
      <c r="D1762" s="10">
        <v>0.41805555555555557</v>
      </c>
      <c r="E1762" s="10">
        <v>0.43125000000000002</v>
      </c>
      <c r="F1762" t="s">
        <v>185</v>
      </c>
      <c r="G1762" t="s">
        <v>10</v>
      </c>
      <c r="H1762" t="s">
        <v>11</v>
      </c>
      <c r="I1762" t="s">
        <v>4296</v>
      </c>
      <c r="J1762" t="s">
        <v>4298</v>
      </c>
      <c r="K1762">
        <v>22.843776999999999</v>
      </c>
      <c r="L1762" t="s">
        <v>8077</v>
      </c>
    </row>
    <row r="1763" spans="1:12" x14ac:dyDescent="0.35">
      <c r="A1763" t="s">
        <v>7074</v>
      </c>
      <c r="B1763">
        <v>1704124003</v>
      </c>
      <c r="C1763" s="9">
        <v>46204</v>
      </c>
      <c r="D1763" s="10">
        <v>0.43819444444444444</v>
      </c>
      <c r="E1763" s="10">
        <v>0.43819444444444444</v>
      </c>
      <c r="F1763" t="s">
        <v>13</v>
      </c>
      <c r="G1763" t="s">
        <v>14</v>
      </c>
      <c r="H1763" t="s">
        <v>1266</v>
      </c>
      <c r="I1763" t="s">
        <v>4299</v>
      </c>
      <c r="J1763" t="s">
        <v>4301</v>
      </c>
      <c r="K1763">
        <v>22.844874999999998</v>
      </c>
      <c r="L1763" t="s">
        <v>8078</v>
      </c>
    </row>
    <row r="1764" spans="1:12" x14ac:dyDescent="0.35">
      <c r="A1764" t="s">
        <v>7074</v>
      </c>
      <c r="B1764">
        <v>1704124003</v>
      </c>
      <c r="C1764" s="9">
        <v>46204</v>
      </c>
      <c r="D1764" s="10">
        <v>0.44513888888888886</v>
      </c>
      <c r="E1764" s="10">
        <v>0.44513888888888886</v>
      </c>
      <c r="F1764" t="s">
        <v>13</v>
      </c>
      <c r="G1764" t="s">
        <v>14</v>
      </c>
      <c r="H1764" t="s">
        <v>3535</v>
      </c>
      <c r="I1764" t="s">
        <v>4302</v>
      </c>
      <c r="J1764" t="s">
        <v>4304</v>
      </c>
      <c r="K1764">
        <v>22.872889000000001</v>
      </c>
      <c r="L1764" t="s">
        <v>8079</v>
      </c>
    </row>
    <row r="1765" spans="1:12" x14ac:dyDescent="0.35">
      <c r="A1765" t="s">
        <v>7074</v>
      </c>
      <c r="B1765">
        <v>1704124003</v>
      </c>
      <c r="C1765" s="9">
        <v>46204</v>
      </c>
      <c r="D1765" s="10">
        <v>0.45208333333333334</v>
      </c>
      <c r="E1765" s="10">
        <v>0.45208333333333334</v>
      </c>
      <c r="F1765" t="s">
        <v>13</v>
      </c>
      <c r="G1765" t="s">
        <v>14</v>
      </c>
      <c r="H1765" t="s">
        <v>4305</v>
      </c>
      <c r="I1765" t="s">
        <v>4306</v>
      </c>
      <c r="J1765" t="s">
        <v>4308</v>
      </c>
      <c r="K1765">
        <v>22.905854999999999</v>
      </c>
      <c r="L1765" t="s">
        <v>8080</v>
      </c>
    </row>
    <row r="1766" spans="1:12" x14ac:dyDescent="0.35">
      <c r="A1766" t="s">
        <v>7074</v>
      </c>
      <c r="B1766">
        <v>1704124003</v>
      </c>
      <c r="C1766" s="9">
        <v>46204</v>
      </c>
      <c r="D1766" s="10">
        <v>0.45833333333333331</v>
      </c>
      <c r="E1766" s="10">
        <v>0.47986111111111113</v>
      </c>
      <c r="F1766" t="s">
        <v>33</v>
      </c>
      <c r="G1766" t="s">
        <v>10</v>
      </c>
      <c r="H1766" t="s">
        <v>11</v>
      </c>
      <c r="I1766" t="s">
        <v>4309</v>
      </c>
      <c r="J1766" t="s">
        <v>4311</v>
      </c>
      <c r="K1766">
        <v>22.904951000000001</v>
      </c>
      <c r="L1766" t="s">
        <v>8081</v>
      </c>
    </row>
    <row r="1767" spans="1:12" x14ac:dyDescent="0.35">
      <c r="A1767" t="s">
        <v>7074</v>
      </c>
      <c r="B1767">
        <v>1704124003</v>
      </c>
      <c r="C1767" s="9">
        <v>46204</v>
      </c>
      <c r="D1767" s="10">
        <v>0.48680555555555555</v>
      </c>
      <c r="E1767" s="10">
        <v>0.50069444444444444</v>
      </c>
      <c r="F1767" t="s">
        <v>35</v>
      </c>
      <c r="G1767" t="s">
        <v>10</v>
      </c>
      <c r="H1767" t="s">
        <v>11</v>
      </c>
      <c r="I1767" t="s">
        <v>4306</v>
      </c>
      <c r="J1767" t="s">
        <v>4308</v>
      </c>
      <c r="K1767">
        <v>22.905854999999999</v>
      </c>
      <c r="L1767" t="s">
        <v>8080</v>
      </c>
    </row>
    <row r="1768" spans="1:12" x14ac:dyDescent="0.35">
      <c r="A1768" t="s">
        <v>7074</v>
      </c>
      <c r="B1768">
        <v>1704124003</v>
      </c>
      <c r="C1768" s="9">
        <v>46204</v>
      </c>
      <c r="D1768" s="10">
        <v>0.50763888888888886</v>
      </c>
      <c r="E1768" s="10">
        <v>0.52152777777777781</v>
      </c>
      <c r="F1768" t="s">
        <v>185</v>
      </c>
      <c r="G1768" t="s">
        <v>10</v>
      </c>
      <c r="H1768" t="s">
        <v>11</v>
      </c>
      <c r="I1768" t="s">
        <v>4309</v>
      </c>
      <c r="J1768" t="s">
        <v>4311</v>
      </c>
      <c r="K1768">
        <v>22.904951000000001</v>
      </c>
      <c r="L1768" t="s">
        <v>8081</v>
      </c>
    </row>
    <row r="1769" spans="1:12" x14ac:dyDescent="0.35">
      <c r="A1769" t="s">
        <v>7074</v>
      </c>
      <c r="B1769">
        <v>1704124003</v>
      </c>
      <c r="C1769" s="9">
        <v>46204</v>
      </c>
      <c r="D1769" s="10">
        <v>0.52847222222222223</v>
      </c>
      <c r="E1769" s="10">
        <v>0.53541666666666665</v>
      </c>
      <c r="F1769" t="s">
        <v>19</v>
      </c>
      <c r="G1769" t="s">
        <v>10</v>
      </c>
      <c r="H1769" t="s">
        <v>11</v>
      </c>
      <c r="I1769" t="s">
        <v>4306</v>
      </c>
      <c r="J1769" t="s">
        <v>4308</v>
      </c>
      <c r="K1769">
        <v>22.905854999999999</v>
      </c>
      <c r="L1769" t="s">
        <v>8080</v>
      </c>
    </row>
    <row r="1770" spans="1:12" x14ac:dyDescent="0.35">
      <c r="A1770" t="s">
        <v>7074</v>
      </c>
      <c r="B1770">
        <v>1704124003</v>
      </c>
      <c r="C1770" s="9">
        <v>46204</v>
      </c>
      <c r="D1770" s="10">
        <v>0.54236111111111107</v>
      </c>
      <c r="E1770" s="10">
        <v>0.54236111111111107</v>
      </c>
      <c r="F1770" t="s">
        <v>13</v>
      </c>
      <c r="G1770" t="s">
        <v>14</v>
      </c>
      <c r="H1770" t="s">
        <v>3525</v>
      </c>
      <c r="I1770" t="s">
        <v>4302</v>
      </c>
      <c r="J1770" t="s">
        <v>4304</v>
      </c>
      <c r="K1770">
        <v>22.872889000000001</v>
      </c>
      <c r="L1770" t="s">
        <v>8079</v>
      </c>
    </row>
    <row r="1771" spans="1:12" x14ac:dyDescent="0.35">
      <c r="A1771" t="s">
        <v>7074</v>
      </c>
      <c r="B1771">
        <v>1704124003</v>
      </c>
      <c r="C1771" s="9">
        <v>46204</v>
      </c>
      <c r="D1771" s="10">
        <v>0.5493055555555556</v>
      </c>
      <c r="E1771" s="10">
        <v>0.5493055555555556</v>
      </c>
      <c r="F1771" t="s">
        <v>13</v>
      </c>
      <c r="G1771" t="s">
        <v>14</v>
      </c>
      <c r="H1771" t="s">
        <v>258</v>
      </c>
      <c r="I1771" t="s">
        <v>4296</v>
      </c>
      <c r="J1771" t="s">
        <v>4298</v>
      </c>
      <c r="K1771">
        <v>22.843776999999999</v>
      </c>
      <c r="L1771" t="s">
        <v>8077</v>
      </c>
    </row>
    <row r="1772" spans="1:12" x14ac:dyDescent="0.35">
      <c r="A1772" t="s">
        <v>7074</v>
      </c>
      <c r="B1772">
        <v>1704124003</v>
      </c>
      <c r="C1772" s="9">
        <v>46204</v>
      </c>
      <c r="D1772" s="10">
        <v>0.55625000000000002</v>
      </c>
      <c r="E1772" s="10">
        <v>0.55625000000000002</v>
      </c>
      <c r="F1772" t="s">
        <v>13</v>
      </c>
      <c r="G1772" t="s">
        <v>14</v>
      </c>
      <c r="H1772" t="s">
        <v>4312</v>
      </c>
      <c r="I1772" t="s">
        <v>4313</v>
      </c>
      <c r="J1772" t="s">
        <v>4315</v>
      </c>
      <c r="K1772">
        <v>22.838232000000001</v>
      </c>
      <c r="L1772" t="s">
        <v>8082</v>
      </c>
    </row>
    <row r="1773" spans="1:12" x14ac:dyDescent="0.35">
      <c r="A1773" t="s">
        <v>7074</v>
      </c>
      <c r="B1773">
        <v>1704124003</v>
      </c>
      <c r="C1773" s="9">
        <v>46204</v>
      </c>
      <c r="D1773" s="10">
        <v>0.56319444444444444</v>
      </c>
      <c r="E1773" s="10">
        <v>0.56319444444444444</v>
      </c>
      <c r="F1773" t="s">
        <v>13</v>
      </c>
      <c r="G1773" t="s">
        <v>14</v>
      </c>
      <c r="H1773" t="s">
        <v>2542</v>
      </c>
      <c r="I1773" t="s">
        <v>4316</v>
      </c>
      <c r="J1773" t="s">
        <v>998</v>
      </c>
      <c r="K1773">
        <v>22.820046999999999</v>
      </c>
      <c r="L1773" t="s">
        <v>8083</v>
      </c>
    </row>
    <row r="1774" spans="1:12" x14ac:dyDescent="0.35">
      <c r="A1774" t="s">
        <v>7074</v>
      </c>
      <c r="B1774">
        <v>1704124003</v>
      </c>
      <c r="C1774" s="9">
        <v>46204</v>
      </c>
      <c r="D1774" s="10">
        <v>0.57013888888888886</v>
      </c>
      <c r="E1774" s="10">
        <v>0.57013888888888886</v>
      </c>
      <c r="F1774" t="s">
        <v>13</v>
      </c>
      <c r="G1774" t="s">
        <v>14</v>
      </c>
      <c r="H1774" t="s">
        <v>654</v>
      </c>
      <c r="I1774" t="s">
        <v>4287</v>
      </c>
      <c r="J1774" t="s">
        <v>4289</v>
      </c>
      <c r="K1774">
        <v>22.805862000000001</v>
      </c>
      <c r="L1774" t="s">
        <v>8074</v>
      </c>
    </row>
    <row r="1775" spans="1:12" x14ac:dyDescent="0.35">
      <c r="A1775" t="s">
        <v>7074</v>
      </c>
      <c r="B1775">
        <v>1704124003</v>
      </c>
      <c r="C1775" s="9">
        <v>46204</v>
      </c>
      <c r="D1775" s="10">
        <v>0.57708333333333328</v>
      </c>
      <c r="E1775" s="10">
        <v>0.57708333333333328</v>
      </c>
      <c r="F1775" t="s">
        <v>13</v>
      </c>
      <c r="G1775" t="s">
        <v>14</v>
      </c>
      <c r="H1775" t="s">
        <v>394</v>
      </c>
      <c r="I1775" t="s">
        <v>4284</v>
      </c>
      <c r="J1775" t="s">
        <v>4286</v>
      </c>
      <c r="K1775">
        <v>22.796075999999999</v>
      </c>
      <c r="L1775" t="s">
        <v>8073</v>
      </c>
    </row>
    <row r="1776" spans="1:12" x14ac:dyDescent="0.35">
      <c r="A1776" t="s">
        <v>7074</v>
      </c>
      <c r="B1776">
        <v>1704124003</v>
      </c>
      <c r="C1776" s="9">
        <v>46204</v>
      </c>
      <c r="D1776" s="10">
        <v>0.58402777777777781</v>
      </c>
      <c r="E1776" s="10">
        <v>0.58402777777777781</v>
      </c>
      <c r="F1776" t="s">
        <v>13</v>
      </c>
      <c r="G1776" t="s">
        <v>14</v>
      </c>
      <c r="H1776" t="s">
        <v>419</v>
      </c>
      <c r="I1776" t="s">
        <v>4318</v>
      </c>
      <c r="J1776" t="s">
        <v>4320</v>
      </c>
      <c r="K1776">
        <v>22.801144000000001</v>
      </c>
      <c r="L1776" t="s">
        <v>8084</v>
      </c>
    </row>
    <row r="1777" spans="1:12" x14ac:dyDescent="0.35">
      <c r="A1777" t="s">
        <v>7074</v>
      </c>
      <c r="B1777">
        <v>1704124003</v>
      </c>
      <c r="C1777" s="9">
        <v>46204</v>
      </c>
      <c r="D1777" s="10">
        <v>0.59097222222222223</v>
      </c>
      <c r="E1777" s="10">
        <v>0.59097222222222223</v>
      </c>
      <c r="F1777" t="s">
        <v>13</v>
      </c>
      <c r="G1777" t="s">
        <v>14</v>
      </c>
      <c r="H1777" t="s">
        <v>1804</v>
      </c>
      <c r="I1777" t="s">
        <v>4321</v>
      </c>
      <c r="J1777" t="s">
        <v>4323</v>
      </c>
      <c r="K1777">
        <v>22.820527999999999</v>
      </c>
      <c r="L1777" t="s">
        <v>8085</v>
      </c>
    </row>
    <row r="1778" spans="1:12" x14ac:dyDescent="0.35">
      <c r="A1778" t="s">
        <v>7074</v>
      </c>
      <c r="B1778">
        <v>1704124003</v>
      </c>
      <c r="C1778" s="9">
        <v>46204</v>
      </c>
      <c r="D1778" s="10">
        <v>0.59791666666666665</v>
      </c>
      <c r="E1778" s="10">
        <v>0.59791666666666665</v>
      </c>
      <c r="F1778" t="s">
        <v>13</v>
      </c>
      <c r="G1778" t="s">
        <v>14</v>
      </c>
      <c r="H1778" t="s">
        <v>4324</v>
      </c>
      <c r="I1778" t="s">
        <v>4325</v>
      </c>
      <c r="J1778" t="s">
        <v>3881</v>
      </c>
      <c r="K1778">
        <v>22.817015000000001</v>
      </c>
      <c r="L1778" t="s">
        <v>8086</v>
      </c>
    </row>
    <row r="1779" spans="1:12" x14ac:dyDescent="0.35">
      <c r="A1779" t="s">
        <v>7074</v>
      </c>
      <c r="B1779">
        <v>1704124003</v>
      </c>
      <c r="C1779" s="9">
        <v>46204</v>
      </c>
      <c r="D1779" s="10">
        <v>0.60486111111111107</v>
      </c>
      <c r="E1779" s="10">
        <v>0.6118055555555556</v>
      </c>
      <c r="F1779" t="s">
        <v>58</v>
      </c>
      <c r="G1779" t="s">
        <v>10</v>
      </c>
      <c r="H1779" t="s">
        <v>11</v>
      </c>
      <c r="I1779" t="s">
        <v>4327</v>
      </c>
      <c r="J1779" t="s">
        <v>4329</v>
      </c>
      <c r="K1779">
        <v>22.816777999999999</v>
      </c>
      <c r="L1779" t="s">
        <v>8087</v>
      </c>
    </row>
    <row r="1780" spans="1:12" x14ac:dyDescent="0.35">
      <c r="A1780" t="s">
        <v>7074</v>
      </c>
      <c r="B1780">
        <v>1704124003</v>
      </c>
      <c r="C1780" s="9">
        <v>46204</v>
      </c>
      <c r="D1780" s="10">
        <v>0.61805555555555558</v>
      </c>
      <c r="E1780" s="10">
        <v>0.61805555555555558</v>
      </c>
      <c r="F1780" t="s">
        <v>13</v>
      </c>
      <c r="G1780" t="s">
        <v>14</v>
      </c>
      <c r="H1780" t="s">
        <v>4330</v>
      </c>
      <c r="I1780" t="s">
        <v>4325</v>
      </c>
      <c r="J1780" t="s">
        <v>3881</v>
      </c>
      <c r="K1780">
        <v>22.817015000000001</v>
      </c>
      <c r="L1780" t="s">
        <v>8086</v>
      </c>
    </row>
    <row r="1781" spans="1:12" x14ac:dyDescent="0.35">
      <c r="A1781" t="s">
        <v>7074</v>
      </c>
      <c r="B1781">
        <v>1704124003</v>
      </c>
      <c r="C1781" s="9">
        <v>46204</v>
      </c>
      <c r="D1781" s="10">
        <v>0.62569444444444444</v>
      </c>
      <c r="E1781" s="10">
        <v>0.62569444444444444</v>
      </c>
      <c r="F1781" t="s">
        <v>13</v>
      </c>
      <c r="G1781" t="s">
        <v>14</v>
      </c>
      <c r="H1781" t="s">
        <v>4330</v>
      </c>
      <c r="I1781" t="s">
        <v>1284</v>
      </c>
      <c r="J1781" t="s">
        <v>1286</v>
      </c>
      <c r="K1781">
        <v>22.815284999999999</v>
      </c>
      <c r="L1781" t="s">
        <v>8088</v>
      </c>
    </row>
    <row r="1782" spans="1:12" x14ac:dyDescent="0.35">
      <c r="A1782" t="s">
        <v>7074</v>
      </c>
      <c r="B1782">
        <v>1704124003</v>
      </c>
      <c r="C1782" s="9">
        <v>46204</v>
      </c>
      <c r="D1782" s="10">
        <v>0.63263888888888886</v>
      </c>
      <c r="E1782" s="10">
        <v>0.63958333333333328</v>
      </c>
      <c r="F1782" t="s">
        <v>58</v>
      </c>
      <c r="G1782" t="s">
        <v>10</v>
      </c>
      <c r="H1782" t="s">
        <v>11</v>
      </c>
      <c r="I1782" t="s">
        <v>4325</v>
      </c>
      <c r="J1782" t="s">
        <v>3881</v>
      </c>
      <c r="K1782">
        <v>22.817015000000001</v>
      </c>
      <c r="L1782" t="s">
        <v>8086</v>
      </c>
    </row>
    <row r="1783" spans="1:12" x14ac:dyDescent="0.35">
      <c r="A1783" t="s">
        <v>7074</v>
      </c>
      <c r="B1783">
        <v>1704124003</v>
      </c>
      <c r="C1783" s="9">
        <v>46204</v>
      </c>
      <c r="D1783" s="10">
        <v>0.64652777777777781</v>
      </c>
      <c r="E1783" s="10">
        <v>0.64652777777777781</v>
      </c>
      <c r="F1783" t="s">
        <v>13</v>
      </c>
      <c r="G1783" t="s">
        <v>14</v>
      </c>
      <c r="H1783" t="s">
        <v>4330</v>
      </c>
      <c r="I1783" t="s">
        <v>1284</v>
      </c>
      <c r="J1783" t="s">
        <v>1286</v>
      </c>
      <c r="K1783">
        <v>22.815284999999999</v>
      </c>
      <c r="L1783" t="s">
        <v>8088</v>
      </c>
    </row>
    <row r="1784" spans="1:12" x14ac:dyDescent="0.35">
      <c r="A1784" t="s">
        <v>7074</v>
      </c>
      <c r="B1784">
        <v>1704124003</v>
      </c>
      <c r="C1784" s="9">
        <v>46204</v>
      </c>
      <c r="D1784" s="10">
        <v>0.65347222222222223</v>
      </c>
      <c r="E1784" s="10">
        <v>0.66041666666666665</v>
      </c>
      <c r="F1784" t="s">
        <v>58</v>
      </c>
      <c r="G1784" t="s">
        <v>10</v>
      </c>
      <c r="H1784" t="s">
        <v>11</v>
      </c>
      <c r="I1784" t="s">
        <v>4325</v>
      </c>
      <c r="J1784" t="s">
        <v>3881</v>
      </c>
      <c r="K1784">
        <v>22.817015000000001</v>
      </c>
      <c r="L1784" t="s">
        <v>8086</v>
      </c>
    </row>
    <row r="1785" spans="1:12" x14ac:dyDescent="0.35">
      <c r="A1785" t="s">
        <v>7074</v>
      </c>
      <c r="B1785">
        <v>1704124003</v>
      </c>
      <c r="C1785" s="9">
        <v>46204</v>
      </c>
      <c r="D1785" s="10">
        <v>0.66736111111111107</v>
      </c>
      <c r="E1785" s="10">
        <v>0.66736111111111107</v>
      </c>
      <c r="F1785" t="s">
        <v>13</v>
      </c>
      <c r="G1785" t="s">
        <v>14</v>
      </c>
      <c r="H1785" t="s">
        <v>4330</v>
      </c>
      <c r="I1785" t="s">
        <v>1284</v>
      </c>
      <c r="J1785" t="s">
        <v>1286</v>
      </c>
      <c r="K1785">
        <v>22.815284999999999</v>
      </c>
      <c r="L1785" t="s">
        <v>8088</v>
      </c>
    </row>
    <row r="1786" spans="1:12" x14ac:dyDescent="0.35">
      <c r="A1786" t="s">
        <v>7074</v>
      </c>
      <c r="B1786">
        <v>1704124003</v>
      </c>
      <c r="C1786" s="9">
        <v>46204</v>
      </c>
      <c r="D1786" s="10">
        <v>0.67500000000000004</v>
      </c>
      <c r="E1786" s="10">
        <v>0.68125000000000002</v>
      </c>
      <c r="F1786" t="s">
        <v>58</v>
      </c>
      <c r="G1786" t="s">
        <v>10</v>
      </c>
      <c r="H1786" t="s">
        <v>11</v>
      </c>
      <c r="I1786" t="s">
        <v>4325</v>
      </c>
      <c r="J1786" t="s">
        <v>3881</v>
      </c>
      <c r="K1786">
        <v>22.817015000000001</v>
      </c>
      <c r="L1786" t="s">
        <v>8086</v>
      </c>
    </row>
    <row r="1787" spans="1:12" x14ac:dyDescent="0.35">
      <c r="A1787" t="s">
        <v>7074</v>
      </c>
      <c r="B1787">
        <v>1704124003</v>
      </c>
      <c r="C1787" s="9">
        <v>46204</v>
      </c>
      <c r="D1787" s="10">
        <v>0.68819444444444444</v>
      </c>
      <c r="E1787" s="10">
        <v>0.68819444444444444</v>
      </c>
      <c r="F1787" t="s">
        <v>13</v>
      </c>
      <c r="G1787" t="s">
        <v>14</v>
      </c>
      <c r="H1787" t="s">
        <v>4330</v>
      </c>
      <c r="I1787" t="s">
        <v>1284</v>
      </c>
      <c r="J1787" t="s">
        <v>1286</v>
      </c>
      <c r="K1787">
        <v>22.815284999999999</v>
      </c>
      <c r="L1787" t="s">
        <v>8088</v>
      </c>
    </row>
    <row r="1788" spans="1:12" x14ac:dyDescent="0.35">
      <c r="A1788" t="s">
        <v>7074</v>
      </c>
      <c r="B1788">
        <v>1704124003</v>
      </c>
      <c r="C1788" s="9">
        <v>46204</v>
      </c>
      <c r="D1788" s="10">
        <v>0.69513888888888886</v>
      </c>
      <c r="E1788" s="10">
        <v>0.70208333333333328</v>
      </c>
      <c r="F1788" t="s">
        <v>19</v>
      </c>
      <c r="G1788" t="s">
        <v>10</v>
      </c>
      <c r="H1788" t="s">
        <v>11</v>
      </c>
      <c r="I1788" t="s">
        <v>4325</v>
      </c>
      <c r="J1788" t="s">
        <v>3881</v>
      </c>
      <c r="K1788">
        <v>22.817015000000001</v>
      </c>
      <c r="L1788" t="s">
        <v>8086</v>
      </c>
    </row>
    <row r="1789" spans="1:12" x14ac:dyDescent="0.35">
      <c r="A1789" t="s">
        <v>7074</v>
      </c>
      <c r="B1789">
        <v>1704124003</v>
      </c>
      <c r="C1789" s="9">
        <v>46204</v>
      </c>
      <c r="D1789" s="10">
        <v>0.70902777777777781</v>
      </c>
      <c r="E1789" s="10">
        <v>0.72291666666666665</v>
      </c>
      <c r="F1789" t="s">
        <v>185</v>
      </c>
      <c r="G1789" t="s">
        <v>10</v>
      </c>
      <c r="H1789" t="s">
        <v>11</v>
      </c>
      <c r="I1789" t="s">
        <v>1284</v>
      </c>
      <c r="J1789" t="s">
        <v>1286</v>
      </c>
      <c r="K1789">
        <v>22.815284999999999</v>
      </c>
      <c r="L1789" t="s">
        <v>8088</v>
      </c>
    </row>
    <row r="1790" spans="1:12" x14ac:dyDescent="0.35">
      <c r="A1790" t="s">
        <v>7074</v>
      </c>
      <c r="B1790">
        <v>1704124003</v>
      </c>
      <c r="C1790" s="9">
        <v>46204</v>
      </c>
      <c r="D1790" s="10">
        <v>0.72986111111111107</v>
      </c>
      <c r="E1790" s="10">
        <v>0.75069444444444444</v>
      </c>
      <c r="F1790" t="s">
        <v>33</v>
      </c>
      <c r="G1790" t="s">
        <v>10</v>
      </c>
      <c r="H1790" t="s">
        <v>11</v>
      </c>
      <c r="I1790" t="s">
        <v>4331</v>
      </c>
      <c r="J1790" t="s">
        <v>4333</v>
      </c>
      <c r="K1790">
        <v>22.817049999999998</v>
      </c>
      <c r="L1790" t="s">
        <v>8089</v>
      </c>
    </row>
    <row r="1791" spans="1:12" x14ac:dyDescent="0.35">
      <c r="A1791" t="s">
        <v>7074</v>
      </c>
      <c r="B1791">
        <v>1704124003</v>
      </c>
      <c r="C1791" s="9">
        <v>46204</v>
      </c>
      <c r="D1791" s="10">
        <v>0.75763888888888886</v>
      </c>
      <c r="E1791" s="10">
        <v>0.76458333333333328</v>
      </c>
      <c r="F1791" t="s">
        <v>58</v>
      </c>
      <c r="G1791" t="s">
        <v>10</v>
      </c>
      <c r="H1791" t="s">
        <v>11</v>
      </c>
      <c r="I1791" t="s">
        <v>1284</v>
      </c>
      <c r="J1791" t="s">
        <v>1286</v>
      </c>
      <c r="K1791">
        <v>22.815284999999999</v>
      </c>
      <c r="L1791" t="s">
        <v>8088</v>
      </c>
    </row>
    <row r="1792" spans="1:12" x14ac:dyDescent="0.35">
      <c r="A1792" t="s">
        <v>7074</v>
      </c>
      <c r="B1792">
        <v>1704124003</v>
      </c>
      <c r="C1792" s="9">
        <v>46204</v>
      </c>
      <c r="D1792" s="10">
        <v>0.77152777777777781</v>
      </c>
      <c r="E1792" s="10">
        <v>0.77847222222222223</v>
      </c>
      <c r="F1792" t="s">
        <v>58</v>
      </c>
      <c r="G1792" t="s">
        <v>10</v>
      </c>
      <c r="H1792" t="s">
        <v>11</v>
      </c>
      <c r="I1792" t="s">
        <v>4325</v>
      </c>
      <c r="J1792" t="s">
        <v>3881</v>
      </c>
      <c r="K1792">
        <v>22.817015000000001</v>
      </c>
      <c r="L1792" t="s">
        <v>8086</v>
      </c>
    </row>
    <row r="1793" spans="1:12" x14ac:dyDescent="0.35">
      <c r="A1793" t="s">
        <v>7074</v>
      </c>
      <c r="B1793">
        <v>1704124003</v>
      </c>
      <c r="C1793" s="9">
        <v>46204</v>
      </c>
      <c r="D1793" s="10">
        <v>0.78541666666666665</v>
      </c>
      <c r="E1793" s="10">
        <v>0.79236111111111107</v>
      </c>
      <c r="F1793" t="s">
        <v>19</v>
      </c>
      <c r="G1793" t="s">
        <v>10</v>
      </c>
      <c r="H1793" t="s">
        <v>11</v>
      </c>
      <c r="I1793" t="s">
        <v>1284</v>
      </c>
      <c r="J1793" t="s">
        <v>1286</v>
      </c>
      <c r="K1793">
        <v>22.815284999999999</v>
      </c>
      <c r="L1793" t="s">
        <v>8088</v>
      </c>
    </row>
    <row r="1794" spans="1:12" x14ac:dyDescent="0.35">
      <c r="A1794" t="s">
        <v>7074</v>
      </c>
      <c r="B1794">
        <v>1704124003</v>
      </c>
      <c r="C1794" s="9">
        <v>46204</v>
      </c>
      <c r="D1794" s="10">
        <v>0.7993055555555556</v>
      </c>
      <c r="E1794" s="10">
        <v>0.7993055555555556</v>
      </c>
      <c r="F1794" t="s">
        <v>13</v>
      </c>
      <c r="G1794" t="s">
        <v>14</v>
      </c>
      <c r="H1794" t="s">
        <v>4334</v>
      </c>
      <c r="I1794" t="s">
        <v>4335</v>
      </c>
      <c r="J1794" t="s">
        <v>4337</v>
      </c>
      <c r="K1794">
        <v>22.801361</v>
      </c>
      <c r="L1794" t="s">
        <v>8090</v>
      </c>
    </row>
    <row r="1795" spans="1:12" x14ac:dyDescent="0.35">
      <c r="A1795" t="s">
        <v>7074</v>
      </c>
      <c r="B1795">
        <v>1704124003</v>
      </c>
      <c r="C1795" s="9">
        <v>46204</v>
      </c>
      <c r="D1795" s="10">
        <v>0.80625000000000002</v>
      </c>
      <c r="E1795" s="10">
        <v>0.80625000000000002</v>
      </c>
      <c r="F1795" t="s">
        <v>13</v>
      </c>
      <c r="G1795" t="s">
        <v>14</v>
      </c>
      <c r="H1795" t="s">
        <v>419</v>
      </c>
      <c r="I1795" t="s">
        <v>4318</v>
      </c>
      <c r="J1795" t="s">
        <v>4320</v>
      </c>
      <c r="K1795">
        <v>22.801144000000001</v>
      </c>
      <c r="L1795" t="s">
        <v>8084</v>
      </c>
    </row>
    <row r="1796" spans="1:12" x14ac:dyDescent="0.35">
      <c r="A1796" t="s">
        <v>7074</v>
      </c>
      <c r="B1796">
        <v>1704124003</v>
      </c>
      <c r="C1796" s="9">
        <v>46204</v>
      </c>
      <c r="D1796" s="10">
        <v>0.81319444444444444</v>
      </c>
      <c r="E1796" s="10">
        <v>0.84097222222222223</v>
      </c>
      <c r="F1796" t="s">
        <v>24</v>
      </c>
      <c r="G1796" t="s">
        <v>10</v>
      </c>
      <c r="H1796" t="s">
        <v>11</v>
      </c>
      <c r="I1796" t="s">
        <v>4338</v>
      </c>
      <c r="J1796" t="s">
        <v>4340</v>
      </c>
      <c r="K1796">
        <v>22.793661</v>
      </c>
      <c r="L1796" t="s">
        <v>8091</v>
      </c>
    </row>
    <row r="1797" spans="1:12" x14ac:dyDescent="0.35">
      <c r="A1797" t="s">
        <v>7074</v>
      </c>
      <c r="B1797">
        <v>1704124003</v>
      </c>
      <c r="C1797" s="9">
        <v>46204</v>
      </c>
      <c r="D1797" s="10">
        <v>0.84791666666666665</v>
      </c>
      <c r="E1797" s="10">
        <v>0.84791666666666665</v>
      </c>
      <c r="F1797" t="s">
        <v>13</v>
      </c>
      <c r="G1797" t="s">
        <v>14</v>
      </c>
      <c r="H1797" t="s">
        <v>4341</v>
      </c>
      <c r="I1797" t="s">
        <v>4284</v>
      </c>
      <c r="J1797" t="s">
        <v>4343</v>
      </c>
      <c r="K1797">
        <v>22.794806999999999</v>
      </c>
      <c r="L1797" t="s">
        <v>8092</v>
      </c>
    </row>
    <row r="1798" spans="1:12" x14ac:dyDescent="0.35">
      <c r="A1798" t="s">
        <v>7074</v>
      </c>
      <c r="B1798">
        <v>1704124003</v>
      </c>
      <c r="C1798" s="9">
        <v>46204</v>
      </c>
      <c r="D1798" s="10">
        <v>0.85486111111111107</v>
      </c>
      <c r="E1798" s="10">
        <v>0.85486111111111107</v>
      </c>
      <c r="F1798" t="s">
        <v>13</v>
      </c>
      <c r="G1798" t="s">
        <v>14</v>
      </c>
      <c r="H1798" t="s">
        <v>4341</v>
      </c>
      <c r="I1798" t="s">
        <v>4338</v>
      </c>
      <c r="J1798" t="s">
        <v>4340</v>
      </c>
      <c r="K1798">
        <v>22.793661</v>
      </c>
      <c r="L1798" t="s">
        <v>8091</v>
      </c>
    </row>
    <row r="1799" spans="1:12" x14ac:dyDescent="0.35">
      <c r="A1799" t="s">
        <v>7074</v>
      </c>
      <c r="B1799">
        <v>1704124003</v>
      </c>
      <c r="C1799" s="9">
        <v>46204</v>
      </c>
      <c r="D1799" s="10">
        <v>0.8618055555555556</v>
      </c>
      <c r="E1799" s="10">
        <v>0.88263888888888886</v>
      </c>
      <c r="F1799" t="s">
        <v>33</v>
      </c>
      <c r="G1799" t="s">
        <v>10</v>
      </c>
      <c r="H1799" t="s">
        <v>11</v>
      </c>
      <c r="I1799" t="s">
        <v>4284</v>
      </c>
      <c r="J1799" t="s">
        <v>4343</v>
      </c>
      <c r="K1799">
        <v>22.794806999999999</v>
      </c>
      <c r="L1799" t="s">
        <v>8092</v>
      </c>
    </row>
    <row r="1800" spans="1:12" x14ac:dyDescent="0.35">
      <c r="A1800" t="s">
        <v>7074</v>
      </c>
      <c r="B1800">
        <v>1704124003</v>
      </c>
      <c r="C1800" s="9">
        <v>46204</v>
      </c>
      <c r="D1800" s="10">
        <v>0.88958333333333328</v>
      </c>
      <c r="E1800" s="10">
        <v>0.90347222222222223</v>
      </c>
      <c r="F1800" t="s">
        <v>35</v>
      </c>
      <c r="G1800" t="s">
        <v>10</v>
      </c>
      <c r="H1800" t="s">
        <v>11</v>
      </c>
      <c r="I1800" t="s">
        <v>4279</v>
      </c>
      <c r="J1800" t="s">
        <v>4281</v>
      </c>
      <c r="K1800">
        <v>22.795445999999998</v>
      </c>
      <c r="L1800" t="s">
        <v>8071</v>
      </c>
    </row>
    <row r="1801" spans="1:12" x14ac:dyDescent="0.35">
      <c r="A1801" t="s">
        <v>7074</v>
      </c>
      <c r="B1801">
        <v>1704124003</v>
      </c>
      <c r="C1801" s="9">
        <v>46204</v>
      </c>
      <c r="D1801" s="10">
        <v>0.91041666666666665</v>
      </c>
      <c r="E1801" s="10">
        <v>0.91041666666666665</v>
      </c>
      <c r="F1801" t="s">
        <v>13</v>
      </c>
      <c r="G1801" t="s">
        <v>14</v>
      </c>
      <c r="H1801" t="s">
        <v>4344</v>
      </c>
      <c r="I1801" t="s">
        <v>4345</v>
      </c>
      <c r="J1801" t="s">
        <v>4347</v>
      </c>
      <c r="K1801">
        <v>22.797426000000002</v>
      </c>
      <c r="L1801" t="s">
        <v>8093</v>
      </c>
    </row>
    <row r="1802" spans="1:12" x14ac:dyDescent="0.35">
      <c r="A1802" t="s">
        <v>7074</v>
      </c>
      <c r="B1802">
        <v>1704124003</v>
      </c>
      <c r="C1802" s="9">
        <v>46204</v>
      </c>
      <c r="D1802" s="10">
        <v>0.91736111111111107</v>
      </c>
      <c r="E1802" s="10">
        <v>0.99375000000000002</v>
      </c>
      <c r="F1802" t="s">
        <v>23</v>
      </c>
      <c r="G1802" t="s">
        <v>10</v>
      </c>
      <c r="H1802" t="s">
        <v>11</v>
      </c>
      <c r="I1802" t="s">
        <v>4279</v>
      </c>
      <c r="J1802" t="s">
        <v>4281</v>
      </c>
      <c r="K1802">
        <v>22.795445999999998</v>
      </c>
      <c r="L1802" t="s">
        <v>8071</v>
      </c>
    </row>
    <row r="1803" spans="1:12" x14ac:dyDescent="0.35">
      <c r="A1803" t="s">
        <v>7074</v>
      </c>
      <c r="B1803">
        <v>1704124003</v>
      </c>
      <c r="C1803" s="9">
        <v>46205</v>
      </c>
      <c r="D1803" s="10">
        <v>0.29236111111111113</v>
      </c>
      <c r="E1803" s="10">
        <v>0.31319444444444444</v>
      </c>
      <c r="F1803" t="s">
        <v>17</v>
      </c>
      <c r="G1803" t="s">
        <v>10</v>
      </c>
      <c r="H1803" t="s">
        <v>11</v>
      </c>
      <c r="I1803" t="s">
        <v>4279</v>
      </c>
      <c r="J1803" t="s">
        <v>4281</v>
      </c>
      <c r="K1803">
        <v>22.795445999999998</v>
      </c>
      <c r="L1803" t="s">
        <v>8071</v>
      </c>
    </row>
    <row r="1804" spans="1:12" x14ac:dyDescent="0.35">
      <c r="A1804" t="s">
        <v>7074</v>
      </c>
      <c r="B1804">
        <v>1704124003</v>
      </c>
      <c r="C1804" s="9">
        <v>46205</v>
      </c>
      <c r="D1804" s="10">
        <v>0.32013888888888886</v>
      </c>
      <c r="E1804" s="10">
        <v>0.32013888888888886</v>
      </c>
      <c r="F1804" t="s">
        <v>13</v>
      </c>
      <c r="G1804" t="s">
        <v>14</v>
      </c>
      <c r="H1804" t="s">
        <v>4348</v>
      </c>
      <c r="I1804" t="s">
        <v>4349</v>
      </c>
      <c r="J1804" t="s">
        <v>4351</v>
      </c>
      <c r="K1804">
        <v>22.798604999999998</v>
      </c>
      <c r="L1804" t="s">
        <v>8094</v>
      </c>
    </row>
    <row r="1805" spans="1:12" x14ac:dyDescent="0.35">
      <c r="A1805" t="s">
        <v>7074</v>
      </c>
      <c r="B1805">
        <v>1704124003</v>
      </c>
      <c r="C1805" s="9">
        <v>46205</v>
      </c>
      <c r="D1805" s="10">
        <v>0.32708333333333334</v>
      </c>
      <c r="E1805" s="10">
        <v>0.33402777777777776</v>
      </c>
      <c r="F1805" t="s">
        <v>58</v>
      </c>
      <c r="G1805" t="s">
        <v>10</v>
      </c>
      <c r="H1805" t="s">
        <v>11</v>
      </c>
      <c r="I1805" t="s">
        <v>4279</v>
      </c>
      <c r="J1805" t="s">
        <v>4281</v>
      </c>
      <c r="K1805">
        <v>22.795445999999998</v>
      </c>
      <c r="L1805" t="s">
        <v>8071</v>
      </c>
    </row>
    <row r="1806" spans="1:12" x14ac:dyDescent="0.35">
      <c r="A1806" t="s">
        <v>7074</v>
      </c>
      <c r="B1806">
        <v>1704124003</v>
      </c>
      <c r="C1806" s="9">
        <v>46205</v>
      </c>
      <c r="D1806" s="10">
        <v>0.34027777777777779</v>
      </c>
      <c r="E1806" s="10">
        <v>0.34027777777777779</v>
      </c>
      <c r="F1806" t="s">
        <v>13</v>
      </c>
      <c r="G1806" t="s">
        <v>14</v>
      </c>
      <c r="H1806" t="s">
        <v>935</v>
      </c>
      <c r="I1806" t="s">
        <v>4338</v>
      </c>
      <c r="J1806" t="s">
        <v>4340</v>
      </c>
      <c r="K1806">
        <v>22.793661</v>
      </c>
      <c r="L1806" t="s">
        <v>8091</v>
      </c>
    </row>
    <row r="1807" spans="1:12" x14ac:dyDescent="0.35">
      <c r="A1807" t="s">
        <v>7074</v>
      </c>
      <c r="B1807">
        <v>1704124003</v>
      </c>
      <c r="C1807" s="9">
        <v>46205</v>
      </c>
      <c r="D1807" s="10">
        <v>0.34791666666666665</v>
      </c>
      <c r="E1807" s="10">
        <v>0.34791666666666665</v>
      </c>
      <c r="F1807" t="s">
        <v>13</v>
      </c>
      <c r="G1807" t="s">
        <v>14</v>
      </c>
      <c r="H1807" t="s">
        <v>2923</v>
      </c>
      <c r="I1807" t="s">
        <v>4352</v>
      </c>
      <c r="J1807" t="s">
        <v>4354</v>
      </c>
      <c r="K1807">
        <v>22.796790000000001</v>
      </c>
      <c r="L1807" t="s">
        <v>8095</v>
      </c>
    </row>
    <row r="1808" spans="1:12" x14ac:dyDescent="0.35">
      <c r="A1808" t="s">
        <v>7074</v>
      </c>
      <c r="B1808">
        <v>1704124003</v>
      </c>
      <c r="C1808" s="9">
        <v>46205</v>
      </c>
      <c r="D1808" s="10">
        <v>0.35486111111111113</v>
      </c>
      <c r="E1808" s="10">
        <v>0.35486111111111113</v>
      </c>
      <c r="F1808" t="s">
        <v>13</v>
      </c>
      <c r="G1808" t="s">
        <v>14</v>
      </c>
      <c r="H1808" t="s">
        <v>296</v>
      </c>
      <c r="I1808" t="s">
        <v>4355</v>
      </c>
      <c r="J1808" t="s">
        <v>4357</v>
      </c>
      <c r="K1808">
        <v>22.814491</v>
      </c>
      <c r="L1808" t="s">
        <v>8096</v>
      </c>
    </row>
    <row r="1809" spans="1:12" x14ac:dyDescent="0.35">
      <c r="A1809" t="s">
        <v>7074</v>
      </c>
      <c r="B1809">
        <v>1704124003</v>
      </c>
      <c r="C1809" s="9">
        <v>46205</v>
      </c>
      <c r="D1809" s="10">
        <v>0.36180555555555555</v>
      </c>
      <c r="E1809" s="10">
        <v>0.36180555555555555</v>
      </c>
      <c r="F1809" t="s">
        <v>13</v>
      </c>
      <c r="G1809" t="s">
        <v>14</v>
      </c>
      <c r="H1809" t="s">
        <v>678</v>
      </c>
      <c r="I1809" t="s">
        <v>4358</v>
      </c>
      <c r="J1809" t="s">
        <v>4360</v>
      </c>
      <c r="K1809">
        <v>22.822410000000001</v>
      </c>
      <c r="L1809" t="s">
        <v>8097</v>
      </c>
    </row>
    <row r="1810" spans="1:12" x14ac:dyDescent="0.35">
      <c r="A1810" t="s">
        <v>7074</v>
      </c>
      <c r="B1810">
        <v>1704124003</v>
      </c>
      <c r="C1810" s="9">
        <v>46205</v>
      </c>
      <c r="D1810" s="10">
        <v>0.36875000000000002</v>
      </c>
      <c r="E1810" s="10">
        <v>0.36875000000000002</v>
      </c>
      <c r="F1810" t="s">
        <v>13</v>
      </c>
      <c r="G1810" t="s">
        <v>14</v>
      </c>
      <c r="H1810" t="s">
        <v>1215</v>
      </c>
      <c r="I1810" t="s">
        <v>4361</v>
      </c>
      <c r="J1810" t="s">
        <v>4363</v>
      </c>
      <c r="K1810">
        <v>22.83342</v>
      </c>
      <c r="L1810" t="s">
        <v>8098</v>
      </c>
    </row>
    <row r="1811" spans="1:12" x14ac:dyDescent="0.35">
      <c r="A1811" t="s">
        <v>7074</v>
      </c>
      <c r="B1811">
        <v>1704124003</v>
      </c>
      <c r="C1811" s="9">
        <v>46205</v>
      </c>
      <c r="D1811" s="10">
        <v>0.37569444444444444</v>
      </c>
      <c r="E1811" s="10">
        <v>0.38958333333333334</v>
      </c>
      <c r="F1811" t="s">
        <v>185</v>
      </c>
      <c r="G1811" t="s">
        <v>10</v>
      </c>
      <c r="H1811" t="s">
        <v>11</v>
      </c>
      <c r="I1811" t="s">
        <v>4364</v>
      </c>
      <c r="J1811" t="s">
        <v>4366</v>
      </c>
      <c r="K1811">
        <v>22.839333</v>
      </c>
      <c r="L1811" t="s">
        <v>8099</v>
      </c>
    </row>
    <row r="1812" spans="1:12" x14ac:dyDescent="0.35">
      <c r="A1812" t="s">
        <v>7074</v>
      </c>
      <c r="B1812">
        <v>1704124003</v>
      </c>
      <c r="C1812" s="9">
        <v>46205</v>
      </c>
      <c r="D1812" s="10">
        <v>0.39652777777777776</v>
      </c>
      <c r="E1812" s="10">
        <v>0.39652777777777776</v>
      </c>
      <c r="F1812" t="s">
        <v>13</v>
      </c>
      <c r="G1812" t="s">
        <v>14</v>
      </c>
      <c r="H1812" t="s">
        <v>4367</v>
      </c>
      <c r="I1812" t="s">
        <v>4368</v>
      </c>
      <c r="J1812" t="s">
        <v>4370</v>
      </c>
      <c r="K1812">
        <v>22.835812000000001</v>
      </c>
      <c r="L1812" t="s">
        <v>8100</v>
      </c>
    </row>
    <row r="1813" spans="1:12" x14ac:dyDescent="0.35">
      <c r="A1813" t="s">
        <v>7074</v>
      </c>
      <c r="B1813">
        <v>1704124003</v>
      </c>
      <c r="C1813" s="9">
        <v>46205</v>
      </c>
      <c r="D1813" s="10">
        <v>0.40347222222222223</v>
      </c>
      <c r="E1813" s="10">
        <v>0.40347222222222223</v>
      </c>
      <c r="F1813" t="s">
        <v>13</v>
      </c>
      <c r="G1813" t="s">
        <v>14</v>
      </c>
      <c r="H1813" t="s">
        <v>143</v>
      </c>
      <c r="I1813" t="s">
        <v>4296</v>
      </c>
      <c r="J1813" t="s">
        <v>4298</v>
      </c>
      <c r="K1813">
        <v>22.843776999999999</v>
      </c>
      <c r="L1813" t="s">
        <v>8077</v>
      </c>
    </row>
    <row r="1814" spans="1:12" x14ac:dyDescent="0.35">
      <c r="A1814" t="s">
        <v>7074</v>
      </c>
      <c r="B1814">
        <v>1704124003</v>
      </c>
      <c r="C1814" s="9">
        <v>46205</v>
      </c>
      <c r="D1814" s="10">
        <v>0.41041666666666665</v>
      </c>
      <c r="E1814" s="10">
        <v>0.41041666666666665</v>
      </c>
      <c r="F1814" t="s">
        <v>13</v>
      </c>
      <c r="G1814" t="s">
        <v>14</v>
      </c>
      <c r="H1814" t="s">
        <v>4371</v>
      </c>
      <c r="I1814" t="s">
        <v>4293</v>
      </c>
      <c r="J1814" t="s">
        <v>4295</v>
      </c>
      <c r="K1814">
        <v>22.824203000000001</v>
      </c>
      <c r="L1814" t="s">
        <v>8076</v>
      </c>
    </row>
    <row r="1815" spans="1:12" x14ac:dyDescent="0.35">
      <c r="A1815" t="s">
        <v>7074</v>
      </c>
      <c r="B1815">
        <v>1704124003</v>
      </c>
      <c r="C1815" s="9">
        <v>46205</v>
      </c>
      <c r="D1815" s="10">
        <v>0.41736111111111113</v>
      </c>
      <c r="E1815" s="10">
        <v>0.41736111111111113</v>
      </c>
      <c r="F1815" t="s">
        <v>13</v>
      </c>
      <c r="G1815" t="s">
        <v>14</v>
      </c>
      <c r="H1815" t="s">
        <v>2008</v>
      </c>
      <c r="I1815" t="s">
        <v>4372</v>
      </c>
      <c r="J1815" t="s">
        <v>4374</v>
      </c>
      <c r="K1815">
        <v>22.818169999999999</v>
      </c>
      <c r="L1815" t="s">
        <v>8101</v>
      </c>
    </row>
    <row r="1816" spans="1:12" x14ac:dyDescent="0.35">
      <c r="A1816" t="s">
        <v>7074</v>
      </c>
      <c r="B1816">
        <v>1704124003</v>
      </c>
      <c r="C1816" s="9">
        <v>46205</v>
      </c>
      <c r="D1816" s="10">
        <v>0.42430555555555555</v>
      </c>
      <c r="E1816" s="10">
        <v>0.42430555555555555</v>
      </c>
      <c r="F1816" t="s">
        <v>13</v>
      </c>
      <c r="G1816" t="s">
        <v>14</v>
      </c>
      <c r="H1816" t="s">
        <v>221</v>
      </c>
      <c r="I1816" t="s">
        <v>4355</v>
      </c>
      <c r="J1816" t="s">
        <v>4357</v>
      </c>
      <c r="K1816">
        <v>22.814491</v>
      </c>
      <c r="L1816" t="s">
        <v>8096</v>
      </c>
    </row>
    <row r="1817" spans="1:12" x14ac:dyDescent="0.35">
      <c r="A1817" t="s">
        <v>7074</v>
      </c>
      <c r="B1817">
        <v>1704124003</v>
      </c>
      <c r="C1817" s="9">
        <v>46205</v>
      </c>
      <c r="D1817" s="10">
        <v>0.43125000000000002</v>
      </c>
      <c r="E1817" s="10">
        <v>0.43125000000000002</v>
      </c>
      <c r="F1817" t="s">
        <v>13</v>
      </c>
      <c r="G1817" t="s">
        <v>14</v>
      </c>
      <c r="H1817" t="s">
        <v>4375</v>
      </c>
      <c r="I1817" t="s">
        <v>4376</v>
      </c>
      <c r="J1817" t="s">
        <v>4378</v>
      </c>
      <c r="K1817">
        <v>22.810687999999999</v>
      </c>
      <c r="L1817" t="s">
        <v>8102</v>
      </c>
    </row>
    <row r="1818" spans="1:12" x14ac:dyDescent="0.35">
      <c r="A1818" t="s">
        <v>7074</v>
      </c>
      <c r="B1818">
        <v>1704124003</v>
      </c>
      <c r="C1818" s="9">
        <v>46205</v>
      </c>
      <c r="D1818" s="10">
        <v>0.43819444444444444</v>
      </c>
      <c r="E1818" s="10">
        <v>0.43819444444444444</v>
      </c>
      <c r="F1818" t="s">
        <v>13</v>
      </c>
      <c r="G1818" t="s">
        <v>14</v>
      </c>
      <c r="H1818" t="s">
        <v>445</v>
      </c>
      <c r="I1818" t="s">
        <v>4379</v>
      </c>
      <c r="J1818" t="s">
        <v>4381</v>
      </c>
      <c r="K1818">
        <v>22.785589999999999</v>
      </c>
      <c r="L1818" t="s">
        <v>8103</v>
      </c>
    </row>
    <row r="1819" spans="1:12" x14ac:dyDescent="0.35">
      <c r="A1819" t="s">
        <v>7074</v>
      </c>
      <c r="B1819">
        <v>1704124003</v>
      </c>
      <c r="C1819" s="9">
        <v>46205</v>
      </c>
      <c r="D1819" s="10">
        <v>0.44513888888888886</v>
      </c>
      <c r="E1819" s="10">
        <v>0.44513888888888886</v>
      </c>
      <c r="F1819" t="s">
        <v>13</v>
      </c>
      <c r="G1819" t="s">
        <v>14</v>
      </c>
      <c r="H1819" t="s">
        <v>698</v>
      </c>
      <c r="I1819" t="s">
        <v>4284</v>
      </c>
      <c r="J1819" t="s">
        <v>4286</v>
      </c>
      <c r="K1819">
        <v>22.796075999999999</v>
      </c>
      <c r="L1819" t="s">
        <v>8073</v>
      </c>
    </row>
    <row r="1820" spans="1:12" x14ac:dyDescent="0.35">
      <c r="A1820" t="s">
        <v>7074</v>
      </c>
      <c r="B1820">
        <v>1704124003</v>
      </c>
      <c r="C1820" s="9">
        <v>46205</v>
      </c>
      <c r="D1820" s="10">
        <v>0.45208333333333334</v>
      </c>
      <c r="E1820" s="10">
        <v>0.46597222222222223</v>
      </c>
      <c r="F1820" t="s">
        <v>35</v>
      </c>
      <c r="G1820" t="s">
        <v>10</v>
      </c>
      <c r="H1820" t="s">
        <v>11</v>
      </c>
      <c r="I1820" t="s">
        <v>4282</v>
      </c>
      <c r="J1820" t="s">
        <v>1110</v>
      </c>
      <c r="K1820">
        <v>22.804020000000001</v>
      </c>
      <c r="L1820" t="s">
        <v>8072</v>
      </c>
    </row>
    <row r="1821" spans="1:12" x14ac:dyDescent="0.35">
      <c r="A1821" t="s">
        <v>7074</v>
      </c>
      <c r="B1821">
        <v>1704124003</v>
      </c>
      <c r="C1821" s="9">
        <v>46205</v>
      </c>
      <c r="D1821" s="10">
        <v>0.47291666666666665</v>
      </c>
      <c r="E1821" s="10">
        <v>0.47291666666666665</v>
      </c>
      <c r="F1821" t="s">
        <v>13</v>
      </c>
      <c r="G1821" t="s">
        <v>14</v>
      </c>
      <c r="H1821" t="s">
        <v>1074</v>
      </c>
      <c r="I1821" t="s">
        <v>4382</v>
      </c>
      <c r="J1821" t="s">
        <v>4384</v>
      </c>
      <c r="K1821">
        <v>22.80049</v>
      </c>
      <c r="L1821" t="s">
        <v>8104</v>
      </c>
    </row>
    <row r="1822" spans="1:12" x14ac:dyDescent="0.35">
      <c r="A1822" t="s">
        <v>7074</v>
      </c>
      <c r="B1822">
        <v>1704124003</v>
      </c>
      <c r="C1822" s="9">
        <v>46205</v>
      </c>
      <c r="D1822" s="10">
        <v>0.47986111111111113</v>
      </c>
      <c r="E1822" s="10">
        <v>0.47986111111111113</v>
      </c>
      <c r="F1822" t="s">
        <v>13</v>
      </c>
      <c r="G1822" t="s">
        <v>14</v>
      </c>
      <c r="H1822" t="s">
        <v>300</v>
      </c>
      <c r="I1822" t="s">
        <v>4385</v>
      </c>
      <c r="J1822" t="s">
        <v>4387</v>
      </c>
      <c r="K1822">
        <v>22.800577000000001</v>
      </c>
      <c r="L1822" t="s">
        <v>8105</v>
      </c>
    </row>
    <row r="1823" spans="1:12" x14ac:dyDescent="0.35">
      <c r="A1823" t="s">
        <v>7074</v>
      </c>
      <c r="B1823">
        <v>1704124003</v>
      </c>
      <c r="C1823" s="9">
        <v>46205</v>
      </c>
      <c r="D1823" s="10">
        <v>0.48680555555555555</v>
      </c>
      <c r="E1823" s="10">
        <v>0.48680555555555555</v>
      </c>
      <c r="F1823" t="s">
        <v>13</v>
      </c>
      <c r="G1823" t="s">
        <v>14</v>
      </c>
      <c r="H1823" t="s">
        <v>2228</v>
      </c>
      <c r="I1823" t="s">
        <v>4388</v>
      </c>
      <c r="J1823" t="s">
        <v>4390</v>
      </c>
      <c r="K1823">
        <v>22.809463999999998</v>
      </c>
      <c r="L1823" t="s">
        <v>8106</v>
      </c>
    </row>
    <row r="1824" spans="1:12" x14ac:dyDescent="0.35">
      <c r="A1824" t="s">
        <v>7074</v>
      </c>
      <c r="B1824">
        <v>1704124003</v>
      </c>
      <c r="C1824" s="9">
        <v>46205</v>
      </c>
      <c r="D1824" s="10">
        <v>0.49375000000000002</v>
      </c>
      <c r="E1824" s="10">
        <v>0.49375000000000002</v>
      </c>
      <c r="F1824" t="s">
        <v>13</v>
      </c>
      <c r="G1824" t="s">
        <v>14</v>
      </c>
      <c r="H1824" t="s">
        <v>4391</v>
      </c>
      <c r="I1824" t="s">
        <v>4325</v>
      </c>
      <c r="J1824" t="s">
        <v>3881</v>
      </c>
      <c r="K1824">
        <v>22.817015000000001</v>
      </c>
      <c r="L1824" t="s">
        <v>8086</v>
      </c>
    </row>
    <row r="1825" spans="1:12" x14ac:dyDescent="0.35">
      <c r="A1825" t="s">
        <v>7074</v>
      </c>
      <c r="B1825">
        <v>1704124003</v>
      </c>
      <c r="C1825" s="9">
        <v>46205</v>
      </c>
      <c r="D1825" s="10">
        <v>0.50069444444444444</v>
      </c>
      <c r="E1825" s="10">
        <v>0.51458333333333328</v>
      </c>
      <c r="F1825" t="s">
        <v>185</v>
      </c>
      <c r="G1825" t="s">
        <v>10</v>
      </c>
      <c r="H1825" t="s">
        <v>11</v>
      </c>
      <c r="I1825" t="s">
        <v>4392</v>
      </c>
      <c r="J1825" t="s">
        <v>4394</v>
      </c>
      <c r="K1825">
        <v>22.815823000000002</v>
      </c>
      <c r="L1825" t="s">
        <v>8107</v>
      </c>
    </row>
    <row r="1826" spans="1:12" x14ac:dyDescent="0.35">
      <c r="A1826" t="s">
        <v>7074</v>
      </c>
      <c r="B1826">
        <v>1704124003</v>
      </c>
      <c r="C1826" s="9">
        <v>46205</v>
      </c>
      <c r="D1826" s="10">
        <v>0.52152777777777781</v>
      </c>
      <c r="E1826" s="10">
        <v>0.53541666666666665</v>
      </c>
      <c r="F1826" t="s">
        <v>35</v>
      </c>
      <c r="G1826" t="s">
        <v>10</v>
      </c>
      <c r="H1826" t="s">
        <v>11</v>
      </c>
      <c r="I1826" t="s">
        <v>4325</v>
      </c>
      <c r="J1826" t="s">
        <v>3881</v>
      </c>
      <c r="K1826">
        <v>22.817015000000001</v>
      </c>
      <c r="L1826" t="s">
        <v>8086</v>
      </c>
    </row>
    <row r="1827" spans="1:12" x14ac:dyDescent="0.35">
      <c r="A1827" t="s">
        <v>7074</v>
      </c>
      <c r="B1827">
        <v>1704124003</v>
      </c>
      <c r="C1827" s="9">
        <v>46205</v>
      </c>
      <c r="D1827" s="10">
        <v>0.54236111111111107</v>
      </c>
      <c r="E1827" s="10">
        <v>0.54236111111111107</v>
      </c>
      <c r="F1827" t="s">
        <v>13</v>
      </c>
      <c r="G1827" t="s">
        <v>14</v>
      </c>
      <c r="H1827" t="s">
        <v>4330</v>
      </c>
      <c r="I1827" t="s">
        <v>1284</v>
      </c>
      <c r="J1827" t="s">
        <v>1286</v>
      </c>
      <c r="K1827">
        <v>22.815284999999999</v>
      </c>
      <c r="L1827" t="s">
        <v>8088</v>
      </c>
    </row>
    <row r="1828" spans="1:12" x14ac:dyDescent="0.35">
      <c r="A1828" t="s">
        <v>7074</v>
      </c>
      <c r="B1828">
        <v>1704124003</v>
      </c>
      <c r="C1828" s="9">
        <v>46205</v>
      </c>
      <c r="D1828" s="10">
        <v>0.5493055555555556</v>
      </c>
      <c r="E1828" s="10">
        <v>0.5493055555555556</v>
      </c>
      <c r="F1828" t="s">
        <v>13</v>
      </c>
      <c r="G1828" t="s">
        <v>14</v>
      </c>
      <c r="H1828" t="s">
        <v>4395</v>
      </c>
      <c r="I1828" t="s">
        <v>4325</v>
      </c>
      <c r="J1828" t="s">
        <v>3881</v>
      </c>
      <c r="K1828">
        <v>22.817015000000001</v>
      </c>
      <c r="L1828" t="s">
        <v>8086</v>
      </c>
    </row>
    <row r="1829" spans="1:12" x14ac:dyDescent="0.35">
      <c r="A1829" t="s">
        <v>7074</v>
      </c>
      <c r="B1829">
        <v>1704124003</v>
      </c>
      <c r="C1829" s="9">
        <v>46205</v>
      </c>
      <c r="D1829" s="10">
        <v>0.55625000000000002</v>
      </c>
      <c r="E1829" s="10">
        <v>0.55625000000000002</v>
      </c>
      <c r="F1829" t="s">
        <v>13</v>
      </c>
      <c r="G1829" t="s">
        <v>14</v>
      </c>
      <c r="H1829" t="s">
        <v>1424</v>
      </c>
      <c r="I1829" t="s">
        <v>4396</v>
      </c>
      <c r="J1829" t="s">
        <v>4398</v>
      </c>
      <c r="K1829">
        <v>22.812445</v>
      </c>
      <c r="L1829" t="s">
        <v>8108</v>
      </c>
    </row>
    <row r="1830" spans="1:12" x14ac:dyDescent="0.35">
      <c r="A1830" t="s">
        <v>7074</v>
      </c>
      <c r="B1830">
        <v>1704124003</v>
      </c>
      <c r="C1830" s="9">
        <v>46205</v>
      </c>
      <c r="D1830" s="10">
        <v>0.56319444444444444</v>
      </c>
      <c r="E1830" s="10">
        <v>0.56319444444444444</v>
      </c>
      <c r="F1830" t="s">
        <v>13</v>
      </c>
      <c r="G1830" t="s">
        <v>14</v>
      </c>
      <c r="H1830" t="s">
        <v>4399</v>
      </c>
      <c r="I1830" t="s">
        <v>4282</v>
      </c>
      <c r="J1830" t="s">
        <v>1110</v>
      </c>
      <c r="K1830">
        <v>22.804020000000001</v>
      </c>
      <c r="L1830" t="s">
        <v>8072</v>
      </c>
    </row>
    <row r="1831" spans="1:12" x14ac:dyDescent="0.35">
      <c r="A1831" t="s">
        <v>7074</v>
      </c>
      <c r="B1831">
        <v>1704124003</v>
      </c>
      <c r="C1831" s="9">
        <v>46205</v>
      </c>
      <c r="D1831" s="10">
        <v>0.56944444444444442</v>
      </c>
      <c r="E1831" s="10">
        <v>0.58402777777777781</v>
      </c>
      <c r="F1831" t="s">
        <v>35</v>
      </c>
      <c r="G1831" t="s">
        <v>10</v>
      </c>
      <c r="H1831" t="s">
        <v>11</v>
      </c>
      <c r="I1831" t="s">
        <v>4279</v>
      </c>
      <c r="J1831" t="s">
        <v>4281</v>
      </c>
      <c r="K1831">
        <v>22.795445999999998</v>
      </c>
      <c r="L1831" t="s">
        <v>8071</v>
      </c>
    </row>
    <row r="1832" spans="1:12" x14ac:dyDescent="0.35">
      <c r="A1832" t="s">
        <v>7074</v>
      </c>
      <c r="B1832">
        <v>1704124003</v>
      </c>
      <c r="C1832" s="9">
        <v>46205</v>
      </c>
      <c r="D1832" s="10">
        <v>0.59097222222222223</v>
      </c>
      <c r="E1832" s="10">
        <v>0.59097222222222223</v>
      </c>
      <c r="F1832" t="s">
        <v>13</v>
      </c>
      <c r="G1832" t="s">
        <v>14</v>
      </c>
      <c r="H1832" t="s">
        <v>4400</v>
      </c>
      <c r="I1832" t="s">
        <v>4284</v>
      </c>
      <c r="J1832" t="s">
        <v>4286</v>
      </c>
      <c r="K1832">
        <v>22.796075999999999</v>
      </c>
      <c r="L1832" t="s">
        <v>8073</v>
      </c>
    </row>
    <row r="1833" spans="1:12" x14ac:dyDescent="0.35">
      <c r="A1833" t="s">
        <v>7074</v>
      </c>
      <c r="B1833">
        <v>1704124003</v>
      </c>
      <c r="C1833" s="9">
        <v>46205</v>
      </c>
      <c r="D1833" s="10">
        <v>0.59791666666666665</v>
      </c>
      <c r="E1833" s="10">
        <v>0.59791666666666665</v>
      </c>
      <c r="F1833" t="s">
        <v>13</v>
      </c>
      <c r="G1833" t="s">
        <v>14</v>
      </c>
      <c r="H1833" t="s">
        <v>1547</v>
      </c>
      <c r="I1833" t="s">
        <v>4401</v>
      </c>
      <c r="J1833" t="s">
        <v>4403</v>
      </c>
      <c r="K1833">
        <v>22.790610999999998</v>
      </c>
      <c r="L1833" t="s">
        <v>8109</v>
      </c>
    </row>
    <row r="1834" spans="1:12" x14ac:dyDescent="0.35">
      <c r="A1834" t="s">
        <v>7074</v>
      </c>
      <c r="B1834">
        <v>1704124003</v>
      </c>
      <c r="C1834" s="9">
        <v>46205</v>
      </c>
      <c r="D1834" s="10">
        <v>0.60486111111111107</v>
      </c>
      <c r="E1834" s="10">
        <v>0.60486111111111107</v>
      </c>
      <c r="F1834" t="s">
        <v>13</v>
      </c>
      <c r="G1834" t="s">
        <v>14</v>
      </c>
      <c r="H1834" t="s">
        <v>1415</v>
      </c>
      <c r="I1834" t="s">
        <v>4404</v>
      </c>
      <c r="J1834" t="s">
        <v>4406</v>
      </c>
      <c r="K1834">
        <v>22.776474</v>
      </c>
      <c r="L1834" t="s">
        <v>8110</v>
      </c>
    </row>
    <row r="1835" spans="1:12" x14ac:dyDescent="0.35">
      <c r="A1835" t="s">
        <v>7074</v>
      </c>
      <c r="B1835">
        <v>1704124003</v>
      </c>
      <c r="C1835" s="9">
        <v>46205</v>
      </c>
      <c r="D1835" s="10">
        <v>0.6118055555555556</v>
      </c>
      <c r="E1835" s="10">
        <v>0.6118055555555556</v>
      </c>
      <c r="F1835" t="s">
        <v>13</v>
      </c>
      <c r="G1835" t="s">
        <v>14</v>
      </c>
      <c r="H1835" t="s">
        <v>1103</v>
      </c>
      <c r="I1835" t="s">
        <v>4407</v>
      </c>
      <c r="J1835" t="s">
        <v>4409</v>
      </c>
      <c r="K1835">
        <v>22.755285000000001</v>
      </c>
      <c r="L1835" t="s">
        <v>8111</v>
      </c>
    </row>
    <row r="1836" spans="1:12" x14ac:dyDescent="0.35">
      <c r="A1836" t="s">
        <v>7074</v>
      </c>
      <c r="B1836">
        <v>1704124003</v>
      </c>
      <c r="C1836" s="9">
        <v>46205</v>
      </c>
      <c r="D1836" s="10">
        <v>0.61875000000000002</v>
      </c>
      <c r="E1836" s="10">
        <v>0.61875000000000002</v>
      </c>
      <c r="F1836" t="s">
        <v>13</v>
      </c>
      <c r="G1836" t="s">
        <v>14</v>
      </c>
      <c r="H1836" t="s">
        <v>2423</v>
      </c>
      <c r="I1836" t="s">
        <v>4410</v>
      </c>
      <c r="J1836" t="s">
        <v>4412</v>
      </c>
      <c r="K1836">
        <v>22.736736000000001</v>
      </c>
      <c r="L1836" t="s">
        <v>8112</v>
      </c>
    </row>
    <row r="1837" spans="1:12" x14ac:dyDescent="0.35">
      <c r="A1837" t="s">
        <v>7074</v>
      </c>
      <c r="B1837">
        <v>1704124003</v>
      </c>
      <c r="C1837" s="9">
        <v>46205</v>
      </c>
      <c r="D1837" s="10">
        <v>0.62569444444444444</v>
      </c>
      <c r="E1837" s="10">
        <v>0.62569444444444444</v>
      </c>
      <c r="F1837" t="s">
        <v>13</v>
      </c>
      <c r="G1837" t="s">
        <v>14</v>
      </c>
      <c r="H1837" t="s">
        <v>1415</v>
      </c>
      <c r="I1837" t="s">
        <v>4413</v>
      </c>
      <c r="J1837" t="s">
        <v>4415</v>
      </c>
      <c r="K1837">
        <v>22.701309999999999</v>
      </c>
      <c r="L1837" t="s">
        <v>8113</v>
      </c>
    </row>
    <row r="1838" spans="1:12" x14ac:dyDescent="0.35">
      <c r="A1838" t="s">
        <v>7074</v>
      </c>
      <c r="B1838">
        <v>1704124003</v>
      </c>
      <c r="C1838" s="9">
        <v>46205</v>
      </c>
      <c r="D1838" s="10">
        <v>0.63263888888888886</v>
      </c>
      <c r="E1838" s="10">
        <v>0.63263888888888886</v>
      </c>
      <c r="F1838" t="s">
        <v>13</v>
      </c>
      <c r="G1838" t="s">
        <v>14</v>
      </c>
      <c r="H1838" t="s">
        <v>1100</v>
      </c>
      <c r="I1838" t="s">
        <v>4416</v>
      </c>
      <c r="J1838" t="s">
        <v>4418</v>
      </c>
      <c r="K1838">
        <v>22.71292</v>
      </c>
      <c r="L1838" t="s">
        <v>8114</v>
      </c>
    </row>
    <row r="1839" spans="1:12" x14ac:dyDescent="0.35">
      <c r="A1839" t="s">
        <v>7074</v>
      </c>
      <c r="B1839">
        <v>1704124003</v>
      </c>
      <c r="C1839" s="9">
        <v>46205</v>
      </c>
      <c r="D1839" s="10">
        <v>0.63958333333333328</v>
      </c>
      <c r="E1839" s="10">
        <v>0.63958333333333328</v>
      </c>
      <c r="F1839" t="s">
        <v>13</v>
      </c>
      <c r="G1839" t="s">
        <v>14</v>
      </c>
      <c r="H1839" t="s">
        <v>4419</v>
      </c>
      <c r="I1839" t="s">
        <v>4420</v>
      </c>
      <c r="J1839" t="s">
        <v>4422</v>
      </c>
      <c r="K1839">
        <v>22.691948</v>
      </c>
      <c r="L1839" t="s">
        <v>8115</v>
      </c>
    </row>
    <row r="1840" spans="1:12" x14ac:dyDescent="0.35">
      <c r="A1840" t="s">
        <v>7074</v>
      </c>
      <c r="B1840">
        <v>1704124003</v>
      </c>
      <c r="C1840" s="9">
        <v>46205</v>
      </c>
      <c r="D1840" s="10">
        <v>0.64652777777777781</v>
      </c>
      <c r="E1840" s="10">
        <v>0.64652777777777781</v>
      </c>
      <c r="F1840" t="s">
        <v>13</v>
      </c>
      <c r="G1840" t="s">
        <v>14</v>
      </c>
      <c r="H1840" t="s">
        <v>4423</v>
      </c>
      <c r="I1840" t="s">
        <v>4424</v>
      </c>
      <c r="J1840" t="s">
        <v>4426</v>
      </c>
      <c r="K1840">
        <v>22.758216999999998</v>
      </c>
      <c r="L1840" t="s">
        <v>8116</v>
      </c>
    </row>
    <row r="1841" spans="1:12" x14ac:dyDescent="0.35">
      <c r="A1841" t="s">
        <v>7074</v>
      </c>
      <c r="B1841">
        <v>1704124003</v>
      </c>
      <c r="C1841" s="9">
        <v>46205</v>
      </c>
      <c r="D1841" s="10">
        <v>0.65347222222222223</v>
      </c>
      <c r="E1841" s="10">
        <v>0.65347222222222223</v>
      </c>
      <c r="F1841" t="s">
        <v>13</v>
      </c>
      <c r="G1841" t="s">
        <v>14</v>
      </c>
      <c r="H1841" t="s">
        <v>522</v>
      </c>
      <c r="I1841" t="s">
        <v>4427</v>
      </c>
      <c r="J1841" t="s">
        <v>4429</v>
      </c>
      <c r="K1841">
        <v>22.679518000000002</v>
      </c>
      <c r="L1841" t="s">
        <v>8117</v>
      </c>
    </row>
    <row r="1842" spans="1:12" x14ac:dyDescent="0.35">
      <c r="A1842" t="s">
        <v>7074</v>
      </c>
      <c r="B1842">
        <v>1704124003</v>
      </c>
      <c r="C1842" s="9">
        <v>46205</v>
      </c>
      <c r="D1842" s="10">
        <v>0.66041666666666665</v>
      </c>
      <c r="E1842" s="10">
        <v>0.66736111111111107</v>
      </c>
      <c r="F1842" t="s">
        <v>19</v>
      </c>
      <c r="G1842" t="s">
        <v>10</v>
      </c>
      <c r="H1842" t="s">
        <v>11</v>
      </c>
      <c r="I1842" t="s">
        <v>4430</v>
      </c>
      <c r="J1842" t="s">
        <v>4432</v>
      </c>
      <c r="K1842">
        <v>22.666520999999999</v>
      </c>
      <c r="L1842" t="s">
        <v>8118</v>
      </c>
    </row>
    <row r="1843" spans="1:12" x14ac:dyDescent="0.35">
      <c r="A1843" t="s">
        <v>7074</v>
      </c>
      <c r="B1843">
        <v>1704124003</v>
      </c>
      <c r="C1843" s="9">
        <v>46205</v>
      </c>
      <c r="D1843" s="10">
        <v>0.6743055555555556</v>
      </c>
      <c r="E1843" s="10">
        <v>0.6743055555555556</v>
      </c>
      <c r="F1843" t="s">
        <v>13</v>
      </c>
      <c r="G1843" t="s">
        <v>14</v>
      </c>
      <c r="H1843" t="s">
        <v>1254</v>
      </c>
      <c r="I1843" t="s">
        <v>4433</v>
      </c>
      <c r="J1843" t="s">
        <v>4435</v>
      </c>
      <c r="K1843">
        <v>22.659863000000001</v>
      </c>
      <c r="L1843" t="s">
        <v>8119</v>
      </c>
    </row>
    <row r="1844" spans="1:12" x14ac:dyDescent="0.35">
      <c r="A1844" t="s">
        <v>7074</v>
      </c>
      <c r="B1844">
        <v>1704124003</v>
      </c>
      <c r="C1844" s="9">
        <v>46205</v>
      </c>
      <c r="D1844" s="10">
        <v>0.68125000000000002</v>
      </c>
      <c r="E1844" s="10">
        <v>0.68125000000000002</v>
      </c>
      <c r="F1844" t="s">
        <v>13</v>
      </c>
      <c r="G1844" t="s">
        <v>14</v>
      </c>
      <c r="H1844" t="s">
        <v>4436</v>
      </c>
      <c r="I1844" t="s">
        <v>4437</v>
      </c>
      <c r="J1844" t="s">
        <v>4439</v>
      </c>
      <c r="K1844">
        <v>22.615044000000001</v>
      </c>
      <c r="L1844" t="s">
        <v>8120</v>
      </c>
    </row>
    <row r="1845" spans="1:12" x14ac:dyDescent="0.35">
      <c r="A1845" t="s">
        <v>7074</v>
      </c>
      <c r="B1845">
        <v>1704124003</v>
      </c>
      <c r="C1845" s="9">
        <v>46205</v>
      </c>
      <c r="D1845" s="10">
        <v>0.68819444444444444</v>
      </c>
      <c r="E1845" s="10">
        <v>0.68819444444444444</v>
      </c>
      <c r="F1845" t="s">
        <v>13</v>
      </c>
      <c r="G1845" t="s">
        <v>14</v>
      </c>
      <c r="H1845" t="s">
        <v>4440</v>
      </c>
      <c r="I1845" t="s">
        <v>4441</v>
      </c>
      <c r="J1845" t="s">
        <v>4443</v>
      </c>
      <c r="K1845">
        <v>22.562922</v>
      </c>
      <c r="L1845" t="s">
        <v>8121</v>
      </c>
    </row>
    <row r="1846" spans="1:12" x14ac:dyDescent="0.35">
      <c r="A1846" t="s">
        <v>7074</v>
      </c>
      <c r="B1846">
        <v>1704124003</v>
      </c>
      <c r="C1846" s="9">
        <v>46205</v>
      </c>
      <c r="D1846" s="10">
        <v>0.69513888888888886</v>
      </c>
      <c r="E1846" s="10">
        <v>0.69513888888888886</v>
      </c>
      <c r="F1846" t="s">
        <v>13</v>
      </c>
      <c r="G1846" t="s">
        <v>14</v>
      </c>
      <c r="H1846" t="s">
        <v>4444</v>
      </c>
      <c r="I1846" t="s">
        <v>4445</v>
      </c>
      <c r="J1846" t="s">
        <v>4447</v>
      </c>
      <c r="K1846">
        <v>22.564803999999999</v>
      </c>
      <c r="L1846" t="s">
        <v>8122</v>
      </c>
    </row>
    <row r="1847" spans="1:12" x14ac:dyDescent="0.35">
      <c r="A1847" t="s">
        <v>7074</v>
      </c>
      <c r="B1847">
        <v>1704124003</v>
      </c>
      <c r="C1847" s="9">
        <v>46205</v>
      </c>
      <c r="D1847" s="10">
        <v>0.70208333333333328</v>
      </c>
      <c r="E1847" s="10">
        <v>0.70208333333333328</v>
      </c>
      <c r="F1847" t="s">
        <v>13</v>
      </c>
      <c r="G1847" t="s">
        <v>14</v>
      </c>
      <c r="H1847" t="s">
        <v>1424</v>
      </c>
      <c r="I1847" t="s">
        <v>4448</v>
      </c>
      <c r="J1847" t="s">
        <v>4450</v>
      </c>
      <c r="K1847">
        <v>22.508424999999999</v>
      </c>
      <c r="L1847" t="s">
        <v>8123</v>
      </c>
    </row>
    <row r="1848" spans="1:12" x14ac:dyDescent="0.35">
      <c r="A1848" t="s">
        <v>7074</v>
      </c>
      <c r="B1848">
        <v>1704124003</v>
      </c>
      <c r="C1848" s="9">
        <v>46205</v>
      </c>
      <c r="D1848" s="10">
        <v>0.70902777777777781</v>
      </c>
      <c r="E1848" s="10">
        <v>0.70902777777777781</v>
      </c>
      <c r="F1848" t="s">
        <v>13</v>
      </c>
      <c r="G1848" t="s">
        <v>14</v>
      </c>
      <c r="H1848" t="s">
        <v>3829</v>
      </c>
      <c r="I1848" t="s">
        <v>4451</v>
      </c>
      <c r="J1848" t="s">
        <v>4453</v>
      </c>
      <c r="K1848">
        <v>22.481003000000001</v>
      </c>
      <c r="L1848" t="s">
        <v>8124</v>
      </c>
    </row>
    <row r="1849" spans="1:12" x14ac:dyDescent="0.35">
      <c r="A1849" t="s">
        <v>7074</v>
      </c>
      <c r="B1849">
        <v>1704124003</v>
      </c>
      <c r="C1849" s="9">
        <v>46205</v>
      </c>
      <c r="D1849" s="10">
        <v>0.71597222222222223</v>
      </c>
      <c r="E1849" s="10">
        <v>0.71597222222222223</v>
      </c>
      <c r="F1849" t="s">
        <v>13</v>
      </c>
      <c r="G1849" t="s">
        <v>14</v>
      </c>
      <c r="H1849" t="s">
        <v>1422</v>
      </c>
      <c r="I1849" t="s">
        <v>4454</v>
      </c>
      <c r="J1849" t="s">
        <v>4456</v>
      </c>
      <c r="K1849">
        <v>22.456133000000001</v>
      </c>
      <c r="L1849" t="s">
        <v>8125</v>
      </c>
    </row>
    <row r="1850" spans="1:12" x14ac:dyDescent="0.35">
      <c r="A1850" t="s">
        <v>7074</v>
      </c>
      <c r="B1850">
        <v>1704124003</v>
      </c>
      <c r="C1850" s="9">
        <v>46205</v>
      </c>
      <c r="D1850" s="10">
        <v>0.72291666666666665</v>
      </c>
      <c r="E1850" s="10">
        <v>0.72291666666666665</v>
      </c>
      <c r="F1850" t="s">
        <v>13</v>
      </c>
      <c r="G1850" t="s">
        <v>14</v>
      </c>
      <c r="H1850" t="s">
        <v>342</v>
      </c>
      <c r="I1850" t="s">
        <v>4457</v>
      </c>
      <c r="J1850" t="s">
        <v>4459</v>
      </c>
      <c r="K1850">
        <v>22.412610999999998</v>
      </c>
      <c r="L1850" t="s">
        <v>8126</v>
      </c>
    </row>
    <row r="1851" spans="1:12" x14ac:dyDescent="0.35">
      <c r="A1851" t="s">
        <v>7074</v>
      </c>
      <c r="B1851">
        <v>1704124003</v>
      </c>
      <c r="C1851" s="9">
        <v>46205</v>
      </c>
      <c r="D1851" s="10">
        <v>0.72986111111111107</v>
      </c>
      <c r="E1851" s="10">
        <v>0.86875000000000002</v>
      </c>
      <c r="F1851" t="s">
        <v>699</v>
      </c>
      <c r="G1851" t="s">
        <v>10</v>
      </c>
      <c r="H1851" t="s">
        <v>11</v>
      </c>
      <c r="I1851" t="s">
        <v>4460</v>
      </c>
      <c r="J1851" t="s">
        <v>4462</v>
      </c>
      <c r="K1851">
        <v>22.379866</v>
      </c>
      <c r="L1851" t="s">
        <v>8127</v>
      </c>
    </row>
    <row r="1852" spans="1:12" x14ac:dyDescent="0.35">
      <c r="A1852" t="s">
        <v>7074</v>
      </c>
      <c r="B1852">
        <v>1704124003</v>
      </c>
      <c r="C1852" s="9">
        <v>46205</v>
      </c>
      <c r="D1852" s="10">
        <v>0.87569444444444444</v>
      </c>
      <c r="E1852" s="10">
        <v>0.87569444444444444</v>
      </c>
      <c r="F1852" t="s">
        <v>13</v>
      </c>
      <c r="G1852" t="s">
        <v>14</v>
      </c>
      <c r="H1852" t="s">
        <v>1424</v>
      </c>
      <c r="I1852" t="s">
        <v>4463</v>
      </c>
      <c r="J1852" t="s">
        <v>4465</v>
      </c>
      <c r="K1852">
        <v>22.374336</v>
      </c>
      <c r="L1852" t="s">
        <v>8128</v>
      </c>
    </row>
    <row r="1853" spans="1:12" x14ac:dyDescent="0.35">
      <c r="A1853" t="s">
        <v>7074</v>
      </c>
      <c r="B1853">
        <v>1704124003</v>
      </c>
      <c r="C1853" s="9">
        <v>46205</v>
      </c>
      <c r="D1853" s="10">
        <v>0.88263888888888886</v>
      </c>
      <c r="E1853" s="10">
        <v>0.99375000000000002</v>
      </c>
      <c r="F1853" t="s">
        <v>71</v>
      </c>
      <c r="G1853" t="s">
        <v>10</v>
      </c>
      <c r="H1853" t="s">
        <v>11</v>
      </c>
      <c r="I1853" t="s">
        <v>4460</v>
      </c>
      <c r="J1853" t="s">
        <v>4462</v>
      </c>
      <c r="K1853">
        <v>22.379866</v>
      </c>
      <c r="L1853" t="s">
        <v>8127</v>
      </c>
    </row>
    <row r="1854" spans="1:12" x14ac:dyDescent="0.35">
      <c r="A1854" t="s">
        <v>4466</v>
      </c>
      <c r="B1854">
        <v>1322845174</v>
      </c>
      <c r="C1854" s="9">
        <v>46204</v>
      </c>
      <c r="D1854" s="10">
        <v>0.29375000000000001</v>
      </c>
      <c r="E1854" s="10">
        <v>0.29375000000000001</v>
      </c>
      <c r="F1854" t="s">
        <v>13</v>
      </c>
      <c r="G1854" t="s">
        <v>14</v>
      </c>
      <c r="H1854" t="s">
        <v>1100</v>
      </c>
      <c r="I1854" t="s">
        <v>1950</v>
      </c>
      <c r="J1854" t="s">
        <v>1952</v>
      </c>
      <c r="K1854">
        <v>23.377817</v>
      </c>
      <c r="L1854" t="s">
        <v>7801</v>
      </c>
    </row>
    <row r="1855" spans="1:12" x14ac:dyDescent="0.35">
      <c r="A1855" t="s">
        <v>4466</v>
      </c>
      <c r="B1855">
        <v>1322845174</v>
      </c>
      <c r="C1855" s="9">
        <v>46204</v>
      </c>
      <c r="D1855" s="10">
        <v>0.30069444444444443</v>
      </c>
      <c r="E1855" s="10">
        <v>0.30069444444444443</v>
      </c>
      <c r="F1855" t="s">
        <v>13</v>
      </c>
      <c r="G1855" t="s">
        <v>14</v>
      </c>
      <c r="H1855" t="s">
        <v>4000</v>
      </c>
      <c r="I1855" t="s">
        <v>3884</v>
      </c>
      <c r="J1855" t="s">
        <v>4026</v>
      </c>
      <c r="K1855">
        <v>23.328762000000001</v>
      </c>
      <c r="L1855" t="s">
        <v>8129</v>
      </c>
    </row>
    <row r="1856" spans="1:12" x14ac:dyDescent="0.35">
      <c r="A1856" t="s">
        <v>4466</v>
      </c>
      <c r="B1856">
        <v>1322845174</v>
      </c>
      <c r="C1856" s="9">
        <v>46204</v>
      </c>
      <c r="D1856" s="10">
        <v>0.30763888888888891</v>
      </c>
      <c r="E1856" s="10">
        <v>0.30763888888888891</v>
      </c>
      <c r="F1856" t="s">
        <v>13</v>
      </c>
      <c r="G1856" t="s">
        <v>14</v>
      </c>
      <c r="H1856" t="s">
        <v>4467</v>
      </c>
      <c r="I1856" t="s">
        <v>1957</v>
      </c>
      <c r="J1856" t="s">
        <v>1959</v>
      </c>
      <c r="K1856">
        <v>23.264101</v>
      </c>
      <c r="L1856" t="s">
        <v>8130</v>
      </c>
    </row>
    <row r="1857" spans="1:12" x14ac:dyDescent="0.35">
      <c r="A1857" t="s">
        <v>4466</v>
      </c>
      <c r="B1857">
        <v>1322845174</v>
      </c>
      <c r="C1857" s="9">
        <v>46204</v>
      </c>
      <c r="D1857" s="10">
        <v>0.31458333333333333</v>
      </c>
      <c r="E1857" s="10">
        <v>0.31458333333333333</v>
      </c>
      <c r="F1857" t="s">
        <v>13</v>
      </c>
      <c r="G1857" t="s">
        <v>14</v>
      </c>
      <c r="H1857" t="s">
        <v>539</v>
      </c>
      <c r="I1857" t="s">
        <v>4468</v>
      </c>
      <c r="J1857" t="s">
        <v>4470</v>
      </c>
      <c r="K1857">
        <v>23.223006999999999</v>
      </c>
      <c r="L1857" t="s">
        <v>8131</v>
      </c>
    </row>
    <row r="1858" spans="1:12" x14ac:dyDescent="0.35">
      <c r="A1858" t="s">
        <v>4466</v>
      </c>
      <c r="B1858">
        <v>1322845174</v>
      </c>
      <c r="C1858" s="9">
        <v>46204</v>
      </c>
      <c r="D1858" s="10">
        <v>0.3215277777777778</v>
      </c>
      <c r="E1858" s="10">
        <v>0.3215277777777778</v>
      </c>
      <c r="F1858" t="s">
        <v>13</v>
      </c>
      <c r="G1858" t="s">
        <v>14</v>
      </c>
      <c r="H1858" t="s">
        <v>4471</v>
      </c>
      <c r="I1858" t="s">
        <v>4472</v>
      </c>
      <c r="J1858" t="s">
        <v>4474</v>
      </c>
      <c r="K1858">
        <v>23.169530000000002</v>
      </c>
      <c r="L1858" t="s">
        <v>8132</v>
      </c>
    </row>
    <row r="1859" spans="1:12" x14ac:dyDescent="0.35">
      <c r="A1859" t="s">
        <v>4466</v>
      </c>
      <c r="B1859">
        <v>1322845174</v>
      </c>
      <c r="C1859" s="9">
        <v>46204</v>
      </c>
      <c r="D1859" s="10">
        <v>0.32847222222222222</v>
      </c>
      <c r="E1859" s="10">
        <v>0.32847222222222222</v>
      </c>
      <c r="F1859" t="s">
        <v>13</v>
      </c>
      <c r="G1859" t="s">
        <v>14</v>
      </c>
      <c r="H1859" t="s">
        <v>1949</v>
      </c>
      <c r="I1859" t="s">
        <v>4475</v>
      </c>
      <c r="J1859" t="s">
        <v>1405</v>
      </c>
      <c r="K1859">
        <v>23.090242</v>
      </c>
      <c r="L1859" t="s">
        <v>8133</v>
      </c>
    </row>
    <row r="1860" spans="1:12" x14ac:dyDescent="0.35">
      <c r="A1860" t="s">
        <v>4466</v>
      </c>
      <c r="B1860">
        <v>1322845174</v>
      </c>
      <c r="C1860" s="9">
        <v>46204</v>
      </c>
      <c r="D1860" s="10">
        <v>0.33541666666666664</v>
      </c>
      <c r="E1860" s="10">
        <v>0.33541666666666664</v>
      </c>
      <c r="F1860" t="s">
        <v>13</v>
      </c>
      <c r="G1860" t="s">
        <v>14</v>
      </c>
      <c r="H1860" t="s">
        <v>4241</v>
      </c>
      <c r="I1860" t="s">
        <v>4477</v>
      </c>
      <c r="J1860" t="s">
        <v>4479</v>
      </c>
      <c r="K1860">
        <v>23.033377000000002</v>
      </c>
      <c r="L1860" t="s">
        <v>8134</v>
      </c>
    </row>
    <row r="1861" spans="1:12" x14ac:dyDescent="0.35">
      <c r="A1861" t="s">
        <v>4466</v>
      </c>
      <c r="B1861">
        <v>1322845174</v>
      </c>
      <c r="C1861" s="9">
        <v>46204</v>
      </c>
      <c r="D1861" s="10">
        <v>0.34236111111111112</v>
      </c>
      <c r="E1861" s="10">
        <v>0.34236111111111112</v>
      </c>
      <c r="F1861" t="s">
        <v>13</v>
      </c>
      <c r="G1861" t="s">
        <v>14</v>
      </c>
      <c r="H1861" t="s">
        <v>3050</v>
      </c>
      <c r="I1861" t="s">
        <v>3268</v>
      </c>
      <c r="J1861" t="s">
        <v>3270</v>
      </c>
      <c r="K1861">
        <v>22.986609999999999</v>
      </c>
      <c r="L1861" t="s">
        <v>7783</v>
      </c>
    </row>
    <row r="1862" spans="1:12" x14ac:dyDescent="0.35">
      <c r="A1862" t="s">
        <v>4466</v>
      </c>
      <c r="B1862">
        <v>1322845174</v>
      </c>
      <c r="C1862" s="9">
        <v>46204</v>
      </c>
      <c r="D1862" s="10">
        <v>0.34930555555555554</v>
      </c>
      <c r="E1862" s="10">
        <v>0.34930555555555554</v>
      </c>
      <c r="F1862" t="s">
        <v>13</v>
      </c>
      <c r="G1862" t="s">
        <v>14</v>
      </c>
      <c r="H1862" t="s">
        <v>295</v>
      </c>
      <c r="I1862" t="s">
        <v>3265</v>
      </c>
      <c r="J1862" t="s">
        <v>3267</v>
      </c>
      <c r="K1862">
        <v>22.954554000000002</v>
      </c>
      <c r="L1862" t="s">
        <v>7782</v>
      </c>
    </row>
    <row r="1863" spans="1:12" x14ac:dyDescent="0.35">
      <c r="A1863" t="s">
        <v>4466</v>
      </c>
      <c r="B1863">
        <v>1322845174</v>
      </c>
      <c r="C1863" s="9">
        <v>46204</v>
      </c>
      <c r="D1863" s="10">
        <v>0.35625000000000001</v>
      </c>
      <c r="E1863" s="10">
        <v>0.39097222222222222</v>
      </c>
      <c r="F1863" t="s">
        <v>16</v>
      </c>
      <c r="G1863" t="s">
        <v>10</v>
      </c>
      <c r="H1863" t="s">
        <v>11</v>
      </c>
      <c r="I1863" t="s">
        <v>2411</v>
      </c>
      <c r="J1863" t="s">
        <v>2409</v>
      </c>
      <c r="K1863">
        <v>22.955615999999999</v>
      </c>
      <c r="L1863" t="s">
        <v>7562</v>
      </c>
    </row>
    <row r="1864" spans="1:12" x14ac:dyDescent="0.35">
      <c r="A1864" t="s">
        <v>4466</v>
      </c>
      <c r="B1864">
        <v>1322845174</v>
      </c>
      <c r="C1864" s="9">
        <v>46204</v>
      </c>
      <c r="D1864" s="10">
        <v>0.39791666666666664</v>
      </c>
      <c r="E1864" s="10">
        <v>0.39791666666666664</v>
      </c>
      <c r="F1864" t="s">
        <v>13</v>
      </c>
      <c r="G1864" t="s">
        <v>14</v>
      </c>
      <c r="H1864" t="s">
        <v>1984</v>
      </c>
      <c r="I1864" t="s">
        <v>2401</v>
      </c>
      <c r="J1864" t="s">
        <v>2403</v>
      </c>
      <c r="K1864">
        <v>22.944089999999999</v>
      </c>
      <c r="L1864" t="s">
        <v>7559</v>
      </c>
    </row>
    <row r="1865" spans="1:12" x14ac:dyDescent="0.35">
      <c r="A1865" t="s">
        <v>4466</v>
      </c>
      <c r="B1865">
        <v>1322845174</v>
      </c>
      <c r="C1865" s="9">
        <v>46204</v>
      </c>
      <c r="D1865" s="10">
        <v>0.40486111111111112</v>
      </c>
      <c r="E1865" s="10">
        <v>0.40486111111111112</v>
      </c>
      <c r="F1865" t="s">
        <v>13</v>
      </c>
      <c r="G1865" t="s">
        <v>14</v>
      </c>
      <c r="H1865" t="s">
        <v>4480</v>
      </c>
      <c r="I1865" t="s">
        <v>4481</v>
      </c>
      <c r="J1865" t="s">
        <v>4483</v>
      </c>
      <c r="K1865">
        <v>22.940698999999999</v>
      </c>
      <c r="L1865" t="s">
        <v>8135</v>
      </c>
    </row>
    <row r="1866" spans="1:12" x14ac:dyDescent="0.35">
      <c r="A1866" t="s">
        <v>4466</v>
      </c>
      <c r="B1866">
        <v>1322845174</v>
      </c>
      <c r="C1866" s="9">
        <v>46204</v>
      </c>
      <c r="D1866" s="10">
        <v>0.41180555555555554</v>
      </c>
      <c r="E1866" s="10">
        <v>0.41180555555555554</v>
      </c>
      <c r="F1866" t="s">
        <v>13</v>
      </c>
      <c r="G1866" t="s">
        <v>14</v>
      </c>
      <c r="H1866" t="s">
        <v>291</v>
      </c>
      <c r="I1866" t="s">
        <v>4484</v>
      </c>
      <c r="J1866" t="s">
        <v>4486</v>
      </c>
      <c r="K1866">
        <v>22.953247000000001</v>
      </c>
      <c r="L1866" t="s">
        <v>8136</v>
      </c>
    </row>
    <row r="1867" spans="1:12" x14ac:dyDescent="0.35">
      <c r="A1867" t="s">
        <v>4466</v>
      </c>
      <c r="B1867">
        <v>1322845174</v>
      </c>
      <c r="C1867" s="9">
        <v>46204</v>
      </c>
      <c r="D1867" s="10">
        <v>0.41875000000000001</v>
      </c>
      <c r="E1867" s="10">
        <v>0.41875000000000001</v>
      </c>
      <c r="F1867" t="s">
        <v>13</v>
      </c>
      <c r="G1867" t="s">
        <v>14</v>
      </c>
      <c r="H1867" t="s">
        <v>3836</v>
      </c>
      <c r="I1867" t="s">
        <v>4487</v>
      </c>
      <c r="J1867" t="s">
        <v>4489</v>
      </c>
      <c r="K1867">
        <v>22.956365999999999</v>
      </c>
      <c r="L1867" t="s">
        <v>8137</v>
      </c>
    </row>
    <row r="1868" spans="1:12" x14ac:dyDescent="0.35">
      <c r="A1868" t="s">
        <v>4466</v>
      </c>
      <c r="B1868">
        <v>1322845174</v>
      </c>
      <c r="C1868" s="9">
        <v>46204</v>
      </c>
      <c r="D1868" s="10">
        <v>0.42638888888888887</v>
      </c>
      <c r="E1868" s="10">
        <v>0.42638888888888887</v>
      </c>
      <c r="F1868" t="s">
        <v>13</v>
      </c>
      <c r="G1868" t="s">
        <v>14</v>
      </c>
      <c r="H1868" t="s">
        <v>2541</v>
      </c>
      <c r="I1868" t="s">
        <v>4490</v>
      </c>
      <c r="J1868" t="s">
        <v>4492</v>
      </c>
      <c r="K1868">
        <v>22.933219999999999</v>
      </c>
      <c r="L1868" t="s">
        <v>8138</v>
      </c>
    </row>
    <row r="1869" spans="1:12" x14ac:dyDescent="0.35">
      <c r="A1869" t="s">
        <v>4466</v>
      </c>
      <c r="B1869">
        <v>1322845174</v>
      </c>
      <c r="C1869" s="9">
        <v>46204</v>
      </c>
      <c r="D1869" s="10">
        <v>0.43333333333333335</v>
      </c>
      <c r="E1869" s="10">
        <v>0.43333333333333335</v>
      </c>
      <c r="F1869" t="s">
        <v>13</v>
      </c>
      <c r="G1869" t="s">
        <v>14</v>
      </c>
      <c r="H1869" t="s">
        <v>447</v>
      </c>
      <c r="I1869" t="s">
        <v>4493</v>
      </c>
      <c r="J1869" t="s">
        <v>4144</v>
      </c>
      <c r="K1869">
        <v>22.976246</v>
      </c>
      <c r="L1869" t="s">
        <v>8139</v>
      </c>
    </row>
    <row r="1870" spans="1:12" x14ac:dyDescent="0.35">
      <c r="A1870" t="s">
        <v>4466</v>
      </c>
      <c r="B1870">
        <v>1322845174</v>
      </c>
      <c r="C1870" s="9">
        <v>46204</v>
      </c>
      <c r="D1870" s="10">
        <v>0.44027777777777777</v>
      </c>
      <c r="E1870" s="10">
        <v>0.44027777777777777</v>
      </c>
      <c r="F1870" t="s">
        <v>13</v>
      </c>
      <c r="G1870" t="s">
        <v>14</v>
      </c>
      <c r="H1870" t="s">
        <v>831</v>
      </c>
      <c r="I1870" t="s">
        <v>1053</v>
      </c>
      <c r="J1870" t="s">
        <v>4495</v>
      </c>
      <c r="K1870">
        <v>23.012060000000002</v>
      </c>
      <c r="L1870" t="s">
        <v>8140</v>
      </c>
    </row>
    <row r="1871" spans="1:12" x14ac:dyDescent="0.35">
      <c r="A1871" t="s">
        <v>4466</v>
      </c>
      <c r="B1871">
        <v>1322845174</v>
      </c>
      <c r="C1871" s="9">
        <v>46204</v>
      </c>
      <c r="D1871" s="10">
        <v>0.44722222222222224</v>
      </c>
      <c r="E1871" s="10">
        <v>0.44722222222222224</v>
      </c>
      <c r="F1871" t="s">
        <v>13</v>
      </c>
      <c r="G1871" t="s">
        <v>14</v>
      </c>
      <c r="H1871" t="s">
        <v>4496</v>
      </c>
      <c r="I1871" t="s">
        <v>1051</v>
      </c>
      <c r="J1871" t="s">
        <v>4497</v>
      </c>
      <c r="K1871">
        <v>23.004604</v>
      </c>
      <c r="L1871" t="s">
        <v>8141</v>
      </c>
    </row>
    <row r="1872" spans="1:12" x14ac:dyDescent="0.35">
      <c r="A1872" t="s">
        <v>4466</v>
      </c>
      <c r="B1872">
        <v>1322845174</v>
      </c>
      <c r="C1872" s="9">
        <v>46204</v>
      </c>
      <c r="D1872" s="10">
        <v>0.45347222222222222</v>
      </c>
      <c r="E1872" s="10">
        <v>0.46111111111111114</v>
      </c>
      <c r="F1872" t="s">
        <v>19</v>
      </c>
      <c r="G1872" t="s">
        <v>10</v>
      </c>
      <c r="H1872" t="s">
        <v>11</v>
      </c>
      <c r="I1872" t="s">
        <v>4498</v>
      </c>
      <c r="J1872" t="s">
        <v>4500</v>
      </c>
      <c r="K1872">
        <v>23.010135999999999</v>
      </c>
      <c r="L1872" t="s">
        <v>8142</v>
      </c>
    </row>
    <row r="1873" spans="1:12" x14ac:dyDescent="0.35">
      <c r="A1873" t="s">
        <v>4466</v>
      </c>
      <c r="B1873">
        <v>1322845174</v>
      </c>
      <c r="C1873" s="9">
        <v>46204</v>
      </c>
      <c r="D1873" s="10">
        <v>0.46736111111111112</v>
      </c>
      <c r="E1873" s="10">
        <v>0.49513888888888891</v>
      </c>
      <c r="F1873" t="s">
        <v>24</v>
      </c>
      <c r="G1873" t="s">
        <v>10</v>
      </c>
      <c r="H1873" t="s">
        <v>11</v>
      </c>
      <c r="I1873" t="s">
        <v>4501</v>
      </c>
      <c r="J1873" t="s">
        <v>4503</v>
      </c>
      <c r="K1873">
        <v>23.000494</v>
      </c>
      <c r="L1873" t="s">
        <v>8143</v>
      </c>
    </row>
    <row r="1874" spans="1:12" x14ac:dyDescent="0.35">
      <c r="A1874" t="s">
        <v>4466</v>
      </c>
      <c r="B1874">
        <v>1322845174</v>
      </c>
      <c r="C1874" s="9">
        <v>46204</v>
      </c>
      <c r="D1874" s="10">
        <v>0.50208333333333333</v>
      </c>
      <c r="E1874" s="10">
        <v>0.50208333333333333</v>
      </c>
      <c r="F1874" t="s">
        <v>13</v>
      </c>
      <c r="G1874" t="s">
        <v>14</v>
      </c>
      <c r="H1874" t="s">
        <v>302</v>
      </c>
      <c r="I1874" t="s">
        <v>4504</v>
      </c>
      <c r="J1874" t="s">
        <v>4506</v>
      </c>
      <c r="K1874">
        <v>23.017910000000001</v>
      </c>
      <c r="L1874" t="s">
        <v>8144</v>
      </c>
    </row>
    <row r="1875" spans="1:12" x14ac:dyDescent="0.35">
      <c r="A1875" t="s">
        <v>4466</v>
      </c>
      <c r="B1875">
        <v>1322845174</v>
      </c>
      <c r="C1875" s="9">
        <v>46204</v>
      </c>
      <c r="D1875" s="10">
        <v>0.50902777777777775</v>
      </c>
      <c r="E1875" s="10">
        <v>0.51597222222222228</v>
      </c>
      <c r="F1875" t="s">
        <v>19</v>
      </c>
      <c r="G1875" t="s">
        <v>10</v>
      </c>
      <c r="H1875" t="s">
        <v>11</v>
      </c>
      <c r="I1875" t="s">
        <v>4507</v>
      </c>
      <c r="J1875" t="s">
        <v>4509</v>
      </c>
      <c r="K1875">
        <v>23.004110000000001</v>
      </c>
      <c r="L1875" t="s">
        <v>8145</v>
      </c>
    </row>
    <row r="1876" spans="1:12" x14ac:dyDescent="0.35">
      <c r="A1876" t="s">
        <v>4466</v>
      </c>
      <c r="B1876">
        <v>1322845174</v>
      </c>
      <c r="C1876" s="9">
        <v>46204</v>
      </c>
      <c r="D1876" s="10">
        <v>0.5229166666666667</v>
      </c>
      <c r="E1876" s="10">
        <v>0.53680555555555554</v>
      </c>
      <c r="F1876" t="s">
        <v>185</v>
      </c>
      <c r="G1876" t="s">
        <v>10</v>
      </c>
      <c r="H1876" t="s">
        <v>11</v>
      </c>
      <c r="I1876" t="s">
        <v>4510</v>
      </c>
      <c r="J1876" t="s">
        <v>4512</v>
      </c>
      <c r="K1876">
        <v>23.001391999999999</v>
      </c>
      <c r="L1876" t="s">
        <v>8146</v>
      </c>
    </row>
    <row r="1877" spans="1:12" x14ac:dyDescent="0.35">
      <c r="A1877" t="s">
        <v>4466</v>
      </c>
      <c r="B1877">
        <v>1322845174</v>
      </c>
      <c r="C1877" s="9">
        <v>46204</v>
      </c>
      <c r="D1877" s="10">
        <v>0.54374999999999996</v>
      </c>
      <c r="E1877" s="10">
        <v>0.59930555555555554</v>
      </c>
      <c r="F1877" t="s">
        <v>158</v>
      </c>
      <c r="G1877" t="s">
        <v>10</v>
      </c>
      <c r="H1877" t="s">
        <v>11</v>
      </c>
      <c r="I1877" t="s">
        <v>4501</v>
      </c>
      <c r="J1877" t="s">
        <v>4503</v>
      </c>
      <c r="K1877">
        <v>23.000494</v>
      </c>
      <c r="L1877" t="s">
        <v>8143</v>
      </c>
    </row>
    <row r="1878" spans="1:12" x14ac:dyDescent="0.35">
      <c r="A1878" t="s">
        <v>4466</v>
      </c>
      <c r="B1878">
        <v>1322845174</v>
      </c>
      <c r="C1878" s="9">
        <v>46204</v>
      </c>
      <c r="D1878" s="10">
        <v>0.60624999999999996</v>
      </c>
      <c r="E1878" s="10">
        <v>0.60624999999999996</v>
      </c>
      <c r="F1878" t="s">
        <v>13</v>
      </c>
      <c r="G1878" t="s">
        <v>14</v>
      </c>
      <c r="H1878" t="s">
        <v>1420</v>
      </c>
      <c r="I1878" t="s">
        <v>4513</v>
      </c>
      <c r="J1878" t="s">
        <v>4162</v>
      </c>
      <c r="K1878">
        <v>23.018408000000001</v>
      </c>
      <c r="L1878" t="s">
        <v>8147</v>
      </c>
    </row>
    <row r="1879" spans="1:12" x14ac:dyDescent="0.35">
      <c r="A1879" t="s">
        <v>4466</v>
      </c>
      <c r="B1879">
        <v>1322845174</v>
      </c>
      <c r="C1879" s="9">
        <v>46204</v>
      </c>
      <c r="D1879" s="10">
        <v>0.61319444444444449</v>
      </c>
      <c r="E1879" s="10">
        <v>0.61319444444444449</v>
      </c>
      <c r="F1879" t="s">
        <v>13</v>
      </c>
      <c r="G1879" t="s">
        <v>14</v>
      </c>
      <c r="H1879" t="s">
        <v>2545</v>
      </c>
      <c r="I1879" t="s">
        <v>4515</v>
      </c>
      <c r="J1879" t="s">
        <v>4517</v>
      </c>
      <c r="K1879">
        <v>23.00027</v>
      </c>
      <c r="L1879" t="s">
        <v>8148</v>
      </c>
    </row>
    <row r="1880" spans="1:12" x14ac:dyDescent="0.35">
      <c r="A1880" t="s">
        <v>4466</v>
      </c>
      <c r="B1880">
        <v>1322845174</v>
      </c>
      <c r="C1880" s="9">
        <v>46204</v>
      </c>
      <c r="D1880" s="10">
        <v>0.62013888888888891</v>
      </c>
      <c r="E1880" s="10">
        <v>0.62013888888888891</v>
      </c>
      <c r="F1880" t="s">
        <v>13</v>
      </c>
      <c r="G1880" t="s">
        <v>14</v>
      </c>
      <c r="H1880" t="s">
        <v>1346</v>
      </c>
      <c r="I1880" t="s">
        <v>4518</v>
      </c>
      <c r="J1880" t="s">
        <v>4520</v>
      </c>
      <c r="K1880">
        <v>22.950901000000002</v>
      </c>
      <c r="L1880" t="s">
        <v>8149</v>
      </c>
    </row>
    <row r="1881" spans="1:12" x14ac:dyDescent="0.35">
      <c r="A1881" t="s">
        <v>4466</v>
      </c>
      <c r="B1881">
        <v>1322845174</v>
      </c>
      <c r="C1881" s="9">
        <v>46204</v>
      </c>
      <c r="D1881" s="10">
        <v>0.62708333333333333</v>
      </c>
      <c r="E1881" s="10">
        <v>0.62708333333333333</v>
      </c>
      <c r="F1881" t="s">
        <v>13</v>
      </c>
      <c r="G1881" t="s">
        <v>14</v>
      </c>
      <c r="H1881" t="s">
        <v>1739</v>
      </c>
      <c r="I1881" t="s">
        <v>4521</v>
      </c>
      <c r="J1881" t="s">
        <v>4523</v>
      </c>
      <c r="K1881">
        <v>22.940498000000002</v>
      </c>
      <c r="L1881" t="s">
        <v>8150</v>
      </c>
    </row>
    <row r="1882" spans="1:12" x14ac:dyDescent="0.35">
      <c r="A1882" t="s">
        <v>4466</v>
      </c>
      <c r="B1882">
        <v>1322845174</v>
      </c>
      <c r="C1882" s="9">
        <v>46204</v>
      </c>
      <c r="D1882" s="10">
        <v>0.63402777777777775</v>
      </c>
      <c r="E1882" s="10">
        <v>0.63402777777777775</v>
      </c>
      <c r="F1882" t="s">
        <v>13</v>
      </c>
      <c r="G1882" t="s">
        <v>14</v>
      </c>
      <c r="H1882" t="s">
        <v>2598</v>
      </c>
      <c r="I1882" t="s">
        <v>4524</v>
      </c>
      <c r="J1882" t="s">
        <v>4526</v>
      </c>
      <c r="K1882">
        <v>22.949923999999999</v>
      </c>
      <c r="L1882" t="s">
        <v>8151</v>
      </c>
    </row>
    <row r="1883" spans="1:12" x14ac:dyDescent="0.35">
      <c r="A1883" t="s">
        <v>4466</v>
      </c>
      <c r="B1883">
        <v>1322845174</v>
      </c>
      <c r="C1883" s="9">
        <v>46204</v>
      </c>
      <c r="D1883" s="10">
        <v>0.64097222222222228</v>
      </c>
      <c r="E1883" s="10">
        <v>0.64097222222222228</v>
      </c>
      <c r="F1883" t="s">
        <v>13</v>
      </c>
      <c r="G1883" t="s">
        <v>14</v>
      </c>
      <c r="H1883" t="s">
        <v>2390</v>
      </c>
      <c r="I1883" t="s">
        <v>2391</v>
      </c>
      <c r="J1883" t="s">
        <v>2393</v>
      </c>
      <c r="K1883">
        <v>22.944035</v>
      </c>
      <c r="L1883" t="s">
        <v>7556</v>
      </c>
    </row>
    <row r="1884" spans="1:12" x14ac:dyDescent="0.35">
      <c r="A1884" t="s">
        <v>4466</v>
      </c>
      <c r="B1884">
        <v>1322845174</v>
      </c>
      <c r="C1884" s="9">
        <v>46204</v>
      </c>
      <c r="D1884" s="10">
        <v>0.6479166666666667</v>
      </c>
      <c r="E1884" s="10">
        <v>0.6479166666666667</v>
      </c>
      <c r="F1884" t="s">
        <v>13</v>
      </c>
      <c r="G1884" t="s">
        <v>14</v>
      </c>
      <c r="H1884" t="s">
        <v>1229</v>
      </c>
      <c r="I1884" t="s">
        <v>2394</v>
      </c>
      <c r="J1884" t="s">
        <v>2396</v>
      </c>
      <c r="K1884">
        <v>22.936682000000001</v>
      </c>
      <c r="L1884" t="s">
        <v>7557</v>
      </c>
    </row>
    <row r="1885" spans="1:12" x14ac:dyDescent="0.35">
      <c r="A1885" t="s">
        <v>4466</v>
      </c>
      <c r="B1885">
        <v>1322845174</v>
      </c>
      <c r="C1885" s="9">
        <v>46204</v>
      </c>
      <c r="D1885" s="10">
        <v>0.68333333333333335</v>
      </c>
      <c r="E1885" s="10">
        <v>0.68333333333333335</v>
      </c>
      <c r="F1885" t="s">
        <v>13</v>
      </c>
      <c r="G1885" t="s">
        <v>14</v>
      </c>
      <c r="H1885" t="s">
        <v>4527</v>
      </c>
      <c r="I1885" t="s">
        <v>4528</v>
      </c>
      <c r="J1885" t="s">
        <v>4530</v>
      </c>
      <c r="K1885">
        <v>22.948063000000001</v>
      </c>
      <c r="L1885" t="s">
        <v>7562</v>
      </c>
    </row>
    <row r="1886" spans="1:12" x14ac:dyDescent="0.35">
      <c r="A1886" t="s">
        <v>4466</v>
      </c>
      <c r="B1886">
        <v>1322845174</v>
      </c>
      <c r="C1886" s="9">
        <v>46204</v>
      </c>
      <c r="D1886" s="10">
        <v>0.68958333333333333</v>
      </c>
      <c r="E1886" s="10">
        <v>0.80069444444444449</v>
      </c>
      <c r="F1886" t="s">
        <v>71</v>
      </c>
      <c r="G1886" t="s">
        <v>10</v>
      </c>
      <c r="H1886" t="s">
        <v>11</v>
      </c>
      <c r="I1886" t="s">
        <v>2411</v>
      </c>
      <c r="J1886" t="s">
        <v>2409</v>
      </c>
      <c r="K1886">
        <v>22.955615999999999</v>
      </c>
      <c r="L1886" t="s">
        <v>7562</v>
      </c>
    </row>
    <row r="1887" spans="1:12" x14ac:dyDescent="0.35">
      <c r="A1887" t="s">
        <v>4466</v>
      </c>
      <c r="B1887">
        <v>1322845174</v>
      </c>
      <c r="C1887" s="9">
        <v>46204</v>
      </c>
      <c r="D1887" s="10">
        <v>0.80763888888888891</v>
      </c>
      <c r="E1887" s="10">
        <v>0.80763888888888891</v>
      </c>
      <c r="F1887" t="s">
        <v>13</v>
      </c>
      <c r="G1887" t="s">
        <v>14</v>
      </c>
      <c r="H1887" t="s">
        <v>767</v>
      </c>
      <c r="I1887" t="s">
        <v>3265</v>
      </c>
      <c r="J1887" t="s">
        <v>3267</v>
      </c>
      <c r="K1887">
        <v>22.954554000000002</v>
      </c>
      <c r="L1887" t="s">
        <v>7782</v>
      </c>
    </row>
    <row r="1888" spans="1:12" x14ac:dyDescent="0.35">
      <c r="A1888" t="s">
        <v>4466</v>
      </c>
      <c r="B1888">
        <v>1322845174</v>
      </c>
      <c r="C1888" s="9">
        <v>46204</v>
      </c>
      <c r="D1888" s="10">
        <v>0.81458333333333333</v>
      </c>
      <c r="E1888" s="10">
        <v>0.81458333333333333</v>
      </c>
      <c r="F1888" t="s">
        <v>13</v>
      </c>
      <c r="G1888" t="s">
        <v>14</v>
      </c>
      <c r="H1888" t="s">
        <v>2714</v>
      </c>
      <c r="I1888" t="s">
        <v>4531</v>
      </c>
      <c r="J1888" t="s">
        <v>4533</v>
      </c>
      <c r="K1888">
        <v>22.974412999999998</v>
      </c>
      <c r="L1888" t="s">
        <v>8152</v>
      </c>
    </row>
    <row r="1889" spans="1:12" x14ac:dyDescent="0.35">
      <c r="A1889" t="s">
        <v>4466</v>
      </c>
      <c r="B1889">
        <v>1322845174</v>
      </c>
      <c r="C1889" s="9">
        <v>46204</v>
      </c>
      <c r="D1889" s="10">
        <v>0.82222222222222219</v>
      </c>
      <c r="E1889" s="10">
        <v>0.82222222222222219</v>
      </c>
      <c r="F1889" t="s">
        <v>13</v>
      </c>
      <c r="G1889" t="s">
        <v>14</v>
      </c>
      <c r="H1889" t="s">
        <v>4534</v>
      </c>
      <c r="I1889" t="s">
        <v>4535</v>
      </c>
      <c r="J1889" t="s">
        <v>3418</v>
      </c>
      <c r="K1889">
        <v>22.946909000000002</v>
      </c>
      <c r="L1889" t="s">
        <v>8153</v>
      </c>
    </row>
    <row r="1890" spans="1:12" x14ac:dyDescent="0.35">
      <c r="A1890" t="s">
        <v>4466</v>
      </c>
      <c r="B1890">
        <v>1322845174</v>
      </c>
      <c r="C1890" s="9">
        <v>46204</v>
      </c>
      <c r="D1890" s="10">
        <v>0.82847222222222228</v>
      </c>
      <c r="E1890" s="10">
        <v>0.82847222222222228</v>
      </c>
      <c r="F1890" t="s">
        <v>13</v>
      </c>
      <c r="G1890" t="s">
        <v>14</v>
      </c>
      <c r="H1890" t="s">
        <v>1255</v>
      </c>
      <c r="I1890" t="s">
        <v>4475</v>
      </c>
      <c r="J1890" t="s">
        <v>1405</v>
      </c>
      <c r="K1890">
        <v>23.090242</v>
      </c>
      <c r="L1890" t="s">
        <v>8133</v>
      </c>
    </row>
    <row r="1891" spans="1:12" x14ac:dyDescent="0.35">
      <c r="A1891" t="s">
        <v>4466</v>
      </c>
      <c r="B1891">
        <v>1322845174</v>
      </c>
      <c r="C1891" s="9">
        <v>46204</v>
      </c>
      <c r="D1891" s="10">
        <v>0.8354166666666667</v>
      </c>
      <c r="E1891" s="10">
        <v>0.8354166666666667</v>
      </c>
      <c r="F1891" t="s">
        <v>13</v>
      </c>
      <c r="G1891" t="s">
        <v>14</v>
      </c>
      <c r="H1891" t="s">
        <v>4537</v>
      </c>
      <c r="I1891" t="s">
        <v>4538</v>
      </c>
      <c r="J1891" t="s">
        <v>4540</v>
      </c>
      <c r="K1891">
        <v>23.154713000000001</v>
      </c>
      <c r="L1891" t="s">
        <v>8154</v>
      </c>
    </row>
    <row r="1892" spans="1:12" x14ac:dyDescent="0.35">
      <c r="A1892" t="s">
        <v>4466</v>
      </c>
      <c r="B1892">
        <v>1322845174</v>
      </c>
      <c r="C1892" s="9">
        <v>46204</v>
      </c>
      <c r="D1892" s="10">
        <v>0.84236111111111112</v>
      </c>
      <c r="E1892" s="10">
        <v>0.84236111111111112</v>
      </c>
      <c r="F1892" t="s">
        <v>13</v>
      </c>
      <c r="G1892" t="s">
        <v>14</v>
      </c>
      <c r="H1892" t="s">
        <v>1960</v>
      </c>
      <c r="I1892" t="s">
        <v>4541</v>
      </c>
      <c r="J1892" t="s">
        <v>4543</v>
      </c>
      <c r="K1892">
        <v>23.220642000000002</v>
      </c>
      <c r="L1892" t="s">
        <v>8155</v>
      </c>
    </row>
    <row r="1893" spans="1:12" x14ac:dyDescent="0.35">
      <c r="A1893" t="s">
        <v>4466</v>
      </c>
      <c r="B1893">
        <v>1322845174</v>
      </c>
      <c r="C1893" s="9">
        <v>46204</v>
      </c>
      <c r="D1893" s="10">
        <v>0.84930555555555554</v>
      </c>
      <c r="E1893" s="10">
        <v>0.84930555555555554</v>
      </c>
      <c r="F1893" t="s">
        <v>13</v>
      </c>
      <c r="G1893" t="s">
        <v>14</v>
      </c>
      <c r="H1893" t="s">
        <v>1093</v>
      </c>
      <c r="I1893" t="s">
        <v>1954</v>
      </c>
      <c r="J1893" t="s">
        <v>1956</v>
      </c>
      <c r="K1893">
        <v>23.253337999999999</v>
      </c>
      <c r="L1893" t="s">
        <v>8156</v>
      </c>
    </row>
    <row r="1894" spans="1:12" x14ac:dyDescent="0.35">
      <c r="A1894" t="s">
        <v>4466</v>
      </c>
      <c r="B1894">
        <v>1322845174</v>
      </c>
      <c r="C1894" s="9">
        <v>46204</v>
      </c>
      <c r="D1894" s="10">
        <v>0.85624999999999996</v>
      </c>
      <c r="E1894" s="10">
        <v>0.85624999999999996</v>
      </c>
      <c r="F1894" t="s">
        <v>13</v>
      </c>
      <c r="G1894" t="s">
        <v>14</v>
      </c>
      <c r="H1894" t="s">
        <v>4544</v>
      </c>
      <c r="I1894" t="s">
        <v>3882</v>
      </c>
      <c r="J1894" t="s">
        <v>4545</v>
      </c>
      <c r="K1894">
        <v>23.276999</v>
      </c>
      <c r="L1894" t="s">
        <v>8157</v>
      </c>
    </row>
    <row r="1895" spans="1:12" x14ac:dyDescent="0.35">
      <c r="A1895" t="s">
        <v>4466</v>
      </c>
      <c r="B1895">
        <v>1322845174</v>
      </c>
      <c r="C1895" s="9">
        <v>46204</v>
      </c>
      <c r="D1895" s="10">
        <v>0.86319444444444449</v>
      </c>
      <c r="E1895" s="10">
        <v>0.86319444444444449</v>
      </c>
      <c r="F1895" t="s">
        <v>13</v>
      </c>
      <c r="G1895" t="s">
        <v>14</v>
      </c>
      <c r="H1895" t="s">
        <v>3898</v>
      </c>
      <c r="I1895" t="s">
        <v>4546</v>
      </c>
      <c r="J1895" t="s">
        <v>4548</v>
      </c>
      <c r="K1895">
        <v>23.346926</v>
      </c>
      <c r="L1895" t="s">
        <v>8158</v>
      </c>
    </row>
    <row r="1896" spans="1:12" x14ac:dyDescent="0.35">
      <c r="A1896" t="s">
        <v>4466</v>
      </c>
      <c r="B1896">
        <v>1322845174</v>
      </c>
      <c r="C1896" s="9">
        <v>46204</v>
      </c>
      <c r="D1896" s="10">
        <v>0.87013888888888891</v>
      </c>
      <c r="E1896" s="10">
        <v>0.87013888888888891</v>
      </c>
      <c r="F1896" t="s">
        <v>13</v>
      </c>
      <c r="G1896" t="s">
        <v>14</v>
      </c>
      <c r="H1896" t="s">
        <v>854</v>
      </c>
      <c r="I1896" t="s">
        <v>1962</v>
      </c>
      <c r="J1896" t="s">
        <v>1964</v>
      </c>
      <c r="K1896">
        <v>23.380109999999998</v>
      </c>
      <c r="L1896" t="s">
        <v>8159</v>
      </c>
    </row>
    <row r="1897" spans="1:12" x14ac:dyDescent="0.35">
      <c r="A1897" t="s">
        <v>4466</v>
      </c>
      <c r="B1897">
        <v>1322845174</v>
      </c>
      <c r="C1897" s="9">
        <v>46204</v>
      </c>
      <c r="D1897" s="10">
        <v>0.87708333333333333</v>
      </c>
      <c r="E1897" s="10">
        <v>0.95347222222222228</v>
      </c>
      <c r="F1897" t="s">
        <v>23</v>
      </c>
      <c r="G1897" t="s">
        <v>10</v>
      </c>
      <c r="H1897" t="s">
        <v>11</v>
      </c>
      <c r="I1897" t="s">
        <v>4549</v>
      </c>
      <c r="J1897" t="s">
        <v>4551</v>
      </c>
      <c r="K1897">
        <v>23.398009999999999</v>
      </c>
      <c r="L1897" t="s">
        <v>8160</v>
      </c>
    </row>
    <row r="1898" spans="1:12" x14ac:dyDescent="0.35">
      <c r="A1898" t="s">
        <v>4466</v>
      </c>
      <c r="B1898">
        <v>1322845174</v>
      </c>
      <c r="C1898" s="9">
        <v>46204</v>
      </c>
      <c r="D1898" s="10">
        <v>0.9604166666666667</v>
      </c>
      <c r="E1898" s="10">
        <v>0.99513888888888891</v>
      </c>
      <c r="F1898" t="s">
        <v>20</v>
      </c>
      <c r="G1898" t="s">
        <v>10</v>
      </c>
      <c r="H1898" t="s">
        <v>11</v>
      </c>
      <c r="I1898" t="s">
        <v>1447</v>
      </c>
      <c r="J1898" t="s">
        <v>1449</v>
      </c>
      <c r="K1898">
        <v>23.412192999999998</v>
      </c>
      <c r="L1898" t="s">
        <v>7312</v>
      </c>
    </row>
    <row r="1899" spans="1:12" x14ac:dyDescent="0.35">
      <c r="A1899" t="s">
        <v>4466</v>
      </c>
      <c r="B1899">
        <v>1322845174</v>
      </c>
      <c r="C1899" s="9">
        <v>46205</v>
      </c>
      <c r="D1899" s="10">
        <v>2.0833333333333333E-3</v>
      </c>
      <c r="E1899" s="10">
        <v>9.0277777777777769E-3</v>
      </c>
      <c r="F1899" t="s">
        <v>19</v>
      </c>
      <c r="G1899" t="s">
        <v>10</v>
      </c>
      <c r="H1899" t="s">
        <v>11</v>
      </c>
      <c r="I1899" t="s">
        <v>1447</v>
      </c>
      <c r="J1899" t="s">
        <v>1449</v>
      </c>
      <c r="K1899">
        <v>23.412192999999998</v>
      </c>
      <c r="L1899" t="s">
        <v>7312</v>
      </c>
    </row>
    <row r="1900" spans="1:12" x14ac:dyDescent="0.35">
      <c r="A1900" t="s">
        <v>4466</v>
      </c>
      <c r="B1900">
        <v>1322845174</v>
      </c>
      <c r="C1900" s="9">
        <v>46205</v>
      </c>
      <c r="D1900" s="10">
        <v>1.5972222222222221E-2</v>
      </c>
      <c r="E1900" s="10">
        <v>1.5972222222222221E-2</v>
      </c>
      <c r="F1900" t="s">
        <v>13</v>
      </c>
      <c r="G1900" t="s">
        <v>14</v>
      </c>
      <c r="H1900" t="s">
        <v>2543</v>
      </c>
      <c r="I1900" t="s">
        <v>1464</v>
      </c>
      <c r="J1900" t="s">
        <v>1466</v>
      </c>
      <c r="K1900">
        <v>23.471454999999999</v>
      </c>
      <c r="L1900" t="s">
        <v>7317</v>
      </c>
    </row>
    <row r="1901" spans="1:12" x14ac:dyDescent="0.35">
      <c r="A1901" t="s">
        <v>4466</v>
      </c>
      <c r="B1901">
        <v>1322845174</v>
      </c>
      <c r="C1901" s="9">
        <v>46205</v>
      </c>
      <c r="D1901" s="10">
        <v>2.2916666666666665E-2</v>
      </c>
      <c r="E1901" s="10">
        <v>2.2916666666666665E-2</v>
      </c>
      <c r="F1901" t="s">
        <v>13</v>
      </c>
      <c r="G1901" t="s">
        <v>14</v>
      </c>
      <c r="H1901" t="s">
        <v>1420</v>
      </c>
      <c r="I1901" t="s">
        <v>4552</v>
      </c>
      <c r="J1901" t="s">
        <v>2834</v>
      </c>
      <c r="K1901">
        <v>23.480201999999998</v>
      </c>
      <c r="L1901" t="s">
        <v>8161</v>
      </c>
    </row>
    <row r="1902" spans="1:12" x14ac:dyDescent="0.35">
      <c r="A1902" t="s">
        <v>4466</v>
      </c>
      <c r="B1902">
        <v>1322845174</v>
      </c>
      <c r="C1902" s="9">
        <v>46205</v>
      </c>
      <c r="D1902" s="10">
        <v>2.9861111111111113E-2</v>
      </c>
      <c r="E1902" s="10">
        <v>2.9861111111111113E-2</v>
      </c>
      <c r="F1902" t="s">
        <v>13</v>
      </c>
      <c r="G1902" t="s">
        <v>14</v>
      </c>
      <c r="H1902" t="s">
        <v>4554</v>
      </c>
      <c r="I1902" t="s">
        <v>4555</v>
      </c>
      <c r="J1902" t="s">
        <v>4557</v>
      </c>
      <c r="K1902">
        <v>23.481286999999998</v>
      </c>
      <c r="L1902" t="s">
        <v>8162</v>
      </c>
    </row>
    <row r="1903" spans="1:12" x14ac:dyDescent="0.35">
      <c r="A1903" t="s">
        <v>4466</v>
      </c>
      <c r="B1903">
        <v>1322845174</v>
      </c>
      <c r="C1903" s="9">
        <v>46205</v>
      </c>
      <c r="D1903" s="10">
        <v>3.6805555555555557E-2</v>
      </c>
      <c r="E1903" s="10">
        <v>3.6805555555555557E-2</v>
      </c>
      <c r="F1903" t="s">
        <v>13</v>
      </c>
      <c r="G1903" t="s">
        <v>14</v>
      </c>
      <c r="H1903" t="s">
        <v>1113</v>
      </c>
      <c r="I1903" t="s">
        <v>4558</v>
      </c>
      <c r="J1903" t="s">
        <v>4560</v>
      </c>
      <c r="K1903">
        <v>23.497826</v>
      </c>
      <c r="L1903" t="s">
        <v>8163</v>
      </c>
    </row>
    <row r="1904" spans="1:12" x14ac:dyDescent="0.35">
      <c r="A1904" t="s">
        <v>4466</v>
      </c>
      <c r="B1904">
        <v>1322845174</v>
      </c>
      <c r="C1904" s="9">
        <v>46205</v>
      </c>
      <c r="D1904" s="10">
        <v>4.3749999999999997E-2</v>
      </c>
      <c r="E1904" s="10">
        <v>4.3749999999999997E-2</v>
      </c>
      <c r="F1904" t="s">
        <v>13</v>
      </c>
      <c r="G1904" t="s">
        <v>14</v>
      </c>
      <c r="H1904" t="s">
        <v>4561</v>
      </c>
      <c r="I1904" t="s">
        <v>4562</v>
      </c>
      <c r="J1904" t="s">
        <v>4564</v>
      </c>
      <c r="K1904">
        <v>23.502051999999999</v>
      </c>
      <c r="L1904" t="s">
        <v>8164</v>
      </c>
    </row>
    <row r="1905" spans="1:12" x14ac:dyDescent="0.35">
      <c r="A1905" t="s">
        <v>4466</v>
      </c>
      <c r="B1905">
        <v>1322845174</v>
      </c>
      <c r="C1905" s="9">
        <v>46205</v>
      </c>
      <c r="D1905" s="10">
        <v>5.0694444444444445E-2</v>
      </c>
      <c r="E1905" s="10">
        <v>5.0694444444444445E-2</v>
      </c>
      <c r="F1905" t="s">
        <v>13</v>
      </c>
      <c r="G1905" t="s">
        <v>14</v>
      </c>
      <c r="H1905" t="s">
        <v>4444</v>
      </c>
      <c r="I1905" t="s">
        <v>4565</v>
      </c>
      <c r="J1905" t="s">
        <v>4567</v>
      </c>
      <c r="K1905">
        <v>23.529686000000002</v>
      </c>
      <c r="L1905" t="s">
        <v>8165</v>
      </c>
    </row>
    <row r="1906" spans="1:12" x14ac:dyDescent="0.35">
      <c r="A1906" t="s">
        <v>4466</v>
      </c>
      <c r="B1906">
        <v>1322845174</v>
      </c>
      <c r="C1906" s="9">
        <v>46205</v>
      </c>
      <c r="D1906" s="10">
        <v>5.8333333333333334E-2</v>
      </c>
      <c r="E1906" s="10">
        <v>5.8333333333333334E-2</v>
      </c>
      <c r="F1906" t="s">
        <v>13</v>
      </c>
      <c r="G1906" t="s">
        <v>14</v>
      </c>
      <c r="H1906" t="s">
        <v>120</v>
      </c>
      <c r="I1906" t="s">
        <v>4568</v>
      </c>
      <c r="J1906" t="s">
        <v>4570</v>
      </c>
      <c r="K1906">
        <v>23.532897999999999</v>
      </c>
      <c r="L1906" t="s">
        <v>8166</v>
      </c>
    </row>
    <row r="1907" spans="1:12" x14ac:dyDescent="0.35">
      <c r="A1907" t="s">
        <v>4466</v>
      </c>
      <c r="B1907">
        <v>1322845174</v>
      </c>
      <c r="C1907" s="9">
        <v>46205</v>
      </c>
      <c r="D1907" s="10">
        <v>6.5277777777777782E-2</v>
      </c>
      <c r="E1907" s="10">
        <v>6.5277777777777782E-2</v>
      </c>
      <c r="F1907" t="s">
        <v>13</v>
      </c>
      <c r="G1907" t="s">
        <v>14</v>
      </c>
      <c r="H1907" t="s">
        <v>4571</v>
      </c>
      <c r="I1907" t="s">
        <v>4572</v>
      </c>
      <c r="J1907" t="s">
        <v>4574</v>
      </c>
      <c r="K1907">
        <v>23.531932999999999</v>
      </c>
      <c r="L1907" t="s">
        <v>8167</v>
      </c>
    </row>
    <row r="1908" spans="1:12" x14ac:dyDescent="0.35">
      <c r="A1908" t="s">
        <v>4466</v>
      </c>
      <c r="B1908">
        <v>1322845174</v>
      </c>
      <c r="C1908" s="9">
        <v>46205</v>
      </c>
      <c r="D1908" s="10">
        <v>7.2222222222222215E-2</v>
      </c>
      <c r="E1908" s="10">
        <v>7.2222222222222215E-2</v>
      </c>
      <c r="F1908" t="s">
        <v>13</v>
      </c>
      <c r="G1908" t="s">
        <v>14</v>
      </c>
      <c r="H1908" t="s">
        <v>1266</v>
      </c>
      <c r="I1908" t="s">
        <v>4575</v>
      </c>
      <c r="J1908" t="s">
        <v>4577</v>
      </c>
      <c r="K1908">
        <v>23.574470000000002</v>
      </c>
      <c r="L1908" t="s">
        <v>8168</v>
      </c>
    </row>
    <row r="1909" spans="1:12" x14ac:dyDescent="0.35">
      <c r="A1909" t="s">
        <v>4466</v>
      </c>
      <c r="B1909">
        <v>1322845174</v>
      </c>
      <c r="C1909" s="9">
        <v>46205</v>
      </c>
      <c r="D1909" s="10">
        <v>7.8472222222222221E-2</v>
      </c>
      <c r="E1909" s="10">
        <v>7.8472222222222221E-2</v>
      </c>
      <c r="F1909" t="s">
        <v>13</v>
      </c>
      <c r="G1909" t="s">
        <v>14</v>
      </c>
      <c r="H1909" t="s">
        <v>352</v>
      </c>
      <c r="I1909" t="s">
        <v>4578</v>
      </c>
      <c r="J1909" t="s">
        <v>2005</v>
      </c>
      <c r="K1909">
        <v>23.595822999999999</v>
      </c>
      <c r="L1909" t="s">
        <v>8169</v>
      </c>
    </row>
    <row r="1910" spans="1:12" x14ac:dyDescent="0.35">
      <c r="A1910" t="s">
        <v>4466</v>
      </c>
      <c r="B1910">
        <v>1322845174</v>
      </c>
      <c r="C1910" s="9">
        <v>46205</v>
      </c>
      <c r="D1910" s="10">
        <v>8.5416666666666669E-2</v>
      </c>
      <c r="E1910" s="10">
        <v>8.5416666666666669E-2</v>
      </c>
      <c r="F1910" t="s">
        <v>13</v>
      </c>
      <c r="G1910" t="s">
        <v>14</v>
      </c>
      <c r="H1910" t="s">
        <v>2605</v>
      </c>
      <c r="I1910" t="s">
        <v>4580</v>
      </c>
      <c r="J1910" t="s">
        <v>4582</v>
      </c>
      <c r="K1910">
        <v>23.633220000000001</v>
      </c>
      <c r="L1910" t="s">
        <v>8170</v>
      </c>
    </row>
    <row r="1911" spans="1:12" x14ac:dyDescent="0.35">
      <c r="A1911" t="s">
        <v>4466</v>
      </c>
      <c r="B1911">
        <v>1322845174</v>
      </c>
      <c r="C1911" s="9">
        <v>46205</v>
      </c>
      <c r="D1911" s="10">
        <v>9.2361111111111116E-2</v>
      </c>
      <c r="E1911" s="10">
        <v>9.2361111111111116E-2</v>
      </c>
      <c r="F1911" t="s">
        <v>13</v>
      </c>
      <c r="G1911" t="s">
        <v>14</v>
      </c>
      <c r="H1911" t="s">
        <v>850</v>
      </c>
      <c r="I1911" t="s">
        <v>4583</v>
      </c>
      <c r="J1911" t="s">
        <v>4585</v>
      </c>
      <c r="K1911">
        <v>23.617405000000002</v>
      </c>
      <c r="L1911" t="s">
        <v>8171</v>
      </c>
    </row>
    <row r="1912" spans="1:12" x14ac:dyDescent="0.35">
      <c r="A1912" t="s">
        <v>4466</v>
      </c>
      <c r="B1912">
        <v>1322845174</v>
      </c>
      <c r="C1912" s="9">
        <v>46205</v>
      </c>
      <c r="D1912" s="10">
        <v>9.930555555555555E-2</v>
      </c>
      <c r="E1912" s="10">
        <v>9.930555555555555E-2</v>
      </c>
      <c r="F1912" t="s">
        <v>13</v>
      </c>
      <c r="G1912" t="s">
        <v>14</v>
      </c>
      <c r="H1912" t="s">
        <v>3900</v>
      </c>
      <c r="I1912" t="s">
        <v>4586</v>
      </c>
      <c r="J1912" t="s">
        <v>4588</v>
      </c>
      <c r="K1912">
        <v>23.641328999999999</v>
      </c>
      <c r="L1912" t="s">
        <v>8172</v>
      </c>
    </row>
    <row r="1913" spans="1:12" x14ac:dyDescent="0.35">
      <c r="A1913" t="s">
        <v>4466</v>
      </c>
      <c r="B1913">
        <v>1322845174</v>
      </c>
      <c r="C1913" s="9">
        <v>46205</v>
      </c>
      <c r="D1913" s="10">
        <v>0.10625</v>
      </c>
      <c r="E1913" s="10">
        <v>0.10625</v>
      </c>
      <c r="F1913" t="s">
        <v>13</v>
      </c>
      <c r="G1913" t="s">
        <v>14</v>
      </c>
      <c r="H1913" t="s">
        <v>4589</v>
      </c>
      <c r="I1913" t="s">
        <v>4590</v>
      </c>
      <c r="J1913" t="s">
        <v>4592</v>
      </c>
      <c r="K1913">
        <v>23.671226999999998</v>
      </c>
      <c r="L1913" t="s">
        <v>8173</v>
      </c>
    </row>
    <row r="1914" spans="1:12" x14ac:dyDescent="0.35">
      <c r="A1914" t="s">
        <v>4466</v>
      </c>
      <c r="B1914">
        <v>1322845174</v>
      </c>
      <c r="C1914" s="9">
        <v>46205</v>
      </c>
      <c r="D1914" s="10">
        <v>0.11319444444444444</v>
      </c>
      <c r="E1914" s="10">
        <v>0.11319444444444444</v>
      </c>
      <c r="F1914" t="s">
        <v>13</v>
      </c>
      <c r="G1914" t="s">
        <v>14</v>
      </c>
      <c r="H1914" t="s">
        <v>4593</v>
      </c>
      <c r="I1914" t="s">
        <v>531</v>
      </c>
      <c r="J1914" t="s">
        <v>2047</v>
      </c>
      <c r="K1914">
        <v>23.70675</v>
      </c>
      <c r="L1914" t="s">
        <v>7147</v>
      </c>
    </row>
    <row r="1915" spans="1:12" x14ac:dyDescent="0.35">
      <c r="A1915" t="s">
        <v>4466</v>
      </c>
      <c r="B1915">
        <v>1322845174</v>
      </c>
      <c r="C1915" s="9">
        <v>46205</v>
      </c>
      <c r="D1915" s="10">
        <v>0.12013888888888889</v>
      </c>
      <c r="E1915" s="10">
        <v>0.12013888888888889</v>
      </c>
      <c r="F1915" t="s">
        <v>13</v>
      </c>
      <c r="G1915" t="s">
        <v>14</v>
      </c>
      <c r="H1915" t="s">
        <v>432</v>
      </c>
      <c r="I1915" t="s">
        <v>4594</v>
      </c>
      <c r="J1915" t="s">
        <v>1237</v>
      </c>
      <c r="K1915">
        <v>23.712969999999999</v>
      </c>
      <c r="L1915" t="s">
        <v>8174</v>
      </c>
    </row>
    <row r="1916" spans="1:12" x14ac:dyDescent="0.35">
      <c r="A1916" t="s">
        <v>4466</v>
      </c>
      <c r="B1916">
        <v>1322845174</v>
      </c>
      <c r="C1916" s="9">
        <v>46205</v>
      </c>
      <c r="D1916" s="10">
        <v>0.12708333333333333</v>
      </c>
      <c r="E1916" s="10">
        <v>0.12708333333333333</v>
      </c>
      <c r="F1916" t="s">
        <v>13</v>
      </c>
      <c r="G1916" t="s">
        <v>14</v>
      </c>
      <c r="H1916" t="s">
        <v>4596</v>
      </c>
      <c r="I1916" t="s">
        <v>4597</v>
      </c>
      <c r="J1916" t="s">
        <v>4599</v>
      </c>
      <c r="K1916">
        <v>23.69746</v>
      </c>
      <c r="L1916" t="s">
        <v>8175</v>
      </c>
    </row>
    <row r="1917" spans="1:12" x14ac:dyDescent="0.35">
      <c r="A1917" t="s">
        <v>4466</v>
      </c>
      <c r="B1917">
        <v>1322845174</v>
      </c>
      <c r="C1917" s="9">
        <v>46205</v>
      </c>
      <c r="D1917" s="10">
        <v>0.13402777777777777</v>
      </c>
      <c r="E1917" s="10">
        <v>0.13402777777777777</v>
      </c>
      <c r="F1917" t="s">
        <v>13</v>
      </c>
      <c r="G1917" t="s">
        <v>14</v>
      </c>
      <c r="H1917" t="s">
        <v>4600</v>
      </c>
      <c r="I1917" t="s">
        <v>4601</v>
      </c>
      <c r="J1917" t="s">
        <v>379</v>
      </c>
      <c r="K1917">
        <v>23.650444</v>
      </c>
      <c r="L1917" t="s">
        <v>8176</v>
      </c>
    </row>
    <row r="1918" spans="1:12" x14ac:dyDescent="0.35">
      <c r="A1918" t="s">
        <v>4466</v>
      </c>
      <c r="B1918">
        <v>1322845174</v>
      </c>
      <c r="C1918" s="9">
        <v>46205</v>
      </c>
      <c r="D1918" s="10">
        <v>0.14097222222222222</v>
      </c>
      <c r="E1918" s="10">
        <v>0.14097222222222222</v>
      </c>
      <c r="F1918" t="s">
        <v>13</v>
      </c>
      <c r="G1918" t="s">
        <v>14</v>
      </c>
      <c r="H1918" t="s">
        <v>4603</v>
      </c>
      <c r="I1918" t="s">
        <v>4604</v>
      </c>
      <c r="J1918" t="s">
        <v>4606</v>
      </c>
      <c r="K1918">
        <v>23.559847000000001</v>
      </c>
      <c r="L1918" t="s">
        <v>8177</v>
      </c>
    </row>
    <row r="1919" spans="1:12" x14ac:dyDescent="0.35">
      <c r="A1919" t="s">
        <v>4466</v>
      </c>
      <c r="B1919">
        <v>1322845174</v>
      </c>
      <c r="C1919" s="9">
        <v>46205</v>
      </c>
      <c r="D1919" s="10">
        <v>0.14791666666666667</v>
      </c>
      <c r="E1919" s="10">
        <v>0.14791666666666667</v>
      </c>
      <c r="F1919" t="s">
        <v>13</v>
      </c>
      <c r="G1919" t="s">
        <v>14</v>
      </c>
      <c r="H1919" t="s">
        <v>4607</v>
      </c>
      <c r="I1919" t="s">
        <v>4608</v>
      </c>
      <c r="J1919" t="s">
        <v>4610</v>
      </c>
      <c r="K1919">
        <v>23.463819999999998</v>
      </c>
      <c r="L1919" t="s">
        <v>8178</v>
      </c>
    </row>
    <row r="1920" spans="1:12" x14ac:dyDescent="0.35">
      <c r="A1920" t="s">
        <v>4466</v>
      </c>
      <c r="B1920">
        <v>1322845174</v>
      </c>
      <c r="C1920" s="9">
        <v>46205</v>
      </c>
      <c r="D1920" s="10">
        <v>0.15486111111111112</v>
      </c>
      <c r="E1920" s="10">
        <v>0.15486111111111112</v>
      </c>
      <c r="F1920" t="s">
        <v>13</v>
      </c>
      <c r="G1920" t="s">
        <v>14</v>
      </c>
      <c r="H1920" t="s">
        <v>4611</v>
      </c>
      <c r="I1920" t="s">
        <v>4612</v>
      </c>
      <c r="J1920" t="s">
        <v>4614</v>
      </c>
      <c r="K1920">
        <v>23.406365999999998</v>
      </c>
      <c r="L1920" t="s">
        <v>8179</v>
      </c>
    </row>
    <row r="1921" spans="1:12" x14ac:dyDescent="0.35">
      <c r="A1921" t="s">
        <v>4466</v>
      </c>
      <c r="B1921">
        <v>1322845174</v>
      </c>
      <c r="C1921" s="9">
        <v>46205</v>
      </c>
      <c r="D1921" s="10">
        <v>0.16180555555555556</v>
      </c>
      <c r="E1921" s="10">
        <v>0.16180555555555556</v>
      </c>
      <c r="F1921" t="s">
        <v>13</v>
      </c>
      <c r="G1921" t="s">
        <v>14</v>
      </c>
      <c r="H1921" t="s">
        <v>3861</v>
      </c>
      <c r="I1921" t="s">
        <v>4615</v>
      </c>
      <c r="J1921" t="s">
        <v>4617</v>
      </c>
      <c r="K1921">
        <v>23.375126000000002</v>
      </c>
      <c r="L1921" t="s">
        <v>8180</v>
      </c>
    </row>
    <row r="1922" spans="1:12" x14ac:dyDescent="0.35">
      <c r="A1922" t="s">
        <v>4466</v>
      </c>
      <c r="B1922">
        <v>1322845174</v>
      </c>
      <c r="C1922" s="9">
        <v>46205</v>
      </c>
      <c r="D1922" s="10">
        <v>0.16875000000000001</v>
      </c>
      <c r="E1922" s="10">
        <v>0.16875000000000001</v>
      </c>
      <c r="F1922" t="s">
        <v>13</v>
      </c>
      <c r="G1922" t="s">
        <v>14</v>
      </c>
      <c r="H1922" t="s">
        <v>3861</v>
      </c>
      <c r="I1922" t="s">
        <v>4618</v>
      </c>
      <c r="J1922" t="s">
        <v>4620</v>
      </c>
      <c r="K1922">
        <v>23.368006000000001</v>
      </c>
      <c r="L1922" t="s">
        <v>8181</v>
      </c>
    </row>
    <row r="1923" spans="1:12" x14ac:dyDescent="0.35">
      <c r="A1923" t="s">
        <v>4466</v>
      </c>
      <c r="B1923">
        <v>1322845174</v>
      </c>
      <c r="C1923" s="9">
        <v>46205</v>
      </c>
      <c r="D1923" s="10">
        <v>0.17569444444444443</v>
      </c>
      <c r="E1923" s="10">
        <v>0.17569444444444443</v>
      </c>
      <c r="F1923" t="s">
        <v>13</v>
      </c>
      <c r="G1923" t="s">
        <v>14</v>
      </c>
      <c r="H1923" t="s">
        <v>1402</v>
      </c>
      <c r="I1923" t="s">
        <v>4621</v>
      </c>
      <c r="J1923" t="s">
        <v>4623</v>
      </c>
      <c r="K1923">
        <v>23.431197999999998</v>
      </c>
      <c r="L1923" t="s">
        <v>8182</v>
      </c>
    </row>
    <row r="1924" spans="1:12" x14ac:dyDescent="0.35">
      <c r="A1924" t="s">
        <v>4466</v>
      </c>
      <c r="B1924">
        <v>1322845174</v>
      </c>
      <c r="C1924" s="9">
        <v>46205</v>
      </c>
      <c r="D1924" s="10">
        <v>0.18263888888888888</v>
      </c>
      <c r="E1924" s="10">
        <v>0.18263888888888888</v>
      </c>
      <c r="F1924" t="s">
        <v>13</v>
      </c>
      <c r="G1924" t="s">
        <v>14</v>
      </c>
      <c r="H1924" t="s">
        <v>1982</v>
      </c>
      <c r="I1924" t="s">
        <v>4624</v>
      </c>
      <c r="J1924" t="s">
        <v>4626</v>
      </c>
      <c r="K1924">
        <v>23.477153999999999</v>
      </c>
      <c r="L1924" t="s">
        <v>8183</v>
      </c>
    </row>
    <row r="1925" spans="1:12" x14ac:dyDescent="0.35">
      <c r="A1925" t="s">
        <v>4466</v>
      </c>
      <c r="B1925">
        <v>1322845174</v>
      </c>
      <c r="C1925" s="9">
        <v>46205</v>
      </c>
      <c r="D1925" s="10">
        <v>0.18958333333333333</v>
      </c>
      <c r="E1925" s="10">
        <v>0.18958333333333333</v>
      </c>
      <c r="F1925" t="s">
        <v>13</v>
      </c>
      <c r="G1925" t="s">
        <v>14</v>
      </c>
      <c r="H1925" t="s">
        <v>4627</v>
      </c>
      <c r="I1925" t="s">
        <v>4628</v>
      </c>
      <c r="J1925" t="s">
        <v>4630</v>
      </c>
      <c r="K1925">
        <v>23.511216999999998</v>
      </c>
      <c r="L1925" t="s">
        <v>8184</v>
      </c>
    </row>
    <row r="1926" spans="1:12" x14ac:dyDescent="0.35">
      <c r="A1926" t="s">
        <v>4466</v>
      </c>
      <c r="B1926">
        <v>1322845174</v>
      </c>
      <c r="C1926" s="9">
        <v>46205</v>
      </c>
      <c r="D1926" s="10">
        <v>0.19652777777777777</v>
      </c>
      <c r="E1926" s="10">
        <v>0.19652777777777777</v>
      </c>
      <c r="F1926" t="s">
        <v>13</v>
      </c>
      <c r="G1926" t="s">
        <v>14</v>
      </c>
      <c r="H1926" t="s">
        <v>1998</v>
      </c>
      <c r="I1926" t="s">
        <v>4631</v>
      </c>
      <c r="J1926" t="s">
        <v>3365</v>
      </c>
      <c r="K1926">
        <v>23.566547</v>
      </c>
      <c r="L1926" t="s">
        <v>8185</v>
      </c>
    </row>
    <row r="1927" spans="1:12" x14ac:dyDescent="0.35">
      <c r="A1927" t="s">
        <v>4466</v>
      </c>
      <c r="B1927">
        <v>1322845174</v>
      </c>
      <c r="C1927" s="9">
        <v>46205</v>
      </c>
      <c r="D1927" s="10">
        <v>0.20347222222222222</v>
      </c>
      <c r="E1927" s="10">
        <v>0.20347222222222222</v>
      </c>
      <c r="F1927" t="s">
        <v>13</v>
      </c>
      <c r="G1927" t="s">
        <v>14</v>
      </c>
      <c r="H1927" t="s">
        <v>4633</v>
      </c>
      <c r="I1927" t="s">
        <v>4634</v>
      </c>
      <c r="J1927" t="s">
        <v>4636</v>
      </c>
      <c r="K1927">
        <v>23.592258000000001</v>
      </c>
      <c r="L1927" t="s">
        <v>8186</v>
      </c>
    </row>
    <row r="1928" spans="1:12" x14ac:dyDescent="0.35">
      <c r="A1928" t="s">
        <v>4466</v>
      </c>
      <c r="B1928">
        <v>1322845174</v>
      </c>
      <c r="C1928" s="9">
        <v>46205</v>
      </c>
      <c r="D1928" s="10">
        <v>0.21736111111111112</v>
      </c>
      <c r="E1928" s="10">
        <v>0.21736111111111112</v>
      </c>
      <c r="F1928" t="s">
        <v>13</v>
      </c>
      <c r="G1928" t="s">
        <v>14</v>
      </c>
      <c r="H1928" t="s">
        <v>1343</v>
      </c>
      <c r="I1928" t="s">
        <v>4637</v>
      </c>
      <c r="J1928" t="s">
        <v>4639</v>
      </c>
      <c r="K1928">
        <v>23.545051999999998</v>
      </c>
      <c r="L1928" t="s">
        <v>8187</v>
      </c>
    </row>
    <row r="1929" spans="1:12" x14ac:dyDescent="0.35">
      <c r="A1929" t="s">
        <v>4466</v>
      </c>
      <c r="B1929">
        <v>1322845174</v>
      </c>
      <c r="C1929" s="9">
        <v>46205</v>
      </c>
      <c r="D1929" s="10">
        <v>0.22430555555555556</v>
      </c>
      <c r="E1929" s="10">
        <v>0.22430555555555556</v>
      </c>
      <c r="F1929" t="s">
        <v>13</v>
      </c>
      <c r="G1929" t="s">
        <v>14</v>
      </c>
      <c r="H1929" t="s">
        <v>3176</v>
      </c>
      <c r="I1929" t="s">
        <v>4640</v>
      </c>
      <c r="J1929" t="s">
        <v>4642</v>
      </c>
      <c r="K1929">
        <v>23.524882999999999</v>
      </c>
      <c r="L1929" t="s">
        <v>8188</v>
      </c>
    </row>
    <row r="1930" spans="1:12" x14ac:dyDescent="0.35">
      <c r="A1930" t="s">
        <v>4466</v>
      </c>
      <c r="B1930">
        <v>1322845174</v>
      </c>
      <c r="C1930" s="9">
        <v>46205</v>
      </c>
      <c r="D1930" s="10">
        <v>0.23125000000000001</v>
      </c>
      <c r="E1930" s="10">
        <v>0.23125000000000001</v>
      </c>
      <c r="F1930" t="s">
        <v>13</v>
      </c>
      <c r="G1930" t="s">
        <v>14</v>
      </c>
      <c r="H1930" t="s">
        <v>3855</v>
      </c>
      <c r="I1930" t="s">
        <v>1348</v>
      </c>
      <c r="J1930" t="s">
        <v>1350</v>
      </c>
      <c r="K1930">
        <v>23.537437000000001</v>
      </c>
      <c r="L1930" t="s">
        <v>8189</v>
      </c>
    </row>
    <row r="1931" spans="1:12" x14ac:dyDescent="0.35">
      <c r="A1931" t="s">
        <v>4466</v>
      </c>
      <c r="B1931">
        <v>1322845174</v>
      </c>
      <c r="C1931" s="9">
        <v>46205</v>
      </c>
      <c r="D1931" s="10">
        <v>0.23819444444444443</v>
      </c>
      <c r="E1931" s="10">
        <v>0.23819444444444443</v>
      </c>
      <c r="F1931" t="s">
        <v>13</v>
      </c>
      <c r="G1931" t="s">
        <v>14</v>
      </c>
      <c r="H1931" t="s">
        <v>2022</v>
      </c>
      <c r="I1931" t="s">
        <v>4643</v>
      </c>
      <c r="J1931" t="s">
        <v>4645</v>
      </c>
      <c r="K1931">
        <v>23.515331</v>
      </c>
      <c r="L1931" t="s">
        <v>8190</v>
      </c>
    </row>
    <row r="1932" spans="1:12" x14ac:dyDescent="0.35">
      <c r="A1932" t="s">
        <v>4466</v>
      </c>
      <c r="B1932">
        <v>1322845174</v>
      </c>
      <c r="C1932" s="9">
        <v>46205</v>
      </c>
      <c r="D1932" s="10">
        <v>0.24513888888888888</v>
      </c>
      <c r="E1932" s="10">
        <v>0.24513888888888888</v>
      </c>
      <c r="F1932" t="s">
        <v>13</v>
      </c>
      <c r="G1932" t="s">
        <v>14</v>
      </c>
      <c r="H1932" t="s">
        <v>4646</v>
      </c>
      <c r="I1932" t="s">
        <v>4647</v>
      </c>
      <c r="J1932" t="s">
        <v>4649</v>
      </c>
      <c r="K1932">
        <v>23.486034</v>
      </c>
      <c r="L1932" t="s">
        <v>8191</v>
      </c>
    </row>
    <row r="1933" spans="1:12" x14ac:dyDescent="0.35">
      <c r="A1933" t="s">
        <v>4466</v>
      </c>
      <c r="B1933">
        <v>1322845174</v>
      </c>
      <c r="C1933" s="9">
        <v>46205</v>
      </c>
      <c r="D1933" s="10">
        <v>0.25208333333333333</v>
      </c>
      <c r="E1933" s="10">
        <v>0.25208333333333333</v>
      </c>
      <c r="F1933" t="s">
        <v>13</v>
      </c>
      <c r="G1933" t="s">
        <v>14</v>
      </c>
      <c r="H1933" t="s">
        <v>4650</v>
      </c>
      <c r="I1933" t="s">
        <v>4651</v>
      </c>
      <c r="J1933" t="s">
        <v>4653</v>
      </c>
      <c r="K1933">
        <v>23.385131999999999</v>
      </c>
      <c r="L1933" t="s">
        <v>8192</v>
      </c>
    </row>
    <row r="1934" spans="1:12" x14ac:dyDescent="0.35">
      <c r="A1934" t="s">
        <v>4466</v>
      </c>
      <c r="B1934">
        <v>1322845174</v>
      </c>
      <c r="C1934" s="9">
        <v>46205</v>
      </c>
      <c r="D1934" s="10">
        <v>0.2590277777777778</v>
      </c>
      <c r="E1934" s="10">
        <v>0.2590277777777778</v>
      </c>
      <c r="F1934" t="s">
        <v>13</v>
      </c>
      <c r="G1934" t="s">
        <v>14</v>
      </c>
      <c r="H1934" t="s">
        <v>4654</v>
      </c>
      <c r="I1934" t="s">
        <v>4655</v>
      </c>
      <c r="J1934" t="s">
        <v>4657</v>
      </c>
      <c r="K1934">
        <v>23.319016000000001</v>
      </c>
      <c r="L1934" t="s">
        <v>8193</v>
      </c>
    </row>
    <row r="1935" spans="1:12" x14ac:dyDescent="0.35">
      <c r="A1935" t="s">
        <v>4466</v>
      </c>
      <c r="B1935">
        <v>1322845174</v>
      </c>
      <c r="C1935" s="9">
        <v>46205</v>
      </c>
      <c r="D1935" s="10">
        <v>0.26597222222222222</v>
      </c>
      <c r="E1935" s="10">
        <v>0.26597222222222222</v>
      </c>
      <c r="F1935" t="s">
        <v>13</v>
      </c>
      <c r="G1935" t="s">
        <v>14</v>
      </c>
      <c r="H1935" t="s">
        <v>83</v>
      </c>
      <c r="I1935" t="s">
        <v>4658</v>
      </c>
      <c r="J1935" t="s">
        <v>1108</v>
      </c>
      <c r="K1935">
        <v>23.2681</v>
      </c>
      <c r="L1935" t="s">
        <v>8194</v>
      </c>
    </row>
    <row r="1936" spans="1:12" x14ac:dyDescent="0.35">
      <c r="A1936" t="s">
        <v>4466</v>
      </c>
      <c r="B1936">
        <v>1322845174</v>
      </c>
      <c r="C1936" s="9">
        <v>46205</v>
      </c>
      <c r="D1936" s="10">
        <v>0.27291666666666664</v>
      </c>
      <c r="E1936" s="10">
        <v>0.27291666666666664</v>
      </c>
      <c r="F1936" t="s">
        <v>13</v>
      </c>
      <c r="G1936" t="s">
        <v>14</v>
      </c>
      <c r="H1936" t="s">
        <v>355</v>
      </c>
      <c r="I1936" t="s">
        <v>4660</v>
      </c>
      <c r="J1936" t="s">
        <v>4006</v>
      </c>
      <c r="K1936">
        <v>23.259429999999998</v>
      </c>
      <c r="L1936" t="s">
        <v>8195</v>
      </c>
    </row>
    <row r="1937" spans="1:12" x14ac:dyDescent="0.35">
      <c r="A1937" t="s">
        <v>4466</v>
      </c>
      <c r="B1937">
        <v>1322845174</v>
      </c>
      <c r="C1937" s="9">
        <v>46205</v>
      </c>
      <c r="D1937" s="10">
        <v>0.27986111111111112</v>
      </c>
      <c r="E1937" s="10">
        <v>0.27986111111111112</v>
      </c>
      <c r="F1937" t="s">
        <v>13</v>
      </c>
      <c r="G1937" t="s">
        <v>14</v>
      </c>
      <c r="H1937" t="s">
        <v>3344</v>
      </c>
      <c r="I1937" t="s">
        <v>4662</v>
      </c>
      <c r="J1937" t="s">
        <v>4664</v>
      </c>
      <c r="K1937">
        <v>23.242267999999999</v>
      </c>
      <c r="L1937" t="s">
        <v>8196</v>
      </c>
    </row>
    <row r="1938" spans="1:12" x14ac:dyDescent="0.35">
      <c r="A1938" t="s">
        <v>4466</v>
      </c>
      <c r="B1938">
        <v>1322845174</v>
      </c>
      <c r="C1938" s="9">
        <v>46205</v>
      </c>
      <c r="D1938" s="10">
        <v>0.28680555555555554</v>
      </c>
      <c r="E1938" s="10">
        <v>0.28680555555555554</v>
      </c>
      <c r="F1938" t="s">
        <v>13</v>
      </c>
      <c r="G1938" t="s">
        <v>14</v>
      </c>
      <c r="H1938" t="s">
        <v>4665</v>
      </c>
      <c r="I1938" t="s">
        <v>4666</v>
      </c>
      <c r="J1938" t="s">
        <v>4668</v>
      </c>
      <c r="K1938">
        <v>23.179182000000001</v>
      </c>
      <c r="L1938" t="s">
        <v>8197</v>
      </c>
    </row>
    <row r="1939" spans="1:12" x14ac:dyDescent="0.35">
      <c r="A1939" t="s">
        <v>4466</v>
      </c>
      <c r="B1939">
        <v>1322845174</v>
      </c>
      <c r="C1939" s="9">
        <v>46205</v>
      </c>
      <c r="D1939" s="10">
        <v>0.29375000000000001</v>
      </c>
      <c r="E1939" s="10">
        <v>0.29375000000000001</v>
      </c>
      <c r="F1939" t="s">
        <v>13</v>
      </c>
      <c r="G1939" t="s">
        <v>14</v>
      </c>
      <c r="H1939" t="s">
        <v>1189</v>
      </c>
      <c r="I1939" t="s">
        <v>4669</v>
      </c>
      <c r="J1939" t="s">
        <v>1320</v>
      </c>
      <c r="K1939">
        <v>23.175142000000001</v>
      </c>
      <c r="L1939" t="s">
        <v>8198</v>
      </c>
    </row>
    <row r="1940" spans="1:12" x14ac:dyDescent="0.35">
      <c r="A1940" t="s">
        <v>4466</v>
      </c>
      <c r="B1940">
        <v>1322845174</v>
      </c>
      <c r="C1940" s="9">
        <v>46205</v>
      </c>
      <c r="D1940" s="10">
        <v>0.30763888888888891</v>
      </c>
      <c r="E1940" s="10">
        <v>0.36319444444444443</v>
      </c>
      <c r="F1940" t="s">
        <v>158</v>
      </c>
      <c r="G1940" t="s">
        <v>10</v>
      </c>
      <c r="H1940" t="s">
        <v>11</v>
      </c>
      <c r="I1940" t="s">
        <v>4671</v>
      </c>
      <c r="J1940" t="s">
        <v>4673</v>
      </c>
      <c r="K1940">
        <v>23.160463</v>
      </c>
      <c r="L1940" t="s">
        <v>8199</v>
      </c>
    </row>
    <row r="1941" spans="1:12" x14ac:dyDescent="0.35">
      <c r="A1941" t="s">
        <v>4466</v>
      </c>
      <c r="B1941">
        <v>1322845174</v>
      </c>
      <c r="C1941" s="9">
        <v>46205</v>
      </c>
      <c r="D1941" s="10">
        <v>0.37013888888888891</v>
      </c>
      <c r="E1941" s="10">
        <v>0.37013888888888891</v>
      </c>
      <c r="F1941" t="s">
        <v>13</v>
      </c>
      <c r="G1941" t="s">
        <v>14</v>
      </c>
      <c r="H1941" t="s">
        <v>695</v>
      </c>
      <c r="I1941" t="s">
        <v>4674</v>
      </c>
      <c r="J1941" t="s">
        <v>4676</v>
      </c>
      <c r="K1941">
        <v>23.177772999999998</v>
      </c>
      <c r="L1941" t="s">
        <v>8200</v>
      </c>
    </row>
    <row r="1942" spans="1:12" x14ac:dyDescent="0.35">
      <c r="A1942" t="s">
        <v>4466</v>
      </c>
      <c r="B1942">
        <v>1322845174</v>
      </c>
      <c r="C1942" s="9">
        <v>46205</v>
      </c>
      <c r="D1942" s="10">
        <v>0.37708333333333333</v>
      </c>
      <c r="E1942" s="10">
        <v>0.39791666666666664</v>
      </c>
      <c r="F1942" t="s">
        <v>17</v>
      </c>
      <c r="G1942" t="s">
        <v>10</v>
      </c>
      <c r="H1942" t="s">
        <v>11</v>
      </c>
      <c r="I1942" t="s">
        <v>4671</v>
      </c>
      <c r="J1942" t="s">
        <v>4673</v>
      </c>
      <c r="K1942">
        <v>23.160463</v>
      </c>
      <c r="L1942" t="s">
        <v>8199</v>
      </c>
    </row>
    <row r="1943" spans="1:12" x14ac:dyDescent="0.35">
      <c r="A1943" t="s">
        <v>4466</v>
      </c>
      <c r="B1943">
        <v>1322845174</v>
      </c>
      <c r="C1943" s="9">
        <v>46205</v>
      </c>
      <c r="D1943" s="10">
        <v>0.40486111111111112</v>
      </c>
      <c r="E1943" s="10">
        <v>0.40486111111111112</v>
      </c>
      <c r="F1943" t="s">
        <v>13</v>
      </c>
      <c r="G1943" t="s">
        <v>14</v>
      </c>
      <c r="H1943" t="s">
        <v>1095</v>
      </c>
      <c r="I1943" t="s">
        <v>4677</v>
      </c>
      <c r="J1943" t="s">
        <v>4679</v>
      </c>
      <c r="K1943">
        <v>23.165693000000001</v>
      </c>
      <c r="L1943" t="s">
        <v>8201</v>
      </c>
    </row>
    <row r="1944" spans="1:12" x14ac:dyDescent="0.35">
      <c r="A1944" t="s">
        <v>4466</v>
      </c>
      <c r="B1944">
        <v>1322845174</v>
      </c>
      <c r="C1944" s="9">
        <v>46205</v>
      </c>
      <c r="D1944" s="10">
        <v>0.41180555555555554</v>
      </c>
      <c r="E1944" s="10">
        <v>0.41180555555555554</v>
      </c>
      <c r="F1944" t="s">
        <v>13</v>
      </c>
      <c r="G1944" t="s">
        <v>14</v>
      </c>
      <c r="H1944" t="s">
        <v>4680</v>
      </c>
      <c r="I1944" t="s">
        <v>4681</v>
      </c>
      <c r="J1944" t="s">
        <v>4683</v>
      </c>
      <c r="K1944">
        <v>23.175602000000001</v>
      </c>
      <c r="L1944" t="s">
        <v>8202</v>
      </c>
    </row>
    <row r="1945" spans="1:12" x14ac:dyDescent="0.35">
      <c r="A1945" t="s">
        <v>4466</v>
      </c>
      <c r="B1945">
        <v>1322845174</v>
      </c>
      <c r="C1945" s="9">
        <v>46205</v>
      </c>
      <c r="D1945" s="10">
        <v>0.41875000000000001</v>
      </c>
      <c r="E1945" s="10">
        <v>0.41875000000000001</v>
      </c>
      <c r="F1945" t="s">
        <v>13</v>
      </c>
      <c r="G1945" t="s">
        <v>14</v>
      </c>
      <c r="H1945" t="s">
        <v>695</v>
      </c>
      <c r="I1945" t="s">
        <v>4674</v>
      </c>
      <c r="J1945" t="s">
        <v>4676</v>
      </c>
      <c r="K1945">
        <v>23.177772999999998</v>
      </c>
      <c r="L1945" t="s">
        <v>8200</v>
      </c>
    </row>
    <row r="1946" spans="1:12" x14ac:dyDescent="0.35">
      <c r="A1946" t="s">
        <v>4466</v>
      </c>
      <c r="B1946">
        <v>1322845174</v>
      </c>
      <c r="C1946" s="9">
        <v>46205</v>
      </c>
      <c r="D1946" s="10">
        <v>0.42569444444444443</v>
      </c>
      <c r="E1946" s="10">
        <v>0.43958333333333333</v>
      </c>
      <c r="F1946" t="s">
        <v>35</v>
      </c>
      <c r="G1946" t="s">
        <v>10</v>
      </c>
      <c r="H1946" t="s">
        <v>11</v>
      </c>
      <c r="I1946" t="s">
        <v>4671</v>
      </c>
      <c r="J1946" t="s">
        <v>4673</v>
      </c>
      <c r="K1946">
        <v>23.160463</v>
      </c>
      <c r="L1946" t="s">
        <v>8199</v>
      </c>
    </row>
    <row r="1947" spans="1:12" x14ac:dyDescent="0.35">
      <c r="A1947" t="s">
        <v>4466</v>
      </c>
      <c r="B1947">
        <v>1322845174</v>
      </c>
      <c r="C1947" s="9">
        <v>46205</v>
      </c>
      <c r="D1947" s="10">
        <v>0.4465277777777778</v>
      </c>
      <c r="E1947" s="10">
        <v>0.4465277777777778</v>
      </c>
      <c r="F1947" t="s">
        <v>13</v>
      </c>
      <c r="G1947" t="s">
        <v>14</v>
      </c>
      <c r="H1947" t="s">
        <v>695</v>
      </c>
      <c r="I1947" t="s">
        <v>4674</v>
      </c>
      <c r="J1947" t="s">
        <v>4676</v>
      </c>
      <c r="K1947">
        <v>23.177772999999998</v>
      </c>
      <c r="L1947" t="s">
        <v>8200</v>
      </c>
    </row>
    <row r="1948" spans="1:12" x14ac:dyDescent="0.35">
      <c r="A1948" t="s">
        <v>4466</v>
      </c>
      <c r="B1948">
        <v>1322845174</v>
      </c>
      <c r="C1948" s="9">
        <v>46205</v>
      </c>
      <c r="D1948" s="10">
        <v>0.45347222222222222</v>
      </c>
      <c r="E1948" s="10">
        <v>0.47430555555555554</v>
      </c>
      <c r="F1948" t="s">
        <v>17</v>
      </c>
      <c r="G1948" t="s">
        <v>10</v>
      </c>
      <c r="H1948" t="s">
        <v>11</v>
      </c>
      <c r="I1948" t="s">
        <v>4671</v>
      </c>
      <c r="J1948" t="s">
        <v>4673</v>
      </c>
      <c r="K1948">
        <v>23.160463</v>
      </c>
      <c r="L1948" t="s">
        <v>8199</v>
      </c>
    </row>
    <row r="1949" spans="1:12" x14ac:dyDescent="0.35">
      <c r="A1949" t="s">
        <v>4466</v>
      </c>
      <c r="B1949">
        <v>1322845174</v>
      </c>
      <c r="C1949" s="9">
        <v>46205</v>
      </c>
      <c r="D1949" s="10">
        <v>0.48125000000000001</v>
      </c>
      <c r="E1949" s="10">
        <v>0.48125000000000001</v>
      </c>
      <c r="F1949" t="s">
        <v>13</v>
      </c>
      <c r="G1949" t="s">
        <v>14</v>
      </c>
      <c r="H1949" t="s">
        <v>695</v>
      </c>
      <c r="I1949" t="s">
        <v>4674</v>
      </c>
      <c r="J1949" t="s">
        <v>4676</v>
      </c>
      <c r="K1949">
        <v>23.177772999999998</v>
      </c>
      <c r="L1949" t="s">
        <v>8200</v>
      </c>
    </row>
    <row r="1950" spans="1:12" x14ac:dyDescent="0.35">
      <c r="A1950" t="s">
        <v>4466</v>
      </c>
      <c r="B1950">
        <v>1322845174</v>
      </c>
      <c r="C1950" s="9">
        <v>46205</v>
      </c>
      <c r="D1950" s="10">
        <v>0.48819444444444443</v>
      </c>
      <c r="E1950" s="10">
        <v>0.50902777777777775</v>
      </c>
      <c r="F1950" t="s">
        <v>33</v>
      </c>
      <c r="G1950" t="s">
        <v>10</v>
      </c>
      <c r="H1950" t="s">
        <v>11</v>
      </c>
      <c r="I1950" t="s">
        <v>4671</v>
      </c>
      <c r="J1950" t="s">
        <v>4673</v>
      </c>
      <c r="K1950">
        <v>23.160463</v>
      </c>
      <c r="L1950" t="s">
        <v>8199</v>
      </c>
    </row>
    <row r="1951" spans="1:12" x14ac:dyDescent="0.35">
      <c r="A1951" t="s">
        <v>4466</v>
      </c>
      <c r="B1951">
        <v>1322845174</v>
      </c>
      <c r="C1951" s="9">
        <v>46205</v>
      </c>
      <c r="D1951" s="10">
        <v>0.51597222222222228</v>
      </c>
      <c r="E1951" s="10">
        <v>0.51597222222222228</v>
      </c>
      <c r="F1951" t="s">
        <v>13</v>
      </c>
      <c r="G1951" t="s">
        <v>14</v>
      </c>
      <c r="H1951" t="s">
        <v>695</v>
      </c>
      <c r="I1951" t="s">
        <v>4674</v>
      </c>
      <c r="J1951" t="s">
        <v>4676</v>
      </c>
      <c r="K1951">
        <v>23.177772999999998</v>
      </c>
      <c r="L1951" t="s">
        <v>8200</v>
      </c>
    </row>
    <row r="1952" spans="1:12" x14ac:dyDescent="0.35">
      <c r="A1952" t="s">
        <v>4466</v>
      </c>
      <c r="B1952">
        <v>1322845174</v>
      </c>
      <c r="C1952" s="9">
        <v>46205</v>
      </c>
      <c r="D1952" s="10">
        <v>0.5229166666666667</v>
      </c>
      <c r="E1952" s="10">
        <v>0.56458333333333333</v>
      </c>
      <c r="F1952" t="s">
        <v>288</v>
      </c>
      <c r="G1952" t="s">
        <v>10</v>
      </c>
      <c r="H1952" t="s">
        <v>11</v>
      </c>
      <c r="I1952" t="s">
        <v>4671</v>
      </c>
      <c r="J1952" t="s">
        <v>4673</v>
      </c>
      <c r="K1952">
        <v>23.160463</v>
      </c>
      <c r="L1952" t="s">
        <v>8199</v>
      </c>
    </row>
    <row r="1953" spans="1:12" x14ac:dyDescent="0.35">
      <c r="A1953" t="s">
        <v>4466</v>
      </c>
      <c r="B1953">
        <v>1322845174</v>
      </c>
      <c r="C1953" s="9">
        <v>46205</v>
      </c>
      <c r="D1953" s="10">
        <v>0.57152777777777775</v>
      </c>
      <c r="E1953" s="10">
        <v>0.59236111111111112</v>
      </c>
      <c r="F1953" t="s">
        <v>17</v>
      </c>
      <c r="G1953" t="s">
        <v>10</v>
      </c>
      <c r="H1953" t="s">
        <v>11</v>
      </c>
      <c r="I1953" t="s">
        <v>4677</v>
      </c>
      <c r="J1953" t="s">
        <v>4679</v>
      </c>
      <c r="K1953">
        <v>23.165693000000001</v>
      </c>
      <c r="L1953" t="s">
        <v>8201</v>
      </c>
    </row>
    <row r="1954" spans="1:12" x14ac:dyDescent="0.35">
      <c r="A1954" t="s">
        <v>4466</v>
      </c>
      <c r="B1954">
        <v>1322845174</v>
      </c>
      <c r="C1954" s="9">
        <v>46205</v>
      </c>
      <c r="D1954" s="10">
        <v>0.59930555555555554</v>
      </c>
      <c r="E1954" s="10">
        <v>0.62013888888888891</v>
      </c>
      <c r="F1954" t="s">
        <v>17</v>
      </c>
      <c r="G1954" t="s">
        <v>10</v>
      </c>
      <c r="H1954" t="s">
        <v>11</v>
      </c>
      <c r="I1954" t="s">
        <v>4674</v>
      </c>
      <c r="J1954" t="s">
        <v>4676</v>
      </c>
      <c r="K1954">
        <v>23.177772999999998</v>
      </c>
      <c r="L1954" t="s">
        <v>8200</v>
      </c>
    </row>
    <row r="1955" spans="1:12" x14ac:dyDescent="0.35">
      <c r="A1955" t="s">
        <v>4466</v>
      </c>
      <c r="B1955">
        <v>1322845174</v>
      </c>
      <c r="C1955" s="9">
        <v>46205</v>
      </c>
      <c r="D1955" s="10">
        <v>0.62708333333333333</v>
      </c>
      <c r="E1955" s="10">
        <v>0.71736111111111112</v>
      </c>
      <c r="F1955" t="s">
        <v>711</v>
      </c>
      <c r="G1955" t="s">
        <v>10</v>
      </c>
      <c r="H1955" t="s">
        <v>11</v>
      </c>
      <c r="I1955" t="s">
        <v>4671</v>
      </c>
      <c r="J1955" t="s">
        <v>4673</v>
      </c>
      <c r="K1955">
        <v>23.160463</v>
      </c>
      <c r="L1955" t="s">
        <v>8199</v>
      </c>
    </row>
    <row r="1956" spans="1:12" x14ac:dyDescent="0.35">
      <c r="A1956" t="s">
        <v>4466</v>
      </c>
      <c r="B1956">
        <v>1322845174</v>
      </c>
      <c r="C1956" s="9">
        <v>46205</v>
      </c>
      <c r="D1956" s="10">
        <v>0.72430555555555554</v>
      </c>
      <c r="E1956" s="10">
        <v>0.72430555555555554</v>
      </c>
      <c r="F1956" t="s">
        <v>13</v>
      </c>
      <c r="G1956" t="s">
        <v>14</v>
      </c>
      <c r="H1956" t="s">
        <v>695</v>
      </c>
      <c r="I1956" t="s">
        <v>4674</v>
      </c>
      <c r="J1956" t="s">
        <v>4676</v>
      </c>
      <c r="K1956">
        <v>23.177772999999998</v>
      </c>
      <c r="L1956" t="s">
        <v>8200</v>
      </c>
    </row>
    <row r="1957" spans="1:12" x14ac:dyDescent="0.35">
      <c r="A1957" t="s">
        <v>4466</v>
      </c>
      <c r="B1957">
        <v>1322845174</v>
      </c>
      <c r="C1957" s="9">
        <v>46205</v>
      </c>
      <c r="D1957" s="10">
        <v>0.73124999999999996</v>
      </c>
      <c r="E1957" s="10">
        <v>0.75902777777777775</v>
      </c>
      <c r="F1957" t="s">
        <v>24</v>
      </c>
      <c r="G1957" t="s">
        <v>10</v>
      </c>
      <c r="H1957" t="s">
        <v>11</v>
      </c>
      <c r="I1957" t="s">
        <v>4671</v>
      </c>
      <c r="J1957" t="s">
        <v>4673</v>
      </c>
      <c r="K1957">
        <v>23.160463</v>
      </c>
      <c r="L1957" t="s">
        <v>8199</v>
      </c>
    </row>
    <row r="1958" spans="1:12" x14ac:dyDescent="0.35">
      <c r="A1958" t="s">
        <v>4466</v>
      </c>
      <c r="B1958">
        <v>1322845174</v>
      </c>
      <c r="C1958" s="9">
        <v>46205</v>
      </c>
      <c r="D1958" s="10">
        <v>0.76597222222222228</v>
      </c>
      <c r="E1958" s="10">
        <v>0.76597222222222228</v>
      </c>
      <c r="F1958" t="s">
        <v>13</v>
      </c>
      <c r="G1958" t="s">
        <v>14</v>
      </c>
      <c r="H1958" t="s">
        <v>1114</v>
      </c>
      <c r="I1958" t="s">
        <v>4684</v>
      </c>
      <c r="J1958" t="s">
        <v>4686</v>
      </c>
      <c r="K1958">
        <v>23.163879999999999</v>
      </c>
      <c r="L1958" t="s">
        <v>8203</v>
      </c>
    </row>
    <row r="1959" spans="1:12" x14ac:dyDescent="0.35">
      <c r="A1959" t="s">
        <v>4466</v>
      </c>
      <c r="B1959">
        <v>1322845174</v>
      </c>
      <c r="C1959" s="9">
        <v>46205</v>
      </c>
      <c r="D1959" s="10">
        <v>0.7729166666666667</v>
      </c>
      <c r="E1959" s="10">
        <v>0.7729166666666667</v>
      </c>
      <c r="F1959" t="s">
        <v>13</v>
      </c>
      <c r="G1959" t="s">
        <v>14</v>
      </c>
      <c r="H1959" t="s">
        <v>695</v>
      </c>
      <c r="I1959" t="s">
        <v>4674</v>
      </c>
      <c r="J1959" t="s">
        <v>4676</v>
      </c>
      <c r="K1959">
        <v>23.177772999999998</v>
      </c>
      <c r="L1959" t="s">
        <v>8200</v>
      </c>
    </row>
    <row r="1960" spans="1:12" x14ac:dyDescent="0.35">
      <c r="A1960" t="s">
        <v>4466</v>
      </c>
      <c r="B1960">
        <v>1322845174</v>
      </c>
      <c r="C1960" s="9">
        <v>46205</v>
      </c>
      <c r="D1960" s="10">
        <v>0.77986111111111112</v>
      </c>
      <c r="E1960" s="10">
        <v>0.77986111111111112</v>
      </c>
      <c r="F1960" t="s">
        <v>13</v>
      </c>
      <c r="G1960" t="s">
        <v>14</v>
      </c>
      <c r="H1960" t="s">
        <v>695</v>
      </c>
      <c r="I1960" t="s">
        <v>4671</v>
      </c>
      <c r="J1960" t="s">
        <v>4673</v>
      </c>
      <c r="K1960">
        <v>23.160463</v>
      </c>
      <c r="L1960" t="s">
        <v>8199</v>
      </c>
    </row>
    <row r="1961" spans="1:12" x14ac:dyDescent="0.35">
      <c r="A1961" t="s">
        <v>4466</v>
      </c>
      <c r="B1961">
        <v>1322845174</v>
      </c>
      <c r="C1961" s="9">
        <v>46205</v>
      </c>
      <c r="D1961" s="10">
        <v>0.78680555555555554</v>
      </c>
      <c r="E1961" s="10">
        <v>0.78680555555555554</v>
      </c>
      <c r="F1961" t="s">
        <v>13</v>
      </c>
      <c r="G1961" t="s">
        <v>14</v>
      </c>
      <c r="H1961" t="s">
        <v>471</v>
      </c>
      <c r="I1961" t="s">
        <v>4674</v>
      </c>
      <c r="J1961" t="s">
        <v>4676</v>
      </c>
      <c r="K1961">
        <v>23.177772999999998</v>
      </c>
      <c r="L1961" t="s">
        <v>8200</v>
      </c>
    </row>
    <row r="1962" spans="1:12" x14ac:dyDescent="0.35">
      <c r="A1962" t="s">
        <v>4466</v>
      </c>
      <c r="B1962">
        <v>1322845174</v>
      </c>
      <c r="C1962" s="9">
        <v>46205</v>
      </c>
      <c r="D1962" s="10">
        <v>0.79374999999999996</v>
      </c>
      <c r="E1962" s="10">
        <v>0.79374999999999996</v>
      </c>
      <c r="F1962" t="s">
        <v>13</v>
      </c>
      <c r="G1962" t="s">
        <v>14</v>
      </c>
      <c r="H1962" t="s">
        <v>232</v>
      </c>
      <c r="I1962" t="s">
        <v>4677</v>
      </c>
      <c r="J1962" t="s">
        <v>4679</v>
      </c>
      <c r="K1962">
        <v>23.165693000000001</v>
      </c>
      <c r="L1962" t="s">
        <v>8201</v>
      </c>
    </row>
    <row r="1963" spans="1:12" x14ac:dyDescent="0.35">
      <c r="A1963" t="s">
        <v>4466</v>
      </c>
      <c r="B1963">
        <v>1322845174</v>
      </c>
      <c r="C1963" s="9">
        <v>46205</v>
      </c>
      <c r="D1963" s="10">
        <v>0.80138888888888893</v>
      </c>
      <c r="E1963" s="10">
        <v>0.80138888888888893</v>
      </c>
      <c r="F1963" t="s">
        <v>13</v>
      </c>
      <c r="G1963" t="s">
        <v>14</v>
      </c>
      <c r="H1963" t="s">
        <v>1071</v>
      </c>
      <c r="I1963" t="s">
        <v>4687</v>
      </c>
      <c r="J1963" t="s">
        <v>4689</v>
      </c>
      <c r="K1963">
        <v>23.179234999999998</v>
      </c>
      <c r="L1963" t="s">
        <v>8204</v>
      </c>
    </row>
    <row r="1964" spans="1:12" x14ac:dyDescent="0.35">
      <c r="A1964" t="s">
        <v>4466</v>
      </c>
      <c r="B1964">
        <v>1322845174</v>
      </c>
      <c r="C1964" s="9">
        <v>46205</v>
      </c>
      <c r="D1964" s="10">
        <v>0.80833333333333335</v>
      </c>
      <c r="E1964" s="10">
        <v>0.80833333333333335</v>
      </c>
      <c r="F1964" t="s">
        <v>13</v>
      </c>
      <c r="G1964" t="s">
        <v>14</v>
      </c>
      <c r="H1964" t="s">
        <v>695</v>
      </c>
      <c r="I1964" t="s">
        <v>4671</v>
      </c>
      <c r="J1964" t="s">
        <v>4673</v>
      </c>
      <c r="K1964">
        <v>23.160463</v>
      </c>
      <c r="L1964" t="s">
        <v>8199</v>
      </c>
    </row>
    <row r="1965" spans="1:12" x14ac:dyDescent="0.35">
      <c r="A1965" t="s">
        <v>4466</v>
      </c>
      <c r="B1965">
        <v>1322845174</v>
      </c>
      <c r="C1965" s="9">
        <v>46205</v>
      </c>
      <c r="D1965" s="10">
        <v>0.81527777777777777</v>
      </c>
      <c r="E1965" s="10">
        <v>0.81527777777777777</v>
      </c>
      <c r="F1965" t="s">
        <v>13</v>
      </c>
      <c r="G1965" t="s">
        <v>14</v>
      </c>
      <c r="H1965" t="s">
        <v>695</v>
      </c>
      <c r="I1965" t="s">
        <v>4674</v>
      </c>
      <c r="J1965" t="s">
        <v>4676</v>
      </c>
      <c r="K1965">
        <v>23.177772999999998</v>
      </c>
      <c r="L1965" t="s">
        <v>8200</v>
      </c>
    </row>
    <row r="1966" spans="1:12" x14ac:dyDescent="0.35">
      <c r="A1966" t="s">
        <v>4466</v>
      </c>
      <c r="B1966">
        <v>1322845174</v>
      </c>
      <c r="C1966" s="9">
        <v>46205</v>
      </c>
      <c r="D1966" s="10">
        <v>0.82222222222222219</v>
      </c>
      <c r="E1966" s="10">
        <v>0.82222222222222219</v>
      </c>
      <c r="F1966" t="s">
        <v>13</v>
      </c>
      <c r="G1966" t="s">
        <v>14</v>
      </c>
      <c r="H1966" t="s">
        <v>695</v>
      </c>
      <c r="I1966" t="s">
        <v>4671</v>
      </c>
      <c r="J1966" t="s">
        <v>4673</v>
      </c>
      <c r="K1966">
        <v>23.160463</v>
      </c>
      <c r="L1966" t="s">
        <v>8199</v>
      </c>
    </row>
    <row r="1967" spans="1:12" x14ac:dyDescent="0.35">
      <c r="A1967" t="s">
        <v>4466</v>
      </c>
      <c r="B1967">
        <v>1322845174</v>
      </c>
      <c r="C1967" s="9">
        <v>46205</v>
      </c>
      <c r="D1967" s="10">
        <v>0.8354166666666667</v>
      </c>
      <c r="E1967" s="10">
        <v>0.84930555555555554</v>
      </c>
      <c r="F1967" t="s">
        <v>185</v>
      </c>
      <c r="G1967" t="s">
        <v>10</v>
      </c>
      <c r="H1967" t="s">
        <v>11</v>
      </c>
      <c r="I1967" t="s">
        <v>4674</v>
      </c>
      <c r="J1967" t="s">
        <v>4676</v>
      </c>
      <c r="K1967">
        <v>23.177772999999998</v>
      </c>
      <c r="L1967" t="s">
        <v>8200</v>
      </c>
    </row>
    <row r="1968" spans="1:12" x14ac:dyDescent="0.35">
      <c r="A1968" t="s">
        <v>4466</v>
      </c>
      <c r="B1968">
        <v>1322845174</v>
      </c>
      <c r="C1968" s="9">
        <v>46205</v>
      </c>
      <c r="D1968" s="10">
        <v>0.85624999999999996</v>
      </c>
      <c r="E1968" s="10">
        <v>0.87013888888888891</v>
      </c>
      <c r="F1968" t="s">
        <v>35</v>
      </c>
      <c r="G1968" t="s">
        <v>10</v>
      </c>
      <c r="H1968" t="s">
        <v>11</v>
      </c>
      <c r="I1968" t="s">
        <v>4671</v>
      </c>
      <c r="J1968" t="s">
        <v>4673</v>
      </c>
      <c r="K1968">
        <v>23.160463</v>
      </c>
      <c r="L1968" t="s">
        <v>8199</v>
      </c>
    </row>
    <row r="1969" spans="1:12" x14ac:dyDescent="0.35">
      <c r="A1969" t="s">
        <v>4466</v>
      </c>
      <c r="B1969">
        <v>1322845174</v>
      </c>
      <c r="C1969" s="9">
        <v>46205</v>
      </c>
      <c r="D1969" s="10">
        <v>0.87708333333333333</v>
      </c>
      <c r="E1969" s="10">
        <v>0.89097222222222228</v>
      </c>
      <c r="F1969" t="s">
        <v>185</v>
      </c>
      <c r="G1969" t="s">
        <v>10</v>
      </c>
      <c r="H1969" t="s">
        <v>11</v>
      </c>
      <c r="I1969" t="s">
        <v>4674</v>
      </c>
      <c r="J1969" t="s">
        <v>4676</v>
      </c>
      <c r="K1969">
        <v>23.177772999999998</v>
      </c>
      <c r="L1969" t="s">
        <v>8200</v>
      </c>
    </row>
    <row r="1970" spans="1:12" x14ac:dyDescent="0.35">
      <c r="A1970" t="s">
        <v>4466</v>
      </c>
      <c r="B1970">
        <v>1322845174</v>
      </c>
      <c r="C1970" s="9">
        <v>46205</v>
      </c>
      <c r="D1970" s="10">
        <v>0.8979166666666667</v>
      </c>
      <c r="E1970" s="10">
        <v>0.98819444444444449</v>
      </c>
      <c r="F1970" t="s">
        <v>1121</v>
      </c>
      <c r="G1970" t="s">
        <v>10</v>
      </c>
      <c r="H1970" t="s">
        <v>11</v>
      </c>
      <c r="I1970" t="s">
        <v>4671</v>
      </c>
      <c r="J1970" t="s">
        <v>4673</v>
      </c>
      <c r="K1970">
        <v>23.160463</v>
      </c>
      <c r="L1970" t="s">
        <v>8199</v>
      </c>
    </row>
    <row r="1971" spans="1:12" x14ac:dyDescent="0.35">
      <c r="A1971" t="s">
        <v>4692</v>
      </c>
      <c r="B1971">
        <v>1324725625</v>
      </c>
      <c r="C1971" s="9">
        <v>46204</v>
      </c>
      <c r="D1971" s="10">
        <v>0.29722222222222222</v>
      </c>
      <c r="E1971" s="10">
        <v>0.38055555555555554</v>
      </c>
      <c r="F1971" t="s">
        <v>55</v>
      </c>
      <c r="G1971" t="s">
        <v>10</v>
      </c>
      <c r="H1971" t="s">
        <v>11</v>
      </c>
      <c r="I1971" t="s">
        <v>2531</v>
      </c>
      <c r="J1971" t="s">
        <v>4691</v>
      </c>
      <c r="K1971">
        <v>25.648444999999999</v>
      </c>
      <c r="L1971" t="s">
        <v>7204</v>
      </c>
    </row>
    <row r="1972" spans="1:12" x14ac:dyDescent="0.35">
      <c r="A1972" t="s">
        <v>4692</v>
      </c>
      <c r="B1972">
        <v>1324725625</v>
      </c>
      <c r="C1972" s="9">
        <v>46204</v>
      </c>
      <c r="D1972" s="10">
        <v>0.38750000000000001</v>
      </c>
      <c r="E1972" s="10">
        <v>0.39444444444444443</v>
      </c>
      <c r="F1972" t="s">
        <v>19</v>
      </c>
      <c r="G1972" t="s">
        <v>10</v>
      </c>
      <c r="H1972" t="s">
        <v>11</v>
      </c>
      <c r="I1972" t="s">
        <v>4693</v>
      </c>
      <c r="J1972" t="s">
        <v>4695</v>
      </c>
      <c r="K1972">
        <v>25.636521999999999</v>
      </c>
      <c r="L1972" t="s">
        <v>8205</v>
      </c>
    </row>
    <row r="1973" spans="1:12" x14ac:dyDescent="0.35">
      <c r="A1973" t="s">
        <v>4692</v>
      </c>
      <c r="B1973">
        <v>1324725625</v>
      </c>
      <c r="C1973" s="9">
        <v>46204</v>
      </c>
      <c r="D1973" s="10">
        <v>0.40138888888888891</v>
      </c>
      <c r="E1973" s="10">
        <v>0.40833333333333333</v>
      </c>
      <c r="F1973" t="s">
        <v>19</v>
      </c>
      <c r="G1973" t="s">
        <v>10</v>
      </c>
      <c r="H1973" t="s">
        <v>11</v>
      </c>
      <c r="I1973" t="s">
        <v>2531</v>
      </c>
      <c r="J1973" t="s">
        <v>4691</v>
      </c>
      <c r="K1973">
        <v>25.648444999999999</v>
      </c>
      <c r="L1973" t="s">
        <v>7204</v>
      </c>
    </row>
    <row r="1974" spans="1:12" x14ac:dyDescent="0.35">
      <c r="A1974" t="s">
        <v>4692</v>
      </c>
      <c r="B1974">
        <v>1324725625</v>
      </c>
      <c r="C1974" s="9">
        <v>46204</v>
      </c>
      <c r="D1974" s="10">
        <v>0.4152777777777778</v>
      </c>
      <c r="E1974" s="10">
        <v>0.4152777777777778</v>
      </c>
      <c r="F1974" t="s">
        <v>13</v>
      </c>
      <c r="G1974" t="s">
        <v>14</v>
      </c>
      <c r="H1974" t="s">
        <v>4696</v>
      </c>
      <c r="I1974" t="s">
        <v>4693</v>
      </c>
      <c r="J1974" t="s">
        <v>4695</v>
      </c>
      <c r="K1974">
        <v>25.636521999999999</v>
      </c>
      <c r="L1974" t="s">
        <v>8205</v>
      </c>
    </row>
    <row r="1975" spans="1:12" x14ac:dyDescent="0.35">
      <c r="A1975" t="s">
        <v>4692</v>
      </c>
      <c r="B1975">
        <v>1324725625</v>
      </c>
      <c r="C1975" s="9">
        <v>46204</v>
      </c>
      <c r="D1975" s="10">
        <v>0.42152777777777778</v>
      </c>
      <c r="E1975" s="10">
        <v>0.42152777777777778</v>
      </c>
      <c r="F1975" t="s">
        <v>13</v>
      </c>
      <c r="G1975" t="s">
        <v>14</v>
      </c>
      <c r="H1975" t="s">
        <v>4697</v>
      </c>
      <c r="I1975" t="s">
        <v>4698</v>
      </c>
      <c r="J1975" t="s">
        <v>4700</v>
      </c>
      <c r="K1975">
        <v>25.63982</v>
      </c>
      <c r="L1975" t="s">
        <v>7204</v>
      </c>
    </row>
    <row r="1976" spans="1:12" x14ac:dyDescent="0.35">
      <c r="A1976" t="s">
        <v>4692</v>
      </c>
      <c r="B1976">
        <v>1324725625</v>
      </c>
      <c r="C1976" s="9">
        <v>46204</v>
      </c>
      <c r="D1976" s="10">
        <v>0.42916666666666664</v>
      </c>
      <c r="E1976" s="10">
        <v>0.45</v>
      </c>
      <c r="F1976" t="s">
        <v>17</v>
      </c>
      <c r="G1976" t="s">
        <v>10</v>
      </c>
      <c r="H1976" t="s">
        <v>11</v>
      </c>
      <c r="I1976" t="s">
        <v>2531</v>
      </c>
      <c r="J1976" t="s">
        <v>4691</v>
      </c>
      <c r="K1976">
        <v>25.648444999999999</v>
      </c>
      <c r="L1976" t="s">
        <v>7204</v>
      </c>
    </row>
    <row r="1977" spans="1:12" x14ac:dyDescent="0.35">
      <c r="A1977" t="s">
        <v>4692</v>
      </c>
      <c r="B1977">
        <v>1324725625</v>
      </c>
      <c r="C1977" s="9">
        <v>46204</v>
      </c>
      <c r="D1977" s="10">
        <v>0.45694444444444443</v>
      </c>
      <c r="E1977" s="10">
        <v>0.45694444444444443</v>
      </c>
      <c r="F1977" t="s">
        <v>13</v>
      </c>
      <c r="G1977" t="s">
        <v>14</v>
      </c>
      <c r="H1977" t="s">
        <v>4696</v>
      </c>
      <c r="I1977" t="s">
        <v>4693</v>
      </c>
      <c r="J1977" t="s">
        <v>4695</v>
      </c>
      <c r="K1977">
        <v>25.636521999999999</v>
      </c>
      <c r="L1977" t="s">
        <v>8205</v>
      </c>
    </row>
    <row r="1978" spans="1:12" x14ac:dyDescent="0.35">
      <c r="A1978" t="s">
        <v>4692</v>
      </c>
      <c r="B1978">
        <v>1324725625</v>
      </c>
      <c r="C1978" s="9">
        <v>46204</v>
      </c>
      <c r="D1978" s="10">
        <v>0.46458333333333335</v>
      </c>
      <c r="E1978" s="10">
        <v>0.46597222222222223</v>
      </c>
      <c r="F1978" t="s">
        <v>4701</v>
      </c>
      <c r="G1978" t="s">
        <v>10</v>
      </c>
      <c r="H1978" t="s">
        <v>11</v>
      </c>
      <c r="I1978" t="s">
        <v>4698</v>
      </c>
      <c r="J1978" t="s">
        <v>4700</v>
      </c>
      <c r="K1978">
        <v>25.63982</v>
      </c>
      <c r="L1978" t="s">
        <v>7204</v>
      </c>
    </row>
    <row r="1979" spans="1:12" x14ac:dyDescent="0.35">
      <c r="A1979" t="s">
        <v>4692</v>
      </c>
      <c r="B1979">
        <v>1324725625</v>
      </c>
      <c r="C1979" s="9">
        <v>46204</v>
      </c>
      <c r="D1979" s="10">
        <v>0.4777777777777778</v>
      </c>
      <c r="E1979" s="10">
        <v>0.48472222222222222</v>
      </c>
      <c r="F1979" t="s">
        <v>58</v>
      </c>
      <c r="G1979" t="s">
        <v>10</v>
      </c>
      <c r="H1979" t="s">
        <v>11</v>
      </c>
      <c r="I1979" t="s">
        <v>4693</v>
      </c>
      <c r="J1979" t="s">
        <v>4695</v>
      </c>
      <c r="K1979">
        <v>25.636521999999999</v>
      </c>
      <c r="L1979" t="s">
        <v>8205</v>
      </c>
    </row>
    <row r="1980" spans="1:12" x14ac:dyDescent="0.35">
      <c r="A1980" t="s">
        <v>4692</v>
      </c>
      <c r="B1980">
        <v>1324725625</v>
      </c>
      <c r="C1980" s="9">
        <v>46204</v>
      </c>
      <c r="D1980" s="10">
        <v>0.49166666666666664</v>
      </c>
      <c r="E1980" s="10">
        <v>0.49861111111111112</v>
      </c>
      <c r="F1980" t="s">
        <v>58</v>
      </c>
      <c r="G1980" t="s">
        <v>10</v>
      </c>
      <c r="H1980" t="s">
        <v>11</v>
      </c>
      <c r="I1980" t="s">
        <v>2539</v>
      </c>
      <c r="J1980" t="s">
        <v>4691</v>
      </c>
      <c r="K1980">
        <v>25.648444999999999</v>
      </c>
      <c r="L1980" t="s">
        <v>7204</v>
      </c>
    </row>
    <row r="1981" spans="1:12" x14ac:dyDescent="0.35">
      <c r="A1981" t="s">
        <v>4692</v>
      </c>
      <c r="B1981">
        <v>1324725625</v>
      </c>
      <c r="C1981" s="9">
        <v>46204</v>
      </c>
      <c r="D1981" s="10">
        <v>0.50555555555555554</v>
      </c>
      <c r="E1981" s="10">
        <v>0.50555555555555554</v>
      </c>
      <c r="F1981" t="s">
        <v>13</v>
      </c>
      <c r="G1981" t="s">
        <v>14</v>
      </c>
      <c r="H1981" t="s">
        <v>4702</v>
      </c>
      <c r="I1981" t="s">
        <v>4703</v>
      </c>
      <c r="J1981" t="s">
        <v>4705</v>
      </c>
      <c r="K1981">
        <v>25.642019999999999</v>
      </c>
      <c r="L1981" t="s">
        <v>8206</v>
      </c>
    </row>
    <row r="1982" spans="1:12" x14ac:dyDescent="0.35">
      <c r="A1982" t="s">
        <v>4692</v>
      </c>
      <c r="B1982">
        <v>1324725625</v>
      </c>
      <c r="C1982" s="9">
        <v>46204</v>
      </c>
      <c r="D1982" s="10">
        <v>0.51249999999999996</v>
      </c>
      <c r="E1982" s="10">
        <v>0.51944444444444449</v>
      </c>
      <c r="F1982" t="s">
        <v>58</v>
      </c>
      <c r="G1982" t="s">
        <v>10</v>
      </c>
      <c r="H1982" t="s">
        <v>11</v>
      </c>
      <c r="I1982" t="s">
        <v>2531</v>
      </c>
      <c r="J1982" t="s">
        <v>4691</v>
      </c>
      <c r="K1982">
        <v>25.648444999999999</v>
      </c>
      <c r="L1982" t="s">
        <v>7204</v>
      </c>
    </row>
    <row r="1983" spans="1:12" x14ac:dyDescent="0.35">
      <c r="A1983" t="s">
        <v>4692</v>
      </c>
      <c r="B1983">
        <v>1324725625</v>
      </c>
      <c r="C1983" s="9">
        <v>46204</v>
      </c>
      <c r="D1983" s="10">
        <v>0.52638888888888891</v>
      </c>
      <c r="E1983" s="10">
        <v>0.52638888888888891</v>
      </c>
      <c r="F1983" t="s">
        <v>13</v>
      </c>
      <c r="G1983" t="s">
        <v>14</v>
      </c>
      <c r="H1983" t="s">
        <v>543</v>
      </c>
      <c r="I1983" t="s">
        <v>4706</v>
      </c>
      <c r="J1983" t="s">
        <v>4708</v>
      </c>
      <c r="K1983">
        <v>25.637840000000001</v>
      </c>
      <c r="L1983" t="s">
        <v>8207</v>
      </c>
    </row>
    <row r="1984" spans="1:12" x14ac:dyDescent="0.35">
      <c r="A1984" t="s">
        <v>4692</v>
      </c>
      <c r="B1984">
        <v>1324725625</v>
      </c>
      <c r="C1984" s="9">
        <v>46204</v>
      </c>
      <c r="D1984" s="10">
        <v>0.53333333333333333</v>
      </c>
      <c r="E1984" s="10">
        <v>0.53333333333333333</v>
      </c>
      <c r="F1984" t="s">
        <v>13</v>
      </c>
      <c r="G1984" t="s">
        <v>14</v>
      </c>
      <c r="H1984" t="s">
        <v>698</v>
      </c>
      <c r="I1984" t="s">
        <v>2539</v>
      </c>
      <c r="J1984" t="s">
        <v>4691</v>
      </c>
      <c r="K1984">
        <v>25.648444999999999</v>
      </c>
      <c r="L1984" t="s">
        <v>7204</v>
      </c>
    </row>
    <row r="1985" spans="1:12" x14ac:dyDescent="0.35">
      <c r="A1985" t="s">
        <v>4692</v>
      </c>
      <c r="B1985">
        <v>1324725625</v>
      </c>
      <c r="C1985" s="9">
        <v>46204</v>
      </c>
      <c r="D1985" s="10">
        <v>0.54027777777777775</v>
      </c>
      <c r="E1985" s="10">
        <v>0.5541666666666667</v>
      </c>
      <c r="F1985" t="s">
        <v>185</v>
      </c>
      <c r="G1985" t="s">
        <v>10</v>
      </c>
      <c r="H1985" t="s">
        <v>11</v>
      </c>
      <c r="I1985" t="s">
        <v>4693</v>
      </c>
      <c r="J1985" t="s">
        <v>4695</v>
      </c>
      <c r="K1985">
        <v>25.636521999999999</v>
      </c>
      <c r="L1985" t="s">
        <v>8205</v>
      </c>
    </row>
    <row r="1986" spans="1:12" x14ac:dyDescent="0.35">
      <c r="A1986" t="s">
        <v>4692</v>
      </c>
      <c r="B1986">
        <v>1324725625</v>
      </c>
      <c r="C1986" s="9">
        <v>46204</v>
      </c>
      <c r="D1986" s="10">
        <v>0.56111111111111112</v>
      </c>
      <c r="E1986" s="10">
        <v>0.56805555555555554</v>
      </c>
      <c r="F1986" t="s">
        <v>19</v>
      </c>
      <c r="G1986" t="s">
        <v>10</v>
      </c>
      <c r="H1986" t="s">
        <v>11</v>
      </c>
      <c r="I1986" t="s">
        <v>4706</v>
      </c>
      <c r="J1986" t="s">
        <v>4708</v>
      </c>
      <c r="K1986">
        <v>25.637840000000001</v>
      </c>
      <c r="L1986" t="s">
        <v>8207</v>
      </c>
    </row>
    <row r="1987" spans="1:12" x14ac:dyDescent="0.35">
      <c r="A1987" t="s">
        <v>4692</v>
      </c>
      <c r="B1987">
        <v>1324725625</v>
      </c>
      <c r="C1987" s="9">
        <v>46204</v>
      </c>
      <c r="D1987" s="10">
        <v>0.57499999999999996</v>
      </c>
      <c r="E1987" s="10">
        <v>0.58194444444444449</v>
      </c>
      <c r="F1987" t="s">
        <v>58</v>
      </c>
      <c r="G1987" t="s">
        <v>10</v>
      </c>
      <c r="H1987" t="s">
        <v>11</v>
      </c>
      <c r="I1987" t="s">
        <v>2539</v>
      </c>
      <c r="J1987" t="s">
        <v>4691</v>
      </c>
      <c r="K1987">
        <v>25.648444999999999</v>
      </c>
      <c r="L1987" t="s">
        <v>7204</v>
      </c>
    </row>
    <row r="1988" spans="1:12" x14ac:dyDescent="0.35">
      <c r="A1988" t="s">
        <v>4692</v>
      </c>
      <c r="B1988">
        <v>1324725625</v>
      </c>
      <c r="C1988" s="9">
        <v>46204</v>
      </c>
      <c r="D1988" s="10">
        <v>0.58958333333333335</v>
      </c>
      <c r="E1988" s="10">
        <v>0.58958333333333335</v>
      </c>
      <c r="F1988" t="s">
        <v>13</v>
      </c>
      <c r="G1988" t="s">
        <v>14</v>
      </c>
      <c r="H1988" t="s">
        <v>4709</v>
      </c>
      <c r="I1988" t="s">
        <v>4710</v>
      </c>
      <c r="J1988" t="s">
        <v>4712</v>
      </c>
      <c r="K1988">
        <v>25.641345999999999</v>
      </c>
      <c r="L1988" t="s">
        <v>8208</v>
      </c>
    </row>
    <row r="1989" spans="1:12" x14ac:dyDescent="0.35">
      <c r="A1989" t="s">
        <v>4692</v>
      </c>
      <c r="B1989">
        <v>1324725625</v>
      </c>
      <c r="C1989" s="9">
        <v>46204</v>
      </c>
      <c r="D1989" s="10">
        <v>0.59583333333333333</v>
      </c>
      <c r="E1989" s="10">
        <v>0.62361111111111112</v>
      </c>
      <c r="F1989" t="s">
        <v>289</v>
      </c>
      <c r="G1989" t="s">
        <v>10</v>
      </c>
      <c r="H1989" t="s">
        <v>11</v>
      </c>
      <c r="I1989" t="s">
        <v>732</v>
      </c>
      <c r="J1989" t="s">
        <v>734</v>
      </c>
      <c r="K1989">
        <v>25.636852000000001</v>
      </c>
      <c r="L1989" t="s">
        <v>7200</v>
      </c>
    </row>
    <row r="1990" spans="1:12" x14ac:dyDescent="0.35">
      <c r="A1990" t="s">
        <v>4692</v>
      </c>
      <c r="B1990">
        <v>1324725625</v>
      </c>
      <c r="C1990" s="9">
        <v>46204</v>
      </c>
      <c r="D1990" s="10">
        <v>0.63055555555555554</v>
      </c>
      <c r="E1990" s="10">
        <v>0.63749999999999996</v>
      </c>
      <c r="F1990" t="s">
        <v>58</v>
      </c>
      <c r="G1990" t="s">
        <v>10</v>
      </c>
      <c r="H1990" t="s">
        <v>11</v>
      </c>
      <c r="I1990" t="s">
        <v>2531</v>
      </c>
      <c r="J1990" t="s">
        <v>4691</v>
      </c>
      <c r="K1990">
        <v>25.648444999999999</v>
      </c>
      <c r="L1990" t="s">
        <v>7204</v>
      </c>
    </row>
    <row r="1991" spans="1:12" x14ac:dyDescent="0.35">
      <c r="A1991" t="s">
        <v>4692</v>
      </c>
      <c r="B1991">
        <v>1324725625</v>
      </c>
      <c r="C1991" s="9">
        <v>46204</v>
      </c>
      <c r="D1991" s="10">
        <v>0.64513888888888893</v>
      </c>
      <c r="E1991" s="10">
        <v>0.64513888888888893</v>
      </c>
      <c r="F1991" t="s">
        <v>13</v>
      </c>
      <c r="G1991" t="s">
        <v>14</v>
      </c>
      <c r="H1991" t="s">
        <v>4713</v>
      </c>
      <c r="I1991" t="s">
        <v>4703</v>
      </c>
      <c r="J1991" t="s">
        <v>4705</v>
      </c>
      <c r="K1991">
        <v>25.642019999999999</v>
      </c>
      <c r="L1991" t="s">
        <v>8206</v>
      </c>
    </row>
    <row r="1992" spans="1:12" x14ac:dyDescent="0.35">
      <c r="A1992" t="s">
        <v>4692</v>
      </c>
      <c r="B1992">
        <v>1324725625</v>
      </c>
      <c r="C1992" s="9">
        <v>46204</v>
      </c>
      <c r="D1992" s="10">
        <v>0.65138888888888891</v>
      </c>
      <c r="E1992" s="10">
        <v>0.6791666666666667</v>
      </c>
      <c r="F1992" t="s">
        <v>24</v>
      </c>
      <c r="G1992" t="s">
        <v>10</v>
      </c>
      <c r="H1992" t="s">
        <v>11</v>
      </c>
      <c r="I1992" t="s">
        <v>4693</v>
      </c>
      <c r="J1992" t="s">
        <v>4695</v>
      </c>
      <c r="K1992">
        <v>25.636521999999999</v>
      </c>
      <c r="L1992" t="s">
        <v>8205</v>
      </c>
    </row>
    <row r="1993" spans="1:12" x14ac:dyDescent="0.35">
      <c r="A1993" t="s">
        <v>4692</v>
      </c>
      <c r="B1993">
        <v>1324725625</v>
      </c>
      <c r="C1993" s="9">
        <v>46204</v>
      </c>
      <c r="D1993" s="10">
        <v>0.68680555555555556</v>
      </c>
      <c r="E1993" s="10">
        <v>0.68680555555555556</v>
      </c>
      <c r="F1993" t="s">
        <v>13</v>
      </c>
      <c r="G1993" t="s">
        <v>14</v>
      </c>
      <c r="H1993" t="s">
        <v>4702</v>
      </c>
      <c r="I1993" t="s">
        <v>4703</v>
      </c>
      <c r="J1993" t="s">
        <v>4705</v>
      </c>
      <c r="K1993">
        <v>25.642019999999999</v>
      </c>
      <c r="L1993" t="s">
        <v>8206</v>
      </c>
    </row>
    <row r="1994" spans="1:12" x14ac:dyDescent="0.35">
      <c r="A1994" t="s">
        <v>4692</v>
      </c>
      <c r="B1994">
        <v>1324725625</v>
      </c>
      <c r="C1994" s="9">
        <v>46204</v>
      </c>
      <c r="D1994" s="10">
        <v>0.69305555555555554</v>
      </c>
      <c r="E1994" s="10">
        <v>0.69305555555555554</v>
      </c>
      <c r="F1994" t="s">
        <v>13</v>
      </c>
      <c r="G1994" t="s">
        <v>14</v>
      </c>
      <c r="H1994" t="s">
        <v>4697</v>
      </c>
      <c r="I1994" t="s">
        <v>2539</v>
      </c>
      <c r="J1994" t="s">
        <v>4691</v>
      </c>
      <c r="K1994">
        <v>25.648444999999999</v>
      </c>
      <c r="L1994" t="s">
        <v>7204</v>
      </c>
    </row>
    <row r="1995" spans="1:12" x14ac:dyDescent="0.35">
      <c r="A1995" t="s">
        <v>4692</v>
      </c>
      <c r="B1995">
        <v>1324725625</v>
      </c>
      <c r="C1995" s="9">
        <v>46204</v>
      </c>
      <c r="D1995" s="10">
        <v>0.69930555555555551</v>
      </c>
      <c r="E1995" s="10">
        <v>0.69930555555555551</v>
      </c>
      <c r="F1995" t="s">
        <v>13</v>
      </c>
      <c r="G1995" t="s">
        <v>14</v>
      </c>
      <c r="H1995" t="s">
        <v>4696</v>
      </c>
      <c r="I1995" t="s">
        <v>4698</v>
      </c>
      <c r="J1995" t="s">
        <v>4700</v>
      </c>
      <c r="K1995">
        <v>25.63982</v>
      </c>
      <c r="L1995" t="s">
        <v>7204</v>
      </c>
    </row>
    <row r="1996" spans="1:12" x14ac:dyDescent="0.35">
      <c r="A1996" t="s">
        <v>4692</v>
      </c>
      <c r="B1996">
        <v>1324725625</v>
      </c>
      <c r="C1996" s="9">
        <v>46204</v>
      </c>
      <c r="D1996" s="10">
        <v>0.70694444444444449</v>
      </c>
      <c r="E1996" s="10">
        <v>0.74861111111111112</v>
      </c>
      <c r="F1996" t="s">
        <v>288</v>
      </c>
      <c r="G1996" t="s">
        <v>10</v>
      </c>
      <c r="H1996" t="s">
        <v>11</v>
      </c>
      <c r="I1996" t="s">
        <v>4693</v>
      </c>
      <c r="J1996" t="s">
        <v>4695</v>
      </c>
      <c r="K1996">
        <v>25.636521999999999</v>
      </c>
      <c r="L1996" t="s">
        <v>8205</v>
      </c>
    </row>
    <row r="1997" spans="1:12" x14ac:dyDescent="0.35">
      <c r="A1997" t="s">
        <v>4692</v>
      </c>
      <c r="B1997">
        <v>1324725625</v>
      </c>
      <c r="C1997" s="9">
        <v>46204</v>
      </c>
      <c r="D1997" s="10">
        <v>0.75555555555555554</v>
      </c>
      <c r="E1997" s="10">
        <v>0.77638888888888891</v>
      </c>
      <c r="F1997" t="s">
        <v>17</v>
      </c>
      <c r="G1997" t="s">
        <v>10</v>
      </c>
      <c r="H1997" t="s">
        <v>11</v>
      </c>
      <c r="I1997" t="s">
        <v>2531</v>
      </c>
      <c r="J1997" t="s">
        <v>4691</v>
      </c>
      <c r="K1997">
        <v>25.648444999999999</v>
      </c>
      <c r="L1997" t="s">
        <v>7204</v>
      </c>
    </row>
    <row r="1998" spans="1:12" x14ac:dyDescent="0.35">
      <c r="A1998" t="s">
        <v>4692</v>
      </c>
      <c r="B1998">
        <v>1324725625</v>
      </c>
      <c r="C1998" s="9">
        <v>46204</v>
      </c>
      <c r="D1998" s="10">
        <v>0.78333333333333333</v>
      </c>
      <c r="E1998" s="10">
        <v>0.79027777777777775</v>
      </c>
      <c r="F1998" t="s">
        <v>58</v>
      </c>
      <c r="G1998" t="s">
        <v>10</v>
      </c>
      <c r="H1998" t="s">
        <v>11</v>
      </c>
      <c r="I1998" t="s">
        <v>4693</v>
      </c>
      <c r="J1998" t="s">
        <v>4695</v>
      </c>
      <c r="K1998">
        <v>25.636521999999999</v>
      </c>
      <c r="L1998" t="s">
        <v>8205</v>
      </c>
    </row>
    <row r="1999" spans="1:12" x14ac:dyDescent="0.35">
      <c r="A1999" t="s">
        <v>4692</v>
      </c>
      <c r="B1999">
        <v>1324725625</v>
      </c>
      <c r="C1999" s="9">
        <v>46204</v>
      </c>
      <c r="D1999" s="10">
        <v>0.79722222222222228</v>
      </c>
      <c r="E1999" s="10">
        <v>0.8041666666666667</v>
      </c>
      <c r="F1999" t="s">
        <v>58</v>
      </c>
      <c r="G1999" t="s">
        <v>10</v>
      </c>
      <c r="H1999" t="s">
        <v>11</v>
      </c>
      <c r="I1999" t="s">
        <v>2531</v>
      </c>
      <c r="J1999" t="s">
        <v>4691</v>
      </c>
      <c r="K1999">
        <v>25.648444999999999</v>
      </c>
      <c r="L1999" t="s">
        <v>7204</v>
      </c>
    </row>
    <row r="2000" spans="1:12" x14ac:dyDescent="0.35">
      <c r="A2000" t="s">
        <v>4692</v>
      </c>
      <c r="B2000">
        <v>1324725625</v>
      </c>
      <c r="C2000" s="9">
        <v>46204</v>
      </c>
      <c r="D2000" s="10">
        <v>0.81111111111111112</v>
      </c>
      <c r="E2000" s="10">
        <v>0.81111111111111112</v>
      </c>
      <c r="F2000" t="s">
        <v>13</v>
      </c>
      <c r="G2000" t="s">
        <v>14</v>
      </c>
      <c r="H2000" t="s">
        <v>698</v>
      </c>
      <c r="I2000" t="s">
        <v>4693</v>
      </c>
      <c r="J2000" t="s">
        <v>4695</v>
      </c>
      <c r="K2000">
        <v>25.636521999999999</v>
      </c>
      <c r="L2000" t="s">
        <v>8205</v>
      </c>
    </row>
    <row r="2001" spans="1:12" x14ac:dyDescent="0.35">
      <c r="A2001" t="s">
        <v>4692</v>
      </c>
      <c r="B2001">
        <v>1324725625</v>
      </c>
      <c r="C2001" s="9">
        <v>46204</v>
      </c>
      <c r="D2001" s="10">
        <v>0.81805555555555554</v>
      </c>
      <c r="E2001" s="10">
        <v>0.82499999999999996</v>
      </c>
      <c r="F2001" t="s">
        <v>58</v>
      </c>
      <c r="G2001" t="s">
        <v>10</v>
      </c>
      <c r="H2001" t="s">
        <v>11</v>
      </c>
      <c r="I2001" t="s">
        <v>2539</v>
      </c>
      <c r="J2001" t="s">
        <v>4691</v>
      </c>
      <c r="K2001">
        <v>25.648444999999999</v>
      </c>
      <c r="L2001" t="s">
        <v>7204</v>
      </c>
    </row>
    <row r="2002" spans="1:12" x14ac:dyDescent="0.35">
      <c r="A2002" t="s">
        <v>4692</v>
      </c>
      <c r="B2002">
        <v>1324725625</v>
      </c>
      <c r="C2002" s="9">
        <v>46204</v>
      </c>
      <c r="D2002" s="10">
        <v>0.83194444444444449</v>
      </c>
      <c r="E2002" s="10">
        <v>0.83888888888888891</v>
      </c>
      <c r="F2002" t="s">
        <v>58</v>
      </c>
      <c r="G2002" t="s">
        <v>10</v>
      </c>
      <c r="H2002" t="s">
        <v>11</v>
      </c>
      <c r="I2002" t="s">
        <v>4693</v>
      </c>
      <c r="J2002" t="s">
        <v>4695</v>
      </c>
      <c r="K2002">
        <v>25.636521999999999</v>
      </c>
      <c r="L2002" t="s">
        <v>8205</v>
      </c>
    </row>
    <row r="2003" spans="1:12" x14ac:dyDescent="0.35">
      <c r="A2003" t="s">
        <v>4692</v>
      </c>
      <c r="B2003">
        <v>1324725625</v>
      </c>
      <c r="C2003" s="9">
        <v>46204</v>
      </c>
      <c r="D2003" s="10">
        <v>0.84583333333333333</v>
      </c>
      <c r="E2003" s="10">
        <v>0.84583333333333333</v>
      </c>
      <c r="F2003" t="s">
        <v>13</v>
      </c>
      <c r="G2003" t="s">
        <v>14</v>
      </c>
      <c r="H2003" t="s">
        <v>4697</v>
      </c>
      <c r="I2003" t="s">
        <v>2539</v>
      </c>
      <c r="J2003" t="s">
        <v>4691</v>
      </c>
      <c r="K2003">
        <v>25.648444999999999</v>
      </c>
      <c r="L2003" t="s">
        <v>7204</v>
      </c>
    </row>
    <row r="2004" spans="1:12" x14ac:dyDescent="0.35">
      <c r="A2004" t="s">
        <v>4692</v>
      </c>
      <c r="B2004">
        <v>1324725625</v>
      </c>
      <c r="C2004" s="9">
        <v>46204</v>
      </c>
      <c r="D2004" s="10">
        <v>0.85138888888888886</v>
      </c>
      <c r="E2004" s="10">
        <v>0.85138888888888886</v>
      </c>
      <c r="F2004" t="s">
        <v>13</v>
      </c>
      <c r="G2004" t="s">
        <v>14</v>
      </c>
      <c r="H2004" t="s">
        <v>4697</v>
      </c>
      <c r="I2004" t="s">
        <v>4698</v>
      </c>
      <c r="J2004" t="s">
        <v>4700</v>
      </c>
      <c r="K2004">
        <v>25.63982</v>
      </c>
      <c r="L2004" t="s">
        <v>7204</v>
      </c>
    </row>
    <row r="2005" spans="1:12" x14ac:dyDescent="0.35">
      <c r="A2005" t="s">
        <v>4692</v>
      </c>
      <c r="B2005">
        <v>1324725625</v>
      </c>
      <c r="C2005" s="9">
        <v>46204</v>
      </c>
      <c r="D2005" s="10">
        <v>0.85972222222222228</v>
      </c>
      <c r="E2005" s="10">
        <v>0.89444444444444449</v>
      </c>
      <c r="F2005" t="s">
        <v>20</v>
      </c>
      <c r="G2005" t="s">
        <v>10</v>
      </c>
      <c r="H2005" t="s">
        <v>11</v>
      </c>
      <c r="I2005" t="s">
        <v>2539</v>
      </c>
      <c r="J2005" t="s">
        <v>4691</v>
      </c>
      <c r="K2005">
        <v>25.648444999999999</v>
      </c>
      <c r="L2005" t="s">
        <v>7204</v>
      </c>
    </row>
    <row r="2006" spans="1:12" x14ac:dyDescent="0.35">
      <c r="A2006" t="s">
        <v>4692</v>
      </c>
      <c r="B2006">
        <v>1324725625</v>
      </c>
      <c r="C2006" s="9">
        <v>46204</v>
      </c>
      <c r="D2006" s="10">
        <v>0.90138888888888891</v>
      </c>
      <c r="E2006" s="10">
        <v>0.90138888888888891</v>
      </c>
      <c r="F2006" t="s">
        <v>13</v>
      </c>
      <c r="G2006" t="s">
        <v>14</v>
      </c>
      <c r="H2006" t="s">
        <v>698</v>
      </c>
      <c r="I2006" t="s">
        <v>4693</v>
      </c>
      <c r="J2006" t="s">
        <v>4695</v>
      </c>
      <c r="K2006">
        <v>25.636521999999999</v>
      </c>
      <c r="L2006" t="s">
        <v>8205</v>
      </c>
    </row>
    <row r="2007" spans="1:12" x14ac:dyDescent="0.35">
      <c r="A2007" t="s">
        <v>4692</v>
      </c>
      <c r="B2007">
        <v>1324725625</v>
      </c>
      <c r="C2007" s="9">
        <v>46204</v>
      </c>
      <c r="D2007" s="10">
        <v>0.90833333333333333</v>
      </c>
      <c r="E2007" s="10">
        <v>0.90833333333333333</v>
      </c>
      <c r="F2007" t="s">
        <v>13</v>
      </c>
      <c r="G2007" t="s">
        <v>14</v>
      </c>
      <c r="H2007" t="s">
        <v>698</v>
      </c>
      <c r="I2007" t="s">
        <v>2539</v>
      </c>
      <c r="J2007" t="s">
        <v>4691</v>
      </c>
      <c r="K2007">
        <v>25.648444999999999</v>
      </c>
      <c r="L2007" t="s">
        <v>7204</v>
      </c>
    </row>
    <row r="2008" spans="1:12" x14ac:dyDescent="0.35">
      <c r="A2008" t="s">
        <v>4692</v>
      </c>
      <c r="B2008">
        <v>1324725625</v>
      </c>
      <c r="C2008" s="9">
        <v>46204</v>
      </c>
      <c r="D2008" s="10">
        <v>0.91527777777777775</v>
      </c>
      <c r="E2008" s="10">
        <v>0.92222222222222228</v>
      </c>
      <c r="F2008" t="s">
        <v>58</v>
      </c>
      <c r="G2008" t="s">
        <v>10</v>
      </c>
      <c r="H2008" t="s">
        <v>11</v>
      </c>
      <c r="I2008" t="s">
        <v>4693</v>
      </c>
      <c r="J2008" t="s">
        <v>4695</v>
      </c>
      <c r="K2008">
        <v>25.636521999999999</v>
      </c>
      <c r="L2008" t="s">
        <v>8205</v>
      </c>
    </row>
    <row r="2009" spans="1:12" x14ac:dyDescent="0.35">
      <c r="A2009" t="s">
        <v>4692</v>
      </c>
      <c r="B2009">
        <v>1324725625</v>
      </c>
      <c r="C2009" s="9">
        <v>46204</v>
      </c>
      <c r="D2009" s="10">
        <v>0.92847222222222225</v>
      </c>
      <c r="E2009" s="10">
        <v>0.92847222222222225</v>
      </c>
      <c r="F2009" t="s">
        <v>13</v>
      </c>
      <c r="G2009" t="s">
        <v>14</v>
      </c>
      <c r="H2009" t="s">
        <v>4697</v>
      </c>
      <c r="I2009" t="s">
        <v>4698</v>
      </c>
      <c r="J2009" t="s">
        <v>4700</v>
      </c>
      <c r="K2009">
        <v>25.63982</v>
      </c>
      <c r="L2009" t="s">
        <v>7204</v>
      </c>
    </row>
    <row r="2010" spans="1:12" x14ac:dyDescent="0.35">
      <c r="A2010" t="s">
        <v>4692</v>
      </c>
      <c r="B2010">
        <v>1324725625</v>
      </c>
      <c r="C2010" s="9">
        <v>46204</v>
      </c>
      <c r="D2010" s="10">
        <v>0.93611111111111112</v>
      </c>
      <c r="E2010" s="10">
        <v>0.94305555555555554</v>
      </c>
      <c r="F2010" t="s">
        <v>19</v>
      </c>
      <c r="G2010" t="s">
        <v>10</v>
      </c>
      <c r="H2010" t="s">
        <v>11</v>
      </c>
      <c r="I2010" t="s">
        <v>2531</v>
      </c>
      <c r="J2010" t="s">
        <v>4691</v>
      </c>
      <c r="K2010">
        <v>25.648444999999999</v>
      </c>
      <c r="L2010" t="s">
        <v>7204</v>
      </c>
    </row>
    <row r="2011" spans="1:12" x14ac:dyDescent="0.35">
      <c r="A2011" t="s">
        <v>4692</v>
      </c>
      <c r="B2011">
        <v>1324725625</v>
      </c>
      <c r="C2011" s="9">
        <v>46204</v>
      </c>
      <c r="D2011" s="10">
        <v>0.95</v>
      </c>
      <c r="E2011" s="10">
        <v>0.95</v>
      </c>
      <c r="F2011" t="s">
        <v>13</v>
      </c>
      <c r="G2011" t="s">
        <v>14</v>
      </c>
      <c r="H2011" t="s">
        <v>698</v>
      </c>
      <c r="I2011" t="s">
        <v>4693</v>
      </c>
      <c r="J2011" t="s">
        <v>4695</v>
      </c>
      <c r="K2011">
        <v>25.636521999999999</v>
      </c>
      <c r="L2011" t="s">
        <v>8205</v>
      </c>
    </row>
    <row r="2012" spans="1:12" x14ac:dyDescent="0.35">
      <c r="A2012" t="s">
        <v>4692</v>
      </c>
      <c r="B2012">
        <v>1324725625</v>
      </c>
      <c r="C2012" s="9">
        <v>46204</v>
      </c>
      <c r="D2012" s="10">
        <v>0.95694444444444449</v>
      </c>
      <c r="E2012" s="10">
        <v>0.95694444444444449</v>
      </c>
      <c r="F2012" t="s">
        <v>13</v>
      </c>
      <c r="G2012" t="s">
        <v>14</v>
      </c>
      <c r="H2012" t="s">
        <v>698</v>
      </c>
      <c r="I2012" t="s">
        <v>2531</v>
      </c>
      <c r="J2012" t="s">
        <v>4691</v>
      </c>
      <c r="K2012">
        <v>25.648444999999999</v>
      </c>
      <c r="L2012" t="s">
        <v>7204</v>
      </c>
    </row>
    <row r="2013" spans="1:12" x14ac:dyDescent="0.35">
      <c r="A2013" t="s">
        <v>4692</v>
      </c>
      <c r="B2013">
        <v>1324725625</v>
      </c>
      <c r="C2013" s="9">
        <v>46204</v>
      </c>
      <c r="D2013" s="10">
        <v>0.96388888888888891</v>
      </c>
      <c r="E2013" s="10">
        <v>0.98472222222222228</v>
      </c>
      <c r="F2013" t="s">
        <v>17</v>
      </c>
      <c r="G2013" t="s">
        <v>10</v>
      </c>
      <c r="H2013" t="s">
        <v>11</v>
      </c>
      <c r="I2013" t="s">
        <v>4693</v>
      </c>
      <c r="J2013" t="s">
        <v>4695</v>
      </c>
      <c r="K2013">
        <v>25.636521999999999</v>
      </c>
      <c r="L2013" t="s">
        <v>8205</v>
      </c>
    </row>
    <row r="2014" spans="1:12" x14ac:dyDescent="0.35">
      <c r="A2014" t="s">
        <v>4692</v>
      </c>
      <c r="B2014">
        <v>1324725625</v>
      </c>
      <c r="C2014" s="9">
        <v>46204</v>
      </c>
      <c r="D2014" s="10">
        <v>0.9916666666666667</v>
      </c>
      <c r="E2014" s="10">
        <v>0.99861111111111112</v>
      </c>
      <c r="F2014" t="s">
        <v>58</v>
      </c>
      <c r="G2014" t="s">
        <v>10</v>
      </c>
      <c r="H2014" t="s">
        <v>11</v>
      </c>
      <c r="I2014" t="s">
        <v>2531</v>
      </c>
      <c r="J2014" t="s">
        <v>4691</v>
      </c>
      <c r="K2014">
        <v>25.648444999999999</v>
      </c>
      <c r="L2014" t="s">
        <v>7204</v>
      </c>
    </row>
    <row r="2015" spans="1:12" x14ac:dyDescent="0.35">
      <c r="A2015" t="s">
        <v>4692</v>
      </c>
      <c r="B2015">
        <v>1324725625</v>
      </c>
      <c r="C2015" s="9">
        <v>46205</v>
      </c>
      <c r="D2015" s="10">
        <v>0.29722222222222222</v>
      </c>
      <c r="E2015" s="10">
        <v>0.31805555555555554</v>
      </c>
      <c r="F2015" t="s">
        <v>17</v>
      </c>
      <c r="G2015" t="s">
        <v>10</v>
      </c>
      <c r="H2015" t="s">
        <v>11</v>
      </c>
      <c r="I2015" t="s">
        <v>4693</v>
      </c>
      <c r="J2015" t="s">
        <v>4695</v>
      </c>
      <c r="K2015">
        <v>25.636521999999999</v>
      </c>
      <c r="L2015" t="s">
        <v>8205</v>
      </c>
    </row>
    <row r="2016" spans="1:12" x14ac:dyDescent="0.35">
      <c r="A2016" t="s">
        <v>4692</v>
      </c>
      <c r="B2016">
        <v>1324725625</v>
      </c>
      <c r="C2016" s="9">
        <v>46205</v>
      </c>
      <c r="D2016" s="10">
        <v>0.32500000000000001</v>
      </c>
      <c r="E2016" s="10">
        <v>0.34583333333333333</v>
      </c>
      <c r="F2016" t="s">
        <v>17</v>
      </c>
      <c r="G2016" t="s">
        <v>10</v>
      </c>
      <c r="H2016" t="s">
        <v>11</v>
      </c>
      <c r="I2016" t="s">
        <v>2539</v>
      </c>
      <c r="J2016" t="s">
        <v>4691</v>
      </c>
      <c r="K2016">
        <v>25.648444999999999</v>
      </c>
      <c r="L2016" t="s">
        <v>7204</v>
      </c>
    </row>
    <row r="2017" spans="1:12" x14ac:dyDescent="0.35">
      <c r="A2017" t="s">
        <v>4692</v>
      </c>
      <c r="B2017">
        <v>1324725625</v>
      </c>
      <c r="C2017" s="9">
        <v>46205</v>
      </c>
      <c r="D2017" s="10">
        <v>0.3527777777777778</v>
      </c>
      <c r="E2017" s="10">
        <v>0.3527777777777778</v>
      </c>
      <c r="F2017" t="s">
        <v>13</v>
      </c>
      <c r="G2017" t="s">
        <v>14</v>
      </c>
      <c r="H2017" t="s">
        <v>324</v>
      </c>
      <c r="I2017" t="s">
        <v>4693</v>
      </c>
      <c r="J2017" t="s">
        <v>4695</v>
      </c>
      <c r="K2017">
        <v>25.636521999999999</v>
      </c>
      <c r="L2017" t="s">
        <v>8205</v>
      </c>
    </row>
    <row r="2018" spans="1:12" x14ac:dyDescent="0.35">
      <c r="A2018" t="s">
        <v>4692</v>
      </c>
      <c r="B2018">
        <v>1324725625</v>
      </c>
      <c r="C2018" s="9">
        <v>46205</v>
      </c>
      <c r="D2018" s="10">
        <v>0.35972222222222222</v>
      </c>
      <c r="E2018" s="10">
        <v>0.35972222222222222</v>
      </c>
      <c r="F2018" t="s">
        <v>13</v>
      </c>
      <c r="G2018" t="s">
        <v>14</v>
      </c>
      <c r="H2018" t="s">
        <v>82</v>
      </c>
      <c r="I2018" t="s">
        <v>760</v>
      </c>
      <c r="J2018" t="s">
        <v>762</v>
      </c>
      <c r="K2018">
        <v>25.645802</v>
      </c>
      <c r="L2018" t="s">
        <v>7208</v>
      </c>
    </row>
    <row r="2019" spans="1:12" x14ac:dyDescent="0.35">
      <c r="A2019" t="s">
        <v>4692</v>
      </c>
      <c r="B2019">
        <v>1324725625</v>
      </c>
      <c r="C2019" s="9">
        <v>46205</v>
      </c>
      <c r="D2019" s="10">
        <v>0.36666666666666664</v>
      </c>
      <c r="E2019" s="10">
        <v>0.37361111111111112</v>
      </c>
      <c r="F2019" t="s">
        <v>58</v>
      </c>
      <c r="G2019" t="s">
        <v>10</v>
      </c>
      <c r="H2019" t="s">
        <v>11</v>
      </c>
      <c r="I2019" t="s">
        <v>4714</v>
      </c>
      <c r="J2019" t="s">
        <v>4716</v>
      </c>
      <c r="K2019">
        <v>25.638432999999999</v>
      </c>
      <c r="L2019" t="s">
        <v>8209</v>
      </c>
    </row>
    <row r="2020" spans="1:12" x14ac:dyDescent="0.35">
      <c r="A2020" t="s">
        <v>4692</v>
      </c>
      <c r="B2020">
        <v>1324725625</v>
      </c>
      <c r="C2020" s="9">
        <v>46205</v>
      </c>
      <c r="D2020" s="10">
        <v>0.38055555555555554</v>
      </c>
      <c r="E2020" s="10">
        <v>0.38055555555555554</v>
      </c>
      <c r="F2020" t="s">
        <v>13</v>
      </c>
      <c r="G2020" t="s">
        <v>14</v>
      </c>
      <c r="H2020" t="s">
        <v>355</v>
      </c>
      <c r="I2020" t="s">
        <v>4717</v>
      </c>
      <c r="J2020" t="s">
        <v>4719</v>
      </c>
      <c r="K2020">
        <v>25.652054</v>
      </c>
      <c r="L2020" t="s">
        <v>8210</v>
      </c>
    </row>
    <row r="2021" spans="1:12" x14ac:dyDescent="0.35">
      <c r="A2021" t="s">
        <v>4692</v>
      </c>
      <c r="B2021">
        <v>1324725625</v>
      </c>
      <c r="C2021" s="9">
        <v>46205</v>
      </c>
      <c r="D2021" s="10">
        <v>0.38750000000000001</v>
      </c>
      <c r="E2021" s="10">
        <v>0.38750000000000001</v>
      </c>
      <c r="F2021" t="s">
        <v>13</v>
      </c>
      <c r="G2021" t="s">
        <v>14</v>
      </c>
      <c r="H2021" t="s">
        <v>169</v>
      </c>
      <c r="I2021" t="s">
        <v>2536</v>
      </c>
      <c r="J2021" t="s">
        <v>734</v>
      </c>
      <c r="K2021">
        <v>25.636852000000001</v>
      </c>
      <c r="L2021" t="s">
        <v>7200</v>
      </c>
    </row>
    <row r="2022" spans="1:12" x14ac:dyDescent="0.35">
      <c r="A2022" t="s">
        <v>4692</v>
      </c>
      <c r="B2022">
        <v>1324725625</v>
      </c>
      <c r="C2022" s="9">
        <v>46205</v>
      </c>
      <c r="D2022" s="10">
        <v>0.39444444444444443</v>
      </c>
      <c r="E2022" s="10">
        <v>0.39444444444444443</v>
      </c>
      <c r="F2022" t="s">
        <v>13</v>
      </c>
      <c r="G2022" t="s">
        <v>14</v>
      </c>
      <c r="H2022" t="s">
        <v>236</v>
      </c>
      <c r="I2022" t="s">
        <v>4720</v>
      </c>
      <c r="J2022" t="s">
        <v>4722</v>
      </c>
      <c r="K2022">
        <v>25.623000000000001</v>
      </c>
      <c r="L2022" t="s">
        <v>8211</v>
      </c>
    </row>
    <row r="2023" spans="1:12" x14ac:dyDescent="0.35">
      <c r="A2023" t="s">
        <v>4692</v>
      </c>
      <c r="B2023">
        <v>1324725625</v>
      </c>
      <c r="C2023" s="9">
        <v>46205</v>
      </c>
      <c r="D2023" s="10">
        <v>0.40138888888888891</v>
      </c>
      <c r="E2023" s="10">
        <v>0.4152777777777778</v>
      </c>
      <c r="F2023" t="s">
        <v>185</v>
      </c>
      <c r="G2023" t="s">
        <v>10</v>
      </c>
      <c r="H2023" t="s">
        <v>11</v>
      </c>
      <c r="I2023" t="s">
        <v>4723</v>
      </c>
      <c r="J2023" t="s">
        <v>4725</v>
      </c>
      <c r="K2023">
        <v>25.61636</v>
      </c>
      <c r="L2023" t="s">
        <v>8212</v>
      </c>
    </row>
    <row r="2024" spans="1:12" x14ac:dyDescent="0.35">
      <c r="A2024" t="s">
        <v>4692</v>
      </c>
      <c r="B2024">
        <v>1324725625</v>
      </c>
      <c r="C2024" s="9">
        <v>46205</v>
      </c>
      <c r="D2024" s="10">
        <v>0.42291666666666666</v>
      </c>
      <c r="E2024" s="10">
        <v>0.42291666666666666</v>
      </c>
      <c r="F2024" t="s">
        <v>13</v>
      </c>
      <c r="G2024" t="s">
        <v>14</v>
      </c>
      <c r="H2024" t="s">
        <v>710</v>
      </c>
      <c r="I2024" t="s">
        <v>4726</v>
      </c>
      <c r="J2024" t="s">
        <v>4728</v>
      </c>
      <c r="K2024">
        <v>25.620125000000002</v>
      </c>
      <c r="L2024" t="s">
        <v>8213</v>
      </c>
    </row>
    <row r="2025" spans="1:12" x14ac:dyDescent="0.35">
      <c r="A2025" t="s">
        <v>4692</v>
      </c>
      <c r="B2025">
        <v>1324725625</v>
      </c>
      <c r="C2025" s="9">
        <v>46205</v>
      </c>
      <c r="D2025" s="10">
        <v>0.42916666666666664</v>
      </c>
      <c r="E2025" s="10">
        <v>0.51944444444444449</v>
      </c>
      <c r="F2025" t="s">
        <v>1121</v>
      </c>
      <c r="G2025" t="s">
        <v>10</v>
      </c>
      <c r="H2025" t="s">
        <v>11</v>
      </c>
      <c r="I2025" t="s">
        <v>4723</v>
      </c>
      <c r="J2025" t="s">
        <v>4725</v>
      </c>
      <c r="K2025">
        <v>25.61636</v>
      </c>
      <c r="L2025" t="s">
        <v>8212</v>
      </c>
    </row>
    <row r="2026" spans="1:12" x14ac:dyDescent="0.35">
      <c r="A2026" t="s">
        <v>4692</v>
      </c>
      <c r="B2026">
        <v>1324725625</v>
      </c>
      <c r="C2026" s="9">
        <v>46205</v>
      </c>
      <c r="D2026" s="10">
        <v>0.52638888888888891</v>
      </c>
      <c r="E2026" s="10">
        <v>0.52638888888888891</v>
      </c>
      <c r="F2026" t="s">
        <v>13</v>
      </c>
      <c r="G2026" t="s">
        <v>14</v>
      </c>
      <c r="H2026" t="s">
        <v>307</v>
      </c>
      <c r="I2026" t="s">
        <v>4729</v>
      </c>
      <c r="J2026" t="s">
        <v>4731</v>
      </c>
      <c r="K2026">
        <v>25.625578000000001</v>
      </c>
      <c r="L2026" t="s">
        <v>8214</v>
      </c>
    </row>
    <row r="2027" spans="1:12" x14ac:dyDescent="0.35">
      <c r="A2027" t="s">
        <v>4692</v>
      </c>
      <c r="B2027">
        <v>1324725625</v>
      </c>
      <c r="C2027" s="9">
        <v>46205</v>
      </c>
      <c r="D2027" s="10">
        <v>0.53333333333333333</v>
      </c>
      <c r="E2027" s="10">
        <v>0.54027777777777775</v>
      </c>
      <c r="F2027" t="s">
        <v>58</v>
      </c>
      <c r="G2027" t="s">
        <v>10</v>
      </c>
      <c r="H2027" t="s">
        <v>11</v>
      </c>
      <c r="I2027" t="s">
        <v>4732</v>
      </c>
      <c r="J2027" t="s">
        <v>4734</v>
      </c>
      <c r="K2027">
        <v>25.640566</v>
      </c>
      <c r="L2027" t="s">
        <v>8215</v>
      </c>
    </row>
    <row r="2028" spans="1:12" x14ac:dyDescent="0.35">
      <c r="A2028" t="s">
        <v>4692</v>
      </c>
      <c r="B2028">
        <v>1324725625</v>
      </c>
      <c r="C2028" s="9">
        <v>46205</v>
      </c>
      <c r="D2028" s="10">
        <v>0.54722222222222228</v>
      </c>
      <c r="E2028" s="10">
        <v>0.54722222222222228</v>
      </c>
      <c r="F2028" t="s">
        <v>13</v>
      </c>
      <c r="G2028" t="s">
        <v>14</v>
      </c>
      <c r="H2028" t="s">
        <v>4735</v>
      </c>
      <c r="I2028" t="s">
        <v>4736</v>
      </c>
      <c r="J2028" t="s">
        <v>4738</v>
      </c>
      <c r="K2028">
        <v>25.631508</v>
      </c>
      <c r="L2028" t="s">
        <v>8216</v>
      </c>
    </row>
    <row r="2029" spans="1:12" x14ac:dyDescent="0.35">
      <c r="A2029" t="s">
        <v>4692</v>
      </c>
      <c r="B2029">
        <v>1324725625</v>
      </c>
      <c r="C2029" s="9">
        <v>46205</v>
      </c>
      <c r="D2029" s="10">
        <v>0.5541666666666667</v>
      </c>
      <c r="E2029" s="10">
        <v>0.58194444444444449</v>
      </c>
      <c r="F2029" t="s">
        <v>24</v>
      </c>
      <c r="G2029" t="s">
        <v>10</v>
      </c>
      <c r="H2029" t="s">
        <v>11</v>
      </c>
      <c r="I2029" t="s">
        <v>4739</v>
      </c>
      <c r="J2029" t="s">
        <v>4741</v>
      </c>
      <c r="K2029">
        <v>25.629867999999998</v>
      </c>
      <c r="L2029" t="s">
        <v>8217</v>
      </c>
    </row>
    <row r="2030" spans="1:12" x14ac:dyDescent="0.35">
      <c r="A2030" t="s">
        <v>4692</v>
      </c>
      <c r="B2030">
        <v>1324725625</v>
      </c>
      <c r="C2030" s="9">
        <v>46205</v>
      </c>
      <c r="D2030" s="10">
        <v>0.58888888888888891</v>
      </c>
      <c r="E2030" s="10">
        <v>0.59583333333333333</v>
      </c>
      <c r="F2030" t="s">
        <v>19</v>
      </c>
      <c r="G2030" t="s">
        <v>10</v>
      </c>
      <c r="H2030" t="s">
        <v>11</v>
      </c>
      <c r="I2030" t="s">
        <v>760</v>
      </c>
      <c r="J2030" t="s">
        <v>762</v>
      </c>
      <c r="K2030">
        <v>25.645802</v>
      </c>
      <c r="L2030" t="s">
        <v>7208</v>
      </c>
    </row>
    <row r="2031" spans="1:12" x14ac:dyDescent="0.35">
      <c r="A2031" t="s">
        <v>4692</v>
      </c>
      <c r="B2031">
        <v>1324725625</v>
      </c>
      <c r="C2031" s="9">
        <v>46205</v>
      </c>
      <c r="D2031" s="10">
        <v>0.60347222222222219</v>
      </c>
      <c r="E2031" s="10">
        <v>0.60347222222222219</v>
      </c>
      <c r="F2031" t="s">
        <v>13</v>
      </c>
      <c r="G2031" t="s">
        <v>14</v>
      </c>
      <c r="H2031" t="s">
        <v>4742</v>
      </c>
      <c r="I2031" t="s">
        <v>4743</v>
      </c>
      <c r="J2031" t="s">
        <v>4745</v>
      </c>
      <c r="K2031">
        <v>25.633189999999999</v>
      </c>
      <c r="L2031" t="s">
        <v>8218</v>
      </c>
    </row>
    <row r="2032" spans="1:12" x14ac:dyDescent="0.35">
      <c r="A2032" t="s">
        <v>4692</v>
      </c>
      <c r="B2032">
        <v>1324725625</v>
      </c>
      <c r="C2032" s="9">
        <v>46205</v>
      </c>
      <c r="D2032" s="10">
        <v>0.60972222222222228</v>
      </c>
      <c r="E2032" s="10">
        <v>0.62361111111111112</v>
      </c>
      <c r="F2032" t="s">
        <v>185</v>
      </c>
      <c r="G2032" t="s">
        <v>10</v>
      </c>
      <c r="H2032" t="s">
        <v>11</v>
      </c>
      <c r="I2032" t="s">
        <v>4739</v>
      </c>
      <c r="J2032" t="s">
        <v>4741</v>
      </c>
      <c r="K2032">
        <v>25.629867999999998</v>
      </c>
      <c r="L2032" t="s">
        <v>8217</v>
      </c>
    </row>
    <row r="2033" spans="1:12" x14ac:dyDescent="0.35">
      <c r="A2033" t="s">
        <v>4692</v>
      </c>
      <c r="B2033">
        <v>1324725625</v>
      </c>
      <c r="C2033" s="9">
        <v>46205</v>
      </c>
      <c r="D2033" s="10">
        <v>0.63124999999999998</v>
      </c>
      <c r="E2033" s="10">
        <v>0.63124999999999998</v>
      </c>
      <c r="F2033" t="s">
        <v>13</v>
      </c>
      <c r="G2033" t="s">
        <v>14</v>
      </c>
      <c r="H2033" t="s">
        <v>4742</v>
      </c>
      <c r="I2033" t="s">
        <v>4743</v>
      </c>
      <c r="J2033" t="s">
        <v>4745</v>
      </c>
      <c r="K2033">
        <v>25.633189999999999</v>
      </c>
      <c r="L2033" t="s">
        <v>8218</v>
      </c>
    </row>
    <row r="2034" spans="1:12" x14ac:dyDescent="0.35">
      <c r="A2034" t="s">
        <v>4692</v>
      </c>
      <c r="B2034">
        <v>1324725625</v>
      </c>
      <c r="C2034" s="9">
        <v>46205</v>
      </c>
      <c r="D2034" s="10">
        <v>0.63749999999999996</v>
      </c>
      <c r="E2034" s="10">
        <v>0.67222222222222228</v>
      </c>
      <c r="F2034" t="s">
        <v>20</v>
      </c>
      <c r="G2034" t="s">
        <v>10</v>
      </c>
      <c r="H2034" t="s">
        <v>11</v>
      </c>
      <c r="I2034" t="s">
        <v>4739</v>
      </c>
      <c r="J2034" t="s">
        <v>4741</v>
      </c>
      <c r="K2034">
        <v>25.629867999999998</v>
      </c>
      <c r="L2034" t="s">
        <v>8217</v>
      </c>
    </row>
    <row r="2035" spans="1:12" x14ac:dyDescent="0.35">
      <c r="A2035" t="s">
        <v>4692</v>
      </c>
      <c r="B2035">
        <v>1324725625</v>
      </c>
      <c r="C2035" s="9">
        <v>46205</v>
      </c>
      <c r="D2035" s="10">
        <v>0.6791666666666667</v>
      </c>
      <c r="E2035" s="10">
        <v>0.6791666666666667</v>
      </c>
      <c r="F2035" t="s">
        <v>13</v>
      </c>
      <c r="G2035" t="s">
        <v>14</v>
      </c>
      <c r="H2035" t="s">
        <v>1804</v>
      </c>
      <c r="I2035" t="s">
        <v>2534</v>
      </c>
      <c r="J2035" t="s">
        <v>2537</v>
      </c>
      <c r="K2035">
        <v>25.626379</v>
      </c>
      <c r="L2035" t="s">
        <v>8219</v>
      </c>
    </row>
    <row r="2036" spans="1:12" x14ac:dyDescent="0.35">
      <c r="A2036" t="s">
        <v>4692</v>
      </c>
      <c r="B2036">
        <v>1324725625</v>
      </c>
      <c r="C2036" s="9">
        <v>46205</v>
      </c>
      <c r="D2036" s="10">
        <v>0.68611111111111112</v>
      </c>
      <c r="E2036" s="10">
        <v>0.70694444444444449</v>
      </c>
      <c r="F2036" t="s">
        <v>17</v>
      </c>
      <c r="G2036" t="s">
        <v>10</v>
      </c>
      <c r="H2036" t="s">
        <v>11</v>
      </c>
      <c r="I2036" t="s">
        <v>725</v>
      </c>
      <c r="J2036" t="s">
        <v>727</v>
      </c>
      <c r="K2036">
        <v>25.625599999999999</v>
      </c>
      <c r="L2036" t="s">
        <v>7198</v>
      </c>
    </row>
    <row r="2037" spans="1:12" x14ac:dyDescent="0.35">
      <c r="A2037" t="s">
        <v>4692</v>
      </c>
      <c r="B2037">
        <v>1324725625</v>
      </c>
      <c r="C2037" s="9">
        <v>46205</v>
      </c>
      <c r="D2037" s="10">
        <v>0.71180555555555558</v>
      </c>
      <c r="E2037" s="10">
        <v>0.71180555555555558</v>
      </c>
      <c r="F2037" t="s">
        <v>13</v>
      </c>
      <c r="G2037" t="s">
        <v>14</v>
      </c>
      <c r="H2037" t="s">
        <v>4746</v>
      </c>
      <c r="I2037" t="s">
        <v>2533</v>
      </c>
      <c r="J2037" t="s">
        <v>1430</v>
      </c>
      <c r="K2037">
        <v>25.629892000000002</v>
      </c>
      <c r="L2037" t="s">
        <v>8220</v>
      </c>
    </row>
    <row r="2038" spans="1:12" x14ac:dyDescent="0.35">
      <c r="A2038" t="s">
        <v>4692</v>
      </c>
      <c r="B2038">
        <v>1324725625</v>
      </c>
      <c r="C2038" s="9">
        <v>46205</v>
      </c>
      <c r="D2038" s="10">
        <v>0.72083333333333333</v>
      </c>
      <c r="E2038" s="10">
        <v>0.72777777777777775</v>
      </c>
      <c r="F2038" t="s">
        <v>19</v>
      </c>
      <c r="G2038" t="s">
        <v>10</v>
      </c>
      <c r="H2038" t="s">
        <v>11</v>
      </c>
      <c r="I2038" t="s">
        <v>725</v>
      </c>
      <c r="J2038" t="s">
        <v>727</v>
      </c>
      <c r="K2038">
        <v>25.625599999999999</v>
      </c>
      <c r="L2038" t="s">
        <v>7198</v>
      </c>
    </row>
    <row r="2039" spans="1:12" x14ac:dyDescent="0.35">
      <c r="A2039" t="s">
        <v>4692</v>
      </c>
      <c r="B2039">
        <v>1324725625</v>
      </c>
      <c r="C2039" s="9">
        <v>46205</v>
      </c>
      <c r="D2039" s="10">
        <v>0.73472222222222228</v>
      </c>
      <c r="E2039" s="10">
        <v>0.73472222222222228</v>
      </c>
      <c r="F2039" t="s">
        <v>13</v>
      </c>
      <c r="G2039" t="s">
        <v>14</v>
      </c>
      <c r="H2039" t="s">
        <v>253</v>
      </c>
      <c r="I2039" t="s">
        <v>4748</v>
      </c>
      <c r="J2039" t="s">
        <v>4750</v>
      </c>
      <c r="K2039">
        <v>25.624455999999999</v>
      </c>
      <c r="L2039" t="s">
        <v>8221</v>
      </c>
    </row>
    <row r="2040" spans="1:12" x14ac:dyDescent="0.35">
      <c r="A2040" t="s">
        <v>4692</v>
      </c>
      <c r="B2040">
        <v>1324725625</v>
      </c>
      <c r="C2040" s="9">
        <v>46205</v>
      </c>
      <c r="D2040" s="10">
        <v>0.7416666666666667</v>
      </c>
      <c r="E2040" s="10">
        <v>0.74861111111111112</v>
      </c>
      <c r="F2040" t="s">
        <v>19</v>
      </c>
      <c r="G2040" t="s">
        <v>10</v>
      </c>
      <c r="H2040" t="s">
        <v>11</v>
      </c>
      <c r="I2040" t="s">
        <v>738</v>
      </c>
      <c r="J2040" t="s">
        <v>740</v>
      </c>
      <c r="K2040">
        <v>25.620080000000002</v>
      </c>
      <c r="L2040" t="s">
        <v>7202</v>
      </c>
    </row>
    <row r="2041" spans="1:12" x14ac:dyDescent="0.35">
      <c r="A2041" t="s">
        <v>4692</v>
      </c>
      <c r="B2041">
        <v>1324725625</v>
      </c>
      <c r="C2041" s="9">
        <v>46205</v>
      </c>
      <c r="D2041" s="10">
        <v>0.75277777777777777</v>
      </c>
      <c r="E2041" s="10">
        <v>0.75277777777777777</v>
      </c>
      <c r="F2041" t="s">
        <v>13</v>
      </c>
      <c r="G2041" t="s">
        <v>14</v>
      </c>
      <c r="H2041" t="s">
        <v>4751</v>
      </c>
      <c r="I2041" t="s">
        <v>770</v>
      </c>
      <c r="J2041" t="s">
        <v>4753</v>
      </c>
      <c r="K2041">
        <v>25.620191999999999</v>
      </c>
      <c r="L2041" t="s">
        <v>8222</v>
      </c>
    </row>
    <row r="2042" spans="1:12" x14ac:dyDescent="0.35">
      <c r="A2042" t="s">
        <v>4692</v>
      </c>
      <c r="B2042">
        <v>1324725625</v>
      </c>
      <c r="C2042" s="9">
        <v>46205</v>
      </c>
      <c r="D2042" s="10">
        <v>0.76249999999999996</v>
      </c>
      <c r="E2042" s="10">
        <v>0.77638888888888891</v>
      </c>
      <c r="F2042" t="s">
        <v>185</v>
      </c>
      <c r="G2042" t="s">
        <v>10</v>
      </c>
      <c r="H2042" t="s">
        <v>11</v>
      </c>
      <c r="I2042" t="s">
        <v>745</v>
      </c>
      <c r="J2042" t="s">
        <v>747</v>
      </c>
      <c r="K2042">
        <v>25.625284000000001</v>
      </c>
      <c r="L2042" t="s">
        <v>7204</v>
      </c>
    </row>
    <row r="2043" spans="1:12" x14ac:dyDescent="0.35">
      <c r="A2043" t="s">
        <v>4692</v>
      </c>
      <c r="B2043">
        <v>1324725625</v>
      </c>
      <c r="C2043" s="9">
        <v>46205</v>
      </c>
      <c r="D2043" s="10">
        <v>0.78333333333333333</v>
      </c>
      <c r="E2043" s="10">
        <v>0.78333333333333333</v>
      </c>
      <c r="F2043" t="s">
        <v>13</v>
      </c>
      <c r="G2043" t="s">
        <v>14</v>
      </c>
      <c r="H2043" t="s">
        <v>4754</v>
      </c>
      <c r="I2043" t="s">
        <v>735</v>
      </c>
      <c r="J2043" t="s">
        <v>737</v>
      </c>
      <c r="K2043">
        <v>25.636189999999999</v>
      </c>
      <c r="L2043" t="s">
        <v>7201</v>
      </c>
    </row>
    <row r="2044" spans="1:12" x14ac:dyDescent="0.35">
      <c r="A2044" t="s">
        <v>4692</v>
      </c>
      <c r="B2044">
        <v>1324725625</v>
      </c>
      <c r="C2044" s="9">
        <v>46205</v>
      </c>
      <c r="D2044" s="10">
        <v>0.79027777777777775</v>
      </c>
      <c r="E2044" s="10">
        <v>0.79027777777777775</v>
      </c>
      <c r="F2044" t="s">
        <v>13</v>
      </c>
      <c r="G2044" t="s">
        <v>14</v>
      </c>
      <c r="H2044" t="s">
        <v>4755</v>
      </c>
      <c r="I2044" t="s">
        <v>4756</v>
      </c>
      <c r="J2044" t="s">
        <v>4758</v>
      </c>
      <c r="K2044">
        <v>25.637445</v>
      </c>
      <c r="L2044" t="s">
        <v>8223</v>
      </c>
    </row>
    <row r="2045" spans="1:12" x14ac:dyDescent="0.35">
      <c r="A2045" t="s">
        <v>4692</v>
      </c>
      <c r="B2045">
        <v>1324725625</v>
      </c>
      <c r="C2045" s="9">
        <v>46205</v>
      </c>
      <c r="D2045" s="10">
        <v>0.79722222222222228</v>
      </c>
      <c r="E2045" s="10">
        <v>0.79722222222222228</v>
      </c>
      <c r="F2045" t="s">
        <v>13</v>
      </c>
      <c r="G2045" t="s">
        <v>14</v>
      </c>
      <c r="H2045" t="s">
        <v>130</v>
      </c>
      <c r="I2045" t="s">
        <v>729</v>
      </c>
      <c r="J2045" t="s">
        <v>731</v>
      </c>
      <c r="K2045">
        <v>25.631422000000001</v>
      </c>
      <c r="L2045" t="s">
        <v>7199</v>
      </c>
    </row>
    <row r="2046" spans="1:12" x14ac:dyDescent="0.35">
      <c r="A2046" t="s">
        <v>4692</v>
      </c>
      <c r="B2046">
        <v>1324725625</v>
      </c>
      <c r="C2046" s="9">
        <v>46205</v>
      </c>
      <c r="D2046" s="10">
        <v>0.8041666666666667</v>
      </c>
      <c r="E2046" s="10">
        <v>0.8041666666666667</v>
      </c>
      <c r="F2046" t="s">
        <v>13</v>
      </c>
      <c r="G2046" t="s">
        <v>14</v>
      </c>
      <c r="H2046" t="s">
        <v>4697</v>
      </c>
      <c r="I2046" t="s">
        <v>2531</v>
      </c>
      <c r="J2046" t="s">
        <v>4691</v>
      </c>
      <c r="K2046">
        <v>25.648444999999999</v>
      </c>
      <c r="L2046" t="s">
        <v>7204</v>
      </c>
    </row>
    <row r="2047" spans="1:12" x14ac:dyDescent="0.35">
      <c r="A2047" t="s">
        <v>4692</v>
      </c>
      <c r="B2047">
        <v>1324725625</v>
      </c>
      <c r="C2047" s="9">
        <v>46205</v>
      </c>
      <c r="D2047" s="10">
        <v>0.81180555555555556</v>
      </c>
      <c r="E2047" s="10">
        <v>0.81180555555555556</v>
      </c>
      <c r="F2047" t="s">
        <v>13</v>
      </c>
      <c r="G2047" t="s">
        <v>14</v>
      </c>
      <c r="H2047" t="s">
        <v>4697</v>
      </c>
      <c r="I2047" t="s">
        <v>4698</v>
      </c>
      <c r="J2047" t="s">
        <v>4700</v>
      </c>
      <c r="K2047">
        <v>25.63982</v>
      </c>
      <c r="L2047" t="s">
        <v>7204</v>
      </c>
    </row>
    <row r="2048" spans="1:12" x14ac:dyDescent="0.35">
      <c r="A2048" t="s">
        <v>4692</v>
      </c>
      <c r="B2048">
        <v>1324725625</v>
      </c>
      <c r="C2048" s="9">
        <v>46205</v>
      </c>
      <c r="D2048" s="10">
        <v>0.81805555555555554</v>
      </c>
      <c r="E2048" s="10">
        <v>0.84583333333333333</v>
      </c>
      <c r="F2048" t="s">
        <v>24</v>
      </c>
      <c r="G2048" t="s">
        <v>10</v>
      </c>
      <c r="H2048" t="s">
        <v>11</v>
      </c>
      <c r="I2048" t="s">
        <v>2539</v>
      </c>
      <c r="J2048" t="s">
        <v>4691</v>
      </c>
      <c r="K2048">
        <v>25.648444999999999</v>
      </c>
      <c r="L2048" t="s">
        <v>7204</v>
      </c>
    </row>
    <row r="2049" spans="1:12" x14ac:dyDescent="0.35">
      <c r="A2049" t="s">
        <v>4692</v>
      </c>
      <c r="B2049">
        <v>1324725625</v>
      </c>
      <c r="C2049" s="9">
        <v>46205</v>
      </c>
      <c r="D2049" s="10">
        <v>0.85</v>
      </c>
      <c r="E2049" s="10">
        <v>0.8666666666666667</v>
      </c>
      <c r="F2049" t="s">
        <v>4759</v>
      </c>
      <c r="G2049" t="s">
        <v>10</v>
      </c>
      <c r="H2049" t="s">
        <v>11</v>
      </c>
      <c r="I2049" t="s">
        <v>4698</v>
      </c>
      <c r="J2049" t="s">
        <v>4700</v>
      </c>
      <c r="K2049">
        <v>25.63982</v>
      </c>
      <c r="L2049" t="s">
        <v>7204</v>
      </c>
    </row>
    <row r="2050" spans="1:12" x14ac:dyDescent="0.35">
      <c r="A2050" t="s">
        <v>4692</v>
      </c>
      <c r="B2050">
        <v>1324725625</v>
      </c>
      <c r="C2050" s="9">
        <v>46205</v>
      </c>
      <c r="D2050" s="10">
        <v>0.87361111111111112</v>
      </c>
      <c r="E2050" s="10">
        <v>0.93611111111111112</v>
      </c>
      <c r="F2050" t="s">
        <v>52</v>
      </c>
      <c r="G2050" t="s">
        <v>10</v>
      </c>
      <c r="H2050" t="s">
        <v>11</v>
      </c>
      <c r="I2050" t="s">
        <v>2531</v>
      </c>
      <c r="J2050" t="s">
        <v>4691</v>
      </c>
      <c r="K2050">
        <v>25.648444999999999</v>
      </c>
      <c r="L2050" t="s">
        <v>7204</v>
      </c>
    </row>
    <row r="2051" spans="1:12" x14ac:dyDescent="0.35">
      <c r="A2051" t="s">
        <v>4692</v>
      </c>
      <c r="B2051">
        <v>1324725625</v>
      </c>
      <c r="C2051" s="9">
        <v>46205</v>
      </c>
      <c r="D2051" s="10">
        <v>0.94236111111111109</v>
      </c>
      <c r="E2051" s="10">
        <v>0.95694444444444449</v>
      </c>
      <c r="F2051" t="s">
        <v>4760</v>
      </c>
      <c r="G2051" t="s">
        <v>10</v>
      </c>
      <c r="H2051" t="s">
        <v>11</v>
      </c>
      <c r="I2051" t="s">
        <v>4703</v>
      </c>
      <c r="J2051" t="s">
        <v>4705</v>
      </c>
      <c r="K2051">
        <v>25.642019999999999</v>
      </c>
      <c r="L2051" t="s">
        <v>8206</v>
      </c>
    </row>
    <row r="2052" spans="1:12" x14ac:dyDescent="0.35">
      <c r="A2052" t="s">
        <v>4692</v>
      </c>
      <c r="B2052">
        <v>1324725625</v>
      </c>
      <c r="C2052" s="9">
        <v>46205</v>
      </c>
      <c r="D2052" s="10">
        <v>0.97083333333333333</v>
      </c>
      <c r="E2052" s="10">
        <v>0.97083333333333333</v>
      </c>
      <c r="F2052" t="s">
        <v>13</v>
      </c>
      <c r="G2052" t="s">
        <v>14</v>
      </c>
      <c r="H2052" t="s">
        <v>698</v>
      </c>
      <c r="I2052" t="s">
        <v>4693</v>
      </c>
      <c r="J2052" t="s">
        <v>4695</v>
      </c>
      <c r="K2052">
        <v>25.636521999999999</v>
      </c>
      <c r="L2052" t="s">
        <v>8205</v>
      </c>
    </row>
    <row r="2053" spans="1:12" x14ac:dyDescent="0.35">
      <c r="A2053" t="s">
        <v>4692</v>
      </c>
      <c r="B2053">
        <v>1324725625</v>
      </c>
      <c r="C2053" s="9">
        <v>46205</v>
      </c>
      <c r="D2053" s="10">
        <v>0.97777777777777775</v>
      </c>
      <c r="E2053" s="10">
        <v>0.98472222222222228</v>
      </c>
      <c r="F2053" t="s">
        <v>58</v>
      </c>
      <c r="G2053" t="s">
        <v>10</v>
      </c>
      <c r="H2053" t="s">
        <v>11</v>
      </c>
      <c r="I2053" t="s">
        <v>2531</v>
      </c>
      <c r="J2053" t="s">
        <v>4691</v>
      </c>
      <c r="K2053">
        <v>25.648444999999999</v>
      </c>
      <c r="L2053" t="s">
        <v>7204</v>
      </c>
    </row>
    <row r="2054" spans="1:12" x14ac:dyDescent="0.35">
      <c r="A2054" t="s">
        <v>4692</v>
      </c>
      <c r="B2054">
        <v>1324725625</v>
      </c>
      <c r="C2054" s="9">
        <v>46205</v>
      </c>
      <c r="D2054" s="10">
        <v>0.9916666666666667</v>
      </c>
      <c r="E2054" s="10">
        <v>0.9916666666666667</v>
      </c>
      <c r="F2054" t="s">
        <v>13</v>
      </c>
      <c r="G2054" t="s">
        <v>14</v>
      </c>
      <c r="H2054" t="s">
        <v>698</v>
      </c>
      <c r="I2054" t="s">
        <v>4693</v>
      </c>
      <c r="J2054" t="s">
        <v>4695</v>
      </c>
      <c r="K2054">
        <v>25.636521999999999</v>
      </c>
      <c r="L2054" t="s">
        <v>8205</v>
      </c>
    </row>
    <row r="2055" spans="1:12" x14ac:dyDescent="0.35">
      <c r="A2055" t="s">
        <v>4787</v>
      </c>
      <c r="B2055">
        <v>1329668962</v>
      </c>
      <c r="C2055" s="9">
        <v>46204</v>
      </c>
      <c r="D2055" s="10">
        <v>0.29583333333333334</v>
      </c>
      <c r="E2055" s="10">
        <v>0.29583333333333334</v>
      </c>
      <c r="F2055" t="s">
        <v>13</v>
      </c>
      <c r="G2055" t="s">
        <v>14</v>
      </c>
      <c r="H2055" t="s">
        <v>355</v>
      </c>
      <c r="I2055" t="s">
        <v>4784</v>
      </c>
      <c r="J2055" t="s">
        <v>4786</v>
      </c>
      <c r="K2055">
        <v>24.885864000000002</v>
      </c>
      <c r="L2055" t="s">
        <v>8224</v>
      </c>
    </row>
    <row r="2056" spans="1:12" x14ac:dyDescent="0.35">
      <c r="A2056" t="s">
        <v>4787</v>
      </c>
      <c r="B2056">
        <v>1329668962</v>
      </c>
      <c r="C2056" s="9">
        <v>46204</v>
      </c>
      <c r="D2056" s="10">
        <v>0.30277777777777776</v>
      </c>
      <c r="E2056" s="10">
        <v>0.31666666666666665</v>
      </c>
      <c r="F2056" t="s">
        <v>185</v>
      </c>
      <c r="G2056" t="s">
        <v>10</v>
      </c>
      <c r="H2056" t="s">
        <v>11</v>
      </c>
      <c r="I2056" t="s">
        <v>4788</v>
      </c>
      <c r="J2056" t="s">
        <v>1720</v>
      </c>
      <c r="K2056">
        <v>24.901088999999999</v>
      </c>
      <c r="L2056" t="s">
        <v>8225</v>
      </c>
    </row>
    <row r="2057" spans="1:12" x14ac:dyDescent="0.35">
      <c r="A2057" t="s">
        <v>4787</v>
      </c>
      <c r="B2057">
        <v>1329668962</v>
      </c>
      <c r="C2057" s="9">
        <v>46204</v>
      </c>
      <c r="D2057" s="10">
        <v>0.32361111111111113</v>
      </c>
      <c r="E2057" s="10">
        <v>0.32361111111111113</v>
      </c>
      <c r="F2057" t="s">
        <v>13</v>
      </c>
      <c r="G2057" t="s">
        <v>14</v>
      </c>
      <c r="H2057" t="s">
        <v>4790</v>
      </c>
      <c r="I2057" t="s">
        <v>4791</v>
      </c>
      <c r="J2057" t="s">
        <v>4793</v>
      </c>
      <c r="K2057">
        <v>24.88767</v>
      </c>
      <c r="L2057" t="s">
        <v>8226</v>
      </c>
    </row>
    <row r="2058" spans="1:12" x14ac:dyDescent="0.35">
      <c r="A2058" t="s">
        <v>4787</v>
      </c>
      <c r="B2058">
        <v>1329668962</v>
      </c>
      <c r="C2058" s="9">
        <v>46204</v>
      </c>
      <c r="D2058" s="10">
        <v>0.33055555555555555</v>
      </c>
      <c r="E2058" s="10">
        <v>0.33055555555555555</v>
      </c>
      <c r="F2058" t="s">
        <v>13</v>
      </c>
      <c r="G2058" t="s">
        <v>14</v>
      </c>
      <c r="H2058" t="s">
        <v>31</v>
      </c>
      <c r="I2058" t="s">
        <v>4784</v>
      </c>
      <c r="J2058" t="s">
        <v>4786</v>
      </c>
      <c r="K2058">
        <v>24.885864000000002</v>
      </c>
      <c r="L2058" t="s">
        <v>8224</v>
      </c>
    </row>
    <row r="2059" spans="1:12" x14ac:dyDescent="0.35">
      <c r="A2059" t="s">
        <v>4787</v>
      </c>
      <c r="B2059">
        <v>1329668962</v>
      </c>
      <c r="C2059" s="9">
        <v>46204</v>
      </c>
      <c r="D2059" s="10">
        <v>0.33750000000000002</v>
      </c>
      <c r="E2059" s="10">
        <v>0.33750000000000002</v>
      </c>
      <c r="F2059" t="s">
        <v>13</v>
      </c>
      <c r="G2059" t="s">
        <v>14</v>
      </c>
      <c r="H2059" t="s">
        <v>31</v>
      </c>
      <c r="I2059" t="s">
        <v>4794</v>
      </c>
      <c r="J2059" t="s">
        <v>4796</v>
      </c>
      <c r="K2059">
        <v>24.884525</v>
      </c>
      <c r="L2059" t="s">
        <v>8227</v>
      </c>
    </row>
    <row r="2060" spans="1:12" x14ac:dyDescent="0.35">
      <c r="A2060" t="s">
        <v>4787</v>
      </c>
      <c r="B2060">
        <v>1329668962</v>
      </c>
      <c r="C2060" s="9">
        <v>46204</v>
      </c>
      <c r="D2060" s="10">
        <v>0.34444444444444444</v>
      </c>
      <c r="E2060" s="10">
        <v>0.36527777777777776</v>
      </c>
      <c r="F2060" t="s">
        <v>33</v>
      </c>
      <c r="G2060" t="s">
        <v>10</v>
      </c>
      <c r="H2060" t="s">
        <v>11</v>
      </c>
      <c r="I2060" t="s">
        <v>4784</v>
      </c>
      <c r="J2060" t="s">
        <v>4786</v>
      </c>
      <c r="K2060">
        <v>24.885864000000002</v>
      </c>
      <c r="L2060" t="s">
        <v>8224</v>
      </c>
    </row>
    <row r="2061" spans="1:12" x14ac:dyDescent="0.35">
      <c r="A2061" t="s">
        <v>4787</v>
      </c>
      <c r="B2061">
        <v>1329668962</v>
      </c>
      <c r="C2061" s="9">
        <v>46204</v>
      </c>
      <c r="D2061" s="10">
        <v>0.37291666666666667</v>
      </c>
      <c r="E2061" s="10">
        <v>0.37986111111111109</v>
      </c>
      <c r="F2061" t="s">
        <v>19</v>
      </c>
      <c r="G2061" t="s">
        <v>10</v>
      </c>
      <c r="H2061" t="s">
        <v>11</v>
      </c>
      <c r="I2061" t="s">
        <v>2023</v>
      </c>
      <c r="J2061" t="s">
        <v>2025</v>
      </c>
      <c r="K2061">
        <v>24.890433999999999</v>
      </c>
      <c r="L2061" t="s">
        <v>8228</v>
      </c>
    </row>
    <row r="2062" spans="1:12" x14ac:dyDescent="0.35">
      <c r="A2062" t="s">
        <v>4787</v>
      </c>
      <c r="B2062">
        <v>1329668962</v>
      </c>
      <c r="C2062" s="9">
        <v>46204</v>
      </c>
      <c r="D2062" s="10">
        <v>0.38611111111111113</v>
      </c>
      <c r="E2062" s="10">
        <v>0.38611111111111113</v>
      </c>
      <c r="F2062" t="s">
        <v>13</v>
      </c>
      <c r="G2062" t="s">
        <v>14</v>
      </c>
      <c r="H2062" t="s">
        <v>1095</v>
      </c>
      <c r="I2062" t="s">
        <v>4794</v>
      </c>
      <c r="J2062" t="s">
        <v>4796</v>
      </c>
      <c r="K2062">
        <v>24.884525</v>
      </c>
      <c r="L2062" t="s">
        <v>8227</v>
      </c>
    </row>
    <row r="2063" spans="1:12" x14ac:dyDescent="0.35">
      <c r="A2063" t="s">
        <v>4787</v>
      </c>
      <c r="B2063">
        <v>1329668962</v>
      </c>
      <c r="C2063" s="9">
        <v>46204</v>
      </c>
      <c r="D2063" s="10">
        <v>0.39374999999999999</v>
      </c>
      <c r="E2063" s="10">
        <v>0.39374999999999999</v>
      </c>
      <c r="F2063" t="s">
        <v>13</v>
      </c>
      <c r="G2063" t="s">
        <v>14</v>
      </c>
      <c r="H2063" t="s">
        <v>4797</v>
      </c>
      <c r="I2063" t="s">
        <v>4798</v>
      </c>
      <c r="J2063" t="s">
        <v>4800</v>
      </c>
      <c r="K2063">
        <v>24.888961999999999</v>
      </c>
      <c r="L2063" t="s">
        <v>8229</v>
      </c>
    </row>
    <row r="2064" spans="1:12" x14ac:dyDescent="0.35">
      <c r="A2064" t="s">
        <v>4787</v>
      </c>
      <c r="B2064">
        <v>1329668962</v>
      </c>
      <c r="C2064" s="9">
        <v>46204</v>
      </c>
      <c r="D2064" s="10">
        <v>0.4</v>
      </c>
      <c r="E2064" s="10">
        <v>0.4</v>
      </c>
      <c r="F2064" t="s">
        <v>13</v>
      </c>
      <c r="G2064" t="s">
        <v>14</v>
      </c>
      <c r="H2064" t="s">
        <v>4801</v>
      </c>
      <c r="I2064" t="s">
        <v>4802</v>
      </c>
      <c r="J2064" t="s">
        <v>4804</v>
      </c>
      <c r="K2064">
        <v>24.886679999999998</v>
      </c>
      <c r="L2064" t="s">
        <v>8230</v>
      </c>
    </row>
    <row r="2065" spans="1:12" x14ac:dyDescent="0.35">
      <c r="A2065" t="s">
        <v>4787</v>
      </c>
      <c r="B2065">
        <v>1329668962</v>
      </c>
      <c r="C2065" s="9">
        <v>46204</v>
      </c>
      <c r="D2065" s="10">
        <v>0.40763888888888888</v>
      </c>
      <c r="E2065" s="10">
        <v>0.40763888888888888</v>
      </c>
      <c r="F2065" t="s">
        <v>13</v>
      </c>
      <c r="G2065" t="s">
        <v>14</v>
      </c>
      <c r="H2065" t="s">
        <v>4805</v>
      </c>
      <c r="I2065" t="s">
        <v>2023</v>
      </c>
      <c r="J2065" t="s">
        <v>2025</v>
      </c>
      <c r="K2065">
        <v>24.890433999999999</v>
      </c>
      <c r="L2065" t="s">
        <v>8228</v>
      </c>
    </row>
    <row r="2066" spans="1:12" x14ac:dyDescent="0.35">
      <c r="A2066" t="s">
        <v>4787</v>
      </c>
      <c r="B2066">
        <v>1329668962</v>
      </c>
      <c r="C2066" s="9">
        <v>46204</v>
      </c>
      <c r="D2066" s="10">
        <v>0.41458333333333336</v>
      </c>
      <c r="E2066" s="10">
        <v>0.42083333333333334</v>
      </c>
      <c r="F2066" t="s">
        <v>58</v>
      </c>
      <c r="G2066" t="s">
        <v>10</v>
      </c>
      <c r="H2066" t="s">
        <v>11</v>
      </c>
      <c r="I2066" t="s">
        <v>2018</v>
      </c>
      <c r="J2066" t="s">
        <v>2020</v>
      </c>
      <c r="K2066">
        <v>24.889143000000001</v>
      </c>
      <c r="L2066" t="s">
        <v>8231</v>
      </c>
    </row>
    <row r="2067" spans="1:12" x14ac:dyDescent="0.35">
      <c r="A2067" t="s">
        <v>4787</v>
      </c>
      <c r="B2067">
        <v>1329668962</v>
      </c>
      <c r="C2067" s="9">
        <v>46204</v>
      </c>
      <c r="D2067" s="10">
        <v>0.42777777777777776</v>
      </c>
      <c r="E2067" s="10">
        <v>0.43472222222222223</v>
      </c>
      <c r="F2067" t="s">
        <v>19</v>
      </c>
      <c r="G2067" t="s">
        <v>10</v>
      </c>
      <c r="H2067" t="s">
        <v>11</v>
      </c>
      <c r="I2067" t="s">
        <v>4794</v>
      </c>
      <c r="J2067" t="s">
        <v>4796</v>
      </c>
      <c r="K2067">
        <v>24.884525</v>
      </c>
      <c r="L2067" t="s">
        <v>8227</v>
      </c>
    </row>
    <row r="2068" spans="1:12" x14ac:dyDescent="0.35">
      <c r="A2068" t="s">
        <v>4787</v>
      </c>
      <c r="B2068">
        <v>1329668962</v>
      </c>
      <c r="C2068" s="9">
        <v>46204</v>
      </c>
      <c r="D2068" s="10">
        <v>0.44166666666666665</v>
      </c>
      <c r="E2068" s="10">
        <v>0.44166666666666665</v>
      </c>
      <c r="F2068" t="s">
        <v>13</v>
      </c>
      <c r="G2068" t="s">
        <v>14</v>
      </c>
      <c r="H2068" t="s">
        <v>31</v>
      </c>
      <c r="I2068" t="s">
        <v>4784</v>
      </c>
      <c r="J2068" t="s">
        <v>4786</v>
      </c>
      <c r="K2068">
        <v>24.885864000000002</v>
      </c>
      <c r="L2068" t="s">
        <v>8224</v>
      </c>
    </row>
    <row r="2069" spans="1:12" x14ac:dyDescent="0.35">
      <c r="A2069" t="s">
        <v>4787</v>
      </c>
      <c r="B2069">
        <v>1329668962</v>
      </c>
      <c r="C2069" s="9">
        <v>46204</v>
      </c>
      <c r="D2069" s="10">
        <v>0.44861111111111113</v>
      </c>
      <c r="E2069" s="10">
        <v>0.54583333333333328</v>
      </c>
      <c r="F2069" t="s">
        <v>252</v>
      </c>
      <c r="G2069" t="s">
        <v>10</v>
      </c>
      <c r="H2069" t="s">
        <v>11</v>
      </c>
      <c r="I2069" t="s">
        <v>4794</v>
      </c>
      <c r="J2069" t="s">
        <v>4796</v>
      </c>
      <c r="K2069">
        <v>24.884525</v>
      </c>
      <c r="L2069" t="s">
        <v>8227</v>
      </c>
    </row>
    <row r="2070" spans="1:12" x14ac:dyDescent="0.35">
      <c r="A2070" t="s">
        <v>4787</v>
      </c>
      <c r="B2070">
        <v>1329668962</v>
      </c>
      <c r="C2070" s="9">
        <v>46204</v>
      </c>
      <c r="D2070" s="10">
        <v>0.55277777777777781</v>
      </c>
      <c r="E2070" s="10">
        <v>0.56666666666666665</v>
      </c>
      <c r="F2070" t="s">
        <v>185</v>
      </c>
      <c r="G2070" t="s">
        <v>10</v>
      </c>
      <c r="H2070" t="s">
        <v>11</v>
      </c>
      <c r="I2070" t="s">
        <v>4806</v>
      </c>
      <c r="J2070" t="s">
        <v>4808</v>
      </c>
      <c r="K2070">
        <v>24.897015</v>
      </c>
      <c r="L2070" t="s">
        <v>8232</v>
      </c>
    </row>
    <row r="2071" spans="1:12" x14ac:dyDescent="0.35">
      <c r="A2071" t="s">
        <v>4787</v>
      </c>
      <c r="B2071">
        <v>1329668962</v>
      </c>
      <c r="C2071" s="9">
        <v>46204</v>
      </c>
      <c r="D2071" s="10">
        <v>0.57361111111111107</v>
      </c>
      <c r="E2071" s="10">
        <v>0.6430555555555556</v>
      </c>
      <c r="F2071" t="s">
        <v>142</v>
      </c>
      <c r="G2071" t="s">
        <v>10</v>
      </c>
      <c r="H2071" t="s">
        <v>11</v>
      </c>
      <c r="I2071" t="s">
        <v>4794</v>
      </c>
      <c r="J2071" t="s">
        <v>4796</v>
      </c>
      <c r="K2071">
        <v>24.884525</v>
      </c>
      <c r="L2071" t="s">
        <v>8227</v>
      </c>
    </row>
    <row r="2072" spans="1:12" x14ac:dyDescent="0.35">
      <c r="A2072" t="s">
        <v>4787</v>
      </c>
      <c r="B2072">
        <v>1329668962</v>
      </c>
      <c r="C2072" s="9">
        <v>46204</v>
      </c>
      <c r="D2072" s="10">
        <v>0.65</v>
      </c>
      <c r="E2072" s="10">
        <v>0.65</v>
      </c>
      <c r="F2072" t="s">
        <v>13</v>
      </c>
      <c r="G2072" t="s">
        <v>14</v>
      </c>
      <c r="H2072" t="s">
        <v>4809</v>
      </c>
      <c r="I2072" t="s">
        <v>2018</v>
      </c>
      <c r="J2072" t="s">
        <v>2020</v>
      </c>
      <c r="K2072">
        <v>24.889143000000001</v>
      </c>
      <c r="L2072" t="s">
        <v>8231</v>
      </c>
    </row>
    <row r="2073" spans="1:12" x14ac:dyDescent="0.35">
      <c r="A2073" t="s">
        <v>4787</v>
      </c>
      <c r="B2073">
        <v>1329668962</v>
      </c>
      <c r="C2073" s="9">
        <v>46204</v>
      </c>
      <c r="D2073" s="10">
        <v>0.65694444444444444</v>
      </c>
      <c r="E2073" s="10">
        <v>0.67777777777777781</v>
      </c>
      <c r="F2073" t="s">
        <v>17</v>
      </c>
      <c r="G2073" t="s">
        <v>10</v>
      </c>
      <c r="H2073" t="s">
        <v>11</v>
      </c>
      <c r="I2073" t="s">
        <v>4794</v>
      </c>
      <c r="J2073" t="s">
        <v>4796</v>
      </c>
      <c r="K2073">
        <v>24.884525</v>
      </c>
      <c r="L2073" t="s">
        <v>8227</v>
      </c>
    </row>
    <row r="2074" spans="1:12" x14ac:dyDescent="0.35">
      <c r="A2074" t="s">
        <v>4787</v>
      </c>
      <c r="B2074">
        <v>1329668962</v>
      </c>
      <c r="C2074" s="9">
        <v>46204</v>
      </c>
      <c r="D2074" s="10">
        <v>0.68472222222222223</v>
      </c>
      <c r="E2074" s="10">
        <v>0.68472222222222223</v>
      </c>
      <c r="F2074" t="s">
        <v>13</v>
      </c>
      <c r="G2074" t="s">
        <v>14</v>
      </c>
      <c r="H2074" t="s">
        <v>4810</v>
      </c>
      <c r="I2074" t="s">
        <v>2018</v>
      </c>
      <c r="J2074" t="s">
        <v>2020</v>
      </c>
      <c r="K2074">
        <v>24.889143000000001</v>
      </c>
      <c r="L2074" t="s">
        <v>8231</v>
      </c>
    </row>
    <row r="2075" spans="1:12" x14ac:dyDescent="0.35">
      <c r="A2075" t="s">
        <v>4787</v>
      </c>
      <c r="B2075">
        <v>1329668962</v>
      </c>
      <c r="C2075" s="9">
        <v>46204</v>
      </c>
      <c r="D2075" s="10">
        <v>0.69861111111111107</v>
      </c>
      <c r="E2075" s="10">
        <v>0.69861111111111107</v>
      </c>
      <c r="F2075" t="s">
        <v>13</v>
      </c>
      <c r="G2075" t="s">
        <v>14</v>
      </c>
      <c r="H2075" t="s">
        <v>31</v>
      </c>
      <c r="I2075" t="s">
        <v>4784</v>
      </c>
      <c r="J2075" t="s">
        <v>4786</v>
      </c>
      <c r="K2075">
        <v>24.885864000000002</v>
      </c>
      <c r="L2075" t="s">
        <v>8224</v>
      </c>
    </row>
    <row r="2076" spans="1:12" x14ac:dyDescent="0.35">
      <c r="A2076" t="s">
        <v>4787</v>
      </c>
      <c r="B2076">
        <v>1329668962</v>
      </c>
      <c r="C2076" s="9">
        <v>46204</v>
      </c>
      <c r="D2076" s="10">
        <v>0.7055555555555556</v>
      </c>
      <c r="E2076" s="10">
        <v>0.71250000000000002</v>
      </c>
      <c r="F2076" t="s">
        <v>19</v>
      </c>
      <c r="G2076" t="s">
        <v>10</v>
      </c>
      <c r="H2076" t="s">
        <v>11</v>
      </c>
      <c r="I2076" t="s">
        <v>4794</v>
      </c>
      <c r="J2076" t="s">
        <v>4796</v>
      </c>
      <c r="K2076">
        <v>24.884525</v>
      </c>
      <c r="L2076" t="s">
        <v>8227</v>
      </c>
    </row>
    <row r="2077" spans="1:12" x14ac:dyDescent="0.35">
      <c r="A2077" t="s">
        <v>4787</v>
      </c>
      <c r="B2077">
        <v>1329668962</v>
      </c>
      <c r="C2077" s="9">
        <v>46204</v>
      </c>
      <c r="D2077" s="10">
        <v>0.71944444444444444</v>
      </c>
      <c r="E2077" s="10">
        <v>0.71944444444444444</v>
      </c>
      <c r="F2077" t="s">
        <v>13</v>
      </c>
      <c r="G2077" t="s">
        <v>14</v>
      </c>
      <c r="H2077" t="s">
        <v>763</v>
      </c>
      <c r="I2077" t="s">
        <v>4811</v>
      </c>
      <c r="J2077" t="s">
        <v>4813</v>
      </c>
      <c r="K2077">
        <v>24.889181000000001</v>
      </c>
      <c r="L2077" t="s">
        <v>8233</v>
      </c>
    </row>
    <row r="2078" spans="1:12" x14ac:dyDescent="0.35">
      <c r="A2078" t="s">
        <v>4787</v>
      </c>
      <c r="B2078">
        <v>1329668962</v>
      </c>
      <c r="C2078" s="9">
        <v>46204</v>
      </c>
      <c r="D2078" s="10">
        <v>0.72638888888888886</v>
      </c>
      <c r="E2078" s="10">
        <v>0.74722222222222223</v>
      </c>
      <c r="F2078" t="s">
        <v>17</v>
      </c>
      <c r="G2078" t="s">
        <v>10</v>
      </c>
      <c r="H2078" t="s">
        <v>11</v>
      </c>
      <c r="I2078" t="s">
        <v>4794</v>
      </c>
      <c r="J2078" t="s">
        <v>4796</v>
      </c>
      <c r="K2078">
        <v>24.884525</v>
      </c>
      <c r="L2078" t="s">
        <v>8227</v>
      </c>
    </row>
    <row r="2079" spans="1:12" x14ac:dyDescent="0.35">
      <c r="A2079" t="s">
        <v>4787</v>
      </c>
      <c r="B2079">
        <v>1329668962</v>
      </c>
      <c r="C2079" s="9">
        <v>46204</v>
      </c>
      <c r="D2079" s="10">
        <v>0.75416666666666665</v>
      </c>
      <c r="E2079" s="10">
        <v>0.75416666666666665</v>
      </c>
      <c r="F2079" t="s">
        <v>13</v>
      </c>
      <c r="G2079" t="s">
        <v>14</v>
      </c>
      <c r="H2079" t="s">
        <v>763</v>
      </c>
      <c r="I2079" t="s">
        <v>4811</v>
      </c>
      <c r="J2079" t="s">
        <v>4813</v>
      </c>
      <c r="K2079">
        <v>24.889181000000001</v>
      </c>
      <c r="L2079" t="s">
        <v>8233</v>
      </c>
    </row>
    <row r="2080" spans="1:12" x14ac:dyDescent="0.35">
      <c r="A2080" t="s">
        <v>4787</v>
      </c>
      <c r="B2080">
        <v>1329668962</v>
      </c>
      <c r="C2080" s="9">
        <v>46204</v>
      </c>
      <c r="D2080" s="10">
        <v>0.76111111111111107</v>
      </c>
      <c r="E2080" s="10">
        <v>0.76111111111111107</v>
      </c>
      <c r="F2080" t="s">
        <v>13</v>
      </c>
      <c r="G2080" t="s">
        <v>14</v>
      </c>
      <c r="H2080" t="s">
        <v>31</v>
      </c>
      <c r="I2080" t="s">
        <v>4794</v>
      </c>
      <c r="J2080" t="s">
        <v>4796</v>
      </c>
      <c r="K2080">
        <v>24.884525</v>
      </c>
      <c r="L2080" t="s">
        <v>8227</v>
      </c>
    </row>
    <row r="2081" spans="1:12" x14ac:dyDescent="0.35">
      <c r="A2081" t="s">
        <v>4787</v>
      </c>
      <c r="B2081">
        <v>1329668962</v>
      </c>
      <c r="C2081" s="9">
        <v>46204</v>
      </c>
      <c r="D2081" s="10">
        <v>0.7680555555555556</v>
      </c>
      <c r="E2081" s="10">
        <v>0.7680555555555556</v>
      </c>
      <c r="F2081" t="s">
        <v>13</v>
      </c>
      <c r="G2081" t="s">
        <v>14</v>
      </c>
      <c r="H2081" t="s">
        <v>419</v>
      </c>
      <c r="I2081" t="s">
        <v>4784</v>
      </c>
      <c r="J2081" t="s">
        <v>4786</v>
      </c>
      <c r="K2081">
        <v>24.885864000000002</v>
      </c>
      <c r="L2081" t="s">
        <v>8224</v>
      </c>
    </row>
    <row r="2082" spans="1:12" x14ac:dyDescent="0.35">
      <c r="A2082" t="s">
        <v>4787</v>
      </c>
      <c r="B2082">
        <v>1329668962</v>
      </c>
      <c r="C2082" s="9">
        <v>46204</v>
      </c>
      <c r="D2082" s="10">
        <v>0.77500000000000002</v>
      </c>
      <c r="E2082" s="10">
        <v>0.77500000000000002</v>
      </c>
      <c r="F2082" t="s">
        <v>13</v>
      </c>
      <c r="G2082" t="s">
        <v>14</v>
      </c>
      <c r="H2082" t="s">
        <v>4814</v>
      </c>
      <c r="I2082" t="s">
        <v>4815</v>
      </c>
      <c r="J2082" t="s">
        <v>4817</v>
      </c>
      <c r="K2082">
        <v>24.893324</v>
      </c>
      <c r="L2082" t="s">
        <v>8234</v>
      </c>
    </row>
    <row r="2083" spans="1:12" x14ac:dyDescent="0.35">
      <c r="A2083" t="s">
        <v>4787</v>
      </c>
      <c r="B2083">
        <v>1329668962</v>
      </c>
      <c r="C2083" s="9">
        <v>46204</v>
      </c>
      <c r="D2083" s="10">
        <v>0.78194444444444444</v>
      </c>
      <c r="E2083" s="10">
        <v>0.78888888888888886</v>
      </c>
      <c r="F2083" t="s">
        <v>58</v>
      </c>
      <c r="G2083" t="s">
        <v>10</v>
      </c>
      <c r="H2083" t="s">
        <v>11</v>
      </c>
      <c r="I2083" t="s">
        <v>4818</v>
      </c>
      <c r="J2083" t="s">
        <v>4820</v>
      </c>
      <c r="K2083">
        <v>24.885935</v>
      </c>
      <c r="L2083" t="s">
        <v>8235</v>
      </c>
    </row>
    <row r="2084" spans="1:12" x14ac:dyDescent="0.35">
      <c r="A2084" t="s">
        <v>4787</v>
      </c>
      <c r="B2084">
        <v>1329668962</v>
      </c>
      <c r="C2084" s="9">
        <v>46204</v>
      </c>
      <c r="D2084" s="10">
        <v>0.79583333333333328</v>
      </c>
      <c r="E2084" s="10">
        <v>0.79583333333333328</v>
      </c>
      <c r="F2084" t="s">
        <v>13</v>
      </c>
      <c r="G2084" t="s">
        <v>14</v>
      </c>
      <c r="H2084" t="s">
        <v>40</v>
      </c>
      <c r="I2084" t="s">
        <v>1746</v>
      </c>
      <c r="J2084" t="s">
        <v>4821</v>
      </c>
      <c r="K2084">
        <v>24.887301999999998</v>
      </c>
      <c r="L2084" t="s">
        <v>8236</v>
      </c>
    </row>
    <row r="2085" spans="1:12" x14ac:dyDescent="0.35">
      <c r="A2085" t="s">
        <v>4787</v>
      </c>
      <c r="B2085">
        <v>1329668962</v>
      </c>
      <c r="C2085" s="9">
        <v>46204</v>
      </c>
      <c r="D2085" s="10">
        <v>0.80277777777777781</v>
      </c>
      <c r="E2085" s="10">
        <v>0.80972222222222223</v>
      </c>
      <c r="F2085" t="s">
        <v>58</v>
      </c>
      <c r="G2085" t="s">
        <v>10</v>
      </c>
      <c r="H2085" t="s">
        <v>11</v>
      </c>
      <c r="I2085" t="s">
        <v>4822</v>
      </c>
      <c r="J2085" t="s">
        <v>4824</v>
      </c>
      <c r="K2085">
        <v>24.906224999999999</v>
      </c>
      <c r="L2085" t="s">
        <v>8237</v>
      </c>
    </row>
    <row r="2086" spans="1:12" x14ac:dyDescent="0.35">
      <c r="A2086" t="s">
        <v>4787</v>
      </c>
      <c r="B2086">
        <v>1329668962</v>
      </c>
      <c r="C2086" s="9">
        <v>46204</v>
      </c>
      <c r="D2086" s="10">
        <v>0.81666666666666665</v>
      </c>
      <c r="E2086" s="10">
        <v>0.8305555555555556</v>
      </c>
      <c r="F2086" t="s">
        <v>185</v>
      </c>
      <c r="G2086" t="s">
        <v>10</v>
      </c>
      <c r="H2086" t="s">
        <v>11</v>
      </c>
      <c r="I2086" t="s">
        <v>4825</v>
      </c>
      <c r="J2086" t="s">
        <v>4827</v>
      </c>
      <c r="K2086">
        <v>24.897364</v>
      </c>
      <c r="L2086" t="s">
        <v>8238</v>
      </c>
    </row>
    <row r="2087" spans="1:12" x14ac:dyDescent="0.35">
      <c r="A2087" t="s">
        <v>4787</v>
      </c>
      <c r="B2087">
        <v>1329668962</v>
      </c>
      <c r="C2087" s="9">
        <v>46204</v>
      </c>
      <c r="D2087" s="10">
        <v>0.83750000000000002</v>
      </c>
      <c r="E2087" s="10">
        <v>0.83750000000000002</v>
      </c>
      <c r="F2087" t="s">
        <v>13</v>
      </c>
      <c r="G2087" t="s">
        <v>14</v>
      </c>
      <c r="H2087" t="s">
        <v>695</v>
      </c>
      <c r="I2087" t="s">
        <v>4828</v>
      </c>
      <c r="J2087" t="s">
        <v>4830</v>
      </c>
      <c r="K2087">
        <v>24.905131999999998</v>
      </c>
      <c r="L2087" t="s">
        <v>8239</v>
      </c>
    </row>
    <row r="2088" spans="1:12" x14ac:dyDescent="0.35">
      <c r="A2088" t="s">
        <v>4787</v>
      </c>
      <c r="B2088">
        <v>1329668962</v>
      </c>
      <c r="C2088" s="9">
        <v>46204</v>
      </c>
      <c r="D2088" s="10">
        <v>0.84444444444444444</v>
      </c>
      <c r="E2088" s="10">
        <v>0.84444444444444444</v>
      </c>
      <c r="F2088" t="s">
        <v>13</v>
      </c>
      <c r="G2088" t="s">
        <v>14</v>
      </c>
      <c r="H2088" t="s">
        <v>4831</v>
      </c>
      <c r="I2088" t="s">
        <v>4832</v>
      </c>
      <c r="J2088" t="s">
        <v>4834</v>
      </c>
      <c r="K2088">
        <v>24.887692999999999</v>
      </c>
      <c r="L2088" t="s">
        <v>8240</v>
      </c>
    </row>
    <row r="2089" spans="1:12" x14ac:dyDescent="0.35">
      <c r="A2089" t="s">
        <v>4787</v>
      </c>
      <c r="B2089">
        <v>1329668962</v>
      </c>
      <c r="C2089" s="9">
        <v>46204</v>
      </c>
      <c r="D2089" s="10">
        <v>0.85138888888888886</v>
      </c>
      <c r="E2089" s="10">
        <v>0.85138888888888886</v>
      </c>
      <c r="F2089" t="s">
        <v>13</v>
      </c>
      <c r="G2089" t="s">
        <v>14</v>
      </c>
      <c r="H2089" t="s">
        <v>4835</v>
      </c>
      <c r="I2089" t="s">
        <v>4794</v>
      </c>
      <c r="J2089" t="s">
        <v>4796</v>
      </c>
      <c r="K2089">
        <v>24.884525</v>
      </c>
      <c r="L2089" t="s">
        <v>8227</v>
      </c>
    </row>
    <row r="2090" spans="1:12" x14ac:dyDescent="0.35">
      <c r="A2090" t="s">
        <v>4787</v>
      </c>
      <c r="B2090">
        <v>1329668962</v>
      </c>
      <c r="C2090" s="9">
        <v>46204</v>
      </c>
      <c r="D2090" s="10">
        <v>0.85902777777777772</v>
      </c>
      <c r="E2090" s="10">
        <v>0.85902777777777772</v>
      </c>
      <c r="F2090" t="s">
        <v>13</v>
      </c>
      <c r="G2090" t="s">
        <v>14</v>
      </c>
      <c r="H2090" t="s">
        <v>4805</v>
      </c>
      <c r="I2090" t="s">
        <v>2023</v>
      </c>
      <c r="J2090" t="s">
        <v>2025</v>
      </c>
      <c r="K2090">
        <v>24.890433999999999</v>
      </c>
      <c r="L2090" t="s">
        <v>8228</v>
      </c>
    </row>
    <row r="2091" spans="1:12" x14ac:dyDescent="0.35">
      <c r="A2091" t="s">
        <v>4787</v>
      </c>
      <c r="B2091">
        <v>1329668962</v>
      </c>
      <c r="C2091" s="9">
        <v>46204</v>
      </c>
      <c r="D2091" s="10">
        <v>0.86597222222222225</v>
      </c>
      <c r="E2091" s="10">
        <v>0.86597222222222225</v>
      </c>
      <c r="F2091" t="s">
        <v>13</v>
      </c>
      <c r="G2091" t="s">
        <v>14</v>
      </c>
      <c r="H2091" t="s">
        <v>4809</v>
      </c>
      <c r="I2091" t="s">
        <v>2018</v>
      </c>
      <c r="J2091" t="s">
        <v>2020</v>
      </c>
      <c r="K2091">
        <v>24.889143000000001</v>
      </c>
      <c r="L2091" t="s">
        <v>8231</v>
      </c>
    </row>
    <row r="2092" spans="1:12" x14ac:dyDescent="0.35">
      <c r="A2092" t="s">
        <v>4787</v>
      </c>
      <c r="B2092">
        <v>1329668962</v>
      </c>
      <c r="C2092" s="9">
        <v>46204</v>
      </c>
      <c r="D2092" s="10">
        <v>0.87222222222222223</v>
      </c>
      <c r="E2092" s="10">
        <v>0.87916666666666665</v>
      </c>
      <c r="F2092" t="s">
        <v>19</v>
      </c>
      <c r="G2092" t="s">
        <v>10</v>
      </c>
      <c r="H2092" t="s">
        <v>11</v>
      </c>
      <c r="I2092" t="s">
        <v>4794</v>
      </c>
      <c r="J2092" t="s">
        <v>4796</v>
      </c>
      <c r="K2092">
        <v>24.884525</v>
      </c>
      <c r="L2092" t="s">
        <v>8227</v>
      </c>
    </row>
    <row r="2093" spans="1:12" x14ac:dyDescent="0.35">
      <c r="A2093" t="s">
        <v>4787</v>
      </c>
      <c r="B2093">
        <v>1329668962</v>
      </c>
      <c r="C2093" s="9">
        <v>46204</v>
      </c>
      <c r="D2093" s="10">
        <v>0.88611111111111107</v>
      </c>
      <c r="E2093" s="10">
        <v>0.99722222222222223</v>
      </c>
      <c r="F2093" t="s">
        <v>71</v>
      </c>
      <c r="G2093" t="s">
        <v>10</v>
      </c>
      <c r="H2093" t="s">
        <v>11</v>
      </c>
      <c r="I2093" t="s">
        <v>4784</v>
      </c>
      <c r="J2093" t="s">
        <v>4786</v>
      </c>
      <c r="K2093">
        <v>24.885864000000002</v>
      </c>
      <c r="L2093" t="s">
        <v>8224</v>
      </c>
    </row>
    <row r="2094" spans="1:12" x14ac:dyDescent="0.35">
      <c r="A2094" t="s">
        <v>4787</v>
      </c>
      <c r="B2094">
        <v>1329668962</v>
      </c>
      <c r="C2094" s="9">
        <v>46205</v>
      </c>
      <c r="D2094" s="10">
        <v>0.29583333333333334</v>
      </c>
      <c r="E2094" s="10">
        <v>0.32361111111111113</v>
      </c>
      <c r="F2094" t="s">
        <v>289</v>
      </c>
      <c r="G2094" t="s">
        <v>10</v>
      </c>
      <c r="H2094" t="s">
        <v>11</v>
      </c>
      <c r="I2094" t="s">
        <v>4784</v>
      </c>
      <c r="J2094" t="s">
        <v>4786</v>
      </c>
      <c r="K2094">
        <v>24.885864000000002</v>
      </c>
      <c r="L2094" t="s">
        <v>8224</v>
      </c>
    </row>
    <row r="2095" spans="1:12" x14ac:dyDescent="0.35">
      <c r="A2095" t="s">
        <v>4787</v>
      </c>
      <c r="B2095">
        <v>1329668962</v>
      </c>
      <c r="C2095" s="9">
        <v>46205</v>
      </c>
      <c r="D2095" s="10">
        <v>0.33055555555555555</v>
      </c>
      <c r="E2095" s="10">
        <v>0.33055555555555555</v>
      </c>
      <c r="F2095" t="s">
        <v>13</v>
      </c>
      <c r="G2095" t="s">
        <v>14</v>
      </c>
      <c r="H2095" t="s">
        <v>31</v>
      </c>
      <c r="I2095" t="s">
        <v>4794</v>
      </c>
      <c r="J2095" t="s">
        <v>4796</v>
      </c>
      <c r="K2095">
        <v>24.884525</v>
      </c>
      <c r="L2095" t="s">
        <v>8227</v>
      </c>
    </row>
    <row r="2096" spans="1:12" x14ac:dyDescent="0.35">
      <c r="A2096" t="s">
        <v>4787</v>
      </c>
      <c r="B2096">
        <v>1329668962</v>
      </c>
      <c r="C2096" s="9">
        <v>46205</v>
      </c>
      <c r="D2096" s="10">
        <v>0.33750000000000002</v>
      </c>
      <c r="E2096" s="10">
        <v>0.35833333333333334</v>
      </c>
      <c r="F2096" t="s">
        <v>17</v>
      </c>
      <c r="G2096" t="s">
        <v>10</v>
      </c>
      <c r="H2096" t="s">
        <v>11</v>
      </c>
      <c r="I2096" t="s">
        <v>4784</v>
      </c>
      <c r="J2096" t="s">
        <v>4786</v>
      </c>
      <c r="K2096">
        <v>24.885864000000002</v>
      </c>
      <c r="L2096" t="s">
        <v>8224</v>
      </c>
    </row>
    <row r="2097" spans="1:12" x14ac:dyDescent="0.35">
      <c r="A2097" t="s">
        <v>4787</v>
      </c>
      <c r="B2097">
        <v>1329668962</v>
      </c>
      <c r="C2097" s="9">
        <v>46205</v>
      </c>
      <c r="D2097" s="10">
        <v>0.36527777777777776</v>
      </c>
      <c r="E2097" s="10">
        <v>0.41388888888888886</v>
      </c>
      <c r="F2097" t="s">
        <v>22</v>
      </c>
      <c r="G2097" t="s">
        <v>10</v>
      </c>
      <c r="H2097" t="s">
        <v>11</v>
      </c>
      <c r="I2097" t="s">
        <v>4794</v>
      </c>
      <c r="J2097" t="s">
        <v>4796</v>
      </c>
      <c r="K2097">
        <v>24.884525</v>
      </c>
      <c r="L2097" t="s">
        <v>8227</v>
      </c>
    </row>
    <row r="2098" spans="1:12" x14ac:dyDescent="0.35">
      <c r="A2098" t="s">
        <v>4787</v>
      </c>
      <c r="B2098">
        <v>1329668962</v>
      </c>
      <c r="C2098" s="9">
        <v>46205</v>
      </c>
      <c r="D2098" s="10">
        <v>0.42083333333333334</v>
      </c>
      <c r="E2098" s="10">
        <v>0.42083333333333334</v>
      </c>
      <c r="F2098" t="s">
        <v>13</v>
      </c>
      <c r="G2098" t="s">
        <v>14</v>
      </c>
      <c r="H2098" t="s">
        <v>4809</v>
      </c>
      <c r="I2098" t="s">
        <v>2018</v>
      </c>
      <c r="J2098" t="s">
        <v>2020</v>
      </c>
      <c r="K2098">
        <v>24.889143000000001</v>
      </c>
      <c r="L2098" t="s">
        <v>8231</v>
      </c>
    </row>
    <row r="2099" spans="1:12" x14ac:dyDescent="0.35">
      <c r="A2099" t="s">
        <v>4787</v>
      </c>
      <c r="B2099">
        <v>1329668962</v>
      </c>
      <c r="C2099" s="9">
        <v>46205</v>
      </c>
      <c r="D2099" s="10">
        <v>0.42777777777777776</v>
      </c>
      <c r="E2099" s="10">
        <v>0.47638888888888886</v>
      </c>
      <c r="F2099" t="s">
        <v>9</v>
      </c>
      <c r="G2099" t="s">
        <v>10</v>
      </c>
      <c r="H2099" t="s">
        <v>11</v>
      </c>
      <c r="I2099" t="s">
        <v>4794</v>
      </c>
      <c r="J2099" t="s">
        <v>4796</v>
      </c>
      <c r="K2099">
        <v>24.884525</v>
      </c>
      <c r="L2099" t="s">
        <v>8227</v>
      </c>
    </row>
    <row r="2100" spans="1:12" x14ac:dyDescent="0.35">
      <c r="A2100" t="s">
        <v>4787</v>
      </c>
      <c r="B2100">
        <v>1329668962</v>
      </c>
      <c r="C2100" s="9">
        <v>46205</v>
      </c>
      <c r="D2100" s="10">
        <v>0.48333333333333334</v>
      </c>
      <c r="E2100" s="10">
        <v>0.48333333333333334</v>
      </c>
      <c r="F2100" t="s">
        <v>13</v>
      </c>
      <c r="G2100" t="s">
        <v>14</v>
      </c>
      <c r="H2100" t="s">
        <v>4836</v>
      </c>
      <c r="I2100" t="s">
        <v>4837</v>
      </c>
      <c r="J2100" t="s">
        <v>4839</v>
      </c>
      <c r="K2100">
        <v>24.888497999999998</v>
      </c>
      <c r="L2100" t="s">
        <v>8241</v>
      </c>
    </row>
    <row r="2101" spans="1:12" x14ac:dyDescent="0.35">
      <c r="A2101" t="s">
        <v>4787</v>
      </c>
      <c r="B2101">
        <v>1329668962</v>
      </c>
      <c r="C2101" s="9">
        <v>46205</v>
      </c>
      <c r="D2101" s="10">
        <v>0.49027777777777776</v>
      </c>
      <c r="E2101" s="10">
        <v>0.49027777777777776</v>
      </c>
      <c r="F2101" t="s">
        <v>13</v>
      </c>
      <c r="G2101" t="s">
        <v>14</v>
      </c>
      <c r="H2101" t="s">
        <v>471</v>
      </c>
      <c r="I2101" t="s">
        <v>1742</v>
      </c>
      <c r="J2101" t="s">
        <v>1983</v>
      </c>
      <c r="K2101">
        <v>24.893370000000001</v>
      </c>
      <c r="L2101" t="s">
        <v>8242</v>
      </c>
    </row>
    <row r="2102" spans="1:12" x14ac:dyDescent="0.35">
      <c r="A2102" t="s">
        <v>4787</v>
      </c>
      <c r="B2102">
        <v>1329668962</v>
      </c>
      <c r="C2102" s="9">
        <v>46205</v>
      </c>
      <c r="D2102" s="10">
        <v>0.49722222222222223</v>
      </c>
      <c r="E2102" s="10">
        <v>0.49722222222222223</v>
      </c>
      <c r="F2102" t="s">
        <v>13</v>
      </c>
      <c r="G2102" t="s">
        <v>14</v>
      </c>
      <c r="H2102" t="s">
        <v>40</v>
      </c>
      <c r="I2102" t="s">
        <v>4840</v>
      </c>
      <c r="J2102" t="s">
        <v>4842</v>
      </c>
      <c r="K2102">
        <v>24.903700000000001</v>
      </c>
      <c r="L2102" t="s">
        <v>8243</v>
      </c>
    </row>
    <row r="2103" spans="1:12" x14ac:dyDescent="0.35">
      <c r="A2103" t="s">
        <v>4787</v>
      </c>
      <c r="B2103">
        <v>1329668962</v>
      </c>
      <c r="C2103" s="9">
        <v>46205</v>
      </c>
      <c r="D2103" s="10">
        <v>0.50416666666666665</v>
      </c>
      <c r="E2103" s="10">
        <v>0.5180555555555556</v>
      </c>
      <c r="F2103" t="s">
        <v>35</v>
      </c>
      <c r="G2103" t="s">
        <v>10</v>
      </c>
      <c r="H2103" t="s">
        <v>11</v>
      </c>
      <c r="I2103" t="s">
        <v>4794</v>
      </c>
      <c r="J2103" t="s">
        <v>4796</v>
      </c>
      <c r="K2103">
        <v>24.884525</v>
      </c>
      <c r="L2103" t="s">
        <v>8227</v>
      </c>
    </row>
    <row r="2104" spans="1:12" x14ac:dyDescent="0.35">
      <c r="A2104" t="s">
        <v>4787</v>
      </c>
      <c r="B2104">
        <v>1329668962</v>
      </c>
      <c r="C2104" s="9">
        <v>46205</v>
      </c>
      <c r="D2104" s="10">
        <v>0.52500000000000002</v>
      </c>
      <c r="E2104" s="10">
        <v>0.53194444444444444</v>
      </c>
      <c r="F2104" t="s">
        <v>19</v>
      </c>
      <c r="G2104" t="s">
        <v>10</v>
      </c>
      <c r="H2104" t="s">
        <v>11</v>
      </c>
      <c r="I2104" t="s">
        <v>4784</v>
      </c>
      <c r="J2104" t="s">
        <v>4786</v>
      </c>
      <c r="K2104">
        <v>24.885864000000002</v>
      </c>
      <c r="L2104" t="s">
        <v>8224</v>
      </c>
    </row>
    <row r="2105" spans="1:12" x14ac:dyDescent="0.35">
      <c r="A2105" t="s">
        <v>4787</v>
      </c>
      <c r="B2105">
        <v>1329668962</v>
      </c>
      <c r="C2105" s="9">
        <v>46205</v>
      </c>
      <c r="D2105" s="10">
        <v>0.53888888888888886</v>
      </c>
      <c r="E2105" s="10">
        <v>0.53888888888888886</v>
      </c>
      <c r="F2105" t="s">
        <v>13</v>
      </c>
      <c r="G2105" t="s">
        <v>14</v>
      </c>
      <c r="H2105" t="s">
        <v>4843</v>
      </c>
      <c r="I2105" t="s">
        <v>4811</v>
      </c>
      <c r="J2105" t="s">
        <v>4813</v>
      </c>
      <c r="K2105">
        <v>24.889181000000001</v>
      </c>
      <c r="L2105" t="s">
        <v>8233</v>
      </c>
    </row>
    <row r="2106" spans="1:12" x14ac:dyDescent="0.35">
      <c r="A2106" t="s">
        <v>4787</v>
      </c>
      <c r="B2106">
        <v>1329668962</v>
      </c>
      <c r="C2106" s="9">
        <v>46205</v>
      </c>
      <c r="D2106" s="10">
        <v>0.54583333333333328</v>
      </c>
      <c r="E2106" s="10">
        <v>0.54583333333333328</v>
      </c>
      <c r="F2106" t="s">
        <v>13</v>
      </c>
      <c r="G2106" t="s">
        <v>14</v>
      </c>
      <c r="H2106" t="s">
        <v>4843</v>
      </c>
      <c r="I2106" t="s">
        <v>4784</v>
      </c>
      <c r="J2106" t="s">
        <v>4786</v>
      </c>
      <c r="K2106">
        <v>24.885864000000002</v>
      </c>
      <c r="L2106" t="s">
        <v>8224</v>
      </c>
    </row>
    <row r="2107" spans="1:12" x14ac:dyDescent="0.35">
      <c r="A2107" t="s">
        <v>4787</v>
      </c>
      <c r="B2107">
        <v>1329668962</v>
      </c>
      <c r="C2107" s="9">
        <v>46205</v>
      </c>
      <c r="D2107" s="10">
        <v>0.55277777777777781</v>
      </c>
      <c r="E2107" s="10">
        <v>0.55277777777777781</v>
      </c>
      <c r="F2107" t="s">
        <v>13</v>
      </c>
      <c r="G2107" t="s">
        <v>14</v>
      </c>
      <c r="H2107" t="s">
        <v>4843</v>
      </c>
      <c r="I2107" t="s">
        <v>4811</v>
      </c>
      <c r="J2107" t="s">
        <v>4813</v>
      </c>
      <c r="K2107">
        <v>24.889181000000001</v>
      </c>
      <c r="L2107" t="s">
        <v>8233</v>
      </c>
    </row>
    <row r="2108" spans="1:12" x14ac:dyDescent="0.35">
      <c r="A2108" t="s">
        <v>4787</v>
      </c>
      <c r="B2108">
        <v>1329668962</v>
      </c>
      <c r="C2108" s="9">
        <v>46205</v>
      </c>
      <c r="D2108" s="10">
        <v>0.55972222222222223</v>
      </c>
      <c r="E2108" s="10">
        <v>0.55972222222222223</v>
      </c>
      <c r="F2108" t="s">
        <v>13</v>
      </c>
      <c r="G2108" t="s">
        <v>14</v>
      </c>
      <c r="H2108" t="s">
        <v>4843</v>
      </c>
      <c r="I2108" t="s">
        <v>4784</v>
      </c>
      <c r="J2108" t="s">
        <v>4786</v>
      </c>
      <c r="K2108">
        <v>24.885864000000002</v>
      </c>
      <c r="L2108" t="s">
        <v>8224</v>
      </c>
    </row>
    <row r="2109" spans="1:12" x14ac:dyDescent="0.35">
      <c r="A2109" t="s">
        <v>4787</v>
      </c>
      <c r="B2109">
        <v>1329668962</v>
      </c>
      <c r="C2109" s="9">
        <v>46205</v>
      </c>
      <c r="D2109" s="10">
        <v>0.56666666666666665</v>
      </c>
      <c r="E2109" s="10">
        <v>0.57361111111111107</v>
      </c>
      <c r="F2109" t="s">
        <v>19</v>
      </c>
      <c r="G2109" t="s">
        <v>10</v>
      </c>
      <c r="H2109" t="s">
        <v>11</v>
      </c>
      <c r="I2109" t="s">
        <v>4811</v>
      </c>
      <c r="J2109" t="s">
        <v>4813</v>
      </c>
      <c r="K2109">
        <v>24.889181000000001</v>
      </c>
      <c r="L2109" t="s">
        <v>8233</v>
      </c>
    </row>
    <row r="2110" spans="1:12" x14ac:dyDescent="0.35">
      <c r="A2110" t="s">
        <v>4787</v>
      </c>
      <c r="B2110">
        <v>1329668962</v>
      </c>
      <c r="C2110" s="9">
        <v>46205</v>
      </c>
      <c r="D2110" s="10">
        <v>0.5805555555555556</v>
      </c>
      <c r="E2110" s="10">
        <v>0.5805555555555556</v>
      </c>
      <c r="F2110" t="s">
        <v>13</v>
      </c>
      <c r="G2110" t="s">
        <v>14</v>
      </c>
      <c r="H2110" t="s">
        <v>763</v>
      </c>
      <c r="I2110" t="s">
        <v>4794</v>
      </c>
      <c r="J2110" t="s">
        <v>4796</v>
      </c>
      <c r="K2110">
        <v>24.884525</v>
      </c>
      <c r="L2110" t="s">
        <v>8227</v>
      </c>
    </row>
    <row r="2111" spans="1:12" x14ac:dyDescent="0.35">
      <c r="A2111" t="s">
        <v>4787</v>
      </c>
      <c r="B2111">
        <v>1329668962</v>
      </c>
      <c r="C2111" s="9">
        <v>46205</v>
      </c>
      <c r="D2111" s="10">
        <v>0.58750000000000002</v>
      </c>
      <c r="E2111" s="10">
        <v>0.59444444444444444</v>
      </c>
      <c r="F2111" t="s">
        <v>58</v>
      </c>
      <c r="G2111" t="s">
        <v>10</v>
      </c>
      <c r="H2111" t="s">
        <v>11</v>
      </c>
      <c r="I2111" t="s">
        <v>4844</v>
      </c>
      <c r="J2111" t="s">
        <v>4813</v>
      </c>
      <c r="K2111">
        <v>24.889181000000001</v>
      </c>
      <c r="L2111" t="s">
        <v>8233</v>
      </c>
    </row>
    <row r="2112" spans="1:12" x14ac:dyDescent="0.35">
      <c r="A2112" t="s">
        <v>4787</v>
      </c>
      <c r="B2112">
        <v>1329668962</v>
      </c>
      <c r="C2112" s="9">
        <v>46205</v>
      </c>
      <c r="D2112" s="10">
        <v>0.60138888888888886</v>
      </c>
      <c r="E2112" s="10">
        <v>0.62222222222222223</v>
      </c>
      <c r="F2112" t="s">
        <v>17</v>
      </c>
      <c r="G2112" t="s">
        <v>10</v>
      </c>
      <c r="H2112" t="s">
        <v>11</v>
      </c>
      <c r="I2112" t="s">
        <v>4784</v>
      </c>
      <c r="J2112" t="s">
        <v>4786</v>
      </c>
      <c r="K2112">
        <v>24.885864000000002</v>
      </c>
      <c r="L2112" t="s">
        <v>8224</v>
      </c>
    </row>
    <row r="2113" spans="1:12" x14ac:dyDescent="0.35">
      <c r="A2113" t="s">
        <v>4787</v>
      </c>
      <c r="B2113">
        <v>1329668962</v>
      </c>
      <c r="C2113" s="9">
        <v>46205</v>
      </c>
      <c r="D2113" s="10">
        <v>0.62916666666666665</v>
      </c>
      <c r="E2113" s="10">
        <v>0.63611111111111107</v>
      </c>
      <c r="F2113" t="s">
        <v>58</v>
      </c>
      <c r="G2113" t="s">
        <v>10</v>
      </c>
      <c r="H2113" t="s">
        <v>11</v>
      </c>
      <c r="I2113" t="s">
        <v>4811</v>
      </c>
      <c r="J2113" t="s">
        <v>4813</v>
      </c>
      <c r="K2113">
        <v>24.889181000000001</v>
      </c>
      <c r="L2113" t="s">
        <v>8233</v>
      </c>
    </row>
    <row r="2114" spans="1:12" x14ac:dyDescent="0.35">
      <c r="A2114" t="s">
        <v>4787</v>
      </c>
      <c r="B2114">
        <v>1329668962</v>
      </c>
      <c r="C2114" s="9">
        <v>46205</v>
      </c>
      <c r="D2114" s="10">
        <v>0.6430555555555556</v>
      </c>
      <c r="E2114" s="10">
        <v>0.6430555555555556</v>
      </c>
      <c r="F2114" t="s">
        <v>13</v>
      </c>
      <c r="G2114" t="s">
        <v>14</v>
      </c>
      <c r="H2114" t="s">
        <v>31</v>
      </c>
      <c r="I2114" t="s">
        <v>4784</v>
      </c>
      <c r="J2114" t="s">
        <v>4786</v>
      </c>
      <c r="K2114">
        <v>24.885864000000002</v>
      </c>
      <c r="L2114" t="s">
        <v>8224</v>
      </c>
    </row>
    <row r="2115" spans="1:12" x14ac:dyDescent="0.35">
      <c r="A2115" t="s">
        <v>4787</v>
      </c>
      <c r="B2115">
        <v>1329668962</v>
      </c>
      <c r="C2115" s="9">
        <v>46205</v>
      </c>
      <c r="D2115" s="10">
        <v>0.65</v>
      </c>
      <c r="E2115" s="10">
        <v>0.66388888888888886</v>
      </c>
      <c r="F2115" t="s">
        <v>185</v>
      </c>
      <c r="G2115" t="s">
        <v>10</v>
      </c>
      <c r="H2115" t="s">
        <v>11</v>
      </c>
      <c r="I2115" t="s">
        <v>4794</v>
      </c>
      <c r="J2115" t="s">
        <v>4796</v>
      </c>
      <c r="K2115">
        <v>24.884525</v>
      </c>
      <c r="L2115" t="s">
        <v>8227</v>
      </c>
    </row>
    <row r="2116" spans="1:12" x14ac:dyDescent="0.35">
      <c r="A2116" t="s">
        <v>4787</v>
      </c>
      <c r="B2116">
        <v>1329668962</v>
      </c>
      <c r="C2116" s="9">
        <v>46205</v>
      </c>
      <c r="D2116" s="10">
        <v>0.67083333333333328</v>
      </c>
      <c r="E2116" s="10">
        <v>0.67777777777777781</v>
      </c>
      <c r="F2116" t="s">
        <v>58</v>
      </c>
      <c r="G2116" t="s">
        <v>10</v>
      </c>
      <c r="H2116" t="s">
        <v>11</v>
      </c>
      <c r="I2116" t="s">
        <v>4845</v>
      </c>
      <c r="J2116" t="s">
        <v>4847</v>
      </c>
      <c r="K2116">
        <v>24.888054</v>
      </c>
      <c r="L2116" t="s">
        <v>8244</v>
      </c>
    </row>
    <row r="2117" spans="1:12" x14ac:dyDescent="0.35">
      <c r="A2117" t="s">
        <v>4787</v>
      </c>
      <c r="B2117">
        <v>1329668962</v>
      </c>
      <c r="C2117" s="9">
        <v>46205</v>
      </c>
      <c r="D2117" s="10">
        <v>0.68472222222222223</v>
      </c>
      <c r="E2117" s="10">
        <v>0.68472222222222223</v>
      </c>
      <c r="F2117" t="s">
        <v>13</v>
      </c>
      <c r="G2117" t="s">
        <v>14</v>
      </c>
      <c r="H2117" t="s">
        <v>1917</v>
      </c>
      <c r="I2117" t="s">
        <v>4848</v>
      </c>
      <c r="J2117" t="s">
        <v>4850</v>
      </c>
      <c r="K2117">
        <v>24.902664000000001</v>
      </c>
      <c r="L2117" t="s">
        <v>8245</v>
      </c>
    </row>
    <row r="2118" spans="1:12" x14ac:dyDescent="0.35">
      <c r="A2118" t="s">
        <v>4787</v>
      </c>
      <c r="B2118">
        <v>1329668962</v>
      </c>
      <c r="C2118" s="9">
        <v>46205</v>
      </c>
      <c r="D2118" s="10">
        <v>0.69166666666666665</v>
      </c>
      <c r="E2118" s="10">
        <v>0.7055555555555556</v>
      </c>
      <c r="F2118" t="s">
        <v>35</v>
      </c>
      <c r="G2118" t="s">
        <v>10</v>
      </c>
      <c r="H2118" t="s">
        <v>11</v>
      </c>
      <c r="I2118" t="s">
        <v>4794</v>
      </c>
      <c r="J2118" t="s">
        <v>4796</v>
      </c>
      <c r="K2118">
        <v>24.884525</v>
      </c>
      <c r="L2118" t="s">
        <v>8227</v>
      </c>
    </row>
    <row r="2119" spans="1:12" x14ac:dyDescent="0.35">
      <c r="A2119" t="s">
        <v>4787</v>
      </c>
      <c r="B2119">
        <v>1329668962</v>
      </c>
      <c r="C2119" s="9">
        <v>46205</v>
      </c>
      <c r="D2119" s="10">
        <v>0.71250000000000002</v>
      </c>
      <c r="E2119" s="10">
        <v>0.71250000000000002</v>
      </c>
      <c r="F2119" t="s">
        <v>13</v>
      </c>
      <c r="G2119" t="s">
        <v>14</v>
      </c>
      <c r="H2119" t="s">
        <v>763</v>
      </c>
      <c r="I2119" t="s">
        <v>4811</v>
      </c>
      <c r="J2119" t="s">
        <v>4813</v>
      </c>
      <c r="K2119">
        <v>24.889181000000001</v>
      </c>
      <c r="L2119" t="s">
        <v>8233</v>
      </c>
    </row>
    <row r="2120" spans="1:12" x14ac:dyDescent="0.35">
      <c r="A2120" t="s">
        <v>4787</v>
      </c>
      <c r="B2120">
        <v>1329668962</v>
      </c>
      <c r="C2120" s="9">
        <v>46205</v>
      </c>
      <c r="D2120" s="10">
        <v>0.71944444444444444</v>
      </c>
      <c r="E2120" s="10">
        <v>0.81666666666666665</v>
      </c>
      <c r="F2120" t="s">
        <v>252</v>
      </c>
      <c r="G2120" t="s">
        <v>10</v>
      </c>
      <c r="H2120" t="s">
        <v>11</v>
      </c>
      <c r="I2120" t="s">
        <v>4794</v>
      </c>
      <c r="J2120" t="s">
        <v>4796</v>
      </c>
      <c r="K2120">
        <v>24.884525</v>
      </c>
      <c r="L2120" t="s">
        <v>8227</v>
      </c>
    </row>
    <row r="2121" spans="1:12" x14ac:dyDescent="0.35">
      <c r="A2121" t="s">
        <v>4787</v>
      </c>
      <c r="B2121">
        <v>1329668962</v>
      </c>
      <c r="C2121" s="9">
        <v>46205</v>
      </c>
      <c r="D2121" s="10">
        <v>0.82361111111111107</v>
      </c>
      <c r="E2121" s="10">
        <v>0.87222222222222223</v>
      </c>
      <c r="F2121" t="s">
        <v>9</v>
      </c>
      <c r="G2121" t="s">
        <v>10</v>
      </c>
      <c r="H2121" t="s">
        <v>11</v>
      </c>
      <c r="I2121" t="s">
        <v>4784</v>
      </c>
      <c r="J2121" t="s">
        <v>4786</v>
      </c>
      <c r="K2121">
        <v>24.885864000000002</v>
      </c>
      <c r="L2121" t="s">
        <v>8224</v>
      </c>
    </row>
    <row r="2122" spans="1:12" x14ac:dyDescent="0.35">
      <c r="A2122" t="s">
        <v>4787</v>
      </c>
      <c r="B2122">
        <v>1329668962</v>
      </c>
      <c r="C2122" s="9">
        <v>46205</v>
      </c>
      <c r="D2122" s="10">
        <v>0.87916666666666665</v>
      </c>
      <c r="E2122" s="10">
        <v>0.87916666666666665</v>
      </c>
      <c r="F2122" t="s">
        <v>13</v>
      </c>
      <c r="G2122" t="s">
        <v>14</v>
      </c>
      <c r="H2122" t="s">
        <v>4843</v>
      </c>
      <c r="I2122" t="s">
        <v>4811</v>
      </c>
      <c r="J2122" t="s">
        <v>4813</v>
      </c>
      <c r="K2122">
        <v>24.889181000000001</v>
      </c>
      <c r="L2122" t="s">
        <v>8233</v>
      </c>
    </row>
    <row r="2123" spans="1:12" x14ac:dyDescent="0.35">
      <c r="A2123" t="s">
        <v>4787</v>
      </c>
      <c r="B2123">
        <v>1329668962</v>
      </c>
      <c r="C2123" s="9">
        <v>46205</v>
      </c>
      <c r="D2123" s="10">
        <v>0.88611111111111107</v>
      </c>
      <c r="E2123" s="10">
        <v>0.99027777777777781</v>
      </c>
      <c r="F2123" t="s">
        <v>27</v>
      </c>
      <c r="G2123" t="s">
        <v>10</v>
      </c>
      <c r="H2123" t="s">
        <v>11</v>
      </c>
      <c r="I2123" t="s">
        <v>4784</v>
      </c>
      <c r="J2123" t="s">
        <v>4786</v>
      </c>
      <c r="K2123">
        <v>24.885864000000002</v>
      </c>
      <c r="L2123" t="s">
        <v>8224</v>
      </c>
    </row>
    <row r="2124" spans="1:12" x14ac:dyDescent="0.35">
      <c r="A2124" t="s">
        <v>7075</v>
      </c>
      <c r="B2124">
        <v>1701216039</v>
      </c>
      <c r="C2124" s="9">
        <v>46204</v>
      </c>
      <c r="D2124" s="10">
        <v>0.29583333333333334</v>
      </c>
      <c r="E2124" s="10">
        <v>0.29583333333333334</v>
      </c>
      <c r="F2124" t="s">
        <v>13</v>
      </c>
      <c r="G2124" t="s">
        <v>14</v>
      </c>
      <c r="H2124" t="s">
        <v>4851</v>
      </c>
      <c r="I2124" t="s">
        <v>4852</v>
      </c>
      <c r="J2124" t="s">
        <v>4854</v>
      </c>
      <c r="K2124">
        <v>22.834177</v>
      </c>
      <c r="L2124" t="s">
        <v>8246</v>
      </c>
    </row>
    <row r="2125" spans="1:12" x14ac:dyDescent="0.35">
      <c r="A2125" t="s">
        <v>7075</v>
      </c>
      <c r="B2125">
        <v>1701216039</v>
      </c>
      <c r="C2125" s="9">
        <v>46204</v>
      </c>
      <c r="D2125" s="10">
        <v>0.30277777777777776</v>
      </c>
      <c r="E2125" s="10">
        <v>0.30277777777777776</v>
      </c>
      <c r="F2125" t="s">
        <v>13</v>
      </c>
      <c r="G2125" t="s">
        <v>14</v>
      </c>
      <c r="H2125" t="s">
        <v>4855</v>
      </c>
      <c r="I2125" t="s">
        <v>4856</v>
      </c>
      <c r="J2125" t="s">
        <v>4858</v>
      </c>
      <c r="K2125">
        <v>22.836276999999999</v>
      </c>
      <c r="L2125" t="s">
        <v>8247</v>
      </c>
    </row>
    <row r="2126" spans="1:12" x14ac:dyDescent="0.35">
      <c r="A2126" t="s">
        <v>7075</v>
      </c>
      <c r="B2126">
        <v>1701216039</v>
      </c>
      <c r="C2126" s="9">
        <v>46204</v>
      </c>
      <c r="D2126" s="10">
        <v>0.30972222222222223</v>
      </c>
      <c r="E2126" s="10">
        <v>0.30972222222222223</v>
      </c>
      <c r="F2126" t="s">
        <v>13</v>
      </c>
      <c r="G2126" t="s">
        <v>14</v>
      </c>
      <c r="H2126" t="s">
        <v>4859</v>
      </c>
      <c r="I2126" t="s">
        <v>4860</v>
      </c>
      <c r="J2126" t="s">
        <v>1326</v>
      </c>
      <c r="K2126">
        <v>22.834527999999999</v>
      </c>
      <c r="L2126" t="s">
        <v>8248</v>
      </c>
    </row>
    <row r="2127" spans="1:12" x14ac:dyDescent="0.35">
      <c r="A2127" t="s">
        <v>7075</v>
      </c>
      <c r="B2127">
        <v>1701216039</v>
      </c>
      <c r="C2127" s="9">
        <v>46204</v>
      </c>
      <c r="D2127" s="10">
        <v>0.31666666666666665</v>
      </c>
      <c r="E2127" s="10">
        <v>0.33055555555555555</v>
      </c>
      <c r="F2127" t="s">
        <v>185</v>
      </c>
      <c r="G2127" t="s">
        <v>10</v>
      </c>
      <c r="H2127" t="s">
        <v>11</v>
      </c>
      <c r="I2127" t="s">
        <v>4861</v>
      </c>
      <c r="J2127" t="s">
        <v>4863</v>
      </c>
      <c r="K2127">
        <v>22.834118</v>
      </c>
      <c r="L2127" t="s">
        <v>8249</v>
      </c>
    </row>
    <row r="2128" spans="1:12" x14ac:dyDescent="0.35">
      <c r="A2128" t="s">
        <v>7075</v>
      </c>
      <c r="B2128">
        <v>1701216039</v>
      </c>
      <c r="C2128" s="9">
        <v>46204</v>
      </c>
      <c r="D2128" s="10">
        <v>0.33750000000000002</v>
      </c>
      <c r="E2128" s="10">
        <v>0.34513888888888888</v>
      </c>
      <c r="F2128" t="s">
        <v>19</v>
      </c>
      <c r="G2128" t="s">
        <v>10</v>
      </c>
      <c r="H2128" t="s">
        <v>11</v>
      </c>
      <c r="I2128" t="s">
        <v>4856</v>
      </c>
      <c r="J2128" t="s">
        <v>4858</v>
      </c>
      <c r="K2128">
        <v>22.836276999999999</v>
      </c>
      <c r="L2128" t="s">
        <v>8247</v>
      </c>
    </row>
    <row r="2129" spans="1:12" x14ac:dyDescent="0.35">
      <c r="A2129" t="s">
        <v>7075</v>
      </c>
      <c r="B2129">
        <v>1701216039</v>
      </c>
      <c r="C2129" s="9">
        <v>46204</v>
      </c>
      <c r="D2129" s="10">
        <v>0.35138888888888886</v>
      </c>
      <c r="E2129" s="10">
        <v>0.35138888888888886</v>
      </c>
      <c r="F2129" t="s">
        <v>13</v>
      </c>
      <c r="G2129" t="s">
        <v>14</v>
      </c>
      <c r="H2129" t="s">
        <v>4859</v>
      </c>
      <c r="I2129" t="s">
        <v>4861</v>
      </c>
      <c r="J2129" t="s">
        <v>4863</v>
      </c>
      <c r="K2129">
        <v>22.834118</v>
      </c>
      <c r="L2129" t="s">
        <v>8249</v>
      </c>
    </row>
    <row r="2130" spans="1:12" x14ac:dyDescent="0.35">
      <c r="A2130" t="s">
        <v>7075</v>
      </c>
      <c r="B2130">
        <v>1701216039</v>
      </c>
      <c r="C2130" s="9">
        <v>46204</v>
      </c>
      <c r="D2130" s="10">
        <v>0.35833333333333334</v>
      </c>
      <c r="E2130" s="10">
        <v>0.42083333333333334</v>
      </c>
      <c r="F2130" t="s">
        <v>433</v>
      </c>
      <c r="G2130" t="s">
        <v>10</v>
      </c>
      <c r="H2130" t="s">
        <v>11</v>
      </c>
      <c r="I2130" t="s">
        <v>1324</v>
      </c>
      <c r="J2130" t="s">
        <v>1326</v>
      </c>
      <c r="K2130">
        <v>22.834527999999999</v>
      </c>
      <c r="L2130" t="s">
        <v>8248</v>
      </c>
    </row>
    <row r="2131" spans="1:12" x14ac:dyDescent="0.35">
      <c r="A2131" t="s">
        <v>7075</v>
      </c>
      <c r="B2131">
        <v>1701216039</v>
      </c>
      <c r="C2131" s="9">
        <v>46204</v>
      </c>
      <c r="D2131" s="10">
        <v>0.42777777777777776</v>
      </c>
      <c r="E2131" s="10">
        <v>0.42777777777777776</v>
      </c>
      <c r="F2131" t="s">
        <v>13</v>
      </c>
      <c r="G2131" t="s">
        <v>14</v>
      </c>
      <c r="H2131" t="s">
        <v>4859</v>
      </c>
      <c r="I2131" t="s">
        <v>4861</v>
      </c>
      <c r="J2131" t="s">
        <v>4863</v>
      </c>
      <c r="K2131">
        <v>22.834118</v>
      </c>
      <c r="L2131" t="s">
        <v>8249</v>
      </c>
    </row>
    <row r="2132" spans="1:12" x14ac:dyDescent="0.35">
      <c r="A2132" t="s">
        <v>7075</v>
      </c>
      <c r="B2132">
        <v>1701216039</v>
      </c>
      <c r="C2132" s="9">
        <v>46204</v>
      </c>
      <c r="D2132" s="10">
        <v>0.43541666666666667</v>
      </c>
      <c r="E2132" s="10">
        <v>0.43541666666666667</v>
      </c>
      <c r="F2132" t="s">
        <v>13</v>
      </c>
      <c r="G2132" t="s">
        <v>14</v>
      </c>
      <c r="H2132" t="s">
        <v>4864</v>
      </c>
      <c r="I2132" t="s">
        <v>1324</v>
      </c>
      <c r="J2132" t="s">
        <v>1326</v>
      </c>
      <c r="K2132">
        <v>22.834527999999999</v>
      </c>
      <c r="L2132" t="s">
        <v>8248</v>
      </c>
    </row>
    <row r="2133" spans="1:12" x14ac:dyDescent="0.35">
      <c r="A2133" t="s">
        <v>7075</v>
      </c>
      <c r="B2133">
        <v>1701216039</v>
      </c>
      <c r="C2133" s="9">
        <v>46204</v>
      </c>
      <c r="D2133" s="10">
        <v>0.44236111111111109</v>
      </c>
      <c r="E2133" s="10">
        <v>0.44236111111111109</v>
      </c>
      <c r="F2133" t="s">
        <v>13</v>
      </c>
      <c r="G2133" t="s">
        <v>14</v>
      </c>
      <c r="H2133" t="s">
        <v>4865</v>
      </c>
      <c r="I2133" t="s">
        <v>4866</v>
      </c>
      <c r="J2133" t="s">
        <v>4868</v>
      </c>
      <c r="K2133">
        <v>22.840668000000001</v>
      </c>
      <c r="L2133" t="s">
        <v>8250</v>
      </c>
    </row>
    <row r="2134" spans="1:12" x14ac:dyDescent="0.35">
      <c r="A2134" t="s">
        <v>7075</v>
      </c>
      <c r="B2134">
        <v>1701216039</v>
      </c>
      <c r="C2134" s="9">
        <v>46204</v>
      </c>
      <c r="D2134" s="10">
        <v>0.44861111111111113</v>
      </c>
      <c r="E2134" s="10">
        <v>0.44861111111111113</v>
      </c>
      <c r="F2134" t="s">
        <v>13</v>
      </c>
      <c r="G2134" t="s">
        <v>14</v>
      </c>
      <c r="H2134" t="s">
        <v>4869</v>
      </c>
      <c r="I2134" t="s">
        <v>4870</v>
      </c>
      <c r="J2134" t="s">
        <v>4863</v>
      </c>
      <c r="K2134">
        <v>22.834118</v>
      </c>
      <c r="L2134" t="s">
        <v>8249</v>
      </c>
    </row>
    <row r="2135" spans="1:12" x14ac:dyDescent="0.35">
      <c r="A2135" t="s">
        <v>7075</v>
      </c>
      <c r="B2135">
        <v>1701216039</v>
      </c>
      <c r="C2135" s="9">
        <v>46204</v>
      </c>
      <c r="D2135" s="10">
        <v>0.45555555555555555</v>
      </c>
      <c r="E2135" s="10">
        <v>0.45555555555555555</v>
      </c>
      <c r="F2135" t="s">
        <v>13</v>
      </c>
      <c r="G2135" t="s">
        <v>14</v>
      </c>
      <c r="H2135" t="s">
        <v>4855</v>
      </c>
      <c r="I2135" t="s">
        <v>4856</v>
      </c>
      <c r="J2135" t="s">
        <v>4858</v>
      </c>
      <c r="K2135">
        <v>22.836276999999999</v>
      </c>
      <c r="L2135" t="s">
        <v>8247</v>
      </c>
    </row>
    <row r="2136" spans="1:12" x14ac:dyDescent="0.35">
      <c r="A2136" t="s">
        <v>7075</v>
      </c>
      <c r="B2136">
        <v>1701216039</v>
      </c>
      <c r="C2136" s="9">
        <v>46204</v>
      </c>
      <c r="D2136" s="10">
        <v>0.46250000000000002</v>
      </c>
      <c r="E2136" s="10">
        <v>0.46944444444444444</v>
      </c>
      <c r="F2136" t="s">
        <v>19</v>
      </c>
      <c r="G2136" t="s">
        <v>10</v>
      </c>
      <c r="H2136" t="s">
        <v>11</v>
      </c>
      <c r="I2136" t="s">
        <v>4860</v>
      </c>
      <c r="J2136" t="s">
        <v>1326</v>
      </c>
      <c r="K2136">
        <v>22.834527999999999</v>
      </c>
      <c r="L2136" t="s">
        <v>8248</v>
      </c>
    </row>
    <row r="2137" spans="1:12" x14ac:dyDescent="0.35">
      <c r="A2137" t="s">
        <v>7075</v>
      </c>
      <c r="B2137">
        <v>1701216039</v>
      </c>
      <c r="C2137" s="9">
        <v>46204</v>
      </c>
      <c r="D2137" s="10">
        <v>0.47708333333333336</v>
      </c>
      <c r="E2137" s="10">
        <v>0.47708333333333336</v>
      </c>
      <c r="F2137" t="s">
        <v>13</v>
      </c>
      <c r="G2137" t="s">
        <v>14</v>
      </c>
      <c r="H2137" t="s">
        <v>4871</v>
      </c>
      <c r="I2137" t="s">
        <v>4866</v>
      </c>
      <c r="J2137" t="s">
        <v>4868</v>
      </c>
      <c r="K2137">
        <v>22.840668000000001</v>
      </c>
      <c r="L2137" t="s">
        <v>8250</v>
      </c>
    </row>
    <row r="2138" spans="1:12" x14ac:dyDescent="0.35">
      <c r="A2138" t="s">
        <v>7075</v>
      </c>
      <c r="B2138">
        <v>1701216039</v>
      </c>
      <c r="C2138" s="9">
        <v>46204</v>
      </c>
      <c r="D2138" s="10">
        <v>0.48333333333333334</v>
      </c>
      <c r="E2138" s="10">
        <v>0.48333333333333334</v>
      </c>
      <c r="F2138" t="s">
        <v>13</v>
      </c>
      <c r="G2138" t="s">
        <v>14</v>
      </c>
      <c r="H2138" t="s">
        <v>4855</v>
      </c>
      <c r="I2138" t="s">
        <v>4856</v>
      </c>
      <c r="J2138" t="s">
        <v>4858</v>
      </c>
      <c r="K2138">
        <v>22.836276999999999</v>
      </c>
      <c r="L2138" t="s">
        <v>8247</v>
      </c>
    </row>
    <row r="2139" spans="1:12" x14ac:dyDescent="0.35">
      <c r="A2139" t="s">
        <v>7075</v>
      </c>
      <c r="B2139">
        <v>1701216039</v>
      </c>
      <c r="C2139" s="9">
        <v>46204</v>
      </c>
      <c r="D2139" s="10">
        <v>0.49027777777777776</v>
      </c>
      <c r="E2139" s="10">
        <v>0.50416666666666665</v>
      </c>
      <c r="F2139" t="s">
        <v>185</v>
      </c>
      <c r="G2139" t="s">
        <v>10</v>
      </c>
      <c r="H2139" t="s">
        <v>11</v>
      </c>
      <c r="I2139" t="s">
        <v>1324</v>
      </c>
      <c r="J2139" t="s">
        <v>1326</v>
      </c>
      <c r="K2139">
        <v>22.834527999999999</v>
      </c>
      <c r="L2139" t="s">
        <v>8248</v>
      </c>
    </row>
    <row r="2140" spans="1:12" x14ac:dyDescent="0.35">
      <c r="A2140" t="s">
        <v>7075</v>
      </c>
      <c r="B2140">
        <v>1701216039</v>
      </c>
      <c r="C2140" s="9">
        <v>46204</v>
      </c>
      <c r="D2140" s="10">
        <v>0.51180555555555551</v>
      </c>
      <c r="E2140" s="10">
        <v>0.51180555555555551</v>
      </c>
      <c r="F2140" t="s">
        <v>13</v>
      </c>
      <c r="G2140" t="s">
        <v>14</v>
      </c>
      <c r="H2140" t="s">
        <v>4864</v>
      </c>
      <c r="I2140" t="s">
        <v>4866</v>
      </c>
      <c r="J2140" t="s">
        <v>4868</v>
      </c>
      <c r="K2140">
        <v>22.840668000000001</v>
      </c>
      <c r="L2140" t="s">
        <v>8250</v>
      </c>
    </row>
    <row r="2141" spans="1:12" x14ac:dyDescent="0.35">
      <c r="A2141" t="s">
        <v>7075</v>
      </c>
      <c r="B2141">
        <v>1701216039</v>
      </c>
      <c r="C2141" s="9">
        <v>46204</v>
      </c>
      <c r="D2141" s="10">
        <v>0.5180555555555556</v>
      </c>
      <c r="E2141" s="10">
        <v>0.55277777777777781</v>
      </c>
      <c r="F2141" t="s">
        <v>20</v>
      </c>
      <c r="G2141" t="s">
        <v>10</v>
      </c>
      <c r="H2141" t="s">
        <v>11</v>
      </c>
      <c r="I2141" t="s">
        <v>1324</v>
      </c>
      <c r="J2141" t="s">
        <v>1326</v>
      </c>
      <c r="K2141">
        <v>22.834527999999999</v>
      </c>
      <c r="L2141" t="s">
        <v>8248</v>
      </c>
    </row>
    <row r="2142" spans="1:12" x14ac:dyDescent="0.35">
      <c r="A2142" t="s">
        <v>7075</v>
      </c>
      <c r="B2142">
        <v>1701216039</v>
      </c>
      <c r="C2142" s="9">
        <v>46204</v>
      </c>
      <c r="D2142" s="10">
        <v>0.55972222222222223</v>
      </c>
      <c r="E2142" s="10">
        <v>0.55972222222222223</v>
      </c>
      <c r="F2142" t="s">
        <v>13</v>
      </c>
      <c r="G2142" t="s">
        <v>14</v>
      </c>
      <c r="H2142" t="s">
        <v>4871</v>
      </c>
      <c r="I2142" t="s">
        <v>4856</v>
      </c>
      <c r="J2142" t="s">
        <v>4858</v>
      </c>
      <c r="K2142">
        <v>22.836276999999999</v>
      </c>
      <c r="L2142" t="s">
        <v>8247</v>
      </c>
    </row>
    <row r="2143" spans="1:12" x14ac:dyDescent="0.35">
      <c r="A2143" t="s">
        <v>7075</v>
      </c>
      <c r="B2143">
        <v>1701216039</v>
      </c>
      <c r="C2143" s="9">
        <v>46204</v>
      </c>
      <c r="D2143" s="10">
        <v>0.57361111111111107</v>
      </c>
      <c r="E2143" s="10">
        <v>0.57361111111111107</v>
      </c>
      <c r="F2143" t="s">
        <v>13</v>
      </c>
      <c r="G2143" t="s">
        <v>14</v>
      </c>
      <c r="H2143" t="s">
        <v>4864</v>
      </c>
      <c r="I2143" t="s">
        <v>4866</v>
      </c>
      <c r="J2143" t="s">
        <v>4868</v>
      </c>
      <c r="K2143">
        <v>22.840668000000001</v>
      </c>
      <c r="L2143" t="s">
        <v>8250</v>
      </c>
    </row>
    <row r="2144" spans="1:12" x14ac:dyDescent="0.35">
      <c r="A2144" t="s">
        <v>7075</v>
      </c>
      <c r="B2144">
        <v>1701216039</v>
      </c>
      <c r="C2144" s="9">
        <v>46204</v>
      </c>
      <c r="D2144" s="10">
        <v>0.5805555555555556</v>
      </c>
      <c r="E2144" s="10">
        <v>0.5805555555555556</v>
      </c>
      <c r="F2144" t="s">
        <v>13</v>
      </c>
      <c r="G2144" t="s">
        <v>14</v>
      </c>
      <c r="H2144" t="s">
        <v>4864</v>
      </c>
      <c r="I2144" t="s">
        <v>4860</v>
      </c>
      <c r="J2144" t="s">
        <v>1326</v>
      </c>
      <c r="K2144">
        <v>22.834527999999999</v>
      </c>
      <c r="L2144" t="s">
        <v>8248</v>
      </c>
    </row>
    <row r="2145" spans="1:12" x14ac:dyDescent="0.35">
      <c r="A2145" t="s">
        <v>7075</v>
      </c>
      <c r="B2145">
        <v>1701216039</v>
      </c>
      <c r="C2145" s="9">
        <v>46204</v>
      </c>
      <c r="D2145" s="10">
        <v>0.59444444444444444</v>
      </c>
      <c r="E2145" s="10">
        <v>0.59444444444444444</v>
      </c>
      <c r="F2145" t="s">
        <v>13</v>
      </c>
      <c r="G2145" t="s">
        <v>14</v>
      </c>
      <c r="H2145" t="s">
        <v>4865</v>
      </c>
      <c r="I2145" t="s">
        <v>4866</v>
      </c>
      <c r="J2145" t="s">
        <v>4868</v>
      </c>
      <c r="K2145">
        <v>22.840668000000001</v>
      </c>
      <c r="L2145" t="s">
        <v>8250</v>
      </c>
    </row>
    <row r="2146" spans="1:12" x14ac:dyDescent="0.35">
      <c r="A2146" t="s">
        <v>7075</v>
      </c>
      <c r="B2146">
        <v>1701216039</v>
      </c>
      <c r="C2146" s="9">
        <v>46204</v>
      </c>
      <c r="D2146" s="10">
        <v>0.60138888888888886</v>
      </c>
      <c r="E2146" s="10">
        <v>0.60833333333333328</v>
      </c>
      <c r="F2146" t="s">
        <v>58</v>
      </c>
      <c r="G2146" t="s">
        <v>10</v>
      </c>
      <c r="H2146" t="s">
        <v>11</v>
      </c>
      <c r="I2146" t="s">
        <v>4861</v>
      </c>
      <c r="J2146" t="s">
        <v>4863</v>
      </c>
      <c r="K2146">
        <v>22.834118</v>
      </c>
      <c r="L2146" t="s">
        <v>8249</v>
      </c>
    </row>
    <row r="2147" spans="1:12" x14ac:dyDescent="0.35">
      <c r="A2147" t="s">
        <v>7075</v>
      </c>
      <c r="B2147">
        <v>1701216039</v>
      </c>
      <c r="C2147" s="9">
        <v>46204</v>
      </c>
      <c r="D2147" s="10">
        <v>0.61527777777777781</v>
      </c>
      <c r="E2147" s="10">
        <v>0.62222222222222223</v>
      </c>
      <c r="F2147" t="s">
        <v>19</v>
      </c>
      <c r="G2147" t="s">
        <v>10</v>
      </c>
      <c r="H2147" t="s">
        <v>11</v>
      </c>
      <c r="I2147" t="s">
        <v>4860</v>
      </c>
      <c r="J2147" t="s">
        <v>1326</v>
      </c>
      <c r="K2147">
        <v>22.834527999999999</v>
      </c>
      <c r="L2147" t="s">
        <v>8248</v>
      </c>
    </row>
    <row r="2148" spans="1:12" x14ac:dyDescent="0.35">
      <c r="A2148" t="s">
        <v>7075</v>
      </c>
      <c r="B2148">
        <v>1701216039</v>
      </c>
      <c r="C2148" s="9">
        <v>46204</v>
      </c>
      <c r="D2148" s="10">
        <v>0.62916666666666665</v>
      </c>
      <c r="E2148" s="10">
        <v>0.62916666666666665</v>
      </c>
      <c r="F2148" t="s">
        <v>13</v>
      </c>
      <c r="G2148" t="s">
        <v>14</v>
      </c>
      <c r="H2148" t="s">
        <v>293</v>
      </c>
      <c r="I2148" t="s">
        <v>4872</v>
      </c>
      <c r="J2148" t="s">
        <v>4874</v>
      </c>
      <c r="K2148">
        <v>22.829048</v>
      </c>
      <c r="L2148" t="s">
        <v>8251</v>
      </c>
    </row>
    <row r="2149" spans="1:12" x14ac:dyDescent="0.35">
      <c r="A2149" t="s">
        <v>7075</v>
      </c>
      <c r="B2149">
        <v>1701216039</v>
      </c>
      <c r="C2149" s="9">
        <v>46204</v>
      </c>
      <c r="D2149" s="10">
        <v>0.63611111111111107</v>
      </c>
      <c r="E2149" s="10">
        <v>0.63611111111111107</v>
      </c>
      <c r="F2149" t="s">
        <v>13</v>
      </c>
      <c r="G2149" t="s">
        <v>14</v>
      </c>
      <c r="H2149" t="s">
        <v>1084</v>
      </c>
      <c r="I2149" t="s">
        <v>4875</v>
      </c>
      <c r="J2149" t="s">
        <v>4854</v>
      </c>
      <c r="K2149">
        <v>22.827777999999999</v>
      </c>
      <c r="L2149" t="s">
        <v>8252</v>
      </c>
    </row>
    <row r="2150" spans="1:12" x14ac:dyDescent="0.35">
      <c r="A2150" t="s">
        <v>7075</v>
      </c>
      <c r="B2150">
        <v>1701216039</v>
      </c>
      <c r="C2150" s="9">
        <v>46204</v>
      </c>
      <c r="D2150" s="10">
        <v>0.6430555555555556</v>
      </c>
      <c r="E2150" s="10">
        <v>0.6430555555555556</v>
      </c>
      <c r="F2150" t="s">
        <v>13</v>
      </c>
      <c r="G2150" t="s">
        <v>14</v>
      </c>
      <c r="H2150" t="s">
        <v>458</v>
      </c>
      <c r="I2150" t="s">
        <v>4877</v>
      </c>
      <c r="J2150" t="s">
        <v>4879</v>
      </c>
      <c r="K2150">
        <v>22.841328000000001</v>
      </c>
      <c r="L2150" t="s">
        <v>8253</v>
      </c>
    </row>
    <row r="2151" spans="1:12" x14ac:dyDescent="0.35">
      <c r="A2151" t="s">
        <v>7075</v>
      </c>
      <c r="B2151">
        <v>1701216039</v>
      </c>
      <c r="C2151" s="9">
        <v>46204</v>
      </c>
      <c r="D2151" s="10">
        <v>0.65</v>
      </c>
      <c r="E2151" s="10">
        <v>0.65694444444444444</v>
      </c>
      <c r="F2151" t="s">
        <v>19</v>
      </c>
      <c r="G2151" t="s">
        <v>10</v>
      </c>
      <c r="H2151" t="s">
        <v>11</v>
      </c>
      <c r="I2151" t="s">
        <v>4880</v>
      </c>
      <c r="J2151" t="s">
        <v>1295</v>
      </c>
      <c r="K2151">
        <v>22.810976</v>
      </c>
      <c r="L2151" t="s">
        <v>8254</v>
      </c>
    </row>
    <row r="2152" spans="1:12" x14ac:dyDescent="0.35">
      <c r="A2152" t="s">
        <v>7075</v>
      </c>
      <c r="B2152">
        <v>1701216039</v>
      </c>
      <c r="C2152" s="9">
        <v>46204</v>
      </c>
      <c r="D2152" s="10">
        <v>0.66388888888888886</v>
      </c>
      <c r="E2152" s="10">
        <v>0.66388888888888886</v>
      </c>
      <c r="F2152" t="s">
        <v>13</v>
      </c>
      <c r="G2152" t="s">
        <v>14</v>
      </c>
      <c r="H2152" t="s">
        <v>4882</v>
      </c>
      <c r="I2152" t="s">
        <v>1274</v>
      </c>
      <c r="J2152" t="s">
        <v>1276</v>
      </c>
      <c r="K2152">
        <v>22.811945000000001</v>
      </c>
      <c r="L2152" t="s">
        <v>8255</v>
      </c>
    </row>
    <row r="2153" spans="1:12" x14ac:dyDescent="0.35">
      <c r="A2153" t="s">
        <v>7075</v>
      </c>
      <c r="B2153">
        <v>1701216039</v>
      </c>
      <c r="C2153" s="9">
        <v>46204</v>
      </c>
      <c r="D2153" s="10">
        <v>0.67083333333333328</v>
      </c>
      <c r="E2153" s="10">
        <v>0.67083333333333328</v>
      </c>
      <c r="F2153" t="s">
        <v>13</v>
      </c>
      <c r="G2153" t="s">
        <v>14</v>
      </c>
      <c r="H2153" t="s">
        <v>1084</v>
      </c>
      <c r="I2153" t="s">
        <v>4883</v>
      </c>
      <c r="J2153" t="s">
        <v>4885</v>
      </c>
      <c r="K2153">
        <v>22.811094000000001</v>
      </c>
      <c r="L2153" t="s">
        <v>8256</v>
      </c>
    </row>
    <row r="2154" spans="1:12" x14ac:dyDescent="0.35">
      <c r="A2154" t="s">
        <v>7075</v>
      </c>
      <c r="B2154">
        <v>1701216039</v>
      </c>
      <c r="C2154" s="9">
        <v>46204</v>
      </c>
      <c r="D2154" s="10">
        <v>0.67777777777777781</v>
      </c>
      <c r="E2154" s="10">
        <v>0.68472222222222223</v>
      </c>
      <c r="F2154" t="s">
        <v>58</v>
      </c>
      <c r="G2154" t="s">
        <v>10</v>
      </c>
      <c r="H2154" t="s">
        <v>11</v>
      </c>
      <c r="I2154" t="s">
        <v>1267</v>
      </c>
      <c r="J2154" t="s">
        <v>1269</v>
      </c>
      <c r="K2154">
        <v>22.825188000000001</v>
      </c>
      <c r="L2154" t="s">
        <v>8257</v>
      </c>
    </row>
    <row r="2155" spans="1:12" x14ac:dyDescent="0.35">
      <c r="A2155" t="s">
        <v>7075</v>
      </c>
      <c r="B2155">
        <v>1701216039</v>
      </c>
      <c r="C2155" s="9">
        <v>46204</v>
      </c>
      <c r="D2155" s="10">
        <v>0.69166666666666665</v>
      </c>
      <c r="E2155" s="10">
        <v>0.69166666666666665</v>
      </c>
      <c r="F2155" t="s">
        <v>13</v>
      </c>
      <c r="G2155" t="s">
        <v>14</v>
      </c>
      <c r="H2155" t="s">
        <v>4886</v>
      </c>
      <c r="I2155" t="s">
        <v>1271</v>
      </c>
      <c r="J2155" t="s">
        <v>1273</v>
      </c>
      <c r="K2155">
        <v>22.818020000000001</v>
      </c>
      <c r="L2155" t="s">
        <v>8258</v>
      </c>
    </row>
    <row r="2156" spans="1:12" x14ac:dyDescent="0.35">
      <c r="A2156" t="s">
        <v>7075</v>
      </c>
      <c r="B2156">
        <v>1701216039</v>
      </c>
      <c r="C2156" s="9">
        <v>46204</v>
      </c>
      <c r="D2156" s="10">
        <v>0.69861111111111107</v>
      </c>
      <c r="E2156" s="10">
        <v>0.69861111111111107</v>
      </c>
      <c r="F2156" t="s">
        <v>13</v>
      </c>
      <c r="G2156" t="s">
        <v>14</v>
      </c>
      <c r="H2156" t="s">
        <v>83</v>
      </c>
      <c r="I2156" t="s">
        <v>1274</v>
      </c>
      <c r="J2156" t="s">
        <v>1276</v>
      </c>
      <c r="K2156">
        <v>22.811945000000001</v>
      </c>
      <c r="L2156" t="s">
        <v>8255</v>
      </c>
    </row>
    <row r="2157" spans="1:12" x14ac:dyDescent="0.35">
      <c r="A2157" t="s">
        <v>7075</v>
      </c>
      <c r="B2157">
        <v>1701216039</v>
      </c>
      <c r="C2157" s="9">
        <v>46204</v>
      </c>
      <c r="D2157" s="10">
        <v>0.7055555555555556</v>
      </c>
      <c r="E2157" s="10">
        <v>0.71944444444444444</v>
      </c>
      <c r="F2157" t="s">
        <v>185</v>
      </c>
      <c r="G2157" t="s">
        <v>10</v>
      </c>
      <c r="H2157" t="s">
        <v>11</v>
      </c>
      <c r="I2157" t="s">
        <v>1277</v>
      </c>
      <c r="J2157" t="s">
        <v>1279</v>
      </c>
      <c r="K2157">
        <v>22.811954</v>
      </c>
      <c r="L2157" t="s">
        <v>8259</v>
      </c>
    </row>
    <row r="2158" spans="1:12" x14ac:dyDescent="0.35">
      <c r="A2158" t="s">
        <v>7075</v>
      </c>
      <c r="B2158">
        <v>1701216039</v>
      </c>
      <c r="C2158" s="9">
        <v>46204</v>
      </c>
      <c r="D2158" s="10">
        <v>0.72638888888888886</v>
      </c>
      <c r="E2158" s="10">
        <v>0.72638888888888886</v>
      </c>
      <c r="F2158" t="s">
        <v>13</v>
      </c>
      <c r="G2158" t="s">
        <v>14</v>
      </c>
      <c r="H2158" t="s">
        <v>1270</v>
      </c>
      <c r="I2158" t="s">
        <v>1271</v>
      </c>
      <c r="J2158" t="s">
        <v>1273</v>
      </c>
      <c r="K2158">
        <v>22.818020000000001</v>
      </c>
      <c r="L2158" t="s">
        <v>8258</v>
      </c>
    </row>
    <row r="2159" spans="1:12" x14ac:dyDescent="0.35">
      <c r="A2159" t="s">
        <v>7075</v>
      </c>
      <c r="B2159">
        <v>1701216039</v>
      </c>
      <c r="C2159" s="9">
        <v>46204</v>
      </c>
      <c r="D2159" s="10">
        <v>0.73333333333333328</v>
      </c>
      <c r="E2159" s="10">
        <v>0.73333333333333328</v>
      </c>
      <c r="F2159" t="s">
        <v>13</v>
      </c>
      <c r="G2159" t="s">
        <v>14</v>
      </c>
      <c r="H2159" t="s">
        <v>434</v>
      </c>
      <c r="I2159" t="s">
        <v>1267</v>
      </c>
      <c r="J2159" t="s">
        <v>1269</v>
      </c>
      <c r="K2159">
        <v>22.825188000000001</v>
      </c>
      <c r="L2159" t="s">
        <v>8257</v>
      </c>
    </row>
    <row r="2160" spans="1:12" x14ac:dyDescent="0.35">
      <c r="A2160" t="s">
        <v>7075</v>
      </c>
      <c r="B2160">
        <v>1701216039</v>
      </c>
      <c r="C2160" s="9">
        <v>46204</v>
      </c>
      <c r="D2160" s="10">
        <v>0.74027777777777781</v>
      </c>
      <c r="E2160" s="10">
        <v>0.74027777777777781</v>
      </c>
      <c r="F2160" t="s">
        <v>13</v>
      </c>
      <c r="G2160" t="s">
        <v>14</v>
      </c>
      <c r="H2160" t="s">
        <v>4887</v>
      </c>
      <c r="I2160" t="s">
        <v>1284</v>
      </c>
      <c r="J2160" t="s">
        <v>1286</v>
      </c>
      <c r="K2160">
        <v>22.815284999999999</v>
      </c>
      <c r="L2160" t="s">
        <v>8088</v>
      </c>
    </row>
    <row r="2161" spans="1:12" x14ac:dyDescent="0.35">
      <c r="A2161" t="s">
        <v>7075</v>
      </c>
      <c r="B2161">
        <v>1701216039</v>
      </c>
      <c r="C2161" s="9">
        <v>46204</v>
      </c>
      <c r="D2161" s="10">
        <v>0.74722222222222223</v>
      </c>
      <c r="E2161" s="10">
        <v>0.74722222222222223</v>
      </c>
      <c r="F2161" t="s">
        <v>13</v>
      </c>
      <c r="G2161" t="s">
        <v>14</v>
      </c>
      <c r="H2161" t="s">
        <v>4887</v>
      </c>
      <c r="I2161" t="s">
        <v>1274</v>
      </c>
      <c r="J2161" t="s">
        <v>1276</v>
      </c>
      <c r="K2161">
        <v>22.811945000000001</v>
      </c>
      <c r="L2161" t="s">
        <v>8255</v>
      </c>
    </row>
    <row r="2162" spans="1:12" x14ac:dyDescent="0.35">
      <c r="A2162" t="s">
        <v>7075</v>
      </c>
      <c r="B2162">
        <v>1701216039</v>
      </c>
      <c r="C2162" s="9">
        <v>46204</v>
      </c>
      <c r="D2162" s="10">
        <v>0.75416666666666665</v>
      </c>
      <c r="E2162" s="10">
        <v>0.77500000000000002</v>
      </c>
      <c r="F2162" t="s">
        <v>33</v>
      </c>
      <c r="G2162" t="s">
        <v>10</v>
      </c>
      <c r="H2162" t="s">
        <v>11</v>
      </c>
      <c r="I2162" t="s">
        <v>1284</v>
      </c>
      <c r="J2162" t="s">
        <v>1286</v>
      </c>
      <c r="K2162">
        <v>22.815284999999999</v>
      </c>
      <c r="L2162" t="s">
        <v>8088</v>
      </c>
    </row>
    <row r="2163" spans="1:12" x14ac:dyDescent="0.35">
      <c r="A2163" t="s">
        <v>7075</v>
      </c>
      <c r="B2163">
        <v>1701216039</v>
      </c>
      <c r="C2163" s="9">
        <v>46204</v>
      </c>
      <c r="D2163" s="10">
        <v>0.78194444444444444</v>
      </c>
      <c r="E2163" s="10">
        <v>0.78194444444444444</v>
      </c>
      <c r="F2163" t="s">
        <v>13</v>
      </c>
      <c r="G2163" t="s">
        <v>14</v>
      </c>
      <c r="H2163" t="s">
        <v>1287</v>
      </c>
      <c r="I2163" t="s">
        <v>1288</v>
      </c>
      <c r="J2163" t="s">
        <v>1290</v>
      </c>
      <c r="K2163">
        <v>22.81127</v>
      </c>
      <c r="L2163" t="s">
        <v>8260</v>
      </c>
    </row>
    <row r="2164" spans="1:12" x14ac:dyDescent="0.35">
      <c r="A2164" t="s">
        <v>7075</v>
      </c>
      <c r="B2164">
        <v>1701216039</v>
      </c>
      <c r="C2164" s="9">
        <v>46204</v>
      </c>
      <c r="D2164" s="10">
        <v>0.78888888888888886</v>
      </c>
      <c r="E2164" s="10">
        <v>0.78888888888888886</v>
      </c>
      <c r="F2164" t="s">
        <v>13</v>
      </c>
      <c r="G2164" t="s">
        <v>14</v>
      </c>
      <c r="H2164" t="s">
        <v>1291</v>
      </c>
      <c r="I2164" t="s">
        <v>1284</v>
      </c>
      <c r="J2164" t="s">
        <v>1286</v>
      </c>
      <c r="K2164">
        <v>22.815284999999999</v>
      </c>
      <c r="L2164" t="s">
        <v>8088</v>
      </c>
    </row>
    <row r="2165" spans="1:12" x14ac:dyDescent="0.35">
      <c r="A2165" t="s">
        <v>7075</v>
      </c>
      <c r="B2165">
        <v>1701216039</v>
      </c>
      <c r="C2165" s="9">
        <v>46204</v>
      </c>
      <c r="D2165" s="10">
        <v>0.79583333333333328</v>
      </c>
      <c r="E2165" s="10">
        <v>0.79583333333333328</v>
      </c>
      <c r="F2165" t="s">
        <v>13</v>
      </c>
      <c r="G2165" t="s">
        <v>14</v>
      </c>
      <c r="H2165" t="s">
        <v>1050</v>
      </c>
      <c r="I2165" t="s">
        <v>4888</v>
      </c>
      <c r="J2165" t="s">
        <v>1293</v>
      </c>
      <c r="K2165">
        <v>22.808986999999998</v>
      </c>
      <c r="L2165" t="s">
        <v>8261</v>
      </c>
    </row>
    <row r="2166" spans="1:12" x14ac:dyDescent="0.35">
      <c r="A2166" t="s">
        <v>7075</v>
      </c>
      <c r="B2166">
        <v>1701216039</v>
      </c>
      <c r="C2166" s="9">
        <v>46204</v>
      </c>
      <c r="D2166" s="10">
        <v>0.80277777777777781</v>
      </c>
      <c r="E2166" s="10">
        <v>0.80277777777777781</v>
      </c>
      <c r="F2166" t="s">
        <v>13</v>
      </c>
      <c r="G2166" t="s">
        <v>14</v>
      </c>
      <c r="H2166" t="s">
        <v>4889</v>
      </c>
      <c r="I2166" t="s">
        <v>1271</v>
      </c>
      <c r="J2166" t="s">
        <v>1273</v>
      </c>
      <c r="K2166">
        <v>22.818020000000001</v>
      </c>
      <c r="L2166" t="s">
        <v>8258</v>
      </c>
    </row>
    <row r="2167" spans="1:12" x14ac:dyDescent="0.35">
      <c r="A2167" t="s">
        <v>7075</v>
      </c>
      <c r="B2167">
        <v>1701216039</v>
      </c>
      <c r="C2167" s="9">
        <v>46204</v>
      </c>
      <c r="D2167" s="10">
        <v>0.80972222222222223</v>
      </c>
      <c r="E2167" s="10">
        <v>0.80972222222222223</v>
      </c>
      <c r="F2167" t="s">
        <v>13</v>
      </c>
      <c r="G2167" t="s">
        <v>14</v>
      </c>
      <c r="H2167" t="s">
        <v>4890</v>
      </c>
      <c r="I2167" t="s">
        <v>4888</v>
      </c>
      <c r="J2167" t="s">
        <v>4885</v>
      </c>
      <c r="K2167">
        <v>22.811094000000001</v>
      </c>
      <c r="L2167" t="s">
        <v>8256</v>
      </c>
    </row>
    <row r="2168" spans="1:12" x14ac:dyDescent="0.35">
      <c r="A2168" t="s">
        <v>7075</v>
      </c>
      <c r="B2168">
        <v>1701216039</v>
      </c>
      <c r="C2168" s="9">
        <v>46204</v>
      </c>
      <c r="D2168" s="10">
        <v>0.81666666666666665</v>
      </c>
      <c r="E2168" s="10">
        <v>0.81666666666666665</v>
      </c>
      <c r="F2168" t="s">
        <v>13</v>
      </c>
      <c r="G2168" t="s">
        <v>14</v>
      </c>
      <c r="H2168" t="s">
        <v>4887</v>
      </c>
      <c r="I2168" t="s">
        <v>1284</v>
      </c>
      <c r="J2168" t="s">
        <v>1286</v>
      </c>
      <c r="K2168">
        <v>22.815284999999999</v>
      </c>
      <c r="L2168" t="s">
        <v>8088</v>
      </c>
    </row>
    <row r="2169" spans="1:12" x14ac:dyDescent="0.35">
      <c r="A2169" t="s">
        <v>7075</v>
      </c>
      <c r="B2169">
        <v>1701216039</v>
      </c>
      <c r="C2169" s="9">
        <v>46204</v>
      </c>
      <c r="D2169" s="10">
        <v>0.82361111111111107</v>
      </c>
      <c r="E2169" s="10">
        <v>0.82361111111111107</v>
      </c>
      <c r="F2169" t="s">
        <v>13</v>
      </c>
      <c r="G2169" t="s">
        <v>14</v>
      </c>
      <c r="H2169" t="s">
        <v>293</v>
      </c>
      <c r="I2169" t="s">
        <v>1274</v>
      </c>
      <c r="J2169" t="s">
        <v>1276</v>
      </c>
      <c r="K2169">
        <v>22.811945000000001</v>
      </c>
      <c r="L2169" t="s">
        <v>8255</v>
      </c>
    </row>
    <row r="2170" spans="1:12" x14ac:dyDescent="0.35">
      <c r="A2170" t="s">
        <v>7075</v>
      </c>
      <c r="B2170">
        <v>1701216039</v>
      </c>
      <c r="C2170" s="9">
        <v>46204</v>
      </c>
      <c r="D2170" s="10">
        <v>0.8305555555555556</v>
      </c>
      <c r="E2170" s="10">
        <v>0.8305555555555556</v>
      </c>
      <c r="F2170" t="s">
        <v>13</v>
      </c>
      <c r="G2170" t="s">
        <v>14</v>
      </c>
      <c r="H2170" t="s">
        <v>4891</v>
      </c>
      <c r="I2170" t="s">
        <v>1283</v>
      </c>
      <c r="J2170" t="s">
        <v>1269</v>
      </c>
      <c r="K2170">
        <v>22.825188000000001</v>
      </c>
      <c r="L2170" t="s">
        <v>8257</v>
      </c>
    </row>
    <row r="2171" spans="1:12" x14ac:dyDescent="0.35">
      <c r="A2171" t="s">
        <v>7075</v>
      </c>
      <c r="B2171">
        <v>1701216039</v>
      </c>
      <c r="C2171" s="9">
        <v>46204</v>
      </c>
      <c r="D2171" s="10">
        <v>0.83750000000000002</v>
      </c>
      <c r="E2171" s="10">
        <v>0.83750000000000002</v>
      </c>
      <c r="F2171" t="s">
        <v>13</v>
      </c>
      <c r="G2171" t="s">
        <v>14</v>
      </c>
      <c r="H2171" t="s">
        <v>253</v>
      </c>
      <c r="I2171" t="s">
        <v>4892</v>
      </c>
      <c r="J2171" t="s">
        <v>1282</v>
      </c>
      <c r="K2171">
        <v>22.820086</v>
      </c>
      <c r="L2171" t="s">
        <v>8262</v>
      </c>
    </row>
    <row r="2172" spans="1:12" x14ac:dyDescent="0.35">
      <c r="A2172" t="s">
        <v>7075</v>
      </c>
      <c r="B2172">
        <v>1701216039</v>
      </c>
      <c r="C2172" s="9">
        <v>46204</v>
      </c>
      <c r="D2172" s="10">
        <v>0.84444444444444444</v>
      </c>
      <c r="E2172" s="10">
        <v>0.84444444444444444</v>
      </c>
      <c r="F2172" t="s">
        <v>13</v>
      </c>
      <c r="G2172" t="s">
        <v>14</v>
      </c>
      <c r="H2172" t="s">
        <v>705</v>
      </c>
      <c r="I2172" t="s">
        <v>4894</v>
      </c>
      <c r="J2172" t="s">
        <v>4896</v>
      </c>
      <c r="K2172">
        <v>22.820920000000001</v>
      </c>
      <c r="L2172" t="s">
        <v>8263</v>
      </c>
    </row>
    <row r="2173" spans="1:12" x14ac:dyDescent="0.35">
      <c r="A2173" t="s">
        <v>7075</v>
      </c>
      <c r="B2173">
        <v>1701216039</v>
      </c>
      <c r="C2173" s="9">
        <v>46204</v>
      </c>
      <c r="D2173" s="10">
        <v>0.85138888888888886</v>
      </c>
      <c r="E2173" s="10">
        <v>0.85138888888888886</v>
      </c>
      <c r="F2173" t="s">
        <v>13</v>
      </c>
      <c r="G2173" t="s">
        <v>14</v>
      </c>
      <c r="H2173" t="s">
        <v>1081</v>
      </c>
      <c r="I2173" t="s">
        <v>4875</v>
      </c>
      <c r="J2173" t="s">
        <v>4854</v>
      </c>
      <c r="K2173">
        <v>22.827777999999999</v>
      </c>
      <c r="L2173" t="s">
        <v>8252</v>
      </c>
    </row>
    <row r="2174" spans="1:12" x14ac:dyDescent="0.35">
      <c r="A2174" t="s">
        <v>7075</v>
      </c>
      <c r="B2174">
        <v>1701216039</v>
      </c>
      <c r="C2174" s="9">
        <v>46204</v>
      </c>
      <c r="D2174" s="10">
        <v>0.85833333333333328</v>
      </c>
      <c r="E2174" s="10">
        <v>0.86527777777777781</v>
      </c>
      <c r="F2174" t="s">
        <v>58</v>
      </c>
      <c r="G2174" t="s">
        <v>10</v>
      </c>
      <c r="H2174" t="s">
        <v>11</v>
      </c>
      <c r="I2174" t="s">
        <v>1324</v>
      </c>
      <c r="J2174" t="s">
        <v>1326</v>
      </c>
      <c r="K2174">
        <v>22.834527999999999</v>
      </c>
      <c r="L2174" t="s">
        <v>8248</v>
      </c>
    </row>
    <row r="2175" spans="1:12" x14ac:dyDescent="0.35">
      <c r="A2175" t="s">
        <v>7075</v>
      </c>
      <c r="B2175">
        <v>1701216039</v>
      </c>
      <c r="C2175" s="9">
        <v>46204</v>
      </c>
      <c r="D2175" s="10">
        <v>0.87222222222222223</v>
      </c>
      <c r="E2175" s="10">
        <v>0.87222222222222223</v>
      </c>
      <c r="F2175" t="s">
        <v>13</v>
      </c>
      <c r="G2175" t="s">
        <v>14</v>
      </c>
      <c r="H2175" t="s">
        <v>4864</v>
      </c>
      <c r="I2175" t="s">
        <v>4866</v>
      </c>
      <c r="J2175" t="s">
        <v>4868</v>
      </c>
      <c r="K2175">
        <v>22.840668000000001</v>
      </c>
      <c r="L2175" t="s">
        <v>8250</v>
      </c>
    </row>
    <row r="2176" spans="1:12" x14ac:dyDescent="0.35">
      <c r="A2176" t="s">
        <v>7075</v>
      </c>
      <c r="B2176">
        <v>1701216039</v>
      </c>
      <c r="C2176" s="9">
        <v>46204</v>
      </c>
      <c r="D2176" s="10">
        <v>0.87916666666666665</v>
      </c>
      <c r="E2176" s="10">
        <v>0.88611111111111107</v>
      </c>
      <c r="F2176" t="s">
        <v>19</v>
      </c>
      <c r="G2176" t="s">
        <v>10</v>
      </c>
      <c r="H2176" t="s">
        <v>11</v>
      </c>
      <c r="I2176" t="s">
        <v>1324</v>
      </c>
      <c r="J2176" t="s">
        <v>1326</v>
      </c>
      <c r="K2176">
        <v>22.834527999999999</v>
      </c>
      <c r="L2176" t="s">
        <v>8248</v>
      </c>
    </row>
    <row r="2177" spans="1:12" x14ac:dyDescent="0.35">
      <c r="A2177" t="s">
        <v>7075</v>
      </c>
      <c r="B2177">
        <v>1701216039</v>
      </c>
      <c r="C2177" s="9">
        <v>46204</v>
      </c>
      <c r="D2177" s="10">
        <v>0.8930555555555556</v>
      </c>
      <c r="E2177" s="10">
        <v>0.8930555555555556</v>
      </c>
      <c r="F2177" t="s">
        <v>13</v>
      </c>
      <c r="G2177" t="s">
        <v>14</v>
      </c>
      <c r="H2177" t="s">
        <v>4871</v>
      </c>
      <c r="I2177" t="s">
        <v>4866</v>
      </c>
      <c r="J2177" t="s">
        <v>4868</v>
      </c>
      <c r="K2177">
        <v>22.840668000000001</v>
      </c>
      <c r="L2177" t="s">
        <v>8250</v>
      </c>
    </row>
    <row r="2178" spans="1:12" x14ac:dyDescent="0.35">
      <c r="A2178" t="s">
        <v>7075</v>
      </c>
      <c r="B2178">
        <v>1701216039</v>
      </c>
      <c r="C2178" s="9">
        <v>46204</v>
      </c>
      <c r="D2178" s="10">
        <v>0.90694444444444444</v>
      </c>
      <c r="E2178" s="10">
        <v>0.90694444444444444</v>
      </c>
      <c r="F2178" t="s">
        <v>13</v>
      </c>
      <c r="G2178" t="s">
        <v>14</v>
      </c>
      <c r="H2178" t="s">
        <v>4855</v>
      </c>
      <c r="I2178" t="s">
        <v>4856</v>
      </c>
      <c r="J2178" t="s">
        <v>4858</v>
      </c>
      <c r="K2178">
        <v>22.836276999999999</v>
      </c>
      <c r="L2178" t="s">
        <v>8247</v>
      </c>
    </row>
    <row r="2179" spans="1:12" x14ac:dyDescent="0.35">
      <c r="A2179" t="s">
        <v>7075</v>
      </c>
      <c r="B2179">
        <v>1701216039</v>
      </c>
      <c r="C2179" s="9">
        <v>46204</v>
      </c>
      <c r="D2179" s="10">
        <v>0.91388888888888886</v>
      </c>
      <c r="E2179" s="10">
        <v>0.91388888888888886</v>
      </c>
      <c r="F2179" t="s">
        <v>13</v>
      </c>
      <c r="G2179" t="s">
        <v>14</v>
      </c>
      <c r="H2179" t="s">
        <v>4855</v>
      </c>
      <c r="I2179" t="s">
        <v>1324</v>
      </c>
      <c r="J2179" t="s">
        <v>1326</v>
      </c>
      <c r="K2179">
        <v>22.834527999999999</v>
      </c>
      <c r="L2179" t="s">
        <v>8248</v>
      </c>
    </row>
    <row r="2180" spans="1:12" x14ac:dyDescent="0.35">
      <c r="A2180" t="s">
        <v>7075</v>
      </c>
      <c r="B2180">
        <v>1701216039</v>
      </c>
      <c r="C2180" s="9">
        <v>46204</v>
      </c>
      <c r="D2180" s="10">
        <v>0.94166666666666665</v>
      </c>
      <c r="E2180" s="10">
        <v>0.94166666666666665</v>
      </c>
      <c r="F2180" t="s">
        <v>13</v>
      </c>
      <c r="G2180" t="s">
        <v>14</v>
      </c>
      <c r="H2180" t="s">
        <v>4871</v>
      </c>
      <c r="I2180" t="s">
        <v>4856</v>
      </c>
      <c r="J2180" t="s">
        <v>4858</v>
      </c>
      <c r="K2180">
        <v>22.836276999999999</v>
      </c>
      <c r="L2180" t="s">
        <v>8247</v>
      </c>
    </row>
    <row r="2181" spans="1:12" x14ac:dyDescent="0.35">
      <c r="A2181" t="s">
        <v>7075</v>
      </c>
      <c r="B2181">
        <v>1701216039</v>
      </c>
      <c r="C2181" s="9">
        <v>46204</v>
      </c>
      <c r="D2181" s="10">
        <v>0.94930555555555551</v>
      </c>
      <c r="E2181" s="10">
        <v>0.9555555555555556</v>
      </c>
      <c r="F2181" t="s">
        <v>58</v>
      </c>
      <c r="G2181" t="s">
        <v>10</v>
      </c>
      <c r="H2181" t="s">
        <v>11</v>
      </c>
      <c r="I2181" t="s">
        <v>4866</v>
      </c>
      <c r="J2181" t="s">
        <v>4868</v>
      </c>
      <c r="K2181">
        <v>22.840668000000001</v>
      </c>
      <c r="L2181" t="s">
        <v>8250</v>
      </c>
    </row>
    <row r="2182" spans="1:12" x14ac:dyDescent="0.35">
      <c r="A2182" t="s">
        <v>7075</v>
      </c>
      <c r="B2182">
        <v>1701216039</v>
      </c>
      <c r="C2182" s="9">
        <v>46204</v>
      </c>
      <c r="D2182" s="10">
        <v>0.96250000000000002</v>
      </c>
      <c r="E2182" s="10">
        <v>0.96250000000000002</v>
      </c>
      <c r="F2182" t="s">
        <v>13</v>
      </c>
      <c r="G2182" t="s">
        <v>14</v>
      </c>
      <c r="H2182" t="s">
        <v>4855</v>
      </c>
      <c r="I2182" t="s">
        <v>4856</v>
      </c>
      <c r="J2182" t="s">
        <v>4858</v>
      </c>
      <c r="K2182">
        <v>22.836276999999999</v>
      </c>
      <c r="L2182" t="s">
        <v>8247</v>
      </c>
    </row>
    <row r="2183" spans="1:12" x14ac:dyDescent="0.35">
      <c r="A2183" t="s">
        <v>7075</v>
      </c>
      <c r="B2183">
        <v>1701216039</v>
      </c>
      <c r="C2183" s="9">
        <v>46204</v>
      </c>
      <c r="D2183" s="10">
        <v>0.96944444444444444</v>
      </c>
      <c r="E2183" s="10">
        <v>0.97638888888888886</v>
      </c>
      <c r="F2183" t="s">
        <v>58</v>
      </c>
      <c r="G2183" t="s">
        <v>10</v>
      </c>
      <c r="H2183" t="s">
        <v>11</v>
      </c>
      <c r="I2183" t="s">
        <v>1324</v>
      </c>
      <c r="J2183" t="s">
        <v>1326</v>
      </c>
      <c r="K2183">
        <v>22.834527999999999</v>
      </c>
      <c r="L2183" t="s">
        <v>8248</v>
      </c>
    </row>
    <row r="2184" spans="1:12" x14ac:dyDescent="0.35">
      <c r="A2184" t="s">
        <v>7075</v>
      </c>
      <c r="B2184">
        <v>1701216039</v>
      </c>
      <c r="C2184" s="9">
        <v>46204</v>
      </c>
      <c r="D2184" s="10">
        <v>0.98333333333333328</v>
      </c>
      <c r="E2184" s="10">
        <v>0.98333333333333328</v>
      </c>
      <c r="F2184" t="s">
        <v>13</v>
      </c>
      <c r="G2184" t="s">
        <v>14</v>
      </c>
      <c r="H2184" t="s">
        <v>4859</v>
      </c>
      <c r="I2184" t="s">
        <v>4861</v>
      </c>
      <c r="J2184" t="s">
        <v>4863</v>
      </c>
      <c r="K2184">
        <v>22.834118</v>
      </c>
      <c r="L2184" t="s">
        <v>8249</v>
      </c>
    </row>
    <row r="2185" spans="1:12" x14ac:dyDescent="0.35">
      <c r="A2185" t="s">
        <v>7075</v>
      </c>
      <c r="B2185">
        <v>1701216039</v>
      </c>
      <c r="C2185" s="9">
        <v>46204</v>
      </c>
      <c r="D2185" s="10">
        <v>0.99027777777777781</v>
      </c>
      <c r="E2185" s="10">
        <v>0.99722222222222223</v>
      </c>
      <c r="F2185" t="s">
        <v>58</v>
      </c>
      <c r="G2185" t="s">
        <v>10</v>
      </c>
      <c r="H2185" t="s">
        <v>11</v>
      </c>
      <c r="I2185" t="s">
        <v>1324</v>
      </c>
      <c r="J2185" t="s">
        <v>1326</v>
      </c>
      <c r="K2185">
        <v>22.834527999999999</v>
      </c>
      <c r="L2185" t="s">
        <v>8248</v>
      </c>
    </row>
    <row r="2186" spans="1:12" x14ac:dyDescent="0.35">
      <c r="A2186" t="s">
        <v>7075</v>
      </c>
      <c r="B2186">
        <v>1701216039</v>
      </c>
      <c r="C2186" s="9">
        <v>46205</v>
      </c>
      <c r="D2186" s="10">
        <v>0.29583333333333334</v>
      </c>
      <c r="E2186" s="10">
        <v>0.32361111111111113</v>
      </c>
      <c r="F2186" t="s">
        <v>289</v>
      </c>
      <c r="G2186" t="s">
        <v>10</v>
      </c>
      <c r="H2186" t="s">
        <v>11</v>
      </c>
      <c r="I2186" t="s">
        <v>4860</v>
      </c>
      <c r="J2186" t="s">
        <v>1326</v>
      </c>
      <c r="K2186">
        <v>22.834527999999999</v>
      </c>
      <c r="L2186" t="s">
        <v>8248</v>
      </c>
    </row>
    <row r="2187" spans="1:12" x14ac:dyDescent="0.35">
      <c r="A2187" t="s">
        <v>7075</v>
      </c>
      <c r="B2187">
        <v>1701216039</v>
      </c>
      <c r="C2187" s="9">
        <v>46205</v>
      </c>
      <c r="D2187" s="10">
        <v>0.33055555555555555</v>
      </c>
      <c r="E2187" s="10">
        <v>0.34513888888888888</v>
      </c>
      <c r="F2187" t="s">
        <v>35</v>
      </c>
      <c r="G2187" t="s">
        <v>10</v>
      </c>
      <c r="H2187" t="s">
        <v>11</v>
      </c>
      <c r="I2187" t="s">
        <v>4856</v>
      </c>
      <c r="J2187" t="s">
        <v>4858</v>
      </c>
      <c r="K2187">
        <v>22.836276999999999</v>
      </c>
      <c r="L2187" t="s">
        <v>8247</v>
      </c>
    </row>
    <row r="2188" spans="1:12" x14ac:dyDescent="0.35">
      <c r="A2188" t="s">
        <v>7075</v>
      </c>
      <c r="B2188">
        <v>1701216039</v>
      </c>
      <c r="C2188" s="9">
        <v>46205</v>
      </c>
      <c r="D2188" s="10">
        <v>0.35138888888888886</v>
      </c>
      <c r="E2188" s="10">
        <v>0.35138888888888886</v>
      </c>
      <c r="F2188" t="s">
        <v>13</v>
      </c>
      <c r="G2188" t="s">
        <v>14</v>
      </c>
      <c r="H2188" t="s">
        <v>4859</v>
      </c>
      <c r="I2188" t="s">
        <v>4861</v>
      </c>
      <c r="J2188" t="s">
        <v>4863</v>
      </c>
      <c r="K2188">
        <v>22.834118</v>
      </c>
      <c r="L2188" t="s">
        <v>8249</v>
      </c>
    </row>
    <row r="2189" spans="1:12" x14ac:dyDescent="0.35">
      <c r="A2189" t="s">
        <v>7075</v>
      </c>
      <c r="B2189">
        <v>1701216039</v>
      </c>
      <c r="C2189" s="9">
        <v>46205</v>
      </c>
      <c r="D2189" s="10">
        <v>0.35833333333333334</v>
      </c>
      <c r="E2189" s="10">
        <v>0.36527777777777776</v>
      </c>
      <c r="F2189" t="s">
        <v>19</v>
      </c>
      <c r="G2189" t="s">
        <v>10</v>
      </c>
      <c r="H2189" t="s">
        <v>11</v>
      </c>
      <c r="I2189" t="s">
        <v>1324</v>
      </c>
      <c r="J2189" t="s">
        <v>1326</v>
      </c>
      <c r="K2189">
        <v>22.834527999999999</v>
      </c>
      <c r="L2189" t="s">
        <v>8248</v>
      </c>
    </row>
    <row r="2190" spans="1:12" x14ac:dyDescent="0.35">
      <c r="A2190" t="s">
        <v>7075</v>
      </c>
      <c r="B2190">
        <v>1701216039</v>
      </c>
      <c r="C2190" s="9">
        <v>46205</v>
      </c>
      <c r="D2190" s="10">
        <v>0.37291666666666667</v>
      </c>
      <c r="E2190" s="10">
        <v>0.37291666666666667</v>
      </c>
      <c r="F2190" t="s">
        <v>13</v>
      </c>
      <c r="G2190" t="s">
        <v>14</v>
      </c>
      <c r="H2190" t="s">
        <v>4855</v>
      </c>
      <c r="I2190" t="s">
        <v>4856</v>
      </c>
      <c r="J2190" t="s">
        <v>4858</v>
      </c>
      <c r="K2190">
        <v>22.836276999999999</v>
      </c>
      <c r="L2190" t="s">
        <v>8247</v>
      </c>
    </row>
    <row r="2191" spans="1:12" x14ac:dyDescent="0.35">
      <c r="A2191" t="s">
        <v>7075</v>
      </c>
      <c r="B2191">
        <v>1701216039</v>
      </c>
      <c r="C2191" s="9">
        <v>46205</v>
      </c>
      <c r="D2191" s="10">
        <v>0.37916666666666665</v>
      </c>
      <c r="E2191" s="10">
        <v>0.37916666666666665</v>
      </c>
      <c r="F2191" t="s">
        <v>13</v>
      </c>
      <c r="G2191" t="s">
        <v>14</v>
      </c>
      <c r="H2191" t="s">
        <v>4859</v>
      </c>
      <c r="I2191" t="s">
        <v>4860</v>
      </c>
      <c r="J2191" t="s">
        <v>1326</v>
      </c>
      <c r="K2191">
        <v>22.834527999999999</v>
      </c>
      <c r="L2191" t="s">
        <v>8248</v>
      </c>
    </row>
    <row r="2192" spans="1:12" x14ac:dyDescent="0.35">
      <c r="A2192" t="s">
        <v>7075</v>
      </c>
      <c r="B2192">
        <v>1701216039</v>
      </c>
      <c r="C2192" s="9">
        <v>46205</v>
      </c>
      <c r="D2192" s="10">
        <v>0.38611111111111113</v>
      </c>
      <c r="E2192" s="10">
        <v>0.40694444444444444</v>
      </c>
      <c r="F2192" t="s">
        <v>17</v>
      </c>
      <c r="G2192" t="s">
        <v>10</v>
      </c>
      <c r="H2192" t="s">
        <v>11</v>
      </c>
      <c r="I2192" t="s">
        <v>4870</v>
      </c>
      <c r="J2192" t="s">
        <v>4863</v>
      </c>
      <c r="K2192">
        <v>22.834118</v>
      </c>
      <c r="L2192" t="s">
        <v>8249</v>
      </c>
    </row>
    <row r="2193" spans="1:12" x14ac:dyDescent="0.35">
      <c r="A2193" t="s">
        <v>7075</v>
      </c>
      <c r="B2193">
        <v>1701216039</v>
      </c>
      <c r="C2193" s="9">
        <v>46205</v>
      </c>
      <c r="D2193" s="10">
        <v>0.41388888888888886</v>
      </c>
      <c r="E2193" s="10">
        <v>0.41388888888888886</v>
      </c>
      <c r="F2193" t="s">
        <v>13</v>
      </c>
      <c r="G2193" t="s">
        <v>14</v>
      </c>
      <c r="H2193" t="s">
        <v>1017</v>
      </c>
      <c r="I2193" t="s">
        <v>4897</v>
      </c>
      <c r="J2193" t="s">
        <v>4899</v>
      </c>
      <c r="K2193">
        <v>22.845354</v>
      </c>
      <c r="L2193" t="s">
        <v>8264</v>
      </c>
    </row>
    <row r="2194" spans="1:12" x14ac:dyDescent="0.35">
      <c r="A2194" t="s">
        <v>7075</v>
      </c>
      <c r="B2194">
        <v>1701216039</v>
      </c>
      <c r="C2194" s="9">
        <v>46205</v>
      </c>
      <c r="D2194" s="10">
        <v>0.42083333333333334</v>
      </c>
      <c r="E2194" s="10">
        <v>0.42083333333333334</v>
      </c>
      <c r="F2194" t="s">
        <v>13</v>
      </c>
      <c r="G2194" t="s">
        <v>14</v>
      </c>
      <c r="H2194" t="s">
        <v>543</v>
      </c>
      <c r="I2194" t="s">
        <v>4900</v>
      </c>
      <c r="J2194" t="s">
        <v>4902</v>
      </c>
      <c r="K2194">
        <v>22.819025</v>
      </c>
      <c r="L2194" t="s">
        <v>8265</v>
      </c>
    </row>
    <row r="2195" spans="1:12" x14ac:dyDescent="0.35">
      <c r="A2195" t="s">
        <v>7075</v>
      </c>
      <c r="B2195">
        <v>1701216039</v>
      </c>
      <c r="C2195" s="9">
        <v>46205</v>
      </c>
      <c r="D2195" s="10">
        <v>0.42777777777777776</v>
      </c>
      <c r="E2195" s="10">
        <v>0.42777777777777776</v>
      </c>
      <c r="F2195" t="s">
        <v>13</v>
      </c>
      <c r="G2195" t="s">
        <v>14</v>
      </c>
      <c r="H2195" t="s">
        <v>76</v>
      </c>
      <c r="I2195" t="s">
        <v>4903</v>
      </c>
      <c r="J2195" t="s">
        <v>4905</v>
      </c>
      <c r="K2195">
        <v>22.815909999999999</v>
      </c>
      <c r="L2195" t="s">
        <v>8266</v>
      </c>
    </row>
    <row r="2196" spans="1:12" x14ac:dyDescent="0.35">
      <c r="A2196" t="s">
        <v>7075</v>
      </c>
      <c r="B2196">
        <v>1701216039</v>
      </c>
      <c r="C2196" s="9">
        <v>46205</v>
      </c>
      <c r="D2196" s="10">
        <v>0.43472222222222223</v>
      </c>
      <c r="E2196" s="10">
        <v>0.46944444444444444</v>
      </c>
      <c r="F2196" t="s">
        <v>16</v>
      </c>
      <c r="G2196" t="s">
        <v>10</v>
      </c>
      <c r="H2196" t="s">
        <v>11</v>
      </c>
      <c r="I2196" t="s">
        <v>1296</v>
      </c>
      <c r="J2196" t="s">
        <v>1298</v>
      </c>
      <c r="K2196">
        <v>22.808499999999999</v>
      </c>
      <c r="L2196" t="s">
        <v>8267</v>
      </c>
    </row>
    <row r="2197" spans="1:12" x14ac:dyDescent="0.35">
      <c r="A2197" t="s">
        <v>7075</v>
      </c>
      <c r="B2197">
        <v>1701216039</v>
      </c>
      <c r="C2197" s="9">
        <v>46205</v>
      </c>
      <c r="D2197" s="10">
        <v>0.47638888888888886</v>
      </c>
      <c r="E2197" s="10">
        <v>0.47638888888888886</v>
      </c>
      <c r="F2197" t="s">
        <v>13</v>
      </c>
      <c r="G2197" t="s">
        <v>14</v>
      </c>
      <c r="H2197" t="s">
        <v>1080</v>
      </c>
      <c r="I2197" t="s">
        <v>4880</v>
      </c>
      <c r="J2197" t="s">
        <v>1295</v>
      </c>
      <c r="K2197">
        <v>22.810976</v>
      </c>
      <c r="L2197" t="s">
        <v>8254</v>
      </c>
    </row>
    <row r="2198" spans="1:12" x14ac:dyDescent="0.35">
      <c r="A2198" t="s">
        <v>7075</v>
      </c>
      <c r="B2198">
        <v>1701216039</v>
      </c>
      <c r="C2198" s="9">
        <v>46205</v>
      </c>
      <c r="D2198" s="10">
        <v>0.48333333333333334</v>
      </c>
      <c r="E2198" s="10">
        <v>0.48333333333333334</v>
      </c>
      <c r="F2198" t="s">
        <v>13</v>
      </c>
      <c r="G2198" t="s">
        <v>14</v>
      </c>
      <c r="H2198" t="s">
        <v>522</v>
      </c>
      <c r="I2198" t="s">
        <v>1302</v>
      </c>
      <c r="J2198" t="s">
        <v>1304</v>
      </c>
      <c r="K2198">
        <v>22.824950999999999</v>
      </c>
      <c r="L2198" t="s">
        <v>8107</v>
      </c>
    </row>
    <row r="2199" spans="1:12" x14ac:dyDescent="0.35">
      <c r="A2199" t="s">
        <v>7075</v>
      </c>
      <c r="B2199">
        <v>1701216039</v>
      </c>
      <c r="C2199" s="9">
        <v>46205</v>
      </c>
      <c r="D2199" s="10">
        <v>0.49027777777777776</v>
      </c>
      <c r="E2199" s="10">
        <v>0.51111111111111107</v>
      </c>
      <c r="F2199" t="s">
        <v>17</v>
      </c>
      <c r="G2199" t="s">
        <v>10</v>
      </c>
      <c r="H2199" t="s">
        <v>11</v>
      </c>
      <c r="I2199" t="s">
        <v>1299</v>
      </c>
      <c r="J2199" t="s">
        <v>1301</v>
      </c>
      <c r="K2199">
        <v>22.807644</v>
      </c>
      <c r="L2199" t="s">
        <v>8268</v>
      </c>
    </row>
    <row r="2200" spans="1:12" x14ac:dyDescent="0.35">
      <c r="A2200" t="s">
        <v>7075</v>
      </c>
      <c r="B2200">
        <v>1701216039</v>
      </c>
      <c r="C2200" s="9">
        <v>46205</v>
      </c>
      <c r="D2200" s="10">
        <v>0.5180555555555556</v>
      </c>
      <c r="E2200" s="10">
        <v>0.55277777777777781</v>
      </c>
      <c r="F2200" t="s">
        <v>20</v>
      </c>
      <c r="G2200" t="s">
        <v>10</v>
      </c>
      <c r="H2200" t="s">
        <v>11</v>
      </c>
      <c r="I2200" t="s">
        <v>1284</v>
      </c>
      <c r="J2200" t="s">
        <v>1286</v>
      </c>
      <c r="K2200">
        <v>22.815284999999999</v>
      </c>
      <c r="L2200" t="s">
        <v>8088</v>
      </c>
    </row>
    <row r="2201" spans="1:12" x14ac:dyDescent="0.35">
      <c r="A2201" t="s">
        <v>7075</v>
      </c>
      <c r="B2201">
        <v>1701216039</v>
      </c>
      <c r="C2201" s="9">
        <v>46205</v>
      </c>
      <c r="D2201" s="10">
        <v>0.55972222222222223</v>
      </c>
      <c r="E2201" s="10">
        <v>0.56666666666666665</v>
      </c>
      <c r="F2201" t="s">
        <v>58</v>
      </c>
      <c r="G2201" t="s">
        <v>10</v>
      </c>
      <c r="H2201" t="s">
        <v>11</v>
      </c>
      <c r="I2201" t="s">
        <v>1288</v>
      </c>
      <c r="J2201" t="s">
        <v>1290</v>
      </c>
      <c r="K2201">
        <v>22.81127</v>
      </c>
      <c r="L2201" t="s">
        <v>8260</v>
      </c>
    </row>
    <row r="2202" spans="1:12" x14ac:dyDescent="0.35">
      <c r="A2202" t="s">
        <v>7075</v>
      </c>
      <c r="B2202">
        <v>1701216039</v>
      </c>
      <c r="C2202" s="9">
        <v>46205</v>
      </c>
      <c r="D2202" s="10">
        <v>0.57361111111111107</v>
      </c>
      <c r="E2202" s="10">
        <v>0.57361111111111107</v>
      </c>
      <c r="F2202" t="s">
        <v>13</v>
      </c>
      <c r="G2202" t="s">
        <v>14</v>
      </c>
      <c r="H2202" t="s">
        <v>293</v>
      </c>
      <c r="I2202" t="s">
        <v>1274</v>
      </c>
      <c r="J2202" t="s">
        <v>1276</v>
      </c>
      <c r="K2202">
        <v>22.811945000000001</v>
      </c>
      <c r="L2202" t="s">
        <v>8255</v>
      </c>
    </row>
    <row r="2203" spans="1:12" x14ac:dyDescent="0.35">
      <c r="A2203" t="s">
        <v>7075</v>
      </c>
      <c r="B2203">
        <v>1701216039</v>
      </c>
      <c r="C2203" s="9">
        <v>46205</v>
      </c>
      <c r="D2203" s="10">
        <v>0.5805555555555556</v>
      </c>
      <c r="E2203" s="10">
        <v>0.59444444444444444</v>
      </c>
      <c r="F2203" t="s">
        <v>35</v>
      </c>
      <c r="G2203" t="s">
        <v>10</v>
      </c>
      <c r="H2203" t="s">
        <v>11</v>
      </c>
      <c r="I2203" t="s">
        <v>1267</v>
      </c>
      <c r="J2203" t="s">
        <v>1269</v>
      </c>
      <c r="K2203">
        <v>22.825188000000001</v>
      </c>
      <c r="L2203" t="s">
        <v>8257</v>
      </c>
    </row>
    <row r="2204" spans="1:12" x14ac:dyDescent="0.35">
      <c r="A2204" t="s">
        <v>7075</v>
      </c>
      <c r="B2204">
        <v>1701216039</v>
      </c>
      <c r="C2204" s="9">
        <v>46205</v>
      </c>
      <c r="D2204" s="10">
        <v>0.60138888888888886</v>
      </c>
      <c r="E2204" s="10">
        <v>0.67777777777777781</v>
      </c>
      <c r="F2204" t="s">
        <v>23</v>
      </c>
      <c r="G2204" t="s">
        <v>10</v>
      </c>
      <c r="H2204" t="s">
        <v>11</v>
      </c>
      <c r="I2204" t="s">
        <v>1306</v>
      </c>
      <c r="J2204" t="s">
        <v>1308</v>
      </c>
      <c r="K2204">
        <v>22.806694</v>
      </c>
      <c r="L2204" t="s">
        <v>8269</v>
      </c>
    </row>
    <row r="2205" spans="1:12" x14ac:dyDescent="0.35">
      <c r="A2205" t="s">
        <v>7075</v>
      </c>
      <c r="B2205">
        <v>1701216039</v>
      </c>
      <c r="C2205" s="9">
        <v>46205</v>
      </c>
      <c r="D2205" s="10">
        <v>0.68472222222222223</v>
      </c>
      <c r="E2205" s="10">
        <v>0.69166666666666665</v>
      </c>
      <c r="F2205" t="s">
        <v>58</v>
      </c>
      <c r="G2205" t="s">
        <v>10</v>
      </c>
      <c r="H2205" t="s">
        <v>11</v>
      </c>
      <c r="I2205" t="s">
        <v>1310</v>
      </c>
      <c r="J2205" t="s">
        <v>1312</v>
      </c>
      <c r="K2205">
        <v>22.805461999999999</v>
      </c>
      <c r="L2205" t="s">
        <v>8270</v>
      </c>
    </row>
    <row r="2206" spans="1:12" x14ac:dyDescent="0.35">
      <c r="A2206" t="s">
        <v>7075</v>
      </c>
      <c r="B2206">
        <v>1701216039</v>
      </c>
      <c r="C2206" s="9">
        <v>46205</v>
      </c>
      <c r="D2206" s="10">
        <v>0.69861111111111107</v>
      </c>
      <c r="E2206" s="10">
        <v>0.69861111111111107</v>
      </c>
      <c r="F2206" t="s">
        <v>13</v>
      </c>
      <c r="G2206" t="s">
        <v>14</v>
      </c>
      <c r="H2206" t="s">
        <v>712</v>
      </c>
      <c r="I2206" t="s">
        <v>1309</v>
      </c>
      <c r="J2206" t="s">
        <v>1314</v>
      </c>
      <c r="K2206">
        <v>22.823613999999999</v>
      </c>
      <c r="L2206" t="s">
        <v>8271</v>
      </c>
    </row>
    <row r="2207" spans="1:12" x14ac:dyDescent="0.35">
      <c r="A2207" t="s">
        <v>7075</v>
      </c>
      <c r="B2207">
        <v>1701216039</v>
      </c>
      <c r="C2207" s="9">
        <v>46205</v>
      </c>
      <c r="D2207" s="10">
        <v>0.7055555555555556</v>
      </c>
      <c r="E2207" s="10">
        <v>0.7055555555555556</v>
      </c>
      <c r="F2207" t="s">
        <v>13</v>
      </c>
      <c r="G2207" t="s">
        <v>14</v>
      </c>
      <c r="H2207" t="s">
        <v>4906</v>
      </c>
      <c r="I2207" t="s">
        <v>1310</v>
      </c>
      <c r="J2207" t="s">
        <v>1312</v>
      </c>
      <c r="K2207">
        <v>22.805461999999999</v>
      </c>
      <c r="L2207" t="s">
        <v>8270</v>
      </c>
    </row>
    <row r="2208" spans="1:12" x14ac:dyDescent="0.35">
      <c r="A2208" t="s">
        <v>7075</v>
      </c>
      <c r="B2208">
        <v>1701216039</v>
      </c>
      <c r="C2208" s="9">
        <v>46205</v>
      </c>
      <c r="D2208" s="10">
        <v>0.71250000000000002</v>
      </c>
      <c r="E2208" s="10">
        <v>0.71250000000000002</v>
      </c>
      <c r="F2208" t="s">
        <v>13</v>
      </c>
      <c r="G2208" t="s">
        <v>14</v>
      </c>
      <c r="H2208" t="s">
        <v>232</v>
      </c>
      <c r="I2208" t="s">
        <v>4907</v>
      </c>
      <c r="J2208" t="s">
        <v>1279</v>
      </c>
      <c r="K2208">
        <v>22.811954</v>
      </c>
      <c r="L2208" t="s">
        <v>8259</v>
      </c>
    </row>
    <row r="2209" spans="1:12" x14ac:dyDescent="0.35">
      <c r="A2209" t="s">
        <v>7075</v>
      </c>
      <c r="B2209">
        <v>1701216039</v>
      </c>
      <c r="C2209" s="9">
        <v>46205</v>
      </c>
      <c r="D2209" s="10">
        <v>0.71944444444444444</v>
      </c>
      <c r="E2209" s="10">
        <v>0.71944444444444444</v>
      </c>
      <c r="F2209" t="s">
        <v>13</v>
      </c>
      <c r="G2209" t="s">
        <v>14</v>
      </c>
      <c r="H2209" t="s">
        <v>4908</v>
      </c>
      <c r="I2209" t="s">
        <v>4909</v>
      </c>
      <c r="J2209" t="s">
        <v>4911</v>
      </c>
      <c r="K2209">
        <v>22.798722999999999</v>
      </c>
      <c r="L2209" t="s">
        <v>8272</v>
      </c>
    </row>
    <row r="2210" spans="1:12" x14ac:dyDescent="0.35">
      <c r="A2210" t="s">
        <v>7075</v>
      </c>
      <c r="B2210">
        <v>1701216039</v>
      </c>
      <c r="C2210" s="9">
        <v>46205</v>
      </c>
      <c r="D2210" s="10">
        <v>0.72638888888888886</v>
      </c>
      <c r="E2210" s="10">
        <v>0.74027777777777781</v>
      </c>
      <c r="F2210" t="s">
        <v>35</v>
      </c>
      <c r="G2210" t="s">
        <v>10</v>
      </c>
      <c r="H2210" t="s">
        <v>11</v>
      </c>
      <c r="I2210" t="s">
        <v>1318</v>
      </c>
      <c r="J2210" t="s">
        <v>1320</v>
      </c>
      <c r="K2210">
        <v>22.801642999999999</v>
      </c>
      <c r="L2210" t="s">
        <v>8273</v>
      </c>
    </row>
    <row r="2211" spans="1:12" x14ac:dyDescent="0.35">
      <c r="A2211" t="s">
        <v>7075</v>
      </c>
      <c r="B2211">
        <v>1701216039</v>
      </c>
      <c r="C2211" s="9">
        <v>46205</v>
      </c>
      <c r="D2211" s="10">
        <v>0.74722222222222223</v>
      </c>
      <c r="E2211" s="10">
        <v>0.75416666666666665</v>
      </c>
      <c r="F2211" t="s">
        <v>19</v>
      </c>
      <c r="G2211" t="s">
        <v>10</v>
      </c>
      <c r="H2211" t="s">
        <v>11</v>
      </c>
      <c r="I2211" t="s">
        <v>1315</v>
      </c>
      <c r="J2211" t="s">
        <v>1317</v>
      </c>
      <c r="K2211">
        <v>22.801663999999999</v>
      </c>
      <c r="L2211" t="s">
        <v>8274</v>
      </c>
    </row>
    <row r="2212" spans="1:12" x14ac:dyDescent="0.35">
      <c r="A2212" t="s">
        <v>7075</v>
      </c>
      <c r="B2212">
        <v>1701216039</v>
      </c>
      <c r="C2212" s="9">
        <v>46205</v>
      </c>
      <c r="D2212" s="10">
        <v>0.76111111111111107</v>
      </c>
      <c r="E2212" s="10">
        <v>0.79583333333333328</v>
      </c>
      <c r="F2212" t="s">
        <v>20</v>
      </c>
      <c r="G2212" t="s">
        <v>10</v>
      </c>
      <c r="H2212" t="s">
        <v>11</v>
      </c>
      <c r="I2212" t="s">
        <v>1318</v>
      </c>
      <c r="J2212" t="s">
        <v>1320</v>
      </c>
      <c r="K2212">
        <v>22.801642999999999</v>
      </c>
      <c r="L2212" t="s">
        <v>8273</v>
      </c>
    </row>
    <row r="2213" spans="1:12" x14ac:dyDescent="0.35">
      <c r="A2213" t="s">
        <v>7075</v>
      </c>
      <c r="B2213">
        <v>1701216039</v>
      </c>
      <c r="C2213" s="9">
        <v>46205</v>
      </c>
      <c r="D2213" s="10">
        <v>0.80277777777777781</v>
      </c>
      <c r="E2213" s="10">
        <v>0.80277777777777781</v>
      </c>
      <c r="F2213" t="s">
        <v>13</v>
      </c>
      <c r="G2213" t="s">
        <v>14</v>
      </c>
      <c r="H2213" t="s">
        <v>143</v>
      </c>
      <c r="I2213" t="s">
        <v>1280</v>
      </c>
      <c r="J2213" t="s">
        <v>1282</v>
      </c>
      <c r="K2213">
        <v>22.823212000000002</v>
      </c>
      <c r="L2213" t="s">
        <v>8275</v>
      </c>
    </row>
    <row r="2214" spans="1:12" x14ac:dyDescent="0.35">
      <c r="A2214" t="s">
        <v>7075</v>
      </c>
      <c r="B2214">
        <v>1701216039</v>
      </c>
      <c r="C2214" s="9">
        <v>46205</v>
      </c>
      <c r="D2214" s="10">
        <v>0.80972222222222223</v>
      </c>
      <c r="E2214" s="10">
        <v>0.80972222222222223</v>
      </c>
      <c r="F2214" t="s">
        <v>13</v>
      </c>
      <c r="G2214" t="s">
        <v>14</v>
      </c>
      <c r="H2214" t="s">
        <v>1305</v>
      </c>
      <c r="I2214" t="s">
        <v>1306</v>
      </c>
      <c r="J2214" t="s">
        <v>1308</v>
      </c>
      <c r="K2214">
        <v>22.806694</v>
      </c>
      <c r="L2214" t="s">
        <v>8269</v>
      </c>
    </row>
    <row r="2215" spans="1:12" x14ac:dyDescent="0.35">
      <c r="A2215" t="s">
        <v>7075</v>
      </c>
      <c r="B2215">
        <v>1701216039</v>
      </c>
      <c r="C2215" s="9">
        <v>46205</v>
      </c>
      <c r="D2215" s="10">
        <v>0.81666666666666665</v>
      </c>
      <c r="E2215" s="10">
        <v>0.81666666666666665</v>
      </c>
      <c r="F2215" t="s">
        <v>13</v>
      </c>
      <c r="G2215" t="s">
        <v>14</v>
      </c>
      <c r="H2215" t="s">
        <v>358</v>
      </c>
      <c r="I2215" t="s">
        <v>1274</v>
      </c>
      <c r="J2215" t="s">
        <v>1276</v>
      </c>
      <c r="K2215">
        <v>22.811945000000001</v>
      </c>
      <c r="L2215" t="s">
        <v>8255</v>
      </c>
    </row>
    <row r="2216" spans="1:12" x14ac:dyDescent="0.35">
      <c r="A2216" t="s">
        <v>7075</v>
      </c>
      <c r="B2216">
        <v>1701216039</v>
      </c>
      <c r="C2216" s="9">
        <v>46205</v>
      </c>
      <c r="D2216" s="10">
        <v>0.82361111111111107</v>
      </c>
      <c r="E2216" s="10">
        <v>0.82361111111111107</v>
      </c>
      <c r="F2216" t="s">
        <v>13</v>
      </c>
      <c r="G2216" t="s">
        <v>14</v>
      </c>
      <c r="H2216" t="s">
        <v>4912</v>
      </c>
      <c r="I2216" t="s">
        <v>4913</v>
      </c>
      <c r="J2216" t="s">
        <v>4915</v>
      </c>
      <c r="K2216">
        <v>22.831969999999998</v>
      </c>
      <c r="L2216" t="s">
        <v>8276</v>
      </c>
    </row>
    <row r="2217" spans="1:12" x14ac:dyDescent="0.35">
      <c r="A2217" t="s">
        <v>7075</v>
      </c>
      <c r="B2217">
        <v>1701216039</v>
      </c>
      <c r="C2217" s="9">
        <v>46205</v>
      </c>
      <c r="D2217" s="10">
        <v>0.8305555555555556</v>
      </c>
      <c r="E2217" s="10">
        <v>0.83750000000000002</v>
      </c>
      <c r="F2217" t="s">
        <v>19</v>
      </c>
      <c r="G2217" t="s">
        <v>10</v>
      </c>
      <c r="H2217" t="s">
        <v>11</v>
      </c>
      <c r="I2217" t="s">
        <v>1324</v>
      </c>
      <c r="J2217" t="s">
        <v>1326</v>
      </c>
      <c r="K2217">
        <v>22.834527999999999</v>
      </c>
      <c r="L2217" t="s">
        <v>8248</v>
      </c>
    </row>
    <row r="2218" spans="1:12" x14ac:dyDescent="0.35">
      <c r="A2218" t="s">
        <v>7075</v>
      </c>
      <c r="B2218">
        <v>1701216039</v>
      </c>
      <c r="C2218" s="9">
        <v>46205</v>
      </c>
      <c r="D2218" s="10">
        <v>0.84444444444444444</v>
      </c>
      <c r="E2218" s="10">
        <v>0.85138888888888886</v>
      </c>
      <c r="F2218" t="s">
        <v>19</v>
      </c>
      <c r="G2218" t="s">
        <v>10</v>
      </c>
      <c r="H2218" t="s">
        <v>11</v>
      </c>
      <c r="I2218" t="s">
        <v>4861</v>
      </c>
      <c r="J2218" t="s">
        <v>4863</v>
      </c>
      <c r="K2218">
        <v>22.834118</v>
      </c>
      <c r="L2218" t="s">
        <v>8249</v>
      </c>
    </row>
    <row r="2219" spans="1:12" x14ac:dyDescent="0.35">
      <c r="A2219" t="s">
        <v>7075</v>
      </c>
      <c r="B2219">
        <v>1701216039</v>
      </c>
      <c r="C2219" s="9">
        <v>46205</v>
      </c>
      <c r="D2219" s="10">
        <v>0.85833333333333328</v>
      </c>
      <c r="E2219" s="10">
        <v>0.85833333333333328</v>
      </c>
      <c r="F2219" t="s">
        <v>13</v>
      </c>
      <c r="G2219" t="s">
        <v>14</v>
      </c>
      <c r="H2219" t="s">
        <v>4864</v>
      </c>
      <c r="I2219" t="s">
        <v>1324</v>
      </c>
      <c r="J2219" t="s">
        <v>1326</v>
      </c>
      <c r="K2219">
        <v>22.834527999999999</v>
      </c>
      <c r="L2219" t="s">
        <v>8248</v>
      </c>
    </row>
    <row r="2220" spans="1:12" x14ac:dyDescent="0.35">
      <c r="A2220" t="s">
        <v>7075</v>
      </c>
      <c r="B2220">
        <v>1701216039</v>
      </c>
      <c r="C2220" s="9">
        <v>46205</v>
      </c>
      <c r="D2220" s="10">
        <v>0.86527777777777781</v>
      </c>
      <c r="E2220" s="10">
        <v>0.86527777777777781</v>
      </c>
      <c r="F2220" t="s">
        <v>13</v>
      </c>
      <c r="G2220" t="s">
        <v>14</v>
      </c>
      <c r="H2220" t="s">
        <v>4864</v>
      </c>
      <c r="I2220" t="s">
        <v>4866</v>
      </c>
      <c r="J2220" t="s">
        <v>4868</v>
      </c>
      <c r="K2220">
        <v>22.840668000000001</v>
      </c>
      <c r="L2220" t="s">
        <v>8250</v>
      </c>
    </row>
    <row r="2221" spans="1:12" x14ac:dyDescent="0.35">
      <c r="A2221" t="s">
        <v>7075</v>
      </c>
      <c r="B2221">
        <v>1701216039</v>
      </c>
      <c r="C2221" s="9">
        <v>46205</v>
      </c>
      <c r="D2221" s="10">
        <v>0.87222222222222223</v>
      </c>
      <c r="E2221" s="10">
        <v>0.8930555555555556</v>
      </c>
      <c r="F2221" t="s">
        <v>33</v>
      </c>
      <c r="G2221" t="s">
        <v>10</v>
      </c>
      <c r="H2221" t="s">
        <v>11</v>
      </c>
      <c r="I2221" t="s">
        <v>1324</v>
      </c>
      <c r="J2221" t="s">
        <v>1326</v>
      </c>
      <c r="K2221">
        <v>22.834527999999999</v>
      </c>
      <c r="L2221" t="s">
        <v>8248</v>
      </c>
    </row>
    <row r="2222" spans="1:12" x14ac:dyDescent="0.35">
      <c r="A2222" t="s">
        <v>7075</v>
      </c>
      <c r="B2222">
        <v>1701216039</v>
      </c>
      <c r="C2222" s="9">
        <v>46205</v>
      </c>
      <c r="D2222" s="10">
        <v>0.9</v>
      </c>
      <c r="E2222" s="10">
        <v>0.9</v>
      </c>
      <c r="F2222" t="s">
        <v>13</v>
      </c>
      <c r="G2222" t="s">
        <v>14</v>
      </c>
      <c r="H2222" t="s">
        <v>4869</v>
      </c>
      <c r="I2222" t="s">
        <v>4856</v>
      </c>
      <c r="J2222" t="s">
        <v>4858</v>
      </c>
      <c r="K2222">
        <v>22.836276999999999</v>
      </c>
      <c r="L2222" t="s">
        <v>8247</v>
      </c>
    </row>
    <row r="2223" spans="1:12" x14ac:dyDescent="0.35">
      <c r="A2223" t="s">
        <v>7075</v>
      </c>
      <c r="B2223">
        <v>1701216039</v>
      </c>
      <c r="C2223" s="9">
        <v>46205</v>
      </c>
      <c r="D2223" s="10">
        <v>0.90694444444444444</v>
      </c>
      <c r="E2223" s="10">
        <v>0.90694444444444444</v>
      </c>
      <c r="F2223" t="s">
        <v>13</v>
      </c>
      <c r="G2223" t="s">
        <v>14</v>
      </c>
      <c r="H2223" t="s">
        <v>4859</v>
      </c>
      <c r="I2223" t="s">
        <v>4861</v>
      </c>
      <c r="J2223" t="s">
        <v>4863</v>
      </c>
      <c r="K2223">
        <v>22.834118</v>
      </c>
      <c r="L2223" t="s">
        <v>8249</v>
      </c>
    </row>
    <row r="2224" spans="1:12" x14ac:dyDescent="0.35">
      <c r="A2224" t="s">
        <v>7075</v>
      </c>
      <c r="B2224">
        <v>1701216039</v>
      </c>
      <c r="C2224" s="9">
        <v>46205</v>
      </c>
      <c r="D2224" s="10">
        <v>0.91388888888888886</v>
      </c>
      <c r="E2224" s="10">
        <v>0.92083333333333328</v>
      </c>
      <c r="F2224" t="s">
        <v>19</v>
      </c>
      <c r="G2224" t="s">
        <v>10</v>
      </c>
      <c r="H2224" t="s">
        <v>11</v>
      </c>
      <c r="I2224" t="s">
        <v>4860</v>
      </c>
      <c r="J2224" t="s">
        <v>1326</v>
      </c>
      <c r="K2224">
        <v>22.834527999999999</v>
      </c>
      <c r="L2224" t="s">
        <v>8248</v>
      </c>
    </row>
    <row r="2225" spans="1:12" x14ac:dyDescent="0.35">
      <c r="A2225" t="s">
        <v>7075</v>
      </c>
      <c r="B2225">
        <v>1701216039</v>
      </c>
      <c r="C2225" s="9">
        <v>46205</v>
      </c>
      <c r="D2225" s="10">
        <v>0.92777777777777781</v>
      </c>
      <c r="E2225" s="10">
        <v>0.94166666666666665</v>
      </c>
      <c r="F2225" t="s">
        <v>185</v>
      </c>
      <c r="G2225" t="s">
        <v>10</v>
      </c>
      <c r="H2225" t="s">
        <v>11</v>
      </c>
      <c r="I2225" t="s">
        <v>4861</v>
      </c>
      <c r="J2225" t="s">
        <v>4863</v>
      </c>
      <c r="K2225">
        <v>22.834118</v>
      </c>
      <c r="L2225" t="s">
        <v>8249</v>
      </c>
    </row>
    <row r="2226" spans="1:12" x14ac:dyDescent="0.35">
      <c r="A2226" t="s">
        <v>7075</v>
      </c>
      <c r="B2226">
        <v>1701216039</v>
      </c>
      <c r="C2226" s="9">
        <v>46205</v>
      </c>
      <c r="D2226" s="10">
        <v>0.94861111111111107</v>
      </c>
      <c r="E2226" s="10">
        <v>0.94861111111111107</v>
      </c>
      <c r="F2226" t="s">
        <v>13</v>
      </c>
      <c r="G2226" t="s">
        <v>14</v>
      </c>
      <c r="H2226" t="s">
        <v>4864</v>
      </c>
      <c r="I2226" t="s">
        <v>1324</v>
      </c>
      <c r="J2226" t="s">
        <v>1326</v>
      </c>
      <c r="K2226">
        <v>22.834527999999999</v>
      </c>
      <c r="L2226" t="s">
        <v>8248</v>
      </c>
    </row>
    <row r="2227" spans="1:12" x14ac:dyDescent="0.35">
      <c r="A2227" t="s">
        <v>7075</v>
      </c>
      <c r="B2227">
        <v>1701216039</v>
      </c>
      <c r="C2227" s="9">
        <v>46205</v>
      </c>
      <c r="D2227" s="10">
        <v>0.9555555555555556</v>
      </c>
      <c r="E2227" s="10">
        <v>0.9555555555555556</v>
      </c>
      <c r="F2227" t="s">
        <v>13</v>
      </c>
      <c r="G2227" t="s">
        <v>14</v>
      </c>
      <c r="H2227" t="s">
        <v>4864</v>
      </c>
      <c r="I2227" t="s">
        <v>4866</v>
      </c>
      <c r="J2227" t="s">
        <v>4868</v>
      </c>
      <c r="K2227">
        <v>22.840668000000001</v>
      </c>
      <c r="L2227" t="s">
        <v>8250</v>
      </c>
    </row>
    <row r="2228" spans="1:12" x14ac:dyDescent="0.35">
      <c r="A2228" t="s">
        <v>7075</v>
      </c>
      <c r="B2228">
        <v>1701216039</v>
      </c>
      <c r="C2228" s="9">
        <v>46205</v>
      </c>
      <c r="D2228" s="10">
        <v>0.96250000000000002</v>
      </c>
      <c r="E2228" s="10">
        <v>0.99027777777777781</v>
      </c>
      <c r="F2228" t="s">
        <v>289</v>
      </c>
      <c r="G2228" t="s">
        <v>10</v>
      </c>
      <c r="H2228" t="s">
        <v>11</v>
      </c>
      <c r="I2228" t="s">
        <v>1324</v>
      </c>
      <c r="J2228" t="s">
        <v>1326</v>
      </c>
      <c r="K2228">
        <v>22.834527999999999</v>
      </c>
      <c r="L2228" t="s">
        <v>8248</v>
      </c>
    </row>
    <row r="2229" spans="1:12" x14ac:dyDescent="0.35">
      <c r="A2229" t="s">
        <v>7076</v>
      </c>
      <c r="B2229">
        <v>1704124000</v>
      </c>
      <c r="C2229" s="9">
        <v>46204</v>
      </c>
      <c r="D2229" s="10">
        <v>0.29583333333333334</v>
      </c>
      <c r="E2229" s="10">
        <v>0.31666666666666665</v>
      </c>
      <c r="F2229" t="s">
        <v>17</v>
      </c>
      <c r="G2229" t="s">
        <v>10</v>
      </c>
      <c r="H2229" t="s">
        <v>11</v>
      </c>
      <c r="I2229" t="s">
        <v>4921</v>
      </c>
      <c r="J2229" t="s">
        <v>4923</v>
      </c>
      <c r="K2229">
        <v>23.337437000000001</v>
      </c>
      <c r="L2229" t="s">
        <v>8277</v>
      </c>
    </row>
    <row r="2230" spans="1:12" x14ac:dyDescent="0.35">
      <c r="A2230" t="s">
        <v>7076</v>
      </c>
      <c r="B2230">
        <v>1704124000</v>
      </c>
      <c r="C2230" s="9">
        <v>46204</v>
      </c>
      <c r="D2230" s="10">
        <v>0.32361111111111113</v>
      </c>
      <c r="E2230" s="10">
        <v>0.32361111111111113</v>
      </c>
      <c r="F2230" t="s">
        <v>13</v>
      </c>
      <c r="G2230" t="s">
        <v>14</v>
      </c>
      <c r="H2230" t="s">
        <v>1080</v>
      </c>
      <c r="I2230" t="s">
        <v>4924</v>
      </c>
      <c r="J2230" t="s">
        <v>4926</v>
      </c>
      <c r="K2230">
        <v>23.34402</v>
      </c>
      <c r="L2230" t="s">
        <v>8278</v>
      </c>
    </row>
    <row r="2231" spans="1:12" x14ac:dyDescent="0.35">
      <c r="A2231" t="s">
        <v>7076</v>
      </c>
      <c r="B2231">
        <v>1704124000</v>
      </c>
      <c r="C2231" s="9">
        <v>46204</v>
      </c>
      <c r="D2231" s="10">
        <v>0.33055555555555555</v>
      </c>
      <c r="E2231" s="10">
        <v>0.33055555555555555</v>
      </c>
      <c r="F2231" t="s">
        <v>13</v>
      </c>
      <c r="G2231" t="s">
        <v>14</v>
      </c>
      <c r="H2231" t="s">
        <v>1080</v>
      </c>
      <c r="I2231" t="s">
        <v>4921</v>
      </c>
      <c r="J2231" t="s">
        <v>4923</v>
      </c>
      <c r="K2231">
        <v>23.337437000000001</v>
      </c>
      <c r="L2231" t="s">
        <v>8277</v>
      </c>
    </row>
    <row r="2232" spans="1:12" x14ac:dyDescent="0.35">
      <c r="A2232" t="s">
        <v>7076</v>
      </c>
      <c r="B2232">
        <v>1704124000</v>
      </c>
      <c r="C2232" s="9">
        <v>46204</v>
      </c>
      <c r="D2232" s="10">
        <v>0.33750000000000002</v>
      </c>
      <c r="E2232" s="10">
        <v>0.34444444444444444</v>
      </c>
      <c r="F2232" t="s">
        <v>19</v>
      </c>
      <c r="G2232" t="s">
        <v>10</v>
      </c>
      <c r="H2232" t="s">
        <v>11</v>
      </c>
      <c r="I2232" t="s">
        <v>4924</v>
      </c>
      <c r="J2232" t="s">
        <v>4926</v>
      </c>
      <c r="K2232">
        <v>23.34402</v>
      </c>
      <c r="L2232" t="s">
        <v>8278</v>
      </c>
    </row>
    <row r="2233" spans="1:12" x14ac:dyDescent="0.35">
      <c r="A2233" t="s">
        <v>7076</v>
      </c>
      <c r="B2233">
        <v>1704124000</v>
      </c>
      <c r="C2233" s="9">
        <v>46204</v>
      </c>
      <c r="D2233" s="10">
        <v>0.35138888888888886</v>
      </c>
      <c r="E2233" s="10">
        <v>0.35138888888888886</v>
      </c>
      <c r="F2233" t="s">
        <v>13</v>
      </c>
      <c r="G2233" t="s">
        <v>14</v>
      </c>
      <c r="H2233" t="s">
        <v>1080</v>
      </c>
      <c r="I2233" t="s">
        <v>4921</v>
      </c>
      <c r="J2233" t="s">
        <v>4923</v>
      </c>
      <c r="K2233">
        <v>23.337437000000001</v>
      </c>
      <c r="L2233" t="s">
        <v>8277</v>
      </c>
    </row>
    <row r="2234" spans="1:12" x14ac:dyDescent="0.35">
      <c r="A2234" t="s">
        <v>7076</v>
      </c>
      <c r="B2234">
        <v>1704124000</v>
      </c>
      <c r="C2234" s="9">
        <v>46204</v>
      </c>
      <c r="D2234" s="10">
        <v>0.35833333333333334</v>
      </c>
      <c r="E2234" s="10">
        <v>0.37222222222222223</v>
      </c>
      <c r="F2234" t="s">
        <v>185</v>
      </c>
      <c r="G2234" t="s">
        <v>10</v>
      </c>
      <c r="H2234" t="s">
        <v>11</v>
      </c>
      <c r="I2234" t="s">
        <v>4924</v>
      </c>
      <c r="J2234" t="s">
        <v>4926</v>
      </c>
      <c r="K2234">
        <v>23.34402</v>
      </c>
      <c r="L2234" t="s">
        <v>8278</v>
      </c>
    </row>
    <row r="2235" spans="1:12" x14ac:dyDescent="0.35">
      <c r="A2235" t="s">
        <v>7076</v>
      </c>
      <c r="B2235">
        <v>1704124000</v>
      </c>
      <c r="C2235" s="9">
        <v>46204</v>
      </c>
      <c r="D2235" s="10">
        <v>0.37916666666666665</v>
      </c>
      <c r="E2235" s="10">
        <v>0.37916666666666665</v>
      </c>
      <c r="F2235" t="s">
        <v>13</v>
      </c>
      <c r="G2235" t="s">
        <v>14</v>
      </c>
      <c r="H2235" t="s">
        <v>397</v>
      </c>
      <c r="I2235" t="s">
        <v>4921</v>
      </c>
      <c r="J2235" t="s">
        <v>4923</v>
      </c>
      <c r="K2235">
        <v>23.337437000000001</v>
      </c>
      <c r="L2235" t="s">
        <v>8277</v>
      </c>
    </row>
    <row r="2236" spans="1:12" x14ac:dyDescent="0.35">
      <c r="A2236" t="s">
        <v>7076</v>
      </c>
      <c r="B2236">
        <v>1704124000</v>
      </c>
      <c r="C2236" s="9">
        <v>46204</v>
      </c>
      <c r="D2236" s="10">
        <v>0.38611111111111113</v>
      </c>
      <c r="E2236" s="10">
        <v>0.38611111111111113</v>
      </c>
      <c r="F2236" t="s">
        <v>13</v>
      </c>
      <c r="G2236" t="s">
        <v>14</v>
      </c>
      <c r="H2236" t="s">
        <v>4927</v>
      </c>
      <c r="I2236" t="s">
        <v>4928</v>
      </c>
      <c r="J2236" t="s">
        <v>4930</v>
      </c>
      <c r="K2236">
        <v>23.351198</v>
      </c>
      <c r="L2236" t="s">
        <v>8279</v>
      </c>
    </row>
    <row r="2237" spans="1:12" x14ac:dyDescent="0.35">
      <c r="A2237" t="s">
        <v>7076</v>
      </c>
      <c r="B2237">
        <v>1704124000</v>
      </c>
      <c r="C2237" s="9">
        <v>46204</v>
      </c>
      <c r="D2237" s="10">
        <v>0.39305555555555555</v>
      </c>
      <c r="E2237" s="10">
        <v>0.5180555555555556</v>
      </c>
      <c r="F2237" t="s">
        <v>28</v>
      </c>
      <c r="G2237" t="s">
        <v>10</v>
      </c>
      <c r="H2237" t="s">
        <v>11</v>
      </c>
      <c r="I2237" t="s">
        <v>4931</v>
      </c>
      <c r="J2237" t="s">
        <v>4933</v>
      </c>
      <c r="K2237">
        <v>23.354171999999998</v>
      </c>
      <c r="L2237" t="s">
        <v>8280</v>
      </c>
    </row>
    <row r="2238" spans="1:12" x14ac:dyDescent="0.35">
      <c r="A2238" t="s">
        <v>7076</v>
      </c>
      <c r="B2238">
        <v>1704124000</v>
      </c>
      <c r="C2238" s="9">
        <v>46204</v>
      </c>
      <c r="D2238" s="10">
        <v>0.52500000000000002</v>
      </c>
      <c r="E2238" s="10">
        <v>0.53194444444444444</v>
      </c>
      <c r="F2238" t="s">
        <v>19</v>
      </c>
      <c r="G2238" t="s">
        <v>10</v>
      </c>
      <c r="H2238" t="s">
        <v>11</v>
      </c>
      <c r="I2238" t="s">
        <v>4924</v>
      </c>
      <c r="J2238" t="s">
        <v>4926</v>
      </c>
      <c r="K2238">
        <v>23.34402</v>
      </c>
      <c r="L2238" t="s">
        <v>8278</v>
      </c>
    </row>
    <row r="2239" spans="1:12" x14ac:dyDescent="0.35">
      <c r="A2239" t="s">
        <v>7076</v>
      </c>
      <c r="B2239">
        <v>1704124000</v>
      </c>
      <c r="C2239" s="9">
        <v>46204</v>
      </c>
      <c r="D2239" s="10">
        <v>0.53888888888888886</v>
      </c>
      <c r="E2239" s="10">
        <v>0.53888888888888886</v>
      </c>
      <c r="F2239" t="s">
        <v>13</v>
      </c>
      <c r="G2239" t="s">
        <v>14</v>
      </c>
      <c r="H2239" t="s">
        <v>1080</v>
      </c>
      <c r="I2239" t="s">
        <v>4921</v>
      </c>
      <c r="J2239" t="s">
        <v>4923</v>
      </c>
      <c r="K2239">
        <v>23.337437000000001</v>
      </c>
      <c r="L2239" t="s">
        <v>8277</v>
      </c>
    </row>
    <row r="2240" spans="1:12" x14ac:dyDescent="0.35">
      <c r="A2240" t="s">
        <v>7076</v>
      </c>
      <c r="B2240">
        <v>1704124000</v>
      </c>
      <c r="C2240" s="9">
        <v>46204</v>
      </c>
      <c r="D2240" s="10">
        <v>0.54583333333333328</v>
      </c>
      <c r="E2240" s="10">
        <v>0.56666666666666665</v>
      </c>
      <c r="F2240" t="s">
        <v>17</v>
      </c>
      <c r="G2240" t="s">
        <v>10</v>
      </c>
      <c r="H2240" t="s">
        <v>11</v>
      </c>
      <c r="I2240" t="s">
        <v>4924</v>
      </c>
      <c r="J2240" t="s">
        <v>4926</v>
      </c>
      <c r="K2240">
        <v>23.34402</v>
      </c>
      <c r="L2240" t="s">
        <v>8278</v>
      </c>
    </row>
    <row r="2241" spans="1:12" x14ac:dyDescent="0.35">
      <c r="A2241" t="s">
        <v>7076</v>
      </c>
      <c r="B2241">
        <v>1704124000</v>
      </c>
      <c r="C2241" s="9">
        <v>46204</v>
      </c>
      <c r="D2241" s="10">
        <v>0.57361111111111107</v>
      </c>
      <c r="E2241" s="10">
        <v>0.5805555555555556</v>
      </c>
      <c r="F2241" t="s">
        <v>58</v>
      </c>
      <c r="G2241" t="s">
        <v>10</v>
      </c>
      <c r="H2241" t="s">
        <v>11</v>
      </c>
      <c r="I2241" t="s">
        <v>4931</v>
      </c>
      <c r="J2241" t="s">
        <v>4933</v>
      </c>
      <c r="K2241">
        <v>23.354171999999998</v>
      </c>
      <c r="L2241" t="s">
        <v>8280</v>
      </c>
    </row>
    <row r="2242" spans="1:12" x14ac:dyDescent="0.35">
      <c r="A2242" t="s">
        <v>7076</v>
      </c>
      <c r="B2242">
        <v>1704124000</v>
      </c>
      <c r="C2242" s="9">
        <v>46204</v>
      </c>
      <c r="D2242" s="10">
        <v>0.58750000000000002</v>
      </c>
      <c r="E2242" s="10">
        <v>0.58750000000000002</v>
      </c>
      <c r="F2242" t="s">
        <v>13</v>
      </c>
      <c r="G2242" t="s">
        <v>14</v>
      </c>
      <c r="H2242" t="s">
        <v>543</v>
      </c>
      <c r="I2242" t="s">
        <v>4924</v>
      </c>
      <c r="J2242" t="s">
        <v>4926</v>
      </c>
      <c r="K2242">
        <v>23.34402</v>
      </c>
      <c r="L2242" t="s">
        <v>8278</v>
      </c>
    </row>
    <row r="2243" spans="1:12" x14ac:dyDescent="0.35">
      <c r="A2243" t="s">
        <v>7076</v>
      </c>
      <c r="B2243">
        <v>1704124000</v>
      </c>
      <c r="C2243" s="9">
        <v>46204</v>
      </c>
      <c r="D2243" s="10">
        <v>0.59444444444444444</v>
      </c>
      <c r="E2243" s="10">
        <v>0.62916666666666665</v>
      </c>
      <c r="F2243" t="s">
        <v>16</v>
      </c>
      <c r="G2243" t="s">
        <v>10</v>
      </c>
      <c r="H2243" t="s">
        <v>11</v>
      </c>
      <c r="I2243" t="s">
        <v>4934</v>
      </c>
      <c r="J2243" t="s">
        <v>4936</v>
      </c>
      <c r="K2243">
        <v>23.351199999999999</v>
      </c>
      <c r="L2243" t="s">
        <v>8281</v>
      </c>
    </row>
    <row r="2244" spans="1:12" x14ac:dyDescent="0.35">
      <c r="A2244" t="s">
        <v>7076</v>
      </c>
      <c r="B2244">
        <v>1704124000</v>
      </c>
      <c r="C2244" s="9">
        <v>46204</v>
      </c>
      <c r="D2244" s="10">
        <v>0.63611111111111107</v>
      </c>
      <c r="E2244" s="10">
        <v>0.63611111111111107</v>
      </c>
      <c r="F2244" t="s">
        <v>13</v>
      </c>
      <c r="G2244" t="s">
        <v>14</v>
      </c>
      <c r="H2244" t="s">
        <v>1080</v>
      </c>
      <c r="I2244" t="s">
        <v>4924</v>
      </c>
      <c r="J2244" t="s">
        <v>4926</v>
      </c>
      <c r="K2244">
        <v>23.34402</v>
      </c>
      <c r="L2244" t="s">
        <v>8278</v>
      </c>
    </row>
    <row r="2245" spans="1:12" x14ac:dyDescent="0.35">
      <c r="A2245" t="s">
        <v>7076</v>
      </c>
      <c r="B2245">
        <v>1704124000</v>
      </c>
      <c r="C2245" s="9">
        <v>46204</v>
      </c>
      <c r="D2245" s="10">
        <v>0.6430555555555556</v>
      </c>
      <c r="E2245" s="10">
        <v>0.6430555555555556</v>
      </c>
      <c r="F2245" t="s">
        <v>13</v>
      </c>
      <c r="G2245" t="s">
        <v>14</v>
      </c>
      <c r="H2245" t="s">
        <v>1080</v>
      </c>
      <c r="I2245" t="s">
        <v>4921</v>
      </c>
      <c r="J2245" t="s">
        <v>4923</v>
      </c>
      <c r="K2245">
        <v>23.337437000000001</v>
      </c>
      <c r="L2245" t="s">
        <v>8277</v>
      </c>
    </row>
    <row r="2246" spans="1:12" x14ac:dyDescent="0.35">
      <c r="A2246" t="s">
        <v>7076</v>
      </c>
      <c r="B2246">
        <v>1704124000</v>
      </c>
      <c r="C2246" s="9">
        <v>46204</v>
      </c>
      <c r="D2246" s="10">
        <v>0.65</v>
      </c>
      <c r="E2246" s="10">
        <v>0.65</v>
      </c>
      <c r="F2246" t="s">
        <v>13</v>
      </c>
      <c r="G2246" t="s">
        <v>14</v>
      </c>
      <c r="H2246" t="s">
        <v>1080</v>
      </c>
      <c r="I2246" t="s">
        <v>4924</v>
      </c>
      <c r="J2246" t="s">
        <v>4926</v>
      </c>
      <c r="K2246">
        <v>23.34402</v>
      </c>
      <c r="L2246" t="s">
        <v>8278</v>
      </c>
    </row>
    <row r="2247" spans="1:12" x14ac:dyDescent="0.35">
      <c r="A2247" t="s">
        <v>7076</v>
      </c>
      <c r="B2247">
        <v>1704124000</v>
      </c>
      <c r="C2247" s="9">
        <v>46204</v>
      </c>
      <c r="D2247" s="10">
        <v>0.65694444444444444</v>
      </c>
      <c r="E2247" s="10">
        <v>0.65694444444444444</v>
      </c>
      <c r="F2247" t="s">
        <v>13</v>
      </c>
      <c r="G2247" t="s">
        <v>14</v>
      </c>
      <c r="H2247" t="s">
        <v>1080</v>
      </c>
      <c r="I2247" t="s">
        <v>4921</v>
      </c>
      <c r="J2247" t="s">
        <v>4923</v>
      </c>
      <c r="K2247">
        <v>23.337437000000001</v>
      </c>
      <c r="L2247" t="s">
        <v>8277</v>
      </c>
    </row>
    <row r="2248" spans="1:12" x14ac:dyDescent="0.35">
      <c r="A2248" t="s">
        <v>7076</v>
      </c>
      <c r="B2248">
        <v>1704124000</v>
      </c>
      <c r="C2248" s="9">
        <v>46204</v>
      </c>
      <c r="D2248" s="10">
        <v>0.66388888888888886</v>
      </c>
      <c r="E2248" s="10">
        <v>0.69166666666666665</v>
      </c>
      <c r="F2248" t="s">
        <v>289</v>
      </c>
      <c r="G2248" t="s">
        <v>10</v>
      </c>
      <c r="H2248" t="s">
        <v>11</v>
      </c>
      <c r="I2248" t="s">
        <v>4924</v>
      </c>
      <c r="J2248" t="s">
        <v>4926</v>
      </c>
      <c r="K2248">
        <v>23.34402</v>
      </c>
      <c r="L2248" t="s">
        <v>8278</v>
      </c>
    </row>
    <row r="2249" spans="1:12" x14ac:dyDescent="0.35">
      <c r="A2249" t="s">
        <v>7076</v>
      </c>
      <c r="B2249">
        <v>1704124000</v>
      </c>
      <c r="C2249" s="9">
        <v>46204</v>
      </c>
      <c r="D2249" s="10">
        <v>0.69861111111111107</v>
      </c>
      <c r="E2249" s="10">
        <v>0.69861111111111107</v>
      </c>
      <c r="F2249" t="s">
        <v>13</v>
      </c>
      <c r="G2249" t="s">
        <v>14</v>
      </c>
      <c r="H2249" t="s">
        <v>1080</v>
      </c>
      <c r="I2249" t="s">
        <v>4921</v>
      </c>
      <c r="J2249" t="s">
        <v>4923</v>
      </c>
      <c r="K2249">
        <v>23.337437000000001</v>
      </c>
      <c r="L2249" t="s">
        <v>8277</v>
      </c>
    </row>
    <row r="2250" spans="1:12" x14ac:dyDescent="0.35">
      <c r="A2250" t="s">
        <v>7076</v>
      </c>
      <c r="B2250">
        <v>1704124000</v>
      </c>
      <c r="C2250" s="9">
        <v>46204</v>
      </c>
      <c r="D2250" s="10">
        <v>0.7055555555555556</v>
      </c>
      <c r="E2250" s="10">
        <v>0.72638888888888886</v>
      </c>
      <c r="F2250" t="s">
        <v>17</v>
      </c>
      <c r="G2250" t="s">
        <v>10</v>
      </c>
      <c r="H2250" t="s">
        <v>11</v>
      </c>
      <c r="I2250" t="s">
        <v>4924</v>
      </c>
      <c r="J2250" t="s">
        <v>4926</v>
      </c>
      <c r="K2250">
        <v>23.34402</v>
      </c>
      <c r="L2250" t="s">
        <v>8278</v>
      </c>
    </row>
    <row r="2251" spans="1:12" x14ac:dyDescent="0.35">
      <c r="A2251" t="s">
        <v>7076</v>
      </c>
      <c r="B2251">
        <v>1704124000</v>
      </c>
      <c r="C2251" s="9">
        <v>46204</v>
      </c>
      <c r="D2251" s="10">
        <v>0.73333333333333328</v>
      </c>
      <c r="E2251" s="10">
        <v>0.73333333333333328</v>
      </c>
      <c r="F2251" t="s">
        <v>13</v>
      </c>
      <c r="G2251" t="s">
        <v>14</v>
      </c>
      <c r="H2251" t="s">
        <v>1080</v>
      </c>
      <c r="I2251" t="s">
        <v>4921</v>
      </c>
      <c r="J2251" t="s">
        <v>4923</v>
      </c>
      <c r="K2251">
        <v>23.337437000000001</v>
      </c>
      <c r="L2251" t="s">
        <v>8277</v>
      </c>
    </row>
    <row r="2252" spans="1:12" x14ac:dyDescent="0.35">
      <c r="A2252" t="s">
        <v>7076</v>
      </c>
      <c r="B2252">
        <v>1704124000</v>
      </c>
      <c r="C2252" s="9">
        <v>46204</v>
      </c>
      <c r="D2252" s="10">
        <v>0.74027777777777781</v>
      </c>
      <c r="E2252" s="10">
        <v>0.74027777777777781</v>
      </c>
      <c r="F2252" t="s">
        <v>13</v>
      </c>
      <c r="G2252" t="s">
        <v>14</v>
      </c>
      <c r="H2252" t="s">
        <v>1080</v>
      </c>
      <c r="I2252" t="s">
        <v>4924</v>
      </c>
      <c r="J2252" t="s">
        <v>4926</v>
      </c>
      <c r="K2252">
        <v>23.34402</v>
      </c>
      <c r="L2252" t="s">
        <v>8278</v>
      </c>
    </row>
    <row r="2253" spans="1:12" x14ac:dyDescent="0.35">
      <c r="A2253" t="s">
        <v>7076</v>
      </c>
      <c r="B2253">
        <v>1704124000</v>
      </c>
      <c r="C2253" s="9">
        <v>46204</v>
      </c>
      <c r="D2253" s="10">
        <v>0.74722222222222223</v>
      </c>
      <c r="E2253" s="10">
        <v>0.74722222222222223</v>
      </c>
      <c r="F2253" t="s">
        <v>13</v>
      </c>
      <c r="G2253" t="s">
        <v>14</v>
      </c>
      <c r="H2253" t="s">
        <v>1080</v>
      </c>
      <c r="I2253" t="s">
        <v>4921</v>
      </c>
      <c r="J2253" t="s">
        <v>4923</v>
      </c>
      <c r="K2253">
        <v>23.337437000000001</v>
      </c>
      <c r="L2253" t="s">
        <v>8277</v>
      </c>
    </row>
    <row r="2254" spans="1:12" x14ac:dyDescent="0.35">
      <c r="A2254" t="s">
        <v>7076</v>
      </c>
      <c r="B2254">
        <v>1704124000</v>
      </c>
      <c r="C2254" s="9">
        <v>46204</v>
      </c>
      <c r="D2254" s="10">
        <v>0.75416666666666665</v>
      </c>
      <c r="E2254" s="10">
        <v>0.75416666666666665</v>
      </c>
      <c r="F2254" t="s">
        <v>13</v>
      </c>
      <c r="G2254" t="s">
        <v>14</v>
      </c>
      <c r="H2254" t="s">
        <v>1080</v>
      </c>
      <c r="I2254" t="s">
        <v>4924</v>
      </c>
      <c r="J2254" t="s">
        <v>4926</v>
      </c>
      <c r="K2254">
        <v>23.34402</v>
      </c>
      <c r="L2254" t="s">
        <v>8278</v>
      </c>
    </row>
    <row r="2255" spans="1:12" x14ac:dyDescent="0.35">
      <c r="A2255" t="s">
        <v>7076</v>
      </c>
      <c r="B2255">
        <v>1704124000</v>
      </c>
      <c r="C2255" s="9">
        <v>46204</v>
      </c>
      <c r="D2255" s="10">
        <v>0.76111111111111107</v>
      </c>
      <c r="E2255" s="10">
        <v>0.76111111111111107</v>
      </c>
      <c r="F2255" t="s">
        <v>13</v>
      </c>
      <c r="G2255" t="s">
        <v>14</v>
      </c>
      <c r="H2255" t="s">
        <v>1080</v>
      </c>
      <c r="I2255" t="s">
        <v>4921</v>
      </c>
      <c r="J2255" t="s">
        <v>4923</v>
      </c>
      <c r="K2255">
        <v>23.337437000000001</v>
      </c>
      <c r="L2255" t="s">
        <v>8277</v>
      </c>
    </row>
    <row r="2256" spans="1:12" x14ac:dyDescent="0.35">
      <c r="A2256" t="s">
        <v>7076</v>
      </c>
      <c r="B2256">
        <v>1704124000</v>
      </c>
      <c r="C2256" s="9">
        <v>46204</v>
      </c>
      <c r="D2256" s="10">
        <v>0.7680555555555556</v>
      </c>
      <c r="E2256" s="10">
        <v>0.7680555555555556</v>
      </c>
      <c r="F2256" t="s">
        <v>13</v>
      </c>
      <c r="G2256" t="s">
        <v>14</v>
      </c>
      <c r="H2256" t="s">
        <v>1080</v>
      </c>
      <c r="I2256" t="s">
        <v>4924</v>
      </c>
      <c r="J2256" t="s">
        <v>4926</v>
      </c>
      <c r="K2256">
        <v>23.34402</v>
      </c>
      <c r="L2256" t="s">
        <v>8278</v>
      </c>
    </row>
    <row r="2257" spans="1:12" x14ac:dyDescent="0.35">
      <c r="A2257" t="s">
        <v>7076</v>
      </c>
      <c r="B2257">
        <v>1704124000</v>
      </c>
      <c r="C2257" s="9">
        <v>46204</v>
      </c>
      <c r="D2257" s="10">
        <v>0.77500000000000002</v>
      </c>
      <c r="E2257" s="10">
        <v>0.80277777777777781</v>
      </c>
      <c r="F2257" t="s">
        <v>24</v>
      </c>
      <c r="G2257" t="s">
        <v>10</v>
      </c>
      <c r="H2257" t="s">
        <v>11</v>
      </c>
      <c r="I2257" t="s">
        <v>4921</v>
      </c>
      <c r="J2257" t="s">
        <v>4923</v>
      </c>
      <c r="K2257">
        <v>23.337437000000001</v>
      </c>
      <c r="L2257" t="s">
        <v>8277</v>
      </c>
    </row>
    <row r="2258" spans="1:12" x14ac:dyDescent="0.35">
      <c r="A2258" t="s">
        <v>7076</v>
      </c>
      <c r="B2258">
        <v>1704124000</v>
      </c>
      <c r="C2258" s="9">
        <v>46204</v>
      </c>
      <c r="D2258" s="10">
        <v>0.80972222222222223</v>
      </c>
      <c r="E2258" s="10">
        <v>0.80972222222222223</v>
      </c>
      <c r="F2258" t="s">
        <v>13</v>
      </c>
      <c r="G2258" t="s">
        <v>14</v>
      </c>
      <c r="H2258" t="s">
        <v>1080</v>
      </c>
      <c r="I2258" t="s">
        <v>4924</v>
      </c>
      <c r="J2258" t="s">
        <v>4926</v>
      </c>
      <c r="K2258">
        <v>23.34402</v>
      </c>
      <c r="L2258" t="s">
        <v>8278</v>
      </c>
    </row>
    <row r="2259" spans="1:12" x14ac:dyDescent="0.35">
      <c r="A2259" t="s">
        <v>7076</v>
      </c>
      <c r="B2259">
        <v>1704124000</v>
      </c>
      <c r="C2259" s="9">
        <v>46204</v>
      </c>
      <c r="D2259" s="10">
        <v>0.81736111111111109</v>
      </c>
      <c r="E2259" s="10">
        <v>0.81736111111111109</v>
      </c>
      <c r="F2259" t="s">
        <v>13</v>
      </c>
      <c r="G2259" t="s">
        <v>14</v>
      </c>
      <c r="H2259" t="s">
        <v>1080</v>
      </c>
      <c r="I2259" t="s">
        <v>4921</v>
      </c>
      <c r="J2259" t="s">
        <v>4923</v>
      </c>
      <c r="K2259">
        <v>23.337437000000001</v>
      </c>
      <c r="L2259" t="s">
        <v>8277</v>
      </c>
    </row>
    <row r="2260" spans="1:12" x14ac:dyDescent="0.35">
      <c r="A2260" t="s">
        <v>7076</v>
      </c>
      <c r="B2260">
        <v>1704124000</v>
      </c>
      <c r="C2260" s="9">
        <v>46204</v>
      </c>
      <c r="D2260" s="10">
        <v>0.82361111111111107</v>
      </c>
      <c r="E2260" s="10">
        <v>0.82361111111111107</v>
      </c>
      <c r="F2260" t="s">
        <v>13</v>
      </c>
      <c r="G2260" t="s">
        <v>14</v>
      </c>
      <c r="H2260" t="s">
        <v>1080</v>
      </c>
      <c r="I2260" t="s">
        <v>4924</v>
      </c>
      <c r="J2260" t="s">
        <v>4926</v>
      </c>
      <c r="K2260">
        <v>23.34402</v>
      </c>
      <c r="L2260" t="s">
        <v>8278</v>
      </c>
    </row>
    <row r="2261" spans="1:12" x14ac:dyDescent="0.35">
      <c r="A2261" t="s">
        <v>7076</v>
      </c>
      <c r="B2261">
        <v>1704124000</v>
      </c>
      <c r="C2261" s="9">
        <v>46204</v>
      </c>
      <c r="D2261" s="10">
        <v>0.8305555555555556</v>
      </c>
      <c r="E2261" s="10">
        <v>0.83750000000000002</v>
      </c>
      <c r="F2261" t="s">
        <v>19</v>
      </c>
      <c r="G2261" t="s">
        <v>10</v>
      </c>
      <c r="H2261" t="s">
        <v>11</v>
      </c>
      <c r="I2261" t="s">
        <v>4921</v>
      </c>
      <c r="J2261" t="s">
        <v>4923</v>
      </c>
      <c r="K2261">
        <v>23.337437000000001</v>
      </c>
      <c r="L2261" t="s">
        <v>8277</v>
      </c>
    </row>
    <row r="2262" spans="1:12" x14ac:dyDescent="0.35">
      <c r="A2262" t="s">
        <v>7076</v>
      </c>
      <c r="B2262">
        <v>1704124000</v>
      </c>
      <c r="C2262" s="9">
        <v>46204</v>
      </c>
      <c r="D2262" s="10">
        <v>0.84444444444444444</v>
      </c>
      <c r="E2262" s="10">
        <v>0.88611111111111107</v>
      </c>
      <c r="F2262" t="s">
        <v>288</v>
      </c>
      <c r="G2262" t="s">
        <v>10</v>
      </c>
      <c r="H2262" t="s">
        <v>11</v>
      </c>
      <c r="I2262" t="s">
        <v>4924</v>
      </c>
      <c r="J2262" t="s">
        <v>4926</v>
      </c>
      <c r="K2262">
        <v>23.34402</v>
      </c>
      <c r="L2262" t="s">
        <v>8278</v>
      </c>
    </row>
    <row r="2263" spans="1:12" x14ac:dyDescent="0.35">
      <c r="A2263" t="s">
        <v>7076</v>
      </c>
      <c r="B2263">
        <v>1704124000</v>
      </c>
      <c r="C2263" s="9">
        <v>46204</v>
      </c>
      <c r="D2263" s="10">
        <v>0.8930555555555556</v>
      </c>
      <c r="E2263" s="10">
        <v>0.9</v>
      </c>
      <c r="F2263" t="s">
        <v>58</v>
      </c>
      <c r="G2263" t="s">
        <v>10</v>
      </c>
      <c r="H2263" t="s">
        <v>11</v>
      </c>
      <c r="I2263" t="s">
        <v>4921</v>
      </c>
      <c r="J2263" t="s">
        <v>4923</v>
      </c>
      <c r="K2263">
        <v>23.337437000000001</v>
      </c>
      <c r="L2263" t="s">
        <v>8277</v>
      </c>
    </row>
    <row r="2264" spans="1:12" x14ac:dyDescent="0.35">
      <c r="A2264" t="s">
        <v>7076</v>
      </c>
      <c r="B2264">
        <v>1704124000</v>
      </c>
      <c r="C2264" s="9">
        <v>46204</v>
      </c>
      <c r="D2264" s="10">
        <v>0.90694444444444444</v>
      </c>
      <c r="E2264" s="10">
        <v>0.92083333333333328</v>
      </c>
      <c r="F2264" t="s">
        <v>185</v>
      </c>
      <c r="G2264" t="s">
        <v>10</v>
      </c>
      <c r="H2264" t="s">
        <v>11</v>
      </c>
      <c r="I2264" t="s">
        <v>4924</v>
      </c>
      <c r="J2264" t="s">
        <v>4926</v>
      </c>
      <c r="K2264">
        <v>23.34402</v>
      </c>
      <c r="L2264" t="s">
        <v>8278</v>
      </c>
    </row>
    <row r="2265" spans="1:12" x14ac:dyDescent="0.35">
      <c r="A2265" t="s">
        <v>7076</v>
      </c>
      <c r="B2265">
        <v>1704124000</v>
      </c>
      <c r="C2265" s="9">
        <v>46204</v>
      </c>
      <c r="D2265" s="10">
        <v>0.92777777777777781</v>
      </c>
      <c r="E2265" s="10">
        <v>0.94861111111111107</v>
      </c>
      <c r="F2265" t="s">
        <v>17</v>
      </c>
      <c r="G2265" t="s">
        <v>10</v>
      </c>
      <c r="H2265" t="s">
        <v>11</v>
      </c>
      <c r="I2265" t="s">
        <v>4921</v>
      </c>
      <c r="J2265" t="s">
        <v>4923</v>
      </c>
      <c r="K2265">
        <v>23.337437000000001</v>
      </c>
      <c r="L2265" t="s">
        <v>8277</v>
      </c>
    </row>
    <row r="2266" spans="1:12" x14ac:dyDescent="0.35">
      <c r="A2266" t="s">
        <v>7076</v>
      </c>
      <c r="B2266">
        <v>1704124000</v>
      </c>
      <c r="C2266" s="9">
        <v>46204</v>
      </c>
      <c r="D2266" s="10">
        <v>0.9555555555555556</v>
      </c>
      <c r="E2266" s="10">
        <v>0.96944444444444444</v>
      </c>
      <c r="F2266" t="s">
        <v>35</v>
      </c>
      <c r="G2266" t="s">
        <v>10</v>
      </c>
      <c r="H2266" t="s">
        <v>11</v>
      </c>
      <c r="I2266" t="s">
        <v>4924</v>
      </c>
      <c r="J2266" t="s">
        <v>4926</v>
      </c>
      <c r="K2266">
        <v>23.34402</v>
      </c>
      <c r="L2266" t="s">
        <v>8278</v>
      </c>
    </row>
    <row r="2267" spans="1:12" x14ac:dyDescent="0.35">
      <c r="A2267" t="s">
        <v>7076</v>
      </c>
      <c r="B2267">
        <v>1704124000</v>
      </c>
      <c r="C2267" s="9">
        <v>46204</v>
      </c>
      <c r="D2267" s="10">
        <v>0.97638888888888886</v>
      </c>
      <c r="E2267" s="10">
        <v>0.97638888888888886</v>
      </c>
      <c r="F2267" t="s">
        <v>13</v>
      </c>
      <c r="G2267" t="s">
        <v>14</v>
      </c>
      <c r="H2267" t="s">
        <v>1080</v>
      </c>
      <c r="I2267" t="s">
        <v>4921</v>
      </c>
      <c r="J2267" t="s">
        <v>4923</v>
      </c>
      <c r="K2267">
        <v>23.337437000000001</v>
      </c>
      <c r="L2267" t="s">
        <v>8277</v>
      </c>
    </row>
    <row r="2268" spans="1:12" x14ac:dyDescent="0.35">
      <c r="A2268" t="s">
        <v>7076</v>
      </c>
      <c r="B2268">
        <v>1704124000</v>
      </c>
      <c r="C2268" s="9">
        <v>46204</v>
      </c>
      <c r="D2268" s="10">
        <v>0.98333333333333328</v>
      </c>
      <c r="E2268" s="10">
        <v>0.99722222222222223</v>
      </c>
      <c r="F2268" t="s">
        <v>185</v>
      </c>
      <c r="G2268" t="s">
        <v>10</v>
      </c>
      <c r="H2268" t="s">
        <v>11</v>
      </c>
      <c r="I2268" t="s">
        <v>4924</v>
      </c>
      <c r="J2268" t="s">
        <v>4926</v>
      </c>
      <c r="K2268">
        <v>23.34402</v>
      </c>
      <c r="L2268" t="s">
        <v>8278</v>
      </c>
    </row>
    <row r="2269" spans="1:12" x14ac:dyDescent="0.35">
      <c r="A2269" t="s">
        <v>7076</v>
      </c>
      <c r="B2269">
        <v>1704124000</v>
      </c>
      <c r="C2269" s="9">
        <v>46205</v>
      </c>
      <c r="D2269" s="10">
        <v>0.29583333333333334</v>
      </c>
      <c r="E2269" s="10">
        <v>0.29583333333333334</v>
      </c>
      <c r="F2269" t="s">
        <v>13</v>
      </c>
      <c r="G2269" t="s">
        <v>14</v>
      </c>
      <c r="H2269" t="s">
        <v>1080</v>
      </c>
      <c r="I2269" t="s">
        <v>4924</v>
      </c>
      <c r="J2269" t="s">
        <v>4926</v>
      </c>
      <c r="K2269">
        <v>23.34402</v>
      </c>
      <c r="L2269" t="s">
        <v>8278</v>
      </c>
    </row>
    <row r="2270" spans="1:12" x14ac:dyDescent="0.35">
      <c r="A2270" t="s">
        <v>7076</v>
      </c>
      <c r="B2270">
        <v>1704124000</v>
      </c>
      <c r="C2270" s="9">
        <v>46205</v>
      </c>
      <c r="D2270" s="10">
        <v>0.30277777777777776</v>
      </c>
      <c r="E2270" s="10">
        <v>0.41388888888888886</v>
      </c>
      <c r="F2270" t="s">
        <v>71</v>
      </c>
      <c r="G2270" t="s">
        <v>10</v>
      </c>
      <c r="H2270" t="s">
        <v>11</v>
      </c>
      <c r="I2270" t="s">
        <v>4921</v>
      </c>
      <c r="J2270" t="s">
        <v>4923</v>
      </c>
      <c r="K2270">
        <v>23.337437000000001</v>
      </c>
      <c r="L2270" t="s">
        <v>8277</v>
      </c>
    </row>
    <row r="2271" spans="1:12" x14ac:dyDescent="0.35">
      <c r="A2271" t="s">
        <v>7076</v>
      </c>
      <c r="B2271">
        <v>1704124000</v>
      </c>
      <c r="C2271" s="9">
        <v>46205</v>
      </c>
      <c r="D2271" s="10">
        <v>0.42083333333333334</v>
      </c>
      <c r="E2271" s="10">
        <v>0.42083333333333334</v>
      </c>
      <c r="F2271" t="s">
        <v>13</v>
      </c>
      <c r="G2271" t="s">
        <v>14</v>
      </c>
      <c r="H2271" t="s">
        <v>1080</v>
      </c>
      <c r="I2271" t="s">
        <v>4924</v>
      </c>
      <c r="J2271" t="s">
        <v>4926</v>
      </c>
      <c r="K2271">
        <v>23.34402</v>
      </c>
      <c r="L2271" t="s">
        <v>8278</v>
      </c>
    </row>
    <row r="2272" spans="1:12" x14ac:dyDescent="0.35">
      <c r="A2272" t="s">
        <v>7076</v>
      </c>
      <c r="B2272">
        <v>1704124000</v>
      </c>
      <c r="C2272" s="9">
        <v>46205</v>
      </c>
      <c r="D2272" s="10">
        <v>0.42777777777777776</v>
      </c>
      <c r="E2272" s="10">
        <v>0.44861111111111113</v>
      </c>
      <c r="F2272" t="s">
        <v>17</v>
      </c>
      <c r="G2272" t="s">
        <v>10</v>
      </c>
      <c r="H2272" t="s">
        <v>11</v>
      </c>
      <c r="I2272" t="s">
        <v>4921</v>
      </c>
      <c r="J2272" t="s">
        <v>4923</v>
      </c>
      <c r="K2272">
        <v>23.337437000000001</v>
      </c>
      <c r="L2272" t="s">
        <v>8277</v>
      </c>
    </row>
    <row r="2273" spans="1:12" x14ac:dyDescent="0.35">
      <c r="A2273" t="s">
        <v>7076</v>
      </c>
      <c r="B2273">
        <v>1704124000</v>
      </c>
      <c r="C2273" s="9">
        <v>46205</v>
      </c>
      <c r="D2273" s="10">
        <v>0.45555555555555555</v>
      </c>
      <c r="E2273" s="10">
        <v>0.45555555555555555</v>
      </c>
      <c r="F2273" t="s">
        <v>13</v>
      </c>
      <c r="G2273" t="s">
        <v>14</v>
      </c>
      <c r="H2273" t="s">
        <v>1080</v>
      </c>
      <c r="I2273" t="s">
        <v>4924</v>
      </c>
      <c r="J2273" t="s">
        <v>4926</v>
      </c>
      <c r="K2273">
        <v>23.34402</v>
      </c>
      <c r="L2273" t="s">
        <v>8278</v>
      </c>
    </row>
    <row r="2274" spans="1:12" x14ac:dyDescent="0.35">
      <c r="A2274" t="s">
        <v>7076</v>
      </c>
      <c r="B2274">
        <v>1704124000</v>
      </c>
      <c r="C2274" s="9">
        <v>46205</v>
      </c>
      <c r="D2274" s="10">
        <v>0.46250000000000002</v>
      </c>
      <c r="E2274" s="10">
        <v>0.47638888888888886</v>
      </c>
      <c r="F2274" t="s">
        <v>185</v>
      </c>
      <c r="G2274" t="s">
        <v>10</v>
      </c>
      <c r="H2274" t="s">
        <v>11</v>
      </c>
      <c r="I2274" t="s">
        <v>4921</v>
      </c>
      <c r="J2274" t="s">
        <v>4923</v>
      </c>
      <c r="K2274">
        <v>23.337437000000001</v>
      </c>
      <c r="L2274" t="s">
        <v>8277</v>
      </c>
    </row>
    <row r="2275" spans="1:12" x14ac:dyDescent="0.35">
      <c r="A2275" t="s">
        <v>7076</v>
      </c>
      <c r="B2275">
        <v>1704124000</v>
      </c>
      <c r="C2275" s="9">
        <v>46205</v>
      </c>
      <c r="D2275" s="10">
        <v>0.48333333333333334</v>
      </c>
      <c r="E2275" s="10">
        <v>0.48333333333333334</v>
      </c>
      <c r="F2275" t="s">
        <v>13</v>
      </c>
      <c r="G2275" t="s">
        <v>14</v>
      </c>
      <c r="H2275" t="s">
        <v>1080</v>
      </c>
      <c r="I2275" t="s">
        <v>4924</v>
      </c>
      <c r="J2275" t="s">
        <v>4926</v>
      </c>
      <c r="K2275">
        <v>23.34402</v>
      </c>
      <c r="L2275" t="s">
        <v>8278</v>
      </c>
    </row>
    <row r="2276" spans="1:12" x14ac:dyDescent="0.35">
      <c r="A2276" t="s">
        <v>7076</v>
      </c>
      <c r="B2276">
        <v>1704124000</v>
      </c>
      <c r="C2276" s="9">
        <v>46205</v>
      </c>
      <c r="D2276" s="10">
        <v>0.49027777777777776</v>
      </c>
      <c r="E2276" s="10">
        <v>0.49722222222222223</v>
      </c>
      <c r="F2276" t="s">
        <v>58</v>
      </c>
      <c r="G2276" t="s">
        <v>10</v>
      </c>
      <c r="H2276" t="s">
        <v>11</v>
      </c>
      <c r="I2276" t="s">
        <v>4921</v>
      </c>
      <c r="J2276" t="s">
        <v>4923</v>
      </c>
      <c r="K2276">
        <v>23.337437000000001</v>
      </c>
      <c r="L2276" t="s">
        <v>8277</v>
      </c>
    </row>
    <row r="2277" spans="1:12" x14ac:dyDescent="0.35">
      <c r="A2277" t="s">
        <v>7076</v>
      </c>
      <c r="B2277">
        <v>1704124000</v>
      </c>
      <c r="C2277" s="9">
        <v>46205</v>
      </c>
      <c r="D2277" s="10">
        <v>0.50416666666666665</v>
      </c>
      <c r="E2277" s="10">
        <v>0.53194444444444444</v>
      </c>
      <c r="F2277" t="s">
        <v>24</v>
      </c>
      <c r="G2277" t="s">
        <v>10</v>
      </c>
      <c r="H2277" t="s">
        <v>11</v>
      </c>
      <c r="I2277" t="s">
        <v>4924</v>
      </c>
      <c r="J2277" t="s">
        <v>4926</v>
      </c>
      <c r="K2277">
        <v>23.34402</v>
      </c>
      <c r="L2277" t="s">
        <v>8278</v>
      </c>
    </row>
    <row r="2278" spans="1:12" x14ac:dyDescent="0.35">
      <c r="A2278" t="s">
        <v>7076</v>
      </c>
      <c r="B2278">
        <v>1704124000</v>
      </c>
      <c r="C2278" s="9">
        <v>46205</v>
      </c>
      <c r="D2278" s="10">
        <v>0.53888888888888886</v>
      </c>
      <c r="E2278" s="10">
        <v>0.53888888888888886</v>
      </c>
      <c r="F2278" t="s">
        <v>13</v>
      </c>
      <c r="G2278" t="s">
        <v>14</v>
      </c>
      <c r="H2278" t="s">
        <v>1080</v>
      </c>
      <c r="I2278" t="s">
        <v>4921</v>
      </c>
      <c r="J2278" t="s">
        <v>4923</v>
      </c>
      <c r="K2278">
        <v>23.337437000000001</v>
      </c>
      <c r="L2278" t="s">
        <v>8277</v>
      </c>
    </row>
    <row r="2279" spans="1:12" x14ac:dyDescent="0.35">
      <c r="A2279" t="s">
        <v>7076</v>
      </c>
      <c r="B2279">
        <v>1704124000</v>
      </c>
      <c r="C2279" s="9">
        <v>46205</v>
      </c>
      <c r="D2279" s="10">
        <v>0.54583333333333328</v>
      </c>
      <c r="E2279" s="10">
        <v>0.56666666666666665</v>
      </c>
      <c r="F2279" t="s">
        <v>17</v>
      </c>
      <c r="G2279" t="s">
        <v>10</v>
      </c>
      <c r="H2279" t="s">
        <v>11</v>
      </c>
      <c r="I2279" t="s">
        <v>4924</v>
      </c>
      <c r="J2279" t="s">
        <v>4926</v>
      </c>
      <c r="K2279">
        <v>23.34402</v>
      </c>
      <c r="L2279" t="s">
        <v>8278</v>
      </c>
    </row>
    <row r="2280" spans="1:12" x14ac:dyDescent="0.35">
      <c r="A2280" t="s">
        <v>7076</v>
      </c>
      <c r="B2280">
        <v>1704124000</v>
      </c>
      <c r="C2280" s="9">
        <v>46205</v>
      </c>
      <c r="D2280" s="10">
        <v>0.57361111111111107</v>
      </c>
      <c r="E2280" s="10">
        <v>0.57361111111111107</v>
      </c>
      <c r="F2280" t="s">
        <v>13</v>
      </c>
      <c r="G2280" t="s">
        <v>14</v>
      </c>
      <c r="H2280" t="s">
        <v>1080</v>
      </c>
      <c r="I2280" t="s">
        <v>4921</v>
      </c>
      <c r="J2280" t="s">
        <v>4923</v>
      </c>
      <c r="K2280">
        <v>23.337437000000001</v>
      </c>
      <c r="L2280" t="s">
        <v>8277</v>
      </c>
    </row>
    <row r="2281" spans="1:12" x14ac:dyDescent="0.35">
      <c r="A2281" t="s">
        <v>7076</v>
      </c>
      <c r="B2281">
        <v>1704124000</v>
      </c>
      <c r="C2281" s="9">
        <v>46205</v>
      </c>
      <c r="D2281" s="10">
        <v>0.5805555555555556</v>
      </c>
      <c r="E2281" s="10">
        <v>0.5805555555555556</v>
      </c>
      <c r="F2281" t="s">
        <v>13</v>
      </c>
      <c r="G2281" t="s">
        <v>14</v>
      </c>
      <c r="H2281" t="s">
        <v>1080</v>
      </c>
      <c r="I2281" t="s">
        <v>4924</v>
      </c>
      <c r="J2281" t="s">
        <v>4926</v>
      </c>
      <c r="K2281">
        <v>23.34402</v>
      </c>
      <c r="L2281" t="s">
        <v>8278</v>
      </c>
    </row>
    <row r="2282" spans="1:12" x14ac:dyDescent="0.35">
      <c r="A2282" t="s">
        <v>7076</v>
      </c>
      <c r="B2282">
        <v>1704124000</v>
      </c>
      <c r="C2282" s="9">
        <v>46205</v>
      </c>
      <c r="D2282" s="10">
        <v>0.58750000000000002</v>
      </c>
      <c r="E2282" s="10">
        <v>0.58750000000000002</v>
      </c>
      <c r="F2282" t="s">
        <v>13</v>
      </c>
      <c r="G2282" t="s">
        <v>14</v>
      </c>
      <c r="H2282" t="s">
        <v>1080</v>
      </c>
      <c r="I2282" t="s">
        <v>4921</v>
      </c>
      <c r="J2282" t="s">
        <v>4923</v>
      </c>
      <c r="K2282">
        <v>23.337437000000001</v>
      </c>
      <c r="L2282" t="s">
        <v>8277</v>
      </c>
    </row>
    <row r="2283" spans="1:12" x14ac:dyDescent="0.35">
      <c r="A2283" t="s">
        <v>7076</v>
      </c>
      <c r="B2283">
        <v>1704124000</v>
      </c>
      <c r="C2283" s="9">
        <v>46205</v>
      </c>
      <c r="D2283" s="10">
        <v>0.59444444444444444</v>
      </c>
      <c r="E2283" s="10">
        <v>0.59444444444444444</v>
      </c>
      <c r="F2283" t="s">
        <v>13</v>
      </c>
      <c r="G2283" t="s">
        <v>14</v>
      </c>
      <c r="H2283" t="s">
        <v>1080</v>
      </c>
      <c r="I2283" t="s">
        <v>4924</v>
      </c>
      <c r="J2283" t="s">
        <v>4926</v>
      </c>
      <c r="K2283">
        <v>23.34402</v>
      </c>
      <c r="L2283" t="s">
        <v>8278</v>
      </c>
    </row>
    <row r="2284" spans="1:12" x14ac:dyDescent="0.35">
      <c r="A2284" t="s">
        <v>7076</v>
      </c>
      <c r="B2284">
        <v>1704124000</v>
      </c>
      <c r="C2284" s="9">
        <v>46205</v>
      </c>
      <c r="D2284" s="10">
        <v>0.60138888888888886</v>
      </c>
      <c r="E2284" s="10">
        <v>0.60138888888888886</v>
      </c>
      <c r="F2284" t="s">
        <v>13</v>
      </c>
      <c r="G2284" t="s">
        <v>14</v>
      </c>
      <c r="H2284" t="s">
        <v>1080</v>
      </c>
      <c r="I2284" t="s">
        <v>4921</v>
      </c>
      <c r="J2284" t="s">
        <v>4923</v>
      </c>
      <c r="K2284">
        <v>23.337437000000001</v>
      </c>
      <c r="L2284" t="s">
        <v>8277</v>
      </c>
    </row>
    <row r="2285" spans="1:12" x14ac:dyDescent="0.35">
      <c r="A2285" t="s">
        <v>7076</v>
      </c>
      <c r="B2285">
        <v>1704124000</v>
      </c>
      <c r="C2285" s="9">
        <v>46205</v>
      </c>
      <c r="D2285" s="10">
        <v>0.60833333333333328</v>
      </c>
      <c r="E2285" s="10">
        <v>0.60833333333333328</v>
      </c>
      <c r="F2285" t="s">
        <v>13</v>
      </c>
      <c r="G2285" t="s">
        <v>14</v>
      </c>
      <c r="H2285" t="s">
        <v>1080</v>
      </c>
      <c r="I2285" t="s">
        <v>4924</v>
      </c>
      <c r="J2285" t="s">
        <v>4926</v>
      </c>
      <c r="K2285">
        <v>23.34402</v>
      </c>
      <c r="L2285" t="s">
        <v>8278</v>
      </c>
    </row>
    <row r="2286" spans="1:12" x14ac:dyDescent="0.35">
      <c r="A2286" t="s">
        <v>7076</v>
      </c>
      <c r="B2286">
        <v>1704124000</v>
      </c>
      <c r="C2286" s="9">
        <v>46205</v>
      </c>
      <c r="D2286" s="10">
        <v>0.61527777777777781</v>
      </c>
      <c r="E2286" s="10">
        <v>0.61527777777777781</v>
      </c>
      <c r="F2286" t="s">
        <v>13</v>
      </c>
      <c r="G2286" t="s">
        <v>14</v>
      </c>
      <c r="H2286" t="s">
        <v>1080</v>
      </c>
      <c r="I2286" t="s">
        <v>4921</v>
      </c>
      <c r="J2286" t="s">
        <v>4923</v>
      </c>
      <c r="K2286">
        <v>23.337437000000001</v>
      </c>
      <c r="L2286" t="s">
        <v>8277</v>
      </c>
    </row>
    <row r="2287" spans="1:12" x14ac:dyDescent="0.35">
      <c r="A2287" t="s">
        <v>7076</v>
      </c>
      <c r="B2287">
        <v>1704124000</v>
      </c>
      <c r="C2287" s="9">
        <v>46205</v>
      </c>
      <c r="D2287" s="10">
        <v>0.62222222222222223</v>
      </c>
      <c r="E2287" s="10">
        <v>0.62222222222222223</v>
      </c>
      <c r="F2287" t="s">
        <v>13</v>
      </c>
      <c r="G2287" t="s">
        <v>14</v>
      </c>
      <c r="H2287" t="s">
        <v>1080</v>
      </c>
      <c r="I2287" t="s">
        <v>4924</v>
      </c>
      <c r="J2287" t="s">
        <v>4926</v>
      </c>
      <c r="K2287">
        <v>23.34402</v>
      </c>
      <c r="L2287" t="s">
        <v>8278</v>
      </c>
    </row>
    <row r="2288" spans="1:12" x14ac:dyDescent="0.35">
      <c r="A2288" t="s">
        <v>7076</v>
      </c>
      <c r="B2288">
        <v>1704124000</v>
      </c>
      <c r="C2288" s="9">
        <v>46205</v>
      </c>
      <c r="D2288" s="10">
        <v>0.62916666666666665</v>
      </c>
      <c r="E2288" s="10">
        <v>0.63611111111111107</v>
      </c>
      <c r="F2288" t="s">
        <v>58</v>
      </c>
      <c r="G2288" t="s">
        <v>10</v>
      </c>
      <c r="H2288" t="s">
        <v>11</v>
      </c>
      <c r="I2288" t="s">
        <v>4921</v>
      </c>
      <c r="J2288" t="s">
        <v>4923</v>
      </c>
      <c r="K2288">
        <v>23.337437000000001</v>
      </c>
      <c r="L2288" t="s">
        <v>8277</v>
      </c>
    </row>
    <row r="2289" spans="1:12" x14ac:dyDescent="0.35">
      <c r="A2289" t="s">
        <v>7076</v>
      </c>
      <c r="B2289">
        <v>1704124000</v>
      </c>
      <c r="C2289" s="9">
        <v>46205</v>
      </c>
      <c r="D2289" s="10">
        <v>0.6430555555555556</v>
      </c>
      <c r="E2289" s="10">
        <v>0.6430555555555556</v>
      </c>
      <c r="F2289" t="s">
        <v>13</v>
      </c>
      <c r="G2289" t="s">
        <v>14</v>
      </c>
      <c r="H2289" t="s">
        <v>4937</v>
      </c>
      <c r="I2289" t="s">
        <v>4938</v>
      </c>
      <c r="J2289" t="s">
        <v>4940</v>
      </c>
      <c r="K2289">
        <v>23.333748</v>
      </c>
      <c r="L2289" t="s">
        <v>8282</v>
      </c>
    </row>
    <row r="2290" spans="1:12" x14ac:dyDescent="0.35">
      <c r="A2290" t="s">
        <v>7076</v>
      </c>
      <c r="B2290">
        <v>1704124000</v>
      </c>
      <c r="C2290" s="9">
        <v>46205</v>
      </c>
      <c r="D2290" s="10">
        <v>0.65694444444444444</v>
      </c>
      <c r="E2290" s="10">
        <v>0.65694444444444444</v>
      </c>
      <c r="F2290" t="s">
        <v>13</v>
      </c>
      <c r="G2290" t="s">
        <v>14</v>
      </c>
      <c r="H2290" t="s">
        <v>4941</v>
      </c>
      <c r="I2290" t="s">
        <v>4942</v>
      </c>
      <c r="J2290" t="s">
        <v>4944</v>
      </c>
      <c r="K2290">
        <v>23.266527</v>
      </c>
      <c r="L2290" t="s">
        <v>8283</v>
      </c>
    </row>
    <row r="2291" spans="1:12" x14ac:dyDescent="0.35">
      <c r="A2291" t="s">
        <v>7076</v>
      </c>
      <c r="B2291">
        <v>1704124000</v>
      </c>
      <c r="C2291" s="9">
        <v>46205</v>
      </c>
      <c r="D2291" s="10">
        <v>0.66388888888888886</v>
      </c>
      <c r="E2291" s="10">
        <v>0.66388888888888886</v>
      </c>
      <c r="F2291" t="s">
        <v>13</v>
      </c>
      <c r="G2291" t="s">
        <v>14</v>
      </c>
      <c r="H2291" t="s">
        <v>1428</v>
      </c>
      <c r="I2291" t="s">
        <v>4945</v>
      </c>
      <c r="J2291" t="s">
        <v>4947</v>
      </c>
      <c r="K2291">
        <v>23.220752999999998</v>
      </c>
      <c r="L2291" t="s">
        <v>8284</v>
      </c>
    </row>
    <row r="2292" spans="1:12" x14ac:dyDescent="0.35">
      <c r="A2292" t="s">
        <v>7076</v>
      </c>
      <c r="B2292">
        <v>1704124000</v>
      </c>
      <c r="C2292" s="9">
        <v>46205</v>
      </c>
      <c r="D2292" s="10">
        <v>0.67083333333333328</v>
      </c>
      <c r="E2292" s="10">
        <v>0.67083333333333328</v>
      </c>
      <c r="F2292" t="s">
        <v>13</v>
      </c>
      <c r="G2292" t="s">
        <v>14</v>
      </c>
      <c r="H2292" t="s">
        <v>1406</v>
      </c>
      <c r="I2292" t="s">
        <v>4948</v>
      </c>
      <c r="J2292" t="s">
        <v>4950</v>
      </c>
      <c r="K2292">
        <v>23.169643000000001</v>
      </c>
      <c r="L2292" t="s">
        <v>8285</v>
      </c>
    </row>
    <row r="2293" spans="1:12" x14ac:dyDescent="0.35">
      <c r="A2293" t="s">
        <v>7076</v>
      </c>
      <c r="B2293">
        <v>1704124000</v>
      </c>
      <c r="C2293" s="9">
        <v>46205</v>
      </c>
      <c r="D2293" s="10">
        <v>0.67777777777777781</v>
      </c>
      <c r="E2293" s="10">
        <v>0.67777777777777781</v>
      </c>
      <c r="F2293" t="s">
        <v>13</v>
      </c>
      <c r="G2293" t="s">
        <v>14</v>
      </c>
      <c r="H2293" t="s">
        <v>87</v>
      </c>
      <c r="I2293" t="s">
        <v>4951</v>
      </c>
      <c r="J2293" t="s">
        <v>4953</v>
      </c>
      <c r="K2293">
        <v>23.147099000000001</v>
      </c>
      <c r="L2293" t="s">
        <v>8286</v>
      </c>
    </row>
    <row r="2294" spans="1:12" x14ac:dyDescent="0.35">
      <c r="A2294" t="s">
        <v>7076</v>
      </c>
      <c r="B2294">
        <v>1704124000</v>
      </c>
      <c r="C2294" s="9">
        <v>46205</v>
      </c>
      <c r="D2294" s="10">
        <v>0.68472222222222223</v>
      </c>
      <c r="E2294" s="10">
        <v>0.68472222222222223</v>
      </c>
      <c r="F2294" t="s">
        <v>13</v>
      </c>
      <c r="G2294" t="s">
        <v>14</v>
      </c>
      <c r="H2294" t="s">
        <v>1229</v>
      </c>
      <c r="I2294" t="s">
        <v>4954</v>
      </c>
      <c r="J2294" t="s">
        <v>4956</v>
      </c>
      <c r="K2294">
        <v>23.150832999999999</v>
      </c>
      <c r="L2294" t="s">
        <v>8287</v>
      </c>
    </row>
    <row r="2295" spans="1:12" x14ac:dyDescent="0.35">
      <c r="A2295" t="s">
        <v>7076</v>
      </c>
      <c r="B2295">
        <v>1704124000</v>
      </c>
      <c r="C2295" s="9">
        <v>46205</v>
      </c>
      <c r="D2295" s="10">
        <v>0.69166666666666665</v>
      </c>
      <c r="E2295" s="10">
        <v>0.69166666666666665</v>
      </c>
      <c r="F2295" t="s">
        <v>13</v>
      </c>
      <c r="G2295" t="s">
        <v>14</v>
      </c>
      <c r="H2295" t="s">
        <v>2006</v>
      </c>
      <c r="I2295" t="s">
        <v>4957</v>
      </c>
      <c r="J2295" t="s">
        <v>4959</v>
      </c>
      <c r="K2295">
        <v>23.138876</v>
      </c>
      <c r="L2295" t="s">
        <v>8288</v>
      </c>
    </row>
    <row r="2296" spans="1:12" x14ac:dyDescent="0.35">
      <c r="A2296" t="s">
        <v>7076</v>
      </c>
      <c r="B2296">
        <v>1704124000</v>
      </c>
      <c r="C2296" s="9">
        <v>46205</v>
      </c>
      <c r="D2296" s="10">
        <v>0.69861111111111107</v>
      </c>
      <c r="E2296" s="10">
        <v>0.83750000000000002</v>
      </c>
      <c r="F2296" t="s">
        <v>699</v>
      </c>
      <c r="G2296" t="s">
        <v>10</v>
      </c>
      <c r="H2296" t="s">
        <v>11</v>
      </c>
      <c r="I2296" t="s">
        <v>4960</v>
      </c>
      <c r="J2296" t="s">
        <v>4962</v>
      </c>
      <c r="K2296">
        <v>23.165422</v>
      </c>
      <c r="L2296" t="s">
        <v>8289</v>
      </c>
    </row>
    <row r="2297" spans="1:12" x14ac:dyDescent="0.35">
      <c r="A2297" t="s">
        <v>7076</v>
      </c>
      <c r="B2297">
        <v>1704124000</v>
      </c>
      <c r="C2297" s="9">
        <v>46205</v>
      </c>
      <c r="D2297" s="10">
        <v>0.84444444444444444</v>
      </c>
      <c r="E2297" s="10">
        <v>0.85833333333333328</v>
      </c>
      <c r="F2297" t="s">
        <v>35</v>
      </c>
      <c r="G2297" t="s">
        <v>10</v>
      </c>
      <c r="H2297" t="s">
        <v>11</v>
      </c>
      <c r="I2297" t="s">
        <v>4954</v>
      </c>
      <c r="J2297" t="s">
        <v>4956</v>
      </c>
      <c r="K2297">
        <v>23.150832999999999</v>
      </c>
      <c r="L2297" t="s">
        <v>8287</v>
      </c>
    </row>
    <row r="2298" spans="1:12" x14ac:dyDescent="0.35">
      <c r="A2298" t="s">
        <v>7076</v>
      </c>
      <c r="B2298">
        <v>1704124000</v>
      </c>
      <c r="C2298" s="9">
        <v>46205</v>
      </c>
      <c r="D2298" s="10">
        <v>0.86527777777777781</v>
      </c>
      <c r="E2298" s="10">
        <v>0.9</v>
      </c>
      <c r="F2298" t="s">
        <v>20</v>
      </c>
      <c r="G2298" t="s">
        <v>10</v>
      </c>
      <c r="H2298" t="s">
        <v>11</v>
      </c>
      <c r="I2298" t="s">
        <v>4960</v>
      </c>
      <c r="J2298" t="s">
        <v>4962</v>
      </c>
      <c r="K2298">
        <v>23.165422</v>
      </c>
      <c r="L2298" t="s">
        <v>8289</v>
      </c>
    </row>
    <row r="2299" spans="1:12" x14ac:dyDescent="0.35">
      <c r="A2299" t="s">
        <v>7076</v>
      </c>
      <c r="B2299">
        <v>1704124000</v>
      </c>
      <c r="C2299" s="9">
        <v>46205</v>
      </c>
      <c r="D2299" s="10">
        <v>0.90694444444444444</v>
      </c>
      <c r="E2299" s="10">
        <v>0.90694444444444444</v>
      </c>
      <c r="F2299" t="s">
        <v>13</v>
      </c>
      <c r="G2299" t="s">
        <v>14</v>
      </c>
      <c r="H2299" t="s">
        <v>1920</v>
      </c>
      <c r="I2299" t="s">
        <v>4951</v>
      </c>
      <c r="J2299" t="s">
        <v>4964</v>
      </c>
      <c r="K2299">
        <v>23.148351999999999</v>
      </c>
      <c r="L2299" t="s">
        <v>8290</v>
      </c>
    </row>
    <row r="2300" spans="1:12" x14ac:dyDescent="0.35">
      <c r="A2300" t="s">
        <v>7076</v>
      </c>
      <c r="B2300">
        <v>1704124000</v>
      </c>
      <c r="C2300" s="9">
        <v>46205</v>
      </c>
      <c r="D2300" s="10">
        <v>0.91388888888888886</v>
      </c>
      <c r="E2300" s="10">
        <v>0.92777777777777781</v>
      </c>
      <c r="F2300" t="s">
        <v>185</v>
      </c>
      <c r="G2300" t="s">
        <v>10</v>
      </c>
      <c r="H2300" t="s">
        <v>11</v>
      </c>
      <c r="I2300" t="s">
        <v>4965</v>
      </c>
      <c r="J2300" t="s">
        <v>4967</v>
      </c>
      <c r="K2300">
        <v>23.174413999999999</v>
      </c>
      <c r="L2300" t="s">
        <v>8291</v>
      </c>
    </row>
    <row r="2301" spans="1:12" x14ac:dyDescent="0.35">
      <c r="A2301" t="s">
        <v>7076</v>
      </c>
      <c r="B2301">
        <v>1704124000</v>
      </c>
      <c r="C2301" s="9">
        <v>46205</v>
      </c>
      <c r="D2301" s="10">
        <v>0.93472222222222223</v>
      </c>
      <c r="E2301" s="10">
        <v>0.93472222222222223</v>
      </c>
      <c r="F2301" t="s">
        <v>13</v>
      </c>
      <c r="G2301" t="s">
        <v>14</v>
      </c>
      <c r="H2301" t="s">
        <v>4968</v>
      </c>
      <c r="I2301" t="s">
        <v>4969</v>
      </c>
      <c r="J2301" t="s">
        <v>4971</v>
      </c>
      <c r="K2301">
        <v>23.177894999999999</v>
      </c>
      <c r="L2301" t="s">
        <v>8292</v>
      </c>
    </row>
    <row r="2302" spans="1:12" x14ac:dyDescent="0.35">
      <c r="A2302" t="s">
        <v>7076</v>
      </c>
      <c r="B2302">
        <v>1704124000</v>
      </c>
      <c r="C2302" s="9">
        <v>46205</v>
      </c>
      <c r="D2302" s="10">
        <v>0.94166666666666665</v>
      </c>
      <c r="E2302" s="10">
        <v>0.94166666666666665</v>
      </c>
      <c r="F2302" t="s">
        <v>13</v>
      </c>
      <c r="G2302" t="s">
        <v>14</v>
      </c>
      <c r="H2302" t="s">
        <v>4941</v>
      </c>
      <c r="I2302" t="s">
        <v>4972</v>
      </c>
      <c r="J2302" t="s">
        <v>4947</v>
      </c>
      <c r="K2302">
        <v>23.220752999999998</v>
      </c>
      <c r="L2302" t="s">
        <v>8284</v>
      </c>
    </row>
    <row r="2303" spans="1:12" x14ac:dyDescent="0.35">
      <c r="A2303" t="s">
        <v>7076</v>
      </c>
      <c r="B2303">
        <v>1704124000</v>
      </c>
      <c r="C2303" s="9">
        <v>46205</v>
      </c>
      <c r="D2303" s="10">
        <v>0.94861111111111107</v>
      </c>
      <c r="E2303" s="10">
        <v>0.94861111111111107</v>
      </c>
      <c r="F2303" t="s">
        <v>13</v>
      </c>
      <c r="G2303" t="s">
        <v>14</v>
      </c>
      <c r="H2303" t="s">
        <v>358</v>
      </c>
      <c r="I2303" t="s">
        <v>4942</v>
      </c>
      <c r="J2303" t="s">
        <v>4944</v>
      </c>
      <c r="K2303">
        <v>23.266527</v>
      </c>
      <c r="L2303" t="s">
        <v>8283</v>
      </c>
    </row>
    <row r="2304" spans="1:12" x14ac:dyDescent="0.35">
      <c r="A2304" t="s">
        <v>7076</v>
      </c>
      <c r="B2304">
        <v>1704124000</v>
      </c>
      <c r="C2304" s="9">
        <v>46205</v>
      </c>
      <c r="D2304" s="10">
        <v>0.9555555555555556</v>
      </c>
      <c r="E2304" s="10">
        <v>0.9555555555555556</v>
      </c>
      <c r="F2304" t="s">
        <v>13</v>
      </c>
      <c r="G2304" t="s">
        <v>14</v>
      </c>
      <c r="H2304" t="s">
        <v>4467</v>
      </c>
      <c r="I2304" t="s">
        <v>4973</v>
      </c>
      <c r="J2304" t="s">
        <v>4975</v>
      </c>
      <c r="K2304">
        <v>23.302364000000001</v>
      </c>
      <c r="L2304" t="s">
        <v>8293</v>
      </c>
    </row>
    <row r="2305" spans="1:12" x14ac:dyDescent="0.35">
      <c r="A2305" t="s">
        <v>7076</v>
      </c>
      <c r="B2305">
        <v>1704124000</v>
      </c>
      <c r="C2305" s="9">
        <v>46205</v>
      </c>
      <c r="D2305" s="10">
        <v>0.96250000000000002</v>
      </c>
      <c r="E2305" s="10">
        <v>0.96250000000000002</v>
      </c>
      <c r="F2305" t="s">
        <v>13</v>
      </c>
      <c r="G2305" t="s">
        <v>14</v>
      </c>
      <c r="H2305" t="s">
        <v>15</v>
      </c>
      <c r="I2305" t="s">
        <v>4976</v>
      </c>
      <c r="J2305" t="s">
        <v>3012</v>
      </c>
      <c r="K2305">
        <v>23.328814000000001</v>
      </c>
      <c r="L2305" t="s">
        <v>8294</v>
      </c>
    </row>
    <row r="2306" spans="1:12" x14ac:dyDescent="0.35">
      <c r="A2306" t="s">
        <v>7076</v>
      </c>
      <c r="B2306">
        <v>1704124000</v>
      </c>
      <c r="C2306" s="9">
        <v>46205</v>
      </c>
      <c r="D2306" s="10">
        <v>0.96944444444444444</v>
      </c>
      <c r="E2306" s="10">
        <v>0.97638888888888886</v>
      </c>
      <c r="F2306" t="s">
        <v>58</v>
      </c>
      <c r="G2306" t="s">
        <v>10</v>
      </c>
      <c r="H2306" t="s">
        <v>11</v>
      </c>
      <c r="I2306" t="s">
        <v>4924</v>
      </c>
      <c r="J2306" t="s">
        <v>4926</v>
      </c>
      <c r="K2306">
        <v>23.34402</v>
      </c>
      <c r="L2306" t="s">
        <v>8278</v>
      </c>
    </row>
    <row r="2307" spans="1:12" x14ac:dyDescent="0.35">
      <c r="A2307" t="s">
        <v>7076</v>
      </c>
      <c r="B2307">
        <v>1704124000</v>
      </c>
      <c r="C2307" s="9">
        <v>46205</v>
      </c>
      <c r="D2307" s="10">
        <v>0.98333333333333328</v>
      </c>
      <c r="E2307" s="10">
        <v>0.98333333333333328</v>
      </c>
      <c r="F2307" t="s">
        <v>13</v>
      </c>
      <c r="G2307" t="s">
        <v>14</v>
      </c>
      <c r="H2307" t="s">
        <v>674</v>
      </c>
      <c r="I2307" t="s">
        <v>4978</v>
      </c>
      <c r="J2307" t="s">
        <v>4980</v>
      </c>
      <c r="K2307">
        <v>23.353933000000001</v>
      </c>
      <c r="L2307" t="s">
        <v>8295</v>
      </c>
    </row>
    <row r="2308" spans="1:12" x14ac:dyDescent="0.35">
      <c r="A2308" t="s">
        <v>7076</v>
      </c>
      <c r="B2308">
        <v>1704124000</v>
      </c>
      <c r="C2308" s="9">
        <v>46205</v>
      </c>
      <c r="D2308" s="10">
        <v>0.99027777777777781</v>
      </c>
      <c r="E2308" s="10">
        <v>0.99027777777777781</v>
      </c>
      <c r="F2308" t="s">
        <v>13</v>
      </c>
      <c r="G2308" t="s">
        <v>14</v>
      </c>
      <c r="H2308" t="s">
        <v>674</v>
      </c>
      <c r="I2308" t="s">
        <v>4924</v>
      </c>
      <c r="J2308" t="s">
        <v>4926</v>
      </c>
      <c r="K2308">
        <v>23.34402</v>
      </c>
      <c r="L2308" t="s">
        <v>8278</v>
      </c>
    </row>
    <row r="2309" spans="1:12" x14ac:dyDescent="0.35">
      <c r="A2309" t="s">
        <v>7077</v>
      </c>
      <c r="B2309">
        <v>1322845179</v>
      </c>
      <c r="C2309" s="9">
        <v>46204</v>
      </c>
      <c r="D2309" s="10">
        <v>0.29791666666666666</v>
      </c>
      <c r="E2309" s="10">
        <v>0.31180555555555556</v>
      </c>
      <c r="F2309" t="s">
        <v>185</v>
      </c>
      <c r="G2309" t="s">
        <v>10</v>
      </c>
      <c r="H2309" t="s">
        <v>11</v>
      </c>
      <c r="I2309" t="s">
        <v>5016</v>
      </c>
      <c r="J2309" t="s">
        <v>5018</v>
      </c>
      <c r="K2309">
        <v>24.469457999999999</v>
      </c>
      <c r="L2309" t="s">
        <v>8296</v>
      </c>
    </row>
    <row r="2310" spans="1:12" x14ac:dyDescent="0.35">
      <c r="A2310" t="s">
        <v>7077</v>
      </c>
      <c r="B2310">
        <v>1322845179</v>
      </c>
      <c r="C2310" s="9">
        <v>46204</v>
      </c>
      <c r="D2310" s="10">
        <v>0.31874999999999998</v>
      </c>
      <c r="E2310" s="10">
        <v>0.32569444444444445</v>
      </c>
      <c r="F2310" t="s">
        <v>58</v>
      </c>
      <c r="G2310" t="s">
        <v>10</v>
      </c>
      <c r="H2310" t="s">
        <v>11</v>
      </c>
      <c r="I2310" t="s">
        <v>5019</v>
      </c>
      <c r="J2310" t="s">
        <v>5021</v>
      </c>
      <c r="K2310">
        <v>24.457470000000001</v>
      </c>
      <c r="L2310" t="s">
        <v>8297</v>
      </c>
    </row>
    <row r="2311" spans="1:12" x14ac:dyDescent="0.35">
      <c r="A2311" t="s">
        <v>7077</v>
      </c>
      <c r="B2311">
        <v>1322845179</v>
      </c>
      <c r="C2311" s="9">
        <v>46204</v>
      </c>
      <c r="D2311" s="10">
        <v>0.33263888888888887</v>
      </c>
      <c r="E2311" s="10">
        <v>0.33263888888888887</v>
      </c>
      <c r="F2311" t="s">
        <v>13</v>
      </c>
      <c r="G2311" t="s">
        <v>14</v>
      </c>
      <c r="H2311" t="s">
        <v>1332</v>
      </c>
      <c r="I2311" t="s">
        <v>5016</v>
      </c>
      <c r="J2311" t="s">
        <v>5018</v>
      </c>
      <c r="K2311">
        <v>24.469457999999999</v>
      </c>
      <c r="L2311" t="s">
        <v>8296</v>
      </c>
    </row>
    <row r="2312" spans="1:12" x14ac:dyDescent="0.35">
      <c r="A2312" t="s">
        <v>7077</v>
      </c>
      <c r="B2312">
        <v>1322845179</v>
      </c>
      <c r="C2312" s="9">
        <v>46204</v>
      </c>
      <c r="D2312" s="10">
        <v>0.33958333333333335</v>
      </c>
      <c r="E2312" s="10">
        <v>0.35347222222222224</v>
      </c>
      <c r="F2312" t="s">
        <v>35</v>
      </c>
      <c r="G2312" t="s">
        <v>10</v>
      </c>
      <c r="H2312" t="s">
        <v>11</v>
      </c>
      <c r="I2312" t="s">
        <v>5019</v>
      </c>
      <c r="J2312" t="s">
        <v>5021</v>
      </c>
      <c r="K2312">
        <v>24.457470000000001</v>
      </c>
      <c r="L2312" t="s">
        <v>8297</v>
      </c>
    </row>
    <row r="2313" spans="1:12" x14ac:dyDescent="0.35">
      <c r="A2313" t="s">
        <v>7077</v>
      </c>
      <c r="B2313">
        <v>1322845179</v>
      </c>
      <c r="C2313" s="9">
        <v>46204</v>
      </c>
      <c r="D2313" s="10">
        <v>0.36041666666666666</v>
      </c>
      <c r="E2313" s="10">
        <v>0.36041666666666666</v>
      </c>
      <c r="F2313" t="s">
        <v>13</v>
      </c>
      <c r="G2313" t="s">
        <v>14</v>
      </c>
      <c r="H2313" t="s">
        <v>1332</v>
      </c>
      <c r="I2313" t="s">
        <v>5016</v>
      </c>
      <c r="J2313" t="s">
        <v>5018</v>
      </c>
      <c r="K2313">
        <v>24.469457999999999</v>
      </c>
      <c r="L2313" t="s">
        <v>8296</v>
      </c>
    </row>
    <row r="2314" spans="1:12" x14ac:dyDescent="0.35">
      <c r="A2314" t="s">
        <v>7077</v>
      </c>
      <c r="B2314">
        <v>1322845179</v>
      </c>
      <c r="C2314" s="9">
        <v>46204</v>
      </c>
      <c r="D2314" s="10">
        <v>0.36736111111111114</v>
      </c>
      <c r="E2314" s="10">
        <v>0.36736111111111114</v>
      </c>
      <c r="F2314" t="s">
        <v>13</v>
      </c>
      <c r="G2314" t="s">
        <v>14</v>
      </c>
      <c r="H2314" t="s">
        <v>1332</v>
      </c>
      <c r="I2314" t="s">
        <v>5019</v>
      </c>
      <c r="J2314" t="s">
        <v>5021</v>
      </c>
      <c r="K2314">
        <v>24.457470000000001</v>
      </c>
      <c r="L2314" t="s">
        <v>8297</v>
      </c>
    </row>
    <row r="2315" spans="1:12" x14ac:dyDescent="0.35">
      <c r="A2315" t="s">
        <v>7077</v>
      </c>
      <c r="B2315">
        <v>1322845179</v>
      </c>
      <c r="C2315" s="9">
        <v>46204</v>
      </c>
      <c r="D2315" s="10">
        <v>0.37430555555555556</v>
      </c>
      <c r="E2315" s="10">
        <v>0.37430555555555556</v>
      </c>
      <c r="F2315" t="s">
        <v>13</v>
      </c>
      <c r="G2315" t="s">
        <v>14</v>
      </c>
      <c r="H2315" t="s">
        <v>1332</v>
      </c>
      <c r="I2315" t="s">
        <v>5016</v>
      </c>
      <c r="J2315" t="s">
        <v>5018</v>
      </c>
      <c r="K2315">
        <v>24.469457999999999</v>
      </c>
      <c r="L2315" t="s">
        <v>8296</v>
      </c>
    </row>
    <row r="2316" spans="1:12" x14ac:dyDescent="0.35">
      <c r="A2316" t="s">
        <v>7077</v>
      </c>
      <c r="B2316">
        <v>1322845179</v>
      </c>
      <c r="C2316" s="9">
        <v>46204</v>
      </c>
      <c r="D2316" s="10">
        <v>0.38124999999999998</v>
      </c>
      <c r="E2316" s="10">
        <v>0.38819444444444445</v>
      </c>
      <c r="F2316" t="s">
        <v>19</v>
      </c>
      <c r="G2316" t="s">
        <v>10</v>
      </c>
      <c r="H2316" t="s">
        <v>11</v>
      </c>
      <c r="I2316" t="s">
        <v>5019</v>
      </c>
      <c r="J2316" t="s">
        <v>5021</v>
      </c>
      <c r="K2316">
        <v>24.457470000000001</v>
      </c>
      <c r="L2316" t="s">
        <v>8297</v>
      </c>
    </row>
    <row r="2317" spans="1:12" x14ac:dyDescent="0.35">
      <c r="A2317" t="s">
        <v>7077</v>
      </c>
      <c r="B2317">
        <v>1322845179</v>
      </c>
      <c r="C2317" s="9">
        <v>46204</v>
      </c>
      <c r="D2317" s="10">
        <v>0.39513888888888887</v>
      </c>
      <c r="E2317" s="10">
        <v>0.39513888888888887</v>
      </c>
      <c r="F2317" t="s">
        <v>13</v>
      </c>
      <c r="G2317" t="s">
        <v>14</v>
      </c>
      <c r="H2317" t="s">
        <v>1332</v>
      </c>
      <c r="I2317" t="s">
        <v>5016</v>
      </c>
      <c r="J2317" t="s">
        <v>5018</v>
      </c>
      <c r="K2317">
        <v>24.469457999999999</v>
      </c>
      <c r="L2317" t="s">
        <v>8296</v>
      </c>
    </row>
    <row r="2318" spans="1:12" x14ac:dyDescent="0.35">
      <c r="A2318" t="s">
        <v>7077</v>
      </c>
      <c r="B2318">
        <v>1322845179</v>
      </c>
      <c r="C2318" s="9">
        <v>46204</v>
      </c>
      <c r="D2318" s="10">
        <v>0.40208333333333335</v>
      </c>
      <c r="E2318" s="10">
        <v>0.42986111111111114</v>
      </c>
      <c r="F2318" t="s">
        <v>24</v>
      </c>
      <c r="G2318" t="s">
        <v>10</v>
      </c>
      <c r="H2318" t="s">
        <v>11</v>
      </c>
      <c r="I2318" t="s">
        <v>5019</v>
      </c>
      <c r="J2318" t="s">
        <v>5021</v>
      </c>
      <c r="K2318">
        <v>24.457470000000001</v>
      </c>
      <c r="L2318" t="s">
        <v>8297</v>
      </c>
    </row>
    <row r="2319" spans="1:12" x14ac:dyDescent="0.35">
      <c r="A2319" t="s">
        <v>7077</v>
      </c>
      <c r="B2319">
        <v>1322845179</v>
      </c>
      <c r="C2319" s="9">
        <v>46204</v>
      </c>
      <c r="D2319" s="10">
        <v>0.43680555555555556</v>
      </c>
      <c r="E2319" s="10">
        <v>0.43680555555555556</v>
      </c>
      <c r="F2319" t="s">
        <v>13</v>
      </c>
      <c r="G2319" t="s">
        <v>14</v>
      </c>
      <c r="H2319" t="s">
        <v>5011</v>
      </c>
      <c r="I2319" t="s">
        <v>5022</v>
      </c>
      <c r="J2319" t="s">
        <v>4104</v>
      </c>
      <c r="K2319">
        <v>24.457891</v>
      </c>
      <c r="L2319" t="s">
        <v>8298</v>
      </c>
    </row>
    <row r="2320" spans="1:12" x14ac:dyDescent="0.35">
      <c r="A2320" t="s">
        <v>7077</v>
      </c>
      <c r="B2320">
        <v>1322845179</v>
      </c>
      <c r="C2320" s="9">
        <v>46204</v>
      </c>
      <c r="D2320" s="10">
        <v>0.44374999999999998</v>
      </c>
      <c r="E2320" s="10">
        <v>0.44374999999999998</v>
      </c>
      <c r="F2320" t="s">
        <v>13</v>
      </c>
      <c r="G2320" t="s">
        <v>14</v>
      </c>
      <c r="H2320" t="s">
        <v>1936</v>
      </c>
      <c r="I2320" t="s">
        <v>5024</v>
      </c>
      <c r="J2320" t="s">
        <v>5026</v>
      </c>
      <c r="K2320">
        <v>24.437698000000001</v>
      </c>
      <c r="L2320" t="s">
        <v>8299</v>
      </c>
    </row>
    <row r="2321" spans="1:12" x14ac:dyDescent="0.35">
      <c r="A2321" t="s">
        <v>7077</v>
      </c>
      <c r="B2321">
        <v>1322845179</v>
      </c>
      <c r="C2321" s="9">
        <v>46204</v>
      </c>
      <c r="D2321" s="10">
        <v>0.45069444444444445</v>
      </c>
      <c r="E2321" s="10">
        <v>0.45069444444444445</v>
      </c>
      <c r="F2321" t="s">
        <v>13</v>
      </c>
      <c r="G2321" t="s">
        <v>14</v>
      </c>
      <c r="H2321" t="s">
        <v>5027</v>
      </c>
      <c r="I2321" t="s">
        <v>5028</v>
      </c>
      <c r="J2321" t="s">
        <v>5030</v>
      </c>
      <c r="K2321">
        <v>24.425083000000001</v>
      </c>
      <c r="L2321" t="s">
        <v>8300</v>
      </c>
    </row>
    <row r="2322" spans="1:12" x14ac:dyDescent="0.35">
      <c r="A2322" t="s">
        <v>7077</v>
      </c>
      <c r="B2322">
        <v>1322845179</v>
      </c>
      <c r="C2322" s="9">
        <v>46204</v>
      </c>
      <c r="D2322" s="10">
        <v>0.45763888888888887</v>
      </c>
      <c r="E2322" s="10">
        <v>0.45763888888888887</v>
      </c>
      <c r="F2322" t="s">
        <v>13</v>
      </c>
      <c r="G2322" t="s">
        <v>14</v>
      </c>
      <c r="H2322" t="s">
        <v>682</v>
      </c>
      <c r="I2322" t="s">
        <v>5031</v>
      </c>
      <c r="J2322" t="s">
        <v>5033</v>
      </c>
      <c r="K2322">
        <v>24.427820000000001</v>
      </c>
      <c r="L2322" t="s">
        <v>8301</v>
      </c>
    </row>
    <row r="2323" spans="1:12" x14ac:dyDescent="0.35">
      <c r="A2323" t="s">
        <v>7077</v>
      </c>
      <c r="B2323">
        <v>1322845179</v>
      </c>
      <c r="C2323" s="9">
        <v>46204</v>
      </c>
      <c r="D2323" s="10">
        <v>0.46458333333333335</v>
      </c>
      <c r="E2323" s="10">
        <v>0.46458333333333335</v>
      </c>
      <c r="F2323" t="s">
        <v>13</v>
      </c>
      <c r="G2323" t="s">
        <v>14</v>
      </c>
      <c r="H2323" t="s">
        <v>5034</v>
      </c>
      <c r="I2323" t="s">
        <v>5035</v>
      </c>
      <c r="J2323" t="s">
        <v>5037</v>
      </c>
      <c r="K2323">
        <v>24.440853000000001</v>
      </c>
      <c r="L2323" t="s">
        <v>8302</v>
      </c>
    </row>
    <row r="2324" spans="1:12" x14ac:dyDescent="0.35">
      <c r="A2324" t="s">
        <v>7077</v>
      </c>
      <c r="B2324">
        <v>1322845179</v>
      </c>
      <c r="C2324" s="9">
        <v>46204</v>
      </c>
      <c r="D2324" s="10">
        <v>0.47152777777777777</v>
      </c>
      <c r="E2324" s="10">
        <v>0.49930555555555556</v>
      </c>
      <c r="F2324" t="s">
        <v>24</v>
      </c>
      <c r="G2324" t="s">
        <v>10</v>
      </c>
      <c r="H2324" t="s">
        <v>11</v>
      </c>
      <c r="I2324" t="s">
        <v>5038</v>
      </c>
      <c r="J2324" t="s">
        <v>5040</v>
      </c>
      <c r="K2324">
        <v>24.447686999999998</v>
      </c>
      <c r="L2324" t="s">
        <v>8303</v>
      </c>
    </row>
    <row r="2325" spans="1:12" x14ac:dyDescent="0.35">
      <c r="A2325" t="s">
        <v>7077</v>
      </c>
      <c r="B2325">
        <v>1322845179</v>
      </c>
      <c r="C2325" s="9">
        <v>46204</v>
      </c>
      <c r="D2325" s="10">
        <v>0.50624999999999998</v>
      </c>
      <c r="E2325" s="10">
        <v>0.50624999999999998</v>
      </c>
      <c r="F2325" t="s">
        <v>13</v>
      </c>
      <c r="G2325" t="s">
        <v>14</v>
      </c>
      <c r="H2325" t="s">
        <v>682</v>
      </c>
      <c r="I2325" t="s">
        <v>5041</v>
      </c>
      <c r="J2325" t="s">
        <v>5043</v>
      </c>
      <c r="K2325">
        <v>24.433306000000002</v>
      </c>
      <c r="L2325" t="s">
        <v>8304</v>
      </c>
    </row>
    <row r="2326" spans="1:12" x14ac:dyDescent="0.35">
      <c r="A2326" t="s">
        <v>7077</v>
      </c>
      <c r="B2326">
        <v>1322845179</v>
      </c>
      <c r="C2326" s="9">
        <v>46204</v>
      </c>
      <c r="D2326" s="10">
        <v>0.5131944444444444</v>
      </c>
      <c r="E2326" s="10">
        <v>0.54097222222222219</v>
      </c>
      <c r="F2326" t="s">
        <v>289</v>
      </c>
      <c r="G2326" t="s">
        <v>10</v>
      </c>
      <c r="H2326" t="s">
        <v>11</v>
      </c>
      <c r="I2326" t="s">
        <v>5038</v>
      </c>
      <c r="J2326" t="s">
        <v>5040</v>
      </c>
      <c r="K2326">
        <v>24.447686999999998</v>
      </c>
      <c r="L2326" t="s">
        <v>8303</v>
      </c>
    </row>
    <row r="2327" spans="1:12" x14ac:dyDescent="0.35">
      <c r="A2327" t="s">
        <v>7077</v>
      </c>
      <c r="B2327">
        <v>1322845179</v>
      </c>
      <c r="C2327" s="9">
        <v>46204</v>
      </c>
      <c r="D2327" s="10">
        <v>0.54791666666666672</v>
      </c>
      <c r="E2327" s="10">
        <v>0.54791666666666672</v>
      </c>
      <c r="F2327" t="s">
        <v>13</v>
      </c>
      <c r="G2327" t="s">
        <v>14</v>
      </c>
      <c r="H2327" t="s">
        <v>1729</v>
      </c>
      <c r="I2327" t="s">
        <v>5044</v>
      </c>
      <c r="J2327" t="s">
        <v>5046</v>
      </c>
      <c r="K2327">
        <v>24.446407000000001</v>
      </c>
      <c r="L2327" t="s">
        <v>8305</v>
      </c>
    </row>
    <row r="2328" spans="1:12" x14ac:dyDescent="0.35">
      <c r="A2328" t="s">
        <v>7077</v>
      </c>
      <c r="B2328">
        <v>1322845179</v>
      </c>
      <c r="C2328" s="9">
        <v>46204</v>
      </c>
      <c r="D2328" s="10">
        <v>0.55486111111111114</v>
      </c>
      <c r="E2328" s="10">
        <v>0.56180555555555556</v>
      </c>
      <c r="F2328" t="s">
        <v>19</v>
      </c>
      <c r="G2328" t="s">
        <v>10</v>
      </c>
      <c r="H2328" t="s">
        <v>11</v>
      </c>
      <c r="I2328" t="s">
        <v>5047</v>
      </c>
      <c r="J2328" t="s">
        <v>5049</v>
      </c>
      <c r="K2328">
        <v>24.462564</v>
      </c>
      <c r="L2328" t="s">
        <v>8306</v>
      </c>
    </row>
    <row r="2329" spans="1:12" x14ac:dyDescent="0.35">
      <c r="A2329" t="s">
        <v>7077</v>
      </c>
      <c r="B2329">
        <v>1322845179</v>
      </c>
      <c r="C2329" s="9">
        <v>46204</v>
      </c>
      <c r="D2329" s="10">
        <v>0.56874999999999998</v>
      </c>
      <c r="E2329" s="10">
        <v>0.56874999999999998</v>
      </c>
      <c r="F2329" t="s">
        <v>13</v>
      </c>
      <c r="G2329" t="s">
        <v>14</v>
      </c>
      <c r="H2329" t="s">
        <v>290</v>
      </c>
      <c r="I2329" t="s">
        <v>5050</v>
      </c>
      <c r="J2329" t="s">
        <v>5052</v>
      </c>
      <c r="K2329">
        <v>24.433406999999999</v>
      </c>
      <c r="L2329" t="s">
        <v>8307</v>
      </c>
    </row>
    <row r="2330" spans="1:12" x14ac:dyDescent="0.35">
      <c r="A2330" t="s">
        <v>7077</v>
      </c>
      <c r="B2330">
        <v>1322845179</v>
      </c>
      <c r="C2330" s="9">
        <v>46204</v>
      </c>
      <c r="D2330" s="10">
        <v>0.5756944444444444</v>
      </c>
      <c r="E2330" s="10">
        <v>0.58958333333333335</v>
      </c>
      <c r="F2330" t="s">
        <v>185</v>
      </c>
      <c r="G2330" t="s">
        <v>10</v>
      </c>
      <c r="H2330" t="s">
        <v>11</v>
      </c>
      <c r="I2330" t="s">
        <v>5053</v>
      </c>
      <c r="J2330" t="s">
        <v>5055</v>
      </c>
      <c r="K2330">
        <v>24.442284000000001</v>
      </c>
      <c r="L2330" t="s">
        <v>8308</v>
      </c>
    </row>
    <row r="2331" spans="1:12" x14ac:dyDescent="0.35">
      <c r="A2331" t="s">
        <v>7077</v>
      </c>
      <c r="B2331">
        <v>1322845179</v>
      </c>
      <c r="C2331" s="9">
        <v>46204</v>
      </c>
      <c r="D2331" s="10">
        <v>0.59652777777777777</v>
      </c>
      <c r="E2331" s="10">
        <v>0.61736111111111114</v>
      </c>
      <c r="F2331" t="s">
        <v>33</v>
      </c>
      <c r="G2331" t="s">
        <v>10</v>
      </c>
      <c r="H2331" t="s">
        <v>11</v>
      </c>
      <c r="I2331" t="s">
        <v>5056</v>
      </c>
      <c r="J2331" t="s">
        <v>5058</v>
      </c>
      <c r="K2331">
        <v>24.433294</v>
      </c>
      <c r="L2331" t="s">
        <v>8309</v>
      </c>
    </row>
    <row r="2332" spans="1:12" x14ac:dyDescent="0.35">
      <c r="A2332" t="s">
        <v>7077</v>
      </c>
      <c r="B2332">
        <v>1322845179</v>
      </c>
      <c r="C2332" s="9">
        <v>46204</v>
      </c>
      <c r="D2332" s="10">
        <v>0.62430555555555556</v>
      </c>
      <c r="E2332" s="10">
        <v>0.62430555555555556</v>
      </c>
      <c r="F2332" t="s">
        <v>13</v>
      </c>
      <c r="G2332" t="s">
        <v>14</v>
      </c>
      <c r="H2332" t="s">
        <v>380</v>
      </c>
      <c r="I2332" t="s">
        <v>5059</v>
      </c>
      <c r="J2332" t="s">
        <v>5061</v>
      </c>
      <c r="K2332">
        <v>24.446878000000002</v>
      </c>
      <c r="L2332" t="s">
        <v>8310</v>
      </c>
    </row>
    <row r="2333" spans="1:12" x14ac:dyDescent="0.35">
      <c r="A2333" t="s">
        <v>7077</v>
      </c>
      <c r="B2333">
        <v>1322845179</v>
      </c>
      <c r="C2333" s="9">
        <v>46204</v>
      </c>
      <c r="D2333" s="10">
        <v>0.63124999999999998</v>
      </c>
      <c r="E2333" s="10">
        <v>0.65208333333333335</v>
      </c>
      <c r="F2333" t="s">
        <v>17</v>
      </c>
      <c r="G2333" t="s">
        <v>10</v>
      </c>
      <c r="H2333" t="s">
        <v>11</v>
      </c>
      <c r="I2333" t="s">
        <v>2831</v>
      </c>
      <c r="J2333" t="s">
        <v>2600</v>
      </c>
      <c r="K2333">
        <v>24.424500999999999</v>
      </c>
      <c r="L2333" t="s">
        <v>8311</v>
      </c>
    </row>
    <row r="2334" spans="1:12" x14ac:dyDescent="0.35">
      <c r="A2334" t="s">
        <v>7077</v>
      </c>
      <c r="B2334">
        <v>1322845179</v>
      </c>
      <c r="C2334" s="9">
        <v>46204</v>
      </c>
      <c r="D2334" s="10">
        <v>0.65902777777777777</v>
      </c>
      <c r="E2334" s="10">
        <v>0.73541666666666672</v>
      </c>
      <c r="F2334" t="s">
        <v>32</v>
      </c>
      <c r="G2334" t="s">
        <v>10</v>
      </c>
      <c r="H2334" t="s">
        <v>11</v>
      </c>
      <c r="I2334" t="s">
        <v>5062</v>
      </c>
      <c r="J2334" t="s">
        <v>5064</v>
      </c>
      <c r="K2334">
        <v>24.423383999999999</v>
      </c>
      <c r="L2334" t="s">
        <v>8312</v>
      </c>
    </row>
    <row r="2335" spans="1:12" x14ac:dyDescent="0.35">
      <c r="A2335" t="s">
        <v>7077</v>
      </c>
      <c r="B2335">
        <v>1322845179</v>
      </c>
      <c r="C2335" s="9">
        <v>46204</v>
      </c>
      <c r="D2335" s="10">
        <v>0.74236111111111114</v>
      </c>
      <c r="E2335" s="10">
        <v>0.74236111111111114</v>
      </c>
      <c r="F2335" t="s">
        <v>13</v>
      </c>
      <c r="G2335" t="s">
        <v>14</v>
      </c>
      <c r="H2335" t="s">
        <v>1116</v>
      </c>
      <c r="I2335" t="s">
        <v>2835</v>
      </c>
      <c r="J2335" t="s">
        <v>5065</v>
      </c>
      <c r="K2335">
        <v>24.423069999999999</v>
      </c>
      <c r="L2335" t="s">
        <v>8313</v>
      </c>
    </row>
    <row r="2336" spans="1:12" x14ac:dyDescent="0.35">
      <c r="A2336" t="s">
        <v>7077</v>
      </c>
      <c r="B2336">
        <v>1322845179</v>
      </c>
      <c r="C2336" s="9">
        <v>46204</v>
      </c>
      <c r="D2336" s="10">
        <v>0.74930555555555556</v>
      </c>
      <c r="E2336" s="10">
        <v>0.74930555555555556</v>
      </c>
      <c r="F2336" t="s">
        <v>13</v>
      </c>
      <c r="G2336" t="s">
        <v>14</v>
      </c>
      <c r="H2336" t="s">
        <v>120</v>
      </c>
      <c r="I2336" t="s">
        <v>5066</v>
      </c>
      <c r="J2336" t="s">
        <v>5068</v>
      </c>
      <c r="K2336">
        <v>24.428345</v>
      </c>
      <c r="L2336" t="s">
        <v>8314</v>
      </c>
    </row>
    <row r="2337" spans="1:12" x14ac:dyDescent="0.35">
      <c r="A2337" t="s">
        <v>7077</v>
      </c>
      <c r="B2337">
        <v>1322845179</v>
      </c>
      <c r="C2337" s="9">
        <v>46204</v>
      </c>
      <c r="D2337" s="10">
        <v>0.75624999999999998</v>
      </c>
      <c r="E2337" s="10">
        <v>0.79791666666666672</v>
      </c>
      <c r="F2337" t="s">
        <v>287</v>
      </c>
      <c r="G2337" t="s">
        <v>10</v>
      </c>
      <c r="H2337" t="s">
        <v>11</v>
      </c>
      <c r="I2337" t="s">
        <v>5044</v>
      </c>
      <c r="J2337" t="s">
        <v>5046</v>
      </c>
      <c r="K2337">
        <v>24.446407000000001</v>
      </c>
      <c r="L2337" t="s">
        <v>8305</v>
      </c>
    </row>
    <row r="2338" spans="1:12" x14ac:dyDescent="0.35">
      <c r="A2338" t="s">
        <v>7077</v>
      </c>
      <c r="B2338">
        <v>1322845179</v>
      </c>
      <c r="C2338" s="9">
        <v>46204</v>
      </c>
      <c r="D2338" s="10">
        <v>0.80486111111111114</v>
      </c>
      <c r="E2338" s="10">
        <v>0.80486111111111114</v>
      </c>
      <c r="F2338" t="s">
        <v>13</v>
      </c>
      <c r="G2338" t="s">
        <v>14</v>
      </c>
      <c r="H2338" t="s">
        <v>1729</v>
      </c>
      <c r="I2338" t="s">
        <v>5059</v>
      </c>
      <c r="J2338" t="s">
        <v>5061</v>
      </c>
      <c r="K2338">
        <v>24.446878000000002</v>
      </c>
      <c r="L2338" t="s">
        <v>8310</v>
      </c>
    </row>
    <row r="2339" spans="1:12" x14ac:dyDescent="0.35">
      <c r="A2339" t="s">
        <v>7077</v>
      </c>
      <c r="B2339">
        <v>1322845179</v>
      </c>
      <c r="C2339" s="9">
        <v>46204</v>
      </c>
      <c r="D2339" s="10">
        <v>0.81180555555555556</v>
      </c>
      <c r="E2339" s="10">
        <v>0.81180555555555556</v>
      </c>
      <c r="F2339" t="s">
        <v>13</v>
      </c>
      <c r="G2339" t="s">
        <v>14</v>
      </c>
      <c r="H2339" t="s">
        <v>36</v>
      </c>
      <c r="I2339" t="s">
        <v>5069</v>
      </c>
      <c r="J2339" t="s">
        <v>5071</v>
      </c>
      <c r="K2339">
        <v>24.430530000000001</v>
      </c>
      <c r="L2339" t="s">
        <v>8315</v>
      </c>
    </row>
    <row r="2340" spans="1:12" x14ac:dyDescent="0.35">
      <c r="A2340" t="s">
        <v>7077</v>
      </c>
      <c r="B2340">
        <v>1322845179</v>
      </c>
      <c r="C2340" s="9">
        <v>46204</v>
      </c>
      <c r="D2340" s="10">
        <v>0.81874999999999998</v>
      </c>
      <c r="E2340" s="10">
        <v>0.81874999999999998</v>
      </c>
      <c r="F2340" t="s">
        <v>13</v>
      </c>
      <c r="G2340" t="s">
        <v>14</v>
      </c>
      <c r="H2340" t="s">
        <v>698</v>
      </c>
      <c r="I2340" t="s">
        <v>5072</v>
      </c>
      <c r="J2340" t="s">
        <v>5052</v>
      </c>
      <c r="K2340">
        <v>24.43037</v>
      </c>
      <c r="L2340" t="s">
        <v>8316</v>
      </c>
    </row>
    <row r="2341" spans="1:12" x14ac:dyDescent="0.35">
      <c r="A2341" t="s">
        <v>7077</v>
      </c>
      <c r="B2341">
        <v>1322845179</v>
      </c>
      <c r="C2341" s="9">
        <v>46204</v>
      </c>
      <c r="D2341" s="10">
        <v>0.8256944444444444</v>
      </c>
      <c r="E2341" s="10">
        <v>0.8256944444444444</v>
      </c>
      <c r="F2341" t="s">
        <v>13</v>
      </c>
      <c r="G2341" t="s">
        <v>14</v>
      </c>
      <c r="H2341" t="s">
        <v>1061</v>
      </c>
      <c r="I2341" t="s">
        <v>5074</v>
      </c>
      <c r="J2341" t="s">
        <v>5076</v>
      </c>
      <c r="K2341">
        <v>24.43252</v>
      </c>
      <c r="L2341" t="s">
        <v>8317</v>
      </c>
    </row>
    <row r="2342" spans="1:12" x14ac:dyDescent="0.35">
      <c r="A2342" t="s">
        <v>7077</v>
      </c>
      <c r="B2342">
        <v>1322845179</v>
      </c>
      <c r="C2342" s="9">
        <v>46204</v>
      </c>
      <c r="D2342" s="10">
        <v>0.83263888888888893</v>
      </c>
      <c r="E2342" s="10">
        <v>0.83263888888888893</v>
      </c>
      <c r="F2342" t="s">
        <v>13</v>
      </c>
      <c r="G2342" t="s">
        <v>14</v>
      </c>
      <c r="H2342" t="s">
        <v>4968</v>
      </c>
      <c r="I2342" t="s">
        <v>5077</v>
      </c>
      <c r="J2342" t="s">
        <v>3392</v>
      </c>
      <c r="K2342">
        <v>24.452772</v>
      </c>
      <c r="L2342" t="s">
        <v>8318</v>
      </c>
    </row>
    <row r="2343" spans="1:12" x14ac:dyDescent="0.35">
      <c r="A2343" t="s">
        <v>7077</v>
      </c>
      <c r="B2343">
        <v>1322845179</v>
      </c>
      <c r="C2343" s="9">
        <v>46204</v>
      </c>
      <c r="D2343" s="10">
        <v>0.83958333333333335</v>
      </c>
      <c r="E2343" s="10">
        <v>0.84652777777777777</v>
      </c>
      <c r="F2343" t="s">
        <v>19</v>
      </c>
      <c r="G2343" t="s">
        <v>10</v>
      </c>
      <c r="H2343" t="s">
        <v>11</v>
      </c>
      <c r="I2343" t="s">
        <v>5016</v>
      </c>
      <c r="J2343" t="s">
        <v>5018</v>
      </c>
      <c r="K2343">
        <v>24.469457999999999</v>
      </c>
      <c r="L2343" t="s">
        <v>8296</v>
      </c>
    </row>
    <row r="2344" spans="1:12" x14ac:dyDescent="0.35">
      <c r="A2344" t="s">
        <v>7077</v>
      </c>
      <c r="B2344">
        <v>1322845179</v>
      </c>
      <c r="C2344" s="9">
        <v>46204</v>
      </c>
      <c r="D2344" s="10">
        <v>0.85347222222222219</v>
      </c>
      <c r="E2344" s="10">
        <v>0.85347222222222219</v>
      </c>
      <c r="F2344" t="s">
        <v>13</v>
      </c>
      <c r="G2344" t="s">
        <v>14</v>
      </c>
      <c r="H2344" t="s">
        <v>1332</v>
      </c>
      <c r="I2344" t="s">
        <v>5019</v>
      </c>
      <c r="J2344" t="s">
        <v>5021</v>
      </c>
      <c r="K2344">
        <v>24.457470000000001</v>
      </c>
      <c r="L2344" t="s">
        <v>8297</v>
      </c>
    </row>
    <row r="2345" spans="1:12" x14ac:dyDescent="0.35">
      <c r="A2345" t="s">
        <v>7077</v>
      </c>
      <c r="B2345">
        <v>1322845179</v>
      </c>
      <c r="C2345" s="9">
        <v>46204</v>
      </c>
      <c r="D2345" s="10">
        <v>0.86041666666666672</v>
      </c>
      <c r="E2345" s="10">
        <v>0.88124999999999998</v>
      </c>
      <c r="F2345" t="s">
        <v>17</v>
      </c>
      <c r="G2345" t="s">
        <v>10</v>
      </c>
      <c r="H2345" t="s">
        <v>11</v>
      </c>
      <c r="I2345" t="s">
        <v>5016</v>
      </c>
      <c r="J2345" t="s">
        <v>5018</v>
      </c>
      <c r="K2345">
        <v>24.469457999999999</v>
      </c>
      <c r="L2345" t="s">
        <v>8296</v>
      </c>
    </row>
    <row r="2346" spans="1:12" x14ac:dyDescent="0.35">
      <c r="A2346" t="s">
        <v>7077</v>
      </c>
      <c r="B2346">
        <v>1322845179</v>
      </c>
      <c r="C2346" s="9">
        <v>46204</v>
      </c>
      <c r="D2346" s="10">
        <v>0.8881944444444444</v>
      </c>
      <c r="E2346" s="10">
        <v>0.90208333333333335</v>
      </c>
      <c r="F2346" t="s">
        <v>185</v>
      </c>
      <c r="G2346" t="s">
        <v>10</v>
      </c>
      <c r="H2346" t="s">
        <v>11</v>
      </c>
      <c r="I2346" t="s">
        <v>5019</v>
      </c>
      <c r="J2346" t="s">
        <v>5021</v>
      </c>
      <c r="K2346">
        <v>24.457470000000001</v>
      </c>
      <c r="L2346" t="s">
        <v>8297</v>
      </c>
    </row>
    <row r="2347" spans="1:12" x14ac:dyDescent="0.35">
      <c r="A2347" t="s">
        <v>7077</v>
      </c>
      <c r="B2347">
        <v>1322845179</v>
      </c>
      <c r="C2347" s="9">
        <v>46204</v>
      </c>
      <c r="D2347" s="10">
        <v>0.90902777777777777</v>
      </c>
      <c r="E2347" s="10">
        <v>0.90902777777777777</v>
      </c>
      <c r="F2347" t="s">
        <v>13</v>
      </c>
      <c r="G2347" t="s">
        <v>14</v>
      </c>
      <c r="H2347" t="s">
        <v>1332</v>
      </c>
      <c r="I2347" t="s">
        <v>5016</v>
      </c>
      <c r="J2347" t="s">
        <v>5018</v>
      </c>
      <c r="K2347">
        <v>24.469457999999999</v>
      </c>
      <c r="L2347" t="s">
        <v>8296</v>
      </c>
    </row>
    <row r="2348" spans="1:12" x14ac:dyDescent="0.35">
      <c r="A2348" t="s">
        <v>7077</v>
      </c>
      <c r="B2348">
        <v>1322845179</v>
      </c>
      <c r="C2348" s="9">
        <v>46204</v>
      </c>
      <c r="D2348" s="10">
        <v>0.91597222222222219</v>
      </c>
      <c r="E2348" s="10">
        <v>0.91597222222222219</v>
      </c>
      <c r="F2348" t="s">
        <v>13</v>
      </c>
      <c r="G2348" t="s">
        <v>14</v>
      </c>
      <c r="H2348" t="s">
        <v>1332</v>
      </c>
      <c r="I2348" t="s">
        <v>5019</v>
      </c>
      <c r="J2348" t="s">
        <v>5021</v>
      </c>
      <c r="K2348">
        <v>24.457470000000001</v>
      </c>
      <c r="L2348" t="s">
        <v>8297</v>
      </c>
    </row>
    <row r="2349" spans="1:12" x14ac:dyDescent="0.35">
      <c r="A2349" t="s">
        <v>7077</v>
      </c>
      <c r="B2349">
        <v>1322845179</v>
      </c>
      <c r="C2349" s="9">
        <v>46204</v>
      </c>
      <c r="D2349" s="10">
        <v>0.92291666666666672</v>
      </c>
      <c r="E2349" s="10">
        <v>0.97152777777777777</v>
      </c>
      <c r="F2349" t="s">
        <v>9</v>
      </c>
      <c r="G2349" t="s">
        <v>10</v>
      </c>
      <c r="H2349" t="s">
        <v>11</v>
      </c>
      <c r="I2349" t="s">
        <v>5016</v>
      </c>
      <c r="J2349" t="s">
        <v>5018</v>
      </c>
      <c r="K2349">
        <v>24.469457999999999</v>
      </c>
      <c r="L2349" t="s">
        <v>8296</v>
      </c>
    </row>
    <row r="2350" spans="1:12" x14ac:dyDescent="0.35">
      <c r="A2350" t="s">
        <v>7077</v>
      </c>
      <c r="B2350">
        <v>1322845179</v>
      </c>
      <c r="C2350" s="9">
        <v>46204</v>
      </c>
      <c r="D2350" s="10">
        <v>0.97847222222222219</v>
      </c>
      <c r="E2350" s="10">
        <v>0.99930555555555556</v>
      </c>
      <c r="F2350" t="s">
        <v>17</v>
      </c>
      <c r="G2350" t="s">
        <v>10</v>
      </c>
      <c r="H2350" t="s">
        <v>11</v>
      </c>
      <c r="I2350" t="s">
        <v>5019</v>
      </c>
      <c r="J2350" t="s">
        <v>5021</v>
      </c>
      <c r="K2350">
        <v>24.457470000000001</v>
      </c>
      <c r="L2350" t="s">
        <v>8297</v>
      </c>
    </row>
    <row r="2351" spans="1:12" x14ac:dyDescent="0.35">
      <c r="A2351" t="s">
        <v>7077</v>
      </c>
      <c r="B2351">
        <v>1322845179</v>
      </c>
      <c r="C2351" s="9">
        <v>46205</v>
      </c>
      <c r="D2351" s="10">
        <v>0.29791666666666666</v>
      </c>
      <c r="E2351" s="10">
        <v>0.29791666666666666</v>
      </c>
      <c r="F2351" t="s">
        <v>13</v>
      </c>
      <c r="G2351" t="s">
        <v>14</v>
      </c>
      <c r="H2351" t="s">
        <v>5079</v>
      </c>
      <c r="I2351" t="s">
        <v>5019</v>
      </c>
      <c r="J2351" t="s">
        <v>5021</v>
      </c>
      <c r="K2351">
        <v>24.457470000000001</v>
      </c>
      <c r="L2351" t="s">
        <v>8297</v>
      </c>
    </row>
    <row r="2352" spans="1:12" x14ac:dyDescent="0.35">
      <c r="A2352" t="s">
        <v>7077</v>
      </c>
      <c r="B2352">
        <v>1322845179</v>
      </c>
      <c r="C2352" s="9">
        <v>46205</v>
      </c>
      <c r="D2352" s="10">
        <v>0.30486111111111114</v>
      </c>
      <c r="E2352" s="10">
        <v>0.30486111111111114</v>
      </c>
      <c r="F2352" t="s">
        <v>13</v>
      </c>
      <c r="G2352" t="s">
        <v>14</v>
      </c>
      <c r="H2352" t="s">
        <v>1126</v>
      </c>
      <c r="I2352" t="s">
        <v>5022</v>
      </c>
      <c r="J2352" t="s">
        <v>4104</v>
      </c>
      <c r="K2352">
        <v>24.457891</v>
      </c>
      <c r="L2352" t="s">
        <v>8298</v>
      </c>
    </row>
    <row r="2353" spans="1:12" x14ac:dyDescent="0.35">
      <c r="A2353" t="s">
        <v>7077</v>
      </c>
      <c r="B2353">
        <v>1322845179</v>
      </c>
      <c r="C2353" s="9">
        <v>46205</v>
      </c>
      <c r="D2353" s="10">
        <v>0.31180555555555556</v>
      </c>
      <c r="E2353" s="10">
        <v>0.31874999999999998</v>
      </c>
      <c r="F2353" t="s">
        <v>19</v>
      </c>
      <c r="G2353" t="s">
        <v>10</v>
      </c>
      <c r="H2353" t="s">
        <v>11</v>
      </c>
      <c r="I2353" t="s">
        <v>5016</v>
      </c>
      <c r="J2353" t="s">
        <v>5018</v>
      </c>
      <c r="K2353">
        <v>24.469457999999999</v>
      </c>
      <c r="L2353" t="s">
        <v>8296</v>
      </c>
    </row>
    <row r="2354" spans="1:12" x14ac:dyDescent="0.35">
      <c r="A2354" t="s">
        <v>7077</v>
      </c>
      <c r="B2354">
        <v>1322845179</v>
      </c>
      <c r="C2354" s="9">
        <v>46205</v>
      </c>
      <c r="D2354" s="10">
        <v>0.3263888888888889</v>
      </c>
      <c r="E2354" s="10">
        <v>0.3263888888888889</v>
      </c>
      <c r="F2354" t="s">
        <v>13</v>
      </c>
      <c r="G2354" t="s">
        <v>14</v>
      </c>
      <c r="H2354" t="s">
        <v>5080</v>
      </c>
      <c r="I2354" t="s">
        <v>5081</v>
      </c>
      <c r="J2354" t="s">
        <v>5083</v>
      </c>
      <c r="K2354">
        <v>24.465374000000001</v>
      </c>
      <c r="L2354" t="s">
        <v>8319</v>
      </c>
    </row>
    <row r="2355" spans="1:12" x14ac:dyDescent="0.35">
      <c r="A2355" t="s">
        <v>7077</v>
      </c>
      <c r="B2355">
        <v>1322845179</v>
      </c>
      <c r="C2355" s="9">
        <v>46205</v>
      </c>
      <c r="D2355" s="10">
        <v>0.33263888888888887</v>
      </c>
      <c r="E2355" s="10">
        <v>0.36041666666666666</v>
      </c>
      <c r="F2355" t="s">
        <v>24</v>
      </c>
      <c r="G2355" t="s">
        <v>10</v>
      </c>
      <c r="H2355" t="s">
        <v>11</v>
      </c>
      <c r="I2355" t="s">
        <v>5016</v>
      </c>
      <c r="J2355" t="s">
        <v>5018</v>
      </c>
      <c r="K2355">
        <v>24.469457999999999</v>
      </c>
      <c r="L2355" t="s">
        <v>8296</v>
      </c>
    </row>
    <row r="2356" spans="1:12" x14ac:dyDescent="0.35">
      <c r="A2356" t="s">
        <v>7077</v>
      </c>
      <c r="B2356">
        <v>1322845179</v>
      </c>
      <c r="C2356" s="9">
        <v>46205</v>
      </c>
      <c r="D2356" s="10">
        <v>0.36736111111111114</v>
      </c>
      <c r="E2356" s="10">
        <v>0.37430555555555556</v>
      </c>
      <c r="F2356" t="s">
        <v>19</v>
      </c>
      <c r="G2356" t="s">
        <v>10</v>
      </c>
      <c r="H2356" t="s">
        <v>11</v>
      </c>
      <c r="I2356" t="s">
        <v>5019</v>
      </c>
      <c r="J2356" t="s">
        <v>5021</v>
      </c>
      <c r="K2356">
        <v>24.457470000000001</v>
      </c>
      <c r="L2356" t="s">
        <v>8297</v>
      </c>
    </row>
    <row r="2357" spans="1:12" x14ac:dyDescent="0.35">
      <c r="A2357" t="s">
        <v>7077</v>
      </c>
      <c r="B2357">
        <v>1322845179</v>
      </c>
      <c r="C2357" s="9">
        <v>46205</v>
      </c>
      <c r="D2357" s="10">
        <v>0.38124999999999998</v>
      </c>
      <c r="E2357" s="10">
        <v>0.38124999999999998</v>
      </c>
      <c r="F2357" t="s">
        <v>13</v>
      </c>
      <c r="G2357" t="s">
        <v>14</v>
      </c>
      <c r="H2357" t="s">
        <v>1332</v>
      </c>
      <c r="I2357" t="s">
        <v>5016</v>
      </c>
      <c r="J2357" t="s">
        <v>5018</v>
      </c>
      <c r="K2357">
        <v>24.469457999999999</v>
      </c>
      <c r="L2357" t="s">
        <v>8296</v>
      </c>
    </row>
    <row r="2358" spans="1:12" x14ac:dyDescent="0.35">
      <c r="A2358" t="s">
        <v>7077</v>
      </c>
      <c r="B2358">
        <v>1322845179</v>
      </c>
      <c r="C2358" s="9">
        <v>46205</v>
      </c>
      <c r="D2358" s="10">
        <v>0.38819444444444445</v>
      </c>
      <c r="E2358" s="10">
        <v>0.38819444444444445</v>
      </c>
      <c r="F2358" t="s">
        <v>13</v>
      </c>
      <c r="G2358" t="s">
        <v>14</v>
      </c>
      <c r="H2358" t="s">
        <v>1332</v>
      </c>
      <c r="I2358" t="s">
        <v>5019</v>
      </c>
      <c r="J2358" t="s">
        <v>5021</v>
      </c>
      <c r="K2358">
        <v>24.457470000000001</v>
      </c>
      <c r="L2358" t="s">
        <v>8297</v>
      </c>
    </row>
    <row r="2359" spans="1:12" x14ac:dyDescent="0.35">
      <c r="A2359" t="s">
        <v>7077</v>
      </c>
      <c r="B2359">
        <v>1322845179</v>
      </c>
      <c r="C2359" s="9">
        <v>46205</v>
      </c>
      <c r="D2359" s="10">
        <v>0.39513888888888887</v>
      </c>
      <c r="E2359" s="10">
        <v>0.40208333333333335</v>
      </c>
      <c r="F2359" t="s">
        <v>58</v>
      </c>
      <c r="G2359" t="s">
        <v>10</v>
      </c>
      <c r="H2359" t="s">
        <v>11</v>
      </c>
      <c r="I2359" t="s">
        <v>5016</v>
      </c>
      <c r="J2359" t="s">
        <v>5018</v>
      </c>
      <c r="K2359">
        <v>24.469457999999999</v>
      </c>
      <c r="L2359" t="s">
        <v>8296</v>
      </c>
    </row>
    <row r="2360" spans="1:12" x14ac:dyDescent="0.35">
      <c r="A2360" t="s">
        <v>7077</v>
      </c>
      <c r="B2360">
        <v>1322845179</v>
      </c>
      <c r="C2360" s="9">
        <v>46205</v>
      </c>
      <c r="D2360" s="10">
        <v>0.40902777777777777</v>
      </c>
      <c r="E2360" s="10">
        <v>0.40902777777777777</v>
      </c>
      <c r="F2360" t="s">
        <v>13</v>
      </c>
      <c r="G2360" t="s">
        <v>14</v>
      </c>
      <c r="H2360" t="s">
        <v>1099</v>
      </c>
      <c r="I2360" t="s">
        <v>5084</v>
      </c>
      <c r="J2360" t="s">
        <v>5086</v>
      </c>
      <c r="K2360">
        <v>24.443159999999999</v>
      </c>
      <c r="L2360" t="s">
        <v>8320</v>
      </c>
    </row>
    <row r="2361" spans="1:12" x14ac:dyDescent="0.35">
      <c r="A2361" t="s">
        <v>7077</v>
      </c>
      <c r="B2361">
        <v>1322845179</v>
      </c>
      <c r="C2361" s="9">
        <v>46205</v>
      </c>
      <c r="D2361" s="10">
        <v>0.41597222222222224</v>
      </c>
      <c r="E2361" s="10">
        <v>0.41597222222222224</v>
      </c>
      <c r="F2361" t="s">
        <v>13</v>
      </c>
      <c r="G2361" t="s">
        <v>14</v>
      </c>
      <c r="H2361" t="s">
        <v>1017</v>
      </c>
      <c r="I2361" t="s">
        <v>5087</v>
      </c>
      <c r="J2361" t="s">
        <v>5089</v>
      </c>
      <c r="K2361">
        <v>24.429722000000002</v>
      </c>
      <c r="L2361" t="s">
        <v>8321</v>
      </c>
    </row>
    <row r="2362" spans="1:12" x14ac:dyDescent="0.35">
      <c r="A2362" t="s">
        <v>7077</v>
      </c>
      <c r="B2362">
        <v>1322845179</v>
      </c>
      <c r="C2362" s="9">
        <v>46205</v>
      </c>
      <c r="D2362" s="10">
        <v>0.42291666666666666</v>
      </c>
      <c r="E2362" s="10">
        <v>0.42291666666666666</v>
      </c>
      <c r="F2362" t="s">
        <v>13</v>
      </c>
      <c r="G2362" t="s">
        <v>14</v>
      </c>
      <c r="H2362" t="s">
        <v>36</v>
      </c>
      <c r="I2362" t="s">
        <v>5031</v>
      </c>
      <c r="J2362" t="s">
        <v>5033</v>
      </c>
      <c r="K2362">
        <v>24.427820000000001</v>
      </c>
      <c r="L2362" t="s">
        <v>8301</v>
      </c>
    </row>
    <row r="2363" spans="1:12" x14ac:dyDescent="0.35">
      <c r="A2363" t="s">
        <v>7077</v>
      </c>
      <c r="B2363">
        <v>1322845179</v>
      </c>
      <c r="C2363" s="9">
        <v>46205</v>
      </c>
      <c r="D2363" s="10">
        <v>0.42986111111111114</v>
      </c>
      <c r="E2363" s="10">
        <v>0.42986111111111114</v>
      </c>
      <c r="F2363" t="s">
        <v>13</v>
      </c>
      <c r="G2363" t="s">
        <v>14</v>
      </c>
      <c r="H2363" t="s">
        <v>1761</v>
      </c>
      <c r="I2363" t="s">
        <v>5090</v>
      </c>
      <c r="J2363" t="s">
        <v>5092</v>
      </c>
      <c r="K2363">
        <v>24.44378</v>
      </c>
      <c r="L2363" t="s">
        <v>8322</v>
      </c>
    </row>
    <row r="2364" spans="1:12" x14ac:dyDescent="0.35">
      <c r="A2364" t="s">
        <v>7077</v>
      </c>
      <c r="B2364">
        <v>1322845179</v>
      </c>
      <c r="C2364" s="9">
        <v>46205</v>
      </c>
      <c r="D2364" s="10">
        <v>0.43680555555555556</v>
      </c>
      <c r="E2364" s="10">
        <v>0.44374999999999998</v>
      </c>
      <c r="F2364" t="s">
        <v>58</v>
      </c>
      <c r="G2364" t="s">
        <v>10</v>
      </c>
      <c r="H2364" t="s">
        <v>11</v>
      </c>
      <c r="I2364" t="s">
        <v>5093</v>
      </c>
      <c r="J2364" t="s">
        <v>5095</v>
      </c>
      <c r="K2364">
        <v>24.462582000000001</v>
      </c>
      <c r="L2364" t="s">
        <v>8323</v>
      </c>
    </row>
    <row r="2365" spans="1:12" x14ac:dyDescent="0.35">
      <c r="A2365" t="s">
        <v>7077</v>
      </c>
      <c r="B2365">
        <v>1322845179</v>
      </c>
      <c r="C2365" s="9">
        <v>46205</v>
      </c>
      <c r="D2365" s="10">
        <v>0.45069444444444445</v>
      </c>
      <c r="E2365" s="10">
        <v>0.45069444444444445</v>
      </c>
      <c r="F2365" t="s">
        <v>13</v>
      </c>
      <c r="G2365" t="s">
        <v>14</v>
      </c>
      <c r="H2365" t="s">
        <v>1985</v>
      </c>
      <c r="I2365" t="s">
        <v>2831</v>
      </c>
      <c r="J2365" t="s">
        <v>2600</v>
      </c>
      <c r="K2365">
        <v>24.424500999999999</v>
      </c>
      <c r="L2365" t="s">
        <v>8311</v>
      </c>
    </row>
    <row r="2366" spans="1:12" x14ac:dyDescent="0.35">
      <c r="A2366" t="s">
        <v>7077</v>
      </c>
      <c r="B2366">
        <v>1322845179</v>
      </c>
      <c r="C2366" s="9">
        <v>46205</v>
      </c>
      <c r="D2366" s="10">
        <v>0.45763888888888887</v>
      </c>
      <c r="E2366" s="10">
        <v>0.45763888888888887</v>
      </c>
      <c r="F2366" t="s">
        <v>13</v>
      </c>
      <c r="G2366" t="s">
        <v>14</v>
      </c>
      <c r="H2366" t="s">
        <v>1419</v>
      </c>
      <c r="I2366" t="s">
        <v>5096</v>
      </c>
      <c r="J2366" t="s">
        <v>5098</v>
      </c>
      <c r="K2366">
        <v>24.397300000000001</v>
      </c>
      <c r="L2366" t="s">
        <v>8324</v>
      </c>
    </row>
    <row r="2367" spans="1:12" x14ac:dyDescent="0.35">
      <c r="A2367" t="s">
        <v>7077</v>
      </c>
      <c r="B2367">
        <v>1322845179</v>
      </c>
      <c r="C2367" s="9">
        <v>46205</v>
      </c>
      <c r="D2367" s="10">
        <v>0.46458333333333335</v>
      </c>
      <c r="E2367" s="10">
        <v>0.46458333333333335</v>
      </c>
      <c r="F2367" t="s">
        <v>13</v>
      </c>
      <c r="G2367" t="s">
        <v>14</v>
      </c>
      <c r="H2367" t="s">
        <v>1105</v>
      </c>
      <c r="I2367" t="s">
        <v>3032</v>
      </c>
      <c r="J2367" t="s">
        <v>5100</v>
      </c>
      <c r="K2367">
        <v>24.341175</v>
      </c>
      <c r="L2367" t="s">
        <v>8325</v>
      </c>
    </row>
    <row r="2368" spans="1:12" x14ac:dyDescent="0.35">
      <c r="A2368" t="s">
        <v>7077</v>
      </c>
      <c r="B2368">
        <v>1322845179</v>
      </c>
      <c r="C2368" s="9">
        <v>46205</v>
      </c>
      <c r="D2368" s="10">
        <v>0.47152777777777777</v>
      </c>
      <c r="E2368" s="10">
        <v>0.47152777777777777</v>
      </c>
      <c r="F2368" t="s">
        <v>13</v>
      </c>
      <c r="G2368" t="s">
        <v>14</v>
      </c>
      <c r="H2368" t="s">
        <v>3029</v>
      </c>
      <c r="I2368" t="s">
        <v>3032</v>
      </c>
      <c r="J2368" t="s">
        <v>5101</v>
      </c>
      <c r="K2368">
        <v>24.330947999999999</v>
      </c>
      <c r="L2368" t="s">
        <v>8326</v>
      </c>
    </row>
    <row r="2369" spans="1:12" x14ac:dyDescent="0.35">
      <c r="A2369" t="s">
        <v>7077</v>
      </c>
      <c r="B2369">
        <v>1322845179</v>
      </c>
      <c r="C2369" s="9">
        <v>46205</v>
      </c>
      <c r="D2369" s="10">
        <v>0.47847222222222224</v>
      </c>
      <c r="E2369" s="10">
        <v>0.47847222222222224</v>
      </c>
      <c r="F2369" t="s">
        <v>13</v>
      </c>
      <c r="G2369" t="s">
        <v>14</v>
      </c>
      <c r="H2369" t="s">
        <v>120</v>
      </c>
      <c r="I2369" t="s">
        <v>3030</v>
      </c>
      <c r="J2369" t="s">
        <v>5102</v>
      </c>
      <c r="K2369">
        <v>24.274958000000002</v>
      </c>
      <c r="L2369" t="s">
        <v>8327</v>
      </c>
    </row>
    <row r="2370" spans="1:12" x14ac:dyDescent="0.35">
      <c r="A2370" t="s">
        <v>7077</v>
      </c>
      <c r="B2370">
        <v>1322845179</v>
      </c>
      <c r="C2370" s="9">
        <v>46205</v>
      </c>
      <c r="D2370" s="10">
        <v>0.48541666666666666</v>
      </c>
      <c r="E2370" s="10">
        <v>0.48541666666666666</v>
      </c>
      <c r="F2370" t="s">
        <v>13</v>
      </c>
      <c r="G2370" t="s">
        <v>14</v>
      </c>
      <c r="H2370" t="s">
        <v>5103</v>
      </c>
      <c r="I2370" t="s">
        <v>3027</v>
      </c>
      <c r="J2370" t="s">
        <v>5104</v>
      </c>
      <c r="K2370">
        <v>24.261254999999998</v>
      </c>
      <c r="L2370" t="s">
        <v>8328</v>
      </c>
    </row>
    <row r="2371" spans="1:12" x14ac:dyDescent="0.35">
      <c r="A2371" t="s">
        <v>7077</v>
      </c>
      <c r="B2371">
        <v>1322845179</v>
      </c>
      <c r="C2371" s="9">
        <v>46205</v>
      </c>
      <c r="D2371" s="10">
        <v>0.49236111111111114</v>
      </c>
      <c r="E2371" s="10">
        <v>0.49236111111111114</v>
      </c>
      <c r="F2371" t="s">
        <v>13</v>
      </c>
      <c r="G2371" t="s">
        <v>14</v>
      </c>
      <c r="H2371" t="s">
        <v>2022</v>
      </c>
      <c r="I2371" t="s">
        <v>3023</v>
      </c>
      <c r="J2371" t="s">
        <v>5106</v>
      </c>
      <c r="K2371">
        <v>24.219256999999999</v>
      </c>
      <c r="L2371" t="s">
        <v>8329</v>
      </c>
    </row>
    <row r="2372" spans="1:12" x14ac:dyDescent="0.35">
      <c r="A2372" t="s">
        <v>7077</v>
      </c>
      <c r="B2372">
        <v>1322845179</v>
      </c>
      <c r="C2372" s="9">
        <v>46205</v>
      </c>
      <c r="D2372" s="10">
        <v>0.49930555555555556</v>
      </c>
      <c r="E2372" s="10">
        <v>0.49930555555555556</v>
      </c>
      <c r="F2372" t="s">
        <v>13</v>
      </c>
      <c r="G2372" t="s">
        <v>14</v>
      </c>
      <c r="H2372" t="s">
        <v>788</v>
      </c>
      <c r="I2372" t="s">
        <v>5107</v>
      </c>
      <c r="J2372" t="s">
        <v>5109</v>
      </c>
      <c r="K2372">
        <v>24.186620000000001</v>
      </c>
      <c r="L2372" t="s">
        <v>8330</v>
      </c>
    </row>
    <row r="2373" spans="1:12" x14ac:dyDescent="0.35">
      <c r="A2373" t="s">
        <v>7077</v>
      </c>
      <c r="B2373">
        <v>1322845179</v>
      </c>
      <c r="C2373" s="9">
        <v>46205</v>
      </c>
      <c r="D2373" s="10">
        <v>0.50624999999999998</v>
      </c>
      <c r="E2373" s="10">
        <v>0.50624999999999998</v>
      </c>
      <c r="F2373" t="s">
        <v>13</v>
      </c>
      <c r="G2373" t="s">
        <v>14</v>
      </c>
      <c r="H2373" t="s">
        <v>1261</v>
      </c>
      <c r="I2373" t="s">
        <v>3021</v>
      </c>
      <c r="J2373" t="s">
        <v>5110</v>
      </c>
      <c r="K2373">
        <v>24.147482</v>
      </c>
      <c r="L2373" t="s">
        <v>8331</v>
      </c>
    </row>
    <row r="2374" spans="1:12" x14ac:dyDescent="0.35">
      <c r="A2374" t="s">
        <v>7077</v>
      </c>
      <c r="B2374">
        <v>1322845179</v>
      </c>
      <c r="C2374" s="9">
        <v>46205</v>
      </c>
      <c r="D2374" s="10">
        <v>0.5131944444444444</v>
      </c>
      <c r="E2374" s="10">
        <v>0.5131944444444444</v>
      </c>
      <c r="F2374" t="s">
        <v>13</v>
      </c>
      <c r="G2374" t="s">
        <v>14</v>
      </c>
      <c r="H2374" t="s">
        <v>351</v>
      </c>
      <c r="I2374" t="s">
        <v>3018</v>
      </c>
      <c r="J2374" t="s">
        <v>5111</v>
      </c>
      <c r="K2374">
        <v>24.100180000000002</v>
      </c>
      <c r="L2374" t="s">
        <v>8332</v>
      </c>
    </row>
    <row r="2375" spans="1:12" x14ac:dyDescent="0.35">
      <c r="A2375" t="s">
        <v>7077</v>
      </c>
      <c r="B2375">
        <v>1322845179</v>
      </c>
      <c r="C2375" s="9">
        <v>46205</v>
      </c>
      <c r="D2375" s="10">
        <v>0.52013888888888893</v>
      </c>
      <c r="E2375" s="10">
        <v>0.52013888888888893</v>
      </c>
      <c r="F2375" t="s">
        <v>13</v>
      </c>
      <c r="G2375" t="s">
        <v>14</v>
      </c>
      <c r="H2375" t="s">
        <v>436</v>
      </c>
      <c r="I2375" t="s">
        <v>5112</v>
      </c>
      <c r="J2375" t="s">
        <v>5114</v>
      </c>
      <c r="K2375">
        <v>24.070512999999998</v>
      </c>
      <c r="L2375" t="s">
        <v>8333</v>
      </c>
    </row>
    <row r="2376" spans="1:12" x14ac:dyDescent="0.35">
      <c r="A2376" t="s">
        <v>7077</v>
      </c>
      <c r="B2376">
        <v>1322845179</v>
      </c>
      <c r="C2376" s="9">
        <v>46205</v>
      </c>
      <c r="D2376" s="10">
        <v>0.52708333333333335</v>
      </c>
      <c r="E2376" s="10">
        <v>0.52708333333333335</v>
      </c>
      <c r="F2376" t="s">
        <v>13</v>
      </c>
      <c r="G2376" t="s">
        <v>14</v>
      </c>
      <c r="H2376" t="s">
        <v>253</v>
      </c>
      <c r="I2376" t="s">
        <v>3016</v>
      </c>
      <c r="J2376" t="s">
        <v>5115</v>
      </c>
      <c r="K2376">
        <v>24.065097999999999</v>
      </c>
      <c r="L2376" t="s">
        <v>8334</v>
      </c>
    </row>
    <row r="2377" spans="1:12" x14ac:dyDescent="0.35">
      <c r="A2377" t="s">
        <v>7077</v>
      </c>
      <c r="B2377">
        <v>1322845179</v>
      </c>
      <c r="C2377" s="9">
        <v>46205</v>
      </c>
      <c r="D2377" s="10">
        <v>0.53402777777777777</v>
      </c>
      <c r="E2377" s="10">
        <v>0.53402777777777777</v>
      </c>
      <c r="F2377" t="s">
        <v>13</v>
      </c>
      <c r="G2377" t="s">
        <v>14</v>
      </c>
      <c r="H2377" t="s">
        <v>1729</v>
      </c>
      <c r="I2377" t="s">
        <v>3014</v>
      </c>
      <c r="J2377" t="s">
        <v>5116</v>
      </c>
      <c r="K2377">
        <v>24.052847</v>
      </c>
      <c r="L2377" t="s">
        <v>7838</v>
      </c>
    </row>
    <row r="2378" spans="1:12" x14ac:dyDescent="0.35">
      <c r="A2378" t="s">
        <v>7077</v>
      </c>
      <c r="B2378">
        <v>1322845179</v>
      </c>
      <c r="C2378" s="9">
        <v>46205</v>
      </c>
      <c r="D2378" s="10">
        <v>0.54097222222222219</v>
      </c>
      <c r="E2378" s="10">
        <v>0.56874999999999998</v>
      </c>
      <c r="F2378" t="s">
        <v>289</v>
      </c>
      <c r="G2378" t="s">
        <v>10</v>
      </c>
      <c r="H2378" t="s">
        <v>11</v>
      </c>
      <c r="I2378" t="s">
        <v>5117</v>
      </c>
      <c r="J2378" t="s">
        <v>5118</v>
      </c>
      <c r="K2378">
        <v>24.044573</v>
      </c>
      <c r="L2378" t="s">
        <v>7841</v>
      </c>
    </row>
    <row r="2379" spans="1:12" x14ac:dyDescent="0.35">
      <c r="A2379" t="s">
        <v>7077</v>
      </c>
      <c r="B2379">
        <v>1322845179</v>
      </c>
      <c r="C2379" s="9">
        <v>46205</v>
      </c>
      <c r="D2379" s="10">
        <v>0.58263888888888893</v>
      </c>
      <c r="E2379" s="10">
        <v>0.59652777777777777</v>
      </c>
      <c r="F2379" t="s">
        <v>185</v>
      </c>
      <c r="G2379" t="s">
        <v>10</v>
      </c>
      <c r="H2379" t="s">
        <v>11</v>
      </c>
      <c r="I2379" t="s">
        <v>5119</v>
      </c>
      <c r="J2379" t="s">
        <v>5121</v>
      </c>
      <c r="K2379">
        <v>24.057977999999999</v>
      </c>
      <c r="L2379" t="s">
        <v>8335</v>
      </c>
    </row>
    <row r="2380" spans="1:12" x14ac:dyDescent="0.35">
      <c r="A2380" t="s">
        <v>7077</v>
      </c>
      <c r="B2380">
        <v>1322845179</v>
      </c>
      <c r="C2380" s="9">
        <v>46205</v>
      </c>
      <c r="D2380" s="10">
        <v>0.60347222222222219</v>
      </c>
      <c r="E2380" s="10">
        <v>0.61041666666666672</v>
      </c>
      <c r="F2380" t="s">
        <v>19</v>
      </c>
      <c r="G2380" t="s">
        <v>10</v>
      </c>
      <c r="H2380" t="s">
        <v>11</v>
      </c>
      <c r="I2380" t="s">
        <v>3459</v>
      </c>
      <c r="J2380" t="s">
        <v>5122</v>
      </c>
      <c r="K2380">
        <v>24.063033999999998</v>
      </c>
      <c r="L2380" t="s">
        <v>7833</v>
      </c>
    </row>
    <row r="2381" spans="1:12" x14ac:dyDescent="0.35">
      <c r="A2381" t="s">
        <v>7077</v>
      </c>
      <c r="B2381">
        <v>1322845179</v>
      </c>
      <c r="C2381" s="9">
        <v>46205</v>
      </c>
      <c r="D2381" s="10">
        <v>0.61736111111111114</v>
      </c>
      <c r="E2381" s="10">
        <v>0.62430555555555556</v>
      </c>
      <c r="F2381" t="s">
        <v>58</v>
      </c>
      <c r="G2381" t="s">
        <v>10</v>
      </c>
      <c r="H2381" t="s">
        <v>11</v>
      </c>
      <c r="I2381" t="s">
        <v>3465</v>
      </c>
      <c r="J2381" t="s">
        <v>5118</v>
      </c>
      <c r="K2381">
        <v>24.044573</v>
      </c>
      <c r="L2381" t="s">
        <v>7841</v>
      </c>
    </row>
    <row r="2382" spans="1:12" x14ac:dyDescent="0.35">
      <c r="A2382" t="s">
        <v>7077</v>
      </c>
      <c r="B2382">
        <v>1322845179</v>
      </c>
      <c r="C2382" s="9">
        <v>46205</v>
      </c>
      <c r="D2382" s="10">
        <v>0.64513888888888893</v>
      </c>
      <c r="E2382" s="10">
        <v>0.65902777777777777</v>
      </c>
      <c r="F2382" t="s">
        <v>35</v>
      </c>
      <c r="G2382" t="s">
        <v>10</v>
      </c>
      <c r="H2382" t="s">
        <v>11</v>
      </c>
      <c r="I2382" t="s">
        <v>3014</v>
      </c>
      <c r="J2382" t="s">
        <v>5116</v>
      </c>
      <c r="K2382">
        <v>24.052847</v>
      </c>
      <c r="L2382" t="s">
        <v>7838</v>
      </c>
    </row>
    <row r="2383" spans="1:12" x14ac:dyDescent="0.35">
      <c r="A2383" t="s">
        <v>7077</v>
      </c>
      <c r="B2383">
        <v>1322845179</v>
      </c>
      <c r="C2383" s="9">
        <v>46205</v>
      </c>
      <c r="D2383" s="10">
        <v>0.66597222222222219</v>
      </c>
      <c r="E2383" s="10">
        <v>0.66597222222222219</v>
      </c>
      <c r="F2383" t="s">
        <v>13</v>
      </c>
      <c r="G2383" t="s">
        <v>14</v>
      </c>
      <c r="H2383" t="s">
        <v>297</v>
      </c>
      <c r="I2383" t="s">
        <v>5123</v>
      </c>
      <c r="J2383" t="s">
        <v>5125</v>
      </c>
      <c r="K2383">
        <v>24.042532000000001</v>
      </c>
      <c r="L2383" t="s">
        <v>8336</v>
      </c>
    </row>
    <row r="2384" spans="1:12" x14ac:dyDescent="0.35">
      <c r="A2384" t="s">
        <v>7077</v>
      </c>
      <c r="B2384">
        <v>1322845179</v>
      </c>
      <c r="C2384" s="9">
        <v>46205</v>
      </c>
      <c r="D2384" s="10">
        <v>0.67291666666666672</v>
      </c>
      <c r="E2384" s="10">
        <v>0.67291666666666672</v>
      </c>
      <c r="F2384" t="s">
        <v>13</v>
      </c>
      <c r="G2384" t="s">
        <v>14</v>
      </c>
      <c r="H2384" t="s">
        <v>1085</v>
      </c>
      <c r="I2384" t="s">
        <v>5126</v>
      </c>
      <c r="J2384" t="s">
        <v>5128</v>
      </c>
      <c r="K2384">
        <v>24.035343000000001</v>
      </c>
      <c r="L2384" t="s">
        <v>8337</v>
      </c>
    </row>
    <row r="2385" spans="1:12" x14ac:dyDescent="0.35">
      <c r="A2385" t="s">
        <v>7077</v>
      </c>
      <c r="B2385">
        <v>1322845179</v>
      </c>
      <c r="C2385" s="9">
        <v>46205</v>
      </c>
      <c r="D2385" s="10">
        <v>0.67986111111111114</v>
      </c>
      <c r="E2385" s="10">
        <v>0.67986111111111114</v>
      </c>
      <c r="F2385" t="s">
        <v>13</v>
      </c>
      <c r="G2385" t="s">
        <v>14</v>
      </c>
      <c r="H2385" t="s">
        <v>2042</v>
      </c>
      <c r="I2385" t="s">
        <v>5129</v>
      </c>
      <c r="J2385" t="s">
        <v>5131</v>
      </c>
      <c r="K2385">
        <v>24.042857999999999</v>
      </c>
      <c r="L2385" t="s">
        <v>8338</v>
      </c>
    </row>
    <row r="2386" spans="1:12" x14ac:dyDescent="0.35">
      <c r="A2386" t="s">
        <v>7077</v>
      </c>
      <c r="B2386">
        <v>1322845179</v>
      </c>
      <c r="C2386" s="9">
        <v>46205</v>
      </c>
      <c r="D2386" s="10">
        <v>0.68680555555555556</v>
      </c>
      <c r="E2386" s="10">
        <v>0.68680555555555556</v>
      </c>
      <c r="F2386" t="s">
        <v>13</v>
      </c>
      <c r="G2386" t="s">
        <v>14</v>
      </c>
      <c r="H2386" t="s">
        <v>88</v>
      </c>
      <c r="I2386" t="s">
        <v>5132</v>
      </c>
      <c r="J2386" t="s">
        <v>5134</v>
      </c>
      <c r="K2386">
        <v>24.053616000000002</v>
      </c>
      <c r="L2386" t="s">
        <v>8339</v>
      </c>
    </row>
    <row r="2387" spans="1:12" x14ac:dyDescent="0.35">
      <c r="A2387" t="s">
        <v>7077</v>
      </c>
      <c r="B2387">
        <v>1322845179</v>
      </c>
      <c r="C2387" s="9">
        <v>46205</v>
      </c>
      <c r="D2387" s="10">
        <v>0.69374999999999998</v>
      </c>
      <c r="E2387" s="10">
        <v>0.70763888888888893</v>
      </c>
      <c r="F2387" t="s">
        <v>35</v>
      </c>
      <c r="G2387" t="s">
        <v>10</v>
      </c>
      <c r="H2387" t="s">
        <v>11</v>
      </c>
      <c r="I2387" t="s">
        <v>1914</v>
      </c>
      <c r="J2387" t="s">
        <v>5135</v>
      </c>
      <c r="K2387">
        <v>24.067896000000001</v>
      </c>
      <c r="L2387" t="s">
        <v>8340</v>
      </c>
    </row>
    <row r="2388" spans="1:12" x14ac:dyDescent="0.35">
      <c r="A2388" t="s">
        <v>7077</v>
      </c>
      <c r="B2388">
        <v>1322845179</v>
      </c>
      <c r="C2388" s="9">
        <v>46205</v>
      </c>
      <c r="D2388" s="10">
        <v>0.71458333333333335</v>
      </c>
      <c r="E2388" s="10">
        <v>0.71458333333333335</v>
      </c>
      <c r="F2388" t="s">
        <v>13</v>
      </c>
      <c r="G2388" t="s">
        <v>14</v>
      </c>
      <c r="H2388" t="s">
        <v>1260</v>
      </c>
      <c r="I2388" t="s">
        <v>1913</v>
      </c>
      <c r="J2388" t="s">
        <v>5137</v>
      </c>
      <c r="K2388">
        <v>24.061802</v>
      </c>
      <c r="L2388" t="s">
        <v>8341</v>
      </c>
    </row>
    <row r="2389" spans="1:12" x14ac:dyDescent="0.35">
      <c r="A2389" t="s">
        <v>7077</v>
      </c>
      <c r="B2389">
        <v>1322845179</v>
      </c>
      <c r="C2389" s="9">
        <v>46205</v>
      </c>
      <c r="D2389" s="10">
        <v>0.72152777777777777</v>
      </c>
      <c r="E2389" s="10">
        <v>0.72152777777777777</v>
      </c>
      <c r="F2389" t="s">
        <v>13</v>
      </c>
      <c r="G2389" t="s">
        <v>14</v>
      </c>
      <c r="H2389" t="s">
        <v>1971</v>
      </c>
      <c r="I2389" t="s">
        <v>5138</v>
      </c>
      <c r="J2389" t="s">
        <v>5140</v>
      </c>
      <c r="K2389">
        <v>24.05969</v>
      </c>
      <c r="L2389" t="s">
        <v>8342</v>
      </c>
    </row>
    <row r="2390" spans="1:12" x14ac:dyDescent="0.35">
      <c r="A2390" t="s">
        <v>7077</v>
      </c>
      <c r="B2390">
        <v>1322845179</v>
      </c>
      <c r="C2390" s="9">
        <v>46205</v>
      </c>
      <c r="D2390" s="10">
        <v>0.72847222222222219</v>
      </c>
      <c r="E2390" s="10">
        <v>0.72847222222222219</v>
      </c>
      <c r="F2390" t="s">
        <v>13</v>
      </c>
      <c r="G2390" t="s">
        <v>14</v>
      </c>
      <c r="H2390" t="s">
        <v>1728</v>
      </c>
      <c r="I2390" t="s">
        <v>5141</v>
      </c>
      <c r="J2390" t="s">
        <v>5143</v>
      </c>
      <c r="K2390">
        <v>24.044943</v>
      </c>
      <c r="L2390" t="s">
        <v>8343</v>
      </c>
    </row>
    <row r="2391" spans="1:12" x14ac:dyDescent="0.35">
      <c r="A2391" t="s">
        <v>7077</v>
      </c>
      <c r="B2391">
        <v>1322845179</v>
      </c>
      <c r="C2391" s="9">
        <v>46205</v>
      </c>
      <c r="D2391" s="10">
        <v>0.73541666666666672</v>
      </c>
      <c r="E2391" s="10">
        <v>0.73541666666666672</v>
      </c>
      <c r="F2391" t="s">
        <v>13</v>
      </c>
      <c r="G2391" t="s">
        <v>14</v>
      </c>
      <c r="H2391" t="s">
        <v>1732</v>
      </c>
      <c r="I2391" t="s">
        <v>5144</v>
      </c>
      <c r="J2391" t="s">
        <v>4636</v>
      </c>
      <c r="K2391">
        <v>24.035050999999999</v>
      </c>
      <c r="L2391" t="s">
        <v>8344</v>
      </c>
    </row>
    <row r="2392" spans="1:12" x14ac:dyDescent="0.35">
      <c r="A2392" t="s">
        <v>7077</v>
      </c>
      <c r="B2392">
        <v>1322845179</v>
      </c>
      <c r="C2392" s="9">
        <v>46205</v>
      </c>
      <c r="D2392" s="10">
        <v>0.74236111111111114</v>
      </c>
      <c r="E2392" s="10">
        <v>0.74236111111111114</v>
      </c>
      <c r="F2392" t="s">
        <v>13</v>
      </c>
      <c r="G2392" t="s">
        <v>14</v>
      </c>
      <c r="H2392" t="s">
        <v>57</v>
      </c>
      <c r="I2392" t="s">
        <v>3462</v>
      </c>
      <c r="J2392" t="s">
        <v>5146</v>
      </c>
      <c r="K2392">
        <v>24.054531000000001</v>
      </c>
      <c r="L2392" t="s">
        <v>7840</v>
      </c>
    </row>
    <row r="2393" spans="1:12" x14ac:dyDescent="0.35">
      <c r="A2393" t="s">
        <v>7077</v>
      </c>
      <c r="B2393">
        <v>1322845179</v>
      </c>
      <c r="C2393" s="9">
        <v>46205</v>
      </c>
      <c r="D2393" s="10">
        <v>0.74930555555555556</v>
      </c>
      <c r="E2393" s="10">
        <v>0.7631944444444444</v>
      </c>
      <c r="F2393" t="s">
        <v>35</v>
      </c>
      <c r="G2393" t="s">
        <v>10</v>
      </c>
      <c r="H2393" t="s">
        <v>11</v>
      </c>
      <c r="I2393" t="s">
        <v>3014</v>
      </c>
      <c r="J2393" t="s">
        <v>5116</v>
      </c>
      <c r="K2393">
        <v>24.052847</v>
      </c>
      <c r="L2393" t="s">
        <v>7838</v>
      </c>
    </row>
    <row r="2394" spans="1:12" x14ac:dyDescent="0.35">
      <c r="A2394" t="s">
        <v>7077</v>
      </c>
      <c r="B2394">
        <v>1322845179</v>
      </c>
      <c r="C2394" s="9">
        <v>46205</v>
      </c>
      <c r="D2394" s="10">
        <v>0.77013888888888893</v>
      </c>
      <c r="E2394" s="10">
        <v>0.77013888888888893</v>
      </c>
      <c r="F2394" t="s">
        <v>13</v>
      </c>
      <c r="G2394" t="s">
        <v>14</v>
      </c>
      <c r="H2394" t="s">
        <v>2372</v>
      </c>
      <c r="I2394" t="s">
        <v>5147</v>
      </c>
      <c r="J2394" t="s">
        <v>5149</v>
      </c>
      <c r="K2394">
        <v>24.065650000000002</v>
      </c>
      <c r="L2394" t="s">
        <v>8345</v>
      </c>
    </row>
    <row r="2395" spans="1:12" x14ac:dyDescent="0.35">
      <c r="A2395" t="s">
        <v>7077</v>
      </c>
      <c r="B2395">
        <v>1322845179</v>
      </c>
      <c r="C2395" s="9">
        <v>46205</v>
      </c>
      <c r="D2395" s="10">
        <v>0.77708333333333335</v>
      </c>
      <c r="E2395" s="10">
        <v>0.77708333333333335</v>
      </c>
      <c r="F2395" t="s">
        <v>13</v>
      </c>
      <c r="G2395" t="s">
        <v>14</v>
      </c>
      <c r="H2395" t="s">
        <v>4241</v>
      </c>
      <c r="I2395" t="s">
        <v>5150</v>
      </c>
      <c r="J2395" t="s">
        <v>5152</v>
      </c>
      <c r="K2395">
        <v>24.094989999999999</v>
      </c>
      <c r="L2395" t="s">
        <v>8346</v>
      </c>
    </row>
    <row r="2396" spans="1:12" x14ac:dyDescent="0.35">
      <c r="A2396" t="s">
        <v>7077</v>
      </c>
      <c r="B2396">
        <v>1322845179</v>
      </c>
      <c r="C2396" s="9">
        <v>46205</v>
      </c>
      <c r="D2396" s="10">
        <v>0.78402777777777777</v>
      </c>
      <c r="E2396" s="10">
        <v>0.78402777777777777</v>
      </c>
      <c r="F2396" t="s">
        <v>13</v>
      </c>
      <c r="G2396" t="s">
        <v>14</v>
      </c>
      <c r="H2396" t="s">
        <v>2546</v>
      </c>
      <c r="I2396" t="s">
        <v>5153</v>
      </c>
      <c r="J2396" t="s">
        <v>5155</v>
      </c>
      <c r="K2396">
        <v>24.130379999999999</v>
      </c>
      <c r="L2396" t="s">
        <v>8347</v>
      </c>
    </row>
    <row r="2397" spans="1:12" x14ac:dyDescent="0.35">
      <c r="A2397" t="s">
        <v>7077</v>
      </c>
      <c r="B2397">
        <v>1322845179</v>
      </c>
      <c r="C2397" s="9">
        <v>46205</v>
      </c>
      <c r="D2397" s="10">
        <v>0.79097222222222219</v>
      </c>
      <c r="E2397" s="10">
        <v>0.79097222222222219</v>
      </c>
      <c r="F2397" t="s">
        <v>13</v>
      </c>
      <c r="G2397" t="s">
        <v>14</v>
      </c>
      <c r="H2397" t="s">
        <v>3285</v>
      </c>
      <c r="I2397" t="s">
        <v>5156</v>
      </c>
      <c r="J2397" t="s">
        <v>5158</v>
      </c>
      <c r="K2397">
        <v>24.191803</v>
      </c>
      <c r="L2397" t="s">
        <v>8348</v>
      </c>
    </row>
    <row r="2398" spans="1:12" x14ac:dyDescent="0.35">
      <c r="A2398" t="s">
        <v>7077</v>
      </c>
      <c r="B2398">
        <v>1322845179</v>
      </c>
      <c r="C2398" s="9">
        <v>46205</v>
      </c>
      <c r="D2398" s="10">
        <v>0.79791666666666672</v>
      </c>
      <c r="E2398" s="10">
        <v>0.79791666666666672</v>
      </c>
      <c r="F2398" t="s">
        <v>13</v>
      </c>
      <c r="G2398" t="s">
        <v>14</v>
      </c>
      <c r="H2398" t="s">
        <v>1342</v>
      </c>
      <c r="I2398" t="s">
        <v>5159</v>
      </c>
      <c r="J2398" t="s">
        <v>5160</v>
      </c>
      <c r="K2398">
        <v>24.204944999999999</v>
      </c>
      <c r="L2398" t="s">
        <v>8349</v>
      </c>
    </row>
    <row r="2399" spans="1:12" x14ac:dyDescent="0.35">
      <c r="A2399" t="s">
        <v>7077</v>
      </c>
      <c r="B2399">
        <v>1322845179</v>
      </c>
      <c r="C2399" s="9">
        <v>46205</v>
      </c>
      <c r="D2399" s="10">
        <v>0.80486111111111114</v>
      </c>
      <c r="E2399" s="10">
        <v>0.80486111111111114</v>
      </c>
      <c r="F2399" t="s">
        <v>13</v>
      </c>
      <c r="G2399" t="s">
        <v>14</v>
      </c>
      <c r="H2399" t="s">
        <v>3849</v>
      </c>
      <c r="I2399" t="s">
        <v>3025</v>
      </c>
      <c r="J2399" t="s">
        <v>5161</v>
      </c>
      <c r="K2399">
        <v>24.243003999999999</v>
      </c>
      <c r="L2399" t="s">
        <v>8350</v>
      </c>
    </row>
    <row r="2400" spans="1:12" x14ac:dyDescent="0.35">
      <c r="A2400" t="s">
        <v>7077</v>
      </c>
      <c r="B2400">
        <v>1322845179</v>
      </c>
      <c r="C2400" s="9">
        <v>46205</v>
      </c>
      <c r="D2400" s="10">
        <v>0.81180555555555556</v>
      </c>
      <c r="E2400" s="10">
        <v>0.81180555555555556</v>
      </c>
      <c r="F2400" t="s">
        <v>13</v>
      </c>
      <c r="G2400" t="s">
        <v>14</v>
      </c>
      <c r="H2400" t="s">
        <v>3029</v>
      </c>
      <c r="I2400" t="s">
        <v>3030</v>
      </c>
      <c r="J2400" t="s">
        <v>5102</v>
      </c>
      <c r="K2400">
        <v>24.274958000000002</v>
      </c>
      <c r="L2400" t="s">
        <v>8327</v>
      </c>
    </row>
    <row r="2401" spans="1:12" x14ac:dyDescent="0.35">
      <c r="A2401" t="s">
        <v>7077</v>
      </c>
      <c r="B2401">
        <v>1322845179</v>
      </c>
      <c r="C2401" s="9">
        <v>46205</v>
      </c>
      <c r="D2401" s="10">
        <v>0.81874999999999998</v>
      </c>
      <c r="E2401" s="10">
        <v>0.81874999999999998</v>
      </c>
      <c r="F2401" t="s">
        <v>13</v>
      </c>
      <c r="G2401" t="s">
        <v>14</v>
      </c>
      <c r="H2401" t="s">
        <v>297</v>
      </c>
      <c r="I2401" t="s">
        <v>3032</v>
      </c>
      <c r="J2401" t="s">
        <v>5101</v>
      </c>
      <c r="K2401">
        <v>24.330947999999999</v>
      </c>
      <c r="L2401" t="s">
        <v>8326</v>
      </c>
    </row>
    <row r="2402" spans="1:12" x14ac:dyDescent="0.35">
      <c r="A2402" t="s">
        <v>7077</v>
      </c>
      <c r="B2402">
        <v>1322845179</v>
      </c>
      <c r="C2402" s="9">
        <v>46205</v>
      </c>
      <c r="D2402" s="10">
        <v>0.8256944444444444</v>
      </c>
      <c r="E2402" s="10">
        <v>0.8256944444444444</v>
      </c>
      <c r="F2402" t="s">
        <v>13</v>
      </c>
      <c r="G2402" t="s">
        <v>14</v>
      </c>
      <c r="H2402" t="s">
        <v>1266</v>
      </c>
      <c r="I2402" t="s">
        <v>3035</v>
      </c>
      <c r="J2402" t="s">
        <v>5162</v>
      </c>
      <c r="K2402">
        <v>24.374146</v>
      </c>
      <c r="L2402" t="s">
        <v>8351</v>
      </c>
    </row>
    <row r="2403" spans="1:12" x14ac:dyDescent="0.35">
      <c r="A2403" t="s">
        <v>7077</v>
      </c>
      <c r="B2403">
        <v>1322845179</v>
      </c>
      <c r="C2403" s="9">
        <v>46205</v>
      </c>
      <c r="D2403" s="10">
        <v>0.83263888888888893</v>
      </c>
      <c r="E2403" s="10">
        <v>0.83263888888888893</v>
      </c>
      <c r="F2403" t="s">
        <v>13</v>
      </c>
      <c r="G2403" t="s">
        <v>14</v>
      </c>
      <c r="H2403" t="s">
        <v>2830</v>
      </c>
      <c r="I2403" t="s">
        <v>5163</v>
      </c>
      <c r="J2403" t="s">
        <v>5165</v>
      </c>
      <c r="K2403">
        <v>24.411311999999999</v>
      </c>
      <c r="L2403" t="s">
        <v>8352</v>
      </c>
    </row>
    <row r="2404" spans="1:12" x14ac:dyDescent="0.35">
      <c r="A2404" t="s">
        <v>7077</v>
      </c>
      <c r="B2404">
        <v>1322845179</v>
      </c>
      <c r="C2404" s="9">
        <v>46205</v>
      </c>
      <c r="D2404" s="10">
        <v>0.83958333333333335</v>
      </c>
      <c r="E2404" s="10">
        <v>0.83958333333333335</v>
      </c>
      <c r="F2404" t="s">
        <v>13</v>
      </c>
      <c r="G2404" t="s">
        <v>14</v>
      </c>
      <c r="H2404" t="s">
        <v>1256</v>
      </c>
      <c r="I2404" t="s">
        <v>5166</v>
      </c>
      <c r="J2404" t="s">
        <v>5068</v>
      </c>
      <c r="K2404">
        <v>24.428345</v>
      </c>
      <c r="L2404" t="s">
        <v>8314</v>
      </c>
    </row>
    <row r="2405" spans="1:12" x14ac:dyDescent="0.35">
      <c r="A2405" t="s">
        <v>7077</v>
      </c>
      <c r="B2405">
        <v>1322845179</v>
      </c>
      <c r="C2405" s="9">
        <v>46205</v>
      </c>
      <c r="D2405" s="10">
        <v>0.84652777777777777</v>
      </c>
      <c r="E2405" s="10">
        <v>0.84652777777777777</v>
      </c>
      <c r="F2405" t="s">
        <v>13</v>
      </c>
      <c r="G2405" t="s">
        <v>14</v>
      </c>
      <c r="H2405" t="s">
        <v>698</v>
      </c>
      <c r="I2405" t="s">
        <v>5069</v>
      </c>
      <c r="J2405" t="s">
        <v>5071</v>
      </c>
      <c r="K2405">
        <v>24.430530000000001</v>
      </c>
      <c r="L2405" t="s">
        <v>8315</v>
      </c>
    </row>
    <row r="2406" spans="1:12" x14ac:dyDescent="0.35">
      <c r="A2406" t="s">
        <v>7077</v>
      </c>
      <c r="B2406">
        <v>1322845179</v>
      </c>
      <c r="C2406" s="9">
        <v>46205</v>
      </c>
      <c r="D2406" s="10">
        <v>0.85347222222222219</v>
      </c>
      <c r="E2406" s="10">
        <v>0.85347222222222219</v>
      </c>
      <c r="F2406" t="s">
        <v>13</v>
      </c>
      <c r="G2406" t="s">
        <v>14</v>
      </c>
      <c r="H2406" t="s">
        <v>1981</v>
      </c>
      <c r="I2406" t="s">
        <v>5035</v>
      </c>
      <c r="J2406" t="s">
        <v>5037</v>
      </c>
      <c r="K2406">
        <v>24.440853000000001</v>
      </c>
      <c r="L2406" t="s">
        <v>8302</v>
      </c>
    </row>
    <row r="2407" spans="1:12" x14ac:dyDescent="0.35">
      <c r="A2407" t="s">
        <v>7077</v>
      </c>
      <c r="B2407">
        <v>1322845179</v>
      </c>
      <c r="C2407" s="9">
        <v>46205</v>
      </c>
      <c r="D2407" s="10">
        <v>0.86041666666666672</v>
      </c>
      <c r="E2407" s="10">
        <v>0.86041666666666672</v>
      </c>
      <c r="F2407" t="s">
        <v>13</v>
      </c>
      <c r="G2407" t="s">
        <v>14</v>
      </c>
      <c r="H2407" t="s">
        <v>1919</v>
      </c>
      <c r="I2407" t="s">
        <v>5072</v>
      </c>
      <c r="J2407" t="s">
        <v>5052</v>
      </c>
      <c r="K2407">
        <v>24.43037</v>
      </c>
      <c r="L2407" t="s">
        <v>8316</v>
      </c>
    </row>
    <row r="2408" spans="1:12" x14ac:dyDescent="0.35">
      <c r="A2408" t="s">
        <v>7077</v>
      </c>
      <c r="B2408">
        <v>1322845179</v>
      </c>
      <c r="C2408" s="9">
        <v>46205</v>
      </c>
      <c r="D2408" s="10">
        <v>0.86736111111111114</v>
      </c>
      <c r="E2408" s="10">
        <v>0.86736111111111114</v>
      </c>
      <c r="F2408" t="s">
        <v>13</v>
      </c>
      <c r="G2408" t="s">
        <v>14</v>
      </c>
      <c r="H2408" t="s">
        <v>678</v>
      </c>
      <c r="I2408" t="s">
        <v>5077</v>
      </c>
      <c r="J2408" t="s">
        <v>3392</v>
      </c>
      <c r="K2408">
        <v>24.452772</v>
      </c>
      <c r="L2408" t="s">
        <v>8318</v>
      </c>
    </row>
    <row r="2409" spans="1:12" x14ac:dyDescent="0.35">
      <c r="A2409" t="s">
        <v>7077</v>
      </c>
      <c r="B2409">
        <v>1322845179</v>
      </c>
      <c r="C2409" s="9">
        <v>46205</v>
      </c>
      <c r="D2409" s="10">
        <v>0.87430555555555556</v>
      </c>
      <c r="E2409" s="10">
        <v>0.87430555555555556</v>
      </c>
      <c r="F2409" t="s">
        <v>13</v>
      </c>
      <c r="G2409" t="s">
        <v>14</v>
      </c>
      <c r="H2409" t="s">
        <v>1182</v>
      </c>
      <c r="I2409" t="s">
        <v>5167</v>
      </c>
      <c r="J2409" t="s">
        <v>5169</v>
      </c>
      <c r="K2409">
        <v>24.452497000000001</v>
      </c>
      <c r="L2409" t="s">
        <v>8353</v>
      </c>
    </row>
    <row r="2410" spans="1:12" x14ac:dyDescent="0.35">
      <c r="A2410" t="s">
        <v>7077</v>
      </c>
      <c r="B2410">
        <v>1322845179</v>
      </c>
      <c r="C2410" s="9">
        <v>46205</v>
      </c>
      <c r="D2410" s="10">
        <v>0.88124999999999998</v>
      </c>
      <c r="E2410" s="10">
        <v>0.90902777777777777</v>
      </c>
      <c r="F2410" t="s">
        <v>289</v>
      </c>
      <c r="G2410" t="s">
        <v>10</v>
      </c>
      <c r="H2410" t="s">
        <v>11</v>
      </c>
      <c r="I2410" t="s">
        <v>5019</v>
      </c>
      <c r="J2410" t="s">
        <v>5021</v>
      </c>
      <c r="K2410">
        <v>24.457470000000001</v>
      </c>
      <c r="L2410" t="s">
        <v>8297</v>
      </c>
    </row>
    <row r="2411" spans="1:12" x14ac:dyDescent="0.35">
      <c r="A2411" t="s">
        <v>7077</v>
      </c>
      <c r="B2411">
        <v>1322845179</v>
      </c>
      <c r="C2411" s="9">
        <v>46205</v>
      </c>
      <c r="D2411" s="10">
        <v>0.91597222222222219</v>
      </c>
      <c r="E2411" s="10">
        <v>0.92986111111111114</v>
      </c>
      <c r="F2411" t="s">
        <v>185</v>
      </c>
      <c r="G2411" t="s">
        <v>10</v>
      </c>
      <c r="H2411" t="s">
        <v>11</v>
      </c>
      <c r="I2411" t="s">
        <v>5016</v>
      </c>
      <c r="J2411" t="s">
        <v>5018</v>
      </c>
      <c r="K2411">
        <v>24.469457999999999</v>
      </c>
      <c r="L2411" t="s">
        <v>8296</v>
      </c>
    </row>
    <row r="2412" spans="1:12" x14ac:dyDescent="0.35">
      <c r="A2412" t="s">
        <v>7077</v>
      </c>
      <c r="B2412">
        <v>1322845179</v>
      </c>
      <c r="C2412" s="9">
        <v>46205</v>
      </c>
      <c r="D2412" s="10">
        <v>0.93680555555555556</v>
      </c>
      <c r="E2412" s="10">
        <v>0.93680555555555556</v>
      </c>
      <c r="F2412" t="s">
        <v>13</v>
      </c>
      <c r="G2412" t="s">
        <v>14</v>
      </c>
      <c r="H2412" t="s">
        <v>1050</v>
      </c>
      <c r="I2412" t="s">
        <v>5081</v>
      </c>
      <c r="J2412" t="s">
        <v>5083</v>
      </c>
      <c r="K2412">
        <v>24.465374000000001</v>
      </c>
      <c r="L2412" t="s">
        <v>8319</v>
      </c>
    </row>
    <row r="2413" spans="1:12" x14ac:dyDescent="0.35">
      <c r="A2413" t="s">
        <v>7077</v>
      </c>
      <c r="B2413">
        <v>1322845179</v>
      </c>
      <c r="C2413" s="9">
        <v>46205</v>
      </c>
      <c r="D2413" s="10">
        <v>0.94374999999999998</v>
      </c>
      <c r="E2413" s="10">
        <v>0.94374999999999998</v>
      </c>
      <c r="F2413" t="s">
        <v>13</v>
      </c>
      <c r="G2413" t="s">
        <v>14</v>
      </c>
      <c r="H2413" t="s">
        <v>265</v>
      </c>
      <c r="I2413" t="s">
        <v>5019</v>
      </c>
      <c r="J2413" t="s">
        <v>5021</v>
      </c>
      <c r="K2413">
        <v>24.457470000000001</v>
      </c>
      <c r="L2413" t="s">
        <v>8297</v>
      </c>
    </row>
    <row r="2414" spans="1:12" x14ac:dyDescent="0.35">
      <c r="A2414" t="s">
        <v>7077</v>
      </c>
      <c r="B2414">
        <v>1322845179</v>
      </c>
      <c r="C2414" s="9">
        <v>46205</v>
      </c>
      <c r="D2414" s="10">
        <v>0.9506944444444444</v>
      </c>
      <c r="E2414" s="10">
        <v>0.9506944444444444</v>
      </c>
      <c r="F2414" t="s">
        <v>13</v>
      </c>
      <c r="G2414" t="s">
        <v>14</v>
      </c>
      <c r="H2414" t="s">
        <v>1404</v>
      </c>
      <c r="I2414" t="s">
        <v>5084</v>
      </c>
      <c r="J2414" t="s">
        <v>5086</v>
      </c>
      <c r="K2414">
        <v>24.443159999999999</v>
      </c>
      <c r="L2414" t="s">
        <v>8320</v>
      </c>
    </row>
    <row r="2415" spans="1:12" x14ac:dyDescent="0.35">
      <c r="A2415" t="s">
        <v>7077</v>
      </c>
      <c r="B2415">
        <v>1322845179</v>
      </c>
      <c r="C2415" s="9">
        <v>46205</v>
      </c>
      <c r="D2415" s="10">
        <v>0.95763888888888893</v>
      </c>
      <c r="E2415" s="10">
        <v>0.95763888888888893</v>
      </c>
      <c r="F2415" t="s">
        <v>13</v>
      </c>
      <c r="G2415" t="s">
        <v>14</v>
      </c>
      <c r="H2415" t="s">
        <v>221</v>
      </c>
      <c r="I2415" t="s">
        <v>5170</v>
      </c>
      <c r="J2415" t="s">
        <v>5172</v>
      </c>
      <c r="K2415">
        <v>24.434048000000001</v>
      </c>
      <c r="L2415" t="s">
        <v>8354</v>
      </c>
    </row>
    <row r="2416" spans="1:12" x14ac:dyDescent="0.35">
      <c r="A2416" t="s">
        <v>7077</v>
      </c>
      <c r="B2416">
        <v>1322845179</v>
      </c>
      <c r="C2416" s="9">
        <v>46205</v>
      </c>
      <c r="D2416" s="10">
        <v>0.96458333333333335</v>
      </c>
      <c r="E2416" s="10">
        <v>0.96458333333333335</v>
      </c>
      <c r="F2416" t="s">
        <v>13</v>
      </c>
      <c r="G2416" t="s">
        <v>14</v>
      </c>
      <c r="H2416" t="s">
        <v>232</v>
      </c>
      <c r="I2416" t="s">
        <v>5072</v>
      </c>
      <c r="J2416" t="s">
        <v>5052</v>
      </c>
      <c r="K2416">
        <v>24.43037</v>
      </c>
      <c r="L2416" t="s">
        <v>8316</v>
      </c>
    </row>
    <row r="2417" spans="1:12" x14ac:dyDescent="0.35">
      <c r="A2417" t="s">
        <v>7077</v>
      </c>
      <c r="B2417">
        <v>1322845179</v>
      </c>
      <c r="C2417" s="9">
        <v>46205</v>
      </c>
      <c r="D2417" s="10">
        <v>0.97152777777777777</v>
      </c>
      <c r="E2417" s="10">
        <v>0.99236111111111114</v>
      </c>
      <c r="F2417" t="s">
        <v>33</v>
      </c>
      <c r="G2417" t="s">
        <v>10</v>
      </c>
      <c r="H2417" t="s">
        <v>11</v>
      </c>
      <c r="I2417" t="s">
        <v>1975</v>
      </c>
      <c r="J2417" t="s">
        <v>1977</v>
      </c>
      <c r="K2417">
        <v>24.423791999999999</v>
      </c>
      <c r="L2417" t="s">
        <v>8355</v>
      </c>
    </row>
    <row r="2418" spans="1:12" x14ac:dyDescent="0.35">
      <c r="A2418" t="s">
        <v>5181</v>
      </c>
      <c r="B2418">
        <v>1701216090</v>
      </c>
      <c r="C2418" s="9">
        <v>46204</v>
      </c>
      <c r="D2418" s="10">
        <v>0.29583333333333334</v>
      </c>
      <c r="E2418" s="10">
        <v>0.37222222222222223</v>
      </c>
      <c r="F2418" t="s">
        <v>32</v>
      </c>
      <c r="G2418" t="s">
        <v>10</v>
      </c>
      <c r="H2418" t="s">
        <v>11</v>
      </c>
      <c r="I2418" t="s">
        <v>5178</v>
      </c>
      <c r="J2418" t="s">
        <v>5180</v>
      </c>
      <c r="K2418">
        <v>24.378557000000001</v>
      </c>
      <c r="L2418" t="s">
        <v>8356</v>
      </c>
    </row>
    <row r="2419" spans="1:12" x14ac:dyDescent="0.35">
      <c r="A2419" t="s">
        <v>5181</v>
      </c>
      <c r="B2419">
        <v>1701216090</v>
      </c>
      <c r="C2419" s="9">
        <v>46204</v>
      </c>
      <c r="D2419" s="10">
        <v>0.37916666666666665</v>
      </c>
      <c r="E2419" s="10">
        <v>0.37916666666666665</v>
      </c>
      <c r="F2419" t="s">
        <v>13</v>
      </c>
      <c r="G2419" t="s">
        <v>14</v>
      </c>
      <c r="H2419" t="s">
        <v>5182</v>
      </c>
      <c r="I2419" t="s">
        <v>5183</v>
      </c>
      <c r="J2419" t="s">
        <v>5185</v>
      </c>
      <c r="K2419">
        <v>24.380956999999999</v>
      </c>
      <c r="L2419" t="s">
        <v>8357</v>
      </c>
    </row>
    <row r="2420" spans="1:12" x14ac:dyDescent="0.35">
      <c r="A2420" t="s">
        <v>5181</v>
      </c>
      <c r="B2420">
        <v>1701216090</v>
      </c>
      <c r="C2420" s="9">
        <v>46204</v>
      </c>
      <c r="D2420" s="10">
        <v>0.38611111111111113</v>
      </c>
      <c r="E2420" s="10">
        <v>0.38611111111111113</v>
      </c>
      <c r="F2420" t="s">
        <v>13</v>
      </c>
      <c r="G2420" t="s">
        <v>14</v>
      </c>
      <c r="H2420" t="s">
        <v>5186</v>
      </c>
      <c r="I2420" t="s">
        <v>5187</v>
      </c>
      <c r="J2420" t="s">
        <v>1629</v>
      </c>
      <c r="K2420">
        <v>24.376107999999999</v>
      </c>
      <c r="L2420" t="s">
        <v>8358</v>
      </c>
    </row>
    <row r="2421" spans="1:12" x14ac:dyDescent="0.35">
      <c r="A2421" t="s">
        <v>5181</v>
      </c>
      <c r="B2421">
        <v>1701216090</v>
      </c>
      <c r="C2421" s="9">
        <v>46204</v>
      </c>
      <c r="D2421" s="10">
        <v>0.39305555555555555</v>
      </c>
      <c r="E2421" s="10">
        <v>0.40694444444444444</v>
      </c>
      <c r="F2421" t="s">
        <v>35</v>
      </c>
      <c r="G2421" t="s">
        <v>10</v>
      </c>
      <c r="H2421" t="s">
        <v>11</v>
      </c>
      <c r="I2421" t="s">
        <v>5189</v>
      </c>
      <c r="J2421" t="s">
        <v>5191</v>
      </c>
      <c r="K2421">
        <v>24.382750999999999</v>
      </c>
      <c r="L2421" t="s">
        <v>8359</v>
      </c>
    </row>
    <row r="2422" spans="1:12" x14ac:dyDescent="0.35">
      <c r="A2422" t="s">
        <v>5181</v>
      </c>
      <c r="B2422">
        <v>1701216090</v>
      </c>
      <c r="C2422" s="9">
        <v>46204</v>
      </c>
      <c r="D2422" s="10">
        <v>0.41458333333333336</v>
      </c>
      <c r="E2422" s="10">
        <v>0.41458333333333336</v>
      </c>
      <c r="F2422" t="s">
        <v>13</v>
      </c>
      <c r="G2422" t="s">
        <v>14</v>
      </c>
      <c r="H2422" t="s">
        <v>18</v>
      </c>
      <c r="I2422" t="s">
        <v>5192</v>
      </c>
      <c r="J2422" t="s">
        <v>5194</v>
      </c>
      <c r="K2422">
        <v>24.377234999999999</v>
      </c>
      <c r="L2422" t="s">
        <v>8360</v>
      </c>
    </row>
    <row r="2423" spans="1:12" x14ac:dyDescent="0.35">
      <c r="A2423" t="s">
        <v>5181</v>
      </c>
      <c r="B2423">
        <v>1701216090</v>
      </c>
      <c r="C2423" s="9">
        <v>46204</v>
      </c>
      <c r="D2423" s="10">
        <v>0.42152777777777778</v>
      </c>
      <c r="E2423" s="10">
        <v>0.43541666666666667</v>
      </c>
      <c r="F2423" t="s">
        <v>35</v>
      </c>
      <c r="G2423" t="s">
        <v>10</v>
      </c>
      <c r="H2423" t="s">
        <v>11</v>
      </c>
      <c r="I2423" t="s">
        <v>5175</v>
      </c>
      <c r="J2423" t="s">
        <v>5195</v>
      </c>
      <c r="K2423">
        <v>24.367637999999999</v>
      </c>
      <c r="L2423" t="s">
        <v>8361</v>
      </c>
    </row>
    <row r="2424" spans="1:12" x14ac:dyDescent="0.35">
      <c r="A2424" t="s">
        <v>5181</v>
      </c>
      <c r="B2424">
        <v>1701216090</v>
      </c>
      <c r="C2424" s="9">
        <v>46204</v>
      </c>
      <c r="D2424" s="10">
        <v>0.44166666666666665</v>
      </c>
      <c r="E2424" s="10">
        <v>0.44166666666666665</v>
      </c>
      <c r="F2424" t="s">
        <v>13</v>
      </c>
      <c r="G2424" t="s">
        <v>14</v>
      </c>
      <c r="H2424" t="s">
        <v>1006</v>
      </c>
      <c r="I2424" t="s">
        <v>5192</v>
      </c>
      <c r="J2424" t="s">
        <v>5194</v>
      </c>
      <c r="K2424">
        <v>24.377234999999999</v>
      </c>
      <c r="L2424" t="s">
        <v>8360</v>
      </c>
    </row>
    <row r="2425" spans="1:12" x14ac:dyDescent="0.35">
      <c r="A2425" t="s">
        <v>5181</v>
      </c>
      <c r="B2425">
        <v>1701216090</v>
      </c>
      <c r="C2425" s="9">
        <v>46204</v>
      </c>
      <c r="D2425" s="10">
        <v>0.44861111111111113</v>
      </c>
      <c r="E2425" s="10">
        <v>0.44861111111111113</v>
      </c>
      <c r="F2425" t="s">
        <v>13</v>
      </c>
      <c r="G2425" t="s">
        <v>14</v>
      </c>
      <c r="H2425" t="s">
        <v>1961</v>
      </c>
      <c r="I2425" t="s">
        <v>5196</v>
      </c>
      <c r="J2425" t="s">
        <v>5198</v>
      </c>
      <c r="K2425">
        <v>24.422529999999998</v>
      </c>
      <c r="L2425" t="s">
        <v>8362</v>
      </c>
    </row>
    <row r="2426" spans="1:12" x14ac:dyDescent="0.35">
      <c r="A2426" t="s">
        <v>5181</v>
      </c>
      <c r="B2426">
        <v>1701216090</v>
      </c>
      <c r="C2426" s="9">
        <v>46204</v>
      </c>
      <c r="D2426" s="10">
        <v>0.45555555555555555</v>
      </c>
      <c r="E2426" s="10">
        <v>0.48333333333333334</v>
      </c>
      <c r="F2426" t="s">
        <v>24</v>
      </c>
      <c r="G2426" t="s">
        <v>10</v>
      </c>
      <c r="H2426" t="s">
        <v>11</v>
      </c>
      <c r="I2426" t="s">
        <v>5199</v>
      </c>
      <c r="J2426" t="s">
        <v>5201</v>
      </c>
      <c r="K2426">
        <v>24.456994999999999</v>
      </c>
      <c r="L2426" t="s">
        <v>8363</v>
      </c>
    </row>
    <row r="2427" spans="1:12" x14ac:dyDescent="0.35">
      <c r="A2427" t="s">
        <v>5181</v>
      </c>
      <c r="B2427">
        <v>1701216090</v>
      </c>
      <c r="C2427" s="9">
        <v>46204</v>
      </c>
      <c r="D2427" s="10">
        <v>0.49027777777777776</v>
      </c>
      <c r="E2427" s="10">
        <v>0.49027777777777776</v>
      </c>
      <c r="F2427" t="s">
        <v>13</v>
      </c>
      <c r="G2427" t="s">
        <v>14</v>
      </c>
      <c r="H2427" t="s">
        <v>435</v>
      </c>
      <c r="I2427" t="s">
        <v>5202</v>
      </c>
      <c r="J2427" t="s">
        <v>5204</v>
      </c>
      <c r="K2427">
        <v>24.455168</v>
      </c>
      <c r="L2427" t="s">
        <v>8364</v>
      </c>
    </row>
    <row r="2428" spans="1:12" x14ac:dyDescent="0.35">
      <c r="A2428" t="s">
        <v>5181</v>
      </c>
      <c r="B2428">
        <v>1701216090</v>
      </c>
      <c r="C2428" s="9">
        <v>46204</v>
      </c>
      <c r="D2428" s="10">
        <v>0.49722222222222223</v>
      </c>
      <c r="E2428" s="10">
        <v>0.49722222222222223</v>
      </c>
      <c r="F2428" t="s">
        <v>13</v>
      </c>
      <c r="G2428" t="s">
        <v>14</v>
      </c>
      <c r="H2428" t="s">
        <v>1936</v>
      </c>
      <c r="I2428" t="s">
        <v>5196</v>
      </c>
      <c r="J2428" t="s">
        <v>5206</v>
      </c>
      <c r="K2428">
        <v>24.423960000000001</v>
      </c>
      <c r="L2428" t="s">
        <v>8365</v>
      </c>
    </row>
    <row r="2429" spans="1:12" x14ac:dyDescent="0.35">
      <c r="A2429" t="s">
        <v>5181</v>
      </c>
      <c r="B2429">
        <v>1701216090</v>
      </c>
      <c r="C2429" s="9">
        <v>46204</v>
      </c>
      <c r="D2429" s="10">
        <v>0.50416666666666665</v>
      </c>
      <c r="E2429" s="10">
        <v>0.50416666666666665</v>
      </c>
      <c r="F2429" t="s">
        <v>13</v>
      </c>
      <c r="G2429" t="s">
        <v>14</v>
      </c>
      <c r="H2429" t="s">
        <v>1062</v>
      </c>
      <c r="I2429" t="s">
        <v>5207</v>
      </c>
      <c r="J2429" t="s">
        <v>5209</v>
      </c>
      <c r="K2429">
        <v>24.384246999999998</v>
      </c>
      <c r="L2429" t="s">
        <v>8366</v>
      </c>
    </row>
    <row r="2430" spans="1:12" x14ac:dyDescent="0.35">
      <c r="A2430" t="s">
        <v>5181</v>
      </c>
      <c r="B2430">
        <v>1701216090</v>
      </c>
      <c r="C2430" s="9">
        <v>46204</v>
      </c>
      <c r="D2430" s="10">
        <v>0.51111111111111107</v>
      </c>
      <c r="E2430" s="10">
        <v>0.51111111111111107</v>
      </c>
      <c r="F2430" t="s">
        <v>13</v>
      </c>
      <c r="G2430" t="s">
        <v>14</v>
      </c>
      <c r="H2430" t="s">
        <v>5210</v>
      </c>
      <c r="I2430" t="s">
        <v>5211</v>
      </c>
      <c r="J2430" t="s">
        <v>5213</v>
      </c>
      <c r="K2430">
        <v>24.373425000000001</v>
      </c>
      <c r="L2430" t="s">
        <v>8367</v>
      </c>
    </row>
    <row r="2431" spans="1:12" x14ac:dyDescent="0.35">
      <c r="A2431" t="s">
        <v>5181</v>
      </c>
      <c r="B2431">
        <v>1701216090</v>
      </c>
      <c r="C2431" s="9">
        <v>46204</v>
      </c>
      <c r="D2431" s="10">
        <v>0.5180555555555556</v>
      </c>
      <c r="E2431" s="10">
        <v>0.65694444444444444</v>
      </c>
      <c r="F2431" t="s">
        <v>699</v>
      </c>
      <c r="G2431" t="s">
        <v>10</v>
      </c>
      <c r="H2431" t="s">
        <v>11</v>
      </c>
      <c r="I2431" t="s">
        <v>1608</v>
      </c>
      <c r="J2431" t="s">
        <v>5214</v>
      </c>
      <c r="K2431">
        <v>24.375042000000001</v>
      </c>
      <c r="L2431" t="s">
        <v>7354</v>
      </c>
    </row>
    <row r="2432" spans="1:12" x14ac:dyDescent="0.35">
      <c r="A2432" t="s">
        <v>5181</v>
      </c>
      <c r="B2432">
        <v>1701216090</v>
      </c>
      <c r="C2432" s="9">
        <v>46204</v>
      </c>
      <c r="D2432" s="10">
        <v>0.66388888888888886</v>
      </c>
      <c r="E2432" s="10">
        <v>0.66388888888888886</v>
      </c>
      <c r="F2432" t="s">
        <v>13</v>
      </c>
      <c r="G2432" t="s">
        <v>14</v>
      </c>
      <c r="H2432" t="s">
        <v>5215</v>
      </c>
      <c r="I2432" t="s">
        <v>1605</v>
      </c>
      <c r="J2432" t="s">
        <v>5173</v>
      </c>
      <c r="K2432">
        <v>24.37387</v>
      </c>
      <c r="L2432" t="s">
        <v>7353</v>
      </c>
    </row>
    <row r="2433" spans="1:12" x14ac:dyDescent="0.35">
      <c r="A2433" t="s">
        <v>5181</v>
      </c>
      <c r="B2433">
        <v>1701216090</v>
      </c>
      <c r="C2433" s="9">
        <v>46204</v>
      </c>
      <c r="D2433" s="10">
        <v>0.67083333333333328</v>
      </c>
      <c r="E2433" s="10">
        <v>0.67777777777777781</v>
      </c>
      <c r="F2433" t="s">
        <v>19</v>
      </c>
      <c r="G2433" t="s">
        <v>10</v>
      </c>
      <c r="H2433" t="s">
        <v>11</v>
      </c>
      <c r="I2433" t="s">
        <v>5216</v>
      </c>
      <c r="J2433" t="s">
        <v>5218</v>
      </c>
      <c r="K2433">
        <v>24.371765</v>
      </c>
      <c r="L2433" t="s">
        <v>8368</v>
      </c>
    </row>
    <row r="2434" spans="1:12" x14ac:dyDescent="0.35">
      <c r="A2434" t="s">
        <v>5181</v>
      </c>
      <c r="B2434">
        <v>1701216090</v>
      </c>
      <c r="C2434" s="9">
        <v>46204</v>
      </c>
      <c r="D2434" s="10">
        <v>0.68472222222222223</v>
      </c>
      <c r="E2434" s="10">
        <v>0.68472222222222223</v>
      </c>
      <c r="F2434" t="s">
        <v>13</v>
      </c>
      <c r="G2434" t="s">
        <v>14</v>
      </c>
      <c r="H2434" t="s">
        <v>5219</v>
      </c>
      <c r="I2434" t="s">
        <v>5220</v>
      </c>
      <c r="J2434" t="s">
        <v>5222</v>
      </c>
      <c r="K2434">
        <v>24.368555000000001</v>
      </c>
      <c r="L2434" t="s">
        <v>8369</v>
      </c>
    </row>
    <row r="2435" spans="1:12" x14ac:dyDescent="0.35">
      <c r="A2435" t="s">
        <v>5181</v>
      </c>
      <c r="B2435">
        <v>1701216090</v>
      </c>
      <c r="C2435" s="9">
        <v>46204</v>
      </c>
      <c r="D2435" s="10">
        <v>0.69166666666666665</v>
      </c>
      <c r="E2435" s="10">
        <v>0.74722222222222223</v>
      </c>
      <c r="F2435" t="s">
        <v>26</v>
      </c>
      <c r="G2435" t="s">
        <v>10</v>
      </c>
      <c r="H2435" t="s">
        <v>11</v>
      </c>
      <c r="I2435" t="s">
        <v>5223</v>
      </c>
      <c r="J2435" t="s">
        <v>5225</v>
      </c>
      <c r="K2435">
        <v>24.364464000000002</v>
      </c>
      <c r="L2435" t="s">
        <v>8370</v>
      </c>
    </row>
    <row r="2436" spans="1:12" x14ac:dyDescent="0.35">
      <c r="A2436" t="s">
        <v>5181</v>
      </c>
      <c r="B2436">
        <v>1701216090</v>
      </c>
      <c r="C2436" s="9">
        <v>46204</v>
      </c>
      <c r="D2436" s="10">
        <v>0.75416666666666665</v>
      </c>
      <c r="E2436" s="10">
        <v>0.75416666666666665</v>
      </c>
      <c r="F2436" t="s">
        <v>13</v>
      </c>
      <c r="G2436" t="s">
        <v>14</v>
      </c>
      <c r="H2436" t="s">
        <v>5226</v>
      </c>
      <c r="I2436" t="s">
        <v>5227</v>
      </c>
      <c r="J2436" t="s">
        <v>1731</v>
      </c>
      <c r="K2436">
        <v>24.366167000000001</v>
      </c>
      <c r="L2436" t="s">
        <v>8371</v>
      </c>
    </row>
    <row r="2437" spans="1:12" x14ac:dyDescent="0.35">
      <c r="A2437" t="s">
        <v>5181</v>
      </c>
      <c r="B2437">
        <v>1701216090</v>
      </c>
      <c r="C2437" s="9">
        <v>46204</v>
      </c>
      <c r="D2437" s="10">
        <v>0.76111111111111107</v>
      </c>
      <c r="E2437" s="10">
        <v>0.78888888888888886</v>
      </c>
      <c r="F2437" t="s">
        <v>24</v>
      </c>
      <c r="G2437" t="s">
        <v>10</v>
      </c>
      <c r="H2437" t="s">
        <v>11</v>
      </c>
      <c r="I2437" t="s">
        <v>5175</v>
      </c>
      <c r="J2437" t="s">
        <v>5195</v>
      </c>
      <c r="K2437">
        <v>24.367637999999999</v>
      </c>
      <c r="L2437" t="s">
        <v>8361</v>
      </c>
    </row>
    <row r="2438" spans="1:12" x14ac:dyDescent="0.35">
      <c r="A2438" t="s">
        <v>5181</v>
      </c>
      <c r="B2438">
        <v>1701216090</v>
      </c>
      <c r="C2438" s="9">
        <v>46204</v>
      </c>
      <c r="D2438" s="10">
        <v>0.92083333333333328</v>
      </c>
      <c r="E2438" s="10">
        <v>0.92083333333333328</v>
      </c>
      <c r="F2438" t="s">
        <v>13</v>
      </c>
      <c r="G2438" t="s">
        <v>14</v>
      </c>
      <c r="H2438" t="s">
        <v>5229</v>
      </c>
      <c r="I2438" t="s">
        <v>5230</v>
      </c>
      <c r="J2438" t="s">
        <v>5232</v>
      </c>
      <c r="K2438">
        <v>24.380106000000001</v>
      </c>
      <c r="L2438" t="s">
        <v>8372</v>
      </c>
    </row>
    <row r="2439" spans="1:12" x14ac:dyDescent="0.35">
      <c r="A2439" t="s">
        <v>5181</v>
      </c>
      <c r="B2439">
        <v>1701216090</v>
      </c>
      <c r="C2439" s="9">
        <v>46204</v>
      </c>
      <c r="D2439" s="10">
        <v>0.92777777777777781</v>
      </c>
      <c r="E2439" s="10">
        <v>0.96250000000000002</v>
      </c>
      <c r="F2439" t="s">
        <v>16</v>
      </c>
      <c r="G2439" t="s">
        <v>10</v>
      </c>
      <c r="H2439" t="s">
        <v>11</v>
      </c>
      <c r="I2439" t="s">
        <v>5178</v>
      </c>
      <c r="J2439" t="s">
        <v>5180</v>
      </c>
      <c r="K2439">
        <v>24.378557000000001</v>
      </c>
      <c r="L2439" t="s">
        <v>8356</v>
      </c>
    </row>
    <row r="2440" spans="1:12" x14ac:dyDescent="0.35">
      <c r="A2440" t="s">
        <v>5181</v>
      </c>
      <c r="B2440">
        <v>1701216090</v>
      </c>
      <c r="C2440" s="9">
        <v>46204</v>
      </c>
      <c r="D2440" s="10">
        <v>0.96944444444444444</v>
      </c>
      <c r="E2440" s="10">
        <v>0.96944444444444444</v>
      </c>
      <c r="F2440" t="s">
        <v>13</v>
      </c>
      <c r="G2440" t="s">
        <v>14</v>
      </c>
      <c r="H2440" t="s">
        <v>5229</v>
      </c>
      <c r="I2440" t="s">
        <v>5230</v>
      </c>
      <c r="J2440" t="s">
        <v>5232</v>
      </c>
      <c r="K2440">
        <v>24.380106000000001</v>
      </c>
      <c r="L2440" t="s">
        <v>8372</v>
      </c>
    </row>
    <row r="2441" spans="1:12" x14ac:dyDescent="0.35">
      <c r="A2441" t="s">
        <v>5181</v>
      </c>
      <c r="B2441">
        <v>1701216090</v>
      </c>
      <c r="C2441" s="9">
        <v>46204</v>
      </c>
      <c r="D2441" s="10">
        <v>0.97638888888888886</v>
      </c>
      <c r="E2441" s="10">
        <v>0.99722222222222223</v>
      </c>
      <c r="F2441" t="s">
        <v>33</v>
      </c>
      <c r="G2441" t="s">
        <v>10</v>
      </c>
      <c r="H2441" t="s">
        <v>11</v>
      </c>
      <c r="I2441" t="s">
        <v>5178</v>
      </c>
      <c r="J2441" t="s">
        <v>5180</v>
      </c>
      <c r="K2441">
        <v>24.378557000000001</v>
      </c>
      <c r="L2441" t="s">
        <v>8356</v>
      </c>
    </row>
    <row r="2442" spans="1:12" x14ac:dyDescent="0.35">
      <c r="A2442" t="s">
        <v>5181</v>
      </c>
      <c r="B2442">
        <v>1701216090</v>
      </c>
      <c r="C2442" s="9">
        <v>46205</v>
      </c>
      <c r="D2442" s="10">
        <v>0.29583333333333334</v>
      </c>
      <c r="E2442" s="10">
        <v>0.31666666666666665</v>
      </c>
      <c r="F2442" t="s">
        <v>33</v>
      </c>
      <c r="G2442" t="s">
        <v>10</v>
      </c>
      <c r="H2442" t="s">
        <v>11</v>
      </c>
      <c r="I2442" t="s">
        <v>5178</v>
      </c>
      <c r="J2442" t="s">
        <v>5180</v>
      </c>
      <c r="K2442">
        <v>24.378557000000001</v>
      </c>
      <c r="L2442" t="s">
        <v>8356</v>
      </c>
    </row>
    <row r="2443" spans="1:12" x14ac:dyDescent="0.35">
      <c r="A2443" t="s">
        <v>5181</v>
      </c>
      <c r="B2443">
        <v>1701216090</v>
      </c>
      <c r="C2443" s="9">
        <v>46205</v>
      </c>
      <c r="D2443" s="10">
        <v>0.32361111111111113</v>
      </c>
      <c r="E2443" s="10">
        <v>0.32361111111111113</v>
      </c>
      <c r="F2443" t="s">
        <v>13</v>
      </c>
      <c r="G2443" t="s">
        <v>14</v>
      </c>
      <c r="H2443" t="s">
        <v>5233</v>
      </c>
      <c r="I2443" t="s">
        <v>5192</v>
      </c>
      <c r="J2443" t="s">
        <v>5194</v>
      </c>
      <c r="K2443">
        <v>24.377234999999999</v>
      </c>
      <c r="L2443" t="s">
        <v>8360</v>
      </c>
    </row>
    <row r="2444" spans="1:12" x14ac:dyDescent="0.35">
      <c r="A2444" t="s">
        <v>5181</v>
      </c>
      <c r="B2444">
        <v>1701216090</v>
      </c>
      <c r="C2444" s="9">
        <v>46205</v>
      </c>
      <c r="D2444" s="10">
        <v>0.33055555555555555</v>
      </c>
      <c r="E2444" s="10">
        <v>0.33055555555555555</v>
      </c>
      <c r="F2444" t="s">
        <v>13</v>
      </c>
      <c r="G2444" t="s">
        <v>14</v>
      </c>
      <c r="H2444" t="s">
        <v>5234</v>
      </c>
      <c r="I2444" t="s">
        <v>5235</v>
      </c>
      <c r="J2444" t="s">
        <v>5237</v>
      </c>
      <c r="K2444">
        <v>24.379314000000001</v>
      </c>
      <c r="L2444" t="s">
        <v>8373</v>
      </c>
    </row>
    <row r="2445" spans="1:12" x14ac:dyDescent="0.35">
      <c r="A2445" t="s">
        <v>5181</v>
      </c>
      <c r="B2445">
        <v>1701216090</v>
      </c>
      <c r="C2445" s="9">
        <v>46205</v>
      </c>
      <c r="D2445" s="10">
        <v>0.33750000000000002</v>
      </c>
      <c r="E2445" s="10">
        <v>0.35833333333333334</v>
      </c>
      <c r="F2445" t="s">
        <v>33</v>
      </c>
      <c r="G2445" t="s">
        <v>10</v>
      </c>
      <c r="H2445" t="s">
        <v>11</v>
      </c>
      <c r="I2445" t="s">
        <v>5178</v>
      </c>
      <c r="J2445" t="s">
        <v>5180</v>
      </c>
      <c r="K2445">
        <v>24.378557000000001</v>
      </c>
      <c r="L2445" t="s">
        <v>8356</v>
      </c>
    </row>
    <row r="2446" spans="1:12" x14ac:dyDescent="0.35">
      <c r="A2446" t="s">
        <v>5181</v>
      </c>
      <c r="B2446">
        <v>1701216090</v>
      </c>
      <c r="C2446" s="9">
        <v>46205</v>
      </c>
      <c r="D2446" s="10">
        <v>0.36527777777777776</v>
      </c>
      <c r="E2446" s="10">
        <v>0.36527777777777776</v>
      </c>
      <c r="F2446" t="s">
        <v>13</v>
      </c>
      <c r="G2446" t="s">
        <v>14</v>
      </c>
      <c r="H2446" t="s">
        <v>220</v>
      </c>
      <c r="I2446" t="s">
        <v>5192</v>
      </c>
      <c r="J2446" t="s">
        <v>5194</v>
      </c>
      <c r="K2446">
        <v>24.377234999999999</v>
      </c>
      <c r="L2446" t="s">
        <v>8360</v>
      </c>
    </row>
    <row r="2447" spans="1:12" x14ac:dyDescent="0.35">
      <c r="A2447" t="s">
        <v>5181</v>
      </c>
      <c r="B2447">
        <v>1701216090</v>
      </c>
      <c r="C2447" s="9">
        <v>46205</v>
      </c>
      <c r="D2447" s="10">
        <v>0.37222222222222223</v>
      </c>
      <c r="E2447" s="10">
        <v>0.37222222222222223</v>
      </c>
      <c r="F2447" t="s">
        <v>13</v>
      </c>
      <c r="G2447" t="s">
        <v>14</v>
      </c>
      <c r="H2447" t="s">
        <v>181</v>
      </c>
      <c r="I2447" t="s">
        <v>5238</v>
      </c>
      <c r="J2447" t="s">
        <v>5240</v>
      </c>
      <c r="K2447">
        <v>24.383026000000001</v>
      </c>
      <c r="L2447" t="s">
        <v>8374</v>
      </c>
    </row>
    <row r="2448" spans="1:12" x14ac:dyDescent="0.35">
      <c r="A2448" t="s">
        <v>5181</v>
      </c>
      <c r="B2448">
        <v>1701216090</v>
      </c>
      <c r="C2448" s="9">
        <v>46205</v>
      </c>
      <c r="D2448" s="10">
        <v>0.37916666666666665</v>
      </c>
      <c r="E2448" s="10">
        <v>0.37916666666666665</v>
      </c>
      <c r="F2448" t="s">
        <v>13</v>
      </c>
      <c r="G2448" t="s">
        <v>14</v>
      </c>
      <c r="H2448" t="s">
        <v>124</v>
      </c>
      <c r="I2448" t="s">
        <v>5241</v>
      </c>
      <c r="J2448" t="s">
        <v>5243</v>
      </c>
      <c r="K2448">
        <v>24.360378000000001</v>
      </c>
      <c r="L2448" t="s">
        <v>8375</v>
      </c>
    </row>
    <row r="2449" spans="1:12" x14ac:dyDescent="0.35">
      <c r="A2449" t="s">
        <v>5181</v>
      </c>
      <c r="B2449">
        <v>1701216090</v>
      </c>
      <c r="C2449" s="9">
        <v>46205</v>
      </c>
      <c r="D2449" s="10">
        <v>0.38611111111111113</v>
      </c>
      <c r="E2449" s="10">
        <v>0.38611111111111113</v>
      </c>
      <c r="F2449" t="s">
        <v>13</v>
      </c>
      <c r="G2449" t="s">
        <v>14</v>
      </c>
      <c r="H2449" t="s">
        <v>3880</v>
      </c>
      <c r="I2449" t="s">
        <v>3888</v>
      </c>
      <c r="J2449" t="s">
        <v>5244</v>
      </c>
      <c r="K2449">
        <v>24.368010999999999</v>
      </c>
      <c r="L2449" t="s">
        <v>8376</v>
      </c>
    </row>
    <row r="2450" spans="1:12" x14ac:dyDescent="0.35">
      <c r="A2450" t="s">
        <v>5181</v>
      </c>
      <c r="B2450">
        <v>1701216090</v>
      </c>
      <c r="C2450" s="9">
        <v>46205</v>
      </c>
      <c r="D2450" s="10">
        <v>0.39305555555555555</v>
      </c>
      <c r="E2450" s="10">
        <v>0.39305555555555555</v>
      </c>
      <c r="F2450" t="s">
        <v>13</v>
      </c>
      <c r="G2450" t="s">
        <v>14</v>
      </c>
      <c r="H2450" t="s">
        <v>301</v>
      </c>
      <c r="I2450" t="s">
        <v>5245</v>
      </c>
      <c r="J2450" t="s">
        <v>5247</v>
      </c>
      <c r="K2450">
        <v>24.361640000000001</v>
      </c>
      <c r="L2450" t="s">
        <v>8377</v>
      </c>
    </row>
    <row r="2451" spans="1:12" x14ac:dyDescent="0.35">
      <c r="A2451" t="s">
        <v>5181</v>
      </c>
      <c r="B2451">
        <v>1701216090</v>
      </c>
      <c r="C2451" s="9">
        <v>46205</v>
      </c>
      <c r="D2451" s="10">
        <v>0.4</v>
      </c>
      <c r="E2451" s="10">
        <v>0.4</v>
      </c>
      <c r="F2451" t="s">
        <v>13</v>
      </c>
      <c r="G2451" t="s">
        <v>14</v>
      </c>
      <c r="H2451" t="s">
        <v>452</v>
      </c>
      <c r="I2451" t="s">
        <v>1657</v>
      </c>
      <c r="J2451" t="s">
        <v>5248</v>
      </c>
      <c r="K2451">
        <v>24.370417</v>
      </c>
      <c r="L2451" t="s">
        <v>7368</v>
      </c>
    </row>
    <row r="2452" spans="1:12" x14ac:dyDescent="0.35">
      <c r="A2452" t="s">
        <v>5181</v>
      </c>
      <c r="B2452">
        <v>1701216090</v>
      </c>
      <c r="C2452" s="9">
        <v>46205</v>
      </c>
      <c r="D2452" s="10">
        <v>0.40555555555555556</v>
      </c>
      <c r="E2452" s="10">
        <v>0.40555555555555556</v>
      </c>
      <c r="F2452" t="s">
        <v>13</v>
      </c>
      <c r="G2452" t="s">
        <v>14</v>
      </c>
      <c r="H2452" t="s">
        <v>1432</v>
      </c>
      <c r="I2452" t="s">
        <v>5249</v>
      </c>
      <c r="J2452" t="s">
        <v>5251</v>
      </c>
      <c r="K2452">
        <v>24.369752999999999</v>
      </c>
      <c r="L2452" t="s">
        <v>8378</v>
      </c>
    </row>
    <row r="2453" spans="1:12" x14ac:dyDescent="0.35">
      <c r="A2453" t="s">
        <v>5181</v>
      </c>
      <c r="B2453">
        <v>1701216090</v>
      </c>
      <c r="C2453" s="9">
        <v>46205</v>
      </c>
      <c r="D2453" s="10">
        <v>0.41388888888888886</v>
      </c>
      <c r="E2453" s="10">
        <v>0.41388888888888886</v>
      </c>
      <c r="F2453" t="s">
        <v>13</v>
      </c>
      <c r="G2453" t="s">
        <v>14</v>
      </c>
      <c r="H2453" t="s">
        <v>3037</v>
      </c>
      <c r="I2453" t="s">
        <v>5252</v>
      </c>
      <c r="J2453" t="s">
        <v>5254</v>
      </c>
      <c r="K2453">
        <v>24.363959999999999</v>
      </c>
      <c r="L2453" t="s">
        <v>8379</v>
      </c>
    </row>
    <row r="2454" spans="1:12" x14ac:dyDescent="0.35">
      <c r="A2454" t="s">
        <v>5181</v>
      </c>
      <c r="B2454">
        <v>1701216090</v>
      </c>
      <c r="C2454" s="9">
        <v>46205</v>
      </c>
      <c r="D2454" s="10">
        <v>0.42083333333333334</v>
      </c>
      <c r="E2454" s="10">
        <v>0.42083333333333334</v>
      </c>
      <c r="F2454" t="s">
        <v>13</v>
      </c>
      <c r="G2454" t="s">
        <v>14</v>
      </c>
      <c r="H2454" t="s">
        <v>5255</v>
      </c>
      <c r="I2454" t="s">
        <v>5256</v>
      </c>
      <c r="J2454" t="s">
        <v>5258</v>
      </c>
      <c r="K2454">
        <v>24.388656999999998</v>
      </c>
      <c r="L2454" t="s">
        <v>8380</v>
      </c>
    </row>
    <row r="2455" spans="1:12" x14ac:dyDescent="0.35">
      <c r="A2455" t="s">
        <v>5181</v>
      </c>
      <c r="B2455">
        <v>1701216090</v>
      </c>
      <c r="C2455" s="9">
        <v>46205</v>
      </c>
      <c r="D2455" s="10">
        <v>0.42777777777777776</v>
      </c>
      <c r="E2455" s="10">
        <v>0.42777777777777776</v>
      </c>
      <c r="F2455" t="s">
        <v>13</v>
      </c>
      <c r="G2455" t="s">
        <v>14</v>
      </c>
      <c r="H2455" t="s">
        <v>376</v>
      </c>
      <c r="I2455" t="s">
        <v>5259</v>
      </c>
      <c r="J2455" t="s">
        <v>5261</v>
      </c>
      <c r="K2455">
        <v>24.404302999999999</v>
      </c>
      <c r="L2455" t="s">
        <v>8381</v>
      </c>
    </row>
    <row r="2456" spans="1:12" x14ac:dyDescent="0.35">
      <c r="A2456" t="s">
        <v>5181</v>
      </c>
      <c r="B2456">
        <v>1701216090</v>
      </c>
      <c r="C2456" s="9">
        <v>46205</v>
      </c>
      <c r="D2456" s="10">
        <v>0.43472222222222223</v>
      </c>
      <c r="E2456" s="10">
        <v>0.43472222222222223</v>
      </c>
      <c r="F2456" t="s">
        <v>13</v>
      </c>
      <c r="G2456" t="s">
        <v>14</v>
      </c>
      <c r="H2456" t="s">
        <v>5262</v>
      </c>
      <c r="I2456" t="s">
        <v>5263</v>
      </c>
      <c r="J2456" t="s">
        <v>5265</v>
      </c>
      <c r="K2456">
        <v>24.41385</v>
      </c>
      <c r="L2456" t="s">
        <v>8382</v>
      </c>
    </row>
    <row r="2457" spans="1:12" x14ac:dyDescent="0.35">
      <c r="A2457" t="s">
        <v>5181</v>
      </c>
      <c r="B2457">
        <v>1701216090</v>
      </c>
      <c r="C2457" s="9">
        <v>46205</v>
      </c>
      <c r="D2457" s="10">
        <v>0.44166666666666665</v>
      </c>
      <c r="E2457" s="10">
        <v>0.44791666666666669</v>
      </c>
      <c r="F2457" t="s">
        <v>58</v>
      </c>
      <c r="G2457" t="s">
        <v>10</v>
      </c>
      <c r="H2457" t="s">
        <v>11</v>
      </c>
      <c r="I2457" t="s">
        <v>5266</v>
      </c>
      <c r="J2457" t="s">
        <v>5268</v>
      </c>
      <c r="K2457">
        <v>24.415217999999999</v>
      </c>
      <c r="L2457" t="s">
        <v>8383</v>
      </c>
    </row>
    <row r="2458" spans="1:12" x14ac:dyDescent="0.35">
      <c r="A2458" t="s">
        <v>5181</v>
      </c>
      <c r="B2458">
        <v>1701216090</v>
      </c>
      <c r="C2458" s="9">
        <v>46205</v>
      </c>
      <c r="D2458" s="10">
        <v>0.4548611111111111</v>
      </c>
      <c r="E2458" s="10">
        <v>0.4548611111111111</v>
      </c>
      <c r="F2458" t="s">
        <v>13</v>
      </c>
      <c r="G2458" t="s">
        <v>14</v>
      </c>
      <c r="H2458" t="s">
        <v>5262</v>
      </c>
      <c r="I2458" t="s">
        <v>5263</v>
      </c>
      <c r="J2458" t="s">
        <v>5265</v>
      </c>
      <c r="K2458">
        <v>24.41385</v>
      </c>
      <c r="L2458" t="s">
        <v>8382</v>
      </c>
    </row>
    <row r="2459" spans="1:12" x14ac:dyDescent="0.35">
      <c r="A2459" t="s">
        <v>5181</v>
      </c>
      <c r="B2459">
        <v>1701216090</v>
      </c>
      <c r="C2459" s="9">
        <v>46205</v>
      </c>
      <c r="D2459" s="10">
        <v>0.46250000000000002</v>
      </c>
      <c r="E2459" s="10">
        <v>0.53888888888888886</v>
      </c>
      <c r="F2459" t="s">
        <v>23</v>
      </c>
      <c r="G2459" t="s">
        <v>10</v>
      </c>
      <c r="H2459" t="s">
        <v>11</v>
      </c>
      <c r="I2459" t="s">
        <v>5266</v>
      </c>
      <c r="J2459" t="s">
        <v>5268</v>
      </c>
      <c r="K2459">
        <v>24.415217999999999</v>
      </c>
      <c r="L2459" t="s">
        <v>8383</v>
      </c>
    </row>
    <row r="2460" spans="1:12" x14ac:dyDescent="0.35">
      <c r="A2460" t="s">
        <v>5181</v>
      </c>
      <c r="B2460">
        <v>1701216090</v>
      </c>
      <c r="C2460" s="9">
        <v>46205</v>
      </c>
      <c r="D2460" s="10">
        <v>0.54583333333333328</v>
      </c>
      <c r="E2460" s="10">
        <v>0.56041666666666667</v>
      </c>
      <c r="F2460" t="s">
        <v>35</v>
      </c>
      <c r="G2460" t="s">
        <v>10</v>
      </c>
      <c r="H2460" t="s">
        <v>11</v>
      </c>
      <c r="I2460" t="s">
        <v>5263</v>
      </c>
      <c r="J2460" t="s">
        <v>5265</v>
      </c>
      <c r="K2460">
        <v>24.41385</v>
      </c>
      <c r="L2460" t="s">
        <v>8382</v>
      </c>
    </row>
    <row r="2461" spans="1:12" x14ac:dyDescent="0.35">
      <c r="A2461" t="s">
        <v>5181</v>
      </c>
      <c r="B2461">
        <v>1701216090</v>
      </c>
      <c r="C2461" s="9">
        <v>46205</v>
      </c>
      <c r="D2461" s="10">
        <v>0.56666666666666665</v>
      </c>
      <c r="E2461" s="10">
        <v>0.5805555555555556</v>
      </c>
      <c r="F2461" t="s">
        <v>185</v>
      </c>
      <c r="G2461" t="s">
        <v>10</v>
      </c>
      <c r="H2461" t="s">
        <v>11</v>
      </c>
      <c r="I2461" t="s">
        <v>5269</v>
      </c>
      <c r="J2461" t="s">
        <v>5271</v>
      </c>
      <c r="K2461">
        <v>24.41086</v>
      </c>
      <c r="L2461" t="s">
        <v>8384</v>
      </c>
    </row>
    <row r="2462" spans="1:12" x14ac:dyDescent="0.35">
      <c r="A2462" t="s">
        <v>5181</v>
      </c>
      <c r="B2462">
        <v>1701216090</v>
      </c>
      <c r="C2462" s="9">
        <v>46205</v>
      </c>
      <c r="D2462" s="10">
        <v>0.58750000000000002</v>
      </c>
      <c r="E2462" s="10">
        <v>0.58750000000000002</v>
      </c>
      <c r="F2462" t="s">
        <v>13</v>
      </c>
      <c r="G2462" t="s">
        <v>14</v>
      </c>
      <c r="H2462" t="s">
        <v>3505</v>
      </c>
      <c r="I2462" t="s">
        <v>5272</v>
      </c>
      <c r="J2462" t="s">
        <v>5274</v>
      </c>
      <c r="K2462">
        <v>24.407499999999999</v>
      </c>
      <c r="L2462" t="s">
        <v>8385</v>
      </c>
    </row>
    <row r="2463" spans="1:12" x14ac:dyDescent="0.35">
      <c r="A2463" t="s">
        <v>5181</v>
      </c>
      <c r="B2463">
        <v>1701216090</v>
      </c>
      <c r="C2463" s="9">
        <v>46205</v>
      </c>
      <c r="D2463" s="10">
        <v>0.59513888888888888</v>
      </c>
      <c r="E2463" s="10">
        <v>0.59513888888888888</v>
      </c>
      <c r="F2463" t="s">
        <v>13</v>
      </c>
      <c r="G2463" t="s">
        <v>14</v>
      </c>
      <c r="H2463" t="s">
        <v>2599</v>
      </c>
      <c r="I2463" t="s">
        <v>5275</v>
      </c>
      <c r="J2463" t="s">
        <v>5277</v>
      </c>
      <c r="K2463">
        <v>24.3718</v>
      </c>
      <c r="L2463" t="s">
        <v>8386</v>
      </c>
    </row>
    <row r="2464" spans="1:12" x14ac:dyDescent="0.35">
      <c r="A2464" t="s">
        <v>5181</v>
      </c>
      <c r="B2464">
        <v>1701216090</v>
      </c>
      <c r="C2464" s="9">
        <v>46205</v>
      </c>
      <c r="D2464" s="10">
        <v>0.60138888888888886</v>
      </c>
      <c r="E2464" s="10">
        <v>0.60138888888888886</v>
      </c>
      <c r="F2464" t="s">
        <v>13</v>
      </c>
      <c r="G2464" t="s">
        <v>14</v>
      </c>
      <c r="H2464" t="s">
        <v>5278</v>
      </c>
      <c r="I2464" t="s">
        <v>1663</v>
      </c>
      <c r="J2464" t="s">
        <v>5279</v>
      </c>
      <c r="K2464">
        <v>24.36965</v>
      </c>
      <c r="L2464" t="s">
        <v>7370</v>
      </c>
    </row>
    <row r="2465" spans="1:12" x14ac:dyDescent="0.35">
      <c r="A2465" t="s">
        <v>5181</v>
      </c>
      <c r="B2465">
        <v>1701216090</v>
      </c>
      <c r="C2465" s="9">
        <v>46205</v>
      </c>
      <c r="D2465" s="10">
        <v>0.60902777777777772</v>
      </c>
      <c r="E2465" s="10">
        <v>0.60902777777777772</v>
      </c>
      <c r="F2465" t="s">
        <v>13</v>
      </c>
      <c r="G2465" t="s">
        <v>14</v>
      </c>
      <c r="H2465" t="s">
        <v>1112</v>
      </c>
      <c r="I2465" t="s">
        <v>5280</v>
      </c>
      <c r="J2465" t="s">
        <v>5282</v>
      </c>
      <c r="K2465">
        <v>24.395185000000001</v>
      </c>
      <c r="L2465" t="s">
        <v>8387</v>
      </c>
    </row>
    <row r="2466" spans="1:12" x14ac:dyDescent="0.35">
      <c r="A2466" t="s">
        <v>5181</v>
      </c>
      <c r="B2466">
        <v>1701216090</v>
      </c>
      <c r="C2466" s="9">
        <v>46205</v>
      </c>
      <c r="D2466" s="10">
        <v>0.61527777777777781</v>
      </c>
      <c r="E2466" s="10">
        <v>0.61527777777777781</v>
      </c>
      <c r="F2466" t="s">
        <v>13</v>
      </c>
      <c r="G2466" t="s">
        <v>14</v>
      </c>
      <c r="H2466" t="s">
        <v>3886</v>
      </c>
      <c r="I2466" t="s">
        <v>3858</v>
      </c>
      <c r="J2466" t="s">
        <v>3860</v>
      </c>
      <c r="K2466">
        <v>24.369053000000001</v>
      </c>
      <c r="L2466" t="s">
        <v>8388</v>
      </c>
    </row>
    <row r="2467" spans="1:12" x14ac:dyDescent="0.35">
      <c r="A2467" t="s">
        <v>5181</v>
      </c>
      <c r="B2467">
        <v>1701216090</v>
      </c>
      <c r="C2467" s="9">
        <v>46205</v>
      </c>
      <c r="D2467" s="10">
        <v>0.62222222222222223</v>
      </c>
      <c r="E2467" s="10">
        <v>0.62916666666666665</v>
      </c>
      <c r="F2467" t="s">
        <v>58</v>
      </c>
      <c r="G2467" t="s">
        <v>10</v>
      </c>
      <c r="H2467" t="s">
        <v>11</v>
      </c>
      <c r="I2467" t="s">
        <v>1657</v>
      </c>
      <c r="J2467" t="s">
        <v>5248</v>
      </c>
      <c r="K2467">
        <v>24.370417</v>
      </c>
      <c r="L2467" t="s">
        <v>7368</v>
      </c>
    </row>
    <row r="2468" spans="1:12" x14ac:dyDescent="0.35">
      <c r="A2468" t="s">
        <v>5181</v>
      </c>
      <c r="B2468">
        <v>1701216090</v>
      </c>
      <c r="C2468" s="9">
        <v>46205</v>
      </c>
      <c r="D2468" s="10">
        <v>0.63611111111111107</v>
      </c>
      <c r="E2468" s="10">
        <v>0.63611111111111107</v>
      </c>
      <c r="F2468" t="s">
        <v>13</v>
      </c>
      <c r="G2468" t="s">
        <v>14</v>
      </c>
      <c r="H2468" t="s">
        <v>3886</v>
      </c>
      <c r="I2468" t="s">
        <v>3858</v>
      </c>
      <c r="J2468" t="s">
        <v>3860</v>
      </c>
      <c r="K2468">
        <v>24.369053000000001</v>
      </c>
      <c r="L2468" t="s">
        <v>8388</v>
      </c>
    </row>
    <row r="2469" spans="1:12" x14ac:dyDescent="0.35">
      <c r="A2469" t="s">
        <v>5181</v>
      </c>
      <c r="B2469">
        <v>1701216090</v>
      </c>
      <c r="C2469" s="9">
        <v>46205</v>
      </c>
      <c r="D2469" s="10">
        <v>0.6430555555555556</v>
      </c>
      <c r="E2469" s="10">
        <v>0.6430555555555556</v>
      </c>
      <c r="F2469" t="s">
        <v>13</v>
      </c>
      <c r="G2469" t="s">
        <v>14</v>
      </c>
      <c r="H2469" t="s">
        <v>543</v>
      </c>
      <c r="I2469" t="s">
        <v>1657</v>
      </c>
      <c r="J2469" t="s">
        <v>5248</v>
      </c>
      <c r="K2469">
        <v>24.370417</v>
      </c>
      <c r="L2469" t="s">
        <v>7368</v>
      </c>
    </row>
    <row r="2470" spans="1:12" x14ac:dyDescent="0.35">
      <c r="A2470" t="s">
        <v>5181</v>
      </c>
      <c r="B2470">
        <v>1701216090</v>
      </c>
      <c r="C2470" s="9">
        <v>46205</v>
      </c>
      <c r="D2470" s="10">
        <v>0.65</v>
      </c>
      <c r="E2470" s="10">
        <v>0.65694444444444444</v>
      </c>
      <c r="F2470" t="s">
        <v>58</v>
      </c>
      <c r="G2470" t="s">
        <v>10</v>
      </c>
      <c r="H2470" t="s">
        <v>11</v>
      </c>
      <c r="I2470" t="s">
        <v>1678</v>
      </c>
      <c r="J2470" t="s">
        <v>3857</v>
      </c>
      <c r="K2470">
        <v>24.365866</v>
      </c>
      <c r="L2470" t="s">
        <v>7374</v>
      </c>
    </row>
    <row r="2471" spans="1:12" x14ac:dyDescent="0.35">
      <c r="A2471" t="s">
        <v>5181</v>
      </c>
      <c r="B2471">
        <v>1701216090</v>
      </c>
      <c r="C2471" s="9">
        <v>46205</v>
      </c>
      <c r="D2471" s="10">
        <v>0.66388888888888886</v>
      </c>
      <c r="E2471" s="10">
        <v>0.66388888888888886</v>
      </c>
      <c r="F2471" t="s">
        <v>13</v>
      </c>
      <c r="G2471" t="s">
        <v>14</v>
      </c>
      <c r="H2471" t="s">
        <v>2114</v>
      </c>
      <c r="I2471" t="s">
        <v>1681</v>
      </c>
      <c r="J2471" t="s">
        <v>5283</v>
      </c>
      <c r="K2471">
        <v>24.362760000000002</v>
      </c>
      <c r="L2471" t="s">
        <v>7375</v>
      </c>
    </row>
    <row r="2472" spans="1:12" x14ac:dyDescent="0.35">
      <c r="A2472" t="s">
        <v>5181</v>
      </c>
      <c r="B2472">
        <v>1701216090</v>
      </c>
      <c r="C2472" s="9">
        <v>46205</v>
      </c>
      <c r="D2472" s="10">
        <v>0.67083333333333328</v>
      </c>
      <c r="E2472" s="10">
        <v>0.67777777777777781</v>
      </c>
      <c r="F2472" t="s">
        <v>19</v>
      </c>
      <c r="G2472" t="s">
        <v>10</v>
      </c>
      <c r="H2472" t="s">
        <v>11</v>
      </c>
      <c r="I2472" t="s">
        <v>1688</v>
      </c>
      <c r="J2472" t="s">
        <v>5284</v>
      </c>
      <c r="K2472">
        <v>24.364398999999999</v>
      </c>
      <c r="L2472" t="s">
        <v>7377</v>
      </c>
    </row>
    <row r="2473" spans="1:12" x14ac:dyDescent="0.35">
      <c r="A2473" t="s">
        <v>5181</v>
      </c>
      <c r="B2473">
        <v>1701216090</v>
      </c>
      <c r="C2473" s="9">
        <v>46205</v>
      </c>
      <c r="D2473" s="10">
        <v>0.68472222222222223</v>
      </c>
      <c r="E2473" s="10">
        <v>0.69166666666666665</v>
      </c>
      <c r="F2473" t="s">
        <v>58</v>
      </c>
      <c r="G2473" t="s">
        <v>10</v>
      </c>
      <c r="H2473" t="s">
        <v>11</v>
      </c>
      <c r="I2473" t="s">
        <v>1691</v>
      </c>
      <c r="J2473" t="s">
        <v>5285</v>
      </c>
      <c r="K2473">
        <v>24.3687</v>
      </c>
      <c r="L2473" t="s">
        <v>7378</v>
      </c>
    </row>
    <row r="2474" spans="1:12" x14ac:dyDescent="0.35">
      <c r="A2474" t="s">
        <v>5181</v>
      </c>
      <c r="B2474">
        <v>1701216090</v>
      </c>
      <c r="C2474" s="9">
        <v>46205</v>
      </c>
      <c r="D2474" s="10">
        <v>0.69861111111111107</v>
      </c>
      <c r="E2474" s="10">
        <v>0.7055555555555556</v>
      </c>
      <c r="F2474" t="s">
        <v>19</v>
      </c>
      <c r="G2474" t="s">
        <v>10</v>
      </c>
      <c r="H2474" t="s">
        <v>11</v>
      </c>
      <c r="I2474" t="s">
        <v>1698</v>
      </c>
      <c r="J2474" t="s">
        <v>5286</v>
      </c>
      <c r="K2474">
        <v>24.367847000000001</v>
      </c>
      <c r="L2474" t="s">
        <v>7380</v>
      </c>
    </row>
    <row r="2475" spans="1:12" x14ac:dyDescent="0.35">
      <c r="A2475" t="s">
        <v>5181</v>
      </c>
      <c r="B2475">
        <v>1701216090</v>
      </c>
      <c r="C2475" s="9">
        <v>46205</v>
      </c>
      <c r="D2475" s="10">
        <v>0.71944444444444444</v>
      </c>
      <c r="E2475" s="10">
        <v>0.71944444444444444</v>
      </c>
      <c r="F2475" t="s">
        <v>13</v>
      </c>
      <c r="G2475" t="s">
        <v>14</v>
      </c>
      <c r="H2475" t="s">
        <v>269</v>
      </c>
      <c r="I2475" t="s">
        <v>1704</v>
      </c>
      <c r="J2475" t="s">
        <v>1745</v>
      </c>
      <c r="K2475">
        <v>24.370370000000001</v>
      </c>
      <c r="L2475" t="s">
        <v>7382</v>
      </c>
    </row>
    <row r="2476" spans="1:12" x14ac:dyDescent="0.35">
      <c r="A2476" t="s">
        <v>5181</v>
      </c>
      <c r="B2476">
        <v>1701216090</v>
      </c>
      <c r="C2476" s="9">
        <v>46205</v>
      </c>
      <c r="D2476" s="10">
        <v>0.7270833333333333</v>
      </c>
      <c r="E2476" s="10">
        <v>0.7270833333333333</v>
      </c>
      <c r="F2476" t="s">
        <v>13</v>
      </c>
      <c r="G2476" t="s">
        <v>14</v>
      </c>
      <c r="H2476" t="s">
        <v>1535</v>
      </c>
      <c r="I2476" t="s">
        <v>1708</v>
      </c>
      <c r="J2476" t="s">
        <v>2041</v>
      </c>
      <c r="K2476">
        <v>24.379259999999999</v>
      </c>
      <c r="L2476" t="s">
        <v>7383</v>
      </c>
    </row>
    <row r="2477" spans="1:12" x14ac:dyDescent="0.35">
      <c r="A2477" t="s">
        <v>5181</v>
      </c>
      <c r="B2477">
        <v>1701216090</v>
      </c>
      <c r="C2477" s="9">
        <v>46205</v>
      </c>
      <c r="D2477" s="10">
        <v>0.73333333333333328</v>
      </c>
      <c r="E2477" s="10">
        <v>0.73333333333333328</v>
      </c>
      <c r="F2477" t="s">
        <v>13</v>
      </c>
      <c r="G2477" t="s">
        <v>14</v>
      </c>
      <c r="H2477" t="s">
        <v>253</v>
      </c>
      <c r="I2477" t="s">
        <v>5287</v>
      </c>
      <c r="J2477" t="s">
        <v>5289</v>
      </c>
      <c r="K2477">
        <v>24.388453999999999</v>
      </c>
      <c r="L2477" t="s">
        <v>8389</v>
      </c>
    </row>
    <row r="2478" spans="1:12" x14ac:dyDescent="0.35">
      <c r="A2478" t="s">
        <v>5181</v>
      </c>
      <c r="B2478">
        <v>1701216090</v>
      </c>
      <c r="C2478" s="9">
        <v>46205</v>
      </c>
      <c r="D2478" s="10">
        <v>0.74027777777777781</v>
      </c>
      <c r="E2478" s="10">
        <v>0.74027777777777781</v>
      </c>
      <c r="F2478" t="s">
        <v>13</v>
      </c>
      <c r="G2478" t="s">
        <v>14</v>
      </c>
      <c r="H2478" t="s">
        <v>5290</v>
      </c>
      <c r="I2478" t="s">
        <v>1714</v>
      </c>
      <c r="J2478" t="s">
        <v>5291</v>
      </c>
      <c r="K2478">
        <v>24.382501999999999</v>
      </c>
      <c r="L2478" t="s">
        <v>7385</v>
      </c>
    </row>
    <row r="2479" spans="1:12" x14ac:dyDescent="0.35">
      <c r="A2479" t="s">
        <v>5181</v>
      </c>
      <c r="B2479">
        <v>1701216090</v>
      </c>
      <c r="C2479" s="9">
        <v>46205</v>
      </c>
      <c r="D2479" s="10">
        <v>0.74722222222222223</v>
      </c>
      <c r="E2479" s="10">
        <v>0.74722222222222223</v>
      </c>
      <c r="F2479" t="s">
        <v>13</v>
      </c>
      <c r="G2479" t="s">
        <v>14</v>
      </c>
      <c r="H2479" t="s">
        <v>5290</v>
      </c>
      <c r="I2479" t="s">
        <v>1711</v>
      </c>
      <c r="J2479" t="s">
        <v>5292</v>
      </c>
      <c r="K2479">
        <v>24.387046999999999</v>
      </c>
      <c r="L2479" t="s">
        <v>7384</v>
      </c>
    </row>
    <row r="2480" spans="1:12" x14ac:dyDescent="0.35">
      <c r="A2480" t="s">
        <v>5181</v>
      </c>
      <c r="B2480">
        <v>1701216090</v>
      </c>
      <c r="C2480" s="9">
        <v>46205</v>
      </c>
      <c r="D2480" s="10">
        <v>0.75416666666666665</v>
      </c>
      <c r="E2480" s="10">
        <v>0.76111111111111107</v>
      </c>
      <c r="F2480" t="s">
        <v>19</v>
      </c>
      <c r="G2480" t="s">
        <v>10</v>
      </c>
      <c r="H2480" t="s">
        <v>11</v>
      </c>
      <c r="I2480" t="s">
        <v>1714</v>
      </c>
      <c r="J2480" t="s">
        <v>5291</v>
      </c>
      <c r="K2480">
        <v>24.382501999999999</v>
      </c>
      <c r="L2480" t="s">
        <v>7385</v>
      </c>
    </row>
    <row r="2481" spans="1:12" x14ac:dyDescent="0.35">
      <c r="A2481" t="s">
        <v>5181</v>
      </c>
      <c r="B2481">
        <v>1701216090</v>
      </c>
      <c r="C2481" s="9">
        <v>46205</v>
      </c>
      <c r="D2481" s="10">
        <v>0.7680555555555556</v>
      </c>
      <c r="E2481" s="10">
        <v>0.7680555555555556</v>
      </c>
      <c r="F2481" t="s">
        <v>13</v>
      </c>
      <c r="G2481" t="s">
        <v>14</v>
      </c>
      <c r="H2481" t="s">
        <v>5293</v>
      </c>
      <c r="I2481" t="s">
        <v>1718</v>
      </c>
      <c r="J2481" t="s">
        <v>1613</v>
      </c>
      <c r="K2481">
        <v>24.387067999999999</v>
      </c>
      <c r="L2481" t="s">
        <v>8390</v>
      </c>
    </row>
    <row r="2482" spans="1:12" x14ac:dyDescent="0.35">
      <c r="A2482" t="s">
        <v>5181</v>
      </c>
      <c r="B2482">
        <v>1701216090</v>
      </c>
      <c r="C2482" s="9">
        <v>46205</v>
      </c>
      <c r="D2482" s="10">
        <v>0.77500000000000002</v>
      </c>
      <c r="E2482" s="10">
        <v>0.79583333333333328</v>
      </c>
      <c r="F2482" t="s">
        <v>33</v>
      </c>
      <c r="G2482" t="s">
        <v>10</v>
      </c>
      <c r="H2482" t="s">
        <v>11</v>
      </c>
      <c r="I2482" t="s">
        <v>1718</v>
      </c>
      <c r="J2482" t="s">
        <v>5295</v>
      </c>
      <c r="K2482">
        <v>24.389603000000001</v>
      </c>
      <c r="L2482" t="s">
        <v>7386</v>
      </c>
    </row>
    <row r="2483" spans="1:12" x14ac:dyDescent="0.35">
      <c r="A2483" t="s">
        <v>5181</v>
      </c>
      <c r="B2483">
        <v>1701216090</v>
      </c>
      <c r="C2483" s="9">
        <v>46205</v>
      </c>
      <c r="D2483" s="10">
        <v>0.86527777777777781</v>
      </c>
      <c r="E2483" s="10">
        <v>0.87222222222222223</v>
      </c>
      <c r="F2483" t="s">
        <v>19</v>
      </c>
      <c r="G2483" t="s">
        <v>10</v>
      </c>
      <c r="H2483" t="s">
        <v>11</v>
      </c>
      <c r="I2483" t="s">
        <v>5178</v>
      </c>
      <c r="J2483" t="s">
        <v>5180</v>
      </c>
      <c r="K2483">
        <v>24.378557000000001</v>
      </c>
      <c r="L2483" t="s">
        <v>8356</v>
      </c>
    </row>
    <row r="2484" spans="1:12" x14ac:dyDescent="0.35">
      <c r="A2484" t="s">
        <v>5181</v>
      </c>
      <c r="B2484">
        <v>1701216090</v>
      </c>
      <c r="C2484" s="9">
        <v>46205</v>
      </c>
      <c r="D2484" s="10">
        <v>0.87916666666666665</v>
      </c>
      <c r="E2484" s="10">
        <v>0.9</v>
      </c>
      <c r="F2484" t="s">
        <v>17</v>
      </c>
      <c r="G2484" t="s">
        <v>10</v>
      </c>
      <c r="H2484" t="s">
        <v>11</v>
      </c>
      <c r="I2484" t="s">
        <v>5192</v>
      </c>
      <c r="J2484" t="s">
        <v>5194</v>
      </c>
      <c r="K2484">
        <v>24.377234999999999</v>
      </c>
      <c r="L2484" t="s">
        <v>8360</v>
      </c>
    </row>
    <row r="2485" spans="1:12" x14ac:dyDescent="0.35">
      <c r="A2485" t="s">
        <v>5181</v>
      </c>
      <c r="B2485">
        <v>1701216090</v>
      </c>
      <c r="C2485" s="9">
        <v>46205</v>
      </c>
      <c r="D2485" s="10">
        <v>0.90694444444444444</v>
      </c>
      <c r="E2485" s="10">
        <v>0.92777777777777781</v>
      </c>
      <c r="F2485" t="s">
        <v>17</v>
      </c>
      <c r="G2485" t="s">
        <v>10</v>
      </c>
      <c r="H2485" t="s">
        <v>11</v>
      </c>
      <c r="I2485" t="s">
        <v>5178</v>
      </c>
      <c r="J2485" t="s">
        <v>5180</v>
      </c>
      <c r="K2485">
        <v>24.378557000000001</v>
      </c>
      <c r="L2485" t="s">
        <v>8356</v>
      </c>
    </row>
    <row r="2486" spans="1:12" x14ac:dyDescent="0.35">
      <c r="A2486" t="s">
        <v>5181</v>
      </c>
      <c r="B2486">
        <v>1701216090</v>
      </c>
      <c r="C2486" s="9">
        <v>46205</v>
      </c>
      <c r="D2486" s="10">
        <v>0.93472222222222223</v>
      </c>
      <c r="E2486" s="10">
        <v>0.93472222222222223</v>
      </c>
      <c r="F2486" t="s">
        <v>13</v>
      </c>
      <c r="G2486" t="s">
        <v>14</v>
      </c>
      <c r="H2486" t="s">
        <v>5229</v>
      </c>
      <c r="I2486" t="s">
        <v>5230</v>
      </c>
      <c r="J2486" t="s">
        <v>5232</v>
      </c>
      <c r="K2486">
        <v>24.380106000000001</v>
      </c>
      <c r="L2486" t="s">
        <v>8372</v>
      </c>
    </row>
    <row r="2487" spans="1:12" x14ac:dyDescent="0.35">
      <c r="A2487" t="s">
        <v>5181</v>
      </c>
      <c r="B2487">
        <v>1701216090</v>
      </c>
      <c r="C2487" s="9">
        <v>46205</v>
      </c>
      <c r="D2487" s="10">
        <v>0.94166666666666665</v>
      </c>
      <c r="E2487" s="10">
        <v>0.9555555555555556</v>
      </c>
      <c r="F2487" t="s">
        <v>35</v>
      </c>
      <c r="G2487" t="s">
        <v>10</v>
      </c>
      <c r="H2487" t="s">
        <v>11</v>
      </c>
      <c r="I2487" t="s">
        <v>5178</v>
      </c>
      <c r="J2487" t="s">
        <v>5180</v>
      </c>
      <c r="K2487">
        <v>24.378557000000001</v>
      </c>
      <c r="L2487" t="s">
        <v>8356</v>
      </c>
    </row>
    <row r="2488" spans="1:12" x14ac:dyDescent="0.35">
      <c r="A2488" t="s">
        <v>5181</v>
      </c>
      <c r="B2488">
        <v>1701216090</v>
      </c>
      <c r="C2488" s="9">
        <v>46205</v>
      </c>
      <c r="D2488" s="10">
        <v>0.96250000000000002</v>
      </c>
      <c r="E2488" s="10">
        <v>0.96250000000000002</v>
      </c>
      <c r="F2488" t="s">
        <v>13</v>
      </c>
      <c r="G2488" t="s">
        <v>14</v>
      </c>
      <c r="H2488" t="s">
        <v>5229</v>
      </c>
      <c r="I2488" t="s">
        <v>5230</v>
      </c>
      <c r="J2488" t="s">
        <v>5232</v>
      </c>
      <c r="K2488">
        <v>24.380106000000001</v>
      </c>
      <c r="L2488" t="s">
        <v>8372</v>
      </c>
    </row>
    <row r="2489" spans="1:12" x14ac:dyDescent="0.35">
      <c r="A2489" t="s">
        <v>5181</v>
      </c>
      <c r="B2489">
        <v>1701216090</v>
      </c>
      <c r="C2489" s="9">
        <v>46205</v>
      </c>
      <c r="D2489" s="10">
        <v>0.96944444444444444</v>
      </c>
      <c r="E2489" s="10">
        <v>0.96944444444444444</v>
      </c>
      <c r="F2489" t="s">
        <v>13</v>
      </c>
      <c r="G2489" t="s">
        <v>14</v>
      </c>
      <c r="H2489" t="s">
        <v>5229</v>
      </c>
      <c r="I2489" t="s">
        <v>5178</v>
      </c>
      <c r="J2489" t="s">
        <v>5180</v>
      </c>
      <c r="K2489">
        <v>24.378557000000001</v>
      </c>
      <c r="L2489" t="s">
        <v>8356</v>
      </c>
    </row>
    <row r="2490" spans="1:12" x14ac:dyDescent="0.35">
      <c r="A2490" t="s">
        <v>5181</v>
      </c>
      <c r="B2490">
        <v>1701216090</v>
      </c>
      <c r="C2490" s="9">
        <v>46205</v>
      </c>
      <c r="D2490" s="10">
        <v>0.97638888888888886</v>
      </c>
      <c r="E2490" s="10">
        <v>0.97638888888888886</v>
      </c>
      <c r="F2490" t="s">
        <v>13</v>
      </c>
      <c r="G2490" t="s">
        <v>14</v>
      </c>
      <c r="H2490" t="s">
        <v>5229</v>
      </c>
      <c r="I2490" t="s">
        <v>5230</v>
      </c>
      <c r="J2490" t="s">
        <v>5232</v>
      </c>
      <c r="K2490">
        <v>24.380106000000001</v>
      </c>
      <c r="L2490" t="s">
        <v>8372</v>
      </c>
    </row>
    <row r="2491" spans="1:12" x14ac:dyDescent="0.35">
      <c r="A2491" t="s">
        <v>5181</v>
      </c>
      <c r="B2491">
        <v>1701216090</v>
      </c>
      <c r="C2491" s="9">
        <v>46205</v>
      </c>
      <c r="D2491" s="10">
        <v>0.98333333333333328</v>
      </c>
      <c r="E2491" s="10">
        <v>0.99027777777777781</v>
      </c>
      <c r="F2491" t="s">
        <v>19</v>
      </c>
      <c r="G2491" t="s">
        <v>10</v>
      </c>
      <c r="H2491" t="s">
        <v>11</v>
      </c>
      <c r="I2491" t="s">
        <v>5178</v>
      </c>
      <c r="J2491" t="s">
        <v>5180</v>
      </c>
      <c r="K2491">
        <v>24.378557000000001</v>
      </c>
      <c r="L2491" t="s">
        <v>8356</v>
      </c>
    </row>
    <row r="2492" spans="1:12" x14ac:dyDescent="0.35">
      <c r="A2492" t="s">
        <v>7078</v>
      </c>
      <c r="B2492">
        <v>1313762456</v>
      </c>
      <c r="C2492" s="9">
        <v>46204</v>
      </c>
      <c r="D2492" s="10">
        <v>0.29444444444444445</v>
      </c>
      <c r="E2492" s="10">
        <v>0.33611111111111114</v>
      </c>
      <c r="F2492" t="s">
        <v>287</v>
      </c>
      <c r="G2492" t="s">
        <v>10</v>
      </c>
      <c r="H2492" t="s">
        <v>11</v>
      </c>
      <c r="I2492" t="s">
        <v>5332</v>
      </c>
      <c r="J2492" t="s">
        <v>3995</v>
      </c>
      <c r="K2492">
        <v>23.674137000000002</v>
      </c>
      <c r="L2492" t="s">
        <v>8391</v>
      </c>
    </row>
    <row r="2493" spans="1:12" x14ac:dyDescent="0.35">
      <c r="A2493" t="s">
        <v>7078</v>
      </c>
      <c r="B2493">
        <v>1313762456</v>
      </c>
      <c r="C2493" s="9">
        <v>46204</v>
      </c>
      <c r="D2493" s="10">
        <v>0.34305555555555556</v>
      </c>
      <c r="E2493" s="10">
        <v>0.35</v>
      </c>
      <c r="F2493" t="s">
        <v>58</v>
      </c>
      <c r="G2493" t="s">
        <v>10</v>
      </c>
      <c r="H2493" t="s">
        <v>11</v>
      </c>
      <c r="I2493" t="s">
        <v>2854</v>
      </c>
      <c r="J2493" t="s">
        <v>2856</v>
      </c>
      <c r="K2493">
        <v>23.668901000000002</v>
      </c>
      <c r="L2493" t="s">
        <v>8392</v>
      </c>
    </row>
    <row r="2494" spans="1:12" x14ac:dyDescent="0.35">
      <c r="A2494" t="s">
        <v>7078</v>
      </c>
      <c r="B2494">
        <v>1313762456</v>
      </c>
      <c r="C2494" s="9">
        <v>46204</v>
      </c>
      <c r="D2494" s="10">
        <v>0.35694444444444445</v>
      </c>
      <c r="E2494" s="10">
        <v>0.36388888888888887</v>
      </c>
      <c r="F2494" t="s">
        <v>19</v>
      </c>
      <c r="G2494" t="s">
        <v>10</v>
      </c>
      <c r="H2494" t="s">
        <v>11</v>
      </c>
      <c r="I2494" t="s">
        <v>5332</v>
      </c>
      <c r="J2494" t="s">
        <v>3995</v>
      </c>
      <c r="K2494">
        <v>23.674137000000002</v>
      </c>
      <c r="L2494" t="s">
        <v>8391</v>
      </c>
    </row>
    <row r="2495" spans="1:12" x14ac:dyDescent="0.35">
      <c r="A2495" t="s">
        <v>7078</v>
      </c>
      <c r="B2495">
        <v>1313762456</v>
      </c>
      <c r="C2495" s="9">
        <v>46204</v>
      </c>
      <c r="D2495" s="10">
        <v>0.37083333333333335</v>
      </c>
      <c r="E2495" s="10">
        <v>0.37083333333333335</v>
      </c>
      <c r="F2495" t="s">
        <v>13</v>
      </c>
      <c r="G2495" t="s">
        <v>14</v>
      </c>
      <c r="H2495" t="s">
        <v>36</v>
      </c>
      <c r="I2495" t="s">
        <v>2854</v>
      </c>
      <c r="J2495" t="s">
        <v>2856</v>
      </c>
      <c r="K2495">
        <v>23.668901000000002</v>
      </c>
      <c r="L2495" t="s">
        <v>8392</v>
      </c>
    </row>
    <row r="2496" spans="1:12" x14ac:dyDescent="0.35">
      <c r="A2496" t="s">
        <v>7078</v>
      </c>
      <c r="B2496">
        <v>1313762456</v>
      </c>
      <c r="C2496" s="9">
        <v>46204</v>
      </c>
      <c r="D2496" s="10">
        <v>0.37777777777777777</v>
      </c>
      <c r="E2496" s="10">
        <v>0.37777777777777777</v>
      </c>
      <c r="F2496" t="s">
        <v>13</v>
      </c>
      <c r="G2496" t="s">
        <v>14</v>
      </c>
      <c r="H2496" t="s">
        <v>522</v>
      </c>
      <c r="I2496" t="s">
        <v>2156</v>
      </c>
      <c r="J2496" t="s">
        <v>2853</v>
      </c>
      <c r="K2496">
        <v>23.679366999999999</v>
      </c>
      <c r="L2496" t="s">
        <v>7489</v>
      </c>
    </row>
    <row r="2497" spans="1:12" x14ac:dyDescent="0.35">
      <c r="A2497" t="s">
        <v>7078</v>
      </c>
      <c r="B2497">
        <v>1313762456</v>
      </c>
      <c r="C2497" s="9">
        <v>46204</v>
      </c>
      <c r="D2497" s="10">
        <v>0.38472222222222224</v>
      </c>
      <c r="E2497" s="10">
        <v>0.40555555555555556</v>
      </c>
      <c r="F2497" t="s">
        <v>33</v>
      </c>
      <c r="G2497" t="s">
        <v>10</v>
      </c>
      <c r="H2497" t="s">
        <v>11</v>
      </c>
      <c r="I2497" t="s">
        <v>2163</v>
      </c>
      <c r="J2497" t="s">
        <v>2849</v>
      </c>
      <c r="K2497">
        <v>23.689033999999999</v>
      </c>
      <c r="L2497" t="s">
        <v>7491</v>
      </c>
    </row>
    <row r="2498" spans="1:12" x14ac:dyDescent="0.35">
      <c r="A2498" t="s">
        <v>7078</v>
      </c>
      <c r="B2498">
        <v>1313762456</v>
      </c>
      <c r="C2498" s="9">
        <v>46204</v>
      </c>
      <c r="D2498" s="10">
        <v>0.41249999999999998</v>
      </c>
      <c r="E2498" s="10">
        <v>0.41249999999999998</v>
      </c>
      <c r="F2498" t="s">
        <v>13</v>
      </c>
      <c r="G2498" t="s">
        <v>14</v>
      </c>
      <c r="H2498" t="s">
        <v>2850</v>
      </c>
      <c r="I2498" t="s">
        <v>2851</v>
      </c>
      <c r="J2498" t="s">
        <v>1803</v>
      </c>
      <c r="K2498">
        <v>23.693494999999999</v>
      </c>
      <c r="L2498" t="s">
        <v>7632</v>
      </c>
    </row>
    <row r="2499" spans="1:12" x14ac:dyDescent="0.35">
      <c r="A2499" t="s">
        <v>7078</v>
      </c>
      <c r="B2499">
        <v>1313762456</v>
      </c>
      <c r="C2499" s="9">
        <v>46204</v>
      </c>
      <c r="D2499" s="10">
        <v>0.41944444444444445</v>
      </c>
      <c r="E2499" s="10">
        <v>0.41944444444444445</v>
      </c>
      <c r="F2499" t="s">
        <v>13</v>
      </c>
      <c r="G2499" t="s">
        <v>14</v>
      </c>
      <c r="H2499" t="s">
        <v>2850</v>
      </c>
      <c r="I2499" t="s">
        <v>2163</v>
      </c>
      <c r="J2499" t="s">
        <v>2849</v>
      </c>
      <c r="K2499">
        <v>23.689033999999999</v>
      </c>
      <c r="L2499" t="s">
        <v>7491</v>
      </c>
    </row>
    <row r="2500" spans="1:12" x14ac:dyDescent="0.35">
      <c r="A2500" t="s">
        <v>7078</v>
      </c>
      <c r="B2500">
        <v>1313762456</v>
      </c>
      <c r="C2500" s="9">
        <v>46204</v>
      </c>
      <c r="D2500" s="10">
        <v>0.42638888888888887</v>
      </c>
      <c r="E2500" s="10">
        <v>0.42638888888888887</v>
      </c>
      <c r="F2500" t="s">
        <v>13</v>
      </c>
      <c r="G2500" t="s">
        <v>14</v>
      </c>
      <c r="H2500" t="s">
        <v>2850</v>
      </c>
      <c r="I2500" t="s">
        <v>2851</v>
      </c>
      <c r="J2500" t="s">
        <v>1803</v>
      </c>
      <c r="K2500">
        <v>23.693494999999999</v>
      </c>
      <c r="L2500" t="s">
        <v>7632</v>
      </c>
    </row>
    <row r="2501" spans="1:12" x14ac:dyDescent="0.35">
      <c r="A2501" t="s">
        <v>7078</v>
      </c>
      <c r="B2501">
        <v>1313762456</v>
      </c>
      <c r="C2501" s="9">
        <v>46204</v>
      </c>
      <c r="D2501" s="10">
        <v>0.43333333333333335</v>
      </c>
      <c r="E2501" s="10">
        <v>0.46805555555555556</v>
      </c>
      <c r="F2501" t="s">
        <v>20</v>
      </c>
      <c r="G2501" t="s">
        <v>10</v>
      </c>
      <c r="H2501" t="s">
        <v>11</v>
      </c>
      <c r="I2501" t="s">
        <v>2163</v>
      </c>
      <c r="J2501" t="s">
        <v>2849</v>
      </c>
      <c r="K2501">
        <v>23.689033999999999</v>
      </c>
      <c r="L2501" t="s">
        <v>7491</v>
      </c>
    </row>
    <row r="2502" spans="1:12" x14ac:dyDescent="0.35">
      <c r="A2502" t="s">
        <v>7078</v>
      </c>
      <c r="B2502">
        <v>1313762456</v>
      </c>
      <c r="C2502" s="9">
        <v>46204</v>
      </c>
      <c r="D2502" s="10">
        <v>0.47499999999999998</v>
      </c>
      <c r="E2502" s="10">
        <v>0.47499999999999998</v>
      </c>
      <c r="F2502" t="s">
        <v>13</v>
      </c>
      <c r="G2502" t="s">
        <v>14</v>
      </c>
      <c r="H2502" t="s">
        <v>3003</v>
      </c>
      <c r="I2502" t="s">
        <v>2195</v>
      </c>
      <c r="J2502" t="s">
        <v>2875</v>
      </c>
      <c r="K2502">
        <v>23.695326000000001</v>
      </c>
      <c r="L2502" t="s">
        <v>7501</v>
      </c>
    </row>
    <row r="2503" spans="1:12" x14ac:dyDescent="0.35">
      <c r="A2503" t="s">
        <v>7078</v>
      </c>
      <c r="B2503">
        <v>1313762456</v>
      </c>
      <c r="C2503" s="9">
        <v>46204</v>
      </c>
      <c r="D2503" s="10">
        <v>0.48194444444444445</v>
      </c>
      <c r="E2503" s="10">
        <v>0.48194444444444445</v>
      </c>
      <c r="F2503" t="s">
        <v>13</v>
      </c>
      <c r="G2503" t="s">
        <v>14</v>
      </c>
      <c r="H2503" t="s">
        <v>1653</v>
      </c>
      <c r="I2503" t="s">
        <v>3004</v>
      </c>
      <c r="J2503" t="s">
        <v>5334</v>
      </c>
      <c r="K2503">
        <v>23.696434</v>
      </c>
      <c r="L2503" t="s">
        <v>8393</v>
      </c>
    </row>
    <row r="2504" spans="1:12" x14ac:dyDescent="0.35">
      <c r="A2504" t="s">
        <v>7078</v>
      </c>
      <c r="B2504">
        <v>1313762456</v>
      </c>
      <c r="C2504" s="9">
        <v>46204</v>
      </c>
      <c r="D2504" s="10">
        <v>0.48888888888888887</v>
      </c>
      <c r="E2504" s="10">
        <v>0.49583333333333335</v>
      </c>
      <c r="F2504" t="s">
        <v>58</v>
      </c>
      <c r="G2504" t="s">
        <v>10</v>
      </c>
      <c r="H2504" t="s">
        <v>11</v>
      </c>
      <c r="I2504" t="s">
        <v>2146</v>
      </c>
      <c r="J2504" t="s">
        <v>5335</v>
      </c>
      <c r="K2504">
        <v>23.704723000000001</v>
      </c>
      <c r="L2504" t="s">
        <v>7486</v>
      </c>
    </row>
    <row r="2505" spans="1:12" x14ac:dyDescent="0.35">
      <c r="A2505" t="s">
        <v>7078</v>
      </c>
      <c r="B2505">
        <v>1313762456</v>
      </c>
      <c r="C2505" s="9">
        <v>46204</v>
      </c>
      <c r="D2505" s="10">
        <v>0.50277777777777777</v>
      </c>
      <c r="E2505" s="10">
        <v>0.53055555555555556</v>
      </c>
      <c r="F2505" t="s">
        <v>289</v>
      </c>
      <c r="G2505" t="s">
        <v>10</v>
      </c>
      <c r="H2505" t="s">
        <v>11</v>
      </c>
      <c r="I2505" t="s">
        <v>2872</v>
      </c>
      <c r="J2505" t="s">
        <v>2874</v>
      </c>
      <c r="K2505">
        <v>23.701895</v>
      </c>
      <c r="L2505" t="s">
        <v>8394</v>
      </c>
    </row>
    <row r="2506" spans="1:12" x14ac:dyDescent="0.35">
      <c r="A2506" t="s">
        <v>7078</v>
      </c>
      <c r="B2506">
        <v>1313762456</v>
      </c>
      <c r="C2506" s="9">
        <v>46204</v>
      </c>
      <c r="D2506" s="10">
        <v>0.53749999999999998</v>
      </c>
      <c r="E2506" s="10">
        <v>0.53749999999999998</v>
      </c>
      <c r="F2506" t="s">
        <v>13</v>
      </c>
      <c r="G2506" t="s">
        <v>14</v>
      </c>
      <c r="H2506" t="s">
        <v>5336</v>
      </c>
      <c r="I2506" t="s">
        <v>2202</v>
      </c>
      <c r="J2506" t="s">
        <v>2871</v>
      </c>
      <c r="K2506">
        <v>23.700330000000001</v>
      </c>
      <c r="L2506" t="s">
        <v>7503</v>
      </c>
    </row>
    <row r="2507" spans="1:12" x14ac:dyDescent="0.35">
      <c r="A2507" t="s">
        <v>7078</v>
      </c>
      <c r="B2507">
        <v>1313762456</v>
      </c>
      <c r="C2507" s="9">
        <v>46204</v>
      </c>
      <c r="D2507" s="10">
        <v>0.5444444444444444</v>
      </c>
      <c r="E2507" s="10">
        <v>0.55138888888888893</v>
      </c>
      <c r="F2507" t="s">
        <v>58</v>
      </c>
      <c r="G2507" t="s">
        <v>10</v>
      </c>
      <c r="H2507" t="s">
        <v>11</v>
      </c>
      <c r="I2507" t="s">
        <v>2872</v>
      </c>
      <c r="J2507" t="s">
        <v>2874</v>
      </c>
      <c r="K2507">
        <v>23.701895</v>
      </c>
      <c r="L2507" t="s">
        <v>8394</v>
      </c>
    </row>
    <row r="2508" spans="1:12" x14ac:dyDescent="0.35">
      <c r="A2508" t="s">
        <v>7078</v>
      </c>
      <c r="B2508">
        <v>1313762456</v>
      </c>
      <c r="C2508" s="9">
        <v>46204</v>
      </c>
      <c r="D2508" s="10">
        <v>0.55833333333333335</v>
      </c>
      <c r="E2508" s="10">
        <v>0.57222222222222219</v>
      </c>
      <c r="F2508" t="s">
        <v>185</v>
      </c>
      <c r="G2508" t="s">
        <v>10</v>
      </c>
      <c r="H2508" t="s">
        <v>11</v>
      </c>
      <c r="I2508" t="s">
        <v>5337</v>
      </c>
      <c r="J2508" t="s">
        <v>5339</v>
      </c>
      <c r="K2508">
        <v>23.701357000000002</v>
      </c>
      <c r="L2508" t="s">
        <v>8395</v>
      </c>
    </row>
    <row r="2509" spans="1:12" x14ac:dyDescent="0.35">
      <c r="A2509" t="s">
        <v>7078</v>
      </c>
      <c r="B2509">
        <v>1313762456</v>
      </c>
      <c r="C2509" s="9">
        <v>46204</v>
      </c>
      <c r="D2509" s="10">
        <v>0.57916666666666672</v>
      </c>
      <c r="E2509" s="10">
        <v>0.6</v>
      </c>
      <c r="F2509" t="s">
        <v>17</v>
      </c>
      <c r="G2509" t="s">
        <v>10</v>
      </c>
      <c r="H2509" t="s">
        <v>11</v>
      </c>
      <c r="I2509" t="s">
        <v>2872</v>
      </c>
      <c r="J2509" t="s">
        <v>2874</v>
      </c>
      <c r="K2509">
        <v>23.701895</v>
      </c>
      <c r="L2509" t="s">
        <v>8394</v>
      </c>
    </row>
    <row r="2510" spans="1:12" x14ac:dyDescent="0.35">
      <c r="A2510" t="s">
        <v>7078</v>
      </c>
      <c r="B2510">
        <v>1313762456</v>
      </c>
      <c r="C2510" s="9">
        <v>46204</v>
      </c>
      <c r="D2510" s="10">
        <v>0.6069444444444444</v>
      </c>
      <c r="E2510" s="10">
        <v>0.6069444444444444</v>
      </c>
      <c r="F2510" t="s">
        <v>13</v>
      </c>
      <c r="G2510" t="s">
        <v>14</v>
      </c>
      <c r="H2510" t="s">
        <v>5336</v>
      </c>
      <c r="I2510" t="s">
        <v>2202</v>
      </c>
      <c r="J2510" t="s">
        <v>2871</v>
      </c>
      <c r="K2510">
        <v>23.700330000000001</v>
      </c>
      <c r="L2510" t="s">
        <v>7503</v>
      </c>
    </row>
    <row r="2511" spans="1:12" x14ac:dyDescent="0.35">
      <c r="A2511" t="s">
        <v>7078</v>
      </c>
      <c r="B2511">
        <v>1313762456</v>
      </c>
      <c r="C2511" s="9">
        <v>46204</v>
      </c>
      <c r="D2511" s="10">
        <v>0.61388888888888893</v>
      </c>
      <c r="E2511" s="10">
        <v>0.62083333333333335</v>
      </c>
      <c r="F2511" t="s">
        <v>19</v>
      </c>
      <c r="G2511" t="s">
        <v>10</v>
      </c>
      <c r="H2511" t="s">
        <v>11</v>
      </c>
      <c r="I2511" t="s">
        <v>2872</v>
      </c>
      <c r="J2511" t="s">
        <v>2874</v>
      </c>
      <c r="K2511">
        <v>23.701895</v>
      </c>
      <c r="L2511" t="s">
        <v>8394</v>
      </c>
    </row>
    <row r="2512" spans="1:12" x14ac:dyDescent="0.35">
      <c r="A2512" t="s">
        <v>7078</v>
      </c>
      <c r="B2512">
        <v>1313762456</v>
      </c>
      <c r="C2512" s="9">
        <v>46204</v>
      </c>
      <c r="D2512" s="10">
        <v>0.62777777777777777</v>
      </c>
      <c r="E2512" s="10">
        <v>0.62777777777777777</v>
      </c>
      <c r="F2512" t="s">
        <v>13</v>
      </c>
      <c r="G2512" t="s">
        <v>14</v>
      </c>
      <c r="H2512" t="s">
        <v>5336</v>
      </c>
      <c r="I2512" t="s">
        <v>2202</v>
      </c>
      <c r="J2512" t="s">
        <v>2871</v>
      </c>
      <c r="K2512">
        <v>23.700330000000001</v>
      </c>
      <c r="L2512" t="s">
        <v>7503</v>
      </c>
    </row>
    <row r="2513" spans="1:12" x14ac:dyDescent="0.35">
      <c r="A2513" t="s">
        <v>7078</v>
      </c>
      <c r="B2513">
        <v>1313762456</v>
      </c>
      <c r="C2513" s="9">
        <v>46204</v>
      </c>
      <c r="D2513" s="10">
        <v>0.63472222222222219</v>
      </c>
      <c r="E2513" s="10">
        <v>0.63472222222222219</v>
      </c>
      <c r="F2513" t="s">
        <v>13</v>
      </c>
      <c r="G2513" t="s">
        <v>14</v>
      </c>
      <c r="H2513" t="s">
        <v>5336</v>
      </c>
      <c r="I2513" t="s">
        <v>2872</v>
      </c>
      <c r="J2513" t="s">
        <v>2874</v>
      </c>
      <c r="K2513">
        <v>23.701895</v>
      </c>
      <c r="L2513" t="s">
        <v>8394</v>
      </c>
    </row>
    <row r="2514" spans="1:12" x14ac:dyDescent="0.35">
      <c r="A2514" t="s">
        <v>7078</v>
      </c>
      <c r="B2514">
        <v>1313762456</v>
      </c>
      <c r="C2514" s="9">
        <v>46204</v>
      </c>
      <c r="D2514" s="10">
        <v>0.64166666666666672</v>
      </c>
      <c r="E2514" s="10">
        <v>0.64166666666666672</v>
      </c>
      <c r="F2514" t="s">
        <v>13</v>
      </c>
      <c r="G2514" t="s">
        <v>14</v>
      </c>
      <c r="H2514" t="s">
        <v>5336</v>
      </c>
      <c r="I2514" t="s">
        <v>2202</v>
      </c>
      <c r="J2514" t="s">
        <v>2871</v>
      </c>
      <c r="K2514">
        <v>23.700330000000001</v>
      </c>
      <c r="L2514" t="s">
        <v>7503</v>
      </c>
    </row>
    <row r="2515" spans="1:12" x14ac:dyDescent="0.35">
      <c r="A2515" t="s">
        <v>7078</v>
      </c>
      <c r="B2515">
        <v>1313762456</v>
      </c>
      <c r="C2515" s="9">
        <v>46204</v>
      </c>
      <c r="D2515" s="10">
        <v>0.64861111111111114</v>
      </c>
      <c r="E2515" s="10">
        <v>0.64861111111111114</v>
      </c>
      <c r="F2515" t="s">
        <v>13</v>
      </c>
      <c r="G2515" t="s">
        <v>14</v>
      </c>
      <c r="H2515" t="s">
        <v>5340</v>
      </c>
      <c r="I2515" t="s">
        <v>2872</v>
      </c>
      <c r="J2515" t="s">
        <v>2874</v>
      </c>
      <c r="K2515">
        <v>23.701895</v>
      </c>
      <c r="L2515" t="s">
        <v>8394</v>
      </c>
    </row>
    <row r="2516" spans="1:12" x14ac:dyDescent="0.35">
      <c r="A2516" t="s">
        <v>7078</v>
      </c>
      <c r="B2516">
        <v>1313762456</v>
      </c>
      <c r="C2516" s="9">
        <v>46204</v>
      </c>
      <c r="D2516" s="10">
        <v>0.65555555555555556</v>
      </c>
      <c r="E2516" s="10">
        <v>0.65555555555555556</v>
      </c>
      <c r="F2516" t="s">
        <v>13</v>
      </c>
      <c r="G2516" t="s">
        <v>14</v>
      </c>
      <c r="H2516" t="s">
        <v>5340</v>
      </c>
      <c r="I2516" t="s">
        <v>5337</v>
      </c>
      <c r="J2516" t="s">
        <v>5339</v>
      </c>
      <c r="K2516">
        <v>23.701357000000002</v>
      </c>
      <c r="L2516" t="s">
        <v>8395</v>
      </c>
    </row>
    <row r="2517" spans="1:12" x14ac:dyDescent="0.35">
      <c r="A2517" t="s">
        <v>7078</v>
      </c>
      <c r="B2517">
        <v>1313762456</v>
      </c>
      <c r="C2517" s="9">
        <v>46204</v>
      </c>
      <c r="D2517" s="10">
        <v>0.66249999999999998</v>
      </c>
      <c r="E2517" s="10">
        <v>0.67638888888888893</v>
      </c>
      <c r="F2517" t="s">
        <v>35</v>
      </c>
      <c r="G2517" t="s">
        <v>10</v>
      </c>
      <c r="H2517" t="s">
        <v>11</v>
      </c>
      <c r="I2517" t="s">
        <v>2872</v>
      </c>
      <c r="J2517" t="s">
        <v>2874</v>
      </c>
      <c r="K2517">
        <v>23.701895</v>
      </c>
      <c r="L2517" t="s">
        <v>8394</v>
      </c>
    </row>
    <row r="2518" spans="1:12" x14ac:dyDescent="0.35">
      <c r="A2518" t="s">
        <v>7078</v>
      </c>
      <c r="B2518">
        <v>1313762456</v>
      </c>
      <c r="C2518" s="9">
        <v>46204</v>
      </c>
      <c r="D2518" s="10">
        <v>0.68333333333333335</v>
      </c>
      <c r="E2518" s="10">
        <v>0.69027777777777777</v>
      </c>
      <c r="F2518" t="s">
        <v>58</v>
      </c>
      <c r="G2518" t="s">
        <v>10</v>
      </c>
      <c r="H2518" t="s">
        <v>11</v>
      </c>
      <c r="I2518" t="s">
        <v>2202</v>
      </c>
      <c r="J2518" t="s">
        <v>2871</v>
      </c>
      <c r="K2518">
        <v>23.700330000000001</v>
      </c>
      <c r="L2518" t="s">
        <v>7503</v>
      </c>
    </row>
    <row r="2519" spans="1:12" x14ac:dyDescent="0.35">
      <c r="A2519" t="s">
        <v>7078</v>
      </c>
      <c r="B2519">
        <v>1313762456</v>
      </c>
      <c r="C2519" s="9">
        <v>46204</v>
      </c>
      <c r="D2519" s="10">
        <v>0.69722222222222219</v>
      </c>
      <c r="E2519" s="10">
        <v>0.69722222222222219</v>
      </c>
      <c r="F2519" t="s">
        <v>13</v>
      </c>
      <c r="G2519" t="s">
        <v>14</v>
      </c>
      <c r="H2519" t="s">
        <v>5340</v>
      </c>
      <c r="I2519" t="s">
        <v>5337</v>
      </c>
      <c r="J2519" t="s">
        <v>5339</v>
      </c>
      <c r="K2519">
        <v>23.701357000000002</v>
      </c>
      <c r="L2519" t="s">
        <v>8395</v>
      </c>
    </row>
    <row r="2520" spans="1:12" x14ac:dyDescent="0.35">
      <c r="A2520" t="s">
        <v>7078</v>
      </c>
      <c r="B2520">
        <v>1313762456</v>
      </c>
      <c r="C2520" s="9">
        <v>46204</v>
      </c>
      <c r="D2520" s="10">
        <v>0.70416666666666672</v>
      </c>
      <c r="E2520" s="10">
        <v>0.70416666666666672</v>
      </c>
      <c r="F2520" t="s">
        <v>13</v>
      </c>
      <c r="G2520" t="s">
        <v>14</v>
      </c>
      <c r="H2520" t="s">
        <v>5341</v>
      </c>
      <c r="I2520" t="s">
        <v>2872</v>
      </c>
      <c r="J2520" t="s">
        <v>2874</v>
      </c>
      <c r="K2520">
        <v>23.701895</v>
      </c>
      <c r="L2520" t="s">
        <v>8394</v>
      </c>
    </row>
    <row r="2521" spans="1:12" x14ac:dyDescent="0.35">
      <c r="A2521" t="s">
        <v>7078</v>
      </c>
      <c r="B2521">
        <v>1313762456</v>
      </c>
      <c r="C2521" s="9">
        <v>46204</v>
      </c>
      <c r="D2521" s="10">
        <v>0.71111111111111114</v>
      </c>
      <c r="E2521" s="10">
        <v>0.71805555555555556</v>
      </c>
      <c r="F2521" t="s">
        <v>19</v>
      </c>
      <c r="G2521" t="s">
        <v>10</v>
      </c>
      <c r="H2521" t="s">
        <v>11</v>
      </c>
      <c r="I2521" t="s">
        <v>2146</v>
      </c>
      <c r="J2521" t="s">
        <v>5335</v>
      </c>
      <c r="K2521">
        <v>23.704723000000001</v>
      </c>
      <c r="L2521" t="s">
        <v>7486</v>
      </c>
    </row>
    <row r="2522" spans="1:12" x14ac:dyDescent="0.35">
      <c r="A2522" t="s">
        <v>7078</v>
      </c>
      <c r="B2522">
        <v>1313762456</v>
      </c>
      <c r="C2522" s="9">
        <v>46204</v>
      </c>
      <c r="D2522" s="10">
        <v>0.72499999999999998</v>
      </c>
      <c r="E2522" s="10">
        <v>0.73263888888888884</v>
      </c>
      <c r="F2522" t="s">
        <v>19</v>
      </c>
      <c r="G2522" t="s">
        <v>10</v>
      </c>
      <c r="H2522" t="s">
        <v>11</v>
      </c>
      <c r="I2522" t="s">
        <v>2872</v>
      </c>
      <c r="J2522" t="s">
        <v>2874</v>
      </c>
      <c r="K2522">
        <v>23.701895</v>
      </c>
      <c r="L2522" t="s">
        <v>8394</v>
      </c>
    </row>
    <row r="2523" spans="1:12" x14ac:dyDescent="0.35">
      <c r="A2523" t="s">
        <v>7078</v>
      </c>
      <c r="B2523">
        <v>1313762456</v>
      </c>
      <c r="C2523" s="9">
        <v>46204</v>
      </c>
      <c r="D2523" s="10">
        <v>0.73888888888888893</v>
      </c>
      <c r="E2523" s="10">
        <v>0.74583333333333335</v>
      </c>
      <c r="F2523" t="s">
        <v>58</v>
      </c>
      <c r="G2523" t="s">
        <v>10</v>
      </c>
      <c r="H2523" t="s">
        <v>11</v>
      </c>
      <c r="I2523" t="s">
        <v>2202</v>
      </c>
      <c r="J2523" t="s">
        <v>2871</v>
      </c>
      <c r="K2523">
        <v>23.700330000000001</v>
      </c>
      <c r="L2523" t="s">
        <v>7503</v>
      </c>
    </row>
    <row r="2524" spans="1:12" x14ac:dyDescent="0.35">
      <c r="A2524" t="s">
        <v>7078</v>
      </c>
      <c r="B2524">
        <v>1313762456</v>
      </c>
      <c r="C2524" s="9">
        <v>46204</v>
      </c>
      <c r="D2524" s="10">
        <v>0.75277777777777777</v>
      </c>
      <c r="E2524" s="10">
        <v>0.75277777777777777</v>
      </c>
      <c r="F2524" t="s">
        <v>13</v>
      </c>
      <c r="G2524" t="s">
        <v>14</v>
      </c>
      <c r="H2524" t="s">
        <v>5336</v>
      </c>
      <c r="I2524" t="s">
        <v>2872</v>
      </c>
      <c r="J2524" t="s">
        <v>2874</v>
      </c>
      <c r="K2524">
        <v>23.701895</v>
      </c>
      <c r="L2524" t="s">
        <v>8394</v>
      </c>
    </row>
    <row r="2525" spans="1:12" x14ac:dyDescent="0.35">
      <c r="A2525" t="s">
        <v>7078</v>
      </c>
      <c r="B2525">
        <v>1313762456</v>
      </c>
      <c r="C2525" s="9">
        <v>46204</v>
      </c>
      <c r="D2525" s="10">
        <v>0.75972222222222219</v>
      </c>
      <c r="E2525" s="10">
        <v>0.75972222222222219</v>
      </c>
      <c r="F2525" t="s">
        <v>13</v>
      </c>
      <c r="G2525" t="s">
        <v>14</v>
      </c>
      <c r="H2525" t="s">
        <v>5342</v>
      </c>
      <c r="I2525" t="s">
        <v>2202</v>
      </c>
      <c r="J2525" t="s">
        <v>2871</v>
      </c>
      <c r="K2525">
        <v>23.700330000000001</v>
      </c>
      <c r="L2525" t="s">
        <v>7503</v>
      </c>
    </row>
    <row r="2526" spans="1:12" x14ac:dyDescent="0.35">
      <c r="A2526" t="s">
        <v>7078</v>
      </c>
      <c r="B2526">
        <v>1313762456</v>
      </c>
      <c r="C2526" s="9">
        <v>46204</v>
      </c>
      <c r="D2526" s="10">
        <v>0.76666666666666672</v>
      </c>
      <c r="E2526" s="10">
        <v>0.76666666666666672</v>
      </c>
      <c r="F2526" t="s">
        <v>13</v>
      </c>
      <c r="G2526" t="s">
        <v>14</v>
      </c>
      <c r="H2526" t="s">
        <v>3072</v>
      </c>
      <c r="I2526" t="s">
        <v>2146</v>
      </c>
      <c r="J2526" t="s">
        <v>5335</v>
      </c>
      <c r="K2526">
        <v>23.704723000000001</v>
      </c>
      <c r="L2526" t="s">
        <v>7486</v>
      </c>
    </row>
    <row r="2527" spans="1:12" x14ac:dyDescent="0.35">
      <c r="A2527" t="s">
        <v>7078</v>
      </c>
      <c r="B2527">
        <v>1313762456</v>
      </c>
      <c r="C2527" s="9">
        <v>46204</v>
      </c>
      <c r="D2527" s="10">
        <v>0.77361111111111114</v>
      </c>
      <c r="E2527" s="10">
        <v>0.77361111111111114</v>
      </c>
      <c r="F2527" t="s">
        <v>13</v>
      </c>
      <c r="G2527" t="s">
        <v>14</v>
      </c>
      <c r="H2527" t="s">
        <v>3862</v>
      </c>
      <c r="I2527" t="s">
        <v>621</v>
      </c>
      <c r="J2527" t="s">
        <v>5343</v>
      </c>
      <c r="K2527">
        <v>23.675837000000001</v>
      </c>
      <c r="L2527" t="s">
        <v>7174</v>
      </c>
    </row>
    <row r="2528" spans="1:12" x14ac:dyDescent="0.35">
      <c r="A2528" t="s">
        <v>7078</v>
      </c>
      <c r="B2528">
        <v>1313762456</v>
      </c>
      <c r="C2528" s="9">
        <v>46204</v>
      </c>
      <c r="D2528" s="10">
        <v>0.78055555555555556</v>
      </c>
      <c r="E2528" s="10">
        <v>0.78055555555555556</v>
      </c>
      <c r="F2528" t="s">
        <v>13</v>
      </c>
      <c r="G2528" t="s">
        <v>14</v>
      </c>
      <c r="H2528" t="s">
        <v>5344</v>
      </c>
      <c r="I2528" t="s">
        <v>2998</v>
      </c>
      <c r="J2528" t="s">
        <v>5345</v>
      </c>
      <c r="K2528">
        <v>23.657215000000001</v>
      </c>
      <c r="L2528" t="s">
        <v>8396</v>
      </c>
    </row>
    <row r="2529" spans="1:12" x14ac:dyDescent="0.35">
      <c r="A2529" t="s">
        <v>7078</v>
      </c>
      <c r="B2529">
        <v>1313762456</v>
      </c>
      <c r="C2529" s="9">
        <v>46204</v>
      </c>
      <c r="D2529" s="10">
        <v>0.78749999999999998</v>
      </c>
      <c r="E2529" s="10">
        <v>0.78749999999999998</v>
      </c>
      <c r="F2529" t="s">
        <v>13</v>
      </c>
      <c r="G2529" t="s">
        <v>14</v>
      </c>
      <c r="H2529" t="s">
        <v>316</v>
      </c>
      <c r="I2529" t="s">
        <v>5346</v>
      </c>
      <c r="J2529" t="s">
        <v>5013</v>
      </c>
      <c r="K2529">
        <v>23.660706000000001</v>
      </c>
      <c r="L2529" t="s">
        <v>8397</v>
      </c>
    </row>
    <row r="2530" spans="1:12" x14ac:dyDescent="0.35">
      <c r="A2530" t="s">
        <v>7078</v>
      </c>
      <c r="B2530">
        <v>1313762456</v>
      </c>
      <c r="C2530" s="9">
        <v>46204</v>
      </c>
      <c r="D2530" s="10">
        <v>0.7944444444444444</v>
      </c>
      <c r="E2530" s="10">
        <v>0.8569444444444444</v>
      </c>
      <c r="F2530" t="s">
        <v>433</v>
      </c>
      <c r="G2530" t="s">
        <v>10</v>
      </c>
      <c r="H2530" t="s">
        <v>11</v>
      </c>
      <c r="I2530" t="s">
        <v>5332</v>
      </c>
      <c r="J2530" t="s">
        <v>3995</v>
      </c>
      <c r="K2530">
        <v>23.674137000000002</v>
      </c>
      <c r="L2530" t="s">
        <v>8391</v>
      </c>
    </row>
    <row r="2531" spans="1:12" x14ac:dyDescent="0.35">
      <c r="A2531" t="s">
        <v>7078</v>
      </c>
      <c r="B2531">
        <v>1313762456</v>
      </c>
      <c r="C2531" s="9">
        <v>46204</v>
      </c>
      <c r="D2531" s="10">
        <v>0.86388888888888893</v>
      </c>
      <c r="E2531" s="10">
        <v>0.86388888888888893</v>
      </c>
      <c r="F2531" t="s">
        <v>13</v>
      </c>
      <c r="G2531" t="s">
        <v>14</v>
      </c>
      <c r="H2531" t="s">
        <v>5348</v>
      </c>
      <c r="I2531" t="s">
        <v>2854</v>
      </c>
      <c r="J2531" t="s">
        <v>2856</v>
      </c>
      <c r="K2531">
        <v>23.668901000000002</v>
      </c>
      <c r="L2531" t="s">
        <v>8392</v>
      </c>
    </row>
    <row r="2532" spans="1:12" x14ac:dyDescent="0.35">
      <c r="A2532" t="s">
        <v>7078</v>
      </c>
      <c r="B2532">
        <v>1313762456</v>
      </c>
      <c r="C2532" s="9">
        <v>46204</v>
      </c>
      <c r="D2532" s="10">
        <v>0.87083333333333335</v>
      </c>
      <c r="E2532" s="10">
        <v>0.99583333333333335</v>
      </c>
      <c r="F2532" t="s">
        <v>28</v>
      </c>
      <c r="G2532" t="s">
        <v>10</v>
      </c>
      <c r="H2532" t="s">
        <v>11</v>
      </c>
      <c r="I2532" t="s">
        <v>5332</v>
      </c>
      <c r="J2532" t="s">
        <v>3995</v>
      </c>
      <c r="K2532">
        <v>23.674137000000002</v>
      </c>
      <c r="L2532" t="s">
        <v>8391</v>
      </c>
    </row>
    <row r="2533" spans="1:12" x14ac:dyDescent="0.35">
      <c r="A2533" t="s">
        <v>7078</v>
      </c>
      <c r="B2533">
        <v>1313762456</v>
      </c>
      <c r="C2533" s="9">
        <v>46205</v>
      </c>
      <c r="D2533" s="10">
        <v>0.29444444444444445</v>
      </c>
      <c r="E2533" s="10">
        <v>0.36388888888888887</v>
      </c>
      <c r="F2533" t="s">
        <v>29</v>
      </c>
      <c r="G2533" t="s">
        <v>10</v>
      </c>
      <c r="H2533" t="s">
        <v>11</v>
      </c>
      <c r="I2533" t="s">
        <v>5332</v>
      </c>
      <c r="J2533" t="s">
        <v>3995</v>
      </c>
      <c r="K2533">
        <v>23.674137000000002</v>
      </c>
      <c r="L2533" t="s">
        <v>8391</v>
      </c>
    </row>
    <row r="2534" spans="1:12" x14ac:dyDescent="0.35">
      <c r="A2534" t="s">
        <v>7078</v>
      </c>
      <c r="B2534">
        <v>1313762456</v>
      </c>
      <c r="C2534" s="9">
        <v>46205</v>
      </c>
      <c r="D2534" s="10">
        <v>0.37083333333333335</v>
      </c>
      <c r="E2534" s="10">
        <v>0.37083333333333335</v>
      </c>
      <c r="F2534" t="s">
        <v>13</v>
      </c>
      <c r="G2534" t="s">
        <v>14</v>
      </c>
      <c r="H2534" t="s">
        <v>169</v>
      </c>
      <c r="I2534" t="s">
        <v>2854</v>
      </c>
      <c r="J2534" t="s">
        <v>2856</v>
      </c>
      <c r="K2534">
        <v>23.668901000000002</v>
      </c>
      <c r="L2534" t="s">
        <v>8392</v>
      </c>
    </row>
    <row r="2535" spans="1:12" x14ac:dyDescent="0.35">
      <c r="A2535" t="s">
        <v>7078</v>
      </c>
      <c r="B2535">
        <v>1313762456</v>
      </c>
      <c r="C2535" s="9">
        <v>46205</v>
      </c>
      <c r="D2535" s="10">
        <v>0.37777777777777777</v>
      </c>
      <c r="E2535" s="10">
        <v>0.37777777777777777</v>
      </c>
      <c r="F2535" t="s">
        <v>13</v>
      </c>
      <c r="G2535" t="s">
        <v>14</v>
      </c>
      <c r="H2535" t="s">
        <v>5349</v>
      </c>
      <c r="I2535" t="s">
        <v>5350</v>
      </c>
      <c r="J2535" t="s">
        <v>5352</v>
      </c>
      <c r="K2535">
        <v>23.662443</v>
      </c>
      <c r="L2535" t="s">
        <v>8398</v>
      </c>
    </row>
    <row r="2536" spans="1:12" x14ac:dyDescent="0.35">
      <c r="A2536" t="s">
        <v>7078</v>
      </c>
      <c r="B2536">
        <v>1313762456</v>
      </c>
      <c r="C2536" s="9">
        <v>46205</v>
      </c>
      <c r="D2536" s="10">
        <v>0.38472222222222224</v>
      </c>
      <c r="E2536" s="10">
        <v>0.42638888888888887</v>
      </c>
      <c r="F2536" t="s">
        <v>288</v>
      </c>
      <c r="G2536" t="s">
        <v>10</v>
      </c>
      <c r="H2536" t="s">
        <v>11</v>
      </c>
      <c r="I2536" t="s">
        <v>2010</v>
      </c>
      <c r="J2536" t="s">
        <v>2857</v>
      </c>
      <c r="K2536">
        <v>23.659680999999999</v>
      </c>
      <c r="L2536" t="s">
        <v>8399</v>
      </c>
    </row>
    <row r="2537" spans="1:12" x14ac:dyDescent="0.35">
      <c r="A2537" t="s">
        <v>7078</v>
      </c>
      <c r="B2537">
        <v>1313762456</v>
      </c>
      <c r="C2537" s="9">
        <v>46205</v>
      </c>
      <c r="D2537" s="10">
        <v>0.43333333333333335</v>
      </c>
      <c r="E2537" s="10">
        <v>0.43333333333333335</v>
      </c>
      <c r="F2537" t="s">
        <v>13</v>
      </c>
      <c r="G2537" t="s">
        <v>14</v>
      </c>
      <c r="H2537" t="s">
        <v>4371</v>
      </c>
      <c r="I2537" t="s">
        <v>625</v>
      </c>
      <c r="J2537" t="s">
        <v>3996</v>
      </c>
      <c r="K2537">
        <v>23.657772000000001</v>
      </c>
      <c r="L2537" t="s">
        <v>7175</v>
      </c>
    </row>
    <row r="2538" spans="1:12" x14ac:dyDescent="0.35">
      <c r="A2538" t="s">
        <v>7078</v>
      </c>
      <c r="B2538">
        <v>1313762456</v>
      </c>
      <c r="C2538" s="9">
        <v>46205</v>
      </c>
      <c r="D2538" s="10">
        <v>0.44027777777777777</v>
      </c>
      <c r="E2538" s="10">
        <v>0.44027777777777777</v>
      </c>
      <c r="F2538" t="s">
        <v>13</v>
      </c>
      <c r="G2538" t="s">
        <v>14</v>
      </c>
      <c r="H2538" t="s">
        <v>5353</v>
      </c>
      <c r="I2538" t="s">
        <v>2864</v>
      </c>
      <c r="J2538" t="s">
        <v>2866</v>
      </c>
      <c r="K2538">
        <v>23.684753000000001</v>
      </c>
      <c r="L2538" t="s">
        <v>8400</v>
      </c>
    </row>
    <row r="2539" spans="1:12" x14ac:dyDescent="0.35">
      <c r="A2539" t="s">
        <v>7078</v>
      </c>
      <c r="B2539">
        <v>1313762456</v>
      </c>
      <c r="C2539" s="9">
        <v>46205</v>
      </c>
      <c r="D2539" s="10">
        <v>0.44722222222222224</v>
      </c>
      <c r="E2539" s="10">
        <v>0.44722222222222224</v>
      </c>
      <c r="F2539" t="s">
        <v>13</v>
      </c>
      <c r="G2539" t="s">
        <v>14</v>
      </c>
      <c r="H2539" t="s">
        <v>5353</v>
      </c>
      <c r="I2539" t="s">
        <v>2859</v>
      </c>
      <c r="J2539" t="s">
        <v>1341</v>
      </c>
      <c r="K2539">
        <v>23.680882</v>
      </c>
      <c r="L2539" t="s">
        <v>8401</v>
      </c>
    </row>
    <row r="2540" spans="1:12" x14ac:dyDescent="0.35">
      <c r="A2540" t="s">
        <v>7078</v>
      </c>
      <c r="B2540">
        <v>1313762456</v>
      </c>
      <c r="C2540" s="9">
        <v>46205</v>
      </c>
      <c r="D2540" s="10">
        <v>0.45416666666666666</v>
      </c>
      <c r="E2540" s="10">
        <v>0.48194444444444445</v>
      </c>
      <c r="F2540" t="s">
        <v>24</v>
      </c>
      <c r="G2540" t="s">
        <v>10</v>
      </c>
      <c r="H2540" t="s">
        <v>11</v>
      </c>
      <c r="I2540" t="s">
        <v>2864</v>
      </c>
      <c r="J2540" t="s">
        <v>2866</v>
      </c>
      <c r="K2540">
        <v>23.684753000000001</v>
      </c>
      <c r="L2540" t="s">
        <v>8400</v>
      </c>
    </row>
    <row r="2541" spans="1:12" x14ac:dyDescent="0.35">
      <c r="A2541" t="s">
        <v>7078</v>
      </c>
      <c r="B2541">
        <v>1313762456</v>
      </c>
      <c r="C2541" s="9">
        <v>46205</v>
      </c>
      <c r="D2541" s="10">
        <v>0.48888888888888887</v>
      </c>
      <c r="E2541" s="10">
        <v>0.48888888888888887</v>
      </c>
      <c r="F2541" t="s">
        <v>13</v>
      </c>
      <c r="G2541" t="s">
        <v>14</v>
      </c>
      <c r="H2541" t="s">
        <v>5354</v>
      </c>
      <c r="I2541" t="s">
        <v>2861</v>
      </c>
      <c r="J2541" t="s">
        <v>116</v>
      </c>
      <c r="K2541">
        <v>23.679478</v>
      </c>
      <c r="L2541" t="s">
        <v>8402</v>
      </c>
    </row>
    <row r="2542" spans="1:12" x14ac:dyDescent="0.35">
      <c r="A2542" t="s">
        <v>7078</v>
      </c>
      <c r="B2542">
        <v>1313762456</v>
      </c>
      <c r="C2542" s="9">
        <v>46205</v>
      </c>
      <c r="D2542" s="10">
        <v>0.49583333333333335</v>
      </c>
      <c r="E2542" s="10">
        <v>0.49583333333333335</v>
      </c>
      <c r="F2542" t="s">
        <v>13</v>
      </c>
      <c r="G2542" t="s">
        <v>14</v>
      </c>
      <c r="H2542" t="s">
        <v>5355</v>
      </c>
      <c r="I2542" t="s">
        <v>2868</v>
      </c>
      <c r="J2542" t="s">
        <v>2870</v>
      </c>
      <c r="K2542">
        <v>23.681791</v>
      </c>
      <c r="L2542" t="s">
        <v>8403</v>
      </c>
    </row>
    <row r="2543" spans="1:12" x14ac:dyDescent="0.35">
      <c r="A2543" t="s">
        <v>7078</v>
      </c>
      <c r="B2543">
        <v>1313762456</v>
      </c>
      <c r="C2543" s="9">
        <v>46205</v>
      </c>
      <c r="D2543" s="10">
        <v>0.50277777777777777</v>
      </c>
      <c r="E2543" s="10">
        <v>0.50277777777777777</v>
      </c>
      <c r="F2543" t="s">
        <v>13</v>
      </c>
      <c r="G2543" t="s">
        <v>14</v>
      </c>
      <c r="H2543" t="s">
        <v>2863</v>
      </c>
      <c r="I2543" t="s">
        <v>2864</v>
      </c>
      <c r="J2543" t="s">
        <v>2866</v>
      </c>
      <c r="K2543">
        <v>23.684753000000001</v>
      </c>
      <c r="L2543" t="s">
        <v>8400</v>
      </c>
    </row>
    <row r="2544" spans="1:12" x14ac:dyDescent="0.35">
      <c r="A2544" t="s">
        <v>7078</v>
      </c>
      <c r="B2544">
        <v>1313762456</v>
      </c>
      <c r="C2544" s="9">
        <v>46205</v>
      </c>
      <c r="D2544" s="10">
        <v>0.50972222222222219</v>
      </c>
      <c r="E2544" s="10">
        <v>0.50972222222222219</v>
      </c>
      <c r="F2544" t="s">
        <v>13</v>
      </c>
      <c r="G2544" t="s">
        <v>14</v>
      </c>
      <c r="H2544" t="s">
        <v>2863</v>
      </c>
      <c r="I2544" t="s">
        <v>2861</v>
      </c>
      <c r="J2544" t="s">
        <v>116</v>
      </c>
      <c r="K2544">
        <v>23.679478</v>
      </c>
      <c r="L2544" t="s">
        <v>8402</v>
      </c>
    </row>
    <row r="2545" spans="1:12" x14ac:dyDescent="0.35">
      <c r="A2545" t="s">
        <v>7078</v>
      </c>
      <c r="B2545">
        <v>1313762456</v>
      </c>
      <c r="C2545" s="9">
        <v>46205</v>
      </c>
      <c r="D2545" s="10">
        <v>0.51666666666666672</v>
      </c>
      <c r="E2545" s="10">
        <v>0.51666666666666672</v>
      </c>
      <c r="F2545" t="s">
        <v>13</v>
      </c>
      <c r="G2545" t="s">
        <v>14</v>
      </c>
      <c r="H2545" t="s">
        <v>2863</v>
      </c>
      <c r="I2545" t="s">
        <v>2864</v>
      </c>
      <c r="J2545" t="s">
        <v>2866</v>
      </c>
      <c r="K2545">
        <v>23.684753000000001</v>
      </c>
      <c r="L2545" t="s">
        <v>8400</v>
      </c>
    </row>
    <row r="2546" spans="1:12" x14ac:dyDescent="0.35">
      <c r="A2546" t="s">
        <v>7078</v>
      </c>
      <c r="B2546">
        <v>1313762456</v>
      </c>
      <c r="C2546" s="9">
        <v>46205</v>
      </c>
      <c r="D2546" s="10">
        <v>0.52361111111111114</v>
      </c>
      <c r="E2546" s="10">
        <v>0.52361111111111114</v>
      </c>
      <c r="F2546" t="s">
        <v>13</v>
      </c>
      <c r="G2546" t="s">
        <v>14</v>
      </c>
      <c r="H2546" t="s">
        <v>2863</v>
      </c>
      <c r="I2546" t="s">
        <v>2861</v>
      </c>
      <c r="J2546" t="s">
        <v>116</v>
      </c>
      <c r="K2546">
        <v>23.679478</v>
      </c>
      <c r="L2546" t="s">
        <v>8402</v>
      </c>
    </row>
    <row r="2547" spans="1:12" x14ac:dyDescent="0.35">
      <c r="A2547" t="s">
        <v>7078</v>
      </c>
      <c r="B2547">
        <v>1313762456</v>
      </c>
      <c r="C2547" s="9">
        <v>46205</v>
      </c>
      <c r="D2547" s="10">
        <v>0.53055555555555556</v>
      </c>
      <c r="E2547" s="10">
        <v>0.53055555555555556</v>
      </c>
      <c r="F2547" t="s">
        <v>13</v>
      </c>
      <c r="G2547" t="s">
        <v>14</v>
      </c>
      <c r="H2547" t="s">
        <v>5353</v>
      </c>
      <c r="I2547" t="s">
        <v>2864</v>
      </c>
      <c r="J2547" t="s">
        <v>2866</v>
      </c>
      <c r="K2547">
        <v>23.684753000000001</v>
      </c>
      <c r="L2547" t="s">
        <v>8400</v>
      </c>
    </row>
    <row r="2548" spans="1:12" x14ac:dyDescent="0.35">
      <c r="A2548" t="s">
        <v>7078</v>
      </c>
      <c r="B2548">
        <v>1313762456</v>
      </c>
      <c r="C2548" s="9">
        <v>46205</v>
      </c>
      <c r="D2548" s="10">
        <v>0.53749999999999998</v>
      </c>
      <c r="E2548" s="10">
        <v>0.59305555555555556</v>
      </c>
      <c r="F2548" t="s">
        <v>26</v>
      </c>
      <c r="G2548" t="s">
        <v>10</v>
      </c>
      <c r="H2548" t="s">
        <v>11</v>
      </c>
      <c r="I2548" t="s">
        <v>2859</v>
      </c>
      <c r="J2548" t="s">
        <v>1341</v>
      </c>
      <c r="K2548">
        <v>23.680882</v>
      </c>
      <c r="L2548" t="s">
        <v>8401</v>
      </c>
    </row>
    <row r="2549" spans="1:12" x14ac:dyDescent="0.35">
      <c r="A2549" t="s">
        <v>7078</v>
      </c>
      <c r="B2549">
        <v>1313762456</v>
      </c>
      <c r="C2549" s="9">
        <v>46205</v>
      </c>
      <c r="D2549" s="10">
        <v>0.6</v>
      </c>
      <c r="E2549" s="10">
        <v>0.6</v>
      </c>
      <c r="F2549" t="s">
        <v>13</v>
      </c>
      <c r="G2549" t="s">
        <v>14</v>
      </c>
      <c r="H2549" t="s">
        <v>5356</v>
      </c>
      <c r="I2549" t="s">
        <v>5357</v>
      </c>
      <c r="J2549" t="s">
        <v>5359</v>
      </c>
      <c r="K2549">
        <v>23.687714</v>
      </c>
      <c r="L2549" t="s">
        <v>8404</v>
      </c>
    </row>
    <row r="2550" spans="1:12" x14ac:dyDescent="0.35">
      <c r="A2550" t="s">
        <v>7078</v>
      </c>
      <c r="B2550">
        <v>1313762456</v>
      </c>
      <c r="C2550" s="9">
        <v>46205</v>
      </c>
      <c r="D2550" s="10">
        <v>0.6069444444444444</v>
      </c>
      <c r="E2550" s="10">
        <v>0.61388888888888893</v>
      </c>
      <c r="F2550" t="s">
        <v>19</v>
      </c>
      <c r="G2550" t="s">
        <v>10</v>
      </c>
      <c r="H2550" t="s">
        <v>11</v>
      </c>
      <c r="I2550" t="s">
        <v>5360</v>
      </c>
      <c r="J2550" t="s">
        <v>5362</v>
      </c>
      <c r="K2550">
        <v>23.691675</v>
      </c>
      <c r="L2550" t="s">
        <v>8405</v>
      </c>
    </row>
    <row r="2551" spans="1:12" x14ac:dyDescent="0.35">
      <c r="A2551" t="s">
        <v>7078</v>
      </c>
      <c r="B2551">
        <v>1313762456</v>
      </c>
      <c r="C2551" s="9">
        <v>46205</v>
      </c>
      <c r="D2551" s="10">
        <v>0.62083333333333335</v>
      </c>
      <c r="E2551" s="10">
        <v>0.62083333333333335</v>
      </c>
      <c r="F2551" t="s">
        <v>13</v>
      </c>
      <c r="G2551" t="s">
        <v>14</v>
      </c>
      <c r="H2551" t="s">
        <v>5363</v>
      </c>
      <c r="I2551" t="s">
        <v>4761</v>
      </c>
      <c r="J2551" t="s">
        <v>5364</v>
      </c>
      <c r="K2551">
        <v>23.694255999999999</v>
      </c>
      <c r="L2551" t="s">
        <v>8406</v>
      </c>
    </row>
    <row r="2552" spans="1:12" x14ac:dyDescent="0.35">
      <c r="A2552" t="s">
        <v>7078</v>
      </c>
      <c r="B2552">
        <v>1313762456</v>
      </c>
      <c r="C2552" s="9">
        <v>46205</v>
      </c>
      <c r="D2552" s="10">
        <v>0.62777777777777777</v>
      </c>
      <c r="E2552" s="10">
        <v>0.62777777777777777</v>
      </c>
      <c r="F2552" t="s">
        <v>13</v>
      </c>
      <c r="G2552" t="s">
        <v>14</v>
      </c>
      <c r="H2552" t="s">
        <v>1105</v>
      </c>
      <c r="I2552" t="s">
        <v>5365</v>
      </c>
      <c r="J2552" t="s">
        <v>2155</v>
      </c>
      <c r="K2552">
        <v>23.694590000000002</v>
      </c>
      <c r="L2552" t="s">
        <v>8407</v>
      </c>
    </row>
    <row r="2553" spans="1:12" x14ac:dyDescent="0.35">
      <c r="A2553" t="s">
        <v>7078</v>
      </c>
      <c r="B2553">
        <v>1313762456</v>
      </c>
      <c r="C2553" s="9">
        <v>46205</v>
      </c>
      <c r="D2553" s="10">
        <v>0.63472222222222219</v>
      </c>
      <c r="E2553" s="10">
        <v>0.63472222222222219</v>
      </c>
      <c r="F2553" t="s">
        <v>13</v>
      </c>
      <c r="G2553" t="s">
        <v>14</v>
      </c>
      <c r="H2553" t="s">
        <v>5367</v>
      </c>
      <c r="I2553" t="s">
        <v>5368</v>
      </c>
      <c r="J2553" t="s">
        <v>5370</v>
      </c>
      <c r="K2553">
        <v>23.700268000000001</v>
      </c>
      <c r="L2553" t="s">
        <v>8408</v>
      </c>
    </row>
    <row r="2554" spans="1:12" x14ac:dyDescent="0.35">
      <c r="A2554" t="s">
        <v>7078</v>
      </c>
      <c r="B2554">
        <v>1313762456</v>
      </c>
      <c r="C2554" s="9">
        <v>46205</v>
      </c>
      <c r="D2554" s="10">
        <v>0.64861111111111114</v>
      </c>
      <c r="E2554" s="10">
        <v>0.65555555555555556</v>
      </c>
      <c r="F2554" t="s">
        <v>58</v>
      </c>
      <c r="G2554" t="s">
        <v>10</v>
      </c>
      <c r="H2554" t="s">
        <v>11</v>
      </c>
      <c r="I2554" t="s">
        <v>5371</v>
      </c>
      <c r="J2554" t="s">
        <v>5373</v>
      </c>
      <c r="K2554">
        <v>23.70608</v>
      </c>
      <c r="L2554" t="s">
        <v>8409</v>
      </c>
    </row>
    <row r="2555" spans="1:12" x14ac:dyDescent="0.35">
      <c r="A2555" t="s">
        <v>7078</v>
      </c>
      <c r="B2555">
        <v>1313762456</v>
      </c>
      <c r="C2555" s="9">
        <v>46205</v>
      </c>
      <c r="D2555" s="10">
        <v>0.66249999999999998</v>
      </c>
      <c r="E2555" s="10">
        <v>0.66249999999999998</v>
      </c>
      <c r="F2555" t="s">
        <v>13</v>
      </c>
      <c r="G2555" t="s">
        <v>14</v>
      </c>
      <c r="H2555" t="s">
        <v>5374</v>
      </c>
      <c r="I2555" t="s">
        <v>5375</v>
      </c>
      <c r="J2555" t="s">
        <v>2204</v>
      </c>
      <c r="K2555">
        <v>23.704917999999999</v>
      </c>
      <c r="L2555" t="s">
        <v>8410</v>
      </c>
    </row>
    <row r="2556" spans="1:12" x14ac:dyDescent="0.35">
      <c r="A2556" t="s">
        <v>7078</v>
      </c>
      <c r="B2556">
        <v>1313762456</v>
      </c>
      <c r="C2556" s="9">
        <v>46205</v>
      </c>
      <c r="D2556" s="10">
        <v>0.68333333333333335</v>
      </c>
      <c r="E2556" s="10">
        <v>0.68333333333333335</v>
      </c>
      <c r="F2556" t="s">
        <v>13</v>
      </c>
      <c r="G2556" t="s">
        <v>14</v>
      </c>
      <c r="H2556" t="s">
        <v>5374</v>
      </c>
      <c r="I2556" t="s">
        <v>5371</v>
      </c>
      <c r="J2556" t="s">
        <v>5373</v>
      </c>
      <c r="K2556">
        <v>23.70608</v>
      </c>
      <c r="L2556" t="s">
        <v>8409</v>
      </c>
    </row>
    <row r="2557" spans="1:12" x14ac:dyDescent="0.35">
      <c r="A2557" t="s">
        <v>7078</v>
      </c>
      <c r="B2557">
        <v>1313762456</v>
      </c>
      <c r="C2557" s="9">
        <v>46205</v>
      </c>
      <c r="D2557" s="10">
        <v>0.69027777777777777</v>
      </c>
      <c r="E2557" s="10">
        <v>0.69027777777777777</v>
      </c>
      <c r="F2557" t="s">
        <v>13</v>
      </c>
      <c r="G2557" t="s">
        <v>14</v>
      </c>
      <c r="H2557" t="s">
        <v>5374</v>
      </c>
      <c r="I2557" t="s">
        <v>5375</v>
      </c>
      <c r="J2557" t="s">
        <v>2204</v>
      </c>
      <c r="K2557">
        <v>23.704917999999999</v>
      </c>
      <c r="L2557" t="s">
        <v>8410</v>
      </c>
    </row>
    <row r="2558" spans="1:12" x14ac:dyDescent="0.35">
      <c r="A2558" t="s">
        <v>7078</v>
      </c>
      <c r="B2558">
        <v>1313762456</v>
      </c>
      <c r="C2558" s="9">
        <v>46205</v>
      </c>
      <c r="D2558" s="10">
        <v>0.69722222222222219</v>
      </c>
      <c r="E2558" s="10">
        <v>0.70486111111111116</v>
      </c>
      <c r="F2558" t="s">
        <v>19</v>
      </c>
      <c r="G2558" t="s">
        <v>10</v>
      </c>
      <c r="H2558" t="s">
        <v>11</v>
      </c>
      <c r="I2558" t="s">
        <v>5371</v>
      </c>
      <c r="J2558" t="s">
        <v>5373</v>
      </c>
      <c r="K2558">
        <v>23.70608</v>
      </c>
      <c r="L2558" t="s">
        <v>8409</v>
      </c>
    </row>
    <row r="2559" spans="1:12" x14ac:dyDescent="0.35">
      <c r="A2559" t="s">
        <v>7078</v>
      </c>
      <c r="B2559">
        <v>1313762456</v>
      </c>
      <c r="C2559" s="9">
        <v>46205</v>
      </c>
      <c r="D2559" s="10">
        <v>0.71111111111111114</v>
      </c>
      <c r="E2559" s="10">
        <v>0.72499999999999998</v>
      </c>
      <c r="F2559" t="s">
        <v>185</v>
      </c>
      <c r="G2559" t="s">
        <v>10</v>
      </c>
      <c r="H2559" t="s">
        <v>11</v>
      </c>
      <c r="I2559" t="s">
        <v>5377</v>
      </c>
      <c r="J2559" t="s">
        <v>5379</v>
      </c>
      <c r="K2559">
        <v>23.70485</v>
      </c>
      <c r="L2559" t="s">
        <v>8411</v>
      </c>
    </row>
    <row r="2560" spans="1:12" x14ac:dyDescent="0.35">
      <c r="A2560" t="s">
        <v>7078</v>
      </c>
      <c r="B2560">
        <v>1313762456</v>
      </c>
      <c r="C2560" s="9">
        <v>46205</v>
      </c>
      <c r="D2560" s="10">
        <v>0.7319444444444444</v>
      </c>
      <c r="E2560" s="10">
        <v>0.7319444444444444</v>
      </c>
      <c r="F2560" t="s">
        <v>13</v>
      </c>
      <c r="G2560" t="s">
        <v>14</v>
      </c>
      <c r="H2560" t="s">
        <v>5380</v>
      </c>
      <c r="I2560" t="s">
        <v>5381</v>
      </c>
      <c r="J2560" t="s">
        <v>5383</v>
      </c>
      <c r="K2560">
        <v>23.705152999999999</v>
      </c>
      <c r="L2560" t="s">
        <v>8412</v>
      </c>
    </row>
    <row r="2561" spans="1:12" x14ac:dyDescent="0.35">
      <c r="A2561" t="s">
        <v>7078</v>
      </c>
      <c r="B2561">
        <v>1313762456</v>
      </c>
      <c r="C2561" s="9">
        <v>46205</v>
      </c>
      <c r="D2561" s="10">
        <v>0.73888888888888893</v>
      </c>
      <c r="E2561" s="10">
        <v>0.77361111111111114</v>
      </c>
      <c r="F2561" t="s">
        <v>20</v>
      </c>
      <c r="G2561" t="s">
        <v>10</v>
      </c>
      <c r="H2561" t="s">
        <v>11</v>
      </c>
      <c r="I2561" t="s">
        <v>5296</v>
      </c>
      <c r="J2561" t="s">
        <v>5384</v>
      </c>
      <c r="K2561">
        <v>23.702290000000001</v>
      </c>
      <c r="L2561" t="s">
        <v>8413</v>
      </c>
    </row>
    <row r="2562" spans="1:12" x14ac:dyDescent="0.35">
      <c r="A2562" t="s">
        <v>7078</v>
      </c>
      <c r="B2562">
        <v>1313762456</v>
      </c>
      <c r="C2562" s="9">
        <v>46205</v>
      </c>
      <c r="D2562" s="10">
        <v>0.78055555555555556</v>
      </c>
      <c r="E2562" s="10">
        <v>0.78055555555555556</v>
      </c>
      <c r="F2562" t="s">
        <v>13</v>
      </c>
      <c r="G2562" t="s">
        <v>14</v>
      </c>
      <c r="H2562" t="s">
        <v>1082</v>
      </c>
      <c r="I2562" t="s">
        <v>5300</v>
      </c>
      <c r="J2562" t="s">
        <v>5385</v>
      </c>
      <c r="K2562">
        <v>23.706139</v>
      </c>
      <c r="L2562" t="s">
        <v>8414</v>
      </c>
    </row>
    <row r="2563" spans="1:12" x14ac:dyDescent="0.35">
      <c r="A2563" t="s">
        <v>7078</v>
      </c>
      <c r="B2563">
        <v>1313762456</v>
      </c>
      <c r="C2563" s="9">
        <v>46205</v>
      </c>
      <c r="D2563" s="10">
        <v>0.78749999999999998</v>
      </c>
      <c r="E2563" s="10">
        <v>0.78749999999999998</v>
      </c>
      <c r="F2563" t="s">
        <v>13</v>
      </c>
      <c r="G2563" t="s">
        <v>14</v>
      </c>
      <c r="H2563" t="s">
        <v>5386</v>
      </c>
      <c r="I2563" t="s">
        <v>5387</v>
      </c>
      <c r="J2563" t="s">
        <v>5389</v>
      </c>
      <c r="K2563">
        <v>23.697811000000002</v>
      </c>
      <c r="L2563" t="s">
        <v>8415</v>
      </c>
    </row>
    <row r="2564" spans="1:12" x14ac:dyDescent="0.35">
      <c r="A2564" t="s">
        <v>7078</v>
      </c>
      <c r="B2564">
        <v>1313762456</v>
      </c>
      <c r="C2564" s="9">
        <v>46205</v>
      </c>
      <c r="D2564" s="10">
        <v>0.7944444444444444</v>
      </c>
      <c r="E2564" s="10">
        <v>0.7944444444444444</v>
      </c>
      <c r="F2564" t="s">
        <v>13</v>
      </c>
      <c r="G2564" t="s">
        <v>14</v>
      </c>
      <c r="H2564" t="s">
        <v>5390</v>
      </c>
      <c r="I2564" t="s">
        <v>4761</v>
      </c>
      <c r="J2564" t="s">
        <v>5364</v>
      </c>
      <c r="K2564">
        <v>23.694255999999999</v>
      </c>
      <c r="L2564" t="s">
        <v>8406</v>
      </c>
    </row>
    <row r="2565" spans="1:12" x14ac:dyDescent="0.35">
      <c r="A2565" t="s">
        <v>7078</v>
      </c>
      <c r="B2565">
        <v>1313762456</v>
      </c>
      <c r="C2565" s="9">
        <v>46205</v>
      </c>
      <c r="D2565" s="10">
        <v>0.80138888888888893</v>
      </c>
      <c r="E2565" s="10">
        <v>0.80138888888888893</v>
      </c>
      <c r="F2565" t="s">
        <v>13</v>
      </c>
      <c r="G2565" t="s">
        <v>14</v>
      </c>
      <c r="H2565" t="s">
        <v>5390</v>
      </c>
      <c r="I2565" t="s">
        <v>4917</v>
      </c>
      <c r="J2565" t="s">
        <v>418</v>
      </c>
      <c r="K2565">
        <v>23.69387</v>
      </c>
      <c r="L2565" t="s">
        <v>8416</v>
      </c>
    </row>
    <row r="2566" spans="1:12" x14ac:dyDescent="0.35">
      <c r="A2566" t="s">
        <v>7078</v>
      </c>
      <c r="B2566">
        <v>1313762456</v>
      </c>
      <c r="C2566" s="9">
        <v>46205</v>
      </c>
      <c r="D2566" s="10">
        <v>0.80833333333333335</v>
      </c>
      <c r="E2566" s="10">
        <v>0.82916666666666672</v>
      </c>
      <c r="F2566" t="s">
        <v>33</v>
      </c>
      <c r="G2566" t="s">
        <v>10</v>
      </c>
      <c r="H2566" t="s">
        <v>11</v>
      </c>
      <c r="I2566" t="s">
        <v>4761</v>
      </c>
      <c r="J2566" t="s">
        <v>5364</v>
      </c>
      <c r="K2566">
        <v>23.694255999999999</v>
      </c>
      <c r="L2566" t="s">
        <v>8406</v>
      </c>
    </row>
    <row r="2567" spans="1:12" x14ac:dyDescent="0.35">
      <c r="A2567" t="s">
        <v>7078</v>
      </c>
      <c r="B2567">
        <v>1313762456</v>
      </c>
      <c r="C2567" s="9">
        <v>46205</v>
      </c>
      <c r="D2567" s="10">
        <v>0.83611111111111114</v>
      </c>
      <c r="E2567" s="10">
        <v>0.83611111111111114</v>
      </c>
      <c r="F2567" t="s">
        <v>13</v>
      </c>
      <c r="G2567" t="s">
        <v>14</v>
      </c>
      <c r="H2567" t="s">
        <v>2007</v>
      </c>
      <c r="I2567" t="s">
        <v>2864</v>
      </c>
      <c r="J2567" t="s">
        <v>2866</v>
      </c>
      <c r="K2567">
        <v>23.684753000000001</v>
      </c>
      <c r="L2567" t="s">
        <v>8400</v>
      </c>
    </row>
    <row r="2568" spans="1:12" x14ac:dyDescent="0.35">
      <c r="A2568" t="s">
        <v>7078</v>
      </c>
      <c r="B2568">
        <v>1313762456</v>
      </c>
      <c r="C2568" s="9">
        <v>46205</v>
      </c>
      <c r="D2568" s="10">
        <v>0.84305555555555556</v>
      </c>
      <c r="E2568" s="10">
        <v>0.84305555555555556</v>
      </c>
      <c r="F2568" t="s">
        <v>13</v>
      </c>
      <c r="G2568" t="s">
        <v>14</v>
      </c>
      <c r="H2568" t="s">
        <v>1573</v>
      </c>
      <c r="I2568" t="s">
        <v>5391</v>
      </c>
      <c r="J2568" t="s">
        <v>537</v>
      </c>
      <c r="K2568">
        <v>23.661835</v>
      </c>
      <c r="L2568" t="s">
        <v>8417</v>
      </c>
    </row>
    <row r="2569" spans="1:12" x14ac:dyDescent="0.35">
      <c r="A2569" t="s">
        <v>7078</v>
      </c>
      <c r="B2569">
        <v>1313762456</v>
      </c>
      <c r="C2569" s="9">
        <v>46205</v>
      </c>
      <c r="D2569" s="10">
        <v>0.85</v>
      </c>
      <c r="E2569" s="10">
        <v>0.85</v>
      </c>
      <c r="F2569" t="s">
        <v>13</v>
      </c>
      <c r="G2569" t="s">
        <v>14</v>
      </c>
      <c r="H2569" t="s">
        <v>36</v>
      </c>
      <c r="I2569" t="s">
        <v>5392</v>
      </c>
      <c r="J2569" t="s">
        <v>5394</v>
      </c>
      <c r="K2569">
        <v>23.659378</v>
      </c>
      <c r="L2569" t="s">
        <v>8418</v>
      </c>
    </row>
    <row r="2570" spans="1:12" x14ac:dyDescent="0.35">
      <c r="A2570" t="s">
        <v>7078</v>
      </c>
      <c r="B2570">
        <v>1313762456</v>
      </c>
      <c r="C2570" s="9">
        <v>46205</v>
      </c>
      <c r="D2570" s="10">
        <v>0.8569444444444444</v>
      </c>
      <c r="E2570" s="10">
        <v>0.8569444444444444</v>
      </c>
      <c r="F2570" t="s">
        <v>13</v>
      </c>
      <c r="G2570" t="s">
        <v>14</v>
      </c>
      <c r="H2570" t="s">
        <v>5348</v>
      </c>
      <c r="I2570" t="s">
        <v>2854</v>
      </c>
      <c r="J2570" t="s">
        <v>2856</v>
      </c>
      <c r="K2570">
        <v>23.668901000000002</v>
      </c>
      <c r="L2570" t="s">
        <v>8392</v>
      </c>
    </row>
    <row r="2571" spans="1:12" x14ac:dyDescent="0.35">
      <c r="A2571" t="s">
        <v>7078</v>
      </c>
      <c r="B2571">
        <v>1313762456</v>
      </c>
      <c r="C2571" s="9">
        <v>46205</v>
      </c>
      <c r="D2571" s="10">
        <v>0.86388888888888893</v>
      </c>
      <c r="E2571" s="10">
        <v>0.94027777777777777</v>
      </c>
      <c r="F2571" t="s">
        <v>23</v>
      </c>
      <c r="G2571" t="s">
        <v>10</v>
      </c>
      <c r="H2571" t="s">
        <v>11</v>
      </c>
      <c r="I2571" t="s">
        <v>5332</v>
      </c>
      <c r="J2571" t="s">
        <v>3995</v>
      </c>
      <c r="K2571">
        <v>23.674137000000002</v>
      </c>
      <c r="L2571" t="s">
        <v>8391</v>
      </c>
    </row>
    <row r="2572" spans="1:12" x14ac:dyDescent="0.35">
      <c r="A2572" t="s">
        <v>7078</v>
      </c>
      <c r="B2572">
        <v>1313762456</v>
      </c>
      <c r="C2572" s="9">
        <v>46205</v>
      </c>
      <c r="D2572" s="10">
        <v>0.94722222222222219</v>
      </c>
      <c r="E2572" s="10">
        <v>0.94722222222222219</v>
      </c>
      <c r="F2572" t="s">
        <v>13</v>
      </c>
      <c r="G2572" t="s">
        <v>14</v>
      </c>
      <c r="H2572" t="s">
        <v>5348</v>
      </c>
      <c r="I2572" t="s">
        <v>2854</v>
      </c>
      <c r="J2572" t="s">
        <v>2856</v>
      </c>
      <c r="K2572">
        <v>23.668901000000002</v>
      </c>
      <c r="L2572" t="s">
        <v>8392</v>
      </c>
    </row>
    <row r="2573" spans="1:12" x14ac:dyDescent="0.35">
      <c r="A2573" t="s">
        <v>7078</v>
      </c>
      <c r="B2573">
        <v>1313762456</v>
      </c>
      <c r="C2573" s="9">
        <v>46205</v>
      </c>
      <c r="D2573" s="10">
        <v>0.95416666666666672</v>
      </c>
      <c r="E2573" s="10">
        <v>0.9819444444444444</v>
      </c>
      <c r="F2573" t="s">
        <v>24</v>
      </c>
      <c r="G2573" t="s">
        <v>10</v>
      </c>
      <c r="H2573" t="s">
        <v>11</v>
      </c>
      <c r="I2573" t="s">
        <v>5332</v>
      </c>
      <c r="J2573" t="s">
        <v>3995</v>
      </c>
      <c r="K2573">
        <v>23.674137000000002</v>
      </c>
      <c r="L2573" t="s">
        <v>8391</v>
      </c>
    </row>
    <row r="2574" spans="1:12" x14ac:dyDescent="0.35">
      <c r="A2574" t="s">
        <v>7078</v>
      </c>
      <c r="B2574">
        <v>1313762456</v>
      </c>
      <c r="C2574" s="9">
        <v>46205</v>
      </c>
      <c r="D2574" s="10">
        <v>0.98888888888888893</v>
      </c>
      <c r="E2574" s="10">
        <v>0.98888888888888893</v>
      </c>
      <c r="F2574" t="s">
        <v>13</v>
      </c>
      <c r="G2574" t="s">
        <v>14</v>
      </c>
      <c r="H2574" t="s">
        <v>5348</v>
      </c>
      <c r="I2574" t="s">
        <v>2854</v>
      </c>
      <c r="J2574" t="s">
        <v>2856</v>
      </c>
      <c r="K2574">
        <v>23.668901000000002</v>
      </c>
      <c r="L2574" t="s">
        <v>8392</v>
      </c>
    </row>
    <row r="2575" spans="1:12" x14ac:dyDescent="0.35">
      <c r="A2575" t="s">
        <v>7079</v>
      </c>
      <c r="B2575">
        <v>1313762582</v>
      </c>
      <c r="C2575" s="9">
        <v>46204</v>
      </c>
      <c r="D2575" s="10">
        <v>0.34583333333333333</v>
      </c>
      <c r="E2575" s="10">
        <v>0.36666666666666664</v>
      </c>
      <c r="F2575" t="s">
        <v>33</v>
      </c>
      <c r="G2575" t="s">
        <v>10</v>
      </c>
      <c r="H2575" t="s">
        <v>11</v>
      </c>
      <c r="I2575" t="s">
        <v>5401</v>
      </c>
      <c r="J2575" t="s">
        <v>5403</v>
      </c>
      <c r="K2575">
        <v>22.626470000000001</v>
      </c>
      <c r="L2575" t="s">
        <v>8419</v>
      </c>
    </row>
    <row r="2576" spans="1:12" x14ac:dyDescent="0.35">
      <c r="A2576" t="s">
        <v>7079</v>
      </c>
      <c r="B2576">
        <v>1313762582</v>
      </c>
      <c r="C2576" s="9">
        <v>46204</v>
      </c>
      <c r="D2576" s="10">
        <v>0.37361111111111112</v>
      </c>
      <c r="E2576" s="10">
        <v>0.37361111111111112</v>
      </c>
      <c r="F2576" t="s">
        <v>13</v>
      </c>
      <c r="G2576" t="s">
        <v>14</v>
      </c>
      <c r="H2576" t="s">
        <v>5404</v>
      </c>
      <c r="I2576" t="s">
        <v>5405</v>
      </c>
      <c r="J2576" t="s">
        <v>5407</v>
      </c>
      <c r="K2576">
        <v>22.636846999999999</v>
      </c>
      <c r="L2576" t="s">
        <v>8420</v>
      </c>
    </row>
    <row r="2577" spans="1:12" x14ac:dyDescent="0.35">
      <c r="A2577" t="s">
        <v>7079</v>
      </c>
      <c r="B2577">
        <v>1313762582</v>
      </c>
      <c r="C2577" s="9">
        <v>46204</v>
      </c>
      <c r="D2577" s="10">
        <v>0.38055555555555554</v>
      </c>
      <c r="E2577" s="10">
        <v>0.38055555555555554</v>
      </c>
      <c r="F2577" t="s">
        <v>13</v>
      </c>
      <c r="G2577" t="s">
        <v>14</v>
      </c>
      <c r="H2577" t="s">
        <v>39</v>
      </c>
      <c r="I2577" t="s">
        <v>5408</v>
      </c>
      <c r="J2577" t="s">
        <v>709</v>
      </c>
      <c r="K2577">
        <v>22.635867999999999</v>
      </c>
      <c r="L2577" t="s">
        <v>8421</v>
      </c>
    </row>
    <row r="2578" spans="1:12" x14ac:dyDescent="0.35">
      <c r="A2578" t="s">
        <v>7079</v>
      </c>
      <c r="B2578">
        <v>1313762582</v>
      </c>
      <c r="C2578" s="9">
        <v>46204</v>
      </c>
      <c r="D2578" s="10">
        <v>0.38750000000000001</v>
      </c>
      <c r="E2578" s="10">
        <v>0.38750000000000001</v>
      </c>
      <c r="F2578" t="s">
        <v>13</v>
      </c>
      <c r="G2578" t="s">
        <v>14</v>
      </c>
      <c r="H2578" t="s">
        <v>828</v>
      </c>
      <c r="I2578" t="s">
        <v>5410</v>
      </c>
      <c r="J2578" t="s">
        <v>5412</v>
      </c>
      <c r="K2578">
        <v>22.640014999999998</v>
      </c>
      <c r="L2578" t="s">
        <v>8422</v>
      </c>
    </row>
    <row r="2579" spans="1:12" x14ac:dyDescent="0.35">
      <c r="A2579" t="s">
        <v>7079</v>
      </c>
      <c r="B2579">
        <v>1313762582</v>
      </c>
      <c r="C2579" s="9">
        <v>46204</v>
      </c>
      <c r="D2579" s="10">
        <v>0.39444444444444443</v>
      </c>
      <c r="E2579" s="10">
        <v>0.39444444444444443</v>
      </c>
      <c r="F2579" t="s">
        <v>13</v>
      </c>
      <c r="G2579" t="s">
        <v>14</v>
      </c>
      <c r="H2579" t="s">
        <v>5413</v>
      </c>
      <c r="I2579" t="s">
        <v>5414</v>
      </c>
      <c r="J2579" t="s">
        <v>708</v>
      </c>
      <c r="K2579">
        <v>22.625686999999999</v>
      </c>
      <c r="L2579" t="s">
        <v>8423</v>
      </c>
    </row>
    <row r="2580" spans="1:12" x14ac:dyDescent="0.35">
      <c r="A2580" t="s">
        <v>7079</v>
      </c>
      <c r="B2580">
        <v>1313762582</v>
      </c>
      <c r="C2580" s="9">
        <v>46204</v>
      </c>
      <c r="D2580" s="10">
        <v>0.40138888888888891</v>
      </c>
      <c r="E2580" s="10">
        <v>0.40138888888888891</v>
      </c>
      <c r="F2580" t="s">
        <v>13</v>
      </c>
      <c r="G2580" t="s">
        <v>14</v>
      </c>
      <c r="H2580" t="s">
        <v>5416</v>
      </c>
      <c r="I2580" t="s">
        <v>5417</v>
      </c>
      <c r="J2580" t="s">
        <v>5419</v>
      </c>
      <c r="K2580">
        <v>22.584381</v>
      </c>
      <c r="L2580" t="s">
        <v>8424</v>
      </c>
    </row>
    <row r="2581" spans="1:12" x14ac:dyDescent="0.35">
      <c r="A2581" t="s">
        <v>7079</v>
      </c>
      <c r="B2581">
        <v>1313762582</v>
      </c>
      <c r="C2581" s="9">
        <v>46204</v>
      </c>
      <c r="D2581" s="10">
        <v>0.40833333333333333</v>
      </c>
      <c r="E2581" s="10">
        <v>0.40833333333333333</v>
      </c>
      <c r="F2581" t="s">
        <v>13</v>
      </c>
      <c r="G2581" t="s">
        <v>14</v>
      </c>
      <c r="H2581" t="s">
        <v>5420</v>
      </c>
      <c r="I2581" t="s">
        <v>5421</v>
      </c>
      <c r="J2581" t="s">
        <v>5423</v>
      </c>
      <c r="K2581">
        <v>22.532692000000001</v>
      </c>
      <c r="L2581" t="s">
        <v>8425</v>
      </c>
    </row>
    <row r="2582" spans="1:12" x14ac:dyDescent="0.35">
      <c r="A2582" t="s">
        <v>7079</v>
      </c>
      <c r="B2582">
        <v>1313762582</v>
      </c>
      <c r="C2582" s="9">
        <v>46204</v>
      </c>
      <c r="D2582" s="10">
        <v>0.41597222222222224</v>
      </c>
      <c r="E2582" s="10">
        <v>0.41597222222222224</v>
      </c>
      <c r="F2582" t="s">
        <v>13</v>
      </c>
      <c r="G2582" t="s">
        <v>14</v>
      </c>
      <c r="H2582" t="s">
        <v>2016</v>
      </c>
      <c r="I2582" t="s">
        <v>3424</v>
      </c>
      <c r="J2582" t="s">
        <v>5425</v>
      </c>
      <c r="K2582">
        <v>22.487392</v>
      </c>
      <c r="L2582" t="s">
        <v>8426</v>
      </c>
    </row>
    <row r="2583" spans="1:12" x14ac:dyDescent="0.35">
      <c r="A2583" t="s">
        <v>7079</v>
      </c>
      <c r="B2583">
        <v>1313762582</v>
      </c>
      <c r="C2583" s="9">
        <v>46204</v>
      </c>
      <c r="D2583" s="10">
        <v>0.42291666666666666</v>
      </c>
      <c r="E2583" s="10">
        <v>0.42916666666666664</v>
      </c>
      <c r="F2583" t="s">
        <v>58</v>
      </c>
      <c r="G2583" t="s">
        <v>10</v>
      </c>
      <c r="H2583" t="s">
        <v>11</v>
      </c>
      <c r="I2583" t="s">
        <v>5426</v>
      </c>
      <c r="J2583" t="s">
        <v>5428</v>
      </c>
      <c r="K2583">
        <v>22.450673999999999</v>
      </c>
      <c r="L2583" t="s">
        <v>8427</v>
      </c>
    </row>
    <row r="2584" spans="1:12" x14ac:dyDescent="0.35">
      <c r="A2584" t="s">
        <v>7079</v>
      </c>
      <c r="B2584">
        <v>1313762582</v>
      </c>
      <c r="C2584" s="9">
        <v>46204</v>
      </c>
      <c r="D2584" s="10">
        <v>0.43680555555555556</v>
      </c>
      <c r="E2584" s="10">
        <v>0.43680555555555556</v>
      </c>
      <c r="F2584" t="s">
        <v>13</v>
      </c>
      <c r="G2584" t="s">
        <v>14</v>
      </c>
      <c r="H2584" t="s">
        <v>1426</v>
      </c>
      <c r="I2584" t="s">
        <v>3425</v>
      </c>
      <c r="J2584" t="s">
        <v>5429</v>
      </c>
      <c r="K2584">
        <v>22.448719000000001</v>
      </c>
      <c r="L2584" t="s">
        <v>8428</v>
      </c>
    </row>
    <row r="2585" spans="1:12" x14ac:dyDescent="0.35">
      <c r="A2585" t="s">
        <v>7079</v>
      </c>
      <c r="B2585">
        <v>1313762582</v>
      </c>
      <c r="C2585" s="9">
        <v>46204</v>
      </c>
      <c r="D2585" s="10">
        <v>0.44305555555555554</v>
      </c>
      <c r="E2585" s="10">
        <v>0.44305555555555554</v>
      </c>
      <c r="F2585" t="s">
        <v>13</v>
      </c>
      <c r="G2585" t="s">
        <v>14</v>
      </c>
      <c r="H2585" t="s">
        <v>2837</v>
      </c>
      <c r="I2585" t="s">
        <v>5430</v>
      </c>
      <c r="J2585" t="s">
        <v>5432</v>
      </c>
      <c r="K2585">
        <v>22.428923000000001</v>
      </c>
      <c r="L2585" t="s">
        <v>8429</v>
      </c>
    </row>
    <row r="2586" spans="1:12" x14ac:dyDescent="0.35">
      <c r="A2586" t="s">
        <v>7079</v>
      </c>
      <c r="B2586">
        <v>1313762582</v>
      </c>
      <c r="C2586" s="9">
        <v>46204</v>
      </c>
      <c r="D2586" s="10">
        <v>0.44930555555555557</v>
      </c>
      <c r="E2586" s="10">
        <v>0.44930555555555557</v>
      </c>
      <c r="F2586" t="s">
        <v>13</v>
      </c>
      <c r="G2586" t="s">
        <v>14</v>
      </c>
      <c r="H2586" t="s">
        <v>1344</v>
      </c>
      <c r="I2586" t="s">
        <v>5433</v>
      </c>
      <c r="J2586" t="s">
        <v>5435</v>
      </c>
      <c r="K2586">
        <v>22.387318</v>
      </c>
      <c r="L2586" t="s">
        <v>8430</v>
      </c>
    </row>
    <row r="2587" spans="1:12" x14ac:dyDescent="0.35">
      <c r="A2587" t="s">
        <v>7079</v>
      </c>
      <c r="B2587">
        <v>1313762582</v>
      </c>
      <c r="C2587" s="9">
        <v>46204</v>
      </c>
      <c r="D2587" s="10">
        <v>0.45694444444444443</v>
      </c>
      <c r="E2587" s="10">
        <v>0.45694444444444443</v>
      </c>
      <c r="F2587" t="s">
        <v>13</v>
      </c>
      <c r="G2587" t="s">
        <v>14</v>
      </c>
      <c r="H2587" t="s">
        <v>1071</v>
      </c>
      <c r="I2587" t="s">
        <v>5436</v>
      </c>
      <c r="J2587" t="s">
        <v>5438</v>
      </c>
      <c r="K2587">
        <v>22.350463999999999</v>
      </c>
      <c r="L2587" t="s">
        <v>8431</v>
      </c>
    </row>
    <row r="2588" spans="1:12" x14ac:dyDescent="0.35">
      <c r="A2588" t="s">
        <v>7079</v>
      </c>
      <c r="B2588">
        <v>1313762582</v>
      </c>
      <c r="C2588" s="9">
        <v>46204</v>
      </c>
      <c r="D2588" s="10">
        <v>0.46388888888888891</v>
      </c>
      <c r="E2588" s="10">
        <v>0.48472222222222222</v>
      </c>
      <c r="F2588" t="s">
        <v>17</v>
      </c>
      <c r="G2588" t="s">
        <v>10</v>
      </c>
      <c r="H2588" t="s">
        <v>11</v>
      </c>
      <c r="I2588" t="s">
        <v>3038</v>
      </c>
      <c r="J2588" t="s">
        <v>5439</v>
      </c>
      <c r="K2588">
        <v>22.347275</v>
      </c>
      <c r="L2588" t="s">
        <v>8432</v>
      </c>
    </row>
    <row r="2589" spans="1:12" x14ac:dyDescent="0.35">
      <c r="A2589" t="s">
        <v>7079</v>
      </c>
      <c r="B2589">
        <v>1313762582</v>
      </c>
      <c r="C2589" s="9">
        <v>46204</v>
      </c>
      <c r="D2589" s="10">
        <v>0.49236111111111114</v>
      </c>
      <c r="E2589" s="10">
        <v>0.49236111111111114</v>
      </c>
      <c r="F2589" t="s">
        <v>13</v>
      </c>
      <c r="G2589" t="s">
        <v>14</v>
      </c>
      <c r="H2589" t="s">
        <v>828</v>
      </c>
      <c r="I2589" t="s">
        <v>3040</v>
      </c>
      <c r="J2589" t="s">
        <v>5440</v>
      </c>
      <c r="K2589">
        <v>22.344147</v>
      </c>
      <c r="L2589" t="s">
        <v>8433</v>
      </c>
    </row>
    <row r="2590" spans="1:12" x14ac:dyDescent="0.35">
      <c r="A2590" t="s">
        <v>7079</v>
      </c>
      <c r="B2590">
        <v>1313762582</v>
      </c>
      <c r="C2590" s="9">
        <v>46204</v>
      </c>
      <c r="D2590" s="10">
        <v>0.49791666666666667</v>
      </c>
      <c r="E2590" s="10">
        <v>0.49791666666666667</v>
      </c>
      <c r="F2590" t="s">
        <v>13</v>
      </c>
      <c r="G2590" t="s">
        <v>14</v>
      </c>
      <c r="H2590" t="s">
        <v>76</v>
      </c>
      <c r="I2590" t="s">
        <v>5436</v>
      </c>
      <c r="J2590" t="s">
        <v>5438</v>
      </c>
      <c r="K2590">
        <v>22.350463999999999</v>
      </c>
      <c r="L2590" t="s">
        <v>8431</v>
      </c>
    </row>
    <row r="2591" spans="1:12" x14ac:dyDescent="0.35">
      <c r="A2591" t="s">
        <v>7079</v>
      </c>
      <c r="B2591">
        <v>1313762582</v>
      </c>
      <c r="C2591" s="9">
        <v>46204</v>
      </c>
      <c r="D2591" s="10">
        <v>0.50555555555555554</v>
      </c>
      <c r="E2591" s="10">
        <v>0.51249999999999996</v>
      </c>
      <c r="F2591" t="s">
        <v>19</v>
      </c>
      <c r="G2591" t="s">
        <v>10</v>
      </c>
      <c r="H2591" t="s">
        <v>11</v>
      </c>
      <c r="I2591" t="s">
        <v>3042</v>
      </c>
      <c r="J2591" t="s">
        <v>5441</v>
      </c>
      <c r="K2591">
        <v>22.362649999999999</v>
      </c>
      <c r="L2591" t="s">
        <v>8434</v>
      </c>
    </row>
    <row r="2592" spans="1:12" x14ac:dyDescent="0.35">
      <c r="A2592" t="s">
        <v>7079</v>
      </c>
      <c r="B2592">
        <v>1313762582</v>
      </c>
      <c r="C2592" s="9">
        <v>46204</v>
      </c>
      <c r="D2592" s="10">
        <v>0.51944444444444449</v>
      </c>
      <c r="E2592" s="10">
        <v>0.51944444444444449</v>
      </c>
      <c r="F2592" t="s">
        <v>13</v>
      </c>
      <c r="G2592" t="s">
        <v>14</v>
      </c>
      <c r="H2592" t="s">
        <v>324</v>
      </c>
      <c r="I2592" t="s">
        <v>5442</v>
      </c>
      <c r="J2592" t="s">
        <v>5444</v>
      </c>
      <c r="K2592">
        <v>22.355433999999999</v>
      </c>
      <c r="L2592" t="s">
        <v>8435</v>
      </c>
    </row>
    <row r="2593" spans="1:12" x14ac:dyDescent="0.35">
      <c r="A2593" t="s">
        <v>7079</v>
      </c>
      <c r="B2593">
        <v>1313762582</v>
      </c>
      <c r="C2593" s="9">
        <v>46204</v>
      </c>
      <c r="D2593" s="10">
        <v>0.52638888888888891</v>
      </c>
      <c r="E2593" s="10">
        <v>0.52638888888888891</v>
      </c>
      <c r="F2593" t="s">
        <v>13</v>
      </c>
      <c r="G2593" t="s">
        <v>14</v>
      </c>
      <c r="H2593" t="s">
        <v>1470</v>
      </c>
      <c r="I2593" t="s">
        <v>3046</v>
      </c>
      <c r="J2593" t="s">
        <v>5445</v>
      </c>
      <c r="K2593">
        <v>22.352668999999999</v>
      </c>
      <c r="L2593" t="s">
        <v>8436</v>
      </c>
    </row>
    <row r="2594" spans="1:12" x14ac:dyDescent="0.35">
      <c r="A2594" t="s">
        <v>7079</v>
      </c>
      <c r="B2594">
        <v>1313762582</v>
      </c>
      <c r="C2594" s="9">
        <v>46204</v>
      </c>
      <c r="D2594" s="10">
        <v>0.53333333333333333</v>
      </c>
      <c r="E2594" s="10">
        <v>0.54027777777777775</v>
      </c>
      <c r="F2594" t="s">
        <v>58</v>
      </c>
      <c r="G2594" t="s">
        <v>10</v>
      </c>
      <c r="H2594" t="s">
        <v>11</v>
      </c>
      <c r="I2594" t="s">
        <v>2333</v>
      </c>
      <c r="J2594" t="s">
        <v>5447</v>
      </c>
      <c r="K2594">
        <v>22.348749999999999</v>
      </c>
      <c r="L2594" t="s">
        <v>8437</v>
      </c>
    </row>
    <row r="2595" spans="1:12" x14ac:dyDescent="0.35">
      <c r="A2595" t="s">
        <v>7079</v>
      </c>
      <c r="B2595">
        <v>1313762582</v>
      </c>
      <c r="C2595" s="9">
        <v>46204</v>
      </c>
      <c r="D2595" s="10">
        <v>0.54722222222222228</v>
      </c>
      <c r="E2595" s="10">
        <v>0.5541666666666667</v>
      </c>
      <c r="F2595" t="s">
        <v>19</v>
      </c>
      <c r="G2595" t="s">
        <v>10</v>
      </c>
      <c r="H2595" t="s">
        <v>11</v>
      </c>
      <c r="I2595" t="s">
        <v>2327</v>
      </c>
      <c r="J2595" t="s">
        <v>2329</v>
      </c>
      <c r="K2595">
        <v>22.368275000000001</v>
      </c>
      <c r="L2595" t="s">
        <v>7540</v>
      </c>
    </row>
    <row r="2596" spans="1:12" x14ac:dyDescent="0.35">
      <c r="A2596" t="s">
        <v>7079</v>
      </c>
      <c r="B2596">
        <v>1313762582</v>
      </c>
      <c r="C2596" s="9">
        <v>46204</v>
      </c>
      <c r="D2596" s="10">
        <v>0.56111111111111112</v>
      </c>
      <c r="E2596" s="10">
        <v>0.56111111111111112</v>
      </c>
      <c r="F2596" t="s">
        <v>13</v>
      </c>
      <c r="G2596" t="s">
        <v>14</v>
      </c>
      <c r="H2596" t="s">
        <v>5448</v>
      </c>
      <c r="I2596" t="s">
        <v>3044</v>
      </c>
      <c r="J2596" t="s">
        <v>5449</v>
      </c>
      <c r="K2596">
        <v>22.36045</v>
      </c>
      <c r="L2596" t="s">
        <v>8438</v>
      </c>
    </row>
    <row r="2597" spans="1:12" x14ac:dyDescent="0.35">
      <c r="A2597" t="s">
        <v>7079</v>
      </c>
      <c r="B2597">
        <v>1313762582</v>
      </c>
      <c r="C2597" s="9">
        <v>46204</v>
      </c>
      <c r="D2597" s="10">
        <v>0.56805555555555554</v>
      </c>
      <c r="E2597" s="10">
        <v>0.56805555555555554</v>
      </c>
      <c r="F2597" t="s">
        <v>13</v>
      </c>
      <c r="G2597" t="s">
        <v>14</v>
      </c>
      <c r="H2597" t="s">
        <v>5450</v>
      </c>
      <c r="I2597" t="s">
        <v>2320</v>
      </c>
      <c r="J2597" t="s">
        <v>5452</v>
      </c>
      <c r="K2597">
        <v>22.365653999999999</v>
      </c>
      <c r="L2597" t="s">
        <v>8439</v>
      </c>
    </row>
    <row r="2598" spans="1:12" x14ac:dyDescent="0.35">
      <c r="A2598" t="s">
        <v>7079</v>
      </c>
      <c r="B2598">
        <v>1313762582</v>
      </c>
      <c r="C2598" s="9">
        <v>46204</v>
      </c>
      <c r="D2598" s="10">
        <v>0.57499999999999996</v>
      </c>
      <c r="E2598" s="10">
        <v>0.58194444444444449</v>
      </c>
      <c r="F2598" t="s">
        <v>58</v>
      </c>
      <c r="G2598" t="s">
        <v>10</v>
      </c>
      <c r="H2598" t="s">
        <v>11</v>
      </c>
      <c r="I2598" t="s">
        <v>2327</v>
      </c>
      <c r="J2598" t="s">
        <v>2329</v>
      </c>
      <c r="K2598">
        <v>22.368275000000001</v>
      </c>
      <c r="L2598" t="s">
        <v>7540</v>
      </c>
    </row>
    <row r="2599" spans="1:12" x14ac:dyDescent="0.35">
      <c r="A2599" t="s">
        <v>7079</v>
      </c>
      <c r="B2599">
        <v>1313762582</v>
      </c>
      <c r="C2599" s="9">
        <v>46204</v>
      </c>
      <c r="D2599" s="10">
        <v>0.58819444444444446</v>
      </c>
      <c r="E2599" s="10">
        <v>0.58819444444444446</v>
      </c>
      <c r="F2599" t="s">
        <v>13</v>
      </c>
      <c r="G2599" t="s">
        <v>14</v>
      </c>
      <c r="H2599" t="s">
        <v>5453</v>
      </c>
      <c r="I2599" t="s">
        <v>3044</v>
      </c>
      <c r="J2599" t="s">
        <v>5449</v>
      </c>
      <c r="K2599">
        <v>22.36045</v>
      </c>
      <c r="L2599" t="s">
        <v>8438</v>
      </c>
    </row>
    <row r="2600" spans="1:12" x14ac:dyDescent="0.35">
      <c r="A2600" t="s">
        <v>7079</v>
      </c>
      <c r="B2600">
        <v>1313762582</v>
      </c>
      <c r="C2600" s="9">
        <v>46204</v>
      </c>
      <c r="D2600" s="10">
        <v>0.59583333333333333</v>
      </c>
      <c r="E2600" s="10">
        <v>0.59583333333333333</v>
      </c>
      <c r="F2600" t="s">
        <v>13</v>
      </c>
      <c r="G2600" t="s">
        <v>14</v>
      </c>
      <c r="H2600" t="s">
        <v>5454</v>
      </c>
      <c r="I2600" t="s">
        <v>3428</v>
      </c>
      <c r="J2600" t="s">
        <v>5455</v>
      </c>
      <c r="K2600">
        <v>22.357842999999999</v>
      </c>
      <c r="L2600" t="s">
        <v>8440</v>
      </c>
    </row>
    <row r="2601" spans="1:12" x14ac:dyDescent="0.35">
      <c r="A2601" t="s">
        <v>7079</v>
      </c>
      <c r="B2601">
        <v>1313762582</v>
      </c>
      <c r="C2601" s="9">
        <v>46204</v>
      </c>
      <c r="D2601" s="10">
        <v>0.60277777777777775</v>
      </c>
      <c r="E2601" s="10">
        <v>0.60972222222222228</v>
      </c>
      <c r="F2601" t="s">
        <v>58</v>
      </c>
      <c r="G2601" t="s">
        <v>10</v>
      </c>
      <c r="H2601" t="s">
        <v>11</v>
      </c>
      <c r="I2601" t="s">
        <v>2337</v>
      </c>
      <c r="J2601" t="s">
        <v>5457</v>
      </c>
      <c r="K2601">
        <v>22.358324</v>
      </c>
      <c r="L2601" t="s">
        <v>8441</v>
      </c>
    </row>
    <row r="2602" spans="1:12" x14ac:dyDescent="0.35">
      <c r="A2602" t="s">
        <v>7079</v>
      </c>
      <c r="B2602">
        <v>1313762582</v>
      </c>
      <c r="C2602" s="9">
        <v>46204</v>
      </c>
      <c r="D2602" s="10">
        <v>0.6166666666666667</v>
      </c>
      <c r="E2602" s="10">
        <v>0.69305555555555554</v>
      </c>
      <c r="F2602" t="s">
        <v>32</v>
      </c>
      <c r="G2602" t="s">
        <v>10</v>
      </c>
      <c r="H2602" t="s">
        <v>11</v>
      </c>
      <c r="I2602" t="s">
        <v>3428</v>
      </c>
      <c r="J2602" t="s">
        <v>5455</v>
      </c>
      <c r="K2602">
        <v>22.357842999999999</v>
      </c>
      <c r="L2602" t="s">
        <v>8440</v>
      </c>
    </row>
    <row r="2603" spans="1:12" x14ac:dyDescent="0.35">
      <c r="A2603" t="s">
        <v>7079</v>
      </c>
      <c r="B2603">
        <v>1313762582</v>
      </c>
      <c r="C2603" s="9">
        <v>46204</v>
      </c>
      <c r="D2603" s="10">
        <v>0.7</v>
      </c>
      <c r="E2603" s="10">
        <v>0.7</v>
      </c>
      <c r="F2603" t="s">
        <v>13</v>
      </c>
      <c r="G2603" t="s">
        <v>14</v>
      </c>
      <c r="H2603" t="s">
        <v>5454</v>
      </c>
      <c r="I2603" t="s">
        <v>2337</v>
      </c>
      <c r="J2603" t="s">
        <v>5457</v>
      </c>
      <c r="K2603">
        <v>22.358324</v>
      </c>
      <c r="L2603" t="s">
        <v>8441</v>
      </c>
    </row>
    <row r="2604" spans="1:12" x14ac:dyDescent="0.35">
      <c r="A2604" t="s">
        <v>7079</v>
      </c>
      <c r="B2604">
        <v>1313762582</v>
      </c>
      <c r="C2604" s="9">
        <v>46204</v>
      </c>
      <c r="D2604" s="10">
        <v>0.70694444444444449</v>
      </c>
      <c r="E2604" s="10">
        <v>0.72083333333333333</v>
      </c>
      <c r="F2604" t="s">
        <v>185</v>
      </c>
      <c r="G2604" t="s">
        <v>10</v>
      </c>
      <c r="H2604" t="s">
        <v>11</v>
      </c>
      <c r="I2604" t="s">
        <v>3428</v>
      </c>
      <c r="J2604" t="s">
        <v>5455</v>
      </c>
      <c r="K2604">
        <v>22.357842999999999</v>
      </c>
      <c r="L2604" t="s">
        <v>8440</v>
      </c>
    </row>
    <row r="2605" spans="1:12" x14ac:dyDescent="0.35">
      <c r="A2605" t="s">
        <v>7079</v>
      </c>
      <c r="B2605">
        <v>1313762582</v>
      </c>
      <c r="C2605" s="9">
        <v>46204</v>
      </c>
      <c r="D2605" s="10">
        <v>0.72777777777777775</v>
      </c>
      <c r="E2605" s="10">
        <v>0.72777777777777775</v>
      </c>
      <c r="F2605" t="s">
        <v>13</v>
      </c>
      <c r="G2605" t="s">
        <v>14</v>
      </c>
      <c r="H2605" t="s">
        <v>1083</v>
      </c>
      <c r="I2605" t="s">
        <v>2337</v>
      </c>
      <c r="J2605" t="s">
        <v>5457</v>
      </c>
      <c r="K2605">
        <v>22.358324</v>
      </c>
      <c r="L2605" t="s">
        <v>8441</v>
      </c>
    </row>
    <row r="2606" spans="1:12" x14ac:dyDescent="0.35">
      <c r="A2606" t="s">
        <v>7079</v>
      </c>
      <c r="B2606">
        <v>1313762582</v>
      </c>
      <c r="C2606" s="9">
        <v>46204</v>
      </c>
      <c r="D2606" s="10">
        <v>0.73472222222222228</v>
      </c>
      <c r="E2606" s="10">
        <v>0.7416666666666667</v>
      </c>
      <c r="F2606" t="s">
        <v>19</v>
      </c>
      <c r="G2606" t="s">
        <v>10</v>
      </c>
      <c r="H2606" t="s">
        <v>11</v>
      </c>
      <c r="I2606" t="s">
        <v>5436</v>
      </c>
      <c r="J2606" t="s">
        <v>2309</v>
      </c>
      <c r="K2606">
        <v>22.349779999999999</v>
      </c>
      <c r="L2606" t="s">
        <v>8442</v>
      </c>
    </row>
    <row r="2607" spans="1:12" x14ac:dyDescent="0.35">
      <c r="A2607" t="s">
        <v>7079</v>
      </c>
      <c r="B2607">
        <v>1313762582</v>
      </c>
      <c r="C2607" s="9">
        <v>46204</v>
      </c>
      <c r="D2607" s="10">
        <v>0.74861111111111112</v>
      </c>
      <c r="E2607" s="10">
        <v>0.74861111111111112</v>
      </c>
      <c r="F2607" t="s">
        <v>13</v>
      </c>
      <c r="G2607" t="s">
        <v>14</v>
      </c>
      <c r="H2607" t="s">
        <v>5459</v>
      </c>
      <c r="I2607" t="s">
        <v>2330</v>
      </c>
      <c r="J2607" t="s">
        <v>5461</v>
      </c>
      <c r="K2607">
        <v>22.354109999999999</v>
      </c>
      <c r="L2607" t="s">
        <v>8443</v>
      </c>
    </row>
    <row r="2608" spans="1:12" x14ac:dyDescent="0.35">
      <c r="A2608" t="s">
        <v>7079</v>
      </c>
      <c r="B2608">
        <v>1313762582</v>
      </c>
      <c r="C2608" s="9">
        <v>46204</v>
      </c>
      <c r="D2608" s="10">
        <v>0.75555555555555554</v>
      </c>
      <c r="E2608" s="10">
        <v>0.75555555555555554</v>
      </c>
      <c r="F2608" t="s">
        <v>13</v>
      </c>
      <c r="G2608" t="s">
        <v>14</v>
      </c>
      <c r="H2608" t="s">
        <v>5462</v>
      </c>
      <c r="I2608" t="s">
        <v>3048</v>
      </c>
      <c r="J2608" t="s">
        <v>5463</v>
      </c>
      <c r="K2608">
        <v>22.349748999999999</v>
      </c>
      <c r="L2608" t="s">
        <v>8444</v>
      </c>
    </row>
    <row r="2609" spans="1:12" x14ac:dyDescent="0.35">
      <c r="A2609" t="s">
        <v>7079</v>
      </c>
      <c r="B2609">
        <v>1313762582</v>
      </c>
      <c r="C2609" s="9">
        <v>46204</v>
      </c>
      <c r="D2609" s="10">
        <v>0.76249999999999996</v>
      </c>
      <c r="E2609" s="10">
        <v>0.76249999999999996</v>
      </c>
      <c r="F2609" t="s">
        <v>13</v>
      </c>
      <c r="G2609" t="s">
        <v>14</v>
      </c>
      <c r="H2609" t="s">
        <v>5464</v>
      </c>
      <c r="I2609" t="s">
        <v>5465</v>
      </c>
      <c r="J2609" t="s">
        <v>5467</v>
      </c>
      <c r="K2609">
        <v>22.372306999999999</v>
      </c>
      <c r="L2609" t="s">
        <v>8445</v>
      </c>
    </row>
    <row r="2610" spans="1:12" x14ac:dyDescent="0.35">
      <c r="A2610" t="s">
        <v>7079</v>
      </c>
      <c r="B2610">
        <v>1313762582</v>
      </c>
      <c r="C2610" s="9">
        <v>46204</v>
      </c>
      <c r="D2610" s="10">
        <v>0.76944444444444449</v>
      </c>
      <c r="E2610" s="10">
        <v>0.76944444444444449</v>
      </c>
      <c r="F2610" t="s">
        <v>13</v>
      </c>
      <c r="G2610" t="s">
        <v>14</v>
      </c>
      <c r="H2610" t="s">
        <v>3427</v>
      </c>
      <c r="I2610" t="s">
        <v>5468</v>
      </c>
      <c r="J2610" t="s">
        <v>5470</v>
      </c>
      <c r="K2610">
        <v>22.418890000000001</v>
      </c>
      <c r="L2610" t="s">
        <v>8446</v>
      </c>
    </row>
    <row r="2611" spans="1:12" x14ac:dyDescent="0.35">
      <c r="A2611" t="s">
        <v>7079</v>
      </c>
      <c r="B2611">
        <v>1313762582</v>
      </c>
      <c r="C2611" s="9">
        <v>46204</v>
      </c>
      <c r="D2611" s="10">
        <v>0.77638888888888891</v>
      </c>
      <c r="E2611" s="10">
        <v>0.77638888888888891</v>
      </c>
      <c r="F2611" t="s">
        <v>13</v>
      </c>
      <c r="G2611" t="s">
        <v>14</v>
      </c>
      <c r="H2611" t="s">
        <v>1098</v>
      </c>
      <c r="I2611" t="s">
        <v>5471</v>
      </c>
      <c r="J2611" t="s">
        <v>5473</v>
      </c>
      <c r="K2611">
        <v>22.459447999999998</v>
      </c>
      <c r="L2611" t="s">
        <v>8447</v>
      </c>
    </row>
    <row r="2612" spans="1:12" x14ac:dyDescent="0.35">
      <c r="A2612" t="s">
        <v>7079</v>
      </c>
      <c r="B2612">
        <v>1313762582</v>
      </c>
      <c r="C2612" s="9">
        <v>46204</v>
      </c>
      <c r="D2612" s="10">
        <v>0.78333333333333333</v>
      </c>
      <c r="E2612" s="10">
        <v>0.78333333333333333</v>
      </c>
      <c r="F2612" t="s">
        <v>13</v>
      </c>
      <c r="G2612" t="s">
        <v>14</v>
      </c>
      <c r="H2612" t="s">
        <v>2423</v>
      </c>
      <c r="I2612" t="s">
        <v>3424</v>
      </c>
      <c r="J2612" t="s">
        <v>5425</v>
      </c>
      <c r="K2612">
        <v>22.487392</v>
      </c>
      <c r="L2612" t="s">
        <v>8426</v>
      </c>
    </row>
    <row r="2613" spans="1:12" x14ac:dyDescent="0.35">
      <c r="A2613" t="s">
        <v>7079</v>
      </c>
      <c r="B2613">
        <v>1313762582</v>
      </c>
      <c r="C2613" s="9">
        <v>46204</v>
      </c>
      <c r="D2613" s="10">
        <v>0.79027777777777775</v>
      </c>
      <c r="E2613" s="10">
        <v>0.79027777777777775</v>
      </c>
      <c r="F2613" t="s">
        <v>13</v>
      </c>
      <c r="G2613" t="s">
        <v>14</v>
      </c>
      <c r="H2613" t="s">
        <v>678</v>
      </c>
      <c r="I2613" t="s">
        <v>5474</v>
      </c>
      <c r="J2613" t="s">
        <v>5476</v>
      </c>
      <c r="K2613">
        <v>22.523112999999999</v>
      </c>
      <c r="L2613" t="s">
        <v>8448</v>
      </c>
    </row>
    <row r="2614" spans="1:12" x14ac:dyDescent="0.35">
      <c r="A2614" t="s">
        <v>7079</v>
      </c>
      <c r="B2614">
        <v>1313762582</v>
      </c>
      <c r="C2614" s="9">
        <v>46204</v>
      </c>
      <c r="D2614" s="10">
        <v>0.79722222222222228</v>
      </c>
      <c r="E2614" s="10">
        <v>0.79722222222222228</v>
      </c>
      <c r="F2614" t="s">
        <v>13</v>
      </c>
      <c r="G2614" t="s">
        <v>14</v>
      </c>
      <c r="H2614" t="s">
        <v>5477</v>
      </c>
      <c r="I2614" t="s">
        <v>5478</v>
      </c>
      <c r="J2614" t="s">
        <v>5480</v>
      </c>
      <c r="K2614">
        <v>22.549986000000001</v>
      </c>
      <c r="L2614" t="s">
        <v>8449</v>
      </c>
    </row>
    <row r="2615" spans="1:12" x14ac:dyDescent="0.35">
      <c r="A2615" t="s">
        <v>7079</v>
      </c>
      <c r="B2615">
        <v>1313762582</v>
      </c>
      <c r="C2615" s="9">
        <v>46204</v>
      </c>
      <c r="D2615" s="10">
        <v>0.8041666666666667</v>
      </c>
      <c r="E2615" s="10">
        <v>0.8041666666666667</v>
      </c>
      <c r="F2615" t="s">
        <v>13</v>
      </c>
      <c r="G2615" t="s">
        <v>14</v>
      </c>
      <c r="H2615" t="s">
        <v>1920</v>
      </c>
      <c r="I2615" t="s">
        <v>5481</v>
      </c>
      <c r="J2615" t="s">
        <v>5483</v>
      </c>
      <c r="K2615">
        <v>22.599625</v>
      </c>
      <c r="L2615" t="s">
        <v>8450</v>
      </c>
    </row>
    <row r="2616" spans="1:12" x14ac:dyDescent="0.35">
      <c r="A2616" t="s">
        <v>7079</v>
      </c>
      <c r="B2616">
        <v>1313762582</v>
      </c>
      <c r="C2616" s="9">
        <v>46204</v>
      </c>
      <c r="D2616" s="10">
        <v>0.81111111111111112</v>
      </c>
      <c r="E2616" s="10">
        <v>0.81111111111111112</v>
      </c>
      <c r="F2616" t="s">
        <v>13</v>
      </c>
      <c r="G2616" t="s">
        <v>14</v>
      </c>
      <c r="H2616" t="s">
        <v>1389</v>
      </c>
      <c r="I2616" t="s">
        <v>5484</v>
      </c>
      <c r="J2616" t="s">
        <v>3899</v>
      </c>
      <c r="K2616">
        <v>22.642337999999999</v>
      </c>
      <c r="L2616" t="s">
        <v>8451</v>
      </c>
    </row>
    <row r="2617" spans="1:12" x14ac:dyDescent="0.35">
      <c r="A2617" t="s">
        <v>7079</v>
      </c>
      <c r="B2617">
        <v>1313762582</v>
      </c>
      <c r="C2617" s="9">
        <v>46204</v>
      </c>
      <c r="D2617" s="10">
        <v>0.81805555555555554</v>
      </c>
      <c r="E2617" s="10">
        <v>0.81805555555555554</v>
      </c>
      <c r="F2617" t="s">
        <v>13</v>
      </c>
      <c r="G2617" t="s">
        <v>14</v>
      </c>
      <c r="H2617" t="s">
        <v>1322</v>
      </c>
      <c r="I2617" t="s">
        <v>5486</v>
      </c>
      <c r="J2617" t="s">
        <v>5488</v>
      </c>
      <c r="K2617">
        <v>22.643277999999999</v>
      </c>
      <c r="L2617" t="s">
        <v>8452</v>
      </c>
    </row>
    <row r="2618" spans="1:12" x14ac:dyDescent="0.35">
      <c r="A2618" t="s">
        <v>7079</v>
      </c>
      <c r="B2618">
        <v>1313762582</v>
      </c>
      <c r="C2618" s="9">
        <v>46204</v>
      </c>
      <c r="D2618" s="10">
        <v>0.82499999999999996</v>
      </c>
      <c r="E2618" s="10">
        <v>0.85277777777777775</v>
      </c>
      <c r="F2618" t="s">
        <v>24</v>
      </c>
      <c r="G2618" t="s">
        <v>10</v>
      </c>
      <c r="H2618" t="s">
        <v>11</v>
      </c>
      <c r="I2618" t="s">
        <v>5408</v>
      </c>
      <c r="J2618" t="s">
        <v>709</v>
      </c>
      <c r="K2618">
        <v>22.635867999999999</v>
      </c>
      <c r="L2618" t="s">
        <v>8421</v>
      </c>
    </row>
    <row r="2619" spans="1:12" x14ac:dyDescent="0.35">
      <c r="A2619" t="s">
        <v>7079</v>
      </c>
      <c r="B2619">
        <v>1313762582</v>
      </c>
      <c r="C2619" s="9">
        <v>46204</v>
      </c>
      <c r="D2619" s="10">
        <v>0.85972222222222228</v>
      </c>
      <c r="E2619" s="10">
        <v>0.8666666666666667</v>
      </c>
      <c r="F2619" t="s">
        <v>19</v>
      </c>
      <c r="G2619" t="s">
        <v>10</v>
      </c>
      <c r="H2619" t="s">
        <v>11</v>
      </c>
      <c r="I2619" t="s">
        <v>5405</v>
      </c>
      <c r="J2619" t="s">
        <v>5407</v>
      </c>
      <c r="K2619">
        <v>22.636846999999999</v>
      </c>
      <c r="L2619" t="s">
        <v>8420</v>
      </c>
    </row>
    <row r="2620" spans="1:12" x14ac:dyDescent="0.35">
      <c r="A2620" t="s">
        <v>7079</v>
      </c>
      <c r="B2620">
        <v>1313762582</v>
      </c>
      <c r="C2620" s="9">
        <v>46204</v>
      </c>
      <c r="D2620" s="10">
        <v>0.87361111111111112</v>
      </c>
      <c r="E2620" s="10">
        <v>0.88055555555555554</v>
      </c>
      <c r="F2620" t="s">
        <v>58</v>
      </c>
      <c r="G2620" t="s">
        <v>10</v>
      </c>
      <c r="H2620" t="s">
        <v>11</v>
      </c>
      <c r="I2620" t="s">
        <v>5408</v>
      </c>
      <c r="J2620" t="s">
        <v>709</v>
      </c>
      <c r="K2620">
        <v>22.635867999999999</v>
      </c>
      <c r="L2620" t="s">
        <v>8421</v>
      </c>
    </row>
    <row r="2621" spans="1:12" x14ac:dyDescent="0.35">
      <c r="A2621" t="s">
        <v>7079</v>
      </c>
      <c r="B2621">
        <v>1313762582</v>
      </c>
      <c r="C2621" s="9">
        <v>46204</v>
      </c>
      <c r="D2621" s="10">
        <v>0.88749999999999996</v>
      </c>
      <c r="E2621" s="10">
        <v>0.88749999999999996</v>
      </c>
      <c r="F2621" t="s">
        <v>13</v>
      </c>
      <c r="G2621" t="s">
        <v>14</v>
      </c>
      <c r="H2621" t="s">
        <v>83</v>
      </c>
      <c r="I2621" t="s">
        <v>5405</v>
      </c>
      <c r="J2621" t="s">
        <v>5407</v>
      </c>
      <c r="K2621">
        <v>22.636846999999999</v>
      </c>
      <c r="L2621" t="s">
        <v>8420</v>
      </c>
    </row>
    <row r="2622" spans="1:12" x14ac:dyDescent="0.35">
      <c r="A2622" t="s">
        <v>7079</v>
      </c>
      <c r="B2622">
        <v>1313762582</v>
      </c>
      <c r="C2622" s="9">
        <v>46204</v>
      </c>
      <c r="D2622" s="10">
        <v>0.89444444444444449</v>
      </c>
      <c r="E2622" s="10">
        <v>0.99861111111111112</v>
      </c>
      <c r="F2622" t="s">
        <v>1086</v>
      </c>
      <c r="G2622" t="s">
        <v>10</v>
      </c>
      <c r="H2622" t="s">
        <v>11</v>
      </c>
      <c r="I2622" t="s">
        <v>5401</v>
      </c>
      <c r="J2622" t="s">
        <v>5403</v>
      </c>
      <c r="K2622">
        <v>22.626470000000001</v>
      </c>
      <c r="L2622" t="s">
        <v>8419</v>
      </c>
    </row>
    <row r="2623" spans="1:12" x14ac:dyDescent="0.35">
      <c r="A2623" t="s">
        <v>7079</v>
      </c>
      <c r="B2623">
        <v>1313762582</v>
      </c>
      <c r="C2623" s="9">
        <v>46205</v>
      </c>
      <c r="D2623" s="10">
        <v>0.29722222222222222</v>
      </c>
      <c r="E2623" s="10">
        <v>0.38750000000000001</v>
      </c>
      <c r="F2623" t="s">
        <v>1121</v>
      </c>
      <c r="G2623" t="s">
        <v>10</v>
      </c>
      <c r="H2623" t="s">
        <v>11</v>
      </c>
      <c r="I2623" t="s">
        <v>5401</v>
      </c>
      <c r="J2623" t="s">
        <v>5403</v>
      </c>
      <c r="K2623">
        <v>22.626470000000001</v>
      </c>
      <c r="L2623" t="s">
        <v>8419</v>
      </c>
    </row>
    <row r="2624" spans="1:12" x14ac:dyDescent="0.35">
      <c r="A2624" t="s">
        <v>7079</v>
      </c>
      <c r="B2624">
        <v>1313762582</v>
      </c>
      <c r="C2624" s="9">
        <v>46205</v>
      </c>
      <c r="D2624" s="10">
        <v>0.39374999999999999</v>
      </c>
      <c r="E2624" s="10">
        <v>0.39374999999999999</v>
      </c>
      <c r="F2624" t="s">
        <v>13</v>
      </c>
      <c r="G2624" t="s">
        <v>14</v>
      </c>
      <c r="H2624" t="s">
        <v>1260</v>
      </c>
      <c r="I2624" t="s">
        <v>5489</v>
      </c>
      <c r="J2624" t="s">
        <v>5491</v>
      </c>
      <c r="K2624">
        <v>22.621055999999999</v>
      </c>
      <c r="L2624" t="s">
        <v>8453</v>
      </c>
    </row>
    <row r="2625" spans="1:12" x14ac:dyDescent="0.35">
      <c r="A2625" t="s">
        <v>7079</v>
      </c>
      <c r="B2625">
        <v>1313762582</v>
      </c>
      <c r="C2625" s="9">
        <v>46205</v>
      </c>
      <c r="D2625" s="10">
        <v>0.40138888888888891</v>
      </c>
      <c r="E2625" s="10">
        <v>0.40138888888888891</v>
      </c>
      <c r="F2625" t="s">
        <v>13</v>
      </c>
      <c r="G2625" t="s">
        <v>14</v>
      </c>
      <c r="H2625" t="s">
        <v>1332</v>
      </c>
      <c r="I2625" t="s">
        <v>5492</v>
      </c>
      <c r="J2625" t="s">
        <v>5494</v>
      </c>
      <c r="K2625">
        <v>22.610975</v>
      </c>
      <c r="L2625" t="s">
        <v>8454</v>
      </c>
    </row>
    <row r="2626" spans="1:12" x14ac:dyDescent="0.35">
      <c r="A2626" t="s">
        <v>7079</v>
      </c>
      <c r="B2626">
        <v>1313762582</v>
      </c>
      <c r="C2626" s="9">
        <v>46205</v>
      </c>
      <c r="D2626" s="10">
        <v>0.40833333333333333</v>
      </c>
      <c r="E2626" s="10">
        <v>0.40833333333333333</v>
      </c>
      <c r="F2626" t="s">
        <v>13</v>
      </c>
      <c r="G2626" t="s">
        <v>14</v>
      </c>
      <c r="H2626" t="s">
        <v>1332</v>
      </c>
      <c r="I2626" t="s">
        <v>5495</v>
      </c>
      <c r="J2626" t="s">
        <v>5497</v>
      </c>
      <c r="K2626">
        <v>22.602360000000001</v>
      </c>
      <c r="L2626" t="s">
        <v>8455</v>
      </c>
    </row>
    <row r="2627" spans="1:12" x14ac:dyDescent="0.35">
      <c r="A2627" t="s">
        <v>7079</v>
      </c>
      <c r="B2627">
        <v>1313762582</v>
      </c>
      <c r="C2627" s="9">
        <v>46205</v>
      </c>
      <c r="D2627" s="10">
        <v>0.4152777777777778</v>
      </c>
      <c r="E2627" s="10">
        <v>0.4152777777777778</v>
      </c>
      <c r="F2627" t="s">
        <v>13</v>
      </c>
      <c r="G2627" t="s">
        <v>14</v>
      </c>
      <c r="H2627" t="s">
        <v>1050</v>
      </c>
      <c r="I2627" t="s">
        <v>5492</v>
      </c>
      <c r="J2627" t="s">
        <v>5494</v>
      </c>
      <c r="K2627">
        <v>22.610975</v>
      </c>
      <c r="L2627" t="s">
        <v>8454</v>
      </c>
    </row>
    <row r="2628" spans="1:12" x14ac:dyDescent="0.35">
      <c r="A2628" t="s">
        <v>7079</v>
      </c>
      <c r="B2628">
        <v>1313762582</v>
      </c>
      <c r="C2628" s="9">
        <v>46205</v>
      </c>
      <c r="D2628" s="10">
        <v>0.42222222222222222</v>
      </c>
      <c r="E2628" s="10">
        <v>0.42916666666666664</v>
      </c>
      <c r="F2628" t="s">
        <v>58</v>
      </c>
      <c r="G2628" t="s">
        <v>10</v>
      </c>
      <c r="H2628" t="s">
        <v>11</v>
      </c>
      <c r="I2628" t="s">
        <v>5498</v>
      </c>
      <c r="J2628" t="s">
        <v>5500</v>
      </c>
      <c r="K2628">
        <v>22.603314999999998</v>
      </c>
      <c r="L2628" t="s">
        <v>8456</v>
      </c>
    </row>
    <row r="2629" spans="1:12" x14ac:dyDescent="0.35">
      <c r="A2629" t="s">
        <v>7079</v>
      </c>
      <c r="B2629">
        <v>1313762582</v>
      </c>
      <c r="C2629" s="9">
        <v>46205</v>
      </c>
      <c r="D2629" s="10">
        <v>0.43611111111111112</v>
      </c>
      <c r="E2629" s="10">
        <v>0.43611111111111112</v>
      </c>
      <c r="F2629" t="s">
        <v>13</v>
      </c>
      <c r="G2629" t="s">
        <v>14</v>
      </c>
      <c r="H2629" t="s">
        <v>1921</v>
      </c>
      <c r="I2629" t="s">
        <v>5401</v>
      </c>
      <c r="J2629" t="s">
        <v>5403</v>
      </c>
      <c r="K2629">
        <v>22.626470000000001</v>
      </c>
      <c r="L2629" t="s">
        <v>8419</v>
      </c>
    </row>
    <row r="2630" spans="1:12" x14ac:dyDescent="0.35">
      <c r="A2630" t="s">
        <v>7079</v>
      </c>
      <c r="B2630">
        <v>1313762582</v>
      </c>
      <c r="C2630" s="9">
        <v>46205</v>
      </c>
      <c r="D2630" s="10">
        <v>0.44305555555555554</v>
      </c>
      <c r="E2630" s="10">
        <v>0.44305555555555554</v>
      </c>
      <c r="F2630" t="s">
        <v>13</v>
      </c>
      <c r="G2630" t="s">
        <v>14</v>
      </c>
      <c r="H2630" t="s">
        <v>309</v>
      </c>
      <c r="I2630" t="s">
        <v>5408</v>
      </c>
      <c r="J2630" t="s">
        <v>709</v>
      </c>
      <c r="K2630">
        <v>22.635867999999999</v>
      </c>
      <c r="L2630" t="s">
        <v>8421</v>
      </c>
    </row>
    <row r="2631" spans="1:12" x14ac:dyDescent="0.35">
      <c r="A2631" t="s">
        <v>7079</v>
      </c>
      <c r="B2631">
        <v>1313762582</v>
      </c>
      <c r="C2631" s="9">
        <v>46205</v>
      </c>
      <c r="D2631" s="10">
        <v>0.45</v>
      </c>
      <c r="E2631" s="10">
        <v>0.45</v>
      </c>
      <c r="F2631" t="s">
        <v>13</v>
      </c>
      <c r="G2631" t="s">
        <v>14</v>
      </c>
      <c r="H2631" t="s">
        <v>5501</v>
      </c>
      <c r="I2631" t="s">
        <v>5502</v>
      </c>
      <c r="J2631" t="s">
        <v>5504</v>
      </c>
      <c r="K2631">
        <v>22.640944000000001</v>
      </c>
      <c r="L2631" t="s">
        <v>8457</v>
      </c>
    </row>
    <row r="2632" spans="1:12" x14ac:dyDescent="0.35">
      <c r="A2632" t="s">
        <v>7079</v>
      </c>
      <c r="B2632">
        <v>1313762582</v>
      </c>
      <c r="C2632" s="9">
        <v>46205</v>
      </c>
      <c r="D2632" s="10">
        <v>0.45694444444444443</v>
      </c>
      <c r="E2632" s="10">
        <v>0.46388888888888891</v>
      </c>
      <c r="F2632" t="s">
        <v>19</v>
      </c>
      <c r="G2632" t="s">
        <v>10</v>
      </c>
      <c r="H2632" t="s">
        <v>11</v>
      </c>
      <c r="I2632" t="s">
        <v>5505</v>
      </c>
      <c r="J2632" t="s">
        <v>5507</v>
      </c>
      <c r="K2632">
        <v>22.637004999999998</v>
      </c>
      <c r="L2632" t="s">
        <v>8458</v>
      </c>
    </row>
    <row r="2633" spans="1:12" x14ac:dyDescent="0.35">
      <c r="A2633" t="s">
        <v>7079</v>
      </c>
      <c r="B2633">
        <v>1313762582</v>
      </c>
      <c r="C2633" s="9">
        <v>46205</v>
      </c>
      <c r="D2633" s="10">
        <v>0.47083333333333333</v>
      </c>
      <c r="E2633" s="10">
        <v>0.47083333333333333</v>
      </c>
      <c r="F2633" t="s">
        <v>13</v>
      </c>
      <c r="G2633" t="s">
        <v>14</v>
      </c>
      <c r="H2633" t="s">
        <v>180</v>
      </c>
      <c r="I2633" t="s">
        <v>5410</v>
      </c>
      <c r="J2633" t="s">
        <v>5412</v>
      </c>
      <c r="K2633">
        <v>22.640014999999998</v>
      </c>
      <c r="L2633" t="s">
        <v>8422</v>
      </c>
    </row>
    <row r="2634" spans="1:12" x14ac:dyDescent="0.35">
      <c r="A2634" t="s">
        <v>7079</v>
      </c>
      <c r="B2634">
        <v>1313762582</v>
      </c>
      <c r="C2634" s="9">
        <v>46205</v>
      </c>
      <c r="D2634" s="10">
        <v>0.4777777777777778</v>
      </c>
      <c r="E2634" s="10">
        <v>0.4777777777777778</v>
      </c>
      <c r="F2634" t="s">
        <v>13</v>
      </c>
      <c r="G2634" t="s">
        <v>14</v>
      </c>
      <c r="H2634" t="s">
        <v>5508</v>
      </c>
      <c r="I2634" t="s">
        <v>5509</v>
      </c>
      <c r="J2634" t="s">
        <v>5511</v>
      </c>
      <c r="K2634">
        <v>22.644182000000001</v>
      </c>
      <c r="L2634" t="s">
        <v>8459</v>
      </c>
    </row>
    <row r="2635" spans="1:12" x14ac:dyDescent="0.35">
      <c r="A2635" t="s">
        <v>7079</v>
      </c>
      <c r="B2635">
        <v>1313762582</v>
      </c>
      <c r="C2635" s="9">
        <v>46205</v>
      </c>
      <c r="D2635" s="10">
        <v>0.48541666666666666</v>
      </c>
      <c r="E2635" s="10">
        <v>0.53333333333333333</v>
      </c>
      <c r="F2635" t="s">
        <v>22</v>
      </c>
      <c r="G2635" t="s">
        <v>10</v>
      </c>
      <c r="H2635" t="s">
        <v>11</v>
      </c>
      <c r="I2635" t="s">
        <v>5484</v>
      </c>
      <c r="J2635" t="s">
        <v>3899</v>
      </c>
      <c r="K2635">
        <v>22.642337999999999</v>
      </c>
      <c r="L2635" t="s">
        <v>8451</v>
      </c>
    </row>
    <row r="2636" spans="1:12" x14ac:dyDescent="0.35">
      <c r="A2636" t="s">
        <v>7079</v>
      </c>
      <c r="B2636">
        <v>1313762582</v>
      </c>
      <c r="C2636" s="9">
        <v>46205</v>
      </c>
      <c r="D2636" s="10">
        <v>0.54027777777777775</v>
      </c>
      <c r="E2636" s="10">
        <v>0.54652777777777772</v>
      </c>
      <c r="F2636" t="s">
        <v>58</v>
      </c>
      <c r="G2636" t="s">
        <v>10</v>
      </c>
      <c r="H2636" t="s">
        <v>11</v>
      </c>
      <c r="I2636" t="s">
        <v>3421</v>
      </c>
      <c r="J2636" t="s">
        <v>5512</v>
      </c>
      <c r="K2636">
        <v>22.660536</v>
      </c>
      <c r="L2636" t="s">
        <v>8460</v>
      </c>
    </row>
    <row r="2637" spans="1:12" x14ac:dyDescent="0.35">
      <c r="A2637" t="s">
        <v>7079</v>
      </c>
      <c r="B2637">
        <v>1313762582</v>
      </c>
      <c r="C2637" s="9">
        <v>46205</v>
      </c>
      <c r="D2637" s="10">
        <v>0.55486111111111114</v>
      </c>
      <c r="E2637" s="10">
        <v>0.55486111111111114</v>
      </c>
      <c r="F2637" t="s">
        <v>13</v>
      </c>
      <c r="G2637" t="s">
        <v>14</v>
      </c>
      <c r="H2637" t="s">
        <v>1389</v>
      </c>
      <c r="I2637" t="s">
        <v>5484</v>
      </c>
      <c r="J2637" t="s">
        <v>3899</v>
      </c>
      <c r="K2637">
        <v>22.642337999999999</v>
      </c>
      <c r="L2637" t="s">
        <v>8451</v>
      </c>
    </row>
    <row r="2638" spans="1:12" x14ac:dyDescent="0.35">
      <c r="A2638" t="s">
        <v>7079</v>
      </c>
      <c r="B2638">
        <v>1313762582</v>
      </c>
      <c r="C2638" s="9">
        <v>46205</v>
      </c>
      <c r="D2638" s="10">
        <v>0.56111111111111112</v>
      </c>
      <c r="E2638" s="10">
        <v>0.56111111111111112</v>
      </c>
      <c r="F2638" t="s">
        <v>13</v>
      </c>
      <c r="G2638" t="s">
        <v>14</v>
      </c>
      <c r="H2638" t="s">
        <v>1106</v>
      </c>
      <c r="I2638" t="s">
        <v>5486</v>
      </c>
      <c r="J2638" t="s">
        <v>5488</v>
      </c>
      <c r="K2638">
        <v>22.643277999999999</v>
      </c>
      <c r="L2638" t="s">
        <v>8452</v>
      </c>
    </row>
    <row r="2639" spans="1:12" x14ac:dyDescent="0.35">
      <c r="A2639" t="s">
        <v>7079</v>
      </c>
      <c r="B2639">
        <v>1313762582</v>
      </c>
      <c r="C2639" s="9">
        <v>46205</v>
      </c>
      <c r="D2639" s="10">
        <v>0.56805555555555554</v>
      </c>
      <c r="E2639" s="10">
        <v>0.57499999999999996</v>
      </c>
      <c r="F2639" t="s">
        <v>58</v>
      </c>
      <c r="G2639" t="s">
        <v>10</v>
      </c>
      <c r="H2639" t="s">
        <v>11</v>
      </c>
      <c r="I2639" t="s">
        <v>5401</v>
      </c>
      <c r="J2639" t="s">
        <v>5403</v>
      </c>
      <c r="K2639">
        <v>22.626470000000001</v>
      </c>
      <c r="L2639" t="s">
        <v>8419</v>
      </c>
    </row>
    <row r="2640" spans="1:12" x14ac:dyDescent="0.35">
      <c r="A2640" t="s">
        <v>7079</v>
      </c>
      <c r="B2640">
        <v>1313762582</v>
      </c>
      <c r="C2640" s="9">
        <v>46205</v>
      </c>
      <c r="D2640" s="10">
        <v>0.58194444444444449</v>
      </c>
      <c r="E2640" s="10">
        <v>0.6166666666666667</v>
      </c>
      <c r="F2640" t="s">
        <v>20</v>
      </c>
      <c r="G2640" t="s">
        <v>10</v>
      </c>
      <c r="H2640" t="s">
        <v>11</v>
      </c>
      <c r="I2640" t="s">
        <v>5492</v>
      </c>
      <c r="J2640" t="s">
        <v>5494</v>
      </c>
      <c r="K2640">
        <v>22.610975</v>
      </c>
      <c r="L2640" t="s">
        <v>8454</v>
      </c>
    </row>
    <row r="2641" spans="1:12" x14ac:dyDescent="0.35">
      <c r="A2641" t="s">
        <v>7079</v>
      </c>
      <c r="B2641">
        <v>1313762582</v>
      </c>
      <c r="C2641" s="9">
        <v>46205</v>
      </c>
      <c r="D2641" s="10">
        <v>0.62361111111111112</v>
      </c>
      <c r="E2641" s="10">
        <v>0.62361111111111112</v>
      </c>
      <c r="F2641" t="s">
        <v>13</v>
      </c>
      <c r="G2641" t="s">
        <v>14</v>
      </c>
      <c r="H2641" t="s">
        <v>297</v>
      </c>
      <c r="I2641" t="s">
        <v>5513</v>
      </c>
      <c r="J2641" t="s">
        <v>5515</v>
      </c>
      <c r="K2641">
        <v>22.593775000000001</v>
      </c>
      <c r="L2641" t="s">
        <v>8461</v>
      </c>
    </row>
    <row r="2642" spans="1:12" x14ac:dyDescent="0.35">
      <c r="A2642" t="s">
        <v>7079</v>
      </c>
      <c r="B2642">
        <v>1313762582</v>
      </c>
      <c r="C2642" s="9">
        <v>46205</v>
      </c>
      <c r="D2642" s="10">
        <v>0.63055555555555554</v>
      </c>
      <c r="E2642" s="10">
        <v>0.63055555555555554</v>
      </c>
      <c r="F2642" t="s">
        <v>13</v>
      </c>
      <c r="G2642" t="s">
        <v>14</v>
      </c>
      <c r="H2642" t="s">
        <v>4766</v>
      </c>
      <c r="I2642" t="s">
        <v>5505</v>
      </c>
      <c r="J2642" t="s">
        <v>5507</v>
      </c>
      <c r="K2642">
        <v>22.637004999999998</v>
      </c>
      <c r="L2642" t="s">
        <v>8458</v>
      </c>
    </row>
    <row r="2643" spans="1:12" x14ac:dyDescent="0.35">
      <c r="A2643" t="s">
        <v>7079</v>
      </c>
      <c r="B2643">
        <v>1313762582</v>
      </c>
      <c r="C2643" s="9">
        <v>46205</v>
      </c>
      <c r="D2643" s="10">
        <v>0.63680555555555551</v>
      </c>
      <c r="E2643" s="10">
        <v>0.63680555555555551</v>
      </c>
      <c r="F2643" t="s">
        <v>13</v>
      </c>
      <c r="G2643" t="s">
        <v>14</v>
      </c>
      <c r="H2643" t="s">
        <v>854</v>
      </c>
      <c r="I2643" t="s">
        <v>5516</v>
      </c>
      <c r="J2643" t="s">
        <v>5518</v>
      </c>
      <c r="K2643">
        <v>22.638069999999999</v>
      </c>
      <c r="L2643" t="s">
        <v>8462</v>
      </c>
    </row>
    <row r="2644" spans="1:12" x14ac:dyDescent="0.35">
      <c r="A2644" t="s">
        <v>7079</v>
      </c>
      <c r="B2644">
        <v>1313762582</v>
      </c>
      <c r="C2644" s="9">
        <v>46205</v>
      </c>
      <c r="D2644" s="10">
        <v>0.64444444444444449</v>
      </c>
      <c r="E2644" s="10">
        <v>0.64444444444444449</v>
      </c>
      <c r="F2644" t="s">
        <v>13</v>
      </c>
      <c r="G2644" t="s">
        <v>14</v>
      </c>
      <c r="H2644" t="s">
        <v>5462</v>
      </c>
      <c r="I2644" t="s">
        <v>3421</v>
      </c>
      <c r="J2644" t="s">
        <v>5512</v>
      </c>
      <c r="K2644">
        <v>22.660536</v>
      </c>
      <c r="L2644" t="s">
        <v>8460</v>
      </c>
    </row>
    <row r="2645" spans="1:12" x14ac:dyDescent="0.35">
      <c r="A2645" t="s">
        <v>7079</v>
      </c>
      <c r="B2645">
        <v>1313762582</v>
      </c>
      <c r="C2645" s="9">
        <v>46205</v>
      </c>
      <c r="D2645" s="10">
        <v>0.65138888888888891</v>
      </c>
      <c r="E2645" s="10">
        <v>0.65138888888888891</v>
      </c>
      <c r="F2645" t="s">
        <v>13</v>
      </c>
      <c r="G2645" t="s">
        <v>14</v>
      </c>
      <c r="H2645" t="s">
        <v>151</v>
      </c>
      <c r="I2645" t="s">
        <v>5519</v>
      </c>
      <c r="J2645" t="s">
        <v>5521</v>
      </c>
      <c r="K2645">
        <v>22.680430999999999</v>
      </c>
      <c r="L2645" t="s">
        <v>8463</v>
      </c>
    </row>
    <row r="2646" spans="1:12" x14ac:dyDescent="0.35">
      <c r="A2646" t="s">
        <v>7079</v>
      </c>
      <c r="B2646">
        <v>1313762582</v>
      </c>
      <c r="C2646" s="9">
        <v>46205</v>
      </c>
      <c r="D2646" s="10">
        <v>0.65833333333333333</v>
      </c>
      <c r="E2646" s="10">
        <v>0.65833333333333333</v>
      </c>
      <c r="F2646" t="s">
        <v>13</v>
      </c>
      <c r="G2646" t="s">
        <v>14</v>
      </c>
      <c r="H2646" t="s">
        <v>120</v>
      </c>
      <c r="I2646" t="s">
        <v>5522</v>
      </c>
      <c r="J2646" t="s">
        <v>5524</v>
      </c>
      <c r="K2646">
        <v>22.696297000000001</v>
      </c>
      <c r="L2646" t="s">
        <v>8464</v>
      </c>
    </row>
    <row r="2647" spans="1:12" x14ac:dyDescent="0.35">
      <c r="A2647" t="s">
        <v>7079</v>
      </c>
      <c r="B2647">
        <v>1313762582</v>
      </c>
      <c r="C2647" s="9">
        <v>46205</v>
      </c>
      <c r="D2647" s="10">
        <v>0.66527777777777775</v>
      </c>
      <c r="E2647" s="10">
        <v>0.66527777777777775</v>
      </c>
      <c r="F2647" t="s">
        <v>13</v>
      </c>
      <c r="G2647" t="s">
        <v>14</v>
      </c>
      <c r="H2647" t="s">
        <v>5525</v>
      </c>
      <c r="I2647" t="s">
        <v>5526</v>
      </c>
      <c r="J2647" t="s">
        <v>5528</v>
      </c>
      <c r="K2647">
        <v>22.714200000000002</v>
      </c>
      <c r="L2647" t="s">
        <v>8465</v>
      </c>
    </row>
    <row r="2648" spans="1:12" x14ac:dyDescent="0.35">
      <c r="A2648" t="s">
        <v>7079</v>
      </c>
      <c r="B2648">
        <v>1313762582</v>
      </c>
      <c r="C2648" s="9">
        <v>46205</v>
      </c>
      <c r="D2648" s="10">
        <v>0.67222222222222228</v>
      </c>
      <c r="E2648" s="10">
        <v>0.67222222222222228</v>
      </c>
      <c r="F2648" t="s">
        <v>13</v>
      </c>
      <c r="G2648" t="s">
        <v>14</v>
      </c>
      <c r="H2648" t="s">
        <v>5525</v>
      </c>
      <c r="I2648" t="s">
        <v>5529</v>
      </c>
      <c r="J2648" t="s">
        <v>2396</v>
      </c>
      <c r="K2648">
        <v>22.715658000000001</v>
      </c>
      <c r="L2648" t="s">
        <v>8466</v>
      </c>
    </row>
    <row r="2649" spans="1:12" x14ac:dyDescent="0.35">
      <c r="A2649" t="s">
        <v>7079</v>
      </c>
      <c r="B2649">
        <v>1313762582</v>
      </c>
      <c r="C2649" s="9">
        <v>46205</v>
      </c>
      <c r="D2649" s="10">
        <v>0.6791666666666667</v>
      </c>
      <c r="E2649" s="10">
        <v>0.68611111111111112</v>
      </c>
      <c r="F2649" t="s">
        <v>19</v>
      </c>
      <c r="G2649" t="s">
        <v>10</v>
      </c>
      <c r="H2649" t="s">
        <v>11</v>
      </c>
      <c r="I2649" t="s">
        <v>5526</v>
      </c>
      <c r="J2649" t="s">
        <v>5528</v>
      </c>
      <c r="K2649">
        <v>22.714200000000002</v>
      </c>
      <c r="L2649" t="s">
        <v>8465</v>
      </c>
    </row>
    <row r="2650" spans="1:12" x14ac:dyDescent="0.35">
      <c r="A2650" t="s">
        <v>7079</v>
      </c>
      <c r="B2650">
        <v>1313762582</v>
      </c>
      <c r="C2650" s="9">
        <v>46205</v>
      </c>
      <c r="D2650" s="10">
        <v>0.69305555555555554</v>
      </c>
      <c r="E2650" s="10">
        <v>0.69305555555555554</v>
      </c>
      <c r="F2650" t="s">
        <v>13</v>
      </c>
      <c r="G2650" t="s">
        <v>14</v>
      </c>
      <c r="H2650" t="s">
        <v>1653</v>
      </c>
      <c r="I2650" t="s">
        <v>5531</v>
      </c>
      <c r="J2650" t="s">
        <v>2400</v>
      </c>
      <c r="K2650">
        <v>22.731570999999999</v>
      </c>
      <c r="L2650" t="s">
        <v>8467</v>
      </c>
    </row>
    <row r="2651" spans="1:12" x14ac:dyDescent="0.35">
      <c r="A2651" t="s">
        <v>7079</v>
      </c>
      <c r="B2651">
        <v>1313762582</v>
      </c>
      <c r="C2651" s="9">
        <v>46205</v>
      </c>
      <c r="D2651" s="10">
        <v>0.7</v>
      </c>
      <c r="E2651" s="10">
        <v>0.83194444444444449</v>
      </c>
      <c r="F2651" t="s">
        <v>517</v>
      </c>
      <c r="G2651" t="s">
        <v>10</v>
      </c>
      <c r="H2651" t="s">
        <v>11</v>
      </c>
      <c r="I2651" t="s">
        <v>5533</v>
      </c>
      <c r="J2651" t="s">
        <v>5535</v>
      </c>
      <c r="K2651">
        <v>22.746110000000002</v>
      </c>
      <c r="L2651" t="s">
        <v>8468</v>
      </c>
    </row>
    <row r="2652" spans="1:12" x14ac:dyDescent="0.35">
      <c r="A2652" t="s">
        <v>7079</v>
      </c>
      <c r="B2652">
        <v>1313762582</v>
      </c>
      <c r="C2652" s="9">
        <v>46205</v>
      </c>
      <c r="D2652" s="10">
        <v>0.83888888888888891</v>
      </c>
      <c r="E2652" s="10">
        <v>0.83888888888888891</v>
      </c>
      <c r="F2652" t="s">
        <v>13</v>
      </c>
      <c r="G2652" t="s">
        <v>14</v>
      </c>
      <c r="H2652" t="s">
        <v>1017</v>
      </c>
      <c r="I2652" t="s">
        <v>5536</v>
      </c>
      <c r="J2652" t="s">
        <v>5538</v>
      </c>
      <c r="K2652">
        <v>22.716372</v>
      </c>
      <c r="L2652" t="s">
        <v>8469</v>
      </c>
    </row>
    <row r="2653" spans="1:12" x14ac:dyDescent="0.35">
      <c r="A2653" t="s">
        <v>7079</v>
      </c>
      <c r="B2653">
        <v>1313762582</v>
      </c>
      <c r="C2653" s="9">
        <v>46205</v>
      </c>
      <c r="D2653" s="10">
        <v>0.84583333333333333</v>
      </c>
      <c r="E2653" s="10">
        <v>0.84583333333333333</v>
      </c>
      <c r="F2653" t="s">
        <v>13</v>
      </c>
      <c r="G2653" t="s">
        <v>14</v>
      </c>
      <c r="H2653" t="s">
        <v>5539</v>
      </c>
      <c r="I2653" t="s">
        <v>5540</v>
      </c>
      <c r="J2653" t="s">
        <v>5542</v>
      </c>
      <c r="K2653">
        <v>22.691330000000001</v>
      </c>
      <c r="L2653" t="s">
        <v>8470</v>
      </c>
    </row>
    <row r="2654" spans="1:12" x14ac:dyDescent="0.35">
      <c r="A2654" t="s">
        <v>7079</v>
      </c>
      <c r="B2654">
        <v>1313762582</v>
      </c>
      <c r="C2654" s="9">
        <v>46205</v>
      </c>
      <c r="D2654" s="10">
        <v>0.85277777777777775</v>
      </c>
      <c r="E2654" s="10">
        <v>0.8666666666666667</v>
      </c>
      <c r="F2654" t="s">
        <v>185</v>
      </c>
      <c r="G2654" t="s">
        <v>10</v>
      </c>
      <c r="H2654" t="s">
        <v>11</v>
      </c>
      <c r="I2654" t="s">
        <v>5543</v>
      </c>
      <c r="J2654" t="s">
        <v>5545</v>
      </c>
      <c r="K2654">
        <v>22.688887000000001</v>
      </c>
      <c r="L2654" t="s">
        <v>8471</v>
      </c>
    </row>
    <row r="2655" spans="1:12" x14ac:dyDescent="0.35">
      <c r="A2655" t="s">
        <v>7079</v>
      </c>
      <c r="B2655">
        <v>1313762582</v>
      </c>
      <c r="C2655" s="9">
        <v>46205</v>
      </c>
      <c r="D2655" s="10">
        <v>0.87430555555555556</v>
      </c>
      <c r="E2655" s="10">
        <v>0.87430555555555556</v>
      </c>
      <c r="F2655" t="s">
        <v>13</v>
      </c>
      <c r="G2655" t="s">
        <v>14</v>
      </c>
      <c r="H2655" t="s">
        <v>1944</v>
      </c>
      <c r="I2655" t="s">
        <v>5546</v>
      </c>
      <c r="J2655" t="s">
        <v>5548</v>
      </c>
      <c r="K2655">
        <v>22.677052</v>
      </c>
      <c r="L2655" t="s">
        <v>8472</v>
      </c>
    </row>
    <row r="2656" spans="1:12" x14ac:dyDescent="0.35">
      <c r="A2656" t="s">
        <v>7079</v>
      </c>
      <c r="B2656">
        <v>1313762582</v>
      </c>
      <c r="C2656" s="9">
        <v>46205</v>
      </c>
      <c r="D2656" s="10">
        <v>0.88055555555555554</v>
      </c>
      <c r="E2656" s="10">
        <v>0.88055555555555554</v>
      </c>
      <c r="F2656" t="s">
        <v>13</v>
      </c>
      <c r="G2656" t="s">
        <v>14</v>
      </c>
      <c r="H2656" t="s">
        <v>1744</v>
      </c>
      <c r="I2656" t="s">
        <v>5549</v>
      </c>
      <c r="J2656" t="s">
        <v>5551</v>
      </c>
      <c r="K2656">
        <v>22.68122</v>
      </c>
      <c r="L2656" t="s">
        <v>8473</v>
      </c>
    </row>
    <row r="2657" spans="1:12" x14ac:dyDescent="0.35">
      <c r="A2657" t="s">
        <v>7079</v>
      </c>
      <c r="B2657">
        <v>1313762582</v>
      </c>
      <c r="C2657" s="9">
        <v>46205</v>
      </c>
      <c r="D2657" s="10">
        <v>0.88749999999999996</v>
      </c>
      <c r="E2657" s="10">
        <v>0.91597222222222219</v>
      </c>
      <c r="F2657" t="s">
        <v>289</v>
      </c>
      <c r="G2657" t="s">
        <v>10</v>
      </c>
      <c r="H2657" t="s">
        <v>11</v>
      </c>
      <c r="I2657" t="s">
        <v>5552</v>
      </c>
      <c r="J2657" t="s">
        <v>5554</v>
      </c>
      <c r="K2657">
        <v>22.663247999999999</v>
      </c>
      <c r="L2657" t="s">
        <v>8474</v>
      </c>
    </row>
    <row r="2658" spans="1:12" x14ac:dyDescent="0.35">
      <c r="A2658" t="s">
        <v>7079</v>
      </c>
      <c r="B2658">
        <v>1313762582</v>
      </c>
      <c r="C2658" s="9">
        <v>46205</v>
      </c>
      <c r="D2658" s="10">
        <v>0.92222222222222228</v>
      </c>
      <c r="E2658" s="10">
        <v>0.92222222222222228</v>
      </c>
      <c r="F2658" t="s">
        <v>13</v>
      </c>
      <c r="G2658" t="s">
        <v>14</v>
      </c>
      <c r="H2658" t="s">
        <v>5555</v>
      </c>
      <c r="I2658" t="s">
        <v>5556</v>
      </c>
      <c r="J2658" t="s">
        <v>5558</v>
      </c>
      <c r="K2658">
        <v>22.680786000000001</v>
      </c>
      <c r="L2658" t="s">
        <v>8475</v>
      </c>
    </row>
    <row r="2659" spans="1:12" x14ac:dyDescent="0.35">
      <c r="A2659" t="s">
        <v>7079</v>
      </c>
      <c r="B2659">
        <v>1313762582</v>
      </c>
      <c r="C2659" s="9">
        <v>46205</v>
      </c>
      <c r="D2659" s="10">
        <v>0.9291666666666667</v>
      </c>
      <c r="E2659" s="10">
        <v>0.9291666666666667</v>
      </c>
      <c r="F2659" t="s">
        <v>13</v>
      </c>
      <c r="G2659" t="s">
        <v>14</v>
      </c>
      <c r="H2659" t="s">
        <v>417</v>
      </c>
      <c r="I2659" t="s">
        <v>5549</v>
      </c>
      <c r="J2659" t="s">
        <v>5551</v>
      </c>
      <c r="K2659">
        <v>22.68122</v>
      </c>
      <c r="L2659" t="s">
        <v>8473</v>
      </c>
    </row>
    <row r="2660" spans="1:12" x14ac:dyDescent="0.35">
      <c r="A2660" t="s">
        <v>7079</v>
      </c>
      <c r="B2660">
        <v>1313762582</v>
      </c>
      <c r="C2660" s="9">
        <v>46205</v>
      </c>
      <c r="D2660" s="10">
        <v>0.93680555555555556</v>
      </c>
      <c r="E2660" s="10">
        <v>0.93680555555555556</v>
      </c>
      <c r="F2660" t="s">
        <v>13</v>
      </c>
      <c r="G2660" t="s">
        <v>14</v>
      </c>
      <c r="H2660" t="s">
        <v>5559</v>
      </c>
      <c r="I2660" t="s">
        <v>5560</v>
      </c>
      <c r="J2660" t="s">
        <v>5562</v>
      </c>
      <c r="K2660">
        <v>22.703897000000001</v>
      </c>
      <c r="L2660" t="s">
        <v>8476</v>
      </c>
    </row>
    <row r="2661" spans="1:12" x14ac:dyDescent="0.35">
      <c r="A2661" t="s">
        <v>7079</v>
      </c>
      <c r="B2661">
        <v>1313762582</v>
      </c>
      <c r="C2661" s="9">
        <v>46205</v>
      </c>
      <c r="D2661" s="10">
        <v>0.94305555555555554</v>
      </c>
      <c r="E2661" s="10">
        <v>0.94305555555555554</v>
      </c>
      <c r="F2661" t="s">
        <v>13</v>
      </c>
      <c r="G2661" t="s">
        <v>14</v>
      </c>
      <c r="H2661" t="s">
        <v>100</v>
      </c>
      <c r="I2661" t="s">
        <v>5563</v>
      </c>
      <c r="J2661" t="s">
        <v>5565</v>
      </c>
      <c r="K2661">
        <v>22.699975999999999</v>
      </c>
      <c r="L2661" t="s">
        <v>8477</v>
      </c>
    </row>
    <row r="2662" spans="1:12" x14ac:dyDescent="0.35">
      <c r="A2662" t="s">
        <v>7079</v>
      </c>
      <c r="B2662">
        <v>1313762582</v>
      </c>
      <c r="C2662" s="9">
        <v>46205</v>
      </c>
      <c r="D2662" s="10">
        <v>0.95</v>
      </c>
      <c r="E2662" s="10">
        <v>0.95</v>
      </c>
      <c r="F2662" t="s">
        <v>13</v>
      </c>
      <c r="G2662" t="s">
        <v>14</v>
      </c>
      <c r="H2662" t="s">
        <v>151</v>
      </c>
      <c r="I2662" t="s">
        <v>5566</v>
      </c>
      <c r="J2662" t="s">
        <v>5568</v>
      </c>
      <c r="K2662">
        <v>22.684843000000001</v>
      </c>
      <c r="L2662" t="s">
        <v>8478</v>
      </c>
    </row>
    <row r="2663" spans="1:12" x14ac:dyDescent="0.35">
      <c r="A2663" t="s">
        <v>7079</v>
      </c>
      <c r="B2663">
        <v>1313762582</v>
      </c>
      <c r="C2663" s="9">
        <v>46205</v>
      </c>
      <c r="D2663" s="10">
        <v>0.95694444444444449</v>
      </c>
      <c r="E2663" s="10">
        <v>0.95694444444444449</v>
      </c>
      <c r="F2663" t="s">
        <v>13</v>
      </c>
      <c r="G2663" t="s">
        <v>14</v>
      </c>
      <c r="H2663" t="s">
        <v>1169</v>
      </c>
      <c r="I2663" t="s">
        <v>3419</v>
      </c>
      <c r="J2663" t="s">
        <v>5569</v>
      </c>
      <c r="K2663">
        <v>22.679511999999999</v>
      </c>
      <c r="L2663" t="s">
        <v>8479</v>
      </c>
    </row>
    <row r="2664" spans="1:12" x14ac:dyDescent="0.35">
      <c r="A2664" t="s">
        <v>7079</v>
      </c>
      <c r="B2664">
        <v>1313762582</v>
      </c>
      <c r="C2664" s="9">
        <v>46205</v>
      </c>
      <c r="D2664" s="10">
        <v>0.96388888888888891</v>
      </c>
      <c r="E2664" s="10">
        <v>0.96388888888888891</v>
      </c>
      <c r="F2664" t="s">
        <v>13</v>
      </c>
      <c r="G2664" t="s">
        <v>14</v>
      </c>
      <c r="H2664" t="s">
        <v>518</v>
      </c>
      <c r="I2664" t="s">
        <v>5570</v>
      </c>
      <c r="J2664" t="s">
        <v>1102</v>
      </c>
      <c r="K2664">
        <v>22.655394000000001</v>
      </c>
      <c r="L2664" t="s">
        <v>8480</v>
      </c>
    </row>
    <row r="2665" spans="1:12" x14ac:dyDescent="0.35">
      <c r="A2665" t="s">
        <v>7079</v>
      </c>
      <c r="B2665">
        <v>1313762582</v>
      </c>
      <c r="C2665" s="9">
        <v>46205</v>
      </c>
      <c r="D2665" s="10">
        <v>0.97083333333333333</v>
      </c>
      <c r="E2665" s="10">
        <v>0.97083333333333333</v>
      </c>
      <c r="F2665" t="s">
        <v>13</v>
      </c>
      <c r="G2665" t="s">
        <v>14</v>
      </c>
      <c r="H2665" t="s">
        <v>39</v>
      </c>
      <c r="I2665" t="s">
        <v>5410</v>
      </c>
      <c r="J2665" t="s">
        <v>5412</v>
      </c>
      <c r="K2665">
        <v>22.640014999999998</v>
      </c>
      <c r="L2665" t="s">
        <v>8422</v>
      </c>
    </row>
    <row r="2666" spans="1:12" x14ac:dyDescent="0.35">
      <c r="A2666" t="s">
        <v>7079</v>
      </c>
      <c r="B2666">
        <v>1313762582</v>
      </c>
      <c r="C2666" s="9">
        <v>46205</v>
      </c>
      <c r="D2666" s="10">
        <v>0.97777777777777775</v>
      </c>
      <c r="E2666" s="10">
        <v>0.97777777777777775</v>
      </c>
      <c r="F2666" t="s">
        <v>13</v>
      </c>
      <c r="G2666" t="s">
        <v>14</v>
      </c>
      <c r="H2666" t="s">
        <v>1921</v>
      </c>
      <c r="I2666" t="s">
        <v>5408</v>
      </c>
      <c r="J2666" t="s">
        <v>709</v>
      </c>
      <c r="K2666">
        <v>22.635867999999999</v>
      </c>
      <c r="L2666" t="s">
        <v>8421</v>
      </c>
    </row>
    <row r="2667" spans="1:12" x14ac:dyDescent="0.35">
      <c r="A2667" t="s">
        <v>7079</v>
      </c>
      <c r="B2667">
        <v>1313762582</v>
      </c>
      <c r="C2667" s="9">
        <v>46205</v>
      </c>
      <c r="D2667" s="10">
        <v>0.98472222222222228</v>
      </c>
      <c r="E2667" s="10">
        <v>0.9916666666666667</v>
      </c>
      <c r="F2667" t="s">
        <v>58</v>
      </c>
      <c r="G2667" t="s">
        <v>10</v>
      </c>
      <c r="H2667" t="s">
        <v>11</v>
      </c>
      <c r="I2667" t="s">
        <v>5401</v>
      </c>
      <c r="J2667" t="s">
        <v>5403</v>
      </c>
      <c r="K2667">
        <v>22.626470000000001</v>
      </c>
      <c r="L2667" t="s">
        <v>8419</v>
      </c>
    </row>
    <row r="2668" spans="1:12" x14ac:dyDescent="0.35">
      <c r="A2668" t="s">
        <v>7080</v>
      </c>
      <c r="B2668">
        <v>1324725688</v>
      </c>
      <c r="C2668" s="9">
        <v>46204</v>
      </c>
      <c r="D2668" s="10">
        <v>0.29305555555555557</v>
      </c>
      <c r="E2668" s="10">
        <v>0.31388888888888888</v>
      </c>
      <c r="F2668" t="s">
        <v>17</v>
      </c>
      <c r="G2668" t="s">
        <v>10</v>
      </c>
      <c r="H2668" t="s">
        <v>11</v>
      </c>
      <c r="I2668" t="s">
        <v>4784</v>
      </c>
      <c r="J2668" t="s">
        <v>5589</v>
      </c>
      <c r="K2668">
        <v>24.887573</v>
      </c>
      <c r="L2668" t="s">
        <v>8481</v>
      </c>
    </row>
    <row r="2669" spans="1:12" x14ac:dyDescent="0.35">
      <c r="A2669" t="s">
        <v>7080</v>
      </c>
      <c r="B2669">
        <v>1324725688</v>
      </c>
      <c r="C2669" s="9">
        <v>46204</v>
      </c>
      <c r="D2669" s="10">
        <v>0.32083333333333336</v>
      </c>
      <c r="E2669" s="10">
        <v>0.32083333333333336</v>
      </c>
      <c r="F2669" t="s">
        <v>13</v>
      </c>
      <c r="G2669" t="s">
        <v>14</v>
      </c>
      <c r="H2669" t="s">
        <v>5590</v>
      </c>
      <c r="I2669" t="s">
        <v>2023</v>
      </c>
      <c r="J2669" t="s">
        <v>5592</v>
      </c>
      <c r="K2669">
        <v>24.889883000000001</v>
      </c>
      <c r="L2669" t="s">
        <v>8482</v>
      </c>
    </row>
    <row r="2670" spans="1:12" x14ac:dyDescent="0.35">
      <c r="A2670" t="s">
        <v>7080</v>
      </c>
      <c r="B2670">
        <v>1324725688</v>
      </c>
      <c r="C2670" s="9">
        <v>46204</v>
      </c>
      <c r="D2670" s="10">
        <v>0.32777777777777778</v>
      </c>
      <c r="E2670" s="10">
        <v>0.32777777777777778</v>
      </c>
      <c r="F2670" t="s">
        <v>13</v>
      </c>
      <c r="G2670" t="s">
        <v>14</v>
      </c>
      <c r="H2670" t="s">
        <v>5593</v>
      </c>
      <c r="I2670" t="s">
        <v>5594</v>
      </c>
      <c r="J2670" t="s">
        <v>5596</v>
      </c>
      <c r="K2670">
        <v>24.892565000000001</v>
      </c>
      <c r="L2670" t="s">
        <v>8483</v>
      </c>
    </row>
    <row r="2671" spans="1:12" x14ac:dyDescent="0.35">
      <c r="A2671" t="s">
        <v>7080</v>
      </c>
      <c r="B2671">
        <v>1324725688</v>
      </c>
      <c r="C2671" s="9">
        <v>46204</v>
      </c>
      <c r="D2671" s="10">
        <v>0.3347222222222222</v>
      </c>
      <c r="E2671" s="10">
        <v>0.3347222222222222</v>
      </c>
      <c r="F2671" t="s">
        <v>13</v>
      </c>
      <c r="G2671" t="s">
        <v>14</v>
      </c>
      <c r="H2671" t="s">
        <v>5597</v>
      </c>
      <c r="I2671" t="s">
        <v>5598</v>
      </c>
      <c r="J2671" t="s">
        <v>5600</v>
      </c>
      <c r="K2671">
        <v>24.888214000000001</v>
      </c>
      <c r="L2671" t="s">
        <v>8484</v>
      </c>
    </row>
    <row r="2672" spans="1:12" x14ac:dyDescent="0.35">
      <c r="A2672" t="s">
        <v>7080</v>
      </c>
      <c r="B2672">
        <v>1324725688</v>
      </c>
      <c r="C2672" s="9">
        <v>46204</v>
      </c>
      <c r="D2672" s="10">
        <v>0.34166666666666667</v>
      </c>
      <c r="E2672" s="10">
        <v>0.34861111111111109</v>
      </c>
      <c r="F2672" t="s">
        <v>58</v>
      </c>
      <c r="G2672" t="s">
        <v>10</v>
      </c>
      <c r="H2672" t="s">
        <v>11</v>
      </c>
      <c r="I2672" t="s">
        <v>5601</v>
      </c>
      <c r="J2672" t="s">
        <v>5603</v>
      </c>
      <c r="K2672">
        <v>24.888113000000001</v>
      </c>
      <c r="L2672" t="s">
        <v>8485</v>
      </c>
    </row>
    <row r="2673" spans="1:12" x14ac:dyDescent="0.35">
      <c r="A2673" t="s">
        <v>7080</v>
      </c>
      <c r="B2673">
        <v>1324725688</v>
      </c>
      <c r="C2673" s="9">
        <v>46204</v>
      </c>
      <c r="D2673" s="10">
        <v>0.35555555555555557</v>
      </c>
      <c r="E2673" s="10">
        <v>0.35555555555555557</v>
      </c>
      <c r="F2673" t="s">
        <v>13</v>
      </c>
      <c r="G2673" t="s">
        <v>14</v>
      </c>
      <c r="H2673" t="s">
        <v>5604</v>
      </c>
      <c r="I2673" t="s">
        <v>5605</v>
      </c>
      <c r="J2673" t="s">
        <v>5607</v>
      </c>
      <c r="K2673">
        <v>24.881498000000001</v>
      </c>
      <c r="L2673" t="s">
        <v>8486</v>
      </c>
    </row>
    <row r="2674" spans="1:12" x14ac:dyDescent="0.35">
      <c r="A2674" t="s">
        <v>7080</v>
      </c>
      <c r="B2674">
        <v>1324725688</v>
      </c>
      <c r="C2674" s="9">
        <v>46204</v>
      </c>
      <c r="D2674" s="10">
        <v>0.36249999999999999</v>
      </c>
      <c r="E2674" s="10">
        <v>0.36249999999999999</v>
      </c>
      <c r="F2674" t="s">
        <v>13</v>
      </c>
      <c r="G2674" t="s">
        <v>14</v>
      </c>
      <c r="H2674" t="s">
        <v>2486</v>
      </c>
      <c r="I2674" t="s">
        <v>5601</v>
      </c>
      <c r="J2674" t="s">
        <v>5603</v>
      </c>
      <c r="K2674">
        <v>24.888113000000001</v>
      </c>
      <c r="L2674" t="s">
        <v>8485</v>
      </c>
    </row>
    <row r="2675" spans="1:12" x14ac:dyDescent="0.35">
      <c r="A2675" t="s">
        <v>7080</v>
      </c>
      <c r="B2675">
        <v>1324725688</v>
      </c>
      <c r="C2675" s="9">
        <v>46204</v>
      </c>
      <c r="D2675" s="10">
        <v>0.36944444444444446</v>
      </c>
      <c r="E2675" s="10">
        <v>0.36944444444444446</v>
      </c>
      <c r="F2675" t="s">
        <v>13</v>
      </c>
      <c r="G2675" t="s">
        <v>14</v>
      </c>
      <c r="H2675" t="s">
        <v>5608</v>
      </c>
      <c r="I2675" t="s">
        <v>4784</v>
      </c>
      <c r="J2675" t="s">
        <v>5589</v>
      </c>
      <c r="K2675">
        <v>24.887573</v>
      </c>
      <c r="L2675" t="s">
        <v>8481</v>
      </c>
    </row>
    <row r="2676" spans="1:12" x14ac:dyDescent="0.35">
      <c r="A2676" t="s">
        <v>7080</v>
      </c>
      <c r="B2676">
        <v>1324725688</v>
      </c>
      <c r="C2676" s="9">
        <v>46204</v>
      </c>
      <c r="D2676" s="10">
        <v>0.37708333333333333</v>
      </c>
      <c r="E2676" s="10">
        <v>0.37708333333333333</v>
      </c>
      <c r="F2676" t="s">
        <v>13</v>
      </c>
      <c r="G2676" t="s">
        <v>14</v>
      </c>
      <c r="H2676" t="s">
        <v>5609</v>
      </c>
      <c r="I2676" t="s">
        <v>4798</v>
      </c>
      <c r="J2676" t="s">
        <v>4800</v>
      </c>
      <c r="K2676">
        <v>24.888961999999999</v>
      </c>
      <c r="L2676" t="s">
        <v>8229</v>
      </c>
    </row>
    <row r="2677" spans="1:12" x14ac:dyDescent="0.35">
      <c r="A2677" t="s">
        <v>7080</v>
      </c>
      <c r="B2677">
        <v>1324725688</v>
      </c>
      <c r="C2677" s="9">
        <v>46204</v>
      </c>
      <c r="D2677" s="10">
        <v>0.38333333333333336</v>
      </c>
      <c r="E2677" s="10">
        <v>0.38333333333333336</v>
      </c>
      <c r="F2677" t="s">
        <v>13</v>
      </c>
      <c r="G2677" t="s">
        <v>14</v>
      </c>
      <c r="H2677" t="s">
        <v>5610</v>
      </c>
      <c r="I2677" t="s">
        <v>5594</v>
      </c>
      <c r="J2677" t="s">
        <v>5596</v>
      </c>
      <c r="K2677">
        <v>24.892565000000001</v>
      </c>
      <c r="L2677" t="s">
        <v>8483</v>
      </c>
    </row>
    <row r="2678" spans="1:12" x14ac:dyDescent="0.35">
      <c r="A2678" t="s">
        <v>7080</v>
      </c>
      <c r="B2678">
        <v>1324725688</v>
      </c>
      <c r="C2678" s="9">
        <v>46204</v>
      </c>
      <c r="D2678" s="10">
        <v>0.39027777777777778</v>
      </c>
      <c r="E2678" s="10">
        <v>0.39027777777777778</v>
      </c>
      <c r="F2678" t="s">
        <v>13</v>
      </c>
      <c r="G2678" t="s">
        <v>14</v>
      </c>
      <c r="H2678" t="s">
        <v>5611</v>
      </c>
      <c r="I2678" t="s">
        <v>5612</v>
      </c>
      <c r="J2678" t="s">
        <v>5614</v>
      </c>
      <c r="K2678">
        <v>24.894708999999999</v>
      </c>
      <c r="L2678" t="s">
        <v>8487</v>
      </c>
    </row>
    <row r="2679" spans="1:12" x14ac:dyDescent="0.35">
      <c r="A2679" t="s">
        <v>7080</v>
      </c>
      <c r="B2679">
        <v>1324725688</v>
      </c>
      <c r="C2679" s="9">
        <v>46204</v>
      </c>
      <c r="D2679" s="10">
        <v>0.3972222222222222</v>
      </c>
      <c r="E2679" s="10">
        <v>0.42499999999999999</v>
      </c>
      <c r="F2679" t="s">
        <v>24</v>
      </c>
      <c r="G2679" t="s">
        <v>10</v>
      </c>
      <c r="H2679" t="s">
        <v>11</v>
      </c>
      <c r="I2679" t="s">
        <v>5615</v>
      </c>
      <c r="J2679" t="s">
        <v>5617</v>
      </c>
      <c r="K2679">
        <v>24.894089000000001</v>
      </c>
      <c r="L2679" t="s">
        <v>8488</v>
      </c>
    </row>
    <row r="2680" spans="1:12" x14ac:dyDescent="0.35">
      <c r="A2680" t="s">
        <v>7080</v>
      </c>
      <c r="B2680">
        <v>1324725688</v>
      </c>
      <c r="C2680" s="9">
        <v>46204</v>
      </c>
      <c r="D2680" s="10">
        <v>0.43194444444444446</v>
      </c>
      <c r="E2680" s="10">
        <v>0.43194444444444446</v>
      </c>
      <c r="F2680" t="s">
        <v>13</v>
      </c>
      <c r="G2680" t="s">
        <v>14</v>
      </c>
      <c r="H2680" t="s">
        <v>5618</v>
      </c>
      <c r="I2680" t="s">
        <v>2023</v>
      </c>
      <c r="J2680" t="s">
        <v>5592</v>
      </c>
      <c r="K2680">
        <v>24.889883000000001</v>
      </c>
      <c r="L2680" t="s">
        <v>8482</v>
      </c>
    </row>
    <row r="2681" spans="1:12" x14ac:dyDescent="0.35">
      <c r="A2681" t="s">
        <v>7080</v>
      </c>
      <c r="B2681">
        <v>1324725688</v>
      </c>
      <c r="C2681" s="9">
        <v>46204</v>
      </c>
      <c r="D2681" s="10">
        <v>0.43888888888888888</v>
      </c>
      <c r="E2681" s="10">
        <v>0.43888888888888888</v>
      </c>
      <c r="F2681" t="s">
        <v>13</v>
      </c>
      <c r="G2681" t="s">
        <v>14</v>
      </c>
      <c r="H2681" t="s">
        <v>5619</v>
      </c>
      <c r="I2681" t="s">
        <v>5615</v>
      </c>
      <c r="J2681" t="s">
        <v>5617</v>
      </c>
      <c r="K2681">
        <v>24.894089000000001</v>
      </c>
      <c r="L2681" t="s">
        <v>8488</v>
      </c>
    </row>
    <row r="2682" spans="1:12" x14ac:dyDescent="0.35">
      <c r="A2682" t="s">
        <v>7080</v>
      </c>
      <c r="B2682">
        <v>1324725688</v>
      </c>
      <c r="C2682" s="9">
        <v>46204</v>
      </c>
      <c r="D2682" s="10">
        <v>0.44583333333333336</v>
      </c>
      <c r="E2682" s="10">
        <v>0.44583333333333336</v>
      </c>
      <c r="F2682" t="s">
        <v>13</v>
      </c>
      <c r="G2682" t="s">
        <v>14</v>
      </c>
      <c r="H2682" t="s">
        <v>543</v>
      </c>
      <c r="I2682" t="s">
        <v>5620</v>
      </c>
      <c r="J2682" t="s">
        <v>5325</v>
      </c>
      <c r="K2682">
        <v>24.895392999999999</v>
      </c>
      <c r="L2682" t="s">
        <v>8489</v>
      </c>
    </row>
    <row r="2683" spans="1:12" x14ac:dyDescent="0.35">
      <c r="A2683" t="s">
        <v>7080</v>
      </c>
      <c r="B2683">
        <v>1324725688</v>
      </c>
      <c r="C2683" s="9">
        <v>46204</v>
      </c>
      <c r="D2683" s="10">
        <v>0.45277777777777778</v>
      </c>
      <c r="E2683" s="10">
        <v>0.45277777777777778</v>
      </c>
      <c r="F2683" t="s">
        <v>13</v>
      </c>
      <c r="G2683" t="s">
        <v>14</v>
      </c>
      <c r="H2683" t="s">
        <v>5622</v>
      </c>
      <c r="I2683" t="s">
        <v>2039</v>
      </c>
      <c r="J2683" t="s">
        <v>2041</v>
      </c>
      <c r="K2683">
        <v>24.893460000000001</v>
      </c>
      <c r="L2683" t="s">
        <v>8490</v>
      </c>
    </row>
    <row r="2684" spans="1:12" x14ac:dyDescent="0.35">
      <c r="A2684" t="s">
        <v>7080</v>
      </c>
      <c r="B2684">
        <v>1324725688</v>
      </c>
      <c r="C2684" s="9">
        <v>46204</v>
      </c>
      <c r="D2684" s="10">
        <v>0.4597222222222222</v>
      </c>
      <c r="E2684" s="10">
        <v>0.4597222222222222</v>
      </c>
      <c r="F2684" t="s">
        <v>13</v>
      </c>
      <c r="G2684" t="s">
        <v>14</v>
      </c>
      <c r="H2684" t="s">
        <v>5622</v>
      </c>
      <c r="I2684" t="s">
        <v>2026</v>
      </c>
      <c r="J2684" t="s">
        <v>2028</v>
      </c>
      <c r="K2684">
        <v>24.894891999999999</v>
      </c>
      <c r="L2684" t="s">
        <v>8491</v>
      </c>
    </row>
    <row r="2685" spans="1:12" x14ac:dyDescent="0.35">
      <c r="A2685" t="s">
        <v>7080</v>
      </c>
      <c r="B2685">
        <v>1324725688</v>
      </c>
      <c r="C2685" s="9">
        <v>46204</v>
      </c>
      <c r="D2685" s="10">
        <v>0.46736111111111112</v>
      </c>
      <c r="E2685" s="10">
        <v>0.46736111111111112</v>
      </c>
      <c r="F2685" t="s">
        <v>13</v>
      </c>
      <c r="G2685" t="s">
        <v>14</v>
      </c>
      <c r="H2685" t="s">
        <v>5622</v>
      </c>
      <c r="I2685" t="s">
        <v>2039</v>
      </c>
      <c r="J2685" t="s">
        <v>2041</v>
      </c>
      <c r="K2685">
        <v>24.893460000000001</v>
      </c>
      <c r="L2685" t="s">
        <v>8490</v>
      </c>
    </row>
    <row r="2686" spans="1:12" x14ac:dyDescent="0.35">
      <c r="A2686" t="s">
        <v>7080</v>
      </c>
      <c r="B2686">
        <v>1324725688</v>
      </c>
      <c r="C2686" s="9">
        <v>46204</v>
      </c>
      <c r="D2686" s="10">
        <v>0.47361111111111109</v>
      </c>
      <c r="E2686" s="10">
        <v>0.47361111111111109</v>
      </c>
      <c r="F2686" t="s">
        <v>13</v>
      </c>
      <c r="G2686" t="s">
        <v>14</v>
      </c>
      <c r="H2686" t="s">
        <v>5623</v>
      </c>
      <c r="I2686" t="s">
        <v>2026</v>
      </c>
      <c r="J2686" t="s">
        <v>2028</v>
      </c>
      <c r="K2686">
        <v>24.894891999999999</v>
      </c>
      <c r="L2686" t="s">
        <v>8491</v>
      </c>
    </row>
    <row r="2687" spans="1:12" x14ac:dyDescent="0.35">
      <c r="A2687" t="s">
        <v>7080</v>
      </c>
      <c r="B2687">
        <v>1324725688</v>
      </c>
      <c r="C2687" s="9">
        <v>46204</v>
      </c>
      <c r="D2687" s="10">
        <v>0.48055555555555557</v>
      </c>
      <c r="E2687" s="10">
        <v>0.48055555555555557</v>
      </c>
      <c r="F2687" t="s">
        <v>13</v>
      </c>
      <c r="G2687" t="s">
        <v>14</v>
      </c>
      <c r="H2687" t="s">
        <v>1050</v>
      </c>
      <c r="I2687" t="s">
        <v>5624</v>
      </c>
      <c r="J2687" t="s">
        <v>5291</v>
      </c>
      <c r="K2687">
        <v>24.894558</v>
      </c>
      <c r="L2687" t="s">
        <v>8492</v>
      </c>
    </row>
    <row r="2688" spans="1:12" x14ac:dyDescent="0.35">
      <c r="A2688" t="s">
        <v>7080</v>
      </c>
      <c r="B2688">
        <v>1324725688</v>
      </c>
      <c r="C2688" s="9">
        <v>46204</v>
      </c>
      <c r="D2688" s="10">
        <v>0.48749999999999999</v>
      </c>
      <c r="E2688" s="10">
        <v>0.48749999999999999</v>
      </c>
      <c r="F2688" t="s">
        <v>13</v>
      </c>
      <c r="G2688" t="s">
        <v>14</v>
      </c>
      <c r="H2688" t="s">
        <v>5609</v>
      </c>
      <c r="I2688" t="s">
        <v>5594</v>
      </c>
      <c r="J2688" t="s">
        <v>5596</v>
      </c>
      <c r="K2688">
        <v>24.892565000000001</v>
      </c>
      <c r="L2688" t="s">
        <v>8483</v>
      </c>
    </row>
    <row r="2689" spans="1:12" x14ac:dyDescent="0.35">
      <c r="A2689" t="s">
        <v>7080</v>
      </c>
      <c r="B2689">
        <v>1324725688</v>
      </c>
      <c r="C2689" s="9">
        <v>46204</v>
      </c>
      <c r="D2689" s="10">
        <v>0.49444444444444446</v>
      </c>
      <c r="E2689" s="10">
        <v>0.49444444444444446</v>
      </c>
      <c r="F2689" t="s">
        <v>13</v>
      </c>
      <c r="G2689" t="s">
        <v>14</v>
      </c>
      <c r="H2689" t="s">
        <v>5626</v>
      </c>
      <c r="I2689" t="s">
        <v>4798</v>
      </c>
      <c r="J2689" t="s">
        <v>4800</v>
      </c>
      <c r="K2689">
        <v>24.888961999999999</v>
      </c>
      <c r="L2689" t="s">
        <v>8229</v>
      </c>
    </row>
    <row r="2690" spans="1:12" x14ac:dyDescent="0.35">
      <c r="A2690" t="s">
        <v>7080</v>
      </c>
      <c r="B2690">
        <v>1324725688</v>
      </c>
      <c r="C2690" s="9">
        <v>46204</v>
      </c>
      <c r="D2690" s="10">
        <v>0.50138888888888888</v>
      </c>
      <c r="E2690" s="10">
        <v>0.50138888888888888</v>
      </c>
      <c r="F2690" t="s">
        <v>13</v>
      </c>
      <c r="G2690" t="s">
        <v>14</v>
      </c>
      <c r="H2690" t="s">
        <v>5593</v>
      </c>
      <c r="I2690" t="s">
        <v>5598</v>
      </c>
      <c r="J2690" t="s">
        <v>5600</v>
      </c>
      <c r="K2690">
        <v>24.888214000000001</v>
      </c>
      <c r="L2690" t="s">
        <v>8484</v>
      </c>
    </row>
    <row r="2691" spans="1:12" x14ac:dyDescent="0.35">
      <c r="A2691" t="s">
        <v>7080</v>
      </c>
      <c r="B2691">
        <v>1324725688</v>
      </c>
      <c r="C2691" s="9">
        <v>46204</v>
      </c>
      <c r="D2691" s="10">
        <v>0.5083333333333333</v>
      </c>
      <c r="E2691" s="10">
        <v>0.5083333333333333</v>
      </c>
      <c r="F2691" t="s">
        <v>13</v>
      </c>
      <c r="G2691" t="s">
        <v>14</v>
      </c>
      <c r="H2691" t="s">
        <v>221</v>
      </c>
      <c r="I2691" t="s">
        <v>5594</v>
      </c>
      <c r="J2691" t="s">
        <v>5596</v>
      </c>
      <c r="K2691">
        <v>24.892565000000001</v>
      </c>
      <c r="L2691" t="s">
        <v>8483</v>
      </c>
    </row>
    <row r="2692" spans="1:12" x14ac:dyDescent="0.35">
      <c r="A2692" t="s">
        <v>7080</v>
      </c>
      <c r="B2692">
        <v>1324725688</v>
      </c>
      <c r="C2692" s="9">
        <v>46204</v>
      </c>
      <c r="D2692" s="10">
        <v>0.51527777777777772</v>
      </c>
      <c r="E2692" s="10">
        <v>0.51527777777777772</v>
      </c>
      <c r="F2692" t="s">
        <v>13</v>
      </c>
      <c r="G2692" t="s">
        <v>14</v>
      </c>
      <c r="H2692" t="s">
        <v>300</v>
      </c>
      <c r="I2692" t="s">
        <v>5627</v>
      </c>
      <c r="J2692" t="s">
        <v>5629</v>
      </c>
      <c r="K2692">
        <v>24.895786000000001</v>
      </c>
      <c r="L2692" t="s">
        <v>8493</v>
      </c>
    </row>
    <row r="2693" spans="1:12" x14ac:dyDescent="0.35">
      <c r="A2693" t="s">
        <v>7080</v>
      </c>
      <c r="B2693">
        <v>1324725688</v>
      </c>
      <c r="C2693" s="9">
        <v>46204</v>
      </c>
      <c r="D2693" s="10">
        <v>0.52222222222222225</v>
      </c>
      <c r="E2693" s="10">
        <v>0.52222222222222225</v>
      </c>
      <c r="F2693" t="s">
        <v>13</v>
      </c>
      <c r="G2693" t="s">
        <v>14</v>
      </c>
      <c r="H2693" t="s">
        <v>1732</v>
      </c>
      <c r="I2693" t="s">
        <v>1733</v>
      </c>
      <c r="J2693" t="s">
        <v>1737</v>
      </c>
      <c r="K2693">
        <v>24.905670000000001</v>
      </c>
      <c r="L2693" t="s">
        <v>8494</v>
      </c>
    </row>
    <row r="2694" spans="1:12" x14ac:dyDescent="0.35">
      <c r="A2694" t="s">
        <v>7080</v>
      </c>
      <c r="B2694">
        <v>1324725688</v>
      </c>
      <c r="C2694" s="9">
        <v>46204</v>
      </c>
      <c r="D2694" s="10">
        <v>0.52847222222222223</v>
      </c>
      <c r="E2694" s="10">
        <v>0.55694444444444446</v>
      </c>
      <c r="F2694" t="s">
        <v>289</v>
      </c>
      <c r="G2694" t="s">
        <v>10</v>
      </c>
      <c r="H2694" t="s">
        <v>11</v>
      </c>
      <c r="I2694" t="s">
        <v>1735</v>
      </c>
      <c r="J2694" t="s">
        <v>2037</v>
      </c>
      <c r="K2694">
        <v>24.886610000000001</v>
      </c>
      <c r="L2694" t="s">
        <v>8495</v>
      </c>
    </row>
    <row r="2695" spans="1:12" x14ac:dyDescent="0.35">
      <c r="A2695" t="s">
        <v>7080</v>
      </c>
      <c r="B2695">
        <v>1324725688</v>
      </c>
      <c r="C2695" s="9">
        <v>46204</v>
      </c>
      <c r="D2695" s="10">
        <v>0.56388888888888888</v>
      </c>
      <c r="E2695" s="10">
        <v>0.61944444444444446</v>
      </c>
      <c r="F2695" t="s">
        <v>26</v>
      </c>
      <c r="G2695" t="s">
        <v>10</v>
      </c>
      <c r="H2695" t="s">
        <v>11</v>
      </c>
      <c r="I2695" t="s">
        <v>1733</v>
      </c>
      <c r="J2695" t="s">
        <v>1737</v>
      </c>
      <c r="K2695">
        <v>24.905670000000001</v>
      </c>
      <c r="L2695" t="s">
        <v>8494</v>
      </c>
    </row>
    <row r="2696" spans="1:12" x14ac:dyDescent="0.35">
      <c r="A2696" t="s">
        <v>7080</v>
      </c>
      <c r="B2696">
        <v>1324725688</v>
      </c>
      <c r="C2696" s="9">
        <v>46204</v>
      </c>
      <c r="D2696" s="10">
        <v>0.62638888888888888</v>
      </c>
      <c r="E2696" s="10">
        <v>0.6333333333333333</v>
      </c>
      <c r="F2696" t="s">
        <v>58</v>
      </c>
      <c r="G2696" t="s">
        <v>10</v>
      </c>
      <c r="H2696" t="s">
        <v>11</v>
      </c>
      <c r="I2696" t="s">
        <v>1735</v>
      </c>
      <c r="J2696" t="s">
        <v>2037</v>
      </c>
      <c r="K2696">
        <v>24.886610000000001</v>
      </c>
      <c r="L2696" t="s">
        <v>8495</v>
      </c>
    </row>
    <row r="2697" spans="1:12" x14ac:dyDescent="0.35">
      <c r="A2697" t="s">
        <v>7080</v>
      </c>
      <c r="B2697">
        <v>1324725688</v>
      </c>
      <c r="C2697" s="9">
        <v>46204</v>
      </c>
      <c r="D2697" s="10">
        <v>0.64027777777777772</v>
      </c>
      <c r="E2697" s="10">
        <v>0.65416666666666667</v>
      </c>
      <c r="F2697" t="s">
        <v>185</v>
      </c>
      <c r="G2697" t="s">
        <v>10</v>
      </c>
      <c r="H2697" t="s">
        <v>11</v>
      </c>
      <c r="I2697" t="s">
        <v>1733</v>
      </c>
      <c r="J2697" t="s">
        <v>1737</v>
      </c>
      <c r="K2697">
        <v>24.905670000000001</v>
      </c>
      <c r="L2697" t="s">
        <v>8494</v>
      </c>
    </row>
    <row r="2698" spans="1:12" x14ac:dyDescent="0.35">
      <c r="A2698" t="s">
        <v>7080</v>
      </c>
      <c r="B2698">
        <v>1324725688</v>
      </c>
      <c r="C2698" s="9">
        <v>46204</v>
      </c>
      <c r="D2698" s="10">
        <v>0.66111111111111109</v>
      </c>
      <c r="E2698" s="10">
        <v>0.66111111111111109</v>
      </c>
      <c r="F2698" t="s">
        <v>13</v>
      </c>
      <c r="G2698" t="s">
        <v>14</v>
      </c>
      <c r="H2698" t="s">
        <v>1071</v>
      </c>
      <c r="I2698" t="s">
        <v>1735</v>
      </c>
      <c r="J2698" t="s">
        <v>2037</v>
      </c>
      <c r="K2698">
        <v>24.886610000000001</v>
      </c>
      <c r="L2698" t="s">
        <v>8495</v>
      </c>
    </row>
    <row r="2699" spans="1:12" x14ac:dyDescent="0.35">
      <c r="A2699" t="s">
        <v>7080</v>
      </c>
      <c r="B2699">
        <v>1324725688</v>
      </c>
      <c r="C2699" s="9">
        <v>46204</v>
      </c>
      <c r="D2699" s="10">
        <v>0.66805555555555551</v>
      </c>
      <c r="E2699" s="10">
        <v>0.66805555555555551</v>
      </c>
      <c r="F2699" t="s">
        <v>13</v>
      </c>
      <c r="G2699" t="s">
        <v>14</v>
      </c>
      <c r="H2699" t="s">
        <v>130</v>
      </c>
      <c r="I2699" t="s">
        <v>5630</v>
      </c>
      <c r="J2699" t="s">
        <v>5325</v>
      </c>
      <c r="K2699">
        <v>24.905521</v>
      </c>
      <c r="L2699" t="s">
        <v>8496</v>
      </c>
    </row>
    <row r="2700" spans="1:12" x14ac:dyDescent="0.35">
      <c r="A2700" t="s">
        <v>7080</v>
      </c>
      <c r="B2700">
        <v>1324725688</v>
      </c>
      <c r="C2700" s="9">
        <v>46204</v>
      </c>
      <c r="D2700" s="10">
        <v>0.67569444444444449</v>
      </c>
      <c r="E2700" s="10">
        <v>0.67569444444444449</v>
      </c>
      <c r="F2700" t="s">
        <v>13</v>
      </c>
      <c r="G2700" t="s">
        <v>14</v>
      </c>
      <c r="H2700" t="s">
        <v>325</v>
      </c>
      <c r="I2700" t="s">
        <v>5632</v>
      </c>
      <c r="J2700" t="s">
        <v>5634</v>
      </c>
      <c r="K2700">
        <v>24.922104000000001</v>
      </c>
      <c r="L2700" t="s">
        <v>8497</v>
      </c>
    </row>
    <row r="2701" spans="1:12" x14ac:dyDescent="0.35">
      <c r="A2701" t="s">
        <v>7080</v>
      </c>
      <c r="B2701">
        <v>1324725688</v>
      </c>
      <c r="C2701" s="9">
        <v>46204</v>
      </c>
      <c r="D2701" s="10">
        <v>0.68194444444444446</v>
      </c>
      <c r="E2701" s="10">
        <v>0.68194444444444446</v>
      </c>
      <c r="F2701" t="s">
        <v>13</v>
      </c>
      <c r="G2701" t="s">
        <v>14</v>
      </c>
      <c r="H2701" t="s">
        <v>347</v>
      </c>
      <c r="I2701" t="s">
        <v>5635</v>
      </c>
      <c r="J2701" t="s">
        <v>5637</v>
      </c>
      <c r="K2701">
        <v>24.956600000000002</v>
      </c>
      <c r="L2701" t="s">
        <v>8498</v>
      </c>
    </row>
    <row r="2702" spans="1:12" x14ac:dyDescent="0.35">
      <c r="A2702" t="s">
        <v>7080</v>
      </c>
      <c r="B2702">
        <v>1324725688</v>
      </c>
      <c r="C2702" s="9">
        <v>46204</v>
      </c>
      <c r="D2702" s="10">
        <v>0.68888888888888888</v>
      </c>
      <c r="E2702" s="10">
        <v>0.68888888888888888</v>
      </c>
      <c r="F2702" t="s">
        <v>13</v>
      </c>
      <c r="G2702" t="s">
        <v>14</v>
      </c>
      <c r="H2702" t="s">
        <v>700</v>
      </c>
      <c r="I2702" t="s">
        <v>1740</v>
      </c>
      <c r="J2702" t="s">
        <v>1738</v>
      </c>
      <c r="K2702">
        <v>24.956216999999999</v>
      </c>
      <c r="L2702" t="s">
        <v>8499</v>
      </c>
    </row>
    <row r="2703" spans="1:12" x14ac:dyDescent="0.35">
      <c r="A2703" t="s">
        <v>7080</v>
      </c>
      <c r="B2703">
        <v>1324725688</v>
      </c>
      <c r="C2703" s="9">
        <v>46204</v>
      </c>
      <c r="D2703" s="10">
        <v>0.6958333333333333</v>
      </c>
      <c r="E2703" s="10">
        <v>0.70277777777777772</v>
      </c>
      <c r="F2703" t="s">
        <v>58</v>
      </c>
      <c r="G2703" t="s">
        <v>10</v>
      </c>
      <c r="H2703" t="s">
        <v>11</v>
      </c>
      <c r="I2703" t="s">
        <v>5638</v>
      </c>
      <c r="J2703" t="s">
        <v>5640</v>
      </c>
      <c r="K2703">
        <v>24.954035000000001</v>
      </c>
      <c r="L2703" t="s">
        <v>8500</v>
      </c>
    </row>
    <row r="2704" spans="1:12" x14ac:dyDescent="0.35">
      <c r="A2704" t="s">
        <v>7080</v>
      </c>
      <c r="B2704">
        <v>1324725688</v>
      </c>
      <c r="C2704" s="9">
        <v>46204</v>
      </c>
      <c r="D2704" s="10">
        <v>0.70972222222222225</v>
      </c>
      <c r="E2704" s="10">
        <v>0.71666666666666667</v>
      </c>
      <c r="F2704" t="s">
        <v>19</v>
      </c>
      <c r="G2704" t="s">
        <v>10</v>
      </c>
      <c r="H2704" t="s">
        <v>11</v>
      </c>
      <c r="I2704" t="s">
        <v>1740</v>
      </c>
      <c r="J2704" t="s">
        <v>1738</v>
      </c>
      <c r="K2704">
        <v>24.956216999999999</v>
      </c>
      <c r="L2704" t="s">
        <v>8499</v>
      </c>
    </row>
    <row r="2705" spans="1:12" x14ac:dyDescent="0.35">
      <c r="A2705" t="s">
        <v>7080</v>
      </c>
      <c r="B2705">
        <v>1324725688</v>
      </c>
      <c r="C2705" s="9">
        <v>46204</v>
      </c>
      <c r="D2705" s="10">
        <v>0.72361111111111109</v>
      </c>
      <c r="E2705" s="10">
        <v>0.72361111111111109</v>
      </c>
      <c r="F2705" t="s">
        <v>13</v>
      </c>
      <c r="G2705" t="s">
        <v>14</v>
      </c>
      <c r="H2705" t="s">
        <v>82</v>
      </c>
      <c r="I2705" t="s">
        <v>5641</v>
      </c>
      <c r="J2705" t="s">
        <v>5643</v>
      </c>
      <c r="K2705">
        <v>24.967472000000001</v>
      </c>
      <c r="L2705" t="s">
        <v>8501</v>
      </c>
    </row>
    <row r="2706" spans="1:12" x14ac:dyDescent="0.35">
      <c r="A2706" t="s">
        <v>7080</v>
      </c>
      <c r="B2706">
        <v>1324725688</v>
      </c>
      <c r="C2706" s="9">
        <v>46204</v>
      </c>
      <c r="D2706" s="10">
        <v>0.73055555555555551</v>
      </c>
      <c r="E2706" s="10">
        <v>0.73750000000000004</v>
      </c>
      <c r="F2706" t="s">
        <v>19</v>
      </c>
      <c r="G2706" t="s">
        <v>10</v>
      </c>
      <c r="H2706" t="s">
        <v>11</v>
      </c>
      <c r="I2706" t="s">
        <v>5644</v>
      </c>
      <c r="J2706" t="s">
        <v>5646</v>
      </c>
      <c r="K2706">
        <v>24.952981999999999</v>
      </c>
      <c r="L2706" t="s">
        <v>8502</v>
      </c>
    </row>
    <row r="2707" spans="1:12" x14ac:dyDescent="0.35">
      <c r="A2707" t="s">
        <v>7080</v>
      </c>
      <c r="B2707">
        <v>1324725688</v>
      </c>
      <c r="C2707" s="9">
        <v>46204</v>
      </c>
      <c r="D2707" s="10">
        <v>0.74444444444444446</v>
      </c>
      <c r="E2707" s="10">
        <v>0.75138888888888888</v>
      </c>
      <c r="F2707" t="s">
        <v>19</v>
      </c>
      <c r="G2707" t="s">
        <v>10</v>
      </c>
      <c r="H2707" t="s">
        <v>11</v>
      </c>
      <c r="I2707" t="s">
        <v>5641</v>
      </c>
      <c r="J2707" t="s">
        <v>5643</v>
      </c>
      <c r="K2707">
        <v>24.967472000000001</v>
      </c>
      <c r="L2707" t="s">
        <v>8501</v>
      </c>
    </row>
    <row r="2708" spans="1:12" x14ac:dyDescent="0.35">
      <c r="A2708" t="s">
        <v>7080</v>
      </c>
      <c r="B2708">
        <v>1324725688</v>
      </c>
      <c r="C2708" s="9">
        <v>46204</v>
      </c>
      <c r="D2708" s="10">
        <v>0.7583333333333333</v>
      </c>
      <c r="E2708" s="10">
        <v>0.7583333333333333</v>
      </c>
      <c r="F2708" t="s">
        <v>13</v>
      </c>
      <c r="G2708" t="s">
        <v>14</v>
      </c>
      <c r="H2708" t="s">
        <v>82</v>
      </c>
      <c r="I2708" t="s">
        <v>5644</v>
      </c>
      <c r="J2708" t="s">
        <v>5646</v>
      </c>
      <c r="K2708">
        <v>24.952981999999999</v>
      </c>
      <c r="L2708" t="s">
        <v>8502</v>
      </c>
    </row>
    <row r="2709" spans="1:12" x14ac:dyDescent="0.35">
      <c r="A2709" t="s">
        <v>7080</v>
      </c>
      <c r="B2709">
        <v>1324725688</v>
      </c>
      <c r="C2709" s="9">
        <v>46204</v>
      </c>
      <c r="D2709" s="10">
        <v>0.76527777777777772</v>
      </c>
      <c r="E2709" s="10">
        <v>0.77916666666666667</v>
      </c>
      <c r="F2709" t="s">
        <v>185</v>
      </c>
      <c r="G2709" t="s">
        <v>10</v>
      </c>
      <c r="H2709" t="s">
        <v>11</v>
      </c>
      <c r="I2709" t="s">
        <v>5641</v>
      </c>
      <c r="J2709" t="s">
        <v>5643</v>
      </c>
      <c r="K2709">
        <v>24.967472000000001</v>
      </c>
      <c r="L2709" t="s">
        <v>8501</v>
      </c>
    </row>
    <row r="2710" spans="1:12" x14ac:dyDescent="0.35">
      <c r="A2710" t="s">
        <v>7080</v>
      </c>
      <c r="B2710">
        <v>1324725688</v>
      </c>
      <c r="C2710" s="9">
        <v>46204</v>
      </c>
      <c r="D2710" s="10">
        <v>0.78611111111111109</v>
      </c>
      <c r="E2710" s="10">
        <v>0.78611111111111109</v>
      </c>
      <c r="F2710" t="s">
        <v>13</v>
      </c>
      <c r="G2710" t="s">
        <v>14</v>
      </c>
      <c r="H2710" t="s">
        <v>1761</v>
      </c>
      <c r="I2710" t="s">
        <v>5647</v>
      </c>
      <c r="J2710" t="s">
        <v>5649</v>
      </c>
      <c r="K2710">
        <v>24.977467999999998</v>
      </c>
      <c r="L2710" t="s">
        <v>8503</v>
      </c>
    </row>
    <row r="2711" spans="1:12" x14ac:dyDescent="0.35">
      <c r="A2711" t="s">
        <v>7080</v>
      </c>
      <c r="B2711">
        <v>1324725688</v>
      </c>
      <c r="C2711" s="9">
        <v>46204</v>
      </c>
      <c r="D2711" s="10">
        <v>0.79305555555555551</v>
      </c>
      <c r="E2711" s="10">
        <v>0.79305555555555551</v>
      </c>
      <c r="F2711" t="s">
        <v>13</v>
      </c>
      <c r="G2711" t="s">
        <v>14</v>
      </c>
      <c r="H2711" t="s">
        <v>712</v>
      </c>
      <c r="I2711" t="s">
        <v>5650</v>
      </c>
      <c r="J2711" t="s">
        <v>5652</v>
      </c>
      <c r="K2711">
        <v>24.950908999999999</v>
      </c>
      <c r="L2711" t="s">
        <v>8504</v>
      </c>
    </row>
    <row r="2712" spans="1:12" x14ac:dyDescent="0.35">
      <c r="A2712" t="s">
        <v>7080</v>
      </c>
      <c r="B2712">
        <v>1324725688</v>
      </c>
      <c r="C2712" s="9">
        <v>46204</v>
      </c>
      <c r="D2712" s="10">
        <v>0.8</v>
      </c>
      <c r="E2712" s="10">
        <v>0.8</v>
      </c>
      <c r="F2712" t="s">
        <v>13</v>
      </c>
      <c r="G2712" t="s">
        <v>14</v>
      </c>
      <c r="H2712" t="s">
        <v>297</v>
      </c>
      <c r="I2712" t="s">
        <v>5653</v>
      </c>
      <c r="J2712" t="s">
        <v>5655</v>
      </c>
      <c r="K2712">
        <v>24.957249000000001</v>
      </c>
      <c r="L2712" t="s">
        <v>8505</v>
      </c>
    </row>
    <row r="2713" spans="1:12" x14ac:dyDescent="0.35">
      <c r="A2713" t="s">
        <v>7080</v>
      </c>
      <c r="B2713">
        <v>1324725688</v>
      </c>
      <c r="C2713" s="9">
        <v>46204</v>
      </c>
      <c r="D2713" s="10">
        <v>0.80694444444444446</v>
      </c>
      <c r="E2713" s="10">
        <v>0.80694444444444446</v>
      </c>
      <c r="F2713" t="s">
        <v>13</v>
      </c>
      <c r="G2713" t="s">
        <v>14</v>
      </c>
      <c r="H2713" t="s">
        <v>567</v>
      </c>
      <c r="I2713" t="s">
        <v>5656</v>
      </c>
      <c r="J2713" t="s">
        <v>5658</v>
      </c>
      <c r="K2713">
        <v>24.916853</v>
      </c>
      <c r="L2713" t="s">
        <v>8506</v>
      </c>
    </row>
    <row r="2714" spans="1:12" x14ac:dyDescent="0.35">
      <c r="A2714" t="s">
        <v>7080</v>
      </c>
      <c r="B2714">
        <v>1324725688</v>
      </c>
      <c r="C2714" s="9">
        <v>46204</v>
      </c>
      <c r="D2714" s="10">
        <v>0.81388888888888888</v>
      </c>
      <c r="E2714" s="10">
        <v>0.81388888888888888</v>
      </c>
      <c r="F2714" t="s">
        <v>13</v>
      </c>
      <c r="G2714" t="s">
        <v>14</v>
      </c>
      <c r="H2714" t="s">
        <v>15</v>
      </c>
      <c r="I2714" t="s">
        <v>5659</v>
      </c>
      <c r="J2714" t="s">
        <v>5661</v>
      </c>
      <c r="K2714">
        <v>24.907661000000001</v>
      </c>
      <c r="L2714" t="s">
        <v>8507</v>
      </c>
    </row>
    <row r="2715" spans="1:12" x14ac:dyDescent="0.35">
      <c r="A2715" t="s">
        <v>7080</v>
      </c>
      <c r="B2715">
        <v>1324725688</v>
      </c>
      <c r="C2715" s="9">
        <v>46204</v>
      </c>
      <c r="D2715" s="10">
        <v>0.8208333333333333</v>
      </c>
      <c r="E2715" s="10">
        <v>0.8208333333333333</v>
      </c>
      <c r="F2715" t="s">
        <v>13</v>
      </c>
      <c r="G2715" t="s">
        <v>14</v>
      </c>
      <c r="H2715" t="s">
        <v>2842</v>
      </c>
      <c r="I2715" t="s">
        <v>5662</v>
      </c>
      <c r="J2715" t="s">
        <v>5664</v>
      </c>
      <c r="K2715">
        <v>24.891981000000001</v>
      </c>
      <c r="L2715" t="s">
        <v>8508</v>
      </c>
    </row>
    <row r="2716" spans="1:12" x14ac:dyDescent="0.35">
      <c r="A2716" t="s">
        <v>7080</v>
      </c>
      <c r="B2716">
        <v>1324725688</v>
      </c>
      <c r="C2716" s="9">
        <v>46204</v>
      </c>
      <c r="D2716" s="10">
        <v>0.82708333333333328</v>
      </c>
      <c r="E2716" s="10">
        <v>0.82708333333333328</v>
      </c>
      <c r="F2716" t="s">
        <v>13</v>
      </c>
      <c r="G2716" t="s">
        <v>14</v>
      </c>
      <c r="H2716" t="s">
        <v>5665</v>
      </c>
      <c r="I2716" t="s">
        <v>5666</v>
      </c>
      <c r="J2716" t="s">
        <v>5668</v>
      </c>
      <c r="K2716">
        <v>24.889961</v>
      </c>
      <c r="L2716" t="s">
        <v>8509</v>
      </c>
    </row>
    <row r="2717" spans="1:12" x14ac:dyDescent="0.35">
      <c r="A2717" t="s">
        <v>7080</v>
      </c>
      <c r="B2717">
        <v>1324725688</v>
      </c>
      <c r="C2717" s="9">
        <v>46204</v>
      </c>
      <c r="D2717" s="10">
        <v>0.83472222222222225</v>
      </c>
      <c r="E2717" s="10">
        <v>0.83472222222222225</v>
      </c>
      <c r="F2717" t="s">
        <v>13</v>
      </c>
      <c r="G2717" t="s">
        <v>14</v>
      </c>
      <c r="H2717" t="s">
        <v>5669</v>
      </c>
      <c r="I2717" t="s">
        <v>5670</v>
      </c>
      <c r="J2717" t="s">
        <v>5672</v>
      </c>
      <c r="K2717">
        <v>24.891408999999999</v>
      </c>
      <c r="L2717" t="s">
        <v>8510</v>
      </c>
    </row>
    <row r="2718" spans="1:12" x14ac:dyDescent="0.35">
      <c r="A2718" t="s">
        <v>7080</v>
      </c>
      <c r="B2718">
        <v>1324725688</v>
      </c>
      <c r="C2718" s="9">
        <v>46204</v>
      </c>
      <c r="D2718" s="10">
        <v>0.84166666666666667</v>
      </c>
      <c r="E2718" s="10">
        <v>0.84166666666666667</v>
      </c>
      <c r="F2718" t="s">
        <v>13</v>
      </c>
      <c r="G2718" t="s">
        <v>14</v>
      </c>
      <c r="H2718" t="s">
        <v>698</v>
      </c>
      <c r="I2718" t="s">
        <v>2030</v>
      </c>
      <c r="J2718" t="s">
        <v>2032</v>
      </c>
      <c r="K2718">
        <v>24.892937</v>
      </c>
      <c r="L2718" t="s">
        <v>8511</v>
      </c>
    </row>
    <row r="2719" spans="1:12" x14ac:dyDescent="0.35">
      <c r="A2719" t="s">
        <v>7080</v>
      </c>
      <c r="B2719">
        <v>1324725688</v>
      </c>
      <c r="C2719" s="9">
        <v>46204</v>
      </c>
      <c r="D2719" s="10">
        <v>0.84861111111111109</v>
      </c>
      <c r="E2719" s="10">
        <v>0.84861111111111109</v>
      </c>
      <c r="F2719" t="s">
        <v>13</v>
      </c>
      <c r="G2719" t="s">
        <v>14</v>
      </c>
      <c r="H2719" t="s">
        <v>5673</v>
      </c>
      <c r="I2719" t="s">
        <v>5615</v>
      </c>
      <c r="J2719" t="s">
        <v>5617</v>
      </c>
      <c r="K2719">
        <v>24.894089000000001</v>
      </c>
      <c r="L2719" t="s">
        <v>8488</v>
      </c>
    </row>
    <row r="2720" spans="1:12" x14ac:dyDescent="0.35">
      <c r="A2720" t="s">
        <v>7080</v>
      </c>
      <c r="B2720">
        <v>1324725688</v>
      </c>
      <c r="C2720" s="9">
        <v>46204</v>
      </c>
      <c r="D2720" s="10">
        <v>0.85</v>
      </c>
      <c r="E2720" s="10">
        <v>0.85</v>
      </c>
      <c r="F2720" t="s">
        <v>13</v>
      </c>
      <c r="G2720" t="s">
        <v>14</v>
      </c>
      <c r="H2720" t="s">
        <v>5674</v>
      </c>
      <c r="I2720" t="s">
        <v>5594</v>
      </c>
      <c r="J2720" t="s">
        <v>5596</v>
      </c>
      <c r="K2720">
        <v>24.892565000000001</v>
      </c>
      <c r="L2720" t="s">
        <v>8483</v>
      </c>
    </row>
    <row r="2721" spans="1:12" x14ac:dyDescent="0.35">
      <c r="A2721" t="s">
        <v>7080</v>
      </c>
      <c r="B2721">
        <v>1324725688</v>
      </c>
      <c r="C2721" s="9">
        <v>46204</v>
      </c>
      <c r="D2721" s="10">
        <v>0.86250000000000004</v>
      </c>
      <c r="E2721" s="10">
        <v>0.86250000000000004</v>
      </c>
      <c r="F2721" t="s">
        <v>13</v>
      </c>
      <c r="G2721" t="s">
        <v>14</v>
      </c>
      <c r="H2721" t="s">
        <v>5675</v>
      </c>
      <c r="I2721" t="s">
        <v>5676</v>
      </c>
      <c r="J2721" t="s">
        <v>5607</v>
      </c>
      <c r="K2721">
        <v>24.888245000000001</v>
      </c>
      <c r="L2721" t="s">
        <v>8512</v>
      </c>
    </row>
    <row r="2722" spans="1:12" x14ac:dyDescent="0.35">
      <c r="A2722" t="s">
        <v>7080</v>
      </c>
      <c r="B2722">
        <v>1324725688</v>
      </c>
      <c r="C2722" s="9">
        <v>46204</v>
      </c>
      <c r="D2722" s="10">
        <v>0.86944444444444446</v>
      </c>
      <c r="E2722" s="10">
        <v>0.875</v>
      </c>
      <c r="F2722" t="s">
        <v>5678</v>
      </c>
      <c r="G2722" t="s">
        <v>10</v>
      </c>
      <c r="H2722" t="s">
        <v>11</v>
      </c>
      <c r="I2722" t="s">
        <v>5679</v>
      </c>
      <c r="J2722" t="s">
        <v>5174</v>
      </c>
      <c r="K2722">
        <v>24.889749999999999</v>
      </c>
      <c r="L2722" t="s">
        <v>8513</v>
      </c>
    </row>
    <row r="2723" spans="1:12" x14ac:dyDescent="0.35">
      <c r="A2723" t="s">
        <v>7080</v>
      </c>
      <c r="B2723">
        <v>1324725688</v>
      </c>
      <c r="C2723" s="9">
        <v>46204</v>
      </c>
      <c r="D2723" s="10">
        <v>0.8833333333333333</v>
      </c>
      <c r="E2723" s="10">
        <v>0.8833333333333333</v>
      </c>
      <c r="F2723" t="s">
        <v>13</v>
      </c>
      <c r="G2723" t="s">
        <v>14</v>
      </c>
      <c r="H2723" t="s">
        <v>5604</v>
      </c>
      <c r="I2723" t="s">
        <v>5605</v>
      </c>
      <c r="J2723" t="s">
        <v>5607</v>
      </c>
      <c r="K2723">
        <v>24.881498000000001</v>
      </c>
      <c r="L2723" t="s">
        <v>8486</v>
      </c>
    </row>
    <row r="2724" spans="1:12" x14ac:dyDescent="0.35">
      <c r="A2724" t="s">
        <v>7080</v>
      </c>
      <c r="B2724">
        <v>1324725688</v>
      </c>
      <c r="C2724" s="9">
        <v>46204</v>
      </c>
      <c r="D2724" s="10">
        <v>0.89027777777777772</v>
      </c>
      <c r="E2724" s="10">
        <v>0.89027777777777772</v>
      </c>
      <c r="F2724" t="s">
        <v>13</v>
      </c>
      <c r="G2724" t="s">
        <v>14</v>
      </c>
      <c r="H2724" t="s">
        <v>5604</v>
      </c>
      <c r="I2724" t="s">
        <v>5601</v>
      </c>
      <c r="J2724" t="s">
        <v>5603</v>
      </c>
      <c r="K2724">
        <v>24.888113000000001</v>
      </c>
      <c r="L2724" t="s">
        <v>8485</v>
      </c>
    </row>
    <row r="2725" spans="1:12" x14ac:dyDescent="0.35">
      <c r="A2725" t="s">
        <v>7080</v>
      </c>
      <c r="B2725">
        <v>1324725688</v>
      </c>
      <c r="C2725" s="9">
        <v>46204</v>
      </c>
      <c r="D2725" s="10">
        <v>0.89722222222222225</v>
      </c>
      <c r="E2725" s="10">
        <v>0.89722222222222225</v>
      </c>
      <c r="F2725" t="s">
        <v>13</v>
      </c>
      <c r="G2725" t="s">
        <v>14</v>
      </c>
      <c r="H2725" t="s">
        <v>5681</v>
      </c>
      <c r="I2725" t="s">
        <v>5605</v>
      </c>
      <c r="J2725" t="s">
        <v>5607</v>
      </c>
      <c r="K2725">
        <v>24.881498000000001</v>
      </c>
      <c r="L2725" t="s">
        <v>8486</v>
      </c>
    </row>
    <row r="2726" spans="1:12" x14ac:dyDescent="0.35">
      <c r="A2726" t="s">
        <v>7080</v>
      </c>
      <c r="B2726">
        <v>1324725688</v>
      </c>
      <c r="C2726" s="9">
        <v>46204</v>
      </c>
      <c r="D2726" s="10">
        <v>0.90416666666666667</v>
      </c>
      <c r="E2726" s="10">
        <v>0.90416666666666667</v>
      </c>
      <c r="F2726" t="s">
        <v>13</v>
      </c>
      <c r="G2726" t="s">
        <v>14</v>
      </c>
      <c r="H2726" t="s">
        <v>710</v>
      </c>
      <c r="I2726" t="s">
        <v>5682</v>
      </c>
      <c r="J2726" t="s">
        <v>5684</v>
      </c>
      <c r="K2726">
        <v>24.885083999999999</v>
      </c>
      <c r="L2726" t="s">
        <v>8514</v>
      </c>
    </row>
    <row r="2727" spans="1:12" x14ac:dyDescent="0.35">
      <c r="A2727" t="s">
        <v>7080</v>
      </c>
      <c r="B2727">
        <v>1324725688</v>
      </c>
      <c r="C2727" s="9">
        <v>46204</v>
      </c>
      <c r="D2727" s="10">
        <v>0.91111111111111109</v>
      </c>
      <c r="E2727" s="10">
        <v>0.98055555555555551</v>
      </c>
      <c r="F2727" t="s">
        <v>142</v>
      </c>
      <c r="G2727" t="s">
        <v>10</v>
      </c>
      <c r="H2727" t="s">
        <v>11</v>
      </c>
      <c r="I2727" t="s">
        <v>5685</v>
      </c>
      <c r="J2727" t="s">
        <v>5687</v>
      </c>
      <c r="K2727">
        <v>24.887384000000001</v>
      </c>
      <c r="L2727" t="s">
        <v>8515</v>
      </c>
    </row>
    <row r="2728" spans="1:12" x14ac:dyDescent="0.35">
      <c r="A2728" t="s">
        <v>7080</v>
      </c>
      <c r="B2728">
        <v>1324725688</v>
      </c>
      <c r="C2728" s="9">
        <v>46204</v>
      </c>
      <c r="D2728" s="10">
        <v>0.98750000000000004</v>
      </c>
      <c r="E2728" s="10">
        <v>0.99444444444444446</v>
      </c>
      <c r="F2728" t="s">
        <v>58</v>
      </c>
      <c r="G2728" t="s">
        <v>10</v>
      </c>
      <c r="H2728" t="s">
        <v>11</v>
      </c>
      <c r="I2728" t="s">
        <v>5601</v>
      </c>
      <c r="J2728" t="s">
        <v>5603</v>
      </c>
      <c r="K2728">
        <v>24.888113000000001</v>
      </c>
      <c r="L2728" t="s">
        <v>8485</v>
      </c>
    </row>
    <row r="2729" spans="1:12" x14ac:dyDescent="0.35">
      <c r="A2729" t="s">
        <v>7080</v>
      </c>
      <c r="B2729">
        <v>1324725688</v>
      </c>
      <c r="C2729" s="9">
        <v>46205</v>
      </c>
      <c r="D2729" s="10">
        <v>0.29305555555555557</v>
      </c>
      <c r="E2729" s="10">
        <v>0.31388888888888888</v>
      </c>
      <c r="F2729" t="s">
        <v>17</v>
      </c>
      <c r="G2729" t="s">
        <v>10</v>
      </c>
      <c r="H2729" t="s">
        <v>11</v>
      </c>
      <c r="I2729" t="s">
        <v>5601</v>
      </c>
      <c r="J2729" t="s">
        <v>5603</v>
      </c>
      <c r="K2729">
        <v>24.888113000000001</v>
      </c>
      <c r="L2729" t="s">
        <v>8485</v>
      </c>
    </row>
    <row r="2730" spans="1:12" x14ac:dyDescent="0.35">
      <c r="A2730" t="s">
        <v>7080</v>
      </c>
      <c r="B2730">
        <v>1324725688</v>
      </c>
      <c r="C2730" s="9">
        <v>46205</v>
      </c>
      <c r="D2730" s="10">
        <v>0.32083333333333336</v>
      </c>
      <c r="E2730" s="10">
        <v>0.32083333333333336</v>
      </c>
      <c r="F2730" t="s">
        <v>13</v>
      </c>
      <c r="G2730" t="s">
        <v>14</v>
      </c>
      <c r="H2730" t="s">
        <v>5674</v>
      </c>
      <c r="I2730" t="s">
        <v>5676</v>
      </c>
      <c r="J2730" t="s">
        <v>5607</v>
      </c>
      <c r="K2730">
        <v>24.888245000000001</v>
      </c>
      <c r="L2730" t="s">
        <v>8512</v>
      </c>
    </row>
    <row r="2731" spans="1:12" x14ac:dyDescent="0.35">
      <c r="A2731" t="s">
        <v>7080</v>
      </c>
      <c r="B2731">
        <v>1324725688</v>
      </c>
      <c r="C2731" s="9">
        <v>46205</v>
      </c>
      <c r="D2731" s="10">
        <v>0.32777777777777778</v>
      </c>
      <c r="E2731" s="10">
        <v>0.32777777777777778</v>
      </c>
      <c r="F2731" t="s">
        <v>13</v>
      </c>
      <c r="G2731" t="s">
        <v>14</v>
      </c>
      <c r="H2731" t="s">
        <v>5688</v>
      </c>
      <c r="I2731" t="s">
        <v>5594</v>
      </c>
      <c r="J2731" t="s">
        <v>5596</v>
      </c>
      <c r="K2731">
        <v>24.892565000000001</v>
      </c>
      <c r="L2731" t="s">
        <v>8483</v>
      </c>
    </row>
    <row r="2732" spans="1:12" x14ac:dyDescent="0.35">
      <c r="A2732" t="s">
        <v>7080</v>
      </c>
      <c r="B2732">
        <v>1324725688</v>
      </c>
      <c r="C2732" s="9">
        <v>46205</v>
      </c>
      <c r="D2732" s="10">
        <v>0.3347222222222222</v>
      </c>
      <c r="E2732" s="10">
        <v>0.3347222222222222</v>
      </c>
      <c r="F2732" t="s">
        <v>13</v>
      </c>
      <c r="G2732" t="s">
        <v>14</v>
      </c>
      <c r="H2732" t="s">
        <v>5689</v>
      </c>
      <c r="I2732" t="s">
        <v>5679</v>
      </c>
      <c r="J2732" t="s">
        <v>5174</v>
      </c>
      <c r="K2732">
        <v>24.889749999999999</v>
      </c>
      <c r="L2732" t="s">
        <v>8513</v>
      </c>
    </row>
    <row r="2733" spans="1:12" x14ac:dyDescent="0.35">
      <c r="A2733" t="s">
        <v>7080</v>
      </c>
      <c r="B2733">
        <v>1324725688</v>
      </c>
      <c r="C2733" s="9">
        <v>46205</v>
      </c>
      <c r="D2733" s="10">
        <v>0.34166666666666667</v>
      </c>
      <c r="E2733" s="10">
        <v>0.37638888888888888</v>
      </c>
      <c r="F2733" t="s">
        <v>16</v>
      </c>
      <c r="G2733" t="s">
        <v>10</v>
      </c>
      <c r="H2733" t="s">
        <v>11</v>
      </c>
      <c r="I2733" t="s">
        <v>5601</v>
      </c>
      <c r="J2733" t="s">
        <v>5603</v>
      </c>
      <c r="K2733">
        <v>24.888113000000001</v>
      </c>
      <c r="L2733" t="s">
        <v>8485</v>
      </c>
    </row>
    <row r="2734" spans="1:12" x14ac:dyDescent="0.35">
      <c r="A2734" t="s">
        <v>7080</v>
      </c>
      <c r="B2734">
        <v>1324725688</v>
      </c>
      <c r="C2734" s="9">
        <v>46205</v>
      </c>
      <c r="D2734" s="10">
        <v>0.38333333333333336</v>
      </c>
      <c r="E2734" s="10">
        <v>0.38333333333333336</v>
      </c>
      <c r="F2734" t="s">
        <v>13</v>
      </c>
      <c r="G2734" t="s">
        <v>14</v>
      </c>
      <c r="H2734" t="s">
        <v>5690</v>
      </c>
      <c r="I2734" t="s">
        <v>5676</v>
      </c>
      <c r="J2734" t="s">
        <v>5607</v>
      </c>
      <c r="K2734">
        <v>24.888245000000001</v>
      </c>
      <c r="L2734" t="s">
        <v>8512</v>
      </c>
    </row>
    <row r="2735" spans="1:12" x14ac:dyDescent="0.35">
      <c r="A2735" t="s">
        <v>7080</v>
      </c>
      <c r="B2735">
        <v>1324725688</v>
      </c>
      <c r="C2735" s="9">
        <v>46205</v>
      </c>
      <c r="D2735" s="10">
        <v>0.39027777777777778</v>
      </c>
      <c r="E2735" s="10">
        <v>0.39027777777777778</v>
      </c>
      <c r="F2735" t="s">
        <v>13</v>
      </c>
      <c r="G2735" t="s">
        <v>14</v>
      </c>
      <c r="H2735" t="s">
        <v>5691</v>
      </c>
      <c r="I2735" t="s">
        <v>5692</v>
      </c>
      <c r="J2735" t="s">
        <v>5694</v>
      </c>
      <c r="K2735">
        <v>24.890823000000001</v>
      </c>
      <c r="L2735" t="s">
        <v>8516</v>
      </c>
    </row>
    <row r="2736" spans="1:12" x14ac:dyDescent="0.35">
      <c r="A2736" t="s">
        <v>7080</v>
      </c>
      <c r="B2736">
        <v>1324725688</v>
      </c>
      <c r="C2736" s="9">
        <v>46205</v>
      </c>
      <c r="D2736" s="10">
        <v>0.3972222222222222</v>
      </c>
      <c r="E2736" s="10">
        <v>0.43888888888888888</v>
      </c>
      <c r="F2736" t="s">
        <v>287</v>
      </c>
      <c r="G2736" t="s">
        <v>10</v>
      </c>
      <c r="H2736" t="s">
        <v>11</v>
      </c>
      <c r="I2736" t="s">
        <v>5615</v>
      </c>
      <c r="J2736" t="s">
        <v>5617</v>
      </c>
      <c r="K2736">
        <v>24.894089000000001</v>
      </c>
      <c r="L2736" t="s">
        <v>8488</v>
      </c>
    </row>
    <row r="2737" spans="1:12" x14ac:dyDescent="0.35">
      <c r="A2737" t="s">
        <v>7080</v>
      </c>
      <c r="B2737">
        <v>1324725688</v>
      </c>
      <c r="C2737" s="9">
        <v>46205</v>
      </c>
      <c r="D2737" s="10">
        <v>0.44513888888888886</v>
      </c>
      <c r="E2737" s="10">
        <v>0.44513888888888886</v>
      </c>
      <c r="F2737" t="s">
        <v>13</v>
      </c>
      <c r="G2737" t="s">
        <v>14</v>
      </c>
      <c r="H2737" t="s">
        <v>1470</v>
      </c>
      <c r="I2737" t="s">
        <v>5695</v>
      </c>
      <c r="J2737" t="s">
        <v>5697</v>
      </c>
      <c r="K2737">
        <v>24.90448</v>
      </c>
      <c r="L2737" t="s">
        <v>8517</v>
      </c>
    </row>
    <row r="2738" spans="1:12" x14ac:dyDescent="0.35">
      <c r="A2738" t="s">
        <v>7080</v>
      </c>
      <c r="B2738">
        <v>1324725688</v>
      </c>
      <c r="C2738" s="9">
        <v>46205</v>
      </c>
      <c r="D2738" s="10">
        <v>0.45277777777777778</v>
      </c>
      <c r="E2738" s="10">
        <v>0.45277777777777778</v>
      </c>
      <c r="F2738" t="s">
        <v>13</v>
      </c>
      <c r="G2738" t="s">
        <v>14</v>
      </c>
      <c r="H2738" t="s">
        <v>5698</v>
      </c>
      <c r="I2738" t="s">
        <v>5615</v>
      </c>
      <c r="J2738" t="s">
        <v>5617</v>
      </c>
      <c r="K2738">
        <v>24.894089000000001</v>
      </c>
      <c r="L2738" t="s">
        <v>8488</v>
      </c>
    </row>
    <row r="2739" spans="1:12" x14ac:dyDescent="0.35">
      <c r="A2739" t="s">
        <v>7080</v>
      </c>
      <c r="B2739">
        <v>1324725688</v>
      </c>
      <c r="C2739" s="9">
        <v>46205</v>
      </c>
      <c r="D2739" s="10">
        <v>0.4597222222222222</v>
      </c>
      <c r="E2739" s="10">
        <v>0.4597222222222222</v>
      </c>
      <c r="F2739" t="s">
        <v>13</v>
      </c>
      <c r="G2739" t="s">
        <v>14</v>
      </c>
      <c r="H2739" t="s">
        <v>5699</v>
      </c>
      <c r="I2739" t="s">
        <v>5598</v>
      </c>
      <c r="J2739" t="s">
        <v>5600</v>
      </c>
      <c r="K2739">
        <v>24.888214000000001</v>
      </c>
      <c r="L2739" t="s">
        <v>8484</v>
      </c>
    </row>
    <row r="2740" spans="1:12" x14ac:dyDescent="0.35">
      <c r="A2740" t="s">
        <v>7080</v>
      </c>
      <c r="B2740">
        <v>1324725688</v>
      </c>
      <c r="C2740" s="9">
        <v>46205</v>
      </c>
      <c r="D2740" s="10">
        <v>0.46666666666666667</v>
      </c>
      <c r="E2740" s="10">
        <v>0.46666666666666667</v>
      </c>
      <c r="F2740" t="s">
        <v>13</v>
      </c>
      <c r="G2740" t="s">
        <v>14</v>
      </c>
      <c r="H2740" t="s">
        <v>567</v>
      </c>
      <c r="I2740" t="s">
        <v>5679</v>
      </c>
      <c r="J2740" t="s">
        <v>5174</v>
      </c>
      <c r="K2740">
        <v>24.889749999999999</v>
      </c>
      <c r="L2740" t="s">
        <v>8513</v>
      </c>
    </row>
    <row r="2741" spans="1:12" x14ac:dyDescent="0.35">
      <c r="A2741" t="s">
        <v>7080</v>
      </c>
      <c r="B2741">
        <v>1324725688</v>
      </c>
      <c r="C2741" s="9">
        <v>46205</v>
      </c>
      <c r="D2741" s="10">
        <v>0.47361111111111109</v>
      </c>
      <c r="E2741" s="10">
        <v>0.47361111111111109</v>
      </c>
      <c r="F2741" t="s">
        <v>13</v>
      </c>
      <c r="G2741" t="s">
        <v>14</v>
      </c>
      <c r="H2741" t="s">
        <v>5618</v>
      </c>
      <c r="I2741" t="s">
        <v>2023</v>
      </c>
      <c r="J2741" t="s">
        <v>5592</v>
      </c>
      <c r="K2741">
        <v>24.889883000000001</v>
      </c>
      <c r="L2741" t="s">
        <v>8482</v>
      </c>
    </row>
    <row r="2742" spans="1:12" x14ac:dyDescent="0.35">
      <c r="A2742" t="s">
        <v>7080</v>
      </c>
      <c r="B2742">
        <v>1324725688</v>
      </c>
      <c r="C2742" s="9">
        <v>46205</v>
      </c>
      <c r="D2742" s="10">
        <v>0.48055555555555557</v>
      </c>
      <c r="E2742" s="10">
        <v>0.48055555555555557</v>
      </c>
      <c r="F2742" t="s">
        <v>13</v>
      </c>
      <c r="G2742" t="s">
        <v>14</v>
      </c>
      <c r="H2742" t="s">
        <v>25</v>
      </c>
      <c r="I2742" t="s">
        <v>5615</v>
      </c>
      <c r="J2742" t="s">
        <v>5617</v>
      </c>
      <c r="K2742">
        <v>24.894089000000001</v>
      </c>
      <c r="L2742" t="s">
        <v>8488</v>
      </c>
    </row>
    <row r="2743" spans="1:12" x14ac:dyDescent="0.35">
      <c r="A2743" t="s">
        <v>7080</v>
      </c>
      <c r="B2743">
        <v>1324725688</v>
      </c>
      <c r="C2743" s="9">
        <v>46205</v>
      </c>
      <c r="D2743" s="10">
        <v>0.48749999999999999</v>
      </c>
      <c r="E2743" s="10">
        <v>0.50138888888888888</v>
      </c>
      <c r="F2743" t="s">
        <v>185</v>
      </c>
      <c r="G2743" t="s">
        <v>10</v>
      </c>
      <c r="H2743" t="s">
        <v>11</v>
      </c>
      <c r="I2743" t="s">
        <v>1735</v>
      </c>
      <c r="J2743" t="s">
        <v>2037</v>
      </c>
      <c r="K2743">
        <v>24.886610000000001</v>
      </c>
      <c r="L2743" t="s">
        <v>8495</v>
      </c>
    </row>
    <row r="2744" spans="1:12" x14ac:dyDescent="0.35">
      <c r="A2744" t="s">
        <v>7080</v>
      </c>
      <c r="B2744">
        <v>1324725688</v>
      </c>
      <c r="C2744" s="9">
        <v>46205</v>
      </c>
      <c r="D2744" s="10">
        <v>0.5083333333333333</v>
      </c>
      <c r="E2744" s="10">
        <v>0.5083333333333333</v>
      </c>
      <c r="F2744" t="s">
        <v>13</v>
      </c>
      <c r="G2744" t="s">
        <v>14</v>
      </c>
      <c r="H2744" t="s">
        <v>1732</v>
      </c>
      <c r="I2744" t="s">
        <v>1733</v>
      </c>
      <c r="J2744" t="s">
        <v>1737</v>
      </c>
      <c r="K2744">
        <v>24.905670000000001</v>
      </c>
      <c r="L2744" t="s">
        <v>8494</v>
      </c>
    </row>
    <row r="2745" spans="1:12" x14ac:dyDescent="0.35">
      <c r="A2745" t="s">
        <v>7080</v>
      </c>
      <c r="B2745">
        <v>1324725688</v>
      </c>
      <c r="C2745" s="9">
        <v>46205</v>
      </c>
      <c r="D2745" s="10">
        <v>0.51527777777777772</v>
      </c>
      <c r="E2745" s="10">
        <v>0.53611111111111109</v>
      </c>
      <c r="F2745" t="s">
        <v>17</v>
      </c>
      <c r="G2745" t="s">
        <v>10</v>
      </c>
      <c r="H2745" t="s">
        <v>11</v>
      </c>
      <c r="I2745" t="s">
        <v>1735</v>
      </c>
      <c r="J2745" t="s">
        <v>2037</v>
      </c>
      <c r="K2745">
        <v>24.886610000000001</v>
      </c>
      <c r="L2745" t="s">
        <v>8495</v>
      </c>
    </row>
    <row r="2746" spans="1:12" x14ac:dyDescent="0.35">
      <c r="A2746" t="s">
        <v>7080</v>
      </c>
      <c r="B2746">
        <v>1324725688</v>
      </c>
      <c r="C2746" s="9">
        <v>46205</v>
      </c>
      <c r="D2746" s="10">
        <v>0.54305555555555551</v>
      </c>
      <c r="E2746" s="10">
        <v>0.54305555555555551</v>
      </c>
      <c r="F2746" t="s">
        <v>13</v>
      </c>
      <c r="G2746" t="s">
        <v>14</v>
      </c>
      <c r="H2746" t="s">
        <v>1732</v>
      </c>
      <c r="I2746" t="s">
        <v>1733</v>
      </c>
      <c r="J2746" t="s">
        <v>1737</v>
      </c>
      <c r="K2746">
        <v>24.905670000000001</v>
      </c>
      <c r="L2746" t="s">
        <v>8494</v>
      </c>
    </row>
    <row r="2747" spans="1:12" x14ac:dyDescent="0.35">
      <c r="A2747" t="s">
        <v>7080</v>
      </c>
      <c r="B2747">
        <v>1324725688</v>
      </c>
      <c r="C2747" s="9">
        <v>46205</v>
      </c>
      <c r="D2747" s="10">
        <v>0.55000000000000004</v>
      </c>
      <c r="E2747" s="10">
        <v>0.55694444444444446</v>
      </c>
      <c r="F2747" t="s">
        <v>58</v>
      </c>
      <c r="G2747" t="s">
        <v>10</v>
      </c>
      <c r="H2747" t="s">
        <v>11</v>
      </c>
      <c r="I2747" t="s">
        <v>1735</v>
      </c>
      <c r="J2747" t="s">
        <v>2037</v>
      </c>
      <c r="K2747">
        <v>24.886610000000001</v>
      </c>
      <c r="L2747" t="s">
        <v>8495</v>
      </c>
    </row>
    <row r="2748" spans="1:12" x14ac:dyDescent="0.35">
      <c r="A2748" t="s">
        <v>7080</v>
      </c>
      <c r="B2748">
        <v>1324725688</v>
      </c>
      <c r="C2748" s="9">
        <v>46205</v>
      </c>
      <c r="D2748" s="10">
        <v>0.56388888888888888</v>
      </c>
      <c r="E2748" s="10">
        <v>0.5708333333333333</v>
      </c>
      <c r="F2748" t="s">
        <v>19</v>
      </c>
      <c r="G2748" t="s">
        <v>10</v>
      </c>
      <c r="H2748" t="s">
        <v>11</v>
      </c>
      <c r="I2748" t="s">
        <v>1733</v>
      </c>
      <c r="J2748" t="s">
        <v>1737</v>
      </c>
      <c r="K2748">
        <v>24.905670000000001</v>
      </c>
      <c r="L2748" t="s">
        <v>8494</v>
      </c>
    </row>
    <row r="2749" spans="1:12" x14ac:dyDescent="0.35">
      <c r="A2749" t="s">
        <v>7080</v>
      </c>
      <c r="B2749">
        <v>1324725688</v>
      </c>
      <c r="C2749" s="9">
        <v>46205</v>
      </c>
      <c r="D2749" s="10">
        <v>0.57777777777777772</v>
      </c>
      <c r="E2749" s="10">
        <v>0.58472222222222225</v>
      </c>
      <c r="F2749" t="s">
        <v>58</v>
      </c>
      <c r="G2749" t="s">
        <v>10</v>
      </c>
      <c r="H2749" t="s">
        <v>11</v>
      </c>
      <c r="I2749" t="s">
        <v>1735</v>
      </c>
      <c r="J2749" t="s">
        <v>2037</v>
      </c>
      <c r="K2749">
        <v>24.886610000000001</v>
      </c>
      <c r="L2749" t="s">
        <v>8495</v>
      </c>
    </row>
    <row r="2750" spans="1:12" x14ac:dyDescent="0.35">
      <c r="A2750" t="s">
        <v>7080</v>
      </c>
      <c r="B2750">
        <v>1324725688</v>
      </c>
      <c r="C2750" s="9">
        <v>46205</v>
      </c>
      <c r="D2750" s="10">
        <v>0.59166666666666667</v>
      </c>
      <c r="E2750" s="10">
        <v>0.64027777777777772</v>
      </c>
      <c r="F2750" t="s">
        <v>9</v>
      </c>
      <c r="G2750" t="s">
        <v>10</v>
      </c>
      <c r="H2750" t="s">
        <v>11</v>
      </c>
      <c r="I2750" t="s">
        <v>2038</v>
      </c>
      <c r="J2750" t="s">
        <v>1983</v>
      </c>
      <c r="K2750">
        <v>24.893370000000001</v>
      </c>
      <c r="L2750" t="s">
        <v>8242</v>
      </c>
    </row>
    <row r="2751" spans="1:12" x14ac:dyDescent="0.35">
      <c r="A2751" t="s">
        <v>7080</v>
      </c>
      <c r="B2751">
        <v>1324725688</v>
      </c>
      <c r="C2751" s="9">
        <v>46205</v>
      </c>
      <c r="D2751" s="10">
        <v>0.64722222222222225</v>
      </c>
      <c r="E2751" s="10">
        <v>0.65416666666666667</v>
      </c>
      <c r="F2751" t="s">
        <v>58</v>
      </c>
      <c r="G2751" t="s">
        <v>10</v>
      </c>
      <c r="H2751" t="s">
        <v>11</v>
      </c>
      <c r="I2751" t="s">
        <v>2033</v>
      </c>
      <c r="J2751" t="s">
        <v>5701</v>
      </c>
      <c r="K2751">
        <v>24.892545999999999</v>
      </c>
      <c r="L2751" t="s">
        <v>8518</v>
      </c>
    </row>
    <row r="2752" spans="1:12" x14ac:dyDescent="0.35">
      <c r="A2752" t="s">
        <v>7080</v>
      </c>
      <c r="B2752">
        <v>1324725688</v>
      </c>
      <c r="C2752" s="9">
        <v>46205</v>
      </c>
      <c r="D2752" s="10">
        <v>0.66111111111111109</v>
      </c>
      <c r="E2752" s="10">
        <v>0.66111111111111109</v>
      </c>
      <c r="F2752" t="s">
        <v>13</v>
      </c>
      <c r="G2752" t="s">
        <v>14</v>
      </c>
      <c r="H2752" t="s">
        <v>5702</v>
      </c>
      <c r="I2752" t="s">
        <v>2038</v>
      </c>
      <c r="J2752" t="s">
        <v>1983</v>
      </c>
      <c r="K2752">
        <v>24.893370000000001</v>
      </c>
      <c r="L2752" t="s">
        <v>8242</v>
      </c>
    </row>
    <row r="2753" spans="1:12" x14ac:dyDescent="0.35">
      <c r="A2753" t="s">
        <v>7080</v>
      </c>
      <c r="B2753">
        <v>1324725688</v>
      </c>
      <c r="C2753" s="9">
        <v>46205</v>
      </c>
      <c r="D2753" s="10">
        <v>0.66805555555555551</v>
      </c>
      <c r="E2753" s="10">
        <v>0.73750000000000004</v>
      </c>
      <c r="F2753" t="s">
        <v>142</v>
      </c>
      <c r="G2753" t="s">
        <v>10</v>
      </c>
      <c r="H2753" t="s">
        <v>11</v>
      </c>
      <c r="I2753" t="s">
        <v>5703</v>
      </c>
      <c r="J2753" t="s">
        <v>5705</v>
      </c>
      <c r="K2753">
        <v>24.886648000000001</v>
      </c>
      <c r="L2753" t="s">
        <v>8519</v>
      </c>
    </row>
    <row r="2754" spans="1:12" x14ac:dyDescent="0.35">
      <c r="A2754" t="s">
        <v>7080</v>
      </c>
      <c r="B2754">
        <v>1324725688</v>
      </c>
      <c r="C2754" s="9">
        <v>46205</v>
      </c>
      <c r="D2754" s="10">
        <v>0.74444444444444446</v>
      </c>
      <c r="E2754" s="10">
        <v>0.74444444444444446</v>
      </c>
      <c r="F2754" t="s">
        <v>13</v>
      </c>
      <c r="G2754" t="s">
        <v>14</v>
      </c>
      <c r="H2754" t="s">
        <v>5706</v>
      </c>
      <c r="I2754" t="s">
        <v>5707</v>
      </c>
      <c r="J2754" t="s">
        <v>5709</v>
      </c>
      <c r="K2754">
        <v>24.89077</v>
      </c>
      <c r="L2754" t="s">
        <v>8520</v>
      </c>
    </row>
    <row r="2755" spans="1:12" x14ac:dyDescent="0.35">
      <c r="A2755" t="s">
        <v>7080</v>
      </c>
      <c r="B2755">
        <v>1324725688</v>
      </c>
      <c r="C2755" s="9">
        <v>46205</v>
      </c>
      <c r="D2755" s="10">
        <v>0.75138888888888888</v>
      </c>
      <c r="E2755" s="10">
        <v>0.75138888888888888</v>
      </c>
      <c r="F2755" t="s">
        <v>13</v>
      </c>
      <c r="G2755" t="s">
        <v>14</v>
      </c>
      <c r="H2755" t="s">
        <v>169</v>
      </c>
      <c r="I2755" t="s">
        <v>2034</v>
      </c>
      <c r="J2755" t="s">
        <v>2036</v>
      </c>
      <c r="K2755">
        <v>24.894826999999999</v>
      </c>
      <c r="L2755" t="s">
        <v>8521</v>
      </c>
    </row>
    <row r="2756" spans="1:12" x14ac:dyDescent="0.35">
      <c r="A2756" t="s">
        <v>7080</v>
      </c>
      <c r="B2756">
        <v>1324725688</v>
      </c>
      <c r="C2756" s="9">
        <v>46205</v>
      </c>
      <c r="D2756" s="10">
        <v>0.7583333333333333</v>
      </c>
      <c r="E2756" s="10">
        <v>0.81388888888888888</v>
      </c>
      <c r="F2756" t="s">
        <v>26</v>
      </c>
      <c r="G2756" t="s">
        <v>10</v>
      </c>
      <c r="H2756" t="s">
        <v>11</v>
      </c>
      <c r="I2756" t="s">
        <v>1733</v>
      </c>
      <c r="J2756" t="s">
        <v>1737</v>
      </c>
      <c r="K2756">
        <v>24.905670000000001</v>
      </c>
      <c r="L2756" t="s">
        <v>8494</v>
      </c>
    </row>
    <row r="2757" spans="1:12" x14ac:dyDescent="0.35">
      <c r="A2757" t="s">
        <v>7080</v>
      </c>
      <c r="B2757">
        <v>1324725688</v>
      </c>
      <c r="C2757" s="9">
        <v>46205</v>
      </c>
      <c r="D2757" s="10">
        <v>0.8208333333333333</v>
      </c>
      <c r="E2757" s="10">
        <v>0.84861111111111109</v>
      </c>
      <c r="F2757" t="s">
        <v>24</v>
      </c>
      <c r="G2757" t="s">
        <v>10</v>
      </c>
      <c r="H2757" t="s">
        <v>11</v>
      </c>
      <c r="I2757" t="s">
        <v>1735</v>
      </c>
      <c r="J2757" t="s">
        <v>2037</v>
      </c>
      <c r="K2757">
        <v>24.886610000000001</v>
      </c>
      <c r="L2757" t="s">
        <v>8495</v>
      </c>
    </row>
    <row r="2758" spans="1:12" x14ac:dyDescent="0.35">
      <c r="A2758" t="s">
        <v>7080</v>
      </c>
      <c r="B2758">
        <v>1324725688</v>
      </c>
      <c r="C2758" s="9">
        <v>46205</v>
      </c>
      <c r="D2758" s="10">
        <v>0.85555555555555551</v>
      </c>
      <c r="E2758" s="10">
        <v>0.89027777777777772</v>
      </c>
      <c r="F2758" t="s">
        <v>20</v>
      </c>
      <c r="G2758" t="s">
        <v>10</v>
      </c>
      <c r="H2758" t="s">
        <v>11</v>
      </c>
      <c r="I2758" t="s">
        <v>1733</v>
      </c>
      <c r="J2758" t="s">
        <v>1737</v>
      </c>
      <c r="K2758">
        <v>24.905670000000001</v>
      </c>
      <c r="L2758" t="s">
        <v>8494</v>
      </c>
    </row>
    <row r="2759" spans="1:12" x14ac:dyDescent="0.35">
      <c r="A2759" t="s">
        <v>7080</v>
      </c>
      <c r="B2759">
        <v>1324725688</v>
      </c>
      <c r="C2759" s="9">
        <v>46205</v>
      </c>
      <c r="D2759" s="10">
        <v>0.89722222222222225</v>
      </c>
      <c r="E2759" s="10">
        <v>0.90416666666666667</v>
      </c>
      <c r="F2759" t="s">
        <v>19</v>
      </c>
      <c r="G2759" t="s">
        <v>10</v>
      </c>
      <c r="H2759" t="s">
        <v>11</v>
      </c>
      <c r="I2759" t="s">
        <v>1735</v>
      </c>
      <c r="J2759" t="s">
        <v>2037</v>
      </c>
      <c r="K2759">
        <v>24.886610000000001</v>
      </c>
      <c r="L2759" t="s">
        <v>8495</v>
      </c>
    </row>
    <row r="2760" spans="1:12" x14ac:dyDescent="0.35">
      <c r="A2760" t="s">
        <v>7080</v>
      </c>
      <c r="B2760">
        <v>1324725688</v>
      </c>
      <c r="C2760" s="9">
        <v>46205</v>
      </c>
      <c r="D2760" s="10">
        <v>0.91111111111111109</v>
      </c>
      <c r="E2760" s="10">
        <v>0.91111111111111109</v>
      </c>
      <c r="F2760" t="s">
        <v>13</v>
      </c>
      <c r="G2760" t="s">
        <v>14</v>
      </c>
      <c r="H2760" t="s">
        <v>701</v>
      </c>
      <c r="I2760" t="s">
        <v>2026</v>
      </c>
      <c r="J2760" t="s">
        <v>2028</v>
      </c>
      <c r="K2760">
        <v>24.894891999999999</v>
      </c>
      <c r="L2760" t="s">
        <v>8491</v>
      </c>
    </row>
    <row r="2761" spans="1:12" x14ac:dyDescent="0.35">
      <c r="A2761" t="s">
        <v>7080</v>
      </c>
      <c r="B2761">
        <v>1324725688</v>
      </c>
      <c r="C2761" s="9">
        <v>46205</v>
      </c>
      <c r="D2761" s="10">
        <v>0.91805555555555551</v>
      </c>
      <c r="E2761" s="10">
        <v>0.91805555555555551</v>
      </c>
      <c r="F2761" t="s">
        <v>13</v>
      </c>
      <c r="G2761" t="s">
        <v>14</v>
      </c>
      <c r="H2761" t="s">
        <v>1260</v>
      </c>
      <c r="I2761" t="s">
        <v>5710</v>
      </c>
      <c r="J2761" t="s">
        <v>5712</v>
      </c>
      <c r="K2761">
        <v>24.893270000000001</v>
      </c>
      <c r="L2761" t="s">
        <v>8522</v>
      </c>
    </row>
    <row r="2762" spans="1:12" x14ac:dyDescent="0.35">
      <c r="A2762" t="s">
        <v>7080</v>
      </c>
      <c r="B2762">
        <v>1324725688</v>
      </c>
      <c r="C2762" s="9">
        <v>46205</v>
      </c>
      <c r="D2762" s="10">
        <v>0.92500000000000004</v>
      </c>
      <c r="E2762" s="10">
        <v>0.92500000000000004</v>
      </c>
      <c r="F2762" t="s">
        <v>13</v>
      </c>
      <c r="G2762" t="s">
        <v>14</v>
      </c>
      <c r="H2762" t="s">
        <v>1084</v>
      </c>
      <c r="I2762" t="s">
        <v>5695</v>
      </c>
      <c r="J2762" t="s">
        <v>5697</v>
      </c>
      <c r="K2762">
        <v>24.90448</v>
      </c>
      <c r="L2762" t="s">
        <v>8517</v>
      </c>
    </row>
    <row r="2763" spans="1:12" x14ac:dyDescent="0.35">
      <c r="A2763" t="s">
        <v>7080</v>
      </c>
      <c r="B2763">
        <v>1324725688</v>
      </c>
      <c r="C2763" s="9">
        <v>46205</v>
      </c>
      <c r="D2763" s="10">
        <v>0.93194444444444446</v>
      </c>
      <c r="E2763" s="10">
        <v>0.93194444444444446</v>
      </c>
      <c r="F2763" t="s">
        <v>13</v>
      </c>
      <c r="G2763" t="s">
        <v>14</v>
      </c>
      <c r="H2763" t="s">
        <v>5713</v>
      </c>
      <c r="I2763" t="s">
        <v>2023</v>
      </c>
      <c r="J2763" t="s">
        <v>5592</v>
      </c>
      <c r="K2763">
        <v>24.889883000000001</v>
      </c>
      <c r="L2763" t="s">
        <v>8482</v>
      </c>
    </row>
    <row r="2764" spans="1:12" x14ac:dyDescent="0.35">
      <c r="A2764" t="s">
        <v>7080</v>
      </c>
      <c r="B2764">
        <v>1324725688</v>
      </c>
      <c r="C2764" s="9">
        <v>46205</v>
      </c>
      <c r="D2764" s="10">
        <v>0.93888888888888888</v>
      </c>
      <c r="E2764" s="10">
        <v>0.93888888888888888</v>
      </c>
      <c r="F2764" t="s">
        <v>13</v>
      </c>
      <c r="G2764" t="s">
        <v>14</v>
      </c>
      <c r="H2764" t="s">
        <v>5714</v>
      </c>
      <c r="I2764" t="s">
        <v>4798</v>
      </c>
      <c r="J2764" t="s">
        <v>4800</v>
      </c>
      <c r="K2764">
        <v>24.888961999999999</v>
      </c>
      <c r="L2764" t="s">
        <v>8229</v>
      </c>
    </row>
    <row r="2765" spans="1:12" x14ac:dyDescent="0.35">
      <c r="A2765" t="s">
        <v>7080</v>
      </c>
      <c r="B2765">
        <v>1324725688</v>
      </c>
      <c r="C2765" s="9">
        <v>46205</v>
      </c>
      <c r="D2765" s="10">
        <v>0.9458333333333333</v>
      </c>
      <c r="E2765" s="10">
        <v>0.9458333333333333</v>
      </c>
      <c r="F2765" t="s">
        <v>13</v>
      </c>
      <c r="G2765" t="s">
        <v>14</v>
      </c>
      <c r="H2765" t="s">
        <v>5689</v>
      </c>
      <c r="I2765" t="s">
        <v>5679</v>
      </c>
      <c r="J2765" t="s">
        <v>5174</v>
      </c>
      <c r="K2765">
        <v>24.889749999999999</v>
      </c>
      <c r="L2765" t="s">
        <v>8513</v>
      </c>
    </row>
    <row r="2766" spans="1:12" x14ac:dyDescent="0.35">
      <c r="A2766" t="s">
        <v>7080</v>
      </c>
      <c r="B2766">
        <v>1324725688</v>
      </c>
      <c r="C2766" s="9">
        <v>46205</v>
      </c>
      <c r="D2766" s="10">
        <v>0.95277777777777772</v>
      </c>
      <c r="E2766" s="10">
        <v>0.95277777777777772</v>
      </c>
      <c r="F2766" t="s">
        <v>13</v>
      </c>
      <c r="G2766" t="s">
        <v>14</v>
      </c>
      <c r="H2766" t="s">
        <v>5604</v>
      </c>
      <c r="I2766" t="s">
        <v>5601</v>
      </c>
      <c r="J2766" t="s">
        <v>5603</v>
      </c>
      <c r="K2766">
        <v>24.888113000000001</v>
      </c>
      <c r="L2766" t="s">
        <v>8485</v>
      </c>
    </row>
    <row r="2767" spans="1:12" x14ac:dyDescent="0.35">
      <c r="A2767" t="s">
        <v>7080</v>
      </c>
      <c r="B2767">
        <v>1324725688</v>
      </c>
      <c r="C2767" s="9">
        <v>46205</v>
      </c>
      <c r="D2767" s="10">
        <v>0.95972222222222225</v>
      </c>
      <c r="E2767" s="10">
        <v>0.95972222222222225</v>
      </c>
      <c r="F2767" t="s">
        <v>13</v>
      </c>
      <c r="G2767" t="s">
        <v>14</v>
      </c>
      <c r="H2767" t="s">
        <v>5604</v>
      </c>
      <c r="I2767" t="s">
        <v>5605</v>
      </c>
      <c r="J2767" t="s">
        <v>5607</v>
      </c>
      <c r="K2767">
        <v>24.881498000000001</v>
      </c>
      <c r="L2767" t="s">
        <v>8486</v>
      </c>
    </row>
    <row r="2768" spans="1:12" x14ac:dyDescent="0.35">
      <c r="A2768" t="s">
        <v>7080</v>
      </c>
      <c r="B2768">
        <v>1324725688</v>
      </c>
      <c r="C2768" s="9">
        <v>46205</v>
      </c>
      <c r="D2768" s="10">
        <v>0.96666666666666667</v>
      </c>
      <c r="E2768" s="10">
        <v>0.96666666666666667</v>
      </c>
      <c r="F2768" t="s">
        <v>13</v>
      </c>
      <c r="G2768" t="s">
        <v>14</v>
      </c>
      <c r="H2768" t="s">
        <v>2486</v>
      </c>
      <c r="I2768" t="s">
        <v>5601</v>
      </c>
      <c r="J2768" t="s">
        <v>5603</v>
      </c>
      <c r="K2768">
        <v>24.888113000000001</v>
      </c>
      <c r="L2768" t="s">
        <v>8485</v>
      </c>
    </row>
    <row r="2769" spans="1:12" x14ac:dyDescent="0.35">
      <c r="A2769" t="s">
        <v>7080</v>
      </c>
      <c r="B2769">
        <v>1324725688</v>
      </c>
      <c r="C2769" s="9">
        <v>46205</v>
      </c>
      <c r="D2769" s="10">
        <v>0.97361111111111109</v>
      </c>
      <c r="E2769" s="10">
        <v>0.97361111111111109</v>
      </c>
      <c r="F2769" t="s">
        <v>13</v>
      </c>
      <c r="G2769" t="s">
        <v>14</v>
      </c>
      <c r="H2769" t="s">
        <v>5715</v>
      </c>
      <c r="I2769" t="s">
        <v>4784</v>
      </c>
      <c r="J2769" t="s">
        <v>5589</v>
      </c>
      <c r="K2769">
        <v>24.887573</v>
      </c>
      <c r="L2769" t="s">
        <v>8481</v>
      </c>
    </row>
    <row r="2770" spans="1:12" x14ac:dyDescent="0.35">
      <c r="A2770" t="s">
        <v>7080</v>
      </c>
      <c r="B2770">
        <v>1324725688</v>
      </c>
      <c r="C2770" s="9">
        <v>46205</v>
      </c>
      <c r="D2770" s="10">
        <v>0.98055555555555551</v>
      </c>
      <c r="E2770" s="10">
        <v>0.98055555555555551</v>
      </c>
      <c r="F2770" t="s">
        <v>13</v>
      </c>
      <c r="G2770" t="s">
        <v>14</v>
      </c>
      <c r="H2770" t="s">
        <v>5604</v>
      </c>
      <c r="I2770" t="s">
        <v>5605</v>
      </c>
      <c r="J2770" t="s">
        <v>5607</v>
      </c>
      <c r="K2770">
        <v>24.881498000000001</v>
      </c>
      <c r="L2770" t="s">
        <v>8486</v>
      </c>
    </row>
    <row r="2771" spans="1:12" x14ac:dyDescent="0.35">
      <c r="A2771" t="s">
        <v>7080</v>
      </c>
      <c r="B2771">
        <v>1324725688</v>
      </c>
      <c r="C2771" s="9">
        <v>46205</v>
      </c>
      <c r="D2771" s="10">
        <v>0.98750000000000004</v>
      </c>
      <c r="E2771" s="10">
        <v>0.99444444444444446</v>
      </c>
      <c r="F2771" t="s">
        <v>58</v>
      </c>
      <c r="G2771" t="s">
        <v>10</v>
      </c>
      <c r="H2771" t="s">
        <v>11</v>
      </c>
      <c r="I2771" t="s">
        <v>5601</v>
      </c>
      <c r="J2771" t="s">
        <v>5603</v>
      </c>
      <c r="K2771">
        <v>24.888113000000001</v>
      </c>
      <c r="L2771" t="s">
        <v>8485</v>
      </c>
    </row>
    <row r="2772" spans="1:12" x14ac:dyDescent="0.35">
      <c r="A2772" t="s">
        <v>7081</v>
      </c>
      <c r="B2772">
        <v>1335108134</v>
      </c>
      <c r="C2772" s="9">
        <v>46204</v>
      </c>
      <c r="D2772" s="10">
        <v>0.29166666666666669</v>
      </c>
      <c r="E2772" s="10">
        <v>0.35416666666666669</v>
      </c>
      <c r="F2772" t="s">
        <v>52</v>
      </c>
      <c r="G2772" t="s">
        <v>10</v>
      </c>
      <c r="H2772" t="s">
        <v>11</v>
      </c>
      <c r="I2772" t="s">
        <v>5771</v>
      </c>
      <c r="J2772" t="s">
        <v>5773</v>
      </c>
      <c r="K2772">
        <v>23.789885000000002</v>
      </c>
      <c r="L2772" t="s">
        <v>8523</v>
      </c>
    </row>
    <row r="2773" spans="1:12" x14ac:dyDescent="0.35">
      <c r="A2773" t="s">
        <v>7081</v>
      </c>
      <c r="B2773">
        <v>1335108134</v>
      </c>
      <c r="C2773" s="9">
        <v>46204</v>
      </c>
      <c r="D2773" s="10">
        <v>0.3611111111111111</v>
      </c>
      <c r="E2773" s="10">
        <v>0.3611111111111111</v>
      </c>
      <c r="F2773" t="s">
        <v>13</v>
      </c>
      <c r="G2773" t="s">
        <v>14</v>
      </c>
      <c r="H2773" t="s">
        <v>131</v>
      </c>
      <c r="I2773" t="s">
        <v>85</v>
      </c>
      <c r="J2773" t="s">
        <v>1252</v>
      </c>
      <c r="K2773">
        <v>23.781738000000001</v>
      </c>
      <c r="L2773" t="s">
        <v>8524</v>
      </c>
    </row>
    <row r="2774" spans="1:12" x14ac:dyDescent="0.35">
      <c r="A2774" t="s">
        <v>7081</v>
      </c>
      <c r="B2774">
        <v>1335108134</v>
      </c>
      <c r="C2774" s="9">
        <v>46204</v>
      </c>
      <c r="D2774" s="10">
        <v>0.36805555555555558</v>
      </c>
      <c r="E2774" s="10">
        <v>0.36805555555555558</v>
      </c>
      <c r="F2774" t="s">
        <v>13</v>
      </c>
      <c r="G2774" t="s">
        <v>14</v>
      </c>
      <c r="H2774" t="s">
        <v>1082</v>
      </c>
      <c r="I2774" t="s">
        <v>5774</v>
      </c>
      <c r="J2774" t="s">
        <v>5776</v>
      </c>
      <c r="K2774">
        <v>23.775130000000001</v>
      </c>
      <c r="L2774" t="s">
        <v>8525</v>
      </c>
    </row>
    <row r="2775" spans="1:12" x14ac:dyDescent="0.35">
      <c r="A2775" t="s">
        <v>7081</v>
      </c>
      <c r="B2775">
        <v>1335108134</v>
      </c>
      <c r="C2775" s="9">
        <v>46204</v>
      </c>
      <c r="D2775" s="10">
        <v>0.375</v>
      </c>
      <c r="E2775" s="10">
        <v>0.375</v>
      </c>
      <c r="F2775" t="s">
        <v>13</v>
      </c>
      <c r="G2775" t="s">
        <v>14</v>
      </c>
      <c r="H2775" t="s">
        <v>1260</v>
      </c>
      <c r="I2775" t="s">
        <v>5777</v>
      </c>
      <c r="J2775" t="s">
        <v>5298</v>
      </c>
      <c r="K2775">
        <v>23.766030000000001</v>
      </c>
      <c r="L2775" t="s">
        <v>8526</v>
      </c>
    </row>
    <row r="2776" spans="1:12" x14ac:dyDescent="0.35">
      <c r="A2776" t="s">
        <v>7081</v>
      </c>
      <c r="B2776">
        <v>1335108134</v>
      </c>
      <c r="C2776" s="9">
        <v>46204</v>
      </c>
      <c r="D2776" s="10">
        <v>0.38194444444444442</v>
      </c>
      <c r="E2776" s="10">
        <v>0.38194444444444442</v>
      </c>
      <c r="F2776" t="s">
        <v>13</v>
      </c>
      <c r="G2776" t="s">
        <v>14</v>
      </c>
      <c r="H2776" t="s">
        <v>293</v>
      </c>
      <c r="I2776" t="s">
        <v>5779</v>
      </c>
      <c r="J2776" t="s">
        <v>5781</v>
      </c>
      <c r="K2776">
        <v>23.765412999999999</v>
      </c>
      <c r="L2776" t="s">
        <v>8527</v>
      </c>
    </row>
    <row r="2777" spans="1:12" x14ac:dyDescent="0.35">
      <c r="A2777" t="s">
        <v>7081</v>
      </c>
      <c r="B2777">
        <v>1335108134</v>
      </c>
      <c r="C2777" s="9">
        <v>46204</v>
      </c>
      <c r="D2777" s="10">
        <v>0.3888888888888889</v>
      </c>
      <c r="E2777" s="10">
        <v>0.3888888888888889</v>
      </c>
      <c r="F2777" t="s">
        <v>13</v>
      </c>
      <c r="G2777" t="s">
        <v>14</v>
      </c>
      <c r="H2777" t="s">
        <v>5782</v>
      </c>
      <c r="I2777" t="s">
        <v>125</v>
      </c>
      <c r="J2777" t="s">
        <v>1580</v>
      </c>
      <c r="K2777">
        <v>23.768336999999999</v>
      </c>
      <c r="L2777" t="s">
        <v>8528</v>
      </c>
    </row>
    <row r="2778" spans="1:12" x14ac:dyDescent="0.35">
      <c r="A2778" t="s">
        <v>7081</v>
      </c>
      <c r="B2778">
        <v>1335108134</v>
      </c>
      <c r="C2778" s="9">
        <v>46204</v>
      </c>
      <c r="D2778" s="10">
        <v>0.39652777777777776</v>
      </c>
      <c r="E2778" s="10">
        <v>0.65972222222222221</v>
      </c>
      <c r="F2778" t="s">
        <v>5738</v>
      </c>
      <c r="G2778" t="s">
        <v>10</v>
      </c>
      <c r="H2778" t="s">
        <v>11</v>
      </c>
      <c r="I2778" t="s">
        <v>59</v>
      </c>
      <c r="J2778" t="s">
        <v>1331</v>
      </c>
      <c r="K2778">
        <v>23.773281000000001</v>
      </c>
      <c r="L2778" t="s">
        <v>7140</v>
      </c>
    </row>
    <row r="2779" spans="1:12" x14ac:dyDescent="0.35">
      <c r="A2779" t="s">
        <v>7081</v>
      </c>
      <c r="B2779">
        <v>1335108134</v>
      </c>
      <c r="C2779" s="9">
        <v>46204</v>
      </c>
      <c r="D2779" s="10">
        <v>0.66666666666666663</v>
      </c>
      <c r="E2779" s="10">
        <v>0.66666666666666663</v>
      </c>
      <c r="F2779" t="s">
        <v>13</v>
      </c>
      <c r="G2779" t="s">
        <v>14</v>
      </c>
      <c r="H2779" t="s">
        <v>72</v>
      </c>
      <c r="I2779" t="s">
        <v>73</v>
      </c>
      <c r="J2779" t="s">
        <v>1338</v>
      </c>
      <c r="K2779">
        <v>23.772991000000001</v>
      </c>
      <c r="L2779" t="s">
        <v>7141</v>
      </c>
    </row>
    <row r="2780" spans="1:12" x14ac:dyDescent="0.35">
      <c r="A2780" t="s">
        <v>7081</v>
      </c>
      <c r="B2780">
        <v>1335108134</v>
      </c>
      <c r="C2780" s="9">
        <v>46204</v>
      </c>
      <c r="D2780" s="10">
        <v>0.67361111111111116</v>
      </c>
      <c r="E2780" s="10">
        <v>0.79166666666666663</v>
      </c>
      <c r="F2780" t="s">
        <v>836</v>
      </c>
      <c r="G2780" t="s">
        <v>10</v>
      </c>
      <c r="H2780" t="s">
        <v>11</v>
      </c>
      <c r="I2780" t="s">
        <v>59</v>
      </c>
      <c r="J2780" t="s">
        <v>1331</v>
      </c>
      <c r="K2780">
        <v>23.773281000000001</v>
      </c>
      <c r="L2780" t="s">
        <v>7140</v>
      </c>
    </row>
    <row r="2781" spans="1:12" x14ac:dyDescent="0.35">
      <c r="A2781" t="s">
        <v>7081</v>
      </c>
      <c r="B2781">
        <v>1335108134</v>
      </c>
      <c r="C2781" s="9">
        <v>46204</v>
      </c>
      <c r="D2781" s="10">
        <v>0.79861111111111116</v>
      </c>
      <c r="E2781" s="10">
        <v>0.79861111111111116</v>
      </c>
      <c r="F2781" t="s">
        <v>13</v>
      </c>
      <c r="G2781" t="s">
        <v>14</v>
      </c>
      <c r="H2781" t="s">
        <v>258</v>
      </c>
      <c r="I2781" t="s">
        <v>5783</v>
      </c>
      <c r="J2781" t="s">
        <v>5785</v>
      </c>
      <c r="K2781">
        <v>23.783245000000001</v>
      </c>
      <c r="L2781" t="s">
        <v>8529</v>
      </c>
    </row>
    <row r="2782" spans="1:12" x14ac:dyDescent="0.35">
      <c r="A2782" t="s">
        <v>7081</v>
      </c>
      <c r="B2782">
        <v>1335108134</v>
      </c>
      <c r="C2782" s="9">
        <v>46204</v>
      </c>
      <c r="D2782" s="10">
        <v>0.80555555555555558</v>
      </c>
      <c r="E2782" s="10">
        <v>0.80555555555555558</v>
      </c>
      <c r="F2782" t="s">
        <v>13</v>
      </c>
      <c r="G2782" t="s">
        <v>14</v>
      </c>
      <c r="H2782" t="s">
        <v>5786</v>
      </c>
      <c r="I2782" t="s">
        <v>5787</v>
      </c>
      <c r="J2782" t="s">
        <v>5789</v>
      </c>
      <c r="K2782">
        <v>23.775368</v>
      </c>
      <c r="L2782" t="s">
        <v>8530</v>
      </c>
    </row>
    <row r="2783" spans="1:12" x14ac:dyDescent="0.35">
      <c r="A2783" t="s">
        <v>7081</v>
      </c>
      <c r="B2783">
        <v>1335108134</v>
      </c>
      <c r="C2783" s="9">
        <v>46204</v>
      </c>
      <c r="D2783" s="10">
        <v>0.8125</v>
      </c>
      <c r="E2783" s="10">
        <v>0.8125</v>
      </c>
      <c r="F2783" t="s">
        <v>13</v>
      </c>
      <c r="G2783" t="s">
        <v>14</v>
      </c>
      <c r="H2783" t="s">
        <v>302</v>
      </c>
      <c r="I2783" t="s">
        <v>5790</v>
      </c>
      <c r="J2783" t="s">
        <v>5792</v>
      </c>
      <c r="K2783">
        <v>23.777552</v>
      </c>
      <c r="L2783" t="s">
        <v>8531</v>
      </c>
    </row>
    <row r="2784" spans="1:12" x14ac:dyDescent="0.35">
      <c r="A2784" t="s">
        <v>7081</v>
      </c>
      <c r="B2784">
        <v>1335108134</v>
      </c>
      <c r="C2784" s="9">
        <v>46204</v>
      </c>
      <c r="D2784" s="10">
        <v>0.81944444444444442</v>
      </c>
      <c r="E2784" s="10">
        <v>0.81944444444444442</v>
      </c>
      <c r="F2784" t="s">
        <v>13</v>
      </c>
      <c r="G2784" t="s">
        <v>14</v>
      </c>
      <c r="H2784" t="s">
        <v>5793</v>
      </c>
      <c r="I2784" t="s">
        <v>5794</v>
      </c>
      <c r="J2784" t="s">
        <v>5796</v>
      </c>
      <c r="K2784">
        <v>23.786000000000001</v>
      </c>
      <c r="L2784" t="s">
        <v>8532</v>
      </c>
    </row>
    <row r="2785" spans="1:12" x14ac:dyDescent="0.35">
      <c r="A2785" t="s">
        <v>7081</v>
      </c>
      <c r="B2785">
        <v>1335108134</v>
      </c>
      <c r="C2785" s="9">
        <v>46204</v>
      </c>
      <c r="D2785" s="10">
        <v>0.82638888888888884</v>
      </c>
      <c r="E2785" s="10">
        <v>0.82638888888888884</v>
      </c>
      <c r="F2785" t="s">
        <v>13</v>
      </c>
      <c r="G2785" t="s">
        <v>14</v>
      </c>
      <c r="H2785" t="s">
        <v>376</v>
      </c>
      <c r="I2785" t="s">
        <v>5797</v>
      </c>
      <c r="J2785" t="s">
        <v>2608</v>
      </c>
      <c r="K2785">
        <v>23.794329999999999</v>
      </c>
      <c r="L2785" t="s">
        <v>8533</v>
      </c>
    </row>
    <row r="2786" spans="1:12" x14ac:dyDescent="0.35">
      <c r="A2786" t="s">
        <v>7081</v>
      </c>
      <c r="B2786">
        <v>1335108134</v>
      </c>
      <c r="C2786" s="9">
        <v>46204</v>
      </c>
      <c r="D2786" s="10">
        <v>0.83333333333333337</v>
      </c>
      <c r="E2786" s="10">
        <v>0.83333333333333337</v>
      </c>
      <c r="F2786" t="s">
        <v>13</v>
      </c>
      <c r="G2786" t="s">
        <v>14</v>
      </c>
      <c r="H2786" t="s">
        <v>5799</v>
      </c>
      <c r="I2786" t="s">
        <v>5320</v>
      </c>
      <c r="J2786" t="s">
        <v>3006</v>
      </c>
      <c r="K2786">
        <v>23.796945999999998</v>
      </c>
      <c r="L2786" t="s">
        <v>8534</v>
      </c>
    </row>
    <row r="2787" spans="1:12" x14ac:dyDescent="0.35">
      <c r="A2787" t="s">
        <v>7081</v>
      </c>
      <c r="B2787">
        <v>1335108134</v>
      </c>
      <c r="C2787" s="9">
        <v>46204</v>
      </c>
      <c r="D2787" s="10">
        <v>0.84027777777777779</v>
      </c>
      <c r="E2787" s="10">
        <v>0.90972222222222221</v>
      </c>
      <c r="F2787" t="s">
        <v>142</v>
      </c>
      <c r="G2787" t="s">
        <v>10</v>
      </c>
      <c r="H2787" t="s">
        <v>11</v>
      </c>
      <c r="I2787" t="s">
        <v>5318</v>
      </c>
      <c r="J2787" t="s">
        <v>1251</v>
      </c>
      <c r="K2787">
        <v>23.803353999999999</v>
      </c>
      <c r="L2787" t="s">
        <v>8535</v>
      </c>
    </row>
    <row r="2788" spans="1:12" x14ac:dyDescent="0.35">
      <c r="A2788" t="s">
        <v>7081</v>
      </c>
      <c r="B2788">
        <v>1335108134</v>
      </c>
      <c r="C2788" s="9">
        <v>46204</v>
      </c>
      <c r="D2788" s="10">
        <v>0.91666666666666663</v>
      </c>
      <c r="E2788" s="10">
        <v>0.91666666666666663</v>
      </c>
      <c r="F2788" t="s">
        <v>13</v>
      </c>
      <c r="G2788" t="s">
        <v>14</v>
      </c>
      <c r="H2788" t="s">
        <v>316</v>
      </c>
      <c r="I2788" t="s">
        <v>5800</v>
      </c>
      <c r="J2788" t="s">
        <v>3848</v>
      </c>
      <c r="K2788">
        <v>23.806356000000001</v>
      </c>
      <c r="L2788" t="s">
        <v>8536</v>
      </c>
    </row>
    <row r="2789" spans="1:12" x14ac:dyDescent="0.35">
      <c r="A2789" t="s">
        <v>7081</v>
      </c>
      <c r="B2789">
        <v>1335108134</v>
      </c>
      <c r="C2789" s="9">
        <v>46204</v>
      </c>
      <c r="D2789" s="10">
        <v>0.92361111111111116</v>
      </c>
      <c r="E2789" s="10">
        <v>0.92361111111111116</v>
      </c>
      <c r="F2789" t="s">
        <v>13</v>
      </c>
      <c r="G2789" t="s">
        <v>14</v>
      </c>
      <c r="H2789" t="s">
        <v>1543</v>
      </c>
      <c r="I2789" t="s">
        <v>5756</v>
      </c>
      <c r="J2789" t="s">
        <v>5802</v>
      </c>
      <c r="K2789">
        <v>23.821653000000001</v>
      </c>
      <c r="L2789" t="s">
        <v>8537</v>
      </c>
    </row>
    <row r="2790" spans="1:12" x14ac:dyDescent="0.35">
      <c r="A2790" t="s">
        <v>7081</v>
      </c>
      <c r="B2790">
        <v>1335108134</v>
      </c>
      <c r="C2790" s="9">
        <v>46204</v>
      </c>
      <c r="D2790" s="10">
        <v>0.93055555555555558</v>
      </c>
      <c r="E2790" s="10">
        <v>0.93055555555555558</v>
      </c>
      <c r="F2790" t="s">
        <v>13</v>
      </c>
      <c r="G2790" t="s">
        <v>14</v>
      </c>
      <c r="H2790" t="s">
        <v>100</v>
      </c>
      <c r="I2790" t="s">
        <v>5580</v>
      </c>
      <c r="J2790" t="s">
        <v>5803</v>
      </c>
      <c r="K2790">
        <v>23.859128999999999</v>
      </c>
      <c r="L2790" t="s">
        <v>8538</v>
      </c>
    </row>
    <row r="2791" spans="1:12" x14ac:dyDescent="0.35">
      <c r="A2791" t="s">
        <v>7081</v>
      </c>
      <c r="B2791">
        <v>1335108134</v>
      </c>
      <c r="C2791" s="9">
        <v>46204</v>
      </c>
      <c r="D2791" s="10">
        <v>0.9375</v>
      </c>
      <c r="E2791" s="10">
        <v>0.94444444444444442</v>
      </c>
      <c r="F2791" t="s">
        <v>19</v>
      </c>
      <c r="G2791" t="s">
        <v>10</v>
      </c>
      <c r="H2791" t="s">
        <v>11</v>
      </c>
      <c r="I2791" t="s">
        <v>5804</v>
      </c>
      <c r="J2791" t="s">
        <v>5806</v>
      </c>
      <c r="K2791">
        <v>23.842089999999999</v>
      </c>
      <c r="L2791" t="s">
        <v>8539</v>
      </c>
    </row>
    <row r="2792" spans="1:12" x14ac:dyDescent="0.35">
      <c r="A2792" t="s">
        <v>7081</v>
      </c>
      <c r="B2792">
        <v>1335108134</v>
      </c>
      <c r="C2792" s="9">
        <v>46204</v>
      </c>
      <c r="D2792" s="10">
        <v>0.95138888888888884</v>
      </c>
      <c r="E2792" s="10">
        <v>0.95138888888888884</v>
      </c>
      <c r="F2792" t="s">
        <v>13</v>
      </c>
      <c r="G2792" t="s">
        <v>14</v>
      </c>
      <c r="H2792" t="s">
        <v>408</v>
      </c>
      <c r="I2792" t="s">
        <v>5807</v>
      </c>
      <c r="J2792" t="s">
        <v>5809</v>
      </c>
      <c r="K2792">
        <v>23.848884999999999</v>
      </c>
      <c r="L2792" t="s">
        <v>8540</v>
      </c>
    </row>
    <row r="2793" spans="1:12" x14ac:dyDescent="0.35">
      <c r="A2793" t="s">
        <v>7081</v>
      </c>
      <c r="B2793">
        <v>1335108134</v>
      </c>
      <c r="C2793" s="9">
        <v>46204</v>
      </c>
      <c r="D2793" s="10">
        <v>0.95833333333333337</v>
      </c>
      <c r="E2793" s="10">
        <v>0.95833333333333337</v>
      </c>
      <c r="F2793" t="s">
        <v>13</v>
      </c>
      <c r="G2793" t="s">
        <v>14</v>
      </c>
      <c r="H2793" t="s">
        <v>1744</v>
      </c>
      <c r="I2793" t="s">
        <v>5810</v>
      </c>
      <c r="J2793" t="s">
        <v>5583</v>
      </c>
      <c r="K2793">
        <v>23.82048</v>
      </c>
      <c r="L2793" t="s">
        <v>8541</v>
      </c>
    </row>
    <row r="2794" spans="1:12" x14ac:dyDescent="0.35">
      <c r="A2794" t="s">
        <v>7081</v>
      </c>
      <c r="B2794">
        <v>1335108134</v>
      </c>
      <c r="C2794" s="9">
        <v>46204</v>
      </c>
      <c r="D2794" s="10">
        <v>0.96527777777777779</v>
      </c>
      <c r="E2794" s="10">
        <v>0.96527777777777779</v>
      </c>
      <c r="F2794" t="s">
        <v>13</v>
      </c>
      <c r="G2794" t="s">
        <v>14</v>
      </c>
      <c r="H2794" t="s">
        <v>201</v>
      </c>
      <c r="I2794" t="s">
        <v>5318</v>
      </c>
      <c r="J2794" t="s">
        <v>1251</v>
      </c>
      <c r="K2794">
        <v>23.803353999999999</v>
      </c>
      <c r="L2794" t="s">
        <v>8535</v>
      </c>
    </row>
    <row r="2795" spans="1:12" x14ac:dyDescent="0.35">
      <c r="A2795" t="s">
        <v>7081</v>
      </c>
      <c r="B2795">
        <v>1335108134</v>
      </c>
      <c r="C2795" s="9">
        <v>46204</v>
      </c>
      <c r="D2795" s="10">
        <v>0.97222222222222221</v>
      </c>
      <c r="E2795" s="10">
        <v>0.97222222222222221</v>
      </c>
      <c r="F2795" t="s">
        <v>13</v>
      </c>
      <c r="G2795" t="s">
        <v>14</v>
      </c>
      <c r="H2795" t="s">
        <v>5812</v>
      </c>
      <c r="I2795" t="s">
        <v>133</v>
      </c>
      <c r="J2795" t="s">
        <v>5813</v>
      </c>
      <c r="K2795">
        <v>23.791471000000001</v>
      </c>
      <c r="L2795" t="s">
        <v>8542</v>
      </c>
    </row>
    <row r="2796" spans="1:12" x14ac:dyDescent="0.35">
      <c r="A2796" t="s">
        <v>7081</v>
      </c>
      <c r="B2796">
        <v>1335108134</v>
      </c>
      <c r="C2796" s="9">
        <v>46204</v>
      </c>
      <c r="D2796" s="10">
        <v>0.97916666666666663</v>
      </c>
      <c r="E2796" s="10">
        <v>0.99305555555555558</v>
      </c>
      <c r="F2796" t="s">
        <v>35</v>
      </c>
      <c r="G2796" t="s">
        <v>10</v>
      </c>
      <c r="H2796" t="s">
        <v>11</v>
      </c>
      <c r="I2796" t="s">
        <v>5771</v>
      </c>
      <c r="J2796" t="s">
        <v>5773</v>
      </c>
      <c r="K2796">
        <v>23.789885000000002</v>
      </c>
      <c r="L2796" t="s">
        <v>8523</v>
      </c>
    </row>
    <row r="2797" spans="1:12" x14ac:dyDescent="0.35">
      <c r="A2797" t="s">
        <v>7081</v>
      </c>
      <c r="B2797">
        <v>1335108134</v>
      </c>
      <c r="C2797" s="9">
        <v>46205</v>
      </c>
      <c r="D2797" s="10">
        <v>0.29166666666666669</v>
      </c>
      <c r="E2797" s="10">
        <v>0.31944444444444442</v>
      </c>
      <c r="F2797" t="s">
        <v>24</v>
      </c>
      <c r="G2797" t="s">
        <v>10</v>
      </c>
      <c r="H2797" t="s">
        <v>11</v>
      </c>
      <c r="I2797" t="s">
        <v>5771</v>
      </c>
      <c r="J2797" t="s">
        <v>5773</v>
      </c>
      <c r="K2797">
        <v>23.789885000000002</v>
      </c>
      <c r="L2797" t="s">
        <v>8523</v>
      </c>
    </row>
    <row r="2798" spans="1:12" x14ac:dyDescent="0.35">
      <c r="A2798" t="s">
        <v>7081</v>
      </c>
      <c r="B2798">
        <v>1335108134</v>
      </c>
      <c r="C2798" s="9">
        <v>46205</v>
      </c>
      <c r="D2798" s="10">
        <v>0.3263888888888889</v>
      </c>
      <c r="E2798" s="10">
        <v>0.3263888888888889</v>
      </c>
      <c r="F2798" t="s">
        <v>13</v>
      </c>
      <c r="G2798" t="s">
        <v>14</v>
      </c>
      <c r="H2798" t="s">
        <v>5814</v>
      </c>
      <c r="I2798" t="s">
        <v>5815</v>
      </c>
      <c r="J2798" t="s">
        <v>5817</v>
      </c>
      <c r="K2798">
        <v>23.792583</v>
      </c>
      <c r="L2798" t="s">
        <v>8543</v>
      </c>
    </row>
    <row r="2799" spans="1:12" x14ac:dyDescent="0.35">
      <c r="A2799" t="s">
        <v>7081</v>
      </c>
      <c r="B2799">
        <v>1335108134</v>
      </c>
      <c r="C2799" s="9">
        <v>46205</v>
      </c>
      <c r="D2799" s="10">
        <v>0.33333333333333331</v>
      </c>
      <c r="E2799" s="10">
        <v>0.33333333333333331</v>
      </c>
      <c r="F2799" t="s">
        <v>13</v>
      </c>
      <c r="G2799" t="s">
        <v>14</v>
      </c>
      <c r="H2799" t="s">
        <v>5814</v>
      </c>
      <c r="I2799" t="s">
        <v>5771</v>
      </c>
      <c r="J2799" t="s">
        <v>5773</v>
      </c>
      <c r="K2799">
        <v>23.789885000000002</v>
      </c>
      <c r="L2799" t="s">
        <v>8523</v>
      </c>
    </row>
    <row r="2800" spans="1:12" x14ac:dyDescent="0.35">
      <c r="A2800" t="s">
        <v>7081</v>
      </c>
      <c r="B2800">
        <v>1335108134</v>
      </c>
      <c r="C2800" s="9">
        <v>46205</v>
      </c>
      <c r="D2800" s="10">
        <v>0.34027777777777779</v>
      </c>
      <c r="E2800" s="10">
        <v>0.34027777777777779</v>
      </c>
      <c r="F2800" t="s">
        <v>13</v>
      </c>
      <c r="G2800" t="s">
        <v>14</v>
      </c>
      <c r="H2800" t="s">
        <v>5814</v>
      </c>
      <c r="I2800" t="s">
        <v>5815</v>
      </c>
      <c r="J2800" t="s">
        <v>5817</v>
      </c>
      <c r="K2800">
        <v>23.792583</v>
      </c>
      <c r="L2800" t="s">
        <v>8543</v>
      </c>
    </row>
    <row r="2801" spans="1:12" x14ac:dyDescent="0.35">
      <c r="A2801" t="s">
        <v>7081</v>
      </c>
      <c r="B2801">
        <v>1335108134</v>
      </c>
      <c r="C2801" s="9">
        <v>46205</v>
      </c>
      <c r="D2801" s="10">
        <v>0.34722222222222221</v>
      </c>
      <c r="E2801" s="10">
        <v>0.34722222222222221</v>
      </c>
      <c r="F2801" t="s">
        <v>13</v>
      </c>
      <c r="G2801" t="s">
        <v>14</v>
      </c>
      <c r="H2801" t="s">
        <v>5818</v>
      </c>
      <c r="I2801" t="s">
        <v>5819</v>
      </c>
      <c r="J2801" t="s">
        <v>5773</v>
      </c>
      <c r="K2801">
        <v>23.789885000000002</v>
      </c>
      <c r="L2801" t="s">
        <v>8523</v>
      </c>
    </row>
    <row r="2802" spans="1:12" x14ac:dyDescent="0.35">
      <c r="A2802" t="s">
        <v>7081</v>
      </c>
      <c r="B2802">
        <v>1335108134</v>
      </c>
      <c r="C2802" s="9">
        <v>46205</v>
      </c>
      <c r="D2802" s="10">
        <v>0.35416666666666669</v>
      </c>
      <c r="E2802" s="10">
        <v>0.35416666666666669</v>
      </c>
      <c r="F2802" t="s">
        <v>13</v>
      </c>
      <c r="G2802" t="s">
        <v>14</v>
      </c>
      <c r="H2802" t="s">
        <v>5820</v>
      </c>
      <c r="I2802" t="s">
        <v>5821</v>
      </c>
      <c r="J2802" t="s">
        <v>2012</v>
      </c>
      <c r="K2802">
        <v>23.784666000000001</v>
      </c>
      <c r="L2802" t="s">
        <v>8544</v>
      </c>
    </row>
    <row r="2803" spans="1:12" x14ac:dyDescent="0.35">
      <c r="A2803" t="s">
        <v>7081</v>
      </c>
      <c r="B2803">
        <v>1335108134</v>
      </c>
      <c r="C2803" s="9">
        <v>46205</v>
      </c>
      <c r="D2803" s="10">
        <v>0.3611111111111111</v>
      </c>
      <c r="E2803" s="10">
        <v>0.3611111111111111</v>
      </c>
      <c r="F2803" t="s">
        <v>13</v>
      </c>
      <c r="G2803" t="s">
        <v>14</v>
      </c>
      <c r="H2803" t="s">
        <v>15</v>
      </c>
      <c r="I2803" t="s">
        <v>5823</v>
      </c>
      <c r="J2803" t="s">
        <v>5825</v>
      </c>
      <c r="K2803">
        <v>23.776980999999999</v>
      </c>
      <c r="L2803" t="s">
        <v>8545</v>
      </c>
    </row>
    <row r="2804" spans="1:12" x14ac:dyDescent="0.35">
      <c r="A2804" t="s">
        <v>7081</v>
      </c>
      <c r="B2804">
        <v>1335108134</v>
      </c>
      <c r="C2804" s="9">
        <v>46205</v>
      </c>
      <c r="D2804" s="10">
        <v>0.36805555555555558</v>
      </c>
      <c r="E2804" s="10">
        <v>0.36805555555555558</v>
      </c>
      <c r="F2804" t="s">
        <v>13</v>
      </c>
      <c r="G2804" t="s">
        <v>14</v>
      </c>
      <c r="H2804" t="s">
        <v>5826</v>
      </c>
      <c r="I2804" t="s">
        <v>5827</v>
      </c>
      <c r="J2804" t="s">
        <v>5299</v>
      </c>
      <c r="K2804">
        <v>23.770606999999998</v>
      </c>
      <c r="L2804" t="s">
        <v>8546</v>
      </c>
    </row>
    <row r="2805" spans="1:12" x14ac:dyDescent="0.35">
      <c r="A2805" t="s">
        <v>7081</v>
      </c>
      <c r="B2805">
        <v>1335108134</v>
      </c>
      <c r="C2805" s="9">
        <v>46205</v>
      </c>
      <c r="D2805" s="10">
        <v>0.375</v>
      </c>
      <c r="E2805" s="10">
        <v>0.375</v>
      </c>
      <c r="F2805" t="s">
        <v>13</v>
      </c>
      <c r="G2805" t="s">
        <v>14</v>
      </c>
      <c r="H2805" t="s">
        <v>5829</v>
      </c>
      <c r="I2805" t="s">
        <v>5777</v>
      </c>
      <c r="J2805" t="s">
        <v>5298</v>
      </c>
      <c r="K2805">
        <v>23.766030000000001</v>
      </c>
      <c r="L2805" t="s">
        <v>8526</v>
      </c>
    </row>
    <row r="2806" spans="1:12" x14ac:dyDescent="0.35">
      <c r="A2806" t="s">
        <v>7081</v>
      </c>
      <c r="B2806">
        <v>1335108134</v>
      </c>
      <c r="C2806" s="9">
        <v>46205</v>
      </c>
      <c r="D2806" s="10">
        <v>0.38194444444444442</v>
      </c>
      <c r="E2806" s="10">
        <v>0.38194444444444442</v>
      </c>
      <c r="F2806" t="s">
        <v>13</v>
      </c>
      <c r="G2806" t="s">
        <v>14</v>
      </c>
      <c r="H2806" t="s">
        <v>36</v>
      </c>
      <c r="I2806" t="s">
        <v>4014</v>
      </c>
      <c r="J2806" t="s">
        <v>5830</v>
      </c>
      <c r="K2806">
        <v>23.763157</v>
      </c>
      <c r="L2806" t="s">
        <v>8547</v>
      </c>
    </row>
    <row r="2807" spans="1:12" x14ac:dyDescent="0.35">
      <c r="A2807" t="s">
        <v>7081</v>
      </c>
      <c r="B2807">
        <v>1335108134</v>
      </c>
      <c r="C2807" s="9">
        <v>46205</v>
      </c>
      <c r="D2807" s="10">
        <v>0.3888888888888889</v>
      </c>
      <c r="E2807" s="10">
        <v>0.3888888888888889</v>
      </c>
      <c r="F2807" t="s">
        <v>13</v>
      </c>
      <c r="G2807" t="s">
        <v>14</v>
      </c>
      <c r="H2807" t="s">
        <v>5831</v>
      </c>
      <c r="I2807" t="s">
        <v>1940</v>
      </c>
      <c r="J2807" t="s">
        <v>1942</v>
      </c>
      <c r="K2807">
        <v>23.769725999999999</v>
      </c>
      <c r="L2807" t="s">
        <v>8548</v>
      </c>
    </row>
    <row r="2808" spans="1:12" x14ac:dyDescent="0.35">
      <c r="A2808" t="s">
        <v>7081</v>
      </c>
      <c r="B2808">
        <v>1335108134</v>
      </c>
      <c r="C2808" s="9">
        <v>46205</v>
      </c>
      <c r="D2808" s="10">
        <v>0.39583333333333331</v>
      </c>
      <c r="E2808" s="10">
        <v>0.74305555555555558</v>
      </c>
      <c r="F2808" t="s">
        <v>5832</v>
      </c>
      <c r="G2808" t="s">
        <v>10</v>
      </c>
      <c r="H2808" t="s">
        <v>11</v>
      </c>
      <c r="I2808" t="s">
        <v>59</v>
      </c>
      <c r="J2808" t="s">
        <v>1331</v>
      </c>
      <c r="K2808">
        <v>23.773281000000001</v>
      </c>
      <c r="L2808" t="s">
        <v>7140</v>
      </c>
    </row>
    <row r="2809" spans="1:12" x14ac:dyDescent="0.35">
      <c r="A2809" t="s">
        <v>7081</v>
      </c>
      <c r="B2809">
        <v>1335108134</v>
      </c>
      <c r="C2809" s="9">
        <v>46205</v>
      </c>
      <c r="D2809" s="10">
        <v>0.75</v>
      </c>
      <c r="E2809" s="10">
        <v>0.75</v>
      </c>
      <c r="F2809" t="s">
        <v>13</v>
      </c>
      <c r="G2809" t="s">
        <v>14</v>
      </c>
      <c r="H2809" t="s">
        <v>5833</v>
      </c>
      <c r="I2809" t="s">
        <v>92</v>
      </c>
      <c r="J2809" t="s">
        <v>1943</v>
      </c>
      <c r="K2809">
        <v>23.774709999999999</v>
      </c>
      <c r="L2809" t="s">
        <v>7143</v>
      </c>
    </row>
    <row r="2810" spans="1:12" x14ac:dyDescent="0.35">
      <c r="A2810" t="s">
        <v>7081</v>
      </c>
      <c r="B2810">
        <v>1335108134</v>
      </c>
      <c r="C2810" s="9">
        <v>46205</v>
      </c>
      <c r="D2810" s="10">
        <v>0.75694444444444442</v>
      </c>
      <c r="E2810" s="10">
        <v>0.75694444444444442</v>
      </c>
      <c r="F2810" t="s">
        <v>13</v>
      </c>
      <c r="G2810" t="s">
        <v>14</v>
      </c>
      <c r="H2810" t="s">
        <v>1079</v>
      </c>
      <c r="I2810" t="s">
        <v>98</v>
      </c>
      <c r="J2810" t="s">
        <v>556</v>
      </c>
      <c r="K2810">
        <v>23.771730000000002</v>
      </c>
      <c r="L2810" t="s">
        <v>8549</v>
      </c>
    </row>
    <row r="2811" spans="1:12" x14ac:dyDescent="0.35">
      <c r="A2811" t="s">
        <v>7081</v>
      </c>
      <c r="B2811">
        <v>1335108134</v>
      </c>
      <c r="C2811" s="9">
        <v>46205</v>
      </c>
      <c r="D2811" s="10">
        <v>0.76388888888888884</v>
      </c>
      <c r="E2811" s="10">
        <v>0.76388888888888884</v>
      </c>
      <c r="F2811" t="s">
        <v>13</v>
      </c>
      <c r="G2811" t="s">
        <v>14</v>
      </c>
      <c r="H2811" t="s">
        <v>5834</v>
      </c>
      <c r="I2811" t="s">
        <v>5835</v>
      </c>
      <c r="J2811" t="s">
        <v>2001</v>
      </c>
      <c r="K2811">
        <v>23.760788000000002</v>
      </c>
      <c r="L2811" t="s">
        <v>8550</v>
      </c>
    </row>
    <row r="2812" spans="1:12" x14ac:dyDescent="0.35">
      <c r="A2812" t="s">
        <v>7081</v>
      </c>
      <c r="B2812">
        <v>1335108134</v>
      </c>
      <c r="C2812" s="9">
        <v>46205</v>
      </c>
      <c r="D2812" s="10">
        <v>0.77083333333333337</v>
      </c>
      <c r="E2812" s="10">
        <v>0.77083333333333337</v>
      </c>
      <c r="F2812" t="s">
        <v>13</v>
      </c>
      <c r="G2812" t="s">
        <v>14</v>
      </c>
      <c r="H2812" t="s">
        <v>298</v>
      </c>
      <c r="I2812" t="s">
        <v>2013</v>
      </c>
      <c r="J2812" t="s">
        <v>2015</v>
      </c>
      <c r="K2812">
        <v>23.758389999999999</v>
      </c>
      <c r="L2812" t="s">
        <v>8551</v>
      </c>
    </row>
    <row r="2813" spans="1:12" x14ac:dyDescent="0.35">
      <c r="A2813" t="s">
        <v>7081</v>
      </c>
      <c r="B2813">
        <v>1335108134</v>
      </c>
      <c r="C2813" s="9">
        <v>46205</v>
      </c>
      <c r="D2813" s="10">
        <v>0.77777777777777779</v>
      </c>
      <c r="E2813" s="10">
        <v>0.77777777777777779</v>
      </c>
      <c r="F2813" t="s">
        <v>13</v>
      </c>
      <c r="G2813" t="s">
        <v>14</v>
      </c>
      <c r="H2813" t="s">
        <v>18</v>
      </c>
      <c r="I2813" t="s">
        <v>5827</v>
      </c>
      <c r="J2813" t="s">
        <v>5299</v>
      </c>
      <c r="K2813">
        <v>23.770606999999998</v>
      </c>
      <c r="L2813" t="s">
        <v>8546</v>
      </c>
    </row>
    <row r="2814" spans="1:12" x14ac:dyDescent="0.35">
      <c r="A2814" t="s">
        <v>7081</v>
      </c>
      <c r="B2814">
        <v>1335108134</v>
      </c>
      <c r="C2814" s="9">
        <v>46205</v>
      </c>
      <c r="D2814" s="10">
        <v>0.78472222222222221</v>
      </c>
      <c r="E2814" s="10">
        <v>0.78472222222222221</v>
      </c>
      <c r="F2814" t="s">
        <v>13</v>
      </c>
      <c r="G2814" t="s">
        <v>14</v>
      </c>
      <c r="H2814" t="s">
        <v>398</v>
      </c>
      <c r="I2814" t="s">
        <v>5311</v>
      </c>
      <c r="J2814" t="s">
        <v>5313</v>
      </c>
      <c r="K2814">
        <v>23.778631000000001</v>
      </c>
      <c r="L2814" t="s">
        <v>8552</v>
      </c>
    </row>
    <row r="2815" spans="1:12" x14ac:dyDescent="0.35">
      <c r="A2815" t="s">
        <v>7081</v>
      </c>
      <c r="B2815">
        <v>1335108134</v>
      </c>
      <c r="C2815" s="9">
        <v>46205</v>
      </c>
      <c r="D2815" s="10">
        <v>0.79166666666666663</v>
      </c>
      <c r="E2815" s="10">
        <v>0.79166666666666663</v>
      </c>
      <c r="F2815" t="s">
        <v>13</v>
      </c>
      <c r="G2815" t="s">
        <v>14</v>
      </c>
      <c r="H2815" t="s">
        <v>5837</v>
      </c>
      <c r="I2815" t="s">
        <v>5797</v>
      </c>
      <c r="J2815" t="s">
        <v>2608</v>
      </c>
      <c r="K2815">
        <v>23.794329999999999</v>
      </c>
      <c r="L2815" t="s">
        <v>8533</v>
      </c>
    </row>
    <row r="2816" spans="1:12" x14ac:dyDescent="0.35">
      <c r="A2816" t="s">
        <v>7081</v>
      </c>
      <c r="B2816">
        <v>1335108134</v>
      </c>
      <c r="C2816" s="9">
        <v>46205</v>
      </c>
      <c r="D2816" s="10">
        <v>0.79861111111111116</v>
      </c>
      <c r="E2816" s="10">
        <v>0.79861111111111116</v>
      </c>
      <c r="F2816" t="s">
        <v>13</v>
      </c>
      <c r="G2816" t="s">
        <v>14</v>
      </c>
      <c r="H2816" t="s">
        <v>5838</v>
      </c>
      <c r="I2816" t="s">
        <v>5322</v>
      </c>
      <c r="J2816" t="s">
        <v>3008</v>
      </c>
      <c r="K2816">
        <v>23.800753</v>
      </c>
      <c r="L2816" t="s">
        <v>8553</v>
      </c>
    </row>
    <row r="2817" spans="1:12" x14ac:dyDescent="0.35">
      <c r="A2817" t="s">
        <v>7081</v>
      </c>
      <c r="B2817">
        <v>1335108134</v>
      </c>
      <c r="C2817" s="9">
        <v>46205</v>
      </c>
      <c r="D2817" s="10">
        <v>0.80555555555555558</v>
      </c>
      <c r="E2817" s="10">
        <v>0.80555555555555558</v>
      </c>
      <c r="F2817" t="s">
        <v>13</v>
      </c>
      <c r="G2817" t="s">
        <v>14</v>
      </c>
      <c r="H2817" t="s">
        <v>5799</v>
      </c>
      <c r="I2817" t="s">
        <v>5320</v>
      </c>
      <c r="J2817" t="s">
        <v>3006</v>
      </c>
      <c r="K2817">
        <v>23.796945999999998</v>
      </c>
      <c r="L2817" t="s">
        <v>8534</v>
      </c>
    </row>
    <row r="2818" spans="1:12" x14ac:dyDescent="0.35">
      <c r="A2818" t="s">
        <v>7081</v>
      </c>
      <c r="B2818">
        <v>1335108134</v>
      </c>
      <c r="C2818" s="9">
        <v>46205</v>
      </c>
      <c r="D2818" s="10">
        <v>0.8125</v>
      </c>
      <c r="E2818" s="10">
        <v>0.82638888888888884</v>
      </c>
      <c r="F2818" t="s">
        <v>185</v>
      </c>
      <c r="G2818" t="s">
        <v>10</v>
      </c>
      <c r="H2818" t="s">
        <v>11</v>
      </c>
      <c r="I2818" t="s">
        <v>5318</v>
      </c>
      <c r="J2818" t="s">
        <v>1251</v>
      </c>
      <c r="K2818">
        <v>23.803353999999999</v>
      </c>
      <c r="L2818" t="s">
        <v>8535</v>
      </c>
    </row>
    <row r="2819" spans="1:12" x14ac:dyDescent="0.35">
      <c r="A2819" t="s">
        <v>7081</v>
      </c>
      <c r="B2819">
        <v>1335108134</v>
      </c>
      <c r="C2819" s="9">
        <v>46205</v>
      </c>
      <c r="D2819" s="10">
        <v>0.83333333333333337</v>
      </c>
      <c r="E2819" s="10">
        <v>0.84722222222222221</v>
      </c>
      <c r="F2819" t="s">
        <v>185</v>
      </c>
      <c r="G2819" t="s">
        <v>10</v>
      </c>
      <c r="H2819" t="s">
        <v>11</v>
      </c>
      <c r="I2819" t="s">
        <v>5320</v>
      </c>
      <c r="J2819" t="s">
        <v>3006</v>
      </c>
      <c r="K2819">
        <v>23.796945999999998</v>
      </c>
      <c r="L2819" t="s">
        <v>8534</v>
      </c>
    </row>
    <row r="2820" spans="1:12" x14ac:dyDescent="0.35">
      <c r="A2820" t="s">
        <v>7081</v>
      </c>
      <c r="B2820">
        <v>1335108134</v>
      </c>
      <c r="C2820" s="9">
        <v>46205</v>
      </c>
      <c r="D2820" s="10">
        <v>0.85416666666666663</v>
      </c>
      <c r="E2820" s="10">
        <v>0.85416666666666663</v>
      </c>
      <c r="F2820" t="s">
        <v>13</v>
      </c>
      <c r="G2820" t="s">
        <v>14</v>
      </c>
      <c r="H2820" t="s">
        <v>5799</v>
      </c>
      <c r="I2820" t="s">
        <v>5318</v>
      </c>
      <c r="J2820" t="s">
        <v>1251</v>
      </c>
      <c r="K2820">
        <v>23.803353999999999</v>
      </c>
      <c r="L2820" t="s">
        <v>8535</v>
      </c>
    </row>
    <row r="2821" spans="1:12" x14ac:dyDescent="0.35">
      <c r="A2821" t="s">
        <v>7081</v>
      </c>
      <c r="B2821">
        <v>1335108134</v>
      </c>
      <c r="C2821" s="9">
        <v>46205</v>
      </c>
      <c r="D2821" s="10">
        <v>0.86111111111111116</v>
      </c>
      <c r="E2821" s="10">
        <v>0.86111111111111116</v>
      </c>
      <c r="F2821" t="s">
        <v>13</v>
      </c>
      <c r="G2821" t="s">
        <v>14</v>
      </c>
      <c r="H2821" t="s">
        <v>5799</v>
      </c>
      <c r="I2821" t="s">
        <v>5320</v>
      </c>
      <c r="J2821" t="s">
        <v>3006</v>
      </c>
      <c r="K2821">
        <v>23.796945999999998</v>
      </c>
      <c r="L2821" t="s">
        <v>8534</v>
      </c>
    </row>
    <row r="2822" spans="1:12" x14ac:dyDescent="0.35">
      <c r="A2822" t="s">
        <v>7081</v>
      </c>
      <c r="B2822">
        <v>1335108134</v>
      </c>
      <c r="C2822" s="9">
        <v>46205</v>
      </c>
      <c r="D2822" s="10">
        <v>0.86805555555555558</v>
      </c>
      <c r="E2822" s="10">
        <v>0.875</v>
      </c>
      <c r="F2822" t="s">
        <v>58</v>
      </c>
      <c r="G2822" t="s">
        <v>10</v>
      </c>
      <c r="H2822" t="s">
        <v>11</v>
      </c>
      <c r="I2822" t="s">
        <v>5318</v>
      </c>
      <c r="J2822" t="s">
        <v>1251</v>
      </c>
      <c r="K2822">
        <v>23.803353999999999</v>
      </c>
      <c r="L2822" t="s">
        <v>8535</v>
      </c>
    </row>
    <row r="2823" spans="1:12" x14ac:dyDescent="0.35">
      <c r="A2823" t="s">
        <v>7081</v>
      </c>
      <c r="B2823">
        <v>1335108134</v>
      </c>
      <c r="C2823" s="9">
        <v>46205</v>
      </c>
      <c r="D2823" s="10">
        <v>0.88194444444444442</v>
      </c>
      <c r="E2823" s="10">
        <v>0.88194444444444442</v>
      </c>
      <c r="F2823" t="s">
        <v>13</v>
      </c>
      <c r="G2823" t="s">
        <v>14</v>
      </c>
      <c r="H2823" t="s">
        <v>5799</v>
      </c>
      <c r="I2823" t="s">
        <v>5320</v>
      </c>
      <c r="J2823" t="s">
        <v>3006</v>
      </c>
      <c r="K2823">
        <v>23.796945999999998</v>
      </c>
      <c r="L2823" t="s">
        <v>8534</v>
      </c>
    </row>
    <row r="2824" spans="1:12" x14ac:dyDescent="0.35">
      <c r="A2824" t="s">
        <v>7081</v>
      </c>
      <c r="B2824">
        <v>1335108134</v>
      </c>
      <c r="C2824" s="9">
        <v>46205</v>
      </c>
      <c r="D2824" s="10">
        <v>0.88888888888888884</v>
      </c>
      <c r="E2824" s="10">
        <v>0.88888888888888884</v>
      </c>
      <c r="F2824" t="s">
        <v>13</v>
      </c>
      <c r="G2824" t="s">
        <v>14</v>
      </c>
      <c r="H2824" t="s">
        <v>5799</v>
      </c>
      <c r="I2824" t="s">
        <v>5318</v>
      </c>
      <c r="J2824" t="s">
        <v>1251</v>
      </c>
      <c r="K2824">
        <v>23.803353999999999</v>
      </c>
      <c r="L2824" t="s">
        <v>8535</v>
      </c>
    </row>
    <row r="2825" spans="1:12" x14ac:dyDescent="0.35">
      <c r="A2825" t="s">
        <v>7081</v>
      </c>
      <c r="B2825">
        <v>1335108134</v>
      </c>
      <c r="C2825" s="9">
        <v>46205</v>
      </c>
      <c r="D2825" s="10">
        <v>0.89583333333333337</v>
      </c>
      <c r="E2825" s="10">
        <v>0.89583333333333337</v>
      </c>
      <c r="F2825" t="s">
        <v>13</v>
      </c>
      <c r="G2825" t="s">
        <v>14</v>
      </c>
      <c r="H2825" t="s">
        <v>5799</v>
      </c>
      <c r="I2825" t="s">
        <v>5320</v>
      </c>
      <c r="J2825" t="s">
        <v>3006</v>
      </c>
      <c r="K2825">
        <v>23.796945999999998</v>
      </c>
      <c r="L2825" t="s">
        <v>8534</v>
      </c>
    </row>
    <row r="2826" spans="1:12" x14ac:dyDescent="0.35">
      <c r="A2826" t="s">
        <v>7081</v>
      </c>
      <c r="B2826">
        <v>1335108134</v>
      </c>
      <c r="C2826" s="9">
        <v>46205</v>
      </c>
      <c r="D2826" s="10">
        <v>0.90277777777777779</v>
      </c>
      <c r="E2826" s="10">
        <v>0.91666666666666663</v>
      </c>
      <c r="F2826" t="s">
        <v>185</v>
      </c>
      <c r="G2826" t="s">
        <v>10</v>
      </c>
      <c r="H2826" t="s">
        <v>11</v>
      </c>
      <c r="I2826" t="s">
        <v>5318</v>
      </c>
      <c r="J2826" t="s">
        <v>1251</v>
      </c>
      <c r="K2826">
        <v>23.803353999999999</v>
      </c>
      <c r="L2826" t="s">
        <v>8535</v>
      </c>
    </row>
    <row r="2827" spans="1:12" x14ac:dyDescent="0.35">
      <c r="A2827" t="s">
        <v>7081</v>
      </c>
      <c r="B2827">
        <v>1335108134</v>
      </c>
      <c r="C2827" s="9">
        <v>46205</v>
      </c>
      <c r="D2827" s="10">
        <v>0.92361111111111116</v>
      </c>
      <c r="E2827" s="10">
        <v>0.92361111111111116</v>
      </c>
      <c r="F2827" t="s">
        <v>13</v>
      </c>
      <c r="G2827" t="s">
        <v>14</v>
      </c>
      <c r="H2827" t="s">
        <v>1095</v>
      </c>
      <c r="I2827" t="s">
        <v>5839</v>
      </c>
      <c r="J2827" t="s">
        <v>5841</v>
      </c>
      <c r="K2827">
        <v>23.799842999999999</v>
      </c>
      <c r="L2827" t="s">
        <v>8554</v>
      </c>
    </row>
    <row r="2828" spans="1:12" x14ac:dyDescent="0.35">
      <c r="A2828" t="s">
        <v>7081</v>
      </c>
      <c r="B2828">
        <v>1335108134</v>
      </c>
      <c r="C2828" s="9">
        <v>46205</v>
      </c>
      <c r="D2828" s="10">
        <v>0.93055555555555558</v>
      </c>
      <c r="E2828" s="10">
        <v>0.99305555555555558</v>
      </c>
      <c r="F2828" t="s">
        <v>52</v>
      </c>
      <c r="G2828" t="s">
        <v>10</v>
      </c>
      <c r="H2828" t="s">
        <v>11</v>
      </c>
      <c r="I2828" t="s">
        <v>5819</v>
      </c>
      <c r="J2828" t="s">
        <v>5773</v>
      </c>
      <c r="K2828">
        <v>23.789885000000002</v>
      </c>
      <c r="L2828" t="s">
        <v>8523</v>
      </c>
    </row>
    <row r="2829" spans="1:12" x14ac:dyDescent="0.35">
      <c r="A2829" t="s">
        <v>5846</v>
      </c>
      <c r="B2829">
        <v>1701216091</v>
      </c>
      <c r="C2829" s="9">
        <v>46204</v>
      </c>
      <c r="D2829" s="10">
        <v>0.29236111111111113</v>
      </c>
      <c r="E2829" s="10">
        <v>0.36180555555555555</v>
      </c>
      <c r="F2829" t="s">
        <v>29</v>
      </c>
      <c r="G2829" t="s">
        <v>10</v>
      </c>
      <c r="H2829" t="s">
        <v>11</v>
      </c>
      <c r="I2829" t="s">
        <v>5843</v>
      </c>
      <c r="J2829" t="s">
        <v>5845</v>
      </c>
      <c r="K2829">
        <v>22.365632999999999</v>
      </c>
      <c r="L2829" t="s">
        <v>8555</v>
      </c>
    </row>
    <row r="2830" spans="1:12" x14ac:dyDescent="0.35">
      <c r="A2830" t="s">
        <v>5846</v>
      </c>
      <c r="B2830">
        <v>1701216091</v>
      </c>
      <c r="C2830" s="9">
        <v>46204</v>
      </c>
      <c r="D2830" s="10">
        <v>0.36875000000000002</v>
      </c>
      <c r="E2830" s="10">
        <v>0.36875000000000002</v>
      </c>
      <c r="F2830" t="s">
        <v>13</v>
      </c>
      <c r="G2830" t="s">
        <v>14</v>
      </c>
      <c r="H2830" t="s">
        <v>1653</v>
      </c>
      <c r="I2830" t="s">
        <v>3080</v>
      </c>
      <c r="J2830" t="s">
        <v>3082</v>
      </c>
      <c r="K2830">
        <v>22.375108999999998</v>
      </c>
      <c r="L2830" t="s">
        <v>8556</v>
      </c>
    </row>
    <row r="2831" spans="1:12" x14ac:dyDescent="0.35">
      <c r="A2831" t="s">
        <v>5846</v>
      </c>
      <c r="B2831">
        <v>1701216091</v>
      </c>
      <c r="C2831" s="9">
        <v>46204</v>
      </c>
      <c r="D2831" s="10">
        <v>0.37638888888888888</v>
      </c>
      <c r="E2831" s="10">
        <v>0.42430555555555555</v>
      </c>
      <c r="F2831" t="s">
        <v>22</v>
      </c>
      <c r="G2831" t="s">
        <v>10</v>
      </c>
      <c r="H2831" t="s">
        <v>11</v>
      </c>
      <c r="I2831" t="s">
        <v>5843</v>
      </c>
      <c r="J2831" t="s">
        <v>5845</v>
      </c>
      <c r="K2831">
        <v>22.365632999999999</v>
      </c>
      <c r="L2831" t="s">
        <v>8555</v>
      </c>
    </row>
    <row r="2832" spans="1:12" x14ac:dyDescent="0.35">
      <c r="A2832" t="s">
        <v>5846</v>
      </c>
      <c r="B2832">
        <v>1701216091</v>
      </c>
      <c r="C2832" s="9">
        <v>46204</v>
      </c>
      <c r="D2832" s="10">
        <v>0.43125000000000002</v>
      </c>
      <c r="E2832" s="10">
        <v>0.43125000000000002</v>
      </c>
      <c r="F2832" t="s">
        <v>13</v>
      </c>
      <c r="G2832" t="s">
        <v>14</v>
      </c>
      <c r="H2832" t="s">
        <v>165</v>
      </c>
      <c r="I2832" t="s">
        <v>3077</v>
      </c>
      <c r="J2832" t="s">
        <v>3079</v>
      </c>
      <c r="K2832">
        <v>22.362202</v>
      </c>
      <c r="L2832" t="s">
        <v>8557</v>
      </c>
    </row>
    <row r="2833" spans="1:12" x14ac:dyDescent="0.35">
      <c r="A2833" t="s">
        <v>5846</v>
      </c>
      <c r="B2833">
        <v>1701216091</v>
      </c>
      <c r="C2833" s="9">
        <v>46204</v>
      </c>
      <c r="D2833" s="10">
        <v>0.43819444444444444</v>
      </c>
      <c r="E2833" s="10">
        <v>0.43819444444444444</v>
      </c>
      <c r="F2833" t="s">
        <v>13</v>
      </c>
      <c r="G2833" t="s">
        <v>14</v>
      </c>
      <c r="H2833" t="s">
        <v>1062</v>
      </c>
      <c r="I2833" t="s">
        <v>5847</v>
      </c>
      <c r="J2833" t="s">
        <v>5849</v>
      </c>
      <c r="K2833">
        <v>22.346792000000001</v>
      </c>
      <c r="L2833" t="s">
        <v>8558</v>
      </c>
    </row>
    <row r="2834" spans="1:12" x14ac:dyDescent="0.35">
      <c r="A2834" t="s">
        <v>5846</v>
      </c>
      <c r="B2834">
        <v>1701216091</v>
      </c>
      <c r="C2834" s="9">
        <v>46204</v>
      </c>
      <c r="D2834" s="10">
        <v>0.44513888888888886</v>
      </c>
      <c r="E2834" s="10">
        <v>0.44513888888888886</v>
      </c>
      <c r="F2834" t="s">
        <v>13</v>
      </c>
      <c r="G2834" t="s">
        <v>14</v>
      </c>
      <c r="H2834" t="s">
        <v>5850</v>
      </c>
      <c r="I2834" t="s">
        <v>1136</v>
      </c>
      <c r="J2834" t="s">
        <v>5851</v>
      </c>
      <c r="K2834">
        <v>22.335722000000001</v>
      </c>
      <c r="L2834" t="s">
        <v>7289</v>
      </c>
    </row>
    <row r="2835" spans="1:12" x14ac:dyDescent="0.35">
      <c r="A2835" t="s">
        <v>5846</v>
      </c>
      <c r="B2835">
        <v>1701216091</v>
      </c>
      <c r="C2835" s="9">
        <v>46204</v>
      </c>
      <c r="D2835" s="10">
        <v>0.45208333333333334</v>
      </c>
      <c r="E2835" s="10">
        <v>0.46597222222222223</v>
      </c>
      <c r="F2835" t="s">
        <v>185</v>
      </c>
      <c r="G2835" t="s">
        <v>10</v>
      </c>
      <c r="H2835" t="s">
        <v>11</v>
      </c>
      <c r="I2835" t="s">
        <v>1133</v>
      </c>
      <c r="J2835" t="s">
        <v>2877</v>
      </c>
      <c r="K2835">
        <v>22.330636999999999</v>
      </c>
      <c r="L2835" t="s">
        <v>7288</v>
      </c>
    </row>
    <row r="2836" spans="1:12" x14ac:dyDescent="0.35">
      <c r="A2836" t="s">
        <v>5846</v>
      </c>
      <c r="B2836">
        <v>1701216091</v>
      </c>
      <c r="C2836" s="9">
        <v>46204</v>
      </c>
      <c r="D2836" s="10">
        <v>0.47291666666666665</v>
      </c>
      <c r="E2836" s="10">
        <v>0.54236111111111107</v>
      </c>
      <c r="F2836" t="s">
        <v>29</v>
      </c>
      <c r="G2836" t="s">
        <v>10</v>
      </c>
      <c r="H2836" t="s">
        <v>11</v>
      </c>
      <c r="I2836" t="s">
        <v>1151</v>
      </c>
      <c r="J2836" t="s">
        <v>2876</v>
      </c>
      <c r="K2836">
        <v>22.330614000000001</v>
      </c>
      <c r="L2836" t="s">
        <v>7287</v>
      </c>
    </row>
    <row r="2837" spans="1:12" x14ac:dyDescent="0.35">
      <c r="A2837" t="s">
        <v>5846</v>
      </c>
      <c r="B2837">
        <v>1701216091</v>
      </c>
      <c r="C2837" s="9">
        <v>46204</v>
      </c>
      <c r="D2837" s="10">
        <v>0.5493055555555556</v>
      </c>
      <c r="E2837" s="10">
        <v>0.55625000000000002</v>
      </c>
      <c r="F2837" t="s">
        <v>58</v>
      </c>
      <c r="G2837" t="s">
        <v>10</v>
      </c>
      <c r="H2837" t="s">
        <v>11</v>
      </c>
      <c r="I2837" t="s">
        <v>155</v>
      </c>
      <c r="J2837" t="s">
        <v>157</v>
      </c>
      <c r="K2837">
        <v>22.333922999999999</v>
      </c>
      <c r="L2837" t="s">
        <v>7097</v>
      </c>
    </row>
    <row r="2838" spans="1:12" x14ac:dyDescent="0.35">
      <c r="A2838" t="s">
        <v>5846</v>
      </c>
      <c r="B2838">
        <v>1701216091</v>
      </c>
      <c r="C2838" s="9">
        <v>46204</v>
      </c>
      <c r="D2838" s="10">
        <v>0.56319444444444444</v>
      </c>
      <c r="E2838" s="10">
        <v>0.56319444444444444</v>
      </c>
      <c r="F2838" t="s">
        <v>13</v>
      </c>
      <c r="G2838" t="s">
        <v>14</v>
      </c>
      <c r="H2838" t="s">
        <v>88</v>
      </c>
      <c r="I2838" t="s">
        <v>1130</v>
      </c>
      <c r="J2838" t="s">
        <v>2876</v>
      </c>
      <c r="K2838">
        <v>22.330614000000001</v>
      </c>
      <c r="L2838" t="s">
        <v>7287</v>
      </c>
    </row>
    <row r="2839" spans="1:12" x14ac:dyDescent="0.35">
      <c r="A2839" t="s">
        <v>5846</v>
      </c>
      <c r="B2839">
        <v>1701216091</v>
      </c>
      <c r="C2839" s="9">
        <v>46204</v>
      </c>
      <c r="D2839" s="10">
        <v>0.57013888888888886</v>
      </c>
      <c r="E2839" s="10">
        <v>0.57013888888888886</v>
      </c>
      <c r="F2839" t="s">
        <v>13</v>
      </c>
      <c r="G2839" t="s">
        <v>14</v>
      </c>
      <c r="H2839" t="s">
        <v>269</v>
      </c>
      <c r="I2839" t="s">
        <v>155</v>
      </c>
      <c r="J2839" t="s">
        <v>157</v>
      </c>
      <c r="K2839">
        <v>22.333922999999999</v>
      </c>
      <c r="L2839" t="s">
        <v>7097</v>
      </c>
    </row>
    <row r="2840" spans="1:12" x14ac:dyDescent="0.35">
      <c r="A2840" t="s">
        <v>5846</v>
      </c>
      <c r="B2840">
        <v>1701216091</v>
      </c>
      <c r="C2840" s="9">
        <v>46204</v>
      </c>
      <c r="D2840" s="10">
        <v>0.57708333333333328</v>
      </c>
      <c r="E2840" s="10">
        <v>0.57708333333333328</v>
      </c>
      <c r="F2840" t="s">
        <v>13</v>
      </c>
      <c r="G2840" t="s">
        <v>14</v>
      </c>
      <c r="H2840" t="s">
        <v>5852</v>
      </c>
      <c r="I2840" t="s">
        <v>5853</v>
      </c>
      <c r="J2840" t="s">
        <v>5855</v>
      </c>
      <c r="K2840">
        <v>22.332837999999999</v>
      </c>
      <c r="L2840" t="s">
        <v>8559</v>
      </c>
    </row>
    <row r="2841" spans="1:12" x14ac:dyDescent="0.35">
      <c r="A2841" t="s">
        <v>5846</v>
      </c>
      <c r="B2841">
        <v>1701216091</v>
      </c>
      <c r="C2841" s="9">
        <v>46204</v>
      </c>
      <c r="D2841" s="10">
        <v>0.58402777777777781</v>
      </c>
      <c r="E2841" s="10">
        <v>0.58402777777777781</v>
      </c>
      <c r="F2841" t="s">
        <v>13</v>
      </c>
      <c r="G2841" t="s">
        <v>14</v>
      </c>
      <c r="H2841" t="s">
        <v>1744</v>
      </c>
      <c r="I2841" t="s">
        <v>1151</v>
      </c>
      <c r="J2841" t="s">
        <v>2876</v>
      </c>
      <c r="K2841">
        <v>22.330614000000001</v>
      </c>
      <c r="L2841" t="s">
        <v>7287</v>
      </c>
    </row>
    <row r="2842" spans="1:12" x14ac:dyDescent="0.35">
      <c r="A2842" t="s">
        <v>5846</v>
      </c>
      <c r="B2842">
        <v>1701216091</v>
      </c>
      <c r="C2842" s="9">
        <v>46204</v>
      </c>
      <c r="D2842" s="10">
        <v>0.59097222222222223</v>
      </c>
      <c r="E2842" s="10">
        <v>0.59097222222222223</v>
      </c>
      <c r="F2842" t="s">
        <v>13</v>
      </c>
      <c r="G2842" t="s">
        <v>14</v>
      </c>
      <c r="H2842" t="s">
        <v>132</v>
      </c>
      <c r="I2842" t="s">
        <v>5856</v>
      </c>
      <c r="J2842" t="s">
        <v>5858</v>
      </c>
      <c r="K2842">
        <v>22.345264</v>
      </c>
      <c r="L2842" t="s">
        <v>8560</v>
      </c>
    </row>
    <row r="2843" spans="1:12" x14ac:dyDescent="0.35">
      <c r="A2843" t="s">
        <v>5846</v>
      </c>
      <c r="B2843">
        <v>1701216091</v>
      </c>
      <c r="C2843" s="9">
        <v>46204</v>
      </c>
      <c r="D2843" s="10">
        <v>0.59791666666666665</v>
      </c>
      <c r="E2843" s="10">
        <v>0.59791666666666665</v>
      </c>
      <c r="F2843" t="s">
        <v>13</v>
      </c>
      <c r="G2843" t="s">
        <v>14</v>
      </c>
      <c r="H2843" t="s">
        <v>293</v>
      </c>
      <c r="I2843" t="s">
        <v>1133</v>
      </c>
      <c r="J2843" t="s">
        <v>2877</v>
      </c>
      <c r="K2843">
        <v>22.330636999999999</v>
      </c>
      <c r="L2843" t="s">
        <v>7288</v>
      </c>
    </row>
    <row r="2844" spans="1:12" x14ac:dyDescent="0.35">
      <c r="A2844" t="s">
        <v>5846</v>
      </c>
      <c r="B2844">
        <v>1701216091</v>
      </c>
      <c r="C2844" s="9">
        <v>46204</v>
      </c>
      <c r="D2844" s="10">
        <v>0.60486111111111107</v>
      </c>
      <c r="E2844" s="10">
        <v>0.60486111111111107</v>
      </c>
      <c r="F2844" t="s">
        <v>13</v>
      </c>
      <c r="G2844" t="s">
        <v>14</v>
      </c>
      <c r="H2844" t="s">
        <v>293</v>
      </c>
      <c r="I2844" t="s">
        <v>5859</v>
      </c>
      <c r="J2844" t="s">
        <v>5861</v>
      </c>
      <c r="K2844">
        <v>22.328592</v>
      </c>
      <c r="L2844" t="s">
        <v>8561</v>
      </c>
    </row>
    <row r="2845" spans="1:12" x14ac:dyDescent="0.35">
      <c r="A2845" t="s">
        <v>5846</v>
      </c>
      <c r="B2845">
        <v>1701216091</v>
      </c>
      <c r="C2845" s="9">
        <v>46204</v>
      </c>
      <c r="D2845" s="10">
        <v>0.6118055555555556</v>
      </c>
      <c r="E2845" s="10">
        <v>0.64652777777777781</v>
      </c>
      <c r="F2845" t="s">
        <v>16</v>
      </c>
      <c r="G2845" t="s">
        <v>10</v>
      </c>
      <c r="H2845" t="s">
        <v>11</v>
      </c>
      <c r="I2845" t="s">
        <v>1133</v>
      </c>
      <c r="J2845" t="s">
        <v>2877</v>
      </c>
      <c r="K2845">
        <v>22.330636999999999</v>
      </c>
      <c r="L2845" t="s">
        <v>7288</v>
      </c>
    </row>
    <row r="2846" spans="1:12" x14ac:dyDescent="0.35">
      <c r="A2846" t="s">
        <v>5846</v>
      </c>
      <c r="B2846">
        <v>1701216091</v>
      </c>
      <c r="C2846" s="9">
        <v>46204</v>
      </c>
      <c r="D2846" s="10">
        <v>0.65347222222222223</v>
      </c>
      <c r="E2846" s="10">
        <v>0.65347222222222223</v>
      </c>
      <c r="F2846" t="s">
        <v>13</v>
      </c>
      <c r="G2846" t="s">
        <v>14</v>
      </c>
      <c r="H2846" t="s">
        <v>293</v>
      </c>
      <c r="I2846" t="s">
        <v>5859</v>
      </c>
      <c r="J2846" t="s">
        <v>5861</v>
      </c>
      <c r="K2846">
        <v>22.328592</v>
      </c>
      <c r="L2846" t="s">
        <v>8561</v>
      </c>
    </row>
    <row r="2847" spans="1:12" x14ac:dyDescent="0.35">
      <c r="A2847" t="s">
        <v>5846</v>
      </c>
      <c r="B2847">
        <v>1701216091</v>
      </c>
      <c r="C2847" s="9">
        <v>46204</v>
      </c>
      <c r="D2847" s="10">
        <v>0.66041666666666665</v>
      </c>
      <c r="E2847" s="10">
        <v>0.71597222222222223</v>
      </c>
      <c r="F2847" t="s">
        <v>158</v>
      </c>
      <c r="G2847" t="s">
        <v>10</v>
      </c>
      <c r="H2847" t="s">
        <v>11</v>
      </c>
      <c r="I2847" t="s">
        <v>1133</v>
      </c>
      <c r="J2847" t="s">
        <v>2877</v>
      </c>
      <c r="K2847">
        <v>22.330636999999999</v>
      </c>
      <c r="L2847" t="s">
        <v>7288</v>
      </c>
    </row>
    <row r="2848" spans="1:12" x14ac:dyDescent="0.35">
      <c r="A2848" t="s">
        <v>5846</v>
      </c>
      <c r="B2848">
        <v>1701216091</v>
      </c>
      <c r="C2848" s="9">
        <v>46204</v>
      </c>
      <c r="D2848" s="10">
        <v>0.72291666666666665</v>
      </c>
      <c r="E2848" s="10">
        <v>0.72291666666666665</v>
      </c>
      <c r="F2848" t="s">
        <v>13</v>
      </c>
      <c r="G2848" t="s">
        <v>14</v>
      </c>
      <c r="H2848" t="s">
        <v>293</v>
      </c>
      <c r="I2848" t="s">
        <v>5859</v>
      </c>
      <c r="J2848" t="s">
        <v>5861</v>
      </c>
      <c r="K2848">
        <v>22.328592</v>
      </c>
      <c r="L2848" t="s">
        <v>8561</v>
      </c>
    </row>
    <row r="2849" spans="1:12" x14ac:dyDescent="0.35">
      <c r="A2849" t="s">
        <v>5846</v>
      </c>
      <c r="B2849">
        <v>1701216091</v>
      </c>
      <c r="C2849" s="9">
        <v>46204</v>
      </c>
      <c r="D2849" s="10">
        <v>0.72986111111111107</v>
      </c>
      <c r="E2849" s="10">
        <v>0.7368055555555556</v>
      </c>
      <c r="F2849" t="s">
        <v>19</v>
      </c>
      <c r="G2849" t="s">
        <v>10</v>
      </c>
      <c r="H2849" t="s">
        <v>11</v>
      </c>
      <c r="I2849" t="s">
        <v>1133</v>
      </c>
      <c r="J2849" t="s">
        <v>2877</v>
      </c>
      <c r="K2849">
        <v>22.330636999999999</v>
      </c>
      <c r="L2849" t="s">
        <v>7288</v>
      </c>
    </row>
    <row r="2850" spans="1:12" x14ac:dyDescent="0.35">
      <c r="A2850" t="s">
        <v>5846</v>
      </c>
      <c r="B2850">
        <v>1701216091</v>
      </c>
      <c r="C2850" s="9">
        <v>46204</v>
      </c>
      <c r="D2850" s="10">
        <v>0.74375000000000002</v>
      </c>
      <c r="E2850" s="10">
        <v>0.74375000000000002</v>
      </c>
      <c r="F2850" t="s">
        <v>13</v>
      </c>
      <c r="G2850" t="s">
        <v>14</v>
      </c>
      <c r="H2850" t="s">
        <v>83</v>
      </c>
      <c r="I2850" t="s">
        <v>246</v>
      </c>
      <c r="J2850" t="s">
        <v>248</v>
      </c>
      <c r="K2850">
        <v>22.336891000000001</v>
      </c>
      <c r="L2850" t="s">
        <v>7120</v>
      </c>
    </row>
    <row r="2851" spans="1:12" x14ac:dyDescent="0.35">
      <c r="A2851" t="s">
        <v>5846</v>
      </c>
      <c r="B2851">
        <v>1701216091</v>
      </c>
      <c r="C2851" s="9">
        <v>46204</v>
      </c>
      <c r="D2851" s="10">
        <v>0.75069444444444444</v>
      </c>
      <c r="E2851" s="10">
        <v>0.75069444444444444</v>
      </c>
      <c r="F2851" t="s">
        <v>13</v>
      </c>
      <c r="G2851" t="s">
        <v>14</v>
      </c>
      <c r="H2851" t="s">
        <v>3011</v>
      </c>
      <c r="I2851" t="s">
        <v>5862</v>
      </c>
      <c r="J2851" t="s">
        <v>1988</v>
      </c>
      <c r="K2851">
        <v>22.346927999999998</v>
      </c>
      <c r="L2851" t="s">
        <v>8562</v>
      </c>
    </row>
    <row r="2852" spans="1:12" x14ac:dyDescent="0.35">
      <c r="A2852" t="s">
        <v>5846</v>
      </c>
      <c r="B2852">
        <v>1701216091</v>
      </c>
      <c r="C2852" s="9">
        <v>46204</v>
      </c>
      <c r="D2852" s="10">
        <v>0.75763888888888886</v>
      </c>
      <c r="E2852" s="10">
        <v>0.75763888888888886</v>
      </c>
      <c r="F2852" t="s">
        <v>13</v>
      </c>
      <c r="G2852" t="s">
        <v>14</v>
      </c>
      <c r="H2852" t="s">
        <v>5864</v>
      </c>
      <c r="I2852" t="s">
        <v>5865</v>
      </c>
      <c r="J2852" t="s">
        <v>5867</v>
      </c>
      <c r="K2852">
        <v>22.369119999999999</v>
      </c>
      <c r="L2852" t="s">
        <v>8563</v>
      </c>
    </row>
    <row r="2853" spans="1:12" x14ac:dyDescent="0.35">
      <c r="A2853" t="s">
        <v>5846</v>
      </c>
      <c r="B2853">
        <v>1701216091</v>
      </c>
      <c r="C2853" s="9">
        <v>46204</v>
      </c>
      <c r="D2853" s="10">
        <v>0.76458333333333328</v>
      </c>
      <c r="E2853" s="10">
        <v>0.76458333333333328</v>
      </c>
      <c r="F2853" t="s">
        <v>13</v>
      </c>
      <c r="G2853" t="s">
        <v>14</v>
      </c>
      <c r="H2853" t="s">
        <v>698</v>
      </c>
      <c r="I2853" t="s">
        <v>5868</v>
      </c>
      <c r="J2853" t="s">
        <v>5870</v>
      </c>
      <c r="K2853">
        <v>22.375242</v>
      </c>
      <c r="L2853" t="s">
        <v>8564</v>
      </c>
    </row>
    <row r="2854" spans="1:12" x14ac:dyDescent="0.35">
      <c r="A2854" t="s">
        <v>5846</v>
      </c>
      <c r="B2854">
        <v>1701216091</v>
      </c>
      <c r="C2854" s="9">
        <v>46204</v>
      </c>
      <c r="D2854" s="10">
        <v>0.77152777777777781</v>
      </c>
      <c r="E2854" s="10">
        <v>0.78541666666666665</v>
      </c>
      <c r="F2854" t="s">
        <v>185</v>
      </c>
      <c r="G2854" t="s">
        <v>10</v>
      </c>
      <c r="H2854" t="s">
        <v>11</v>
      </c>
      <c r="I2854" t="s">
        <v>5871</v>
      </c>
      <c r="J2854" t="s">
        <v>5873</v>
      </c>
      <c r="K2854">
        <v>22.364574000000001</v>
      </c>
      <c r="L2854" t="s">
        <v>8565</v>
      </c>
    </row>
    <row r="2855" spans="1:12" x14ac:dyDescent="0.35">
      <c r="A2855" t="s">
        <v>5846</v>
      </c>
      <c r="B2855">
        <v>1701216091</v>
      </c>
      <c r="C2855" s="9">
        <v>46204</v>
      </c>
      <c r="D2855" s="10">
        <v>0.79236111111111107</v>
      </c>
      <c r="E2855" s="10">
        <v>0.79236111111111107</v>
      </c>
      <c r="F2855" t="s">
        <v>13</v>
      </c>
      <c r="G2855" t="s">
        <v>14</v>
      </c>
      <c r="H2855" t="s">
        <v>1423</v>
      </c>
      <c r="I2855" t="s">
        <v>3074</v>
      </c>
      <c r="J2855" t="s">
        <v>3076</v>
      </c>
      <c r="K2855">
        <v>22.361944000000001</v>
      </c>
      <c r="L2855" t="s">
        <v>8566</v>
      </c>
    </row>
    <row r="2856" spans="1:12" x14ac:dyDescent="0.35">
      <c r="A2856" t="s">
        <v>5846</v>
      </c>
      <c r="B2856">
        <v>1701216091</v>
      </c>
      <c r="C2856" s="9">
        <v>46204</v>
      </c>
      <c r="D2856" s="10">
        <v>0.7993055555555556</v>
      </c>
      <c r="E2856" s="10">
        <v>0.7993055555555556</v>
      </c>
      <c r="F2856" t="s">
        <v>13</v>
      </c>
      <c r="G2856" t="s">
        <v>14</v>
      </c>
      <c r="H2856" t="s">
        <v>5874</v>
      </c>
      <c r="I2856" t="s">
        <v>5875</v>
      </c>
      <c r="J2856" t="s">
        <v>5877</v>
      </c>
      <c r="K2856">
        <v>22.379137</v>
      </c>
      <c r="L2856" t="s">
        <v>8567</v>
      </c>
    </row>
    <row r="2857" spans="1:12" x14ac:dyDescent="0.35">
      <c r="A2857" t="s">
        <v>5846</v>
      </c>
      <c r="B2857">
        <v>1701216091</v>
      </c>
      <c r="C2857" s="9">
        <v>46204</v>
      </c>
      <c r="D2857" s="10">
        <v>0.80625000000000002</v>
      </c>
      <c r="E2857" s="10">
        <v>0.80625000000000002</v>
      </c>
      <c r="F2857" t="s">
        <v>13</v>
      </c>
      <c r="G2857" t="s">
        <v>14</v>
      </c>
      <c r="H2857" t="s">
        <v>1653</v>
      </c>
      <c r="I2857" t="s">
        <v>3080</v>
      </c>
      <c r="J2857" t="s">
        <v>3082</v>
      </c>
      <c r="K2857">
        <v>22.375108999999998</v>
      </c>
      <c r="L2857" t="s">
        <v>8556</v>
      </c>
    </row>
    <row r="2858" spans="1:12" x14ac:dyDescent="0.35">
      <c r="A2858" t="s">
        <v>5846</v>
      </c>
      <c r="B2858">
        <v>1701216091</v>
      </c>
      <c r="C2858" s="9">
        <v>46204</v>
      </c>
      <c r="D2858" s="10">
        <v>0.81319444444444444</v>
      </c>
      <c r="E2858" s="10">
        <v>0.85486111111111107</v>
      </c>
      <c r="F2858" t="s">
        <v>288</v>
      </c>
      <c r="G2858" t="s">
        <v>10</v>
      </c>
      <c r="H2858" t="s">
        <v>11</v>
      </c>
      <c r="I2858" t="s">
        <v>5843</v>
      </c>
      <c r="J2858" t="s">
        <v>5845</v>
      </c>
      <c r="K2858">
        <v>22.365632999999999</v>
      </c>
      <c r="L2858" t="s">
        <v>8555</v>
      </c>
    </row>
    <row r="2859" spans="1:12" x14ac:dyDescent="0.35">
      <c r="A2859" t="s">
        <v>5846</v>
      </c>
      <c r="B2859">
        <v>1701216091</v>
      </c>
      <c r="C2859" s="9">
        <v>46204</v>
      </c>
      <c r="D2859" s="10">
        <v>0.8618055555555556</v>
      </c>
      <c r="E2859" s="10">
        <v>0.8618055555555556</v>
      </c>
      <c r="F2859" t="s">
        <v>13</v>
      </c>
      <c r="G2859" t="s">
        <v>14</v>
      </c>
      <c r="H2859" t="s">
        <v>1653</v>
      </c>
      <c r="I2859" t="s">
        <v>3080</v>
      </c>
      <c r="J2859" t="s">
        <v>3082</v>
      </c>
      <c r="K2859">
        <v>22.375108999999998</v>
      </c>
      <c r="L2859" t="s">
        <v>8556</v>
      </c>
    </row>
    <row r="2860" spans="1:12" x14ac:dyDescent="0.35">
      <c r="A2860" t="s">
        <v>5846</v>
      </c>
      <c r="B2860">
        <v>1701216091</v>
      </c>
      <c r="C2860" s="9">
        <v>46204</v>
      </c>
      <c r="D2860" s="10">
        <v>0.86875000000000002</v>
      </c>
      <c r="E2860" s="10">
        <v>0.99375000000000002</v>
      </c>
      <c r="F2860" t="s">
        <v>28</v>
      </c>
      <c r="G2860" t="s">
        <v>10</v>
      </c>
      <c r="H2860" t="s">
        <v>11</v>
      </c>
      <c r="I2860" t="s">
        <v>5843</v>
      </c>
      <c r="J2860" t="s">
        <v>5845</v>
      </c>
      <c r="K2860">
        <v>22.365632999999999</v>
      </c>
      <c r="L2860" t="s">
        <v>8555</v>
      </c>
    </row>
    <row r="2861" spans="1:12" x14ac:dyDescent="0.35">
      <c r="A2861" t="s">
        <v>5846</v>
      </c>
      <c r="B2861">
        <v>1701216091</v>
      </c>
      <c r="C2861" s="9">
        <v>46205</v>
      </c>
      <c r="D2861" s="10">
        <v>0.29236111111111113</v>
      </c>
      <c r="E2861" s="10">
        <v>0.35486111111111113</v>
      </c>
      <c r="F2861" t="s">
        <v>433</v>
      </c>
      <c r="G2861" t="s">
        <v>10</v>
      </c>
      <c r="H2861" t="s">
        <v>11</v>
      </c>
      <c r="I2861" t="s">
        <v>5843</v>
      </c>
      <c r="J2861" t="s">
        <v>5845</v>
      </c>
      <c r="K2861">
        <v>22.365632999999999</v>
      </c>
      <c r="L2861" t="s">
        <v>8555</v>
      </c>
    </row>
    <row r="2862" spans="1:12" x14ac:dyDescent="0.35">
      <c r="A2862" t="s">
        <v>5846</v>
      </c>
      <c r="B2862">
        <v>1701216091</v>
      </c>
      <c r="C2862" s="9">
        <v>46205</v>
      </c>
      <c r="D2862" s="10">
        <v>0.36180555555555555</v>
      </c>
      <c r="E2862" s="10">
        <v>0.36180555555555555</v>
      </c>
      <c r="F2862" t="s">
        <v>13</v>
      </c>
      <c r="G2862" t="s">
        <v>14</v>
      </c>
      <c r="H2862" t="s">
        <v>1653</v>
      </c>
      <c r="I2862" t="s">
        <v>3080</v>
      </c>
      <c r="J2862" t="s">
        <v>3082</v>
      </c>
      <c r="K2862">
        <v>22.375108999999998</v>
      </c>
      <c r="L2862" t="s">
        <v>8556</v>
      </c>
    </row>
    <row r="2863" spans="1:12" x14ac:dyDescent="0.35">
      <c r="A2863" t="s">
        <v>5846</v>
      </c>
      <c r="B2863">
        <v>1701216091</v>
      </c>
      <c r="C2863" s="9">
        <v>46205</v>
      </c>
      <c r="D2863" s="10">
        <v>0.36875000000000002</v>
      </c>
      <c r="E2863" s="10">
        <v>0.37569444444444444</v>
      </c>
      <c r="F2863" t="s">
        <v>19</v>
      </c>
      <c r="G2863" t="s">
        <v>10</v>
      </c>
      <c r="H2863" t="s">
        <v>11</v>
      </c>
      <c r="I2863" t="s">
        <v>5843</v>
      </c>
      <c r="J2863" t="s">
        <v>5845</v>
      </c>
      <c r="K2863">
        <v>22.365632999999999</v>
      </c>
      <c r="L2863" t="s">
        <v>8555</v>
      </c>
    </row>
    <row r="2864" spans="1:12" x14ac:dyDescent="0.35">
      <c r="A2864" t="s">
        <v>5846</v>
      </c>
      <c r="B2864">
        <v>1701216091</v>
      </c>
      <c r="C2864" s="9">
        <v>46205</v>
      </c>
      <c r="D2864" s="10">
        <v>0.38263888888888886</v>
      </c>
      <c r="E2864" s="10">
        <v>0.38263888888888886</v>
      </c>
      <c r="F2864" t="s">
        <v>13</v>
      </c>
      <c r="G2864" t="s">
        <v>14</v>
      </c>
      <c r="H2864" t="s">
        <v>1074</v>
      </c>
      <c r="I2864" t="s">
        <v>5878</v>
      </c>
      <c r="J2864" t="s">
        <v>5880</v>
      </c>
      <c r="K2864">
        <v>22.368352999999999</v>
      </c>
      <c r="L2864" t="s">
        <v>8568</v>
      </c>
    </row>
    <row r="2865" spans="1:12" x14ac:dyDescent="0.35">
      <c r="A2865" t="s">
        <v>5846</v>
      </c>
      <c r="B2865">
        <v>1701216091</v>
      </c>
      <c r="C2865" s="9">
        <v>46205</v>
      </c>
      <c r="D2865" s="10">
        <v>0.38958333333333334</v>
      </c>
      <c r="E2865" s="10">
        <v>0.38958333333333334</v>
      </c>
      <c r="F2865" t="s">
        <v>13</v>
      </c>
      <c r="G2865" t="s">
        <v>14</v>
      </c>
      <c r="H2865" t="s">
        <v>5881</v>
      </c>
      <c r="I2865" t="s">
        <v>5882</v>
      </c>
      <c r="J2865" t="s">
        <v>3083</v>
      </c>
      <c r="K2865">
        <v>22.375923</v>
      </c>
      <c r="L2865" t="s">
        <v>8569</v>
      </c>
    </row>
    <row r="2866" spans="1:12" x14ac:dyDescent="0.35">
      <c r="A2866" t="s">
        <v>5846</v>
      </c>
      <c r="B2866">
        <v>1701216091</v>
      </c>
      <c r="C2866" s="9">
        <v>46205</v>
      </c>
      <c r="D2866" s="10">
        <v>0.39652777777777776</v>
      </c>
      <c r="E2866" s="10">
        <v>0.39652777777777776</v>
      </c>
      <c r="F2866" t="s">
        <v>13</v>
      </c>
      <c r="G2866" t="s">
        <v>14</v>
      </c>
      <c r="H2866" t="s">
        <v>1084</v>
      </c>
      <c r="I2866" t="s">
        <v>5865</v>
      </c>
      <c r="J2866" t="s">
        <v>5867</v>
      </c>
      <c r="K2866">
        <v>22.369119999999999</v>
      </c>
      <c r="L2866" t="s">
        <v>8563</v>
      </c>
    </row>
    <row r="2867" spans="1:12" x14ac:dyDescent="0.35">
      <c r="A2867" t="s">
        <v>5846</v>
      </c>
      <c r="B2867">
        <v>1701216091</v>
      </c>
      <c r="C2867" s="9">
        <v>46205</v>
      </c>
      <c r="D2867" s="10">
        <v>0.40347222222222223</v>
      </c>
      <c r="E2867" s="10">
        <v>0.40347222222222223</v>
      </c>
      <c r="F2867" t="s">
        <v>13</v>
      </c>
      <c r="G2867" t="s">
        <v>14</v>
      </c>
      <c r="H2867" t="s">
        <v>258</v>
      </c>
      <c r="I2867" t="s">
        <v>5884</v>
      </c>
      <c r="J2867" t="s">
        <v>5886</v>
      </c>
      <c r="K2867">
        <v>22.355667</v>
      </c>
      <c r="L2867" t="s">
        <v>8570</v>
      </c>
    </row>
    <row r="2868" spans="1:12" x14ac:dyDescent="0.35">
      <c r="A2868" t="s">
        <v>5846</v>
      </c>
      <c r="B2868">
        <v>1701216091</v>
      </c>
      <c r="C2868" s="9">
        <v>46205</v>
      </c>
      <c r="D2868" s="10">
        <v>0.41041666666666665</v>
      </c>
      <c r="E2868" s="10">
        <v>0.41041666666666665</v>
      </c>
      <c r="F2868" t="s">
        <v>13</v>
      </c>
      <c r="G2868" t="s">
        <v>14</v>
      </c>
      <c r="H2868" t="s">
        <v>1944</v>
      </c>
      <c r="I2868" t="s">
        <v>1174</v>
      </c>
      <c r="J2868" t="s">
        <v>5887</v>
      </c>
      <c r="K2868">
        <v>22.354158000000002</v>
      </c>
      <c r="L2868" t="s">
        <v>7299</v>
      </c>
    </row>
    <row r="2869" spans="1:12" x14ac:dyDescent="0.35">
      <c r="A2869" t="s">
        <v>5846</v>
      </c>
      <c r="B2869">
        <v>1701216091</v>
      </c>
      <c r="C2869" s="9">
        <v>46205</v>
      </c>
      <c r="D2869" s="10">
        <v>0.41736111111111113</v>
      </c>
      <c r="E2869" s="10">
        <v>0.41736111111111113</v>
      </c>
      <c r="F2869" t="s">
        <v>13</v>
      </c>
      <c r="G2869" t="s">
        <v>14</v>
      </c>
      <c r="H2869" t="s">
        <v>1103</v>
      </c>
      <c r="I2869" t="s">
        <v>259</v>
      </c>
      <c r="J2869" t="s">
        <v>261</v>
      </c>
      <c r="K2869">
        <v>22.358191999999999</v>
      </c>
      <c r="L2869" t="s">
        <v>7123</v>
      </c>
    </row>
    <row r="2870" spans="1:12" x14ac:dyDescent="0.35">
      <c r="A2870" t="s">
        <v>5846</v>
      </c>
      <c r="B2870">
        <v>1701216091</v>
      </c>
      <c r="C2870" s="9">
        <v>46205</v>
      </c>
      <c r="D2870" s="10">
        <v>0.42430555555555555</v>
      </c>
      <c r="E2870" s="10">
        <v>0.42430555555555555</v>
      </c>
      <c r="F2870" t="s">
        <v>13</v>
      </c>
      <c r="G2870" t="s">
        <v>14</v>
      </c>
      <c r="H2870" t="s">
        <v>398</v>
      </c>
      <c r="I2870" t="s">
        <v>438</v>
      </c>
      <c r="J2870" t="s">
        <v>440</v>
      </c>
      <c r="K2870">
        <v>22.372910000000001</v>
      </c>
      <c r="L2870" t="s">
        <v>7301</v>
      </c>
    </row>
    <row r="2871" spans="1:12" x14ac:dyDescent="0.35">
      <c r="A2871" t="s">
        <v>5846</v>
      </c>
      <c r="B2871">
        <v>1701216091</v>
      </c>
      <c r="C2871" s="9">
        <v>46205</v>
      </c>
      <c r="D2871" s="10">
        <v>0.43125000000000002</v>
      </c>
      <c r="E2871" s="10">
        <v>0.43125000000000002</v>
      </c>
      <c r="F2871" t="s">
        <v>13</v>
      </c>
      <c r="G2871" t="s">
        <v>14</v>
      </c>
      <c r="H2871" t="s">
        <v>208</v>
      </c>
      <c r="I2871" t="s">
        <v>210</v>
      </c>
      <c r="J2871" t="s">
        <v>212</v>
      </c>
      <c r="K2871">
        <v>22.358494</v>
      </c>
      <c r="L2871" t="s">
        <v>7111</v>
      </c>
    </row>
    <row r="2872" spans="1:12" x14ac:dyDescent="0.35">
      <c r="A2872" t="s">
        <v>5846</v>
      </c>
      <c r="B2872">
        <v>1701216091</v>
      </c>
      <c r="C2872" s="9">
        <v>46205</v>
      </c>
      <c r="D2872" s="10">
        <v>0.43819444444444444</v>
      </c>
      <c r="E2872" s="10">
        <v>0.43819444444444444</v>
      </c>
      <c r="F2872" t="s">
        <v>13</v>
      </c>
      <c r="G2872" t="s">
        <v>14</v>
      </c>
      <c r="H2872" t="s">
        <v>208</v>
      </c>
      <c r="I2872" t="s">
        <v>202</v>
      </c>
      <c r="J2872" t="s">
        <v>204</v>
      </c>
      <c r="K2872">
        <v>22.359000000000002</v>
      </c>
      <c r="L2872" t="s">
        <v>7109</v>
      </c>
    </row>
    <row r="2873" spans="1:12" x14ac:dyDescent="0.35">
      <c r="A2873" t="s">
        <v>5846</v>
      </c>
      <c r="B2873">
        <v>1701216091</v>
      </c>
      <c r="C2873" s="9">
        <v>46205</v>
      </c>
      <c r="D2873" s="10">
        <v>0.44513888888888886</v>
      </c>
      <c r="E2873" s="10">
        <v>0.44513888888888886</v>
      </c>
      <c r="F2873" t="s">
        <v>13</v>
      </c>
      <c r="G2873" t="s">
        <v>14</v>
      </c>
      <c r="H2873" t="s">
        <v>398</v>
      </c>
      <c r="I2873" t="s">
        <v>210</v>
      </c>
      <c r="J2873" t="s">
        <v>212</v>
      </c>
      <c r="K2873">
        <v>22.358494</v>
      </c>
      <c r="L2873" t="s">
        <v>7111</v>
      </c>
    </row>
    <row r="2874" spans="1:12" x14ac:dyDescent="0.35">
      <c r="A2874" t="s">
        <v>5846</v>
      </c>
      <c r="B2874">
        <v>1701216091</v>
      </c>
      <c r="C2874" s="9">
        <v>46205</v>
      </c>
      <c r="D2874" s="10">
        <v>0.45208333333333334</v>
      </c>
      <c r="E2874" s="10">
        <v>0.45208333333333334</v>
      </c>
      <c r="F2874" t="s">
        <v>13</v>
      </c>
      <c r="G2874" t="s">
        <v>14</v>
      </c>
      <c r="H2874" t="s">
        <v>1572</v>
      </c>
      <c r="I2874" t="s">
        <v>438</v>
      </c>
      <c r="J2874" t="s">
        <v>440</v>
      </c>
      <c r="K2874">
        <v>22.372910000000001</v>
      </c>
      <c r="L2874" t="s">
        <v>7301</v>
      </c>
    </row>
    <row r="2875" spans="1:12" x14ac:dyDescent="0.35">
      <c r="A2875" t="s">
        <v>5846</v>
      </c>
      <c r="B2875">
        <v>1701216091</v>
      </c>
      <c r="C2875" s="9">
        <v>46205</v>
      </c>
      <c r="D2875" s="10">
        <v>0.45902777777777776</v>
      </c>
      <c r="E2875" s="10">
        <v>0.45902777777777776</v>
      </c>
      <c r="F2875" t="s">
        <v>13</v>
      </c>
      <c r="G2875" t="s">
        <v>14</v>
      </c>
      <c r="H2875" t="s">
        <v>1978</v>
      </c>
      <c r="I2875" t="s">
        <v>5888</v>
      </c>
      <c r="J2875" t="s">
        <v>5890</v>
      </c>
      <c r="K2875">
        <v>22.382038000000001</v>
      </c>
      <c r="L2875" t="s">
        <v>8571</v>
      </c>
    </row>
    <row r="2876" spans="1:12" x14ac:dyDescent="0.35">
      <c r="A2876" t="s">
        <v>5846</v>
      </c>
      <c r="B2876">
        <v>1701216091</v>
      </c>
      <c r="C2876" s="9">
        <v>46205</v>
      </c>
      <c r="D2876" s="10">
        <v>0.46597222222222223</v>
      </c>
      <c r="E2876" s="10">
        <v>0.46597222222222223</v>
      </c>
      <c r="F2876" t="s">
        <v>13</v>
      </c>
      <c r="G2876" t="s">
        <v>14</v>
      </c>
      <c r="H2876" t="s">
        <v>3209</v>
      </c>
      <c r="I2876" t="s">
        <v>5891</v>
      </c>
      <c r="J2876" t="s">
        <v>5893</v>
      </c>
      <c r="K2876">
        <v>22.433769999999999</v>
      </c>
      <c r="L2876" t="s">
        <v>8572</v>
      </c>
    </row>
    <row r="2877" spans="1:12" x14ac:dyDescent="0.35">
      <c r="A2877" t="s">
        <v>5846</v>
      </c>
      <c r="B2877">
        <v>1701216091</v>
      </c>
      <c r="C2877" s="9">
        <v>46205</v>
      </c>
      <c r="D2877" s="10">
        <v>0.47291666666666665</v>
      </c>
      <c r="E2877" s="10">
        <v>0.47291666666666665</v>
      </c>
      <c r="F2877" t="s">
        <v>13</v>
      </c>
      <c r="G2877" t="s">
        <v>14</v>
      </c>
      <c r="H2877" t="s">
        <v>5894</v>
      </c>
      <c r="I2877" t="s">
        <v>5895</v>
      </c>
      <c r="J2877" t="s">
        <v>5897</v>
      </c>
      <c r="K2877">
        <v>22.508089999999999</v>
      </c>
      <c r="L2877" t="s">
        <v>8573</v>
      </c>
    </row>
    <row r="2878" spans="1:12" x14ac:dyDescent="0.35">
      <c r="A2878" t="s">
        <v>5846</v>
      </c>
      <c r="B2878">
        <v>1701216091</v>
      </c>
      <c r="C2878" s="9">
        <v>46205</v>
      </c>
      <c r="D2878" s="10">
        <v>0.47986111111111113</v>
      </c>
      <c r="E2878" s="10">
        <v>0.47986111111111113</v>
      </c>
      <c r="F2878" t="s">
        <v>13</v>
      </c>
      <c r="G2878" t="s">
        <v>14</v>
      </c>
      <c r="H2878" t="s">
        <v>466</v>
      </c>
      <c r="I2878" t="s">
        <v>5898</v>
      </c>
      <c r="J2878" t="s">
        <v>5900</v>
      </c>
      <c r="K2878">
        <v>22.597479</v>
      </c>
      <c r="L2878" t="s">
        <v>8574</v>
      </c>
    </row>
    <row r="2879" spans="1:12" x14ac:dyDescent="0.35">
      <c r="A2879" t="s">
        <v>5846</v>
      </c>
      <c r="B2879">
        <v>1701216091</v>
      </c>
      <c r="C2879" s="9">
        <v>46205</v>
      </c>
      <c r="D2879" s="10">
        <v>0.48680555555555555</v>
      </c>
      <c r="E2879" s="10">
        <v>0.48680555555555555</v>
      </c>
      <c r="F2879" t="s">
        <v>13</v>
      </c>
      <c r="G2879" t="s">
        <v>14</v>
      </c>
      <c r="H2879" t="s">
        <v>5901</v>
      </c>
      <c r="I2879" t="s">
        <v>3217</v>
      </c>
      <c r="J2879" t="s">
        <v>3219</v>
      </c>
      <c r="K2879">
        <v>22.638062000000001</v>
      </c>
      <c r="L2879" t="s">
        <v>7768</v>
      </c>
    </row>
    <row r="2880" spans="1:12" x14ac:dyDescent="0.35">
      <c r="A2880" t="s">
        <v>5846</v>
      </c>
      <c r="B2880">
        <v>1701216091</v>
      </c>
      <c r="C2880" s="9">
        <v>46205</v>
      </c>
      <c r="D2880" s="10">
        <v>0.49375000000000002</v>
      </c>
      <c r="E2880" s="10">
        <v>0.49375000000000002</v>
      </c>
      <c r="F2880" t="s">
        <v>13</v>
      </c>
      <c r="G2880" t="s">
        <v>14</v>
      </c>
      <c r="H2880" t="s">
        <v>5902</v>
      </c>
      <c r="I2880" t="s">
        <v>5903</v>
      </c>
      <c r="J2880" t="s">
        <v>5905</v>
      </c>
      <c r="K2880">
        <v>22.740148999999999</v>
      </c>
      <c r="L2880" t="s">
        <v>8575</v>
      </c>
    </row>
    <row r="2881" spans="1:12" x14ac:dyDescent="0.35">
      <c r="A2881" t="s">
        <v>5846</v>
      </c>
      <c r="B2881">
        <v>1701216091</v>
      </c>
      <c r="C2881" s="9">
        <v>46205</v>
      </c>
      <c r="D2881" s="10">
        <v>0.50069444444444444</v>
      </c>
      <c r="E2881" s="10">
        <v>0.50069444444444444</v>
      </c>
      <c r="F2881" t="s">
        <v>13</v>
      </c>
      <c r="G2881" t="s">
        <v>14</v>
      </c>
      <c r="H2881" t="s">
        <v>481</v>
      </c>
      <c r="I2881" t="s">
        <v>5906</v>
      </c>
      <c r="J2881" t="s">
        <v>5908</v>
      </c>
      <c r="K2881">
        <v>22.820875000000001</v>
      </c>
      <c r="L2881" t="s">
        <v>8576</v>
      </c>
    </row>
    <row r="2882" spans="1:12" x14ac:dyDescent="0.35">
      <c r="A2882" t="s">
        <v>5846</v>
      </c>
      <c r="B2882">
        <v>1701216091</v>
      </c>
      <c r="C2882" s="9">
        <v>46205</v>
      </c>
      <c r="D2882" s="10">
        <v>0.50763888888888886</v>
      </c>
      <c r="E2882" s="10">
        <v>0.50763888888888886</v>
      </c>
      <c r="F2882" t="s">
        <v>13</v>
      </c>
      <c r="G2882" t="s">
        <v>14</v>
      </c>
      <c r="H2882" t="s">
        <v>3866</v>
      </c>
      <c r="I2882" t="s">
        <v>5909</v>
      </c>
      <c r="J2882" t="s">
        <v>5911</v>
      </c>
      <c r="K2882">
        <v>22.887619000000001</v>
      </c>
      <c r="L2882" t="s">
        <v>8577</v>
      </c>
    </row>
    <row r="2883" spans="1:12" x14ac:dyDescent="0.35">
      <c r="A2883" t="s">
        <v>5846</v>
      </c>
      <c r="B2883">
        <v>1701216091</v>
      </c>
      <c r="C2883" s="9">
        <v>46205</v>
      </c>
      <c r="D2883" s="10">
        <v>0.51458333333333328</v>
      </c>
      <c r="E2883" s="10">
        <v>0.51458333333333328</v>
      </c>
      <c r="F2883" t="s">
        <v>13</v>
      </c>
      <c r="G2883" t="s">
        <v>14</v>
      </c>
      <c r="H2883" t="s">
        <v>5912</v>
      </c>
      <c r="I2883" t="s">
        <v>5913</v>
      </c>
      <c r="J2883" t="s">
        <v>5915</v>
      </c>
      <c r="K2883">
        <v>22.953579000000001</v>
      </c>
      <c r="L2883" t="s">
        <v>8578</v>
      </c>
    </row>
    <row r="2884" spans="1:12" x14ac:dyDescent="0.35">
      <c r="A2884" t="s">
        <v>5846</v>
      </c>
      <c r="B2884">
        <v>1701216091</v>
      </c>
      <c r="C2884" s="9">
        <v>46205</v>
      </c>
      <c r="D2884" s="10">
        <v>0.52152777777777781</v>
      </c>
      <c r="E2884" s="10">
        <v>0.52152777777777781</v>
      </c>
      <c r="F2884" t="s">
        <v>13</v>
      </c>
      <c r="G2884" t="s">
        <v>14</v>
      </c>
      <c r="H2884" t="s">
        <v>1050</v>
      </c>
      <c r="I2884" t="s">
        <v>5916</v>
      </c>
      <c r="J2884" t="s">
        <v>5918</v>
      </c>
      <c r="K2884">
        <v>23.014686999999999</v>
      </c>
      <c r="L2884" t="s">
        <v>8579</v>
      </c>
    </row>
    <row r="2885" spans="1:12" x14ac:dyDescent="0.35">
      <c r="A2885" t="s">
        <v>5846</v>
      </c>
      <c r="B2885">
        <v>1701216091</v>
      </c>
      <c r="C2885" s="9">
        <v>46205</v>
      </c>
      <c r="D2885" s="10">
        <v>0.52847222222222223</v>
      </c>
      <c r="E2885" s="10">
        <v>0.52847222222222223</v>
      </c>
      <c r="F2885" t="s">
        <v>13</v>
      </c>
      <c r="G2885" t="s">
        <v>14</v>
      </c>
      <c r="H2885" t="s">
        <v>5919</v>
      </c>
      <c r="I2885" t="s">
        <v>5920</v>
      </c>
      <c r="J2885" t="s">
        <v>5922</v>
      </c>
      <c r="K2885">
        <v>23.021048</v>
      </c>
      <c r="L2885" t="s">
        <v>8580</v>
      </c>
    </row>
    <row r="2886" spans="1:12" x14ac:dyDescent="0.35">
      <c r="A2886" t="s">
        <v>5846</v>
      </c>
      <c r="B2886">
        <v>1701216091</v>
      </c>
      <c r="C2886" s="9">
        <v>46205</v>
      </c>
      <c r="D2886" s="10">
        <v>0.53541666666666665</v>
      </c>
      <c r="E2886" s="10">
        <v>0.53541666666666665</v>
      </c>
      <c r="F2886" t="s">
        <v>13</v>
      </c>
      <c r="G2886" t="s">
        <v>14</v>
      </c>
      <c r="H2886" t="s">
        <v>4423</v>
      </c>
      <c r="I2886" t="s">
        <v>5923</v>
      </c>
      <c r="J2886" t="s">
        <v>5925</v>
      </c>
      <c r="K2886">
        <v>23.122679999999999</v>
      </c>
      <c r="L2886" t="s">
        <v>8581</v>
      </c>
    </row>
    <row r="2887" spans="1:12" x14ac:dyDescent="0.35">
      <c r="A2887" t="s">
        <v>5846</v>
      </c>
      <c r="B2887">
        <v>1701216091</v>
      </c>
      <c r="C2887" s="9">
        <v>46205</v>
      </c>
      <c r="D2887" s="10">
        <v>0.54236111111111107</v>
      </c>
      <c r="E2887" s="10">
        <v>0.54236111111111107</v>
      </c>
      <c r="F2887" t="s">
        <v>13</v>
      </c>
      <c r="G2887" t="s">
        <v>14</v>
      </c>
      <c r="H2887" t="s">
        <v>5926</v>
      </c>
      <c r="I2887" t="s">
        <v>5927</v>
      </c>
      <c r="J2887" t="s">
        <v>5929</v>
      </c>
      <c r="K2887">
        <v>23.214037000000001</v>
      </c>
      <c r="L2887" t="s">
        <v>8582</v>
      </c>
    </row>
    <row r="2888" spans="1:12" x14ac:dyDescent="0.35">
      <c r="A2888" t="s">
        <v>5846</v>
      </c>
      <c r="B2888">
        <v>1701216091</v>
      </c>
      <c r="C2888" s="9">
        <v>46205</v>
      </c>
      <c r="D2888" s="10">
        <v>0.5493055555555556</v>
      </c>
      <c r="E2888" s="10">
        <v>0.5493055555555556</v>
      </c>
      <c r="F2888" t="s">
        <v>13</v>
      </c>
      <c r="G2888" t="s">
        <v>14</v>
      </c>
      <c r="H2888" t="s">
        <v>5930</v>
      </c>
      <c r="I2888" t="s">
        <v>5931</v>
      </c>
      <c r="J2888" t="s">
        <v>3280</v>
      </c>
      <c r="K2888">
        <v>23.318992999999999</v>
      </c>
      <c r="L2888" t="s">
        <v>8583</v>
      </c>
    </row>
    <row r="2889" spans="1:12" x14ac:dyDescent="0.35">
      <c r="A2889" t="s">
        <v>5846</v>
      </c>
      <c r="B2889">
        <v>1701216091</v>
      </c>
      <c r="C2889" s="9">
        <v>46205</v>
      </c>
      <c r="D2889" s="10">
        <v>0.55625000000000002</v>
      </c>
      <c r="E2889" s="10">
        <v>0.55625000000000002</v>
      </c>
      <c r="F2889" t="s">
        <v>13</v>
      </c>
      <c r="G2889" t="s">
        <v>14</v>
      </c>
      <c r="H2889" t="s">
        <v>5933</v>
      </c>
      <c r="I2889" t="s">
        <v>5934</v>
      </c>
      <c r="J2889" t="s">
        <v>5936</v>
      </c>
      <c r="K2889">
        <v>23.388857000000002</v>
      </c>
      <c r="L2889" t="s">
        <v>8584</v>
      </c>
    </row>
    <row r="2890" spans="1:12" x14ac:dyDescent="0.35">
      <c r="A2890" t="s">
        <v>5846</v>
      </c>
      <c r="B2890">
        <v>1701216091</v>
      </c>
      <c r="C2890" s="9">
        <v>46205</v>
      </c>
      <c r="D2890" s="10">
        <v>0.56319444444444444</v>
      </c>
      <c r="E2890" s="10">
        <v>0.56319444444444444</v>
      </c>
      <c r="F2890" t="s">
        <v>13</v>
      </c>
      <c r="G2890" t="s">
        <v>14</v>
      </c>
      <c r="H2890" t="s">
        <v>1063</v>
      </c>
      <c r="I2890" t="s">
        <v>3414</v>
      </c>
      <c r="J2890" t="s">
        <v>5937</v>
      </c>
      <c r="K2890">
        <v>23.419325000000001</v>
      </c>
      <c r="L2890" t="s">
        <v>7828</v>
      </c>
    </row>
    <row r="2891" spans="1:12" x14ac:dyDescent="0.35">
      <c r="A2891" t="s">
        <v>5846</v>
      </c>
      <c r="B2891">
        <v>1701216091</v>
      </c>
      <c r="C2891" s="9">
        <v>46205</v>
      </c>
      <c r="D2891" s="10">
        <v>0.57013888888888886</v>
      </c>
      <c r="E2891" s="10">
        <v>0.57013888888888886</v>
      </c>
      <c r="F2891" t="s">
        <v>13</v>
      </c>
      <c r="G2891" t="s">
        <v>14</v>
      </c>
      <c r="H2891" t="s">
        <v>1229</v>
      </c>
      <c r="I2891" t="s">
        <v>5938</v>
      </c>
      <c r="J2891" t="s">
        <v>5755</v>
      </c>
      <c r="K2891">
        <v>23.442838999999999</v>
      </c>
      <c r="L2891" t="s">
        <v>8585</v>
      </c>
    </row>
    <row r="2892" spans="1:12" x14ac:dyDescent="0.35">
      <c r="A2892" t="s">
        <v>5846</v>
      </c>
      <c r="B2892">
        <v>1701216091</v>
      </c>
      <c r="C2892" s="9">
        <v>46205</v>
      </c>
      <c r="D2892" s="10">
        <v>0.57708333333333328</v>
      </c>
      <c r="E2892" s="10">
        <v>0.58402777777777781</v>
      </c>
      <c r="F2892" t="s">
        <v>19</v>
      </c>
      <c r="G2892" t="s">
        <v>10</v>
      </c>
      <c r="H2892" t="s">
        <v>11</v>
      </c>
      <c r="I2892" t="s">
        <v>3412</v>
      </c>
      <c r="J2892" t="s">
        <v>5940</v>
      </c>
      <c r="K2892">
        <v>23.434877</v>
      </c>
      <c r="L2892" t="s">
        <v>7827</v>
      </c>
    </row>
    <row r="2893" spans="1:12" x14ac:dyDescent="0.35">
      <c r="A2893" t="s">
        <v>5846</v>
      </c>
      <c r="B2893">
        <v>1701216091</v>
      </c>
      <c r="C2893" s="9">
        <v>46205</v>
      </c>
      <c r="D2893" s="10">
        <v>0.59097222222222223</v>
      </c>
      <c r="E2893" s="10">
        <v>0.59097222222222223</v>
      </c>
      <c r="F2893" t="s">
        <v>13</v>
      </c>
      <c r="G2893" t="s">
        <v>14</v>
      </c>
      <c r="H2893" t="s">
        <v>1093</v>
      </c>
      <c r="I2893" t="s">
        <v>1444</v>
      </c>
      <c r="J2893" t="s">
        <v>1446</v>
      </c>
      <c r="K2893">
        <v>23.415956000000001</v>
      </c>
      <c r="L2893" t="s">
        <v>7311</v>
      </c>
    </row>
    <row r="2894" spans="1:12" x14ac:dyDescent="0.35">
      <c r="A2894" t="s">
        <v>5846</v>
      </c>
      <c r="B2894">
        <v>1701216091</v>
      </c>
      <c r="C2894" s="9">
        <v>46205</v>
      </c>
      <c r="D2894" s="10">
        <v>0.59791666666666665</v>
      </c>
      <c r="E2894" s="10">
        <v>0.59791666666666665</v>
      </c>
      <c r="F2894" t="s">
        <v>13</v>
      </c>
      <c r="G2894" t="s">
        <v>14</v>
      </c>
      <c r="H2894" t="s">
        <v>465</v>
      </c>
      <c r="I2894" t="s">
        <v>5941</v>
      </c>
      <c r="J2894" t="s">
        <v>5943</v>
      </c>
      <c r="K2894">
        <v>23.436523000000001</v>
      </c>
      <c r="L2894" t="s">
        <v>8586</v>
      </c>
    </row>
    <row r="2895" spans="1:12" x14ac:dyDescent="0.35">
      <c r="A2895" t="s">
        <v>5846</v>
      </c>
      <c r="B2895">
        <v>1701216091</v>
      </c>
      <c r="C2895" s="9">
        <v>46205</v>
      </c>
      <c r="D2895" s="10">
        <v>0.60486111111111107</v>
      </c>
      <c r="E2895" s="10">
        <v>0.60486111111111107</v>
      </c>
      <c r="F2895" t="s">
        <v>13</v>
      </c>
      <c r="G2895" t="s">
        <v>14</v>
      </c>
      <c r="H2895" t="s">
        <v>674</v>
      </c>
      <c r="I2895" t="s">
        <v>1460</v>
      </c>
      <c r="J2895" t="s">
        <v>5945</v>
      </c>
      <c r="K2895">
        <v>23.470839000000002</v>
      </c>
      <c r="L2895" t="s">
        <v>8587</v>
      </c>
    </row>
    <row r="2896" spans="1:12" x14ac:dyDescent="0.35">
      <c r="A2896" t="s">
        <v>5846</v>
      </c>
      <c r="B2896">
        <v>1701216091</v>
      </c>
      <c r="C2896" s="9">
        <v>46205</v>
      </c>
      <c r="D2896" s="10">
        <v>0.6118055555555556</v>
      </c>
      <c r="E2896" s="10">
        <v>0.6118055555555556</v>
      </c>
      <c r="F2896" t="s">
        <v>13</v>
      </c>
      <c r="G2896" t="s">
        <v>14</v>
      </c>
      <c r="H2896" t="s">
        <v>5946</v>
      </c>
      <c r="I2896" t="s">
        <v>1456</v>
      </c>
      <c r="J2896" t="s">
        <v>5948</v>
      </c>
      <c r="K2896">
        <v>23.471962000000001</v>
      </c>
      <c r="L2896" t="s">
        <v>8588</v>
      </c>
    </row>
    <row r="2897" spans="1:12" x14ac:dyDescent="0.35">
      <c r="A2897" t="s">
        <v>5846</v>
      </c>
      <c r="B2897">
        <v>1701216091</v>
      </c>
      <c r="C2897" s="9">
        <v>46205</v>
      </c>
      <c r="D2897" s="10">
        <v>0.61875000000000002</v>
      </c>
      <c r="E2897" s="10">
        <v>0.61875000000000002</v>
      </c>
      <c r="F2897" t="s">
        <v>13</v>
      </c>
      <c r="G2897" t="s">
        <v>14</v>
      </c>
      <c r="H2897" t="s">
        <v>5949</v>
      </c>
      <c r="I2897" t="s">
        <v>5950</v>
      </c>
      <c r="J2897" t="s">
        <v>5952</v>
      </c>
      <c r="K2897">
        <v>23.489146999999999</v>
      </c>
      <c r="L2897" t="s">
        <v>8589</v>
      </c>
    </row>
    <row r="2898" spans="1:12" x14ac:dyDescent="0.35">
      <c r="A2898" t="s">
        <v>5846</v>
      </c>
      <c r="B2898">
        <v>1701216091</v>
      </c>
      <c r="C2898" s="9">
        <v>46205</v>
      </c>
      <c r="D2898" s="10">
        <v>0.62569444444444444</v>
      </c>
      <c r="E2898" s="10">
        <v>0.62569444444444444</v>
      </c>
      <c r="F2898" t="s">
        <v>13</v>
      </c>
      <c r="G2898" t="s">
        <v>14</v>
      </c>
      <c r="H2898" t="s">
        <v>1255</v>
      </c>
      <c r="I2898" t="s">
        <v>5953</v>
      </c>
      <c r="J2898" t="s">
        <v>5955</v>
      </c>
      <c r="K2898">
        <v>23.501204999999999</v>
      </c>
      <c r="L2898" t="s">
        <v>8590</v>
      </c>
    </row>
    <row r="2899" spans="1:12" x14ac:dyDescent="0.35">
      <c r="A2899" t="s">
        <v>5846</v>
      </c>
      <c r="B2899">
        <v>1701216091</v>
      </c>
      <c r="C2899" s="9">
        <v>46205</v>
      </c>
      <c r="D2899" s="10">
        <v>0.63263888888888886</v>
      </c>
      <c r="E2899" s="10">
        <v>0.63263888888888886</v>
      </c>
      <c r="F2899" t="s">
        <v>13</v>
      </c>
      <c r="G2899" t="s">
        <v>14</v>
      </c>
      <c r="H2899" t="s">
        <v>1401</v>
      </c>
      <c r="I2899" t="s">
        <v>5956</v>
      </c>
      <c r="J2899" t="s">
        <v>5958</v>
      </c>
      <c r="K2899">
        <v>23.508316000000001</v>
      </c>
      <c r="L2899" t="s">
        <v>8591</v>
      </c>
    </row>
    <row r="2900" spans="1:12" x14ac:dyDescent="0.35">
      <c r="A2900" t="s">
        <v>5846</v>
      </c>
      <c r="B2900">
        <v>1701216091</v>
      </c>
      <c r="C2900" s="9">
        <v>46205</v>
      </c>
      <c r="D2900" s="10">
        <v>0.63958333333333328</v>
      </c>
      <c r="E2900" s="10">
        <v>0.63958333333333328</v>
      </c>
      <c r="F2900" t="s">
        <v>13</v>
      </c>
      <c r="G2900" t="s">
        <v>14</v>
      </c>
      <c r="H2900" t="s">
        <v>1419</v>
      </c>
      <c r="I2900" t="s">
        <v>5721</v>
      </c>
      <c r="J2900" t="s">
        <v>5959</v>
      </c>
      <c r="K2900">
        <v>23.533161</v>
      </c>
      <c r="L2900" t="s">
        <v>8592</v>
      </c>
    </row>
    <row r="2901" spans="1:12" x14ac:dyDescent="0.35">
      <c r="A2901" t="s">
        <v>5846</v>
      </c>
      <c r="B2901">
        <v>1701216091</v>
      </c>
      <c r="C2901" s="9">
        <v>46205</v>
      </c>
      <c r="D2901" s="10">
        <v>0.64652777777777781</v>
      </c>
      <c r="E2901" s="10">
        <v>0.64652777777777781</v>
      </c>
      <c r="F2901" t="s">
        <v>13</v>
      </c>
      <c r="G2901" t="s">
        <v>14</v>
      </c>
      <c r="H2901" t="s">
        <v>624</v>
      </c>
      <c r="I2901" t="s">
        <v>5719</v>
      </c>
      <c r="J2901" t="s">
        <v>5960</v>
      </c>
      <c r="K2901">
        <v>23.530200000000001</v>
      </c>
      <c r="L2901" t="s">
        <v>8593</v>
      </c>
    </row>
    <row r="2902" spans="1:12" x14ac:dyDescent="0.35">
      <c r="A2902" t="s">
        <v>5846</v>
      </c>
      <c r="B2902">
        <v>1701216091</v>
      </c>
      <c r="C2902" s="9">
        <v>46205</v>
      </c>
      <c r="D2902" s="10">
        <v>0.65347222222222223</v>
      </c>
      <c r="E2902" s="10">
        <v>0.65347222222222223</v>
      </c>
      <c r="F2902" t="s">
        <v>13</v>
      </c>
      <c r="G2902" t="s">
        <v>14</v>
      </c>
      <c r="H2902" t="s">
        <v>5961</v>
      </c>
      <c r="I2902" t="s">
        <v>5962</v>
      </c>
      <c r="J2902" t="s">
        <v>5964</v>
      </c>
      <c r="K2902">
        <v>23.565987</v>
      </c>
      <c r="L2902" t="s">
        <v>8594</v>
      </c>
    </row>
    <row r="2903" spans="1:12" x14ac:dyDescent="0.35">
      <c r="A2903" t="s">
        <v>5846</v>
      </c>
      <c r="B2903">
        <v>1701216091</v>
      </c>
      <c r="C2903" s="9">
        <v>46205</v>
      </c>
      <c r="D2903" s="10">
        <v>0.66041666666666665</v>
      </c>
      <c r="E2903" s="10">
        <v>0.66041666666666665</v>
      </c>
      <c r="F2903" t="s">
        <v>13</v>
      </c>
      <c r="G2903" t="s">
        <v>14</v>
      </c>
      <c r="H2903" t="s">
        <v>1997</v>
      </c>
      <c r="I2903" t="s">
        <v>4586</v>
      </c>
      <c r="J2903" t="s">
        <v>4588</v>
      </c>
      <c r="K2903">
        <v>23.641328999999999</v>
      </c>
      <c r="L2903" t="s">
        <v>8172</v>
      </c>
    </row>
    <row r="2904" spans="1:12" x14ac:dyDescent="0.35">
      <c r="A2904" t="s">
        <v>5846</v>
      </c>
      <c r="B2904">
        <v>1701216091</v>
      </c>
      <c r="C2904" s="9">
        <v>46205</v>
      </c>
      <c r="D2904" s="10">
        <v>0.66736111111111107</v>
      </c>
      <c r="E2904" s="10">
        <v>0.66736111111111107</v>
      </c>
      <c r="F2904" t="s">
        <v>13</v>
      </c>
      <c r="G2904" t="s">
        <v>14</v>
      </c>
      <c r="H2904" t="s">
        <v>4024</v>
      </c>
      <c r="I2904" t="s">
        <v>5965</v>
      </c>
      <c r="J2904" t="s">
        <v>1371</v>
      </c>
      <c r="K2904">
        <v>23.685091</v>
      </c>
      <c r="L2904" t="s">
        <v>8595</v>
      </c>
    </row>
    <row r="2905" spans="1:12" x14ac:dyDescent="0.35">
      <c r="A2905" t="s">
        <v>5846</v>
      </c>
      <c r="B2905">
        <v>1701216091</v>
      </c>
      <c r="C2905" s="9">
        <v>46205</v>
      </c>
      <c r="D2905" s="10">
        <v>0.6743055555555556</v>
      </c>
      <c r="E2905" s="10">
        <v>0.6743055555555556</v>
      </c>
      <c r="F2905" t="s">
        <v>13</v>
      </c>
      <c r="G2905" t="s">
        <v>14</v>
      </c>
      <c r="H2905" t="s">
        <v>3224</v>
      </c>
      <c r="I2905" t="s">
        <v>5967</v>
      </c>
      <c r="J2905" t="s">
        <v>4771</v>
      </c>
      <c r="K2905">
        <v>23.70327</v>
      </c>
      <c r="L2905" t="s">
        <v>8596</v>
      </c>
    </row>
    <row r="2906" spans="1:12" x14ac:dyDescent="0.35">
      <c r="A2906" t="s">
        <v>5846</v>
      </c>
      <c r="B2906">
        <v>1701216091</v>
      </c>
      <c r="C2906" s="9">
        <v>46205</v>
      </c>
      <c r="D2906" s="10">
        <v>0.68125000000000002</v>
      </c>
      <c r="E2906" s="10">
        <v>0.68125000000000002</v>
      </c>
      <c r="F2906" t="s">
        <v>13</v>
      </c>
      <c r="G2906" t="s">
        <v>14</v>
      </c>
      <c r="H2906" t="s">
        <v>5968</v>
      </c>
      <c r="I2906" t="s">
        <v>5969</v>
      </c>
      <c r="J2906" t="s">
        <v>5971</v>
      </c>
      <c r="K2906">
        <v>23.707773</v>
      </c>
      <c r="L2906" t="s">
        <v>8597</v>
      </c>
    </row>
    <row r="2907" spans="1:12" x14ac:dyDescent="0.35">
      <c r="A2907" t="s">
        <v>5846</v>
      </c>
      <c r="B2907">
        <v>1701216091</v>
      </c>
      <c r="C2907" s="9">
        <v>46205</v>
      </c>
      <c r="D2907" s="10">
        <v>0.68819444444444444</v>
      </c>
      <c r="E2907" s="10">
        <v>0.68819444444444444</v>
      </c>
      <c r="F2907" t="s">
        <v>13</v>
      </c>
      <c r="G2907" t="s">
        <v>14</v>
      </c>
      <c r="H2907" t="s">
        <v>169</v>
      </c>
      <c r="I2907" t="s">
        <v>5972</v>
      </c>
      <c r="J2907" t="s">
        <v>5974</v>
      </c>
      <c r="K2907">
        <v>23.710028000000001</v>
      </c>
      <c r="L2907" t="s">
        <v>8598</v>
      </c>
    </row>
    <row r="2908" spans="1:12" x14ac:dyDescent="0.35">
      <c r="A2908" t="s">
        <v>5846</v>
      </c>
      <c r="B2908">
        <v>1701216091</v>
      </c>
      <c r="C2908" s="9">
        <v>46205</v>
      </c>
      <c r="D2908" s="10">
        <v>0.69513888888888886</v>
      </c>
      <c r="E2908" s="10">
        <v>0.69513888888888886</v>
      </c>
      <c r="F2908" t="s">
        <v>13</v>
      </c>
      <c r="G2908" t="s">
        <v>14</v>
      </c>
      <c r="H2908" t="s">
        <v>1944</v>
      </c>
      <c r="I2908" t="s">
        <v>3843</v>
      </c>
      <c r="J2908" t="s">
        <v>3845</v>
      </c>
      <c r="K2908">
        <v>23.696490000000001</v>
      </c>
      <c r="L2908" t="s">
        <v>8599</v>
      </c>
    </row>
    <row r="2909" spans="1:12" x14ac:dyDescent="0.35">
      <c r="A2909" t="s">
        <v>5846</v>
      </c>
      <c r="B2909">
        <v>1701216091</v>
      </c>
      <c r="C2909" s="9">
        <v>46205</v>
      </c>
      <c r="D2909" s="10">
        <v>0.70208333333333328</v>
      </c>
      <c r="E2909" s="10">
        <v>0.70208333333333328</v>
      </c>
      <c r="F2909" t="s">
        <v>13</v>
      </c>
      <c r="G2909" t="s">
        <v>14</v>
      </c>
      <c r="H2909" t="s">
        <v>1260</v>
      </c>
      <c r="I2909" t="s">
        <v>5975</v>
      </c>
      <c r="J2909" t="s">
        <v>5304</v>
      </c>
      <c r="K2909">
        <v>23.689142</v>
      </c>
      <c r="L2909" t="s">
        <v>8600</v>
      </c>
    </row>
    <row r="2910" spans="1:12" x14ac:dyDescent="0.35">
      <c r="A2910" t="s">
        <v>5846</v>
      </c>
      <c r="B2910">
        <v>1701216091</v>
      </c>
      <c r="C2910" s="9">
        <v>46205</v>
      </c>
      <c r="D2910" s="10">
        <v>0.70902777777777781</v>
      </c>
      <c r="E2910" s="10">
        <v>0.70902777777777781</v>
      </c>
      <c r="F2910" t="s">
        <v>13</v>
      </c>
      <c r="G2910" t="s">
        <v>14</v>
      </c>
      <c r="H2910" t="s">
        <v>2867</v>
      </c>
      <c r="I2910" t="s">
        <v>2861</v>
      </c>
      <c r="J2910" t="s">
        <v>5977</v>
      </c>
      <c r="K2910">
        <v>23.679478</v>
      </c>
      <c r="L2910" t="s">
        <v>8402</v>
      </c>
    </row>
    <row r="2911" spans="1:12" x14ac:dyDescent="0.35">
      <c r="A2911" t="s">
        <v>5846</v>
      </c>
      <c r="B2911">
        <v>1701216091</v>
      </c>
      <c r="C2911" s="9">
        <v>46205</v>
      </c>
      <c r="D2911" s="10">
        <v>0.71597222222222223</v>
      </c>
      <c r="E2911" s="10">
        <v>0.72430555555555554</v>
      </c>
      <c r="F2911" t="s">
        <v>5978</v>
      </c>
      <c r="G2911" t="s">
        <v>10</v>
      </c>
      <c r="H2911" t="s">
        <v>11</v>
      </c>
      <c r="I2911" t="s">
        <v>2859</v>
      </c>
      <c r="J2911" t="s">
        <v>5979</v>
      </c>
      <c r="K2911">
        <v>23.680882</v>
      </c>
      <c r="L2911" t="s">
        <v>8401</v>
      </c>
    </row>
    <row r="2912" spans="1:12" x14ac:dyDescent="0.35">
      <c r="A2912" t="s">
        <v>5846</v>
      </c>
      <c r="B2912">
        <v>1701216091</v>
      </c>
      <c r="C2912" s="9">
        <v>46205</v>
      </c>
      <c r="D2912" s="10">
        <v>0.73750000000000004</v>
      </c>
      <c r="E2912" s="10">
        <v>0.78541666666666665</v>
      </c>
      <c r="F2912" t="s">
        <v>22</v>
      </c>
      <c r="G2912" t="s">
        <v>10</v>
      </c>
      <c r="H2912" t="s">
        <v>11</v>
      </c>
      <c r="I2912" t="s">
        <v>5980</v>
      </c>
      <c r="J2912" t="s">
        <v>5982</v>
      </c>
      <c r="K2912">
        <v>23.669198999999999</v>
      </c>
      <c r="L2912" t="s">
        <v>8601</v>
      </c>
    </row>
    <row r="2913" spans="1:12" x14ac:dyDescent="0.35">
      <c r="A2913" t="s">
        <v>5846</v>
      </c>
      <c r="B2913">
        <v>1701216091</v>
      </c>
      <c r="C2913" s="9">
        <v>46205</v>
      </c>
      <c r="D2913" s="10">
        <v>0.79236111111111107</v>
      </c>
      <c r="E2913" s="10">
        <v>0.79236111111111107</v>
      </c>
      <c r="F2913" t="s">
        <v>13</v>
      </c>
      <c r="G2913" t="s">
        <v>14</v>
      </c>
      <c r="H2913" t="s">
        <v>700</v>
      </c>
      <c r="I2913" t="s">
        <v>5983</v>
      </c>
      <c r="J2913" t="s">
        <v>5985</v>
      </c>
      <c r="K2913">
        <v>23.683658999999999</v>
      </c>
      <c r="L2913" t="s">
        <v>8602</v>
      </c>
    </row>
    <row r="2914" spans="1:12" x14ac:dyDescent="0.35">
      <c r="A2914" t="s">
        <v>5846</v>
      </c>
      <c r="B2914">
        <v>1701216091</v>
      </c>
      <c r="C2914" s="9">
        <v>46205</v>
      </c>
      <c r="D2914" s="10">
        <v>0.7993055555555556</v>
      </c>
      <c r="E2914" s="10">
        <v>0.81319444444444444</v>
      </c>
      <c r="F2914" t="s">
        <v>35</v>
      </c>
      <c r="G2914" t="s">
        <v>10</v>
      </c>
      <c r="H2914" t="s">
        <v>11</v>
      </c>
      <c r="I2914" t="s">
        <v>5980</v>
      </c>
      <c r="J2914" t="s">
        <v>5982</v>
      </c>
      <c r="K2914">
        <v>23.669198999999999</v>
      </c>
      <c r="L2914" t="s">
        <v>8601</v>
      </c>
    </row>
    <row r="2915" spans="1:12" x14ac:dyDescent="0.35">
      <c r="A2915" t="s">
        <v>5846</v>
      </c>
      <c r="B2915">
        <v>1701216091</v>
      </c>
      <c r="C2915" s="9">
        <v>46205</v>
      </c>
      <c r="D2915" s="10">
        <v>0.82013888888888886</v>
      </c>
      <c r="E2915" s="10">
        <v>0.83402777777777781</v>
      </c>
      <c r="F2915" t="s">
        <v>35</v>
      </c>
      <c r="G2915" t="s">
        <v>10</v>
      </c>
      <c r="H2915" t="s">
        <v>11</v>
      </c>
      <c r="I2915" t="s">
        <v>5986</v>
      </c>
      <c r="J2915" t="s">
        <v>5988</v>
      </c>
      <c r="K2915">
        <v>23.682570999999999</v>
      </c>
      <c r="L2915" t="s">
        <v>8603</v>
      </c>
    </row>
    <row r="2916" spans="1:12" x14ac:dyDescent="0.35">
      <c r="A2916" t="s">
        <v>5846</v>
      </c>
      <c r="B2916">
        <v>1701216091</v>
      </c>
      <c r="C2916" s="9">
        <v>46205</v>
      </c>
      <c r="D2916" s="10">
        <v>0.84097222222222223</v>
      </c>
      <c r="E2916" s="10">
        <v>0.84097222222222223</v>
      </c>
      <c r="F2916" t="s">
        <v>13</v>
      </c>
      <c r="G2916" t="s">
        <v>14</v>
      </c>
      <c r="H2916" t="s">
        <v>5989</v>
      </c>
      <c r="I2916" t="s">
        <v>5990</v>
      </c>
      <c r="J2916" t="s">
        <v>4783</v>
      </c>
      <c r="K2916">
        <v>23.671211</v>
      </c>
      <c r="L2916" t="s">
        <v>8604</v>
      </c>
    </row>
    <row r="2917" spans="1:12" x14ac:dyDescent="0.35">
      <c r="A2917" t="s">
        <v>5846</v>
      </c>
      <c r="B2917">
        <v>1701216091</v>
      </c>
      <c r="C2917" s="9">
        <v>46205</v>
      </c>
      <c r="D2917" s="10">
        <v>0.84791666666666665</v>
      </c>
      <c r="E2917" s="10">
        <v>0.84791666666666665</v>
      </c>
      <c r="F2917" t="s">
        <v>13</v>
      </c>
      <c r="G2917" t="s">
        <v>14</v>
      </c>
      <c r="H2917" t="s">
        <v>5992</v>
      </c>
      <c r="I2917" t="s">
        <v>5993</v>
      </c>
      <c r="J2917" t="s">
        <v>5995</v>
      </c>
      <c r="K2917">
        <v>23.676030000000001</v>
      </c>
      <c r="L2917" t="s">
        <v>8605</v>
      </c>
    </row>
    <row r="2918" spans="1:12" x14ac:dyDescent="0.35">
      <c r="A2918" t="s">
        <v>5846</v>
      </c>
      <c r="B2918">
        <v>1701216091</v>
      </c>
      <c r="C2918" s="9">
        <v>46205</v>
      </c>
      <c r="D2918" s="10">
        <v>0.85486111111111107</v>
      </c>
      <c r="E2918" s="10">
        <v>0.85486111111111107</v>
      </c>
      <c r="F2918" t="s">
        <v>13</v>
      </c>
      <c r="G2918" t="s">
        <v>14</v>
      </c>
      <c r="H2918" t="s">
        <v>5996</v>
      </c>
      <c r="I2918" t="s">
        <v>5990</v>
      </c>
      <c r="J2918" t="s">
        <v>5998</v>
      </c>
      <c r="K2918">
        <v>23.670984000000001</v>
      </c>
      <c r="L2918" t="s">
        <v>8606</v>
      </c>
    </row>
    <row r="2919" spans="1:12" x14ac:dyDescent="0.35">
      <c r="A2919" t="s">
        <v>5846</v>
      </c>
      <c r="B2919">
        <v>1701216091</v>
      </c>
      <c r="C2919" s="9">
        <v>46205</v>
      </c>
      <c r="D2919" s="10">
        <v>0.8618055555555556</v>
      </c>
      <c r="E2919" s="10">
        <v>0.8618055555555556</v>
      </c>
      <c r="F2919" t="s">
        <v>13</v>
      </c>
      <c r="G2919" t="s">
        <v>14</v>
      </c>
      <c r="H2919" t="s">
        <v>698</v>
      </c>
      <c r="I2919" t="s">
        <v>3850</v>
      </c>
      <c r="J2919" t="s">
        <v>5999</v>
      </c>
      <c r="K2919">
        <v>23.671724000000001</v>
      </c>
      <c r="L2919" t="s">
        <v>8607</v>
      </c>
    </row>
    <row r="2920" spans="1:12" x14ac:dyDescent="0.35">
      <c r="A2920" t="s">
        <v>5846</v>
      </c>
      <c r="B2920">
        <v>1701216091</v>
      </c>
      <c r="C2920" s="9">
        <v>46205</v>
      </c>
      <c r="D2920" s="10">
        <v>0.86875000000000002</v>
      </c>
      <c r="E2920" s="10">
        <v>0.86875000000000002</v>
      </c>
      <c r="F2920" t="s">
        <v>13</v>
      </c>
      <c r="G2920" t="s">
        <v>14</v>
      </c>
      <c r="H2920" t="s">
        <v>2867</v>
      </c>
      <c r="I2920" t="s">
        <v>2861</v>
      </c>
      <c r="J2920" t="s">
        <v>5977</v>
      </c>
      <c r="K2920">
        <v>23.679478</v>
      </c>
      <c r="L2920" t="s">
        <v>8402</v>
      </c>
    </row>
    <row r="2921" spans="1:12" x14ac:dyDescent="0.35">
      <c r="A2921" t="s">
        <v>5846</v>
      </c>
      <c r="B2921">
        <v>1701216091</v>
      </c>
      <c r="C2921" s="9">
        <v>46205</v>
      </c>
      <c r="D2921" s="10">
        <v>0.87569444444444444</v>
      </c>
      <c r="E2921" s="10">
        <v>0.88958333333333328</v>
      </c>
      <c r="F2921" t="s">
        <v>35</v>
      </c>
      <c r="G2921" t="s">
        <v>10</v>
      </c>
      <c r="H2921" t="s">
        <v>11</v>
      </c>
      <c r="I2921" t="s">
        <v>2859</v>
      </c>
      <c r="J2921" t="s">
        <v>5979</v>
      </c>
      <c r="K2921">
        <v>23.680882</v>
      </c>
      <c r="L2921" t="s">
        <v>8401</v>
      </c>
    </row>
    <row r="2922" spans="1:12" x14ac:dyDescent="0.35">
      <c r="A2922" t="s">
        <v>5846</v>
      </c>
      <c r="B2922">
        <v>1701216091</v>
      </c>
      <c r="C2922" s="9">
        <v>46205</v>
      </c>
      <c r="D2922" s="10">
        <v>0.89652777777777781</v>
      </c>
      <c r="E2922" s="10">
        <v>0.89652777777777781</v>
      </c>
      <c r="F2922" t="s">
        <v>13</v>
      </c>
      <c r="G2922" t="s">
        <v>14</v>
      </c>
      <c r="H2922" t="s">
        <v>2867</v>
      </c>
      <c r="I2922" t="s">
        <v>2861</v>
      </c>
      <c r="J2922" t="s">
        <v>5977</v>
      </c>
      <c r="K2922">
        <v>23.679478</v>
      </c>
      <c r="L2922" t="s">
        <v>8402</v>
      </c>
    </row>
    <row r="2923" spans="1:12" x14ac:dyDescent="0.35">
      <c r="A2923" t="s">
        <v>5846</v>
      </c>
      <c r="B2923">
        <v>1701216091</v>
      </c>
      <c r="C2923" s="9">
        <v>46205</v>
      </c>
      <c r="D2923" s="10">
        <v>0.90347222222222223</v>
      </c>
      <c r="E2923" s="10">
        <v>0.91736111111111107</v>
      </c>
      <c r="F2923" t="s">
        <v>185</v>
      </c>
      <c r="G2923" t="s">
        <v>10</v>
      </c>
      <c r="H2923" t="s">
        <v>11</v>
      </c>
      <c r="I2923" t="s">
        <v>2859</v>
      </c>
      <c r="J2923" t="s">
        <v>5979</v>
      </c>
      <c r="K2923">
        <v>23.680882</v>
      </c>
      <c r="L2923" t="s">
        <v>8401</v>
      </c>
    </row>
    <row r="2924" spans="1:12" x14ac:dyDescent="0.35">
      <c r="A2924" t="s">
        <v>5846</v>
      </c>
      <c r="B2924">
        <v>1701216091</v>
      </c>
      <c r="C2924" s="9">
        <v>46205</v>
      </c>
      <c r="D2924" s="10">
        <v>0.9243055555555556</v>
      </c>
      <c r="E2924" s="10">
        <v>0.9243055555555556</v>
      </c>
      <c r="F2924" t="s">
        <v>13</v>
      </c>
      <c r="G2924" t="s">
        <v>14</v>
      </c>
      <c r="H2924" t="s">
        <v>6000</v>
      </c>
      <c r="I2924" t="s">
        <v>3850</v>
      </c>
      <c r="J2924" t="s">
        <v>5999</v>
      </c>
      <c r="K2924">
        <v>23.671724000000001</v>
      </c>
      <c r="L2924" t="s">
        <v>8607</v>
      </c>
    </row>
    <row r="2925" spans="1:12" x14ac:dyDescent="0.35">
      <c r="A2925" t="s">
        <v>5846</v>
      </c>
      <c r="B2925">
        <v>1701216091</v>
      </c>
      <c r="C2925" s="9">
        <v>46205</v>
      </c>
      <c r="D2925" s="10">
        <v>0.93125000000000002</v>
      </c>
      <c r="E2925" s="10">
        <v>0.99375000000000002</v>
      </c>
      <c r="F2925" t="s">
        <v>433</v>
      </c>
      <c r="G2925" t="s">
        <v>10</v>
      </c>
      <c r="H2925" t="s">
        <v>11</v>
      </c>
      <c r="I2925" t="s">
        <v>5980</v>
      </c>
      <c r="J2925" t="s">
        <v>5982</v>
      </c>
      <c r="K2925">
        <v>23.669198999999999</v>
      </c>
      <c r="L2925" t="s">
        <v>8601</v>
      </c>
    </row>
    <row r="2926" spans="1:12" x14ac:dyDescent="0.35">
      <c r="A2926" t="s">
        <v>4916</v>
      </c>
      <c r="B2926">
        <v>1704124001</v>
      </c>
      <c r="C2926" s="9">
        <v>46204</v>
      </c>
      <c r="D2926" s="10">
        <v>0.29305555555555557</v>
      </c>
      <c r="E2926" s="10">
        <v>0.32777777777777778</v>
      </c>
      <c r="F2926" t="s">
        <v>20</v>
      </c>
      <c r="G2926" t="s">
        <v>10</v>
      </c>
      <c r="H2926" t="s">
        <v>11</v>
      </c>
      <c r="I2926" t="s">
        <v>484</v>
      </c>
      <c r="J2926" t="s">
        <v>2265</v>
      </c>
      <c r="K2926">
        <v>23.697119000000001</v>
      </c>
      <c r="L2926" t="s">
        <v>7131</v>
      </c>
    </row>
    <row r="2927" spans="1:12" x14ac:dyDescent="0.35">
      <c r="A2927" t="s">
        <v>4916</v>
      </c>
      <c r="B2927">
        <v>1704124001</v>
      </c>
      <c r="C2927" s="9">
        <v>46204</v>
      </c>
      <c r="D2927" s="10">
        <v>0.33402777777777776</v>
      </c>
      <c r="E2927" s="10">
        <v>0.33402777777777776</v>
      </c>
      <c r="F2927" t="s">
        <v>13</v>
      </c>
      <c r="G2927" t="s">
        <v>14</v>
      </c>
      <c r="H2927" t="s">
        <v>712</v>
      </c>
      <c r="I2927" t="s">
        <v>2129</v>
      </c>
      <c r="J2927" t="s">
        <v>6001</v>
      </c>
      <c r="K2927">
        <v>23.692806000000001</v>
      </c>
      <c r="L2927" t="s">
        <v>7480</v>
      </c>
    </row>
    <row r="2928" spans="1:12" x14ac:dyDescent="0.35">
      <c r="A2928" t="s">
        <v>4916</v>
      </c>
      <c r="B2928">
        <v>1704124001</v>
      </c>
      <c r="C2928" s="9">
        <v>46204</v>
      </c>
      <c r="D2928" s="10">
        <v>0.34097222222222223</v>
      </c>
      <c r="E2928" s="10">
        <v>0.36249999999999999</v>
      </c>
      <c r="F2928" t="s">
        <v>33</v>
      </c>
      <c r="G2928" t="s">
        <v>10</v>
      </c>
      <c r="H2928" t="s">
        <v>11</v>
      </c>
      <c r="I2928" t="s">
        <v>484</v>
      </c>
      <c r="J2928" t="s">
        <v>2265</v>
      </c>
      <c r="K2928">
        <v>23.697119000000001</v>
      </c>
      <c r="L2928" t="s">
        <v>7131</v>
      </c>
    </row>
    <row r="2929" spans="1:12" x14ac:dyDescent="0.35">
      <c r="A2929" t="s">
        <v>4916</v>
      </c>
      <c r="B2929">
        <v>1704124001</v>
      </c>
      <c r="C2929" s="9">
        <v>46204</v>
      </c>
      <c r="D2929" s="10">
        <v>0.36944444444444446</v>
      </c>
      <c r="E2929" s="10">
        <v>0.36944444444444446</v>
      </c>
      <c r="F2929" t="s">
        <v>13</v>
      </c>
      <c r="G2929" t="s">
        <v>14</v>
      </c>
      <c r="H2929" t="s">
        <v>1390</v>
      </c>
      <c r="I2929" t="s">
        <v>3062</v>
      </c>
      <c r="J2929" t="s">
        <v>2427</v>
      </c>
      <c r="K2929">
        <v>23.68375</v>
      </c>
      <c r="L2929" t="s">
        <v>7132</v>
      </c>
    </row>
    <row r="2930" spans="1:12" x14ac:dyDescent="0.35">
      <c r="A2930" t="s">
        <v>4916</v>
      </c>
      <c r="B2930">
        <v>1704124001</v>
      </c>
      <c r="C2930" s="9">
        <v>46204</v>
      </c>
      <c r="D2930" s="10">
        <v>0.37638888888888888</v>
      </c>
      <c r="E2930" s="10">
        <v>0.37638888888888888</v>
      </c>
      <c r="F2930" t="s">
        <v>13</v>
      </c>
      <c r="G2930" t="s">
        <v>14</v>
      </c>
      <c r="H2930" t="s">
        <v>1390</v>
      </c>
      <c r="I2930" t="s">
        <v>6002</v>
      </c>
      <c r="J2930" t="s">
        <v>4775</v>
      </c>
      <c r="K2930">
        <v>23.670732000000001</v>
      </c>
      <c r="L2930" t="s">
        <v>8608</v>
      </c>
    </row>
    <row r="2931" spans="1:12" x14ac:dyDescent="0.35">
      <c r="A2931" t="s">
        <v>4916</v>
      </c>
      <c r="B2931">
        <v>1704124001</v>
      </c>
      <c r="C2931" s="9">
        <v>46204</v>
      </c>
      <c r="D2931" s="10">
        <v>0.38263888888888886</v>
      </c>
      <c r="E2931" s="10">
        <v>0.38958333333333334</v>
      </c>
      <c r="F2931" t="s">
        <v>19</v>
      </c>
      <c r="G2931" t="s">
        <v>10</v>
      </c>
      <c r="H2931" t="s">
        <v>11</v>
      </c>
      <c r="I2931" t="s">
        <v>3062</v>
      </c>
      <c r="J2931" t="s">
        <v>2427</v>
      </c>
      <c r="K2931">
        <v>23.68375</v>
      </c>
      <c r="L2931" t="s">
        <v>7132</v>
      </c>
    </row>
    <row r="2932" spans="1:12" x14ac:dyDescent="0.35">
      <c r="A2932" t="s">
        <v>4916</v>
      </c>
      <c r="B2932">
        <v>1704124001</v>
      </c>
      <c r="C2932" s="9">
        <v>46204</v>
      </c>
      <c r="D2932" s="10">
        <v>0.39652777777777776</v>
      </c>
      <c r="E2932" s="10">
        <v>0.39652777777777776</v>
      </c>
      <c r="F2932" t="s">
        <v>13</v>
      </c>
      <c r="G2932" t="s">
        <v>14</v>
      </c>
      <c r="H2932" t="s">
        <v>3072</v>
      </c>
      <c r="I2932" t="s">
        <v>4778</v>
      </c>
      <c r="J2932" t="s">
        <v>6005</v>
      </c>
      <c r="K2932">
        <v>23.669274999999999</v>
      </c>
      <c r="L2932" t="s">
        <v>8609</v>
      </c>
    </row>
    <row r="2933" spans="1:12" x14ac:dyDescent="0.35">
      <c r="A2933" t="s">
        <v>4916</v>
      </c>
      <c r="B2933">
        <v>1704124001</v>
      </c>
      <c r="C2933" s="9">
        <v>46204</v>
      </c>
      <c r="D2933" s="10">
        <v>0.40347222222222223</v>
      </c>
      <c r="E2933" s="10">
        <v>0.40347222222222223</v>
      </c>
      <c r="F2933" t="s">
        <v>13</v>
      </c>
      <c r="G2933" t="s">
        <v>14</v>
      </c>
      <c r="H2933" t="s">
        <v>1512</v>
      </c>
      <c r="I2933" t="s">
        <v>6006</v>
      </c>
      <c r="J2933" t="s">
        <v>1400</v>
      </c>
      <c r="K2933">
        <v>23.639375999999999</v>
      </c>
      <c r="L2933" t="s">
        <v>8610</v>
      </c>
    </row>
    <row r="2934" spans="1:12" x14ac:dyDescent="0.35">
      <c r="A2934" t="s">
        <v>4916</v>
      </c>
      <c r="B2934">
        <v>1704124001</v>
      </c>
      <c r="C2934" s="9">
        <v>46204</v>
      </c>
      <c r="D2934" s="10">
        <v>0.41736111111111113</v>
      </c>
      <c r="E2934" s="10">
        <v>0.43125000000000002</v>
      </c>
      <c r="F2934" t="s">
        <v>185</v>
      </c>
      <c r="G2934" t="s">
        <v>10</v>
      </c>
      <c r="H2934" t="s">
        <v>11</v>
      </c>
      <c r="I2934" t="s">
        <v>4985</v>
      </c>
      <c r="J2934" t="s">
        <v>6008</v>
      </c>
      <c r="K2934">
        <v>23.605639</v>
      </c>
      <c r="L2934" t="s">
        <v>8611</v>
      </c>
    </row>
    <row r="2935" spans="1:12" x14ac:dyDescent="0.35">
      <c r="A2935" t="s">
        <v>4916</v>
      </c>
      <c r="B2935">
        <v>1704124001</v>
      </c>
      <c r="C2935" s="9">
        <v>46204</v>
      </c>
      <c r="D2935" s="10">
        <v>0.43819444444444444</v>
      </c>
      <c r="E2935" s="10">
        <v>0.44513888888888886</v>
      </c>
      <c r="F2935" t="s">
        <v>58</v>
      </c>
      <c r="G2935" t="s">
        <v>10</v>
      </c>
      <c r="H2935" t="s">
        <v>11</v>
      </c>
      <c r="I2935" t="s">
        <v>5735</v>
      </c>
      <c r="J2935" t="s">
        <v>6009</v>
      </c>
      <c r="K2935">
        <v>23.623013</v>
      </c>
      <c r="L2935" t="s">
        <v>8612</v>
      </c>
    </row>
    <row r="2936" spans="1:12" x14ac:dyDescent="0.35">
      <c r="A2936" t="s">
        <v>4916</v>
      </c>
      <c r="B2936">
        <v>1704124001</v>
      </c>
      <c r="C2936" s="9">
        <v>46204</v>
      </c>
      <c r="D2936" s="10">
        <v>0.45208333333333334</v>
      </c>
      <c r="E2936" s="10">
        <v>0.47291666666666665</v>
      </c>
      <c r="F2936" t="s">
        <v>17</v>
      </c>
      <c r="G2936" t="s">
        <v>10</v>
      </c>
      <c r="H2936" t="s">
        <v>11</v>
      </c>
      <c r="I2936" t="s">
        <v>4987</v>
      </c>
      <c r="J2936" t="s">
        <v>6010</v>
      </c>
      <c r="K2936">
        <v>23.604378000000001</v>
      </c>
      <c r="L2936" t="s">
        <v>8613</v>
      </c>
    </row>
    <row r="2937" spans="1:12" x14ac:dyDescent="0.35">
      <c r="A2937" t="s">
        <v>4916</v>
      </c>
      <c r="B2937">
        <v>1704124001</v>
      </c>
      <c r="C2937" s="9">
        <v>46204</v>
      </c>
      <c r="D2937" s="10">
        <v>0.47986111111111113</v>
      </c>
      <c r="E2937" s="10">
        <v>0.47986111111111113</v>
      </c>
      <c r="F2937" t="s">
        <v>13</v>
      </c>
      <c r="G2937" t="s">
        <v>14</v>
      </c>
      <c r="H2937" t="s">
        <v>3846</v>
      </c>
      <c r="I2937" t="s">
        <v>4985</v>
      </c>
      <c r="J2937" t="s">
        <v>6008</v>
      </c>
      <c r="K2937">
        <v>23.605639</v>
      </c>
      <c r="L2937" t="s">
        <v>8611</v>
      </c>
    </row>
    <row r="2938" spans="1:12" x14ac:dyDescent="0.35">
      <c r="A2938" t="s">
        <v>4916</v>
      </c>
      <c r="B2938">
        <v>1704124001</v>
      </c>
      <c r="C2938" s="9">
        <v>46204</v>
      </c>
      <c r="D2938" s="10">
        <v>0.48680555555555555</v>
      </c>
      <c r="E2938" s="10">
        <v>0.48680555555555555</v>
      </c>
      <c r="F2938" t="s">
        <v>13</v>
      </c>
      <c r="G2938" t="s">
        <v>14</v>
      </c>
      <c r="H2938" t="s">
        <v>120</v>
      </c>
      <c r="I2938" t="s">
        <v>5735</v>
      </c>
      <c r="J2938" t="s">
        <v>6009</v>
      </c>
      <c r="K2938">
        <v>23.623013</v>
      </c>
      <c r="L2938" t="s">
        <v>8612</v>
      </c>
    </row>
    <row r="2939" spans="1:12" x14ac:dyDescent="0.35">
      <c r="A2939" t="s">
        <v>4916</v>
      </c>
      <c r="B2939">
        <v>1704124001</v>
      </c>
      <c r="C2939" s="9">
        <v>46204</v>
      </c>
      <c r="D2939" s="10">
        <v>0.49375000000000002</v>
      </c>
      <c r="E2939" s="10">
        <v>0.49375000000000002</v>
      </c>
      <c r="F2939" t="s">
        <v>13</v>
      </c>
      <c r="G2939" t="s">
        <v>14</v>
      </c>
      <c r="H2939" t="s">
        <v>1087</v>
      </c>
      <c r="I2939" t="s">
        <v>4987</v>
      </c>
      <c r="J2939" t="s">
        <v>6010</v>
      </c>
      <c r="K2939">
        <v>23.604378000000001</v>
      </c>
      <c r="L2939" t="s">
        <v>8613</v>
      </c>
    </row>
    <row r="2940" spans="1:12" x14ac:dyDescent="0.35">
      <c r="A2940" t="s">
        <v>4916</v>
      </c>
      <c r="B2940">
        <v>1704124001</v>
      </c>
      <c r="C2940" s="9">
        <v>46204</v>
      </c>
      <c r="D2940" s="10">
        <v>0.50069444444444444</v>
      </c>
      <c r="E2940" s="10">
        <v>0.50069444444444444</v>
      </c>
      <c r="F2940" t="s">
        <v>13</v>
      </c>
      <c r="G2940" t="s">
        <v>14</v>
      </c>
      <c r="H2940" t="s">
        <v>3847</v>
      </c>
      <c r="I2940" t="s">
        <v>3059</v>
      </c>
      <c r="J2940" t="s">
        <v>3061</v>
      </c>
      <c r="K2940">
        <v>23.618373999999999</v>
      </c>
      <c r="L2940" t="s">
        <v>8614</v>
      </c>
    </row>
    <row r="2941" spans="1:12" x14ac:dyDescent="0.35">
      <c r="A2941" t="s">
        <v>4916</v>
      </c>
      <c r="B2941">
        <v>1704124001</v>
      </c>
      <c r="C2941" s="9">
        <v>46204</v>
      </c>
      <c r="D2941" s="10">
        <v>0.50763888888888886</v>
      </c>
      <c r="E2941" s="10">
        <v>0.50763888888888886</v>
      </c>
      <c r="F2941" t="s">
        <v>13</v>
      </c>
      <c r="G2941" t="s">
        <v>14</v>
      </c>
      <c r="H2941" t="s">
        <v>3131</v>
      </c>
      <c r="I2941" t="s">
        <v>6011</v>
      </c>
      <c r="J2941" t="s">
        <v>6013</v>
      </c>
      <c r="K2941">
        <v>23.657969999999999</v>
      </c>
      <c r="L2941" t="s">
        <v>8615</v>
      </c>
    </row>
    <row r="2942" spans="1:12" x14ac:dyDescent="0.35">
      <c r="A2942" t="s">
        <v>4916</v>
      </c>
      <c r="B2942">
        <v>1704124001</v>
      </c>
      <c r="C2942" s="9">
        <v>46204</v>
      </c>
      <c r="D2942" s="10">
        <v>0.51527777777777772</v>
      </c>
      <c r="E2942" s="10">
        <v>0.52222222222222225</v>
      </c>
      <c r="F2942" t="s">
        <v>58</v>
      </c>
      <c r="G2942" t="s">
        <v>10</v>
      </c>
      <c r="H2942" t="s">
        <v>11</v>
      </c>
      <c r="I2942" t="s">
        <v>6014</v>
      </c>
      <c r="J2942" t="s">
        <v>6016</v>
      </c>
      <c r="K2942">
        <v>23.698366</v>
      </c>
      <c r="L2942" t="s">
        <v>8616</v>
      </c>
    </row>
    <row r="2943" spans="1:12" x14ac:dyDescent="0.35">
      <c r="A2943" t="s">
        <v>4916</v>
      </c>
      <c r="B2943">
        <v>1704124001</v>
      </c>
      <c r="C2943" s="9">
        <v>46204</v>
      </c>
      <c r="D2943" s="10">
        <v>0.52847222222222223</v>
      </c>
      <c r="E2943" s="10">
        <v>0.55625000000000002</v>
      </c>
      <c r="F2943" t="s">
        <v>24</v>
      </c>
      <c r="G2943" t="s">
        <v>10</v>
      </c>
      <c r="H2943" t="s">
        <v>11</v>
      </c>
      <c r="I2943" t="s">
        <v>6017</v>
      </c>
      <c r="J2943" t="s">
        <v>6019</v>
      </c>
      <c r="K2943">
        <v>23.696646000000001</v>
      </c>
      <c r="L2943" t="s">
        <v>8617</v>
      </c>
    </row>
    <row r="2944" spans="1:12" x14ac:dyDescent="0.35">
      <c r="A2944" t="s">
        <v>4916</v>
      </c>
      <c r="B2944">
        <v>1704124001</v>
      </c>
      <c r="C2944" s="9">
        <v>46204</v>
      </c>
      <c r="D2944" s="10">
        <v>0.56319444444444444</v>
      </c>
      <c r="E2944" s="10">
        <v>0.56319444444444444</v>
      </c>
      <c r="F2944" t="s">
        <v>13</v>
      </c>
      <c r="G2944" t="s">
        <v>14</v>
      </c>
      <c r="H2944" t="s">
        <v>6020</v>
      </c>
      <c r="I2944" t="s">
        <v>6014</v>
      </c>
      <c r="J2944" t="s">
        <v>6016</v>
      </c>
      <c r="K2944">
        <v>23.698366</v>
      </c>
      <c r="L2944" t="s">
        <v>8616</v>
      </c>
    </row>
    <row r="2945" spans="1:12" x14ac:dyDescent="0.35">
      <c r="A2945" t="s">
        <v>4916</v>
      </c>
      <c r="B2945">
        <v>1704124001</v>
      </c>
      <c r="C2945" s="9">
        <v>46204</v>
      </c>
      <c r="D2945" s="10">
        <v>0.57013888888888886</v>
      </c>
      <c r="E2945" s="10">
        <v>0.57013888888888886</v>
      </c>
      <c r="F2945" t="s">
        <v>13</v>
      </c>
      <c r="G2945" t="s">
        <v>14</v>
      </c>
      <c r="H2945" t="s">
        <v>1921</v>
      </c>
      <c r="I2945" t="s">
        <v>6017</v>
      </c>
      <c r="J2945" t="s">
        <v>6019</v>
      </c>
      <c r="K2945">
        <v>23.696646000000001</v>
      </c>
      <c r="L2945" t="s">
        <v>8617</v>
      </c>
    </row>
    <row r="2946" spans="1:12" x14ac:dyDescent="0.35">
      <c r="A2946" t="s">
        <v>4916</v>
      </c>
      <c r="B2946">
        <v>1704124001</v>
      </c>
      <c r="C2946" s="9">
        <v>46204</v>
      </c>
      <c r="D2946" s="10">
        <v>0.57708333333333328</v>
      </c>
      <c r="E2946" s="10">
        <v>0.61875000000000002</v>
      </c>
      <c r="F2946" t="s">
        <v>288</v>
      </c>
      <c r="G2946" t="s">
        <v>10</v>
      </c>
      <c r="H2946" t="s">
        <v>11</v>
      </c>
      <c r="I2946" t="s">
        <v>484</v>
      </c>
      <c r="J2946" t="s">
        <v>2265</v>
      </c>
      <c r="K2946">
        <v>23.697119000000001</v>
      </c>
      <c r="L2946" t="s">
        <v>7131</v>
      </c>
    </row>
    <row r="2947" spans="1:12" x14ac:dyDescent="0.35">
      <c r="A2947" t="s">
        <v>4916</v>
      </c>
      <c r="B2947">
        <v>1704124001</v>
      </c>
      <c r="C2947" s="9">
        <v>46204</v>
      </c>
      <c r="D2947" s="10">
        <v>0.62569444444444444</v>
      </c>
      <c r="E2947" s="10">
        <v>0.62569444444444444</v>
      </c>
      <c r="F2947" t="s">
        <v>13</v>
      </c>
      <c r="G2947" t="s">
        <v>14</v>
      </c>
      <c r="H2947" t="s">
        <v>712</v>
      </c>
      <c r="I2947" t="s">
        <v>2129</v>
      </c>
      <c r="J2947" t="s">
        <v>6001</v>
      </c>
      <c r="K2947">
        <v>23.692806000000001</v>
      </c>
      <c r="L2947" t="s">
        <v>7480</v>
      </c>
    </row>
    <row r="2948" spans="1:12" x14ac:dyDescent="0.35">
      <c r="A2948" t="s">
        <v>4916</v>
      </c>
      <c r="B2948">
        <v>1704124001</v>
      </c>
      <c r="C2948" s="9">
        <v>46204</v>
      </c>
      <c r="D2948" s="10">
        <v>0.63263888888888886</v>
      </c>
      <c r="E2948" s="10">
        <v>0.63263888888888886</v>
      </c>
      <c r="F2948" t="s">
        <v>13</v>
      </c>
      <c r="G2948" t="s">
        <v>14</v>
      </c>
      <c r="H2948" t="s">
        <v>712</v>
      </c>
      <c r="I2948" t="s">
        <v>484</v>
      </c>
      <c r="J2948" t="s">
        <v>2265</v>
      </c>
      <c r="K2948">
        <v>23.697119000000001</v>
      </c>
      <c r="L2948" t="s">
        <v>7131</v>
      </c>
    </row>
    <row r="2949" spans="1:12" x14ac:dyDescent="0.35">
      <c r="A2949" t="s">
        <v>4916</v>
      </c>
      <c r="B2949">
        <v>1704124001</v>
      </c>
      <c r="C2949" s="9">
        <v>46204</v>
      </c>
      <c r="D2949" s="10">
        <v>0.63958333333333328</v>
      </c>
      <c r="E2949" s="10">
        <v>0.63958333333333328</v>
      </c>
      <c r="F2949" t="s">
        <v>13</v>
      </c>
      <c r="G2949" t="s">
        <v>14</v>
      </c>
      <c r="H2949" t="s">
        <v>712</v>
      </c>
      <c r="I2949" t="s">
        <v>2129</v>
      </c>
      <c r="J2949" t="s">
        <v>6001</v>
      </c>
      <c r="K2949">
        <v>23.692806000000001</v>
      </c>
      <c r="L2949" t="s">
        <v>7480</v>
      </c>
    </row>
    <row r="2950" spans="1:12" x14ac:dyDescent="0.35">
      <c r="A2950" t="s">
        <v>4916</v>
      </c>
      <c r="B2950">
        <v>1704124001</v>
      </c>
      <c r="C2950" s="9">
        <v>46204</v>
      </c>
      <c r="D2950" s="10">
        <v>0.64652777777777781</v>
      </c>
      <c r="E2950" s="10">
        <v>0.64652777777777781</v>
      </c>
      <c r="F2950" t="s">
        <v>13</v>
      </c>
      <c r="G2950" t="s">
        <v>14</v>
      </c>
      <c r="H2950" t="s">
        <v>712</v>
      </c>
      <c r="I2950" t="s">
        <v>484</v>
      </c>
      <c r="J2950" t="s">
        <v>2265</v>
      </c>
      <c r="K2950">
        <v>23.697119000000001</v>
      </c>
      <c r="L2950" t="s">
        <v>7131</v>
      </c>
    </row>
    <row r="2951" spans="1:12" x14ac:dyDescent="0.35">
      <c r="A2951" t="s">
        <v>4916</v>
      </c>
      <c r="B2951">
        <v>1704124001</v>
      </c>
      <c r="C2951" s="9">
        <v>46204</v>
      </c>
      <c r="D2951" s="10">
        <v>0.65347222222222223</v>
      </c>
      <c r="E2951" s="10">
        <v>0.66041666666666665</v>
      </c>
      <c r="F2951" t="s">
        <v>58</v>
      </c>
      <c r="G2951" t="s">
        <v>10</v>
      </c>
      <c r="H2951" t="s">
        <v>11</v>
      </c>
      <c r="I2951" t="s">
        <v>2129</v>
      </c>
      <c r="J2951" t="s">
        <v>6001</v>
      </c>
      <c r="K2951">
        <v>23.692806000000001</v>
      </c>
      <c r="L2951" t="s">
        <v>7480</v>
      </c>
    </row>
    <row r="2952" spans="1:12" x14ac:dyDescent="0.35">
      <c r="A2952" t="s">
        <v>4916</v>
      </c>
      <c r="B2952">
        <v>1704124001</v>
      </c>
      <c r="C2952" s="9">
        <v>46204</v>
      </c>
      <c r="D2952" s="10">
        <v>0.66736111111111107</v>
      </c>
      <c r="E2952" s="10">
        <v>0.66736111111111107</v>
      </c>
      <c r="F2952" t="s">
        <v>13</v>
      </c>
      <c r="G2952" t="s">
        <v>14</v>
      </c>
      <c r="H2952" t="s">
        <v>712</v>
      </c>
      <c r="I2952" t="s">
        <v>484</v>
      </c>
      <c r="J2952" t="s">
        <v>2265</v>
      </c>
      <c r="K2952">
        <v>23.697119000000001</v>
      </c>
      <c r="L2952" t="s">
        <v>7131</v>
      </c>
    </row>
    <row r="2953" spans="1:12" x14ac:dyDescent="0.35">
      <c r="A2953" t="s">
        <v>4916</v>
      </c>
      <c r="B2953">
        <v>1704124001</v>
      </c>
      <c r="C2953" s="9">
        <v>46204</v>
      </c>
      <c r="D2953" s="10">
        <v>0.6743055555555556</v>
      </c>
      <c r="E2953" s="10">
        <v>0.6743055555555556</v>
      </c>
      <c r="F2953" t="s">
        <v>13</v>
      </c>
      <c r="G2953" t="s">
        <v>14</v>
      </c>
      <c r="H2953" t="s">
        <v>712</v>
      </c>
      <c r="I2953" t="s">
        <v>2129</v>
      </c>
      <c r="J2953" t="s">
        <v>6001</v>
      </c>
      <c r="K2953">
        <v>23.692806000000001</v>
      </c>
      <c r="L2953" t="s">
        <v>7480</v>
      </c>
    </row>
    <row r="2954" spans="1:12" x14ac:dyDescent="0.35">
      <c r="A2954" t="s">
        <v>4916</v>
      </c>
      <c r="B2954">
        <v>1704124001</v>
      </c>
      <c r="C2954" s="9">
        <v>46204</v>
      </c>
      <c r="D2954" s="10">
        <v>0.68125000000000002</v>
      </c>
      <c r="E2954" s="10">
        <v>0.75763888888888886</v>
      </c>
      <c r="F2954" t="s">
        <v>23</v>
      </c>
      <c r="G2954" t="s">
        <v>10</v>
      </c>
      <c r="H2954" t="s">
        <v>11</v>
      </c>
      <c r="I2954" t="s">
        <v>484</v>
      </c>
      <c r="J2954" t="s">
        <v>2265</v>
      </c>
      <c r="K2954">
        <v>23.697119000000001</v>
      </c>
      <c r="L2954" t="s">
        <v>7131</v>
      </c>
    </row>
    <row r="2955" spans="1:12" x14ac:dyDescent="0.35">
      <c r="A2955" t="s">
        <v>4916</v>
      </c>
      <c r="B2955">
        <v>1704124001</v>
      </c>
      <c r="C2955" s="9">
        <v>46204</v>
      </c>
      <c r="D2955" s="10">
        <v>0.76458333333333328</v>
      </c>
      <c r="E2955" s="10">
        <v>0.76458333333333328</v>
      </c>
      <c r="F2955" t="s">
        <v>13</v>
      </c>
      <c r="G2955" t="s">
        <v>14</v>
      </c>
      <c r="H2955" t="s">
        <v>712</v>
      </c>
      <c r="I2955" t="s">
        <v>2129</v>
      </c>
      <c r="J2955" t="s">
        <v>6001</v>
      </c>
      <c r="K2955">
        <v>23.692806000000001</v>
      </c>
      <c r="L2955" t="s">
        <v>7480</v>
      </c>
    </row>
    <row r="2956" spans="1:12" x14ac:dyDescent="0.35">
      <c r="A2956" t="s">
        <v>4916</v>
      </c>
      <c r="B2956">
        <v>1704124001</v>
      </c>
      <c r="C2956" s="9">
        <v>46204</v>
      </c>
      <c r="D2956" s="10">
        <v>0.77152777777777781</v>
      </c>
      <c r="E2956" s="10">
        <v>0.78541666666666665</v>
      </c>
      <c r="F2956" t="s">
        <v>185</v>
      </c>
      <c r="G2956" t="s">
        <v>10</v>
      </c>
      <c r="H2956" t="s">
        <v>11</v>
      </c>
      <c r="I2956" t="s">
        <v>484</v>
      </c>
      <c r="J2956" t="s">
        <v>2265</v>
      </c>
      <c r="K2956">
        <v>23.697119000000001</v>
      </c>
      <c r="L2956" t="s">
        <v>7131</v>
      </c>
    </row>
    <row r="2957" spans="1:12" x14ac:dyDescent="0.35">
      <c r="A2957" t="s">
        <v>4916</v>
      </c>
      <c r="B2957">
        <v>1704124001</v>
      </c>
      <c r="C2957" s="9">
        <v>46204</v>
      </c>
      <c r="D2957" s="10">
        <v>0.79236111111111107</v>
      </c>
      <c r="E2957" s="10">
        <v>0.7993055555555556</v>
      </c>
      <c r="F2957" t="s">
        <v>19</v>
      </c>
      <c r="G2957" t="s">
        <v>10</v>
      </c>
      <c r="H2957" t="s">
        <v>11</v>
      </c>
      <c r="I2957" t="s">
        <v>2129</v>
      </c>
      <c r="J2957" t="s">
        <v>6001</v>
      </c>
      <c r="K2957">
        <v>23.692806000000001</v>
      </c>
      <c r="L2957" t="s">
        <v>7480</v>
      </c>
    </row>
    <row r="2958" spans="1:12" x14ac:dyDescent="0.35">
      <c r="A2958" t="s">
        <v>4916</v>
      </c>
      <c r="B2958">
        <v>1704124001</v>
      </c>
      <c r="C2958" s="9">
        <v>46204</v>
      </c>
      <c r="D2958" s="10">
        <v>0.80625000000000002</v>
      </c>
      <c r="E2958" s="10">
        <v>0.81319444444444444</v>
      </c>
      <c r="F2958" t="s">
        <v>58</v>
      </c>
      <c r="G2958" t="s">
        <v>10</v>
      </c>
      <c r="H2958" t="s">
        <v>11</v>
      </c>
      <c r="I2958" t="s">
        <v>484</v>
      </c>
      <c r="J2958" t="s">
        <v>2265</v>
      </c>
      <c r="K2958">
        <v>23.697119000000001</v>
      </c>
      <c r="L2958" t="s">
        <v>7131</v>
      </c>
    </row>
    <row r="2959" spans="1:12" x14ac:dyDescent="0.35">
      <c r="A2959" t="s">
        <v>4916</v>
      </c>
      <c r="B2959">
        <v>1704124001</v>
      </c>
      <c r="C2959" s="9">
        <v>46204</v>
      </c>
      <c r="D2959" s="10">
        <v>0.82013888888888886</v>
      </c>
      <c r="E2959" s="10">
        <v>0.82013888888888886</v>
      </c>
      <c r="F2959" t="s">
        <v>13</v>
      </c>
      <c r="G2959" t="s">
        <v>14</v>
      </c>
      <c r="H2959" t="s">
        <v>6021</v>
      </c>
      <c r="I2959" t="s">
        <v>2129</v>
      </c>
      <c r="J2959" t="s">
        <v>6001</v>
      </c>
      <c r="K2959">
        <v>23.692806000000001</v>
      </c>
      <c r="L2959" t="s">
        <v>7480</v>
      </c>
    </row>
    <row r="2960" spans="1:12" x14ac:dyDescent="0.35">
      <c r="A2960" t="s">
        <v>4916</v>
      </c>
      <c r="B2960">
        <v>1704124001</v>
      </c>
      <c r="C2960" s="9">
        <v>46204</v>
      </c>
      <c r="D2960" s="10">
        <v>0.82708333333333328</v>
      </c>
      <c r="E2960" s="10">
        <v>0.85486111111111107</v>
      </c>
      <c r="F2960" t="s">
        <v>24</v>
      </c>
      <c r="G2960" t="s">
        <v>10</v>
      </c>
      <c r="H2960" t="s">
        <v>11</v>
      </c>
      <c r="I2960" t="s">
        <v>6022</v>
      </c>
      <c r="J2960" t="s">
        <v>6023</v>
      </c>
      <c r="K2960">
        <v>23.694127999999999</v>
      </c>
      <c r="L2960" t="s">
        <v>7479</v>
      </c>
    </row>
    <row r="2961" spans="1:12" x14ac:dyDescent="0.35">
      <c r="A2961" t="s">
        <v>4916</v>
      </c>
      <c r="B2961">
        <v>1704124001</v>
      </c>
      <c r="C2961" s="9">
        <v>46204</v>
      </c>
      <c r="D2961" s="10">
        <v>0.8618055555555556</v>
      </c>
      <c r="E2961" s="10">
        <v>0.8618055555555556</v>
      </c>
      <c r="F2961" t="s">
        <v>13</v>
      </c>
      <c r="G2961" t="s">
        <v>14</v>
      </c>
      <c r="H2961" t="s">
        <v>1082</v>
      </c>
      <c r="I2961" t="s">
        <v>6024</v>
      </c>
      <c r="J2961" t="s">
        <v>6026</v>
      </c>
      <c r="K2961">
        <v>23.704343999999999</v>
      </c>
      <c r="L2961" t="s">
        <v>8618</v>
      </c>
    </row>
    <row r="2962" spans="1:12" x14ac:dyDescent="0.35">
      <c r="A2962" t="s">
        <v>4916</v>
      </c>
      <c r="B2962">
        <v>1704124001</v>
      </c>
      <c r="C2962" s="9">
        <v>46204</v>
      </c>
      <c r="D2962" s="10">
        <v>0.86875000000000002</v>
      </c>
      <c r="E2962" s="10">
        <v>0.91041666666666665</v>
      </c>
      <c r="F2962" t="s">
        <v>288</v>
      </c>
      <c r="G2962" t="s">
        <v>10</v>
      </c>
      <c r="H2962" t="s">
        <v>11</v>
      </c>
      <c r="I2962" t="s">
        <v>484</v>
      </c>
      <c r="J2962" t="s">
        <v>2265</v>
      </c>
      <c r="K2962">
        <v>23.697119000000001</v>
      </c>
      <c r="L2962" t="s">
        <v>7131</v>
      </c>
    </row>
    <row r="2963" spans="1:12" x14ac:dyDescent="0.35">
      <c r="A2963" t="s">
        <v>4916</v>
      </c>
      <c r="B2963">
        <v>1704124001</v>
      </c>
      <c r="C2963" s="9">
        <v>46204</v>
      </c>
      <c r="D2963" s="10">
        <v>0.91736111111111107</v>
      </c>
      <c r="E2963" s="10">
        <v>0.91736111111111107</v>
      </c>
      <c r="F2963" t="s">
        <v>13</v>
      </c>
      <c r="G2963" t="s">
        <v>14</v>
      </c>
      <c r="H2963" t="s">
        <v>712</v>
      </c>
      <c r="I2963" t="s">
        <v>2129</v>
      </c>
      <c r="J2963" t="s">
        <v>6001</v>
      </c>
      <c r="K2963">
        <v>23.692806000000001</v>
      </c>
      <c r="L2963" t="s">
        <v>7480</v>
      </c>
    </row>
    <row r="2964" spans="1:12" x14ac:dyDescent="0.35">
      <c r="A2964" t="s">
        <v>4916</v>
      </c>
      <c r="B2964">
        <v>1704124001</v>
      </c>
      <c r="C2964" s="9">
        <v>46204</v>
      </c>
      <c r="D2964" s="10">
        <v>0.9243055555555556</v>
      </c>
      <c r="E2964" s="10">
        <v>0.99375000000000002</v>
      </c>
      <c r="F2964" t="s">
        <v>29</v>
      </c>
      <c r="G2964" t="s">
        <v>10</v>
      </c>
      <c r="H2964" t="s">
        <v>11</v>
      </c>
      <c r="I2964" t="s">
        <v>484</v>
      </c>
      <c r="J2964" t="s">
        <v>2265</v>
      </c>
      <c r="K2964">
        <v>23.697119000000001</v>
      </c>
      <c r="L2964" t="s">
        <v>7131</v>
      </c>
    </row>
    <row r="2965" spans="1:12" x14ac:dyDescent="0.35">
      <c r="A2965" t="s">
        <v>4916</v>
      </c>
      <c r="B2965">
        <v>1704124001</v>
      </c>
      <c r="C2965" s="9">
        <v>46205</v>
      </c>
      <c r="D2965" s="10">
        <v>0.29236111111111113</v>
      </c>
      <c r="E2965" s="10">
        <v>0.32708333333333334</v>
      </c>
      <c r="F2965" t="s">
        <v>20</v>
      </c>
      <c r="G2965" t="s">
        <v>10</v>
      </c>
      <c r="H2965" t="s">
        <v>11</v>
      </c>
      <c r="I2965" t="s">
        <v>2129</v>
      </c>
      <c r="J2965" t="s">
        <v>6001</v>
      </c>
      <c r="K2965">
        <v>23.692806000000001</v>
      </c>
      <c r="L2965" t="s">
        <v>7480</v>
      </c>
    </row>
    <row r="2966" spans="1:12" x14ac:dyDescent="0.35">
      <c r="A2966" t="s">
        <v>4916</v>
      </c>
      <c r="B2966">
        <v>1704124001</v>
      </c>
      <c r="C2966" s="9">
        <v>46205</v>
      </c>
      <c r="D2966" s="10">
        <v>0.33402777777777776</v>
      </c>
      <c r="E2966" s="10">
        <v>0.33402777777777776</v>
      </c>
      <c r="F2966" t="s">
        <v>13</v>
      </c>
      <c r="G2966" t="s">
        <v>14</v>
      </c>
      <c r="H2966" t="s">
        <v>76</v>
      </c>
      <c r="I2966" t="s">
        <v>484</v>
      </c>
      <c r="J2966" t="s">
        <v>2265</v>
      </c>
      <c r="K2966">
        <v>23.697119000000001</v>
      </c>
      <c r="L2966" t="s">
        <v>7131</v>
      </c>
    </row>
    <row r="2967" spans="1:12" x14ac:dyDescent="0.35">
      <c r="A2967" t="s">
        <v>4916</v>
      </c>
      <c r="B2967">
        <v>1704124001</v>
      </c>
      <c r="C2967" s="9">
        <v>46205</v>
      </c>
      <c r="D2967" s="10">
        <v>0.34166666666666667</v>
      </c>
      <c r="E2967" s="10">
        <v>0.34166666666666667</v>
      </c>
      <c r="F2967" t="s">
        <v>13</v>
      </c>
      <c r="G2967" t="s">
        <v>14</v>
      </c>
      <c r="H2967" t="s">
        <v>76</v>
      </c>
      <c r="I2967" t="s">
        <v>487</v>
      </c>
      <c r="J2967" t="s">
        <v>387</v>
      </c>
      <c r="K2967">
        <v>23.707090000000001</v>
      </c>
      <c r="L2967" t="s">
        <v>7132</v>
      </c>
    </row>
    <row r="2968" spans="1:12" x14ac:dyDescent="0.35">
      <c r="A2968" t="s">
        <v>4916</v>
      </c>
      <c r="B2968">
        <v>1704124001</v>
      </c>
      <c r="C2968" s="9">
        <v>46205</v>
      </c>
      <c r="D2968" s="10">
        <v>0.34861111111111109</v>
      </c>
      <c r="E2968" s="10">
        <v>0.34861111111111109</v>
      </c>
      <c r="F2968" t="s">
        <v>13</v>
      </c>
      <c r="G2968" t="s">
        <v>14</v>
      </c>
      <c r="H2968" t="s">
        <v>76</v>
      </c>
      <c r="I2968" t="s">
        <v>484</v>
      </c>
      <c r="J2968" t="s">
        <v>2265</v>
      </c>
      <c r="K2968">
        <v>23.697119000000001</v>
      </c>
      <c r="L2968" t="s">
        <v>7131</v>
      </c>
    </row>
    <row r="2969" spans="1:12" x14ac:dyDescent="0.35">
      <c r="A2969" t="s">
        <v>4916</v>
      </c>
      <c r="B2969">
        <v>1704124001</v>
      </c>
      <c r="C2969" s="9">
        <v>46205</v>
      </c>
      <c r="D2969" s="10">
        <v>0.35555555555555557</v>
      </c>
      <c r="E2969" s="10">
        <v>0.35555555555555557</v>
      </c>
      <c r="F2969" t="s">
        <v>13</v>
      </c>
      <c r="G2969" t="s">
        <v>14</v>
      </c>
      <c r="H2969" t="s">
        <v>832</v>
      </c>
      <c r="I2969" t="s">
        <v>487</v>
      </c>
      <c r="J2969" t="s">
        <v>387</v>
      </c>
      <c r="K2969">
        <v>23.707090000000001</v>
      </c>
      <c r="L2969" t="s">
        <v>7132</v>
      </c>
    </row>
    <row r="2970" spans="1:12" x14ac:dyDescent="0.35">
      <c r="A2970" t="s">
        <v>4916</v>
      </c>
      <c r="B2970">
        <v>1704124001</v>
      </c>
      <c r="C2970" s="9">
        <v>46205</v>
      </c>
      <c r="D2970" s="10">
        <v>0.36249999999999999</v>
      </c>
      <c r="E2970" s="10">
        <v>0.36249999999999999</v>
      </c>
      <c r="F2970" t="s">
        <v>13</v>
      </c>
      <c r="G2970" t="s">
        <v>14</v>
      </c>
      <c r="H2970" t="s">
        <v>842</v>
      </c>
      <c r="I2970" t="s">
        <v>6027</v>
      </c>
      <c r="J2970" t="s">
        <v>6028</v>
      </c>
      <c r="K2970">
        <v>23.688459999999999</v>
      </c>
      <c r="L2970" t="s">
        <v>7133</v>
      </c>
    </row>
    <row r="2971" spans="1:12" x14ac:dyDescent="0.35">
      <c r="A2971" t="s">
        <v>4916</v>
      </c>
      <c r="B2971">
        <v>1704124001</v>
      </c>
      <c r="C2971" s="9">
        <v>46205</v>
      </c>
      <c r="D2971" s="10">
        <v>0.36944444444444446</v>
      </c>
      <c r="E2971" s="10">
        <v>0.37569444444444444</v>
      </c>
      <c r="F2971" t="s">
        <v>58</v>
      </c>
      <c r="G2971" t="s">
        <v>10</v>
      </c>
      <c r="H2971" t="s">
        <v>11</v>
      </c>
      <c r="I2971" t="s">
        <v>6029</v>
      </c>
      <c r="J2971" t="s">
        <v>6028</v>
      </c>
      <c r="K2971">
        <v>23.700533</v>
      </c>
      <c r="L2971" t="s">
        <v>8619</v>
      </c>
    </row>
    <row r="2972" spans="1:12" x14ac:dyDescent="0.35">
      <c r="A2972" t="s">
        <v>4916</v>
      </c>
      <c r="B2972">
        <v>1704124001</v>
      </c>
      <c r="C2972" s="9">
        <v>46205</v>
      </c>
      <c r="D2972" s="10">
        <v>0.38263888888888886</v>
      </c>
      <c r="E2972" s="10">
        <v>0.39652777777777776</v>
      </c>
      <c r="F2972" t="s">
        <v>185</v>
      </c>
      <c r="G2972" t="s">
        <v>10</v>
      </c>
      <c r="H2972" t="s">
        <v>11</v>
      </c>
      <c r="I2972" t="s">
        <v>491</v>
      </c>
      <c r="J2972" t="s">
        <v>6028</v>
      </c>
      <c r="K2972">
        <v>23.688459999999999</v>
      </c>
      <c r="L2972" t="s">
        <v>7133</v>
      </c>
    </row>
    <row r="2973" spans="1:12" x14ac:dyDescent="0.35">
      <c r="A2973" t="s">
        <v>4916</v>
      </c>
      <c r="B2973">
        <v>1704124001</v>
      </c>
      <c r="C2973" s="9">
        <v>46205</v>
      </c>
      <c r="D2973" s="10">
        <v>0.40347222222222223</v>
      </c>
      <c r="E2973" s="10">
        <v>0.40347222222222223</v>
      </c>
      <c r="F2973" t="s">
        <v>13</v>
      </c>
      <c r="G2973" t="s">
        <v>14</v>
      </c>
      <c r="H2973" t="s">
        <v>6031</v>
      </c>
      <c r="I2973" t="s">
        <v>6032</v>
      </c>
      <c r="J2973" t="s">
        <v>537</v>
      </c>
      <c r="K2973">
        <v>23.689464999999998</v>
      </c>
      <c r="L2973" t="s">
        <v>8620</v>
      </c>
    </row>
    <row r="2974" spans="1:12" x14ac:dyDescent="0.35">
      <c r="A2974" t="s">
        <v>4916</v>
      </c>
      <c r="B2974">
        <v>1704124001</v>
      </c>
      <c r="C2974" s="9">
        <v>46205</v>
      </c>
      <c r="D2974" s="10">
        <v>0.41111111111111109</v>
      </c>
      <c r="E2974" s="10">
        <v>0.42499999999999999</v>
      </c>
      <c r="F2974" t="s">
        <v>185</v>
      </c>
      <c r="G2974" t="s">
        <v>10</v>
      </c>
      <c r="H2974" t="s">
        <v>11</v>
      </c>
      <c r="I2974" t="s">
        <v>4767</v>
      </c>
      <c r="J2974" t="s">
        <v>4769</v>
      </c>
      <c r="K2974">
        <v>23.689475999999999</v>
      </c>
      <c r="L2974" t="s">
        <v>8621</v>
      </c>
    </row>
    <row r="2975" spans="1:12" x14ac:dyDescent="0.35">
      <c r="A2975" t="s">
        <v>4916</v>
      </c>
      <c r="B2975">
        <v>1704124001</v>
      </c>
      <c r="C2975" s="9">
        <v>46205</v>
      </c>
      <c r="D2975" s="10">
        <v>0.43125000000000002</v>
      </c>
      <c r="E2975" s="10">
        <v>0.43125000000000002</v>
      </c>
      <c r="F2975" t="s">
        <v>13</v>
      </c>
      <c r="G2975" t="s">
        <v>14</v>
      </c>
      <c r="H2975" t="s">
        <v>530</v>
      </c>
      <c r="I2975" t="s">
        <v>531</v>
      </c>
      <c r="J2975" t="s">
        <v>3064</v>
      </c>
      <c r="K2975">
        <v>23.70675</v>
      </c>
      <c r="L2975" t="s">
        <v>7147</v>
      </c>
    </row>
    <row r="2976" spans="1:12" x14ac:dyDescent="0.35">
      <c r="A2976" t="s">
        <v>4916</v>
      </c>
      <c r="B2976">
        <v>1704124001</v>
      </c>
      <c r="C2976" s="9">
        <v>46205</v>
      </c>
      <c r="D2976" s="10">
        <v>0.43819444444444444</v>
      </c>
      <c r="E2976" s="10">
        <v>0.43819444444444444</v>
      </c>
      <c r="F2976" t="s">
        <v>13</v>
      </c>
      <c r="G2976" t="s">
        <v>14</v>
      </c>
      <c r="H2976" t="s">
        <v>1084</v>
      </c>
      <c r="I2976" t="s">
        <v>491</v>
      </c>
      <c r="J2976" t="s">
        <v>6028</v>
      </c>
      <c r="K2976">
        <v>23.688459999999999</v>
      </c>
      <c r="L2976" t="s">
        <v>7133</v>
      </c>
    </row>
    <row r="2977" spans="1:12" x14ac:dyDescent="0.35">
      <c r="A2977" t="s">
        <v>4916</v>
      </c>
      <c r="B2977">
        <v>1704124001</v>
      </c>
      <c r="C2977" s="9">
        <v>46205</v>
      </c>
      <c r="D2977" s="10">
        <v>0.44583333333333336</v>
      </c>
      <c r="E2977" s="10">
        <v>0.44583333333333336</v>
      </c>
      <c r="F2977" t="s">
        <v>13</v>
      </c>
      <c r="G2977" t="s">
        <v>14</v>
      </c>
      <c r="H2977" t="s">
        <v>1064</v>
      </c>
      <c r="I2977" t="s">
        <v>6034</v>
      </c>
      <c r="J2977" t="s">
        <v>6023</v>
      </c>
      <c r="K2977">
        <v>23.694127999999999</v>
      </c>
      <c r="L2977" t="s">
        <v>7479</v>
      </c>
    </row>
    <row r="2978" spans="1:12" x14ac:dyDescent="0.35">
      <c r="A2978" t="s">
        <v>4916</v>
      </c>
      <c r="B2978">
        <v>1704124001</v>
      </c>
      <c r="C2978" s="9">
        <v>46205</v>
      </c>
      <c r="D2978" s="10">
        <v>0.45277777777777778</v>
      </c>
      <c r="E2978" s="10">
        <v>0.45277777777777778</v>
      </c>
      <c r="F2978" t="s">
        <v>13</v>
      </c>
      <c r="G2978" t="s">
        <v>14</v>
      </c>
      <c r="H2978" t="s">
        <v>6035</v>
      </c>
      <c r="I2978" t="s">
        <v>4781</v>
      </c>
      <c r="J2978" t="s">
        <v>4783</v>
      </c>
      <c r="K2978">
        <v>23.688452000000002</v>
      </c>
      <c r="L2978" t="s">
        <v>8622</v>
      </c>
    </row>
    <row r="2979" spans="1:12" x14ac:dyDescent="0.35">
      <c r="A2979" t="s">
        <v>4916</v>
      </c>
      <c r="B2979">
        <v>1704124001</v>
      </c>
      <c r="C2979" s="9">
        <v>46205</v>
      </c>
      <c r="D2979" s="10">
        <v>0.4597222222222222</v>
      </c>
      <c r="E2979" s="10">
        <v>0.4597222222222222</v>
      </c>
      <c r="F2979" t="s">
        <v>13</v>
      </c>
      <c r="G2979" t="s">
        <v>14</v>
      </c>
      <c r="H2979" t="s">
        <v>6035</v>
      </c>
      <c r="I2979" t="s">
        <v>6036</v>
      </c>
      <c r="J2979" t="s">
        <v>6038</v>
      </c>
      <c r="K2979">
        <v>23.693709999999999</v>
      </c>
      <c r="L2979" t="s">
        <v>8623</v>
      </c>
    </row>
    <row r="2980" spans="1:12" x14ac:dyDescent="0.35">
      <c r="A2980" t="s">
        <v>4916</v>
      </c>
      <c r="B2980">
        <v>1704124001</v>
      </c>
      <c r="C2980" s="9">
        <v>46205</v>
      </c>
      <c r="D2980" s="10">
        <v>0.46666666666666667</v>
      </c>
      <c r="E2980" s="10">
        <v>0.46666666666666667</v>
      </c>
      <c r="F2980" t="s">
        <v>13</v>
      </c>
      <c r="G2980" t="s">
        <v>14</v>
      </c>
      <c r="H2980" t="s">
        <v>6039</v>
      </c>
      <c r="I2980" t="s">
        <v>4781</v>
      </c>
      <c r="J2980" t="s">
        <v>4783</v>
      </c>
      <c r="K2980">
        <v>23.688452000000002</v>
      </c>
      <c r="L2980" t="s">
        <v>8622</v>
      </c>
    </row>
    <row r="2981" spans="1:12" x14ac:dyDescent="0.35">
      <c r="A2981" t="s">
        <v>4916</v>
      </c>
      <c r="B2981">
        <v>1704124001</v>
      </c>
      <c r="C2981" s="9">
        <v>46205</v>
      </c>
      <c r="D2981" s="10">
        <v>0.47291666666666665</v>
      </c>
      <c r="E2981" s="10">
        <v>0.47291666666666665</v>
      </c>
      <c r="F2981" t="s">
        <v>13</v>
      </c>
      <c r="G2981" t="s">
        <v>14</v>
      </c>
      <c r="H2981" t="s">
        <v>1944</v>
      </c>
      <c r="I2981" t="s">
        <v>4767</v>
      </c>
      <c r="J2981" t="s">
        <v>4769</v>
      </c>
      <c r="K2981">
        <v>23.689475999999999</v>
      </c>
      <c r="L2981" t="s">
        <v>8621</v>
      </c>
    </row>
    <row r="2982" spans="1:12" x14ac:dyDescent="0.35">
      <c r="A2982" t="s">
        <v>4916</v>
      </c>
      <c r="B2982">
        <v>1704124001</v>
      </c>
      <c r="C2982" s="9">
        <v>46205</v>
      </c>
      <c r="D2982" s="10">
        <v>0.48055555555555557</v>
      </c>
      <c r="E2982" s="10">
        <v>0.48055555555555557</v>
      </c>
      <c r="F2982" t="s">
        <v>13</v>
      </c>
      <c r="G2982" t="s">
        <v>14</v>
      </c>
      <c r="H2982" t="s">
        <v>57</v>
      </c>
      <c r="I2982" t="s">
        <v>484</v>
      </c>
      <c r="J2982" t="s">
        <v>2265</v>
      </c>
      <c r="K2982">
        <v>23.697119000000001</v>
      </c>
      <c r="L2982" t="s">
        <v>7131</v>
      </c>
    </row>
    <row r="2983" spans="1:12" x14ac:dyDescent="0.35">
      <c r="A2983" t="s">
        <v>4916</v>
      </c>
      <c r="B2983">
        <v>1704124001</v>
      </c>
      <c r="C2983" s="9">
        <v>46205</v>
      </c>
      <c r="D2983" s="10">
        <v>0.48749999999999999</v>
      </c>
      <c r="E2983" s="10">
        <v>0.50138888888888888</v>
      </c>
      <c r="F2983" t="s">
        <v>185</v>
      </c>
      <c r="G2983" t="s">
        <v>10</v>
      </c>
      <c r="H2983" t="s">
        <v>11</v>
      </c>
      <c r="I2983" t="s">
        <v>5764</v>
      </c>
      <c r="J2983" t="s">
        <v>5766</v>
      </c>
      <c r="K2983">
        <v>23.705677000000001</v>
      </c>
      <c r="L2983" t="s">
        <v>8624</v>
      </c>
    </row>
    <row r="2984" spans="1:12" x14ac:dyDescent="0.35">
      <c r="A2984" t="s">
        <v>4916</v>
      </c>
      <c r="B2984">
        <v>1704124001</v>
      </c>
      <c r="C2984" s="9">
        <v>46205</v>
      </c>
      <c r="D2984" s="10">
        <v>0.5083333333333333</v>
      </c>
      <c r="E2984" s="10">
        <v>0.52222222222222225</v>
      </c>
      <c r="F2984" t="s">
        <v>35</v>
      </c>
      <c r="G2984" t="s">
        <v>10</v>
      </c>
      <c r="H2984" t="s">
        <v>11</v>
      </c>
      <c r="I2984" t="s">
        <v>6040</v>
      </c>
      <c r="J2984" t="s">
        <v>6042</v>
      </c>
      <c r="K2984">
        <v>23.689679999999999</v>
      </c>
      <c r="L2984" t="s">
        <v>8625</v>
      </c>
    </row>
    <row r="2985" spans="1:12" x14ac:dyDescent="0.35">
      <c r="A2985" t="s">
        <v>4916</v>
      </c>
      <c r="B2985">
        <v>1704124001</v>
      </c>
      <c r="C2985" s="9">
        <v>46205</v>
      </c>
      <c r="D2985" s="10">
        <v>0.52916666666666667</v>
      </c>
      <c r="E2985" s="10">
        <v>0.52916666666666667</v>
      </c>
      <c r="F2985" t="s">
        <v>13</v>
      </c>
      <c r="G2985" t="s">
        <v>14</v>
      </c>
      <c r="H2985" t="s">
        <v>6043</v>
      </c>
      <c r="I2985" t="s">
        <v>6044</v>
      </c>
      <c r="J2985" t="s">
        <v>6046</v>
      </c>
      <c r="K2985">
        <v>23.690487000000001</v>
      </c>
      <c r="L2985" t="s">
        <v>8626</v>
      </c>
    </row>
    <row r="2986" spans="1:12" x14ac:dyDescent="0.35">
      <c r="A2986" t="s">
        <v>4916</v>
      </c>
      <c r="B2986">
        <v>1704124001</v>
      </c>
      <c r="C2986" s="9">
        <v>46205</v>
      </c>
      <c r="D2986" s="10">
        <v>0.53611111111111109</v>
      </c>
      <c r="E2986" s="10">
        <v>0.53611111111111109</v>
      </c>
      <c r="F2986" t="s">
        <v>13</v>
      </c>
      <c r="G2986" t="s">
        <v>14</v>
      </c>
      <c r="H2986" t="s">
        <v>84</v>
      </c>
      <c r="I2986" t="s">
        <v>6040</v>
      </c>
      <c r="J2986" t="s">
        <v>6042</v>
      </c>
      <c r="K2986">
        <v>23.689679999999999</v>
      </c>
      <c r="L2986" t="s">
        <v>8625</v>
      </c>
    </row>
    <row r="2987" spans="1:12" x14ac:dyDescent="0.35">
      <c r="A2987" t="s">
        <v>4916</v>
      </c>
      <c r="B2987">
        <v>1704124001</v>
      </c>
      <c r="C2987" s="9">
        <v>46205</v>
      </c>
      <c r="D2987" s="10">
        <v>0.55000000000000004</v>
      </c>
      <c r="E2987" s="10">
        <v>0.55000000000000004</v>
      </c>
      <c r="F2987" t="s">
        <v>13</v>
      </c>
      <c r="G2987" t="s">
        <v>14</v>
      </c>
      <c r="H2987" t="s">
        <v>1535</v>
      </c>
      <c r="I2987" t="s">
        <v>6047</v>
      </c>
      <c r="J2987" t="s">
        <v>6049</v>
      </c>
      <c r="K2987">
        <v>23.697164999999998</v>
      </c>
      <c r="L2987" t="s">
        <v>8627</v>
      </c>
    </row>
    <row r="2988" spans="1:12" x14ac:dyDescent="0.35">
      <c r="A2988" t="s">
        <v>4916</v>
      </c>
      <c r="B2988">
        <v>1704124001</v>
      </c>
      <c r="C2988" s="9">
        <v>46205</v>
      </c>
      <c r="D2988" s="10">
        <v>0.55694444444444446</v>
      </c>
      <c r="E2988" s="10">
        <v>0.55694444444444446</v>
      </c>
      <c r="F2988" t="s">
        <v>13</v>
      </c>
      <c r="G2988" t="s">
        <v>14</v>
      </c>
      <c r="H2988" t="s">
        <v>1470</v>
      </c>
      <c r="I2988" t="s">
        <v>5727</v>
      </c>
      <c r="J2988" t="s">
        <v>6050</v>
      </c>
      <c r="K2988">
        <v>23.687501999999999</v>
      </c>
      <c r="L2988" t="s">
        <v>8628</v>
      </c>
    </row>
    <row r="2989" spans="1:12" x14ac:dyDescent="0.35">
      <c r="A2989" t="s">
        <v>4916</v>
      </c>
      <c r="B2989">
        <v>1704124001</v>
      </c>
      <c r="C2989" s="9">
        <v>46205</v>
      </c>
      <c r="D2989" s="10">
        <v>0.56388888888888888</v>
      </c>
      <c r="E2989" s="10">
        <v>0.56388888888888888</v>
      </c>
      <c r="F2989" t="s">
        <v>13</v>
      </c>
      <c r="G2989" t="s">
        <v>14</v>
      </c>
      <c r="H2989" t="s">
        <v>6051</v>
      </c>
      <c r="I2989" t="s">
        <v>6052</v>
      </c>
      <c r="J2989" t="s">
        <v>6054</v>
      </c>
      <c r="K2989">
        <v>23.697758</v>
      </c>
      <c r="L2989" t="s">
        <v>8629</v>
      </c>
    </row>
    <row r="2990" spans="1:12" x14ac:dyDescent="0.35">
      <c r="A2990" t="s">
        <v>4916</v>
      </c>
      <c r="B2990">
        <v>1704124001</v>
      </c>
      <c r="C2990" s="9">
        <v>46205</v>
      </c>
      <c r="D2990" s="10">
        <v>0.5708333333333333</v>
      </c>
      <c r="E2990" s="10">
        <v>0.5708333333333333</v>
      </c>
      <c r="F2990" t="s">
        <v>13</v>
      </c>
      <c r="G2990" t="s">
        <v>14</v>
      </c>
      <c r="H2990" t="s">
        <v>6055</v>
      </c>
      <c r="I2990" t="s">
        <v>6047</v>
      </c>
      <c r="J2990" t="s">
        <v>6049</v>
      </c>
      <c r="K2990">
        <v>23.697164999999998</v>
      </c>
      <c r="L2990" t="s">
        <v>8627</v>
      </c>
    </row>
    <row r="2991" spans="1:12" x14ac:dyDescent="0.35">
      <c r="A2991" t="s">
        <v>4916</v>
      </c>
      <c r="B2991">
        <v>1704124001</v>
      </c>
      <c r="C2991" s="9">
        <v>46205</v>
      </c>
      <c r="D2991" s="10">
        <v>0.57777777777777772</v>
      </c>
      <c r="E2991" s="10">
        <v>0.59166666666666667</v>
      </c>
      <c r="F2991" t="s">
        <v>35</v>
      </c>
      <c r="G2991" t="s">
        <v>10</v>
      </c>
      <c r="H2991" t="s">
        <v>11</v>
      </c>
      <c r="I2991" t="s">
        <v>5761</v>
      </c>
      <c r="J2991" t="s">
        <v>5763</v>
      </c>
      <c r="K2991">
        <v>23.704077000000002</v>
      </c>
      <c r="L2991" t="s">
        <v>8630</v>
      </c>
    </row>
    <row r="2992" spans="1:12" x14ac:dyDescent="0.35">
      <c r="A2992" t="s">
        <v>4916</v>
      </c>
      <c r="B2992">
        <v>1704124001</v>
      </c>
      <c r="C2992" s="9">
        <v>46205</v>
      </c>
      <c r="D2992" s="10">
        <v>0.60486111111111107</v>
      </c>
      <c r="E2992" s="10">
        <v>0.60486111111111107</v>
      </c>
      <c r="F2992" t="s">
        <v>13</v>
      </c>
      <c r="G2992" t="s">
        <v>14</v>
      </c>
      <c r="H2992" t="s">
        <v>1508</v>
      </c>
      <c r="I2992" t="s">
        <v>4772</v>
      </c>
      <c r="J2992" t="s">
        <v>4774</v>
      </c>
      <c r="K2992">
        <v>23.687854999999999</v>
      </c>
      <c r="L2992" t="s">
        <v>8631</v>
      </c>
    </row>
    <row r="2993" spans="1:12" x14ac:dyDescent="0.35">
      <c r="A2993" t="s">
        <v>4916</v>
      </c>
      <c r="B2993">
        <v>1704124001</v>
      </c>
      <c r="C2993" s="9">
        <v>46205</v>
      </c>
      <c r="D2993" s="10">
        <v>0.6118055555555556</v>
      </c>
      <c r="E2993" s="10">
        <v>0.6118055555555556</v>
      </c>
      <c r="F2993" t="s">
        <v>13</v>
      </c>
      <c r="G2993" t="s">
        <v>14</v>
      </c>
      <c r="H2993" t="s">
        <v>404</v>
      </c>
      <c r="I2993" t="s">
        <v>6056</v>
      </c>
      <c r="J2993" t="s">
        <v>6058</v>
      </c>
      <c r="K2993">
        <v>23.641580000000001</v>
      </c>
      <c r="L2993" t="s">
        <v>8632</v>
      </c>
    </row>
    <row r="2994" spans="1:12" x14ac:dyDescent="0.35">
      <c r="A2994" t="s">
        <v>4916</v>
      </c>
      <c r="B2994">
        <v>1704124001</v>
      </c>
      <c r="C2994" s="9">
        <v>46205</v>
      </c>
      <c r="D2994" s="10">
        <v>0.61875000000000002</v>
      </c>
      <c r="E2994" s="10">
        <v>0.62638888888888888</v>
      </c>
      <c r="F2994" t="s">
        <v>19</v>
      </c>
      <c r="G2994" t="s">
        <v>10</v>
      </c>
      <c r="H2994" t="s">
        <v>11</v>
      </c>
      <c r="I2994" t="s">
        <v>5326</v>
      </c>
      <c r="J2994" t="s">
        <v>5328</v>
      </c>
      <c r="K2994">
        <v>23.638912000000001</v>
      </c>
      <c r="L2994" t="s">
        <v>8633</v>
      </c>
    </row>
    <row r="2995" spans="1:12" x14ac:dyDescent="0.35">
      <c r="A2995" t="s">
        <v>4916</v>
      </c>
      <c r="B2995">
        <v>1704124001</v>
      </c>
      <c r="C2995" s="9">
        <v>46205</v>
      </c>
      <c r="D2995" s="10">
        <v>0.6333333333333333</v>
      </c>
      <c r="E2995" s="10">
        <v>0.6333333333333333</v>
      </c>
      <c r="F2995" t="s">
        <v>13</v>
      </c>
      <c r="G2995" t="s">
        <v>14</v>
      </c>
      <c r="H2995" t="s">
        <v>357</v>
      </c>
      <c r="I2995" t="s">
        <v>2614</v>
      </c>
      <c r="J2995" t="s">
        <v>2616</v>
      </c>
      <c r="K2995">
        <v>23.633517999999999</v>
      </c>
      <c r="L2995" t="s">
        <v>8634</v>
      </c>
    </row>
    <row r="2996" spans="1:12" x14ac:dyDescent="0.35">
      <c r="A2996" t="s">
        <v>4916</v>
      </c>
      <c r="B2996">
        <v>1704124001</v>
      </c>
      <c r="C2996" s="9">
        <v>46205</v>
      </c>
      <c r="D2996" s="10">
        <v>0.64027777777777772</v>
      </c>
      <c r="E2996" s="10">
        <v>0.64652777777777781</v>
      </c>
      <c r="F2996" t="s">
        <v>58</v>
      </c>
      <c r="G2996" t="s">
        <v>10</v>
      </c>
      <c r="H2996" t="s">
        <v>11</v>
      </c>
      <c r="I2996" t="s">
        <v>4985</v>
      </c>
      <c r="J2996" t="s">
        <v>6008</v>
      </c>
      <c r="K2996">
        <v>23.605639</v>
      </c>
      <c r="L2996" t="s">
        <v>8611</v>
      </c>
    </row>
    <row r="2997" spans="1:12" x14ac:dyDescent="0.35">
      <c r="A2997" t="s">
        <v>4916</v>
      </c>
      <c r="B2997">
        <v>1704124001</v>
      </c>
      <c r="C2997" s="9">
        <v>46205</v>
      </c>
      <c r="D2997" s="10">
        <v>0.65347222222222223</v>
      </c>
      <c r="E2997" s="10">
        <v>0.65347222222222223</v>
      </c>
      <c r="F2997" t="s">
        <v>13</v>
      </c>
      <c r="G2997" t="s">
        <v>14</v>
      </c>
      <c r="H2997" t="s">
        <v>4984</v>
      </c>
      <c r="I2997" t="s">
        <v>4987</v>
      </c>
      <c r="J2997" t="s">
        <v>6010</v>
      </c>
      <c r="K2997">
        <v>23.604378000000001</v>
      </c>
      <c r="L2997" t="s">
        <v>8613</v>
      </c>
    </row>
    <row r="2998" spans="1:12" x14ac:dyDescent="0.35">
      <c r="A2998" t="s">
        <v>4916</v>
      </c>
      <c r="B2998">
        <v>1704124001</v>
      </c>
      <c r="C2998" s="9">
        <v>46205</v>
      </c>
      <c r="D2998" s="10">
        <v>0.66041666666666665</v>
      </c>
      <c r="E2998" s="10">
        <v>0.6743055555555556</v>
      </c>
      <c r="F2998" t="s">
        <v>35</v>
      </c>
      <c r="G2998" t="s">
        <v>10</v>
      </c>
      <c r="H2998" t="s">
        <v>11</v>
      </c>
      <c r="I2998" t="s">
        <v>4985</v>
      </c>
      <c r="J2998" t="s">
        <v>6008</v>
      </c>
      <c r="K2998">
        <v>23.605639</v>
      </c>
      <c r="L2998" t="s">
        <v>8611</v>
      </c>
    </row>
    <row r="2999" spans="1:12" x14ac:dyDescent="0.35">
      <c r="A2999" t="s">
        <v>4916</v>
      </c>
      <c r="B2999">
        <v>1704124001</v>
      </c>
      <c r="C2999" s="9">
        <v>46205</v>
      </c>
      <c r="D2999" s="10">
        <v>0.68125000000000002</v>
      </c>
      <c r="E2999" s="10">
        <v>0.68125000000000002</v>
      </c>
      <c r="F2999" t="s">
        <v>13</v>
      </c>
      <c r="G2999" t="s">
        <v>14</v>
      </c>
      <c r="H2999" t="s">
        <v>2613</v>
      </c>
      <c r="I2999" t="s">
        <v>4987</v>
      </c>
      <c r="J2999" t="s">
        <v>6010</v>
      </c>
      <c r="K2999">
        <v>23.604378000000001</v>
      </c>
      <c r="L2999" t="s">
        <v>8613</v>
      </c>
    </row>
    <row r="3000" spans="1:12" x14ac:dyDescent="0.35">
      <c r="A3000" t="s">
        <v>4916</v>
      </c>
      <c r="B3000">
        <v>1704124001</v>
      </c>
      <c r="C3000" s="9">
        <v>46205</v>
      </c>
      <c r="D3000" s="10">
        <v>0.68819444444444444</v>
      </c>
      <c r="E3000" s="10">
        <v>0.69513888888888886</v>
      </c>
      <c r="F3000" t="s">
        <v>19</v>
      </c>
      <c r="G3000" t="s">
        <v>10</v>
      </c>
      <c r="H3000" t="s">
        <v>11</v>
      </c>
      <c r="I3000" t="s">
        <v>3054</v>
      </c>
      <c r="J3000" t="s">
        <v>3056</v>
      </c>
      <c r="K3000">
        <v>23.623846</v>
      </c>
      <c r="L3000" t="s">
        <v>8635</v>
      </c>
    </row>
    <row r="3001" spans="1:12" x14ac:dyDescent="0.35">
      <c r="A3001" t="s">
        <v>4916</v>
      </c>
      <c r="B3001">
        <v>1704124001</v>
      </c>
      <c r="C3001" s="9">
        <v>46205</v>
      </c>
      <c r="D3001" s="10">
        <v>0.70208333333333328</v>
      </c>
      <c r="E3001" s="10">
        <v>0.70208333333333328</v>
      </c>
      <c r="F3001" t="s">
        <v>13</v>
      </c>
      <c r="G3001" t="s">
        <v>14</v>
      </c>
      <c r="H3001" t="s">
        <v>441</v>
      </c>
      <c r="I3001" t="s">
        <v>3051</v>
      </c>
      <c r="J3001" t="s">
        <v>3053</v>
      </c>
      <c r="K3001">
        <v>23.622123999999999</v>
      </c>
      <c r="L3001" t="s">
        <v>8636</v>
      </c>
    </row>
    <row r="3002" spans="1:12" x14ac:dyDescent="0.35">
      <c r="A3002" t="s">
        <v>4916</v>
      </c>
      <c r="B3002">
        <v>1704124001</v>
      </c>
      <c r="C3002" s="9">
        <v>46205</v>
      </c>
      <c r="D3002" s="10">
        <v>0.70902777777777781</v>
      </c>
      <c r="E3002" s="10">
        <v>0.70902777777777781</v>
      </c>
      <c r="F3002" t="s">
        <v>13</v>
      </c>
      <c r="G3002" t="s">
        <v>14</v>
      </c>
      <c r="H3002" t="s">
        <v>470</v>
      </c>
      <c r="I3002" t="s">
        <v>6059</v>
      </c>
      <c r="J3002" t="s">
        <v>6061</v>
      </c>
      <c r="K3002">
        <v>23.641013999999998</v>
      </c>
      <c r="L3002" t="s">
        <v>8637</v>
      </c>
    </row>
    <row r="3003" spans="1:12" x14ac:dyDescent="0.35">
      <c r="A3003" t="s">
        <v>4916</v>
      </c>
      <c r="B3003">
        <v>1704124001</v>
      </c>
      <c r="C3003" s="9">
        <v>46205</v>
      </c>
      <c r="D3003" s="10">
        <v>0.71597222222222223</v>
      </c>
      <c r="E3003" s="10">
        <v>0.71597222222222223</v>
      </c>
      <c r="F3003" t="s">
        <v>13</v>
      </c>
      <c r="G3003" t="s">
        <v>14</v>
      </c>
      <c r="H3003" t="s">
        <v>6062</v>
      </c>
      <c r="I3003" t="s">
        <v>6011</v>
      </c>
      <c r="J3003" t="s">
        <v>6013</v>
      </c>
      <c r="K3003">
        <v>23.657969999999999</v>
      </c>
      <c r="L3003" t="s">
        <v>8615</v>
      </c>
    </row>
    <row r="3004" spans="1:12" x14ac:dyDescent="0.35">
      <c r="A3004" t="s">
        <v>4916</v>
      </c>
      <c r="B3004">
        <v>1704124001</v>
      </c>
      <c r="C3004" s="9">
        <v>46205</v>
      </c>
      <c r="D3004" s="10">
        <v>0.72222222222222221</v>
      </c>
      <c r="E3004" s="10">
        <v>0.72222222222222221</v>
      </c>
      <c r="F3004" t="s">
        <v>13</v>
      </c>
      <c r="G3004" t="s">
        <v>14</v>
      </c>
      <c r="H3004" t="s">
        <v>6063</v>
      </c>
      <c r="I3004" t="s">
        <v>6064</v>
      </c>
      <c r="J3004" t="s">
        <v>6066</v>
      </c>
      <c r="K3004">
        <v>23.65</v>
      </c>
      <c r="L3004" t="s">
        <v>8638</v>
      </c>
    </row>
    <row r="3005" spans="1:12" x14ac:dyDescent="0.35">
      <c r="A3005" t="s">
        <v>4916</v>
      </c>
      <c r="B3005">
        <v>1704124001</v>
      </c>
      <c r="C3005" s="9">
        <v>46205</v>
      </c>
      <c r="D3005" s="10">
        <v>0.72986111111111107</v>
      </c>
      <c r="E3005" s="10">
        <v>0.72986111111111107</v>
      </c>
      <c r="F3005" t="s">
        <v>13</v>
      </c>
      <c r="G3005" t="s">
        <v>14</v>
      </c>
      <c r="H3005" t="s">
        <v>1487</v>
      </c>
      <c r="I3005" t="s">
        <v>6067</v>
      </c>
      <c r="J3005" t="s">
        <v>2735</v>
      </c>
      <c r="K3005">
        <v>23.653088</v>
      </c>
      <c r="L3005" t="s">
        <v>8639</v>
      </c>
    </row>
    <row r="3006" spans="1:12" x14ac:dyDescent="0.35">
      <c r="A3006" t="s">
        <v>4916</v>
      </c>
      <c r="B3006">
        <v>1704124001</v>
      </c>
      <c r="C3006" s="9">
        <v>46205</v>
      </c>
      <c r="D3006" s="10">
        <v>0.7368055555555556</v>
      </c>
      <c r="E3006" s="10">
        <v>0.7368055555555556</v>
      </c>
      <c r="F3006" t="s">
        <v>13</v>
      </c>
      <c r="G3006" t="s">
        <v>14</v>
      </c>
      <c r="H3006" t="s">
        <v>6069</v>
      </c>
      <c r="I3006" t="s">
        <v>3062</v>
      </c>
      <c r="J3006" t="s">
        <v>2427</v>
      </c>
      <c r="K3006">
        <v>23.68375</v>
      </c>
      <c r="L3006" t="s">
        <v>7132</v>
      </c>
    </row>
    <row r="3007" spans="1:12" x14ac:dyDescent="0.35">
      <c r="A3007" t="s">
        <v>4916</v>
      </c>
      <c r="B3007">
        <v>1704124001</v>
      </c>
      <c r="C3007" s="9">
        <v>46205</v>
      </c>
      <c r="D3007" s="10">
        <v>0.74375000000000002</v>
      </c>
      <c r="E3007" s="10">
        <v>0.74375000000000002</v>
      </c>
      <c r="F3007" t="s">
        <v>13</v>
      </c>
      <c r="G3007" t="s">
        <v>14</v>
      </c>
      <c r="H3007" t="s">
        <v>682</v>
      </c>
      <c r="I3007" t="s">
        <v>6070</v>
      </c>
      <c r="J3007" t="s">
        <v>6072</v>
      </c>
      <c r="K3007">
        <v>23.68477</v>
      </c>
      <c r="L3007" t="s">
        <v>8640</v>
      </c>
    </row>
    <row r="3008" spans="1:12" x14ac:dyDescent="0.35">
      <c r="A3008" t="s">
        <v>4916</v>
      </c>
      <c r="B3008">
        <v>1704124001</v>
      </c>
      <c r="C3008" s="9">
        <v>46205</v>
      </c>
      <c r="D3008" s="10">
        <v>0.75069444444444444</v>
      </c>
      <c r="E3008" s="10">
        <v>0.75069444444444444</v>
      </c>
      <c r="F3008" t="s">
        <v>13</v>
      </c>
      <c r="G3008" t="s">
        <v>14</v>
      </c>
      <c r="H3008" t="s">
        <v>1184</v>
      </c>
      <c r="I3008" t="s">
        <v>6017</v>
      </c>
      <c r="J3008" t="s">
        <v>6019</v>
      </c>
      <c r="K3008">
        <v>23.696646000000001</v>
      </c>
      <c r="L3008" t="s">
        <v>8617</v>
      </c>
    </row>
    <row r="3009" spans="1:12" x14ac:dyDescent="0.35">
      <c r="A3009" t="s">
        <v>4916</v>
      </c>
      <c r="B3009">
        <v>1704124001</v>
      </c>
      <c r="C3009" s="9">
        <v>46205</v>
      </c>
      <c r="D3009" s="10">
        <v>0.7583333333333333</v>
      </c>
      <c r="E3009" s="10">
        <v>0.76527777777777772</v>
      </c>
      <c r="F3009" t="s">
        <v>58</v>
      </c>
      <c r="G3009" t="s">
        <v>10</v>
      </c>
      <c r="H3009" t="s">
        <v>11</v>
      </c>
      <c r="I3009" t="s">
        <v>6027</v>
      </c>
      <c r="J3009" t="s">
        <v>6028</v>
      </c>
      <c r="K3009">
        <v>23.688459999999999</v>
      </c>
      <c r="L3009" t="s">
        <v>7133</v>
      </c>
    </row>
    <row r="3010" spans="1:12" x14ac:dyDescent="0.35">
      <c r="A3010" t="s">
        <v>4916</v>
      </c>
      <c r="B3010">
        <v>1704124001</v>
      </c>
      <c r="C3010" s="9">
        <v>46205</v>
      </c>
      <c r="D3010" s="10">
        <v>0.77222222222222225</v>
      </c>
      <c r="E3010" s="10">
        <v>0.77222222222222225</v>
      </c>
      <c r="F3010" t="s">
        <v>13</v>
      </c>
      <c r="G3010" t="s">
        <v>14</v>
      </c>
      <c r="H3010" t="s">
        <v>225</v>
      </c>
      <c r="I3010" t="s">
        <v>6034</v>
      </c>
      <c r="J3010" t="s">
        <v>6023</v>
      </c>
      <c r="K3010">
        <v>23.694127999999999</v>
      </c>
      <c r="L3010" t="s">
        <v>7479</v>
      </c>
    </row>
    <row r="3011" spans="1:12" x14ac:dyDescent="0.35">
      <c r="A3011" t="s">
        <v>4916</v>
      </c>
      <c r="B3011">
        <v>1704124001</v>
      </c>
      <c r="C3011" s="9">
        <v>46205</v>
      </c>
      <c r="D3011" s="10">
        <v>0.77916666666666667</v>
      </c>
      <c r="E3011" s="10">
        <v>0.78611111111111109</v>
      </c>
      <c r="F3011" t="s">
        <v>19</v>
      </c>
      <c r="G3011" t="s">
        <v>10</v>
      </c>
      <c r="H3011" t="s">
        <v>11</v>
      </c>
      <c r="I3011" t="s">
        <v>487</v>
      </c>
      <c r="J3011" t="s">
        <v>387</v>
      </c>
      <c r="K3011">
        <v>23.707090000000001</v>
      </c>
      <c r="L3011" t="s">
        <v>7132</v>
      </c>
    </row>
    <row r="3012" spans="1:12" x14ac:dyDescent="0.35">
      <c r="A3012" t="s">
        <v>4916</v>
      </c>
      <c r="B3012">
        <v>1704124001</v>
      </c>
      <c r="C3012" s="9">
        <v>46205</v>
      </c>
      <c r="D3012" s="10">
        <v>0.79305555555555551</v>
      </c>
      <c r="E3012" s="10">
        <v>0.92500000000000004</v>
      </c>
      <c r="F3012" t="s">
        <v>774</v>
      </c>
      <c r="G3012" t="s">
        <v>10</v>
      </c>
      <c r="H3012" t="s">
        <v>11</v>
      </c>
      <c r="I3012" t="s">
        <v>484</v>
      </c>
      <c r="J3012" t="s">
        <v>2265</v>
      </c>
      <c r="K3012">
        <v>23.697119000000001</v>
      </c>
      <c r="L3012" t="s">
        <v>7131</v>
      </c>
    </row>
    <row r="3013" spans="1:12" x14ac:dyDescent="0.35">
      <c r="A3013" t="s">
        <v>4916</v>
      </c>
      <c r="B3013">
        <v>1704124001</v>
      </c>
      <c r="C3013" s="9">
        <v>46205</v>
      </c>
      <c r="D3013" s="10">
        <v>0.93194444444444446</v>
      </c>
      <c r="E3013" s="10">
        <v>0.93194444444444446</v>
      </c>
      <c r="F3013" t="s">
        <v>13</v>
      </c>
      <c r="G3013" t="s">
        <v>14</v>
      </c>
      <c r="H3013" t="s">
        <v>76</v>
      </c>
      <c r="I3013" t="s">
        <v>487</v>
      </c>
      <c r="J3013" t="s">
        <v>387</v>
      </c>
      <c r="K3013">
        <v>23.707090000000001</v>
      </c>
      <c r="L3013" t="s">
        <v>7132</v>
      </c>
    </row>
    <row r="3014" spans="1:12" x14ac:dyDescent="0.35">
      <c r="A3014" t="s">
        <v>4916</v>
      </c>
      <c r="B3014">
        <v>1704124001</v>
      </c>
      <c r="C3014" s="9">
        <v>46205</v>
      </c>
      <c r="D3014" s="10">
        <v>0.93888888888888888</v>
      </c>
      <c r="E3014" s="10">
        <v>0.99444444444444446</v>
      </c>
      <c r="F3014" t="s">
        <v>158</v>
      </c>
      <c r="G3014" t="s">
        <v>10</v>
      </c>
      <c r="H3014" t="s">
        <v>11</v>
      </c>
      <c r="I3014" t="s">
        <v>484</v>
      </c>
      <c r="J3014" t="s">
        <v>2265</v>
      </c>
      <c r="K3014">
        <v>23.697119000000001</v>
      </c>
      <c r="L3014" t="s">
        <v>7131</v>
      </c>
    </row>
    <row r="3015" spans="1:12" x14ac:dyDescent="0.35">
      <c r="A3015" t="s">
        <v>6076</v>
      </c>
      <c r="B3015">
        <v>1701216133</v>
      </c>
      <c r="C3015" s="9">
        <v>46204</v>
      </c>
      <c r="D3015" s="10">
        <v>0.29375000000000001</v>
      </c>
      <c r="E3015" s="10">
        <v>0.46041666666666664</v>
      </c>
      <c r="F3015" t="s">
        <v>1337</v>
      </c>
      <c r="G3015" t="s">
        <v>10</v>
      </c>
      <c r="H3015" t="s">
        <v>11</v>
      </c>
      <c r="I3015" t="s">
        <v>6073</v>
      </c>
      <c r="J3015" t="s">
        <v>6075</v>
      </c>
      <c r="K3015">
        <v>23.546726</v>
      </c>
      <c r="L3015" t="s">
        <v>8641</v>
      </c>
    </row>
    <row r="3016" spans="1:12" x14ac:dyDescent="0.35">
      <c r="A3016" t="s">
        <v>6076</v>
      </c>
      <c r="B3016">
        <v>1701216133</v>
      </c>
      <c r="C3016" s="9">
        <v>46204</v>
      </c>
      <c r="D3016" s="10">
        <v>0.46736111111111112</v>
      </c>
      <c r="E3016" s="10">
        <v>0.46736111111111112</v>
      </c>
      <c r="F3016" t="s">
        <v>13</v>
      </c>
      <c r="G3016" t="s">
        <v>14</v>
      </c>
      <c r="H3016" t="s">
        <v>955</v>
      </c>
      <c r="I3016" t="s">
        <v>6077</v>
      </c>
      <c r="J3016" t="s">
        <v>6079</v>
      </c>
      <c r="K3016">
        <v>23.542437</v>
      </c>
      <c r="L3016" t="s">
        <v>8642</v>
      </c>
    </row>
    <row r="3017" spans="1:12" x14ac:dyDescent="0.35">
      <c r="A3017" t="s">
        <v>6076</v>
      </c>
      <c r="B3017">
        <v>1701216133</v>
      </c>
      <c r="C3017" s="9">
        <v>46204</v>
      </c>
      <c r="D3017" s="10">
        <v>0.47430555555555554</v>
      </c>
      <c r="E3017" s="10">
        <v>0.47430555555555554</v>
      </c>
      <c r="F3017" t="s">
        <v>13</v>
      </c>
      <c r="G3017" t="s">
        <v>14</v>
      </c>
      <c r="H3017" t="s">
        <v>6080</v>
      </c>
      <c r="I3017" t="s">
        <v>1353</v>
      </c>
      <c r="J3017" t="s">
        <v>6081</v>
      </c>
      <c r="K3017">
        <v>23.543423000000001</v>
      </c>
      <c r="L3017" t="s">
        <v>8643</v>
      </c>
    </row>
    <row r="3018" spans="1:12" x14ac:dyDescent="0.35">
      <c r="A3018" t="s">
        <v>6076</v>
      </c>
      <c r="B3018">
        <v>1701216133</v>
      </c>
      <c r="C3018" s="9">
        <v>46204</v>
      </c>
      <c r="D3018" s="10">
        <v>0.48125000000000001</v>
      </c>
      <c r="E3018" s="10">
        <v>0.49513888888888891</v>
      </c>
      <c r="F3018" t="s">
        <v>185</v>
      </c>
      <c r="G3018" t="s">
        <v>10</v>
      </c>
      <c r="H3018" t="s">
        <v>11</v>
      </c>
      <c r="I3018" t="s">
        <v>6082</v>
      </c>
      <c r="J3018" t="s">
        <v>6084</v>
      </c>
      <c r="K3018">
        <v>23.540690000000001</v>
      </c>
      <c r="L3018" t="s">
        <v>8644</v>
      </c>
    </row>
    <row r="3019" spans="1:12" x14ac:dyDescent="0.35">
      <c r="A3019" t="s">
        <v>6076</v>
      </c>
      <c r="B3019">
        <v>1701216133</v>
      </c>
      <c r="C3019" s="9">
        <v>46204</v>
      </c>
      <c r="D3019" s="10">
        <v>0.50208333333333333</v>
      </c>
      <c r="E3019" s="10">
        <v>0.78680555555555554</v>
      </c>
      <c r="F3019" t="s">
        <v>2604</v>
      </c>
      <c r="G3019" t="s">
        <v>10</v>
      </c>
      <c r="H3019" t="s">
        <v>11</v>
      </c>
      <c r="I3019" t="s">
        <v>6073</v>
      </c>
      <c r="J3019" t="s">
        <v>6075</v>
      </c>
      <c r="K3019">
        <v>23.546726</v>
      </c>
      <c r="L3019" t="s">
        <v>8641</v>
      </c>
    </row>
    <row r="3020" spans="1:12" x14ac:dyDescent="0.35">
      <c r="A3020" t="s">
        <v>6076</v>
      </c>
      <c r="B3020">
        <v>1701216133</v>
      </c>
      <c r="C3020" s="9">
        <v>46204</v>
      </c>
      <c r="D3020" s="10">
        <v>0.79374999999999996</v>
      </c>
      <c r="E3020" s="10">
        <v>0.79374999999999996</v>
      </c>
      <c r="F3020" t="s">
        <v>13</v>
      </c>
      <c r="G3020" t="s">
        <v>14</v>
      </c>
      <c r="H3020" t="s">
        <v>1804</v>
      </c>
      <c r="I3020" t="s">
        <v>4163</v>
      </c>
      <c r="J3020" t="s">
        <v>1262</v>
      </c>
      <c r="K3020">
        <v>23.541878000000001</v>
      </c>
      <c r="L3020" t="s">
        <v>8645</v>
      </c>
    </row>
    <row r="3021" spans="1:12" x14ac:dyDescent="0.35">
      <c r="A3021" t="s">
        <v>6076</v>
      </c>
      <c r="B3021">
        <v>1701216133</v>
      </c>
      <c r="C3021" s="9">
        <v>46204</v>
      </c>
      <c r="D3021" s="10">
        <v>0.80069444444444449</v>
      </c>
      <c r="E3021" s="10">
        <v>0.82152777777777775</v>
      </c>
      <c r="F3021" t="s">
        <v>17</v>
      </c>
      <c r="G3021" t="s">
        <v>10</v>
      </c>
      <c r="H3021" t="s">
        <v>11</v>
      </c>
      <c r="I3021" t="s">
        <v>6086</v>
      </c>
      <c r="J3021" t="s">
        <v>6088</v>
      </c>
      <c r="K3021">
        <v>23.551811000000001</v>
      </c>
      <c r="L3021" t="s">
        <v>8646</v>
      </c>
    </row>
    <row r="3022" spans="1:12" x14ac:dyDescent="0.35">
      <c r="A3022" t="s">
        <v>6076</v>
      </c>
      <c r="B3022">
        <v>1701216133</v>
      </c>
      <c r="C3022" s="9">
        <v>46204</v>
      </c>
      <c r="D3022" s="10">
        <v>0.82847222222222228</v>
      </c>
      <c r="E3022" s="10">
        <v>0.82847222222222228</v>
      </c>
      <c r="F3022" t="s">
        <v>13</v>
      </c>
      <c r="G3022" t="s">
        <v>14</v>
      </c>
      <c r="H3022" t="s">
        <v>1189</v>
      </c>
      <c r="I3022" t="s">
        <v>6089</v>
      </c>
      <c r="J3022" t="s">
        <v>6091</v>
      </c>
      <c r="K3022">
        <v>23.555686999999999</v>
      </c>
      <c r="L3022" t="s">
        <v>8647</v>
      </c>
    </row>
    <row r="3023" spans="1:12" x14ac:dyDescent="0.35">
      <c r="A3023" t="s">
        <v>6076</v>
      </c>
      <c r="B3023">
        <v>1701216133</v>
      </c>
      <c r="C3023" s="9">
        <v>46204</v>
      </c>
      <c r="D3023" s="10">
        <v>0.8354166666666667</v>
      </c>
      <c r="E3023" s="10">
        <v>0.8354166666666667</v>
      </c>
      <c r="F3023" t="s">
        <v>13</v>
      </c>
      <c r="G3023" t="s">
        <v>14</v>
      </c>
      <c r="H3023" t="s">
        <v>355</v>
      </c>
      <c r="I3023" t="s">
        <v>6092</v>
      </c>
      <c r="J3023" t="s">
        <v>6094</v>
      </c>
      <c r="K3023">
        <v>23.541594</v>
      </c>
      <c r="L3023" t="s">
        <v>8648</v>
      </c>
    </row>
    <row r="3024" spans="1:12" x14ac:dyDescent="0.35">
      <c r="A3024" t="s">
        <v>6076</v>
      </c>
      <c r="B3024">
        <v>1701216133</v>
      </c>
      <c r="C3024" s="9">
        <v>46204</v>
      </c>
      <c r="D3024" s="10">
        <v>0.84930555555555554</v>
      </c>
      <c r="E3024" s="10">
        <v>0.84930555555555554</v>
      </c>
      <c r="F3024" t="s">
        <v>13</v>
      </c>
      <c r="G3024" t="s">
        <v>14</v>
      </c>
      <c r="H3024" t="s">
        <v>6095</v>
      </c>
      <c r="I3024" t="s">
        <v>6096</v>
      </c>
      <c r="J3024" t="s">
        <v>6079</v>
      </c>
      <c r="K3024">
        <v>23.542437</v>
      </c>
      <c r="L3024" t="s">
        <v>8642</v>
      </c>
    </row>
    <row r="3025" spans="1:12" x14ac:dyDescent="0.35">
      <c r="A3025" t="s">
        <v>6076</v>
      </c>
      <c r="B3025">
        <v>1701216133</v>
      </c>
      <c r="C3025" s="9">
        <v>46204</v>
      </c>
      <c r="D3025" s="10">
        <v>0.85624999999999996</v>
      </c>
      <c r="E3025" s="10">
        <v>0.99513888888888891</v>
      </c>
      <c r="F3025" t="s">
        <v>699</v>
      </c>
      <c r="G3025" t="s">
        <v>10</v>
      </c>
      <c r="H3025" t="s">
        <v>11</v>
      </c>
      <c r="I3025" t="s">
        <v>6073</v>
      </c>
      <c r="J3025" t="s">
        <v>6075</v>
      </c>
      <c r="K3025">
        <v>23.546726</v>
      </c>
      <c r="L3025" t="s">
        <v>8641</v>
      </c>
    </row>
    <row r="3026" spans="1:12" x14ac:dyDescent="0.35">
      <c r="A3026" t="s">
        <v>6076</v>
      </c>
      <c r="B3026">
        <v>1701216133</v>
      </c>
      <c r="C3026" s="9">
        <v>46205</v>
      </c>
      <c r="D3026" s="10">
        <v>0.29375000000000001</v>
      </c>
      <c r="E3026" s="10">
        <v>0.34930555555555554</v>
      </c>
      <c r="F3026" t="s">
        <v>26</v>
      </c>
      <c r="G3026" t="s">
        <v>10</v>
      </c>
      <c r="H3026" t="s">
        <v>11</v>
      </c>
      <c r="I3026" t="s">
        <v>6073</v>
      </c>
      <c r="J3026" t="s">
        <v>6075</v>
      </c>
      <c r="K3026">
        <v>23.546726</v>
      </c>
      <c r="L3026" t="s">
        <v>8641</v>
      </c>
    </row>
    <row r="3027" spans="1:12" x14ac:dyDescent="0.35">
      <c r="A3027" t="s">
        <v>6076</v>
      </c>
      <c r="B3027">
        <v>1701216133</v>
      </c>
      <c r="C3027" s="9">
        <v>46205</v>
      </c>
      <c r="D3027" s="10">
        <v>0.35625000000000001</v>
      </c>
      <c r="E3027" s="10">
        <v>0.35625000000000001</v>
      </c>
      <c r="F3027" t="s">
        <v>13</v>
      </c>
      <c r="G3027" t="s">
        <v>14</v>
      </c>
      <c r="H3027" t="s">
        <v>1081</v>
      </c>
      <c r="I3027" t="s">
        <v>6097</v>
      </c>
      <c r="J3027" t="s">
        <v>6099</v>
      </c>
      <c r="K3027">
        <v>23.558116999999999</v>
      </c>
      <c r="L3027" t="s">
        <v>8649</v>
      </c>
    </row>
    <row r="3028" spans="1:12" x14ac:dyDescent="0.35">
      <c r="A3028" t="s">
        <v>6076</v>
      </c>
      <c r="B3028">
        <v>1701216133</v>
      </c>
      <c r="C3028" s="9">
        <v>46205</v>
      </c>
      <c r="D3028" s="10">
        <v>0.36319444444444443</v>
      </c>
      <c r="E3028" s="10">
        <v>0.47430555555555554</v>
      </c>
      <c r="F3028" t="s">
        <v>71</v>
      </c>
      <c r="G3028" t="s">
        <v>10</v>
      </c>
      <c r="H3028" t="s">
        <v>11</v>
      </c>
      <c r="I3028" t="s">
        <v>6073</v>
      </c>
      <c r="J3028" t="s">
        <v>6075</v>
      </c>
      <c r="K3028">
        <v>23.546726</v>
      </c>
      <c r="L3028" t="s">
        <v>8641</v>
      </c>
    </row>
    <row r="3029" spans="1:12" x14ac:dyDescent="0.35">
      <c r="A3029" t="s">
        <v>6076</v>
      </c>
      <c r="B3029">
        <v>1701216133</v>
      </c>
      <c r="C3029" s="9">
        <v>46205</v>
      </c>
      <c r="D3029" s="10">
        <v>0.48125000000000001</v>
      </c>
      <c r="E3029" s="10">
        <v>0.5229166666666667</v>
      </c>
      <c r="F3029" t="s">
        <v>288</v>
      </c>
      <c r="G3029" t="s">
        <v>10</v>
      </c>
      <c r="H3029" t="s">
        <v>11</v>
      </c>
      <c r="I3029" t="s">
        <v>6100</v>
      </c>
      <c r="J3029" t="s">
        <v>6102</v>
      </c>
      <c r="K3029">
        <v>23.556284000000002</v>
      </c>
      <c r="L3029" t="s">
        <v>8650</v>
      </c>
    </row>
    <row r="3030" spans="1:12" x14ac:dyDescent="0.35">
      <c r="A3030" t="s">
        <v>6076</v>
      </c>
      <c r="B3030">
        <v>1701216133</v>
      </c>
      <c r="C3030" s="9">
        <v>46205</v>
      </c>
      <c r="D3030" s="10">
        <v>0.52986111111111112</v>
      </c>
      <c r="E3030" s="10">
        <v>0.52986111111111112</v>
      </c>
      <c r="F3030" t="s">
        <v>13</v>
      </c>
      <c r="G3030" t="s">
        <v>14</v>
      </c>
      <c r="H3030" t="s">
        <v>131</v>
      </c>
      <c r="I3030" t="s">
        <v>6089</v>
      </c>
      <c r="J3030" t="s">
        <v>6091</v>
      </c>
      <c r="K3030">
        <v>23.555686999999999</v>
      </c>
      <c r="L3030" t="s">
        <v>8647</v>
      </c>
    </row>
    <row r="3031" spans="1:12" x14ac:dyDescent="0.35">
      <c r="A3031" t="s">
        <v>6076</v>
      </c>
      <c r="B3031">
        <v>1701216133</v>
      </c>
      <c r="C3031" s="9">
        <v>46205</v>
      </c>
      <c r="D3031" s="10">
        <v>0.53680555555555554</v>
      </c>
      <c r="E3031" s="10">
        <v>0.70347222222222228</v>
      </c>
      <c r="F3031" t="s">
        <v>768</v>
      </c>
      <c r="G3031" t="s">
        <v>10</v>
      </c>
      <c r="H3031" t="s">
        <v>11</v>
      </c>
      <c r="I3031" t="s">
        <v>6073</v>
      </c>
      <c r="J3031" t="s">
        <v>6075</v>
      </c>
      <c r="K3031">
        <v>23.546726</v>
      </c>
      <c r="L3031" t="s">
        <v>8641</v>
      </c>
    </row>
    <row r="3032" spans="1:12" x14ac:dyDescent="0.35">
      <c r="A3032" t="s">
        <v>6076</v>
      </c>
      <c r="B3032">
        <v>1701216133</v>
      </c>
      <c r="C3032" s="9">
        <v>46205</v>
      </c>
      <c r="D3032" s="10">
        <v>0.7104166666666667</v>
      </c>
      <c r="E3032" s="10">
        <v>0.71736111111111112</v>
      </c>
      <c r="F3032" t="s">
        <v>19</v>
      </c>
      <c r="G3032" t="s">
        <v>10</v>
      </c>
      <c r="H3032" t="s">
        <v>11</v>
      </c>
      <c r="I3032" t="s">
        <v>4163</v>
      </c>
      <c r="J3032" t="s">
        <v>6104</v>
      </c>
      <c r="K3032">
        <v>23.541060000000002</v>
      </c>
      <c r="L3032" t="s">
        <v>8651</v>
      </c>
    </row>
    <row r="3033" spans="1:12" x14ac:dyDescent="0.35">
      <c r="A3033" t="s">
        <v>6076</v>
      </c>
      <c r="B3033">
        <v>1701216133</v>
      </c>
      <c r="C3033" s="9">
        <v>46205</v>
      </c>
      <c r="D3033" s="10">
        <v>0.72430555555555554</v>
      </c>
      <c r="E3033" s="10">
        <v>0.84930555555555554</v>
      </c>
      <c r="F3033" t="s">
        <v>28</v>
      </c>
      <c r="G3033" t="s">
        <v>10</v>
      </c>
      <c r="H3033" t="s">
        <v>11</v>
      </c>
      <c r="I3033" t="s">
        <v>6073</v>
      </c>
      <c r="J3033" t="s">
        <v>6075</v>
      </c>
      <c r="K3033">
        <v>23.546726</v>
      </c>
      <c r="L3033" t="s">
        <v>8641</v>
      </c>
    </row>
    <row r="3034" spans="1:12" x14ac:dyDescent="0.35">
      <c r="A3034" t="s">
        <v>6076</v>
      </c>
      <c r="B3034">
        <v>1701216133</v>
      </c>
      <c r="C3034" s="9">
        <v>46205</v>
      </c>
      <c r="D3034" s="10">
        <v>0.85624999999999996</v>
      </c>
      <c r="E3034" s="10">
        <v>0.86319444444444449</v>
      </c>
      <c r="F3034" t="s">
        <v>19</v>
      </c>
      <c r="G3034" t="s">
        <v>10</v>
      </c>
      <c r="H3034" t="s">
        <v>11</v>
      </c>
      <c r="I3034" t="s">
        <v>6105</v>
      </c>
      <c r="J3034" t="s">
        <v>6107</v>
      </c>
      <c r="K3034">
        <v>23.540422</v>
      </c>
      <c r="L3034" t="s">
        <v>8652</v>
      </c>
    </row>
    <row r="3035" spans="1:12" x14ac:dyDescent="0.35">
      <c r="A3035" t="s">
        <v>6076</v>
      </c>
      <c r="B3035">
        <v>1701216133</v>
      </c>
      <c r="C3035" s="9">
        <v>46205</v>
      </c>
      <c r="D3035" s="10">
        <v>0.87013888888888891</v>
      </c>
      <c r="E3035" s="10">
        <v>0.87013888888888891</v>
      </c>
      <c r="F3035" t="s">
        <v>13</v>
      </c>
      <c r="G3035" t="s">
        <v>14</v>
      </c>
      <c r="H3035" t="s">
        <v>835</v>
      </c>
      <c r="I3035" t="s">
        <v>6096</v>
      </c>
      <c r="J3035" t="s">
        <v>6079</v>
      </c>
      <c r="K3035">
        <v>23.542437</v>
      </c>
      <c r="L3035" t="s">
        <v>8642</v>
      </c>
    </row>
    <row r="3036" spans="1:12" x14ac:dyDescent="0.35">
      <c r="A3036" t="s">
        <v>6076</v>
      </c>
      <c r="B3036">
        <v>1701216133</v>
      </c>
      <c r="C3036" s="9">
        <v>46205</v>
      </c>
      <c r="D3036" s="10">
        <v>0.87708333333333333</v>
      </c>
      <c r="E3036" s="10">
        <v>0.88402777777777775</v>
      </c>
      <c r="F3036" t="s">
        <v>19</v>
      </c>
      <c r="G3036" t="s">
        <v>10</v>
      </c>
      <c r="H3036" t="s">
        <v>11</v>
      </c>
      <c r="I3036" t="s">
        <v>6108</v>
      </c>
      <c r="J3036" t="s">
        <v>6110</v>
      </c>
      <c r="K3036">
        <v>23.554311999999999</v>
      </c>
      <c r="L3036" t="s">
        <v>8653</v>
      </c>
    </row>
    <row r="3037" spans="1:12" x14ac:dyDescent="0.35">
      <c r="A3037" t="s">
        <v>6076</v>
      </c>
      <c r="B3037">
        <v>1701216133</v>
      </c>
      <c r="C3037" s="9">
        <v>46205</v>
      </c>
      <c r="D3037" s="10">
        <v>0.89097222222222228</v>
      </c>
      <c r="E3037" s="10">
        <v>0.89097222222222228</v>
      </c>
      <c r="F3037" t="s">
        <v>13</v>
      </c>
      <c r="G3037" t="s">
        <v>14</v>
      </c>
      <c r="H3037" t="s">
        <v>151</v>
      </c>
      <c r="I3037" t="s">
        <v>6111</v>
      </c>
      <c r="J3037" t="s">
        <v>6113</v>
      </c>
      <c r="K3037">
        <v>23.552309999999999</v>
      </c>
      <c r="L3037" t="s">
        <v>8654</v>
      </c>
    </row>
    <row r="3038" spans="1:12" x14ac:dyDescent="0.35">
      <c r="A3038" t="s">
        <v>6076</v>
      </c>
      <c r="B3038">
        <v>1701216133</v>
      </c>
      <c r="C3038" s="9">
        <v>46205</v>
      </c>
      <c r="D3038" s="10">
        <v>0.8979166666666667</v>
      </c>
      <c r="E3038" s="10">
        <v>0.90486111111111112</v>
      </c>
      <c r="F3038" t="s">
        <v>19</v>
      </c>
      <c r="G3038" t="s">
        <v>10</v>
      </c>
      <c r="H3038" t="s">
        <v>11</v>
      </c>
      <c r="I3038" t="s">
        <v>6114</v>
      </c>
      <c r="J3038" t="s">
        <v>6116</v>
      </c>
      <c r="K3038">
        <v>23.541081999999999</v>
      </c>
      <c r="L3038" t="s">
        <v>8655</v>
      </c>
    </row>
    <row r="3039" spans="1:12" x14ac:dyDescent="0.35">
      <c r="A3039" t="s">
        <v>6076</v>
      </c>
      <c r="B3039">
        <v>1701216133</v>
      </c>
      <c r="C3039" s="9">
        <v>46205</v>
      </c>
      <c r="D3039" s="10">
        <v>0.91180555555555554</v>
      </c>
      <c r="E3039" s="10">
        <v>0.98819444444444449</v>
      </c>
      <c r="F3039" t="s">
        <v>23</v>
      </c>
      <c r="G3039" t="s">
        <v>10</v>
      </c>
      <c r="H3039" t="s">
        <v>11</v>
      </c>
      <c r="I3039" t="s">
        <v>6073</v>
      </c>
      <c r="J3039" t="s">
        <v>6075</v>
      </c>
      <c r="K3039">
        <v>23.546726</v>
      </c>
      <c r="L3039" t="s">
        <v>8641</v>
      </c>
    </row>
    <row r="3040" spans="1:12" x14ac:dyDescent="0.35">
      <c r="A3040" t="s">
        <v>7082</v>
      </c>
      <c r="B3040">
        <v>1322845171</v>
      </c>
      <c r="C3040" s="9">
        <v>46204</v>
      </c>
      <c r="D3040" s="10">
        <v>0.29236111111111113</v>
      </c>
      <c r="E3040" s="10">
        <v>0.41041666666666665</v>
      </c>
      <c r="F3040" t="s">
        <v>12</v>
      </c>
      <c r="G3040" t="s">
        <v>10</v>
      </c>
      <c r="H3040" t="s">
        <v>11</v>
      </c>
      <c r="I3040" t="s">
        <v>6117</v>
      </c>
      <c r="J3040" t="s">
        <v>6119</v>
      </c>
      <c r="K3040">
        <v>24.842873000000001</v>
      </c>
      <c r="L3040" t="s">
        <v>8656</v>
      </c>
    </row>
    <row r="3041" spans="1:12" x14ac:dyDescent="0.35">
      <c r="A3041" t="s">
        <v>7082</v>
      </c>
      <c r="B3041">
        <v>1322845171</v>
      </c>
      <c r="C3041" s="9">
        <v>46204</v>
      </c>
      <c r="D3041" s="10">
        <v>0.41805555555555557</v>
      </c>
      <c r="E3041" s="10">
        <v>0.47986111111111113</v>
      </c>
      <c r="F3041" t="s">
        <v>433</v>
      </c>
      <c r="G3041" t="s">
        <v>10</v>
      </c>
      <c r="H3041" t="s">
        <v>11</v>
      </c>
      <c r="I3041" t="s">
        <v>4046</v>
      </c>
      <c r="J3041" t="s">
        <v>6120</v>
      </c>
      <c r="K3041">
        <v>24.848347</v>
      </c>
      <c r="L3041" t="s">
        <v>7987</v>
      </c>
    </row>
    <row r="3042" spans="1:12" x14ac:dyDescent="0.35">
      <c r="A3042" t="s">
        <v>7082</v>
      </c>
      <c r="B3042">
        <v>1322845171</v>
      </c>
      <c r="C3042" s="9">
        <v>46204</v>
      </c>
      <c r="D3042" s="10">
        <v>0.48680555555555555</v>
      </c>
      <c r="E3042" s="10">
        <v>0.48680555555555555</v>
      </c>
      <c r="F3042" t="s">
        <v>13</v>
      </c>
      <c r="G3042" t="s">
        <v>14</v>
      </c>
      <c r="H3042" t="s">
        <v>295</v>
      </c>
      <c r="I3042" t="s">
        <v>4049</v>
      </c>
      <c r="J3042" t="s">
        <v>6121</v>
      </c>
      <c r="K3042">
        <v>24.860234999999999</v>
      </c>
      <c r="L3042" t="s">
        <v>7988</v>
      </c>
    </row>
    <row r="3043" spans="1:12" x14ac:dyDescent="0.35">
      <c r="A3043" t="s">
        <v>7082</v>
      </c>
      <c r="B3043">
        <v>1322845171</v>
      </c>
      <c r="C3043" s="9">
        <v>46204</v>
      </c>
      <c r="D3043" s="10">
        <v>0.49305555555555558</v>
      </c>
      <c r="E3043" s="10">
        <v>0.54236111111111107</v>
      </c>
      <c r="F3043" t="s">
        <v>6122</v>
      </c>
      <c r="G3043" t="s">
        <v>10</v>
      </c>
      <c r="H3043" t="s">
        <v>11</v>
      </c>
      <c r="I3043" t="s">
        <v>4046</v>
      </c>
      <c r="J3043" t="s">
        <v>6120</v>
      </c>
      <c r="K3043">
        <v>24.848347</v>
      </c>
      <c r="L3043" t="s">
        <v>7987</v>
      </c>
    </row>
    <row r="3044" spans="1:12" x14ac:dyDescent="0.35">
      <c r="A3044" t="s">
        <v>7082</v>
      </c>
      <c r="B3044">
        <v>1322845171</v>
      </c>
      <c r="C3044" s="9">
        <v>46204</v>
      </c>
      <c r="D3044" s="10">
        <v>0.5493055555555556</v>
      </c>
      <c r="E3044" s="10">
        <v>0.5493055555555556</v>
      </c>
      <c r="F3044" t="s">
        <v>13</v>
      </c>
      <c r="G3044" t="s">
        <v>14</v>
      </c>
      <c r="H3044" t="s">
        <v>309</v>
      </c>
      <c r="I3044" t="s">
        <v>6123</v>
      </c>
      <c r="J3044" t="s">
        <v>6125</v>
      </c>
      <c r="K3044">
        <v>24.848322</v>
      </c>
      <c r="L3044" t="s">
        <v>8657</v>
      </c>
    </row>
    <row r="3045" spans="1:12" x14ac:dyDescent="0.35">
      <c r="A3045" t="s">
        <v>7082</v>
      </c>
      <c r="B3045">
        <v>1322845171</v>
      </c>
      <c r="C3045" s="9">
        <v>46204</v>
      </c>
      <c r="D3045" s="10">
        <v>0.55625000000000002</v>
      </c>
      <c r="E3045" s="10">
        <v>0.60486111111111107</v>
      </c>
      <c r="F3045" t="s">
        <v>22</v>
      </c>
      <c r="G3045" t="s">
        <v>10</v>
      </c>
      <c r="H3045" t="s">
        <v>11</v>
      </c>
      <c r="I3045" t="s">
        <v>4046</v>
      </c>
      <c r="J3045" t="s">
        <v>6120</v>
      </c>
      <c r="K3045">
        <v>24.848347</v>
      </c>
      <c r="L3045" t="s">
        <v>7987</v>
      </c>
    </row>
    <row r="3046" spans="1:12" x14ac:dyDescent="0.35">
      <c r="A3046" t="s">
        <v>7082</v>
      </c>
      <c r="B3046">
        <v>1322845171</v>
      </c>
      <c r="C3046" s="9">
        <v>46204</v>
      </c>
      <c r="D3046" s="10">
        <v>0.6118055555555556</v>
      </c>
      <c r="E3046" s="10">
        <v>0.6118055555555556</v>
      </c>
      <c r="F3046" t="s">
        <v>13</v>
      </c>
      <c r="G3046" t="s">
        <v>14</v>
      </c>
      <c r="H3046" t="s">
        <v>295</v>
      </c>
      <c r="I3046" t="s">
        <v>4049</v>
      </c>
      <c r="J3046" t="s">
        <v>6121</v>
      </c>
      <c r="K3046">
        <v>24.860234999999999</v>
      </c>
      <c r="L3046" t="s">
        <v>7988</v>
      </c>
    </row>
    <row r="3047" spans="1:12" x14ac:dyDescent="0.35">
      <c r="A3047" t="s">
        <v>7082</v>
      </c>
      <c r="B3047">
        <v>1322845171</v>
      </c>
      <c r="C3047" s="9">
        <v>46204</v>
      </c>
      <c r="D3047" s="10">
        <v>0.61875000000000002</v>
      </c>
      <c r="E3047" s="10">
        <v>0.63263888888888886</v>
      </c>
      <c r="F3047" t="s">
        <v>35</v>
      </c>
      <c r="G3047" t="s">
        <v>10</v>
      </c>
      <c r="H3047" t="s">
        <v>11</v>
      </c>
      <c r="I3047" t="s">
        <v>4046</v>
      </c>
      <c r="J3047" t="s">
        <v>6120</v>
      </c>
      <c r="K3047">
        <v>24.848347</v>
      </c>
      <c r="L3047" t="s">
        <v>7987</v>
      </c>
    </row>
    <row r="3048" spans="1:12" x14ac:dyDescent="0.35">
      <c r="A3048" t="s">
        <v>7082</v>
      </c>
      <c r="B3048">
        <v>1322845171</v>
      </c>
      <c r="C3048" s="9">
        <v>46204</v>
      </c>
      <c r="D3048" s="10">
        <v>0.63958333333333328</v>
      </c>
      <c r="E3048" s="10">
        <v>0.64652777777777781</v>
      </c>
      <c r="F3048" t="s">
        <v>19</v>
      </c>
      <c r="G3048" t="s">
        <v>10</v>
      </c>
      <c r="H3048" t="s">
        <v>11</v>
      </c>
      <c r="I3048" t="s">
        <v>4049</v>
      </c>
      <c r="J3048" t="s">
        <v>6121</v>
      </c>
      <c r="K3048">
        <v>24.860234999999999</v>
      </c>
      <c r="L3048" t="s">
        <v>7988</v>
      </c>
    </row>
    <row r="3049" spans="1:12" x14ac:dyDescent="0.35">
      <c r="A3049" t="s">
        <v>7082</v>
      </c>
      <c r="B3049">
        <v>1322845171</v>
      </c>
      <c r="C3049" s="9">
        <v>46204</v>
      </c>
      <c r="D3049" s="10">
        <v>0.65347222222222223</v>
      </c>
      <c r="E3049" s="10">
        <v>0.67361111111111116</v>
      </c>
      <c r="F3049" t="s">
        <v>17</v>
      </c>
      <c r="G3049" t="s">
        <v>10</v>
      </c>
      <c r="H3049" t="s">
        <v>11</v>
      </c>
      <c r="I3049" t="s">
        <v>4046</v>
      </c>
      <c r="J3049" t="s">
        <v>6120</v>
      </c>
      <c r="K3049">
        <v>24.848347</v>
      </c>
      <c r="L3049" t="s">
        <v>7987</v>
      </c>
    </row>
    <row r="3050" spans="1:12" x14ac:dyDescent="0.35">
      <c r="A3050" t="s">
        <v>7082</v>
      </c>
      <c r="B3050">
        <v>1322845171</v>
      </c>
      <c r="C3050" s="9">
        <v>46204</v>
      </c>
      <c r="D3050" s="10">
        <v>0.68125000000000002</v>
      </c>
      <c r="E3050" s="10">
        <v>0.68125000000000002</v>
      </c>
      <c r="F3050" t="s">
        <v>13</v>
      </c>
      <c r="G3050" t="s">
        <v>14</v>
      </c>
      <c r="H3050" t="s">
        <v>6126</v>
      </c>
      <c r="I3050" t="s">
        <v>6127</v>
      </c>
      <c r="J3050" t="s">
        <v>6129</v>
      </c>
      <c r="K3050">
        <v>24.842476000000001</v>
      </c>
      <c r="L3050" t="s">
        <v>8658</v>
      </c>
    </row>
    <row r="3051" spans="1:12" x14ac:dyDescent="0.35">
      <c r="A3051" t="s">
        <v>7082</v>
      </c>
      <c r="B3051">
        <v>1322845171</v>
      </c>
      <c r="C3051" s="9">
        <v>46204</v>
      </c>
      <c r="D3051" s="10">
        <v>0.68819444444444444</v>
      </c>
      <c r="E3051" s="10">
        <v>0.68819444444444444</v>
      </c>
      <c r="F3051" t="s">
        <v>13</v>
      </c>
      <c r="G3051" t="s">
        <v>14</v>
      </c>
      <c r="H3051" t="s">
        <v>6130</v>
      </c>
      <c r="I3051" t="s">
        <v>6131</v>
      </c>
      <c r="J3051" t="s">
        <v>5737</v>
      </c>
      <c r="K3051">
        <v>24.848731999999998</v>
      </c>
      <c r="L3051" t="s">
        <v>8659</v>
      </c>
    </row>
    <row r="3052" spans="1:12" x14ac:dyDescent="0.35">
      <c r="A3052" t="s">
        <v>7082</v>
      </c>
      <c r="B3052">
        <v>1322845171</v>
      </c>
      <c r="C3052" s="9">
        <v>46204</v>
      </c>
      <c r="D3052" s="10">
        <v>0.71597222222222223</v>
      </c>
      <c r="E3052" s="10">
        <v>0.71597222222222223</v>
      </c>
      <c r="F3052" t="s">
        <v>13</v>
      </c>
      <c r="G3052" t="s">
        <v>14</v>
      </c>
      <c r="H3052" t="s">
        <v>6133</v>
      </c>
      <c r="I3052" t="s">
        <v>6134</v>
      </c>
      <c r="J3052" t="s">
        <v>2279</v>
      </c>
      <c r="K3052">
        <v>24.848103999999999</v>
      </c>
      <c r="L3052" t="s">
        <v>8660</v>
      </c>
    </row>
    <row r="3053" spans="1:12" x14ac:dyDescent="0.35">
      <c r="A3053" t="s">
        <v>7082</v>
      </c>
      <c r="B3053">
        <v>1322845171</v>
      </c>
      <c r="C3053" s="9">
        <v>46204</v>
      </c>
      <c r="D3053" s="10">
        <v>0.75763888888888886</v>
      </c>
      <c r="E3053" s="10">
        <v>0.78402777777777777</v>
      </c>
      <c r="F3053" t="s">
        <v>6136</v>
      </c>
      <c r="G3053" t="s">
        <v>10</v>
      </c>
      <c r="H3053" t="s">
        <v>11</v>
      </c>
      <c r="I3053" t="s">
        <v>6137</v>
      </c>
      <c r="J3053" t="s">
        <v>6139</v>
      </c>
      <c r="K3053">
        <v>24.848879</v>
      </c>
      <c r="L3053" t="s">
        <v>8661</v>
      </c>
    </row>
    <row r="3054" spans="1:12" x14ac:dyDescent="0.35">
      <c r="A3054" t="s">
        <v>7082</v>
      </c>
      <c r="B3054">
        <v>1322845171</v>
      </c>
      <c r="C3054" s="9">
        <v>46204</v>
      </c>
      <c r="D3054" s="10">
        <v>0.79236111111111107</v>
      </c>
      <c r="E3054" s="10">
        <v>0.79236111111111107</v>
      </c>
      <c r="F3054" t="s">
        <v>13</v>
      </c>
      <c r="G3054" t="s">
        <v>14</v>
      </c>
      <c r="H3054" t="s">
        <v>6140</v>
      </c>
      <c r="I3054" t="s">
        <v>6141</v>
      </c>
      <c r="J3054" t="s">
        <v>6143</v>
      </c>
      <c r="K3054">
        <v>24.847163999999999</v>
      </c>
      <c r="L3054" t="s">
        <v>8662</v>
      </c>
    </row>
    <row r="3055" spans="1:12" x14ac:dyDescent="0.35">
      <c r="A3055" t="s">
        <v>7082</v>
      </c>
      <c r="B3055">
        <v>1322845171</v>
      </c>
      <c r="C3055" s="9">
        <v>46204</v>
      </c>
      <c r="D3055" s="10">
        <v>0.7993055555555556</v>
      </c>
      <c r="E3055" s="10">
        <v>0.80625000000000002</v>
      </c>
      <c r="F3055" t="s">
        <v>19</v>
      </c>
      <c r="G3055" t="s">
        <v>10</v>
      </c>
      <c r="H3055" t="s">
        <v>11</v>
      </c>
      <c r="I3055" t="s">
        <v>6137</v>
      </c>
      <c r="J3055" t="s">
        <v>6139</v>
      </c>
      <c r="K3055">
        <v>24.848879</v>
      </c>
      <c r="L3055" t="s">
        <v>8661</v>
      </c>
    </row>
    <row r="3056" spans="1:12" x14ac:dyDescent="0.35">
      <c r="A3056" t="s">
        <v>7082</v>
      </c>
      <c r="B3056">
        <v>1322845171</v>
      </c>
      <c r="C3056" s="9">
        <v>46204</v>
      </c>
      <c r="D3056" s="10">
        <v>0.8125</v>
      </c>
      <c r="E3056" s="10">
        <v>0.8125</v>
      </c>
      <c r="F3056" t="s">
        <v>13</v>
      </c>
      <c r="G3056" t="s">
        <v>14</v>
      </c>
      <c r="H3056" t="s">
        <v>6140</v>
      </c>
      <c r="I3056" t="s">
        <v>6141</v>
      </c>
      <c r="J3056" t="s">
        <v>6143</v>
      </c>
      <c r="K3056">
        <v>24.847163999999999</v>
      </c>
      <c r="L3056" t="s">
        <v>8662</v>
      </c>
    </row>
    <row r="3057" spans="1:12" x14ac:dyDescent="0.35">
      <c r="A3057" t="s">
        <v>7082</v>
      </c>
      <c r="B3057">
        <v>1322845171</v>
      </c>
      <c r="C3057" s="9">
        <v>46204</v>
      </c>
      <c r="D3057" s="10">
        <v>0.82013888888888886</v>
      </c>
      <c r="E3057" s="10">
        <v>0.82708333333333328</v>
      </c>
      <c r="F3057" t="s">
        <v>19</v>
      </c>
      <c r="G3057" t="s">
        <v>10</v>
      </c>
      <c r="H3057" t="s">
        <v>11</v>
      </c>
      <c r="I3057" t="s">
        <v>6137</v>
      </c>
      <c r="J3057" t="s">
        <v>6139</v>
      </c>
      <c r="K3057">
        <v>24.848879</v>
      </c>
      <c r="L3057" t="s">
        <v>8661</v>
      </c>
    </row>
    <row r="3058" spans="1:12" x14ac:dyDescent="0.35">
      <c r="A3058" t="s">
        <v>7082</v>
      </c>
      <c r="B3058">
        <v>1322845171</v>
      </c>
      <c r="C3058" s="9">
        <v>46204</v>
      </c>
      <c r="D3058" s="10">
        <v>0.83402777777777781</v>
      </c>
      <c r="E3058" s="10">
        <v>0.83402777777777781</v>
      </c>
      <c r="F3058" t="s">
        <v>13</v>
      </c>
      <c r="G3058" t="s">
        <v>14</v>
      </c>
      <c r="H3058" t="s">
        <v>1111</v>
      </c>
      <c r="I3058" t="s">
        <v>6144</v>
      </c>
      <c r="J3058" t="s">
        <v>6146</v>
      </c>
      <c r="K3058">
        <v>24.850383999999998</v>
      </c>
      <c r="L3058" t="s">
        <v>8663</v>
      </c>
    </row>
    <row r="3059" spans="1:12" x14ac:dyDescent="0.35">
      <c r="A3059" t="s">
        <v>7082</v>
      </c>
      <c r="B3059">
        <v>1322845171</v>
      </c>
      <c r="C3059" s="9">
        <v>46204</v>
      </c>
      <c r="D3059" s="10">
        <v>0.84097222222222223</v>
      </c>
      <c r="E3059" s="10">
        <v>0.90347222222222223</v>
      </c>
      <c r="F3059" t="s">
        <v>52</v>
      </c>
      <c r="G3059" t="s">
        <v>10</v>
      </c>
      <c r="H3059" t="s">
        <v>11</v>
      </c>
      <c r="I3059" t="s">
        <v>6117</v>
      </c>
      <c r="J3059" t="s">
        <v>6119</v>
      </c>
      <c r="K3059">
        <v>24.842873000000001</v>
      </c>
      <c r="L3059" t="s">
        <v>8656</v>
      </c>
    </row>
    <row r="3060" spans="1:12" x14ac:dyDescent="0.35">
      <c r="A3060" t="s">
        <v>7082</v>
      </c>
      <c r="B3060">
        <v>1322845171</v>
      </c>
      <c r="C3060" s="9">
        <v>46204</v>
      </c>
      <c r="D3060" s="10">
        <v>0.91041666666666665</v>
      </c>
      <c r="E3060" s="10">
        <v>0.91041666666666665</v>
      </c>
      <c r="F3060" t="s">
        <v>13</v>
      </c>
      <c r="G3060" t="s">
        <v>14</v>
      </c>
      <c r="H3060" t="s">
        <v>567</v>
      </c>
      <c r="I3060" t="s">
        <v>6147</v>
      </c>
      <c r="J3060" t="s">
        <v>6149</v>
      </c>
      <c r="K3060">
        <v>24.851773999999999</v>
      </c>
      <c r="L3060" t="s">
        <v>8664</v>
      </c>
    </row>
    <row r="3061" spans="1:12" x14ac:dyDescent="0.35">
      <c r="A3061" t="s">
        <v>7082</v>
      </c>
      <c r="B3061">
        <v>1322845171</v>
      </c>
      <c r="C3061" s="9">
        <v>46204</v>
      </c>
      <c r="D3061" s="10">
        <v>0.91736111111111107</v>
      </c>
      <c r="E3061" s="10">
        <v>0.95902777777777781</v>
      </c>
      <c r="F3061" t="s">
        <v>288</v>
      </c>
      <c r="G3061" t="s">
        <v>10</v>
      </c>
      <c r="H3061" t="s">
        <v>11</v>
      </c>
      <c r="I3061" t="s">
        <v>6117</v>
      </c>
      <c r="J3061" t="s">
        <v>6119</v>
      </c>
      <c r="K3061">
        <v>24.842873000000001</v>
      </c>
      <c r="L3061" t="s">
        <v>8656</v>
      </c>
    </row>
    <row r="3062" spans="1:12" x14ac:dyDescent="0.35">
      <c r="A3062" t="s">
        <v>7082</v>
      </c>
      <c r="B3062">
        <v>1322845171</v>
      </c>
      <c r="C3062" s="9">
        <v>46204</v>
      </c>
      <c r="D3062" s="10">
        <v>0.96597222222222223</v>
      </c>
      <c r="E3062" s="10">
        <v>0.96597222222222223</v>
      </c>
      <c r="F3062" t="s">
        <v>13</v>
      </c>
      <c r="G3062" t="s">
        <v>14</v>
      </c>
      <c r="H3062" t="s">
        <v>567</v>
      </c>
      <c r="I3062" t="s">
        <v>6147</v>
      </c>
      <c r="J3062" t="s">
        <v>6149</v>
      </c>
      <c r="K3062">
        <v>24.851773999999999</v>
      </c>
      <c r="L3062" t="s">
        <v>8664</v>
      </c>
    </row>
    <row r="3063" spans="1:12" x14ac:dyDescent="0.35">
      <c r="A3063" t="s">
        <v>7082</v>
      </c>
      <c r="B3063">
        <v>1322845171</v>
      </c>
      <c r="C3063" s="9">
        <v>46204</v>
      </c>
      <c r="D3063" s="10">
        <v>0.97291666666666665</v>
      </c>
      <c r="E3063" s="10">
        <v>0.99375000000000002</v>
      </c>
      <c r="F3063" t="s">
        <v>33</v>
      </c>
      <c r="G3063" t="s">
        <v>10</v>
      </c>
      <c r="H3063" t="s">
        <v>11</v>
      </c>
      <c r="I3063" t="s">
        <v>6117</v>
      </c>
      <c r="J3063" t="s">
        <v>6119</v>
      </c>
      <c r="K3063">
        <v>24.842873000000001</v>
      </c>
      <c r="L3063" t="s">
        <v>8656</v>
      </c>
    </row>
    <row r="3064" spans="1:12" x14ac:dyDescent="0.35">
      <c r="A3064" t="s">
        <v>7082</v>
      </c>
      <c r="B3064">
        <v>1322845171</v>
      </c>
      <c r="C3064" s="9">
        <v>46205</v>
      </c>
      <c r="D3064" s="10">
        <v>0.29236111111111113</v>
      </c>
      <c r="E3064" s="10">
        <v>0.37569444444444444</v>
      </c>
      <c r="F3064" t="s">
        <v>55</v>
      </c>
      <c r="G3064" t="s">
        <v>10</v>
      </c>
      <c r="H3064" t="s">
        <v>11</v>
      </c>
      <c r="I3064" t="s">
        <v>6117</v>
      </c>
      <c r="J3064" t="s">
        <v>6119</v>
      </c>
      <c r="K3064">
        <v>24.842873000000001</v>
      </c>
      <c r="L3064" t="s">
        <v>8656</v>
      </c>
    </row>
    <row r="3065" spans="1:12" x14ac:dyDescent="0.35">
      <c r="A3065" t="s">
        <v>7082</v>
      </c>
      <c r="B3065">
        <v>1322845171</v>
      </c>
      <c r="C3065" s="9">
        <v>46205</v>
      </c>
      <c r="D3065" s="10">
        <v>0.38263888888888886</v>
      </c>
      <c r="E3065" s="10">
        <v>0.38263888888888886</v>
      </c>
      <c r="F3065" t="s">
        <v>13</v>
      </c>
      <c r="G3065" t="s">
        <v>14</v>
      </c>
      <c r="H3065" t="s">
        <v>2606</v>
      </c>
      <c r="I3065" t="s">
        <v>6150</v>
      </c>
      <c r="J3065" t="s">
        <v>6152</v>
      </c>
      <c r="K3065">
        <v>24.851849000000001</v>
      </c>
      <c r="L3065" t="s">
        <v>8665</v>
      </c>
    </row>
    <row r="3066" spans="1:12" x14ac:dyDescent="0.35">
      <c r="A3066" t="s">
        <v>7082</v>
      </c>
      <c r="B3066">
        <v>1322845171</v>
      </c>
      <c r="C3066" s="9">
        <v>46205</v>
      </c>
      <c r="D3066" s="10">
        <v>0.38958333333333334</v>
      </c>
      <c r="E3066" s="10">
        <v>0.41736111111111113</v>
      </c>
      <c r="F3066" t="s">
        <v>289</v>
      </c>
      <c r="G3066" t="s">
        <v>10</v>
      </c>
      <c r="H3066" t="s">
        <v>11</v>
      </c>
      <c r="I3066" t="s">
        <v>1056</v>
      </c>
      <c r="J3066" t="s">
        <v>1058</v>
      </c>
      <c r="K3066">
        <v>24.848717000000001</v>
      </c>
      <c r="L3066" t="s">
        <v>7992</v>
      </c>
    </row>
    <row r="3067" spans="1:12" x14ac:dyDescent="0.35">
      <c r="A3067" t="s">
        <v>7082</v>
      </c>
      <c r="B3067">
        <v>1322845171</v>
      </c>
      <c r="C3067" s="9">
        <v>46205</v>
      </c>
      <c r="D3067" s="10">
        <v>0.42430555555555555</v>
      </c>
      <c r="E3067" s="10">
        <v>0.43125000000000002</v>
      </c>
      <c r="F3067" t="s">
        <v>19</v>
      </c>
      <c r="G3067" t="s">
        <v>10</v>
      </c>
      <c r="H3067" t="s">
        <v>11</v>
      </c>
      <c r="I3067" t="s">
        <v>6153</v>
      </c>
      <c r="J3067" t="s">
        <v>6155</v>
      </c>
      <c r="K3067">
        <v>24.82769</v>
      </c>
      <c r="L3067" t="s">
        <v>8666</v>
      </c>
    </row>
    <row r="3068" spans="1:12" x14ac:dyDescent="0.35">
      <c r="A3068" t="s">
        <v>7082</v>
      </c>
      <c r="B3068">
        <v>1322845171</v>
      </c>
      <c r="C3068" s="9">
        <v>46205</v>
      </c>
      <c r="D3068" s="10">
        <v>0.43819444444444444</v>
      </c>
      <c r="E3068" s="10">
        <v>0.43819444444444444</v>
      </c>
      <c r="F3068" t="s">
        <v>13</v>
      </c>
      <c r="G3068" t="s">
        <v>14</v>
      </c>
      <c r="H3068" t="s">
        <v>6156</v>
      </c>
      <c r="I3068" t="s">
        <v>4059</v>
      </c>
      <c r="J3068" t="s">
        <v>4051</v>
      </c>
      <c r="K3068">
        <v>24.834637000000001</v>
      </c>
      <c r="L3068" t="s">
        <v>7993</v>
      </c>
    </row>
    <row r="3069" spans="1:12" x14ac:dyDescent="0.35">
      <c r="A3069" t="s">
        <v>7082</v>
      </c>
      <c r="B3069">
        <v>1322845171</v>
      </c>
      <c r="C3069" s="9">
        <v>46205</v>
      </c>
      <c r="D3069" s="10">
        <v>0.44513888888888886</v>
      </c>
      <c r="E3069" s="10">
        <v>0.44513888888888886</v>
      </c>
      <c r="F3069" t="s">
        <v>13</v>
      </c>
      <c r="G3069" t="s">
        <v>14</v>
      </c>
      <c r="H3069" t="s">
        <v>232</v>
      </c>
      <c r="I3069" t="s">
        <v>6157</v>
      </c>
      <c r="J3069" t="s">
        <v>6159</v>
      </c>
      <c r="K3069">
        <v>24.827152000000002</v>
      </c>
      <c r="L3069" t="s">
        <v>8667</v>
      </c>
    </row>
    <row r="3070" spans="1:12" x14ac:dyDescent="0.35">
      <c r="A3070" t="s">
        <v>7082</v>
      </c>
      <c r="B3070">
        <v>1322845171</v>
      </c>
      <c r="C3070" s="9">
        <v>46205</v>
      </c>
      <c r="D3070" s="10">
        <v>0.45208333333333334</v>
      </c>
      <c r="E3070" s="10">
        <v>0.45208333333333334</v>
      </c>
      <c r="F3070" t="s">
        <v>13</v>
      </c>
      <c r="G3070" t="s">
        <v>14</v>
      </c>
      <c r="H3070" t="s">
        <v>2006</v>
      </c>
      <c r="I3070" t="s">
        <v>6160</v>
      </c>
      <c r="J3070" t="s">
        <v>6162</v>
      </c>
      <c r="K3070">
        <v>24.840727000000001</v>
      </c>
      <c r="L3070" t="s">
        <v>8668</v>
      </c>
    </row>
    <row r="3071" spans="1:12" x14ac:dyDescent="0.35">
      <c r="A3071" t="s">
        <v>7082</v>
      </c>
      <c r="B3071">
        <v>1322845171</v>
      </c>
      <c r="C3071" s="9">
        <v>46205</v>
      </c>
      <c r="D3071" s="10">
        <v>0.45902777777777776</v>
      </c>
      <c r="E3071" s="10">
        <v>0.45902777777777776</v>
      </c>
      <c r="F3071" t="s">
        <v>13</v>
      </c>
      <c r="G3071" t="s">
        <v>14</v>
      </c>
      <c r="H3071" t="s">
        <v>295</v>
      </c>
      <c r="I3071" t="s">
        <v>4049</v>
      </c>
      <c r="J3071" t="s">
        <v>6121</v>
      </c>
      <c r="K3071">
        <v>24.860234999999999</v>
      </c>
      <c r="L3071" t="s">
        <v>7988</v>
      </c>
    </row>
    <row r="3072" spans="1:12" x14ac:dyDescent="0.35">
      <c r="A3072" t="s">
        <v>7082</v>
      </c>
      <c r="B3072">
        <v>1322845171</v>
      </c>
      <c r="C3072" s="9">
        <v>46205</v>
      </c>
      <c r="D3072" s="10">
        <v>0.46597222222222223</v>
      </c>
      <c r="E3072" s="10">
        <v>0.61875000000000002</v>
      </c>
      <c r="F3072" t="s">
        <v>21</v>
      </c>
      <c r="G3072" t="s">
        <v>10</v>
      </c>
      <c r="H3072" t="s">
        <v>11</v>
      </c>
      <c r="I3072" t="s">
        <v>4046</v>
      </c>
      <c r="J3072" t="s">
        <v>6120</v>
      </c>
      <c r="K3072">
        <v>24.848347</v>
      </c>
      <c r="L3072" t="s">
        <v>7987</v>
      </c>
    </row>
    <row r="3073" spans="1:12" x14ac:dyDescent="0.35">
      <c r="A3073" t="s">
        <v>7082</v>
      </c>
      <c r="B3073">
        <v>1322845171</v>
      </c>
      <c r="C3073" s="9">
        <v>46205</v>
      </c>
      <c r="D3073" s="10">
        <v>0.62569444444444444</v>
      </c>
      <c r="E3073" s="10">
        <v>0.63263888888888886</v>
      </c>
      <c r="F3073" t="s">
        <v>19</v>
      </c>
      <c r="G3073" t="s">
        <v>10</v>
      </c>
      <c r="H3073" t="s">
        <v>11</v>
      </c>
      <c r="I3073" t="s">
        <v>4049</v>
      </c>
      <c r="J3073" t="s">
        <v>6121</v>
      </c>
      <c r="K3073">
        <v>24.860234999999999</v>
      </c>
      <c r="L3073" t="s">
        <v>7988</v>
      </c>
    </row>
    <row r="3074" spans="1:12" x14ac:dyDescent="0.35">
      <c r="A3074" t="s">
        <v>7082</v>
      </c>
      <c r="B3074">
        <v>1322845171</v>
      </c>
      <c r="C3074" s="9">
        <v>46205</v>
      </c>
      <c r="D3074" s="10">
        <v>0.63958333333333328</v>
      </c>
      <c r="E3074" s="10">
        <v>0.68125000000000002</v>
      </c>
      <c r="F3074" t="s">
        <v>287</v>
      </c>
      <c r="G3074" t="s">
        <v>10</v>
      </c>
      <c r="H3074" t="s">
        <v>11</v>
      </c>
      <c r="I3074" t="s">
        <v>4046</v>
      </c>
      <c r="J3074" t="s">
        <v>6120</v>
      </c>
      <c r="K3074">
        <v>24.848347</v>
      </c>
      <c r="L3074" t="s">
        <v>7987</v>
      </c>
    </row>
    <row r="3075" spans="1:12" x14ac:dyDescent="0.35">
      <c r="A3075" t="s">
        <v>7082</v>
      </c>
      <c r="B3075">
        <v>1322845171</v>
      </c>
      <c r="C3075" s="9">
        <v>46205</v>
      </c>
      <c r="D3075" s="10">
        <v>0.68819444444444444</v>
      </c>
      <c r="E3075" s="10">
        <v>0.68819444444444444</v>
      </c>
      <c r="F3075" t="s">
        <v>13</v>
      </c>
      <c r="G3075" t="s">
        <v>14</v>
      </c>
      <c r="H3075" t="s">
        <v>295</v>
      </c>
      <c r="I3075" t="s">
        <v>4049</v>
      </c>
      <c r="J3075" t="s">
        <v>6121</v>
      </c>
      <c r="K3075">
        <v>24.860234999999999</v>
      </c>
      <c r="L3075" t="s">
        <v>7988</v>
      </c>
    </row>
    <row r="3076" spans="1:12" x14ac:dyDescent="0.35">
      <c r="A3076" t="s">
        <v>7082</v>
      </c>
      <c r="B3076">
        <v>1322845171</v>
      </c>
      <c r="C3076" s="9">
        <v>46205</v>
      </c>
      <c r="D3076" s="10">
        <v>0.69513888888888886</v>
      </c>
      <c r="E3076" s="10">
        <v>0.75069444444444444</v>
      </c>
      <c r="F3076" t="s">
        <v>26</v>
      </c>
      <c r="G3076" t="s">
        <v>10</v>
      </c>
      <c r="H3076" t="s">
        <v>11</v>
      </c>
      <c r="I3076" t="s">
        <v>4046</v>
      </c>
      <c r="J3076" t="s">
        <v>6120</v>
      </c>
      <c r="K3076">
        <v>24.848347</v>
      </c>
      <c r="L3076" t="s">
        <v>7987</v>
      </c>
    </row>
    <row r="3077" spans="1:12" x14ac:dyDescent="0.35">
      <c r="A3077" t="s">
        <v>7082</v>
      </c>
      <c r="B3077">
        <v>1322845171</v>
      </c>
      <c r="C3077" s="9">
        <v>46205</v>
      </c>
      <c r="D3077" s="10">
        <v>0.75763888888888886</v>
      </c>
      <c r="E3077" s="10">
        <v>0.75763888888888886</v>
      </c>
      <c r="F3077" t="s">
        <v>13</v>
      </c>
      <c r="G3077" t="s">
        <v>14</v>
      </c>
      <c r="H3077" t="s">
        <v>295</v>
      </c>
      <c r="I3077" t="s">
        <v>4049</v>
      </c>
      <c r="J3077" t="s">
        <v>6121</v>
      </c>
      <c r="K3077">
        <v>24.860234999999999</v>
      </c>
      <c r="L3077" t="s">
        <v>7988</v>
      </c>
    </row>
    <row r="3078" spans="1:12" x14ac:dyDescent="0.35">
      <c r="A3078" t="s">
        <v>7082</v>
      </c>
      <c r="B3078">
        <v>1322845171</v>
      </c>
      <c r="C3078" s="9">
        <v>46205</v>
      </c>
      <c r="D3078" s="10">
        <v>0.76458333333333328</v>
      </c>
      <c r="E3078" s="10">
        <v>0.77847222222222223</v>
      </c>
      <c r="F3078" t="s">
        <v>185</v>
      </c>
      <c r="G3078" t="s">
        <v>10</v>
      </c>
      <c r="H3078" t="s">
        <v>11</v>
      </c>
      <c r="I3078" t="s">
        <v>4046</v>
      </c>
      <c r="J3078" t="s">
        <v>6120</v>
      </c>
      <c r="K3078">
        <v>24.848347</v>
      </c>
      <c r="L3078" t="s">
        <v>7987</v>
      </c>
    </row>
    <row r="3079" spans="1:12" x14ac:dyDescent="0.35">
      <c r="A3079" t="s">
        <v>7082</v>
      </c>
      <c r="B3079">
        <v>1322845171</v>
      </c>
      <c r="C3079" s="9">
        <v>46205</v>
      </c>
      <c r="D3079" s="10">
        <v>0.78541666666666665</v>
      </c>
      <c r="E3079" s="10">
        <v>0.7993055555555556</v>
      </c>
      <c r="F3079" t="s">
        <v>185</v>
      </c>
      <c r="G3079" t="s">
        <v>10</v>
      </c>
      <c r="H3079" t="s">
        <v>11</v>
      </c>
      <c r="I3079" t="s">
        <v>6117</v>
      </c>
      <c r="J3079" t="s">
        <v>6119</v>
      </c>
      <c r="K3079">
        <v>24.842873000000001</v>
      </c>
      <c r="L3079" t="s">
        <v>8656</v>
      </c>
    </row>
    <row r="3080" spans="1:12" x14ac:dyDescent="0.35">
      <c r="A3080" t="s">
        <v>7082</v>
      </c>
      <c r="B3080">
        <v>1322845171</v>
      </c>
      <c r="C3080" s="9">
        <v>46205</v>
      </c>
      <c r="D3080" s="10">
        <v>0.80625000000000002</v>
      </c>
      <c r="E3080" s="10">
        <v>0.80625000000000002</v>
      </c>
      <c r="F3080" t="s">
        <v>13</v>
      </c>
      <c r="G3080" t="s">
        <v>14</v>
      </c>
      <c r="H3080" t="s">
        <v>567</v>
      </c>
      <c r="I3080" t="s">
        <v>6147</v>
      </c>
      <c r="J3080" t="s">
        <v>6149</v>
      </c>
      <c r="K3080">
        <v>24.851773999999999</v>
      </c>
      <c r="L3080" t="s">
        <v>8664</v>
      </c>
    </row>
    <row r="3081" spans="1:12" x14ac:dyDescent="0.35">
      <c r="A3081" t="s">
        <v>7082</v>
      </c>
      <c r="B3081">
        <v>1322845171</v>
      </c>
      <c r="C3081" s="9">
        <v>46205</v>
      </c>
      <c r="D3081" s="10">
        <v>0.81319444444444444</v>
      </c>
      <c r="E3081" s="10">
        <v>0.88263888888888886</v>
      </c>
      <c r="F3081" t="s">
        <v>29</v>
      </c>
      <c r="G3081" t="s">
        <v>10</v>
      </c>
      <c r="H3081" t="s">
        <v>11</v>
      </c>
      <c r="I3081" t="s">
        <v>6117</v>
      </c>
      <c r="J3081" t="s">
        <v>6119</v>
      </c>
      <c r="K3081">
        <v>24.842873000000001</v>
      </c>
      <c r="L3081" t="s">
        <v>8656</v>
      </c>
    </row>
    <row r="3082" spans="1:12" x14ac:dyDescent="0.35">
      <c r="A3082" t="s">
        <v>7082</v>
      </c>
      <c r="B3082">
        <v>1322845171</v>
      </c>
      <c r="C3082" s="9">
        <v>46205</v>
      </c>
      <c r="D3082" s="10">
        <v>0.88958333333333328</v>
      </c>
      <c r="E3082" s="10">
        <v>0.88958333333333328</v>
      </c>
      <c r="F3082" t="s">
        <v>13</v>
      </c>
      <c r="G3082" t="s">
        <v>14</v>
      </c>
      <c r="H3082" t="s">
        <v>567</v>
      </c>
      <c r="I3082" t="s">
        <v>6147</v>
      </c>
      <c r="J3082" t="s">
        <v>6149</v>
      </c>
      <c r="K3082">
        <v>24.851773999999999</v>
      </c>
      <c r="L3082" t="s">
        <v>8664</v>
      </c>
    </row>
    <row r="3083" spans="1:12" x14ac:dyDescent="0.35">
      <c r="A3083" t="s">
        <v>7082</v>
      </c>
      <c r="B3083">
        <v>1322845171</v>
      </c>
      <c r="C3083" s="9">
        <v>46205</v>
      </c>
      <c r="D3083" s="10">
        <v>0.90347222222222223</v>
      </c>
      <c r="E3083" s="10">
        <v>0.95208333333333328</v>
      </c>
      <c r="F3083" t="s">
        <v>22</v>
      </c>
      <c r="G3083" t="s">
        <v>10</v>
      </c>
      <c r="H3083" t="s">
        <v>11</v>
      </c>
      <c r="I3083" t="s">
        <v>6117</v>
      </c>
      <c r="J3083" t="s">
        <v>6119</v>
      </c>
      <c r="K3083">
        <v>24.842873000000001</v>
      </c>
      <c r="L3083" t="s">
        <v>8656</v>
      </c>
    </row>
    <row r="3084" spans="1:12" x14ac:dyDescent="0.35">
      <c r="A3084" t="s">
        <v>7082</v>
      </c>
      <c r="B3084">
        <v>1322845171</v>
      </c>
      <c r="C3084" s="9">
        <v>46205</v>
      </c>
      <c r="D3084" s="10">
        <v>0.95902777777777781</v>
      </c>
      <c r="E3084" s="10">
        <v>0.95902777777777781</v>
      </c>
      <c r="F3084" t="s">
        <v>13</v>
      </c>
      <c r="G3084" t="s">
        <v>14</v>
      </c>
      <c r="H3084" t="s">
        <v>253</v>
      </c>
      <c r="I3084" t="s">
        <v>5739</v>
      </c>
      <c r="J3084" t="s">
        <v>6163</v>
      </c>
      <c r="K3084">
        <v>24.839903</v>
      </c>
      <c r="L3084" t="s">
        <v>8669</v>
      </c>
    </row>
    <row r="3085" spans="1:12" x14ac:dyDescent="0.35">
      <c r="A3085" t="s">
        <v>7082</v>
      </c>
      <c r="B3085">
        <v>1322845171</v>
      </c>
      <c r="C3085" s="9">
        <v>46205</v>
      </c>
      <c r="D3085" s="10">
        <v>0.96597222222222223</v>
      </c>
      <c r="E3085" s="10">
        <v>0.99375000000000002</v>
      </c>
      <c r="F3085" t="s">
        <v>289</v>
      </c>
      <c r="G3085" t="s">
        <v>10</v>
      </c>
      <c r="H3085" t="s">
        <v>11</v>
      </c>
      <c r="I3085" t="s">
        <v>4059</v>
      </c>
      <c r="J3085" t="s">
        <v>4051</v>
      </c>
      <c r="K3085">
        <v>24.834637000000001</v>
      </c>
      <c r="L3085" t="s">
        <v>7993</v>
      </c>
    </row>
    <row r="3086" spans="1:12" x14ac:dyDescent="0.35">
      <c r="A3086" t="s">
        <v>1125</v>
      </c>
      <c r="B3086">
        <v>1324725678</v>
      </c>
      <c r="C3086" s="9">
        <v>46204</v>
      </c>
      <c r="D3086" s="10">
        <v>0.29166666666666669</v>
      </c>
      <c r="E3086" s="10">
        <v>0.34722222222222221</v>
      </c>
      <c r="F3086" t="s">
        <v>158</v>
      </c>
      <c r="G3086" t="s">
        <v>10</v>
      </c>
      <c r="H3086" t="s">
        <v>11</v>
      </c>
      <c r="I3086" t="s">
        <v>6164</v>
      </c>
      <c r="J3086" t="s">
        <v>6166</v>
      </c>
      <c r="K3086">
        <v>23.816706</v>
      </c>
      <c r="L3086" t="s">
        <v>8670</v>
      </c>
    </row>
    <row r="3087" spans="1:12" x14ac:dyDescent="0.35">
      <c r="A3087" t="s">
        <v>1125</v>
      </c>
      <c r="B3087">
        <v>1324725678</v>
      </c>
      <c r="C3087" s="9">
        <v>46204</v>
      </c>
      <c r="D3087" s="10">
        <v>0.35416666666666669</v>
      </c>
      <c r="E3087" s="10">
        <v>0.35416666666666669</v>
      </c>
      <c r="F3087" t="s">
        <v>13</v>
      </c>
      <c r="G3087" t="s">
        <v>14</v>
      </c>
      <c r="H3087" t="s">
        <v>4022</v>
      </c>
      <c r="I3087" t="s">
        <v>4021</v>
      </c>
      <c r="J3087" t="s">
        <v>1251</v>
      </c>
      <c r="K3087">
        <v>23.819697999999999</v>
      </c>
      <c r="L3087" t="s">
        <v>8671</v>
      </c>
    </row>
    <row r="3088" spans="1:12" x14ac:dyDescent="0.35">
      <c r="A3088" t="s">
        <v>1125</v>
      </c>
      <c r="B3088">
        <v>1324725678</v>
      </c>
      <c r="C3088" s="9">
        <v>46204</v>
      </c>
      <c r="D3088" s="10">
        <v>0.3611111111111111</v>
      </c>
      <c r="E3088" s="10">
        <v>0.36805555555555558</v>
      </c>
      <c r="F3088" t="s">
        <v>19</v>
      </c>
      <c r="G3088" t="s">
        <v>10</v>
      </c>
      <c r="H3088" t="s">
        <v>11</v>
      </c>
      <c r="I3088" t="s">
        <v>6167</v>
      </c>
      <c r="J3088" t="s">
        <v>2210</v>
      </c>
      <c r="K3088">
        <v>23.814426000000001</v>
      </c>
      <c r="L3088" t="s">
        <v>8672</v>
      </c>
    </row>
    <row r="3089" spans="1:12" x14ac:dyDescent="0.35">
      <c r="A3089" t="s">
        <v>1125</v>
      </c>
      <c r="B3089">
        <v>1324725678</v>
      </c>
      <c r="C3089" s="9">
        <v>46204</v>
      </c>
      <c r="D3089" s="10">
        <v>0.37569444444444444</v>
      </c>
      <c r="E3089" s="10">
        <v>0.43055555555555558</v>
      </c>
      <c r="F3089" t="s">
        <v>26</v>
      </c>
      <c r="G3089" t="s">
        <v>10</v>
      </c>
      <c r="H3089" t="s">
        <v>11</v>
      </c>
      <c r="I3089" t="s">
        <v>6164</v>
      </c>
      <c r="J3089" t="s">
        <v>6166</v>
      </c>
      <c r="K3089">
        <v>23.816706</v>
      </c>
      <c r="L3089" t="s">
        <v>8670</v>
      </c>
    </row>
    <row r="3090" spans="1:12" x14ac:dyDescent="0.35">
      <c r="A3090" t="s">
        <v>1125</v>
      </c>
      <c r="B3090">
        <v>1324725678</v>
      </c>
      <c r="C3090" s="9">
        <v>46204</v>
      </c>
      <c r="D3090" s="10">
        <v>0.4375</v>
      </c>
      <c r="E3090" s="10">
        <v>0.4375</v>
      </c>
      <c r="F3090" t="s">
        <v>13</v>
      </c>
      <c r="G3090" t="s">
        <v>14</v>
      </c>
      <c r="H3090" t="s">
        <v>6169</v>
      </c>
      <c r="I3090" t="s">
        <v>6167</v>
      </c>
      <c r="J3090" t="s">
        <v>2210</v>
      </c>
      <c r="K3090">
        <v>23.814426000000001</v>
      </c>
      <c r="L3090" t="s">
        <v>8672</v>
      </c>
    </row>
    <row r="3091" spans="1:12" x14ac:dyDescent="0.35">
      <c r="A3091" t="s">
        <v>1125</v>
      </c>
      <c r="B3091">
        <v>1324725678</v>
      </c>
      <c r="C3091" s="9">
        <v>46204</v>
      </c>
      <c r="D3091" s="10">
        <v>0.44444444444444442</v>
      </c>
      <c r="E3091" s="10">
        <v>0.44444444444444442</v>
      </c>
      <c r="F3091" t="s">
        <v>13</v>
      </c>
      <c r="G3091" t="s">
        <v>14</v>
      </c>
      <c r="H3091" t="s">
        <v>567</v>
      </c>
      <c r="I3091" t="s">
        <v>6170</v>
      </c>
      <c r="J3091" t="s">
        <v>6172</v>
      </c>
      <c r="K3091">
        <v>23.81484</v>
      </c>
      <c r="L3091" t="s">
        <v>8673</v>
      </c>
    </row>
    <row r="3092" spans="1:12" x14ac:dyDescent="0.35">
      <c r="A3092" t="s">
        <v>1125</v>
      </c>
      <c r="B3092">
        <v>1324725678</v>
      </c>
      <c r="C3092" s="9">
        <v>46204</v>
      </c>
      <c r="D3092" s="10">
        <v>0.4513888888888889</v>
      </c>
      <c r="E3092" s="10">
        <v>0.4513888888888889</v>
      </c>
      <c r="F3092" t="s">
        <v>13</v>
      </c>
      <c r="G3092" t="s">
        <v>14</v>
      </c>
      <c r="H3092" t="s">
        <v>6173</v>
      </c>
      <c r="I3092" t="s">
        <v>4011</v>
      </c>
      <c r="J3092" t="s">
        <v>2072</v>
      </c>
      <c r="K3092">
        <v>23.807652999999998</v>
      </c>
      <c r="L3092" t="s">
        <v>8674</v>
      </c>
    </row>
    <row r="3093" spans="1:12" x14ac:dyDescent="0.35">
      <c r="A3093" t="s">
        <v>1125</v>
      </c>
      <c r="B3093">
        <v>1324725678</v>
      </c>
      <c r="C3093" s="9">
        <v>46204</v>
      </c>
      <c r="D3093" s="10">
        <v>0.45833333333333331</v>
      </c>
      <c r="E3093" s="10">
        <v>0.45833333333333331</v>
      </c>
      <c r="F3093" t="s">
        <v>13</v>
      </c>
      <c r="G3093" t="s">
        <v>14</v>
      </c>
      <c r="H3093" t="s">
        <v>1107</v>
      </c>
      <c r="I3093" t="s">
        <v>5584</v>
      </c>
      <c r="J3093" t="s">
        <v>3007</v>
      </c>
      <c r="K3093">
        <v>23.807054999999998</v>
      </c>
      <c r="L3093" t="s">
        <v>8675</v>
      </c>
    </row>
    <row r="3094" spans="1:12" x14ac:dyDescent="0.35">
      <c r="A3094" t="s">
        <v>1125</v>
      </c>
      <c r="B3094">
        <v>1324725678</v>
      </c>
      <c r="C3094" s="9">
        <v>46204</v>
      </c>
      <c r="D3094" s="10">
        <v>0.46527777777777779</v>
      </c>
      <c r="E3094" s="10">
        <v>0.46527777777777779</v>
      </c>
      <c r="F3094" t="s">
        <v>13</v>
      </c>
      <c r="G3094" t="s">
        <v>14</v>
      </c>
      <c r="H3094" t="s">
        <v>6174</v>
      </c>
      <c r="I3094" t="s">
        <v>4016</v>
      </c>
      <c r="J3094" t="s">
        <v>704</v>
      </c>
      <c r="K3094">
        <v>23.787110999999999</v>
      </c>
      <c r="L3094" t="s">
        <v>8676</v>
      </c>
    </row>
    <row r="3095" spans="1:12" x14ac:dyDescent="0.35">
      <c r="A3095" t="s">
        <v>1125</v>
      </c>
      <c r="B3095">
        <v>1324725678</v>
      </c>
      <c r="C3095" s="9">
        <v>46204</v>
      </c>
      <c r="D3095" s="10">
        <v>0.47916666666666669</v>
      </c>
      <c r="E3095" s="10">
        <v>0.47916666666666669</v>
      </c>
      <c r="F3095" t="s">
        <v>13</v>
      </c>
      <c r="G3095" t="s">
        <v>14</v>
      </c>
      <c r="H3095" t="s">
        <v>838</v>
      </c>
      <c r="I3095" t="s">
        <v>3987</v>
      </c>
      <c r="J3095" t="s">
        <v>3989</v>
      </c>
      <c r="K3095">
        <v>23.796371000000001</v>
      </c>
      <c r="L3095" t="s">
        <v>8677</v>
      </c>
    </row>
    <row r="3096" spans="1:12" x14ac:dyDescent="0.35">
      <c r="A3096" t="s">
        <v>1125</v>
      </c>
      <c r="B3096">
        <v>1324725678</v>
      </c>
      <c r="C3096" s="9">
        <v>46204</v>
      </c>
      <c r="D3096" s="10">
        <v>0.4861111111111111</v>
      </c>
      <c r="E3096" s="10">
        <v>0.54861111111111116</v>
      </c>
      <c r="F3096" t="s">
        <v>52</v>
      </c>
      <c r="G3096" t="s">
        <v>10</v>
      </c>
      <c r="H3096" t="s">
        <v>11</v>
      </c>
      <c r="I3096" t="s">
        <v>6175</v>
      </c>
      <c r="J3096" t="s">
        <v>3985</v>
      </c>
      <c r="K3096">
        <v>23.814734000000001</v>
      </c>
      <c r="L3096" t="s">
        <v>8678</v>
      </c>
    </row>
    <row r="3097" spans="1:12" x14ac:dyDescent="0.35">
      <c r="A3097" t="s">
        <v>1125</v>
      </c>
      <c r="B3097">
        <v>1324725678</v>
      </c>
      <c r="C3097" s="9">
        <v>46204</v>
      </c>
      <c r="D3097" s="10">
        <v>0.55555555555555558</v>
      </c>
      <c r="E3097" s="10">
        <v>0.55555555555555558</v>
      </c>
      <c r="F3097" t="s">
        <v>13</v>
      </c>
      <c r="G3097" t="s">
        <v>14</v>
      </c>
      <c r="H3097" t="s">
        <v>4480</v>
      </c>
      <c r="I3097" t="s">
        <v>6176</v>
      </c>
      <c r="J3097" t="s">
        <v>5013</v>
      </c>
      <c r="K3097">
        <v>23.791340000000002</v>
      </c>
      <c r="L3097" t="s">
        <v>8679</v>
      </c>
    </row>
    <row r="3098" spans="1:12" x14ac:dyDescent="0.35">
      <c r="A3098" t="s">
        <v>1125</v>
      </c>
      <c r="B3098">
        <v>1324725678</v>
      </c>
      <c r="C3098" s="9">
        <v>46204</v>
      </c>
      <c r="D3098" s="10">
        <v>0.5625</v>
      </c>
      <c r="E3098" s="10">
        <v>0.5625</v>
      </c>
      <c r="F3098" t="s">
        <v>13</v>
      </c>
      <c r="G3098" t="s">
        <v>14</v>
      </c>
      <c r="H3098" t="s">
        <v>1103</v>
      </c>
      <c r="I3098" t="s">
        <v>6177</v>
      </c>
      <c r="J3098" t="s">
        <v>2607</v>
      </c>
      <c r="K3098">
        <v>23.783311999999999</v>
      </c>
      <c r="L3098" t="s">
        <v>8680</v>
      </c>
    </row>
    <row r="3099" spans="1:12" x14ac:dyDescent="0.35">
      <c r="A3099" t="s">
        <v>1125</v>
      </c>
      <c r="B3099">
        <v>1324725678</v>
      </c>
      <c r="C3099" s="9">
        <v>46204</v>
      </c>
      <c r="D3099" s="10">
        <v>0.56944444444444442</v>
      </c>
      <c r="E3099" s="10">
        <v>0.56944444444444442</v>
      </c>
      <c r="F3099" t="s">
        <v>13</v>
      </c>
      <c r="G3099" t="s">
        <v>14</v>
      </c>
      <c r="H3099" t="s">
        <v>403</v>
      </c>
      <c r="I3099" t="s">
        <v>6179</v>
      </c>
      <c r="J3099" t="s">
        <v>1238</v>
      </c>
      <c r="K3099">
        <v>23.794440000000002</v>
      </c>
      <c r="L3099" t="s">
        <v>8681</v>
      </c>
    </row>
    <row r="3100" spans="1:12" x14ac:dyDescent="0.35">
      <c r="A3100" t="s">
        <v>1125</v>
      </c>
      <c r="B3100">
        <v>1324725678</v>
      </c>
      <c r="C3100" s="9">
        <v>46204</v>
      </c>
      <c r="D3100" s="10">
        <v>0.57638888888888884</v>
      </c>
      <c r="E3100" s="10">
        <v>0.57638888888888884</v>
      </c>
      <c r="F3100" t="s">
        <v>13</v>
      </c>
      <c r="G3100" t="s">
        <v>14</v>
      </c>
      <c r="H3100" t="s">
        <v>567</v>
      </c>
      <c r="I3100" t="s">
        <v>4011</v>
      </c>
      <c r="J3100" t="s">
        <v>2072</v>
      </c>
      <c r="K3100">
        <v>23.807652999999998</v>
      </c>
      <c r="L3100" t="s">
        <v>8674</v>
      </c>
    </row>
    <row r="3101" spans="1:12" x14ac:dyDescent="0.35">
      <c r="A3101" t="s">
        <v>1125</v>
      </c>
      <c r="B3101">
        <v>1324725678</v>
      </c>
      <c r="C3101" s="9">
        <v>46204</v>
      </c>
      <c r="D3101" s="10">
        <v>0.58333333333333337</v>
      </c>
      <c r="E3101" s="10">
        <v>0.58333333333333337</v>
      </c>
      <c r="F3101" t="s">
        <v>13</v>
      </c>
      <c r="G3101" t="s">
        <v>14</v>
      </c>
      <c r="H3101" t="s">
        <v>6181</v>
      </c>
      <c r="I3101" t="s">
        <v>6170</v>
      </c>
      <c r="J3101" t="s">
        <v>6172</v>
      </c>
      <c r="K3101">
        <v>23.81484</v>
      </c>
      <c r="L3101" t="s">
        <v>8673</v>
      </c>
    </row>
    <row r="3102" spans="1:12" x14ac:dyDescent="0.35">
      <c r="A3102" t="s">
        <v>1125</v>
      </c>
      <c r="B3102">
        <v>1324725678</v>
      </c>
      <c r="C3102" s="9">
        <v>46204</v>
      </c>
      <c r="D3102" s="10">
        <v>0.59027777777777779</v>
      </c>
      <c r="E3102" s="10">
        <v>0.59027777777777779</v>
      </c>
      <c r="F3102" t="s">
        <v>13</v>
      </c>
      <c r="G3102" t="s">
        <v>14</v>
      </c>
      <c r="H3102" t="s">
        <v>6182</v>
      </c>
      <c r="I3102" t="s">
        <v>6183</v>
      </c>
      <c r="J3102" t="s">
        <v>5310</v>
      </c>
      <c r="K3102">
        <v>23.818508000000001</v>
      </c>
      <c r="L3102" t="s">
        <v>8682</v>
      </c>
    </row>
    <row r="3103" spans="1:12" x14ac:dyDescent="0.35">
      <c r="A3103" t="s">
        <v>1125</v>
      </c>
      <c r="B3103">
        <v>1324725678</v>
      </c>
      <c r="C3103" s="9">
        <v>46204</v>
      </c>
      <c r="D3103" s="10">
        <v>0.59722222222222221</v>
      </c>
      <c r="E3103" s="10">
        <v>0.61805555555555558</v>
      </c>
      <c r="F3103" t="s">
        <v>33</v>
      </c>
      <c r="G3103" t="s">
        <v>10</v>
      </c>
      <c r="H3103" t="s">
        <v>11</v>
      </c>
      <c r="I3103" t="s">
        <v>6167</v>
      </c>
      <c r="J3103" t="s">
        <v>2210</v>
      </c>
      <c r="K3103">
        <v>23.814426000000001</v>
      </c>
      <c r="L3103" t="s">
        <v>8672</v>
      </c>
    </row>
    <row r="3104" spans="1:12" x14ac:dyDescent="0.35">
      <c r="A3104" t="s">
        <v>1125</v>
      </c>
      <c r="B3104">
        <v>1324725678</v>
      </c>
      <c r="C3104" s="9">
        <v>46204</v>
      </c>
      <c r="D3104" s="10">
        <v>0.625</v>
      </c>
      <c r="E3104" s="10">
        <v>0.85416666666666663</v>
      </c>
      <c r="F3104" t="s">
        <v>5586</v>
      </c>
      <c r="G3104" t="s">
        <v>10</v>
      </c>
      <c r="H3104" t="s">
        <v>11</v>
      </c>
      <c r="I3104" t="s">
        <v>6164</v>
      </c>
      <c r="J3104" t="s">
        <v>6166</v>
      </c>
      <c r="K3104">
        <v>23.816706</v>
      </c>
      <c r="L3104" t="s">
        <v>8670</v>
      </c>
    </row>
    <row r="3105" spans="1:12" x14ac:dyDescent="0.35">
      <c r="A3105" t="s">
        <v>1125</v>
      </c>
      <c r="B3105">
        <v>1324725678</v>
      </c>
      <c r="C3105" s="9">
        <v>46204</v>
      </c>
      <c r="D3105" s="10">
        <v>0.86111111111111116</v>
      </c>
      <c r="E3105" s="10">
        <v>0.86805555555555558</v>
      </c>
      <c r="F3105" t="s">
        <v>19</v>
      </c>
      <c r="G3105" t="s">
        <v>10</v>
      </c>
      <c r="H3105" t="s">
        <v>11</v>
      </c>
      <c r="I3105" t="s">
        <v>6167</v>
      </c>
      <c r="J3105" t="s">
        <v>2210</v>
      </c>
      <c r="K3105">
        <v>23.814426000000001</v>
      </c>
      <c r="L3105" t="s">
        <v>8672</v>
      </c>
    </row>
    <row r="3106" spans="1:12" x14ac:dyDescent="0.35">
      <c r="A3106" t="s">
        <v>1125</v>
      </c>
      <c r="B3106">
        <v>1324725678</v>
      </c>
      <c r="C3106" s="9">
        <v>46204</v>
      </c>
      <c r="D3106" s="10">
        <v>0.875</v>
      </c>
      <c r="E3106" s="10">
        <v>0.99305555555555558</v>
      </c>
      <c r="F3106" t="s">
        <v>836</v>
      </c>
      <c r="G3106" t="s">
        <v>10</v>
      </c>
      <c r="H3106" t="s">
        <v>11</v>
      </c>
      <c r="I3106" t="s">
        <v>6185</v>
      </c>
      <c r="J3106" t="s">
        <v>2210</v>
      </c>
      <c r="K3106">
        <v>23.81673</v>
      </c>
      <c r="L3106" t="s">
        <v>8683</v>
      </c>
    </row>
    <row r="3107" spans="1:12" x14ac:dyDescent="0.35">
      <c r="A3107" t="s">
        <v>1125</v>
      </c>
      <c r="B3107">
        <v>1324725678</v>
      </c>
      <c r="C3107" s="9">
        <v>46205</v>
      </c>
      <c r="D3107" s="10">
        <v>0.29166666666666669</v>
      </c>
      <c r="E3107" s="10">
        <v>0.35416666666666669</v>
      </c>
      <c r="F3107" t="s">
        <v>52</v>
      </c>
      <c r="G3107" t="s">
        <v>10</v>
      </c>
      <c r="H3107" t="s">
        <v>11</v>
      </c>
      <c r="I3107" t="s">
        <v>6164</v>
      </c>
      <c r="J3107" t="s">
        <v>6166</v>
      </c>
      <c r="K3107">
        <v>23.816706</v>
      </c>
      <c r="L3107" t="s">
        <v>8670</v>
      </c>
    </row>
    <row r="3108" spans="1:12" x14ac:dyDescent="0.35">
      <c r="A3108" t="s">
        <v>1125</v>
      </c>
      <c r="B3108">
        <v>1324725678</v>
      </c>
      <c r="C3108" s="9">
        <v>46205</v>
      </c>
      <c r="D3108" s="10">
        <v>0.3611111111111111</v>
      </c>
      <c r="E3108" s="10">
        <v>0.36805555555555558</v>
      </c>
      <c r="F3108" t="s">
        <v>19</v>
      </c>
      <c r="G3108" t="s">
        <v>10</v>
      </c>
      <c r="H3108" t="s">
        <v>11</v>
      </c>
      <c r="I3108" t="s">
        <v>6167</v>
      </c>
      <c r="J3108" t="s">
        <v>2210</v>
      </c>
      <c r="K3108">
        <v>23.814426000000001</v>
      </c>
      <c r="L3108" t="s">
        <v>8672</v>
      </c>
    </row>
    <row r="3109" spans="1:12" x14ac:dyDescent="0.35">
      <c r="A3109" t="s">
        <v>1125</v>
      </c>
      <c r="B3109">
        <v>1324725678</v>
      </c>
      <c r="C3109" s="9">
        <v>46205</v>
      </c>
      <c r="D3109" s="10">
        <v>0.375</v>
      </c>
      <c r="E3109" s="10">
        <v>0.39583333333333331</v>
      </c>
      <c r="F3109" t="s">
        <v>33</v>
      </c>
      <c r="G3109" t="s">
        <v>10</v>
      </c>
      <c r="H3109" t="s">
        <v>11</v>
      </c>
      <c r="I3109" t="s">
        <v>6164</v>
      </c>
      <c r="J3109" t="s">
        <v>6166</v>
      </c>
      <c r="K3109">
        <v>23.816706</v>
      </c>
      <c r="L3109" t="s">
        <v>8670</v>
      </c>
    </row>
    <row r="3110" spans="1:12" x14ac:dyDescent="0.35">
      <c r="A3110" t="s">
        <v>1125</v>
      </c>
      <c r="B3110">
        <v>1324725678</v>
      </c>
      <c r="C3110" s="9">
        <v>46205</v>
      </c>
      <c r="D3110" s="10">
        <v>0.40277777777777779</v>
      </c>
      <c r="E3110" s="10">
        <v>0.40277777777777779</v>
      </c>
      <c r="F3110" t="s">
        <v>13</v>
      </c>
      <c r="G3110" t="s">
        <v>14</v>
      </c>
      <c r="H3110" t="s">
        <v>6169</v>
      </c>
      <c r="I3110" t="s">
        <v>6167</v>
      </c>
      <c r="J3110" t="s">
        <v>2210</v>
      </c>
      <c r="K3110">
        <v>23.814426000000001</v>
      </c>
      <c r="L3110" t="s">
        <v>8672</v>
      </c>
    </row>
    <row r="3111" spans="1:12" x14ac:dyDescent="0.35">
      <c r="A3111" t="s">
        <v>1125</v>
      </c>
      <c r="B3111">
        <v>1324725678</v>
      </c>
      <c r="C3111" s="9">
        <v>46205</v>
      </c>
      <c r="D3111" s="10">
        <v>0.40972222222222221</v>
      </c>
      <c r="E3111" s="10">
        <v>0.40972222222222221</v>
      </c>
      <c r="F3111" t="s">
        <v>13</v>
      </c>
      <c r="G3111" t="s">
        <v>14</v>
      </c>
      <c r="H3111" t="s">
        <v>6187</v>
      </c>
      <c r="I3111" t="s">
        <v>6170</v>
      </c>
      <c r="J3111" t="s">
        <v>6172</v>
      </c>
      <c r="K3111">
        <v>23.81484</v>
      </c>
      <c r="L3111" t="s">
        <v>8673</v>
      </c>
    </row>
    <row r="3112" spans="1:12" x14ac:dyDescent="0.35">
      <c r="A3112" t="s">
        <v>1125</v>
      </c>
      <c r="B3112">
        <v>1324725678</v>
      </c>
      <c r="C3112" s="9">
        <v>46205</v>
      </c>
      <c r="D3112" s="10">
        <v>0.41666666666666669</v>
      </c>
      <c r="E3112" s="10">
        <v>0.41666666666666669</v>
      </c>
      <c r="F3112" t="s">
        <v>13</v>
      </c>
      <c r="G3112" t="s">
        <v>14</v>
      </c>
      <c r="H3112" t="s">
        <v>6187</v>
      </c>
      <c r="I3112" t="s">
        <v>4018</v>
      </c>
      <c r="J3112" t="s">
        <v>4023</v>
      </c>
      <c r="K3112">
        <v>23.81831</v>
      </c>
      <c r="L3112" t="s">
        <v>8684</v>
      </c>
    </row>
    <row r="3113" spans="1:12" x14ac:dyDescent="0.35">
      <c r="A3113" t="s">
        <v>1125</v>
      </c>
      <c r="B3113">
        <v>1324725678</v>
      </c>
      <c r="C3113" s="9">
        <v>46205</v>
      </c>
      <c r="D3113" s="10">
        <v>0.4236111111111111</v>
      </c>
      <c r="E3113" s="10">
        <v>0.4236111111111111</v>
      </c>
      <c r="F3113" t="s">
        <v>13</v>
      </c>
      <c r="G3113" t="s">
        <v>14</v>
      </c>
      <c r="H3113" t="s">
        <v>6188</v>
      </c>
      <c r="I3113" t="s">
        <v>6170</v>
      </c>
      <c r="J3113" t="s">
        <v>6172</v>
      </c>
      <c r="K3113">
        <v>23.81484</v>
      </c>
      <c r="L3113" t="s">
        <v>8673</v>
      </c>
    </row>
    <row r="3114" spans="1:12" x14ac:dyDescent="0.35">
      <c r="A3114" t="s">
        <v>1125</v>
      </c>
      <c r="B3114">
        <v>1324725678</v>
      </c>
      <c r="C3114" s="9">
        <v>46205</v>
      </c>
      <c r="D3114" s="10">
        <v>0.43055555555555558</v>
      </c>
      <c r="E3114" s="10">
        <v>0.43055555555555558</v>
      </c>
      <c r="F3114" t="s">
        <v>13</v>
      </c>
      <c r="G3114" t="s">
        <v>14</v>
      </c>
      <c r="H3114" t="s">
        <v>1231</v>
      </c>
      <c r="I3114" t="s">
        <v>5756</v>
      </c>
      <c r="J3114" t="s">
        <v>5802</v>
      </c>
      <c r="K3114">
        <v>23.821653000000001</v>
      </c>
      <c r="L3114" t="s">
        <v>8537</v>
      </c>
    </row>
    <row r="3115" spans="1:12" x14ac:dyDescent="0.35">
      <c r="A3115" t="s">
        <v>1125</v>
      </c>
      <c r="B3115">
        <v>1324725678</v>
      </c>
      <c r="C3115" s="9">
        <v>46205</v>
      </c>
      <c r="D3115" s="10">
        <v>0.4375</v>
      </c>
      <c r="E3115" s="10">
        <v>0.4375</v>
      </c>
      <c r="F3115" t="s">
        <v>13</v>
      </c>
      <c r="G3115" t="s">
        <v>14</v>
      </c>
      <c r="H3115" t="s">
        <v>6189</v>
      </c>
      <c r="I3115" t="s">
        <v>5725</v>
      </c>
      <c r="J3115" t="s">
        <v>6190</v>
      </c>
      <c r="K3115">
        <v>23.798033</v>
      </c>
      <c r="L3115" t="s">
        <v>7488</v>
      </c>
    </row>
    <row r="3116" spans="1:12" x14ac:dyDescent="0.35">
      <c r="A3116" t="s">
        <v>1125</v>
      </c>
      <c r="B3116">
        <v>1324725678</v>
      </c>
      <c r="C3116" s="9">
        <v>46205</v>
      </c>
      <c r="D3116" s="10">
        <v>0.44444444444444442</v>
      </c>
      <c r="E3116" s="10">
        <v>0.54166666666666663</v>
      </c>
      <c r="F3116" t="s">
        <v>252</v>
      </c>
      <c r="G3116" t="s">
        <v>10</v>
      </c>
      <c r="H3116" t="s">
        <v>11</v>
      </c>
      <c r="I3116" t="s">
        <v>5315</v>
      </c>
      <c r="J3116" t="s">
        <v>5317</v>
      </c>
      <c r="K3116">
        <v>23.79983</v>
      </c>
      <c r="L3116" t="s">
        <v>8685</v>
      </c>
    </row>
    <row r="3117" spans="1:12" x14ac:dyDescent="0.35">
      <c r="A3117" t="s">
        <v>1125</v>
      </c>
      <c r="B3117">
        <v>1324725678</v>
      </c>
      <c r="C3117" s="9">
        <v>46205</v>
      </c>
      <c r="D3117" s="10">
        <v>0.54861111111111116</v>
      </c>
      <c r="E3117" s="10">
        <v>0.54861111111111116</v>
      </c>
      <c r="F3117" t="s">
        <v>13</v>
      </c>
      <c r="G3117" t="s">
        <v>14</v>
      </c>
      <c r="H3117" t="s">
        <v>181</v>
      </c>
      <c r="I3117" t="s">
        <v>5725</v>
      </c>
      <c r="J3117" t="s">
        <v>6190</v>
      </c>
      <c r="K3117">
        <v>23.798033</v>
      </c>
      <c r="L3117" t="s">
        <v>7488</v>
      </c>
    </row>
    <row r="3118" spans="1:12" x14ac:dyDescent="0.35">
      <c r="A3118" t="s">
        <v>1125</v>
      </c>
      <c r="B3118">
        <v>1324725678</v>
      </c>
      <c r="C3118" s="9">
        <v>46205</v>
      </c>
      <c r="D3118" s="10">
        <v>0.55555555555555558</v>
      </c>
      <c r="E3118" s="10">
        <v>0.55555555555555558</v>
      </c>
      <c r="F3118" t="s">
        <v>13</v>
      </c>
      <c r="G3118" t="s">
        <v>14</v>
      </c>
      <c r="H3118" t="s">
        <v>366</v>
      </c>
      <c r="I3118" t="s">
        <v>5790</v>
      </c>
      <c r="J3118" t="s">
        <v>5792</v>
      </c>
      <c r="K3118">
        <v>23.777552</v>
      </c>
      <c r="L3118" t="s">
        <v>8531</v>
      </c>
    </row>
    <row r="3119" spans="1:12" x14ac:dyDescent="0.35">
      <c r="A3119" t="s">
        <v>1125</v>
      </c>
      <c r="B3119">
        <v>1324725678</v>
      </c>
      <c r="C3119" s="9">
        <v>46205</v>
      </c>
      <c r="D3119" s="10">
        <v>0.5625</v>
      </c>
      <c r="E3119" s="10">
        <v>0.5625</v>
      </c>
      <c r="F3119" t="s">
        <v>13</v>
      </c>
      <c r="G3119" t="s">
        <v>14</v>
      </c>
      <c r="H3119" t="s">
        <v>181</v>
      </c>
      <c r="I3119" t="s">
        <v>4763</v>
      </c>
      <c r="J3119" t="s">
        <v>121</v>
      </c>
      <c r="K3119">
        <v>23.739166000000001</v>
      </c>
      <c r="L3119" t="s">
        <v>8686</v>
      </c>
    </row>
    <row r="3120" spans="1:12" x14ac:dyDescent="0.35">
      <c r="A3120" t="s">
        <v>1125</v>
      </c>
      <c r="B3120">
        <v>1324725678</v>
      </c>
      <c r="C3120" s="9">
        <v>46205</v>
      </c>
      <c r="D3120" s="10">
        <v>0.56944444444444442</v>
      </c>
      <c r="E3120" s="10">
        <v>0.56944444444444442</v>
      </c>
      <c r="F3120" t="s">
        <v>13</v>
      </c>
      <c r="G3120" t="s">
        <v>14</v>
      </c>
      <c r="H3120" t="s">
        <v>6191</v>
      </c>
      <c r="I3120" t="s">
        <v>6192</v>
      </c>
      <c r="J3120" t="s">
        <v>577</v>
      </c>
      <c r="K3120">
        <v>23.731300000000001</v>
      </c>
      <c r="L3120" t="s">
        <v>8687</v>
      </c>
    </row>
    <row r="3121" spans="1:12" x14ac:dyDescent="0.35">
      <c r="A3121" t="s">
        <v>1125</v>
      </c>
      <c r="B3121">
        <v>1324725678</v>
      </c>
      <c r="C3121" s="9">
        <v>46205</v>
      </c>
      <c r="D3121" s="10">
        <v>0.57708333333333328</v>
      </c>
      <c r="E3121" s="10">
        <v>0.57708333333333328</v>
      </c>
      <c r="F3121" t="s">
        <v>13</v>
      </c>
      <c r="G3121" t="s">
        <v>14</v>
      </c>
      <c r="H3121" t="s">
        <v>6194</v>
      </c>
      <c r="I3121" t="s">
        <v>5572</v>
      </c>
      <c r="J3121" t="s">
        <v>5314</v>
      </c>
      <c r="K3121">
        <v>23.731527</v>
      </c>
      <c r="L3121" t="s">
        <v>8688</v>
      </c>
    </row>
    <row r="3122" spans="1:12" x14ac:dyDescent="0.35">
      <c r="A3122" t="s">
        <v>1125</v>
      </c>
      <c r="B3122">
        <v>1324725678</v>
      </c>
      <c r="C3122" s="9">
        <v>46205</v>
      </c>
      <c r="D3122" s="10">
        <v>0.58333333333333337</v>
      </c>
      <c r="E3122" s="10">
        <v>0.61111111111111116</v>
      </c>
      <c r="F3122" t="s">
        <v>24</v>
      </c>
      <c r="G3122" t="s">
        <v>10</v>
      </c>
      <c r="H3122" t="s">
        <v>11</v>
      </c>
      <c r="I3122" t="s">
        <v>6195</v>
      </c>
      <c r="J3122" t="s">
        <v>5397</v>
      </c>
      <c r="K3122">
        <v>23.733547000000002</v>
      </c>
      <c r="L3122" t="s">
        <v>8689</v>
      </c>
    </row>
    <row r="3123" spans="1:12" x14ac:dyDescent="0.35">
      <c r="A3123" t="s">
        <v>1125</v>
      </c>
      <c r="B3123">
        <v>1324725678</v>
      </c>
      <c r="C3123" s="9">
        <v>46205</v>
      </c>
      <c r="D3123" s="10">
        <v>0.61805555555555558</v>
      </c>
      <c r="E3123" s="10">
        <v>0.63958333333333328</v>
      </c>
      <c r="F3123" t="s">
        <v>33</v>
      </c>
      <c r="G3123" t="s">
        <v>10</v>
      </c>
      <c r="H3123" t="s">
        <v>11</v>
      </c>
      <c r="I3123" t="s">
        <v>5572</v>
      </c>
      <c r="J3123" t="s">
        <v>5314</v>
      </c>
      <c r="K3123">
        <v>23.731527</v>
      </c>
      <c r="L3123" t="s">
        <v>8688</v>
      </c>
    </row>
    <row r="3124" spans="1:12" x14ac:dyDescent="0.35">
      <c r="A3124" t="s">
        <v>1125</v>
      </c>
      <c r="B3124">
        <v>1324725678</v>
      </c>
      <c r="C3124" s="9">
        <v>46205</v>
      </c>
      <c r="D3124" s="10">
        <v>0.65277777777777779</v>
      </c>
      <c r="E3124" s="10">
        <v>0.65277777777777779</v>
      </c>
      <c r="F3124" t="s">
        <v>13</v>
      </c>
      <c r="G3124" t="s">
        <v>14</v>
      </c>
      <c r="H3124" t="s">
        <v>526</v>
      </c>
      <c r="I3124" t="s">
        <v>3830</v>
      </c>
      <c r="J3124" t="s">
        <v>6197</v>
      </c>
      <c r="K3124">
        <v>23.749012</v>
      </c>
      <c r="L3124" t="s">
        <v>8690</v>
      </c>
    </row>
    <row r="3125" spans="1:12" x14ac:dyDescent="0.35">
      <c r="A3125" t="s">
        <v>1125</v>
      </c>
      <c r="B3125">
        <v>1324725678</v>
      </c>
      <c r="C3125" s="9">
        <v>46205</v>
      </c>
      <c r="D3125" s="10">
        <v>0.65972222222222221</v>
      </c>
      <c r="E3125" s="10">
        <v>0.65972222222222221</v>
      </c>
      <c r="F3125" t="s">
        <v>13</v>
      </c>
      <c r="G3125" t="s">
        <v>14</v>
      </c>
      <c r="H3125" t="s">
        <v>4148</v>
      </c>
      <c r="I3125" t="s">
        <v>3816</v>
      </c>
      <c r="J3125" t="s">
        <v>3818</v>
      </c>
      <c r="K3125">
        <v>23.799786000000001</v>
      </c>
      <c r="L3125" t="s">
        <v>7952</v>
      </c>
    </row>
    <row r="3126" spans="1:12" x14ac:dyDescent="0.35">
      <c r="A3126" t="s">
        <v>1125</v>
      </c>
      <c r="B3126">
        <v>1324725678</v>
      </c>
      <c r="C3126" s="9">
        <v>46205</v>
      </c>
      <c r="D3126" s="10">
        <v>0.66666666666666663</v>
      </c>
      <c r="E3126" s="10">
        <v>0.66666666666666663</v>
      </c>
      <c r="F3126" t="s">
        <v>13</v>
      </c>
      <c r="G3126" t="s">
        <v>14</v>
      </c>
      <c r="H3126" t="s">
        <v>6198</v>
      </c>
      <c r="I3126" t="s">
        <v>6199</v>
      </c>
      <c r="J3126" t="s">
        <v>6201</v>
      </c>
      <c r="K3126">
        <v>23.859228000000002</v>
      </c>
      <c r="L3126" t="s">
        <v>8691</v>
      </c>
    </row>
    <row r="3127" spans="1:12" x14ac:dyDescent="0.35">
      <c r="A3127" t="s">
        <v>1125</v>
      </c>
      <c r="B3127">
        <v>1324725678</v>
      </c>
      <c r="C3127" s="9">
        <v>46205</v>
      </c>
      <c r="D3127" s="10">
        <v>0.67361111111111116</v>
      </c>
      <c r="E3127" s="10">
        <v>0.67361111111111116</v>
      </c>
      <c r="F3127" t="s">
        <v>13</v>
      </c>
      <c r="G3127" t="s">
        <v>14</v>
      </c>
      <c r="H3127" t="s">
        <v>4690</v>
      </c>
      <c r="I3127" t="s">
        <v>6202</v>
      </c>
      <c r="J3127" t="s">
        <v>2194</v>
      </c>
      <c r="K3127">
        <v>23.854925000000001</v>
      </c>
      <c r="L3127" t="s">
        <v>8692</v>
      </c>
    </row>
    <row r="3128" spans="1:12" x14ac:dyDescent="0.35">
      <c r="A3128" t="s">
        <v>1125</v>
      </c>
      <c r="B3128">
        <v>1324725678</v>
      </c>
      <c r="C3128" s="9">
        <v>46205</v>
      </c>
      <c r="D3128" s="10">
        <v>0.68055555555555558</v>
      </c>
      <c r="E3128" s="10">
        <v>0.68055555555555558</v>
      </c>
      <c r="F3128" t="s">
        <v>13</v>
      </c>
      <c r="G3128" t="s">
        <v>14</v>
      </c>
      <c r="H3128" t="s">
        <v>360</v>
      </c>
      <c r="I3128" t="s">
        <v>3997</v>
      </c>
      <c r="J3128" t="s">
        <v>3999</v>
      </c>
      <c r="K3128">
        <v>23.905394000000001</v>
      </c>
      <c r="L3128" t="s">
        <v>8693</v>
      </c>
    </row>
    <row r="3129" spans="1:12" x14ac:dyDescent="0.35">
      <c r="A3129" t="s">
        <v>1125</v>
      </c>
      <c r="B3129">
        <v>1324725678</v>
      </c>
      <c r="C3129" s="9">
        <v>46205</v>
      </c>
      <c r="D3129" s="10">
        <v>0.6875</v>
      </c>
      <c r="E3129" s="10">
        <v>0.6875</v>
      </c>
      <c r="F3129" t="s">
        <v>13</v>
      </c>
      <c r="G3129" t="s">
        <v>14</v>
      </c>
      <c r="H3129" t="s">
        <v>6204</v>
      </c>
      <c r="I3129" t="s">
        <v>6205</v>
      </c>
      <c r="J3129" t="s">
        <v>6207</v>
      </c>
      <c r="K3129">
        <v>23.93272</v>
      </c>
      <c r="L3129" t="s">
        <v>8694</v>
      </c>
    </row>
    <row r="3130" spans="1:12" x14ac:dyDescent="0.35">
      <c r="A3130" t="s">
        <v>1125</v>
      </c>
      <c r="B3130">
        <v>1324725678</v>
      </c>
      <c r="C3130" s="9">
        <v>46205</v>
      </c>
      <c r="D3130" s="10">
        <v>0.69444444444444442</v>
      </c>
      <c r="E3130" s="10">
        <v>0.69444444444444442</v>
      </c>
      <c r="F3130" t="s">
        <v>13</v>
      </c>
      <c r="G3130" t="s">
        <v>14</v>
      </c>
      <c r="H3130" t="s">
        <v>6208</v>
      </c>
      <c r="I3130" t="s">
        <v>6209</v>
      </c>
      <c r="J3130" t="s">
        <v>3485</v>
      </c>
      <c r="K3130">
        <v>23.934784000000001</v>
      </c>
      <c r="L3130" t="s">
        <v>8695</v>
      </c>
    </row>
    <row r="3131" spans="1:12" x14ac:dyDescent="0.35">
      <c r="A3131" t="s">
        <v>1125</v>
      </c>
      <c r="B3131">
        <v>1324725678</v>
      </c>
      <c r="C3131" s="9">
        <v>46205</v>
      </c>
      <c r="D3131" s="10">
        <v>0.70138888888888884</v>
      </c>
      <c r="E3131" s="10">
        <v>0.70138888888888884</v>
      </c>
      <c r="F3131" t="s">
        <v>13</v>
      </c>
      <c r="G3131" t="s">
        <v>14</v>
      </c>
      <c r="H3131" t="s">
        <v>3423</v>
      </c>
      <c r="I3131" t="s">
        <v>6211</v>
      </c>
      <c r="J3131" t="s">
        <v>6213</v>
      </c>
      <c r="K3131">
        <v>23.927945999999999</v>
      </c>
      <c r="L3131" t="s">
        <v>8696</v>
      </c>
    </row>
    <row r="3132" spans="1:12" x14ac:dyDescent="0.35">
      <c r="A3132" t="s">
        <v>1125</v>
      </c>
      <c r="B3132">
        <v>1324725678</v>
      </c>
      <c r="C3132" s="9">
        <v>46205</v>
      </c>
      <c r="D3132" s="10">
        <v>0.70833333333333337</v>
      </c>
      <c r="E3132" s="10">
        <v>0.71527777777777779</v>
      </c>
      <c r="F3132" t="s">
        <v>58</v>
      </c>
      <c r="G3132" t="s">
        <v>10</v>
      </c>
      <c r="H3132" t="s">
        <v>11</v>
      </c>
      <c r="I3132" t="s">
        <v>6214</v>
      </c>
      <c r="J3132" t="s">
        <v>6216</v>
      </c>
      <c r="K3132">
        <v>23.940895000000001</v>
      </c>
      <c r="L3132" t="s">
        <v>8697</v>
      </c>
    </row>
    <row r="3133" spans="1:12" x14ac:dyDescent="0.35">
      <c r="A3133" t="s">
        <v>1125</v>
      </c>
      <c r="B3133">
        <v>1324725678</v>
      </c>
      <c r="C3133" s="9">
        <v>46205</v>
      </c>
      <c r="D3133" s="10">
        <v>0.72222222222222221</v>
      </c>
      <c r="E3133" s="10">
        <v>0.72222222222222221</v>
      </c>
      <c r="F3133" t="s">
        <v>13</v>
      </c>
      <c r="G3133" t="s">
        <v>14</v>
      </c>
      <c r="H3133" t="s">
        <v>6217</v>
      </c>
      <c r="I3133" t="s">
        <v>3853</v>
      </c>
      <c r="J3133" t="s">
        <v>6218</v>
      </c>
      <c r="K3133">
        <v>23.931759</v>
      </c>
      <c r="L3133" t="s">
        <v>8698</v>
      </c>
    </row>
    <row r="3134" spans="1:12" x14ac:dyDescent="0.35">
      <c r="A3134" t="s">
        <v>1125</v>
      </c>
      <c r="B3134">
        <v>1324725678</v>
      </c>
      <c r="C3134" s="9">
        <v>46205</v>
      </c>
      <c r="D3134" s="10">
        <v>0.72916666666666663</v>
      </c>
      <c r="E3134" s="10">
        <v>0.72916666666666663</v>
      </c>
      <c r="F3134" t="s">
        <v>13</v>
      </c>
      <c r="G3134" t="s">
        <v>14</v>
      </c>
      <c r="H3134" t="s">
        <v>1064</v>
      </c>
      <c r="I3134" t="s">
        <v>6219</v>
      </c>
      <c r="J3134" t="s">
        <v>6221</v>
      </c>
      <c r="K3134">
        <v>23.969954999999999</v>
      </c>
      <c r="L3134" t="s">
        <v>8699</v>
      </c>
    </row>
    <row r="3135" spans="1:12" x14ac:dyDescent="0.35">
      <c r="A3135" t="s">
        <v>1125</v>
      </c>
      <c r="B3135">
        <v>1324725678</v>
      </c>
      <c r="C3135" s="9">
        <v>46205</v>
      </c>
      <c r="D3135" s="10">
        <v>0.73611111111111116</v>
      </c>
      <c r="E3135" s="10">
        <v>0.73611111111111116</v>
      </c>
      <c r="F3135" t="s">
        <v>13</v>
      </c>
      <c r="G3135" t="s">
        <v>14</v>
      </c>
      <c r="H3135" t="s">
        <v>6222</v>
      </c>
      <c r="I3135" t="s">
        <v>3009</v>
      </c>
      <c r="J3135" t="s">
        <v>6224</v>
      </c>
      <c r="K3135">
        <v>23.982175999999999</v>
      </c>
      <c r="L3135" t="s">
        <v>8700</v>
      </c>
    </row>
    <row r="3136" spans="1:12" x14ac:dyDescent="0.35">
      <c r="A3136" t="s">
        <v>1125</v>
      </c>
      <c r="B3136">
        <v>1324725678</v>
      </c>
      <c r="C3136" s="9">
        <v>46205</v>
      </c>
      <c r="D3136" s="10">
        <v>0.74305555555555558</v>
      </c>
      <c r="E3136" s="10">
        <v>0.74305555555555558</v>
      </c>
      <c r="F3136" t="s">
        <v>13</v>
      </c>
      <c r="G3136" t="s">
        <v>14</v>
      </c>
      <c r="H3136" t="s">
        <v>2042</v>
      </c>
      <c r="I3136" t="s">
        <v>6225</v>
      </c>
      <c r="J3136" t="s">
        <v>6227</v>
      </c>
      <c r="K3136">
        <v>24.021574000000001</v>
      </c>
      <c r="L3136" t="s">
        <v>8701</v>
      </c>
    </row>
    <row r="3137" spans="1:12" x14ac:dyDescent="0.35">
      <c r="A3137" t="s">
        <v>1125</v>
      </c>
      <c r="B3137">
        <v>1324725678</v>
      </c>
      <c r="C3137" s="9">
        <v>46205</v>
      </c>
      <c r="D3137" s="10">
        <v>0.75</v>
      </c>
      <c r="E3137" s="10">
        <v>0.75</v>
      </c>
      <c r="F3137" t="s">
        <v>13</v>
      </c>
      <c r="G3137" t="s">
        <v>14</v>
      </c>
      <c r="H3137" t="s">
        <v>2713</v>
      </c>
      <c r="I3137" t="s">
        <v>3434</v>
      </c>
      <c r="J3137" t="s">
        <v>6228</v>
      </c>
      <c r="K3137">
        <v>24.045338000000001</v>
      </c>
      <c r="L3137" t="s">
        <v>7830</v>
      </c>
    </row>
    <row r="3138" spans="1:12" x14ac:dyDescent="0.35">
      <c r="A3138" t="s">
        <v>1125</v>
      </c>
      <c r="B3138">
        <v>1324725678</v>
      </c>
      <c r="C3138" s="9">
        <v>46205</v>
      </c>
      <c r="D3138" s="10">
        <v>0.75694444444444442</v>
      </c>
      <c r="E3138" s="10">
        <v>0.75694444444444442</v>
      </c>
      <c r="F3138" t="s">
        <v>13</v>
      </c>
      <c r="G3138" t="s">
        <v>14</v>
      </c>
      <c r="H3138" t="s">
        <v>6229</v>
      </c>
      <c r="I3138" t="s">
        <v>6230</v>
      </c>
      <c r="J3138" t="s">
        <v>6232</v>
      </c>
      <c r="K3138">
        <v>24.02976</v>
      </c>
      <c r="L3138" t="s">
        <v>8702</v>
      </c>
    </row>
    <row r="3139" spans="1:12" x14ac:dyDescent="0.35">
      <c r="A3139" t="s">
        <v>1125</v>
      </c>
      <c r="B3139">
        <v>1324725678</v>
      </c>
      <c r="C3139" s="9">
        <v>46205</v>
      </c>
      <c r="D3139" s="10">
        <v>0.76458333333333328</v>
      </c>
      <c r="E3139" s="10">
        <v>0.76458333333333328</v>
      </c>
      <c r="F3139" t="s">
        <v>13</v>
      </c>
      <c r="G3139" t="s">
        <v>14</v>
      </c>
      <c r="H3139" t="s">
        <v>1109</v>
      </c>
      <c r="I3139" t="s">
        <v>6233</v>
      </c>
      <c r="J3139" t="s">
        <v>6235</v>
      </c>
      <c r="K3139">
        <v>23.963864999999998</v>
      </c>
      <c r="L3139" t="s">
        <v>8703</v>
      </c>
    </row>
    <row r="3140" spans="1:12" x14ac:dyDescent="0.35">
      <c r="A3140" t="s">
        <v>1125</v>
      </c>
      <c r="B3140">
        <v>1324725678</v>
      </c>
      <c r="C3140" s="9">
        <v>46205</v>
      </c>
      <c r="D3140" s="10">
        <v>0.77083333333333337</v>
      </c>
      <c r="E3140" s="10">
        <v>0.77083333333333337</v>
      </c>
      <c r="F3140" t="s">
        <v>13</v>
      </c>
      <c r="G3140" t="s">
        <v>14</v>
      </c>
      <c r="H3140" t="s">
        <v>1508</v>
      </c>
      <c r="I3140" t="s">
        <v>6236</v>
      </c>
      <c r="J3140" t="s">
        <v>6238</v>
      </c>
      <c r="K3140">
        <v>23.963892000000001</v>
      </c>
      <c r="L3140" t="s">
        <v>8704</v>
      </c>
    </row>
    <row r="3141" spans="1:12" x14ac:dyDescent="0.35">
      <c r="A3141" t="s">
        <v>1125</v>
      </c>
      <c r="B3141">
        <v>1324725678</v>
      </c>
      <c r="C3141" s="9">
        <v>46205</v>
      </c>
      <c r="D3141" s="10">
        <v>0.77777777777777779</v>
      </c>
      <c r="E3141" s="10">
        <v>0.77777777777777779</v>
      </c>
      <c r="F3141" t="s">
        <v>13</v>
      </c>
      <c r="G3141" t="s">
        <v>14</v>
      </c>
      <c r="H3141" t="s">
        <v>5575</v>
      </c>
      <c r="I3141" t="s">
        <v>6239</v>
      </c>
      <c r="J3141" t="s">
        <v>6241</v>
      </c>
      <c r="K3141">
        <v>23.923615000000002</v>
      </c>
      <c r="L3141" t="s">
        <v>8705</v>
      </c>
    </row>
    <row r="3142" spans="1:12" x14ac:dyDescent="0.35">
      <c r="A3142" t="s">
        <v>1125</v>
      </c>
      <c r="B3142">
        <v>1324725678</v>
      </c>
      <c r="C3142" s="9">
        <v>46205</v>
      </c>
      <c r="D3142" s="10">
        <v>0.78472222222222221</v>
      </c>
      <c r="E3142" s="10">
        <v>0.79166666666666663</v>
      </c>
      <c r="F3142" t="s">
        <v>19</v>
      </c>
      <c r="G3142" t="s">
        <v>10</v>
      </c>
      <c r="H3142" t="s">
        <v>11</v>
      </c>
      <c r="I3142" t="s">
        <v>1968</v>
      </c>
      <c r="J3142" t="s">
        <v>1970</v>
      </c>
      <c r="K3142">
        <v>23.877855</v>
      </c>
      <c r="L3142" t="s">
        <v>8706</v>
      </c>
    </row>
    <row r="3143" spans="1:12" x14ac:dyDescent="0.35">
      <c r="A3143" t="s">
        <v>1125</v>
      </c>
      <c r="B3143">
        <v>1324725678</v>
      </c>
      <c r="C3143" s="9">
        <v>46205</v>
      </c>
      <c r="D3143" s="10">
        <v>0.79861111111111116</v>
      </c>
      <c r="E3143" s="10">
        <v>0.79861111111111116</v>
      </c>
      <c r="F3143" t="s">
        <v>13</v>
      </c>
      <c r="G3143" t="s">
        <v>14</v>
      </c>
      <c r="H3143" t="s">
        <v>2931</v>
      </c>
      <c r="I3143" t="s">
        <v>6242</v>
      </c>
      <c r="J3143" t="s">
        <v>6244</v>
      </c>
      <c r="K3143">
        <v>23.841470000000001</v>
      </c>
      <c r="L3143" t="s">
        <v>8707</v>
      </c>
    </row>
    <row r="3144" spans="1:12" x14ac:dyDescent="0.35">
      <c r="A3144" t="s">
        <v>1125</v>
      </c>
      <c r="B3144">
        <v>1324725678</v>
      </c>
      <c r="C3144" s="9">
        <v>46205</v>
      </c>
      <c r="D3144" s="10">
        <v>0.80555555555555558</v>
      </c>
      <c r="E3144" s="10">
        <v>0.80555555555555558</v>
      </c>
      <c r="F3144" t="s">
        <v>13</v>
      </c>
      <c r="G3144" t="s">
        <v>14</v>
      </c>
      <c r="H3144" t="s">
        <v>2006</v>
      </c>
      <c r="I3144" t="s">
        <v>6245</v>
      </c>
      <c r="J3144" t="s">
        <v>6247</v>
      </c>
      <c r="K3144">
        <v>23.766618999999999</v>
      </c>
      <c r="L3144" t="s">
        <v>8708</v>
      </c>
    </row>
    <row r="3145" spans="1:12" x14ac:dyDescent="0.35">
      <c r="A3145" t="s">
        <v>1125</v>
      </c>
      <c r="B3145">
        <v>1324725678</v>
      </c>
      <c r="C3145" s="9">
        <v>46205</v>
      </c>
      <c r="D3145" s="10">
        <v>0.8125</v>
      </c>
      <c r="E3145" s="10">
        <v>0.8125</v>
      </c>
      <c r="F3145" t="s">
        <v>13</v>
      </c>
      <c r="G3145" t="s">
        <v>14</v>
      </c>
      <c r="H3145" t="s">
        <v>6248</v>
      </c>
      <c r="I3145" t="s">
        <v>6249</v>
      </c>
      <c r="J3145" t="s">
        <v>5308</v>
      </c>
      <c r="K3145">
        <v>23.740244000000001</v>
      </c>
      <c r="L3145" t="s">
        <v>8709</v>
      </c>
    </row>
    <row r="3146" spans="1:12" x14ac:dyDescent="0.35">
      <c r="A3146" t="s">
        <v>1125</v>
      </c>
      <c r="B3146">
        <v>1324725678</v>
      </c>
      <c r="C3146" s="9">
        <v>46205</v>
      </c>
      <c r="D3146" s="10">
        <v>0.82638888888888884</v>
      </c>
      <c r="E3146" s="10">
        <v>0.82638888888888884</v>
      </c>
      <c r="F3146" t="s">
        <v>13</v>
      </c>
      <c r="G3146" t="s">
        <v>14</v>
      </c>
      <c r="H3146" t="s">
        <v>1346</v>
      </c>
      <c r="I3146" t="s">
        <v>6251</v>
      </c>
      <c r="J3146" t="s">
        <v>6253</v>
      </c>
      <c r="K3146">
        <v>23.622247999999999</v>
      </c>
      <c r="L3146" t="s">
        <v>8710</v>
      </c>
    </row>
    <row r="3147" spans="1:12" x14ac:dyDescent="0.35">
      <c r="A3147" t="s">
        <v>1125</v>
      </c>
      <c r="B3147">
        <v>1324725678</v>
      </c>
      <c r="C3147" s="9">
        <v>46205</v>
      </c>
      <c r="D3147" s="10">
        <v>0.83333333333333337</v>
      </c>
      <c r="E3147" s="10">
        <v>0.83333333333333337</v>
      </c>
      <c r="F3147" t="s">
        <v>13</v>
      </c>
      <c r="G3147" t="s">
        <v>14</v>
      </c>
      <c r="H3147" t="s">
        <v>3242</v>
      </c>
      <c r="I3147" t="s">
        <v>1965</v>
      </c>
      <c r="J3147" t="s">
        <v>1967</v>
      </c>
      <c r="K3147">
        <v>23.545849</v>
      </c>
      <c r="L3147" t="s">
        <v>8711</v>
      </c>
    </row>
    <row r="3148" spans="1:12" x14ac:dyDescent="0.35">
      <c r="A3148" t="s">
        <v>1125</v>
      </c>
      <c r="B3148">
        <v>1324725678</v>
      </c>
      <c r="C3148" s="9">
        <v>46205</v>
      </c>
      <c r="D3148" s="10">
        <v>0.84027777777777779</v>
      </c>
      <c r="E3148" s="10">
        <v>0.84027777777777779</v>
      </c>
      <c r="F3148" t="s">
        <v>13</v>
      </c>
      <c r="G3148" t="s">
        <v>14</v>
      </c>
      <c r="H3148" t="s">
        <v>419</v>
      </c>
      <c r="I3148" t="s">
        <v>6254</v>
      </c>
      <c r="J3148" t="s">
        <v>6256</v>
      </c>
      <c r="K3148">
        <v>23.467789</v>
      </c>
      <c r="L3148" t="s">
        <v>8712</v>
      </c>
    </row>
    <row r="3149" spans="1:12" x14ac:dyDescent="0.35">
      <c r="A3149" t="s">
        <v>1125</v>
      </c>
      <c r="B3149">
        <v>1324725678</v>
      </c>
      <c r="C3149" s="9">
        <v>46205</v>
      </c>
      <c r="D3149" s="10">
        <v>0.84722222222222221</v>
      </c>
      <c r="E3149" s="10">
        <v>0.84722222222222221</v>
      </c>
      <c r="F3149" t="s">
        <v>13</v>
      </c>
      <c r="G3149" t="s">
        <v>14</v>
      </c>
      <c r="H3149" t="s">
        <v>6174</v>
      </c>
      <c r="I3149" t="s">
        <v>6257</v>
      </c>
      <c r="J3149" t="s">
        <v>6259</v>
      </c>
      <c r="K3149">
        <v>23.445952999999999</v>
      </c>
      <c r="L3149" t="s">
        <v>8713</v>
      </c>
    </row>
    <row r="3150" spans="1:12" x14ac:dyDescent="0.35">
      <c r="A3150" t="s">
        <v>1125</v>
      </c>
      <c r="B3150">
        <v>1324725678</v>
      </c>
      <c r="C3150" s="9">
        <v>46205</v>
      </c>
      <c r="D3150" s="10">
        <v>0.85416666666666663</v>
      </c>
      <c r="E3150" s="10">
        <v>0.85416666666666663</v>
      </c>
      <c r="F3150" t="s">
        <v>13</v>
      </c>
      <c r="G3150" t="s">
        <v>14</v>
      </c>
      <c r="H3150" t="s">
        <v>4075</v>
      </c>
      <c r="I3150" t="s">
        <v>6260</v>
      </c>
      <c r="J3150" t="s">
        <v>6262</v>
      </c>
      <c r="K3150">
        <v>23.36712</v>
      </c>
      <c r="L3150" t="s">
        <v>8714</v>
      </c>
    </row>
    <row r="3151" spans="1:12" x14ac:dyDescent="0.35">
      <c r="A3151" t="s">
        <v>1125</v>
      </c>
      <c r="B3151">
        <v>1324725678</v>
      </c>
      <c r="C3151" s="9">
        <v>46205</v>
      </c>
      <c r="D3151" s="10">
        <v>0.86111111111111116</v>
      </c>
      <c r="E3151" s="10">
        <v>0.86111111111111116</v>
      </c>
      <c r="F3151" t="s">
        <v>13</v>
      </c>
      <c r="G3151" t="s">
        <v>14</v>
      </c>
      <c r="H3151" t="s">
        <v>1572</v>
      </c>
      <c r="I3151" t="s">
        <v>6263</v>
      </c>
      <c r="J3151" t="s">
        <v>6265</v>
      </c>
      <c r="K3151">
        <v>23.291765000000002</v>
      </c>
      <c r="L3151" t="s">
        <v>8715</v>
      </c>
    </row>
    <row r="3152" spans="1:12" x14ac:dyDescent="0.35">
      <c r="A3152" t="s">
        <v>1125</v>
      </c>
      <c r="B3152">
        <v>1324725678</v>
      </c>
      <c r="C3152" s="9">
        <v>46205</v>
      </c>
      <c r="D3152" s="10">
        <v>0.86805555555555558</v>
      </c>
      <c r="E3152" s="10">
        <v>0.86805555555555558</v>
      </c>
      <c r="F3152" t="s">
        <v>13</v>
      </c>
      <c r="G3152" t="s">
        <v>14</v>
      </c>
      <c r="H3152" t="s">
        <v>6266</v>
      </c>
      <c r="I3152" t="s">
        <v>6267</v>
      </c>
      <c r="J3152" t="s">
        <v>6269</v>
      </c>
      <c r="K3152">
        <v>23.262777</v>
      </c>
      <c r="L3152" t="s">
        <v>8716</v>
      </c>
    </row>
    <row r="3153" spans="1:12" x14ac:dyDescent="0.35">
      <c r="A3153" t="s">
        <v>1125</v>
      </c>
      <c r="B3153">
        <v>1324725678</v>
      </c>
      <c r="C3153" s="9">
        <v>46205</v>
      </c>
      <c r="D3153" s="10">
        <v>0.875</v>
      </c>
      <c r="E3153" s="10">
        <v>0.875</v>
      </c>
      <c r="F3153" t="s">
        <v>13</v>
      </c>
      <c r="G3153" t="s">
        <v>14</v>
      </c>
      <c r="H3153" t="s">
        <v>539</v>
      </c>
      <c r="I3153" t="s">
        <v>6270</v>
      </c>
      <c r="J3153" t="s">
        <v>6272</v>
      </c>
      <c r="K3153">
        <v>23.194033000000001</v>
      </c>
      <c r="L3153" t="s">
        <v>8717</v>
      </c>
    </row>
    <row r="3154" spans="1:12" x14ac:dyDescent="0.35">
      <c r="A3154" t="s">
        <v>1125</v>
      </c>
      <c r="B3154">
        <v>1324725678</v>
      </c>
      <c r="C3154" s="9">
        <v>46205</v>
      </c>
      <c r="D3154" s="10">
        <v>0.88194444444444442</v>
      </c>
      <c r="E3154" s="10">
        <v>0.88194444444444442</v>
      </c>
      <c r="F3154" t="s">
        <v>13</v>
      </c>
      <c r="G3154" t="s">
        <v>14</v>
      </c>
      <c r="H3154" t="s">
        <v>1985</v>
      </c>
      <c r="I3154" t="s">
        <v>6273</v>
      </c>
      <c r="J3154" t="s">
        <v>6275</v>
      </c>
      <c r="K3154">
        <v>23.160786000000002</v>
      </c>
      <c r="L3154" t="s">
        <v>8718</v>
      </c>
    </row>
    <row r="3155" spans="1:12" x14ac:dyDescent="0.35">
      <c r="A3155" t="s">
        <v>1125</v>
      </c>
      <c r="B3155">
        <v>1324725678</v>
      </c>
      <c r="C3155" s="9">
        <v>46205</v>
      </c>
      <c r="D3155" s="10">
        <v>0.88888888888888884</v>
      </c>
      <c r="E3155" s="10">
        <v>0.88888888888888884</v>
      </c>
      <c r="F3155" t="s">
        <v>13</v>
      </c>
      <c r="G3155" t="s">
        <v>14</v>
      </c>
      <c r="H3155" t="s">
        <v>1063</v>
      </c>
      <c r="I3155" t="s">
        <v>6276</v>
      </c>
      <c r="J3155" t="s">
        <v>6278</v>
      </c>
      <c r="K3155">
        <v>23.137267999999999</v>
      </c>
      <c r="L3155" t="s">
        <v>8719</v>
      </c>
    </row>
    <row r="3156" spans="1:12" x14ac:dyDescent="0.35">
      <c r="A3156" t="s">
        <v>1125</v>
      </c>
      <c r="B3156">
        <v>1324725678</v>
      </c>
      <c r="C3156" s="9">
        <v>46205</v>
      </c>
      <c r="D3156" s="10">
        <v>0.89583333333333337</v>
      </c>
      <c r="E3156" s="10">
        <v>0.89583333333333337</v>
      </c>
      <c r="F3156" t="s">
        <v>13</v>
      </c>
      <c r="G3156" t="s">
        <v>14</v>
      </c>
      <c r="H3156" t="s">
        <v>6279</v>
      </c>
      <c r="I3156" t="s">
        <v>6280</v>
      </c>
      <c r="J3156" t="s">
        <v>6282</v>
      </c>
      <c r="K3156">
        <v>23.124046</v>
      </c>
      <c r="L3156" t="s">
        <v>8720</v>
      </c>
    </row>
    <row r="3157" spans="1:12" x14ac:dyDescent="0.35">
      <c r="A3157" t="s">
        <v>1125</v>
      </c>
      <c r="B3157">
        <v>1324725678</v>
      </c>
      <c r="C3157" s="9">
        <v>46205</v>
      </c>
      <c r="D3157" s="10">
        <v>0.90277777777777779</v>
      </c>
      <c r="E3157" s="10">
        <v>0.90277777777777779</v>
      </c>
      <c r="F3157" t="s">
        <v>13</v>
      </c>
      <c r="G3157" t="s">
        <v>14</v>
      </c>
      <c r="H3157" t="s">
        <v>6283</v>
      </c>
      <c r="I3157" t="s">
        <v>6284</v>
      </c>
      <c r="J3157" t="s">
        <v>6286</v>
      </c>
      <c r="K3157">
        <v>23.079834000000002</v>
      </c>
      <c r="L3157" t="s">
        <v>8721</v>
      </c>
    </row>
    <row r="3158" spans="1:12" x14ac:dyDescent="0.35">
      <c r="A3158" t="s">
        <v>1125</v>
      </c>
      <c r="B3158">
        <v>1324725678</v>
      </c>
      <c r="C3158" s="9">
        <v>46205</v>
      </c>
      <c r="D3158" s="10">
        <v>0.90972222222222221</v>
      </c>
      <c r="E3158" s="10">
        <v>0.90972222222222221</v>
      </c>
      <c r="F3158" t="s">
        <v>13</v>
      </c>
      <c r="G3158" t="s">
        <v>14</v>
      </c>
      <c r="H3158" t="s">
        <v>1116</v>
      </c>
      <c r="I3158" t="s">
        <v>6287</v>
      </c>
      <c r="J3158" t="s">
        <v>6289</v>
      </c>
      <c r="K3158">
        <v>23.027850000000001</v>
      </c>
      <c r="L3158" t="s">
        <v>8722</v>
      </c>
    </row>
    <row r="3159" spans="1:12" x14ac:dyDescent="0.35">
      <c r="A3159" t="s">
        <v>1125</v>
      </c>
      <c r="B3159">
        <v>1324725678</v>
      </c>
      <c r="C3159" s="9">
        <v>46205</v>
      </c>
      <c r="D3159" s="10">
        <v>0.91666666666666663</v>
      </c>
      <c r="E3159" s="10">
        <v>0.91666666666666663</v>
      </c>
      <c r="F3159" t="s">
        <v>13</v>
      </c>
      <c r="G3159" t="s">
        <v>14</v>
      </c>
      <c r="H3159" t="s">
        <v>6290</v>
      </c>
      <c r="I3159" t="s">
        <v>6291</v>
      </c>
      <c r="J3159" t="s">
        <v>6293</v>
      </c>
      <c r="K3159">
        <v>23.003108999999998</v>
      </c>
      <c r="L3159" t="s">
        <v>8723</v>
      </c>
    </row>
    <row r="3160" spans="1:12" x14ac:dyDescent="0.35">
      <c r="A3160" t="s">
        <v>1125</v>
      </c>
      <c r="B3160">
        <v>1324725678</v>
      </c>
      <c r="C3160" s="9">
        <v>46205</v>
      </c>
      <c r="D3160" s="10">
        <v>0.9243055555555556</v>
      </c>
      <c r="E3160" s="10">
        <v>0.9243055555555556</v>
      </c>
      <c r="F3160" t="s">
        <v>13</v>
      </c>
      <c r="G3160" t="s">
        <v>14</v>
      </c>
      <c r="H3160" t="s">
        <v>6294</v>
      </c>
      <c r="I3160" t="s">
        <v>6295</v>
      </c>
      <c r="J3160" t="s">
        <v>4347</v>
      </c>
      <c r="K3160">
        <v>22.965567</v>
      </c>
      <c r="L3160" t="s">
        <v>8724</v>
      </c>
    </row>
    <row r="3161" spans="1:12" x14ac:dyDescent="0.35">
      <c r="A3161" t="s">
        <v>1125</v>
      </c>
      <c r="B3161">
        <v>1324725678</v>
      </c>
      <c r="C3161" s="9">
        <v>46205</v>
      </c>
      <c r="D3161" s="10">
        <v>0.93055555555555558</v>
      </c>
      <c r="E3161" s="10">
        <v>0.93055555555555558</v>
      </c>
      <c r="F3161" t="s">
        <v>13</v>
      </c>
      <c r="G3161" t="s">
        <v>14</v>
      </c>
      <c r="H3161" t="s">
        <v>6297</v>
      </c>
      <c r="I3161" t="s">
        <v>3236</v>
      </c>
      <c r="J3161" t="s">
        <v>3238</v>
      </c>
      <c r="K3161">
        <v>22.904924000000001</v>
      </c>
      <c r="L3161" t="s">
        <v>7773</v>
      </c>
    </row>
    <row r="3162" spans="1:12" x14ac:dyDescent="0.35">
      <c r="A3162" t="s">
        <v>1125</v>
      </c>
      <c r="B3162">
        <v>1324725678</v>
      </c>
      <c r="C3162" s="9">
        <v>46205</v>
      </c>
      <c r="D3162" s="10">
        <v>0.95833333333333337</v>
      </c>
      <c r="E3162" s="10">
        <v>0.95833333333333337</v>
      </c>
      <c r="F3162" t="s">
        <v>13</v>
      </c>
      <c r="G3162" t="s">
        <v>14</v>
      </c>
      <c r="H3162" t="s">
        <v>1953</v>
      </c>
      <c r="I3162" t="s">
        <v>6298</v>
      </c>
      <c r="J3162" t="s">
        <v>6300</v>
      </c>
      <c r="K3162">
        <v>22.596294</v>
      </c>
      <c r="L3162" t="s">
        <v>8725</v>
      </c>
    </row>
    <row r="3163" spans="1:12" x14ac:dyDescent="0.35">
      <c r="A3163" t="s">
        <v>1125</v>
      </c>
      <c r="B3163">
        <v>1324725678</v>
      </c>
      <c r="C3163" s="9">
        <v>46205</v>
      </c>
      <c r="D3163" s="10">
        <v>0.96527777777777779</v>
      </c>
      <c r="E3163" s="10">
        <v>0.96527777777777779</v>
      </c>
      <c r="F3163" t="s">
        <v>13</v>
      </c>
      <c r="G3163" t="s">
        <v>14</v>
      </c>
      <c r="H3163" t="s">
        <v>3991</v>
      </c>
      <c r="I3163" t="s">
        <v>6301</v>
      </c>
      <c r="J3163" t="s">
        <v>6303</v>
      </c>
      <c r="K3163">
        <v>22.521902000000001</v>
      </c>
      <c r="L3163" t="s">
        <v>8726</v>
      </c>
    </row>
    <row r="3164" spans="1:12" x14ac:dyDescent="0.35">
      <c r="A3164" t="s">
        <v>1125</v>
      </c>
      <c r="B3164">
        <v>1324725678</v>
      </c>
      <c r="C3164" s="9">
        <v>46205</v>
      </c>
      <c r="D3164" s="10">
        <v>0.97222222222222221</v>
      </c>
      <c r="E3164" s="10">
        <v>0.97222222222222221</v>
      </c>
      <c r="F3164" t="s">
        <v>13</v>
      </c>
      <c r="G3164" t="s">
        <v>14</v>
      </c>
      <c r="H3164" t="s">
        <v>6304</v>
      </c>
      <c r="I3164" t="s">
        <v>6305</v>
      </c>
      <c r="J3164" t="s">
        <v>5177</v>
      </c>
      <c r="K3164">
        <v>22.491070000000001</v>
      </c>
      <c r="L3164" t="s">
        <v>8727</v>
      </c>
    </row>
    <row r="3165" spans="1:12" x14ac:dyDescent="0.35">
      <c r="A3165" t="s">
        <v>1125</v>
      </c>
      <c r="B3165">
        <v>1324725678</v>
      </c>
      <c r="C3165" s="9">
        <v>46205</v>
      </c>
      <c r="D3165" s="10">
        <v>0.97916666666666663</v>
      </c>
      <c r="E3165" s="10">
        <v>0.97916666666666663</v>
      </c>
      <c r="F3165" t="s">
        <v>13</v>
      </c>
      <c r="G3165" t="s">
        <v>14</v>
      </c>
      <c r="H3165" t="s">
        <v>6307</v>
      </c>
      <c r="I3165" t="s">
        <v>422</v>
      </c>
      <c r="J3165" t="s">
        <v>424</v>
      </c>
      <c r="K3165">
        <v>22.408175</v>
      </c>
      <c r="L3165" t="s">
        <v>8728</v>
      </c>
    </row>
    <row r="3166" spans="1:12" x14ac:dyDescent="0.35">
      <c r="A3166" t="s">
        <v>1125</v>
      </c>
      <c r="B3166">
        <v>1324725678</v>
      </c>
      <c r="C3166" s="9">
        <v>46205</v>
      </c>
      <c r="D3166" s="10">
        <v>0.98611111111111116</v>
      </c>
      <c r="E3166" s="10">
        <v>0.98611111111111116</v>
      </c>
      <c r="F3166" t="s">
        <v>13</v>
      </c>
      <c r="G3166" t="s">
        <v>14</v>
      </c>
      <c r="H3166" t="s">
        <v>1098</v>
      </c>
      <c r="I3166" t="s">
        <v>6308</v>
      </c>
      <c r="J3166" t="s">
        <v>6310</v>
      </c>
      <c r="K3166">
        <v>22.355813999999999</v>
      </c>
      <c r="L3166" t="s">
        <v>8729</v>
      </c>
    </row>
    <row r="3167" spans="1:12" x14ac:dyDescent="0.35">
      <c r="A3167" t="s">
        <v>1125</v>
      </c>
      <c r="B3167">
        <v>1324725678</v>
      </c>
      <c r="C3167" s="9">
        <v>46205</v>
      </c>
      <c r="D3167" s="10">
        <v>0.99305555555555558</v>
      </c>
      <c r="E3167" s="10">
        <v>0.99305555555555558</v>
      </c>
      <c r="F3167" t="s">
        <v>13</v>
      </c>
      <c r="G3167" t="s">
        <v>14</v>
      </c>
      <c r="H3167" t="s">
        <v>1098</v>
      </c>
      <c r="I3167" t="s">
        <v>155</v>
      </c>
      <c r="J3167" t="s">
        <v>157</v>
      </c>
      <c r="K3167">
        <v>22.333922999999999</v>
      </c>
      <c r="L3167" t="s">
        <v>7097</v>
      </c>
    </row>
    <row r="3168" spans="1:12" x14ac:dyDescent="0.35">
      <c r="A3168" t="s">
        <v>7083</v>
      </c>
      <c r="B3168">
        <v>1701216041</v>
      </c>
      <c r="C3168" s="9">
        <v>46204</v>
      </c>
      <c r="D3168" s="10">
        <v>0.29652777777777778</v>
      </c>
      <c r="E3168" s="10">
        <v>0.29652777777777778</v>
      </c>
      <c r="F3168" t="s">
        <v>13</v>
      </c>
      <c r="G3168" t="s">
        <v>14</v>
      </c>
      <c r="H3168" t="s">
        <v>837</v>
      </c>
      <c r="I3168" t="s">
        <v>3477</v>
      </c>
      <c r="J3168" t="s">
        <v>6317</v>
      </c>
      <c r="K3168">
        <v>23.994060000000001</v>
      </c>
      <c r="L3168" t="s">
        <v>8730</v>
      </c>
    </row>
    <row r="3169" spans="1:12" x14ac:dyDescent="0.35">
      <c r="A3169" t="s">
        <v>7083</v>
      </c>
      <c r="B3169">
        <v>1701216041</v>
      </c>
      <c r="C3169" s="9">
        <v>46204</v>
      </c>
      <c r="D3169" s="10">
        <v>0.3034722222222222</v>
      </c>
      <c r="E3169" s="10">
        <v>0.35902777777777778</v>
      </c>
      <c r="F3169" t="s">
        <v>158</v>
      </c>
      <c r="G3169" t="s">
        <v>10</v>
      </c>
      <c r="H3169" t="s">
        <v>11</v>
      </c>
      <c r="I3169" t="s">
        <v>3479</v>
      </c>
      <c r="J3169" t="s">
        <v>6318</v>
      </c>
      <c r="K3169">
        <v>23.985762000000001</v>
      </c>
      <c r="L3169" t="s">
        <v>8731</v>
      </c>
    </row>
    <row r="3170" spans="1:12" x14ac:dyDescent="0.35">
      <c r="A3170" t="s">
        <v>7083</v>
      </c>
      <c r="B3170">
        <v>1701216041</v>
      </c>
      <c r="C3170" s="9">
        <v>46204</v>
      </c>
      <c r="D3170" s="10">
        <v>0.3659722222222222</v>
      </c>
      <c r="E3170" s="10">
        <v>0.3659722222222222</v>
      </c>
      <c r="F3170" t="s">
        <v>13</v>
      </c>
      <c r="G3170" t="s">
        <v>14</v>
      </c>
      <c r="H3170" t="s">
        <v>1055</v>
      </c>
      <c r="I3170" t="s">
        <v>3488</v>
      </c>
      <c r="J3170" t="s">
        <v>6319</v>
      </c>
      <c r="K3170">
        <v>23.995073000000001</v>
      </c>
      <c r="L3170" t="s">
        <v>8732</v>
      </c>
    </row>
    <row r="3171" spans="1:12" x14ac:dyDescent="0.35">
      <c r="A3171" t="s">
        <v>7083</v>
      </c>
      <c r="B3171">
        <v>1701216041</v>
      </c>
      <c r="C3171" s="9">
        <v>46204</v>
      </c>
      <c r="D3171" s="10">
        <v>0.37291666666666667</v>
      </c>
      <c r="E3171" s="10">
        <v>0.37291666666666667</v>
      </c>
      <c r="F3171" t="s">
        <v>13</v>
      </c>
      <c r="G3171" t="s">
        <v>14</v>
      </c>
      <c r="H3171" t="s">
        <v>299</v>
      </c>
      <c r="I3171" t="s">
        <v>6320</v>
      </c>
      <c r="J3171" t="s">
        <v>330</v>
      </c>
      <c r="K3171">
        <v>23.97842</v>
      </c>
      <c r="L3171" t="s">
        <v>8733</v>
      </c>
    </row>
    <row r="3172" spans="1:12" x14ac:dyDescent="0.35">
      <c r="A3172" t="s">
        <v>7083</v>
      </c>
      <c r="B3172">
        <v>1701216041</v>
      </c>
      <c r="C3172" s="9">
        <v>46204</v>
      </c>
      <c r="D3172" s="10">
        <v>0.37986111111111109</v>
      </c>
      <c r="E3172" s="10">
        <v>0.37986111111111109</v>
      </c>
      <c r="F3172" t="s">
        <v>13</v>
      </c>
      <c r="G3172" t="s">
        <v>14</v>
      </c>
      <c r="H3172" t="s">
        <v>1998</v>
      </c>
      <c r="I3172" t="s">
        <v>1858</v>
      </c>
      <c r="J3172" t="s">
        <v>1860</v>
      </c>
      <c r="K3172">
        <v>23.966625000000001</v>
      </c>
      <c r="L3172" t="s">
        <v>7432</v>
      </c>
    </row>
    <row r="3173" spans="1:12" x14ac:dyDescent="0.35">
      <c r="A3173" t="s">
        <v>7083</v>
      </c>
      <c r="B3173">
        <v>1701216041</v>
      </c>
      <c r="C3173" s="9">
        <v>46204</v>
      </c>
      <c r="D3173" s="10">
        <v>0.38680555555555557</v>
      </c>
      <c r="E3173" s="10">
        <v>0.38680555555555557</v>
      </c>
      <c r="F3173" t="s">
        <v>13</v>
      </c>
      <c r="G3173" t="s">
        <v>14</v>
      </c>
      <c r="H3173" t="s">
        <v>258</v>
      </c>
      <c r="I3173" t="s">
        <v>3834</v>
      </c>
      <c r="J3173" t="s">
        <v>6322</v>
      </c>
      <c r="K3173">
        <v>23.919214</v>
      </c>
      <c r="L3173" t="s">
        <v>8734</v>
      </c>
    </row>
    <row r="3174" spans="1:12" x14ac:dyDescent="0.35">
      <c r="A3174" t="s">
        <v>7083</v>
      </c>
      <c r="B3174">
        <v>1701216041</v>
      </c>
      <c r="C3174" s="9">
        <v>46204</v>
      </c>
      <c r="D3174" s="10">
        <v>0.39374999999999999</v>
      </c>
      <c r="E3174" s="10">
        <v>0.39374999999999999</v>
      </c>
      <c r="F3174" t="s">
        <v>13</v>
      </c>
      <c r="G3174" t="s">
        <v>14</v>
      </c>
      <c r="H3174" t="s">
        <v>6323</v>
      </c>
      <c r="I3174" t="s">
        <v>377</v>
      </c>
      <c r="J3174" t="s">
        <v>379</v>
      </c>
      <c r="K3174">
        <v>23.909400000000002</v>
      </c>
      <c r="L3174" t="s">
        <v>7934</v>
      </c>
    </row>
    <row r="3175" spans="1:12" x14ac:dyDescent="0.35">
      <c r="A3175" t="s">
        <v>7083</v>
      </c>
      <c r="B3175">
        <v>1701216041</v>
      </c>
      <c r="C3175" s="9">
        <v>46204</v>
      </c>
      <c r="D3175" s="10">
        <v>0.40069444444444446</v>
      </c>
      <c r="E3175" s="10">
        <v>0.40069444444444446</v>
      </c>
      <c r="F3175" t="s">
        <v>13</v>
      </c>
      <c r="G3175" t="s">
        <v>14</v>
      </c>
      <c r="H3175" t="s">
        <v>1115</v>
      </c>
      <c r="I3175" t="s">
        <v>388</v>
      </c>
      <c r="J3175" t="s">
        <v>390</v>
      </c>
      <c r="K3175">
        <v>23.906649999999999</v>
      </c>
      <c r="L3175" t="s">
        <v>7408</v>
      </c>
    </row>
    <row r="3176" spans="1:12" x14ac:dyDescent="0.35">
      <c r="A3176" t="s">
        <v>7083</v>
      </c>
      <c r="B3176">
        <v>1701216041</v>
      </c>
      <c r="C3176" s="9">
        <v>46204</v>
      </c>
      <c r="D3176" s="10">
        <v>0.40763888888888888</v>
      </c>
      <c r="E3176" s="10">
        <v>0.40763888888888888</v>
      </c>
      <c r="F3176" t="s">
        <v>13</v>
      </c>
      <c r="G3176" t="s">
        <v>14</v>
      </c>
      <c r="H3176" t="s">
        <v>358</v>
      </c>
      <c r="I3176" t="s">
        <v>3832</v>
      </c>
      <c r="J3176" t="s">
        <v>6324</v>
      </c>
      <c r="K3176">
        <v>23.869869999999999</v>
      </c>
      <c r="L3176" t="s">
        <v>8735</v>
      </c>
    </row>
    <row r="3177" spans="1:12" x14ac:dyDescent="0.35">
      <c r="A3177" t="s">
        <v>7083</v>
      </c>
      <c r="B3177">
        <v>1701216041</v>
      </c>
      <c r="C3177" s="9">
        <v>46204</v>
      </c>
      <c r="D3177" s="10">
        <v>0.41458333333333336</v>
      </c>
      <c r="E3177" s="10">
        <v>0.41458333333333336</v>
      </c>
      <c r="F3177" t="s">
        <v>13</v>
      </c>
      <c r="G3177" t="s">
        <v>14</v>
      </c>
      <c r="H3177" t="s">
        <v>2016</v>
      </c>
      <c r="I3177" t="s">
        <v>1923</v>
      </c>
      <c r="J3177" t="s">
        <v>1925</v>
      </c>
      <c r="K3177">
        <v>23.838346000000001</v>
      </c>
      <c r="L3177" t="s">
        <v>7939</v>
      </c>
    </row>
    <row r="3178" spans="1:12" x14ac:dyDescent="0.35">
      <c r="A3178" t="s">
        <v>7083</v>
      </c>
      <c r="B3178">
        <v>1701216041</v>
      </c>
      <c r="C3178" s="9">
        <v>46204</v>
      </c>
      <c r="D3178" s="10">
        <v>0.42152777777777778</v>
      </c>
      <c r="E3178" s="10">
        <v>0.42152777777777778</v>
      </c>
      <c r="F3178" t="s">
        <v>13</v>
      </c>
      <c r="G3178" t="s">
        <v>14</v>
      </c>
      <c r="H3178" t="s">
        <v>1547</v>
      </c>
      <c r="I3178" t="s">
        <v>3771</v>
      </c>
      <c r="J3178" t="s">
        <v>2234</v>
      </c>
      <c r="K3178">
        <v>23.804157</v>
      </c>
      <c r="L3178" t="s">
        <v>7940</v>
      </c>
    </row>
    <row r="3179" spans="1:12" x14ac:dyDescent="0.35">
      <c r="A3179" t="s">
        <v>7083</v>
      </c>
      <c r="B3179">
        <v>1701216041</v>
      </c>
      <c r="C3179" s="9">
        <v>46204</v>
      </c>
      <c r="D3179" s="10">
        <v>0.4284722222222222</v>
      </c>
      <c r="E3179" s="10">
        <v>0.4284722222222222</v>
      </c>
      <c r="F3179" t="s">
        <v>13</v>
      </c>
      <c r="G3179" t="s">
        <v>14</v>
      </c>
      <c r="H3179" t="s">
        <v>1074</v>
      </c>
      <c r="I3179" t="s">
        <v>6325</v>
      </c>
      <c r="J3179" t="s">
        <v>1947</v>
      </c>
      <c r="K3179">
        <v>23.782215000000001</v>
      </c>
      <c r="L3179" t="s">
        <v>8736</v>
      </c>
    </row>
    <row r="3180" spans="1:12" x14ac:dyDescent="0.35">
      <c r="A3180" t="s">
        <v>7083</v>
      </c>
      <c r="B3180">
        <v>1701216041</v>
      </c>
      <c r="C3180" s="9">
        <v>46204</v>
      </c>
      <c r="D3180" s="10">
        <v>0.43541666666666667</v>
      </c>
      <c r="E3180" s="10">
        <v>0.43541666666666667</v>
      </c>
      <c r="F3180" t="s">
        <v>13</v>
      </c>
      <c r="G3180" t="s">
        <v>14</v>
      </c>
      <c r="H3180" t="s">
        <v>1321</v>
      </c>
      <c r="I3180" t="s">
        <v>6327</v>
      </c>
      <c r="J3180" t="s">
        <v>6329</v>
      </c>
      <c r="K3180">
        <v>23.773479999999999</v>
      </c>
      <c r="L3180" t="s">
        <v>8737</v>
      </c>
    </row>
    <row r="3181" spans="1:12" x14ac:dyDescent="0.35">
      <c r="A3181" t="s">
        <v>7083</v>
      </c>
      <c r="B3181">
        <v>1701216041</v>
      </c>
      <c r="C3181" s="9">
        <v>46204</v>
      </c>
      <c r="D3181" s="10">
        <v>0.44236111111111109</v>
      </c>
      <c r="E3181" s="10">
        <v>0.44236111111111109</v>
      </c>
      <c r="F3181" t="s">
        <v>13</v>
      </c>
      <c r="G3181" t="s">
        <v>14</v>
      </c>
      <c r="H3181" t="s">
        <v>91</v>
      </c>
      <c r="I3181" t="s">
        <v>92</v>
      </c>
      <c r="J3181" t="s">
        <v>1943</v>
      </c>
      <c r="K3181">
        <v>23.774709999999999</v>
      </c>
      <c r="L3181" t="s">
        <v>7143</v>
      </c>
    </row>
    <row r="3182" spans="1:12" x14ac:dyDescent="0.35">
      <c r="A3182" t="s">
        <v>7083</v>
      </c>
      <c r="B3182">
        <v>1701216041</v>
      </c>
      <c r="C3182" s="9">
        <v>46204</v>
      </c>
      <c r="D3182" s="10">
        <v>0.44930555555555557</v>
      </c>
      <c r="E3182" s="10">
        <v>0.61597222222222225</v>
      </c>
      <c r="F3182" t="s">
        <v>768</v>
      </c>
      <c r="G3182" t="s">
        <v>10</v>
      </c>
      <c r="H3182" t="s">
        <v>11</v>
      </c>
      <c r="I3182" t="s">
        <v>59</v>
      </c>
      <c r="J3182" t="s">
        <v>1331</v>
      </c>
      <c r="K3182">
        <v>23.773281000000001</v>
      </c>
      <c r="L3182" t="s">
        <v>7140</v>
      </c>
    </row>
    <row r="3183" spans="1:12" x14ac:dyDescent="0.35">
      <c r="A3183" t="s">
        <v>7083</v>
      </c>
      <c r="B3183">
        <v>1701216041</v>
      </c>
      <c r="C3183" s="9">
        <v>46204</v>
      </c>
      <c r="D3183" s="10">
        <v>0.62291666666666667</v>
      </c>
      <c r="E3183" s="10">
        <v>0.62291666666666667</v>
      </c>
      <c r="F3183" t="s">
        <v>13</v>
      </c>
      <c r="G3183" t="s">
        <v>14</v>
      </c>
      <c r="H3183" t="s">
        <v>72</v>
      </c>
      <c r="I3183" t="s">
        <v>73</v>
      </c>
      <c r="J3183" t="s">
        <v>1338</v>
      </c>
      <c r="K3183">
        <v>23.772991000000001</v>
      </c>
      <c r="L3183" t="s">
        <v>7141</v>
      </c>
    </row>
    <row r="3184" spans="1:12" x14ac:dyDescent="0.35">
      <c r="A3184" t="s">
        <v>7083</v>
      </c>
      <c r="B3184">
        <v>1701216041</v>
      </c>
      <c r="C3184" s="9">
        <v>46204</v>
      </c>
      <c r="D3184" s="10">
        <v>0.62986111111111109</v>
      </c>
      <c r="E3184" s="10">
        <v>0.79652777777777772</v>
      </c>
      <c r="F3184" t="s">
        <v>1337</v>
      </c>
      <c r="G3184" t="s">
        <v>10</v>
      </c>
      <c r="H3184" t="s">
        <v>11</v>
      </c>
      <c r="I3184" t="s">
        <v>59</v>
      </c>
      <c r="J3184" t="s">
        <v>1331</v>
      </c>
      <c r="K3184">
        <v>23.773281000000001</v>
      </c>
      <c r="L3184" t="s">
        <v>7140</v>
      </c>
    </row>
    <row r="3185" spans="1:12" x14ac:dyDescent="0.35">
      <c r="A3185" t="s">
        <v>7083</v>
      </c>
      <c r="B3185">
        <v>1701216041</v>
      </c>
      <c r="C3185" s="9">
        <v>46204</v>
      </c>
      <c r="D3185" s="10">
        <v>0.80347222222222225</v>
      </c>
      <c r="E3185" s="10">
        <v>0.80347222222222225</v>
      </c>
      <c r="F3185" t="s">
        <v>13</v>
      </c>
      <c r="G3185" t="s">
        <v>14</v>
      </c>
      <c r="H3185" t="s">
        <v>1050</v>
      </c>
      <c r="I3185" t="s">
        <v>125</v>
      </c>
      <c r="J3185" t="s">
        <v>1580</v>
      </c>
      <c r="K3185">
        <v>23.768336999999999</v>
      </c>
      <c r="L3185" t="s">
        <v>8528</v>
      </c>
    </row>
    <row r="3186" spans="1:12" x14ac:dyDescent="0.35">
      <c r="A3186" t="s">
        <v>7083</v>
      </c>
      <c r="B3186">
        <v>1701216041</v>
      </c>
      <c r="C3186" s="9">
        <v>46204</v>
      </c>
      <c r="D3186" s="10">
        <v>0.81041666666666667</v>
      </c>
      <c r="E3186" s="10">
        <v>0.81041666666666667</v>
      </c>
      <c r="F3186" t="s">
        <v>13</v>
      </c>
      <c r="G3186" t="s">
        <v>14</v>
      </c>
      <c r="H3186" t="s">
        <v>471</v>
      </c>
      <c r="I3186" t="s">
        <v>6330</v>
      </c>
      <c r="J3186" t="s">
        <v>6332</v>
      </c>
      <c r="K3186">
        <v>23.770185000000001</v>
      </c>
      <c r="L3186" t="s">
        <v>8738</v>
      </c>
    </row>
    <row r="3187" spans="1:12" x14ac:dyDescent="0.35">
      <c r="A3187" t="s">
        <v>7083</v>
      </c>
      <c r="B3187">
        <v>1701216041</v>
      </c>
      <c r="C3187" s="9">
        <v>46204</v>
      </c>
      <c r="D3187" s="10">
        <v>0.81736111111111109</v>
      </c>
      <c r="E3187" s="10">
        <v>0.81736111111111109</v>
      </c>
      <c r="F3187" t="s">
        <v>13</v>
      </c>
      <c r="G3187" t="s">
        <v>14</v>
      </c>
      <c r="H3187" t="s">
        <v>2017</v>
      </c>
      <c r="I3187" t="s">
        <v>3810</v>
      </c>
      <c r="J3187" t="s">
        <v>6333</v>
      </c>
      <c r="K3187">
        <v>23.782302999999999</v>
      </c>
      <c r="L3187" t="s">
        <v>7413</v>
      </c>
    </row>
    <row r="3188" spans="1:12" x14ac:dyDescent="0.35">
      <c r="A3188" t="s">
        <v>7083</v>
      </c>
      <c r="B3188">
        <v>1701216041</v>
      </c>
      <c r="C3188" s="9">
        <v>46204</v>
      </c>
      <c r="D3188" s="10">
        <v>0.82430555555555551</v>
      </c>
      <c r="E3188" s="10">
        <v>0.82430555555555551</v>
      </c>
      <c r="F3188" t="s">
        <v>13</v>
      </c>
      <c r="G3188" t="s">
        <v>14</v>
      </c>
      <c r="H3188" t="s">
        <v>446</v>
      </c>
      <c r="I3188" t="s">
        <v>118</v>
      </c>
      <c r="J3188" t="s">
        <v>6334</v>
      </c>
      <c r="K3188">
        <v>23.815577999999999</v>
      </c>
      <c r="L3188" t="s">
        <v>8739</v>
      </c>
    </row>
    <row r="3189" spans="1:12" x14ac:dyDescent="0.35">
      <c r="A3189" t="s">
        <v>7083</v>
      </c>
      <c r="B3189">
        <v>1701216041</v>
      </c>
      <c r="C3189" s="9">
        <v>46204</v>
      </c>
      <c r="D3189" s="10">
        <v>0.83125000000000004</v>
      </c>
      <c r="E3189" s="10">
        <v>0.83125000000000004</v>
      </c>
      <c r="F3189" t="s">
        <v>13</v>
      </c>
      <c r="G3189" t="s">
        <v>14</v>
      </c>
      <c r="H3189" t="s">
        <v>838</v>
      </c>
      <c r="I3189" t="s">
        <v>6335</v>
      </c>
      <c r="J3189" t="s">
        <v>6337</v>
      </c>
      <c r="K3189">
        <v>23.847529999999999</v>
      </c>
      <c r="L3189" t="s">
        <v>8740</v>
      </c>
    </row>
    <row r="3190" spans="1:12" x14ac:dyDescent="0.35">
      <c r="A3190" t="s">
        <v>7083</v>
      </c>
      <c r="B3190">
        <v>1701216041</v>
      </c>
      <c r="C3190" s="9">
        <v>46204</v>
      </c>
      <c r="D3190" s="10">
        <v>0.83819444444444446</v>
      </c>
      <c r="E3190" s="10">
        <v>0.83819444444444446</v>
      </c>
      <c r="F3190" t="s">
        <v>13</v>
      </c>
      <c r="G3190" t="s">
        <v>14</v>
      </c>
      <c r="H3190" t="s">
        <v>674</v>
      </c>
      <c r="I3190" t="s">
        <v>3823</v>
      </c>
      <c r="J3190" t="s">
        <v>6338</v>
      </c>
      <c r="K3190">
        <v>23.864809999999999</v>
      </c>
      <c r="L3190" t="s">
        <v>7955</v>
      </c>
    </row>
    <row r="3191" spans="1:12" x14ac:dyDescent="0.35">
      <c r="A3191" t="s">
        <v>7083</v>
      </c>
      <c r="B3191">
        <v>1701216041</v>
      </c>
      <c r="C3191" s="9">
        <v>46204</v>
      </c>
      <c r="D3191" s="10">
        <v>0.84513888888888888</v>
      </c>
      <c r="E3191" s="10">
        <v>0.84513888888888888</v>
      </c>
      <c r="F3191" t="s">
        <v>13</v>
      </c>
      <c r="G3191" t="s">
        <v>14</v>
      </c>
      <c r="H3191" t="s">
        <v>2837</v>
      </c>
      <c r="I3191" t="s">
        <v>6339</v>
      </c>
      <c r="J3191" t="s">
        <v>6341</v>
      </c>
      <c r="K3191">
        <v>23.874645000000001</v>
      </c>
      <c r="L3191" t="s">
        <v>8741</v>
      </c>
    </row>
    <row r="3192" spans="1:12" x14ac:dyDescent="0.35">
      <c r="A3192" t="s">
        <v>7083</v>
      </c>
      <c r="B3192">
        <v>1701216041</v>
      </c>
      <c r="C3192" s="9">
        <v>46204</v>
      </c>
      <c r="D3192" s="10">
        <v>0.8520833333333333</v>
      </c>
      <c r="E3192" s="10">
        <v>0.8520833333333333</v>
      </c>
      <c r="F3192" t="s">
        <v>13</v>
      </c>
      <c r="G3192" t="s">
        <v>14</v>
      </c>
      <c r="H3192" t="s">
        <v>117</v>
      </c>
      <c r="I3192" t="s">
        <v>381</v>
      </c>
      <c r="J3192" t="s">
        <v>383</v>
      </c>
      <c r="K3192">
        <v>23.917534</v>
      </c>
      <c r="L3192" t="s">
        <v>7417</v>
      </c>
    </row>
    <row r="3193" spans="1:12" x14ac:dyDescent="0.35">
      <c r="A3193" t="s">
        <v>7083</v>
      </c>
      <c r="B3193">
        <v>1701216041</v>
      </c>
      <c r="C3193" s="9">
        <v>46204</v>
      </c>
      <c r="D3193" s="10">
        <v>0.85902777777777772</v>
      </c>
      <c r="E3193" s="10">
        <v>0.85902777777777772</v>
      </c>
      <c r="F3193" t="s">
        <v>13</v>
      </c>
      <c r="G3193" t="s">
        <v>14</v>
      </c>
      <c r="H3193" t="s">
        <v>1258</v>
      </c>
      <c r="I3193" t="s">
        <v>373</v>
      </c>
      <c r="J3193" t="s">
        <v>375</v>
      </c>
      <c r="K3193">
        <v>23.943003000000001</v>
      </c>
      <c r="L3193" t="s">
        <v>8742</v>
      </c>
    </row>
    <row r="3194" spans="1:12" x14ac:dyDescent="0.35">
      <c r="A3194" t="s">
        <v>7083</v>
      </c>
      <c r="B3194">
        <v>1701216041</v>
      </c>
      <c r="C3194" s="9">
        <v>46204</v>
      </c>
      <c r="D3194" s="10">
        <v>0.86597222222222225</v>
      </c>
      <c r="E3194" s="10">
        <v>0.86597222222222225</v>
      </c>
      <c r="F3194" t="s">
        <v>13</v>
      </c>
      <c r="G3194" t="s">
        <v>14</v>
      </c>
      <c r="H3194" t="s">
        <v>1117</v>
      </c>
      <c r="I3194" t="s">
        <v>6342</v>
      </c>
      <c r="J3194" t="s">
        <v>6344</v>
      </c>
      <c r="K3194">
        <v>23.967144000000001</v>
      </c>
      <c r="L3194" t="s">
        <v>8743</v>
      </c>
    </row>
    <row r="3195" spans="1:12" x14ac:dyDescent="0.35">
      <c r="A3195" t="s">
        <v>7083</v>
      </c>
      <c r="B3195">
        <v>1701216041</v>
      </c>
      <c r="C3195" s="9">
        <v>46204</v>
      </c>
      <c r="D3195" s="10">
        <v>0.87291666666666667</v>
      </c>
      <c r="E3195" s="10">
        <v>0.87291666666666667</v>
      </c>
      <c r="F3195" t="s">
        <v>13</v>
      </c>
      <c r="G3195" t="s">
        <v>14</v>
      </c>
      <c r="H3195" t="s">
        <v>76</v>
      </c>
      <c r="I3195" t="s">
        <v>3488</v>
      </c>
      <c r="J3195" t="s">
        <v>6319</v>
      </c>
      <c r="K3195">
        <v>23.995073000000001</v>
      </c>
      <c r="L3195" t="s">
        <v>8732</v>
      </c>
    </row>
    <row r="3196" spans="1:12" x14ac:dyDescent="0.35">
      <c r="A3196" t="s">
        <v>7083</v>
      </c>
      <c r="B3196">
        <v>1701216041</v>
      </c>
      <c r="C3196" s="9">
        <v>46204</v>
      </c>
      <c r="D3196" s="10">
        <v>0.87986111111111109</v>
      </c>
      <c r="E3196" s="10">
        <v>0.88680555555555551</v>
      </c>
      <c r="F3196" t="s">
        <v>19</v>
      </c>
      <c r="G3196" t="s">
        <v>10</v>
      </c>
      <c r="H3196" t="s">
        <v>11</v>
      </c>
      <c r="I3196" t="s">
        <v>3479</v>
      </c>
      <c r="J3196" t="s">
        <v>6318</v>
      </c>
      <c r="K3196">
        <v>23.985762000000001</v>
      </c>
      <c r="L3196" t="s">
        <v>8731</v>
      </c>
    </row>
    <row r="3197" spans="1:12" x14ac:dyDescent="0.35">
      <c r="A3197" t="s">
        <v>7083</v>
      </c>
      <c r="B3197">
        <v>1701216041</v>
      </c>
      <c r="C3197" s="9">
        <v>46204</v>
      </c>
      <c r="D3197" s="10">
        <v>0.89375000000000004</v>
      </c>
      <c r="E3197" s="10">
        <v>0.9145833333333333</v>
      </c>
      <c r="F3197" t="s">
        <v>17</v>
      </c>
      <c r="G3197" t="s">
        <v>10</v>
      </c>
      <c r="H3197" t="s">
        <v>11</v>
      </c>
      <c r="I3197" t="s">
        <v>6345</v>
      </c>
      <c r="J3197" t="s">
        <v>6317</v>
      </c>
      <c r="K3197">
        <v>23.994060000000001</v>
      </c>
      <c r="L3197" t="s">
        <v>8730</v>
      </c>
    </row>
    <row r="3198" spans="1:12" x14ac:dyDescent="0.35">
      <c r="A3198" t="s">
        <v>7083</v>
      </c>
      <c r="B3198">
        <v>1701216041</v>
      </c>
      <c r="C3198" s="9">
        <v>46204</v>
      </c>
      <c r="D3198" s="10">
        <v>0.92152777777777772</v>
      </c>
      <c r="E3198" s="10">
        <v>0.94236111111111109</v>
      </c>
      <c r="F3198" t="s">
        <v>33</v>
      </c>
      <c r="G3198" t="s">
        <v>10</v>
      </c>
      <c r="H3198" t="s">
        <v>11</v>
      </c>
      <c r="I3198" t="s">
        <v>3479</v>
      </c>
      <c r="J3198" t="s">
        <v>6318</v>
      </c>
      <c r="K3198">
        <v>23.985762000000001</v>
      </c>
      <c r="L3198" t="s">
        <v>8731</v>
      </c>
    </row>
    <row r="3199" spans="1:12" x14ac:dyDescent="0.35">
      <c r="A3199" t="s">
        <v>7083</v>
      </c>
      <c r="B3199">
        <v>1701216041</v>
      </c>
      <c r="C3199" s="9">
        <v>46204</v>
      </c>
      <c r="D3199" s="10">
        <v>0.94930555555555551</v>
      </c>
      <c r="E3199" s="10">
        <v>0.95625000000000004</v>
      </c>
      <c r="F3199" t="s">
        <v>58</v>
      </c>
      <c r="G3199" t="s">
        <v>10</v>
      </c>
      <c r="H3199" t="s">
        <v>11</v>
      </c>
      <c r="I3199" t="s">
        <v>6345</v>
      </c>
      <c r="J3199" t="s">
        <v>6317</v>
      </c>
      <c r="K3199">
        <v>23.994060000000001</v>
      </c>
      <c r="L3199" t="s">
        <v>8730</v>
      </c>
    </row>
    <row r="3200" spans="1:12" x14ac:dyDescent="0.35">
      <c r="A3200" t="s">
        <v>7083</v>
      </c>
      <c r="B3200">
        <v>1701216041</v>
      </c>
      <c r="C3200" s="9">
        <v>46204</v>
      </c>
      <c r="D3200" s="10">
        <v>0.95972222222222225</v>
      </c>
      <c r="E3200" s="10">
        <v>0.95972222222222225</v>
      </c>
      <c r="F3200" t="s">
        <v>13</v>
      </c>
      <c r="G3200" t="s">
        <v>14</v>
      </c>
      <c r="H3200" t="s">
        <v>6346</v>
      </c>
      <c r="I3200" t="s">
        <v>6347</v>
      </c>
      <c r="J3200" t="s">
        <v>361</v>
      </c>
      <c r="K3200">
        <v>23.986011999999999</v>
      </c>
      <c r="L3200" t="s">
        <v>8730</v>
      </c>
    </row>
    <row r="3201" spans="1:12" x14ac:dyDescent="0.35">
      <c r="A3201" t="s">
        <v>7083</v>
      </c>
      <c r="B3201">
        <v>1701216041</v>
      </c>
      <c r="C3201" s="9">
        <v>46204</v>
      </c>
      <c r="D3201" s="10">
        <v>0.97013888888888888</v>
      </c>
      <c r="E3201" s="10">
        <v>0.99791666666666667</v>
      </c>
      <c r="F3201" t="s">
        <v>289</v>
      </c>
      <c r="G3201" t="s">
        <v>10</v>
      </c>
      <c r="H3201" t="s">
        <v>11</v>
      </c>
      <c r="I3201" t="s">
        <v>6345</v>
      </c>
      <c r="J3201" t="s">
        <v>6317</v>
      </c>
      <c r="K3201">
        <v>23.994060000000001</v>
      </c>
      <c r="L3201" t="s">
        <v>8730</v>
      </c>
    </row>
    <row r="3202" spans="1:12" x14ac:dyDescent="0.35">
      <c r="A3202" t="s">
        <v>7083</v>
      </c>
      <c r="B3202">
        <v>1701216041</v>
      </c>
      <c r="C3202" s="9">
        <v>46205</v>
      </c>
      <c r="D3202" s="10">
        <v>0.29652777777777778</v>
      </c>
      <c r="E3202" s="10">
        <v>0.31041666666666667</v>
      </c>
      <c r="F3202" t="s">
        <v>185</v>
      </c>
      <c r="G3202" t="s">
        <v>10</v>
      </c>
      <c r="H3202" t="s">
        <v>11</v>
      </c>
      <c r="I3202" t="s">
        <v>3479</v>
      </c>
      <c r="J3202" t="s">
        <v>6318</v>
      </c>
      <c r="K3202">
        <v>23.985762000000001</v>
      </c>
      <c r="L3202" t="s">
        <v>8731</v>
      </c>
    </row>
    <row r="3203" spans="1:12" x14ac:dyDescent="0.35">
      <c r="A3203" t="s">
        <v>7083</v>
      </c>
      <c r="B3203">
        <v>1701216041</v>
      </c>
      <c r="C3203" s="9">
        <v>46205</v>
      </c>
      <c r="D3203" s="10">
        <v>0.31736111111111109</v>
      </c>
      <c r="E3203" s="10">
        <v>0.31736111111111109</v>
      </c>
      <c r="F3203" t="s">
        <v>13</v>
      </c>
      <c r="G3203" t="s">
        <v>14</v>
      </c>
      <c r="H3203" t="s">
        <v>1944</v>
      </c>
      <c r="I3203" t="s">
        <v>3488</v>
      </c>
      <c r="J3203" t="s">
        <v>6319</v>
      </c>
      <c r="K3203">
        <v>23.995073000000001</v>
      </c>
      <c r="L3203" t="s">
        <v>8732</v>
      </c>
    </row>
    <row r="3204" spans="1:12" x14ac:dyDescent="0.35">
      <c r="A3204" t="s">
        <v>7083</v>
      </c>
      <c r="B3204">
        <v>1701216041</v>
      </c>
      <c r="C3204" s="9">
        <v>46205</v>
      </c>
      <c r="D3204" s="10">
        <v>0.32430555555555557</v>
      </c>
      <c r="E3204" s="10">
        <v>0.32430555555555557</v>
      </c>
      <c r="F3204" t="s">
        <v>13</v>
      </c>
      <c r="G3204" t="s">
        <v>14</v>
      </c>
      <c r="H3204" t="s">
        <v>1103</v>
      </c>
      <c r="I3204" t="s">
        <v>331</v>
      </c>
      <c r="J3204" t="s">
        <v>333</v>
      </c>
      <c r="K3204">
        <v>23.984449999999999</v>
      </c>
      <c r="L3204" t="s">
        <v>8744</v>
      </c>
    </row>
    <row r="3205" spans="1:12" x14ac:dyDescent="0.35">
      <c r="A3205" t="s">
        <v>7083</v>
      </c>
      <c r="B3205">
        <v>1701216041</v>
      </c>
      <c r="C3205" s="9">
        <v>46205</v>
      </c>
      <c r="D3205" s="10">
        <v>0.33124999999999999</v>
      </c>
      <c r="E3205" s="10">
        <v>0.33124999999999999</v>
      </c>
      <c r="F3205" t="s">
        <v>13</v>
      </c>
      <c r="G3205" t="s">
        <v>14</v>
      </c>
      <c r="H3205" t="s">
        <v>304</v>
      </c>
      <c r="I3205" t="s">
        <v>6349</v>
      </c>
      <c r="J3205" t="s">
        <v>6351</v>
      </c>
      <c r="K3205">
        <v>23.963370999999999</v>
      </c>
      <c r="L3205" t="s">
        <v>8745</v>
      </c>
    </row>
    <row r="3206" spans="1:12" x14ac:dyDescent="0.35">
      <c r="A3206" t="s">
        <v>7083</v>
      </c>
      <c r="B3206">
        <v>1701216041</v>
      </c>
      <c r="C3206" s="9">
        <v>46205</v>
      </c>
      <c r="D3206" s="10">
        <v>0.33819444444444446</v>
      </c>
      <c r="E3206" s="10">
        <v>0.33819444444444446</v>
      </c>
      <c r="F3206" t="s">
        <v>13</v>
      </c>
      <c r="G3206" t="s">
        <v>14</v>
      </c>
      <c r="H3206" t="s">
        <v>1215</v>
      </c>
      <c r="I3206" t="s">
        <v>321</v>
      </c>
      <c r="J3206" t="s">
        <v>323</v>
      </c>
      <c r="K3206">
        <v>23.92381</v>
      </c>
      <c r="L3206" t="s">
        <v>7418</v>
      </c>
    </row>
    <row r="3207" spans="1:12" x14ac:dyDescent="0.35">
      <c r="A3207" t="s">
        <v>7083</v>
      </c>
      <c r="B3207">
        <v>1701216041</v>
      </c>
      <c r="C3207" s="9">
        <v>46205</v>
      </c>
      <c r="D3207" s="10">
        <v>0.34513888888888888</v>
      </c>
      <c r="E3207" s="10">
        <v>0.34513888888888888</v>
      </c>
      <c r="F3207" t="s">
        <v>13</v>
      </c>
      <c r="G3207" t="s">
        <v>14</v>
      </c>
      <c r="H3207" t="s">
        <v>788</v>
      </c>
      <c r="I3207" t="s">
        <v>1864</v>
      </c>
      <c r="J3207" t="s">
        <v>1866</v>
      </c>
      <c r="K3207">
        <v>23.903576000000001</v>
      </c>
      <c r="L3207" t="s">
        <v>7434</v>
      </c>
    </row>
    <row r="3208" spans="1:12" x14ac:dyDescent="0.35">
      <c r="A3208" t="s">
        <v>7083</v>
      </c>
      <c r="B3208">
        <v>1701216041</v>
      </c>
      <c r="C3208" s="9">
        <v>46205</v>
      </c>
      <c r="D3208" s="10">
        <v>0.35208333333333336</v>
      </c>
      <c r="E3208" s="10">
        <v>0.35208333333333336</v>
      </c>
      <c r="F3208" t="s">
        <v>13</v>
      </c>
      <c r="G3208" t="s">
        <v>14</v>
      </c>
      <c r="H3208" t="s">
        <v>5015</v>
      </c>
      <c r="I3208" t="s">
        <v>405</v>
      </c>
      <c r="J3208" t="s">
        <v>407</v>
      </c>
      <c r="K3208">
        <v>23.859317999999998</v>
      </c>
      <c r="L3208" t="s">
        <v>8746</v>
      </c>
    </row>
    <row r="3209" spans="1:12" x14ac:dyDescent="0.35">
      <c r="A3209" t="s">
        <v>7083</v>
      </c>
      <c r="B3209">
        <v>1701216041</v>
      </c>
      <c r="C3209" s="9">
        <v>46205</v>
      </c>
      <c r="D3209" s="10">
        <v>0.35902777777777778</v>
      </c>
      <c r="E3209" s="10">
        <v>0.35902777777777778</v>
      </c>
      <c r="F3209" t="s">
        <v>13</v>
      </c>
      <c r="G3209" t="s">
        <v>14</v>
      </c>
      <c r="H3209" t="s">
        <v>1407</v>
      </c>
      <c r="I3209" t="s">
        <v>1933</v>
      </c>
      <c r="J3209" t="s">
        <v>1935</v>
      </c>
      <c r="K3209">
        <v>23.829696999999999</v>
      </c>
      <c r="L3209" t="s">
        <v>8747</v>
      </c>
    </row>
    <row r="3210" spans="1:12" x14ac:dyDescent="0.35">
      <c r="A3210" t="s">
        <v>7083</v>
      </c>
      <c r="B3210">
        <v>1701216041</v>
      </c>
      <c r="C3210" s="9">
        <v>46205</v>
      </c>
      <c r="D3210" s="10">
        <v>0.3659722222222222</v>
      </c>
      <c r="E3210" s="10">
        <v>0.3659722222222222</v>
      </c>
      <c r="F3210" t="s">
        <v>13</v>
      </c>
      <c r="G3210" t="s">
        <v>14</v>
      </c>
      <c r="H3210" t="s">
        <v>6352</v>
      </c>
      <c r="I3210" t="s">
        <v>1574</v>
      </c>
      <c r="J3210" t="s">
        <v>4013</v>
      </c>
      <c r="K3210">
        <v>23.800438</v>
      </c>
      <c r="L3210" t="s">
        <v>8748</v>
      </c>
    </row>
    <row r="3211" spans="1:12" x14ac:dyDescent="0.35">
      <c r="A3211" t="s">
        <v>7083</v>
      </c>
      <c r="B3211">
        <v>1701216041</v>
      </c>
      <c r="C3211" s="9">
        <v>46205</v>
      </c>
      <c r="D3211" s="10">
        <v>0.36875000000000002</v>
      </c>
      <c r="E3211" s="10">
        <v>0.36875000000000002</v>
      </c>
      <c r="F3211" t="s">
        <v>13</v>
      </c>
      <c r="G3211" t="s">
        <v>14</v>
      </c>
      <c r="H3211" t="s">
        <v>1415</v>
      </c>
      <c r="I3211" t="s">
        <v>6353</v>
      </c>
      <c r="J3211" t="s">
        <v>6355</v>
      </c>
      <c r="K3211">
        <v>23.791550000000001</v>
      </c>
      <c r="L3211" t="s">
        <v>8749</v>
      </c>
    </row>
    <row r="3212" spans="1:12" x14ac:dyDescent="0.35">
      <c r="A3212" t="s">
        <v>7083</v>
      </c>
      <c r="B3212">
        <v>1701216041</v>
      </c>
      <c r="C3212" s="9">
        <v>46205</v>
      </c>
      <c r="D3212" s="10">
        <v>0.37986111111111109</v>
      </c>
      <c r="E3212" s="10">
        <v>0.37986111111111109</v>
      </c>
      <c r="F3212" t="s">
        <v>13</v>
      </c>
      <c r="G3212" t="s">
        <v>14</v>
      </c>
      <c r="H3212" t="s">
        <v>5782</v>
      </c>
      <c r="I3212" t="s">
        <v>125</v>
      </c>
      <c r="J3212" t="s">
        <v>1580</v>
      </c>
      <c r="K3212">
        <v>23.768336999999999</v>
      </c>
      <c r="L3212" t="s">
        <v>8528</v>
      </c>
    </row>
    <row r="3213" spans="1:12" x14ac:dyDescent="0.35">
      <c r="A3213" t="s">
        <v>7083</v>
      </c>
      <c r="B3213">
        <v>1701216041</v>
      </c>
      <c r="C3213" s="9">
        <v>46205</v>
      </c>
      <c r="D3213" s="10">
        <v>0.38680555555555557</v>
      </c>
      <c r="E3213" s="10">
        <v>0.54652777777777772</v>
      </c>
      <c r="F3213" t="s">
        <v>97</v>
      </c>
      <c r="G3213" t="s">
        <v>10</v>
      </c>
      <c r="H3213" t="s">
        <v>11</v>
      </c>
      <c r="I3213" t="s">
        <v>59</v>
      </c>
      <c r="J3213" t="s">
        <v>1331</v>
      </c>
      <c r="K3213">
        <v>23.773281000000001</v>
      </c>
      <c r="L3213" t="s">
        <v>7140</v>
      </c>
    </row>
    <row r="3214" spans="1:12" x14ac:dyDescent="0.35">
      <c r="A3214" t="s">
        <v>7083</v>
      </c>
      <c r="B3214">
        <v>1701216041</v>
      </c>
      <c r="C3214" s="9">
        <v>46205</v>
      </c>
      <c r="D3214" s="10">
        <v>0.55347222222222225</v>
      </c>
      <c r="E3214" s="10">
        <v>0.56041666666666667</v>
      </c>
      <c r="F3214" t="s">
        <v>19</v>
      </c>
      <c r="G3214" t="s">
        <v>10</v>
      </c>
      <c r="H3214" t="s">
        <v>11</v>
      </c>
      <c r="I3214" t="s">
        <v>73</v>
      </c>
      <c r="J3214" t="s">
        <v>1338</v>
      </c>
      <c r="K3214">
        <v>23.772991000000001</v>
      </c>
      <c r="L3214" t="s">
        <v>7141</v>
      </c>
    </row>
    <row r="3215" spans="1:12" x14ac:dyDescent="0.35">
      <c r="A3215" t="s">
        <v>7083</v>
      </c>
      <c r="B3215">
        <v>1701216041</v>
      </c>
      <c r="C3215" s="9">
        <v>46205</v>
      </c>
      <c r="D3215" s="10">
        <v>0.56736111111111109</v>
      </c>
      <c r="E3215" s="10">
        <v>0.73402777777777772</v>
      </c>
      <c r="F3215" t="s">
        <v>768</v>
      </c>
      <c r="G3215" t="s">
        <v>10</v>
      </c>
      <c r="H3215" t="s">
        <v>11</v>
      </c>
      <c r="I3215" t="s">
        <v>59</v>
      </c>
      <c r="J3215" t="s">
        <v>1331</v>
      </c>
      <c r="K3215">
        <v>23.773281000000001</v>
      </c>
      <c r="L3215" t="s">
        <v>7140</v>
      </c>
    </row>
    <row r="3216" spans="1:12" x14ac:dyDescent="0.35">
      <c r="A3216" t="s">
        <v>7083</v>
      </c>
      <c r="B3216">
        <v>1701216041</v>
      </c>
      <c r="C3216" s="9">
        <v>46205</v>
      </c>
      <c r="D3216" s="10">
        <v>0.74097222222222225</v>
      </c>
      <c r="E3216" s="10">
        <v>0.74097222222222225</v>
      </c>
      <c r="F3216" t="s">
        <v>13</v>
      </c>
      <c r="G3216" t="s">
        <v>14</v>
      </c>
      <c r="H3216" t="s">
        <v>1321</v>
      </c>
      <c r="I3216" t="s">
        <v>6356</v>
      </c>
      <c r="J3216" t="s">
        <v>1580</v>
      </c>
      <c r="K3216">
        <v>23.770159</v>
      </c>
      <c r="L3216" t="s">
        <v>8750</v>
      </c>
    </row>
    <row r="3217" spans="1:12" x14ac:dyDescent="0.35">
      <c r="A3217" t="s">
        <v>7083</v>
      </c>
      <c r="B3217">
        <v>1701216041</v>
      </c>
      <c r="C3217" s="9">
        <v>46205</v>
      </c>
      <c r="D3217" s="10">
        <v>0.74791666666666667</v>
      </c>
      <c r="E3217" s="10">
        <v>0.74791666666666667</v>
      </c>
      <c r="F3217" t="s">
        <v>13</v>
      </c>
      <c r="G3217" t="s">
        <v>14</v>
      </c>
      <c r="H3217" t="s">
        <v>6358</v>
      </c>
      <c r="I3217" t="s">
        <v>6359</v>
      </c>
      <c r="J3217" t="s">
        <v>6333</v>
      </c>
      <c r="K3217">
        <v>23.775193999999999</v>
      </c>
      <c r="L3217" t="s">
        <v>8751</v>
      </c>
    </row>
    <row r="3218" spans="1:12" x14ac:dyDescent="0.35">
      <c r="A3218" t="s">
        <v>7083</v>
      </c>
      <c r="B3218">
        <v>1701216041</v>
      </c>
      <c r="C3218" s="9">
        <v>46205</v>
      </c>
      <c r="D3218" s="10">
        <v>0.75486111111111109</v>
      </c>
      <c r="E3218" s="10">
        <v>0.75486111111111109</v>
      </c>
      <c r="F3218" t="s">
        <v>13</v>
      </c>
      <c r="G3218" t="s">
        <v>14</v>
      </c>
      <c r="H3218" t="s">
        <v>6361</v>
      </c>
      <c r="I3218" t="s">
        <v>3773</v>
      </c>
      <c r="J3218" t="s">
        <v>127</v>
      </c>
      <c r="K3218">
        <v>23.77178</v>
      </c>
      <c r="L3218" t="s">
        <v>7941</v>
      </c>
    </row>
    <row r="3219" spans="1:12" x14ac:dyDescent="0.35">
      <c r="A3219" t="s">
        <v>7083</v>
      </c>
      <c r="B3219">
        <v>1701216041</v>
      </c>
      <c r="C3219" s="9">
        <v>46205</v>
      </c>
      <c r="D3219" s="10">
        <v>0.76180555555555551</v>
      </c>
      <c r="E3219" s="10">
        <v>0.76180555555555551</v>
      </c>
      <c r="F3219" t="s">
        <v>13</v>
      </c>
      <c r="G3219" t="s">
        <v>14</v>
      </c>
      <c r="H3219" t="s">
        <v>6362</v>
      </c>
      <c r="I3219" t="s">
        <v>1945</v>
      </c>
      <c r="J3219" t="s">
        <v>1947</v>
      </c>
      <c r="K3219">
        <v>23.779254999999999</v>
      </c>
      <c r="L3219" t="s">
        <v>8752</v>
      </c>
    </row>
    <row r="3220" spans="1:12" x14ac:dyDescent="0.35">
      <c r="A3220" t="s">
        <v>7083</v>
      </c>
      <c r="B3220">
        <v>1701216041</v>
      </c>
      <c r="C3220" s="9">
        <v>46205</v>
      </c>
      <c r="D3220" s="10">
        <v>0.76875000000000004</v>
      </c>
      <c r="E3220" s="10">
        <v>0.76875000000000004</v>
      </c>
      <c r="F3220" t="s">
        <v>13</v>
      </c>
      <c r="G3220" t="s">
        <v>14</v>
      </c>
      <c r="H3220" t="s">
        <v>253</v>
      </c>
      <c r="I3220" t="s">
        <v>3813</v>
      </c>
      <c r="J3220" t="s">
        <v>6363</v>
      </c>
      <c r="K3220">
        <v>23.787544</v>
      </c>
      <c r="L3220" t="s">
        <v>7951</v>
      </c>
    </row>
    <row r="3221" spans="1:12" x14ac:dyDescent="0.35">
      <c r="A3221" t="s">
        <v>7083</v>
      </c>
      <c r="B3221">
        <v>1701216041</v>
      </c>
      <c r="C3221" s="9">
        <v>46205</v>
      </c>
      <c r="D3221" s="10">
        <v>0.77569444444444446</v>
      </c>
      <c r="E3221" s="10">
        <v>0.77569444444444446</v>
      </c>
      <c r="F3221" t="s">
        <v>13</v>
      </c>
      <c r="G3221" t="s">
        <v>14</v>
      </c>
      <c r="H3221" t="s">
        <v>3898</v>
      </c>
      <c r="I3221" t="s">
        <v>1574</v>
      </c>
      <c r="J3221" t="s">
        <v>4013</v>
      </c>
      <c r="K3221">
        <v>23.800438</v>
      </c>
      <c r="L3221" t="s">
        <v>8748</v>
      </c>
    </row>
    <row r="3222" spans="1:12" x14ac:dyDescent="0.35">
      <c r="A3222" t="s">
        <v>7083</v>
      </c>
      <c r="B3222">
        <v>1701216041</v>
      </c>
      <c r="C3222" s="9">
        <v>46205</v>
      </c>
      <c r="D3222" s="10">
        <v>0.78263888888888888</v>
      </c>
      <c r="E3222" s="10">
        <v>0.78263888888888888</v>
      </c>
      <c r="F3222" t="s">
        <v>13</v>
      </c>
      <c r="G3222" t="s">
        <v>14</v>
      </c>
      <c r="H3222" t="s">
        <v>309</v>
      </c>
      <c r="I3222" t="s">
        <v>6364</v>
      </c>
      <c r="J3222" t="s">
        <v>6366</v>
      </c>
      <c r="K3222">
        <v>23.826371999999999</v>
      </c>
      <c r="L3222" t="s">
        <v>8753</v>
      </c>
    </row>
    <row r="3223" spans="1:12" x14ac:dyDescent="0.35">
      <c r="A3223" t="s">
        <v>7083</v>
      </c>
      <c r="B3223">
        <v>1701216041</v>
      </c>
      <c r="C3223" s="9">
        <v>46205</v>
      </c>
      <c r="D3223" s="10">
        <v>0.7895833333333333</v>
      </c>
      <c r="E3223" s="10">
        <v>0.7895833333333333</v>
      </c>
      <c r="F3223" t="s">
        <v>13</v>
      </c>
      <c r="G3223" t="s">
        <v>14</v>
      </c>
      <c r="H3223" t="s">
        <v>36</v>
      </c>
      <c r="I3223" t="s">
        <v>5769</v>
      </c>
      <c r="J3223" t="s">
        <v>6367</v>
      </c>
      <c r="K3223">
        <v>23.842524999999998</v>
      </c>
      <c r="L3223" t="s">
        <v>8754</v>
      </c>
    </row>
    <row r="3224" spans="1:12" x14ac:dyDescent="0.35">
      <c r="A3224" t="s">
        <v>7083</v>
      </c>
      <c r="B3224">
        <v>1701216041</v>
      </c>
      <c r="C3224" s="9">
        <v>46205</v>
      </c>
      <c r="D3224" s="10">
        <v>0.79652777777777772</v>
      </c>
      <c r="E3224" s="10">
        <v>0.79652777777777772</v>
      </c>
      <c r="F3224" t="s">
        <v>13</v>
      </c>
      <c r="G3224" t="s">
        <v>14</v>
      </c>
      <c r="H3224" t="s">
        <v>1169</v>
      </c>
      <c r="I3224" t="s">
        <v>105</v>
      </c>
      <c r="J3224" t="s">
        <v>6368</v>
      </c>
      <c r="K3224">
        <v>23.855353999999998</v>
      </c>
      <c r="L3224" t="s">
        <v>8755</v>
      </c>
    </row>
    <row r="3225" spans="1:12" x14ac:dyDescent="0.35">
      <c r="A3225" t="s">
        <v>7083</v>
      </c>
      <c r="B3225">
        <v>1701216041</v>
      </c>
      <c r="C3225" s="9">
        <v>46205</v>
      </c>
      <c r="D3225" s="10">
        <v>0.80347222222222225</v>
      </c>
      <c r="E3225" s="10">
        <v>0.80347222222222225</v>
      </c>
      <c r="F3225" t="s">
        <v>13</v>
      </c>
      <c r="G3225" t="s">
        <v>14</v>
      </c>
      <c r="H3225" t="s">
        <v>303</v>
      </c>
      <c r="I3225" t="s">
        <v>110</v>
      </c>
      <c r="J3225" t="s">
        <v>2420</v>
      </c>
      <c r="K3225">
        <v>23.882563000000001</v>
      </c>
      <c r="L3225" t="s">
        <v>7956</v>
      </c>
    </row>
    <row r="3226" spans="1:12" x14ac:dyDescent="0.35">
      <c r="A3226" t="s">
        <v>7083</v>
      </c>
      <c r="B3226">
        <v>1701216041</v>
      </c>
      <c r="C3226" s="9">
        <v>46205</v>
      </c>
      <c r="D3226" s="10">
        <v>0.81041666666666667</v>
      </c>
      <c r="E3226" s="10">
        <v>0.81041666666666667</v>
      </c>
      <c r="F3226" t="s">
        <v>13</v>
      </c>
      <c r="G3226" t="s">
        <v>14</v>
      </c>
      <c r="H3226" t="s">
        <v>5305</v>
      </c>
      <c r="I3226" t="s">
        <v>388</v>
      </c>
      <c r="J3226" t="s">
        <v>390</v>
      </c>
      <c r="K3226">
        <v>23.906649999999999</v>
      </c>
      <c r="L3226" t="s">
        <v>7408</v>
      </c>
    </row>
    <row r="3227" spans="1:12" x14ac:dyDescent="0.35">
      <c r="A3227" t="s">
        <v>7083</v>
      </c>
      <c r="B3227">
        <v>1701216041</v>
      </c>
      <c r="C3227" s="9">
        <v>46205</v>
      </c>
      <c r="D3227" s="10">
        <v>0.81736111111111109</v>
      </c>
      <c r="E3227" s="10">
        <v>0.81736111111111109</v>
      </c>
      <c r="F3227" t="s">
        <v>13</v>
      </c>
      <c r="G3227" t="s">
        <v>14</v>
      </c>
      <c r="H3227" t="s">
        <v>88</v>
      </c>
      <c r="I3227" t="s">
        <v>5306</v>
      </c>
      <c r="J3227" t="s">
        <v>6072</v>
      </c>
      <c r="K3227">
        <v>23.904121</v>
      </c>
      <c r="L3227" t="s">
        <v>8756</v>
      </c>
    </row>
    <row r="3228" spans="1:12" x14ac:dyDescent="0.35">
      <c r="A3228" t="s">
        <v>7083</v>
      </c>
      <c r="B3228">
        <v>1701216041</v>
      </c>
      <c r="C3228" s="9">
        <v>46205</v>
      </c>
      <c r="D3228" s="10">
        <v>0.82430555555555551</v>
      </c>
      <c r="E3228" s="10">
        <v>0.82430555555555551</v>
      </c>
      <c r="F3228" t="s">
        <v>13</v>
      </c>
      <c r="G3228" t="s">
        <v>14</v>
      </c>
      <c r="H3228" t="s">
        <v>1421</v>
      </c>
      <c r="I3228" t="s">
        <v>1861</v>
      </c>
      <c r="J3228" t="s">
        <v>1863</v>
      </c>
      <c r="K3228">
        <v>23.917984000000001</v>
      </c>
      <c r="L3228" t="s">
        <v>7433</v>
      </c>
    </row>
    <row r="3229" spans="1:12" x14ac:dyDescent="0.35">
      <c r="A3229" t="s">
        <v>7083</v>
      </c>
      <c r="B3229">
        <v>1701216041</v>
      </c>
      <c r="C3229" s="9">
        <v>46205</v>
      </c>
      <c r="D3229" s="10">
        <v>0.83125000000000004</v>
      </c>
      <c r="E3229" s="10">
        <v>0.83125000000000004</v>
      </c>
      <c r="F3229" t="s">
        <v>13</v>
      </c>
      <c r="G3229" t="s">
        <v>14</v>
      </c>
      <c r="H3229" t="s">
        <v>842</v>
      </c>
      <c r="I3229" t="s">
        <v>373</v>
      </c>
      <c r="J3229" t="s">
        <v>375</v>
      </c>
      <c r="K3229">
        <v>23.943003000000001</v>
      </c>
      <c r="L3229" t="s">
        <v>8742</v>
      </c>
    </row>
    <row r="3230" spans="1:12" x14ac:dyDescent="0.35">
      <c r="A3230" t="s">
        <v>7083</v>
      </c>
      <c r="B3230">
        <v>1701216041</v>
      </c>
      <c r="C3230" s="9">
        <v>46205</v>
      </c>
      <c r="D3230" s="10">
        <v>0.83819444444444446</v>
      </c>
      <c r="E3230" s="10">
        <v>0.83819444444444446</v>
      </c>
      <c r="F3230" t="s">
        <v>13</v>
      </c>
      <c r="G3230" t="s">
        <v>14</v>
      </c>
      <c r="H3230" t="s">
        <v>297</v>
      </c>
      <c r="I3230" t="s">
        <v>6369</v>
      </c>
      <c r="J3230" t="s">
        <v>4989</v>
      </c>
      <c r="K3230">
        <v>23.940693</v>
      </c>
      <c r="L3230" t="s">
        <v>8757</v>
      </c>
    </row>
    <row r="3231" spans="1:12" x14ac:dyDescent="0.35">
      <c r="A3231" t="s">
        <v>7083</v>
      </c>
      <c r="B3231">
        <v>1701216041</v>
      </c>
      <c r="C3231" s="9">
        <v>46205</v>
      </c>
      <c r="D3231" s="10">
        <v>0.84513888888888888</v>
      </c>
      <c r="E3231" s="10">
        <v>0.84513888888888888</v>
      </c>
      <c r="F3231" t="s">
        <v>13</v>
      </c>
      <c r="G3231" t="s">
        <v>14</v>
      </c>
      <c r="H3231" t="s">
        <v>3369</v>
      </c>
      <c r="I3231" t="s">
        <v>334</v>
      </c>
      <c r="J3231" t="s">
        <v>336</v>
      </c>
      <c r="K3231">
        <v>23.98338</v>
      </c>
      <c r="L3231" t="s">
        <v>7431</v>
      </c>
    </row>
    <row r="3232" spans="1:12" x14ac:dyDescent="0.35">
      <c r="A3232" t="s">
        <v>7083</v>
      </c>
      <c r="B3232">
        <v>1701216041</v>
      </c>
      <c r="C3232" s="9">
        <v>46205</v>
      </c>
      <c r="D3232" s="10">
        <v>0.8520833333333333</v>
      </c>
      <c r="E3232" s="10">
        <v>0.8520833333333333</v>
      </c>
      <c r="F3232" t="s">
        <v>13</v>
      </c>
      <c r="G3232" t="s">
        <v>14</v>
      </c>
      <c r="H3232" t="s">
        <v>1433</v>
      </c>
      <c r="I3232" t="s">
        <v>3863</v>
      </c>
      <c r="J3232" t="s">
        <v>3865</v>
      </c>
      <c r="K3232">
        <v>24.015722</v>
      </c>
      <c r="L3232" t="s">
        <v>8758</v>
      </c>
    </row>
    <row r="3233" spans="1:12" x14ac:dyDescent="0.35">
      <c r="A3233" t="s">
        <v>7083</v>
      </c>
      <c r="B3233">
        <v>1701216041</v>
      </c>
      <c r="C3233" s="9">
        <v>46205</v>
      </c>
      <c r="D3233" s="10">
        <v>0.85902777777777772</v>
      </c>
      <c r="E3233" s="10">
        <v>0.85902777777777772</v>
      </c>
      <c r="F3233" t="s">
        <v>13</v>
      </c>
      <c r="G3233" t="s">
        <v>14</v>
      </c>
      <c r="H3233" t="s">
        <v>3285</v>
      </c>
      <c r="I3233" t="s">
        <v>5741</v>
      </c>
      <c r="J3233" t="s">
        <v>4920</v>
      </c>
      <c r="K3233">
        <v>24.037044999999999</v>
      </c>
      <c r="L3233" t="s">
        <v>8759</v>
      </c>
    </row>
    <row r="3234" spans="1:12" x14ac:dyDescent="0.35">
      <c r="A3234" t="s">
        <v>7083</v>
      </c>
      <c r="B3234">
        <v>1701216041</v>
      </c>
      <c r="C3234" s="9">
        <v>46205</v>
      </c>
      <c r="D3234" s="10">
        <v>0.86597222222222225</v>
      </c>
      <c r="E3234" s="10">
        <v>0.86597222222222225</v>
      </c>
      <c r="F3234" t="s">
        <v>13</v>
      </c>
      <c r="G3234" t="s">
        <v>14</v>
      </c>
      <c r="H3234" t="s">
        <v>290</v>
      </c>
      <c r="I3234" t="s">
        <v>5743</v>
      </c>
      <c r="J3234" t="s">
        <v>3852</v>
      </c>
      <c r="K3234">
        <v>24.055406999999999</v>
      </c>
      <c r="L3234" t="s">
        <v>8760</v>
      </c>
    </row>
    <row r="3235" spans="1:12" x14ac:dyDescent="0.35">
      <c r="A3235" t="s">
        <v>7083</v>
      </c>
      <c r="B3235">
        <v>1701216041</v>
      </c>
      <c r="C3235" s="9">
        <v>46205</v>
      </c>
      <c r="D3235" s="10">
        <v>0.87291666666666667</v>
      </c>
      <c r="E3235" s="10">
        <v>0.87291666666666667</v>
      </c>
      <c r="F3235" t="s">
        <v>13</v>
      </c>
      <c r="G3235" t="s">
        <v>14</v>
      </c>
      <c r="H3235" t="s">
        <v>427</v>
      </c>
      <c r="I3235" t="s">
        <v>6371</v>
      </c>
      <c r="J3235" t="s">
        <v>6373</v>
      </c>
      <c r="K3235">
        <v>24.064716000000001</v>
      </c>
      <c r="L3235" t="s">
        <v>8761</v>
      </c>
    </row>
    <row r="3236" spans="1:12" x14ac:dyDescent="0.35">
      <c r="A3236" t="s">
        <v>7083</v>
      </c>
      <c r="B3236">
        <v>1701216041</v>
      </c>
      <c r="C3236" s="9">
        <v>46205</v>
      </c>
      <c r="D3236" s="10">
        <v>0.87986111111111109</v>
      </c>
      <c r="E3236" s="10">
        <v>0.87986111111111109</v>
      </c>
      <c r="F3236" t="s">
        <v>13</v>
      </c>
      <c r="G3236" t="s">
        <v>14</v>
      </c>
      <c r="H3236" t="s">
        <v>6374</v>
      </c>
      <c r="I3236" t="s">
        <v>6375</v>
      </c>
      <c r="J3236" t="s">
        <v>6377</v>
      </c>
      <c r="K3236">
        <v>24.099658999999999</v>
      </c>
      <c r="L3236" t="s">
        <v>8762</v>
      </c>
    </row>
    <row r="3237" spans="1:12" x14ac:dyDescent="0.35">
      <c r="A3237" t="s">
        <v>7083</v>
      </c>
      <c r="B3237">
        <v>1701216041</v>
      </c>
      <c r="C3237" s="9">
        <v>46205</v>
      </c>
      <c r="D3237" s="10">
        <v>0.89375000000000004</v>
      </c>
      <c r="E3237" s="10">
        <v>0.89375000000000004</v>
      </c>
      <c r="F3237" t="s">
        <v>13</v>
      </c>
      <c r="G3237" t="s">
        <v>14</v>
      </c>
      <c r="H3237" t="s">
        <v>6378</v>
      </c>
      <c r="I3237" t="s">
        <v>6379</v>
      </c>
      <c r="J3237" t="s">
        <v>3992</v>
      </c>
      <c r="K3237">
        <v>24.181750000000001</v>
      </c>
      <c r="L3237" t="s">
        <v>8763</v>
      </c>
    </row>
    <row r="3238" spans="1:12" x14ac:dyDescent="0.35">
      <c r="A3238" t="s">
        <v>7083</v>
      </c>
      <c r="B3238">
        <v>1701216041</v>
      </c>
      <c r="C3238" s="9">
        <v>46205</v>
      </c>
      <c r="D3238" s="10">
        <v>0.90069444444444446</v>
      </c>
      <c r="E3238" s="10">
        <v>0.90069444444444446</v>
      </c>
      <c r="F3238" t="s">
        <v>13</v>
      </c>
      <c r="G3238" t="s">
        <v>14</v>
      </c>
      <c r="H3238" t="s">
        <v>1351</v>
      </c>
      <c r="I3238" t="s">
        <v>6381</v>
      </c>
      <c r="J3238" t="s">
        <v>6383</v>
      </c>
      <c r="K3238">
        <v>24.262060000000002</v>
      </c>
      <c r="L3238" t="s">
        <v>8764</v>
      </c>
    </row>
    <row r="3239" spans="1:12" x14ac:dyDescent="0.35">
      <c r="A3239" t="s">
        <v>7083</v>
      </c>
      <c r="B3239">
        <v>1701216041</v>
      </c>
      <c r="C3239" s="9">
        <v>46205</v>
      </c>
      <c r="D3239" s="10">
        <v>0.90763888888888888</v>
      </c>
      <c r="E3239" s="10">
        <v>0.90763888888888888</v>
      </c>
      <c r="F3239" t="s">
        <v>13</v>
      </c>
      <c r="G3239" t="s">
        <v>14</v>
      </c>
      <c r="H3239" t="s">
        <v>4981</v>
      </c>
      <c r="I3239" t="s">
        <v>3494</v>
      </c>
      <c r="J3239" t="s">
        <v>3869</v>
      </c>
      <c r="K3239">
        <v>24.331689999999998</v>
      </c>
      <c r="L3239" t="s">
        <v>8765</v>
      </c>
    </row>
    <row r="3240" spans="1:12" x14ac:dyDescent="0.35">
      <c r="A3240" t="s">
        <v>7083</v>
      </c>
      <c r="B3240">
        <v>1701216041</v>
      </c>
      <c r="C3240" s="9">
        <v>46205</v>
      </c>
      <c r="D3240" s="10">
        <v>0.9145833333333333</v>
      </c>
      <c r="E3240" s="10">
        <v>0.9145833333333333</v>
      </c>
      <c r="F3240" t="s">
        <v>13</v>
      </c>
      <c r="G3240" t="s">
        <v>14</v>
      </c>
      <c r="H3240" t="s">
        <v>304</v>
      </c>
      <c r="I3240" t="s">
        <v>6384</v>
      </c>
      <c r="J3240" t="s">
        <v>6314</v>
      </c>
      <c r="K3240">
        <v>24.382020000000001</v>
      </c>
      <c r="L3240" t="s">
        <v>8766</v>
      </c>
    </row>
    <row r="3241" spans="1:12" x14ac:dyDescent="0.35">
      <c r="A3241" t="s">
        <v>7083</v>
      </c>
      <c r="B3241">
        <v>1701216041</v>
      </c>
      <c r="C3241" s="9">
        <v>46205</v>
      </c>
      <c r="D3241" s="10">
        <v>0.92152777777777772</v>
      </c>
      <c r="E3241" s="10">
        <v>0.92152777777777772</v>
      </c>
      <c r="F3241" t="s">
        <v>13</v>
      </c>
      <c r="G3241" t="s">
        <v>14</v>
      </c>
      <c r="H3241" t="s">
        <v>5002</v>
      </c>
      <c r="I3241" t="s">
        <v>6386</v>
      </c>
      <c r="J3241" t="s">
        <v>6388</v>
      </c>
      <c r="K3241">
        <v>24.416712</v>
      </c>
      <c r="L3241" t="s">
        <v>8767</v>
      </c>
    </row>
    <row r="3242" spans="1:12" x14ac:dyDescent="0.35">
      <c r="A3242" t="s">
        <v>7083</v>
      </c>
      <c r="B3242">
        <v>1701216041</v>
      </c>
      <c r="C3242" s="9">
        <v>46205</v>
      </c>
      <c r="D3242" s="10">
        <v>0.92847222222222225</v>
      </c>
      <c r="E3242" s="10">
        <v>0.92847222222222225</v>
      </c>
      <c r="F3242" t="s">
        <v>13</v>
      </c>
      <c r="G3242" t="s">
        <v>14</v>
      </c>
      <c r="H3242" t="s">
        <v>6389</v>
      </c>
      <c r="I3242" t="s">
        <v>6390</v>
      </c>
      <c r="J3242" t="s">
        <v>6392</v>
      </c>
      <c r="K3242">
        <v>24.479416000000001</v>
      </c>
      <c r="L3242" t="s">
        <v>8768</v>
      </c>
    </row>
    <row r="3243" spans="1:12" x14ac:dyDescent="0.35">
      <c r="A3243" t="s">
        <v>7083</v>
      </c>
      <c r="B3243">
        <v>1701216041</v>
      </c>
      <c r="C3243" s="9">
        <v>46205</v>
      </c>
      <c r="D3243" s="10">
        <v>0.93541666666666667</v>
      </c>
      <c r="E3243" s="10">
        <v>0.93541666666666667</v>
      </c>
      <c r="F3243" t="s">
        <v>13</v>
      </c>
      <c r="G3243" t="s">
        <v>14</v>
      </c>
      <c r="H3243" t="s">
        <v>4241</v>
      </c>
      <c r="I3243" t="s">
        <v>3872</v>
      </c>
      <c r="J3243" t="s">
        <v>3874</v>
      </c>
      <c r="K3243">
        <v>24.565117000000001</v>
      </c>
      <c r="L3243" t="s">
        <v>8769</v>
      </c>
    </row>
    <row r="3244" spans="1:12" x14ac:dyDescent="0.35">
      <c r="A3244" t="s">
        <v>7083</v>
      </c>
      <c r="B3244">
        <v>1701216041</v>
      </c>
      <c r="C3244" s="9">
        <v>46205</v>
      </c>
      <c r="D3244" s="10">
        <v>0.94236111111111109</v>
      </c>
      <c r="E3244" s="10">
        <v>0.94236111111111109</v>
      </c>
      <c r="F3244" t="s">
        <v>13</v>
      </c>
      <c r="G3244" t="s">
        <v>14</v>
      </c>
      <c r="H3244" t="s">
        <v>6393</v>
      </c>
      <c r="I3244" t="s">
        <v>6394</v>
      </c>
      <c r="J3244" t="s">
        <v>5579</v>
      </c>
      <c r="K3244">
        <v>24.609793</v>
      </c>
      <c r="L3244" t="s">
        <v>8770</v>
      </c>
    </row>
    <row r="3245" spans="1:12" x14ac:dyDescent="0.35">
      <c r="A3245" t="s">
        <v>7083</v>
      </c>
      <c r="B3245">
        <v>1701216041</v>
      </c>
      <c r="C3245" s="9">
        <v>46205</v>
      </c>
      <c r="D3245" s="10">
        <v>0.94930555555555551</v>
      </c>
      <c r="E3245" s="10">
        <v>0.94930555555555551</v>
      </c>
      <c r="F3245" t="s">
        <v>13</v>
      </c>
      <c r="G3245" t="s">
        <v>14</v>
      </c>
      <c r="H3245" t="s">
        <v>356</v>
      </c>
      <c r="I3245" t="s">
        <v>3875</v>
      </c>
      <c r="J3245" t="s">
        <v>3877</v>
      </c>
      <c r="K3245">
        <v>24.645195000000001</v>
      </c>
      <c r="L3245" t="s">
        <v>8771</v>
      </c>
    </row>
    <row r="3246" spans="1:12" x14ac:dyDescent="0.35">
      <c r="A3246" t="s">
        <v>7083</v>
      </c>
      <c r="B3246">
        <v>1701216041</v>
      </c>
      <c r="C3246" s="9">
        <v>46205</v>
      </c>
      <c r="D3246" s="10">
        <v>0.95625000000000004</v>
      </c>
      <c r="E3246" s="10">
        <v>0.95625000000000004</v>
      </c>
      <c r="F3246" t="s">
        <v>13</v>
      </c>
      <c r="G3246" t="s">
        <v>14</v>
      </c>
      <c r="H3246" t="s">
        <v>846</v>
      </c>
      <c r="I3246" t="s">
        <v>6396</v>
      </c>
      <c r="J3246" t="s">
        <v>3879</v>
      </c>
      <c r="K3246">
        <v>24.673143</v>
      </c>
      <c r="L3246" t="s">
        <v>8772</v>
      </c>
    </row>
    <row r="3247" spans="1:12" x14ac:dyDescent="0.35">
      <c r="A3247" t="s">
        <v>7083</v>
      </c>
      <c r="B3247">
        <v>1701216041</v>
      </c>
      <c r="C3247" s="9">
        <v>46205</v>
      </c>
      <c r="D3247" s="10">
        <v>0.96319444444444446</v>
      </c>
      <c r="E3247" s="10">
        <v>0.96319444444444446</v>
      </c>
      <c r="F3247" t="s">
        <v>13</v>
      </c>
      <c r="G3247" t="s">
        <v>14</v>
      </c>
      <c r="H3247" t="s">
        <v>1917</v>
      </c>
      <c r="I3247" t="s">
        <v>6397</v>
      </c>
      <c r="J3247" t="s">
        <v>4533</v>
      </c>
      <c r="K3247">
        <v>24.703196999999999</v>
      </c>
      <c r="L3247" t="s">
        <v>8773</v>
      </c>
    </row>
    <row r="3248" spans="1:12" x14ac:dyDescent="0.35">
      <c r="A3248" t="s">
        <v>7083</v>
      </c>
      <c r="B3248">
        <v>1701216041</v>
      </c>
      <c r="C3248" s="9">
        <v>46205</v>
      </c>
      <c r="D3248" s="10">
        <v>0.97013888888888888</v>
      </c>
      <c r="E3248" s="10">
        <v>0.97013888888888888</v>
      </c>
      <c r="F3248" t="s">
        <v>13</v>
      </c>
      <c r="G3248" t="s">
        <v>14</v>
      </c>
      <c r="H3248" t="s">
        <v>682</v>
      </c>
      <c r="I3248" t="s">
        <v>6399</v>
      </c>
      <c r="J3248" t="s">
        <v>6401</v>
      </c>
      <c r="K3248">
        <v>24.690041999999998</v>
      </c>
      <c r="L3248" t="s">
        <v>8774</v>
      </c>
    </row>
    <row r="3249" spans="1:12" x14ac:dyDescent="0.35">
      <c r="A3249" t="s">
        <v>7083</v>
      </c>
      <c r="B3249">
        <v>1701216041</v>
      </c>
      <c r="C3249" s="9">
        <v>46205</v>
      </c>
      <c r="D3249" s="10">
        <v>0.9770833333333333</v>
      </c>
      <c r="E3249" s="10">
        <v>0.9770833333333333</v>
      </c>
      <c r="F3249" t="s">
        <v>13</v>
      </c>
      <c r="G3249" t="s">
        <v>14</v>
      </c>
      <c r="H3249" t="s">
        <v>682</v>
      </c>
      <c r="I3249" t="s">
        <v>6402</v>
      </c>
      <c r="J3249" t="s">
        <v>6404</v>
      </c>
      <c r="K3249">
        <v>24.688065999999999</v>
      </c>
      <c r="L3249" t="s">
        <v>8775</v>
      </c>
    </row>
    <row r="3250" spans="1:12" x14ac:dyDescent="0.35">
      <c r="A3250" t="s">
        <v>7083</v>
      </c>
      <c r="B3250">
        <v>1701216041</v>
      </c>
      <c r="C3250" s="9">
        <v>46205</v>
      </c>
      <c r="D3250" s="10">
        <v>0.98402777777777772</v>
      </c>
      <c r="E3250" s="10">
        <v>0.99097222222222225</v>
      </c>
      <c r="F3250" t="s">
        <v>58</v>
      </c>
      <c r="G3250" t="s">
        <v>10</v>
      </c>
      <c r="H3250" t="s">
        <v>11</v>
      </c>
      <c r="I3250" t="s">
        <v>6399</v>
      </c>
      <c r="J3250" t="s">
        <v>6401</v>
      </c>
      <c r="K3250">
        <v>24.690041999999998</v>
      </c>
      <c r="L3250" t="s">
        <v>8774</v>
      </c>
    </row>
    <row r="3251" spans="1:12" x14ac:dyDescent="0.35">
      <c r="A3251" t="s">
        <v>6408</v>
      </c>
      <c r="B3251">
        <v>1324725648</v>
      </c>
      <c r="C3251" s="9">
        <v>46204</v>
      </c>
      <c r="D3251" s="10">
        <v>0.29583333333333334</v>
      </c>
      <c r="E3251" s="10">
        <v>0.34444444444444444</v>
      </c>
      <c r="F3251" t="s">
        <v>9</v>
      </c>
      <c r="G3251" t="s">
        <v>10</v>
      </c>
      <c r="H3251" t="s">
        <v>11</v>
      </c>
      <c r="I3251" t="s">
        <v>6405</v>
      </c>
      <c r="J3251" t="s">
        <v>6407</v>
      </c>
      <c r="K3251">
        <v>23.155477999999999</v>
      </c>
      <c r="L3251" t="s">
        <v>8776</v>
      </c>
    </row>
    <row r="3252" spans="1:12" x14ac:dyDescent="0.35">
      <c r="A3252" t="s">
        <v>6408</v>
      </c>
      <c r="B3252">
        <v>1324725648</v>
      </c>
      <c r="C3252" s="9">
        <v>46204</v>
      </c>
      <c r="D3252" s="10">
        <v>0.35138888888888886</v>
      </c>
      <c r="E3252" s="10">
        <v>0.35138888888888886</v>
      </c>
      <c r="F3252" t="s">
        <v>13</v>
      </c>
      <c r="G3252" t="s">
        <v>14</v>
      </c>
      <c r="H3252" t="s">
        <v>201</v>
      </c>
      <c r="I3252" t="s">
        <v>4965</v>
      </c>
      <c r="J3252" t="s">
        <v>4967</v>
      </c>
      <c r="K3252">
        <v>23.174413999999999</v>
      </c>
      <c r="L3252" t="s">
        <v>8291</v>
      </c>
    </row>
    <row r="3253" spans="1:12" x14ac:dyDescent="0.35">
      <c r="A3253" t="s">
        <v>6408</v>
      </c>
      <c r="B3253">
        <v>1324725648</v>
      </c>
      <c r="C3253" s="9">
        <v>46204</v>
      </c>
      <c r="D3253" s="10">
        <v>0.35833333333333334</v>
      </c>
      <c r="E3253" s="10">
        <v>0.38611111111111113</v>
      </c>
      <c r="F3253" t="s">
        <v>289</v>
      </c>
      <c r="G3253" t="s">
        <v>10</v>
      </c>
      <c r="H3253" t="s">
        <v>11</v>
      </c>
      <c r="I3253" t="s">
        <v>6409</v>
      </c>
      <c r="J3253" t="s">
        <v>6411</v>
      </c>
      <c r="K3253">
        <v>23.161660999999999</v>
      </c>
      <c r="L3253" t="s">
        <v>8777</v>
      </c>
    </row>
    <row r="3254" spans="1:12" x14ac:dyDescent="0.35">
      <c r="A3254" t="s">
        <v>6408</v>
      </c>
      <c r="B3254">
        <v>1324725648</v>
      </c>
      <c r="C3254" s="9">
        <v>46204</v>
      </c>
      <c r="D3254" s="10">
        <v>0.39305555555555555</v>
      </c>
      <c r="E3254" s="10">
        <v>0.39305555555555555</v>
      </c>
      <c r="F3254" t="s">
        <v>13</v>
      </c>
      <c r="G3254" t="s">
        <v>14</v>
      </c>
      <c r="H3254" t="s">
        <v>293</v>
      </c>
      <c r="I3254" t="s">
        <v>6412</v>
      </c>
      <c r="J3254" t="s">
        <v>6414</v>
      </c>
      <c r="K3254">
        <v>23.172117</v>
      </c>
      <c r="L3254" t="s">
        <v>8778</v>
      </c>
    </row>
    <row r="3255" spans="1:12" x14ac:dyDescent="0.35">
      <c r="A3255" t="s">
        <v>6408</v>
      </c>
      <c r="B3255">
        <v>1324725648</v>
      </c>
      <c r="C3255" s="9">
        <v>46204</v>
      </c>
      <c r="D3255" s="10">
        <v>0.4</v>
      </c>
      <c r="E3255" s="10">
        <v>0.4</v>
      </c>
      <c r="F3255" t="s">
        <v>13</v>
      </c>
      <c r="G3255" t="s">
        <v>14</v>
      </c>
      <c r="H3255" t="s">
        <v>293</v>
      </c>
      <c r="I3255" t="s">
        <v>4948</v>
      </c>
      <c r="J3255" t="s">
        <v>4950</v>
      </c>
      <c r="K3255">
        <v>23.169643000000001</v>
      </c>
      <c r="L3255" t="s">
        <v>8285</v>
      </c>
    </row>
    <row r="3256" spans="1:12" x14ac:dyDescent="0.35">
      <c r="A3256" t="s">
        <v>6408</v>
      </c>
      <c r="B3256">
        <v>1324725648</v>
      </c>
      <c r="C3256" s="9">
        <v>46204</v>
      </c>
      <c r="D3256" s="10">
        <v>0.40694444444444444</v>
      </c>
      <c r="E3256" s="10">
        <v>0.41388888888888886</v>
      </c>
      <c r="F3256" t="s">
        <v>19</v>
      </c>
      <c r="G3256" t="s">
        <v>10</v>
      </c>
      <c r="H3256" t="s">
        <v>11</v>
      </c>
      <c r="I3256" t="s">
        <v>6412</v>
      </c>
      <c r="J3256" t="s">
        <v>6414</v>
      </c>
      <c r="K3256">
        <v>23.172117</v>
      </c>
      <c r="L3256" t="s">
        <v>8778</v>
      </c>
    </row>
    <row r="3257" spans="1:12" x14ac:dyDescent="0.35">
      <c r="A3257" t="s">
        <v>6408</v>
      </c>
      <c r="B3257">
        <v>1324725648</v>
      </c>
      <c r="C3257" s="9">
        <v>46204</v>
      </c>
      <c r="D3257" s="10">
        <v>0.42083333333333334</v>
      </c>
      <c r="E3257" s="10">
        <v>0.44166666666666665</v>
      </c>
      <c r="F3257" t="s">
        <v>33</v>
      </c>
      <c r="G3257" t="s">
        <v>10</v>
      </c>
      <c r="H3257" t="s">
        <v>11</v>
      </c>
      <c r="I3257" t="s">
        <v>6415</v>
      </c>
      <c r="J3257" t="s">
        <v>4950</v>
      </c>
      <c r="K3257">
        <v>23.169643000000001</v>
      </c>
      <c r="L3257" t="s">
        <v>8285</v>
      </c>
    </row>
    <row r="3258" spans="1:12" x14ac:dyDescent="0.35">
      <c r="A3258" t="s">
        <v>6408</v>
      </c>
      <c r="B3258">
        <v>1324725648</v>
      </c>
      <c r="C3258" s="9">
        <v>46204</v>
      </c>
      <c r="D3258" s="10">
        <v>0.44861111111111113</v>
      </c>
      <c r="E3258" s="10">
        <v>0.45555555555555555</v>
      </c>
      <c r="F3258" t="s">
        <v>58</v>
      </c>
      <c r="G3258" t="s">
        <v>10</v>
      </c>
      <c r="H3258" t="s">
        <v>11</v>
      </c>
      <c r="I3258" t="s">
        <v>6412</v>
      </c>
      <c r="J3258" t="s">
        <v>6414</v>
      </c>
      <c r="K3258">
        <v>23.172117</v>
      </c>
      <c r="L3258" t="s">
        <v>8778</v>
      </c>
    </row>
    <row r="3259" spans="1:12" x14ac:dyDescent="0.35">
      <c r="A3259" t="s">
        <v>6408</v>
      </c>
      <c r="B3259">
        <v>1324725648</v>
      </c>
      <c r="C3259" s="9">
        <v>46204</v>
      </c>
      <c r="D3259" s="10">
        <v>0.46250000000000002</v>
      </c>
      <c r="E3259" s="10">
        <v>0.46250000000000002</v>
      </c>
      <c r="F3259" t="s">
        <v>13</v>
      </c>
      <c r="G3259" t="s">
        <v>14</v>
      </c>
      <c r="H3259" t="s">
        <v>483</v>
      </c>
      <c r="I3259" t="s">
        <v>4969</v>
      </c>
      <c r="J3259" t="s">
        <v>4971</v>
      </c>
      <c r="K3259">
        <v>23.177894999999999</v>
      </c>
      <c r="L3259" t="s">
        <v>8292</v>
      </c>
    </row>
    <row r="3260" spans="1:12" x14ac:dyDescent="0.35">
      <c r="A3260" t="s">
        <v>6408</v>
      </c>
      <c r="B3260">
        <v>1324725648</v>
      </c>
      <c r="C3260" s="9">
        <v>46204</v>
      </c>
      <c r="D3260" s="10">
        <v>0.46944444444444444</v>
      </c>
      <c r="E3260" s="10">
        <v>0.46944444444444444</v>
      </c>
      <c r="F3260" t="s">
        <v>13</v>
      </c>
      <c r="G3260" t="s">
        <v>14</v>
      </c>
      <c r="H3260" t="s">
        <v>6416</v>
      </c>
      <c r="I3260" t="s">
        <v>6405</v>
      </c>
      <c r="J3260" t="s">
        <v>6418</v>
      </c>
      <c r="K3260">
        <v>23.152972999999999</v>
      </c>
      <c r="L3260" t="s">
        <v>8779</v>
      </c>
    </row>
    <row r="3261" spans="1:12" x14ac:dyDescent="0.35">
      <c r="A3261" t="s">
        <v>6408</v>
      </c>
      <c r="B3261">
        <v>1324725648</v>
      </c>
      <c r="C3261" s="9">
        <v>46204</v>
      </c>
      <c r="D3261" s="10">
        <v>0.47638888888888886</v>
      </c>
      <c r="E3261" s="10">
        <v>0.47638888888888886</v>
      </c>
      <c r="F3261" t="s">
        <v>13</v>
      </c>
      <c r="G3261" t="s">
        <v>14</v>
      </c>
      <c r="H3261" t="s">
        <v>6416</v>
      </c>
      <c r="I3261" t="s">
        <v>6405</v>
      </c>
      <c r="J3261" t="s">
        <v>6407</v>
      </c>
      <c r="K3261">
        <v>23.155477999999999</v>
      </c>
      <c r="L3261" t="s">
        <v>8776</v>
      </c>
    </row>
    <row r="3262" spans="1:12" x14ac:dyDescent="0.35">
      <c r="A3262" t="s">
        <v>6408</v>
      </c>
      <c r="B3262">
        <v>1324725648</v>
      </c>
      <c r="C3262" s="9">
        <v>46204</v>
      </c>
      <c r="D3262" s="10">
        <v>0.48333333333333334</v>
      </c>
      <c r="E3262" s="10">
        <v>0.48333333333333334</v>
      </c>
      <c r="F3262" t="s">
        <v>13</v>
      </c>
      <c r="G3262" t="s">
        <v>14</v>
      </c>
      <c r="H3262" t="s">
        <v>294</v>
      </c>
      <c r="I3262" t="s">
        <v>6405</v>
      </c>
      <c r="J3262" t="s">
        <v>6418</v>
      </c>
      <c r="K3262">
        <v>23.152972999999999</v>
      </c>
      <c r="L3262" t="s">
        <v>8779</v>
      </c>
    </row>
    <row r="3263" spans="1:12" x14ac:dyDescent="0.35">
      <c r="A3263" t="s">
        <v>6408</v>
      </c>
      <c r="B3263">
        <v>1324725648</v>
      </c>
      <c r="C3263" s="9">
        <v>46204</v>
      </c>
      <c r="D3263" s="10">
        <v>0.49027777777777776</v>
      </c>
      <c r="E3263" s="10">
        <v>0.49027777777777776</v>
      </c>
      <c r="F3263" t="s">
        <v>13</v>
      </c>
      <c r="G3263" t="s">
        <v>14</v>
      </c>
      <c r="H3263" t="s">
        <v>6419</v>
      </c>
      <c r="I3263" t="s">
        <v>6420</v>
      </c>
      <c r="J3263" t="s">
        <v>6422</v>
      </c>
      <c r="K3263">
        <v>23.176449999999999</v>
      </c>
      <c r="L3263" t="s">
        <v>8780</v>
      </c>
    </row>
    <row r="3264" spans="1:12" x14ac:dyDescent="0.35">
      <c r="A3264" t="s">
        <v>6408</v>
      </c>
      <c r="B3264">
        <v>1324725648</v>
      </c>
      <c r="C3264" s="9">
        <v>46204</v>
      </c>
      <c r="D3264" s="10">
        <v>0.49722222222222223</v>
      </c>
      <c r="E3264" s="10">
        <v>0.62222222222222223</v>
      </c>
      <c r="F3264" t="s">
        <v>28</v>
      </c>
      <c r="G3264" t="s">
        <v>10</v>
      </c>
      <c r="H3264" t="s">
        <v>11</v>
      </c>
      <c r="I3264" t="s">
        <v>6423</v>
      </c>
      <c r="J3264" t="s">
        <v>6425</v>
      </c>
      <c r="K3264">
        <v>23.169488999999999</v>
      </c>
      <c r="L3264" t="s">
        <v>8781</v>
      </c>
    </row>
    <row r="3265" spans="1:12" x14ac:dyDescent="0.35">
      <c r="A3265" t="s">
        <v>6408</v>
      </c>
      <c r="B3265">
        <v>1324725648</v>
      </c>
      <c r="C3265" s="9">
        <v>46204</v>
      </c>
      <c r="D3265" s="10">
        <v>0.62916666666666665</v>
      </c>
      <c r="E3265" s="10">
        <v>0.62916666666666665</v>
      </c>
      <c r="F3265" t="s">
        <v>13</v>
      </c>
      <c r="G3265" t="s">
        <v>14</v>
      </c>
      <c r="H3265" t="s">
        <v>236</v>
      </c>
      <c r="I3265" t="s">
        <v>6426</v>
      </c>
      <c r="J3265" t="s">
        <v>6428</v>
      </c>
      <c r="K3265">
        <v>23.171824999999998</v>
      </c>
      <c r="L3265" t="s">
        <v>8782</v>
      </c>
    </row>
    <row r="3266" spans="1:12" x14ac:dyDescent="0.35">
      <c r="A3266" t="s">
        <v>6408</v>
      </c>
      <c r="B3266">
        <v>1324725648</v>
      </c>
      <c r="C3266" s="9">
        <v>46204</v>
      </c>
      <c r="D3266" s="10">
        <v>0.63611111111111107</v>
      </c>
      <c r="E3266" s="10">
        <v>0.63611111111111107</v>
      </c>
      <c r="F3266" t="s">
        <v>13</v>
      </c>
      <c r="G3266" t="s">
        <v>14</v>
      </c>
      <c r="H3266" t="s">
        <v>504</v>
      </c>
      <c r="I3266" t="s">
        <v>6429</v>
      </c>
      <c r="J3266" t="s">
        <v>6431</v>
      </c>
      <c r="K3266">
        <v>23.188139</v>
      </c>
      <c r="L3266" t="s">
        <v>8783</v>
      </c>
    </row>
    <row r="3267" spans="1:12" x14ac:dyDescent="0.35">
      <c r="A3267" t="s">
        <v>6408</v>
      </c>
      <c r="B3267">
        <v>1324725648</v>
      </c>
      <c r="C3267" s="9">
        <v>46204</v>
      </c>
      <c r="D3267" s="10">
        <v>0.6430555555555556</v>
      </c>
      <c r="E3267" s="10">
        <v>0.67777777777777781</v>
      </c>
      <c r="F3267" t="s">
        <v>16</v>
      </c>
      <c r="G3267" t="s">
        <v>10</v>
      </c>
      <c r="H3267" t="s">
        <v>11</v>
      </c>
      <c r="I3267" t="s">
        <v>6423</v>
      </c>
      <c r="J3267" t="s">
        <v>6425</v>
      </c>
      <c r="K3267">
        <v>23.169488999999999</v>
      </c>
      <c r="L3267" t="s">
        <v>8781</v>
      </c>
    </row>
    <row r="3268" spans="1:12" x14ac:dyDescent="0.35">
      <c r="A3268" t="s">
        <v>6408</v>
      </c>
      <c r="B3268">
        <v>1324725648</v>
      </c>
      <c r="C3268" s="9">
        <v>46204</v>
      </c>
      <c r="D3268" s="10">
        <v>0.68472222222222223</v>
      </c>
      <c r="E3268" s="10">
        <v>0.68472222222222223</v>
      </c>
      <c r="F3268" t="s">
        <v>13</v>
      </c>
      <c r="G3268" t="s">
        <v>14</v>
      </c>
      <c r="H3268" t="s">
        <v>253</v>
      </c>
      <c r="I3268" t="s">
        <v>6432</v>
      </c>
      <c r="J3268" t="s">
        <v>6434</v>
      </c>
      <c r="K3268">
        <v>23.174855999999998</v>
      </c>
      <c r="L3268" t="s">
        <v>8784</v>
      </c>
    </row>
    <row r="3269" spans="1:12" x14ac:dyDescent="0.35">
      <c r="A3269" t="s">
        <v>6408</v>
      </c>
      <c r="B3269">
        <v>1324725648</v>
      </c>
      <c r="C3269" s="9">
        <v>46204</v>
      </c>
      <c r="D3269" s="10">
        <v>0.69166666666666665</v>
      </c>
      <c r="E3269" s="10">
        <v>0.75416666666666665</v>
      </c>
      <c r="F3269" t="s">
        <v>433</v>
      </c>
      <c r="G3269" t="s">
        <v>10</v>
      </c>
      <c r="H3269" t="s">
        <v>11</v>
      </c>
      <c r="I3269" t="s">
        <v>6423</v>
      </c>
      <c r="J3269" t="s">
        <v>6425</v>
      </c>
      <c r="K3269">
        <v>23.169488999999999</v>
      </c>
      <c r="L3269" t="s">
        <v>8781</v>
      </c>
    </row>
    <row r="3270" spans="1:12" x14ac:dyDescent="0.35">
      <c r="A3270" t="s">
        <v>6408</v>
      </c>
      <c r="B3270">
        <v>1324725648</v>
      </c>
      <c r="C3270" s="9">
        <v>46204</v>
      </c>
      <c r="D3270" s="10">
        <v>0.76111111111111107</v>
      </c>
      <c r="E3270" s="10">
        <v>0.76111111111111107</v>
      </c>
      <c r="F3270" t="s">
        <v>13</v>
      </c>
      <c r="G3270" t="s">
        <v>14</v>
      </c>
      <c r="H3270" t="s">
        <v>710</v>
      </c>
      <c r="I3270" t="s">
        <v>6435</v>
      </c>
      <c r="J3270" t="s">
        <v>6437</v>
      </c>
      <c r="K3270">
        <v>23.177944</v>
      </c>
      <c r="L3270" t="s">
        <v>8785</v>
      </c>
    </row>
    <row r="3271" spans="1:12" x14ac:dyDescent="0.35">
      <c r="A3271" t="s">
        <v>6408</v>
      </c>
      <c r="B3271">
        <v>1324725648</v>
      </c>
      <c r="C3271" s="9">
        <v>46204</v>
      </c>
      <c r="D3271" s="10">
        <v>0.7680555555555556</v>
      </c>
      <c r="E3271" s="10">
        <v>0.79583333333333328</v>
      </c>
      <c r="F3271" t="s">
        <v>289</v>
      </c>
      <c r="G3271" t="s">
        <v>10</v>
      </c>
      <c r="H3271" t="s">
        <v>11</v>
      </c>
      <c r="I3271" t="s">
        <v>6423</v>
      </c>
      <c r="J3271" t="s">
        <v>6425</v>
      </c>
      <c r="K3271">
        <v>23.169488999999999</v>
      </c>
      <c r="L3271" t="s">
        <v>8781</v>
      </c>
    </row>
    <row r="3272" spans="1:12" x14ac:dyDescent="0.35">
      <c r="A3272" t="s">
        <v>6408</v>
      </c>
      <c r="B3272">
        <v>1324725648</v>
      </c>
      <c r="C3272" s="9">
        <v>46204</v>
      </c>
      <c r="D3272" s="10">
        <v>0.80347222222222225</v>
      </c>
      <c r="E3272" s="10">
        <v>0.80347222222222225</v>
      </c>
      <c r="F3272" t="s">
        <v>13</v>
      </c>
      <c r="G3272" t="s">
        <v>14</v>
      </c>
      <c r="H3272" t="s">
        <v>6438</v>
      </c>
      <c r="I3272" t="s">
        <v>6439</v>
      </c>
      <c r="J3272" t="s">
        <v>6441</v>
      </c>
      <c r="K3272">
        <v>23.176300000000001</v>
      </c>
      <c r="L3272" t="s">
        <v>8786</v>
      </c>
    </row>
    <row r="3273" spans="1:12" x14ac:dyDescent="0.35">
      <c r="A3273" t="s">
        <v>6408</v>
      </c>
      <c r="B3273">
        <v>1324725648</v>
      </c>
      <c r="C3273" s="9">
        <v>46204</v>
      </c>
      <c r="D3273" s="10">
        <v>0.80972222222222223</v>
      </c>
      <c r="E3273" s="10">
        <v>0.8305555555555556</v>
      </c>
      <c r="F3273" t="s">
        <v>33</v>
      </c>
      <c r="G3273" t="s">
        <v>10</v>
      </c>
      <c r="H3273" t="s">
        <v>11</v>
      </c>
      <c r="I3273" t="s">
        <v>6423</v>
      </c>
      <c r="J3273" t="s">
        <v>6425</v>
      </c>
      <c r="K3273">
        <v>23.169488999999999</v>
      </c>
      <c r="L3273" t="s">
        <v>8781</v>
      </c>
    </row>
    <row r="3274" spans="1:12" x14ac:dyDescent="0.35">
      <c r="A3274" t="s">
        <v>6408</v>
      </c>
      <c r="B3274">
        <v>1324725648</v>
      </c>
      <c r="C3274" s="9">
        <v>46204</v>
      </c>
      <c r="D3274" s="10">
        <v>0.83750000000000002</v>
      </c>
      <c r="E3274" s="10">
        <v>0.83750000000000002</v>
      </c>
      <c r="F3274" t="s">
        <v>13</v>
      </c>
      <c r="G3274" t="s">
        <v>14</v>
      </c>
      <c r="H3274" t="s">
        <v>6442</v>
      </c>
      <c r="I3274" t="s">
        <v>6426</v>
      </c>
      <c r="J3274" t="s">
        <v>6428</v>
      </c>
      <c r="K3274">
        <v>23.171824999999998</v>
      </c>
      <c r="L3274" t="s">
        <v>8782</v>
      </c>
    </row>
    <row r="3275" spans="1:12" x14ac:dyDescent="0.35">
      <c r="A3275" t="s">
        <v>6408</v>
      </c>
      <c r="B3275">
        <v>1324725648</v>
      </c>
      <c r="C3275" s="9">
        <v>46204</v>
      </c>
      <c r="D3275" s="10">
        <v>0.84444444444444444</v>
      </c>
      <c r="E3275" s="10">
        <v>0.85833333333333328</v>
      </c>
      <c r="F3275" t="s">
        <v>35</v>
      </c>
      <c r="G3275" t="s">
        <v>10</v>
      </c>
      <c r="H3275" t="s">
        <v>11</v>
      </c>
      <c r="I3275" t="s">
        <v>6423</v>
      </c>
      <c r="J3275" t="s">
        <v>6425</v>
      </c>
      <c r="K3275">
        <v>23.169488999999999</v>
      </c>
      <c r="L3275" t="s">
        <v>8781</v>
      </c>
    </row>
    <row r="3276" spans="1:12" x14ac:dyDescent="0.35">
      <c r="A3276" t="s">
        <v>6408</v>
      </c>
      <c r="B3276">
        <v>1324725648</v>
      </c>
      <c r="C3276" s="9">
        <v>46204</v>
      </c>
      <c r="D3276" s="10">
        <v>0.86527777777777781</v>
      </c>
      <c r="E3276" s="10">
        <v>0.86527777777777781</v>
      </c>
      <c r="F3276" t="s">
        <v>13</v>
      </c>
      <c r="G3276" t="s">
        <v>14</v>
      </c>
      <c r="H3276" t="s">
        <v>617</v>
      </c>
      <c r="I3276" t="s">
        <v>6443</v>
      </c>
      <c r="J3276" t="s">
        <v>6445</v>
      </c>
      <c r="K3276">
        <v>23.187394999999999</v>
      </c>
      <c r="L3276" t="s">
        <v>8787</v>
      </c>
    </row>
    <row r="3277" spans="1:12" x14ac:dyDescent="0.35">
      <c r="A3277" t="s">
        <v>6408</v>
      </c>
      <c r="B3277">
        <v>1324725648</v>
      </c>
      <c r="C3277" s="9">
        <v>46204</v>
      </c>
      <c r="D3277" s="10">
        <v>0.87222222222222223</v>
      </c>
      <c r="E3277" s="10">
        <v>0.87222222222222223</v>
      </c>
      <c r="F3277" t="s">
        <v>13</v>
      </c>
      <c r="G3277" t="s">
        <v>14</v>
      </c>
      <c r="H3277" t="s">
        <v>6416</v>
      </c>
      <c r="I3277" t="s">
        <v>6405</v>
      </c>
      <c r="J3277" t="s">
        <v>6418</v>
      </c>
      <c r="K3277">
        <v>23.152972999999999</v>
      </c>
      <c r="L3277" t="s">
        <v>8779</v>
      </c>
    </row>
    <row r="3278" spans="1:12" x14ac:dyDescent="0.35">
      <c r="A3278" t="s">
        <v>6408</v>
      </c>
      <c r="B3278">
        <v>1324725648</v>
      </c>
      <c r="C3278" s="9">
        <v>46204</v>
      </c>
      <c r="D3278" s="10">
        <v>0.87916666666666665</v>
      </c>
      <c r="E3278" s="10">
        <v>0.96250000000000002</v>
      </c>
      <c r="F3278" t="s">
        <v>34</v>
      </c>
      <c r="G3278" t="s">
        <v>10</v>
      </c>
      <c r="H3278" t="s">
        <v>11</v>
      </c>
      <c r="I3278" t="s">
        <v>6405</v>
      </c>
      <c r="J3278" t="s">
        <v>6407</v>
      </c>
      <c r="K3278">
        <v>23.155477999999999</v>
      </c>
      <c r="L3278" t="s">
        <v>8776</v>
      </c>
    </row>
    <row r="3279" spans="1:12" x14ac:dyDescent="0.35">
      <c r="A3279" t="s">
        <v>6408</v>
      </c>
      <c r="B3279">
        <v>1324725648</v>
      </c>
      <c r="C3279" s="9">
        <v>46204</v>
      </c>
      <c r="D3279" s="10">
        <v>0.96944444444444444</v>
      </c>
      <c r="E3279" s="10">
        <v>0.96944444444444444</v>
      </c>
      <c r="F3279" t="s">
        <v>13</v>
      </c>
      <c r="G3279" t="s">
        <v>14</v>
      </c>
      <c r="H3279" t="s">
        <v>6416</v>
      </c>
      <c r="I3279" t="s">
        <v>6405</v>
      </c>
      <c r="J3279" t="s">
        <v>6418</v>
      </c>
      <c r="K3279">
        <v>23.152972999999999</v>
      </c>
      <c r="L3279" t="s">
        <v>8779</v>
      </c>
    </row>
    <row r="3280" spans="1:12" x14ac:dyDescent="0.35">
      <c r="A3280" t="s">
        <v>6408</v>
      </c>
      <c r="B3280">
        <v>1324725648</v>
      </c>
      <c r="C3280" s="9">
        <v>46204</v>
      </c>
      <c r="D3280" s="10">
        <v>0.97638888888888886</v>
      </c>
      <c r="E3280" s="10">
        <v>0.99722222222222223</v>
      </c>
      <c r="F3280" t="s">
        <v>33</v>
      </c>
      <c r="G3280" t="s">
        <v>10</v>
      </c>
      <c r="H3280" t="s">
        <v>11</v>
      </c>
      <c r="I3280" t="s">
        <v>6405</v>
      </c>
      <c r="J3280" t="s">
        <v>6407</v>
      </c>
      <c r="K3280">
        <v>23.155477999999999</v>
      </c>
      <c r="L3280" t="s">
        <v>8776</v>
      </c>
    </row>
    <row r="3281" spans="1:12" x14ac:dyDescent="0.35">
      <c r="A3281" t="s">
        <v>6408</v>
      </c>
      <c r="B3281">
        <v>1324725648</v>
      </c>
      <c r="C3281" s="9">
        <v>46205</v>
      </c>
      <c r="D3281" s="10">
        <v>0.29583333333333334</v>
      </c>
      <c r="E3281" s="10">
        <v>0.33055555555555555</v>
      </c>
      <c r="F3281" t="s">
        <v>20</v>
      </c>
      <c r="G3281" t="s">
        <v>10</v>
      </c>
      <c r="H3281" t="s">
        <v>11</v>
      </c>
      <c r="I3281" t="s">
        <v>6405</v>
      </c>
      <c r="J3281" t="s">
        <v>6407</v>
      </c>
      <c r="K3281">
        <v>23.155477999999999</v>
      </c>
      <c r="L3281" t="s">
        <v>8776</v>
      </c>
    </row>
    <row r="3282" spans="1:12" x14ac:dyDescent="0.35">
      <c r="A3282" t="s">
        <v>6408</v>
      </c>
      <c r="B3282">
        <v>1324725648</v>
      </c>
      <c r="C3282" s="9">
        <v>46205</v>
      </c>
      <c r="D3282" s="10">
        <v>0.33750000000000002</v>
      </c>
      <c r="E3282" s="10">
        <v>0.33750000000000002</v>
      </c>
      <c r="F3282" t="s">
        <v>13</v>
      </c>
      <c r="G3282" t="s">
        <v>14</v>
      </c>
      <c r="H3282" t="s">
        <v>4025</v>
      </c>
      <c r="I3282" t="s">
        <v>6405</v>
      </c>
      <c r="J3282" t="s">
        <v>6418</v>
      </c>
      <c r="K3282">
        <v>23.152972999999999</v>
      </c>
      <c r="L3282" t="s">
        <v>8779</v>
      </c>
    </row>
    <row r="3283" spans="1:12" x14ac:dyDescent="0.35">
      <c r="A3283" t="s">
        <v>6408</v>
      </c>
      <c r="B3283">
        <v>1324725648</v>
      </c>
      <c r="C3283" s="9">
        <v>46205</v>
      </c>
      <c r="D3283" s="10">
        <v>0.34444444444444444</v>
      </c>
      <c r="E3283" s="10">
        <v>0.34444444444444444</v>
      </c>
      <c r="F3283" t="s">
        <v>13</v>
      </c>
      <c r="G3283" t="s">
        <v>14</v>
      </c>
      <c r="H3283" t="s">
        <v>25</v>
      </c>
      <c r="I3283" t="s">
        <v>6446</v>
      </c>
      <c r="J3283" t="s">
        <v>6448</v>
      </c>
      <c r="K3283">
        <v>23.15081</v>
      </c>
      <c r="L3283" t="s">
        <v>8788</v>
      </c>
    </row>
    <row r="3284" spans="1:12" x14ac:dyDescent="0.35">
      <c r="A3284" t="s">
        <v>6408</v>
      </c>
      <c r="B3284">
        <v>1324725648</v>
      </c>
      <c r="C3284" s="9">
        <v>46205</v>
      </c>
      <c r="D3284" s="10">
        <v>0.35138888888888886</v>
      </c>
      <c r="E3284" s="10">
        <v>0.35138888888888886</v>
      </c>
      <c r="F3284" t="s">
        <v>13</v>
      </c>
      <c r="G3284" t="s">
        <v>14</v>
      </c>
      <c r="H3284" t="s">
        <v>87</v>
      </c>
      <c r="I3284" t="s">
        <v>4954</v>
      </c>
      <c r="J3284" t="s">
        <v>4956</v>
      </c>
      <c r="K3284">
        <v>23.150832999999999</v>
      </c>
      <c r="L3284" t="s">
        <v>8287</v>
      </c>
    </row>
    <row r="3285" spans="1:12" x14ac:dyDescent="0.35">
      <c r="A3285" t="s">
        <v>6408</v>
      </c>
      <c r="B3285">
        <v>1324725648</v>
      </c>
      <c r="C3285" s="9">
        <v>46205</v>
      </c>
      <c r="D3285" s="10">
        <v>0.35833333333333334</v>
      </c>
      <c r="E3285" s="10">
        <v>0.35833333333333334</v>
      </c>
      <c r="F3285" t="s">
        <v>13</v>
      </c>
      <c r="G3285" t="s">
        <v>14</v>
      </c>
      <c r="H3285" t="s">
        <v>87</v>
      </c>
      <c r="I3285" t="s">
        <v>4951</v>
      </c>
      <c r="J3285" t="s">
        <v>4953</v>
      </c>
      <c r="K3285">
        <v>23.147099000000001</v>
      </c>
      <c r="L3285" t="s">
        <v>8286</v>
      </c>
    </row>
    <row r="3286" spans="1:12" x14ac:dyDescent="0.35">
      <c r="A3286" t="s">
        <v>6408</v>
      </c>
      <c r="B3286">
        <v>1324725648</v>
      </c>
      <c r="C3286" s="9">
        <v>46205</v>
      </c>
      <c r="D3286" s="10">
        <v>0.36527777777777776</v>
      </c>
      <c r="E3286" s="10">
        <v>0.36527777777777776</v>
      </c>
      <c r="F3286" t="s">
        <v>13</v>
      </c>
      <c r="G3286" t="s">
        <v>14</v>
      </c>
      <c r="H3286" t="s">
        <v>2369</v>
      </c>
      <c r="I3286" t="s">
        <v>4954</v>
      </c>
      <c r="J3286" t="s">
        <v>4956</v>
      </c>
      <c r="K3286">
        <v>23.150832999999999</v>
      </c>
      <c r="L3286" t="s">
        <v>8287</v>
      </c>
    </row>
    <row r="3287" spans="1:12" x14ac:dyDescent="0.35">
      <c r="A3287" t="s">
        <v>6408</v>
      </c>
      <c r="B3287">
        <v>1324725648</v>
      </c>
      <c r="C3287" s="9">
        <v>46205</v>
      </c>
      <c r="D3287" s="10">
        <v>0.37222222222222223</v>
      </c>
      <c r="E3287" s="10">
        <v>0.37222222222222223</v>
      </c>
      <c r="F3287" t="s">
        <v>13</v>
      </c>
      <c r="G3287" t="s">
        <v>14</v>
      </c>
      <c r="H3287" t="s">
        <v>6449</v>
      </c>
      <c r="I3287" t="s">
        <v>6450</v>
      </c>
      <c r="J3287" t="s">
        <v>5718</v>
      </c>
      <c r="K3287">
        <v>23.109919999999999</v>
      </c>
      <c r="L3287" t="s">
        <v>8789</v>
      </c>
    </row>
    <row r="3288" spans="1:12" x14ac:dyDescent="0.35">
      <c r="A3288" t="s">
        <v>6408</v>
      </c>
      <c r="B3288">
        <v>1324725648</v>
      </c>
      <c r="C3288" s="9">
        <v>46205</v>
      </c>
      <c r="D3288" s="10">
        <v>0.37916666666666665</v>
      </c>
      <c r="E3288" s="10">
        <v>0.37916666666666665</v>
      </c>
      <c r="F3288" t="s">
        <v>13</v>
      </c>
      <c r="G3288" t="s">
        <v>14</v>
      </c>
      <c r="H3288" t="s">
        <v>4147</v>
      </c>
      <c r="I3288" t="s">
        <v>6452</v>
      </c>
      <c r="J3288" t="s">
        <v>6454</v>
      </c>
      <c r="K3288">
        <v>23.042562</v>
      </c>
      <c r="L3288" t="s">
        <v>8790</v>
      </c>
    </row>
    <row r="3289" spans="1:12" x14ac:dyDescent="0.35">
      <c r="A3289" t="s">
        <v>6408</v>
      </c>
      <c r="B3289">
        <v>1324725648</v>
      </c>
      <c r="C3289" s="9">
        <v>46205</v>
      </c>
      <c r="D3289" s="10">
        <v>0.38611111111111113</v>
      </c>
      <c r="E3289" s="10">
        <v>0.38611111111111113</v>
      </c>
      <c r="F3289" t="s">
        <v>13</v>
      </c>
      <c r="G3289" t="s">
        <v>14</v>
      </c>
      <c r="H3289" t="s">
        <v>1063</v>
      </c>
      <c r="I3289" t="s">
        <v>6455</v>
      </c>
      <c r="J3289" t="s">
        <v>6457</v>
      </c>
      <c r="K3289">
        <v>22.981812000000001</v>
      </c>
      <c r="L3289" t="s">
        <v>8791</v>
      </c>
    </row>
    <row r="3290" spans="1:12" x14ac:dyDescent="0.35">
      <c r="A3290" t="s">
        <v>6408</v>
      </c>
      <c r="B3290">
        <v>1324725648</v>
      </c>
      <c r="C3290" s="9">
        <v>46205</v>
      </c>
      <c r="D3290" s="10">
        <v>0.39305555555555555</v>
      </c>
      <c r="E3290" s="10">
        <v>0.39305555555555555</v>
      </c>
      <c r="F3290" t="s">
        <v>13</v>
      </c>
      <c r="G3290" t="s">
        <v>14</v>
      </c>
      <c r="H3290" t="s">
        <v>6458</v>
      </c>
      <c r="I3290" t="s">
        <v>5007</v>
      </c>
      <c r="J3290" t="s">
        <v>6459</v>
      </c>
      <c r="K3290">
        <v>22.955538000000001</v>
      </c>
      <c r="L3290" t="s">
        <v>8792</v>
      </c>
    </row>
    <row r="3291" spans="1:12" x14ac:dyDescent="0.35">
      <c r="A3291" t="s">
        <v>6408</v>
      </c>
      <c r="B3291">
        <v>1324725648</v>
      </c>
      <c r="C3291" s="9">
        <v>46205</v>
      </c>
      <c r="D3291" s="10">
        <v>0.4</v>
      </c>
      <c r="E3291" s="10">
        <v>0.40694444444444444</v>
      </c>
      <c r="F3291" t="s">
        <v>58</v>
      </c>
      <c r="G3291" t="s">
        <v>10</v>
      </c>
      <c r="H3291" t="s">
        <v>11</v>
      </c>
      <c r="I3291" t="s">
        <v>6460</v>
      </c>
      <c r="J3291" t="s">
        <v>6462</v>
      </c>
      <c r="K3291">
        <v>22.956322</v>
      </c>
      <c r="L3291" t="s">
        <v>8793</v>
      </c>
    </row>
    <row r="3292" spans="1:12" x14ac:dyDescent="0.35">
      <c r="A3292" t="s">
        <v>6408</v>
      </c>
      <c r="B3292">
        <v>1324725648</v>
      </c>
      <c r="C3292" s="9">
        <v>46205</v>
      </c>
      <c r="D3292" s="10">
        <v>0.41388888888888886</v>
      </c>
      <c r="E3292" s="10">
        <v>0.41388888888888886</v>
      </c>
      <c r="F3292" t="s">
        <v>13</v>
      </c>
      <c r="G3292" t="s">
        <v>14</v>
      </c>
      <c r="H3292" t="s">
        <v>6463</v>
      </c>
      <c r="I3292" t="s">
        <v>6464</v>
      </c>
      <c r="J3292" t="s">
        <v>6466</v>
      </c>
      <c r="K3292">
        <v>22.910049999999998</v>
      </c>
      <c r="L3292" t="s">
        <v>8794</v>
      </c>
    </row>
    <row r="3293" spans="1:12" x14ac:dyDescent="0.35">
      <c r="A3293" t="s">
        <v>6408</v>
      </c>
      <c r="B3293">
        <v>1324725648</v>
      </c>
      <c r="C3293" s="9">
        <v>46205</v>
      </c>
      <c r="D3293" s="10">
        <v>0.42083333333333334</v>
      </c>
      <c r="E3293" s="10">
        <v>0.42083333333333334</v>
      </c>
      <c r="F3293" t="s">
        <v>13</v>
      </c>
      <c r="G3293" t="s">
        <v>14</v>
      </c>
      <c r="H3293" t="s">
        <v>4001</v>
      </c>
      <c r="I3293" t="s">
        <v>6467</v>
      </c>
      <c r="J3293" t="s">
        <v>5330</v>
      </c>
      <c r="K3293">
        <v>22.841356000000001</v>
      </c>
      <c r="L3293" t="s">
        <v>8795</v>
      </c>
    </row>
    <row r="3294" spans="1:12" x14ac:dyDescent="0.35">
      <c r="A3294" t="s">
        <v>6408</v>
      </c>
      <c r="B3294">
        <v>1324725648</v>
      </c>
      <c r="C3294" s="9">
        <v>46205</v>
      </c>
      <c r="D3294" s="10">
        <v>0.42777777777777776</v>
      </c>
      <c r="E3294" s="10">
        <v>0.42777777777777776</v>
      </c>
      <c r="F3294" t="s">
        <v>13</v>
      </c>
      <c r="G3294" t="s">
        <v>14</v>
      </c>
      <c r="H3294" t="s">
        <v>5002</v>
      </c>
      <c r="I3294" t="s">
        <v>5005</v>
      </c>
      <c r="J3294" t="s">
        <v>6469</v>
      </c>
      <c r="K3294">
        <v>22.787106000000001</v>
      </c>
      <c r="L3294" t="s">
        <v>8796</v>
      </c>
    </row>
    <row r="3295" spans="1:12" x14ac:dyDescent="0.35">
      <c r="A3295" t="s">
        <v>6408</v>
      </c>
      <c r="B3295">
        <v>1324725648</v>
      </c>
      <c r="C3295" s="9">
        <v>46205</v>
      </c>
      <c r="D3295" s="10">
        <v>0.43472222222222223</v>
      </c>
      <c r="E3295" s="10">
        <v>0.43472222222222223</v>
      </c>
      <c r="F3295" t="s">
        <v>13</v>
      </c>
      <c r="G3295" t="s">
        <v>14</v>
      </c>
      <c r="H3295" t="s">
        <v>1577</v>
      </c>
      <c r="I3295" t="s">
        <v>5003</v>
      </c>
      <c r="J3295" t="s">
        <v>6470</v>
      </c>
      <c r="K3295">
        <v>22.729364</v>
      </c>
      <c r="L3295" t="s">
        <v>8797</v>
      </c>
    </row>
    <row r="3296" spans="1:12" x14ac:dyDescent="0.35">
      <c r="A3296" t="s">
        <v>6408</v>
      </c>
      <c r="B3296">
        <v>1324725648</v>
      </c>
      <c r="C3296" s="9">
        <v>46205</v>
      </c>
      <c r="D3296" s="10">
        <v>0.44166666666666665</v>
      </c>
      <c r="E3296" s="10">
        <v>0.44166666666666665</v>
      </c>
      <c r="F3296" t="s">
        <v>13</v>
      </c>
      <c r="G3296" t="s">
        <v>14</v>
      </c>
      <c r="H3296" t="s">
        <v>1101</v>
      </c>
      <c r="I3296" t="s">
        <v>5000</v>
      </c>
      <c r="J3296" t="s">
        <v>6471</v>
      </c>
      <c r="K3296">
        <v>22.706666999999999</v>
      </c>
      <c r="L3296" t="s">
        <v>8798</v>
      </c>
    </row>
    <row r="3297" spans="1:12" x14ac:dyDescent="0.35">
      <c r="A3297" t="s">
        <v>6408</v>
      </c>
      <c r="B3297">
        <v>1324725648</v>
      </c>
      <c r="C3297" s="9">
        <v>46205</v>
      </c>
      <c r="D3297" s="10">
        <v>0.44861111111111113</v>
      </c>
      <c r="E3297" s="10">
        <v>0.44861111111111113</v>
      </c>
      <c r="F3297" t="s">
        <v>13</v>
      </c>
      <c r="G3297" t="s">
        <v>14</v>
      </c>
      <c r="H3297" t="s">
        <v>350</v>
      </c>
      <c r="I3297" t="s">
        <v>6472</v>
      </c>
      <c r="J3297" t="s">
        <v>2393</v>
      </c>
      <c r="K3297">
        <v>22.721256</v>
      </c>
      <c r="L3297" t="s">
        <v>8799</v>
      </c>
    </row>
    <row r="3298" spans="1:12" x14ac:dyDescent="0.35">
      <c r="A3298" t="s">
        <v>6408</v>
      </c>
      <c r="B3298">
        <v>1324725648</v>
      </c>
      <c r="C3298" s="9">
        <v>46205</v>
      </c>
      <c r="D3298" s="10">
        <v>0.45555555555555555</v>
      </c>
      <c r="E3298" s="10">
        <v>0.50416666666666665</v>
      </c>
      <c r="F3298" t="s">
        <v>22</v>
      </c>
      <c r="G3298" t="s">
        <v>10</v>
      </c>
      <c r="H3298" t="s">
        <v>11</v>
      </c>
      <c r="I3298" t="s">
        <v>6474</v>
      </c>
      <c r="J3298" t="s">
        <v>5578</v>
      </c>
      <c r="K3298">
        <v>22.69801</v>
      </c>
      <c r="L3298" t="s">
        <v>8800</v>
      </c>
    </row>
    <row r="3299" spans="1:12" x14ac:dyDescent="0.35">
      <c r="A3299" t="s">
        <v>6408</v>
      </c>
      <c r="B3299">
        <v>1324725648</v>
      </c>
      <c r="C3299" s="9">
        <v>46205</v>
      </c>
      <c r="D3299" s="10">
        <v>0.51111111111111107</v>
      </c>
      <c r="E3299" s="10">
        <v>0.51111111111111107</v>
      </c>
      <c r="F3299" t="s">
        <v>13</v>
      </c>
      <c r="G3299" t="s">
        <v>14</v>
      </c>
      <c r="H3299" t="s">
        <v>682</v>
      </c>
      <c r="I3299" t="s">
        <v>6476</v>
      </c>
      <c r="J3299" t="s">
        <v>6478</v>
      </c>
      <c r="K3299">
        <v>22.711027000000001</v>
      </c>
      <c r="L3299" t="s">
        <v>8801</v>
      </c>
    </row>
    <row r="3300" spans="1:12" x14ac:dyDescent="0.35">
      <c r="A3300" t="s">
        <v>6408</v>
      </c>
      <c r="B3300">
        <v>1324725648</v>
      </c>
      <c r="C3300" s="9">
        <v>46205</v>
      </c>
      <c r="D3300" s="10">
        <v>0.5180555555555556</v>
      </c>
      <c r="E3300" s="10">
        <v>0.5180555555555556</v>
      </c>
      <c r="F3300" t="s">
        <v>13</v>
      </c>
      <c r="G3300" t="s">
        <v>14</v>
      </c>
      <c r="H3300" t="s">
        <v>128</v>
      </c>
      <c r="I3300" t="s">
        <v>6474</v>
      </c>
      <c r="J3300" t="s">
        <v>5578</v>
      </c>
      <c r="K3300">
        <v>22.69801</v>
      </c>
      <c r="L3300" t="s">
        <v>8800</v>
      </c>
    </row>
    <row r="3301" spans="1:12" x14ac:dyDescent="0.35">
      <c r="A3301" t="s">
        <v>6408</v>
      </c>
      <c r="B3301">
        <v>1324725648</v>
      </c>
      <c r="C3301" s="9">
        <v>46205</v>
      </c>
      <c r="D3301" s="10">
        <v>0.52500000000000002</v>
      </c>
      <c r="E3301" s="10">
        <v>0.52500000000000002</v>
      </c>
      <c r="F3301" t="s">
        <v>13</v>
      </c>
      <c r="G3301" t="s">
        <v>14</v>
      </c>
      <c r="H3301" t="s">
        <v>6479</v>
      </c>
      <c r="I3301" t="s">
        <v>6480</v>
      </c>
      <c r="J3301" t="s">
        <v>5309</v>
      </c>
      <c r="K3301">
        <v>22.687708000000001</v>
      </c>
      <c r="L3301" t="s">
        <v>8802</v>
      </c>
    </row>
    <row r="3302" spans="1:12" x14ac:dyDescent="0.35">
      <c r="A3302" t="s">
        <v>6408</v>
      </c>
      <c r="B3302">
        <v>1324725648</v>
      </c>
      <c r="C3302" s="9">
        <v>46205</v>
      </c>
      <c r="D3302" s="10">
        <v>0.53194444444444444</v>
      </c>
      <c r="E3302" s="10">
        <v>0.53194444444444444</v>
      </c>
      <c r="F3302" t="s">
        <v>13</v>
      </c>
      <c r="G3302" t="s">
        <v>14</v>
      </c>
      <c r="H3302" t="s">
        <v>1426</v>
      </c>
      <c r="I3302" t="s">
        <v>6482</v>
      </c>
      <c r="J3302" t="s">
        <v>6484</v>
      </c>
      <c r="K3302">
        <v>22.687560999999999</v>
      </c>
      <c r="L3302" t="s">
        <v>8479</v>
      </c>
    </row>
    <row r="3303" spans="1:12" x14ac:dyDescent="0.35">
      <c r="A3303" t="s">
        <v>6408</v>
      </c>
      <c r="B3303">
        <v>1324725648</v>
      </c>
      <c r="C3303" s="9">
        <v>46205</v>
      </c>
      <c r="D3303" s="10">
        <v>0.53888888888888886</v>
      </c>
      <c r="E3303" s="10">
        <v>0.53888888888888886</v>
      </c>
      <c r="F3303" t="s">
        <v>13</v>
      </c>
      <c r="G3303" t="s">
        <v>14</v>
      </c>
      <c r="H3303" t="s">
        <v>3871</v>
      </c>
      <c r="I3303" t="s">
        <v>6485</v>
      </c>
      <c r="J3303" t="s">
        <v>6487</v>
      </c>
      <c r="K3303">
        <v>22.669965999999999</v>
      </c>
      <c r="L3303" t="s">
        <v>8803</v>
      </c>
    </row>
    <row r="3304" spans="1:12" x14ac:dyDescent="0.35">
      <c r="A3304" t="s">
        <v>6408</v>
      </c>
      <c r="B3304">
        <v>1324725648</v>
      </c>
      <c r="C3304" s="9">
        <v>46205</v>
      </c>
      <c r="D3304" s="10">
        <v>0.54583333333333328</v>
      </c>
      <c r="E3304" s="10">
        <v>0.54583333333333328</v>
      </c>
      <c r="F3304" t="s">
        <v>13</v>
      </c>
      <c r="G3304" t="s">
        <v>14</v>
      </c>
      <c r="H3304" t="s">
        <v>301</v>
      </c>
      <c r="I3304" t="s">
        <v>6488</v>
      </c>
      <c r="J3304" t="s">
        <v>6490</v>
      </c>
      <c r="K3304">
        <v>22.657105999999999</v>
      </c>
      <c r="L3304" t="s">
        <v>8804</v>
      </c>
    </row>
    <row r="3305" spans="1:12" x14ac:dyDescent="0.35">
      <c r="A3305" t="s">
        <v>6408</v>
      </c>
      <c r="B3305">
        <v>1324725648</v>
      </c>
      <c r="C3305" s="9">
        <v>46205</v>
      </c>
      <c r="D3305" s="10">
        <v>0.55277777777777781</v>
      </c>
      <c r="E3305" s="10">
        <v>0.55277777777777781</v>
      </c>
      <c r="F3305" t="s">
        <v>13</v>
      </c>
      <c r="G3305" t="s">
        <v>14</v>
      </c>
      <c r="H3305" t="s">
        <v>1107</v>
      </c>
      <c r="I3305" t="s">
        <v>6491</v>
      </c>
      <c r="J3305" t="s">
        <v>6493</v>
      </c>
      <c r="K3305">
        <v>22.657902</v>
      </c>
      <c r="L3305" t="s">
        <v>8805</v>
      </c>
    </row>
    <row r="3306" spans="1:12" x14ac:dyDescent="0.35">
      <c r="A3306" t="s">
        <v>6408</v>
      </c>
      <c r="B3306">
        <v>1324725648</v>
      </c>
      <c r="C3306" s="9">
        <v>46205</v>
      </c>
      <c r="D3306" s="10">
        <v>0.55972222222222223</v>
      </c>
      <c r="E3306" s="10">
        <v>0.55972222222222223</v>
      </c>
      <c r="F3306" t="s">
        <v>13</v>
      </c>
      <c r="G3306" t="s">
        <v>14</v>
      </c>
      <c r="H3306" t="s">
        <v>1216</v>
      </c>
      <c r="I3306" t="s">
        <v>1217</v>
      </c>
      <c r="J3306" t="s">
        <v>6494</v>
      </c>
      <c r="K3306">
        <v>22.635366000000001</v>
      </c>
      <c r="L3306" t="s">
        <v>8806</v>
      </c>
    </row>
    <row r="3307" spans="1:12" x14ac:dyDescent="0.35">
      <c r="A3307" t="s">
        <v>6408</v>
      </c>
      <c r="B3307">
        <v>1324725648</v>
      </c>
      <c r="C3307" s="9">
        <v>46205</v>
      </c>
      <c r="D3307" s="10">
        <v>0.56666666666666665</v>
      </c>
      <c r="E3307" s="10">
        <v>0.5805555555555556</v>
      </c>
      <c r="F3307" t="s">
        <v>185</v>
      </c>
      <c r="G3307" t="s">
        <v>10</v>
      </c>
      <c r="H3307" t="s">
        <v>11</v>
      </c>
      <c r="I3307" t="s">
        <v>6495</v>
      </c>
      <c r="J3307" t="s">
        <v>6496</v>
      </c>
      <c r="K3307">
        <v>22.635867999999999</v>
      </c>
      <c r="L3307" t="s">
        <v>8807</v>
      </c>
    </row>
    <row r="3308" spans="1:12" x14ac:dyDescent="0.35">
      <c r="A3308" t="s">
        <v>6408</v>
      </c>
      <c r="B3308">
        <v>1324725648</v>
      </c>
      <c r="C3308" s="9">
        <v>46205</v>
      </c>
      <c r="D3308" s="10">
        <v>0.58750000000000002</v>
      </c>
      <c r="E3308" s="10">
        <v>0.58750000000000002</v>
      </c>
      <c r="F3308" t="s">
        <v>13</v>
      </c>
      <c r="G3308" t="s">
        <v>14</v>
      </c>
      <c r="H3308" t="s">
        <v>398</v>
      </c>
      <c r="I3308" t="s">
        <v>1212</v>
      </c>
      <c r="J3308" t="s">
        <v>6497</v>
      </c>
      <c r="K3308">
        <v>22.652156999999999</v>
      </c>
      <c r="L3308" t="s">
        <v>8808</v>
      </c>
    </row>
    <row r="3309" spans="1:12" x14ac:dyDescent="0.35">
      <c r="A3309" t="s">
        <v>6408</v>
      </c>
      <c r="B3309">
        <v>1324725648</v>
      </c>
      <c r="C3309" s="9">
        <v>46205</v>
      </c>
      <c r="D3309" s="10">
        <v>0.59444444444444444</v>
      </c>
      <c r="E3309" s="10">
        <v>0.62222222222222223</v>
      </c>
      <c r="F3309" t="s">
        <v>289</v>
      </c>
      <c r="G3309" t="s">
        <v>10</v>
      </c>
      <c r="H3309" t="s">
        <v>11</v>
      </c>
      <c r="I3309" t="s">
        <v>1210</v>
      </c>
      <c r="J3309" t="s">
        <v>6498</v>
      </c>
      <c r="K3309">
        <v>22.657589000000002</v>
      </c>
      <c r="L3309" t="s">
        <v>8809</v>
      </c>
    </row>
    <row r="3310" spans="1:12" x14ac:dyDescent="0.35">
      <c r="A3310" t="s">
        <v>6408</v>
      </c>
      <c r="B3310">
        <v>1324725648</v>
      </c>
      <c r="C3310" s="9">
        <v>46205</v>
      </c>
      <c r="D3310" s="10">
        <v>0.62916666666666665</v>
      </c>
      <c r="E3310" s="10">
        <v>0.62916666666666665</v>
      </c>
      <c r="F3310" t="s">
        <v>13</v>
      </c>
      <c r="G3310" t="s">
        <v>14</v>
      </c>
      <c r="H3310" t="s">
        <v>3057</v>
      </c>
      <c r="I3310" t="s">
        <v>1212</v>
      </c>
      <c r="J3310" t="s">
        <v>6497</v>
      </c>
      <c r="K3310">
        <v>22.652156999999999</v>
      </c>
      <c r="L3310" t="s">
        <v>8808</v>
      </c>
    </row>
    <row r="3311" spans="1:12" x14ac:dyDescent="0.35">
      <c r="A3311" t="s">
        <v>6408</v>
      </c>
      <c r="B3311">
        <v>1324725648</v>
      </c>
      <c r="C3311" s="9">
        <v>46205</v>
      </c>
      <c r="D3311" s="10">
        <v>0.63611111111111107</v>
      </c>
      <c r="E3311" s="10">
        <v>0.63611111111111107</v>
      </c>
      <c r="F3311" t="s">
        <v>13</v>
      </c>
      <c r="G3311" t="s">
        <v>14</v>
      </c>
      <c r="H3311" t="s">
        <v>4554</v>
      </c>
      <c r="I3311" t="s">
        <v>6499</v>
      </c>
      <c r="J3311" t="s">
        <v>1214</v>
      </c>
      <c r="K3311">
        <v>22.651588</v>
      </c>
      <c r="L3311" t="s">
        <v>8810</v>
      </c>
    </row>
    <row r="3312" spans="1:12" x14ac:dyDescent="0.35">
      <c r="A3312" t="s">
        <v>6408</v>
      </c>
      <c r="B3312">
        <v>1324725648</v>
      </c>
      <c r="C3312" s="9">
        <v>46205</v>
      </c>
      <c r="D3312" s="10">
        <v>0.6430555555555556</v>
      </c>
      <c r="E3312" s="10">
        <v>0.6430555555555556</v>
      </c>
      <c r="F3312" t="s">
        <v>13</v>
      </c>
      <c r="G3312" t="s">
        <v>14</v>
      </c>
      <c r="H3312" t="s">
        <v>3232</v>
      </c>
      <c r="I3312" t="s">
        <v>6501</v>
      </c>
      <c r="J3312" t="s">
        <v>6503</v>
      </c>
      <c r="K3312">
        <v>22.601192000000001</v>
      </c>
      <c r="L3312" t="s">
        <v>8811</v>
      </c>
    </row>
    <row r="3313" spans="1:12" x14ac:dyDescent="0.35">
      <c r="A3313" t="s">
        <v>6408</v>
      </c>
      <c r="B3313">
        <v>1324725648</v>
      </c>
      <c r="C3313" s="9">
        <v>46205</v>
      </c>
      <c r="D3313" s="10">
        <v>0.65</v>
      </c>
      <c r="E3313" s="10">
        <v>0.65</v>
      </c>
      <c r="F3313" t="s">
        <v>13</v>
      </c>
      <c r="G3313" t="s">
        <v>14</v>
      </c>
      <c r="H3313" t="s">
        <v>417</v>
      </c>
      <c r="I3313" t="s">
        <v>6504</v>
      </c>
      <c r="J3313" t="s">
        <v>6506</v>
      </c>
      <c r="K3313">
        <v>22.577183000000002</v>
      </c>
      <c r="L3313" t="s">
        <v>8812</v>
      </c>
    </row>
    <row r="3314" spans="1:12" x14ac:dyDescent="0.35">
      <c r="A3314" t="s">
        <v>6408</v>
      </c>
      <c r="B3314">
        <v>1324725648</v>
      </c>
      <c r="C3314" s="9">
        <v>46205</v>
      </c>
      <c r="D3314" s="10">
        <v>0.65694444444444444</v>
      </c>
      <c r="E3314" s="10">
        <v>0.65694444444444444</v>
      </c>
      <c r="F3314" t="s">
        <v>13</v>
      </c>
      <c r="G3314" t="s">
        <v>14</v>
      </c>
      <c r="H3314" t="s">
        <v>1221</v>
      </c>
      <c r="I3314" t="s">
        <v>6507</v>
      </c>
      <c r="J3314" t="s">
        <v>6509</v>
      </c>
      <c r="K3314">
        <v>22.579460000000001</v>
      </c>
      <c r="L3314" t="s">
        <v>8813</v>
      </c>
    </row>
    <row r="3315" spans="1:12" x14ac:dyDescent="0.35">
      <c r="A3315" t="s">
        <v>6408</v>
      </c>
      <c r="B3315">
        <v>1324725648</v>
      </c>
      <c r="C3315" s="9">
        <v>46205</v>
      </c>
      <c r="D3315" s="10">
        <v>0.66388888888888886</v>
      </c>
      <c r="E3315" s="10">
        <v>0.66388888888888886</v>
      </c>
      <c r="F3315" t="s">
        <v>13</v>
      </c>
      <c r="G3315" t="s">
        <v>14</v>
      </c>
      <c r="H3315" t="s">
        <v>2714</v>
      </c>
      <c r="I3315" t="s">
        <v>6510</v>
      </c>
      <c r="J3315" t="s">
        <v>6512</v>
      </c>
      <c r="K3315">
        <v>22.599886000000001</v>
      </c>
      <c r="L3315" t="s">
        <v>8814</v>
      </c>
    </row>
    <row r="3316" spans="1:12" x14ac:dyDescent="0.35">
      <c r="A3316" t="s">
        <v>6408</v>
      </c>
      <c r="B3316">
        <v>1324725648</v>
      </c>
      <c r="C3316" s="9">
        <v>46205</v>
      </c>
      <c r="D3316" s="10">
        <v>0.67083333333333328</v>
      </c>
      <c r="E3316" s="10">
        <v>0.67083333333333328</v>
      </c>
      <c r="F3316" t="s">
        <v>13</v>
      </c>
      <c r="G3316" t="s">
        <v>14</v>
      </c>
      <c r="H3316" t="s">
        <v>1224</v>
      </c>
      <c r="I3316" t="s">
        <v>6513</v>
      </c>
      <c r="J3316" t="s">
        <v>6515</v>
      </c>
      <c r="K3316">
        <v>22.623169999999998</v>
      </c>
      <c r="L3316" t="s">
        <v>8815</v>
      </c>
    </row>
    <row r="3317" spans="1:12" x14ac:dyDescent="0.35">
      <c r="A3317" t="s">
        <v>6408</v>
      </c>
      <c r="B3317">
        <v>1324725648</v>
      </c>
      <c r="C3317" s="9">
        <v>46205</v>
      </c>
      <c r="D3317" s="10">
        <v>0.67777777777777781</v>
      </c>
      <c r="E3317" s="10">
        <v>0.67777777777777781</v>
      </c>
      <c r="F3317" t="s">
        <v>13</v>
      </c>
      <c r="G3317" t="s">
        <v>14</v>
      </c>
      <c r="H3317" t="s">
        <v>57</v>
      </c>
      <c r="I3317" t="s">
        <v>6516</v>
      </c>
      <c r="J3317" t="s">
        <v>6518</v>
      </c>
      <c r="K3317">
        <v>22.651909</v>
      </c>
      <c r="L3317" t="s">
        <v>8816</v>
      </c>
    </row>
    <row r="3318" spans="1:12" x14ac:dyDescent="0.35">
      <c r="A3318" t="s">
        <v>6408</v>
      </c>
      <c r="B3318">
        <v>1324725648</v>
      </c>
      <c r="C3318" s="9">
        <v>46205</v>
      </c>
      <c r="D3318" s="10">
        <v>0.68472222222222223</v>
      </c>
      <c r="E3318" s="10">
        <v>0.68472222222222223</v>
      </c>
      <c r="F3318" t="s">
        <v>13</v>
      </c>
      <c r="G3318" t="s">
        <v>14</v>
      </c>
      <c r="H3318" t="s">
        <v>325</v>
      </c>
      <c r="I3318" t="s">
        <v>6519</v>
      </c>
      <c r="J3318" t="s">
        <v>6521</v>
      </c>
      <c r="K3318">
        <v>22.664860000000001</v>
      </c>
      <c r="L3318" t="s">
        <v>8817</v>
      </c>
    </row>
    <row r="3319" spans="1:12" x14ac:dyDescent="0.35">
      <c r="A3319" t="s">
        <v>6408</v>
      </c>
      <c r="B3319">
        <v>1324725648</v>
      </c>
      <c r="C3319" s="9">
        <v>46205</v>
      </c>
      <c r="D3319" s="10">
        <v>0.69166666666666665</v>
      </c>
      <c r="E3319" s="10">
        <v>0.79583333333333328</v>
      </c>
      <c r="F3319" t="s">
        <v>1086</v>
      </c>
      <c r="G3319" t="s">
        <v>10</v>
      </c>
      <c r="H3319" t="s">
        <v>11</v>
      </c>
      <c r="I3319" t="s">
        <v>1222</v>
      </c>
      <c r="J3319" t="s">
        <v>6522</v>
      </c>
      <c r="K3319">
        <v>22.699234000000001</v>
      </c>
      <c r="L3319" t="s">
        <v>8818</v>
      </c>
    </row>
    <row r="3320" spans="1:12" x14ac:dyDescent="0.35">
      <c r="A3320" t="s">
        <v>6408</v>
      </c>
      <c r="B3320">
        <v>1324725648</v>
      </c>
      <c r="C3320" s="9">
        <v>46205</v>
      </c>
      <c r="D3320" s="10">
        <v>0.80277777777777781</v>
      </c>
      <c r="E3320" s="10">
        <v>0.80972222222222223</v>
      </c>
      <c r="F3320" t="s">
        <v>19</v>
      </c>
      <c r="G3320" t="s">
        <v>10</v>
      </c>
      <c r="H3320" t="s">
        <v>11</v>
      </c>
      <c r="I3320" t="s">
        <v>1225</v>
      </c>
      <c r="J3320" t="s">
        <v>6523</v>
      </c>
      <c r="K3320">
        <v>22.680461999999999</v>
      </c>
      <c r="L3320" t="s">
        <v>8819</v>
      </c>
    </row>
    <row r="3321" spans="1:12" x14ac:dyDescent="0.35">
      <c r="A3321" t="s">
        <v>6408</v>
      </c>
      <c r="B3321">
        <v>1324725648</v>
      </c>
      <c r="C3321" s="9">
        <v>46205</v>
      </c>
      <c r="D3321" s="10">
        <v>0.81666666666666665</v>
      </c>
      <c r="E3321" s="10">
        <v>0.81666666666666665</v>
      </c>
      <c r="F3321" t="s">
        <v>13</v>
      </c>
      <c r="G3321" t="s">
        <v>14</v>
      </c>
      <c r="H3321" t="s">
        <v>219</v>
      </c>
      <c r="I3321" t="s">
        <v>1222</v>
      </c>
      <c r="J3321" t="s">
        <v>6522</v>
      </c>
      <c r="K3321">
        <v>22.699234000000001</v>
      </c>
      <c r="L3321" t="s">
        <v>8818</v>
      </c>
    </row>
    <row r="3322" spans="1:12" x14ac:dyDescent="0.35">
      <c r="A3322" t="s">
        <v>6408</v>
      </c>
      <c r="B3322">
        <v>1324725648</v>
      </c>
      <c r="C3322" s="9">
        <v>46205</v>
      </c>
      <c r="D3322" s="10">
        <v>0.82361111111111107</v>
      </c>
      <c r="E3322" s="10">
        <v>0.82361111111111107</v>
      </c>
      <c r="F3322" t="s">
        <v>13</v>
      </c>
      <c r="G3322" t="s">
        <v>14</v>
      </c>
      <c r="H3322" t="s">
        <v>219</v>
      </c>
      <c r="I3322" t="s">
        <v>1225</v>
      </c>
      <c r="J3322" t="s">
        <v>6523</v>
      </c>
      <c r="K3322">
        <v>22.680461999999999</v>
      </c>
      <c r="L3322" t="s">
        <v>8819</v>
      </c>
    </row>
    <row r="3323" spans="1:12" x14ac:dyDescent="0.35">
      <c r="A3323" t="s">
        <v>6408</v>
      </c>
      <c r="B3323">
        <v>1324725648</v>
      </c>
      <c r="C3323" s="9">
        <v>46205</v>
      </c>
      <c r="D3323" s="10">
        <v>0.8305555555555556</v>
      </c>
      <c r="E3323" s="10">
        <v>0.99027777777777781</v>
      </c>
      <c r="F3323" t="s">
        <v>703</v>
      </c>
      <c r="G3323" t="s">
        <v>10</v>
      </c>
      <c r="H3323" t="s">
        <v>11</v>
      </c>
      <c r="I3323" t="s">
        <v>1222</v>
      </c>
      <c r="J3323" t="s">
        <v>6522</v>
      </c>
      <c r="K3323">
        <v>22.699234000000001</v>
      </c>
      <c r="L3323" t="s">
        <v>8818</v>
      </c>
    </row>
    <row r="3324" spans="1:12" x14ac:dyDescent="0.35">
      <c r="A3324" t="s">
        <v>7084</v>
      </c>
      <c r="B3324">
        <v>1335197835</v>
      </c>
      <c r="C3324" s="9">
        <v>46204</v>
      </c>
      <c r="D3324" s="10">
        <v>0.29791666666666666</v>
      </c>
      <c r="E3324" s="10">
        <v>0.33958333333333335</v>
      </c>
      <c r="F3324" t="s">
        <v>288</v>
      </c>
      <c r="G3324" t="s">
        <v>10</v>
      </c>
      <c r="H3324" t="s">
        <v>11</v>
      </c>
      <c r="I3324" t="s">
        <v>6527</v>
      </c>
      <c r="J3324" t="s">
        <v>6529</v>
      </c>
      <c r="K3324">
        <v>23.611868000000001</v>
      </c>
      <c r="L3324" t="s">
        <v>8820</v>
      </c>
    </row>
    <row r="3325" spans="1:12" x14ac:dyDescent="0.35">
      <c r="A3325" t="s">
        <v>7084</v>
      </c>
      <c r="B3325">
        <v>1335197835</v>
      </c>
      <c r="C3325" s="9">
        <v>46204</v>
      </c>
      <c r="D3325" s="10">
        <v>0.34652777777777777</v>
      </c>
      <c r="E3325" s="10">
        <v>0.34652777777777777</v>
      </c>
      <c r="F3325" t="s">
        <v>13</v>
      </c>
      <c r="G3325" t="s">
        <v>14</v>
      </c>
      <c r="H3325" t="s">
        <v>6530</v>
      </c>
      <c r="I3325" t="s">
        <v>6531</v>
      </c>
      <c r="J3325" t="s">
        <v>6533</v>
      </c>
      <c r="K3325">
        <v>23.610776999999999</v>
      </c>
      <c r="L3325" t="s">
        <v>8821</v>
      </c>
    </row>
    <row r="3326" spans="1:12" x14ac:dyDescent="0.35">
      <c r="A3326" t="s">
        <v>7084</v>
      </c>
      <c r="B3326">
        <v>1335197835</v>
      </c>
      <c r="C3326" s="9">
        <v>46204</v>
      </c>
      <c r="D3326" s="10">
        <v>0.35347222222222224</v>
      </c>
      <c r="E3326" s="10">
        <v>0.36736111111111114</v>
      </c>
      <c r="F3326" t="s">
        <v>185</v>
      </c>
      <c r="G3326" t="s">
        <v>10</v>
      </c>
      <c r="H3326" t="s">
        <v>11</v>
      </c>
      <c r="I3326" t="s">
        <v>6534</v>
      </c>
      <c r="J3326" t="s">
        <v>6529</v>
      </c>
      <c r="K3326">
        <v>23.611868000000001</v>
      </c>
      <c r="L3326" t="s">
        <v>8820</v>
      </c>
    </row>
    <row r="3327" spans="1:12" x14ac:dyDescent="0.35">
      <c r="A3327" t="s">
        <v>7084</v>
      </c>
      <c r="B3327">
        <v>1335197835</v>
      </c>
      <c r="C3327" s="9">
        <v>46204</v>
      </c>
      <c r="D3327" s="10">
        <v>0.38124999999999998</v>
      </c>
      <c r="E3327" s="10">
        <v>0.46458333333333335</v>
      </c>
      <c r="F3327" t="s">
        <v>34</v>
      </c>
      <c r="G3327" t="s">
        <v>10</v>
      </c>
      <c r="H3327" t="s">
        <v>11</v>
      </c>
      <c r="I3327" t="s">
        <v>6535</v>
      </c>
      <c r="J3327" t="s">
        <v>6537</v>
      </c>
      <c r="K3327">
        <v>23.602041</v>
      </c>
      <c r="L3327" t="s">
        <v>8822</v>
      </c>
    </row>
    <row r="3328" spans="1:12" x14ac:dyDescent="0.35">
      <c r="A3328" t="s">
        <v>7084</v>
      </c>
      <c r="B3328">
        <v>1335197835</v>
      </c>
      <c r="C3328" s="9">
        <v>46204</v>
      </c>
      <c r="D3328" s="10">
        <v>0.47152777777777777</v>
      </c>
      <c r="E3328" s="10">
        <v>0.47847222222222224</v>
      </c>
      <c r="F3328" t="s">
        <v>58</v>
      </c>
      <c r="G3328" t="s">
        <v>10</v>
      </c>
      <c r="H3328" t="s">
        <v>11</v>
      </c>
      <c r="I3328" t="s">
        <v>6538</v>
      </c>
      <c r="J3328" t="s">
        <v>6540</v>
      </c>
      <c r="K3328">
        <v>23.600365</v>
      </c>
      <c r="L3328" t="s">
        <v>8823</v>
      </c>
    </row>
    <row r="3329" spans="1:12" x14ac:dyDescent="0.35">
      <c r="A3329" t="s">
        <v>7084</v>
      </c>
      <c r="B3329">
        <v>1335197835</v>
      </c>
      <c r="C3329" s="9">
        <v>46204</v>
      </c>
      <c r="D3329" s="10">
        <v>0.48541666666666666</v>
      </c>
      <c r="E3329" s="10">
        <v>0.48541666666666666</v>
      </c>
      <c r="F3329" t="s">
        <v>13</v>
      </c>
      <c r="G3329" t="s">
        <v>14</v>
      </c>
      <c r="H3329" t="s">
        <v>265</v>
      </c>
      <c r="I3329" t="s">
        <v>6541</v>
      </c>
      <c r="J3329" t="s">
        <v>6543</v>
      </c>
      <c r="K3329">
        <v>23.58888</v>
      </c>
      <c r="L3329" t="s">
        <v>8824</v>
      </c>
    </row>
    <row r="3330" spans="1:12" x14ac:dyDescent="0.35">
      <c r="A3330" t="s">
        <v>7084</v>
      </c>
      <c r="B3330">
        <v>1335197835</v>
      </c>
      <c r="C3330" s="9">
        <v>46204</v>
      </c>
      <c r="D3330" s="10">
        <v>0.49236111111111114</v>
      </c>
      <c r="E3330" s="10">
        <v>0.55486111111111114</v>
      </c>
      <c r="F3330" t="s">
        <v>433</v>
      </c>
      <c r="G3330" t="s">
        <v>10</v>
      </c>
      <c r="H3330" t="s">
        <v>11</v>
      </c>
      <c r="I3330" t="s">
        <v>6544</v>
      </c>
      <c r="J3330" t="s">
        <v>6546</v>
      </c>
      <c r="K3330">
        <v>23.591608000000001</v>
      </c>
      <c r="L3330" t="s">
        <v>8825</v>
      </c>
    </row>
    <row r="3331" spans="1:12" x14ac:dyDescent="0.35">
      <c r="A3331" t="s">
        <v>7084</v>
      </c>
      <c r="B3331">
        <v>1335197835</v>
      </c>
      <c r="C3331" s="9">
        <v>46204</v>
      </c>
      <c r="D3331" s="10">
        <v>0.56180555555555556</v>
      </c>
      <c r="E3331" s="10">
        <v>0.56180555555555556</v>
      </c>
      <c r="F3331" t="s">
        <v>13</v>
      </c>
      <c r="G3331" t="s">
        <v>14</v>
      </c>
      <c r="H3331" t="s">
        <v>431</v>
      </c>
      <c r="I3331" t="s">
        <v>6547</v>
      </c>
      <c r="J3331" t="s">
        <v>6549</v>
      </c>
      <c r="K3331">
        <v>23.603977</v>
      </c>
      <c r="L3331" t="s">
        <v>8826</v>
      </c>
    </row>
    <row r="3332" spans="1:12" x14ac:dyDescent="0.35">
      <c r="A3332" t="s">
        <v>7084</v>
      </c>
      <c r="B3332">
        <v>1335197835</v>
      </c>
      <c r="C3332" s="9">
        <v>46204</v>
      </c>
      <c r="D3332" s="10">
        <v>0.56874999999999998</v>
      </c>
      <c r="E3332" s="10">
        <v>0.56874999999999998</v>
      </c>
      <c r="F3332" t="s">
        <v>13</v>
      </c>
      <c r="G3332" t="s">
        <v>14</v>
      </c>
      <c r="H3332" t="s">
        <v>1431</v>
      </c>
      <c r="I3332" t="s">
        <v>6550</v>
      </c>
      <c r="J3332" t="s">
        <v>6552</v>
      </c>
      <c r="K3332">
        <v>23.595431999999999</v>
      </c>
      <c r="L3332" t="s">
        <v>8827</v>
      </c>
    </row>
    <row r="3333" spans="1:12" x14ac:dyDescent="0.35">
      <c r="A3333" t="s">
        <v>7084</v>
      </c>
      <c r="B3333">
        <v>1335197835</v>
      </c>
      <c r="C3333" s="9">
        <v>46204</v>
      </c>
      <c r="D3333" s="10">
        <v>0.5756944444444444</v>
      </c>
      <c r="E3333" s="10">
        <v>0.5756944444444444</v>
      </c>
      <c r="F3333" t="s">
        <v>13</v>
      </c>
      <c r="G3333" t="s">
        <v>14</v>
      </c>
      <c r="H3333" t="s">
        <v>6553</v>
      </c>
      <c r="I3333" t="s">
        <v>6554</v>
      </c>
      <c r="J3333" t="s">
        <v>4993</v>
      </c>
      <c r="K3333">
        <v>23.613810000000001</v>
      </c>
      <c r="L3333" t="s">
        <v>8828</v>
      </c>
    </row>
    <row r="3334" spans="1:12" x14ac:dyDescent="0.35">
      <c r="A3334" t="s">
        <v>7084</v>
      </c>
      <c r="B3334">
        <v>1335197835</v>
      </c>
      <c r="C3334" s="9">
        <v>46204</v>
      </c>
      <c r="D3334" s="10">
        <v>0.58958333333333335</v>
      </c>
      <c r="E3334" s="10">
        <v>0.61041666666666672</v>
      </c>
      <c r="F3334" t="s">
        <v>17</v>
      </c>
      <c r="G3334" t="s">
        <v>10</v>
      </c>
      <c r="H3334" t="s">
        <v>11</v>
      </c>
      <c r="I3334" t="s">
        <v>4997</v>
      </c>
      <c r="J3334" t="s">
        <v>4999</v>
      </c>
      <c r="K3334">
        <v>23.610475999999998</v>
      </c>
      <c r="L3334" t="s">
        <v>8829</v>
      </c>
    </row>
    <row r="3335" spans="1:12" x14ac:dyDescent="0.35">
      <c r="A3335" t="s">
        <v>7084</v>
      </c>
      <c r="B3335">
        <v>1335197835</v>
      </c>
      <c r="C3335" s="9">
        <v>46204</v>
      </c>
      <c r="D3335" s="10">
        <v>0.61736111111111114</v>
      </c>
      <c r="E3335" s="10">
        <v>0.61736111111111114</v>
      </c>
      <c r="F3335" t="s">
        <v>13</v>
      </c>
      <c r="G3335" t="s">
        <v>14</v>
      </c>
      <c r="H3335" t="s">
        <v>49</v>
      </c>
      <c r="I3335" t="s">
        <v>6556</v>
      </c>
      <c r="J3335" t="s">
        <v>6537</v>
      </c>
      <c r="K3335">
        <v>23.602041</v>
      </c>
      <c r="L3335" t="s">
        <v>8822</v>
      </c>
    </row>
    <row r="3336" spans="1:12" x14ac:dyDescent="0.35">
      <c r="A3336" t="s">
        <v>7084</v>
      </c>
      <c r="B3336">
        <v>1335197835</v>
      </c>
      <c r="C3336" s="9">
        <v>46204</v>
      </c>
      <c r="D3336" s="10">
        <v>0.62430555555555556</v>
      </c>
      <c r="E3336" s="10">
        <v>0.79791666666666672</v>
      </c>
      <c r="F3336" t="s">
        <v>2538</v>
      </c>
      <c r="G3336" t="s">
        <v>10</v>
      </c>
      <c r="H3336" t="s">
        <v>11</v>
      </c>
      <c r="I3336" t="s">
        <v>6534</v>
      </c>
      <c r="J3336" t="s">
        <v>6529</v>
      </c>
      <c r="K3336">
        <v>23.611868000000001</v>
      </c>
      <c r="L3336" t="s">
        <v>8820</v>
      </c>
    </row>
    <row r="3337" spans="1:12" x14ac:dyDescent="0.35">
      <c r="A3337" t="s">
        <v>7084</v>
      </c>
      <c r="B3337">
        <v>1335197835</v>
      </c>
      <c r="C3337" s="9">
        <v>46204</v>
      </c>
      <c r="D3337" s="10">
        <v>0.80486111111111114</v>
      </c>
      <c r="E3337" s="10">
        <v>0.80486111111111114</v>
      </c>
      <c r="F3337" t="s">
        <v>13</v>
      </c>
      <c r="G3337" t="s">
        <v>14</v>
      </c>
      <c r="H3337" t="s">
        <v>831</v>
      </c>
      <c r="I3337" t="s">
        <v>6556</v>
      </c>
      <c r="J3337" t="s">
        <v>6537</v>
      </c>
      <c r="K3337">
        <v>23.602041</v>
      </c>
      <c r="L3337" t="s">
        <v>8822</v>
      </c>
    </row>
    <row r="3338" spans="1:12" x14ac:dyDescent="0.35">
      <c r="A3338" t="s">
        <v>7084</v>
      </c>
      <c r="B3338">
        <v>1335197835</v>
      </c>
      <c r="C3338" s="9">
        <v>46204</v>
      </c>
      <c r="D3338" s="10">
        <v>0.81180555555555556</v>
      </c>
      <c r="E3338" s="10">
        <v>0.81180555555555556</v>
      </c>
      <c r="F3338" t="s">
        <v>13</v>
      </c>
      <c r="G3338" t="s">
        <v>14</v>
      </c>
      <c r="H3338" t="s">
        <v>265</v>
      </c>
      <c r="I3338" t="s">
        <v>6541</v>
      </c>
      <c r="J3338" t="s">
        <v>6543</v>
      </c>
      <c r="K3338">
        <v>23.58888</v>
      </c>
      <c r="L3338" t="s">
        <v>8824</v>
      </c>
    </row>
    <row r="3339" spans="1:12" x14ac:dyDescent="0.35">
      <c r="A3339" t="s">
        <v>7084</v>
      </c>
      <c r="B3339">
        <v>1335197835</v>
      </c>
      <c r="C3339" s="9">
        <v>46204</v>
      </c>
      <c r="D3339" s="10">
        <v>0.81874999999999998</v>
      </c>
      <c r="E3339" s="10">
        <v>0.8881944444444444</v>
      </c>
      <c r="F3339" t="s">
        <v>142</v>
      </c>
      <c r="G3339" t="s">
        <v>10</v>
      </c>
      <c r="H3339" t="s">
        <v>11</v>
      </c>
      <c r="I3339" t="s">
        <v>6544</v>
      </c>
      <c r="J3339" t="s">
        <v>6546</v>
      </c>
      <c r="K3339">
        <v>23.591608000000001</v>
      </c>
      <c r="L3339" t="s">
        <v>8825</v>
      </c>
    </row>
    <row r="3340" spans="1:12" x14ac:dyDescent="0.35">
      <c r="A3340" t="s">
        <v>7084</v>
      </c>
      <c r="B3340">
        <v>1335197835</v>
      </c>
      <c r="C3340" s="9">
        <v>46204</v>
      </c>
      <c r="D3340" s="10">
        <v>0.89513888888888893</v>
      </c>
      <c r="E3340" s="10">
        <v>0.89513888888888893</v>
      </c>
      <c r="F3340" t="s">
        <v>13</v>
      </c>
      <c r="G3340" t="s">
        <v>14</v>
      </c>
      <c r="H3340" t="s">
        <v>194</v>
      </c>
      <c r="I3340" t="s">
        <v>6550</v>
      </c>
      <c r="J3340" t="s">
        <v>6552</v>
      </c>
      <c r="K3340">
        <v>23.595431999999999</v>
      </c>
      <c r="L3340" t="s">
        <v>8827</v>
      </c>
    </row>
    <row r="3341" spans="1:12" x14ac:dyDescent="0.35">
      <c r="A3341" t="s">
        <v>7084</v>
      </c>
      <c r="B3341">
        <v>1335197835</v>
      </c>
      <c r="C3341" s="9">
        <v>46204</v>
      </c>
      <c r="D3341" s="10">
        <v>0.90208333333333335</v>
      </c>
      <c r="E3341" s="10">
        <v>0.90902777777777777</v>
      </c>
      <c r="F3341" t="s">
        <v>58</v>
      </c>
      <c r="G3341" t="s">
        <v>10</v>
      </c>
      <c r="H3341" t="s">
        <v>11</v>
      </c>
      <c r="I3341" t="s">
        <v>6538</v>
      </c>
      <c r="J3341" t="s">
        <v>6540</v>
      </c>
      <c r="K3341">
        <v>23.600365</v>
      </c>
      <c r="L3341" t="s">
        <v>8823</v>
      </c>
    </row>
    <row r="3342" spans="1:12" x14ac:dyDescent="0.35">
      <c r="A3342" t="s">
        <v>7084</v>
      </c>
      <c r="B3342">
        <v>1335197835</v>
      </c>
      <c r="C3342" s="9">
        <v>46204</v>
      </c>
      <c r="D3342" s="10">
        <v>0.91597222222222219</v>
      </c>
      <c r="E3342" s="10">
        <v>0.99930555555555556</v>
      </c>
      <c r="F3342" t="s">
        <v>34</v>
      </c>
      <c r="G3342" t="s">
        <v>10</v>
      </c>
      <c r="H3342" t="s">
        <v>11</v>
      </c>
      <c r="I3342" t="s">
        <v>6534</v>
      </c>
      <c r="J3342" t="s">
        <v>6529</v>
      </c>
      <c r="K3342">
        <v>23.611868000000001</v>
      </c>
      <c r="L3342" t="s">
        <v>8820</v>
      </c>
    </row>
    <row r="3343" spans="1:12" x14ac:dyDescent="0.35">
      <c r="A3343" t="s">
        <v>7084</v>
      </c>
      <c r="B3343">
        <v>1335197835</v>
      </c>
      <c r="C3343" s="9">
        <v>46205</v>
      </c>
      <c r="D3343" s="10">
        <v>0.29791666666666666</v>
      </c>
      <c r="E3343" s="10">
        <v>0.36041666666666666</v>
      </c>
      <c r="F3343" t="s">
        <v>52</v>
      </c>
      <c r="G3343" t="s">
        <v>10</v>
      </c>
      <c r="H3343" t="s">
        <v>11</v>
      </c>
      <c r="I3343" t="s">
        <v>6527</v>
      </c>
      <c r="J3343" t="s">
        <v>6529</v>
      </c>
      <c r="K3343">
        <v>23.611868000000001</v>
      </c>
      <c r="L3343" t="s">
        <v>8820</v>
      </c>
    </row>
    <row r="3344" spans="1:12" x14ac:dyDescent="0.35">
      <c r="A3344" t="s">
        <v>7084</v>
      </c>
      <c r="B3344">
        <v>1335197835</v>
      </c>
      <c r="C3344" s="9">
        <v>46205</v>
      </c>
      <c r="D3344" s="10">
        <v>0.36736111111111114</v>
      </c>
      <c r="E3344" s="10">
        <v>0.36736111111111114</v>
      </c>
      <c r="F3344" t="s">
        <v>13</v>
      </c>
      <c r="G3344" t="s">
        <v>14</v>
      </c>
      <c r="H3344" t="s">
        <v>43</v>
      </c>
      <c r="I3344" t="s">
        <v>6535</v>
      </c>
      <c r="J3344" t="s">
        <v>6537</v>
      </c>
      <c r="K3344">
        <v>23.602041</v>
      </c>
      <c r="L3344" t="s">
        <v>8822</v>
      </c>
    </row>
    <row r="3345" spans="1:12" x14ac:dyDescent="0.35">
      <c r="A3345" t="s">
        <v>7084</v>
      </c>
      <c r="B3345">
        <v>1335197835</v>
      </c>
      <c r="C3345" s="9">
        <v>46205</v>
      </c>
      <c r="D3345" s="10">
        <v>0.37430555555555556</v>
      </c>
      <c r="E3345" s="10">
        <v>0.37430555555555556</v>
      </c>
      <c r="F3345" t="s">
        <v>13</v>
      </c>
      <c r="G3345" t="s">
        <v>14</v>
      </c>
      <c r="H3345" t="s">
        <v>842</v>
      </c>
      <c r="I3345" t="s">
        <v>4994</v>
      </c>
      <c r="J3345" t="s">
        <v>4996</v>
      </c>
      <c r="K3345">
        <v>23.593053999999999</v>
      </c>
      <c r="L3345" t="s">
        <v>8830</v>
      </c>
    </row>
    <row r="3346" spans="1:12" x14ac:dyDescent="0.35">
      <c r="A3346" t="s">
        <v>7084</v>
      </c>
      <c r="B3346">
        <v>1335197835</v>
      </c>
      <c r="C3346" s="9">
        <v>46205</v>
      </c>
      <c r="D3346" s="10">
        <v>0.38124999999999998</v>
      </c>
      <c r="E3346" s="10">
        <v>0.38124999999999998</v>
      </c>
      <c r="F3346" t="s">
        <v>13</v>
      </c>
      <c r="G3346" t="s">
        <v>14</v>
      </c>
      <c r="H3346" t="s">
        <v>100</v>
      </c>
      <c r="I3346" t="s">
        <v>4634</v>
      </c>
      <c r="J3346" t="s">
        <v>6558</v>
      </c>
      <c r="K3346">
        <v>23.592303999999999</v>
      </c>
      <c r="L3346" t="s">
        <v>8831</v>
      </c>
    </row>
    <row r="3347" spans="1:12" x14ac:dyDescent="0.35">
      <c r="A3347" t="s">
        <v>7084</v>
      </c>
      <c r="B3347">
        <v>1335197835</v>
      </c>
      <c r="C3347" s="9">
        <v>46205</v>
      </c>
      <c r="D3347" s="10">
        <v>0.38819444444444445</v>
      </c>
      <c r="E3347" s="10">
        <v>0.38819444444444445</v>
      </c>
      <c r="F3347" t="s">
        <v>13</v>
      </c>
      <c r="G3347" t="s">
        <v>14</v>
      </c>
      <c r="H3347" t="s">
        <v>5324</v>
      </c>
      <c r="I3347" t="s">
        <v>6559</v>
      </c>
      <c r="J3347" t="s">
        <v>6561</v>
      </c>
      <c r="K3347">
        <v>23.608499999999999</v>
      </c>
      <c r="L3347" t="s">
        <v>8832</v>
      </c>
    </row>
    <row r="3348" spans="1:12" x14ac:dyDescent="0.35">
      <c r="A3348" t="s">
        <v>7084</v>
      </c>
      <c r="B3348">
        <v>1335197835</v>
      </c>
      <c r="C3348" s="9">
        <v>46205</v>
      </c>
      <c r="D3348" s="10">
        <v>0.39513888888888887</v>
      </c>
      <c r="E3348" s="10">
        <v>0.39513888888888887</v>
      </c>
      <c r="F3348" t="s">
        <v>13</v>
      </c>
      <c r="G3348" t="s">
        <v>14</v>
      </c>
      <c r="H3348" t="s">
        <v>809</v>
      </c>
      <c r="I3348" t="s">
        <v>6562</v>
      </c>
      <c r="J3348" t="s">
        <v>6564</v>
      </c>
      <c r="K3348">
        <v>23.643837000000001</v>
      </c>
      <c r="L3348" t="s">
        <v>8833</v>
      </c>
    </row>
    <row r="3349" spans="1:12" x14ac:dyDescent="0.35">
      <c r="A3349" t="s">
        <v>7084</v>
      </c>
      <c r="B3349">
        <v>1335197835</v>
      </c>
      <c r="C3349" s="9">
        <v>46205</v>
      </c>
      <c r="D3349" s="10">
        <v>0.40208333333333335</v>
      </c>
      <c r="E3349" s="10">
        <v>0.40208333333333335</v>
      </c>
      <c r="F3349" t="s">
        <v>13</v>
      </c>
      <c r="G3349" t="s">
        <v>14</v>
      </c>
      <c r="H3349" t="s">
        <v>539</v>
      </c>
      <c r="I3349" t="s">
        <v>6565</v>
      </c>
      <c r="J3349" t="s">
        <v>6567</v>
      </c>
      <c r="K3349">
        <v>23.69014</v>
      </c>
      <c r="L3349" t="s">
        <v>8834</v>
      </c>
    </row>
    <row r="3350" spans="1:12" x14ac:dyDescent="0.35">
      <c r="A3350" t="s">
        <v>7084</v>
      </c>
      <c r="B3350">
        <v>1335197835</v>
      </c>
      <c r="C3350" s="9">
        <v>46205</v>
      </c>
      <c r="D3350" s="10">
        <v>0.40902777777777777</v>
      </c>
      <c r="E3350" s="10">
        <v>0.40902777777777777</v>
      </c>
      <c r="F3350" t="s">
        <v>13</v>
      </c>
      <c r="G3350" t="s">
        <v>14</v>
      </c>
      <c r="H3350" t="s">
        <v>306</v>
      </c>
      <c r="I3350" t="s">
        <v>6568</v>
      </c>
      <c r="J3350" t="s">
        <v>6570</v>
      </c>
      <c r="K3350">
        <v>23.730944000000001</v>
      </c>
      <c r="L3350" t="s">
        <v>8835</v>
      </c>
    </row>
    <row r="3351" spans="1:12" x14ac:dyDescent="0.35">
      <c r="A3351" t="s">
        <v>7084</v>
      </c>
      <c r="B3351">
        <v>1335197835</v>
      </c>
      <c r="C3351" s="9">
        <v>46205</v>
      </c>
      <c r="D3351" s="10">
        <v>0.41597222222222224</v>
      </c>
      <c r="E3351" s="10">
        <v>0.41597222222222224</v>
      </c>
      <c r="F3351" t="s">
        <v>13</v>
      </c>
      <c r="G3351" t="s">
        <v>14</v>
      </c>
      <c r="H3351" t="s">
        <v>6571</v>
      </c>
      <c r="I3351" t="s">
        <v>6572</v>
      </c>
      <c r="J3351" t="s">
        <v>6574</v>
      </c>
      <c r="K3351">
        <v>23.754217000000001</v>
      </c>
      <c r="L3351" t="s">
        <v>8836</v>
      </c>
    </row>
    <row r="3352" spans="1:12" x14ac:dyDescent="0.35">
      <c r="A3352" t="s">
        <v>7084</v>
      </c>
      <c r="B3352">
        <v>1335197835</v>
      </c>
      <c r="C3352" s="9">
        <v>46205</v>
      </c>
      <c r="D3352" s="10">
        <v>0.42291666666666666</v>
      </c>
      <c r="E3352" s="10">
        <v>0.42291666666666666</v>
      </c>
      <c r="F3352" t="s">
        <v>13</v>
      </c>
      <c r="G3352" t="s">
        <v>14</v>
      </c>
      <c r="H3352" t="s">
        <v>39</v>
      </c>
      <c r="I3352" t="s">
        <v>6575</v>
      </c>
      <c r="J3352" t="s">
        <v>1436</v>
      </c>
      <c r="K3352">
        <v>23.751642</v>
      </c>
      <c r="L3352" t="s">
        <v>8837</v>
      </c>
    </row>
    <row r="3353" spans="1:12" x14ac:dyDescent="0.35">
      <c r="A3353" t="s">
        <v>7084</v>
      </c>
      <c r="B3353">
        <v>1335197835</v>
      </c>
      <c r="C3353" s="9">
        <v>46205</v>
      </c>
      <c r="D3353" s="10">
        <v>0.42986111111111114</v>
      </c>
      <c r="E3353" s="10">
        <v>0.42986111111111114</v>
      </c>
      <c r="F3353" t="s">
        <v>13</v>
      </c>
      <c r="G3353" t="s">
        <v>14</v>
      </c>
      <c r="H3353" t="s">
        <v>567</v>
      </c>
      <c r="I3353" t="s">
        <v>6577</v>
      </c>
      <c r="J3353" t="s">
        <v>6579</v>
      </c>
      <c r="K3353">
        <v>23.759976999999999</v>
      </c>
      <c r="L3353" t="s">
        <v>8838</v>
      </c>
    </row>
    <row r="3354" spans="1:12" x14ac:dyDescent="0.35">
      <c r="A3354" t="s">
        <v>7084</v>
      </c>
      <c r="B3354">
        <v>1335197835</v>
      </c>
      <c r="C3354" s="9">
        <v>46205</v>
      </c>
      <c r="D3354" s="10">
        <v>0.43680555555555556</v>
      </c>
      <c r="E3354" s="10">
        <v>0.43680555555555556</v>
      </c>
      <c r="F3354" t="s">
        <v>13</v>
      </c>
      <c r="G3354" t="s">
        <v>14</v>
      </c>
      <c r="H3354" t="s">
        <v>1918</v>
      </c>
      <c r="I3354" t="s">
        <v>6580</v>
      </c>
      <c r="J3354" t="s">
        <v>6582</v>
      </c>
      <c r="K3354">
        <v>23.755866999999999</v>
      </c>
      <c r="L3354" t="s">
        <v>8839</v>
      </c>
    </row>
    <row r="3355" spans="1:12" x14ac:dyDescent="0.35">
      <c r="A3355" t="s">
        <v>7084</v>
      </c>
      <c r="B3355">
        <v>1335197835</v>
      </c>
      <c r="C3355" s="9">
        <v>46205</v>
      </c>
      <c r="D3355" s="10">
        <v>0.44374999999999998</v>
      </c>
      <c r="E3355" s="10">
        <v>0.44374999999999998</v>
      </c>
      <c r="F3355" t="s">
        <v>13</v>
      </c>
      <c r="G3355" t="s">
        <v>14</v>
      </c>
      <c r="H3355" t="s">
        <v>1730</v>
      </c>
      <c r="I3355" t="s">
        <v>6583</v>
      </c>
      <c r="J3355" t="s">
        <v>6585</v>
      </c>
      <c r="K3355">
        <v>23.769888000000002</v>
      </c>
      <c r="L3355" t="s">
        <v>8840</v>
      </c>
    </row>
    <row r="3356" spans="1:12" x14ac:dyDescent="0.35">
      <c r="A3356" t="s">
        <v>7084</v>
      </c>
      <c r="B3356">
        <v>1335197835</v>
      </c>
      <c r="C3356" s="9">
        <v>46205</v>
      </c>
      <c r="D3356" s="10">
        <v>0.45069444444444445</v>
      </c>
      <c r="E3356" s="10">
        <v>0.45763888888888887</v>
      </c>
      <c r="F3356" t="s">
        <v>19</v>
      </c>
      <c r="G3356" t="s">
        <v>10</v>
      </c>
      <c r="H3356" t="s">
        <v>11</v>
      </c>
      <c r="I3356" t="s">
        <v>6586</v>
      </c>
      <c r="J3356" t="s">
        <v>6588</v>
      </c>
      <c r="K3356">
        <v>23.782658000000001</v>
      </c>
      <c r="L3356" t="s">
        <v>8841</v>
      </c>
    </row>
    <row r="3357" spans="1:12" x14ac:dyDescent="0.35">
      <c r="A3357" t="s">
        <v>7084</v>
      </c>
      <c r="B3357">
        <v>1335197835</v>
      </c>
      <c r="C3357" s="9">
        <v>46205</v>
      </c>
      <c r="D3357" s="10">
        <v>0.46458333333333335</v>
      </c>
      <c r="E3357" s="10">
        <v>0.46458333333333335</v>
      </c>
      <c r="F3357" t="s">
        <v>13</v>
      </c>
      <c r="G3357" t="s">
        <v>14</v>
      </c>
      <c r="H3357" t="s">
        <v>441</v>
      </c>
      <c r="I3357" t="s">
        <v>6589</v>
      </c>
      <c r="J3357" t="s">
        <v>6591</v>
      </c>
      <c r="K3357">
        <v>23.796254999999999</v>
      </c>
      <c r="L3357" t="s">
        <v>8842</v>
      </c>
    </row>
    <row r="3358" spans="1:12" x14ac:dyDescent="0.35">
      <c r="A3358" t="s">
        <v>7084</v>
      </c>
      <c r="B3358">
        <v>1335197835</v>
      </c>
      <c r="C3358" s="9">
        <v>46205</v>
      </c>
      <c r="D3358" s="10">
        <v>0.47152777777777777</v>
      </c>
      <c r="E3358" s="10">
        <v>0.47152777777777777</v>
      </c>
      <c r="F3358" t="s">
        <v>13</v>
      </c>
      <c r="G3358" t="s">
        <v>14</v>
      </c>
      <c r="H3358" t="s">
        <v>1998</v>
      </c>
      <c r="I3358" t="s">
        <v>6592</v>
      </c>
      <c r="J3358" t="s">
        <v>3417</v>
      </c>
      <c r="K3358">
        <v>23.803657999999999</v>
      </c>
      <c r="L3358" t="s">
        <v>8843</v>
      </c>
    </row>
    <row r="3359" spans="1:12" x14ac:dyDescent="0.35">
      <c r="A3359" t="s">
        <v>7084</v>
      </c>
      <c r="B3359">
        <v>1335197835</v>
      </c>
      <c r="C3359" s="9">
        <v>46205</v>
      </c>
      <c r="D3359" s="10">
        <v>0.47847222222222224</v>
      </c>
      <c r="E3359" s="10">
        <v>0.47847222222222224</v>
      </c>
      <c r="F3359" t="s">
        <v>13</v>
      </c>
      <c r="G3359" t="s">
        <v>14</v>
      </c>
      <c r="H3359" t="s">
        <v>437</v>
      </c>
      <c r="I3359" t="s">
        <v>6594</v>
      </c>
      <c r="J3359" t="s">
        <v>6596</v>
      </c>
      <c r="K3359">
        <v>23.850722999999999</v>
      </c>
      <c r="L3359" t="s">
        <v>8844</v>
      </c>
    </row>
    <row r="3360" spans="1:12" x14ac:dyDescent="0.35">
      <c r="A3360" t="s">
        <v>7084</v>
      </c>
      <c r="B3360">
        <v>1335197835</v>
      </c>
      <c r="C3360" s="9">
        <v>46205</v>
      </c>
      <c r="D3360" s="10">
        <v>0.48541666666666666</v>
      </c>
      <c r="E3360" s="10">
        <v>0.48541666666666666</v>
      </c>
      <c r="F3360" t="s">
        <v>13</v>
      </c>
      <c r="G3360" t="s">
        <v>14</v>
      </c>
      <c r="H3360" t="s">
        <v>6597</v>
      </c>
      <c r="I3360" t="s">
        <v>6598</v>
      </c>
      <c r="J3360" t="s">
        <v>6600</v>
      </c>
      <c r="K3360">
        <v>23.869335</v>
      </c>
      <c r="L3360" t="s">
        <v>8845</v>
      </c>
    </row>
    <row r="3361" spans="1:12" x14ac:dyDescent="0.35">
      <c r="A3361" t="s">
        <v>7084</v>
      </c>
      <c r="B3361">
        <v>1335197835</v>
      </c>
      <c r="C3361" s="9">
        <v>46205</v>
      </c>
      <c r="D3361" s="10">
        <v>0.49236111111111114</v>
      </c>
      <c r="E3361" s="10">
        <v>0.49236111111111114</v>
      </c>
      <c r="F3361" t="s">
        <v>13</v>
      </c>
      <c r="G3361" t="s">
        <v>14</v>
      </c>
      <c r="H3361" t="s">
        <v>1215</v>
      </c>
      <c r="I3361" t="s">
        <v>6601</v>
      </c>
      <c r="J3361" t="s">
        <v>6603</v>
      </c>
      <c r="K3361">
        <v>23.869935999999999</v>
      </c>
      <c r="L3361" t="s">
        <v>8846</v>
      </c>
    </row>
    <row r="3362" spans="1:12" x14ac:dyDescent="0.35">
      <c r="A3362" t="s">
        <v>7084</v>
      </c>
      <c r="B3362">
        <v>1335197835</v>
      </c>
      <c r="C3362" s="9">
        <v>46205</v>
      </c>
      <c r="D3362" s="10">
        <v>0.49930555555555556</v>
      </c>
      <c r="E3362" s="10">
        <v>0.49930555555555556</v>
      </c>
      <c r="F3362" t="s">
        <v>13</v>
      </c>
      <c r="G3362" t="s">
        <v>14</v>
      </c>
      <c r="H3362" t="s">
        <v>355</v>
      </c>
      <c r="I3362" t="s">
        <v>6604</v>
      </c>
      <c r="J3362" t="s">
        <v>6606</v>
      </c>
      <c r="K3362">
        <v>23.849011999999998</v>
      </c>
      <c r="L3362" t="s">
        <v>8847</v>
      </c>
    </row>
    <row r="3363" spans="1:12" x14ac:dyDescent="0.35">
      <c r="A3363" t="s">
        <v>7084</v>
      </c>
      <c r="B3363">
        <v>1335197835</v>
      </c>
      <c r="C3363" s="9">
        <v>46205</v>
      </c>
      <c r="D3363" s="10">
        <v>0.50624999999999998</v>
      </c>
      <c r="E3363" s="10">
        <v>0.50624999999999998</v>
      </c>
      <c r="F3363" t="s">
        <v>13</v>
      </c>
      <c r="G3363" t="s">
        <v>14</v>
      </c>
      <c r="H3363" t="s">
        <v>3002</v>
      </c>
      <c r="I3363" t="s">
        <v>6607</v>
      </c>
      <c r="J3363" t="s">
        <v>6609</v>
      </c>
      <c r="K3363">
        <v>23.866099999999999</v>
      </c>
      <c r="L3363" t="s">
        <v>8848</v>
      </c>
    </row>
    <row r="3364" spans="1:12" x14ac:dyDescent="0.35">
      <c r="A3364" t="s">
        <v>7084</v>
      </c>
      <c r="B3364">
        <v>1335197835</v>
      </c>
      <c r="C3364" s="9">
        <v>46205</v>
      </c>
      <c r="D3364" s="10">
        <v>0.5131944444444444</v>
      </c>
      <c r="E3364" s="10">
        <v>0.52708333333333335</v>
      </c>
      <c r="F3364" t="s">
        <v>185</v>
      </c>
      <c r="G3364" t="s">
        <v>10</v>
      </c>
      <c r="H3364" t="s">
        <v>11</v>
      </c>
      <c r="I3364" t="s">
        <v>6610</v>
      </c>
      <c r="J3364" t="s">
        <v>5331</v>
      </c>
      <c r="K3364">
        <v>23.850200000000001</v>
      </c>
      <c r="L3364" t="s">
        <v>8849</v>
      </c>
    </row>
    <row r="3365" spans="1:12" x14ac:dyDescent="0.35">
      <c r="A3365" t="s">
        <v>7084</v>
      </c>
      <c r="B3365">
        <v>1335197835</v>
      </c>
      <c r="C3365" s="9">
        <v>46205</v>
      </c>
      <c r="D3365" s="10">
        <v>0.53402777777777777</v>
      </c>
      <c r="E3365" s="10">
        <v>0.61736111111111114</v>
      </c>
      <c r="F3365" t="s">
        <v>34</v>
      </c>
      <c r="G3365" t="s">
        <v>10</v>
      </c>
      <c r="H3365" t="s">
        <v>11</v>
      </c>
      <c r="I3365" t="s">
        <v>6607</v>
      </c>
      <c r="J3365" t="s">
        <v>6609</v>
      </c>
      <c r="K3365">
        <v>23.866099999999999</v>
      </c>
      <c r="L3365" t="s">
        <v>8848</v>
      </c>
    </row>
    <row r="3366" spans="1:12" x14ac:dyDescent="0.35">
      <c r="A3366" t="s">
        <v>7084</v>
      </c>
      <c r="B3366">
        <v>1335197835</v>
      </c>
      <c r="C3366" s="9">
        <v>46205</v>
      </c>
      <c r="D3366" s="10">
        <v>0.62430555555555556</v>
      </c>
      <c r="E3366" s="10">
        <v>0.6381944444444444</v>
      </c>
      <c r="F3366" t="s">
        <v>185</v>
      </c>
      <c r="G3366" t="s">
        <v>10</v>
      </c>
      <c r="H3366" t="s">
        <v>11</v>
      </c>
      <c r="I3366" t="s">
        <v>6612</v>
      </c>
      <c r="J3366" t="s">
        <v>5331</v>
      </c>
      <c r="K3366">
        <v>23.850200000000001</v>
      </c>
      <c r="L3366" t="s">
        <v>8849</v>
      </c>
    </row>
    <row r="3367" spans="1:12" x14ac:dyDescent="0.35">
      <c r="A3367" t="s">
        <v>7084</v>
      </c>
      <c r="B3367">
        <v>1335197835</v>
      </c>
      <c r="C3367" s="9">
        <v>46205</v>
      </c>
      <c r="D3367" s="10">
        <v>0.65208333333333335</v>
      </c>
      <c r="E3367" s="10">
        <v>0.67986111111111114</v>
      </c>
      <c r="F3367" t="s">
        <v>289</v>
      </c>
      <c r="G3367" t="s">
        <v>10</v>
      </c>
      <c r="H3367" t="s">
        <v>11</v>
      </c>
      <c r="I3367" t="s">
        <v>6607</v>
      </c>
      <c r="J3367" t="s">
        <v>6609</v>
      </c>
      <c r="K3367">
        <v>23.866099999999999</v>
      </c>
      <c r="L3367" t="s">
        <v>8848</v>
      </c>
    </row>
    <row r="3368" spans="1:12" x14ac:dyDescent="0.35">
      <c r="A3368" t="s">
        <v>7084</v>
      </c>
      <c r="B3368">
        <v>1335197835</v>
      </c>
      <c r="C3368" s="9">
        <v>46205</v>
      </c>
      <c r="D3368" s="10">
        <v>0.68680555555555556</v>
      </c>
      <c r="E3368" s="10">
        <v>0.68680555555555556</v>
      </c>
      <c r="F3368" t="s">
        <v>13</v>
      </c>
      <c r="G3368" t="s">
        <v>14</v>
      </c>
      <c r="H3368" t="s">
        <v>3002</v>
      </c>
      <c r="I3368" t="s">
        <v>6610</v>
      </c>
      <c r="J3368" t="s">
        <v>5331</v>
      </c>
      <c r="K3368">
        <v>23.850200000000001</v>
      </c>
      <c r="L3368" t="s">
        <v>8849</v>
      </c>
    </row>
    <row r="3369" spans="1:12" x14ac:dyDescent="0.35">
      <c r="A3369" t="s">
        <v>7084</v>
      </c>
      <c r="B3369">
        <v>1335197835</v>
      </c>
      <c r="C3369" s="9">
        <v>46205</v>
      </c>
      <c r="D3369" s="10">
        <v>0.69374999999999998</v>
      </c>
      <c r="E3369" s="10">
        <v>0.69374999999999998</v>
      </c>
      <c r="F3369" t="s">
        <v>13</v>
      </c>
      <c r="G3369" t="s">
        <v>14</v>
      </c>
      <c r="H3369" t="s">
        <v>3224</v>
      </c>
      <c r="I3369" t="s">
        <v>6607</v>
      </c>
      <c r="J3369" t="s">
        <v>6609</v>
      </c>
      <c r="K3369">
        <v>23.866099999999999</v>
      </c>
      <c r="L3369" t="s">
        <v>8848</v>
      </c>
    </row>
    <row r="3370" spans="1:12" x14ac:dyDescent="0.35">
      <c r="A3370" t="s">
        <v>7084</v>
      </c>
      <c r="B3370">
        <v>1335197835</v>
      </c>
      <c r="C3370" s="9">
        <v>46205</v>
      </c>
      <c r="D3370" s="10">
        <v>0.7006944444444444</v>
      </c>
      <c r="E3370" s="10">
        <v>0.7006944444444444</v>
      </c>
      <c r="F3370" t="s">
        <v>13</v>
      </c>
      <c r="G3370" t="s">
        <v>14</v>
      </c>
      <c r="H3370" t="s">
        <v>3847</v>
      </c>
      <c r="I3370" t="s">
        <v>6613</v>
      </c>
      <c r="J3370" t="s">
        <v>6615</v>
      </c>
      <c r="K3370">
        <v>23.824159999999999</v>
      </c>
      <c r="L3370" t="s">
        <v>8850</v>
      </c>
    </row>
    <row r="3371" spans="1:12" x14ac:dyDescent="0.35">
      <c r="A3371" t="s">
        <v>7084</v>
      </c>
      <c r="B3371">
        <v>1335197835</v>
      </c>
      <c r="C3371" s="9">
        <v>46205</v>
      </c>
      <c r="D3371" s="10">
        <v>0.70763888888888893</v>
      </c>
      <c r="E3371" s="10">
        <v>0.74236111111111114</v>
      </c>
      <c r="F3371" t="s">
        <v>20</v>
      </c>
      <c r="G3371" t="s">
        <v>10</v>
      </c>
      <c r="H3371" t="s">
        <v>11</v>
      </c>
      <c r="I3371" t="s">
        <v>6616</v>
      </c>
      <c r="J3371" t="s">
        <v>6618</v>
      </c>
      <c r="K3371">
        <v>23.805422</v>
      </c>
      <c r="L3371" t="s">
        <v>8851</v>
      </c>
    </row>
    <row r="3372" spans="1:12" x14ac:dyDescent="0.35">
      <c r="A3372" t="s">
        <v>7084</v>
      </c>
      <c r="B3372">
        <v>1335197835</v>
      </c>
      <c r="C3372" s="9">
        <v>46205</v>
      </c>
      <c r="D3372" s="10">
        <v>0.74930555555555556</v>
      </c>
      <c r="E3372" s="10">
        <v>0.74930555555555556</v>
      </c>
      <c r="F3372" t="s">
        <v>13</v>
      </c>
      <c r="G3372" t="s">
        <v>14</v>
      </c>
      <c r="H3372" t="s">
        <v>79</v>
      </c>
      <c r="I3372" t="s">
        <v>6619</v>
      </c>
      <c r="J3372" t="s">
        <v>6621</v>
      </c>
      <c r="K3372">
        <v>23.786079999999998</v>
      </c>
      <c r="L3372" t="s">
        <v>8852</v>
      </c>
    </row>
    <row r="3373" spans="1:12" x14ac:dyDescent="0.35">
      <c r="A3373" t="s">
        <v>7084</v>
      </c>
      <c r="B3373">
        <v>1335197835</v>
      </c>
      <c r="C3373" s="9">
        <v>46205</v>
      </c>
      <c r="D3373" s="10">
        <v>0.75624999999999998</v>
      </c>
      <c r="E3373" s="10">
        <v>0.78402777777777777</v>
      </c>
      <c r="F3373" t="s">
        <v>24</v>
      </c>
      <c r="G3373" t="s">
        <v>10</v>
      </c>
      <c r="H3373" t="s">
        <v>11</v>
      </c>
      <c r="I3373" t="s">
        <v>6586</v>
      </c>
      <c r="J3373" t="s">
        <v>6588</v>
      </c>
      <c r="K3373">
        <v>23.782658000000001</v>
      </c>
      <c r="L3373" t="s">
        <v>8841</v>
      </c>
    </row>
    <row r="3374" spans="1:12" x14ac:dyDescent="0.35">
      <c r="A3374" t="s">
        <v>7084</v>
      </c>
      <c r="B3374">
        <v>1335197835</v>
      </c>
      <c r="C3374" s="9">
        <v>46205</v>
      </c>
      <c r="D3374" s="10">
        <v>0.79097222222222219</v>
      </c>
      <c r="E3374" s="10">
        <v>0.79097222222222219</v>
      </c>
      <c r="F3374" t="s">
        <v>13</v>
      </c>
      <c r="G3374" t="s">
        <v>14</v>
      </c>
      <c r="H3374" t="s">
        <v>1487</v>
      </c>
      <c r="I3374" t="s">
        <v>6622</v>
      </c>
      <c r="J3374" t="s">
        <v>6624</v>
      </c>
      <c r="K3374">
        <v>23.768564000000001</v>
      </c>
      <c r="L3374" t="s">
        <v>8853</v>
      </c>
    </row>
    <row r="3375" spans="1:12" x14ac:dyDescent="0.35">
      <c r="A3375" t="s">
        <v>7084</v>
      </c>
      <c r="B3375">
        <v>1335197835</v>
      </c>
      <c r="C3375" s="9">
        <v>46205</v>
      </c>
      <c r="D3375" s="10">
        <v>0.79791666666666672</v>
      </c>
      <c r="E3375" s="10">
        <v>0.79791666666666672</v>
      </c>
      <c r="F3375" t="s">
        <v>13</v>
      </c>
      <c r="G3375" t="s">
        <v>14</v>
      </c>
      <c r="H3375" t="s">
        <v>6625</v>
      </c>
      <c r="I3375" t="s">
        <v>6626</v>
      </c>
      <c r="J3375" t="s">
        <v>6628</v>
      </c>
      <c r="K3375">
        <v>23.75197</v>
      </c>
      <c r="L3375" t="s">
        <v>8854</v>
      </c>
    </row>
    <row r="3376" spans="1:12" x14ac:dyDescent="0.35">
      <c r="A3376" t="s">
        <v>7084</v>
      </c>
      <c r="B3376">
        <v>1335197835</v>
      </c>
      <c r="C3376" s="9">
        <v>46205</v>
      </c>
      <c r="D3376" s="10">
        <v>0.80486111111111114</v>
      </c>
      <c r="E3376" s="10">
        <v>0.80486111111111114</v>
      </c>
      <c r="F3376" t="s">
        <v>13</v>
      </c>
      <c r="G3376" t="s">
        <v>14</v>
      </c>
      <c r="H3376" t="s">
        <v>6307</v>
      </c>
      <c r="I3376" t="s">
        <v>6629</v>
      </c>
      <c r="J3376" t="s">
        <v>5576</v>
      </c>
      <c r="K3376">
        <v>23.77009</v>
      </c>
      <c r="L3376" t="s">
        <v>8855</v>
      </c>
    </row>
    <row r="3377" spans="1:12" x14ac:dyDescent="0.35">
      <c r="A3377" t="s">
        <v>7084</v>
      </c>
      <c r="B3377">
        <v>1335197835</v>
      </c>
      <c r="C3377" s="9">
        <v>46205</v>
      </c>
      <c r="D3377" s="10">
        <v>0.81180555555555556</v>
      </c>
      <c r="E3377" s="10">
        <v>0.81180555555555556</v>
      </c>
      <c r="F3377" t="s">
        <v>13</v>
      </c>
      <c r="G3377" t="s">
        <v>14</v>
      </c>
      <c r="H3377" t="s">
        <v>380</v>
      </c>
      <c r="I3377" t="s">
        <v>6631</v>
      </c>
      <c r="J3377" t="s">
        <v>2833</v>
      </c>
      <c r="K3377">
        <v>23.756964</v>
      </c>
      <c r="L3377" t="s">
        <v>8856</v>
      </c>
    </row>
    <row r="3378" spans="1:12" x14ac:dyDescent="0.35">
      <c r="A3378" t="s">
        <v>7084</v>
      </c>
      <c r="B3378">
        <v>1335197835</v>
      </c>
      <c r="C3378" s="9">
        <v>46205</v>
      </c>
      <c r="D3378" s="10">
        <v>0.81874999999999998</v>
      </c>
      <c r="E3378" s="10">
        <v>0.81874999999999998</v>
      </c>
      <c r="F3378" t="s">
        <v>13</v>
      </c>
      <c r="G3378" t="s">
        <v>14</v>
      </c>
      <c r="H3378" t="s">
        <v>457</v>
      </c>
      <c r="I3378" t="s">
        <v>6633</v>
      </c>
      <c r="J3378" t="s">
        <v>6635</v>
      </c>
      <c r="K3378">
        <v>23.749393000000001</v>
      </c>
      <c r="L3378" t="s">
        <v>8857</v>
      </c>
    </row>
    <row r="3379" spans="1:12" x14ac:dyDescent="0.35">
      <c r="A3379" t="s">
        <v>7084</v>
      </c>
      <c r="B3379">
        <v>1335197835</v>
      </c>
      <c r="C3379" s="9">
        <v>46205</v>
      </c>
      <c r="D3379" s="10">
        <v>0.8256944444444444</v>
      </c>
      <c r="E3379" s="10">
        <v>0.8256944444444444</v>
      </c>
      <c r="F3379" t="s">
        <v>13</v>
      </c>
      <c r="G3379" t="s">
        <v>14</v>
      </c>
      <c r="H3379" t="s">
        <v>3829</v>
      </c>
      <c r="I3379" t="s">
        <v>6636</v>
      </c>
      <c r="J3379" t="s">
        <v>6638</v>
      </c>
      <c r="K3379">
        <v>23.752932000000001</v>
      </c>
      <c r="L3379" t="s">
        <v>8858</v>
      </c>
    </row>
    <row r="3380" spans="1:12" x14ac:dyDescent="0.35">
      <c r="A3380" t="s">
        <v>7084</v>
      </c>
      <c r="B3380">
        <v>1335197835</v>
      </c>
      <c r="C3380" s="9">
        <v>46205</v>
      </c>
      <c r="D3380" s="10">
        <v>0.83263888888888893</v>
      </c>
      <c r="E3380" s="10">
        <v>0.83263888888888893</v>
      </c>
      <c r="F3380" t="s">
        <v>13</v>
      </c>
      <c r="G3380" t="s">
        <v>14</v>
      </c>
      <c r="H3380" t="s">
        <v>539</v>
      </c>
      <c r="I3380" t="s">
        <v>6568</v>
      </c>
      <c r="J3380" t="s">
        <v>6570</v>
      </c>
      <c r="K3380">
        <v>23.730944000000001</v>
      </c>
      <c r="L3380" t="s">
        <v>8835</v>
      </c>
    </row>
    <row r="3381" spans="1:12" x14ac:dyDescent="0.35">
      <c r="A3381" t="s">
        <v>7084</v>
      </c>
      <c r="B3381">
        <v>1335197835</v>
      </c>
      <c r="C3381" s="9">
        <v>46205</v>
      </c>
      <c r="D3381" s="10">
        <v>0.83958333333333335</v>
      </c>
      <c r="E3381" s="10">
        <v>0.83958333333333335</v>
      </c>
      <c r="F3381" t="s">
        <v>13</v>
      </c>
      <c r="G3381" t="s">
        <v>14</v>
      </c>
      <c r="H3381" t="s">
        <v>6639</v>
      </c>
      <c r="I3381" t="s">
        <v>6565</v>
      </c>
      <c r="J3381" t="s">
        <v>6567</v>
      </c>
      <c r="K3381">
        <v>23.69014</v>
      </c>
      <c r="L3381" t="s">
        <v>8834</v>
      </c>
    </row>
    <row r="3382" spans="1:12" x14ac:dyDescent="0.35">
      <c r="A3382" t="s">
        <v>7084</v>
      </c>
      <c r="B3382">
        <v>1335197835</v>
      </c>
      <c r="C3382" s="9">
        <v>46205</v>
      </c>
      <c r="D3382" s="10">
        <v>0.84652777777777777</v>
      </c>
      <c r="E3382" s="10">
        <v>0.85347222222222219</v>
      </c>
      <c r="F3382" t="s">
        <v>58</v>
      </c>
      <c r="G3382" t="s">
        <v>10</v>
      </c>
      <c r="H3382" t="s">
        <v>11</v>
      </c>
      <c r="I3382" t="s">
        <v>5716</v>
      </c>
      <c r="J3382" t="s">
        <v>6640</v>
      </c>
      <c r="K3382">
        <v>23.685919999999999</v>
      </c>
      <c r="L3382" t="s">
        <v>8859</v>
      </c>
    </row>
    <row r="3383" spans="1:12" x14ac:dyDescent="0.35">
      <c r="A3383" t="s">
        <v>7084</v>
      </c>
      <c r="B3383">
        <v>1335197835</v>
      </c>
      <c r="C3383" s="9">
        <v>46205</v>
      </c>
      <c r="D3383" s="10">
        <v>0.86041666666666672</v>
      </c>
      <c r="E3383" s="10">
        <v>0.86041666666666672</v>
      </c>
      <c r="F3383" t="s">
        <v>13</v>
      </c>
      <c r="G3383" t="s">
        <v>14</v>
      </c>
      <c r="H3383" t="s">
        <v>1759</v>
      </c>
      <c r="I3383" t="s">
        <v>6562</v>
      </c>
      <c r="J3383" t="s">
        <v>6564</v>
      </c>
      <c r="K3383">
        <v>23.643837000000001</v>
      </c>
      <c r="L3383" t="s">
        <v>8833</v>
      </c>
    </row>
    <row r="3384" spans="1:12" x14ac:dyDescent="0.35">
      <c r="A3384" t="s">
        <v>7084</v>
      </c>
      <c r="B3384">
        <v>1335197835</v>
      </c>
      <c r="C3384" s="9">
        <v>46205</v>
      </c>
      <c r="D3384" s="10">
        <v>0.87430555555555556</v>
      </c>
      <c r="E3384" s="10">
        <v>0.91597222222222219</v>
      </c>
      <c r="F3384" t="s">
        <v>287</v>
      </c>
      <c r="G3384" t="s">
        <v>10</v>
      </c>
      <c r="H3384" t="s">
        <v>11</v>
      </c>
      <c r="I3384" t="s">
        <v>6544</v>
      </c>
      <c r="J3384" t="s">
        <v>6546</v>
      </c>
      <c r="K3384">
        <v>23.591608000000001</v>
      </c>
      <c r="L3384" t="s">
        <v>8825</v>
      </c>
    </row>
    <row r="3385" spans="1:12" x14ac:dyDescent="0.35">
      <c r="A3385" t="s">
        <v>7084</v>
      </c>
      <c r="B3385">
        <v>1335197835</v>
      </c>
      <c r="C3385" s="9">
        <v>46205</v>
      </c>
      <c r="D3385" s="10">
        <v>0.92291666666666672</v>
      </c>
      <c r="E3385" s="10">
        <v>0.92291666666666672</v>
      </c>
      <c r="F3385" t="s">
        <v>13</v>
      </c>
      <c r="G3385" t="s">
        <v>14</v>
      </c>
      <c r="H3385" t="s">
        <v>1055</v>
      </c>
      <c r="I3385" t="s">
        <v>6641</v>
      </c>
      <c r="J3385" t="s">
        <v>6643</v>
      </c>
      <c r="K3385">
        <v>23.591587000000001</v>
      </c>
      <c r="L3385" t="s">
        <v>8860</v>
      </c>
    </row>
    <row r="3386" spans="1:12" x14ac:dyDescent="0.35">
      <c r="A3386" t="s">
        <v>7084</v>
      </c>
      <c r="B3386">
        <v>1335197835</v>
      </c>
      <c r="C3386" s="9">
        <v>46205</v>
      </c>
      <c r="D3386" s="10">
        <v>0.92986111111111114</v>
      </c>
      <c r="E3386" s="10">
        <v>0.92986111111111114</v>
      </c>
      <c r="F3386" t="s">
        <v>13</v>
      </c>
      <c r="G3386" t="s">
        <v>14</v>
      </c>
      <c r="H3386" t="s">
        <v>5587</v>
      </c>
      <c r="I3386" t="s">
        <v>6644</v>
      </c>
      <c r="J3386" t="s">
        <v>6646</v>
      </c>
      <c r="K3386">
        <v>23.596561000000001</v>
      </c>
      <c r="L3386" t="s">
        <v>8861</v>
      </c>
    </row>
    <row r="3387" spans="1:12" x14ac:dyDescent="0.35">
      <c r="A3387" t="s">
        <v>7084</v>
      </c>
      <c r="B3387">
        <v>1335197835</v>
      </c>
      <c r="C3387" s="9">
        <v>46205</v>
      </c>
      <c r="D3387" s="10">
        <v>0.93680555555555556</v>
      </c>
      <c r="E3387" s="10">
        <v>0.94374999999999998</v>
      </c>
      <c r="F3387" t="s">
        <v>58</v>
      </c>
      <c r="G3387" t="s">
        <v>10</v>
      </c>
      <c r="H3387" t="s">
        <v>11</v>
      </c>
      <c r="I3387" t="s">
        <v>6535</v>
      </c>
      <c r="J3387" t="s">
        <v>6537</v>
      </c>
      <c r="K3387">
        <v>23.602041</v>
      </c>
      <c r="L3387" t="s">
        <v>8822</v>
      </c>
    </row>
    <row r="3388" spans="1:12" x14ac:dyDescent="0.35">
      <c r="A3388" t="s">
        <v>7084</v>
      </c>
      <c r="B3388">
        <v>1335197835</v>
      </c>
      <c r="C3388" s="9">
        <v>46205</v>
      </c>
      <c r="D3388" s="10">
        <v>0.9506944444444444</v>
      </c>
      <c r="E3388" s="10">
        <v>0.99236111111111114</v>
      </c>
      <c r="F3388" t="s">
        <v>287</v>
      </c>
      <c r="G3388" t="s">
        <v>10</v>
      </c>
      <c r="H3388" t="s">
        <v>11</v>
      </c>
      <c r="I3388" t="s">
        <v>6527</v>
      </c>
      <c r="J3388" t="s">
        <v>6529</v>
      </c>
      <c r="K3388">
        <v>23.611868000000001</v>
      </c>
      <c r="L3388" t="s">
        <v>8820</v>
      </c>
    </row>
    <row r="3389" spans="1:12" x14ac:dyDescent="0.35">
      <c r="A3389" t="s">
        <v>7085</v>
      </c>
      <c r="B3389">
        <v>1322845170</v>
      </c>
      <c r="C3389" s="9">
        <v>46204</v>
      </c>
      <c r="D3389" s="10">
        <v>0.29444444444444445</v>
      </c>
      <c r="E3389" s="10">
        <v>0.35694444444444445</v>
      </c>
      <c r="F3389" t="s">
        <v>52</v>
      </c>
      <c r="G3389" t="s">
        <v>10</v>
      </c>
      <c r="H3389" t="s">
        <v>11</v>
      </c>
      <c r="I3389" t="s">
        <v>6656</v>
      </c>
      <c r="J3389" t="s">
        <v>6658</v>
      </c>
      <c r="K3389">
        <v>25.711079000000002</v>
      </c>
      <c r="L3389" t="s">
        <v>8862</v>
      </c>
    </row>
    <row r="3390" spans="1:12" x14ac:dyDescent="0.35">
      <c r="A3390" t="s">
        <v>7085</v>
      </c>
      <c r="B3390">
        <v>1322845170</v>
      </c>
      <c r="C3390" s="9">
        <v>46204</v>
      </c>
      <c r="D3390" s="10">
        <v>0.41944444444444445</v>
      </c>
      <c r="E3390" s="10">
        <v>0.41944444444444445</v>
      </c>
      <c r="F3390" t="s">
        <v>13</v>
      </c>
      <c r="G3390" t="s">
        <v>14</v>
      </c>
      <c r="H3390" t="s">
        <v>258</v>
      </c>
      <c r="I3390" t="s">
        <v>6659</v>
      </c>
      <c r="J3390" t="s">
        <v>6661</v>
      </c>
      <c r="K3390">
        <v>25.732782</v>
      </c>
      <c r="L3390" t="s">
        <v>8863</v>
      </c>
    </row>
    <row r="3391" spans="1:12" x14ac:dyDescent="0.35">
      <c r="A3391" t="s">
        <v>7085</v>
      </c>
      <c r="B3391">
        <v>1322845170</v>
      </c>
      <c r="C3391" s="9">
        <v>46204</v>
      </c>
      <c r="D3391" s="10">
        <v>0.42638888888888887</v>
      </c>
      <c r="E3391" s="10">
        <v>0.42638888888888887</v>
      </c>
      <c r="F3391" t="s">
        <v>13</v>
      </c>
      <c r="G3391" t="s">
        <v>14</v>
      </c>
      <c r="H3391" t="s">
        <v>31</v>
      </c>
      <c r="I3391" t="s">
        <v>6662</v>
      </c>
      <c r="J3391" t="s">
        <v>6664</v>
      </c>
      <c r="K3391">
        <v>25.736118000000001</v>
      </c>
      <c r="L3391" t="s">
        <v>8864</v>
      </c>
    </row>
    <row r="3392" spans="1:12" x14ac:dyDescent="0.35">
      <c r="A3392" t="s">
        <v>7085</v>
      </c>
      <c r="B3392">
        <v>1322845170</v>
      </c>
      <c r="C3392" s="9">
        <v>46204</v>
      </c>
      <c r="D3392" s="10">
        <v>0.43333333333333335</v>
      </c>
      <c r="E3392" s="10">
        <v>0.46111111111111114</v>
      </c>
      <c r="F3392" t="s">
        <v>24</v>
      </c>
      <c r="G3392" t="s">
        <v>10</v>
      </c>
      <c r="H3392" t="s">
        <v>11</v>
      </c>
      <c r="I3392" t="s">
        <v>6665</v>
      </c>
      <c r="J3392" t="s">
        <v>6667</v>
      </c>
      <c r="K3392">
        <v>25.728532999999999</v>
      </c>
      <c r="L3392" t="s">
        <v>8865</v>
      </c>
    </row>
    <row r="3393" spans="1:12" x14ac:dyDescent="0.35">
      <c r="A3393" t="s">
        <v>7085</v>
      </c>
      <c r="B3393">
        <v>1322845170</v>
      </c>
      <c r="C3393" s="9">
        <v>46204</v>
      </c>
      <c r="D3393" s="10">
        <v>0.46805555555555556</v>
      </c>
      <c r="E3393" s="10">
        <v>0.46805555555555556</v>
      </c>
      <c r="F3393" t="s">
        <v>13</v>
      </c>
      <c r="G3393" t="s">
        <v>14</v>
      </c>
      <c r="H3393" t="s">
        <v>355</v>
      </c>
      <c r="I3393" t="s">
        <v>6668</v>
      </c>
      <c r="J3393" t="s">
        <v>6670</v>
      </c>
      <c r="K3393">
        <v>25.743734</v>
      </c>
      <c r="L3393" t="s">
        <v>8866</v>
      </c>
    </row>
    <row r="3394" spans="1:12" x14ac:dyDescent="0.35">
      <c r="A3394" t="s">
        <v>7085</v>
      </c>
      <c r="B3394">
        <v>1322845170</v>
      </c>
      <c r="C3394" s="9">
        <v>46204</v>
      </c>
      <c r="D3394" s="10">
        <v>0.47499999999999998</v>
      </c>
      <c r="E3394" s="10">
        <v>0.51666666666666672</v>
      </c>
      <c r="F3394" t="s">
        <v>288</v>
      </c>
      <c r="G3394" t="s">
        <v>10</v>
      </c>
      <c r="H3394" t="s">
        <v>11</v>
      </c>
      <c r="I3394" t="s">
        <v>6665</v>
      </c>
      <c r="J3394" t="s">
        <v>6667</v>
      </c>
      <c r="K3394">
        <v>25.728532999999999</v>
      </c>
      <c r="L3394" t="s">
        <v>8865</v>
      </c>
    </row>
    <row r="3395" spans="1:12" x14ac:dyDescent="0.35">
      <c r="A3395" t="s">
        <v>7085</v>
      </c>
      <c r="B3395">
        <v>1322845170</v>
      </c>
      <c r="C3395" s="9">
        <v>46204</v>
      </c>
      <c r="D3395" s="10">
        <v>0.52361111111111114</v>
      </c>
      <c r="E3395" s="10">
        <v>0.52361111111111114</v>
      </c>
      <c r="F3395" t="s">
        <v>13</v>
      </c>
      <c r="G3395" t="s">
        <v>14</v>
      </c>
      <c r="H3395" t="s">
        <v>355</v>
      </c>
      <c r="I3395" t="s">
        <v>6668</v>
      </c>
      <c r="J3395" t="s">
        <v>6670</v>
      </c>
      <c r="K3395">
        <v>25.743734</v>
      </c>
      <c r="L3395" t="s">
        <v>8866</v>
      </c>
    </row>
    <row r="3396" spans="1:12" x14ac:dyDescent="0.35">
      <c r="A3396" t="s">
        <v>7085</v>
      </c>
      <c r="B3396">
        <v>1322845170</v>
      </c>
      <c r="C3396" s="9">
        <v>46204</v>
      </c>
      <c r="D3396" s="10">
        <v>0.53055555555555556</v>
      </c>
      <c r="E3396" s="10">
        <v>0.55833333333333335</v>
      </c>
      <c r="F3396" t="s">
        <v>289</v>
      </c>
      <c r="G3396" t="s">
        <v>10</v>
      </c>
      <c r="H3396" t="s">
        <v>11</v>
      </c>
      <c r="I3396" t="s">
        <v>6665</v>
      </c>
      <c r="J3396" t="s">
        <v>6667</v>
      </c>
      <c r="K3396">
        <v>25.728532999999999</v>
      </c>
      <c r="L3396" t="s">
        <v>8865</v>
      </c>
    </row>
    <row r="3397" spans="1:12" x14ac:dyDescent="0.35">
      <c r="A3397" t="s">
        <v>7085</v>
      </c>
      <c r="B3397">
        <v>1322845170</v>
      </c>
      <c r="C3397" s="9">
        <v>46204</v>
      </c>
      <c r="D3397" s="10">
        <v>0.56527777777777777</v>
      </c>
      <c r="E3397" s="10">
        <v>0.57222222222222219</v>
      </c>
      <c r="F3397" t="s">
        <v>58</v>
      </c>
      <c r="G3397" t="s">
        <v>10</v>
      </c>
      <c r="H3397" t="s">
        <v>11</v>
      </c>
      <c r="I3397" t="s">
        <v>6671</v>
      </c>
      <c r="J3397" t="s">
        <v>6670</v>
      </c>
      <c r="K3397">
        <v>25.743734</v>
      </c>
      <c r="L3397" t="s">
        <v>8866</v>
      </c>
    </row>
    <row r="3398" spans="1:12" x14ac:dyDescent="0.35">
      <c r="A3398" t="s">
        <v>7085</v>
      </c>
      <c r="B3398">
        <v>1322845170</v>
      </c>
      <c r="C3398" s="9">
        <v>46204</v>
      </c>
      <c r="D3398" s="10">
        <v>0.57916666666666672</v>
      </c>
      <c r="E3398" s="10">
        <v>0.6069444444444444</v>
      </c>
      <c r="F3398" t="s">
        <v>289</v>
      </c>
      <c r="G3398" t="s">
        <v>10</v>
      </c>
      <c r="H3398" t="s">
        <v>11</v>
      </c>
      <c r="I3398" t="s">
        <v>6665</v>
      </c>
      <c r="J3398" t="s">
        <v>6667</v>
      </c>
      <c r="K3398">
        <v>25.728532999999999</v>
      </c>
      <c r="L3398" t="s">
        <v>8865</v>
      </c>
    </row>
    <row r="3399" spans="1:12" x14ac:dyDescent="0.35">
      <c r="A3399" t="s">
        <v>7085</v>
      </c>
      <c r="B3399">
        <v>1322845170</v>
      </c>
      <c r="C3399" s="9">
        <v>46204</v>
      </c>
      <c r="D3399" s="10">
        <v>0.61388888888888893</v>
      </c>
      <c r="E3399" s="10">
        <v>0.61388888888888893</v>
      </c>
      <c r="F3399" t="s">
        <v>13</v>
      </c>
      <c r="G3399" t="s">
        <v>14</v>
      </c>
      <c r="H3399" t="s">
        <v>355</v>
      </c>
      <c r="I3399" t="s">
        <v>6671</v>
      </c>
      <c r="J3399" t="s">
        <v>6670</v>
      </c>
      <c r="K3399">
        <v>25.743734</v>
      </c>
      <c r="L3399" t="s">
        <v>8866</v>
      </c>
    </row>
    <row r="3400" spans="1:12" x14ac:dyDescent="0.35">
      <c r="A3400" t="s">
        <v>7085</v>
      </c>
      <c r="B3400">
        <v>1322845170</v>
      </c>
      <c r="C3400" s="9">
        <v>46204</v>
      </c>
      <c r="D3400" s="10">
        <v>0.62777777777777777</v>
      </c>
      <c r="E3400" s="10">
        <v>0.65555555555555556</v>
      </c>
      <c r="F3400" t="s">
        <v>24</v>
      </c>
      <c r="G3400" t="s">
        <v>10</v>
      </c>
      <c r="H3400" t="s">
        <v>11</v>
      </c>
      <c r="I3400" t="s">
        <v>6671</v>
      </c>
      <c r="J3400" t="s">
        <v>6667</v>
      </c>
      <c r="K3400">
        <v>25.728532999999999</v>
      </c>
      <c r="L3400" t="s">
        <v>8865</v>
      </c>
    </row>
    <row r="3401" spans="1:12" x14ac:dyDescent="0.35">
      <c r="A3401" t="s">
        <v>7085</v>
      </c>
      <c r="B3401">
        <v>1322845170</v>
      </c>
      <c r="C3401" s="9">
        <v>46204</v>
      </c>
      <c r="D3401" s="10">
        <v>0.66249999999999998</v>
      </c>
      <c r="E3401" s="10">
        <v>0.66249999999999998</v>
      </c>
      <c r="F3401" t="s">
        <v>13</v>
      </c>
      <c r="G3401" t="s">
        <v>14</v>
      </c>
      <c r="H3401" t="s">
        <v>5462</v>
      </c>
      <c r="I3401" t="s">
        <v>6668</v>
      </c>
      <c r="J3401" t="s">
        <v>6670</v>
      </c>
      <c r="K3401">
        <v>25.743734</v>
      </c>
      <c r="L3401" t="s">
        <v>8866</v>
      </c>
    </row>
    <row r="3402" spans="1:12" x14ac:dyDescent="0.35">
      <c r="A3402" t="s">
        <v>7085</v>
      </c>
      <c r="B3402">
        <v>1322845170</v>
      </c>
      <c r="C3402" s="9">
        <v>46204</v>
      </c>
      <c r="D3402" s="10">
        <v>0.6694444444444444</v>
      </c>
      <c r="E3402" s="10">
        <v>0.67638888888888893</v>
      </c>
      <c r="F3402" t="s">
        <v>58</v>
      </c>
      <c r="G3402" t="s">
        <v>10</v>
      </c>
      <c r="H3402" t="s">
        <v>11</v>
      </c>
      <c r="I3402" t="s">
        <v>6672</v>
      </c>
      <c r="J3402" t="s">
        <v>6674</v>
      </c>
      <c r="K3402">
        <v>25.72128</v>
      </c>
      <c r="L3402" t="s">
        <v>8867</v>
      </c>
    </row>
    <row r="3403" spans="1:12" x14ac:dyDescent="0.35">
      <c r="A3403" t="s">
        <v>7085</v>
      </c>
      <c r="B3403">
        <v>1322845170</v>
      </c>
      <c r="C3403" s="9">
        <v>46204</v>
      </c>
      <c r="D3403" s="10">
        <v>0.68333333333333335</v>
      </c>
      <c r="E3403" s="10">
        <v>0.68333333333333335</v>
      </c>
      <c r="F3403" t="s">
        <v>13</v>
      </c>
      <c r="G3403" t="s">
        <v>14</v>
      </c>
      <c r="H3403" t="s">
        <v>434</v>
      </c>
      <c r="I3403" t="s">
        <v>6675</v>
      </c>
      <c r="J3403" t="s">
        <v>6677</v>
      </c>
      <c r="K3403">
        <v>25.736826000000001</v>
      </c>
      <c r="L3403" t="s">
        <v>8868</v>
      </c>
    </row>
    <row r="3404" spans="1:12" x14ac:dyDescent="0.35">
      <c r="A3404" t="s">
        <v>7085</v>
      </c>
      <c r="B3404">
        <v>1322845170</v>
      </c>
      <c r="C3404" s="9">
        <v>46204</v>
      </c>
      <c r="D3404" s="10">
        <v>0.69027777777777777</v>
      </c>
      <c r="E3404" s="10">
        <v>0.71805555555555556</v>
      </c>
      <c r="F3404" t="s">
        <v>24</v>
      </c>
      <c r="G3404" t="s">
        <v>10</v>
      </c>
      <c r="H3404" t="s">
        <v>11</v>
      </c>
      <c r="I3404" t="s">
        <v>6671</v>
      </c>
      <c r="J3404" t="s">
        <v>6667</v>
      </c>
      <c r="K3404">
        <v>25.728532999999999</v>
      </c>
      <c r="L3404" t="s">
        <v>8865</v>
      </c>
    </row>
    <row r="3405" spans="1:12" x14ac:dyDescent="0.35">
      <c r="A3405" t="s">
        <v>7085</v>
      </c>
      <c r="B3405">
        <v>1322845170</v>
      </c>
      <c r="C3405" s="9">
        <v>46204</v>
      </c>
      <c r="D3405" s="10">
        <v>0.72499999999999998</v>
      </c>
      <c r="E3405" s="10">
        <v>0.72499999999999998</v>
      </c>
      <c r="F3405" t="s">
        <v>13</v>
      </c>
      <c r="G3405" t="s">
        <v>14</v>
      </c>
      <c r="H3405" t="s">
        <v>504</v>
      </c>
      <c r="I3405" t="s">
        <v>6678</v>
      </c>
      <c r="J3405" t="s">
        <v>6680</v>
      </c>
      <c r="K3405">
        <v>25.717020000000002</v>
      </c>
      <c r="L3405" t="s">
        <v>8869</v>
      </c>
    </row>
    <row r="3406" spans="1:12" x14ac:dyDescent="0.35">
      <c r="A3406" t="s">
        <v>7085</v>
      </c>
      <c r="B3406">
        <v>1322845170</v>
      </c>
      <c r="C3406" s="9">
        <v>46204</v>
      </c>
      <c r="D3406" s="10">
        <v>0.7319444444444444</v>
      </c>
      <c r="E3406" s="10">
        <v>0.7319444444444444</v>
      </c>
      <c r="F3406" t="s">
        <v>13</v>
      </c>
      <c r="G3406" t="s">
        <v>14</v>
      </c>
      <c r="H3406" t="s">
        <v>6681</v>
      </c>
      <c r="I3406" t="s">
        <v>6656</v>
      </c>
      <c r="J3406" t="s">
        <v>6658</v>
      </c>
      <c r="K3406">
        <v>25.711079000000002</v>
      </c>
      <c r="L3406" t="s">
        <v>8862</v>
      </c>
    </row>
    <row r="3407" spans="1:12" x14ac:dyDescent="0.35">
      <c r="A3407" t="s">
        <v>7085</v>
      </c>
      <c r="B3407">
        <v>1322845170</v>
      </c>
      <c r="C3407" s="9">
        <v>46204</v>
      </c>
      <c r="D3407" s="10">
        <v>0.73888888888888893</v>
      </c>
      <c r="E3407" s="10">
        <v>0.73888888888888893</v>
      </c>
      <c r="F3407" t="s">
        <v>13</v>
      </c>
      <c r="G3407" t="s">
        <v>14</v>
      </c>
      <c r="H3407" t="s">
        <v>31</v>
      </c>
      <c r="I3407" t="s">
        <v>6654</v>
      </c>
      <c r="J3407" t="s">
        <v>6682</v>
      </c>
      <c r="K3407">
        <v>25.706402000000001</v>
      </c>
      <c r="L3407" t="s">
        <v>8870</v>
      </c>
    </row>
    <row r="3408" spans="1:12" x14ac:dyDescent="0.35">
      <c r="A3408" t="s">
        <v>7085</v>
      </c>
      <c r="B3408">
        <v>1322845170</v>
      </c>
      <c r="C3408" s="9">
        <v>46204</v>
      </c>
      <c r="D3408" s="10">
        <v>0.74583333333333335</v>
      </c>
      <c r="E3408" s="10">
        <v>0.76666666666666672</v>
      </c>
      <c r="F3408" t="s">
        <v>33</v>
      </c>
      <c r="G3408" t="s">
        <v>10</v>
      </c>
      <c r="H3408" t="s">
        <v>11</v>
      </c>
      <c r="I3408" t="s">
        <v>924</v>
      </c>
      <c r="J3408" t="s">
        <v>926</v>
      </c>
      <c r="K3408">
        <v>25.701923000000001</v>
      </c>
      <c r="L3408" t="s">
        <v>7251</v>
      </c>
    </row>
    <row r="3409" spans="1:12" x14ac:dyDescent="0.35">
      <c r="A3409" t="s">
        <v>7085</v>
      </c>
      <c r="B3409">
        <v>1322845170</v>
      </c>
      <c r="C3409" s="9">
        <v>46204</v>
      </c>
      <c r="D3409" s="10">
        <v>0.77361111111111114</v>
      </c>
      <c r="E3409" s="10">
        <v>0.77361111111111114</v>
      </c>
      <c r="F3409" t="s">
        <v>13</v>
      </c>
      <c r="G3409" t="s">
        <v>14</v>
      </c>
      <c r="H3409" t="s">
        <v>6683</v>
      </c>
      <c r="I3409" t="s">
        <v>6684</v>
      </c>
      <c r="J3409" t="s">
        <v>6686</v>
      </c>
      <c r="K3409">
        <v>25.590702</v>
      </c>
      <c r="L3409" t="s">
        <v>8871</v>
      </c>
    </row>
    <row r="3410" spans="1:12" x14ac:dyDescent="0.35">
      <c r="A3410" t="s">
        <v>7085</v>
      </c>
      <c r="B3410">
        <v>1322845170</v>
      </c>
      <c r="C3410" s="9">
        <v>46204</v>
      </c>
      <c r="D3410" s="10">
        <v>0.78055555555555556</v>
      </c>
      <c r="E3410" s="10">
        <v>0.78055555555555556</v>
      </c>
      <c r="F3410" t="s">
        <v>13</v>
      </c>
      <c r="G3410" t="s">
        <v>14</v>
      </c>
      <c r="H3410" t="s">
        <v>6687</v>
      </c>
      <c r="I3410" t="s">
        <v>936</v>
      </c>
      <c r="J3410" t="s">
        <v>938</v>
      </c>
      <c r="K3410">
        <v>25.466248</v>
      </c>
      <c r="L3410" t="s">
        <v>7254</v>
      </c>
    </row>
    <row r="3411" spans="1:12" x14ac:dyDescent="0.35">
      <c r="A3411" t="s">
        <v>7085</v>
      </c>
      <c r="B3411">
        <v>1322845170</v>
      </c>
      <c r="C3411" s="9">
        <v>46204</v>
      </c>
      <c r="D3411" s="10">
        <v>0.78749999999999998</v>
      </c>
      <c r="E3411" s="10">
        <v>0.78749999999999998</v>
      </c>
      <c r="F3411" t="s">
        <v>13</v>
      </c>
      <c r="G3411" t="s">
        <v>14</v>
      </c>
      <c r="H3411" t="s">
        <v>5009</v>
      </c>
      <c r="I3411" t="s">
        <v>6688</v>
      </c>
      <c r="J3411" t="s">
        <v>6690</v>
      </c>
      <c r="K3411">
        <v>25.358046999999999</v>
      </c>
      <c r="L3411" t="s">
        <v>8872</v>
      </c>
    </row>
    <row r="3412" spans="1:12" x14ac:dyDescent="0.35">
      <c r="A3412" t="s">
        <v>7085</v>
      </c>
      <c r="B3412">
        <v>1322845170</v>
      </c>
      <c r="C3412" s="9">
        <v>46204</v>
      </c>
      <c r="D3412" s="10">
        <v>0.7944444444444444</v>
      </c>
      <c r="E3412" s="10">
        <v>0.7944444444444444</v>
      </c>
      <c r="F3412" t="s">
        <v>13</v>
      </c>
      <c r="G3412" t="s">
        <v>14</v>
      </c>
      <c r="H3412" t="s">
        <v>1100</v>
      </c>
      <c r="I3412" t="s">
        <v>6691</v>
      </c>
      <c r="J3412" t="s">
        <v>6693</v>
      </c>
      <c r="K3412">
        <v>25.271929</v>
      </c>
      <c r="L3412" t="s">
        <v>8873</v>
      </c>
    </row>
    <row r="3413" spans="1:12" x14ac:dyDescent="0.35">
      <c r="A3413" t="s">
        <v>7085</v>
      </c>
      <c r="B3413">
        <v>1322845170</v>
      </c>
      <c r="C3413" s="9">
        <v>46204</v>
      </c>
      <c r="D3413" s="10">
        <v>0.80138888888888893</v>
      </c>
      <c r="E3413" s="10">
        <v>0.80138888888888893</v>
      </c>
      <c r="F3413" t="s">
        <v>13</v>
      </c>
      <c r="G3413" t="s">
        <v>14</v>
      </c>
      <c r="H3413" t="s">
        <v>5748</v>
      </c>
      <c r="I3413" t="s">
        <v>5751</v>
      </c>
      <c r="J3413" t="s">
        <v>5668</v>
      </c>
      <c r="K3413">
        <v>25.223299000000001</v>
      </c>
      <c r="L3413" t="s">
        <v>8874</v>
      </c>
    </row>
    <row r="3414" spans="1:12" x14ac:dyDescent="0.35">
      <c r="A3414" t="s">
        <v>7085</v>
      </c>
      <c r="B3414">
        <v>1322845170</v>
      </c>
      <c r="C3414" s="9">
        <v>46204</v>
      </c>
      <c r="D3414" s="10">
        <v>0.80833333333333335</v>
      </c>
      <c r="E3414" s="10">
        <v>0.80833333333333335</v>
      </c>
      <c r="F3414" t="s">
        <v>13</v>
      </c>
      <c r="G3414" t="s">
        <v>14</v>
      </c>
      <c r="H3414" t="s">
        <v>1061</v>
      </c>
      <c r="I3414" t="s">
        <v>5749</v>
      </c>
      <c r="J3414" t="s">
        <v>2021</v>
      </c>
      <c r="K3414">
        <v>25.150186999999999</v>
      </c>
      <c r="L3414" t="s">
        <v>8875</v>
      </c>
    </row>
    <row r="3415" spans="1:12" x14ac:dyDescent="0.35">
      <c r="A3415" t="s">
        <v>7085</v>
      </c>
      <c r="B3415">
        <v>1322845170</v>
      </c>
      <c r="C3415" s="9">
        <v>46204</v>
      </c>
      <c r="D3415" s="10">
        <v>0.81527777777777777</v>
      </c>
      <c r="E3415" s="10">
        <v>0.81527777777777777</v>
      </c>
      <c r="F3415" t="s">
        <v>13</v>
      </c>
      <c r="G3415" t="s">
        <v>14</v>
      </c>
      <c r="H3415" t="s">
        <v>4002</v>
      </c>
      <c r="I3415" t="s">
        <v>6694</v>
      </c>
      <c r="J3415" t="s">
        <v>6696</v>
      </c>
      <c r="K3415">
        <v>25.125440000000001</v>
      </c>
      <c r="L3415" t="s">
        <v>8876</v>
      </c>
    </row>
    <row r="3416" spans="1:12" x14ac:dyDescent="0.35">
      <c r="A3416" t="s">
        <v>7085</v>
      </c>
      <c r="B3416">
        <v>1322845170</v>
      </c>
      <c r="C3416" s="9">
        <v>46204</v>
      </c>
      <c r="D3416" s="10">
        <v>0.82222222222222219</v>
      </c>
      <c r="E3416" s="10">
        <v>0.82222222222222219</v>
      </c>
      <c r="F3416" t="s">
        <v>13</v>
      </c>
      <c r="G3416" t="s">
        <v>14</v>
      </c>
      <c r="H3416" t="s">
        <v>1422</v>
      </c>
      <c r="I3416" t="s">
        <v>6697</v>
      </c>
      <c r="J3416" t="s">
        <v>6699</v>
      </c>
      <c r="K3416">
        <v>25.051739999999999</v>
      </c>
      <c r="L3416" t="s">
        <v>8877</v>
      </c>
    </row>
    <row r="3417" spans="1:12" x14ac:dyDescent="0.35">
      <c r="A3417" t="s">
        <v>7085</v>
      </c>
      <c r="B3417">
        <v>1322845170</v>
      </c>
      <c r="C3417" s="9">
        <v>46204</v>
      </c>
      <c r="D3417" s="10">
        <v>0.82916666666666672</v>
      </c>
      <c r="E3417" s="10">
        <v>0.82916666666666672</v>
      </c>
      <c r="F3417" t="s">
        <v>13</v>
      </c>
      <c r="G3417" t="s">
        <v>14</v>
      </c>
      <c r="H3417" t="s">
        <v>662</v>
      </c>
      <c r="I3417" t="s">
        <v>1072</v>
      </c>
      <c r="J3417" t="s">
        <v>6700</v>
      </c>
      <c r="K3417">
        <v>25.006243000000001</v>
      </c>
      <c r="L3417" t="s">
        <v>8878</v>
      </c>
    </row>
    <row r="3418" spans="1:12" x14ac:dyDescent="0.35">
      <c r="A3418" t="s">
        <v>7085</v>
      </c>
      <c r="B3418">
        <v>1322845170</v>
      </c>
      <c r="C3418" s="9">
        <v>46204</v>
      </c>
      <c r="D3418" s="10">
        <v>0.83611111111111114</v>
      </c>
      <c r="E3418" s="10">
        <v>0.83611111111111114</v>
      </c>
      <c r="F3418" t="s">
        <v>13</v>
      </c>
      <c r="G3418" t="s">
        <v>14</v>
      </c>
      <c r="H3418" t="s">
        <v>3521</v>
      </c>
      <c r="I3418" t="s">
        <v>1067</v>
      </c>
      <c r="J3418" t="s">
        <v>6701</v>
      </c>
      <c r="K3418">
        <v>24.942902</v>
      </c>
      <c r="L3418" t="s">
        <v>8879</v>
      </c>
    </row>
    <row r="3419" spans="1:12" x14ac:dyDescent="0.35">
      <c r="A3419" t="s">
        <v>7085</v>
      </c>
      <c r="B3419">
        <v>1322845170</v>
      </c>
      <c r="C3419" s="9">
        <v>46204</v>
      </c>
      <c r="D3419" s="10">
        <v>0.84305555555555556</v>
      </c>
      <c r="E3419" s="10">
        <v>0.84305555555555556</v>
      </c>
      <c r="F3419" t="s">
        <v>13</v>
      </c>
      <c r="G3419" t="s">
        <v>14</v>
      </c>
      <c r="H3419" t="s">
        <v>4444</v>
      </c>
      <c r="I3419" t="s">
        <v>6702</v>
      </c>
      <c r="J3419" t="s">
        <v>6704</v>
      </c>
      <c r="K3419">
        <v>24.876391999999999</v>
      </c>
      <c r="L3419" t="s">
        <v>8880</v>
      </c>
    </row>
    <row r="3420" spans="1:12" x14ac:dyDescent="0.35">
      <c r="A3420" t="s">
        <v>7085</v>
      </c>
      <c r="B3420">
        <v>1322845170</v>
      </c>
      <c r="C3420" s="9">
        <v>46204</v>
      </c>
      <c r="D3420" s="10">
        <v>0.85</v>
      </c>
      <c r="E3420" s="10">
        <v>0.85</v>
      </c>
      <c r="F3420" t="s">
        <v>13</v>
      </c>
      <c r="G3420" t="s">
        <v>14</v>
      </c>
      <c r="H3420" t="s">
        <v>300</v>
      </c>
      <c r="I3420" t="s">
        <v>5745</v>
      </c>
      <c r="J3420" t="s">
        <v>5747</v>
      </c>
      <c r="K3420">
        <v>24.822600000000001</v>
      </c>
      <c r="L3420" t="s">
        <v>8881</v>
      </c>
    </row>
    <row r="3421" spans="1:12" x14ac:dyDescent="0.35">
      <c r="A3421" t="s">
        <v>7085</v>
      </c>
      <c r="B3421">
        <v>1322845170</v>
      </c>
      <c r="C3421" s="9">
        <v>46204</v>
      </c>
      <c r="D3421" s="10">
        <v>0.8569444444444444</v>
      </c>
      <c r="E3421" s="10">
        <v>0.8569444444444444</v>
      </c>
      <c r="F3421" t="s">
        <v>13</v>
      </c>
      <c r="G3421" t="s">
        <v>14</v>
      </c>
      <c r="H3421" t="s">
        <v>446</v>
      </c>
      <c r="I3421" t="s">
        <v>4062</v>
      </c>
      <c r="J3421" t="s">
        <v>4982</v>
      </c>
      <c r="K3421">
        <v>24.831227999999999</v>
      </c>
      <c r="L3421" t="s">
        <v>7994</v>
      </c>
    </row>
    <row r="3422" spans="1:12" x14ac:dyDescent="0.35">
      <c r="A3422" t="s">
        <v>7085</v>
      </c>
      <c r="B3422">
        <v>1322845170</v>
      </c>
      <c r="C3422" s="9">
        <v>46204</v>
      </c>
      <c r="D3422" s="10">
        <v>0.87777777777777777</v>
      </c>
      <c r="E3422" s="10">
        <v>0.87777777777777777</v>
      </c>
      <c r="F3422" t="s">
        <v>13</v>
      </c>
      <c r="G3422" t="s">
        <v>14</v>
      </c>
      <c r="H3422" t="s">
        <v>4000</v>
      </c>
      <c r="I3422" t="s">
        <v>6315</v>
      </c>
      <c r="J3422" t="s">
        <v>6705</v>
      </c>
      <c r="K3422">
        <v>24.799046000000001</v>
      </c>
      <c r="L3422" t="s">
        <v>8882</v>
      </c>
    </row>
    <row r="3423" spans="1:12" x14ac:dyDescent="0.35">
      <c r="A3423" t="s">
        <v>7085</v>
      </c>
      <c r="B3423">
        <v>1322845170</v>
      </c>
      <c r="C3423" s="9">
        <v>46204</v>
      </c>
      <c r="D3423" s="10">
        <v>0.88472222222222219</v>
      </c>
      <c r="E3423" s="10">
        <v>0.88472222222222219</v>
      </c>
      <c r="F3423" t="s">
        <v>13</v>
      </c>
      <c r="G3423" t="s">
        <v>14</v>
      </c>
      <c r="H3423" t="s">
        <v>4075</v>
      </c>
      <c r="I3423" t="s">
        <v>4076</v>
      </c>
      <c r="J3423" t="s">
        <v>6706</v>
      </c>
      <c r="K3423">
        <v>24.735954</v>
      </c>
      <c r="L3423" t="s">
        <v>7998</v>
      </c>
    </row>
    <row r="3424" spans="1:12" x14ac:dyDescent="0.35">
      <c r="A3424" t="s">
        <v>7085</v>
      </c>
      <c r="B3424">
        <v>1322845170</v>
      </c>
      <c r="C3424" s="9">
        <v>46204</v>
      </c>
      <c r="D3424" s="10">
        <v>0.89166666666666672</v>
      </c>
      <c r="E3424" s="10">
        <v>0.89166666666666672</v>
      </c>
      <c r="F3424" t="s">
        <v>13</v>
      </c>
      <c r="G3424" t="s">
        <v>14</v>
      </c>
      <c r="H3424" t="s">
        <v>427</v>
      </c>
      <c r="I3424" t="s">
        <v>4080</v>
      </c>
      <c r="J3424" t="s">
        <v>6707</v>
      </c>
      <c r="K3424">
        <v>24.658531</v>
      </c>
      <c r="L3424" t="s">
        <v>7999</v>
      </c>
    </row>
    <row r="3425" spans="1:12" x14ac:dyDescent="0.35">
      <c r="A3425" t="s">
        <v>7085</v>
      </c>
      <c r="B3425">
        <v>1322845170</v>
      </c>
      <c r="C3425" s="9">
        <v>46204</v>
      </c>
      <c r="D3425" s="10">
        <v>0.89861111111111114</v>
      </c>
      <c r="E3425" s="10">
        <v>0.9194444444444444</v>
      </c>
      <c r="F3425" t="s">
        <v>17</v>
      </c>
      <c r="G3425" t="s">
        <v>10</v>
      </c>
      <c r="H3425" t="s">
        <v>11</v>
      </c>
      <c r="I3425" t="s">
        <v>1413</v>
      </c>
      <c r="J3425" t="s">
        <v>6708</v>
      </c>
      <c r="K3425">
        <v>24.596271999999999</v>
      </c>
      <c r="L3425" t="s">
        <v>8883</v>
      </c>
    </row>
    <row r="3426" spans="1:12" x14ac:dyDescent="0.35">
      <c r="A3426" t="s">
        <v>7085</v>
      </c>
      <c r="B3426">
        <v>1322845170</v>
      </c>
      <c r="C3426" s="9">
        <v>46204</v>
      </c>
      <c r="D3426" s="10">
        <v>0.92638888888888893</v>
      </c>
      <c r="E3426" s="10">
        <v>0.92638888888888893</v>
      </c>
      <c r="F3426" t="s">
        <v>13</v>
      </c>
      <c r="G3426" t="s">
        <v>14</v>
      </c>
      <c r="H3426" t="s">
        <v>5748</v>
      </c>
      <c r="I3426" t="s">
        <v>4083</v>
      </c>
      <c r="J3426" t="s">
        <v>6709</v>
      </c>
      <c r="K3426">
        <v>24.56485</v>
      </c>
      <c r="L3426" t="s">
        <v>8000</v>
      </c>
    </row>
    <row r="3427" spans="1:12" x14ac:dyDescent="0.35">
      <c r="A3427" t="s">
        <v>7085</v>
      </c>
      <c r="B3427">
        <v>1322845170</v>
      </c>
      <c r="C3427" s="9">
        <v>46204</v>
      </c>
      <c r="D3427" s="10">
        <v>0.93333333333333335</v>
      </c>
      <c r="E3427" s="10">
        <v>0.93333333333333335</v>
      </c>
      <c r="F3427" t="s">
        <v>13</v>
      </c>
      <c r="G3427" t="s">
        <v>14</v>
      </c>
      <c r="H3427" t="s">
        <v>6710</v>
      </c>
      <c r="I3427" t="s">
        <v>4093</v>
      </c>
      <c r="J3427" t="s">
        <v>6487</v>
      </c>
      <c r="K3427">
        <v>24.502936999999999</v>
      </c>
      <c r="L3427" t="s">
        <v>8003</v>
      </c>
    </row>
    <row r="3428" spans="1:12" x14ac:dyDescent="0.35">
      <c r="A3428" t="s">
        <v>7085</v>
      </c>
      <c r="B3428">
        <v>1322845170</v>
      </c>
      <c r="C3428" s="9">
        <v>46204</v>
      </c>
      <c r="D3428" s="10">
        <v>0.94027777777777777</v>
      </c>
      <c r="E3428" s="10">
        <v>0.94027777777777777</v>
      </c>
      <c r="F3428" t="s">
        <v>13</v>
      </c>
      <c r="G3428" t="s">
        <v>14</v>
      </c>
      <c r="H3428" t="s">
        <v>6710</v>
      </c>
      <c r="I3428" t="s">
        <v>6711</v>
      </c>
      <c r="J3428" t="s">
        <v>5577</v>
      </c>
      <c r="K3428">
        <v>24.416405000000001</v>
      </c>
      <c r="L3428" t="s">
        <v>8884</v>
      </c>
    </row>
    <row r="3429" spans="1:12" x14ac:dyDescent="0.35">
      <c r="A3429" t="s">
        <v>7085</v>
      </c>
      <c r="B3429">
        <v>1322845170</v>
      </c>
      <c r="C3429" s="9">
        <v>46205</v>
      </c>
      <c r="D3429" s="10">
        <v>0.29444444444444445</v>
      </c>
      <c r="E3429" s="10">
        <v>0.30138888888888887</v>
      </c>
      <c r="F3429" t="s">
        <v>58</v>
      </c>
      <c r="G3429" t="s">
        <v>10</v>
      </c>
      <c r="H3429" t="s">
        <v>11</v>
      </c>
      <c r="I3429" t="s">
        <v>6713</v>
      </c>
      <c r="J3429" t="s">
        <v>6715</v>
      </c>
      <c r="K3429">
        <v>24.24342</v>
      </c>
      <c r="L3429" t="s">
        <v>8885</v>
      </c>
    </row>
    <row r="3430" spans="1:12" x14ac:dyDescent="0.35">
      <c r="A3430" t="s">
        <v>7085</v>
      </c>
      <c r="B3430">
        <v>1322845170</v>
      </c>
      <c r="C3430" s="9">
        <v>46205</v>
      </c>
      <c r="D3430" s="10">
        <v>0.31527777777777777</v>
      </c>
      <c r="E3430" s="10">
        <v>0.34305555555555556</v>
      </c>
      <c r="F3430" t="s">
        <v>24</v>
      </c>
      <c r="G3430" t="s">
        <v>10</v>
      </c>
      <c r="H3430" t="s">
        <v>11</v>
      </c>
      <c r="I3430" t="s">
        <v>6716</v>
      </c>
      <c r="J3430" t="s">
        <v>6718</v>
      </c>
      <c r="K3430">
        <v>24.252865</v>
      </c>
      <c r="L3430" t="s">
        <v>8886</v>
      </c>
    </row>
    <row r="3431" spans="1:12" x14ac:dyDescent="0.35">
      <c r="A3431" t="s">
        <v>7085</v>
      </c>
      <c r="B3431">
        <v>1322845170</v>
      </c>
      <c r="C3431" s="9">
        <v>46205</v>
      </c>
      <c r="D3431" s="10">
        <v>0.35</v>
      </c>
      <c r="E3431" s="10">
        <v>0.35</v>
      </c>
      <c r="F3431" t="s">
        <v>13</v>
      </c>
      <c r="G3431" t="s">
        <v>14</v>
      </c>
      <c r="H3431" t="s">
        <v>355</v>
      </c>
      <c r="I3431" t="s">
        <v>6719</v>
      </c>
      <c r="J3431" t="s">
        <v>6721</v>
      </c>
      <c r="K3431">
        <v>24.237639999999999</v>
      </c>
      <c r="L3431" t="s">
        <v>8887</v>
      </c>
    </row>
    <row r="3432" spans="1:12" x14ac:dyDescent="0.35">
      <c r="A3432" t="s">
        <v>7085</v>
      </c>
      <c r="B3432">
        <v>1322845170</v>
      </c>
      <c r="C3432" s="9">
        <v>46205</v>
      </c>
      <c r="D3432" s="10">
        <v>0.35694444444444445</v>
      </c>
      <c r="E3432" s="10">
        <v>0.35694444444444445</v>
      </c>
      <c r="F3432" t="s">
        <v>13</v>
      </c>
      <c r="G3432" t="s">
        <v>14</v>
      </c>
      <c r="H3432" t="s">
        <v>355</v>
      </c>
      <c r="I3432" t="s">
        <v>6716</v>
      </c>
      <c r="J3432" t="s">
        <v>6718</v>
      </c>
      <c r="K3432">
        <v>24.252865</v>
      </c>
      <c r="L3432" t="s">
        <v>8886</v>
      </c>
    </row>
    <row r="3433" spans="1:12" x14ac:dyDescent="0.35">
      <c r="A3433" t="s">
        <v>7085</v>
      </c>
      <c r="B3433">
        <v>1322845170</v>
      </c>
      <c r="C3433" s="9">
        <v>46205</v>
      </c>
      <c r="D3433" s="10">
        <v>0.36388888888888887</v>
      </c>
      <c r="E3433" s="10">
        <v>0.36388888888888887</v>
      </c>
      <c r="F3433" t="s">
        <v>13</v>
      </c>
      <c r="G3433" t="s">
        <v>14</v>
      </c>
      <c r="H3433" t="s">
        <v>355</v>
      </c>
      <c r="I3433" t="s">
        <v>6719</v>
      </c>
      <c r="J3433" t="s">
        <v>6721</v>
      </c>
      <c r="K3433">
        <v>24.237639999999999</v>
      </c>
      <c r="L3433" t="s">
        <v>8887</v>
      </c>
    </row>
    <row r="3434" spans="1:12" x14ac:dyDescent="0.35">
      <c r="A3434" t="s">
        <v>7085</v>
      </c>
      <c r="B3434">
        <v>1322845170</v>
      </c>
      <c r="C3434" s="9">
        <v>46205</v>
      </c>
      <c r="D3434" s="10">
        <v>0.37083333333333335</v>
      </c>
      <c r="E3434" s="10">
        <v>0.37777777777777777</v>
      </c>
      <c r="F3434" t="s">
        <v>19</v>
      </c>
      <c r="G3434" t="s">
        <v>10</v>
      </c>
      <c r="H3434" t="s">
        <v>11</v>
      </c>
      <c r="I3434" t="s">
        <v>6716</v>
      </c>
      <c r="J3434" t="s">
        <v>6718</v>
      </c>
      <c r="K3434">
        <v>24.252865</v>
      </c>
      <c r="L3434" t="s">
        <v>8886</v>
      </c>
    </row>
    <row r="3435" spans="1:12" x14ac:dyDescent="0.35">
      <c r="A3435" t="s">
        <v>7085</v>
      </c>
      <c r="B3435">
        <v>1322845170</v>
      </c>
      <c r="C3435" s="9">
        <v>46205</v>
      </c>
      <c r="D3435" s="10">
        <v>0.38472222222222224</v>
      </c>
      <c r="E3435" s="10">
        <v>0.38472222222222224</v>
      </c>
      <c r="F3435" t="s">
        <v>13</v>
      </c>
      <c r="G3435" t="s">
        <v>14</v>
      </c>
      <c r="H3435" t="s">
        <v>1084</v>
      </c>
      <c r="I3435" t="s">
        <v>6719</v>
      </c>
      <c r="J3435" t="s">
        <v>6721</v>
      </c>
      <c r="K3435">
        <v>24.237639999999999</v>
      </c>
      <c r="L3435" t="s">
        <v>8887</v>
      </c>
    </row>
    <row r="3436" spans="1:12" x14ac:dyDescent="0.35">
      <c r="A3436" t="s">
        <v>7085</v>
      </c>
      <c r="B3436">
        <v>1322845170</v>
      </c>
      <c r="C3436" s="9">
        <v>46205</v>
      </c>
      <c r="D3436" s="10">
        <v>0.39166666666666666</v>
      </c>
      <c r="E3436" s="10">
        <v>0.39166666666666666</v>
      </c>
      <c r="F3436" t="s">
        <v>13</v>
      </c>
      <c r="G3436" t="s">
        <v>14</v>
      </c>
      <c r="H3436" t="s">
        <v>1321</v>
      </c>
      <c r="I3436" t="s">
        <v>6722</v>
      </c>
      <c r="J3436" t="s">
        <v>6724</v>
      </c>
      <c r="K3436">
        <v>24.252365000000001</v>
      </c>
      <c r="L3436" t="s">
        <v>8888</v>
      </c>
    </row>
    <row r="3437" spans="1:12" x14ac:dyDescent="0.35">
      <c r="A3437" t="s">
        <v>7085</v>
      </c>
      <c r="B3437">
        <v>1322845170</v>
      </c>
      <c r="C3437" s="9">
        <v>46205</v>
      </c>
      <c r="D3437" s="10">
        <v>0.39861111111111114</v>
      </c>
      <c r="E3437" s="10">
        <v>0.39861111111111114</v>
      </c>
      <c r="F3437" t="s">
        <v>13</v>
      </c>
      <c r="G3437" t="s">
        <v>14</v>
      </c>
      <c r="H3437" t="s">
        <v>1321</v>
      </c>
      <c r="I3437" t="s">
        <v>6716</v>
      </c>
      <c r="J3437" t="s">
        <v>6718</v>
      </c>
      <c r="K3437">
        <v>24.252865</v>
      </c>
      <c r="L3437" t="s">
        <v>8886</v>
      </c>
    </row>
    <row r="3438" spans="1:12" x14ac:dyDescent="0.35">
      <c r="A3438" t="s">
        <v>7085</v>
      </c>
      <c r="B3438">
        <v>1322845170</v>
      </c>
      <c r="C3438" s="9">
        <v>46205</v>
      </c>
      <c r="D3438" s="10">
        <v>0.40555555555555556</v>
      </c>
      <c r="E3438" s="10">
        <v>0.40555555555555556</v>
      </c>
      <c r="F3438" t="s">
        <v>13</v>
      </c>
      <c r="G3438" t="s">
        <v>14</v>
      </c>
      <c r="H3438" t="s">
        <v>1321</v>
      </c>
      <c r="I3438" t="s">
        <v>6722</v>
      </c>
      <c r="J3438" t="s">
        <v>6724</v>
      </c>
      <c r="K3438">
        <v>24.252365000000001</v>
      </c>
      <c r="L3438" t="s">
        <v>8888</v>
      </c>
    </row>
    <row r="3439" spans="1:12" x14ac:dyDescent="0.35">
      <c r="A3439" t="s">
        <v>7085</v>
      </c>
      <c r="B3439">
        <v>1322845170</v>
      </c>
      <c r="C3439" s="9">
        <v>46205</v>
      </c>
      <c r="D3439" s="10">
        <v>0.41249999999999998</v>
      </c>
      <c r="E3439" s="10">
        <v>0.41249999999999998</v>
      </c>
      <c r="F3439" t="s">
        <v>13</v>
      </c>
      <c r="G3439" t="s">
        <v>14</v>
      </c>
      <c r="H3439" t="s">
        <v>1095</v>
      </c>
      <c r="I3439" t="s">
        <v>6716</v>
      </c>
      <c r="J3439" t="s">
        <v>6718</v>
      </c>
      <c r="K3439">
        <v>24.252865</v>
      </c>
      <c r="L3439" t="s">
        <v>8886</v>
      </c>
    </row>
    <row r="3440" spans="1:12" x14ac:dyDescent="0.35">
      <c r="A3440" t="s">
        <v>7085</v>
      </c>
      <c r="B3440">
        <v>1322845170</v>
      </c>
      <c r="C3440" s="9">
        <v>46205</v>
      </c>
      <c r="D3440" s="10">
        <v>0.41944444444444445</v>
      </c>
      <c r="E3440" s="10">
        <v>0.42638888888888887</v>
      </c>
      <c r="F3440" t="s">
        <v>19</v>
      </c>
      <c r="G3440" t="s">
        <v>10</v>
      </c>
      <c r="H3440" t="s">
        <v>11</v>
      </c>
      <c r="I3440" t="s">
        <v>6713</v>
      </c>
      <c r="J3440" t="s">
        <v>6715</v>
      </c>
      <c r="K3440">
        <v>24.24342</v>
      </c>
      <c r="L3440" t="s">
        <v>8885</v>
      </c>
    </row>
    <row r="3441" spans="1:12" x14ac:dyDescent="0.35">
      <c r="A3441" t="s">
        <v>7085</v>
      </c>
      <c r="B3441">
        <v>1322845170</v>
      </c>
      <c r="C3441" s="9">
        <v>46205</v>
      </c>
      <c r="D3441" s="10">
        <v>0.43333333333333335</v>
      </c>
      <c r="E3441" s="10">
        <v>0.45416666666666666</v>
      </c>
      <c r="F3441" t="s">
        <v>33</v>
      </c>
      <c r="G3441" t="s">
        <v>10</v>
      </c>
      <c r="H3441" t="s">
        <v>11</v>
      </c>
      <c r="I3441" t="s">
        <v>6719</v>
      </c>
      <c r="J3441" t="s">
        <v>6721</v>
      </c>
      <c r="K3441">
        <v>24.237639999999999</v>
      </c>
      <c r="L3441" t="s">
        <v>8887</v>
      </c>
    </row>
    <row r="3442" spans="1:12" x14ac:dyDescent="0.35">
      <c r="A3442" t="s">
        <v>7085</v>
      </c>
      <c r="B3442">
        <v>1322845170</v>
      </c>
      <c r="C3442" s="9">
        <v>46205</v>
      </c>
      <c r="D3442" s="10">
        <v>0.46111111111111114</v>
      </c>
      <c r="E3442" s="10">
        <v>0.46111111111111114</v>
      </c>
      <c r="F3442" t="s">
        <v>13</v>
      </c>
      <c r="G3442" t="s">
        <v>14</v>
      </c>
      <c r="H3442" t="s">
        <v>1321</v>
      </c>
      <c r="I3442" t="s">
        <v>6716</v>
      </c>
      <c r="J3442" t="s">
        <v>6718</v>
      </c>
      <c r="K3442">
        <v>24.252865</v>
      </c>
      <c r="L3442" t="s">
        <v>8886</v>
      </c>
    </row>
    <row r="3443" spans="1:12" x14ac:dyDescent="0.35">
      <c r="A3443" t="s">
        <v>7085</v>
      </c>
      <c r="B3443">
        <v>1322845170</v>
      </c>
      <c r="C3443" s="9">
        <v>46205</v>
      </c>
      <c r="D3443" s="10">
        <v>0.46805555555555556</v>
      </c>
      <c r="E3443" s="10">
        <v>0.46805555555555556</v>
      </c>
      <c r="F3443" t="s">
        <v>13</v>
      </c>
      <c r="G3443" t="s">
        <v>14</v>
      </c>
      <c r="H3443" t="s">
        <v>1321</v>
      </c>
      <c r="I3443" t="s">
        <v>6722</v>
      </c>
      <c r="J3443" t="s">
        <v>6724</v>
      </c>
      <c r="K3443">
        <v>24.252365000000001</v>
      </c>
      <c r="L3443" t="s">
        <v>8888</v>
      </c>
    </row>
    <row r="3444" spans="1:12" x14ac:dyDescent="0.35">
      <c r="A3444" t="s">
        <v>7085</v>
      </c>
      <c r="B3444">
        <v>1322845170</v>
      </c>
      <c r="C3444" s="9">
        <v>46205</v>
      </c>
      <c r="D3444" s="10">
        <v>0.47499999999999998</v>
      </c>
      <c r="E3444" s="10">
        <v>0.48888888888888887</v>
      </c>
      <c r="F3444" t="s">
        <v>185</v>
      </c>
      <c r="G3444" t="s">
        <v>10</v>
      </c>
      <c r="H3444" t="s">
        <v>11</v>
      </c>
      <c r="I3444" t="s">
        <v>6716</v>
      </c>
      <c r="J3444" t="s">
        <v>6718</v>
      </c>
      <c r="K3444">
        <v>24.252865</v>
      </c>
      <c r="L3444" t="s">
        <v>8886</v>
      </c>
    </row>
    <row r="3445" spans="1:12" x14ac:dyDescent="0.35">
      <c r="A3445" t="s">
        <v>7085</v>
      </c>
      <c r="B3445">
        <v>1322845170</v>
      </c>
      <c r="C3445" s="9">
        <v>46205</v>
      </c>
      <c r="D3445" s="10">
        <v>0.49583333333333335</v>
      </c>
      <c r="E3445" s="10">
        <v>0.50972222222222219</v>
      </c>
      <c r="F3445" t="s">
        <v>35</v>
      </c>
      <c r="G3445" t="s">
        <v>10</v>
      </c>
      <c r="H3445" t="s">
        <v>11</v>
      </c>
      <c r="I3445" t="s">
        <v>6713</v>
      </c>
      <c r="J3445" t="s">
        <v>6715</v>
      </c>
      <c r="K3445">
        <v>24.24342</v>
      </c>
      <c r="L3445" t="s">
        <v>8885</v>
      </c>
    </row>
    <row r="3446" spans="1:12" x14ac:dyDescent="0.35">
      <c r="A3446" t="s">
        <v>7085</v>
      </c>
      <c r="B3446">
        <v>1322845170</v>
      </c>
      <c r="C3446" s="9">
        <v>46205</v>
      </c>
      <c r="D3446" s="10">
        <v>0.51666666666666672</v>
      </c>
      <c r="E3446" s="10">
        <v>0.53055555555555556</v>
      </c>
      <c r="F3446" t="s">
        <v>185</v>
      </c>
      <c r="G3446" t="s">
        <v>10</v>
      </c>
      <c r="H3446" t="s">
        <v>11</v>
      </c>
      <c r="I3446" t="s">
        <v>6716</v>
      </c>
      <c r="J3446" t="s">
        <v>6718</v>
      </c>
      <c r="K3446">
        <v>24.252865</v>
      </c>
      <c r="L3446" t="s">
        <v>8886</v>
      </c>
    </row>
    <row r="3447" spans="1:12" x14ac:dyDescent="0.35">
      <c r="A3447" t="s">
        <v>7085</v>
      </c>
      <c r="B3447">
        <v>1322845170</v>
      </c>
      <c r="C3447" s="9">
        <v>46205</v>
      </c>
      <c r="D3447" s="10">
        <v>0.53749999999999998</v>
      </c>
      <c r="E3447" s="10">
        <v>0.53749999999999998</v>
      </c>
      <c r="F3447" t="s">
        <v>13</v>
      </c>
      <c r="G3447" t="s">
        <v>14</v>
      </c>
      <c r="H3447" t="s">
        <v>1084</v>
      </c>
      <c r="I3447" t="s">
        <v>6722</v>
      </c>
      <c r="J3447" t="s">
        <v>6724</v>
      </c>
      <c r="K3447">
        <v>24.252365000000001</v>
      </c>
      <c r="L3447" t="s">
        <v>8888</v>
      </c>
    </row>
    <row r="3448" spans="1:12" x14ac:dyDescent="0.35">
      <c r="A3448" t="s">
        <v>7085</v>
      </c>
      <c r="B3448">
        <v>1322845170</v>
      </c>
      <c r="C3448" s="9">
        <v>46205</v>
      </c>
      <c r="D3448" s="10">
        <v>0.5444444444444444</v>
      </c>
      <c r="E3448" s="10">
        <v>0.5444444444444444</v>
      </c>
      <c r="F3448" t="s">
        <v>13</v>
      </c>
      <c r="G3448" t="s">
        <v>14</v>
      </c>
      <c r="H3448" t="s">
        <v>1981</v>
      </c>
      <c r="I3448" t="s">
        <v>6719</v>
      </c>
      <c r="J3448" t="s">
        <v>6721</v>
      </c>
      <c r="K3448">
        <v>24.237639999999999</v>
      </c>
      <c r="L3448" t="s">
        <v>8887</v>
      </c>
    </row>
    <row r="3449" spans="1:12" x14ac:dyDescent="0.35">
      <c r="A3449" t="s">
        <v>7085</v>
      </c>
      <c r="B3449">
        <v>1322845170</v>
      </c>
      <c r="C3449" s="9">
        <v>46205</v>
      </c>
      <c r="D3449" s="10">
        <v>0.55138888888888893</v>
      </c>
      <c r="E3449" s="10">
        <v>0.55138888888888893</v>
      </c>
      <c r="F3449" t="s">
        <v>13</v>
      </c>
      <c r="G3449" t="s">
        <v>14</v>
      </c>
      <c r="H3449" t="s">
        <v>1095</v>
      </c>
      <c r="I3449" t="s">
        <v>6713</v>
      </c>
      <c r="J3449" t="s">
        <v>6715</v>
      </c>
      <c r="K3449">
        <v>24.24342</v>
      </c>
      <c r="L3449" t="s">
        <v>8885</v>
      </c>
    </row>
    <row r="3450" spans="1:12" x14ac:dyDescent="0.35">
      <c r="A3450" t="s">
        <v>7085</v>
      </c>
      <c r="B3450">
        <v>1322845170</v>
      </c>
      <c r="C3450" s="9">
        <v>46205</v>
      </c>
      <c r="D3450" s="10">
        <v>0.55833333333333335</v>
      </c>
      <c r="E3450" s="10">
        <v>0.55833333333333335</v>
      </c>
      <c r="F3450" t="s">
        <v>13</v>
      </c>
      <c r="G3450" t="s">
        <v>14</v>
      </c>
      <c r="H3450" t="s">
        <v>1321</v>
      </c>
      <c r="I3450" t="s">
        <v>6716</v>
      </c>
      <c r="J3450" t="s">
        <v>6718</v>
      </c>
      <c r="K3450">
        <v>24.252865</v>
      </c>
      <c r="L3450" t="s">
        <v>8886</v>
      </c>
    </row>
    <row r="3451" spans="1:12" x14ac:dyDescent="0.35">
      <c r="A3451" t="s">
        <v>7085</v>
      </c>
      <c r="B3451">
        <v>1322845170</v>
      </c>
      <c r="C3451" s="9">
        <v>46205</v>
      </c>
      <c r="D3451" s="10">
        <v>0.56527777777777777</v>
      </c>
      <c r="E3451" s="10">
        <v>0.56527777777777777</v>
      </c>
      <c r="F3451" t="s">
        <v>13</v>
      </c>
      <c r="G3451" t="s">
        <v>14</v>
      </c>
      <c r="H3451" t="s">
        <v>309</v>
      </c>
      <c r="I3451" t="s">
        <v>6722</v>
      </c>
      <c r="J3451" t="s">
        <v>6724</v>
      </c>
      <c r="K3451">
        <v>24.252365000000001</v>
      </c>
      <c r="L3451" t="s">
        <v>8888</v>
      </c>
    </row>
    <row r="3452" spans="1:12" x14ac:dyDescent="0.35">
      <c r="A3452" t="s">
        <v>7085</v>
      </c>
      <c r="B3452">
        <v>1322845170</v>
      </c>
      <c r="C3452" s="9">
        <v>46205</v>
      </c>
      <c r="D3452" s="10">
        <v>0.57222222222222219</v>
      </c>
      <c r="E3452" s="10">
        <v>0.57222222222222219</v>
      </c>
      <c r="F3452" t="s">
        <v>13</v>
      </c>
      <c r="G3452" t="s">
        <v>14</v>
      </c>
      <c r="H3452" t="s">
        <v>1981</v>
      </c>
      <c r="I3452" t="s">
        <v>6713</v>
      </c>
      <c r="J3452" t="s">
        <v>6715</v>
      </c>
      <c r="K3452">
        <v>24.24342</v>
      </c>
      <c r="L3452" t="s">
        <v>8885</v>
      </c>
    </row>
    <row r="3453" spans="1:12" x14ac:dyDescent="0.35">
      <c r="A3453" t="s">
        <v>7085</v>
      </c>
      <c r="B3453">
        <v>1322845170</v>
      </c>
      <c r="C3453" s="9">
        <v>46205</v>
      </c>
      <c r="D3453" s="10">
        <v>0.57916666666666672</v>
      </c>
      <c r="E3453" s="10">
        <v>0.57916666666666672</v>
      </c>
      <c r="F3453" t="s">
        <v>13</v>
      </c>
      <c r="G3453" t="s">
        <v>14</v>
      </c>
      <c r="H3453" t="s">
        <v>355</v>
      </c>
      <c r="I3453" t="s">
        <v>6719</v>
      </c>
      <c r="J3453" t="s">
        <v>6721</v>
      </c>
      <c r="K3453">
        <v>24.237639999999999</v>
      </c>
      <c r="L3453" t="s">
        <v>8887</v>
      </c>
    </row>
    <row r="3454" spans="1:12" x14ac:dyDescent="0.35">
      <c r="A3454" t="s">
        <v>7085</v>
      </c>
      <c r="B3454">
        <v>1322845170</v>
      </c>
      <c r="C3454" s="9">
        <v>46205</v>
      </c>
      <c r="D3454" s="10">
        <v>0.58611111111111114</v>
      </c>
      <c r="E3454" s="10">
        <v>0.58611111111111114</v>
      </c>
      <c r="F3454" t="s">
        <v>13</v>
      </c>
      <c r="G3454" t="s">
        <v>14</v>
      </c>
      <c r="H3454" t="s">
        <v>6725</v>
      </c>
      <c r="I3454" t="s">
        <v>6716</v>
      </c>
      <c r="J3454" t="s">
        <v>6718</v>
      </c>
      <c r="K3454">
        <v>24.252865</v>
      </c>
      <c r="L3454" t="s">
        <v>8886</v>
      </c>
    </row>
    <row r="3455" spans="1:12" x14ac:dyDescent="0.35">
      <c r="A3455" t="s">
        <v>7085</v>
      </c>
      <c r="B3455">
        <v>1322845170</v>
      </c>
      <c r="C3455" s="9">
        <v>46205</v>
      </c>
      <c r="D3455" s="10">
        <v>0.59375</v>
      </c>
      <c r="E3455" s="10">
        <v>0.59375</v>
      </c>
      <c r="F3455" t="s">
        <v>13</v>
      </c>
      <c r="G3455" t="s">
        <v>14</v>
      </c>
      <c r="H3455" t="s">
        <v>324</v>
      </c>
      <c r="I3455" t="s">
        <v>6716</v>
      </c>
      <c r="J3455" t="s">
        <v>6727</v>
      </c>
      <c r="K3455">
        <v>24.252386000000001</v>
      </c>
      <c r="L3455" t="s">
        <v>8889</v>
      </c>
    </row>
    <row r="3456" spans="1:12" x14ac:dyDescent="0.35">
      <c r="A3456" t="s">
        <v>7085</v>
      </c>
      <c r="B3456">
        <v>1322845170</v>
      </c>
      <c r="C3456" s="9">
        <v>46205</v>
      </c>
      <c r="D3456" s="10">
        <v>0.6</v>
      </c>
      <c r="E3456" s="10">
        <v>0.68333333333333335</v>
      </c>
      <c r="F3456" t="s">
        <v>34</v>
      </c>
      <c r="G3456" t="s">
        <v>10</v>
      </c>
      <c r="H3456" t="s">
        <v>11</v>
      </c>
      <c r="I3456" t="s">
        <v>1995</v>
      </c>
      <c r="J3456" t="s">
        <v>2962</v>
      </c>
      <c r="K3456">
        <v>24.248138000000001</v>
      </c>
      <c r="L3456" t="s">
        <v>7707</v>
      </c>
    </row>
    <row r="3457" spans="1:12" x14ac:dyDescent="0.35">
      <c r="A3457" t="s">
        <v>7085</v>
      </c>
      <c r="B3457">
        <v>1322845170</v>
      </c>
      <c r="C3457" s="9">
        <v>46205</v>
      </c>
      <c r="D3457" s="10">
        <v>0.69027777777777777</v>
      </c>
      <c r="E3457" s="10">
        <v>0.69027777777777777</v>
      </c>
      <c r="F3457" t="s">
        <v>13</v>
      </c>
      <c r="G3457" t="s">
        <v>14</v>
      </c>
      <c r="H3457" t="s">
        <v>355</v>
      </c>
      <c r="I3457" t="s">
        <v>6719</v>
      </c>
      <c r="J3457" t="s">
        <v>6721</v>
      </c>
      <c r="K3457">
        <v>24.237639999999999</v>
      </c>
      <c r="L3457" t="s">
        <v>8887</v>
      </c>
    </row>
    <row r="3458" spans="1:12" x14ac:dyDescent="0.35">
      <c r="A3458" t="s">
        <v>7085</v>
      </c>
      <c r="B3458">
        <v>1322845170</v>
      </c>
      <c r="C3458" s="9">
        <v>46205</v>
      </c>
      <c r="D3458" s="10">
        <v>0.69722222222222219</v>
      </c>
      <c r="E3458" s="10">
        <v>0.69722222222222219</v>
      </c>
      <c r="F3458" t="s">
        <v>13</v>
      </c>
      <c r="G3458" t="s">
        <v>14</v>
      </c>
      <c r="H3458" t="s">
        <v>1321</v>
      </c>
      <c r="I3458" t="s">
        <v>6716</v>
      </c>
      <c r="J3458" t="s">
        <v>6718</v>
      </c>
      <c r="K3458">
        <v>24.252865</v>
      </c>
      <c r="L3458" t="s">
        <v>8886</v>
      </c>
    </row>
    <row r="3459" spans="1:12" x14ac:dyDescent="0.35">
      <c r="A3459" t="s">
        <v>7085</v>
      </c>
      <c r="B3459">
        <v>1322845170</v>
      </c>
      <c r="C3459" s="9">
        <v>46205</v>
      </c>
      <c r="D3459" s="10">
        <v>0.70416666666666672</v>
      </c>
      <c r="E3459" s="10">
        <v>0.70416666666666672</v>
      </c>
      <c r="F3459" t="s">
        <v>13</v>
      </c>
      <c r="G3459" t="s">
        <v>14</v>
      </c>
      <c r="H3459" t="s">
        <v>1084</v>
      </c>
      <c r="I3459" t="s">
        <v>6722</v>
      </c>
      <c r="J3459" t="s">
        <v>6724</v>
      </c>
      <c r="K3459">
        <v>24.252365000000001</v>
      </c>
      <c r="L3459" t="s">
        <v>8888</v>
      </c>
    </row>
    <row r="3460" spans="1:12" x14ac:dyDescent="0.35">
      <c r="A3460" t="s">
        <v>7085</v>
      </c>
      <c r="B3460">
        <v>1322845170</v>
      </c>
      <c r="C3460" s="9">
        <v>46205</v>
      </c>
      <c r="D3460" s="10">
        <v>0.71111111111111114</v>
      </c>
      <c r="E3460" s="10">
        <v>0.71111111111111114</v>
      </c>
      <c r="F3460" t="s">
        <v>13</v>
      </c>
      <c r="G3460" t="s">
        <v>14</v>
      </c>
      <c r="H3460" t="s">
        <v>355</v>
      </c>
      <c r="I3460" t="s">
        <v>6719</v>
      </c>
      <c r="J3460" t="s">
        <v>6721</v>
      </c>
      <c r="K3460">
        <v>24.237639999999999</v>
      </c>
      <c r="L3460" t="s">
        <v>8887</v>
      </c>
    </row>
    <row r="3461" spans="1:12" x14ac:dyDescent="0.35">
      <c r="A3461" t="s">
        <v>7085</v>
      </c>
      <c r="B3461">
        <v>1322845170</v>
      </c>
      <c r="C3461" s="9">
        <v>46205</v>
      </c>
      <c r="D3461" s="10">
        <v>0.71805555555555556</v>
      </c>
      <c r="E3461" s="10">
        <v>0.71805555555555556</v>
      </c>
      <c r="F3461" t="s">
        <v>13</v>
      </c>
      <c r="G3461" t="s">
        <v>14</v>
      </c>
      <c r="H3461" t="s">
        <v>355</v>
      </c>
      <c r="I3461" t="s">
        <v>6716</v>
      </c>
      <c r="J3461" t="s">
        <v>6718</v>
      </c>
      <c r="K3461">
        <v>24.252865</v>
      </c>
      <c r="L3461" t="s">
        <v>8886</v>
      </c>
    </row>
    <row r="3462" spans="1:12" x14ac:dyDescent="0.35">
      <c r="A3462" t="s">
        <v>7085</v>
      </c>
      <c r="B3462">
        <v>1322845170</v>
      </c>
      <c r="C3462" s="9">
        <v>46205</v>
      </c>
      <c r="D3462" s="10">
        <v>0.72499999999999998</v>
      </c>
      <c r="E3462" s="10">
        <v>0.7319444444444444</v>
      </c>
      <c r="F3462" t="s">
        <v>19</v>
      </c>
      <c r="G3462" t="s">
        <v>10</v>
      </c>
      <c r="H3462" t="s">
        <v>11</v>
      </c>
      <c r="I3462" t="s">
        <v>6719</v>
      </c>
      <c r="J3462" t="s">
        <v>6721</v>
      </c>
      <c r="K3462">
        <v>24.237639999999999</v>
      </c>
      <c r="L3462" t="s">
        <v>8887</v>
      </c>
    </row>
    <row r="3463" spans="1:12" x14ac:dyDescent="0.35">
      <c r="A3463" t="s">
        <v>7085</v>
      </c>
      <c r="B3463">
        <v>1322845170</v>
      </c>
      <c r="C3463" s="9">
        <v>46205</v>
      </c>
      <c r="D3463" s="10">
        <v>0.73888888888888893</v>
      </c>
      <c r="E3463" s="10">
        <v>0.75277777777777777</v>
      </c>
      <c r="F3463" t="s">
        <v>35</v>
      </c>
      <c r="G3463" t="s">
        <v>10</v>
      </c>
      <c r="H3463" t="s">
        <v>11</v>
      </c>
      <c r="I3463" t="s">
        <v>6716</v>
      </c>
      <c r="J3463" t="s">
        <v>6718</v>
      </c>
      <c r="K3463">
        <v>24.252865</v>
      </c>
      <c r="L3463" t="s">
        <v>8886</v>
      </c>
    </row>
    <row r="3464" spans="1:12" x14ac:dyDescent="0.35">
      <c r="A3464" t="s">
        <v>7085</v>
      </c>
      <c r="B3464">
        <v>1322845170</v>
      </c>
      <c r="C3464" s="9">
        <v>46205</v>
      </c>
      <c r="D3464" s="10">
        <v>0.75972222222222219</v>
      </c>
      <c r="E3464" s="10">
        <v>0.80138888888888893</v>
      </c>
      <c r="F3464" t="s">
        <v>288</v>
      </c>
      <c r="G3464" t="s">
        <v>10</v>
      </c>
      <c r="H3464" t="s">
        <v>11</v>
      </c>
      <c r="I3464" t="s">
        <v>6728</v>
      </c>
      <c r="J3464" t="s">
        <v>4980</v>
      </c>
      <c r="K3464">
        <v>24.246464</v>
      </c>
      <c r="L3464" t="s">
        <v>8890</v>
      </c>
    </row>
    <row r="3465" spans="1:12" x14ac:dyDescent="0.35">
      <c r="A3465" t="s">
        <v>7085</v>
      </c>
      <c r="B3465">
        <v>1322845170</v>
      </c>
      <c r="C3465" s="9">
        <v>46205</v>
      </c>
      <c r="D3465" s="10">
        <v>0.80833333333333335</v>
      </c>
      <c r="E3465" s="10">
        <v>0.80833333333333335</v>
      </c>
      <c r="F3465" t="s">
        <v>13</v>
      </c>
      <c r="G3465" t="s">
        <v>14</v>
      </c>
      <c r="H3465" t="s">
        <v>1095</v>
      </c>
      <c r="I3465" t="s">
        <v>6713</v>
      </c>
      <c r="J3465" t="s">
        <v>6715</v>
      </c>
      <c r="K3465">
        <v>24.24342</v>
      </c>
      <c r="L3465" t="s">
        <v>8885</v>
      </c>
    </row>
    <row r="3466" spans="1:12" x14ac:dyDescent="0.35">
      <c r="A3466" t="s">
        <v>7085</v>
      </c>
      <c r="B3466">
        <v>1322845170</v>
      </c>
      <c r="C3466" s="9">
        <v>46205</v>
      </c>
      <c r="D3466" s="10">
        <v>0.81527777777777777</v>
      </c>
      <c r="E3466" s="10">
        <v>0.81527777777777777</v>
      </c>
      <c r="F3466" t="s">
        <v>13</v>
      </c>
      <c r="G3466" t="s">
        <v>14</v>
      </c>
      <c r="H3466" t="s">
        <v>355</v>
      </c>
      <c r="I3466" t="s">
        <v>6716</v>
      </c>
      <c r="J3466" t="s">
        <v>6718</v>
      </c>
      <c r="K3466">
        <v>24.252865</v>
      </c>
      <c r="L3466" t="s">
        <v>8886</v>
      </c>
    </row>
    <row r="3467" spans="1:12" x14ac:dyDescent="0.35">
      <c r="A3467" t="s">
        <v>7085</v>
      </c>
      <c r="B3467">
        <v>1322845170</v>
      </c>
      <c r="C3467" s="9">
        <v>46205</v>
      </c>
      <c r="D3467" s="10">
        <v>0.82222222222222219</v>
      </c>
      <c r="E3467" s="10">
        <v>0.82222222222222219</v>
      </c>
      <c r="F3467" t="s">
        <v>13</v>
      </c>
      <c r="G3467" t="s">
        <v>14</v>
      </c>
      <c r="H3467" t="s">
        <v>1981</v>
      </c>
      <c r="I3467" t="s">
        <v>6719</v>
      </c>
      <c r="J3467" t="s">
        <v>6721</v>
      </c>
      <c r="K3467">
        <v>24.237639999999999</v>
      </c>
      <c r="L3467" t="s">
        <v>8887</v>
      </c>
    </row>
    <row r="3468" spans="1:12" x14ac:dyDescent="0.35">
      <c r="A3468" t="s">
        <v>7085</v>
      </c>
      <c r="B3468">
        <v>1322845170</v>
      </c>
      <c r="C3468" s="9">
        <v>46205</v>
      </c>
      <c r="D3468" s="10">
        <v>0.8569444444444444</v>
      </c>
      <c r="E3468" s="10">
        <v>0.88472222222222219</v>
      </c>
      <c r="F3468" t="s">
        <v>289</v>
      </c>
      <c r="G3468" t="s">
        <v>10</v>
      </c>
      <c r="H3468" t="s">
        <v>11</v>
      </c>
      <c r="I3468" t="s">
        <v>6713</v>
      </c>
      <c r="J3468" t="s">
        <v>6715</v>
      </c>
      <c r="K3468">
        <v>24.24342</v>
      </c>
      <c r="L3468" t="s">
        <v>8885</v>
      </c>
    </row>
    <row r="3469" spans="1:12" x14ac:dyDescent="0.35">
      <c r="A3469" t="s">
        <v>7085</v>
      </c>
      <c r="B3469">
        <v>1322845170</v>
      </c>
      <c r="C3469" s="9">
        <v>46205</v>
      </c>
      <c r="D3469" s="10">
        <v>0.89166666666666672</v>
      </c>
      <c r="E3469" s="10">
        <v>0.90555555555555556</v>
      </c>
      <c r="F3469" t="s">
        <v>185</v>
      </c>
      <c r="G3469" t="s">
        <v>10</v>
      </c>
      <c r="H3469" t="s">
        <v>11</v>
      </c>
      <c r="I3469" t="s">
        <v>6719</v>
      </c>
      <c r="J3469" t="s">
        <v>6721</v>
      </c>
      <c r="K3469">
        <v>24.237639999999999</v>
      </c>
      <c r="L3469" t="s">
        <v>8887</v>
      </c>
    </row>
    <row r="3470" spans="1:12" x14ac:dyDescent="0.35">
      <c r="A3470" t="s">
        <v>7085</v>
      </c>
      <c r="B3470">
        <v>1322845170</v>
      </c>
      <c r="C3470" s="9">
        <v>46205</v>
      </c>
      <c r="D3470" s="10">
        <v>0.91319444444444442</v>
      </c>
      <c r="E3470" s="10">
        <v>0.91319444444444442</v>
      </c>
      <c r="F3470" t="s">
        <v>13</v>
      </c>
      <c r="G3470" t="s">
        <v>14</v>
      </c>
      <c r="H3470" t="s">
        <v>309</v>
      </c>
      <c r="I3470" t="s">
        <v>6713</v>
      </c>
      <c r="J3470" t="s">
        <v>6715</v>
      </c>
      <c r="K3470">
        <v>24.24342</v>
      </c>
      <c r="L3470" t="s">
        <v>8885</v>
      </c>
    </row>
    <row r="3471" spans="1:12" x14ac:dyDescent="0.35">
      <c r="A3471" t="s">
        <v>7085</v>
      </c>
      <c r="B3471">
        <v>1322845170</v>
      </c>
      <c r="C3471" s="9">
        <v>46205</v>
      </c>
      <c r="D3471" s="10">
        <v>0.9194444444444444</v>
      </c>
      <c r="E3471" s="10">
        <v>0.9194444444444444</v>
      </c>
      <c r="F3471" t="s">
        <v>13</v>
      </c>
      <c r="G3471" t="s">
        <v>14</v>
      </c>
      <c r="H3471" t="s">
        <v>1321</v>
      </c>
      <c r="I3471" t="s">
        <v>6722</v>
      </c>
      <c r="J3471" t="s">
        <v>6724</v>
      </c>
      <c r="K3471">
        <v>24.252365000000001</v>
      </c>
      <c r="L3471" t="s">
        <v>8888</v>
      </c>
    </row>
    <row r="3472" spans="1:12" x14ac:dyDescent="0.35">
      <c r="A3472" t="s">
        <v>7085</v>
      </c>
      <c r="B3472">
        <v>1322845170</v>
      </c>
      <c r="C3472" s="9">
        <v>46205</v>
      </c>
      <c r="D3472" s="10">
        <v>0.92638888888888893</v>
      </c>
      <c r="E3472" s="10">
        <v>0.92638888888888893</v>
      </c>
      <c r="F3472" t="s">
        <v>13</v>
      </c>
      <c r="G3472" t="s">
        <v>14</v>
      </c>
      <c r="H3472" t="s">
        <v>6730</v>
      </c>
      <c r="I3472" t="s">
        <v>6716</v>
      </c>
      <c r="J3472" t="s">
        <v>6718</v>
      </c>
      <c r="K3472">
        <v>24.252865</v>
      </c>
      <c r="L3472" t="s">
        <v>8886</v>
      </c>
    </row>
    <row r="3473" spans="1:12" x14ac:dyDescent="0.35">
      <c r="A3473" t="s">
        <v>7085</v>
      </c>
      <c r="B3473">
        <v>1322845170</v>
      </c>
      <c r="C3473" s="9">
        <v>46205</v>
      </c>
      <c r="D3473" s="10">
        <v>0.93333333333333335</v>
      </c>
      <c r="E3473" s="10">
        <v>0.93333333333333335</v>
      </c>
      <c r="F3473" t="s">
        <v>13</v>
      </c>
      <c r="G3473" t="s">
        <v>14</v>
      </c>
      <c r="H3473" t="s">
        <v>1182</v>
      </c>
      <c r="I3473" t="s">
        <v>1992</v>
      </c>
      <c r="J3473" t="s">
        <v>6732</v>
      </c>
      <c r="K3473">
        <v>24.253366</v>
      </c>
      <c r="L3473" t="s">
        <v>8891</v>
      </c>
    </row>
    <row r="3474" spans="1:12" x14ac:dyDescent="0.35">
      <c r="A3474" t="s">
        <v>7085</v>
      </c>
      <c r="B3474">
        <v>1322845170</v>
      </c>
      <c r="C3474" s="9">
        <v>46205</v>
      </c>
      <c r="D3474" s="10">
        <v>0.94027777777777777</v>
      </c>
      <c r="E3474" s="10">
        <v>0.94027777777777777</v>
      </c>
      <c r="F3474" t="s">
        <v>13</v>
      </c>
      <c r="G3474" t="s">
        <v>14</v>
      </c>
      <c r="H3474" t="s">
        <v>1321</v>
      </c>
      <c r="I3474" t="s">
        <v>6722</v>
      </c>
      <c r="J3474" t="s">
        <v>6724</v>
      </c>
      <c r="K3474">
        <v>24.252365000000001</v>
      </c>
      <c r="L3474" t="s">
        <v>8888</v>
      </c>
    </row>
    <row r="3475" spans="1:12" x14ac:dyDescent="0.35">
      <c r="A3475" t="s">
        <v>7085</v>
      </c>
      <c r="B3475">
        <v>1322845170</v>
      </c>
      <c r="C3475" s="9">
        <v>46205</v>
      </c>
      <c r="D3475" s="10">
        <v>0.94722222222222219</v>
      </c>
      <c r="E3475" s="10">
        <v>0.95416666666666672</v>
      </c>
      <c r="F3475" t="s">
        <v>58</v>
      </c>
      <c r="G3475" t="s">
        <v>10</v>
      </c>
      <c r="H3475" t="s">
        <v>11</v>
      </c>
      <c r="I3475" t="s">
        <v>6716</v>
      </c>
      <c r="J3475" t="s">
        <v>6718</v>
      </c>
      <c r="K3475">
        <v>24.252865</v>
      </c>
      <c r="L3475" t="s">
        <v>8886</v>
      </c>
    </row>
    <row r="3476" spans="1:12" x14ac:dyDescent="0.35">
      <c r="A3476" t="s">
        <v>7085</v>
      </c>
      <c r="B3476">
        <v>1322845170</v>
      </c>
      <c r="C3476" s="9">
        <v>46205</v>
      </c>
      <c r="D3476" s="10">
        <v>0.96180555555555558</v>
      </c>
      <c r="E3476" s="10">
        <v>0.96180555555555558</v>
      </c>
      <c r="F3476" t="s">
        <v>13</v>
      </c>
      <c r="G3476" t="s">
        <v>14</v>
      </c>
      <c r="H3476" t="s">
        <v>355</v>
      </c>
      <c r="I3476" t="s">
        <v>6719</v>
      </c>
      <c r="J3476" t="s">
        <v>6721</v>
      </c>
      <c r="K3476">
        <v>24.237639999999999</v>
      </c>
      <c r="L3476" t="s">
        <v>8887</v>
      </c>
    </row>
    <row r="3477" spans="1:12" x14ac:dyDescent="0.35">
      <c r="A3477" t="s">
        <v>7085</v>
      </c>
      <c r="B3477">
        <v>1322845170</v>
      </c>
      <c r="C3477" s="9">
        <v>46205</v>
      </c>
      <c r="D3477" s="10">
        <v>0.96805555555555556</v>
      </c>
      <c r="E3477" s="10">
        <v>0.98888888888888893</v>
      </c>
      <c r="F3477" t="s">
        <v>33</v>
      </c>
      <c r="G3477" t="s">
        <v>10</v>
      </c>
      <c r="H3477" t="s">
        <v>11</v>
      </c>
      <c r="I3477" t="s">
        <v>6716</v>
      </c>
      <c r="J3477" t="s">
        <v>6718</v>
      </c>
      <c r="K3477">
        <v>24.252865</v>
      </c>
      <c r="L3477" t="s">
        <v>8886</v>
      </c>
    </row>
    <row r="3478" spans="1:12" x14ac:dyDescent="0.35">
      <c r="A3478" t="s">
        <v>6734</v>
      </c>
      <c r="B3478">
        <v>1700768072</v>
      </c>
      <c r="C3478" s="9">
        <v>46204</v>
      </c>
      <c r="D3478" s="10">
        <v>0.29305555555555557</v>
      </c>
      <c r="E3478" s="10">
        <v>0.36249999999999999</v>
      </c>
      <c r="F3478" t="s">
        <v>142</v>
      </c>
      <c r="G3478" t="s">
        <v>10</v>
      </c>
      <c r="H3478" t="s">
        <v>11</v>
      </c>
      <c r="I3478" t="s">
        <v>5395</v>
      </c>
      <c r="J3478" t="s">
        <v>1928</v>
      </c>
      <c r="K3478">
        <v>23.786057</v>
      </c>
      <c r="L3478" t="s">
        <v>8892</v>
      </c>
    </row>
    <row r="3479" spans="1:12" x14ac:dyDescent="0.35">
      <c r="A3479" t="s">
        <v>6734</v>
      </c>
      <c r="B3479">
        <v>1700768072</v>
      </c>
      <c r="C3479" s="9">
        <v>46204</v>
      </c>
      <c r="D3479" s="10">
        <v>0.36944444444444446</v>
      </c>
      <c r="E3479" s="10">
        <v>0.36944444444444446</v>
      </c>
      <c r="F3479" t="s">
        <v>13</v>
      </c>
      <c r="G3479" t="s">
        <v>14</v>
      </c>
      <c r="H3479" t="s">
        <v>432</v>
      </c>
      <c r="I3479" t="s">
        <v>706</v>
      </c>
      <c r="J3479" t="s">
        <v>1333</v>
      </c>
      <c r="K3479">
        <v>23.781753999999999</v>
      </c>
      <c r="L3479" t="s">
        <v>8893</v>
      </c>
    </row>
    <row r="3480" spans="1:12" x14ac:dyDescent="0.35">
      <c r="A3480" t="s">
        <v>6734</v>
      </c>
      <c r="B3480">
        <v>1700768072</v>
      </c>
      <c r="C3480" s="9">
        <v>46204</v>
      </c>
      <c r="D3480" s="10">
        <v>0.37638888888888888</v>
      </c>
      <c r="E3480" s="10">
        <v>0.37638888888888888</v>
      </c>
      <c r="F3480" t="s">
        <v>13</v>
      </c>
      <c r="G3480" t="s">
        <v>14</v>
      </c>
      <c r="H3480" t="s">
        <v>68</v>
      </c>
      <c r="I3480" t="s">
        <v>69</v>
      </c>
      <c r="J3480" t="s">
        <v>1330</v>
      </c>
      <c r="K3480">
        <v>23.770544000000001</v>
      </c>
      <c r="L3480" t="s">
        <v>7139</v>
      </c>
    </row>
    <row r="3481" spans="1:12" x14ac:dyDescent="0.35">
      <c r="A3481" t="s">
        <v>6734</v>
      </c>
      <c r="B3481">
        <v>1700768072</v>
      </c>
      <c r="C3481" s="9">
        <v>46204</v>
      </c>
      <c r="D3481" s="10">
        <v>0.38333333333333336</v>
      </c>
      <c r="E3481" s="10">
        <v>0.79305555555555551</v>
      </c>
      <c r="F3481" t="s">
        <v>6735</v>
      </c>
      <c r="G3481" t="s">
        <v>10</v>
      </c>
      <c r="H3481" t="s">
        <v>11</v>
      </c>
      <c r="I3481" t="s">
        <v>59</v>
      </c>
      <c r="J3481" t="s">
        <v>1331</v>
      </c>
      <c r="K3481">
        <v>23.773281000000001</v>
      </c>
      <c r="L3481" t="s">
        <v>7140</v>
      </c>
    </row>
    <row r="3482" spans="1:12" x14ac:dyDescent="0.35">
      <c r="A3482" t="s">
        <v>6734</v>
      </c>
      <c r="B3482">
        <v>1700768072</v>
      </c>
      <c r="C3482" s="9">
        <v>46204</v>
      </c>
      <c r="D3482" s="10">
        <v>0.8</v>
      </c>
      <c r="E3482" s="10">
        <v>0.8</v>
      </c>
      <c r="F3482" t="s">
        <v>13</v>
      </c>
      <c r="G3482" t="s">
        <v>14</v>
      </c>
      <c r="H3482" t="s">
        <v>5842</v>
      </c>
      <c r="I3482" t="s">
        <v>69</v>
      </c>
      <c r="J3482" t="s">
        <v>1330</v>
      </c>
      <c r="K3482">
        <v>23.770544000000001</v>
      </c>
      <c r="L3482" t="s">
        <v>7139</v>
      </c>
    </row>
    <row r="3483" spans="1:12" x14ac:dyDescent="0.35">
      <c r="A3483" t="s">
        <v>6734</v>
      </c>
      <c r="B3483">
        <v>1700768072</v>
      </c>
      <c r="C3483" s="9">
        <v>46204</v>
      </c>
      <c r="D3483" s="10">
        <v>0.80694444444444446</v>
      </c>
      <c r="E3483" s="10">
        <v>0.80694444444444446</v>
      </c>
      <c r="F3483" t="s">
        <v>13</v>
      </c>
      <c r="G3483" t="s">
        <v>14</v>
      </c>
      <c r="H3483" t="s">
        <v>6736</v>
      </c>
      <c r="I3483" t="s">
        <v>47</v>
      </c>
      <c r="J3483" t="s">
        <v>2109</v>
      </c>
      <c r="K3483">
        <v>23.771132000000001</v>
      </c>
      <c r="L3483" t="s">
        <v>7142</v>
      </c>
    </row>
    <row r="3484" spans="1:12" x14ac:dyDescent="0.35">
      <c r="A3484" t="s">
        <v>6734</v>
      </c>
      <c r="B3484">
        <v>1700768072</v>
      </c>
      <c r="C3484" s="9">
        <v>46204</v>
      </c>
      <c r="D3484" s="10">
        <v>0.81388888888888888</v>
      </c>
      <c r="E3484" s="10">
        <v>0.81388888888888888</v>
      </c>
      <c r="F3484" t="s">
        <v>13</v>
      </c>
      <c r="G3484" t="s">
        <v>14</v>
      </c>
      <c r="H3484" t="s">
        <v>6736</v>
      </c>
      <c r="I3484" t="s">
        <v>2225</v>
      </c>
      <c r="J3484" t="s">
        <v>2227</v>
      </c>
      <c r="K3484">
        <v>23.769089000000001</v>
      </c>
      <c r="L3484" t="s">
        <v>7509</v>
      </c>
    </row>
    <row r="3485" spans="1:12" x14ac:dyDescent="0.35">
      <c r="A3485" t="s">
        <v>6734</v>
      </c>
      <c r="B3485">
        <v>1700768072</v>
      </c>
      <c r="C3485" s="9">
        <v>46204</v>
      </c>
      <c r="D3485" s="10">
        <v>0.8208333333333333</v>
      </c>
      <c r="E3485" s="10">
        <v>0.8208333333333333</v>
      </c>
      <c r="F3485" t="s">
        <v>13</v>
      </c>
      <c r="G3485" t="s">
        <v>14</v>
      </c>
      <c r="H3485" t="s">
        <v>6737</v>
      </c>
      <c r="I3485" t="s">
        <v>47</v>
      </c>
      <c r="J3485" t="s">
        <v>2109</v>
      </c>
      <c r="K3485">
        <v>23.771132000000001</v>
      </c>
      <c r="L3485" t="s">
        <v>7142</v>
      </c>
    </row>
    <row r="3486" spans="1:12" x14ac:dyDescent="0.35">
      <c r="A3486" t="s">
        <v>6734</v>
      </c>
      <c r="B3486">
        <v>1700768072</v>
      </c>
      <c r="C3486" s="9">
        <v>46204</v>
      </c>
      <c r="D3486" s="10">
        <v>0.82777777777777772</v>
      </c>
      <c r="E3486" s="10">
        <v>0.82777777777777772</v>
      </c>
      <c r="F3486" t="s">
        <v>13</v>
      </c>
      <c r="G3486" t="s">
        <v>14</v>
      </c>
      <c r="H3486" t="s">
        <v>6738</v>
      </c>
      <c r="I3486" t="s">
        <v>92</v>
      </c>
      <c r="J3486" t="s">
        <v>1943</v>
      </c>
      <c r="K3486">
        <v>23.774709999999999</v>
      </c>
      <c r="L3486" t="s">
        <v>7143</v>
      </c>
    </row>
    <row r="3487" spans="1:12" x14ac:dyDescent="0.35">
      <c r="A3487" t="s">
        <v>6734</v>
      </c>
      <c r="B3487">
        <v>1700768072</v>
      </c>
      <c r="C3487" s="9">
        <v>46204</v>
      </c>
      <c r="D3487" s="10">
        <v>0.83472222222222225</v>
      </c>
      <c r="E3487" s="10">
        <v>0.83472222222222225</v>
      </c>
      <c r="F3487" t="s">
        <v>13</v>
      </c>
      <c r="G3487" t="s">
        <v>14</v>
      </c>
      <c r="H3487" t="s">
        <v>221</v>
      </c>
      <c r="I3487" t="s">
        <v>6739</v>
      </c>
      <c r="J3487" t="s">
        <v>6740</v>
      </c>
      <c r="K3487">
        <v>23.772483999999999</v>
      </c>
      <c r="L3487" t="s">
        <v>8894</v>
      </c>
    </row>
    <row r="3488" spans="1:12" x14ac:dyDescent="0.35">
      <c r="A3488" t="s">
        <v>6734</v>
      </c>
      <c r="B3488">
        <v>1700768072</v>
      </c>
      <c r="C3488" s="9">
        <v>46204</v>
      </c>
      <c r="D3488" s="10">
        <v>0.84166666666666667</v>
      </c>
      <c r="E3488" s="10">
        <v>0.84166666666666667</v>
      </c>
      <c r="F3488" t="s">
        <v>13</v>
      </c>
      <c r="G3488" t="s">
        <v>14</v>
      </c>
      <c r="H3488" t="s">
        <v>6741</v>
      </c>
      <c r="I3488" t="s">
        <v>1119</v>
      </c>
      <c r="J3488" t="s">
        <v>1089</v>
      </c>
      <c r="K3488">
        <v>23.783626999999999</v>
      </c>
      <c r="L3488" t="s">
        <v>8895</v>
      </c>
    </row>
    <row r="3489" spans="1:12" x14ac:dyDescent="0.35">
      <c r="A3489" t="s">
        <v>6734</v>
      </c>
      <c r="B3489">
        <v>1700768072</v>
      </c>
      <c r="C3489" s="9">
        <v>46204</v>
      </c>
      <c r="D3489" s="10">
        <v>0.84861111111111109</v>
      </c>
      <c r="E3489" s="10">
        <v>0.85555555555555551</v>
      </c>
      <c r="F3489" t="s">
        <v>58</v>
      </c>
      <c r="G3489" t="s">
        <v>10</v>
      </c>
      <c r="H3489" t="s">
        <v>11</v>
      </c>
      <c r="I3489" t="s">
        <v>5398</v>
      </c>
      <c r="J3489" t="s">
        <v>4008</v>
      </c>
      <c r="K3489">
        <v>23.783940000000001</v>
      </c>
      <c r="L3489" t="s">
        <v>8896</v>
      </c>
    </row>
    <row r="3490" spans="1:12" x14ac:dyDescent="0.35">
      <c r="A3490" t="s">
        <v>6734</v>
      </c>
      <c r="B3490">
        <v>1700768072</v>
      </c>
      <c r="C3490" s="9">
        <v>46204</v>
      </c>
      <c r="D3490" s="10">
        <v>0.86250000000000004</v>
      </c>
      <c r="E3490" s="10">
        <v>0.99444444444444446</v>
      </c>
      <c r="F3490" t="s">
        <v>774</v>
      </c>
      <c r="G3490" t="s">
        <v>10</v>
      </c>
      <c r="H3490" t="s">
        <v>11</v>
      </c>
      <c r="I3490" t="s">
        <v>5395</v>
      </c>
      <c r="J3490" t="s">
        <v>1928</v>
      </c>
      <c r="K3490">
        <v>23.786057</v>
      </c>
      <c r="L3490" t="s">
        <v>8892</v>
      </c>
    </row>
    <row r="3491" spans="1:12" x14ac:dyDescent="0.35">
      <c r="A3491" t="s">
        <v>6734</v>
      </c>
      <c r="B3491">
        <v>1700768072</v>
      </c>
      <c r="C3491" s="9">
        <v>46205</v>
      </c>
      <c r="D3491" s="10">
        <v>0.29305555555555557</v>
      </c>
      <c r="E3491" s="10">
        <v>0.36249999999999999</v>
      </c>
      <c r="F3491" t="s">
        <v>29</v>
      </c>
      <c r="G3491" t="s">
        <v>10</v>
      </c>
      <c r="H3491" t="s">
        <v>11</v>
      </c>
      <c r="I3491" t="s">
        <v>5395</v>
      </c>
      <c r="J3491" t="s">
        <v>1928</v>
      </c>
      <c r="K3491">
        <v>23.786057</v>
      </c>
      <c r="L3491" t="s">
        <v>8892</v>
      </c>
    </row>
    <row r="3492" spans="1:12" x14ac:dyDescent="0.35">
      <c r="A3492" t="s">
        <v>6734</v>
      </c>
      <c r="B3492">
        <v>1700768072</v>
      </c>
      <c r="C3492" s="9">
        <v>46205</v>
      </c>
      <c r="D3492" s="10">
        <v>0.36944444444444446</v>
      </c>
      <c r="E3492" s="10">
        <v>0.36944444444444446</v>
      </c>
      <c r="F3492" t="s">
        <v>13</v>
      </c>
      <c r="G3492" t="s">
        <v>14</v>
      </c>
      <c r="H3492" t="s">
        <v>471</v>
      </c>
      <c r="I3492" t="s">
        <v>5398</v>
      </c>
      <c r="J3492" t="s">
        <v>4008</v>
      </c>
      <c r="K3492">
        <v>23.783940000000001</v>
      </c>
      <c r="L3492" t="s">
        <v>8896</v>
      </c>
    </row>
    <row r="3493" spans="1:12" x14ac:dyDescent="0.35">
      <c r="A3493" t="s">
        <v>6734</v>
      </c>
      <c r="B3493">
        <v>1700768072</v>
      </c>
      <c r="C3493" s="9">
        <v>46205</v>
      </c>
      <c r="D3493" s="10">
        <v>0.37638888888888888</v>
      </c>
      <c r="E3493" s="10">
        <v>0.37638888888888888</v>
      </c>
      <c r="F3493" t="s">
        <v>13</v>
      </c>
      <c r="G3493" t="s">
        <v>14</v>
      </c>
      <c r="H3493" t="s">
        <v>122</v>
      </c>
      <c r="I3493" t="s">
        <v>64</v>
      </c>
      <c r="J3493" t="s">
        <v>6742</v>
      </c>
      <c r="K3493">
        <v>23.777967</v>
      </c>
      <c r="L3493" t="s">
        <v>8897</v>
      </c>
    </row>
    <row r="3494" spans="1:12" x14ac:dyDescent="0.35">
      <c r="A3494" t="s">
        <v>6734</v>
      </c>
      <c r="B3494">
        <v>1700768072</v>
      </c>
      <c r="C3494" s="9">
        <v>46205</v>
      </c>
      <c r="D3494" s="10">
        <v>0.38333333333333336</v>
      </c>
      <c r="E3494" s="10">
        <v>0.42499999999999999</v>
      </c>
      <c r="F3494" t="s">
        <v>287</v>
      </c>
      <c r="G3494" t="s">
        <v>10</v>
      </c>
      <c r="H3494" t="s">
        <v>11</v>
      </c>
      <c r="I3494" t="s">
        <v>59</v>
      </c>
      <c r="J3494" t="s">
        <v>1331</v>
      </c>
      <c r="K3494">
        <v>23.773281000000001</v>
      </c>
      <c r="L3494" t="s">
        <v>7140</v>
      </c>
    </row>
    <row r="3495" spans="1:12" x14ac:dyDescent="0.35">
      <c r="A3495" t="s">
        <v>6734</v>
      </c>
      <c r="B3495">
        <v>1700768072</v>
      </c>
      <c r="C3495" s="9">
        <v>46205</v>
      </c>
      <c r="D3495" s="10">
        <v>0.43194444444444446</v>
      </c>
      <c r="E3495" s="10">
        <v>0.43194444444444446</v>
      </c>
      <c r="F3495" t="s">
        <v>13</v>
      </c>
      <c r="G3495" t="s">
        <v>14</v>
      </c>
      <c r="H3495" t="s">
        <v>6743</v>
      </c>
      <c r="I3495" t="s">
        <v>6744</v>
      </c>
      <c r="J3495" t="s">
        <v>6746</v>
      </c>
      <c r="K3495">
        <v>23.776209999999999</v>
      </c>
      <c r="L3495" t="s">
        <v>8898</v>
      </c>
    </row>
    <row r="3496" spans="1:12" x14ac:dyDescent="0.35">
      <c r="A3496" t="s">
        <v>6734</v>
      </c>
      <c r="B3496">
        <v>1700768072</v>
      </c>
      <c r="C3496" s="9">
        <v>46205</v>
      </c>
      <c r="D3496" s="10">
        <v>0.43888888888888888</v>
      </c>
      <c r="E3496" s="10">
        <v>0.43888888888888888</v>
      </c>
      <c r="F3496" t="s">
        <v>13</v>
      </c>
      <c r="G3496" t="s">
        <v>14</v>
      </c>
      <c r="H3496" t="s">
        <v>6747</v>
      </c>
      <c r="I3496" t="s">
        <v>561</v>
      </c>
      <c r="J3496" t="s">
        <v>6748</v>
      </c>
      <c r="K3496">
        <v>23.783048999999998</v>
      </c>
      <c r="L3496" t="s">
        <v>7155</v>
      </c>
    </row>
    <row r="3497" spans="1:12" x14ac:dyDescent="0.35">
      <c r="A3497" t="s">
        <v>6734</v>
      </c>
      <c r="B3497">
        <v>1700768072</v>
      </c>
      <c r="C3497" s="9">
        <v>46205</v>
      </c>
      <c r="D3497" s="10">
        <v>0.44583333333333336</v>
      </c>
      <c r="E3497" s="10">
        <v>0.47361111111111109</v>
      </c>
      <c r="F3497" t="s">
        <v>24</v>
      </c>
      <c r="G3497" t="s">
        <v>10</v>
      </c>
      <c r="H3497" t="s">
        <v>11</v>
      </c>
      <c r="I3497" t="s">
        <v>3791</v>
      </c>
      <c r="J3497" t="s">
        <v>6749</v>
      </c>
      <c r="K3497">
        <v>23.783947000000001</v>
      </c>
      <c r="L3497" t="s">
        <v>7944</v>
      </c>
    </row>
    <row r="3498" spans="1:12" x14ac:dyDescent="0.35">
      <c r="A3498" t="s">
        <v>6734</v>
      </c>
      <c r="B3498">
        <v>1700768072</v>
      </c>
      <c r="C3498" s="9">
        <v>46205</v>
      </c>
      <c r="D3498" s="10">
        <v>0.48055555555555557</v>
      </c>
      <c r="E3498" s="10">
        <v>0.48055555555555557</v>
      </c>
      <c r="F3498" t="s">
        <v>13</v>
      </c>
      <c r="G3498" t="s">
        <v>14</v>
      </c>
      <c r="H3498" t="s">
        <v>1535</v>
      </c>
      <c r="I3498" t="s">
        <v>4009</v>
      </c>
      <c r="J3498" t="s">
        <v>6750</v>
      </c>
      <c r="K3498">
        <v>23.781009999999998</v>
      </c>
      <c r="L3498" t="s">
        <v>8899</v>
      </c>
    </row>
    <row r="3499" spans="1:12" x14ac:dyDescent="0.35">
      <c r="A3499" t="s">
        <v>6734</v>
      </c>
      <c r="B3499">
        <v>1700768072</v>
      </c>
      <c r="C3499" s="9">
        <v>46205</v>
      </c>
      <c r="D3499" s="10">
        <v>0.48749999999999999</v>
      </c>
      <c r="E3499" s="10">
        <v>0.48749999999999999</v>
      </c>
      <c r="F3499" t="s">
        <v>13</v>
      </c>
      <c r="G3499" t="s">
        <v>14</v>
      </c>
      <c r="H3499" t="s">
        <v>68</v>
      </c>
      <c r="I3499" t="s">
        <v>69</v>
      </c>
      <c r="J3499" t="s">
        <v>1330</v>
      </c>
      <c r="K3499">
        <v>23.770544000000001</v>
      </c>
      <c r="L3499" t="s">
        <v>7139</v>
      </c>
    </row>
    <row r="3500" spans="1:12" x14ac:dyDescent="0.35">
      <c r="A3500" t="s">
        <v>6734</v>
      </c>
      <c r="B3500">
        <v>1700768072</v>
      </c>
      <c r="C3500" s="9">
        <v>46205</v>
      </c>
      <c r="D3500" s="10">
        <v>0.49444444444444446</v>
      </c>
      <c r="E3500" s="10">
        <v>0.81388888888888888</v>
      </c>
      <c r="F3500" t="s">
        <v>6751</v>
      </c>
      <c r="G3500" t="s">
        <v>10</v>
      </c>
      <c r="H3500" t="s">
        <v>11</v>
      </c>
      <c r="I3500" t="s">
        <v>59</v>
      </c>
      <c r="J3500" t="s">
        <v>1331</v>
      </c>
      <c r="K3500">
        <v>23.773281000000001</v>
      </c>
      <c r="L3500" t="s">
        <v>7140</v>
      </c>
    </row>
    <row r="3501" spans="1:12" x14ac:dyDescent="0.35">
      <c r="A3501" t="s">
        <v>6734</v>
      </c>
      <c r="B3501">
        <v>1700768072</v>
      </c>
      <c r="C3501" s="9">
        <v>46205</v>
      </c>
      <c r="D3501" s="10">
        <v>0.8208333333333333</v>
      </c>
      <c r="E3501" s="10">
        <v>0.8208333333333333</v>
      </c>
      <c r="F3501" t="s">
        <v>13</v>
      </c>
      <c r="G3501" t="s">
        <v>14</v>
      </c>
      <c r="H3501" t="s">
        <v>6752</v>
      </c>
      <c r="I3501" t="s">
        <v>1578</v>
      </c>
      <c r="J3501" t="s">
        <v>6753</v>
      </c>
      <c r="K3501">
        <v>23.767408</v>
      </c>
      <c r="L3501" t="s">
        <v>8900</v>
      </c>
    </row>
    <row r="3502" spans="1:12" x14ac:dyDescent="0.35">
      <c r="A3502" t="s">
        <v>6734</v>
      </c>
      <c r="B3502">
        <v>1700768072</v>
      </c>
      <c r="C3502" s="9">
        <v>46205</v>
      </c>
      <c r="D3502" s="10">
        <v>0.82777777777777772</v>
      </c>
      <c r="E3502" s="10">
        <v>0.82777777777777772</v>
      </c>
      <c r="F3502" t="s">
        <v>13</v>
      </c>
      <c r="G3502" t="s">
        <v>14</v>
      </c>
      <c r="H3502" t="s">
        <v>6754</v>
      </c>
      <c r="I3502" t="s">
        <v>6755</v>
      </c>
      <c r="J3502" t="s">
        <v>6757</v>
      </c>
      <c r="K3502">
        <v>23.769767999999999</v>
      </c>
      <c r="L3502" t="s">
        <v>8901</v>
      </c>
    </row>
    <row r="3503" spans="1:12" x14ac:dyDescent="0.35">
      <c r="A3503" t="s">
        <v>6734</v>
      </c>
      <c r="B3503">
        <v>1700768072</v>
      </c>
      <c r="C3503" s="9">
        <v>46205</v>
      </c>
      <c r="D3503" s="10">
        <v>0.83472222222222225</v>
      </c>
      <c r="E3503" s="10">
        <v>0.83472222222222225</v>
      </c>
      <c r="F3503" t="s">
        <v>13</v>
      </c>
      <c r="G3503" t="s">
        <v>14</v>
      </c>
      <c r="H3503" t="s">
        <v>6758</v>
      </c>
      <c r="I3503" t="s">
        <v>554</v>
      </c>
      <c r="J3503" t="s">
        <v>5759</v>
      </c>
      <c r="K3503">
        <v>23.766829000000001</v>
      </c>
      <c r="L3503" t="s">
        <v>7153</v>
      </c>
    </row>
    <row r="3504" spans="1:12" x14ac:dyDescent="0.35">
      <c r="A3504" t="s">
        <v>6734</v>
      </c>
      <c r="B3504">
        <v>1700768072</v>
      </c>
      <c r="C3504" s="9">
        <v>46205</v>
      </c>
      <c r="D3504" s="10">
        <v>0.84166666666666667</v>
      </c>
      <c r="E3504" s="10">
        <v>0.84166666666666667</v>
      </c>
      <c r="F3504" t="s">
        <v>13</v>
      </c>
      <c r="G3504" t="s">
        <v>14</v>
      </c>
      <c r="H3504" t="s">
        <v>6759</v>
      </c>
      <c r="I3504" t="s">
        <v>2002</v>
      </c>
      <c r="J3504" t="s">
        <v>6760</v>
      </c>
      <c r="K3504">
        <v>23.772660999999999</v>
      </c>
      <c r="L3504" t="s">
        <v>8902</v>
      </c>
    </row>
    <row r="3505" spans="1:12" x14ac:dyDescent="0.35">
      <c r="A3505" t="s">
        <v>6734</v>
      </c>
      <c r="B3505">
        <v>1700768072</v>
      </c>
      <c r="C3505" s="9">
        <v>46205</v>
      </c>
      <c r="D3505" s="10">
        <v>0.84861111111111109</v>
      </c>
      <c r="E3505" s="10">
        <v>0.84861111111111109</v>
      </c>
      <c r="F3505" t="s">
        <v>13</v>
      </c>
      <c r="G3505" t="s">
        <v>14</v>
      </c>
      <c r="H3505" t="s">
        <v>6761</v>
      </c>
      <c r="I3505" t="s">
        <v>6762</v>
      </c>
      <c r="J3505" t="s">
        <v>6764</v>
      </c>
      <c r="K3505">
        <v>23.777253999999999</v>
      </c>
      <c r="L3505" t="s">
        <v>8903</v>
      </c>
    </row>
    <row r="3506" spans="1:12" x14ac:dyDescent="0.35">
      <c r="A3506" t="s">
        <v>6734</v>
      </c>
      <c r="B3506">
        <v>1700768072</v>
      </c>
      <c r="C3506" s="9">
        <v>46205</v>
      </c>
      <c r="D3506" s="10">
        <v>0.85555555555555551</v>
      </c>
      <c r="E3506" s="10">
        <v>0.85555555555555551</v>
      </c>
      <c r="F3506" t="s">
        <v>13</v>
      </c>
      <c r="G3506" t="s">
        <v>14</v>
      </c>
      <c r="H3506" t="s">
        <v>6765</v>
      </c>
      <c r="I3506" t="s">
        <v>6766</v>
      </c>
      <c r="J3506" t="s">
        <v>6749</v>
      </c>
      <c r="K3506">
        <v>23.779453</v>
      </c>
      <c r="L3506" t="s">
        <v>8904</v>
      </c>
    </row>
    <row r="3507" spans="1:12" x14ac:dyDescent="0.35">
      <c r="A3507" t="s">
        <v>6734</v>
      </c>
      <c r="B3507">
        <v>1700768072</v>
      </c>
      <c r="C3507" s="9">
        <v>46205</v>
      </c>
      <c r="D3507" s="10">
        <v>0.86250000000000004</v>
      </c>
      <c r="E3507" s="10">
        <v>0.99444444444444446</v>
      </c>
      <c r="F3507" t="s">
        <v>774</v>
      </c>
      <c r="G3507" t="s">
        <v>10</v>
      </c>
      <c r="H3507" t="s">
        <v>11</v>
      </c>
      <c r="I3507" t="s">
        <v>5395</v>
      </c>
      <c r="J3507" t="s">
        <v>1928</v>
      </c>
      <c r="K3507">
        <v>23.786057</v>
      </c>
      <c r="L3507" t="s">
        <v>8892</v>
      </c>
    </row>
    <row r="3508" spans="1:12" x14ac:dyDescent="0.35">
      <c r="A3508" t="s">
        <v>6783</v>
      </c>
      <c r="B3508">
        <v>1322845178</v>
      </c>
      <c r="C3508" s="9">
        <v>46204</v>
      </c>
      <c r="D3508" s="10">
        <v>0.29722222222222222</v>
      </c>
      <c r="E3508" s="10">
        <v>0.32500000000000001</v>
      </c>
      <c r="F3508" t="s">
        <v>24</v>
      </c>
      <c r="G3508" t="s">
        <v>10</v>
      </c>
      <c r="H3508" t="s">
        <v>11</v>
      </c>
      <c r="I3508" t="s">
        <v>6781</v>
      </c>
      <c r="J3508" t="s">
        <v>5329</v>
      </c>
      <c r="K3508">
        <v>23.922781000000001</v>
      </c>
      <c r="L3508" t="s">
        <v>8905</v>
      </c>
    </row>
    <row r="3509" spans="1:12" x14ac:dyDescent="0.35">
      <c r="A3509" t="s">
        <v>6783</v>
      </c>
      <c r="B3509">
        <v>1322845178</v>
      </c>
      <c r="C3509" s="9">
        <v>46204</v>
      </c>
      <c r="D3509" s="10">
        <v>0.33194444444444443</v>
      </c>
      <c r="E3509" s="10">
        <v>0.34583333333333333</v>
      </c>
      <c r="F3509" t="s">
        <v>35</v>
      </c>
      <c r="G3509" t="s">
        <v>10</v>
      </c>
      <c r="H3509" t="s">
        <v>11</v>
      </c>
      <c r="I3509" t="s">
        <v>6784</v>
      </c>
      <c r="J3509" t="s">
        <v>6786</v>
      </c>
      <c r="K3509">
        <v>23.909016000000001</v>
      </c>
      <c r="L3509" t="s">
        <v>8906</v>
      </c>
    </row>
    <row r="3510" spans="1:12" x14ac:dyDescent="0.35">
      <c r="A3510" t="s">
        <v>6783</v>
      </c>
      <c r="B3510">
        <v>1322845178</v>
      </c>
      <c r="C3510" s="9">
        <v>46204</v>
      </c>
      <c r="D3510" s="10">
        <v>0.3527777777777778</v>
      </c>
      <c r="E3510" s="10">
        <v>0.35972222222222222</v>
      </c>
      <c r="F3510" t="s">
        <v>58</v>
      </c>
      <c r="G3510" t="s">
        <v>10</v>
      </c>
      <c r="H3510" t="s">
        <v>11</v>
      </c>
      <c r="I3510" t="s">
        <v>6781</v>
      </c>
      <c r="J3510" t="s">
        <v>5329</v>
      </c>
      <c r="K3510">
        <v>23.922781000000001</v>
      </c>
      <c r="L3510" t="s">
        <v>8905</v>
      </c>
    </row>
    <row r="3511" spans="1:12" x14ac:dyDescent="0.35">
      <c r="A3511" t="s">
        <v>6783</v>
      </c>
      <c r="B3511">
        <v>1322845178</v>
      </c>
      <c r="C3511" s="9">
        <v>46204</v>
      </c>
      <c r="D3511" s="10">
        <v>0.36666666666666664</v>
      </c>
      <c r="E3511" s="10">
        <v>0.36666666666666664</v>
      </c>
      <c r="F3511" t="s">
        <v>13</v>
      </c>
      <c r="G3511" t="s">
        <v>14</v>
      </c>
      <c r="H3511" t="s">
        <v>767</v>
      </c>
      <c r="I3511" t="s">
        <v>1890</v>
      </c>
      <c r="J3511" t="s">
        <v>1892</v>
      </c>
      <c r="K3511">
        <v>23.905514</v>
      </c>
      <c r="L3511" t="s">
        <v>7443</v>
      </c>
    </row>
    <row r="3512" spans="1:12" x14ac:dyDescent="0.35">
      <c r="A3512" t="s">
        <v>6783</v>
      </c>
      <c r="B3512">
        <v>1322845178</v>
      </c>
      <c r="C3512" s="9">
        <v>46204</v>
      </c>
      <c r="D3512" s="10">
        <v>0.37361111111111112</v>
      </c>
      <c r="E3512" s="10">
        <v>0.37361111111111112</v>
      </c>
      <c r="F3512" t="s">
        <v>13</v>
      </c>
      <c r="G3512" t="s">
        <v>14</v>
      </c>
      <c r="H3512" t="s">
        <v>1063</v>
      </c>
      <c r="I3512" t="s">
        <v>4146</v>
      </c>
      <c r="J3512" t="s">
        <v>323</v>
      </c>
      <c r="K3512">
        <v>23.92436</v>
      </c>
      <c r="L3512" t="s">
        <v>8907</v>
      </c>
    </row>
    <row r="3513" spans="1:12" x14ac:dyDescent="0.35">
      <c r="A3513" t="s">
        <v>6783</v>
      </c>
      <c r="B3513">
        <v>1322845178</v>
      </c>
      <c r="C3513" s="9">
        <v>46204</v>
      </c>
      <c r="D3513" s="10">
        <v>0.38055555555555554</v>
      </c>
      <c r="E3513" s="10">
        <v>0.38055555555555554</v>
      </c>
      <c r="F3513" t="s">
        <v>13</v>
      </c>
      <c r="G3513" t="s">
        <v>14</v>
      </c>
      <c r="H3513" t="s">
        <v>181</v>
      </c>
      <c r="I3513" t="s">
        <v>2424</v>
      </c>
      <c r="J3513" t="s">
        <v>2426</v>
      </c>
      <c r="K3513">
        <v>23.920148999999999</v>
      </c>
      <c r="L3513" t="s">
        <v>8908</v>
      </c>
    </row>
    <row r="3514" spans="1:12" x14ac:dyDescent="0.35">
      <c r="A3514" t="s">
        <v>6783</v>
      </c>
      <c r="B3514">
        <v>1322845178</v>
      </c>
      <c r="C3514" s="9">
        <v>46204</v>
      </c>
      <c r="D3514" s="10">
        <v>0.38750000000000001</v>
      </c>
      <c r="E3514" s="10">
        <v>0.38750000000000001</v>
      </c>
      <c r="F3514" t="s">
        <v>13</v>
      </c>
      <c r="G3514" t="s">
        <v>14</v>
      </c>
      <c r="H3514" t="s">
        <v>169</v>
      </c>
      <c r="I3514" t="s">
        <v>6788</v>
      </c>
      <c r="J3514" t="s">
        <v>3986</v>
      </c>
      <c r="K3514">
        <v>23.916599999999999</v>
      </c>
      <c r="L3514" t="s">
        <v>8909</v>
      </c>
    </row>
    <row r="3515" spans="1:12" x14ac:dyDescent="0.35">
      <c r="A3515" t="s">
        <v>6783</v>
      </c>
      <c r="B3515">
        <v>1322845178</v>
      </c>
      <c r="C3515" s="9">
        <v>46204</v>
      </c>
      <c r="D3515" s="10">
        <v>0.39444444444444443</v>
      </c>
      <c r="E3515" s="10">
        <v>0.39444444444444443</v>
      </c>
      <c r="F3515" t="s">
        <v>13</v>
      </c>
      <c r="G3515" t="s">
        <v>14</v>
      </c>
      <c r="H3515" t="s">
        <v>1101</v>
      </c>
      <c r="I3515" t="s">
        <v>2417</v>
      </c>
      <c r="J3515" t="s">
        <v>2419</v>
      </c>
      <c r="K3515">
        <v>23.907582999999999</v>
      </c>
      <c r="L3515" t="s">
        <v>8910</v>
      </c>
    </row>
    <row r="3516" spans="1:12" x14ac:dyDescent="0.35">
      <c r="A3516" t="s">
        <v>6783</v>
      </c>
      <c r="B3516">
        <v>1322845178</v>
      </c>
      <c r="C3516" s="9">
        <v>46204</v>
      </c>
      <c r="D3516" s="10">
        <v>0.40138888888888891</v>
      </c>
      <c r="E3516" s="10">
        <v>0.40138888888888891</v>
      </c>
      <c r="F3516" t="s">
        <v>13</v>
      </c>
      <c r="G3516" t="s">
        <v>14</v>
      </c>
      <c r="H3516" t="s">
        <v>767</v>
      </c>
      <c r="I3516" t="s">
        <v>4146</v>
      </c>
      <c r="J3516" t="s">
        <v>323</v>
      </c>
      <c r="K3516">
        <v>23.92436</v>
      </c>
      <c r="L3516" t="s">
        <v>8907</v>
      </c>
    </row>
    <row r="3517" spans="1:12" x14ac:dyDescent="0.35">
      <c r="A3517" t="s">
        <v>6783</v>
      </c>
      <c r="B3517">
        <v>1322845178</v>
      </c>
      <c r="C3517" s="9">
        <v>46204</v>
      </c>
      <c r="D3517" s="10">
        <v>0.40833333333333333</v>
      </c>
      <c r="E3517" s="10">
        <v>0.40833333333333333</v>
      </c>
      <c r="F3517" t="s">
        <v>13</v>
      </c>
      <c r="G3517" t="s">
        <v>14</v>
      </c>
      <c r="H3517" t="s">
        <v>100</v>
      </c>
      <c r="I3517" t="s">
        <v>1890</v>
      </c>
      <c r="J3517" t="s">
        <v>1892</v>
      </c>
      <c r="K3517">
        <v>23.905514</v>
      </c>
      <c r="L3517" t="s">
        <v>7443</v>
      </c>
    </row>
    <row r="3518" spans="1:12" x14ac:dyDescent="0.35">
      <c r="A3518" t="s">
        <v>6783</v>
      </c>
      <c r="B3518">
        <v>1322845178</v>
      </c>
      <c r="C3518" s="9">
        <v>46204</v>
      </c>
      <c r="D3518" s="10">
        <v>0.4152777777777778</v>
      </c>
      <c r="E3518" s="10">
        <v>0.4152777777777778</v>
      </c>
      <c r="F3518" t="s">
        <v>13</v>
      </c>
      <c r="G3518" t="s">
        <v>14</v>
      </c>
      <c r="H3518" t="s">
        <v>1944</v>
      </c>
      <c r="I3518" t="s">
        <v>6781</v>
      </c>
      <c r="J3518" t="s">
        <v>5329</v>
      </c>
      <c r="K3518">
        <v>23.922781000000001</v>
      </c>
      <c r="L3518" t="s">
        <v>8905</v>
      </c>
    </row>
    <row r="3519" spans="1:12" x14ac:dyDescent="0.35">
      <c r="A3519" t="s">
        <v>6783</v>
      </c>
      <c r="B3519">
        <v>1322845178</v>
      </c>
      <c r="C3519" s="9">
        <v>46204</v>
      </c>
      <c r="D3519" s="10">
        <v>0.42222222222222222</v>
      </c>
      <c r="E3519" s="10">
        <v>0.42222222222222222</v>
      </c>
      <c r="F3519" t="s">
        <v>13</v>
      </c>
      <c r="G3519" t="s">
        <v>14</v>
      </c>
      <c r="H3519" t="s">
        <v>1103</v>
      </c>
      <c r="I3519" t="s">
        <v>6790</v>
      </c>
      <c r="J3519" t="s">
        <v>4990</v>
      </c>
      <c r="K3519">
        <v>23.914065999999998</v>
      </c>
      <c r="L3519" t="s">
        <v>8911</v>
      </c>
    </row>
    <row r="3520" spans="1:12" x14ac:dyDescent="0.35">
      <c r="A3520" t="s">
        <v>6783</v>
      </c>
      <c r="B3520">
        <v>1322845178</v>
      </c>
      <c r="C3520" s="9">
        <v>46204</v>
      </c>
      <c r="D3520" s="10">
        <v>0.42916666666666664</v>
      </c>
      <c r="E3520" s="10">
        <v>0.42916666666666664</v>
      </c>
      <c r="F3520" t="s">
        <v>13</v>
      </c>
      <c r="G3520" t="s">
        <v>14</v>
      </c>
      <c r="H3520" t="s">
        <v>2725</v>
      </c>
      <c r="I3520" t="s">
        <v>6792</v>
      </c>
      <c r="J3520" t="s">
        <v>3990</v>
      </c>
      <c r="K3520">
        <v>23.933997999999999</v>
      </c>
      <c r="L3520" t="s">
        <v>8912</v>
      </c>
    </row>
    <row r="3521" spans="1:12" x14ac:dyDescent="0.35">
      <c r="A3521" t="s">
        <v>6783</v>
      </c>
      <c r="B3521">
        <v>1322845178</v>
      </c>
      <c r="C3521" s="9">
        <v>46204</v>
      </c>
      <c r="D3521" s="10">
        <v>0.44305555555555554</v>
      </c>
      <c r="E3521" s="10">
        <v>0.44305555555555554</v>
      </c>
      <c r="F3521" t="s">
        <v>13</v>
      </c>
      <c r="G3521" t="s">
        <v>14</v>
      </c>
      <c r="H3521" t="s">
        <v>1979</v>
      </c>
      <c r="I3521" t="s">
        <v>6647</v>
      </c>
      <c r="J3521" t="s">
        <v>6649</v>
      </c>
      <c r="K3521">
        <v>23.957165</v>
      </c>
      <c r="L3521" t="s">
        <v>8913</v>
      </c>
    </row>
    <row r="3522" spans="1:12" x14ac:dyDescent="0.35">
      <c r="A3522" t="s">
        <v>6783</v>
      </c>
      <c r="B3522">
        <v>1322845178</v>
      </c>
      <c r="C3522" s="9">
        <v>46204</v>
      </c>
      <c r="D3522" s="10">
        <v>0.45</v>
      </c>
      <c r="E3522" s="10">
        <v>0.45</v>
      </c>
      <c r="F3522" t="s">
        <v>13</v>
      </c>
      <c r="G3522" t="s">
        <v>14</v>
      </c>
      <c r="H3522" t="s">
        <v>220</v>
      </c>
      <c r="I3522" t="s">
        <v>3479</v>
      </c>
      <c r="J3522" t="s">
        <v>6318</v>
      </c>
      <c r="K3522">
        <v>23.985762000000001</v>
      </c>
      <c r="L3522" t="s">
        <v>8731</v>
      </c>
    </row>
    <row r="3523" spans="1:12" x14ac:dyDescent="0.35">
      <c r="A3523" t="s">
        <v>6783</v>
      </c>
      <c r="B3523">
        <v>1322845178</v>
      </c>
      <c r="C3523" s="9">
        <v>46204</v>
      </c>
      <c r="D3523" s="10">
        <v>0.45694444444444443</v>
      </c>
      <c r="E3523" s="10">
        <v>0.45694444444444443</v>
      </c>
      <c r="F3523" t="s">
        <v>13</v>
      </c>
      <c r="G3523" t="s">
        <v>14</v>
      </c>
      <c r="H3523" t="s">
        <v>355</v>
      </c>
      <c r="I3523" t="s">
        <v>3475</v>
      </c>
      <c r="J3523" t="s">
        <v>6653</v>
      </c>
      <c r="K3523">
        <v>24.00084</v>
      </c>
      <c r="L3523" t="s">
        <v>8914</v>
      </c>
    </row>
    <row r="3524" spans="1:12" x14ac:dyDescent="0.35">
      <c r="A3524" t="s">
        <v>6783</v>
      </c>
      <c r="B3524">
        <v>1322845178</v>
      </c>
      <c r="C3524" s="9">
        <v>46204</v>
      </c>
      <c r="D3524" s="10">
        <v>0.46388888888888891</v>
      </c>
      <c r="E3524" s="10">
        <v>0.46388888888888891</v>
      </c>
      <c r="F3524" t="s">
        <v>13</v>
      </c>
      <c r="G3524" t="s">
        <v>14</v>
      </c>
      <c r="H3524" t="s">
        <v>355</v>
      </c>
      <c r="I3524" t="s">
        <v>3486</v>
      </c>
      <c r="J3524" t="s">
        <v>6652</v>
      </c>
      <c r="K3524">
        <v>23.985614999999999</v>
      </c>
      <c r="L3524" t="s">
        <v>8915</v>
      </c>
    </row>
    <row r="3525" spans="1:12" x14ac:dyDescent="0.35">
      <c r="A3525" t="s">
        <v>6783</v>
      </c>
      <c r="B3525">
        <v>1322845178</v>
      </c>
      <c r="C3525" s="9">
        <v>46204</v>
      </c>
      <c r="D3525" s="10">
        <v>0.47083333333333333</v>
      </c>
      <c r="E3525" s="10">
        <v>0.4777777777777778</v>
      </c>
      <c r="F3525" t="s">
        <v>58</v>
      </c>
      <c r="G3525" t="s">
        <v>10</v>
      </c>
      <c r="H3525" t="s">
        <v>11</v>
      </c>
      <c r="I3525" t="s">
        <v>3475</v>
      </c>
      <c r="J3525" t="s">
        <v>6653</v>
      </c>
      <c r="K3525">
        <v>24.00084</v>
      </c>
      <c r="L3525" t="s">
        <v>8914</v>
      </c>
    </row>
    <row r="3526" spans="1:12" x14ac:dyDescent="0.35">
      <c r="A3526" t="s">
        <v>6783</v>
      </c>
      <c r="B3526">
        <v>1322845178</v>
      </c>
      <c r="C3526" s="9">
        <v>46204</v>
      </c>
      <c r="D3526" s="10">
        <v>0.48472222222222222</v>
      </c>
      <c r="E3526" s="10">
        <v>0.49166666666666664</v>
      </c>
      <c r="F3526" t="s">
        <v>19</v>
      </c>
      <c r="G3526" t="s">
        <v>10</v>
      </c>
      <c r="H3526" t="s">
        <v>11</v>
      </c>
      <c r="I3526" t="s">
        <v>3486</v>
      </c>
      <c r="J3526" t="s">
        <v>6652</v>
      </c>
      <c r="K3526">
        <v>23.985614999999999</v>
      </c>
      <c r="L3526" t="s">
        <v>8915</v>
      </c>
    </row>
    <row r="3527" spans="1:12" x14ac:dyDescent="0.35">
      <c r="A3527" t="s">
        <v>6783</v>
      </c>
      <c r="B3527">
        <v>1322845178</v>
      </c>
      <c r="C3527" s="9">
        <v>46204</v>
      </c>
      <c r="D3527" s="10">
        <v>0.49861111111111112</v>
      </c>
      <c r="E3527" s="10">
        <v>0.56111111111111112</v>
      </c>
      <c r="F3527" t="s">
        <v>52</v>
      </c>
      <c r="G3527" t="s">
        <v>10</v>
      </c>
      <c r="H3527" t="s">
        <v>11</v>
      </c>
      <c r="I3527" t="s">
        <v>1845</v>
      </c>
      <c r="J3527" t="s">
        <v>1847</v>
      </c>
      <c r="K3527">
        <v>23.969553000000001</v>
      </c>
      <c r="L3527" t="s">
        <v>7426</v>
      </c>
    </row>
    <row r="3528" spans="1:12" x14ac:dyDescent="0.35">
      <c r="A3528" t="s">
        <v>6783</v>
      </c>
      <c r="B3528">
        <v>1322845178</v>
      </c>
      <c r="C3528" s="9">
        <v>46204</v>
      </c>
      <c r="D3528" s="10">
        <v>0.56805555555555554</v>
      </c>
      <c r="E3528" s="10">
        <v>0.56805555555555554</v>
      </c>
      <c r="F3528" t="s">
        <v>13</v>
      </c>
      <c r="G3528" t="s">
        <v>14</v>
      </c>
      <c r="H3528" t="s">
        <v>299</v>
      </c>
      <c r="I3528" t="s">
        <v>3482</v>
      </c>
      <c r="J3528" t="s">
        <v>6794</v>
      </c>
      <c r="K3528">
        <v>23.973337000000001</v>
      </c>
      <c r="L3528" t="s">
        <v>8916</v>
      </c>
    </row>
    <row r="3529" spans="1:12" x14ac:dyDescent="0.35">
      <c r="A3529" t="s">
        <v>6783</v>
      </c>
      <c r="B3529">
        <v>1322845178</v>
      </c>
      <c r="C3529" s="9">
        <v>46204</v>
      </c>
      <c r="D3529" s="10">
        <v>0.57499999999999996</v>
      </c>
      <c r="E3529" s="10">
        <v>0.58888888888888891</v>
      </c>
      <c r="F3529" t="s">
        <v>185</v>
      </c>
      <c r="G3529" t="s">
        <v>10</v>
      </c>
      <c r="H3529" t="s">
        <v>11</v>
      </c>
      <c r="I3529" t="s">
        <v>3486</v>
      </c>
      <c r="J3529" t="s">
        <v>6651</v>
      </c>
      <c r="K3529">
        <v>23.984901000000001</v>
      </c>
      <c r="L3529" t="s">
        <v>8917</v>
      </c>
    </row>
    <row r="3530" spans="1:12" x14ac:dyDescent="0.35">
      <c r="A3530" t="s">
        <v>6783</v>
      </c>
      <c r="B3530">
        <v>1322845178</v>
      </c>
      <c r="C3530" s="9">
        <v>46204</v>
      </c>
      <c r="D3530" s="10">
        <v>0.59583333333333333</v>
      </c>
      <c r="E3530" s="10">
        <v>0.59583333333333333</v>
      </c>
      <c r="F3530" t="s">
        <v>13</v>
      </c>
      <c r="G3530" t="s">
        <v>14</v>
      </c>
      <c r="H3530" t="s">
        <v>355</v>
      </c>
      <c r="I3530" t="s">
        <v>3486</v>
      </c>
      <c r="J3530" t="s">
        <v>6652</v>
      </c>
      <c r="K3530">
        <v>23.985614999999999</v>
      </c>
      <c r="L3530" t="s">
        <v>8915</v>
      </c>
    </row>
    <row r="3531" spans="1:12" x14ac:dyDescent="0.35">
      <c r="A3531" t="s">
        <v>6783</v>
      </c>
      <c r="B3531">
        <v>1322845178</v>
      </c>
      <c r="C3531" s="9">
        <v>46204</v>
      </c>
      <c r="D3531" s="10">
        <v>0.60277777777777775</v>
      </c>
      <c r="E3531" s="10">
        <v>0.60972222222222228</v>
      </c>
      <c r="F3531" t="s">
        <v>58</v>
      </c>
      <c r="G3531" t="s">
        <v>10</v>
      </c>
      <c r="H3531" t="s">
        <v>11</v>
      </c>
      <c r="I3531" t="s">
        <v>3475</v>
      </c>
      <c r="J3531" t="s">
        <v>6653</v>
      </c>
      <c r="K3531">
        <v>24.00084</v>
      </c>
      <c r="L3531" t="s">
        <v>8914</v>
      </c>
    </row>
    <row r="3532" spans="1:12" x14ac:dyDescent="0.35">
      <c r="A3532" t="s">
        <v>6783</v>
      </c>
      <c r="B3532">
        <v>1322845178</v>
      </c>
      <c r="C3532" s="9">
        <v>46204</v>
      </c>
      <c r="D3532" s="10">
        <v>0.6166666666666667</v>
      </c>
      <c r="E3532" s="10">
        <v>0.6166666666666667</v>
      </c>
      <c r="F3532" t="s">
        <v>13</v>
      </c>
      <c r="G3532" t="s">
        <v>14</v>
      </c>
      <c r="H3532" t="s">
        <v>355</v>
      </c>
      <c r="I3532" t="s">
        <v>3486</v>
      </c>
      <c r="J3532" t="s">
        <v>6652</v>
      </c>
      <c r="K3532">
        <v>23.985614999999999</v>
      </c>
      <c r="L3532" t="s">
        <v>8915</v>
      </c>
    </row>
    <row r="3533" spans="1:12" x14ac:dyDescent="0.35">
      <c r="A3533" t="s">
        <v>6783</v>
      </c>
      <c r="B3533">
        <v>1322845178</v>
      </c>
      <c r="C3533" s="9">
        <v>46204</v>
      </c>
      <c r="D3533" s="10">
        <v>0.62361111111111112</v>
      </c>
      <c r="E3533" s="10">
        <v>0.63749999999999996</v>
      </c>
      <c r="F3533" t="s">
        <v>35</v>
      </c>
      <c r="G3533" t="s">
        <v>10</v>
      </c>
      <c r="H3533" t="s">
        <v>11</v>
      </c>
      <c r="I3533" t="s">
        <v>3475</v>
      </c>
      <c r="J3533" t="s">
        <v>6653</v>
      </c>
      <c r="K3533">
        <v>24.00084</v>
      </c>
      <c r="L3533" t="s">
        <v>8914</v>
      </c>
    </row>
    <row r="3534" spans="1:12" x14ac:dyDescent="0.35">
      <c r="A3534" t="s">
        <v>6783</v>
      </c>
      <c r="B3534">
        <v>1322845178</v>
      </c>
      <c r="C3534" s="9">
        <v>46204</v>
      </c>
      <c r="D3534" s="10">
        <v>0.64444444444444449</v>
      </c>
      <c r="E3534" s="10">
        <v>0.64444444444444449</v>
      </c>
      <c r="F3534" t="s">
        <v>13</v>
      </c>
      <c r="G3534" t="s">
        <v>14</v>
      </c>
      <c r="H3534" t="s">
        <v>6795</v>
      </c>
      <c r="I3534" t="s">
        <v>1842</v>
      </c>
      <c r="J3534" t="s">
        <v>1844</v>
      </c>
      <c r="K3534">
        <v>23.978090000000002</v>
      </c>
      <c r="L3534" t="s">
        <v>7425</v>
      </c>
    </row>
    <row r="3535" spans="1:12" x14ac:dyDescent="0.35">
      <c r="A3535" t="s">
        <v>6783</v>
      </c>
      <c r="B3535">
        <v>1322845178</v>
      </c>
      <c r="C3535" s="9">
        <v>46204</v>
      </c>
      <c r="D3535" s="10">
        <v>0.65138888888888891</v>
      </c>
      <c r="E3535" s="10">
        <v>0.65138888888888891</v>
      </c>
      <c r="F3535" t="s">
        <v>13</v>
      </c>
      <c r="G3535" t="s">
        <v>14</v>
      </c>
      <c r="H3535" t="s">
        <v>294</v>
      </c>
      <c r="I3535" t="s">
        <v>1834</v>
      </c>
      <c r="J3535" t="s">
        <v>1836</v>
      </c>
      <c r="K3535">
        <v>23.973082999999999</v>
      </c>
      <c r="L3535" t="s">
        <v>7422</v>
      </c>
    </row>
    <row r="3536" spans="1:12" x14ac:dyDescent="0.35">
      <c r="A3536" t="s">
        <v>6783</v>
      </c>
      <c r="B3536">
        <v>1322845178</v>
      </c>
      <c r="C3536" s="9">
        <v>46204</v>
      </c>
      <c r="D3536" s="10">
        <v>0.65833333333333333</v>
      </c>
      <c r="E3536" s="10">
        <v>0.65833333333333333</v>
      </c>
      <c r="F3536" t="s">
        <v>13</v>
      </c>
      <c r="G3536" t="s">
        <v>14</v>
      </c>
      <c r="H3536" t="s">
        <v>712</v>
      </c>
      <c r="I3536" t="s">
        <v>6796</v>
      </c>
      <c r="J3536" t="s">
        <v>6798</v>
      </c>
      <c r="K3536">
        <v>23.952259999999999</v>
      </c>
      <c r="L3536" t="s">
        <v>8918</v>
      </c>
    </row>
    <row r="3537" spans="1:12" x14ac:dyDescent="0.35">
      <c r="A3537" t="s">
        <v>6783</v>
      </c>
      <c r="B3537">
        <v>1322845178</v>
      </c>
      <c r="C3537" s="9">
        <v>46204</v>
      </c>
      <c r="D3537" s="10">
        <v>0.66527777777777775</v>
      </c>
      <c r="E3537" s="10">
        <v>0.66527777777777775</v>
      </c>
      <c r="F3537" t="s">
        <v>13</v>
      </c>
      <c r="G3537" t="s">
        <v>14</v>
      </c>
      <c r="H3537" t="s">
        <v>1103</v>
      </c>
      <c r="I3537" t="s">
        <v>6792</v>
      </c>
      <c r="J3537" t="s">
        <v>3990</v>
      </c>
      <c r="K3537">
        <v>23.933997999999999</v>
      </c>
      <c r="L3537" t="s">
        <v>8912</v>
      </c>
    </row>
    <row r="3538" spans="1:12" x14ac:dyDescent="0.35">
      <c r="A3538" t="s">
        <v>6783</v>
      </c>
      <c r="B3538">
        <v>1322845178</v>
      </c>
      <c r="C3538" s="9">
        <v>46204</v>
      </c>
      <c r="D3538" s="10">
        <v>0.67222222222222228</v>
      </c>
      <c r="E3538" s="10">
        <v>0.67222222222222228</v>
      </c>
      <c r="F3538" t="s">
        <v>13</v>
      </c>
      <c r="G3538" t="s">
        <v>14</v>
      </c>
      <c r="H3538" t="s">
        <v>471</v>
      </c>
      <c r="I3538" t="s">
        <v>6799</v>
      </c>
      <c r="J3538" t="s">
        <v>4990</v>
      </c>
      <c r="K3538">
        <v>23.914065999999998</v>
      </c>
      <c r="L3538" t="s">
        <v>8911</v>
      </c>
    </row>
    <row r="3539" spans="1:12" x14ac:dyDescent="0.35">
      <c r="A3539" t="s">
        <v>6783</v>
      </c>
      <c r="B3539">
        <v>1322845178</v>
      </c>
      <c r="C3539" s="9">
        <v>46204</v>
      </c>
      <c r="D3539" s="10">
        <v>0.6791666666666667</v>
      </c>
      <c r="E3539" s="10">
        <v>0.69305555555555554</v>
      </c>
      <c r="F3539" t="s">
        <v>35</v>
      </c>
      <c r="G3539" t="s">
        <v>10</v>
      </c>
      <c r="H3539" t="s">
        <v>11</v>
      </c>
      <c r="I3539" t="s">
        <v>6784</v>
      </c>
      <c r="J3539" t="s">
        <v>6786</v>
      </c>
      <c r="K3539">
        <v>23.909016000000001</v>
      </c>
      <c r="L3539" t="s">
        <v>8906</v>
      </c>
    </row>
    <row r="3540" spans="1:12" x14ac:dyDescent="0.35">
      <c r="A3540" t="s">
        <v>6783</v>
      </c>
      <c r="B3540">
        <v>1322845178</v>
      </c>
      <c r="C3540" s="9">
        <v>46204</v>
      </c>
      <c r="D3540" s="10">
        <v>0.7</v>
      </c>
      <c r="E3540" s="10">
        <v>0.72777777777777775</v>
      </c>
      <c r="F3540" t="s">
        <v>24</v>
      </c>
      <c r="G3540" t="s">
        <v>10</v>
      </c>
      <c r="H3540" t="s">
        <v>11</v>
      </c>
      <c r="I3540" t="s">
        <v>6781</v>
      </c>
      <c r="J3540" t="s">
        <v>5329</v>
      </c>
      <c r="K3540">
        <v>23.922781000000001</v>
      </c>
      <c r="L3540" t="s">
        <v>8905</v>
      </c>
    </row>
    <row r="3541" spans="1:12" x14ac:dyDescent="0.35">
      <c r="A3541" t="s">
        <v>6783</v>
      </c>
      <c r="B3541">
        <v>1322845178</v>
      </c>
      <c r="C3541" s="9">
        <v>46204</v>
      </c>
      <c r="D3541" s="10">
        <v>0.73472222222222228</v>
      </c>
      <c r="E3541" s="10">
        <v>0.74861111111111112</v>
      </c>
      <c r="F3541" t="s">
        <v>35</v>
      </c>
      <c r="G3541" t="s">
        <v>10</v>
      </c>
      <c r="H3541" t="s">
        <v>11</v>
      </c>
      <c r="I3541" t="s">
        <v>6784</v>
      </c>
      <c r="J3541" t="s">
        <v>6786</v>
      </c>
      <c r="K3541">
        <v>23.909016000000001</v>
      </c>
      <c r="L3541" t="s">
        <v>8906</v>
      </c>
    </row>
    <row r="3542" spans="1:12" x14ac:dyDescent="0.35">
      <c r="A3542" t="s">
        <v>6783</v>
      </c>
      <c r="B3542">
        <v>1322845178</v>
      </c>
      <c r="C3542" s="9">
        <v>46204</v>
      </c>
      <c r="D3542" s="10">
        <v>0.75555555555555554</v>
      </c>
      <c r="E3542" s="10">
        <v>0.77638888888888891</v>
      </c>
      <c r="F3542" t="s">
        <v>33</v>
      </c>
      <c r="G3542" t="s">
        <v>10</v>
      </c>
      <c r="H3542" t="s">
        <v>11</v>
      </c>
      <c r="I3542" t="s">
        <v>6781</v>
      </c>
      <c r="J3542" t="s">
        <v>5329</v>
      </c>
      <c r="K3542">
        <v>23.922781000000001</v>
      </c>
      <c r="L3542" t="s">
        <v>8905</v>
      </c>
    </row>
    <row r="3543" spans="1:12" x14ac:dyDescent="0.35">
      <c r="A3543" t="s">
        <v>6783</v>
      </c>
      <c r="B3543">
        <v>1322845178</v>
      </c>
      <c r="C3543" s="9">
        <v>46204</v>
      </c>
      <c r="D3543" s="10">
        <v>0.78333333333333333</v>
      </c>
      <c r="E3543" s="10">
        <v>0.79027777777777775</v>
      </c>
      <c r="F3543" t="s">
        <v>58</v>
      </c>
      <c r="G3543" t="s">
        <v>10</v>
      </c>
      <c r="H3543" t="s">
        <v>11</v>
      </c>
      <c r="I3543" t="s">
        <v>6784</v>
      </c>
      <c r="J3543" t="s">
        <v>6786</v>
      </c>
      <c r="K3543">
        <v>23.909016000000001</v>
      </c>
      <c r="L3543" t="s">
        <v>8906</v>
      </c>
    </row>
    <row r="3544" spans="1:12" x14ac:dyDescent="0.35">
      <c r="A3544" t="s">
        <v>6783</v>
      </c>
      <c r="B3544">
        <v>1322845178</v>
      </c>
      <c r="C3544" s="9">
        <v>46204</v>
      </c>
      <c r="D3544" s="10">
        <v>0.79722222222222228</v>
      </c>
      <c r="E3544" s="10">
        <v>0.81111111111111112</v>
      </c>
      <c r="F3544" t="s">
        <v>35</v>
      </c>
      <c r="G3544" t="s">
        <v>10</v>
      </c>
      <c r="H3544" t="s">
        <v>11</v>
      </c>
      <c r="I3544" t="s">
        <v>6781</v>
      </c>
      <c r="J3544" t="s">
        <v>5329</v>
      </c>
      <c r="K3544">
        <v>23.922781000000001</v>
      </c>
      <c r="L3544" t="s">
        <v>8905</v>
      </c>
    </row>
    <row r="3545" spans="1:12" x14ac:dyDescent="0.35">
      <c r="A3545" t="s">
        <v>6783</v>
      </c>
      <c r="B3545">
        <v>1322845178</v>
      </c>
      <c r="C3545" s="9">
        <v>46204</v>
      </c>
      <c r="D3545" s="10">
        <v>0.81805555555555554</v>
      </c>
      <c r="E3545" s="10">
        <v>0.81805555555555554</v>
      </c>
      <c r="F3545" t="s">
        <v>13</v>
      </c>
      <c r="G3545" t="s">
        <v>14</v>
      </c>
      <c r="H3545" t="s">
        <v>1062</v>
      </c>
      <c r="I3545" t="s">
        <v>6799</v>
      </c>
      <c r="J3545" t="s">
        <v>4990</v>
      </c>
      <c r="K3545">
        <v>23.914065999999998</v>
      </c>
      <c r="L3545" t="s">
        <v>8911</v>
      </c>
    </row>
    <row r="3546" spans="1:12" x14ac:dyDescent="0.35">
      <c r="A3546" t="s">
        <v>6783</v>
      </c>
      <c r="B3546">
        <v>1322845178</v>
      </c>
      <c r="C3546" s="9">
        <v>46204</v>
      </c>
      <c r="D3546" s="10">
        <v>0.82499999999999996</v>
      </c>
      <c r="E3546" s="10">
        <v>0.85277777777777775</v>
      </c>
      <c r="F3546" t="s">
        <v>289</v>
      </c>
      <c r="G3546" t="s">
        <v>10</v>
      </c>
      <c r="H3546" t="s">
        <v>11</v>
      </c>
      <c r="I3546" t="s">
        <v>1906</v>
      </c>
      <c r="J3546" t="s">
        <v>1908</v>
      </c>
      <c r="K3546">
        <v>23.920145000000002</v>
      </c>
      <c r="L3546" t="s">
        <v>7452</v>
      </c>
    </row>
    <row r="3547" spans="1:12" x14ac:dyDescent="0.35">
      <c r="A3547" t="s">
        <v>6783</v>
      </c>
      <c r="B3547">
        <v>1322845178</v>
      </c>
      <c r="C3547" s="9">
        <v>46204</v>
      </c>
      <c r="D3547" s="10">
        <v>0.85972222222222228</v>
      </c>
      <c r="E3547" s="10">
        <v>0.8666666666666667</v>
      </c>
      <c r="F3547" t="s">
        <v>58</v>
      </c>
      <c r="G3547" t="s">
        <v>10</v>
      </c>
      <c r="H3547" t="s">
        <v>11</v>
      </c>
      <c r="I3547" t="s">
        <v>1890</v>
      </c>
      <c r="J3547" t="s">
        <v>1892</v>
      </c>
      <c r="K3547">
        <v>23.905514</v>
      </c>
      <c r="L3547" t="s">
        <v>7443</v>
      </c>
    </row>
    <row r="3548" spans="1:12" x14ac:dyDescent="0.35">
      <c r="A3548" t="s">
        <v>6783</v>
      </c>
      <c r="B3548">
        <v>1322845178</v>
      </c>
      <c r="C3548" s="9">
        <v>46204</v>
      </c>
      <c r="D3548" s="10">
        <v>0.87361111111111112</v>
      </c>
      <c r="E3548" s="10">
        <v>0.99861111111111112</v>
      </c>
      <c r="F3548" t="s">
        <v>28</v>
      </c>
      <c r="G3548" t="s">
        <v>10</v>
      </c>
      <c r="H3548" t="s">
        <v>11</v>
      </c>
      <c r="I3548" t="s">
        <v>6800</v>
      </c>
      <c r="J3548" t="s">
        <v>5329</v>
      </c>
      <c r="K3548">
        <v>23.922781000000001</v>
      </c>
      <c r="L3548" t="s">
        <v>8905</v>
      </c>
    </row>
    <row r="3549" spans="1:12" x14ac:dyDescent="0.35">
      <c r="A3549" t="s">
        <v>6783</v>
      </c>
      <c r="B3549">
        <v>1322845178</v>
      </c>
      <c r="C3549" s="9">
        <v>46205</v>
      </c>
      <c r="D3549" s="10">
        <v>0.29722222222222222</v>
      </c>
      <c r="E3549" s="10">
        <v>0.33888888888888891</v>
      </c>
      <c r="F3549" t="s">
        <v>288</v>
      </c>
      <c r="G3549" t="s">
        <v>10</v>
      </c>
      <c r="H3549" t="s">
        <v>11</v>
      </c>
      <c r="I3549" t="s">
        <v>6784</v>
      </c>
      <c r="J3549" t="s">
        <v>6786</v>
      </c>
      <c r="K3549">
        <v>23.909016000000001</v>
      </c>
      <c r="L3549" t="s">
        <v>8906</v>
      </c>
    </row>
    <row r="3550" spans="1:12" x14ac:dyDescent="0.35">
      <c r="A3550" t="s">
        <v>6783</v>
      </c>
      <c r="B3550">
        <v>1322845178</v>
      </c>
      <c r="C3550" s="9">
        <v>46205</v>
      </c>
      <c r="D3550" s="10">
        <v>0.34583333333333333</v>
      </c>
      <c r="E3550" s="10">
        <v>0.34583333333333333</v>
      </c>
      <c r="F3550" t="s">
        <v>13</v>
      </c>
      <c r="G3550" t="s">
        <v>14</v>
      </c>
      <c r="H3550" t="s">
        <v>88</v>
      </c>
      <c r="I3550" t="s">
        <v>6781</v>
      </c>
      <c r="J3550" t="s">
        <v>5329</v>
      </c>
      <c r="K3550">
        <v>23.922781000000001</v>
      </c>
      <c r="L3550" t="s">
        <v>8905</v>
      </c>
    </row>
    <row r="3551" spans="1:12" x14ac:dyDescent="0.35">
      <c r="A3551" t="s">
        <v>6783</v>
      </c>
      <c r="B3551">
        <v>1322845178</v>
      </c>
      <c r="C3551" s="9">
        <v>46205</v>
      </c>
      <c r="D3551" s="10">
        <v>0.3527777777777778</v>
      </c>
      <c r="E3551" s="10">
        <v>0.35972222222222222</v>
      </c>
      <c r="F3551" t="s">
        <v>19</v>
      </c>
      <c r="G3551" t="s">
        <v>10</v>
      </c>
      <c r="H3551" t="s">
        <v>11</v>
      </c>
      <c r="I3551" t="s">
        <v>6784</v>
      </c>
      <c r="J3551" t="s">
        <v>6786</v>
      </c>
      <c r="K3551">
        <v>23.909016000000001</v>
      </c>
      <c r="L3551" t="s">
        <v>8906</v>
      </c>
    </row>
    <row r="3552" spans="1:12" x14ac:dyDescent="0.35">
      <c r="A3552" t="s">
        <v>6783</v>
      </c>
      <c r="B3552">
        <v>1322845178</v>
      </c>
      <c r="C3552" s="9">
        <v>46205</v>
      </c>
      <c r="D3552" s="10">
        <v>0.36666666666666664</v>
      </c>
      <c r="E3552" s="10">
        <v>0.36666666666666664</v>
      </c>
      <c r="F3552" t="s">
        <v>13</v>
      </c>
      <c r="G3552" t="s">
        <v>14</v>
      </c>
      <c r="H3552" t="s">
        <v>253</v>
      </c>
      <c r="I3552" t="s">
        <v>1890</v>
      </c>
      <c r="J3552" t="s">
        <v>1892</v>
      </c>
      <c r="K3552">
        <v>23.905514</v>
      </c>
      <c r="L3552" t="s">
        <v>7443</v>
      </c>
    </row>
    <row r="3553" spans="1:12" x14ac:dyDescent="0.35">
      <c r="A3553" t="s">
        <v>6783</v>
      </c>
      <c r="B3553">
        <v>1322845178</v>
      </c>
      <c r="C3553" s="9">
        <v>46205</v>
      </c>
      <c r="D3553" s="10">
        <v>0.37361111111111112</v>
      </c>
      <c r="E3553" s="10">
        <v>0.37361111111111112</v>
      </c>
      <c r="F3553" t="s">
        <v>13</v>
      </c>
      <c r="G3553" t="s">
        <v>14</v>
      </c>
      <c r="H3553" t="s">
        <v>253</v>
      </c>
      <c r="I3553" t="s">
        <v>1861</v>
      </c>
      <c r="J3553" t="s">
        <v>6801</v>
      </c>
      <c r="K3553">
        <v>23.917017000000001</v>
      </c>
      <c r="L3553" t="s">
        <v>7935</v>
      </c>
    </row>
    <row r="3554" spans="1:12" x14ac:dyDescent="0.35">
      <c r="A3554" t="s">
        <v>6783</v>
      </c>
      <c r="B3554">
        <v>1322845178</v>
      </c>
      <c r="C3554" s="9">
        <v>46205</v>
      </c>
      <c r="D3554" s="10">
        <v>0.38055555555555554</v>
      </c>
      <c r="E3554" s="10">
        <v>0.40833333333333333</v>
      </c>
      <c r="F3554" t="s">
        <v>289</v>
      </c>
      <c r="G3554" t="s">
        <v>10</v>
      </c>
      <c r="H3554" t="s">
        <v>11</v>
      </c>
      <c r="I3554" t="s">
        <v>1890</v>
      </c>
      <c r="J3554" t="s">
        <v>1892</v>
      </c>
      <c r="K3554">
        <v>23.905514</v>
      </c>
      <c r="L3554" t="s">
        <v>7443</v>
      </c>
    </row>
    <row r="3555" spans="1:12" x14ac:dyDescent="0.35">
      <c r="A3555" t="s">
        <v>6783</v>
      </c>
      <c r="B3555">
        <v>1322845178</v>
      </c>
      <c r="C3555" s="9">
        <v>46205</v>
      </c>
      <c r="D3555" s="10">
        <v>0.4152777777777778</v>
      </c>
      <c r="E3555" s="10">
        <v>0.4152777777777778</v>
      </c>
      <c r="F3555" t="s">
        <v>13</v>
      </c>
      <c r="G3555" t="s">
        <v>14</v>
      </c>
      <c r="H3555" t="s">
        <v>6802</v>
      </c>
      <c r="I3555" t="s">
        <v>3765</v>
      </c>
      <c r="J3555" t="s">
        <v>6803</v>
      </c>
      <c r="K3555">
        <v>23.904897999999999</v>
      </c>
      <c r="L3555" t="s">
        <v>7937</v>
      </c>
    </row>
    <row r="3556" spans="1:12" x14ac:dyDescent="0.35">
      <c r="A3556" t="s">
        <v>6783</v>
      </c>
      <c r="B3556">
        <v>1322845178</v>
      </c>
      <c r="C3556" s="9">
        <v>46205</v>
      </c>
      <c r="D3556" s="10">
        <v>0.42222222222222222</v>
      </c>
      <c r="E3556" s="10">
        <v>0.42222222222222222</v>
      </c>
      <c r="F3556" t="s">
        <v>13</v>
      </c>
      <c r="G3556" t="s">
        <v>14</v>
      </c>
      <c r="H3556" t="s">
        <v>6804</v>
      </c>
      <c r="I3556" t="s">
        <v>6805</v>
      </c>
      <c r="J3556" t="s">
        <v>6807</v>
      </c>
      <c r="K3556">
        <v>23.902239999999999</v>
      </c>
      <c r="L3556" t="s">
        <v>8919</v>
      </c>
    </row>
    <row r="3557" spans="1:12" x14ac:dyDescent="0.35">
      <c r="A3557" t="s">
        <v>6783</v>
      </c>
      <c r="B3557">
        <v>1322845178</v>
      </c>
      <c r="C3557" s="9">
        <v>46205</v>
      </c>
      <c r="D3557" s="10">
        <v>0.42916666666666664</v>
      </c>
      <c r="E3557" s="10">
        <v>0.42916666666666664</v>
      </c>
      <c r="F3557" t="s">
        <v>13</v>
      </c>
      <c r="G3557" t="s">
        <v>14</v>
      </c>
      <c r="H3557" t="s">
        <v>1070</v>
      </c>
      <c r="I3557" t="s">
        <v>6808</v>
      </c>
      <c r="J3557" t="s">
        <v>5014</v>
      </c>
      <c r="K3557">
        <v>23.903182999999999</v>
      </c>
      <c r="L3557" t="s">
        <v>8920</v>
      </c>
    </row>
    <row r="3558" spans="1:12" x14ac:dyDescent="0.35">
      <c r="A3558" t="s">
        <v>6783</v>
      </c>
      <c r="B3558">
        <v>1322845178</v>
      </c>
      <c r="C3558" s="9">
        <v>46205</v>
      </c>
      <c r="D3558" s="10">
        <v>0.43611111111111112</v>
      </c>
      <c r="E3558" s="10">
        <v>0.47083333333333333</v>
      </c>
      <c r="F3558" t="s">
        <v>16</v>
      </c>
      <c r="G3558" t="s">
        <v>10</v>
      </c>
      <c r="H3558" t="s">
        <v>11</v>
      </c>
      <c r="I3558" t="s">
        <v>3670</v>
      </c>
      <c r="J3558" t="s">
        <v>3672</v>
      </c>
      <c r="K3558">
        <v>23.904654000000001</v>
      </c>
      <c r="L3558" t="s">
        <v>7904</v>
      </c>
    </row>
    <row r="3559" spans="1:12" x14ac:dyDescent="0.35">
      <c r="A3559" t="s">
        <v>6783</v>
      </c>
      <c r="B3559">
        <v>1322845178</v>
      </c>
      <c r="C3559" s="9">
        <v>46205</v>
      </c>
      <c r="D3559" s="10">
        <v>0.4777777777777778</v>
      </c>
      <c r="E3559" s="10">
        <v>0.48472222222222222</v>
      </c>
      <c r="F3559" t="s">
        <v>19</v>
      </c>
      <c r="G3559" t="s">
        <v>10</v>
      </c>
      <c r="H3559" t="s">
        <v>11</v>
      </c>
      <c r="I3559" t="s">
        <v>6808</v>
      </c>
      <c r="J3559" t="s">
        <v>5014</v>
      </c>
      <c r="K3559">
        <v>23.903182999999999</v>
      </c>
      <c r="L3559" t="s">
        <v>8920</v>
      </c>
    </row>
    <row r="3560" spans="1:12" x14ac:dyDescent="0.35">
      <c r="A3560" t="s">
        <v>6783</v>
      </c>
      <c r="B3560">
        <v>1322845178</v>
      </c>
      <c r="C3560" s="9">
        <v>46205</v>
      </c>
      <c r="D3560" s="10">
        <v>0.49166666666666664</v>
      </c>
      <c r="E3560" s="10">
        <v>0.52638888888888891</v>
      </c>
      <c r="F3560" t="s">
        <v>16</v>
      </c>
      <c r="G3560" t="s">
        <v>10</v>
      </c>
      <c r="H3560" t="s">
        <v>11</v>
      </c>
      <c r="I3560" t="s">
        <v>3670</v>
      </c>
      <c r="J3560" t="s">
        <v>3672</v>
      </c>
      <c r="K3560">
        <v>23.904654000000001</v>
      </c>
      <c r="L3560" t="s">
        <v>7904</v>
      </c>
    </row>
    <row r="3561" spans="1:12" x14ac:dyDescent="0.35">
      <c r="A3561" t="s">
        <v>6783</v>
      </c>
      <c r="B3561">
        <v>1322845178</v>
      </c>
      <c r="C3561" s="9">
        <v>46205</v>
      </c>
      <c r="D3561" s="10">
        <v>0.53333333333333333</v>
      </c>
      <c r="E3561" s="10">
        <v>0.53333333333333333</v>
      </c>
      <c r="F3561" t="s">
        <v>13</v>
      </c>
      <c r="G3561" t="s">
        <v>14</v>
      </c>
      <c r="H3561" t="s">
        <v>1070</v>
      </c>
      <c r="I3561" t="s">
        <v>6808</v>
      </c>
      <c r="J3561" t="s">
        <v>5014</v>
      </c>
      <c r="K3561">
        <v>23.903182999999999</v>
      </c>
      <c r="L3561" t="s">
        <v>8920</v>
      </c>
    </row>
    <row r="3562" spans="1:12" x14ac:dyDescent="0.35">
      <c r="A3562" t="s">
        <v>6783</v>
      </c>
      <c r="B3562">
        <v>1322845178</v>
      </c>
      <c r="C3562" s="9">
        <v>46205</v>
      </c>
      <c r="D3562" s="10">
        <v>0.54027777777777775</v>
      </c>
      <c r="E3562" s="10">
        <v>0.54027777777777775</v>
      </c>
      <c r="F3562" t="s">
        <v>13</v>
      </c>
      <c r="G3562" t="s">
        <v>14</v>
      </c>
      <c r="H3562" t="s">
        <v>1111</v>
      </c>
      <c r="I3562" t="s">
        <v>3670</v>
      </c>
      <c r="J3562" t="s">
        <v>3672</v>
      </c>
      <c r="K3562">
        <v>23.904654000000001</v>
      </c>
      <c r="L3562" t="s">
        <v>7904</v>
      </c>
    </row>
    <row r="3563" spans="1:12" x14ac:dyDescent="0.35">
      <c r="A3563" t="s">
        <v>6783</v>
      </c>
      <c r="B3563">
        <v>1322845178</v>
      </c>
      <c r="C3563" s="9">
        <v>46205</v>
      </c>
      <c r="D3563" s="10">
        <v>0.54722222222222228</v>
      </c>
      <c r="E3563" s="10">
        <v>0.54722222222222228</v>
      </c>
      <c r="F3563" t="s">
        <v>13</v>
      </c>
      <c r="G3563" t="s">
        <v>14</v>
      </c>
      <c r="H3563" t="s">
        <v>355</v>
      </c>
      <c r="I3563" t="s">
        <v>6810</v>
      </c>
      <c r="J3563" t="s">
        <v>6812</v>
      </c>
      <c r="K3563">
        <v>23.914273999999999</v>
      </c>
      <c r="L3563" t="s">
        <v>8921</v>
      </c>
    </row>
    <row r="3564" spans="1:12" x14ac:dyDescent="0.35">
      <c r="A3564" t="s">
        <v>6783</v>
      </c>
      <c r="B3564">
        <v>1322845178</v>
      </c>
      <c r="C3564" s="9">
        <v>46205</v>
      </c>
      <c r="D3564" s="10">
        <v>0.5541666666666667</v>
      </c>
      <c r="E3564" s="10">
        <v>0.56111111111111112</v>
      </c>
      <c r="F3564" t="s">
        <v>58</v>
      </c>
      <c r="G3564" t="s">
        <v>10</v>
      </c>
      <c r="H3564" t="s">
        <v>11</v>
      </c>
      <c r="I3564" t="s">
        <v>6813</v>
      </c>
      <c r="J3564" t="s">
        <v>5582</v>
      </c>
      <c r="K3564">
        <v>23.899073000000001</v>
      </c>
      <c r="L3564" t="s">
        <v>8922</v>
      </c>
    </row>
    <row r="3565" spans="1:12" x14ac:dyDescent="0.35">
      <c r="A3565" t="s">
        <v>6783</v>
      </c>
      <c r="B3565">
        <v>1322845178</v>
      </c>
      <c r="C3565" s="9">
        <v>46205</v>
      </c>
      <c r="D3565" s="10">
        <v>0.56805555555555554</v>
      </c>
      <c r="E3565" s="10">
        <v>0.57499999999999996</v>
      </c>
      <c r="F3565" t="s">
        <v>19</v>
      </c>
      <c r="G3565" t="s">
        <v>10</v>
      </c>
      <c r="H3565" t="s">
        <v>11</v>
      </c>
      <c r="I3565" t="s">
        <v>3670</v>
      </c>
      <c r="J3565" t="s">
        <v>3672</v>
      </c>
      <c r="K3565">
        <v>23.904654000000001</v>
      </c>
      <c r="L3565" t="s">
        <v>7904</v>
      </c>
    </row>
    <row r="3566" spans="1:12" x14ac:dyDescent="0.35">
      <c r="A3566" t="s">
        <v>6783</v>
      </c>
      <c r="B3566">
        <v>1322845178</v>
      </c>
      <c r="C3566" s="9">
        <v>46205</v>
      </c>
      <c r="D3566" s="10">
        <v>0.58194444444444449</v>
      </c>
      <c r="E3566" s="10">
        <v>0.58194444444444449</v>
      </c>
      <c r="F3566" t="s">
        <v>13</v>
      </c>
      <c r="G3566" t="s">
        <v>14</v>
      </c>
      <c r="H3566" t="s">
        <v>1070</v>
      </c>
      <c r="I3566" t="s">
        <v>6808</v>
      </c>
      <c r="J3566" t="s">
        <v>5014</v>
      </c>
      <c r="K3566">
        <v>23.903182999999999</v>
      </c>
      <c r="L3566" t="s">
        <v>8920</v>
      </c>
    </row>
    <row r="3567" spans="1:12" x14ac:dyDescent="0.35">
      <c r="A3567" t="s">
        <v>6783</v>
      </c>
      <c r="B3567">
        <v>1322845178</v>
      </c>
      <c r="C3567" s="9">
        <v>46205</v>
      </c>
      <c r="D3567" s="10">
        <v>0.58888888888888891</v>
      </c>
      <c r="E3567" s="10">
        <v>0.58888888888888891</v>
      </c>
      <c r="F3567" t="s">
        <v>13</v>
      </c>
      <c r="G3567" t="s">
        <v>14</v>
      </c>
      <c r="H3567" t="s">
        <v>1070</v>
      </c>
      <c r="I3567" t="s">
        <v>3670</v>
      </c>
      <c r="J3567" t="s">
        <v>3672</v>
      </c>
      <c r="K3567">
        <v>23.904654000000001</v>
      </c>
      <c r="L3567" t="s">
        <v>7904</v>
      </c>
    </row>
    <row r="3568" spans="1:12" x14ac:dyDescent="0.35">
      <c r="A3568" t="s">
        <v>6783</v>
      </c>
      <c r="B3568">
        <v>1322845178</v>
      </c>
      <c r="C3568" s="9">
        <v>46205</v>
      </c>
      <c r="D3568" s="10">
        <v>0.59583333333333333</v>
      </c>
      <c r="E3568" s="10">
        <v>0.59583333333333333</v>
      </c>
      <c r="F3568" t="s">
        <v>13</v>
      </c>
      <c r="G3568" t="s">
        <v>14</v>
      </c>
      <c r="H3568" t="s">
        <v>6815</v>
      </c>
      <c r="I3568" t="s">
        <v>6808</v>
      </c>
      <c r="J3568" t="s">
        <v>5014</v>
      </c>
      <c r="K3568">
        <v>23.903182999999999</v>
      </c>
      <c r="L3568" t="s">
        <v>8920</v>
      </c>
    </row>
    <row r="3569" spans="1:12" x14ac:dyDescent="0.35">
      <c r="A3569" t="s">
        <v>6783</v>
      </c>
      <c r="B3569">
        <v>1322845178</v>
      </c>
      <c r="C3569" s="9">
        <v>46205</v>
      </c>
      <c r="D3569" s="10">
        <v>0.60277777777777775</v>
      </c>
      <c r="E3569" s="10">
        <v>0.60277777777777775</v>
      </c>
      <c r="F3569" t="s">
        <v>13</v>
      </c>
      <c r="G3569" t="s">
        <v>14</v>
      </c>
      <c r="H3569" t="s">
        <v>120</v>
      </c>
      <c r="I3569" t="s">
        <v>3765</v>
      </c>
      <c r="J3569" t="s">
        <v>6803</v>
      </c>
      <c r="K3569">
        <v>23.904897999999999</v>
      </c>
      <c r="L3569" t="s">
        <v>7937</v>
      </c>
    </row>
    <row r="3570" spans="1:12" x14ac:dyDescent="0.35">
      <c r="A3570" t="s">
        <v>6783</v>
      </c>
      <c r="B3570">
        <v>1322845178</v>
      </c>
      <c r="C3570" s="9">
        <v>46205</v>
      </c>
      <c r="D3570" s="10">
        <v>0.60972222222222228</v>
      </c>
      <c r="E3570" s="10">
        <v>0.60972222222222228</v>
      </c>
      <c r="F3570" t="s">
        <v>13</v>
      </c>
      <c r="G3570" t="s">
        <v>14</v>
      </c>
      <c r="H3570" t="s">
        <v>88</v>
      </c>
      <c r="I3570" t="s">
        <v>6781</v>
      </c>
      <c r="J3570" t="s">
        <v>5329</v>
      </c>
      <c r="K3570">
        <v>23.922781000000001</v>
      </c>
      <c r="L3570" t="s">
        <v>8905</v>
      </c>
    </row>
    <row r="3571" spans="1:12" x14ac:dyDescent="0.35">
      <c r="A3571" t="s">
        <v>6783</v>
      </c>
      <c r="B3571">
        <v>1322845178</v>
      </c>
      <c r="C3571" s="9">
        <v>46205</v>
      </c>
      <c r="D3571" s="10">
        <v>0.6166666666666667</v>
      </c>
      <c r="E3571" s="10">
        <v>0.63749999999999996</v>
      </c>
      <c r="F3571" t="s">
        <v>33</v>
      </c>
      <c r="G3571" t="s">
        <v>10</v>
      </c>
      <c r="H3571" t="s">
        <v>11</v>
      </c>
      <c r="I3571" t="s">
        <v>6784</v>
      </c>
      <c r="J3571" t="s">
        <v>6786</v>
      </c>
      <c r="K3571">
        <v>23.909016000000001</v>
      </c>
      <c r="L3571" t="s">
        <v>8906</v>
      </c>
    </row>
    <row r="3572" spans="1:12" x14ac:dyDescent="0.35">
      <c r="A3572" t="s">
        <v>6783</v>
      </c>
      <c r="B3572">
        <v>1322845178</v>
      </c>
      <c r="C3572" s="9">
        <v>46205</v>
      </c>
      <c r="D3572" s="10">
        <v>0.64444444444444449</v>
      </c>
      <c r="E3572" s="10">
        <v>0.64444444444444449</v>
      </c>
      <c r="F3572" t="s">
        <v>13</v>
      </c>
      <c r="G3572" t="s">
        <v>14</v>
      </c>
      <c r="H3572" t="s">
        <v>2228</v>
      </c>
      <c r="I3572" t="s">
        <v>3765</v>
      </c>
      <c r="J3572" t="s">
        <v>6803</v>
      </c>
      <c r="K3572">
        <v>23.904897999999999</v>
      </c>
      <c r="L3572" t="s">
        <v>7937</v>
      </c>
    </row>
    <row r="3573" spans="1:12" x14ac:dyDescent="0.35">
      <c r="A3573" t="s">
        <v>6783</v>
      </c>
      <c r="B3573">
        <v>1322845178</v>
      </c>
      <c r="C3573" s="9">
        <v>46205</v>
      </c>
      <c r="D3573" s="10">
        <v>0.65138888888888891</v>
      </c>
      <c r="E3573" s="10">
        <v>0.65138888888888891</v>
      </c>
      <c r="F3573" t="s">
        <v>13</v>
      </c>
      <c r="G3573" t="s">
        <v>14</v>
      </c>
      <c r="H3573" t="s">
        <v>1229</v>
      </c>
      <c r="I3573" t="s">
        <v>6810</v>
      </c>
      <c r="J3573" t="s">
        <v>6812</v>
      </c>
      <c r="K3573">
        <v>23.914273999999999</v>
      </c>
      <c r="L3573" t="s">
        <v>8921</v>
      </c>
    </row>
    <row r="3574" spans="1:12" x14ac:dyDescent="0.35">
      <c r="A3574" t="s">
        <v>6783</v>
      </c>
      <c r="B3574">
        <v>1322845178</v>
      </c>
      <c r="C3574" s="9">
        <v>46205</v>
      </c>
      <c r="D3574" s="10">
        <v>0.65833333333333333</v>
      </c>
      <c r="E3574" s="10">
        <v>0.66527777777777775</v>
      </c>
      <c r="F3574" t="s">
        <v>19</v>
      </c>
      <c r="G3574" t="s">
        <v>10</v>
      </c>
      <c r="H3574" t="s">
        <v>11</v>
      </c>
      <c r="I3574" t="s">
        <v>6808</v>
      </c>
      <c r="J3574" t="s">
        <v>5014</v>
      </c>
      <c r="K3574">
        <v>23.903182999999999</v>
      </c>
      <c r="L3574" t="s">
        <v>8920</v>
      </c>
    </row>
    <row r="3575" spans="1:12" x14ac:dyDescent="0.35">
      <c r="A3575" t="s">
        <v>6783</v>
      </c>
      <c r="B3575">
        <v>1322845178</v>
      </c>
      <c r="C3575" s="9">
        <v>46205</v>
      </c>
      <c r="D3575" s="10">
        <v>0.67222222222222228</v>
      </c>
      <c r="E3575" s="10">
        <v>0.67222222222222228</v>
      </c>
      <c r="F3575" t="s">
        <v>13</v>
      </c>
      <c r="G3575" t="s">
        <v>14</v>
      </c>
      <c r="H3575" t="s">
        <v>1070</v>
      </c>
      <c r="I3575" t="s">
        <v>3670</v>
      </c>
      <c r="J3575" t="s">
        <v>3672</v>
      </c>
      <c r="K3575">
        <v>23.904654000000001</v>
      </c>
      <c r="L3575" t="s">
        <v>7904</v>
      </c>
    </row>
    <row r="3576" spans="1:12" x14ac:dyDescent="0.35">
      <c r="A3576" t="s">
        <v>6783</v>
      </c>
      <c r="B3576">
        <v>1322845178</v>
      </c>
      <c r="C3576" s="9">
        <v>46205</v>
      </c>
      <c r="D3576" s="10">
        <v>0.68611111111111112</v>
      </c>
      <c r="E3576" s="10">
        <v>0.69305555555555554</v>
      </c>
      <c r="F3576" t="s">
        <v>58</v>
      </c>
      <c r="G3576" t="s">
        <v>10</v>
      </c>
      <c r="H3576" t="s">
        <v>11</v>
      </c>
      <c r="I3576" t="s">
        <v>6808</v>
      </c>
      <c r="J3576" t="s">
        <v>5014</v>
      </c>
      <c r="K3576">
        <v>23.903182999999999</v>
      </c>
      <c r="L3576" t="s">
        <v>8920</v>
      </c>
    </row>
    <row r="3577" spans="1:12" x14ac:dyDescent="0.35">
      <c r="A3577" t="s">
        <v>6783</v>
      </c>
      <c r="B3577">
        <v>1322845178</v>
      </c>
      <c r="C3577" s="9">
        <v>46205</v>
      </c>
      <c r="D3577" s="10">
        <v>0.7</v>
      </c>
      <c r="E3577" s="10">
        <v>0.70694444444444449</v>
      </c>
      <c r="F3577" t="s">
        <v>58</v>
      </c>
      <c r="G3577" t="s">
        <v>10</v>
      </c>
      <c r="H3577" t="s">
        <v>11</v>
      </c>
      <c r="I3577" t="s">
        <v>3670</v>
      </c>
      <c r="J3577" t="s">
        <v>3672</v>
      </c>
      <c r="K3577">
        <v>23.904654000000001</v>
      </c>
      <c r="L3577" t="s">
        <v>7904</v>
      </c>
    </row>
    <row r="3578" spans="1:12" x14ac:dyDescent="0.35">
      <c r="A3578" t="s">
        <v>6783</v>
      </c>
      <c r="B3578">
        <v>1322845178</v>
      </c>
      <c r="C3578" s="9">
        <v>46205</v>
      </c>
      <c r="D3578" s="10">
        <v>0.71388888888888891</v>
      </c>
      <c r="E3578" s="10">
        <v>0.72083333333333333</v>
      </c>
      <c r="F3578" t="s">
        <v>58</v>
      </c>
      <c r="G3578" t="s">
        <v>10</v>
      </c>
      <c r="H3578" t="s">
        <v>11</v>
      </c>
      <c r="I3578" t="s">
        <v>6813</v>
      </c>
      <c r="J3578" t="s">
        <v>5582</v>
      </c>
      <c r="K3578">
        <v>23.899073000000001</v>
      </c>
      <c r="L3578" t="s">
        <v>8922</v>
      </c>
    </row>
    <row r="3579" spans="1:12" x14ac:dyDescent="0.35">
      <c r="A3579" t="s">
        <v>6783</v>
      </c>
      <c r="B3579">
        <v>1322845178</v>
      </c>
      <c r="C3579" s="9">
        <v>46205</v>
      </c>
      <c r="D3579" s="10">
        <v>0.72777777777777775</v>
      </c>
      <c r="E3579" s="10">
        <v>0.72777777777777775</v>
      </c>
      <c r="F3579" t="s">
        <v>13</v>
      </c>
      <c r="G3579" t="s">
        <v>14</v>
      </c>
      <c r="H3579" t="s">
        <v>1420</v>
      </c>
      <c r="I3579" t="s">
        <v>6810</v>
      </c>
      <c r="J3579" t="s">
        <v>6812</v>
      </c>
      <c r="K3579">
        <v>23.914273999999999</v>
      </c>
      <c r="L3579" t="s">
        <v>8921</v>
      </c>
    </row>
    <row r="3580" spans="1:12" x14ac:dyDescent="0.35">
      <c r="A3580" t="s">
        <v>6783</v>
      </c>
      <c r="B3580">
        <v>1322845178</v>
      </c>
      <c r="C3580" s="9">
        <v>46205</v>
      </c>
      <c r="D3580" s="10">
        <v>0.73472222222222228</v>
      </c>
      <c r="E3580" s="10">
        <v>0.73472222222222228</v>
      </c>
      <c r="F3580" t="s">
        <v>13</v>
      </c>
      <c r="G3580" t="s">
        <v>14</v>
      </c>
      <c r="H3580" t="s">
        <v>151</v>
      </c>
      <c r="I3580" t="s">
        <v>6816</v>
      </c>
      <c r="J3580" t="s">
        <v>6818</v>
      </c>
      <c r="K3580">
        <v>23.884744999999999</v>
      </c>
      <c r="L3580" t="s">
        <v>8923</v>
      </c>
    </row>
    <row r="3581" spans="1:12" x14ac:dyDescent="0.35">
      <c r="A3581" t="s">
        <v>6783</v>
      </c>
      <c r="B3581">
        <v>1322845178</v>
      </c>
      <c r="C3581" s="9">
        <v>46205</v>
      </c>
      <c r="D3581" s="10">
        <v>0.74861111111111112</v>
      </c>
      <c r="E3581" s="10">
        <v>0.76249999999999996</v>
      </c>
      <c r="F3581" t="s">
        <v>185</v>
      </c>
      <c r="G3581" t="s">
        <v>10</v>
      </c>
      <c r="H3581" t="s">
        <v>11</v>
      </c>
      <c r="I3581" t="s">
        <v>2416</v>
      </c>
      <c r="J3581" t="s">
        <v>1810</v>
      </c>
      <c r="K3581">
        <v>23.895078999999999</v>
      </c>
      <c r="L3581" t="s">
        <v>7411</v>
      </c>
    </row>
    <row r="3582" spans="1:12" x14ac:dyDescent="0.35">
      <c r="A3582" t="s">
        <v>6783</v>
      </c>
      <c r="B3582">
        <v>1322845178</v>
      </c>
      <c r="C3582" s="9">
        <v>46205</v>
      </c>
      <c r="D3582" s="10">
        <v>0.76944444444444449</v>
      </c>
      <c r="E3582" s="10">
        <v>0.77638888888888891</v>
      </c>
      <c r="F3582" t="s">
        <v>19</v>
      </c>
      <c r="G3582" t="s">
        <v>10</v>
      </c>
      <c r="H3582" t="s">
        <v>11</v>
      </c>
      <c r="I3582" t="s">
        <v>2421</v>
      </c>
      <c r="J3582" t="s">
        <v>1820</v>
      </c>
      <c r="K3582">
        <v>23.893438</v>
      </c>
      <c r="L3582" t="s">
        <v>7414</v>
      </c>
    </row>
    <row r="3583" spans="1:12" x14ac:dyDescent="0.35">
      <c r="A3583" t="s">
        <v>6783</v>
      </c>
      <c r="B3583">
        <v>1322845178</v>
      </c>
      <c r="C3583" s="9">
        <v>46205</v>
      </c>
      <c r="D3583" s="10">
        <v>0.78333333333333333</v>
      </c>
      <c r="E3583" s="10">
        <v>0.8041666666666667</v>
      </c>
      <c r="F3583" t="s">
        <v>33</v>
      </c>
      <c r="G3583" t="s">
        <v>10</v>
      </c>
      <c r="H3583" t="s">
        <v>11</v>
      </c>
      <c r="I3583" t="s">
        <v>1805</v>
      </c>
      <c r="J3583" t="s">
        <v>1807</v>
      </c>
      <c r="K3583">
        <v>23.885386</v>
      </c>
      <c r="L3583" t="s">
        <v>7410</v>
      </c>
    </row>
    <row r="3584" spans="1:12" x14ac:dyDescent="0.35">
      <c r="A3584" t="s">
        <v>6783</v>
      </c>
      <c r="B3584">
        <v>1322845178</v>
      </c>
      <c r="C3584" s="9">
        <v>46205</v>
      </c>
      <c r="D3584" s="10">
        <v>0.81111111111111112</v>
      </c>
      <c r="E3584" s="10">
        <v>0.83888888888888891</v>
      </c>
      <c r="F3584" t="s">
        <v>24</v>
      </c>
      <c r="G3584" t="s">
        <v>10</v>
      </c>
      <c r="H3584" t="s">
        <v>11</v>
      </c>
      <c r="I3584" t="s">
        <v>1808</v>
      </c>
      <c r="J3584" t="s">
        <v>1810</v>
      </c>
      <c r="K3584">
        <v>23.895078999999999</v>
      </c>
      <c r="L3584" t="s">
        <v>7411</v>
      </c>
    </row>
    <row r="3585" spans="1:12" x14ac:dyDescent="0.35">
      <c r="A3585" t="s">
        <v>6783</v>
      </c>
      <c r="B3585">
        <v>1322845178</v>
      </c>
      <c r="C3585" s="9">
        <v>46205</v>
      </c>
      <c r="D3585" s="10">
        <v>0.84583333333333333</v>
      </c>
      <c r="E3585" s="10">
        <v>0.84583333333333333</v>
      </c>
      <c r="F3585" t="s">
        <v>13</v>
      </c>
      <c r="G3585" t="s">
        <v>14</v>
      </c>
      <c r="H3585" t="s">
        <v>1732</v>
      </c>
      <c r="I3585" t="s">
        <v>384</v>
      </c>
      <c r="J3585" t="s">
        <v>386</v>
      </c>
      <c r="K3585">
        <v>23.888624</v>
      </c>
      <c r="L3585" t="s">
        <v>8924</v>
      </c>
    </row>
    <row r="3586" spans="1:12" x14ac:dyDescent="0.35">
      <c r="A3586" t="s">
        <v>6783</v>
      </c>
      <c r="B3586">
        <v>1322845178</v>
      </c>
      <c r="C3586" s="9">
        <v>46205</v>
      </c>
      <c r="D3586" s="10">
        <v>0.85277777777777775</v>
      </c>
      <c r="E3586" s="10">
        <v>0.85972222222222228</v>
      </c>
      <c r="F3586" t="s">
        <v>58</v>
      </c>
      <c r="G3586" t="s">
        <v>10</v>
      </c>
      <c r="H3586" t="s">
        <v>11</v>
      </c>
      <c r="I3586" t="s">
        <v>1890</v>
      </c>
      <c r="J3586" t="s">
        <v>1892</v>
      </c>
      <c r="K3586">
        <v>23.905514</v>
      </c>
      <c r="L3586" t="s">
        <v>7443</v>
      </c>
    </row>
    <row r="3587" spans="1:12" x14ac:dyDescent="0.35">
      <c r="A3587" t="s">
        <v>6783</v>
      </c>
      <c r="B3587">
        <v>1322845178</v>
      </c>
      <c r="C3587" s="9">
        <v>46205</v>
      </c>
      <c r="D3587" s="10">
        <v>0.8666666666666667</v>
      </c>
      <c r="E3587" s="10">
        <v>0.8666666666666667</v>
      </c>
      <c r="F3587" t="s">
        <v>13</v>
      </c>
      <c r="G3587" t="s">
        <v>14</v>
      </c>
      <c r="H3587" t="s">
        <v>120</v>
      </c>
      <c r="I3587" t="s">
        <v>3765</v>
      </c>
      <c r="J3587" t="s">
        <v>6803</v>
      </c>
      <c r="K3587">
        <v>23.904897999999999</v>
      </c>
      <c r="L3587" t="s">
        <v>7937</v>
      </c>
    </row>
    <row r="3588" spans="1:12" x14ac:dyDescent="0.35">
      <c r="A3588" t="s">
        <v>6783</v>
      </c>
      <c r="B3588">
        <v>1322845178</v>
      </c>
      <c r="C3588" s="9">
        <v>46205</v>
      </c>
      <c r="D3588" s="10">
        <v>0.88055555555555554</v>
      </c>
      <c r="E3588" s="10">
        <v>0.9916666666666667</v>
      </c>
      <c r="F3588" t="s">
        <v>71</v>
      </c>
      <c r="G3588" t="s">
        <v>10</v>
      </c>
      <c r="H3588" t="s">
        <v>11</v>
      </c>
      <c r="I3588" t="s">
        <v>6800</v>
      </c>
      <c r="J3588" t="s">
        <v>5329</v>
      </c>
      <c r="K3588">
        <v>23.922781000000001</v>
      </c>
      <c r="L3588" t="s">
        <v>8905</v>
      </c>
    </row>
    <row r="3589" spans="1:12" x14ac:dyDescent="0.35">
      <c r="A3589" t="s">
        <v>7086</v>
      </c>
      <c r="B3589">
        <v>1700702220</v>
      </c>
      <c r="C3589" s="9">
        <v>46204</v>
      </c>
      <c r="D3589" s="10">
        <v>0.29236111111111113</v>
      </c>
      <c r="E3589" s="10">
        <v>0.43125000000000002</v>
      </c>
      <c r="F3589" t="s">
        <v>702</v>
      </c>
      <c r="G3589" t="s">
        <v>10</v>
      </c>
      <c r="H3589" t="s">
        <v>11</v>
      </c>
      <c r="I3589" t="s">
        <v>6819</v>
      </c>
      <c r="J3589" t="s">
        <v>6821</v>
      </c>
      <c r="K3589">
        <v>23.753451999999999</v>
      </c>
      <c r="L3589" t="s">
        <v>8925</v>
      </c>
    </row>
    <row r="3590" spans="1:12" x14ac:dyDescent="0.35">
      <c r="A3590" t="s">
        <v>7086</v>
      </c>
      <c r="B3590">
        <v>1700702220</v>
      </c>
      <c r="C3590" s="9">
        <v>46204</v>
      </c>
      <c r="D3590" s="10">
        <v>0.43819444444444444</v>
      </c>
      <c r="E3590" s="10">
        <v>0.43819444444444444</v>
      </c>
      <c r="F3590" t="s">
        <v>13</v>
      </c>
      <c r="G3590" t="s">
        <v>14</v>
      </c>
      <c r="H3590" t="s">
        <v>837</v>
      </c>
      <c r="I3590" t="s">
        <v>6822</v>
      </c>
      <c r="J3590" t="s">
        <v>6824</v>
      </c>
      <c r="K3590">
        <v>23.758516</v>
      </c>
      <c r="L3590" t="s">
        <v>8926</v>
      </c>
    </row>
    <row r="3591" spans="1:12" x14ac:dyDescent="0.35">
      <c r="A3591" t="s">
        <v>7086</v>
      </c>
      <c r="B3591">
        <v>1700702220</v>
      </c>
      <c r="C3591" s="9">
        <v>46204</v>
      </c>
      <c r="D3591" s="10">
        <v>0.44513888888888886</v>
      </c>
      <c r="E3591" s="10">
        <v>0.44513888888888886</v>
      </c>
      <c r="F3591" t="s">
        <v>13</v>
      </c>
      <c r="G3591" t="s">
        <v>14</v>
      </c>
      <c r="H3591" t="s">
        <v>36</v>
      </c>
      <c r="I3591" t="s">
        <v>89</v>
      </c>
      <c r="J3591" t="s">
        <v>1947</v>
      </c>
      <c r="K3591">
        <v>23.764119999999998</v>
      </c>
      <c r="L3591" t="s">
        <v>8927</v>
      </c>
    </row>
    <row r="3592" spans="1:12" x14ac:dyDescent="0.35">
      <c r="A3592" t="s">
        <v>7086</v>
      </c>
      <c r="B3592">
        <v>1700702220</v>
      </c>
      <c r="C3592" s="9">
        <v>46204</v>
      </c>
      <c r="D3592" s="10">
        <v>0.45208333333333334</v>
      </c>
      <c r="E3592" s="10">
        <v>0.79305555555555551</v>
      </c>
      <c r="F3592" t="s">
        <v>6825</v>
      </c>
      <c r="G3592" t="s">
        <v>10</v>
      </c>
      <c r="H3592" t="s">
        <v>11</v>
      </c>
      <c r="I3592" t="s">
        <v>59</v>
      </c>
      <c r="J3592" t="s">
        <v>1331</v>
      </c>
      <c r="K3592">
        <v>23.773281000000001</v>
      </c>
      <c r="L3592" t="s">
        <v>7140</v>
      </c>
    </row>
    <row r="3593" spans="1:12" x14ac:dyDescent="0.35">
      <c r="A3593" t="s">
        <v>7086</v>
      </c>
      <c r="B3593">
        <v>1700702220</v>
      </c>
      <c r="C3593" s="9">
        <v>46204</v>
      </c>
      <c r="D3593" s="10">
        <v>0.7993055555555556</v>
      </c>
      <c r="E3593" s="10">
        <v>0.7993055555555556</v>
      </c>
      <c r="F3593" t="s">
        <v>13</v>
      </c>
      <c r="G3593" t="s">
        <v>14</v>
      </c>
      <c r="H3593" t="s">
        <v>1390</v>
      </c>
      <c r="I3593" t="s">
        <v>101</v>
      </c>
      <c r="J3593" t="s">
        <v>587</v>
      </c>
      <c r="K3593">
        <v>23.770733</v>
      </c>
      <c r="L3593" t="s">
        <v>7934</v>
      </c>
    </row>
    <row r="3594" spans="1:12" x14ac:dyDescent="0.35">
      <c r="A3594" t="s">
        <v>7086</v>
      </c>
      <c r="B3594">
        <v>1700702220</v>
      </c>
      <c r="C3594" s="9">
        <v>46204</v>
      </c>
      <c r="D3594" s="10">
        <v>0.80625000000000002</v>
      </c>
      <c r="E3594" s="10">
        <v>0.80625000000000002</v>
      </c>
      <c r="F3594" t="s">
        <v>13</v>
      </c>
      <c r="G3594" t="s">
        <v>14</v>
      </c>
      <c r="H3594" t="s">
        <v>6826</v>
      </c>
      <c r="I3594" t="s">
        <v>6827</v>
      </c>
      <c r="J3594" t="s">
        <v>5298</v>
      </c>
      <c r="K3594">
        <v>23.761206000000001</v>
      </c>
      <c r="L3594" t="s">
        <v>8928</v>
      </c>
    </row>
    <row r="3595" spans="1:12" x14ac:dyDescent="0.35">
      <c r="A3595" t="s">
        <v>7086</v>
      </c>
      <c r="B3595">
        <v>1700702220</v>
      </c>
      <c r="C3595" s="9">
        <v>46204</v>
      </c>
      <c r="D3595" s="10">
        <v>0.81319444444444444</v>
      </c>
      <c r="E3595" s="10">
        <v>0.81319444444444444</v>
      </c>
      <c r="F3595" t="s">
        <v>13</v>
      </c>
      <c r="G3595" t="s">
        <v>14</v>
      </c>
      <c r="H3595" t="s">
        <v>6829</v>
      </c>
      <c r="I3595" t="s">
        <v>2013</v>
      </c>
      <c r="J3595" t="s">
        <v>2015</v>
      </c>
      <c r="K3595">
        <v>23.758389999999999</v>
      </c>
      <c r="L3595" t="s">
        <v>8551</v>
      </c>
    </row>
    <row r="3596" spans="1:12" x14ac:dyDescent="0.35">
      <c r="A3596" t="s">
        <v>7086</v>
      </c>
      <c r="B3596">
        <v>1700702220</v>
      </c>
      <c r="C3596" s="9">
        <v>46204</v>
      </c>
      <c r="D3596" s="10">
        <v>0.82013888888888886</v>
      </c>
      <c r="E3596" s="10">
        <v>0.82013888888888886</v>
      </c>
      <c r="F3596" t="s">
        <v>13</v>
      </c>
      <c r="G3596" t="s">
        <v>14</v>
      </c>
      <c r="H3596" t="s">
        <v>6830</v>
      </c>
      <c r="I3596" t="s">
        <v>6831</v>
      </c>
      <c r="J3596" t="s">
        <v>103</v>
      </c>
      <c r="K3596">
        <v>23.751443999999999</v>
      </c>
      <c r="L3596" t="s">
        <v>8929</v>
      </c>
    </row>
    <row r="3597" spans="1:12" x14ac:dyDescent="0.35">
      <c r="A3597" t="s">
        <v>7086</v>
      </c>
      <c r="B3597">
        <v>1700702220</v>
      </c>
      <c r="C3597" s="9">
        <v>46204</v>
      </c>
      <c r="D3597" s="10">
        <v>0.82708333333333328</v>
      </c>
      <c r="E3597" s="10">
        <v>0.99375000000000002</v>
      </c>
      <c r="F3597" t="s">
        <v>768</v>
      </c>
      <c r="G3597" t="s">
        <v>10</v>
      </c>
      <c r="H3597" t="s">
        <v>11</v>
      </c>
      <c r="I3597" t="s">
        <v>6819</v>
      </c>
      <c r="J3597" t="s">
        <v>6821</v>
      </c>
      <c r="K3597">
        <v>23.753451999999999</v>
      </c>
      <c r="L3597" t="s">
        <v>8925</v>
      </c>
    </row>
    <row r="3598" spans="1:12" x14ac:dyDescent="0.35">
      <c r="A3598" t="s">
        <v>7086</v>
      </c>
      <c r="B3598">
        <v>1700702220</v>
      </c>
      <c r="C3598" s="9">
        <v>46205</v>
      </c>
      <c r="D3598" s="10">
        <v>0.29236111111111113</v>
      </c>
      <c r="E3598" s="10">
        <v>0.33402777777777776</v>
      </c>
      <c r="F3598" t="s">
        <v>288</v>
      </c>
      <c r="G3598" t="s">
        <v>10</v>
      </c>
      <c r="H3598" t="s">
        <v>11</v>
      </c>
      <c r="I3598" t="s">
        <v>6819</v>
      </c>
      <c r="J3598" t="s">
        <v>6821</v>
      </c>
      <c r="K3598">
        <v>23.753451999999999</v>
      </c>
      <c r="L3598" t="s">
        <v>8925</v>
      </c>
    </row>
    <row r="3599" spans="1:12" x14ac:dyDescent="0.35">
      <c r="A3599" t="s">
        <v>7086</v>
      </c>
      <c r="B3599">
        <v>1700702220</v>
      </c>
      <c r="C3599" s="9">
        <v>46205</v>
      </c>
      <c r="D3599" s="10">
        <v>0.34097222222222223</v>
      </c>
      <c r="E3599" s="10">
        <v>0.34097222222222223</v>
      </c>
      <c r="F3599" t="s">
        <v>13</v>
      </c>
      <c r="G3599" t="s">
        <v>14</v>
      </c>
      <c r="H3599" t="s">
        <v>232</v>
      </c>
      <c r="I3599" t="s">
        <v>6833</v>
      </c>
      <c r="J3599" t="s">
        <v>2234</v>
      </c>
      <c r="K3599">
        <v>23.753294</v>
      </c>
      <c r="L3599" t="s">
        <v>8930</v>
      </c>
    </row>
    <row r="3600" spans="1:12" x14ac:dyDescent="0.35">
      <c r="A3600" t="s">
        <v>7086</v>
      </c>
      <c r="B3600">
        <v>1700702220</v>
      </c>
      <c r="C3600" s="9">
        <v>46205</v>
      </c>
      <c r="D3600" s="10">
        <v>0.34791666666666665</v>
      </c>
      <c r="E3600" s="10">
        <v>0.34791666666666665</v>
      </c>
      <c r="F3600" t="s">
        <v>13</v>
      </c>
      <c r="G3600" t="s">
        <v>14</v>
      </c>
      <c r="H3600" t="s">
        <v>767</v>
      </c>
      <c r="I3600" t="s">
        <v>6835</v>
      </c>
      <c r="J3600" t="s">
        <v>67</v>
      </c>
      <c r="K3600">
        <v>23.766293999999998</v>
      </c>
      <c r="L3600" t="s">
        <v>8931</v>
      </c>
    </row>
    <row r="3601" spans="1:12" x14ac:dyDescent="0.35">
      <c r="A3601" t="s">
        <v>7086</v>
      </c>
      <c r="B3601">
        <v>1700702220</v>
      </c>
      <c r="C3601" s="9">
        <v>46205</v>
      </c>
      <c r="D3601" s="10">
        <v>0.35486111111111113</v>
      </c>
      <c r="E3601" s="10">
        <v>0.35486111111111113</v>
      </c>
      <c r="F3601" t="s">
        <v>13</v>
      </c>
      <c r="G3601" t="s">
        <v>14</v>
      </c>
      <c r="H3601" t="s">
        <v>91</v>
      </c>
      <c r="I3601" t="s">
        <v>92</v>
      </c>
      <c r="J3601" t="s">
        <v>1943</v>
      </c>
      <c r="K3601">
        <v>23.774709999999999</v>
      </c>
      <c r="L3601" t="s">
        <v>7143</v>
      </c>
    </row>
    <row r="3602" spans="1:12" x14ac:dyDescent="0.35">
      <c r="A3602" t="s">
        <v>7086</v>
      </c>
      <c r="B3602">
        <v>1700702220</v>
      </c>
      <c r="C3602" s="9">
        <v>46205</v>
      </c>
      <c r="D3602" s="10">
        <v>0.36180555555555555</v>
      </c>
      <c r="E3602" s="10">
        <v>0.45208333333333334</v>
      </c>
      <c r="F3602" t="s">
        <v>711</v>
      </c>
      <c r="G3602" t="s">
        <v>10</v>
      </c>
      <c r="H3602" t="s">
        <v>11</v>
      </c>
      <c r="I3602" t="s">
        <v>59</v>
      </c>
      <c r="J3602" t="s">
        <v>1331</v>
      </c>
      <c r="K3602">
        <v>23.773281000000001</v>
      </c>
      <c r="L3602" t="s">
        <v>7140</v>
      </c>
    </row>
    <row r="3603" spans="1:12" x14ac:dyDescent="0.35">
      <c r="A3603" t="s">
        <v>7086</v>
      </c>
      <c r="B3603">
        <v>1700702220</v>
      </c>
      <c r="C3603" s="9">
        <v>46205</v>
      </c>
      <c r="D3603" s="10">
        <v>0.45902777777777776</v>
      </c>
      <c r="E3603" s="10">
        <v>0.45902777777777776</v>
      </c>
      <c r="F3603" t="s">
        <v>13</v>
      </c>
      <c r="G3603" t="s">
        <v>14</v>
      </c>
      <c r="H3603" t="s">
        <v>293</v>
      </c>
      <c r="I3603" t="s">
        <v>69</v>
      </c>
      <c r="J3603" t="s">
        <v>1330</v>
      </c>
      <c r="K3603">
        <v>23.770544000000001</v>
      </c>
      <c r="L3603" t="s">
        <v>7139</v>
      </c>
    </row>
    <row r="3604" spans="1:12" x14ac:dyDescent="0.35">
      <c r="A3604" t="s">
        <v>7086</v>
      </c>
      <c r="B3604">
        <v>1700702220</v>
      </c>
      <c r="C3604" s="9">
        <v>46205</v>
      </c>
      <c r="D3604" s="10">
        <v>0.46597222222222223</v>
      </c>
      <c r="E3604" s="10">
        <v>0.46597222222222223</v>
      </c>
      <c r="F3604" t="s">
        <v>13</v>
      </c>
      <c r="G3604" t="s">
        <v>14</v>
      </c>
      <c r="H3604" t="s">
        <v>6837</v>
      </c>
      <c r="I3604" t="s">
        <v>561</v>
      </c>
      <c r="J3604" t="s">
        <v>6748</v>
      </c>
      <c r="K3604">
        <v>23.783048999999998</v>
      </c>
      <c r="L3604" t="s">
        <v>7155</v>
      </c>
    </row>
    <row r="3605" spans="1:12" x14ac:dyDescent="0.35">
      <c r="A3605" t="s">
        <v>7086</v>
      </c>
      <c r="B3605">
        <v>1700702220</v>
      </c>
      <c r="C3605" s="9">
        <v>46205</v>
      </c>
      <c r="D3605" s="10">
        <v>0.47291666666666665</v>
      </c>
      <c r="E3605" s="10">
        <v>0.47291666666666665</v>
      </c>
      <c r="F3605" t="s">
        <v>13</v>
      </c>
      <c r="G3605" t="s">
        <v>14</v>
      </c>
      <c r="H3605" t="s">
        <v>682</v>
      </c>
      <c r="I3605" t="s">
        <v>6838</v>
      </c>
      <c r="J3605" t="s">
        <v>6840</v>
      </c>
      <c r="K3605">
        <v>23.789290999999999</v>
      </c>
      <c r="L3605" t="s">
        <v>8932</v>
      </c>
    </row>
    <row r="3606" spans="1:12" x14ac:dyDescent="0.35">
      <c r="A3606" t="s">
        <v>7086</v>
      </c>
      <c r="B3606">
        <v>1700702220</v>
      </c>
      <c r="C3606" s="9">
        <v>46205</v>
      </c>
      <c r="D3606" s="10">
        <v>0.47986111111111113</v>
      </c>
      <c r="E3606" s="10">
        <v>0.47986111111111113</v>
      </c>
      <c r="F3606" t="s">
        <v>13</v>
      </c>
      <c r="G3606" t="s">
        <v>14</v>
      </c>
      <c r="H3606" t="s">
        <v>236</v>
      </c>
      <c r="I3606" t="s">
        <v>2609</v>
      </c>
      <c r="J3606" t="s">
        <v>2612</v>
      </c>
      <c r="K3606">
        <v>23.803201999999999</v>
      </c>
      <c r="L3606" t="s">
        <v>8933</v>
      </c>
    </row>
    <row r="3607" spans="1:12" x14ac:dyDescent="0.35">
      <c r="A3607" t="s">
        <v>7086</v>
      </c>
      <c r="B3607">
        <v>1700702220</v>
      </c>
      <c r="C3607" s="9">
        <v>46205</v>
      </c>
      <c r="D3607" s="10">
        <v>0.48749999999999999</v>
      </c>
      <c r="E3607" s="10">
        <v>0.48749999999999999</v>
      </c>
      <c r="F3607" t="s">
        <v>13</v>
      </c>
      <c r="G3607" t="s">
        <v>14</v>
      </c>
      <c r="H3607" t="s">
        <v>6841</v>
      </c>
      <c r="I3607" t="s">
        <v>409</v>
      </c>
      <c r="J3607" t="s">
        <v>411</v>
      </c>
      <c r="K3607">
        <v>23.819973000000001</v>
      </c>
      <c r="L3607" t="s">
        <v>8934</v>
      </c>
    </row>
    <row r="3608" spans="1:12" x14ac:dyDescent="0.35">
      <c r="A3608" t="s">
        <v>7086</v>
      </c>
      <c r="B3608">
        <v>1700702220</v>
      </c>
      <c r="C3608" s="9">
        <v>46205</v>
      </c>
      <c r="D3608" s="10">
        <v>0.49375000000000002</v>
      </c>
      <c r="E3608" s="10">
        <v>0.54236111111111107</v>
      </c>
      <c r="F3608" t="s">
        <v>9</v>
      </c>
      <c r="G3608" t="s">
        <v>10</v>
      </c>
      <c r="H3608" t="s">
        <v>11</v>
      </c>
      <c r="I3608" t="s">
        <v>6842</v>
      </c>
      <c r="J3608" t="s">
        <v>5314</v>
      </c>
      <c r="K3608">
        <v>23.814550000000001</v>
      </c>
      <c r="L3608" t="s">
        <v>8935</v>
      </c>
    </row>
    <row r="3609" spans="1:12" x14ac:dyDescent="0.35">
      <c r="A3609" t="s">
        <v>7086</v>
      </c>
      <c r="B3609">
        <v>1700702220</v>
      </c>
      <c r="C3609" s="9">
        <v>46205</v>
      </c>
      <c r="D3609" s="10">
        <v>0.5493055555555556</v>
      </c>
      <c r="E3609" s="10">
        <v>0.5493055555555556</v>
      </c>
      <c r="F3609" t="s">
        <v>13</v>
      </c>
      <c r="G3609" t="s">
        <v>14</v>
      </c>
      <c r="H3609" t="s">
        <v>397</v>
      </c>
      <c r="I3609" t="s">
        <v>416</v>
      </c>
      <c r="J3609" t="s">
        <v>415</v>
      </c>
      <c r="K3609">
        <v>23.811351999999999</v>
      </c>
      <c r="L3609" t="s">
        <v>7159</v>
      </c>
    </row>
    <row r="3610" spans="1:12" x14ac:dyDescent="0.35">
      <c r="A3610" t="s">
        <v>7086</v>
      </c>
      <c r="B3610">
        <v>1700702220</v>
      </c>
      <c r="C3610" s="9">
        <v>46205</v>
      </c>
      <c r="D3610" s="10">
        <v>0.55625000000000002</v>
      </c>
      <c r="E3610" s="10">
        <v>0.55625000000000002</v>
      </c>
      <c r="F3610" t="s">
        <v>13</v>
      </c>
      <c r="G3610" t="s">
        <v>14</v>
      </c>
      <c r="H3610" t="s">
        <v>763</v>
      </c>
      <c r="I3610" t="s">
        <v>6844</v>
      </c>
      <c r="J3610" t="s">
        <v>6846</v>
      </c>
      <c r="K3610">
        <v>23.798683</v>
      </c>
      <c r="L3610" t="s">
        <v>8936</v>
      </c>
    </row>
    <row r="3611" spans="1:12" x14ac:dyDescent="0.35">
      <c r="A3611" t="s">
        <v>7086</v>
      </c>
      <c r="B3611">
        <v>1700702220</v>
      </c>
      <c r="C3611" s="9">
        <v>46205</v>
      </c>
      <c r="D3611" s="10">
        <v>0.56319444444444444</v>
      </c>
      <c r="E3611" s="10">
        <v>0.56319444444444444</v>
      </c>
      <c r="F3611" t="s">
        <v>13</v>
      </c>
      <c r="G3611" t="s">
        <v>14</v>
      </c>
      <c r="H3611" t="s">
        <v>1184</v>
      </c>
      <c r="I3611" t="s">
        <v>6847</v>
      </c>
      <c r="J3611" t="s">
        <v>6849</v>
      </c>
      <c r="K3611">
        <v>23.785892</v>
      </c>
      <c r="L3611" t="s">
        <v>8937</v>
      </c>
    </row>
    <row r="3612" spans="1:12" x14ac:dyDescent="0.35">
      <c r="A3612" t="s">
        <v>7086</v>
      </c>
      <c r="B3612">
        <v>1700702220</v>
      </c>
      <c r="C3612" s="9">
        <v>46205</v>
      </c>
      <c r="D3612" s="10">
        <v>0.5708333333333333</v>
      </c>
      <c r="E3612" s="10">
        <v>0.74375000000000002</v>
      </c>
      <c r="F3612" t="s">
        <v>1091</v>
      </c>
      <c r="G3612" t="s">
        <v>10</v>
      </c>
      <c r="H3612" t="s">
        <v>11</v>
      </c>
      <c r="I3612" t="s">
        <v>59</v>
      </c>
      <c r="J3612" t="s">
        <v>1331</v>
      </c>
      <c r="K3612">
        <v>23.773281000000001</v>
      </c>
      <c r="L3612" t="s">
        <v>7140</v>
      </c>
    </row>
    <row r="3613" spans="1:12" x14ac:dyDescent="0.35">
      <c r="A3613" t="s">
        <v>7086</v>
      </c>
      <c r="B3613">
        <v>1700702220</v>
      </c>
      <c r="C3613" s="9">
        <v>46205</v>
      </c>
      <c r="D3613" s="10">
        <v>0.75069444444444444</v>
      </c>
      <c r="E3613" s="10">
        <v>0.75069444444444444</v>
      </c>
      <c r="F3613" t="s">
        <v>13</v>
      </c>
      <c r="G3613" t="s">
        <v>14</v>
      </c>
      <c r="H3613" t="s">
        <v>6850</v>
      </c>
      <c r="I3613" t="s">
        <v>92</v>
      </c>
      <c r="J3613" t="s">
        <v>1943</v>
      </c>
      <c r="K3613">
        <v>23.774709999999999</v>
      </c>
      <c r="L3613" t="s">
        <v>7143</v>
      </c>
    </row>
    <row r="3614" spans="1:12" x14ac:dyDescent="0.35">
      <c r="A3614" t="s">
        <v>7086</v>
      </c>
      <c r="B3614">
        <v>1700702220</v>
      </c>
      <c r="C3614" s="9">
        <v>46205</v>
      </c>
      <c r="D3614" s="10">
        <v>0.75763888888888886</v>
      </c>
      <c r="E3614" s="10">
        <v>0.75763888888888886</v>
      </c>
      <c r="F3614" t="s">
        <v>13</v>
      </c>
      <c r="G3614" t="s">
        <v>14</v>
      </c>
      <c r="H3614" t="s">
        <v>1423</v>
      </c>
      <c r="I3614" t="s">
        <v>1940</v>
      </c>
      <c r="J3614" t="s">
        <v>1942</v>
      </c>
      <c r="K3614">
        <v>23.769725999999999</v>
      </c>
      <c r="L3614" t="s">
        <v>8548</v>
      </c>
    </row>
    <row r="3615" spans="1:12" x14ac:dyDescent="0.35">
      <c r="A3615" t="s">
        <v>7086</v>
      </c>
      <c r="B3615">
        <v>1700702220</v>
      </c>
      <c r="C3615" s="9">
        <v>46205</v>
      </c>
      <c r="D3615" s="10">
        <v>0.76458333333333328</v>
      </c>
      <c r="E3615" s="10">
        <v>0.76458333333333328</v>
      </c>
      <c r="F3615" t="s">
        <v>13</v>
      </c>
      <c r="G3615" t="s">
        <v>14</v>
      </c>
      <c r="H3615" t="s">
        <v>6851</v>
      </c>
      <c r="I3615" t="s">
        <v>6525</v>
      </c>
      <c r="J3615" t="s">
        <v>1926</v>
      </c>
      <c r="K3615">
        <v>23.759214</v>
      </c>
      <c r="L3615" t="s">
        <v>8938</v>
      </c>
    </row>
    <row r="3616" spans="1:12" x14ac:dyDescent="0.35">
      <c r="A3616" t="s">
        <v>7086</v>
      </c>
      <c r="B3616">
        <v>1700702220</v>
      </c>
      <c r="C3616" s="9">
        <v>46205</v>
      </c>
      <c r="D3616" s="10">
        <v>0.77152777777777781</v>
      </c>
      <c r="E3616" s="10">
        <v>0.77152777777777781</v>
      </c>
      <c r="F3616" t="s">
        <v>13</v>
      </c>
      <c r="G3616" t="s">
        <v>14</v>
      </c>
      <c r="H3616" t="s">
        <v>6852</v>
      </c>
      <c r="I3616" t="s">
        <v>6827</v>
      </c>
      <c r="J3616" t="s">
        <v>5298</v>
      </c>
      <c r="K3616">
        <v>23.761206000000001</v>
      </c>
      <c r="L3616" t="s">
        <v>8928</v>
      </c>
    </row>
    <row r="3617" spans="1:12" x14ac:dyDescent="0.35">
      <c r="A3617" t="s">
        <v>7086</v>
      </c>
      <c r="B3617">
        <v>1700702220</v>
      </c>
      <c r="C3617" s="9">
        <v>46205</v>
      </c>
      <c r="D3617" s="10">
        <v>0.77847222222222223</v>
      </c>
      <c r="E3617" s="10">
        <v>0.95902777777777781</v>
      </c>
      <c r="F3617" t="s">
        <v>694</v>
      </c>
      <c r="G3617" t="s">
        <v>10</v>
      </c>
      <c r="H3617" t="s">
        <v>11</v>
      </c>
      <c r="I3617" t="s">
        <v>6853</v>
      </c>
      <c r="J3617" t="s">
        <v>6821</v>
      </c>
      <c r="K3617">
        <v>23.753451999999999</v>
      </c>
      <c r="L3617" t="s">
        <v>8925</v>
      </c>
    </row>
    <row r="3618" spans="1:12" x14ac:dyDescent="0.35">
      <c r="A3618" t="s">
        <v>7086</v>
      </c>
      <c r="B3618">
        <v>1700702220</v>
      </c>
      <c r="C3618" s="9">
        <v>46205</v>
      </c>
      <c r="D3618" s="10">
        <v>0.96597222222222223</v>
      </c>
      <c r="E3618" s="10">
        <v>0.96597222222222223</v>
      </c>
      <c r="F3618" t="s">
        <v>13</v>
      </c>
      <c r="G3618" t="s">
        <v>14</v>
      </c>
      <c r="H3618" t="s">
        <v>6854</v>
      </c>
      <c r="I3618" t="s">
        <v>6855</v>
      </c>
      <c r="J3618" t="s">
        <v>6857</v>
      </c>
      <c r="K3618">
        <v>23.754375</v>
      </c>
      <c r="L3618" t="s">
        <v>8939</v>
      </c>
    </row>
    <row r="3619" spans="1:12" x14ac:dyDescent="0.35">
      <c r="A3619" t="s">
        <v>7086</v>
      </c>
      <c r="B3619">
        <v>1700702220</v>
      </c>
      <c r="C3619" s="9">
        <v>46205</v>
      </c>
      <c r="D3619" s="10">
        <v>0.97291666666666665</v>
      </c>
      <c r="E3619" s="10">
        <v>0.99375000000000002</v>
      </c>
      <c r="F3619" t="s">
        <v>33</v>
      </c>
      <c r="G3619" t="s">
        <v>10</v>
      </c>
      <c r="H3619" t="s">
        <v>11</v>
      </c>
      <c r="I3619" t="s">
        <v>6819</v>
      </c>
      <c r="J3619" t="s">
        <v>6821</v>
      </c>
      <c r="K3619">
        <v>23.753451999999999</v>
      </c>
      <c r="L3619" t="s">
        <v>8925</v>
      </c>
    </row>
    <row r="3620" spans="1:12" x14ac:dyDescent="0.35">
      <c r="A3620" t="s">
        <v>6861</v>
      </c>
      <c r="B3620">
        <v>1322845218</v>
      </c>
      <c r="C3620" s="9">
        <v>46204</v>
      </c>
      <c r="D3620" s="10">
        <v>0.2951388888888889</v>
      </c>
      <c r="E3620" s="10">
        <v>0.2951388888888889</v>
      </c>
      <c r="F3620" t="s">
        <v>13</v>
      </c>
      <c r="G3620" t="s">
        <v>14</v>
      </c>
      <c r="H3620" t="s">
        <v>6858</v>
      </c>
      <c r="I3620" t="s">
        <v>6859</v>
      </c>
      <c r="J3620" t="s">
        <v>5010</v>
      </c>
      <c r="K3620">
        <v>23.740742000000001</v>
      </c>
      <c r="L3620" t="s">
        <v>8940</v>
      </c>
    </row>
    <row r="3621" spans="1:12" x14ac:dyDescent="0.35">
      <c r="A3621" t="s">
        <v>6861</v>
      </c>
      <c r="B3621">
        <v>1322845218</v>
      </c>
      <c r="C3621" s="9">
        <v>46204</v>
      </c>
      <c r="D3621" s="10">
        <v>0.30208333333333331</v>
      </c>
      <c r="E3621" s="10">
        <v>0.30208333333333331</v>
      </c>
      <c r="F3621" t="s">
        <v>13</v>
      </c>
      <c r="G3621" t="s">
        <v>14</v>
      </c>
      <c r="H3621" t="s">
        <v>5400</v>
      </c>
      <c r="I3621" t="s">
        <v>6862</v>
      </c>
      <c r="J3621" t="s">
        <v>5574</v>
      </c>
      <c r="K3621">
        <v>23.742138000000001</v>
      </c>
      <c r="L3621" t="s">
        <v>8941</v>
      </c>
    </row>
    <row r="3622" spans="1:12" x14ac:dyDescent="0.35">
      <c r="A3622" t="s">
        <v>6861</v>
      </c>
      <c r="B3622">
        <v>1322845218</v>
      </c>
      <c r="C3622" s="9">
        <v>46204</v>
      </c>
      <c r="D3622" s="10">
        <v>0.30902777777777779</v>
      </c>
      <c r="E3622" s="10">
        <v>0.30902777777777779</v>
      </c>
      <c r="F3622" t="s">
        <v>13</v>
      </c>
      <c r="G3622" t="s">
        <v>14</v>
      </c>
      <c r="H3622" t="s">
        <v>5400</v>
      </c>
      <c r="I3622" t="s">
        <v>6864</v>
      </c>
      <c r="J3622" t="s">
        <v>5760</v>
      </c>
      <c r="K3622">
        <v>23.742806999999999</v>
      </c>
      <c r="L3622" t="s">
        <v>8942</v>
      </c>
    </row>
    <row r="3623" spans="1:12" x14ac:dyDescent="0.35">
      <c r="A3623" t="s">
        <v>6861</v>
      </c>
      <c r="B3623">
        <v>1322845218</v>
      </c>
      <c r="C3623" s="9">
        <v>46204</v>
      </c>
      <c r="D3623" s="10">
        <v>0.31597222222222221</v>
      </c>
      <c r="E3623" s="10">
        <v>0.31597222222222221</v>
      </c>
      <c r="F3623" t="s">
        <v>13</v>
      </c>
      <c r="G3623" t="s">
        <v>14</v>
      </c>
      <c r="H3623" t="s">
        <v>6858</v>
      </c>
      <c r="I3623" t="s">
        <v>6862</v>
      </c>
      <c r="J3623" t="s">
        <v>5574</v>
      </c>
      <c r="K3623">
        <v>23.742138000000001</v>
      </c>
      <c r="L3623" t="s">
        <v>8941</v>
      </c>
    </row>
    <row r="3624" spans="1:12" x14ac:dyDescent="0.35">
      <c r="A3624" t="s">
        <v>6861</v>
      </c>
      <c r="B3624">
        <v>1322845218</v>
      </c>
      <c r="C3624" s="9">
        <v>46204</v>
      </c>
      <c r="D3624" s="10">
        <v>0.32291666666666669</v>
      </c>
      <c r="E3624" s="10">
        <v>0.3298611111111111</v>
      </c>
      <c r="F3624" t="s">
        <v>58</v>
      </c>
      <c r="G3624" t="s">
        <v>10</v>
      </c>
      <c r="H3624" t="s">
        <v>11</v>
      </c>
      <c r="I3624" t="s">
        <v>6859</v>
      </c>
      <c r="J3624" t="s">
        <v>5010</v>
      </c>
      <c r="K3624">
        <v>23.740742000000001</v>
      </c>
      <c r="L3624" t="s">
        <v>8940</v>
      </c>
    </row>
    <row r="3625" spans="1:12" x14ac:dyDescent="0.35">
      <c r="A3625" t="s">
        <v>6861</v>
      </c>
      <c r="B3625">
        <v>1322845218</v>
      </c>
      <c r="C3625" s="9">
        <v>46204</v>
      </c>
      <c r="D3625" s="10">
        <v>0.33680555555555558</v>
      </c>
      <c r="E3625" s="10">
        <v>0.33680555555555558</v>
      </c>
      <c r="F3625" t="s">
        <v>13</v>
      </c>
      <c r="G3625" t="s">
        <v>14</v>
      </c>
      <c r="H3625" t="s">
        <v>2714</v>
      </c>
      <c r="I3625" t="s">
        <v>5723</v>
      </c>
      <c r="J3625" t="s">
        <v>4007</v>
      </c>
      <c r="K3625">
        <v>23.757449999999999</v>
      </c>
      <c r="L3625" t="s">
        <v>8943</v>
      </c>
    </row>
    <row r="3626" spans="1:12" x14ac:dyDescent="0.35">
      <c r="A3626" t="s">
        <v>6861</v>
      </c>
      <c r="B3626">
        <v>1322845218</v>
      </c>
      <c r="C3626" s="9">
        <v>46204</v>
      </c>
      <c r="D3626" s="10">
        <v>0.34375</v>
      </c>
      <c r="E3626" s="10">
        <v>0.34375</v>
      </c>
      <c r="F3626" t="s">
        <v>13</v>
      </c>
      <c r="G3626" t="s">
        <v>14</v>
      </c>
      <c r="H3626" t="s">
        <v>6866</v>
      </c>
      <c r="I3626" t="s">
        <v>6864</v>
      </c>
      <c r="J3626" t="s">
        <v>5760</v>
      </c>
      <c r="K3626">
        <v>23.742806999999999</v>
      </c>
      <c r="L3626" t="s">
        <v>8942</v>
      </c>
    </row>
    <row r="3627" spans="1:12" x14ac:dyDescent="0.35">
      <c r="A3627" t="s">
        <v>6861</v>
      </c>
      <c r="B3627">
        <v>1322845218</v>
      </c>
      <c r="C3627" s="9">
        <v>46204</v>
      </c>
      <c r="D3627" s="10">
        <v>0.35069444444444442</v>
      </c>
      <c r="E3627" s="10">
        <v>0.35069444444444442</v>
      </c>
      <c r="F3627" t="s">
        <v>13</v>
      </c>
      <c r="G3627" t="s">
        <v>14</v>
      </c>
      <c r="H3627" t="s">
        <v>6867</v>
      </c>
      <c r="I3627" t="s">
        <v>6868</v>
      </c>
      <c r="J3627" t="s">
        <v>6870</v>
      </c>
      <c r="K3627">
        <v>23.744198000000001</v>
      </c>
      <c r="L3627" t="s">
        <v>8944</v>
      </c>
    </row>
    <row r="3628" spans="1:12" x14ac:dyDescent="0.35">
      <c r="A3628" t="s">
        <v>6861</v>
      </c>
      <c r="B3628">
        <v>1322845218</v>
      </c>
      <c r="C3628" s="9">
        <v>46204</v>
      </c>
      <c r="D3628" s="10">
        <v>0.3576388888888889</v>
      </c>
      <c r="E3628" s="10">
        <v>0.37152777777777779</v>
      </c>
      <c r="F3628" t="s">
        <v>35</v>
      </c>
      <c r="G3628" t="s">
        <v>10</v>
      </c>
      <c r="H3628" t="s">
        <v>11</v>
      </c>
      <c r="I3628" t="s">
        <v>6871</v>
      </c>
      <c r="J3628" t="s">
        <v>6873</v>
      </c>
      <c r="K3628">
        <v>23.745007999999999</v>
      </c>
      <c r="L3628" t="s">
        <v>8945</v>
      </c>
    </row>
    <row r="3629" spans="1:12" x14ac:dyDescent="0.35">
      <c r="A3629" t="s">
        <v>6861</v>
      </c>
      <c r="B3629">
        <v>1322845218</v>
      </c>
      <c r="C3629" s="9">
        <v>46204</v>
      </c>
      <c r="D3629" s="10">
        <v>0.37847222222222221</v>
      </c>
      <c r="E3629" s="10">
        <v>0.37847222222222221</v>
      </c>
      <c r="F3629" t="s">
        <v>13</v>
      </c>
      <c r="G3629" t="s">
        <v>14</v>
      </c>
      <c r="H3629" t="s">
        <v>6874</v>
      </c>
      <c r="I3629" t="s">
        <v>6875</v>
      </c>
      <c r="J3629" t="s">
        <v>1926</v>
      </c>
      <c r="K3629">
        <v>23.745236999999999</v>
      </c>
      <c r="L3629" t="s">
        <v>8946</v>
      </c>
    </row>
    <row r="3630" spans="1:12" x14ac:dyDescent="0.35">
      <c r="A3630" t="s">
        <v>6861</v>
      </c>
      <c r="B3630">
        <v>1322845218</v>
      </c>
      <c r="C3630" s="9">
        <v>46204</v>
      </c>
      <c r="D3630" s="10">
        <v>0.38541666666666669</v>
      </c>
      <c r="E3630" s="10">
        <v>0.3923611111111111</v>
      </c>
      <c r="F3630" t="s">
        <v>19</v>
      </c>
      <c r="G3630" t="s">
        <v>10</v>
      </c>
      <c r="H3630" t="s">
        <v>11</v>
      </c>
      <c r="I3630" t="s">
        <v>6871</v>
      </c>
      <c r="J3630" t="s">
        <v>6873</v>
      </c>
      <c r="K3630">
        <v>23.745007999999999</v>
      </c>
      <c r="L3630" t="s">
        <v>8945</v>
      </c>
    </row>
    <row r="3631" spans="1:12" x14ac:dyDescent="0.35">
      <c r="A3631" t="s">
        <v>6861</v>
      </c>
      <c r="B3631">
        <v>1322845218</v>
      </c>
      <c r="C3631" s="9">
        <v>46204</v>
      </c>
      <c r="D3631" s="10">
        <v>0.39930555555555558</v>
      </c>
      <c r="E3631" s="10">
        <v>0.39930555555555558</v>
      </c>
      <c r="F3631" t="s">
        <v>13</v>
      </c>
      <c r="G3631" t="s">
        <v>14</v>
      </c>
      <c r="H3631" t="s">
        <v>1981</v>
      </c>
      <c r="I3631" t="s">
        <v>592</v>
      </c>
      <c r="J3631" t="s">
        <v>1090</v>
      </c>
      <c r="K3631">
        <v>23.758459999999999</v>
      </c>
      <c r="L3631" t="s">
        <v>7166</v>
      </c>
    </row>
    <row r="3632" spans="1:12" x14ac:dyDescent="0.35">
      <c r="A3632" t="s">
        <v>6861</v>
      </c>
      <c r="B3632">
        <v>1322845218</v>
      </c>
      <c r="C3632" s="9">
        <v>46204</v>
      </c>
      <c r="D3632" s="10">
        <v>0.40625</v>
      </c>
      <c r="E3632" s="10">
        <v>0.40625</v>
      </c>
      <c r="F3632" t="s">
        <v>13</v>
      </c>
      <c r="G3632" t="s">
        <v>14</v>
      </c>
      <c r="H3632" t="s">
        <v>5782</v>
      </c>
      <c r="I3632" t="s">
        <v>125</v>
      </c>
      <c r="J3632" t="s">
        <v>1580</v>
      </c>
      <c r="K3632">
        <v>23.768336999999999</v>
      </c>
      <c r="L3632" t="s">
        <v>8528</v>
      </c>
    </row>
    <row r="3633" spans="1:12" x14ac:dyDescent="0.35">
      <c r="A3633" t="s">
        <v>6861</v>
      </c>
      <c r="B3633">
        <v>1322845218</v>
      </c>
      <c r="C3633" s="9">
        <v>46204</v>
      </c>
      <c r="D3633" s="10">
        <v>0.41319444444444442</v>
      </c>
      <c r="E3633" s="10">
        <v>0.64236111111111116</v>
      </c>
      <c r="F3633" t="s">
        <v>1088</v>
      </c>
      <c r="G3633" t="s">
        <v>10</v>
      </c>
      <c r="H3633" t="s">
        <v>11</v>
      </c>
      <c r="I3633" t="s">
        <v>59</v>
      </c>
      <c r="J3633" t="s">
        <v>1331</v>
      </c>
      <c r="K3633">
        <v>23.773281000000001</v>
      </c>
      <c r="L3633" t="s">
        <v>7140</v>
      </c>
    </row>
    <row r="3634" spans="1:12" x14ac:dyDescent="0.35">
      <c r="A3634" t="s">
        <v>6861</v>
      </c>
      <c r="B3634">
        <v>1322845218</v>
      </c>
      <c r="C3634" s="9">
        <v>46204</v>
      </c>
      <c r="D3634" s="10">
        <v>0.64930555555555558</v>
      </c>
      <c r="E3634" s="10">
        <v>0.65625</v>
      </c>
      <c r="F3634" t="s">
        <v>58</v>
      </c>
      <c r="G3634" t="s">
        <v>10</v>
      </c>
      <c r="H3634" t="s">
        <v>11</v>
      </c>
      <c r="I3634" t="s">
        <v>47</v>
      </c>
      <c r="J3634" t="s">
        <v>2109</v>
      </c>
      <c r="K3634">
        <v>23.771132000000001</v>
      </c>
      <c r="L3634" t="s">
        <v>7142</v>
      </c>
    </row>
    <row r="3635" spans="1:12" x14ac:dyDescent="0.35">
      <c r="A3635" t="s">
        <v>6861</v>
      </c>
      <c r="B3635">
        <v>1322845218</v>
      </c>
      <c r="C3635" s="9">
        <v>46204</v>
      </c>
      <c r="D3635" s="10">
        <v>0.66319444444444442</v>
      </c>
      <c r="E3635" s="10">
        <v>0.79513888888888884</v>
      </c>
      <c r="F3635" t="s">
        <v>517</v>
      </c>
      <c r="G3635" t="s">
        <v>10</v>
      </c>
      <c r="H3635" t="s">
        <v>11</v>
      </c>
      <c r="I3635" t="s">
        <v>59</v>
      </c>
      <c r="J3635" t="s">
        <v>1331</v>
      </c>
      <c r="K3635">
        <v>23.773281000000001</v>
      </c>
      <c r="L3635" t="s">
        <v>7140</v>
      </c>
    </row>
    <row r="3636" spans="1:12" x14ac:dyDescent="0.35">
      <c r="A3636" t="s">
        <v>6861</v>
      </c>
      <c r="B3636">
        <v>1322845218</v>
      </c>
      <c r="C3636" s="9">
        <v>46204</v>
      </c>
      <c r="D3636" s="10">
        <v>0.80208333333333337</v>
      </c>
      <c r="E3636" s="10">
        <v>0.80902777777777779</v>
      </c>
      <c r="F3636" t="s">
        <v>58</v>
      </c>
      <c r="G3636" t="s">
        <v>10</v>
      </c>
      <c r="H3636" t="s">
        <v>11</v>
      </c>
      <c r="I3636" t="s">
        <v>69</v>
      </c>
      <c r="J3636" t="s">
        <v>1330</v>
      </c>
      <c r="K3636">
        <v>23.770544000000001</v>
      </c>
      <c r="L3636" t="s">
        <v>7139</v>
      </c>
    </row>
    <row r="3637" spans="1:12" x14ac:dyDescent="0.35">
      <c r="A3637" t="s">
        <v>6861</v>
      </c>
      <c r="B3637">
        <v>1322845218</v>
      </c>
      <c r="C3637" s="9">
        <v>46204</v>
      </c>
      <c r="D3637" s="10">
        <v>0.81597222222222221</v>
      </c>
      <c r="E3637" s="10">
        <v>0.81597222222222221</v>
      </c>
      <c r="F3637" t="s">
        <v>13</v>
      </c>
      <c r="G3637" t="s">
        <v>14</v>
      </c>
      <c r="H3637" t="s">
        <v>194</v>
      </c>
      <c r="I3637" t="s">
        <v>6877</v>
      </c>
      <c r="J3637" t="s">
        <v>4765</v>
      </c>
      <c r="K3637">
        <v>23.767914000000001</v>
      </c>
      <c r="L3637" t="s">
        <v>8947</v>
      </c>
    </row>
    <row r="3638" spans="1:12" x14ac:dyDescent="0.35">
      <c r="A3638" t="s">
        <v>6861</v>
      </c>
      <c r="B3638">
        <v>1322845218</v>
      </c>
      <c r="C3638" s="9">
        <v>46204</v>
      </c>
      <c r="D3638" s="10">
        <v>0.82291666666666663</v>
      </c>
      <c r="E3638" s="10">
        <v>0.82291666666666663</v>
      </c>
      <c r="F3638" t="s">
        <v>13</v>
      </c>
      <c r="G3638" t="s">
        <v>14</v>
      </c>
      <c r="H3638" t="s">
        <v>6879</v>
      </c>
      <c r="I3638" t="s">
        <v>5753</v>
      </c>
      <c r="J3638" t="s">
        <v>6524</v>
      </c>
      <c r="K3638">
        <v>23.748224</v>
      </c>
      <c r="L3638" t="s">
        <v>8948</v>
      </c>
    </row>
    <row r="3639" spans="1:12" x14ac:dyDescent="0.35">
      <c r="A3639" t="s">
        <v>6861</v>
      </c>
      <c r="B3639">
        <v>1322845218</v>
      </c>
      <c r="C3639" s="9">
        <v>46204</v>
      </c>
      <c r="D3639" s="10">
        <v>0.82986111111111116</v>
      </c>
      <c r="E3639" s="10">
        <v>0.85763888888888884</v>
      </c>
      <c r="F3639" t="s">
        <v>24</v>
      </c>
      <c r="G3639" t="s">
        <v>10</v>
      </c>
      <c r="H3639" t="s">
        <v>11</v>
      </c>
      <c r="I3639" t="s">
        <v>6871</v>
      </c>
      <c r="J3639" t="s">
        <v>6873</v>
      </c>
      <c r="K3639">
        <v>23.745007999999999</v>
      </c>
      <c r="L3639" t="s">
        <v>8945</v>
      </c>
    </row>
    <row r="3640" spans="1:12" x14ac:dyDescent="0.35">
      <c r="A3640" t="s">
        <v>6861</v>
      </c>
      <c r="B3640">
        <v>1322845218</v>
      </c>
      <c r="C3640" s="9">
        <v>46204</v>
      </c>
      <c r="D3640" s="10">
        <v>0.86458333333333337</v>
      </c>
      <c r="E3640" s="10">
        <v>0.86458333333333337</v>
      </c>
      <c r="F3640" t="s">
        <v>13</v>
      </c>
      <c r="G3640" t="s">
        <v>14</v>
      </c>
      <c r="H3640" t="s">
        <v>6880</v>
      </c>
      <c r="I3640" t="s">
        <v>6868</v>
      </c>
      <c r="J3640" t="s">
        <v>6870</v>
      </c>
      <c r="K3640">
        <v>23.744198000000001</v>
      </c>
      <c r="L3640" t="s">
        <v>8944</v>
      </c>
    </row>
    <row r="3641" spans="1:12" x14ac:dyDescent="0.35">
      <c r="A3641" t="s">
        <v>6861</v>
      </c>
      <c r="B3641">
        <v>1322845218</v>
      </c>
      <c r="C3641" s="9">
        <v>46204</v>
      </c>
      <c r="D3641" s="10">
        <v>0.87152777777777779</v>
      </c>
      <c r="E3641" s="10">
        <v>0.87152777777777779</v>
      </c>
      <c r="F3641" t="s">
        <v>13</v>
      </c>
      <c r="G3641" t="s">
        <v>14</v>
      </c>
      <c r="H3641" t="s">
        <v>6881</v>
      </c>
      <c r="I3641" t="s">
        <v>596</v>
      </c>
      <c r="J3641" t="s">
        <v>1340</v>
      </c>
      <c r="K3641">
        <v>23.738385999999998</v>
      </c>
      <c r="L3641" t="s">
        <v>7167</v>
      </c>
    </row>
    <row r="3642" spans="1:12" x14ac:dyDescent="0.35">
      <c r="A3642" t="s">
        <v>6861</v>
      </c>
      <c r="B3642">
        <v>1322845218</v>
      </c>
      <c r="C3642" s="9">
        <v>46204</v>
      </c>
      <c r="D3642" s="10">
        <v>0.87847222222222221</v>
      </c>
      <c r="E3642" s="10">
        <v>0.90625</v>
      </c>
      <c r="F3642" t="s">
        <v>24</v>
      </c>
      <c r="G3642" t="s">
        <v>10</v>
      </c>
      <c r="H3642" t="s">
        <v>11</v>
      </c>
      <c r="I3642" t="s">
        <v>6882</v>
      </c>
      <c r="J3642" t="s">
        <v>6884</v>
      </c>
      <c r="K3642">
        <v>23.737019</v>
      </c>
      <c r="L3642" t="s">
        <v>8949</v>
      </c>
    </row>
    <row r="3643" spans="1:12" x14ac:dyDescent="0.35">
      <c r="A3643" t="s">
        <v>6861</v>
      </c>
      <c r="B3643">
        <v>1322845218</v>
      </c>
      <c r="C3643" s="9">
        <v>46204</v>
      </c>
      <c r="D3643" s="10">
        <v>0.91319444444444442</v>
      </c>
      <c r="E3643" s="10">
        <v>0.92013888888888884</v>
      </c>
      <c r="F3643" t="s">
        <v>19</v>
      </c>
      <c r="G3643" t="s">
        <v>10</v>
      </c>
      <c r="H3643" t="s">
        <v>11</v>
      </c>
      <c r="I3643" t="s">
        <v>3837</v>
      </c>
      <c r="J3643" t="s">
        <v>3839</v>
      </c>
      <c r="K3643">
        <v>23.745258</v>
      </c>
      <c r="L3643" t="s">
        <v>8950</v>
      </c>
    </row>
    <row r="3644" spans="1:12" x14ac:dyDescent="0.35">
      <c r="A3644" t="s">
        <v>6861</v>
      </c>
      <c r="B3644">
        <v>1322845218</v>
      </c>
      <c r="C3644" s="9">
        <v>46204</v>
      </c>
      <c r="D3644" s="10">
        <v>0.92708333333333337</v>
      </c>
      <c r="E3644" s="10">
        <v>0.92708333333333337</v>
      </c>
      <c r="F3644" t="s">
        <v>13</v>
      </c>
      <c r="G3644" t="s">
        <v>14</v>
      </c>
      <c r="H3644" t="s">
        <v>1728</v>
      </c>
      <c r="I3644" t="s">
        <v>6885</v>
      </c>
      <c r="J3644" t="s">
        <v>6887</v>
      </c>
      <c r="K3644">
        <v>23.761312</v>
      </c>
      <c r="L3644" t="s">
        <v>8951</v>
      </c>
    </row>
    <row r="3645" spans="1:12" x14ac:dyDescent="0.35">
      <c r="A3645" t="s">
        <v>6861</v>
      </c>
      <c r="B3645">
        <v>1322845218</v>
      </c>
      <c r="C3645" s="9">
        <v>46204</v>
      </c>
      <c r="D3645" s="10">
        <v>0.93402777777777779</v>
      </c>
      <c r="E3645" s="10">
        <v>0.93402777777777779</v>
      </c>
      <c r="F3645" t="s">
        <v>13</v>
      </c>
      <c r="G3645" t="s">
        <v>14</v>
      </c>
      <c r="H3645" t="s">
        <v>2368</v>
      </c>
      <c r="I3645" t="s">
        <v>3816</v>
      </c>
      <c r="J3645" t="s">
        <v>3818</v>
      </c>
      <c r="K3645">
        <v>23.799786000000001</v>
      </c>
      <c r="L3645" t="s">
        <v>7952</v>
      </c>
    </row>
    <row r="3646" spans="1:12" x14ac:dyDescent="0.35">
      <c r="A3646" t="s">
        <v>6861</v>
      </c>
      <c r="B3646">
        <v>1322845218</v>
      </c>
      <c r="C3646" s="9">
        <v>46204</v>
      </c>
      <c r="D3646" s="10">
        <v>0.94791666666666663</v>
      </c>
      <c r="E3646" s="10">
        <v>0.96875</v>
      </c>
      <c r="F3646" t="s">
        <v>17</v>
      </c>
      <c r="G3646" t="s">
        <v>10</v>
      </c>
      <c r="H3646" t="s">
        <v>11</v>
      </c>
      <c r="I3646" t="s">
        <v>6888</v>
      </c>
      <c r="J3646" t="s">
        <v>3822</v>
      </c>
      <c r="K3646">
        <v>23.835370999999999</v>
      </c>
      <c r="L3646" t="s">
        <v>8952</v>
      </c>
    </row>
    <row r="3647" spans="1:12" x14ac:dyDescent="0.35">
      <c r="A3647" t="s">
        <v>6861</v>
      </c>
      <c r="B3647">
        <v>1322845218</v>
      </c>
      <c r="C3647" s="9">
        <v>46204</v>
      </c>
      <c r="D3647" s="10">
        <v>0.97569444444444442</v>
      </c>
      <c r="E3647" s="10">
        <v>0.97569444444444442</v>
      </c>
      <c r="F3647" t="s">
        <v>13</v>
      </c>
      <c r="G3647" t="s">
        <v>14</v>
      </c>
      <c r="H3647" t="s">
        <v>5464</v>
      </c>
      <c r="I3647" t="s">
        <v>6890</v>
      </c>
      <c r="J3647" t="s">
        <v>5758</v>
      </c>
      <c r="K3647">
        <v>23.835509999999999</v>
      </c>
      <c r="L3647" t="s">
        <v>8953</v>
      </c>
    </row>
    <row r="3648" spans="1:12" x14ac:dyDescent="0.35">
      <c r="A3648" t="s">
        <v>6861</v>
      </c>
      <c r="B3648">
        <v>1322845218</v>
      </c>
      <c r="C3648" s="9">
        <v>46204</v>
      </c>
      <c r="D3648" s="10">
        <v>0.98958333333333337</v>
      </c>
      <c r="E3648" s="10">
        <v>0.98958333333333337</v>
      </c>
      <c r="F3648" t="s">
        <v>13</v>
      </c>
      <c r="G3648" t="s">
        <v>14</v>
      </c>
      <c r="H3648" t="s">
        <v>4983</v>
      </c>
      <c r="I3648" t="s">
        <v>1937</v>
      </c>
      <c r="J3648" t="s">
        <v>1939</v>
      </c>
      <c r="K3648">
        <v>23.796509</v>
      </c>
      <c r="L3648" t="s">
        <v>8954</v>
      </c>
    </row>
    <row r="3649" spans="1:12" x14ac:dyDescent="0.35">
      <c r="A3649" t="s">
        <v>6861</v>
      </c>
      <c r="B3649">
        <v>1322845218</v>
      </c>
      <c r="C3649" s="9">
        <v>46204</v>
      </c>
      <c r="D3649" s="10">
        <v>0.99652777777777779</v>
      </c>
      <c r="E3649" s="10">
        <v>0.99652777777777779</v>
      </c>
      <c r="F3649" t="s">
        <v>13</v>
      </c>
      <c r="G3649" t="s">
        <v>14</v>
      </c>
      <c r="H3649" t="s">
        <v>4983</v>
      </c>
      <c r="I3649" t="s">
        <v>6892</v>
      </c>
      <c r="J3649" t="s">
        <v>6894</v>
      </c>
      <c r="K3649">
        <v>23.746483000000001</v>
      </c>
      <c r="L3649" t="s">
        <v>8955</v>
      </c>
    </row>
    <row r="3650" spans="1:12" x14ac:dyDescent="0.35">
      <c r="A3650" t="s">
        <v>6861</v>
      </c>
      <c r="B3650">
        <v>1322845218</v>
      </c>
      <c r="C3650" s="9">
        <v>46205</v>
      </c>
      <c r="D3650" s="10">
        <v>0.2951388888888889</v>
      </c>
      <c r="E3650" s="10">
        <v>0.37152777777777779</v>
      </c>
      <c r="F3650" t="s">
        <v>32</v>
      </c>
      <c r="G3650" t="s">
        <v>10</v>
      </c>
      <c r="H3650" t="s">
        <v>11</v>
      </c>
      <c r="I3650" t="s">
        <v>6871</v>
      </c>
      <c r="J3650" t="s">
        <v>6873</v>
      </c>
      <c r="K3650">
        <v>23.745007999999999</v>
      </c>
      <c r="L3650" t="s">
        <v>8945</v>
      </c>
    </row>
    <row r="3651" spans="1:12" x14ac:dyDescent="0.35">
      <c r="A3651" t="s">
        <v>6861</v>
      </c>
      <c r="B3651">
        <v>1322845218</v>
      </c>
      <c r="C3651" s="9">
        <v>46205</v>
      </c>
      <c r="D3651" s="10">
        <v>0.37847222222222221</v>
      </c>
      <c r="E3651" s="10">
        <v>0.37847222222222221</v>
      </c>
      <c r="F3651" t="s">
        <v>13</v>
      </c>
      <c r="G3651" t="s">
        <v>14</v>
      </c>
      <c r="H3651" t="s">
        <v>6895</v>
      </c>
      <c r="I3651" t="s">
        <v>6896</v>
      </c>
      <c r="J3651" t="s">
        <v>1092</v>
      </c>
      <c r="K3651">
        <v>23.761337000000001</v>
      </c>
      <c r="L3651" t="s">
        <v>8956</v>
      </c>
    </row>
    <row r="3652" spans="1:12" x14ac:dyDescent="0.35">
      <c r="A3652" t="s">
        <v>6861</v>
      </c>
      <c r="B3652">
        <v>1322845218</v>
      </c>
      <c r="C3652" s="9">
        <v>46205</v>
      </c>
      <c r="D3652" s="10">
        <v>0.38541666666666669</v>
      </c>
      <c r="E3652" s="10">
        <v>0.38541666666666669</v>
      </c>
      <c r="F3652" t="s">
        <v>13</v>
      </c>
      <c r="G3652" t="s">
        <v>14</v>
      </c>
      <c r="H3652" t="s">
        <v>5782</v>
      </c>
      <c r="I3652" t="s">
        <v>125</v>
      </c>
      <c r="J3652" t="s">
        <v>1580</v>
      </c>
      <c r="K3652">
        <v>23.768336999999999</v>
      </c>
      <c r="L3652" t="s">
        <v>8528</v>
      </c>
    </row>
    <row r="3653" spans="1:12" x14ac:dyDescent="0.35">
      <c r="A3653" t="s">
        <v>6861</v>
      </c>
      <c r="B3653">
        <v>1322845218</v>
      </c>
      <c r="C3653" s="9">
        <v>46205</v>
      </c>
      <c r="D3653" s="10">
        <v>0.3923611111111111</v>
      </c>
      <c r="E3653" s="10">
        <v>0.4548611111111111</v>
      </c>
      <c r="F3653" t="s">
        <v>433</v>
      </c>
      <c r="G3653" t="s">
        <v>10</v>
      </c>
      <c r="H3653" t="s">
        <v>11</v>
      </c>
      <c r="I3653" t="s">
        <v>59</v>
      </c>
      <c r="J3653" t="s">
        <v>1331</v>
      </c>
      <c r="K3653">
        <v>23.773281000000001</v>
      </c>
      <c r="L3653" t="s">
        <v>7140</v>
      </c>
    </row>
    <row r="3654" spans="1:12" x14ac:dyDescent="0.35">
      <c r="A3654" t="s">
        <v>6861</v>
      </c>
      <c r="B3654">
        <v>1322845218</v>
      </c>
      <c r="C3654" s="9">
        <v>46205</v>
      </c>
      <c r="D3654" s="10">
        <v>0.46180555555555558</v>
      </c>
      <c r="E3654" s="10">
        <v>0.46180555555555558</v>
      </c>
      <c r="F3654" t="s">
        <v>13</v>
      </c>
      <c r="G3654" t="s">
        <v>14</v>
      </c>
      <c r="H3654" t="s">
        <v>6898</v>
      </c>
      <c r="I3654" t="s">
        <v>3797</v>
      </c>
      <c r="J3654" t="s">
        <v>1329</v>
      </c>
      <c r="K3654">
        <v>23.781365999999998</v>
      </c>
      <c r="L3654" t="s">
        <v>7946</v>
      </c>
    </row>
    <row r="3655" spans="1:12" x14ac:dyDescent="0.35">
      <c r="A3655" t="s">
        <v>6861</v>
      </c>
      <c r="B3655">
        <v>1322845218</v>
      </c>
      <c r="C3655" s="9">
        <v>46205</v>
      </c>
      <c r="D3655" s="10">
        <v>0.46875</v>
      </c>
      <c r="E3655" s="10">
        <v>0.46875</v>
      </c>
      <c r="F3655" t="s">
        <v>13</v>
      </c>
      <c r="G3655" t="s">
        <v>14</v>
      </c>
      <c r="H3655" t="s">
        <v>837</v>
      </c>
      <c r="I3655" t="s">
        <v>561</v>
      </c>
      <c r="J3655" t="s">
        <v>6748</v>
      </c>
      <c r="K3655">
        <v>23.783048999999998</v>
      </c>
      <c r="L3655" t="s">
        <v>7155</v>
      </c>
    </row>
    <row r="3656" spans="1:12" x14ac:dyDescent="0.35">
      <c r="A3656" t="s">
        <v>6861</v>
      </c>
      <c r="B3656">
        <v>1322845218</v>
      </c>
      <c r="C3656" s="9">
        <v>46205</v>
      </c>
      <c r="D3656" s="10">
        <v>0.47569444444444442</v>
      </c>
      <c r="E3656" s="10">
        <v>0.47569444444444442</v>
      </c>
      <c r="F3656" t="s">
        <v>13</v>
      </c>
      <c r="G3656" t="s">
        <v>14</v>
      </c>
      <c r="H3656" t="s">
        <v>1055</v>
      </c>
      <c r="I3656" t="s">
        <v>6899</v>
      </c>
      <c r="J3656" t="s">
        <v>6313</v>
      </c>
      <c r="K3656">
        <v>23.794418</v>
      </c>
      <c r="L3656" t="s">
        <v>8957</v>
      </c>
    </row>
    <row r="3657" spans="1:12" x14ac:dyDescent="0.35">
      <c r="A3657" t="s">
        <v>6861</v>
      </c>
      <c r="B3657">
        <v>1322845218</v>
      </c>
      <c r="C3657" s="9">
        <v>46205</v>
      </c>
      <c r="D3657" s="10">
        <v>0.4826388888888889</v>
      </c>
      <c r="E3657" s="10">
        <v>0.4826388888888889</v>
      </c>
      <c r="F3657" t="s">
        <v>13</v>
      </c>
      <c r="G3657" t="s">
        <v>14</v>
      </c>
      <c r="H3657" t="s">
        <v>569</v>
      </c>
      <c r="I3657" t="s">
        <v>574</v>
      </c>
      <c r="J3657" t="s">
        <v>415</v>
      </c>
      <c r="K3657">
        <v>23.811351999999999</v>
      </c>
      <c r="L3657" t="s">
        <v>7159</v>
      </c>
    </row>
    <row r="3658" spans="1:12" x14ac:dyDescent="0.35">
      <c r="A3658" t="s">
        <v>6861</v>
      </c>
      <c r="B3658">
        <v>1322845218</v>
      </c>
      <c r="C3658" s="9">
        <v>46205</v>
      </c>
      <c r="D3658" s="10">
        <v>0.48958333333333331</v>
      </c>
      <c r="E3658" s="10">
        <v>0.48958333333333331</v>
      </c>
      <c r="F3658" t="s">
        <v>13</v>
      </c>
      <c r="G3658" t="s">
        <v>14</v>
      </c>
      <c r="H3658" t="s">
        <v>569</v>
      </c>
      <c r="I3658" t="s">
        <v>570</v>
      </c>
      <c r="J3658" t="s">
        <v>6901</v>
      </c>
      <c r="K3658">
        <v>23.819876000000001</v>
      </c>
      <c r="L3658" t="s">
        <v>7158</v>
      </c>
    </row>
    <row r="3659" spans="1:12" x14ac:dyDescent="0.35">
      <c r="A3659" t="s">
        <v>6861</v>
      </c>
      <c r="B3659">
        <v>1322845218</v>
      </c>
      <c r="C3659" s="9">
        <v>46205</v>
      </c>
      <c r="D3659" s="10">
        <v>0.49652777777777779</v>
      </c>
      <c r="E3659" s="10">
        <v>0.49652777777777779</v>
      </c>
      <c r="F3659" t="s">
        <v>13</v>
      </c>
      <c r="G3659" t="s">
        <v>14</v>
      </c>
      <c r="H3659" t="s">
        <v>573</v>
      </c>
      <c r="I3659" t="s">
        <v>574</v>
      </c>
      <c r="J3659" t="s">
        <v>415</v>
      </c>
      <c r="K3659">
        <v>23.811351999999999</v>
      </c>
      <c r="L3659" t="s">
        <v>7159</v>
      </c>
    </row>
    <row r="3660" spans="1:12" x14ac:dyDescent="0.35">
      <c r="A3660" t="s">
        <v>6861</v>
      </c>
      <c r="B3660">
        <v>1322845218</v>
      </c>
      <c r="C3660" s="9">
        <v>46205</v>
      </c>
      <c r="D3660" s="10">
        <v>0.50347222222222221</v>
      </c>
      <c r="E3660" s="10">
        <v>0.53819444444444442</v>
      </c>
      <c r="F3660" t="s">
        <v>20</v>
      </c>
      <c r="G3660" t="s">
        <v>10</v>
      </c>
      <c r="H3660" t="s">
        <v>11</v>
      </c>
      <c r="I3660" t="s">
        <v>575</v>
      </c>
      <c r="J3660" t="s">
        <v>56</v>
      </c>
      <c r="K3660">
        <v>23.81363</v>
      </c>
      <c r="L3660" t="s">
        <v>7160</v>
      </c>
    </row>
    <row r="3661" spans="1:12" x14ac:dyDescent="0.35">
      <c r="A3661" t="s">
        <v>6861</v>
      </c>
      <c r="B3661">
        <v>1322845218</v>
      </c>
      <c r="C3661" s="9">
        <v>46205</v>
      </c>
      <c r="D3661" s="10">
        <v>0.54513888888888884</v>
      </c>
      <c r="E3661" s="10">
        <v>0.54513888888888884</v>
      </c>
      <c r="F3661" t="s">
        <v>13</v>
      </c>
      <c r="G3661" t="s">
        <v>14</v>
      </c>
      <c r="H3661" t="s">
        <v>6902</v>
      </c>
      <c r="I3661" t="s">
        <v>574</v>
      </c>
      <c r="J3661" t="s">
        <v>415</v>
      </c>
      <c r="K3661">
        <v>23.811351999999999</v>
      </c>
      <c r="L3661" t="s">
        <v>7159</v>
      </c>
    </row>
    <row r="3662" spans="1:12" x14ac:dyDescent="0.35">
      <c r="A3662" t="s">
        <v>6861</v>
      </c>
      <c r="B3662">
        <v>1322845218</v>
      </c>
      <c r="C3662" s="9">
        <v>46205</v>
      </c>
      <c r="D3662" s="10">
        <v>0.55208333333333337</v>
      </c>
      <c r="E3662" s="10">
        <v>0.55208333333333337</v>
      </c>
      <c r="F3662" t="s">
        <v>13</v>
      </c>
      <c r="G3662" t="s">
        <v>14</v>
      </c>
      <c r="H3662" t="s">
        <v>376</v>
      </c>
      <c r="I3662" t="s">
        <v>2609</v>
      </c>
      <c r="J3662" t="s">
        <v>2612</v>
      </c>
      <c r="K3662">
        <v>23.803201999999999</v>
      </c>
      <c r="L3662" t="s">
        <v>8933</v>
      </c>
    </row>
    <row r="3663" spans="1:12" x14ac:dyDescent="0.35">
      <c r="A3663" t="s">
        <v>6861</v>
      </c>
      <c r="B3663">
        <v>1322845218</v>
      </c>
      <c r="C3663" s="9">
        <v>46205</v>
      </c>
      <c r="D3663" s="10">
        <v>0.55902777777777779</v>
      </c>
      <c r="E3663" s="10">
        <v>0.55902777777777779</v>
      </c>
      <c r="F3663" t="s">
        <v>13</v>
      </c>
      <c r="G3663" t="s">
        <v>14</v>
      </c>
      <c r="H3663" t="s">
        <v>225</v>
      </c>
      <c r="I3663" t="s">
        <v>6903</v>
      </c>
      <c r="J3663" t="s">
        <v>6905</v>
      </c>
      <c r="K3663">
        <v>23.795974999999999</v>
      </c>
      <c r="L3663" t="s">
        <v>7942</v>
      </c>
    </row>
    <row r="3664" spans="1:12" x14ac:dyDescent="0.35">
      <c r="A3664" t="s">
        <v>6861</v>
      </c>
      <c r="B3664">
        <v>1322845218</v>
      </c>
      <c r="C3664" s="9">
        <v>46205</v>
      </c>
      <c r="D3664" s="10">
        <v>0.56597222222222221</v>
      </c>
      <c r="E3664" s="10">
        <v>0.56597222222222221</v>
      </c>
      <c r="F3664" t="s">
        <v>13</v>
      </c>
      <c r="G3664" t="s">
        <v>14</v>
      </c>
      <c r="H3664" t="s">
        <v>1095</v>
      </c>
      <c r="I3664" t="s">
        <v>561</v>
      </c>
      <c r="J3664" t="s">
        <v>6748</v>
      </c>
      <c r="K3664">
        <v>23.783048999999998</v>
      </c>
      <c r="L3664" t="s">
        <v>7155</v>
      </c>
    </row>
    <row r="3665" spans="1:12" x14ac:dyDescent="0.35">
      <c r="A3665" t="s">
        <v>6861</v>
      </c>
      <c r="B3665">
        <v>1322845218</v>
      </c>
      <c r="C3665" s="9">
        <v>46205</v>
      </c>
      <c r="D3665" s="10">
        <v>0.57291666666666663</v>
      </c>
      <c r="E3665" s="10">
        <v>0.57291666666666663</v>
      </c>
      <c r="F3665" t="s">
        <v>13</v>
      </c>
      <c r="G3665" t="s">
        <v>14</v>
      </c>
      <c r="H3665" t="s">
        <v>72</v>
      </c>
      <c r="I3665" t="s">
        <v>59</v>
      </c>
      <c r="J3665" t="s">
        <v>1331</v>
      </c>
      <c r="K3665">
        <v>23.773281000000001</v>
      </c>
      <c r="L3665" t="s">
        <v>7140</v>
      </c>
    </row>
    <row r="3666" spans="1:12" x14ac:dyDescent="0.35">
      <c r="A3666" t="s">
        <v>6861</v>
      </c>
      <c r="B3666">
        <v>1322845218</v>
      </c>
      <c r="C3666" s="9">
        <v>46205</v>
      </c>
      <c r="D3666" s="10">
        <v>0.57986111111111116</v>
      </c>
      <c r="E3666" s="10">
        <v>0.57986111111111116</v>
      </c>
      <c r="F3666" t="s">
        <v>13</v>
      </c>
      <c r="G3666" t="s">
        <v>14</v>
      </c>
      <c r="H3666" t="s">
        <v>72</v>
      </c>
      <c r="I3666" t="s">
        <v>73</v>
      </c>
      <c r="J3666" t="s">
        <v>1338</v>
      </c>
      <c r="K3666">
        <v>23.772991000000001</v>
      </c>
      <c r="L3666" t="s">
        <v>7141</v>
      </c>
    </row>
    <row r="3667" spans="1:12" x14ac:dyDescent="0.35">
      <c r="A3667" t="s">
        <v>6861</v>
      </c>
      <c r="B3667">
        <v>1322845218</v>
      </c>
      <c r="C3667" s="9">
        <v>46205</v>
      </c>
      <c r="D3667" s="10">
        <v>0.58680555555555558</v>
      </c>
      <c r="E3667" s="10">
        <v>0.76736111111111116</v>
      </c>
      <c r="F3667" t="s">
        <v>827</v>
      </c>
      <c r="G3667" t="s">
        <v>10</v>
      </c>
      <c r="H3667" t="s">
        <v>11</v>
      </c>
      <c r="I3667" t="s">
        <v>59</v>
      </c>
      <c r="J3667" t="s">
        <v>1331</v>
      </c>
      <c r="K3667">
        <v>23.773281000000001</v>
      </c>
      <c r="L3667" t="s">
        <v>7140</v>
      </c>
    </row>
    <row r="3668" spans="1:12" x14ac:dyDescent="0.35">
      <c r="A3668" t="s">
        <v>6861</v>
      </c>
      <c r="B3668">
        <v>1322845218</v>
      </c>
      <c r="C3668" s="9">
        <v>46205</v>
      </c>
      <c r="D3668" s="10">
        <v>0.77430555555555558</v>
      </c>
      <c r="E3668" s="10">
        <v>0.78125</v>
      </c>
      <c r="F3668" t="s">
        <v>58</v>
      </c>
      <c r="G3668" t="s">
        <v>10</v>
      </c>
      <c r="H3668" t="s">
        <v>11</v>
      </c>
      <c r="I3668" t="s">
        <v>69</v>
      </c>
      <c r="J3668" t="s">
        <v>1330</v>
      </c>
      <c r="K3668">
        <v>23.770544000000001</v>
      </c>
      <c r="L3668" t="s">
        <v>7139</v>
      </c>
    </row>
    <row r="3669" spans="1:12" x14ac:dyDescent="0.35">
      <c r="A3669" t="s">
        <v>6861</v>
      </c>
      <c r="B3669">
        <v>1322845218</v>
      </c>
      <c r="C3669" s="9">
        <v>46205</v>
      </c>
      <c r="D3669" s="10">
        <v>0.78819444444444442</v>
      </c>
      <c r="E3669" s="10">
        <v>0.78819444444444442</v>
      </c>
      <c r="F3669" t="s">
        <v>13</v>
      </c>
      <c r="G3669" t="s">
        <v>14</v>
      </c>
      <c r="H3669" t="s">
        <v>241</v>
      </c>
      <c r="I3669" t="s">
        <v>1940</v>
      </c>
      <c r="J3669" t="s">
        <v>1942</v>
      </c>
      <c r="K3669">
        <v>23.769725999999999</v>
      </c>
      <c r="L3669" t="s">
        <v>8548</v>
      </c>
    </row>
    <row r="3670" spans="1:12" x14ac:dyDescent="0.35">
      <c r="A3670" t="s">
        <v>6861</v>
      </c>
      <c r="B3670">
        <v>1322845218</v>
      </c>
      <c r="C3670" s="9">
        <v>46205</v>
      </c>
      <c r="D3670" s="10">
        <v>0.79513888888888884</v>
      </c>
      <c r="E3670" s="10">
        <v>0.79513888888888884</v>
      </c>
      <c r="F3670" t="s">
        <v>13</v>
      </c>
      <c r="G3670" t="s">
        <v>14</v>
      </c>
      <c r="H3670" t="s">
        <v>258</v>
      </c>
      <c r="I3670" t="s">
        <v>5302</v>
      </c>
      <c r="J3670" t="s">
        <v>6906</v>
      </c>
      <c r="K3670">
        <v>23.743234999999999</v>
      </c>
      <c r="L3670" t="s">
        <v>8958</v>
      </c>
    </row>
    <row r="3671" spans="1:12" x14ac:dyDescent="0.35">
      <c r="A3671" t="s">
        <v>6861</v>
      </c>
      <c r="B3671">
        <v>1322845218</v>
      </c>
      <c r="C3671" s="9">
        <v>46205</v>
      </c>
      <c r="D3671" s="10">
        <v>0.80208333333333337</v>
      </c>
      <c r="E3671" s="10">
        <v>0.80208333333333337</v>
      </c>
      <c r="F3671" t="s">
        <v>13</v>
      </c>
      <c r="G3671" t="s">
        <v>14</v>
      </c>
      <c r="H3671" t="s">
        <v>6907</v>
      </c>
      <c r="I3671" t="s">
        <v>6908</v>
      </c>
      <c r="J3671" t="s">
        <v>5796</v>
      </c>
      <c r="K3671">
        <v>23.732379999999999</v>
      </c>
      <c r="L3671" t="s">
        <v>8959</v>
      </c>
    </row>
    <row r="3672" spans="1:12" x14ac:dyDescent="0.35">
      <c r="A3672" t="s">
        <v>6861</v>
      </c>
      <c r="B3672">
        <v>1322845218</v>
      </c>
      <c r="C3672" s="9">
        <v>46205</v>
      </c>
      <c r="D3672" s="10">
        <v>0.80902777777777779</v>
      </c>
      <c r="E3672" s="10">
        <v>0.80902777777777779</v>
      </c>
      <c r="F3672" t="s">
        <v>13</v>
      </c>
      <c r="G3672" t="s">
        <v>14</v>
      </c>
      <c r="H3672" t="s">
        <v>6910</v>
      </c>
      <c r="I3672" t="s">
        <v>6911</v>
      </c>
      <c r="J3672" t="s">
        <v>6913</v>
      </c>
      <c r="K3672">
        <v>23.736529999999998</v>
      </c>
      <c r="L3672" t="s">
        <v>8960</v>
      </c>
    </row>
    <row r="3673" spans="1:12" x14ac:dyDescent="0.35">
      <c r="A3673" t="s">
        <v>6861</v>
      </c>
      <c r="B3673">
        <v>1322845218</v>
      </c>
      <c r="C3673" s="9">
        <v>46205</v>
      </c>
      <c r="D3673" s="10">
        <v>0.81597222222222221</v>
      </c>
      <c r="E3673" s="10">
        <v>0.81597222222222221</v>
      </c>
      <c r="F3673" t="s">
        <v>13</v>
      </c>
      <c r="G3673" t="s">
        <v>14</v>
      </c>
      <c r="H3673" t="s">
        <v>397</v>
      </c>
      <c r="I3673" t="s">
        <v>6914</v>
      </c>
      <c r="J3673" t="s">
        <v>2004</v>
      </c>
      <c r="K3673">
        <v>23.738644000000001</v>
      </c>
      <c r="L3673" t="s">
        <v>8961</v>
      </c>
    </row>
    <row r="3674" spans="1:12" x14ac:dyDescent="0.35">
      <c r="A3674" t="s">
        <v>6861</v>
      </c>
      <c r="B3674">
        <v>1322845218</v>
      </c>
      <c r="C3674" s="9">
        <v>46205</v>
      </c>
      <c r="D3674" s="10">
        <v>0.82291666666666663</v>
      </c>
      <c r="E3674" s="10">
        <v>0.82291666666666663</v>
      </c>
      <c r="F3674" t="s">
        <v>13</v>
      </c>
      <c r="G3674" t="s">
        <v>14</v>
      </c>
      <c r="H3674" t="s">
        <v>6916</v>
      </c>
      <c r="I3674" t="s">
        <v>547</v>
      </c>
      <c r="J3674" t="s">
        <v>6917</v>
      </c>
      <c r="K3674">
        <v>23.72823</v>
      </c>
      <c r="L3674" t="s">
        <v>7151</v>
      </c>
    </row>
    <row r="3675" spans="1:12" x14ac:dyDescent="0.35">
      <c r="A3675" t="s">
        <v>6861</v>
      </c>
      <c r="B3675">
        <v>1322845218</v>
      </c>
      <c r="C3675" s="9">
        <v>46205</v>
      </c>
      <c r="D3675" s="10">
        <v>0.82986111111111116</v>
      </c>
      <c r="E3675" s="10">
        <v>0.87847222222222221</v>
      </c>
      <c r="F3675" t="s">
        <v>22</v>
      </c>
      <c r="G3675" t="s">
        <v>10</v>
      </c>
      <c r="H3675" t="s">
        <v>11</v>
      </c>
      <c r="I3675" t="s">
        <v>3840</v>
      </c>
      <c r="J3675" t="s">
        <v>3842</v>
      </c>
      <c r="K3675">
        <v>23.735685</v>
      </c>
      <c r="L3675" t="s">
        <v>8962</v>
      </c>
    </row>
    <row r="3676" spans="1:12" x14ac:dyDescent="0.35">
      <c r="A3676" t="s">
        <v>6861</v>
      </c>
      <c r="B3676">
        <v>1322845218</v>
      </c>
      <c r="C3676" s="9">
        <v>46205</v>
      </c>
      <c r="D3676" s="10">
        <v>0.88541666666666663</v>
      </c>
      <c r="E3676" s="10">
        <v>0.88541666666666663</v>
      </c>
      <c r="F3676" t="s">
        <v>13</v>
      </c>
      <c r="G3676" t="s">
        <v>14</v>
      </c>
      <c r="H3676" t="s">
        <v>2085</v>
      </c>
      <c r="I3676" t="s">
        <v>2089</v>
      </c>
      <c r="J3676" t="s">
        <v>2091</v>
      </c>
      <c r="K3676">
        <v>23.743196000000001</v>
      </c>
      <c r="L3676" t="s">
        <v>7467</v>
      </c>
    </row>
    <row r="3677" spans="1:12" x14ac:dyDescent="0.35">
      <c r="A3677" t="s">
        <v>6861</v>
      </c>
      <c r="B3677">
        <v>1322845218</v>
      </c>
      <c r="C3677" s="9">
        <v>46205</v>
      </c>
      <c r="D3677" s="10">
        <v>0.89236111111111116</v>
      </c>
      <c r="E3677" s="10">
        <v>0.89930555555555558</v>
      </c>
      <c r="F3677" t="s">
        <v>58</v>
      </c>
      <c r="G3677" t="s">
        <v>10</v>
      </c>
      <c r="H3677" t="s">
        <v>11</v>
      </c>
      <c r="I3677" t="s">
        <v>2086</v>
      </c>
      <c r="J3677" t="s">
        <v>2088</v>
      </c>
      <c r="K3677">
        <v>23.737099000000001</v>
      </c>
      <c r="L3677" t="s">
        <v>7466</v>
      </c>
    </row>
    <row r="3678" spans="1:12" x14ac:dyDescent="0.35">
      <c r="A3678" t="s">
        <v>6861</v>
      </c>
      <c r="B3678">
        <v>1322845218</v>
      </c>
      <c r="C3678" s="9">
        <v>46205</v>
      </c>
      <c r="D3678" s="10">
        <v>0.90625</v>
      </c>
      <c r="E3678" s="10">
        <v>0.90625</v>
      </c>
      <c r="F3678" t="s">
        <v>13</v>
      </c>
      <c r="G3678" t="s">
        <v>14</v>
      </c>
      <c r="H3678" t="s">
        <v>6918</v>
      </c>
      <c r="I3678" t="s">
        <v>6919</v>
      </c>
      <c r="J3678" t="s">
        <v>6873</v>
      </c>
      <c r="K3678">
        <v>23.744983999999999</v>
      </c>
      <c r="L3678" t="s">
        <v>8963</v>
      </c>
    </row>
    <row r="3679" spans="1:12" x14ac:dyDescent="0.35">
      <c r="A3679" t="s">
        <v>6861</v>
      </c>
      <c r="B3679">
        <v>1322845218</v>
      </c>
      <c r="C3679" s="9">
        <v>46205</v>
      </c>
      <c r="D3679" s="10">
        <v>0.91319444444444442</v>
      </c>
      <c r="E3679" s="10">
        <v>0.92013888888888884</v>
      </c>
      <c r="F3679" t="s">
        <v>58</v>
      </c>
      <c r="G3679" t="s">
        <v>10</v>
      </c>
      <c r="H3679" t="s">
        <v>11</v>
      </c>
      <c r="I3679" t="s">
        <v>6864</v>
      </c>
      <c r="J3679" t="s">
        <v>5760</v>
      </c>
      <c r="K3679">
        <v>23.742806999999999</v>
      </c>
      <c r="L3679" t="s">
        <v>8942</v>
      </c>
    </row>
    <row r="3680" spans="1:12" x14ac:dyDescent="0.35">
      <c r="A3680" t="s">
        <v>6861</v>
      </c>
      <c r="B3680">
        <v>1322845218</v>
      </c>
      <c r="C3680" s="9">
        <v>46205</v>
      </c>
      <c r="D3680" s="10">
        <v>0.92708333333333337</v>
      </c>
      <c r="E3680" s="10">
        <v>0.92708333333333337</v>
      </c>
      <c r="F3680" t="s">
        <v>13</v>
      </c>
      <c r="G3680" t="s">
        <v>14</v>
      </c>
      <c r="H3680" t="s">
        <v>6921</v>
      </c>
      <c r="I3680" t="s">
        <v>6919</v>
      </c>
      <c r="J3680" t="s">
        <v>6873</v>
      </c>
      <c r="K3680">
        <v>23.744983999999999</v>
      </c>
      <c r="L3680" t="s">
        <v>8963</v>
      </c>
    </row>
    <row r="3681" spans="1:12" x14ac:dyDescent="0.35">
      <c r="A3681" t="s">
        <v>6861</v>
      </c>
      <c r="B3681">
        <v>1322845218</v>
      </c>
      <c r="C3681" s="9">
        <v>46205</v>
      </c>
      <c r="D3681" s="10">
        <v>0.93402777777777779</v>
      </c>
      <c r="E3681" s="10">
        <v>0.93402777777777779</v>
      </c>
      <c r="F3681" t="s">
        <v>13</v>
      </c>
      <c r="G3681" t="s">
        <v>14</v>
      </c>
      <c r="H3681" t="s">
        <v>6867</v>
      </c>
      <c r="I3681" t="s">
        <v>6868</v>
      </c>
      <c r="J3681" t="s">
        <v>6870</v>
      </c>
      <c r="K3681">
        <v>23.744198000000001</v>
      </c>
      <c r="L3681" t="s">
        <v>8944</v>
      </c>
    </row>
    <row r="3682" spans="1:12" x14ac:dyDescent="0.35">
      <c r="A3682" t="s">
        <v>6861</v>
      </c>
      <c r="B3682">
        <v>1322845218</v>
      </c>
      <c r="C3682" s="9">
        <v>46205</v>
      </c>
      <c r="D3682" s="10">
        <v>0.94097222222222221</v>
      </c>
      <c r="E3682" s="10">
        <v>0.94791666666666663</v>
      </c>
      <c r="F3682" t="s">
        <v>58</v>
      </c>
      <c r="G3682" t="s">
        <v>10</v>
      </c>
      <c r="H3682" t="s">
        <v>11</v>
      </c>
      <c r="I3682" t="s">
        <v>6871</v>
      </c>
      <c r="J3682" t="s">
        <v>6873</v>
      </c>
      <c r="K3682">
        <v>23.745007999999999</v>
      </c>
      <c r="L3682" t="s">
        <v>8945</v>
      </c>
    </row>
    <row r="3683" spans="1:12" x14ac:dyDescent="0.35">
      <c r="A3683" t="s">
        <v>6861</v>
      </c>
      <c r="B3683">
        <v>1322845218</v>
      </c>
      <c r="C3683" s="9">
        <v>46205</v>
      </c>
      <c r="D3683" s="10">
        <v>0.95486111111111116</v>
      </c>
      <c r="E3683" s="10">
        <v>0.96180555555555558</v>
      </c>
      <c r="F3683" t="s">
        <v>58</v>
      </c>
      <c r="G3683" t="s">
        <v>10</v>
      </c>
      <c r="H3683" t="s">
        <v>11</v>
      </c>
      <c r="I3683" t="s">
        <v>6875</v>
      </c>
      <c r="J3683" t="s">
        <v>1926</v>
      </c>
      <c r="K3683">
        <v>23.745236999999999</v>
      </c>
      <c r="L3683" t="s">
        <v>8946</v>
      </c>
    </row>
    <row r="3684" spans="1:12" x14ac:dyDescent="0.35">
      <c r="A3684" t="s">
        <v>6861</v>
      </c>
      <c r="B3684">
        <v>1322845218</v>
      </c>
      <c r="C3684" s="9">
        <v>46205</v>
      </c>
      <c r="D3684" s="10">
        <v>0.96875</v>
      </c>
      <c r="E3684" s="10">
        <v>0.98958333333333337</v>
      </c>
      <c r="F3684" t="s">
        <v>33</v>
      </c>
      <c r="G3684" t="s">
        <v>10</v>
      </c>
      <c r="H3684" t="s">
        <v>11</v>
      </c>
      <c r="I3684" t="s">
        <v>6871</v>
      </c>
      <c r="J3684" t="s">
        <v>6873</v>
      </c>
      <c r="K3684">
        <v>23.745007999999999</v>
      </c>
      <c r="L3684" t="s">
        <v>8945</v>
      </c>
    </row>
    <row r="3685" spans="1:12" x14ac:dyDescent="0.35">
      <c r="A3685" t="s">
        <v>7087</v>
      </c>
      <c r="B3685">
        <v>1701216088</v>
      </c>
      <c r="C3685" s="9">
        <v>46204</v>
      </c>
      <c r="D3685" s="10">
        <v>0.29236111111111113</v>
      </c>
      <c r="E3685" s="10">
        <v>0.31319444444444444</v>
      </c>
      <c r="F3685" t="s">
        <v>17</v>
      </c>
      <c r="G3685" t="s">
        <v>10</v>
      </c>
      <c r="H3685" t="s">
        <v>11</v>
      </c>
      <c r="I3685" t="s">
        <v>6922</v>
      </c>
      <c r="J3685" t="s">
        <v>6924</v>
      </c>
      <c r="K3685">
        <v>24.929188</v>
      </c>
      <c r="L3685" t="s">
        <v>8964</v>
      </c>
    </row>
    <row r="3686" spans="1:12" x14ac:dyDescent="0.35">
      <c r="A3686" t="s">
        <v>7087</v>
      </c>
      <c r="B3686">
        <v>1701216088</v>
      </c>
      <c r="C3686" s="9">
        <v>46204</v>
      </c>
      <c r="D3686" s="10">
        <v>0.32013888888888886</v>
      </c>
      <c r="E3686" s="10">
        <v>0.32013888888888886</v>
      </c>
      <c r="F3686" t="s">
        <v>13</v>
      </c>
      <c r="G3686" t="s">
        <v>14</v>
      </c>
      <c r="H3686" t="s">
        <v>57</v>
      </c>
      <c r="I3686" t="s">
        <v>6925</v>
      </c>
      <c r="J3686" t="s">
        <v>6927</v>
      </c>
      <c r="K3686">
        <v>24.911612999999999</v>
      </c>
      <c r="L3686" t="s">
        <v>8965</v>
      </c>
    </row>
    <row r="3687" spans="1:12" x14ac:dyDescent="0.35">
      <c r="A3687" t="s">
        <v>7087</v>
      </c>
      <c r="B3687">
        <v>1701216088</v>
      </c>
      <c r="C3687" s="9">
        <v>46204</v>
      </c>
      <c r="D3687" s="10">
        <v>0.32708333333333334</v>
      </c>
      <c r="E3687" s="10">
        <v>0.34097222222222223</v>
      </c>
      <c r="F3687" t="s">
        <v>35</v>
      </c>
      <c r="G3687" t="s">
        <v>10</v>
      </c>
      <c r="H3687" t="s">
        <v>11</v>
      </c>
      <c r="I3687" t="s">
        <v>6922</v>
      </c>
      <c r="J3687" t="s">
        <v>6924</v>
      </c>
      <c r="K3687">
        <v>24.929188</v>
      </c>
      <c r="L3687" t="s">
        <v>8964</v>
      </c>
    </row>
    <row r="3688" spans="1:12" x14ac:dyDescent="0.35">
      <c r="A3688" t="s">
        <v>7087</v>
      </c>
      <c r="B3688">
        <v>1701216088</v>
      </c>
      <c r="C3688" s="9">
        <v>46204</v>
      </c>
      <c r="D3688" s="10">
        <v>0.34861111111111109</v>
      </c>
      <c r="E3688" s="10">
        <v>0.34861111111111109</v>
      </c>
      <c r="F3688" t="s">
        <v>13</v>
      </c>
      <c r="G3688" t="s">
        <v>14</v>
      </c>
      <c r="H3688" t="s">
        <v>258</v>
      </c>
      <c r="I3688" t="s">
        <v>2547</v>
      </c>
      <c r="J3688" t="s">
        <v>1118</v>
      </c>
      <c r="K3688">
        <v>24.915937</v>
      </c>
      <c r="L3688" t="s">
        <v>7592</v>
      </c>
    </row>
    <row r="3689" spans="1:12" x14ac:dyDescent="0.35">
      <c r="A3689" t="s">
        <v>7087</v>
      </c>
      <c r="B3689">
        <v>1701216088</v>
      </c>
      <c r="C3689" s="9">
        <v>46204</v>
      </c>
      <c r="D3689" s="10">
        <v>0.35486111111111113</v>
      </c>
      <c r="E3689" s="10">
        <v>0.40347222222222223</v>
      </c>
      <c r="F3689" t="s">
        <v>9</v>
      </c>
      <c r="G3689" t="s">
        <v>10</v>
      </c>
      <c r="H3689" t="s">
        <v>11</v>
      </c>
      <c r="I3689" t="s">
        <v>6922</v>
      </c>
      <c r="J3689" t="s">
        <v>6924</v>
      </c>
      <c r="K3689">
        <v>24.929188</v>
      </c>
      <c r="L3689" t="s">
        <v>8964</v>
      </c>
    </row>
    <row r="3690" spans="1:12" x14ac:dyDescent="0.35">
      <c r="A3690" t="s">
        <v>7087</v>
      </c>
      <c r="B3690">
        <v>1701216088</v>
      </c>
      <c r="C3690" s="9">
        <v>46204</v>
      </c>
      <c r="D3690" s="10">
        <v>0.41041666666666665</v>
      </c>
      <c r="E3690" s="10">
        <v>0.41041666666666665</v>
      </c>
      <c r="F3690" t="s">
        <v>13</v>
      </c>
      <c r="G3690" t="s">
        <v>14</v>
      </c>
      <c r="H3690" t="s">
        <v>6928</v>
      </c>
      <c r="I3690" t="s">
        <v>2590</v>
      </c>
      <c r="J3690" t="s">
        <v>2592</v>
      </c>
      <c r="K3690">
        <v>24.93</v>
      </c>
      <c r="L3690" t="s">
        <v>7607</v>
      </c>
    </row>
    <row r="3691" spans="1:12" x14ac:dyDescent="0.35">
      <c r="A3691" t="s">
        <v>7087</v>
      </c>
      <c r="B3691">
        <v>1701216088</v>
      </c>
      <c r="C3691" s="9">
        <v>46204</v>
      </c>
      <c r="D3691" s="10">
        <v>0.41736111111111113</v>
      </c>
      <c r="E3691" s="10">
        <v>0.41736111111111113</v>
      </c>
      <c r="F3691" t="s">
        <v>13</v>
      </c>
      <c r="G3691" t="s">
        <v>14</v>
      </c>
      <c r="H3691" t="s">
        <v>6928</v>
      </c>
      <c r="I3691" t="s">
        <v>2558</v>
      </c>
      <c r="J3691" t="s">
        <v>2560</v>
      </c>
      <c r="K3691">
        <v>24.926884000000001</v>
      </c>
      <c r="L3691" t="s">
        <v>7596</v>
      </c>
    </row>
    <row r="3692" spans="1:12" x14ac:dyDescent="0.35">
      <c r="A3692" t="s">
        <v>7087</v>
      </c>
      <c r="B3692">
        <v>1701216088</v>
      </c>
      <c r="C3692" s="9">
        <v>46204</v>
      </c>
      <c r="D3692" s="10">
        <v>0.42430555555555555</v>
      </c>
      <c r="E3692" s="10">
        <v>0.48680555555555555</v>
      </c>
      <c r="F3692" t="s">
        <v>433</v>
      </c>
      <c r="G3692" t="s">
        <v>10</v>
      </c>
      <c r="H3692" t="s">
        <v>11</v>
      </c>
      <c r="I3692" t="s">
        <v>2590</v>
      </c>
      <c r="J3692" t="s">
        <v>2592</v>
      </c>
      <c r="K3692">
        <v>24.93</v>
      </c>
      <c r="L3692" t="s">
        <v>7607</v>
      </c>
    </row>
    <row r="3693" spans="1:12" x14ac:dyDescent="0.35">
      <c r="A3693" t="s">
        <v>7087</v>
      </c>
      <c r="B3693">
        <v>1701216088</v>
      </c>
      <c r="C3693" s="9">
        <v>46204</v>
      </c>
      <c r="D3693" s="10">
        <v>0.49375000000000002</v>
      </c>
      <c r="E3693" s="10">
        <v>0.50763888888888886</v>
      </c>
      <c r="F3693" t="s">
        <v>185</v>
      </c>
      <c r="G3693" t="s">
        <v>10</v>
      </c>
      <c r="H3693" t="s">
        <v>11</v>
      </c>
      <c r="I3693" t="s">
        <v>2549</v>
      </c>
      <c r="J3693" t="s">
        <v>2551</v>
      </c>
      <c r="K3693">
        <v>24.909113000000001</v>
      </c>
      <c r="L3693" t="s">
        <v>7593</v>
      </c>
    </row>
    <row r="3694" spans="1:12" x14ac:dyDescent="0.35">
      <c r="A3694" t="s">
        <v>7087</v>
      </c>
      <c r="B3694">
        <v>1701216088</v>
      </c>
      <c r="C3694" s="9">
        <v>46204</v>
      </c>
      <c r="D3694" s="10">
        <v>0.51458333333333328</v>
      </c>
      <c r="E3694" s="10">
        <v>0.51458333333333328</v>
      </c>
      <c r="F3694" t="s">
        <v>13</v>
      </c>
      <c r="G3694" t="s">
        <v>14</v>
      </c>
      <c r="H3694" t="s">
        <v>220</v>
      </c>
      <c r="I3694" t="s">
        <v>2581</v>
      </c>
      <c r="J3694" t="s">
        <v>2572</v>
      </c>
      <c r="K3694">
        <v>24.924161999999999</v>
      </c>
      <c r="L3694" t="s">
        <v>7604</v>
      </c>
    </row>
    <row r="3695" spans="1:12" x14ac:dyDescent="0.35">
      <c r="A3695" t="s">
        <v>7087</v>
      </c>
      <c r="B3695">
        <v>1701216088</v>
      </c>
      <c r="C3695" s="9">
        <v>46204</v>
      </c>
      <c r="D3695" s="10">
        <v>0.52152777777777781</v>
      </c>
      <c r="E3695" s="10">
        <v>0.52152777777777781</v>
      </c>
      <c r="F3695" t="s">
        <v>13</v>
      </c>
      <c r="G3695" t="s">
        <v>14</v>
      </c>
      <c r="H3695" t="s">
        <v>1085</v>
      </c>
      <c r="I3695" t="s">
        <v>6929</v>
      </c>
      <c r="J3695" t="s">
        <v>2578</v>
      </c>
      <c r="K3695">
        <v>24.916979999999999</v>
      </c>
      <c r="L3695" t="s">
        <v>7602</v>
      </c>
    </row>
    <row r="3696" spans="1:12" x14ac:dyDescent="0.35">
      <c r="A3696" t="s">
        <v>7087</v>
      </c>
      <c r="B3696">
        <v>1701216088</v>
      </c>
      <c r="C3696" s="9">
        <v>46204</v>
      </c>
      <c r="D3696" s="10">
        <v>0.52847222222222223</v>
      </c>
      <c r="E3696" s="10">
        <v>0.52847222222222223</v>
      </c>
      <c r="F3696" t="s">
        <v>13</v>
      </c>
      <c r="G3696" t="s">
        <v>14</v>
      </c>
      <c r="H3696" t="s">
        <v>1422</v>
      </c>
      <c r="I3696" t="s">
        <v>6930</v>
      </c>
      <c r="J3696" t="s">
        <v>6932</v>
      </c>
      <c r="K3696">
        <v>24.951822</v>
      </c>
      <c r="L3696" t="s">
        <v>8966</v>
      </c>
    </row>
    <row r="3697" spans="1:12" x14ac:dyDescent="0.35">
      <c r="A3697" t="s">
        <v>7087</v>
      </c>
      <c r="B3697">
        <v>1701216088</v>
      </c>
      <c r="C3697" s="9">
        <v>46204</v>
      </c>
      <c r="D3697" s="10">
        <v>0.53541666666666665</v>
      </c>
      <c r="E3697" s="10">
        <v>0.53541666666666665</v>
      </c>
      <c r="F3697" t="s">
        <v>13</v>
      </c>
      <c r="G3697" t="s">
        <v>14</v>
      </c>
      <c r="H3697" t="s">
        <v>1079</v>
      </c>
      <c r="I3697" t="s">
        <v>6933</v>
      </c>
      <c r="J3697" t="s">
        <v>6935</v>
      </c>
      <c r="K3697">
        <v>24.980934000000001</v>
      </c>
      <c r="L3697" t="s">
        <v>8967</v>
      </c>
    </row>
    <row r="3698" spans="1:12" x14ac:dyDescent="0.35">
      <c r="A3698" t="s">
        <v>7087</v>
      </c>
      <c r="B3698">
        <v>1701216088</v>
      </c>
      <c r="C3698" s="9">
        <v>46204</v>
      </c>
      <c r="D3698" s="10">
        <v>0.54236111111111107</v>
      </c>
      <c r="E3698" s="10">
        <v>0.66736111111111107</v>
      </c>
      <c r="F3698" t="s">
        <v>28</v>
      </c>
      <c r="G3698" t="s">
        <v>10</v>
      </c>
      <c r="H3698" t="s">
        <v>11</v>
      </c>
      <c r="I3698" t="s">
        <v>6779</v>
      </c>
      <c r="J3698" t="s">
        <v>6936</v>
      </c>
      <c r="K3698">
        <v>24.995981</v>
      </c>
      <c r="L3698" t="s">
        <v>8968</v>
      </c>
    </row>
    <row r="3699" spans="1:12" x14ac:dyDescent="0.35">
      <c r="A3699" t="s">
        <v>7087</v>
      </c>
      <c r="B3699">
        <v>1701216088</v>
      </c>
      <c r="C3699" s="9">
        <v>46204</v>
      </c>
      <c r="D3699" s="10">
        <v>0.67083333333333328</v>
      </c>
      <c r="E3699" s="10">
        <v>0.67083333333333328</v>
      </c>
      <c r="F3699" t="s">
        <v>13</v>
      </c>
      <c r="G3699" t="s">
        <v>14</v>
      </c>
      <c r="H3699" t="s">
        <v>1433</v>
      </c>
      <c r="I3699" t="s">
        <v>6937</v>
      </c>
      <c r="J3699" t="s">
        <v>6939</v>
      </c>
      <c r="K3699">
        <v>24.990297000000002</v>
      </c>
      <c r="L3699" t="s">
        <v>8969</v>
      </c>
    </row>
    <row r="3700" spans="1:12" x14ac:dyDescent="0.35">
      <c r="A3700" t="s">
        <v>7087</v>
      </c>
      <c r="B3700">
        <v>1701216088</v>
      </c>
      <c r="C3700" s="9">
        <v>46204</v>
      </c>
      <c r="D3700" s="10">
        <v>0.68125000000000002</v>
      </c>
      <c r="E3700" s="10">
        <v>0.7368055555555556</v>
      </c>
      <c r="F3700" t="s">
        <v>26</v>
      </c>
      <c r="G3700" t="s">
        <v>10</v>
      </c>
      <c r="H3700" t="s">
        <v>11</v>
      </c>
      <c r="I3700" t="s">
        <v>6777</v>
      </c>
      <c r="J3700" t="s">
        <v>6733</v>
      </c>
      <c r="K3700">
        <v>25.01511</v>
      </c>
      <c r="L3700" t="s">
        <v>8970</v>
      </c>
    </row>
    <row r="3701" spans="1:12" x14ac:dyDescent="0.35">
      <c r="A3701" t="s">
        <v>7087</v>
      </c>
      <c r="B3701">
        <v>1701216088</v>
      </c>
      <c r="C3701" s="9">
        <v>46204</v>
      </c>
      <c r="D3701" s="10">
        <v>0.74375000000000002</v>
      </c>
      <c r="E3701" s="10">
        <v>0.74375000000000002</v>
      </c>
      <c r="F3701" t="s">
        <v>13</v>
      </c>
      <c r="G3701" t="s">
        <v>14</v>
      </c>
      <c r="H3701" t="s">
        <v>1403</v>
      </c>
      <c r="I3701" t="s">
        <v>6775</v>
      </c>
      <c r="J3701" t="s">
        <v>6940</v>
      </c>
      <c r="K3701">
        <v>25.020273</v>
      </c>
      <c r="L3701" t="s">
        <v>8971</v>
      </c>
    </row>
    <row r="3702" spans="1:12" x14ac:dyDescent="0.35">
      <c r="A3702" t="s">
        <v>7087</v>
      </c>
      <c r="B3702">
        <v>1701216088</v>
      </c>
      <c r="C3702" s="9">
        <v>46204</v>
      </c>
      <c r="D3702" s="10">
        <v>0.75069444444444444</v>
      </c>
      <c r="E3702" s="10">
        <v>0.75069444444444444</v>
      </c>
      <c r="F3702" t="s">
        <v>13</v>
      </c>
      <c r="G3702" t="s">
        <v>14</v>
      </c>
      <c r="H3702" t="s">
        <v>1055</v>
      </c>
      <c r="I3702" t="s">
        <v>6773</v>
      </c>
      <c r="J3702" t="s">
        <v>6941</v>
      </c>
      <c r="K3702">
        <v>24.976265000000001</v>
      </c>
      <c r="L3702" t="s">
        <v>8972</v>
      </c>
    </row>
    <row r="3703" spans="1:12" x14ac:dyDescent="0.35">
      <c r="A3703" t="s">
        <v>7087</v>
      </c>
      <c r="B3703">
        <v>1701216088</v>
      </c>
      <c r="C3703" s="9">
        <v>46204</v>
      </c>
      <c r="D3703" s="10">
        <v>0.75763888888888886</v>
      </c>
      <c r="E3703" s="10">
        <v>0.75763888888888886</v>
      </c>
      <c r="F3703" t="s">
        <v>13</v>
      </c>
      <c r="G3703" t="s">
        <v>14</v>
      </c>
      <c r="H3703" t="s">
        <v>838</v>
      </c>
      <c r="I3703" t="s">
        <v>6771</v>
      </c>
      <c r="J3703" t="s">
        <v>6942</v>
      </c>
      <c r="K3703">
        <v>24.961601000000002</v>
      </c>
      <c r="L3703" t="s">
        <v>8973</v>
      </c>
    </row>
    <row r="3704" spans="1:12" x14ac:dyDescent="0.35">
      <c r="A3704" t="s">
        <v>7087</v>
      </c>
      <c r="B3704">
        <v>1701216088</v>
      </c>
      <c r="C3704" s="9">
        <v>46204</v>
      </c>
      <c r="D3704" s="10">
        <v>0.76458333333333328</v>
      </c>
      <c r="E3704" s="10">
        <v>0.76458333333333328</v>
      </c>
      <c r="F3704" t="s">
        <v>13</v>
      </c>
      <c r="G3704" t="s">
        <v>14</v>
      </c>
      <c r="H3704" t="s">
        <v>130</v>
      </c>
      <c r="I3704" t="s">
        <v>6943</v>
      </c>
      <c r="J3704" t="s">
        <v>1295</v>
      </c>
      <c r="K3704">
        <v>24.94181</v>
      </c>
      <c r="L3704" t="s">
        <v>8974</v>
      </c>
    </row>
    <row r="3705" spans="1:12" x14ac:dyDescent="0.35">
      <c r="A3705" t="s">
        <v>7087</v>
      </c>
      <c r="B3705">
        <v>1701216088</v>
      </c>
      <c r="C3705" s="9">
        <v>46204</v>
      </c>
      <c r="D3705" s="10">
        <v>0.77152777777777781</v>
      </c>
      <c r="E3705" s="10">
        <v>0.77152777777777781</v>
      </c>
      <c r="F3705" t="s">
        <v>13</v>
      </c>
      <c r="G3705" t="s">
        <v>14</v>
      </c>
      <c r="H3705" t="s">
        <v>6945</v>
      </c>
      <c r="I3705" t="s">
        <v>6946</v>
      </c>
      <c r="J3705" t="s">
        <v>6948</v>
      </c>
      <c r="K3705">
        <v>24.924130999999999</v>
      </c>
      <c r="L3705" t="s">
        <v>8975</v>
      </c>
    </row>
    <row r="3706" spans="1:12" x14ac:dyDescent="0.35">
      <c r="A3706" t="s">
        <v>7087</v>
      </c>
      <c r="B3706">
        <v>1701216088</v>
      </c>
      <c r="C3706" s="9">
        <v>46204</v>
      </c>
      <c r="D3706" s="10">
        <v>0.77847222222222223</v>
      </c>
      <c r="E3706" s="10">
        <v>0.84791666666666665</v>
      </c>
      <c r="F3706" t="s">
        <v>29</v>
      </c>
      <c r="G3706" t="s">
        <v>10</v>
      </c>
      <c r="H3706" t="s">
        <v>11</v>
      </c>
      <c r="I3706" t="s">
        <v>6922</v>
      </c>
      <c r="J3706" t="s">
        <v>6924</v>
      </c>
      <c r="K3706">
        <v>24.929188</v>
      </c>
      <c r="L3706" t="s">
        <v>8964</v>
      </c>
    </row>
    <row r="3707" spans="1:12" x14ac:dyDescent="0.35">
      <c r="A3707" t="s">
        <v>7087</v>
      </c>
      <c r="B3707">
        <v>1701216088</v>
      </c>
      <c r="C3707" s="9">
        <v>46204</v>
      </c>
      <c r="D3707" s="10">
        <v>0.85486111111111107</v>
      </c>
      <c r="E3707" s="10">
        <v>0.85486111111111107</v>
      </c>
      <c r="F3707" t="s">
        <v>13</v>
      </c>
      <c r="G3707" t="s">
        <v>14</v>
      </c>
      <c r="H3707" t="s">
        <v>397</v>
      </c>
      <c r="I3707" t="s">
        <v>2547</v>
      </c>
      <c r="J3707" t="s">
        <v>1118</v>
      </c>
      <c r="K3707">
        <v>24.915937</v>
      </c>
      <c r="L3707" t="s">
        <v>7592</v>
      </c>
    </row>
    <row r="3708" spans="1:12" x14ac:dyDescent="0.35">
      <c r="A3708" t="s">
        <v>7087</v>
      </c>
      <c r="B3708">
        <v>1701216088</v>
      </c>
      <c r="C3708" s="9">
        <v>46204</v>
      </c>
      <c r="D3708" s="10">
        <v>0.8618055555555556</v>
      </c>
      <c r="E3708" s="10">
        <v>0.88958333333333328</v>
      </c>
      <c r="F3708" t="s">
        <v>289</v>
      </c>
      <c r="G3708" t="s">
        <v>10</v>
      </c>
      <c r="H3708" t="s">
        <v>11</v>
      </c>
      <c r="I3708" t="s">
        <v>2590</v>
      </c>
      <c r="J3708" t="s">
        <v>2592</v>
      </c>
      <c r="K3708">
        <v>24.93</v>
      </c>
      <c r="L3708" t="s">
        <v>7607</v>
      </c>
    </row>
    <row r="3709" spans="1:12" x14ac:dyDescent="0.35">
      <c r="A3709" t="s">
        <v>7087</v>
      </c>
      <c r="B3709">
        <v>1701216088</v>
      </c>
      <c r="C3709" s="9">
        <v>46204</v>
      </c>
      <c r="D3709" s="10">
        <v>0.89652777777777781</v>
      </c>
      <c r="E3709" s="10">
        <v>0.89652777777777781</v>
      </c>
      <c r="F3709" t="s">
        <v>13</v>
      </c>
      <c r="G3709" t="s">
        <v>14</v>
      </c>
      <c r="H3709" t="s">
        <v>1260</v>
      </c>
      <c r="I3709" t="s">
        <v>2552</v>
      </c>
      <c r="J3709" t="s">
        <v>2554</v>
      </c>
      <c r="K3709">
        <v>24.911922000000001</v>
      </c>
      <c r="L3709" t="s">
        <v>7594</v>
      </c>
    </row>
    <row r="3710" spans="1:12" x14ac:dyDescent="0.35">
      <c r="A3710" t="s">
        <v>7087</v>
      </c>
      <c r="B3710">
        <v>1701216088</v>
      </c>
      <c r="C3710" s="9">
        <v>46204</v>
      </c>
      <c r="D3710" s="10">
        <v>0.90347222222222223</v>
      </c>
      <c r="E3710" s="10">
        <v>0.90347222222222223</v>
      </c>
      <c r="F3710" t="s">
        <v>13</v>
      </c>
      <c r="G3710" t="s">
        <v>14</v>
      </c>
      <c r="H3710" t="s">
        <v>6949</v>
      </c>
      <c r="I3710" t="s">
        <v>2549</v>
      </c>
      <c r="J3710" t="s">
        <v>2551</v>
      </c>
      <c r="K3710">
        <v>24.909113000000001</v>
      </c>
      <c r="L3710" t="s">
        <v>7593</v>
      </c>
    </row>
    <row r="3711" spans="1:12" x14ac:dyDescent="0.35">
      <c r="A3711" t="s">
        <v>7087</v>
      </c>
      <c r="B3711">
        <v>1701216088</v>
      </c>
      <c r="C3711" s="9">
        <v>46204</v>
      </c>
      <c r="D3711" s="10">
        <v>0.91041666666666665</v>
      </c>
      <c r="E3711" s="10">
        <v>0.91041666666666665</v>
      </c>
      <c r="F3711" t="s">
        <v>13</v>
      </c>
      <c r="G3711" t="s">
        <v>14</v>
      </c>
      <c r="H3711" t="s">
        <v>6949</v>
      </c>
      <c r="I3711" t="s">
        <v>2555</v>
      </c>
      <c r="J3711" t="s">
        <v>2557</v>
      </c>
      <c r="K3711">
        <v>24.913392999999999</v>
      </c>
      <c r="L3711" t="s">
        <v>7595</v>
      </c>
    </row>
    <row r="3712" spans="1:12" x14ac:dyDescent="0.35">
      <c r="A3712" t="s">
        <v>7087</v>
      </c>
      <c r="B3712">
        <v>1701216088</v>
      </c>
      <c r="C3712" s="9">
        <v>46204</v>
      </c>
      <c r="D3712" s="10">
        <v>0.91736111111111107</v>
      </c>
      <c r="E3712" s="10">
        <v>0.91736111111111107</v>
      </c>
      <c r="F3712" t="s">
        <v>13</v>
      </c>
      <c r="G3712" t="s">
        <v>14</v>
      </c>
      <c r="H3712" t="s">
        <v>181</v>
      </c>
      <c r="I3712" t="s">
        <v>2549</v>
      </c>
      <c r="J3712" t="s">
        <v>2551</v>
      </c>
      <c r="K3712">
        <v>24.909113000000001</v>
      </c>
      <c r="L3712" t="s">
        <v>7593</v>
      </c>
    </row>
    <row r="3713" spans="1:12" x14ac:dyDescent="0.35">
      <c r="A3713" t="s">
        <v>7087</v>
      </c>
      <c r="B3713">
        <v>1701216088</v>
      </c>
      <c r="C3713" s="9">
        <v>46204</v>
      </c>
      <c r="D3713" s="10">
        <v>0.9243055555555556</v>
      </c>
      <c r="E3713" s="10">
        <v>0.99375000000000002</v>
      </c>
      <c r="F3713" t="s">
        <v>29</v>
      </c>
      <c r="G3713" t="s">
        <v>10</v>
      </c>
      <c r="H3713" t="s">
        <v>11</v>
      </c>
      <c r="I3713" t="s">
        <v>6922</v>
      </c>
      <c r="J3713" t="s">
        <v>6924</v>
      </c>
      <c r="K3713">
        <v>24.929188</v>
      </c>
      <c r="L3713" t="s">
        <v>8964</v>
      </c>
    </row>
    <row r="3714" spans="1:12" x14ac:dyDescent="0.35">
      <c r="A3714" t="s">
        <v>7087</v>
      </c>
      <c r="B3714">
        <v>1701216088</v>
      </c>
      <c r="C3714" s="9">
        <v>46205</v>
      </c>
      <c r="D3714" s="10">
        <v>0.29236111111111113</v>
      </c>
      <c r="E3714" s="10">
        <v>0.30625000000000002</v>
      </c>
      <c r="F3714" t="s">
        <v>185</v>
      </c>
      <c r="G3714" t="s">
        <v>10</v>
      </c>
      <c r="H3714" t="s">
        <v>11</v>
      </c>
      <c r="I3714" t="s">
        <v>2547</v>
      </c>
      <c r="J3714" t="s">
        <v>1118</v>
      </c>
      <c r="K3714">
        <v>24.915937</v>
      </c>
      <c r="L3714" t="s">
        <v>7592</v>
      </c>
    </row>
    <row r="3715" spans="1:12" x14ac:dyDescent="0.35">
      <c r="A3715" t="s">
        <v>7087</v>
      </c>
      <c r="B3715">
        <v>1701216088</v>
      </c>
      <c r="C3715" s="9">
        <v>46205</v>
      </c>
      <c r="D3715" s="10">
        <v>0.31319444444444444</v>
      </c>
      <c r="E3715" s="10">
        <v>0.31319444444444444</v>
      </c>
      <c r="F3715" t="s">
        <v>13</v>
      </c>
      <c r="G3715" t="s">
        <v>14</v>
      </c>
      <c r="H3715" t="s">
        <v>258</v>
      </c>
      <c r="I3715" t="s">
        <v>6922</v>
      </c>
      <c r="J3715" t="s">
        <v>6924</v>
      </c>
      <c r="K3715">
        <v>24.929188</v>
      </c>
      <c r="L3715" t="s">
        <v>8964</v>
      </c>
    </row>
    <row r="3716" spans="1:12" x14ac:dyDescent="0.35">
      <c r="A3716" t="s">
        <v>7087</v>
      </c>
      <c r="B3716">
        <v>1701216088</v>
      </c>
      <c r="C3716" s="9">
        <v>46205</v>
      </c>
      <c r="D3716" s="10">
        <v>0.32013888888888886</v>
      </c>
      <c r="E3716" s="10">
        <v>0.32708333333333334</v>
      </c>
      <c r="F3716" t="s">
        <v>19</v>
      </c>
      <c r="G3716" t="s">
        <v>10</v>
      </c>
      <c r="H3716" t="s">
        <v>11</v>
      </c>
      <c r="I3716" t="s">
        <v>2547</v>
      </c>
      <c r="J3716" t="s">
        <v>1118</v>
      </c>
      <c r="K3716">
        <v>24.915937</v>
      </c>
      <c r="L3716" t="s">
        <v>7592</v>
      </c>
    </row>
    <row r="3717" spans="1:12" x14ac:dyDescent="0.35">
      <c r="A3717" t="s">
        <v>7087</v>
      </c>
      <c r="B3717">
        <v>1701216088</v>
      </c>
      <c r="C3717" s="9">
        <v>46205</v>
      </c>
      <c r="D3717" s="10">
        <v>0.33402777777777776</v>
      </c>
      <c r="E3717" s="10">
        <v>0.50069444444444444</v>
      </c>
      <c r="F3717" t="s">
        <v>1337</v>
      </c>
      <c r="G3717" t="s">
        <v>10</v>
      </c>
      <c r="H3717" t="s">
        <v>11</v>
      </c>
      <c r="I3717" t="s">
        <v>6922</v>
      </c>
      <c r="J3717" t="s">
        <v>6924</v>
      </c>
      <c r="K3717">
        <v>24.929188</v>
      </c>
      <c r="L3717" t="s">
        <v>8964</v>
      </c>
    </row>
    <row r="3718" spans="1:12" x14ac:dyDescent="0.35">
      <c r="A3718" t="s">
        <v>7087</v>
      </c>
      <c r="B3718">
        <v>1701216088</v>
      </c>
      <c r="C3718" s="9">
        <v>46205</v>
      </c>
      <c r="D3718" s="10">
        <v>0.50763888888888886</v>
      </c>
      <c r="E3718" s="10">
        <v>0.50763888888888886</v>
      </c>
      <c r="F3718" t="s">
        <v>13</v>
      </c>
      <c r="G3718" t="s">
        <v>14</v>
      </c>
      <c r="H3718" t="s">
        <v>2589</v>
      </c>
      <c r="I3718" t="s">
        <v>2583</v>
      </c>
      <c r="J3718" t="s">
        <v>2585</v>
      </c>
      <c r="K3718">
        <v>24.935051000000001</v>
      </c>
      <c r="L3718" t="s">
        <v>7605</v>
      </c>
    </row>
    <row r="3719" spans="1:12" x14ac:dyDescent="0.35">
      <c r="A3719" t="s">
        <v>7087</v>
      </c>
      <c r="B3719">
        <v>1701216088</v>
      </c>
      <c r="C3719" s="9">
        <v>46205</v>
      </c>
      <c r="D3719" s="10">
        <v>0.51458333333333328</v>
      </c>
      <c r="E3719" s="10">
        <v>0.51458333333333328</v>
      </c>
      <c r="F3719" t="s">
        <v>13</v>
      </c>
      <c r="G3719" t="s">
        <v>14</v>
      </c>
      <c r="H3719" t="s">
        <v>6928</v>
      </c>
      <c r="I3719" t="s">
        <v>2590</v>
      </c>
      <c r="J3719" t="s">
        <v>2592</v>
      </c>
      <c r="K3719">
        <v>24.93</v>
      </c>
      <c r="L3719" t="s">
        <v>7607</v>
      </c>
    </row>
    <row r="3720" spans="1:12" x14ac:dyDescent="0.35">
      <c r="A3720" t="s">
        <v>7087</v>
      </c>
      <c r="B3720">
        <v>1701216088</v>
      </c>
      <c r="C3720" s="9">
        <v>46205</v>
      </c>
      <c r="D3720" s="10">
        <v>0.52152777777777781</v>
      </c>
      <c r="E3720" s="10">
        <v>0.52152777777777781</v>
      </c>
      <c r="F3720" t="s">
        <v>13</v>
      </c>
      <c r="G3720" t="s">
        <v>14</v>
      </c>
      <c r="H3720" t="s">
        <v>31</v>
      </c>
      <c r="I3720" t="s">
        <v>2558</v>
      </c>
      <c r="J3720" t="s">
        <v>2560</v>
      </c>
      <c r="K3720">
        <v>24.926884000000001</v>
      </c>
      <c r="L3720" t="s">
        <v>7596</v>
      </c>
    </row>
    <row r="3721" spans="1:12" x14ac:dyDescent="0.35">
      <c r="A3721" t="s">
        <v>7087</v>
      </c>
      <c r="B3721">
        <v>1701216088</v>
      </c>
      <c r="C3721" s="9">
        <v>46205</v>
      </c>
      <c r="D3721" s="10">
        <v>0.52847222222222223</v>
      </c>
      <c r="E3721" s="10">
        <v>0.5493055555555556</v>
      </c>
      <c r="F3721" t="s">
        <v>33</v>
      </c>
      <c r="G3721" t="s">
        <v>10</v>
      </c>
      <c r="H3721" t="s">
        <v>11</v>
      </c>
      <c r="I3721" t="s">
        <v>6770</v>
      </c>
      <c r="J3721" t="s">
        <v>2569</v>
      </c>
      <c r="K3721">
        <v>24.934576</v>
      </c>
      <c r="L3721" t="s">
        <v>7599</v>
      </c>
    </row>
    <row r="3722" spans="1:12" x14ac:dyDescent="0.35">
      <c r="A3722" t="s">
        <v>7087</v>
      </c>
      <c r="B3722">
        <v>1701216088</v>
      </c>
      <c r="C3722" s="9">
        <v>46205</v>
      </c>
      <c r="D3722" s="10">
        <v>0.55625000000000002</v>
      </c>
      <c r="E3722" s="10">
        <v>0.55625000000000002</v>
      </c>
      <c r="F3722" t="s">
        <v>13</v>
      </c>
      <c r="G3722" t="s">
        <v>14</v>
      </c>
      <c r="H3722" t="s">
        <v>6950</v>
      </c>
      <c r="I3722" t="s">
        <v>2549</v>
      </c>
      <c r="J3722" t="s">
        <v>2551</v>
      </c>
      <c r="K3722">
        <v>24.909113000000001</v>
      </c>
      <c r="L3722" t="s">
        <v>7593</v>
      </c>
    </row>
    <row r="3723" spans="1:12" x14ac:dyDescent="0.35">
      <c r="A3723" t="s">
        <v>7087</v>
      </c>
      <c r="B3723">
        <v>1701216088</v>
      </c>
      <c r="C3723" s="9">
        <v>46205</v>
      </c>
      <c r="D3723" s="10">
        <v>0.56319444444444444</v>
      </c>
      <c r="E3723" s="10">
        <v>0.56319444444444444</v>
      </c>
      <c r="F3723" t="s">
        <v>13</v>
      </c>
      <c r="G3723" t="s">
        <v>14</v>
      </c>
      <c r="H3723" t="s">
        <v>6950</v>
      </c>
      <c r="I3723" t="s">
        <v>6951</v>
      </c>
      <c r="J3723" t="s">
        <v>6953</v>
      </c>
      <c r="K3723">
        <v>24.904593999999999</v>
      </c>
      <c r="L3723" t="s">
        <v>8976</v>
      </c>
    </row>
    <row r="3724" spans="1:12" x14ac:dyDescent="0.35">
      <c r="A3724" t="s">
        <v>7087</v>
      </c>
      <c r="B3724">
        <v>1701216088</v>
      </c>
      <c r="C3724" s="9">
        <v>46205</v>
      </c>
      <c r="D3724" s="10">
        <v>0.57013888888888886</v>
      </c>
      <c r="E3724" s="10">
        <v>0.57708333333333328</v>
      </c>
      <c r="F3724" t="s">
        <v>58</v>
      </c>
      <c r="G3724" t="s">
        <v>10</v>
      </c>
      <c r="H3724" t="s">
        <v>11</v>
      </c>
      <c r="I3724" t="s">
        <v>2549</v>
      </c>
      <c r="J3724" t="s">
        <v>2551</v>
      </c>
      <c r="K3724">
        <v>24.909113000000001</v>
      </c>
      <c r="L3724" t="s">
        <v>7593</v>
      </c>
    </row>
    <row r="3725" spans="1:12" x14ac:dyDescent="0.35">
      <c r="A3725" t="s">
        <v>7087</v>
      </c>
      <c r="B3725">
        <v>1701216088</v>
      </c>
      <c r="C3725" s="9">
        <v>46205</v>
      </c>
      <c r="D3725" s="10">
        <v>0.58402777777777781</v>
      </c>
      <c r="E3725" s="10">
        <v>0.58402777777777781</v>
      </c>
      <c r="F3725" t="s">
        <v>13</v>
      </c>
      <c r="G3725" t="s">
        <v>14</v>
      </c>
      <c r="H3725" t="s">
        <v>6950</v>
      </c>
      <c r="I3725" t="s">
        <v>6951</v>
      </c>
      <c r="J3725" t="s">
        <v>6953</v>
      </c>
      <c r="K3725">
        <v>24.904593999999999</v>
      </c>
      <c r="L3725" t="s">
        <v>8976</v>
      </c>
    </row>
    <row r="3726" spans="1:12" x14ac:dyDescent="0.35">
      <c r="A3726" t="s">
        <v>7087</v>
      </c>
      <c r="B3726">
        <v>1701216088</v>
      </c>
      <c r="C3726" s="9">
        <v>46205</v>
      </c>
      <c r="D3726" s="10">
        <v>0.59097222222222223</v>
      </c>
      <c r="E3726" s="10">
        <v>0.60486111111111107</v>
      </c>
      <c r="F3726" t="s">
        <v>185</v>
      </c>
      <c r="G3726" t="s">
        <v>10</v>
      </c>
      <c r="H3726" t="s">
        <v>11</v>
      </c>
      <c r="I3726" t="s">
        <v>2549</v>
      </c>
      <c r="J3726" t="s">
        <v>2551</v>
      </c>
      <c r="K3726">
        <v>24.909113000000001</v>
      </c>
      <c r="L3726" t="s">
        <v>7593</v>
      </c>
    </row>
    <row r="3727" spans="1:12" x14ac:dyDescent="0.35">
      <c r="A3727" t="s">
        <v>7087</v>
      </c>
      <c r="B3727">
        <v>1701216088</v>
      </c>
      <c r="C3727" s="9">
        <v>46205</v>
      </c>
      <c r="D3727" s="10">
        <v>0.6118055555555556</v>
      </c>
      <c r="E3727" s="10">
        <v>0.63958333333333328</v>
      </c>
      <c r="F3727" t="s">
        <v>24</v>
      </c>
      <c r="G3727" t="s">
        <v>10</v>
      </c>
      <c r="H3727" t="s">
        <v>11</v>
      </c>
      <c r="I3727" t="s">
        <v>2552</v>
      </c>
      <c r="J3727" t="s">
        <v>2554</v>
      </c>
      <c r="K3727">
        <v>24.911922000000001</v>
      </c>
      <c r="L3727" t="s">
        <v>7594</v>
      </c>
    </row>
    <row r="3728" spans="1:12" x14ac:dyDescent="0.35">
      <c r="A3728" t="s">
        <v>7087</v>
      </c>
      <c r="B3728">
        <v>1701216088</v>
      </c>
      <c r="C3728" s="9">
        <v>46205</v>
      </c>
      <c r="D3728" s="10">
        <v>0.64652777777777781</v>
      </c>
      <c r="E3728" s="10">
        <v>0.72291666666666665</v>
      </c>
      <c r="F3728" t="s">
        <v>23</v>
      </c>
      <c r="G3728" t="s">
        <v>10</v>
      </c>
      <c r="H3728" t="s">
        <v>11</v>
      </c>
      <c r="I3728" t="s">
        <v>6922</v>
      </c>
      <c r="J3728" t="s">
        <v>6924</v>
      </c>
      <c r="K3728">
        <v>24.929188</v>
      </c>
      <c r="L3728" t="s">
        <v>8964</v>
      </c>
    </row>
    <row r="3729" spans="1:12" x14ac:dyDescent="0.35">
      <c r="A3729" t="s">
        <v>7087</v>
      </c>
      <c r="B3729">
        <v>1701216088</v>
      </c>
      <c r="C3729" s="9">
        <v>46205</v>
      </c>
      <c r="D3729" s="10">
        <v>0.72986111111111107</v>
      </c>
      <c r="E3729" s="10">
        <v>0.72986111111111107</v>
      </c>
      <c r="F3729" t="s">
        <v>13</v>
      </c>
      <c r="G3729" t="s">
        <v>14</v>
      </c>
      <c r="H3729" t="s">
        <v>1079</v>
      </c>
      <c r="I3729" t="s">
        <v>6954</v>
      </c>
      <c r="J3729" t="s">
        <v>6956</v>
      </c>
      <c r="K3729">
        <v>24.917535999999998</v>
      </c>
      <c r="L3729" t="s">
        <v>8977</v>
      </c>
    </row>
    <row r="3730" spans="1:12" x14ac:dyDescent="0.35">
      <c r="A3730" t="s">
        <v>7087</v>
      </c>
      <c r="B3730">
        <v>1701216088</v>
      </c>
      <c r="C3730" s="9">
        <v>46205</v>
      </c>
      <c r="D3730" s="10">
        <v>0.7368055555555556</v>
      </c>
      <c r="E3730" s="10">
        <v>0.76458333333333328</v>
      </c>
      <c r="F3730" t="s">
        <v>24</v>
      </c>
      <c r="G3730" t="s">
        <v>10</v>
      </c>
      <c r="H3730" t="s">
        <v>11</v>
      </c>
      <c r="I3730" t="s">
        <v>2590</v>
      </c>
      <c r="J3730" t="s">
        <v>2592</v>
      </c>
      <c r="K3730">
        <v>24.93</v>
      </c>
      <c r="L3730" t="s">
        <v>7607</v>
      </c>
    </row>
    <row r="3731" spans="1:12" x14ac:dyDescent="0.35">
      <c r="A3731" t="s">
        <v>7087</v>
      </c>
      <c r="B3731">
        <v>1701216088</v>
      </c>
      <c r="C3731" s="9">
        <v>46205</v>
      </c>
      <c r="D3731" s="10">
        <v>0.77152777777777781</v>
      </c>
      <c r="E3731" s="10">
        <v>0.79236111111111107</v>
      </c>
      <c r="F3731" t="s">
        <v>33</v>
      </c>
      <c r="G3731" t="s">
        <v>10</v>
      </c>
      <c r="H3731" t="s">
        <v>11</v>
      </c>
      <c r="I3731" t="s">
        <v>6768</v>
      </c>
      <c r="J3731" t="s">
        <v>6957</v>
      </c>
      <c r="K3731">
        <v>24.924057000000001</v>
      </c>
      <c r="L3731" t="s">
        <v>8978</v>
      </c>
    </row>
    <row r="3732" spans="1:12" x14ac:dyDescent="0.35">
      <c r="A3732" t="s">
        <v>7087</v>
      </c>
      <c r="B3732">
        <v>1701216088</v>
      </c>
      <c r="C3732" s="9">
        <v>46205</v>
      </c>
      <c r="D3732" s="10">
        <v>0.7993055555555556</v>
      </c>
      <c r="E3732" s="10">
        <v>0.82013888888888886</v>
      </c>
      <c r="F3732" t="s">
        <v>33</v>
      </c>
      <c r="G3732" t="s">
        <v>10</v>
      </c>
      <c r="H3732" t="s">
        <v>11</v>
      </c>
      <c r="I3732" t="s">
        <v>2590</v>
      </c>
      <c r="J3732" t="s">
        <v>2592</v>
      </c>
      <c r="K3732">
        <v>24.93</v>
      </c>
      <c r="L3732" t="s">
        <v>7607</v>
      </c>
    </row>
    <row r="3733" spans="1:12" x14ac:dyDescent="0.35">
      <c r="A3733" t="s">
        <v>7087</v>
      </c>
      <c r="B3733">
        <v>1701216088</v>
      </c>
      <c r="C3733" s="9">
        <v>46205</v>
      </c>
      <c r="D3733" s="10">
        <v>0.82708333333333328</v>
      </c>
      <c r="E3733" s="10">
        <v>0.82708333333333328</v>
      </c>
      <c r="F3733" t="s">
        <v>13</v>
      </c>
      <c r="G3733" t="s">
        <v>14</v>
      </c>
      <c r="H3733" t="s">
        <v>31</v>
      </c>
      <c r="I3733" t="s">
        <v>2558</v>
      </c>
      <c r="J3733" t="s">
        <v>2560</v>
      </c>
      <c r="K3733">
        <v>24.926884000000001</v>
      </c>
      <c r="L3733" t="s">
        <v>7596</v>
      </c>
    </row>
    <row r="3734" spans="1:12" x14ac:dyDescent="0.35">
      <c r="A3734" t="s">
        <v>7087</v>
      </c>
      <c r="B3734">
        <v>1701216088</v>
      </c>
      <c r="C3734" s="9">
        <v>46205</v>
      </c>
      <c r="D3734" s="10">
        <v>0.83402777777777781</v>
      </c>
      <c r="E3734" s="10">
        <v>0.8618055555555556</v>
      </c>
      <c r="F3734" t="s">
        <v>24</v>
      </c>
      <c r="G3734" t="s">
        <v>10</v>
      </c>
      <c r="H3734" t="s">
        <v>11</v>
      </c>
      <c r="I3734" t="s">
        <v>6770</v>
      </c>
      <c r="J3734" t="s">
        <v>2569</v>
      </c>
      <c r="K3734">
        <v>24.934576</v>
      </c>
      <c r="L3734" t="s">
        <v>7599</v>
      </c>
    </row>
    <row r="3735" spans="1:12" x14ac:dyDescent="0.35">
      <c r="A3735" t="s">
        <v>7087</v>
      </c>
      <c r="B3735">
        <v>1701216088</v>
      </c>
      <c r="C3735" s="9">
        <v>46205</v>
      </c>
      <c r="D3735" s="10">
        <v>0.86875000000000002</v>
      </c>
      <c r="E3735" s="10">
        <v>0.86875000000000002</v>
      </c>
      <c r="F3735" t="s">
        <v>13</v>
      </c>
      <c r="G3735" t="s">
        <v>14</v>
      </c>
      <c r="H3735" t="s">
        <v>1732</v>
      </c>
      <c r="I3735" t="s">
        <v>2564</v>
      </c>
      <c r="J3735" t="s">
        <v>6959</v>
      </c>
      <c r="K3735">
        <v>24.921130999999999</v>
      </c>
      <c r="L3735" t="s">
        <v>8979</v>
      </c>
    </row>
    <row r="3736" spans="1:12" x14ac:dyDescent="0.35">
      <c r="A3736" t="s">
        <v>7087</v>
      </c>
      <c r="B3736">
        <v>1701216088</v>
      </c>
      <c r="C3736" s="9">
        <v>46205</v>
      </c>
      <c r="D3736" s="10">
        <v>0.87569444444444444</v>
      </c>
      <c r="E3736" s="10">
        <v>0.87569444444444444</v>
      </c>
      <c r="F3736" t="s">
        <v>13</v>
      </c>
      <c r="G3736" t="s">
        <v>14</v>
      </c>
      <c r="H3736" t="s">
        <v>6960</v>
      </c>
      <c r="I3736" t="s">
        <v>6961</v>
      </c>
      <c r="J3736" t="s">
        <v>6963</v>
      </c>
      <c r="K3736">
        <v>24.915861</v>
      </c>
      <c r="L3736" t="s">
        <v>8980</v>
      </c>
    </row>
    <row r="3737" spans="1:12" x14ac:dyDescent="0.35">
      <c r="A3737" t="s">
        <v>7087</v>
      </c>
      <c r="B3737">
        <v>1701216088</v>
      </c>
      <c r="C3737" s="9">
        <v>46205</v>
      </c>
      <c r="D3737" s="10">
        <v>0.88263888888888886</v>
      </c>
      <c r="E3737" s="10">
        <v>0.9243055555555556</v>
      </c>
      <c r="F3737" t="s">
        <v>288</v>
      </c>
      <c r="G3737" t="s">
        <v>10</v>
      </c>
      <c r="H3737" t="s">
        <v>11</v>
      </c>
      <c r="I3737" t="s">
        <v>2549</v>
      </c>
      <c r="J3737" t="s">
        <v>2551</v>
      </c>
      <c r="K3737">
        <v>24.909113000000001</v>
      </c>
      <c r="L3737" t="s">
        <v>7593</v>
      </c>
    </row>
    <row r="3738" spans="1:12" x14ac:dyDescent="0.35">
      <c r="A3738" t="s">
        <v>7087</v>
      </c>
      <c r="B3738">
        <v>1701216088</v>
      </c>
      <c r="C3738" s="9">
        <v>46205</v>
      </c>
      <c r="D3738" s="10">
        <v>0.93125000000000002</v>
      </c>
      <c r="E3738" s="10">
        <v>0.93125000000000002</v>
      </c>
      <c r="F3738" t="s">
        <v>13</v>
      </c>
      <c r="G3738" t="s">
        <v>14</v>
      </c>
      <c r="H3738" t="s">
        <v>6964</v>
      </c>
      <c r="I3738" t="s">
        <v>6965</v>
      </c>
      <c r="J3738" t="s">
        <v>2563</v>
      </c>
      <c r="K3738">
        <v>24.931974</v>
      </c>
      <c r="L3738" t="s">
        <v>7597</v>
      </c>
    </row>
    <row r="3739" spans="1:12" x14ac:dyDescent="0.35">
      <c r="A3739" t="s">
        <v>7087</v>
      </c>
      <c r="B3739">
        <v>1701216088</v>
      </c>
      <c r="C3739" s="9">
        <v>46205</v>
      </c>
      <c r="D3739" s="10">
        <v>0.93819444444444444</v>
      </c>
      <c r="E3739" s="10">
        <v>0.99375000000000002</v>
      </c>
      <c r="F3739" t="s">
        <v>158</v>
      </c>
      <c r="G3739" t="s">
        <v>10</v>
      </c>
      <c r="H3739" t="s">
        <v>11</v>
      </c>
      <c r="I3739" t="s">
        <v>6922</v>
      </c>
      <c r="J3739" t="s">
        <v>6924</v>
      </c>
      <c r="K3739">
        <v>24.929188</v>
      </c>
      <c r="L3739" t="s">
        <v>8964</v>
      </c>
    </row>
    <row r="3740" spans="1:12" x14ac:dyDescent="0.35">
      <c r="A3740" t="s">
        <v>7088</v>
      </c>
      <c r="B3740">
        <v>1700702247</v>
      </c>
      <c r="C3740" s="9">
        <v>46204</v>
      </c>
      <c r="D3740" s="10">
        <v>0.29583333333333334</v>
      </c>
      <c r="E3740" s="10">
        <v>0.29583333333333334</v>
      </c>
      <c r="F3740" t="s">
        <v>13</v>
      </c>
      <c r="G3740" t="s">
        <v>14</v>
      </c>
      <c r="H3740" t="s">
        <v>838</v>
      </c>
      <c r="I3740" t="s">
        <v>6966</v>
      </c>
      <c r="J3740" t="s">
        <v>2265</v>
      </c>
      <c r="K3740">
        <v>23.698065</v>
      </c>
      <c r="L3740" t="s">
        <v>8981</v>
      </c>
    </row>
    <row r="3741" spans="1:12" x14ac:dyDescent="0.35">
      <c r="A3741" t="s">
        <v>7088</v>
      </c>
      <c r="B3741">
        <v>1700702247</v>
      </c>
      <c r="C3741" s="9">
        <v>46204</v>
      </c>
      <c r="D3741" s="10">
        <v>0.30277777777777776</v>
      </c>
      <c r="E3741" s="10">
        <v>0.30277777777777776</v>
      </c>
      <c r="F3741" t="s">
        <v>13</v>
      </c>
      <c r="G3741" t="s">
        <v>14</v>
      </c>
      <c r="H3741" t="s">
        <v>838</v>
      </c>
      <c r="I3741" t="s">
        <v>6968</v>
      </c>
      <c r="J3741" t="s">
        <v>2422</v>
      </c>
      <c r="K3741">
        <v>23.678276</v>
      </c>
      <c r="L3741" t="s">
        <v>8982</v>
      </c>
    </row>
    <row r="3742" spans="1:12" x14ac:dyDescent="0.35">
      <c r="A3742" t="s">
        <v>7088</v>
      </c>
      <c r="B3742">
        <v>1700702247</v>
      </c>
      <c r="C3742" s="9">
        <v>46204</v>
      </c>
      <c r="D3742" s="10">
        <v>0.30972222222222223</v>
      </c>
      <c r="E3742" s="10">
        <v>0.32361111111111113</v>
      </c>
      <c r="F3742" t="s">
        <v>35</v>
      </c>
      <c r="G3742" t="s">
        <v>10</v>
      </c>
      <c r="H3742" t="s">
        <v>11</v>
      </c>
      <c r="I3742" t="s">
        <v>6966</v>
      </c>
      <c r="J3742" t="s">
        <v>2265</v>
      </c>
      <c r="K3742">
        <v>23.698065</v>
      </c>
      <c r="L3742" t="s">
        <v>8981</v>
      </c>
    </row>
    <row r="3743" spans="1:12" x14ac:dyDescent="0.35">
      <c r="A3743" t="s">
        <v>7088</v>
      </c>
      <c r="B3743">
        <v>1700702247</v>
      </c>
      <c r="C3743" s="9">
        <v>46204</v>
      </c>
      <c r="D3743" s="10">
        <v>0.33055555555555555</v>
      </c>
      <c r="E3743" s="10">
        <v>0.33055555555555555</v>
      </c>
      <c r="F3743" t="s">
        <v>13</v>
      </c>
      <c r="G3743" t="s">
        <v>14</v>
      </c>
      <c r="H3743" t="s">
        <v>838</v>
      </c>
      <c r="I3743" t="s">
        <v>6968</v>
      </c>
      <c r="J3743" t="s">
        <v>2422</v>
      </c>
      <c r="K3743">
        <v>23.678276</v>
      </c>
      <c r="L3743" t="s">
        <v>8982</v>
      </c>
    </row>
    <row r="3744" spans="1:12" x14ac:dyDescent="0.35">
      <c r="A3744" t="s">
        <v>7088</v>
      </c>
      <c r="B3744">
        <v>1700702247</v>
      </c>
      <c r="C3744" s="9">
        <v>46204</v>
      </c>
      <c r="D3744" s="10">
        <v>0.33750000000000002</v>
      </c>
      <c r="E3744" s="10">
        <v>0.34444444444444444</v>
      </c>
      <c r="F3744" t="s">
        <v>19</v>
      </c>
      <c r="G3744" t="s">
        <v>10</v>
      </c>
      <c r="H3744" t="s">
        <v>11</v>
      </c>
      <c r="I3744" t="s">
        <v>6966</v>
      </c>
      <c r="J3744" t="s">
        <v>2265</v>
      </c>
      <c r="K3744">
        <v>23.698065</v>
      </c>
      <c r="L3744" t="s">
        <v>8981</v>
      </c>
    </row>
    <row r="3745" spans="1:12" x14ac:dyDescent="0.35">
      <c r="A3745" t="s">
        <v>7088</v>
      </c>
      <c r="B3745">
        <v>1700702247</v>
      </c>
      <c r="C3745" s="9">
        <v>46204</v>
      </c>
      <c r="D3745" s="10">
        <v>0.35138888888888886</v>
      </c>
      <c r="E3745" s="10">
        <v>0.36527777777777776</v>
      </c>
      <c r="F3745" t="s">
        <v>35</v>
      </c>
      <c r="G3745" t="s">
        <v>10</v>
      </c>
      <c r="H3745" t="s">
        <v>11</v>
      </c>
      <c r="I3745" t="s">
        <v>6970</v>
      </c>
      <c r="J3745" t="s">
        <v>5582</v>
      </c>
      <c r="K3745">
        <v>23.684593</v>
      </c>
      <c r="L3745" t="s">
        <v>8983</v>
      </c>
    </row>
    <row r="3746" spans="1:12" x14ac:dyDescent="0.35">
      <c r="A3746" t="s">
        <v>7088</v>
      </c>
      <c r="B3746">
        <v>1700702247</v>
      </c>
      <c r="C3746" s="9">
        <v>46204</v>
      </c>
      <c r="D3746" s="10">
        <v>0.37222222222222223</v>
      </c>
      <c r="E3746" s="10">
        <v>0.38611111111111113</v>
      </c>
      <c r="F3746" t="s">
        <v>35</v>
      </c>
      <c r="G3746" t="s">
        <v>10</v>
      </c>
      <c r="H3746" t="s">
        <v>11</v>
      </c>
      <c r="I3746" t="s">
        <v>6972</v>
      </c>
      <c r="J3746" t="s">
        <v>6974</v>
      </c>
      <c r="K3746">
        <v>23.690480999999998</v>
      </c>
      <c r="L3746" t="s">
        <v>8984</v>
      </c>
    </row>
    <row r="3747" spans="1:12" x14ac:dyDescent="0.35">
      <c r="A3747" t="s">
        <v>7088</v>
      </c>
      <c r="B3747">
        <v>1700702247</v>
      </c>
      <c r="C3747" s="9">
        <v>46204</v>
      </c>
      <c r="D3747" s="10">
        <v>0.39305555555555555</v>
      </c>
      <c r="E3747" s="10">
        <v>0.39305555555555555</v>
      </c>
      <c r="F3747" t="s">
        <v>13</v>
      </c>
      <c r="G3747" t="s">
        <v>14</v>
      </c>
      <c r="H3747" t="s">
        <v>1081</v>
      </c>
      <c r="I3747" t="s">
        <v>6966</v>
      </c>
      <c r="J3747" t="s">
        <v>2265</v>
      </c>
      <c r="K3747">
        <v>23.698065</v>
      </c>
      <c r="L3747" t="s">
        <v>8981</v>
      </c>
    </row>
    <row r="3748" spans="1:12" x14ac:dyDescent="0.35">
      <c r="A3748" t="s">
        <v>7088</v>
      </c>
      <c r="B3748">
        <v>1700702247</v>
      </c>
      <c r="C3748" s="9">
        <v>46204</v>
      </c>
      <c r="D3748" s="10">
        <v>0.4</v>
      </c>
      <c r="E3748" s="10">
        <v>0.4</v>
      </c>
      <c r="F3748" t="s">
        <v>13</v>
      </c>
      <c r="G3748" t="s">
        <v>14</v>
      </c>
      <c r="H3748" t="s">
        <v>194</v>
      </c>
      <c r="I3748" t="s">
        <v>6972</v>
      </c>
      <c r="J3748" t="s">
        <v>6974</v>
      </c>
      <c r="K3748">
        <v>23.690480999999998</v>
      </c>
      <c r="L3748" t="s">
        <v>8984</v>
      </c>
    </row>
    <row r="3749" spans="1:12" x14ac:dyDescent="0.35">
      <c r="A3749" t="s">
        <v>7088</v>
      </c>
      <c r="B3749">
        <v>1700702247</v>
      </c>
      <c r="C3749" s="9">
        <v>46204</v>
      </c>
      <c r="D3749" s="10">
        <v>0.40694444444444444</v>
      </c>
      <c r="E3749" s="10">
        <v>0.40694444444444444</v>
      </c>
      <c r="F3749" t="s">
        <v>13</v>
      </c>
      <c r="G3749" t="s">
        <v>14</v>
      </c>
      <c r="H3749" t="s">
        <v>355</v>
      </c>
      <c r="I3749" t="s">
        <v>6975</v>
      </c>
      <c r="J3749" t="s">
        <v>6977</v>
      </c>
      <c r="K3749">
        <v>23.702172999999998</v>
      </c>
      <c r="L3749" t="s">
        <v>8985</v>
      </c>
    </row>
    <row r="3750" spans="1:12" x14ac:dyDescent="0.35">
      <c r="A3750" t="s">
        <v>7088</v>
      </c>
      <c r="B3750">
        <v>1700702247</v>
      </c>
      <c r="C3750" s="9">
        <v>46204</v>
      </c>
      <c r="D3750" s="10">
        <v>0.41388888888888886</v>
      </c>
      <c r="E3750" s="10">
        <v>0.42083333333333334</v>
      </c>
      <c r="F3750" t="s">
        <v>19</v>
      </c>
      <c r="G3750" t="s">
        <v>10</v>
      </c>
      <c r="H3750" t="s">
        <v>11</v>
      </c>
      <c r="I3750" t="s">
        <v>6978</v>
      </c>
      <c r="J3750" t="s">
        <v>6980</v>
      </c>
      <c r="K3750">
        <v>23.686969999999999</v>
      </c>
      <c r="L3750" t="s">
        <v>8986</v>
      </c>
    </row>
    <row r="3751" spans="1:12" x14ac:dyDescent="0.35">
      <c r="A3751" t="s">
        <v>7088</v>
      </c>
      <c r="B3751">
        <v>1700702247</v>
      </c>
      <c r="C3751" s="9">
        <v>46204</v>
      </c>
      <c r="D3751" s="10">
        <v>0.42777777777777776</v>
      </c>
      <c r="E3751" s="10">
        <v>0.42777777777777776</v>
      </c>
      <c r="F3751" t="s">
        <v>13</v>
      </c>
      <c r="G3751" t="s">
        <v>14</v>
      </c>
      <c r="H3751" t="s">
        <v>1070</v>
      </c>
      <c r="I3751" t="s">
        <v>6981</v>
      </c>
      <c r="J3751" t="s">
        <v>6983</v>
      </c>
      <c r="K3751">
        <v>23.681742</v>
      </c>
      <c r="L3751" t="s">
        <v>8987</v>
      </c>
    </row>
    <row r="3752" spans="1:12" x14ac:dyDescent="0.35">
      <c r="A3752" t="s">
        <v>7088</v>
      </c>
      <c r="B3752">
        <v>1700702247</v>
      </c>
      <c r="C3752" s="9">
        <v>46204</v>
      </c>
      <c r="D3752" s="10">
        <v>0.43472222222222223</v>
      </c>
      <c r="E3752" s="10">
        <v>0.44166666666666665</v>
      </c>
      <c r="F3752" t="s">
        <v>58</v>
      </c>
      <c r="G3752" t="s">
        <v>10</v>
      </c>
      <c r="H3752" t="s">
        <v>11</v>
      </c>
      <c r="I3752" t="s">
        <v>6017</v>
      </c>
      <c r="J3752" t="s">
        <v>6984</v>
      </c>
      <c r="K3752">
        <v>23.696646000000001</v>
      </c>
      <c r="L3752" t="s">
        <v>8617</v>
      </c>
    </row>
    <row r="3753" spans="1:12" x14ac:dyDescent="0.35">
      <c r="A3753" t="s">
        <v>7088</v>
      </c>
      <c r="B3753">
        <v>1700702247</v>
      </c>
      <c r="C3753" s="9">
        <v>46204</v>
      </c>
      <c r="D3753" s="10">
        <v>0.44861111111111113</v>
      </c>
      <c r="E3753" s="10">
        <v>0.44861111111111113</v>
      </c>
      <c r="F3753" t="s">
        <v>13</v>
      </c>
      <c r="G3753" t="s">
        <v>14</v>
      </c>
      <c r="H3753" t="s">
        <v>1050</v>
      </c>
      <c r="I3753" t="s">
        <v>6070</v>
      </c>
      <c r="J3753" t="s">
        <v>6312</v>
      </c>
      <c r="K3753">
        <v>23.68477</v>
      </c>
      <c r="L3753" t="s">
        <v>8640</v>
      </c>
    </row>
    <row r="3754" spans="1:12" x14ac:dyDescent="0.35">
      <c r="A3754" t="s">
        <v>7088</v>
      </c>
      <c r="B3754">
        <v>1700702247</v>
      </c>
      <c r="C3754" s="9">
        <v>46204</v>
      </c>
      <c r="D3754" s="10">
        <v>0.45555555555555555</v>
      </c>
      <c r="E3754" s="10">
        <v>0.48333333333333334</v>
      </c>
      <c r="F3754" t="s">
        <v>24</v>
      </c>
      <c r="G3754" t="s">
        <v>10</v>
      </c>
      <c r="H3754" t="s">
        <v>11</v>
      </c>
      <c r="I3754" t="s">
        <v>6985</v>
      </c>
      <c r="J3754" t="s">
        <v>6001</v>
      </c>
      <c r="K3754">
        <v>23.680751999999998</v>
      </c>
      <c r="L3754" t="s">
        <v>8988</v>
      </c>
    </row>
    <row r="3755" spans="1:12" x14ac:dyDescent="0.35">
      <c r="A3755" t="s">
        <v>7088</v>
      </c>
      <c r="B3755">
        <v>1700702247</v>
      </c>
      <c r="C3755" s="9">
        <v>46204</v>
      </c>
      <c r="D3755" s="10">
        <v>0.49027777777777776</v>
      </c>
      <c r="E3755" s="10">
        <v>0.49027777777777776</v>
      </c>
      <c r="F3755" t="s">
        <v>13</v>
      </c>
      <c r="G3755" t="s">
        <v>14</v>
      </c>
      <c r="H3755" t="s">
        <v>6987</v>
      </c>
      <c r="I3755" t="s">
        <v>6017</v>
      </c>
      <c r="J3755" t="s">
        <v>6984</v>
      </c>
      <c r="K3755">
        <v>23.696646000000001</v>
      </c>
      <c r="L3755" t="s">
        <v>8617</v>
      </c>
    </row>
    <row r="3756" spans="1:12" x14ac:dyDescent="0.35">
      <c r="A3756" t="s">
        <v>7088</v>
      </c>
      <c r="B3756">
        <v>1700702247</v>
      </c>
      <c r="C3756" s="9">
        <v>46204</v>
      </c>
      <c r="D3756" s="10">
        <v>0.49722222222222223</v>
      </c>
      <c r="E3756" s="10">
        <v>0.49722222222222223</v>
      </c>
      <c r="F3756" t="s">
        <v>13</v>
      </c>
      <c r="G3756" t="s">
        <v>14</v>
      </c>
      <c r="H3756" t="s">
        <v>220</v>
      </c>
      <c r="I3756" t="s">
        <v>2043</v>
      </c>
      <c r="J3756" t="s">
        <v>2045</v>
      </c>
      <c r="K3756">
        <v>23.689232000000001</v>
      </c>
      <c r="L3756" t="s">
        <v>7454</v>
      </c>
    </row>
    <row r="3757" spans="1:12" x14ac:dyDescent="0.35">
      <c r="A3757" t="s">
        <v>7088</v>
      </c>
      <c r="B3757">
        <v>1700702247</v>
      </c>
      <c r="C3757" s="9">
        <v>46204</v>
      </c>
      <c r="D3757" s="10">
        <v>0.50416666666666665</v>
      </c>
      <c r="E3757" s="10">
        <v>0.50416666666666665</v>
      </c>
      <c r="F3757" t="s">
        <v>13</v>
      </c>
      <c r="G3757" t="s">
        <v>14</v>
      </c>
      <c r="H3757" t="s">
        <v>6988</v>
      </c>
      <c r="I3757" t="s">
        <v>6968</v>
      </c>
      <c r="J3757" t="s">
        <v>2422</v>
      </c>
      <c r="K3757">
        <v>23.678276</v>
      </c>
      <c r="L3757" t="s">
        <v>8982</v>
      </c>
    </row>
    <row r="3758" spans="1:12" x14ac:dyDescent="0.35">
      <c r="A3758" t="s">
        <v>7088</v>
      </c>
      <c r="B3758">
        <v>1700702247</v>
      </c>
      <c r="C3758" s="9">
        <v>46204</v>
      </c>
      <c r="D3758" s="10">
        <v>0.51111111111111107</v>
      </c>
      <c r="E3758" s="10">
        <v>0.51111111111111107</v>
      </c>
      <c r="F3758" t="s">
        <v>13</v>
      </c>
      <c r="G3758" t="s">
        <v>14</v>
      </c>
      <c r="H3758" t="s">
        <v>1332</v>
      </c>
      <c r="I3758" t="s">
        <v>6989</v>
      </c>
      <c r="J3758" t="s">
        <v>6991</v>
      </c>
      <c r="K3758">
        <v>23.682196000000001</v>
      </c>
      <c r="L3758" t="s">
        <v>8989</v>
      </c>
    </row>
    <row r="3759" spans="1:12" x14ac:dyDescent="0.35">
      <c r="A3759" t="s">
        <v>7088</v>
      </c>
      <c r="B3759">
        <v>1700702247</v>
      </c>
      <c r="C3759" s="9">
        <v>46204</v>
      </c>
      <c r="D3759" s="10">
        <v>0.5180555555555556</v>
      </c>
      <c r="E3759" s="10">
        <v>0.5180555555555556</v>
      </c>
      <c r="F3759" t="s">
        <v>13</v>
      </c>
      <c r="G3759" t="s">
        <v>14</v>
      </c>
      <c r="H3759" t="s">
        <v>2605</v>
      </c>
      <c r="I3759" t="s">
        <v>6992</v>
      </c>
      <c r="J3759" t="s">
        <v>5731</v>
      </c>
      <c r="K3759">
        <v>23.679912999999999</v>
      </c>
      <c r="L3759" t="s">
        <v>8990</v>
      </c>
    </row>
    <row r="3760" spans="1:12" x14ac:dyDescent="0.35">
      <c r="A3760" t="s">
        <v>7088</v>
      </c>
      <c r="B3760">
        <v>1700702247</v>
      </c>
      <c r="C3760" s="9">
        <v>46204</v>
      </c>
      <c r="D3760" s="10">
        <v>0.52500000000000002</v>
      </c>
      <c r="E3760" s="10">
        <v>0.53194444444444444</v>
      </c>
      <c r="F3760" t="s">
        <v>19</v>
      </c>
      <c r="G3760" t="s">
        <v>10</v>
      </c>
      <c r="H3760" t="s">
        <v>11</v>
      </c>
      <c r="I3760" t="s">
        <v>6017</v>
      </c>
      <c r="J3760" t="s">
        <v>6984</v>
      </c>
      <c r="K3760">
        <v>23.696646000000001</v>
      </c>
      <c r="L3760" t="s">
        <v>8617</v>
      </c>
    </row>
    <row r="3761" spans="1:12" x14ac:dyDescent="0.35">
      <c r="A3761" t="s">
        <v>7088</v>
      </c>
      <c r="B3761">
        <v>1700702247</v>
      </c>
      <c r="C3761" s="9">
        <v>46204</v>
      </c>
      <c r="D3761" s="10">
        <v>0.53888888888888886</v>
      </c>
      <c r="E3761" s="10">
        <v>0.53888888888888886</v>
      </c>
      <c r="F3761" t="s">
        <v>13</v>
      </c>
      <c r="G3761" t="s">
        <v>14</v>
      </c>
      <c r="H3761" t="s">
        <v>522</v>
      </c>
      <c r="I3761" t="s">
        <v>6014</v>
      </c>
      <c r="J3761" t="s">
        <v>6994</v>
      </c>
      <c r="K3761">
        <v>23.698366</v>
      </c>
      <c r="L3761" t="s">
        <v>8616</v>
      </c>
    </row>
    <row r="3762" spans="1:12" x14ac:dyDescent="0.35">
      <c r="A3762" t="s">
        <v>7088</v>
      </c>
      <c r="B3762">
        <v>1700702247</v>
      </c>
      <c r="C3762" s="9">
        <v>46204</v>
      </c>
      <c r="D3762" s="10">
        <v>0.54583333333333328</v>
      </c>
      <c r="E3762" s="10">
        <v>0.56666666666666665</v>
      </c>
      <c r="F3762" t="s">
        <v>33</v>
      </c>
      <c r="G3762" t="s">
        <v>10</v>
      </c>
      <c r="H3762" t="s">
        <v>11</v>
      </c>
      <c r="I3762" t="s">
        <v>6992</v>
      </c>
      <c r="J3762" t="s">
        <v>5731</v>
      </c>
      <c r="K3762">
        <v>23.679912999999999</v>
      </c>
      <c r="L3762" t="s">
        <v>8990</v>
      </c>
    </row>
    <row r="3763" spans="1:12" x14ac:dyDescent="0.35">
      <c r="A3763" t="s">
        <v>7088</v>
      </c>
      <c r="B3763">
        <v>1700702247</v>
      </c>
      <c r="C3763" s="9">
        <v>46204</v>
      </c>
      <c r="D3763" s="10">
        <v>0.57361111111111107</v>
      </c>
      <c r="E3763" s="10">
        <v>0.57361111111111107</v>
      </c>
      <c r="F3763" t="s">
        <v>13</v>
      </c>
      <c r="G3763" t="s">
        <v>14</v>
      </c>
      <c r="H3763" t="s">
        <v>1653</v>
      </c>
      <c r="I3763" t="s">
        <v>6017</v>
      </c>
      <c r="J3763" t="s">
        <v>6984</v>
      </c>
      <c r="K3763">
        <v>23.696646000000001</v>
      </c>
      <c r="L3763" t="s">
        <v>8617</v>
      </c>
    </row>
    <row r="3764" spans="1:12" x14ac:dyDescent="0.35">
      <c r="A3764" t="s">
        <v>7088</v>
      </c>
      <c r="B3764">
        <v>1700702247</v>
      </c>
      <c r="C3764" s="9">
        <v>46204</v>
      </c>
      <c r="D3764" s="10">
        <v>0.5805555555555556</v>
      </c>
      <c r="E3764" s="10">
        <v>0.5805555555555556</v>
      </c>
      <c r="F3764" t="s">
        <v>13</v>
      </c>
      <c r="G3764" t="s">
        <v>14</v>
      </c>
      <c r="H3764" t="s">
        <v>1294</v>
      </c>
      <c r="I3764" t="s">
        <v>6995</v>
      </c>
      <c r="J3764" t="s">
        <v>1866</v>
      </c>
      <c r="K3764">
        <v>23.681080000000001</v>
      </c>
      <c r="L3764" t="s">
        <v>8991</v>
      </c>
    </row>
    <row r="3765" spans="1:12" x14ac:dyDescent="0.35">
      <c r="A3765" t="s">
        <v>7088</v>
      </c>
      <c r="B3765">
        <v>1700702247</v>
      </c>
      <c r="C3765" s="9">
        <v>46204</v>
      </c>
      <c r="D3765" s="10">
        <v>0.59444444444444444</v>
      </c>
      <c r="E3765" s="10">
        <v>0.59444444444444444</v>
      </c>
      <c r="F3765" t="s">
        <v>13</v>
      </c>
      <c r="G3765" t="s">
        <v>14</v>
      </c>
      <c r="H3765" t="s">
        <v>3058</v>
      </c>
      <c r="I3765" t="s">
        <v>5732</v>
      </c>
      <c r="J3765" t="s">
        <v>5734</v>
      </c>
      <c r="K3765">
        <v>23.681038000000001</v>
      </c>
      <c r="L3765" t="s">
        <v>8992</v>
      </c>
    </row>
    <row r="3766" spans="1:12" x14ac:dyDescent="0.35">
      <c r="A3766" t="s">
        <v>7088</v>
      </c>
      <c r="B3766">
        <v>1700702247</v>
      </c>
      <c r="C3766" s="9">
        <v>46204</v>
      </c>
      <c r="D3766" s="10">
        <v>0.60138888888888886</v>
      </c>
      <c r="E3766" s="10">
        <v>0.62222222222222223</v>
      </c>
      <c r="F3766" t="s">
        <v>17</v>
      </c>
      <c r="G3766" t="s">
        <v>10</v>
      </c>
      <c r="H3766" t="s">
        <v>11</v>
      </c>
      <c r="I3766" t="s">
        <v>6985</v>
      </c>
      <c r="J3766" t="s">
        <v>6001</v>
      </c>
      <c r="K3766">
        <v>23.680751999999998</v>
      </c>
      <c r="L3766" t="s">
        <v>8988</v>
      </c>
    </row>
    <row r="3767" spans="1:12" x14ac:dyDescent="0.35">
      <c r="A3767" t="s">
        <v>7088</v>
      </c>
      <c r="B3767">
        <v>1700702247</v>
      </c>
      <c r="C3767" s="9">
        <v>46204</v>
      </c>
      <c r="D3767" s="10">
        <v>0.62916666666666665</v>
      </c>
      <c r="E3767" s="10">
        <v>0.65694444444444444</v>
      </c>
      <c r="F3767" t="s">
        <v>289</v>
      </c>
      <c r="G3767" t="s">
        <v>10</v>
      </c>
      <c r="H3767" t="s">
        <v>11</v>
      </c>
      <c r="I3767" t="s">
        <v>5732</v>
      </c>
      <c r="J3767" t="s">
        <v>5734</v>
      </c>
      <c r="K3767">
        <v>23.681038000000001</v>
      </c>
      <c r="L3767" t="s">
        <v>8992</v>
      </c>
    </row>
    <row r="3768" spans="1:12" x14ac:dyDescent="0.35">
      <c r="A3768" t="s">
        <v>7088</v>
      </c>
      <c r="B3768">
        <v>1700702247</v>
      </c>
      <c r="C3768" s="9">
        <v>46204</v>
      </c>
      <c r="D3768" s="10">
        <v>0.66388888888888886</v>
      </c>
      <c r="E3768" s="10">
        <v>0.66388888888888886</v>
      </c>
      <c r="F3768" t="s">
        <v>13</v>
      </c>
      <c r="G3768" t="s">
        <v>14</v>
      </c>
      <c r="H3768" t="s">
        <v>3058</v>
      </c>
      <c r="I3768" t="s">
        <v>6985</v>
      </c>
      <c r="J3768" t="s">
        <v>6001</v>
      </c>
      <c r="K3768">
        <v>23.680751999999998</v>
      </c>
      <c r="L3768" t="s">
        <v>8988</v>
      </c>
    </row>
    <row r="3769" spans="1:12" x14ac:dyDescent="0.35">
      <c r="A3769" t="s">
        <v>7088</v>
      </c>
      <c r="B3769">
        <v>1700702247</v>
      </c>
      <c r="C3769" s="9">
        <v>46204</v>
      </c>
      <c r="D3769" s="10">
        <v>0.67083333333333328</v>
      </c>
      <c r="E3769" s="10">
        <v>0.67777777777777781</v>
      </c>
      <c r="F3769" t="s">
        <v>19</v>
      </c>
      <c r="G3769" t="s">
        <v>10</v>
      </c>
      <c r="H3769" t="s">
        <v>11</v>
      </c>
      <c r="I3769" t="s">
        <v>5732</v>
      </c>
      <c r="J3769" t="s">
        <v>5734</v>
      </c>
      <c r="K3769">
        <v>23.681038000000001</v>
      </c>
      <c r="L3769" t="s">
        <v>8992</v>
      </c>
    </row>
    <row r="3770" spans="1:12" x14ac:dyDescent="0.35">
      <c r="A3770" t="s">
        <v>7088</v>
      </c>
      <c r="B3770">
        <v>1700702247</v>
      </c>
      <c r="C3770" s="9">
        <v>46204</v>
      </c>
      <c r="D3770" s="10">
        <v>0.68472222222222223</v>
      </c>
      <c r="E3770" s="10">
        <v>0.69166666666666665</v>
      </c>
      <c r="F3770" t="s">
        <v>19</v>
      </c>
      <c r="G3770" t="s">
        <v>10</v>
      </c>
      <c r="H3770" t="s">
        <v>11</v>
      </c>
      <c r="I3770" t="s">
        <v>6985</v>
      </c>
      <c r="J3770" t="s">
        <v>6001</v>
      </c>
      <c r="K3770">
        <v>23.680751999999998</v>
      </c>
      <c r="L3770" t="s">
        <v>8988</v>
      </c>
    </row>
    <row r="3771" spans="1:12" x14ac:dyDescent="0.35">
      <c r="A3771" t="s">
        <v>7088</v>
      </c>
      <c r="B3771">
        <v>1700702247</v>
      </c>
      <c r="C3771" s="9">
        <v>46204</v>
      </c>
      <c r="D3771" s="10">
        <v>0.69861111111111107</v>
      </c>
      <c r="E3771" s="10">
        <v>0.69861111111111107</v>
      </c>
      <c r="F3771" t="s">
        <v>13</v>
      </c>
      <c r="G3771" t="s">
        <v>14</v>
      </c>
      <c r="H3771" t="s">
        <v>1062</v>
      </c>
      <c r="I3771" t="s">
        <v>5732</v>
      </c>
      <c r="J3771" t="s">
        <v>5734</v>
      </c>
      <c r="K3771">
        <v>23.681038000000001</v>
      </c>
      <c r="L3771" t="s">
        <v>8992</v>
      </c>
    </row>
    <row r="3772" spans="1:12" x14ac:dyDescent="0.35">
      <c r="A3772" t="s">
        <v>7088</v>
      </c>
      <c r="B3772">
        <v>1700702247</v>
      </c>
      <c r="C3772" s="9">
        <v>46204</v>
      </c>
      <c r="D3772" s="10">
        <v>0.7055555555555556</v>
      </c>
      <c r="E3772" s="10">
        <v>0.7055555555555556</v>
      </c>
      <c r="F3772" t="s">
        <v>13</v>
      </c>
      <c r="G3772" t="s">
        <v>14</v>
      </c>
      <c r="H3772" t="s">
        <v>470</v>
      </c>
      <c r="I3772" t="s">
        <v>5729</v>
      </c>
      <c r="J3772" t="s">
        <v>5731</v>
      </c>
      <c r="K3772">
        <v>23.673345999999999</v>
      </c>
      <c r="L3772" t="s">
        <v>8993</v>
      </c>
    </row>
    <row r="3773" spans="1:12" x14ac:dyDescent="0.35">
      <c r="A3773" t="s">
        <v>7088</v>
      </c>
      <c r="B3773">
        <v>1700702247</v>
      </c>
      <c r="C3773" s="9">
        <v>46204</v>
      </c>
      <c r="D3773" s="10">
        <v>0.71250000000000002</v>
      </c>
      <c r="E3773" s="10">
        <v>0.71250000000000002</v>
      </c>
      <c r="F3773" t="s">
        <v>13</v>
      </c>
      <c r="G3773" t="s">
        <v>14</v>
      </c>
      <c r="H3773" t="s">
        <v>6997</v>
      </c>
      <c r="I3773" t="s">
        <v>6998</v>
      </c>
      <c r="J3773" t="s">
        <v>7000</v>
      </c>
      <c r="K3773">
        <v>23.653335999999999</v>
      </c>
      <c r="L3773" t="s">
        <v>8994</v>
      </c>
    </row>
    <row r="3774" spans="1:12" x14ac:dyDescent="0.35">
      <c r="A3774" t="s">
        <v>7088</v>
      </c>
      <c r="B3774">
        <v>1700702247</v>
      </c>
      <c r="C3774" s="9">
        <v>46204</v>
      </c>
      <c r="D3774" s="10">
        <v>0.71944444444444444</v>
      </c>
      <c r="E3774" s="10">
        <v>0.73333333333333328</v>
      </c>
      <c r="F3774" t="s">
        <v>35</v>
      </c>
      <c r="G3774" t="s">
        <v>10</v>
      </c>
      <c r="H3774" t="s">
        <v>11</v>
      </c>
      <c r="I3774" t="s">
        <v>6011</v>
      </c>
      <c r="J3774" t="s">
        <v>6311</v>
      </c>
      <c r="K3774">
        <v>23.657969999999999</v>
      </c>
      <c r="L3774" t="s">
        <v>8615</v>
      </c>
    </row>
    <row r="3775" spans="1:12" x14ac:dyDescent="0.35">
      <c r="A3775" t="s">
        <v>7088</v>
      </c>
      <c r="B3775">
        <v>1700702247</v>
      </c>
      <c r="C3775" s="9">
        <v>46204</v>
      </c>
      <c r="D3775" s="10">
        <v>0.74027777777777781</v>
      </c>
      <c r="E3775" s="10">
        <v>0.74027777777777781</v>
      </c>
      <c r="F3775" t="s">
        <v>13</v>
      </c>
      <c r="G3775" t="s">
        <v>14</v>
      </c>
      <c r="H3775" t="s">
        <v>76</v>
      </c>
      <c r="I3775" t="s">
        <v>4991</v>
      </c>
      <c r="J3775" t="s">
        <v>4278</v>
      </c>
      <c r="K3775">
        <v>23.641659000000001</v>
      </c>
      <c r="L3775" t="s">
        <v>8995</v>
      </c>
    </row>
    <row r="3776" spans="1:12" x14ac:dyDescent="0.35">
      <c r="A3776" t="s">
        <v>7088</v>
      </c>
      <c r="B3776">
        <v>1700702247</v>
      </c>
      <c r="C3776" s="9">
        <v>46204</v>
      </c>
      <c r="D3776" s="10">
        <v>0.74722222222222223</v>
      </c>
      <c r="E3776" s="10">
        <v>0.74722222222222223</v>
      </c>
      <c r="F3776" t="s">
        <v>13</v>
      </c>
      <c r="G3776" t="s">
        <v>14</v>
      </c>
      <c r="H3776" t="s">
        <v>397</v>
      </c>
      <c r="I3776" t="s">
        <v>7001</v>
      </c>
      <c r="J3776" t="s">
        <v>3994</v>
      </c>
      <c r="K3776">
        <v>23.656282000000001</v>
      </c>
      <c r="L3776" t="s">
        <v>8996</v>
      </c>
    </row>
    <row r="3777" spans="1:12" x14ac:dyDescent="0.35">
      <c r="A3777" t="s">
        <v>7088</v>
      </c>
      <c r="B3777">
        <v>1700702247</v>
      </c>
      <c r="C3777" s="9">
        <v>46204</v>
      </c>
      <c r="D3777" s="10">
        <v>0.75416666666666665</v>
      </c>
      <c r="E3777" s="10">
        <v>0.75416666666666665</v>
      </c>
      <c r="F3777" t="s">
        <v>13</v>
      </c>
      <c r="G3777" t="s">
        <v>14</v>
      </c>
      <c r="H3777" t="s">
        <v>112</v>
      </c>
      <c r="I3777" t="s">
        <v>7003</v>
      </c>
      <c r="J3777" t="s">
        <v>2743</v>
      </c>
      <c r="K3777">
        <v>23.642181000000001</v>
      </c>
      <c r="L3777" t="s">
        <v>8997</v>
      </c>
    </row>
    <row r="3778" spans="1:12" x14ac:dyDescent="0.35">
      <c r="A3778" t="s">
        <v>7088</v>
      </c>
      <c r="B3778">
        <v>1700702247</v>
      </c>
      <c r="C3778" s="9">
        <v>46204</v>
      </c>
      <c r="D3778" s="10">
        <v>0.76111111111111107</v>
      </c>
      <c r="E3778" s="10">
        <v>0.76111111111111107</v>
      </c>
      <c r="F3778" t="s">
        <v>13</v>
      </c>
      <c r="G3778" t="s">
        <v>14</v>
      </c>
      <c r="H3778" t="s">
        <v>303</v>
      </c>
      <c r="I3778" t="s">
        <v>7005</v>
      </c>
      <c r="J3778" t="s">
        <v>7006</v>
      </c>
      <c r="K3778">
        <v>23.653088</v>
      </c>
      <c r="L3778" t="s">
        <v>8639</v>
      </c>
    </row>
    <row r="3779" spans="1:12" x14ac:dyDescent="0.35">
      <c r="A3779" t="s">
        <v>7088</v>
      </c>
      <c r="B3779">
        <v>1700702247</v>
      </c>
      <c r="C3779" s="9">
        <v>46204</v>
      </c>
      <c r="D3779" s="10">
        <v>0.7680555555555556</v>
      </c>
      <c r="E3779" s="10">
        <v>0.7680555555555556</v>
      </c>
      <c r="F3779" t="s">
        <v>13</v>
      </c>
      <c r="G3779" t="s">
        <v>14</v>
      </c>
      <c r="H3779" t="s">
        <v>7007</v>
      </c>
      <c r="I3779" t="s">
        <v>7008</v>
      </c>
      <c r="J3779" t="s">
        <v>7010</v>
      </c>
      <c r="K3779">
        <v>23.674402000000001</v>
      </c>
      <c r="L3779" t="s">
        <v>8998</v>
      </c>
    </row>
    <row r="3780" spans="1:12" x14ac:dyDescent="0.35">
      <c r="A3780" t="s">
        <v>7088</v>
      </c>
      <c r="B3780">
        <v>1700702247</v>
      </c>
      <c r="C3780" s="9">
        <v>46204</v>
      </c>
      <c r="D3780" s="10">
        <v>0.77500000000000002</v>
      </c>
      <c r="E3780" s="10">
        <v>0.77500000000000002</v>
      </c>
      <c r="F3780" t="s">
        <v>13</v>
      </c>
      <c r="G3780" t="s">
        <v>14</v>
      </c>
      <c r="H3780" t="s">
        <v>7011</v>
      </c>
      <c r="I3780" t="s">
        <v>6968</v>
      </c>
      <c r="J3780" t="s">
        <v>2422</v>
      </c>
      <c r="K3780">
        <v>23.678276</v>
      </c>
      <c r="L3780" t="s">
        <v>8982</v>
      </c>
    </row>
    <row r="3781" spans="1:12" x14ac:dyDescent="0.35">
      <c r="A3781" t="s">
        <v>7088</v>
      </c>
      <c r="B3781">
        <v>1700702247</v>
      </c>
      <c r="C3781" s="9">
        <v>46204</v>
      </c>
      <c r="D3781" s="10">
        <v>0.78194444444444444</v>
      </c>
      <c r="E3781" s="10">
        <v>0.78194444444444444</v>
      </c>
      <c r="F3781" t="s">
        <v>13</v>
      </c>
      <c r="G3781" t="s">
        <v>14</v>
      </c>
      <c r="H3781" t="s">
        <v>7012</v>
      </c>
      <c r="I3781" t="s">
        <v>7013</v>
      </c>
      <c r="J3781" t="s">
        <v>7015</v>
      </c>
      <c r="K3781">
        <v>23.683413000000002</v>
      </c>
      <c r="L3781" t="s">
        <v>8999</v>
      </c>
    </row>
    <row r="3782" spans="1:12" x14ac:dyDescent="0.35">
      <c r="A3782" t="s">
        <v>7088</v>
      </c>
      <c r="B3782">
        <v>1700702247</v>
      </c>
      <c r="C3782" s="9">
        <v>46204</v>
      </c>
      <c r="D3782" s="10">
        <v>0.78888888888888886</v>
      </c>
      <c r="E3782" s="10">
        <v>0.81666666666666665</v>
      </c>
      <c r="F3782" t="s">
        <v>289</v>
      </c>
      <c r="G3782" t="s">
        <v>10</v>
      </c>
      <c r="H3782" t="s">
        <v>11</v>
      </c>
      <c r="I3782" t="s">
        <v>4779</v>
      </c>
      <c r="J3782" t="s">
        <v>3993</v>
      </c>
      <c r="K3782">
        <v>23.67803</v>
      </c>
      <c r="L3782" t="s">
        <v>9000</v>
      </c>
    </row>
    <row r="3783" spans="1:12" x14ac:dyDescent="0.35">
      <c r="A3783" t="s">
        <v>7088</v>
      </c>
      <c r="B3783">
        <v>1700702247</v>
      </c>
      <c r="C3783" s="9">
        <v>46204</v>
      </c>
      <c r="D3783" s="10">
        <v>0.82361111111111107</v>
      </c>
      <c r="E3783" s="10">
        <v>0.82361111111111107</v>
      </c>
      <c r="F3783" t="s">
        <v>13</v>
      </c>
      <c r="G3783" t="s">
        <v>14</v>
      </c>
      <c r="H3783" t="s">
        <v>1103</v>
      </c>
      <c r="I3783" t="s">
        <v>4776</v>
      </c>
      <c r="J3783" t="s">
        <v>113</v>
      </c>
      <c r="K3783">
        <v>23.675958999999999</v>
      </c>
      <c r="L3783" t="s">
        <v>9001</v>
      </c>
    </row>
    <row r="3784" spans="1:12" x14ac:dyDescent="0.35">
      <c r="A3784" t="s">
        <v>7088</v>
      </c>
      <c r="B3784">
        <v>1700702247</v>
      </c>
      <c r="C3784" s="9">
        <v>46204</v>
      </c>
      <c r="D3784" s="10">
        <v>0.8305555555555556</v>
      </c>
      <c r="E3784" s="10">
        <v>0.8305555555555556</v>
      </c>
      <c r="F3784" t="s">
        <v>13</v>
      </c>
      <c r="G3784" t="s">
        <v>14</v>
      </c>
      <c r="H3784" t="s">
        <v>1081</v>
      </c>
      <c r="I3784" t="s">
        <v>6972</v>
      </c>
      <c r="J3784" t="s">
        <v>6974</v>
      </c>
      <c r="K3784">
        <v>23.690480999999998</v>
      </c>
      <c r="L3784" t="s">
        <v>8984</v>
      </c>
    </row>
    <row r="3785" spans="1:12" x14ac:dyDescent="0.35">
      <c r="A3785" t="s">
        <v>7088</v>
      </c>
      <c r="B3785">
        <v>1700702247</v>
      </c>
      <c r="C3785" s="9">
        <v>46204</v>
      </c>
      <c r="D3785" s="10">
        <v>0.83750000000000002</v>
      </c>
      <c r="E3785" s="10">
        <v>0.83750000000000002</v>
      </c>
      <c r="F3785" t="s">
        <v>13</v>
      </c>
      <c r="G3785" t="s">
        <v>14</v>
      </c>
      <c r="H3785" t="s">
        <v>838</v>
      </c>
      <c r="I3785" t="s">
        <v>6966</v>
      </c>
      <c r="J3785" t="s">
        <v>2265</v>
      </c>
      <c r="K3785">
        <v>23.698065</v>
      </c>
      <c r="L3785" t="s">
        <v>8981</v>
      </c>
    </row>
    <row r="3786" spans="1:12" x14ac:dyDescent="0.35">
      <c r="A3786" t="s">
        <v>7088</v>
      </c>
      <c r="B3786">
        <v>1700702247</v>
      </c>
      <c r="C3786" s="9">
        <v>46204</v>
      </c>
      <c r="D3786" s="10">
        <v>0.84444444444444444</v>
      </c>
      <c r="E3786" s="10">
        <v>0.85833333333333328</v>
      </c>
      <c r="F3786" t="s">
        <v>35</v>
      </c>
      <c r="G3786" t="s">
        <v>10</v>
      </c>
      <c r="H3786" t="s">
        <v>11</v>
      </c>
      <c r="I3786" t="s">
        <v>6968</v>
      </c>
      <c r="J3786" t="s">
        <v>2422</v>
      </c>
      <c r="K3786">
        <v>23.678276</v>
      </c>
      <c r="L3786" t="s">
        <v>8982</v>
      </c>
    </row>
    <row r="3787" spans="1:12" x14ac:dyDescent="0.35">
      <c r="A3787" t="s">
        <v>7088</v>
      </c>
      <c r="B3787">
        <v>1700702247</v>
      </c>
      <c r="C3787" s="9">
        <v>46204</v>
      </c>
      <c r="D3787" s="10">
        <v>0.86527777777777781</v>
      </c>
      <c r="E3787" s="10">
        <v>0.99722222222222223</v>
      </c>
      <c r="F3787" t="s">
        <v>774</v>
      </c>
      <c r="G3787" t="s">
        <v>10</v>
      </c>
      <c r="H3787" t="s">
        <v>11</v>
      </c>
      <c r="I3787" t="s">
        <v>6966</v>
      </c>
      <c r="J3787" t="s">
        <v>2265</v>
      </c>
      <c r="K3787">
        <v>23.698065</v>
      </c>
      <c r="L3787" t="s">
        <v>8981</v>
      </c>
    </row>
    <row r="3788" spans="1:12" x14ac:dyDescent="0.35">
      <c r="A3788" t="s">
        <v>7088</v>
      </c>
      <c r="B3788">
        <v>1700702247</v>
      </c>
      <c r="C3788" s="9">
        <v>46205</v>
      </c>
      <c r="D3788" s="10">
        <v>0.29583333333333334</v>
      </c>
      <c r="E3788" s="10">
        <v>0.32361111111111113</v>
      </c>
      <c r="F3788" t="s">
        <v>289</v>
      </c>
      <c r="G3788" t="s">
        <v>10</v>
      </c>
      <c r="H3788" t="s">
        <v>11</v>
      </c>
      <c r="I3788" t="s">
        <v>6968</v>
      </c>
      <c r="J3788" t="s">
        <v>2422</v>
      </c>
      <c r="K3788">
        <v>23.678276</v>
      </c>
      <c r="L3788" t="s">
        <v>8982</v>
      </c>
    </row>
    <row r="3789" spans="1:12" x14ac:dyDescent="0.35">
      <c r="A3789" t="s">
        <v>7088</v>
      </c>
      <c r="B3789">
        <v>1700702247</v>
      </c>
      <c r="C3789" s="9">
        <v>46205</v>
      </c>
      <c r="D3789" s="10">
        <v>0.33055555555555555</v>
      </c>
      <c r="E3789" s="10">
        <v>0.35138888888888886</v>
      </c>
      <c r="F3789" t="s">
        <v>33</v>
      </c>
      <c r="G3789" t="s">
        <v>10</v>
      </c>
      <c r="H3789" t="s">
        <v>11</v>
      </c>
      <c r="I3789" t="s">
        <v>6966</v>
      </c>
      <c r="J3789" t="s">
        <v>2265</v>
      </c>
      <c r="K3789">
        <v>23.698065</v>
      </c>
      <c r="L3789" t="s">
        <v>8981</v>
      </c>
    </row>
    <row r="3790" spans="1:12" x14ac:dyDescent="0.35">
      <c r="A3790" t="s">
        <v>7088</v>
      </c>
      <c r="B3790">
        <v>1700702247</v>
      </c>
      <c r="C3790" s="9">
        <v>46205</v>
      </c>
      <c r="D3790" s="10">
        <v>0.35833333333333334</v>
      </c>
      <c r="E3790" s="10">
        <v>0.35833333333333334</v>
      </c>
      <c r="F3790" t="s">
        <v>13</v>
      </c>
      <c r="G3790" t="s">
        <v>14</v>
      </c>
      <c r="H3790" t="s">
        <v>350</v>
      </c>
      <c r="I3790" t="s">
        <v>2043</v>
      </c>
      <c r="J3790" t="s">
        <v>2045</v>
      </c>
      <c r="K3790">
        <v>23.689232000000001</v>
      </c>
      <c r="L3790" t="s">
        <v>7454</v>
      </c>
    </row>
    <row r="3791" spans="1:12" x14ac:dyDescent="0.35">
      <c r="A3791" t="s">
        <v>7088</v>
      </c>
      <c r="B3791">
        <v>1700702247</v>
      </c>
      <c r="C3791" s="9">
        <v>46205</v>
      </c>
      <c r="D3791" s="10">
        <v>0.36527777777777776</v>
      </c>
      <c r="E3791" s="10">
        <v>0.36527777777777776</v>
      </c>
      <c r="F3791" t="s">
        <v>13</v>
      </c>
      <c r="G3791" t="s">
        <v>14</v>
      </c>
      <c r="H3791" t="s">
        <v>1729</v>
      </c>
      <c r="I3791" t="s">
        <v>7016</v>
      </c>
      <c r="J3791" t="s">
        <v>5767</v>
      </c>
      <c r="K3791">
        <v>23.712281999999998</v>
      </c>
      <c r="L3791" t="s">
        <v>9002</v>
      </c>
    </row>
    <row r="3792" spans="1:12" x14ac:dyDescent="0.35">
      <c r="A3792" t="s">
        <v>7088</v>
      </c>
      <c r="B3792">
        <v>1700702247</v>
      </c>
      <c r="C3792" s="9">
        <v>46205</v>
      </c>
      <c r="D3792" s="10">
        <v>0.37222222222222223</v>
      </c>
      <c r="E3792" s="10">
        <v>0.37916666666666665</v>
      </c>
      <c r="F3792" t="s">
        <v>58</v>
      </c>
      <c r="G3792" t="s">
        <v>10</v>
      </c>
      <c r="H3792" t="s">
        <v>11</v>
      </c>
      <c r="I3792" t="s">
        <v>3065</v>
      </c>
      <c r="J3792" t="s">
        <v>7018</v>
      </c>
      <c r="K3792">
        <v>23.728580000000001</v>
      </c>
      <c r="L3792" t="s">
        <v>9003</v>
      </c>
    </row>
    <row r="3793" spans="1:12" x14ac:dyDescent="0.35">
      <c r="A3793" t="s">
        <v>7088</v>
      </c>
      <c r="B3793">
        <v>1700702247</v>
      </c>
      <c r="C3793" s="9">
        <v>46205</v>
      </c>
      <c r="D3793" s="10">
        <v>0.38611111111111113</v>
      </c>
      <c r="E3793" s="10">
        <v>0.42083333333333334</v>
      </c>
      <c r="F3793" t="s">
        <v>16</v>
      </c>
      <c r="G3793" t="s">
        <v>10</v>
      </c>
      <c r="H3793" t="s">
        <v>11</v>
      </c>
      <c r="I3793" t="s">
        <v>3067</v>
      </c>
      <c r="J3793" t="s">
        <v>7019</v>
      </c>
      <c r="K3793">
        <v>23.732412</v>
      </c>
      <c r="L3793" t="s">
        <v>9004</v>
      </c>
    </row>
    <row r="3794" spans="1:12" x14ac:dyDescent="0.35">
      <c r="A3794" t="s">
        <v>7088</v>
      </c>
      <c r="B3794">
        <v>1700702247</v>
      </c>
      <c r="C3794" s="9">
        <v>46205</v>
      </c>
      <c r="D3794" s="10">
        <v>0.42777777777777776</v>
      </c>
      <c r="E3794" s="10">
        <v>0.42777777777777776</v>
      </c>
      <c r="F3794" t="s">
        <v>13</v>
      </c>
      <c r="G3794" t="s">
        <v>14</v>
      </c>
      <c r="H3794" t="s">
        <v>300</v>
      </c>
      <c r="I3794" t="s">
        <v>2238</v>
      </c>
      <c r="J3794" t="s">
        <v>2240</v>
      </c>
      <c r="K3794">
        <v>23.732557</v>
      </c>
      <c r="L3794" t="s">
        <v>7514</v>
      </c>
    </row>
    <row r="3795" spans="1:12" x14ac:dyDescent="0.35">
      <c r="A3795" t="s">
        <v>7088</v>
      </c>
      <c r="B3795">
        <v>1700702247</v>
      </c>
      <c r="C3795" s="9">
        <v>46205</v>
      </c>
      <c r="D3795" s="10">
        <v>0.43472222222222223</v>
      </c>
      <c r="E3795" s="10">
        <v>0.44861111111111113</v>
      </c>
      <c r="F3795" t="s">
        <v>185</v>
      </c>
      <c r="G3795" t="s">
        <v>10</v>
      </c>
      <c r="H3795" t="s">
        <v>11</v>
      </c>
      <c r="I3795" t="s">
        <v>7020</v>
      </c>
      <c r="J3795" t="s">
        <v>7022</v>
      </c>
      <c r="K3795">
        <v>23.727331</v>
      </c>
      <c r="L3795" t="s">
        <v>9005</v>
      </c>
    </row>
    <row r="3796" spans="1:12" x14ac:dyDescent="0.35">
      <c r="A3796" t="s">
        <v>7088</v>
      </c>
      <c r="B3796">
        <v>1700702247</v>
      </c>
      <c r="C3796" s="9">
        <v>46205</v>
      </c>
      <c r="D3796" s="10">
        <v>0.45555555555555555</v>
      </c>
      <c r="E3796" s="10">
        <v>0.45555555555555555</v>
      </c>
      <c r="F3796" t="s">
        <v>13</v>
      </c>
      <c r="G3796" t="s">
        <v>14</v>
      </c>
      <c r="H3796" t="s">
        <v>1347</v>
      </c>
      <c r="I3796" t="s">
        <v>7023</v>
      </c>
      <c r="J3796" t="s">
        <v>2611</v>
      </c>
      <c r="K3796">
        <v>23.748642</v>
      </c>
      <c r="L3796" t="s">
        <v>9006</v>
      </c>
    </row>
    <row r="3797" spans="1:12" x14ac:dyDescent="0.35">
      <c r="A3797" t="s">
        <v>7088</v>
      </c>
      <c r="B3797">
        <v>1700702247</v>
      </c>
      <c r="C3797" s="9">
        <v>46205</v>
      </c>
      <c r="D3797" s="10">
        <v>0.46250000000000002</v>
      </c>
      <c r="E3797" s="10">
        <v>0.46250000000000002</v>
      </c>
      <c r="F3797" t="s">
        <v>13</v>
      </c>
      <c r="G3797" t="s">
        <v>14</v>
      </c>
      <c r="H3797" t="s">
        <v>376</v>
      </c>
      <c r="I3797" t="s">
        <v>1334</v>
      </c>
      <c r="J3797" t="s">
        <v>1336</v>
      </c>
      <c r="K3797">
        <v>23.764493999999999</v>
      </c>
      <c r="L3797" t="s">
        <v>7474</v>
      </c>
    </row>
    <row r="3798" spans="1:12" x14ac:dyDescent="0.35">
      <c r="A3798" t="s">
        <v>7088</v>
      </c>
      <c r="B3798">
        <v>1700702247</v>
      </c>
      <c r="C3798" s="9">
        <v>46205</v>
      </c>
      <c r="D3798" s="10">
        <v>0.46944444444444444</v>
      </c>
      <c r="E3798" s="10">
        <v>0.47638888888888886</v>
      </c>
      <c r="F3798" t="s">
        <v>58</v>
      </c>
      <c r="G3798" t="s">
        <v>10</v>
      </c>
      <c r="H3798" t="s">
        <v>11</v>
      </c>
      <c r="I3798" t="s">
        <v>589</v>
      </c>
      <c r="J3798" t="s">
        <v>1339</v>
      </c>
      <c r="K3798">
        <v>23.768229000000002</v>
      </c>
      <c r="L3798" t="s">
        <v>7165</v>
      </c>
    </row>
    <row r="3799" spans="1:12" x14ac:dyDescent="0.35">
      <c r="A3799" t="s">
        <v>7088</v>
      </c>
      <c r="B3799">
        <v>1700702247</v>
      </c>
      <c r="C3799" s="9">
        <v>46205</v>
      </c>
      <c r="D3799" s="10">
        <v>0.49027777777777776</v>
      </c>
      <c r="E3799" s="10">
        <v>0.53194444444444444</v>
      </c>
      <c r="F3799" t="s">
        <v>288</v>
      </c>
      <c r="G3799" t="s">
        <v>10</v>
      </c>
      <c r="H3799" t="s">
        <v>11</v>
      </c>
      <c r="I3799" t="s">
        <v>7025</v>
      </c>
      <c r="J3799" t="s">
        <v>1339</v>
      </c>
      <c r="K3799">
        <v>23.774536000000001</v>
      </c>
      <c r="L3799" t="s">
        <v>9007</v>
      </c>
    </row>
    <row r="3800" spans="1:12" x14ac:dyDescent="0.35">
      <c r="A3800" t="s">
        <v>7088</v>
      </c>
      <c r="B3800">
        <v>1700702247</v>
      </c>
      <c r="C3800" s="9">
        <v>46205</v>
      </c>
      <c r="D3800" s="10">
        <v>0.53888888888888886</v>
      </c>
      <c r="E3800" s="10">
        <v>0.53888888888888886</v>
      </c>
      <c r="F3800" t="s">
        <v>13</v>
      </c>
      <c r="G3800" t="s">
        <v>14</v>
      </c>
      <c r="H3800" t="s">
        <v>1547</v>
      </c>
      <c r="I3800" t="s">
        <v>7027</v>
      </c>
      <c r="J3800" t="s">
        <v>7029</v>
      </c>
      <c r="K3800">
        <v>23.772659999999998</v>
      </c>
      <c r="L3800" t="s">
        <v>9008</v>
      </c>
    </row>
    <row r="3801" spans="1:12" x14ac:dyDescent="0.35">
      <c r="A3801" t="s">
        <v>7088</v>
      </c>
      <c r="B3801">
        <v>1700702247</v>
      </c>
      <c r="C3801" s="9">
        <v>46205</v>
      </c>
      <c r="D3801" s="10">
        <v>0.54583333333333328</v>
      </c>
      <c r="E3801" s="10">
        <v>0.54583333333333328</v>
      </c>
      <c r="F3801" t="s">
        <v>13</v>
      </c>
      <c r="G3801" t="s">
        <v>14</v>
      </c>
      <c r="H3801" t="s">
        <v>1066</v>
      </c>
      <c r="I3801" t="s">
        <v>53</v>
      </c>
      <c r="J3801" t="s">
        <v>7030</v>
      </c>
      <c r="K3801">
        <v>23.762169</v>
      </c>
      <c r="L3801" t="s">
        <v>9009</v>
      </c>
    </row>
    <row r="3802" spans="1:12" x14ac:dyDescent="0.35">
      <c r="A3802" t="s">
        <v>7088</v>
      </c>
      <c r="B3802">
        <v>1700702247</v>
      </c>
      <c r="C3802" s="9">
        <v>46205</v>
      </c>
      <c r="D3802" s="10">
        <v>0.55277777777777781</v>
      </c>
      <c r="E3802" s="10">
        <v>0.55277777777777781</v>
      </c>
      <c r="F3802" t="s">
        <v>13</v>
      </c>
      <c r="G3802" t="s">
        <v>14</v>
      </c>
      <c r="H3802" t="s">
        <v>302</v>
      </c>
      <c r="I3802" t="s">
        <v>7031</v>
      </c>
      <c r="J3802" t="s">
        <v>7033</v>
      </c>
      <c r="K3802">
        <v>23.751259999999998</v>
      </c>
      <c r="L3802" t="s">
        <v>9010</v>
      </c>
    </row>
    <row r="3803" spans="1:12" x14ac:dyDescent="0.35">
      <c r="A3803" t="s">
        <v>7088</v>
      </c>
      <c r="B3803">
        <v>1700702247</v>
      </c>
      <c r="C3803" s="9">
        <v>46205</v>
      </c>
      <c r="D3803" s="10">
        <v>0.55972222222222223</v>
      </c>
      <c r="E3803" s="10">
        <v>0.55972222222222223</v>
      </c>
      <c r="F3803" t="s">
        <v>13</v>
      </c>
      <c r="G3803" t="s">
        <v>14</v>
      </c>
      <c r="H3803" t="s">
        <v>1116</v>
      </c>
      <c r="I3803" t="s">
        <v>7034</v>
      </c>
      <c r="J3803" t="s">
        <v>7036</v>
      </c>
      <c r="K3803">
        <v>23.736295999999999</v>
      </c>
      <c r="L3803" t="s">
        <v>9011</v>
      </c>
    </row>
    <row r="3804" spans="1:12" x14ac:dyDescent="0.35">
      <c r="A3804" t="s">
        <v>7088</v>
      </c>
      <c r="B3804">
        <v>1700702247</v>
      </c>
      <c r="C3804" s="9">
        <v>46205</v>
      </c>
      <c r="D3804" s="10">
        <v>0.56666666666666665</v>
      </c>
      <c r="E3804" s="10">
        <v>0.56666666666666665</v>
      </c>
      <c r="F3804" t="s">
        <v>13</v>
      </c>
      <c r="G3804" t="s">
        <v>14</v>
      </c>
      <c r="H3804" t="s">
        <v>1192</v>
      </c>
      <c r="I3804" t="s">
        <v>3065</v>
      </c>
      <c r="J3804" t="s">
        <v>7018</v>
      </c>
      <c r="K3804">
        <v>23.728580000000001</v>
      </c>
      <c r="L3804" t="s">
        <v>9003</v>
      </c>
    </row>
    <row r="3805" spans="1:12" x14ac:dyDescent="0.35">
      <c r="A3805" t="s">
        <v>7088</v>
      </c>
      <c r="B3805">
        <v>1700702247</v>
      </c>
      <c r="C3805" s="9">
        <v>46205</v>
      </c>
      <c r="D3805" s="10">
        <v>0.57361111111111107</v>
      </c>
      <c r="E3805" s="10">
        <v>0.5805555555555556</v>
      </c>
      <c r="F3805" t="s">
        <v>58</v>
      </c>
      <c r="G3805" t="s">
        <v>10</v>
      </c>
      <c r="H3805" t="s">
        <v>11</v>
      </c>
      <c r="I3805" t="s">
        <v>7037</v>
      </c>
      <c r="J3805" t="s">
        <v>3001</v>
      </c>
      <c r="K3805">
        <v>23.748835</v>
      </c>
      <c r="L3805" t="s">
        <v>9012</v>
      </c>
    </row>
    <row r="3806" spans="1:12" x14ac:dyDescent="0.35">
      <c r="A3806" t="s">
        <v>7088</v>
      </c>
      <c r="B3806">
        <v>1700702247</v>
      </c>
      <c r="C3806" s="9">
        <v>46205</v>
      </c>
      <c r="D3806" s="10">
        <v>0.58750000000000002</v>
      </c>
      <c r="E3806" s="10">
        <v>0.58750000000000002</v>
      </c>
      <c r="F3806" t="s">
        <v>13</v>
      </c>
      <c r="G3806" t="s">
        <v>14</v>
      </c>
      <c r="H3806" t="s">
        <v>1390</v>
      </c>
      <c r="I3806" t="s">
        <v>3070</v>
      </c>
      <c r="J3806" t="s">
        <v>5768</v>
      </c>
      <c r="K3806">
        <v>23.743492</v>
      </c>
      <c r="L3806" t="s">
        <v>9013</v>
      </c>
    </row>
    <row r="3807" spans="1:12" x14ac:dyDescent="0.35">
      <c r="A3807" t="s">
        <v>7088</v>
      </c>
      <c r="B3807">
        <v>1700702247</v>
      </c>
      <c r="C3807" s="9">
        <v>46205</v>
      </c>
      <c r="D3807" s="10">
        <v>0.59444444444444444</v>
      </c>
      <c r="E3807" s="10">
        <v>0.67083333333333328</v>
      </c>
      <c r="F3807" t="s">
        <v>23</v>
      </c>
      <c r="G3807" t="s">
        <v>10</v>
      </c>
      <c r="H3807" t="s">
        <v>11</v>
      </c>
      <c r="I3807" t="s">
        <v>7039</v>
      </c>
      <c r="J3807" t="s">
        <v>6019</v>
      </c>
      <c r="K3807">
        <v>23.756474999999998</v>
      </c>
      <c r="L3807" t="s">
        <v>9014</v>
      </c>
    </row>
    <row r="3808" spans="1:12" x14ac:dyDescent="0.35">
      <c r="A3808" t="s">
        <v>7088</v>
      </c>
      <c r="B3808">
        <v>1700702247</v>
      </c>
      <c r="C3808" s="9">
        <v>46205</v>
      </c>
      <c r="D3808" s="10">
        <v>0.67777777777777781</v>
      </c>
      <c r="E3808" s="10">
        <v>0.67777777777777781</v>
      </c>
      <c r="F3808" t="s">
        <v>13</v>
      </c>
      <c r="G3808" t="s">
        <v>14</v>
      </c>
      <c r="H3808" t="s">
        <v>1470</v>
      </c>
      <c r="I3808" t="s">
        <v>7040</v>
      </c>
      <c r="J3808" t="s">
        <v>7042</v>
      </c>
      <c r="K3808">
        <v>23.770710000000001</v>
      </c>
      <c r="L3808" t="s">
        <v>9015</v>
      </c>
    </row>
    <row r="3809" spans="1:12" x14ac:dyDescent="0.35">
      <c r="A3809" t="s">
        <v>7088</v>
      </c>
      <c r="B3809">
        <v>1700702247</v>
      </c>
      <c r="C3809" s="9">
        <v>46205</v>
      </c>
      <c r="D3809" s="10">
        <v>0.68472222222222223</v>
      </c>
      <c r="E3809" s="10">
        <v>0.69861111111111107</v>
      </c>
      <c r="F3809" t="s">
        <v>185</v>
      </c>
      <c r="G3809" t="s">
        <v>10</v>
      </c>
      <c r="H3809" t="s">
        <v>11</v>
      </c>
      <c r="I3809" t="s">
        <v>7043</v>
      </c>
      <c r="J3809" t="s">
        <v>7045</v>
      </c>
      <c r="K3809">
        <v>23.781103000000002</v>
      </c>
      <c r="L3809" t="s">
        <v>9016</v>
      </c>
    </row>
    <row r="3810" spans="1:12" x14ac:dyDescent="0.35">
      <c r="A3810" t="s">
        <v>7088</v>
      </c>
      <c r="B3810">
        <v>1700702247</v>
      </c>
      <c r="C3810" s="9">
        <v>46205</v>
      </c>
      <c r="D3810" s="10">
        <v>0.7055555555555556</v>
      </c>
      <c r="E3810" s="10">
        <v>0.7055555555555556</v>
      </c>
      <c r="F3810" t="s">
        <v>13</v>
      </c>
      <c r="G3810" t="s">
        <v>14</v>
      </c>
      <c r="H3810" t="s">
        <v>1070</v>
      </c>
      <c r="I3810" t="s">
        <v>7046</v>
      </c>
      <c r="J3810" t="s">
        <v>379</v>
      </c>
      <c r="K3810">
        <v>23.794550000000001</v>
      </c>
      <c r="L3810" t="s">
        <v>9017</v>
      </c>
    </row>
    <row r="3811" spans="1:12" x14ac:dyDescent="0.35">
      <c r="A3811" t="s">
        <v>7088</v>
      </c>
      <c r="B3811">
        <v>1700702247</v>
      </c>
      <c r="C3811" s="9">
        <v>46205</v>
      </c>
      <c r="D3811" s="10">
        <v>0.71250000000000002</v>
      </c>
      <c r="E3811" s="10">
        <v>0.71944444444444444</v>
      </c>
      <c r="F3811" t="s">
        <v>19</v>
      </c>
      <c r="G3811" t="s">
        <v>10</v>
      </c>
      <c r="H3811" t="s">
        <v>11</v>
      </c>
      <c r="I3811" t="s">
        <v>7043</v>
      </c>
      <c r="J3811" t="s">
        <v>7045</v>
      </c>
      <c r="K3811">
        <v>23.781103000000002</v>
      </c>
      <c r="L3811" t="s">
        <v>9016</v>
      </c>
    </row>
    <row r="3812" spans="1:12" x14ac:dyDescent="0.35">
      <c r="A3812" t="s">
        <v>7088</v>
      </c>
      <c r="B3812">
        <v>1700702247</v>
      </c>
      <c r="C3812" s="9">
        <v>46205</v>
      </c>
      <c r="D3812" s="10">
        <v>0.74027777777777781</v>
      </c>
      <c r="E3812" s="10">
        <v>0.74027777777777781</v>
      </c>
      <c r="F3812" t="s">
        <v>13</v>
      </c>
      <c r="G3812" t="s">
        <v>14</v>
      </c>
      <c r="H3812" t="s">
        <v>1104</v>
      </c>
      <c r="I3812" t="s">
        <v>7048</v>
      </c>
      <c r="J3812" t="s">
        <v>7050</v>
      </c>
      <c r="K3812">
        <v>23.734976</v>
      </c>
      <c r="L3812" t="s">
        <v>9018</v>
      </c>
    </row>
    <row r="3813" spans="1:12" x14ac:dyDescent="0.35">
      <c r="A3813" t="s">
        <v>7088</v>
      </c>
      <c r="B3813">
        <v>1700702247</v>
      </c>
      <c r="C3813" s="9">
        <v>46205</v>
      </c>
      <c r="D3813" s="10">
        <v>0.74722222222222223</v>
      </c>
      <c r="E3813" s="10">
        <v>0.74722222222222223</v>
      </c>
      <c r="F3813" t="s">
        <v>13</v>
      </c>
      <c r="G3813" t="s">
        <v>14</v>
      </c>
      <c r="H3813" t="s">
        <v>130</v>
      </c>
      <c r="I3813" t="s">
        <v>7051</v>
      </c>
      <c r="J3813" t="s">
        <v>7053</v>
      </c>
      <c r="K3813">
        <v>23.709375000000001</v>
      </c>
      <c r="L3813" t="s">
        <v>9019</v>
      </c>
    </row>
    <row r="3814" spans="1:12" x14ac:dyDescent="0.35">
      <c r="A3814" t="s">
        <v>7088</v>
      </c>
      <c r="B3814">
        <v>1700702247</v>
      </c>
      <c r="C3814" s="9">
        <v>46205</v>
      </c>
      <c r="D3814" s="10">
        <v>0.75416666666666665</v>
      </c>
      <c r="E3814" s="10">
        <v>0.81736111111111109</v>
      </c>
      <c r="F3814" t="s">
        <v>52</v>
      </c>
      <c r="G3814" t="s">
        <v>10</v>
      </c>
      <c r="H3814" t="s">
        <v>11</v>
      </c>
      <c r="I3814" t="s">
        <v>7054</v>
      </c>
      <c r="J3814" t="s">
        <v>7056</v>
      </c>
      <c r="K3814">
        <v>23.705269999999999</v>
      </c>
      <c r="L3814" t="s">
        <v>9020</v>
      </c>
    </row>
    <row r="3815" spans="1:12" x14ac:dyDescent="0.35">
      <c r="A3815" t="s">
        <v>7088</v>
      </c>
      <c r="B3815">
        <v>1700702247</v>
      </c>
      <c r="C3815" s="9">
        <v>46205</v>
      </c>
      <c r="D3815" s="10">
        <v>0.82361111111111107</v>
      </c>
      <c r="E3815" s="10">
        <v>0.82361111111111107</v>
      </c>
      <c r="F3815" t="s">
        <v>13</v>
      </c>
      <c r="G3815" t="s">
        <v>14</v>
      </c>
      <c r="H3815" t="s">
        <v>131</v>
      </c>
      <c r="I3815" t="s">
        <v>2043</v>
      </c>
      <c r="J3815" t="s">
        <v>2045</v>
      </c>
      <c r="K3815">
        <v>23.689232000000001</v>
      </c>
      <c r="L3815" t="s">
        <v>7454</v>
      </c>
    </row>
    <row r="3816" spans="1:12" x14ac:dyDescent="0.35">
      <c r="A3816" t="s">
        <v>7088</v>
      </c>
      <c r="B3816">
        <v>1700702247</v>
      </c>
      <c r="C3816" s="9">
        <v>46205</v>
      </c>
      <c r="D3816" s="10">
        <v>0.8305555555555556</v>
      </c>
      <c r="E3816" s="10">
        <v>0.8305555555555556</v>
      </c>
      <c r="F3816" t="s">
        <v>13</v>
      </c>
      <c r="G3816" t="s">
        <v>14</v>
      </c>
      <c r="H3816" t="s">
        <v>131</v>
      </c>
      <c r="I3816" t="s">
        <v>6014</v>
      </c>
      <c r="J3816" t="s">
        <v>6994</v>
      </c>
      <c r="K3816">
        <v>23.698366</v>
      </c>
      <c r="L3816" t="s">
        <v>8616</v>
      </c>
    </row>
    <row r="3817" spans="1:12" x14ac:dyDescent="0.35">
      <c r="A3817" t="s">
        <v>7088</v>
      </c>
      <c r="B3817">
        <v>1700702247</v>
      </c>
      <c r="C3817" s="9">
        <v>46205</v>
      </c>
      <c r="D3817" s="10">
        <v>0.83750000000000002</v>
      </c>
      <c r="E3817" s="10">
        <v>0.83750000000000002</v>
      </c>
      <c r="F3817" t="s">
        <v>13</v>
      </c>
      <c r="G3817" t="s">
        <v>14</v>
      </c>
      <c r="H3817" t="s">
        <v>43</v>
      </c>
      <c r="I3817" t="s">
        <v>2043</v>
      </c>
      <c r="J3817" t="s">
        <v>2045</v>
      </c>
      <c r="K3817">
        <v>23.689232000000001</v>
      </c>
      <c r="L3817" t="s">
        <v>7454</v>
      </c>
    </row>
    <row r="3818" spans="1:12" x14ac:dyDescent="0.35">
      <c r="A3818" t="s">
        <v>7088</v>
      </c>
      <c r="B3818">
        <v>1700702247</v>
      </c>
      <c r="C3818" s="9">
        <v>46205</v>
      </c>
      <c r="D3818" s="10">
        <v>0.84444444444444444</v>
      </c>
      <c r="E3818" s="10">
        <v>0.85138888888888886</v>
      </c>
      <c r="F3818" t="s">
        <v>19</v>
      </c>
      <c r="G3818" t="s">
        <v>10</v>
      </c>
      <c r="H3818" t="s">
        <v>11</v>
      </c>
      <c r="I3818" t="s">
        <v>6966</v>
      </c>
      <c r="J3818" t="s">
        <v>2265</v>
      </c>
      <c r="K3818">
        <v>23.698065</v>
      </c>
      <c r="L3818" t="s">
        <v>8981</v>
      </c>
    </row>
    <row r="3819" spans="1:12" x14ac:dyDescent="0.35">
      <c r="A3819" t="s">
        <v>7088</v>
      </c>
      <c r="B3819">
        <v>1700702247</v>
      </c>
      <c r="C3819" s="9">
        <v>46205</v>
      </c>
      <c r="D3819" s="10">
        <v>0.85833333333333328</v>
      </c>
      <c r="E3819" s="10">
        <v>0.85833333333333328</v>
      </c>
      <c r="F3819" t="s">
        <v>13</v>
      </c>
      <c r="G3819" t="s">
        <v>14</v>
      </c>
      <c r="H3819" t="s">
        <v>838</v>
      </c>
      <c r="I3819" t="s">
        <v>6968</v>
      </c>
      <c r="J3819" t="s">
        <v>2422</v>
      </c>
      <c r="K3819">
        <v>23.678276</v>
      </c>
      <c r="L3819" t="s">
        <v>8982</v>
      </c>
    </row>
    <row r="3820" spans="1:12" x14ac:dyDescent="0.35">
      <c r="A3820" t="s">
        <v>7088</v>
      </c>
      <c r="B3820">
        <v>1700702247</v>
      </c>
      <c r="C3820" s="9">
        <v>46205</v>
      </c>
      <c r="D3820" s="10">
        <v>0.86527777777777781</v>
      </c>
      <c r="E3820" s="10">
        <v>0.87222222222222223</v>
      </c>
      <c r="F3820" t="s">
        <v>19</v>
      </c>
      <c r="G3820" t="s">
        <v>10</v>
      </c>
      <c r="H3820" t="s">
        <v>11</v>
      </c>
      <c r="I3820" t="s">
        <v>6966</v>
      </c>
      <c r="J3820" t="s">
        <v>2265</v>
      </c>
      <c r="K3820">
        <v>23.698065</v>
      </c>
      <c r="L3820" t="s">
        <v>8981</v>
      </c>
    </row>
    <row r="3821" spans="1:12" x14ac:dyDescent="0.35">
      <c r="A3821" t="s">
        <v>7088</v>
      </c>
      <c r="B3821">
        <v>1700702247</v>
      </c>
      <c r="C3821" s="9">
        <v>46205</v>
      </c>
      <c r="D3821" s="10">
        <v>0.87916666666666665</v>
      </c>
      <c r="E3821" s="10">
        <v>0.87916666666666665</v>
      </c>
      <c r="F3821" t="s">
        <v>13</v>
      </c>
      <c r="G3821" t="s">
        <v>14</v>
      </c>
      <c r="H3821" t="s">
        <v>838</v>
      </c>
      <c r="I3821" t="s">
        <v>6968</v>
      </c>
      <c r="J3821" t="s">
        <v>2422</v>
      </c>
      <c r="K3821">
        <v>23.678276</v>
      </c>
      <c r="L3821" t="s">
        <v>8982</v>
      </c>
    </row>
    <row r="3822" spans="1:12" x14ac:dyDescent="0.35">
      <c r="A3822" t="s">
        <v>7088</v>
      </c>
      <c r="B3822">
        <v>1700702247</v>
      </c>
      <c r="C3822" s="9">
        <v>46205</v>
      </c>
      <c r="D3822" s="10">
        <v>0.88611111111111107</v>
      </c>
      <c r="E3822" s="10">
        <v>0.8930555555555556</v>
      </c>
      <c r="F3822" t="s">
        <v>19</v>
      </c>
      <c r="G3822" t="s">
        <v>10</v>
      </c>
      <c r="H3822" t="s">
        <v>11</v>
      </c>
      <c r="I3822" t="s">
        <v>6966</v>
      </c>
      <c r="J3822" t="s">
        <v>2265</v>
      </c>
      <c r="K3822">
        <v>23.698065</v>
      </c>
      <c r="L3822" t="s">
        <v>8981</v>
      </c>
    </row>
    <row r="3823" spans="1:12" x14ac:dyDescent="0.35">
      <c r="A3823" t="s">
        <v>7088</v>
      </c>
      <c r="B3823">
        <v>1700702247</v>
      </c>
      <c r="C3823" s="9">
        <v>46205</v>
      </c>
      <c r="D3823" s="10">
        <v>0.9</v>
      </c>
      <c r="E3823" s="10">
        <v>0.9</v>
      </c>
      <c r="F3823" t="s">
        <v>13</v>
      </c>
      <c r="G3823" t="s">
        <v>14</v>
      </c>
      <c r="H3823" t="s">
        <v>838</v>
      </c>
      <c r="I3823" t="s">
        <v>6968</v>
      </c>
      <c r="J3823" t="s">
        <v>2422</v>
      </c>
      <c r="K3823">
        <v>23.678276</v>
      </c>
      <c r="L3823" t="s">
        <v>8982</v>
      </c>
    </row>
    <row r="3824" spans="1:12" x14ac:dyDescent="0.35">
      <c r="A3824" t="s">
        <v>7088</v>
      </c>
      <c r="B3824">
        <v>1700702247</v>
      </c>
      <c r="C3824" s="9">
        <v>46205</v>
      </c>
      <c r="D3824" s="10">
        <v>0.90694444444444444</v>
      </c>
      <c r="E3824" s="10">
        <v>0.99027777777777781</v>
      </c>
      <c r="F3824" t="s">
        <v>34</v>
      </c>
      <c r="G3824" t="s">
        <v>10</v>
      </c>
      <c r="H3824" t="s">
        <v>11</v>
      </c>
      <c r="I3824" t="s">
        <v>6966</v>
      </c>
      <c r="J3824" t="s">
        <v>2265</v>
      </c>
      <c r="K3824">
        <v>23.698065</v>
      </c>
      <c r="L3824" t="s">
        <v>8981</v>
      </c>
    </row>
    <row r="3825" spans="1:12" x14ac:dyDescent="0.35">
      <c r="A3825" t="s">
        <v>7057</v>
      </c>
      <c r="B3825">
        <v>1322845164</v>
      </c>
      <c r="C3825" s="9">
        <v>46207</v>
      </c>
      <c r="D3825" s="10">
        <v>0.29652777777777778</v>
      </c>
      <c r="E3825" s="10">
        <v>0.3659722222222222</v>
      </c>
      <c r="F3825" t="s">
        <v>29</v>
      </c>
      <c r="G3825" t="s">
        <v>10</v>
      </c>
      <c r="H3825" t="s">
        <v>11</v>
      </c>
      <c r="I3825" t="s">
        <v>136</v>
      </c>
      <c r="J3825" t="s">
        <v>138</v>
      </c>
      <c r="K3825">
        <v>22.346374999999998</v>
      </c>
      <c r="L3825" t="s">
        <v>7092</v>
      </c>
    </row>
    <row r="3826" spans="1:12" x14ac:dyDescent="0.35">
      <c r="A3826" t="s">
        <v>7057</v>
      </c>
      <c r="B3826">
        <v>1322845164</v>
      </c>
      <c r="C3826" s="9">
        <v>46207</v>
      </c>
      <c r="D3826" s="10">
        <v>0.37291666666666667</v>
      </c>
      <c r="E3826" s="10">
        <v>0.37291666666666667</v>
      </c>
      <c r="F3826">
        <v>0</v>
      </c>
      <c r="G3826" t="s">
        <v>14</v>
      </c>
      <c r="H3826" t="s">
        <v>15</v>
      </c>
      <c r="I3826" t="s">
        <v>139</v>
      </c>
      <c r="J3826" t="s">
        <v>141</v>
      </c>
      <c r="K3826">
        <v>22.33192</v>
      </c>
      <c r="L3826" t="s">
        <v>7093</v>
      </c>
    </row>
    <row r="3827" spans="1:12" x14ac:dyDescent="0.35">
      <c r="A3827" t="s">
        <v>7057</v>
      </c>
      <c r="B3827">
        <v>1322845164</v>
      </c>
      <c r="C3827" s="9">
        <v>46207</v>
      </c>
      <c r="D3827" s="10">
        <v>0.37986111111111109</v>
      </c>
      <c r="E3827" s="10">
        <v>0.38680555555555557</v>
      </c>
      <c r="F3827" t="s">
        <v>58</v>
      </c>
      <c r="G3827" t="s">
        <v>10</v>
      </c>
      <c r="H3827" t="s">
        <v>11</v>
      </c>
      <c r="I3827" t="s">
        <v>136</v>
      </c>
      <c r="J3827" t="s">
        <v>138</v>
      </c>
      <c r="K3827">
        <v>22.346374999999998</v>
      </c>
      <c r="L3827" t="s">
        <v>7092</v>
      </c>
    </row>
    <row r="3828" spans="1:12" x14ac:dyDescent="0.35">
      <c r="A3828" t="s">
        <v>7057</v>
      </c>
      <c r="B3828">
        <v>1322845164</v>
      </c>
      <c r="C3828" s="9">
        <v>46207</v>
      </c>
      <c r="D3828" s="10">
        <v>0.39374999999999999</v>
      </c>
      <c r="E3828" s="10">
        <v>0.39374999999999999</v>
      </c>
      <c r="F3828">
        <v>0</v>
      </c>
      <c r="G3828" t="s">
        <v>14</v>
      </c>
      <c r="H3828" t="s">
        <v>253</v>
      </c>
      <c r="I3828" t="s">
        <v>9022</v>
      </c>
      <c r="J3828" t="s">
        <v>9023</v>
      </c>
      <c r="K3828">
        <v>22.322876000000001</v>
      </c>
      <c r="L3828" t="s">
        <v>9025</v>
      </c>
    </row>
    <row r="3829" spans="1:12" x14ac:dyDescent="0.35">
      <c r="A3829" t="s">
        <v>7057</v>
      </c>
      <c r="B3829">
        <v>1322845164</v>
      </c>
      <c r="C3829" s="9">
        <v>46207</v>
      </c>
      <c r="D3829" s="10">
        <v>0.40069444444444446</v>
      </c>
      <c r="E3829" s="10">
        <v>0.4284722222222222</v>
      </c>
      <c r="F3829" t="s">
        <v>289</v>
      </c>
      <c r="G3829" t="s">
        <v>10</v>
      </c>
      <c r="H3829" t="s">
        <v>11</v>
      </c>
      <c r="I3829" t="s">
        <v>9026</v>
      </c>
      <c r="J3829" t="s">
        <v>9027</v>
      </c>
      <c r="K3829">
        <v>22.32281</v>
      </c>
      <c r="L3829" t="s">
        <v>9029</v>
      </c>
    </row>
    <row r="3830" spans="1:12" x14ac:dyDescent="0.35">
      <c r="A3830" t="s">
        <v>7057</v>
      </c>
      <c r="B3830">
        <v>1322845164</v>
      </c>
      <c r="C3830" s="9">
        <v>46207</v>
      </c>
      <c r="D3830" s="10">
        <v>0.43541666666666667</v>
      </c>
      <c r="E3830" s="10">
        <v>0.44930555555555557</v>
      </c>
      <c r="F3830" t="s">
        <v>185</v>
      </c>
      <c r="G3830" t="s">
        <v>10</v>
      </c>
      <c r="H3830" t="s">
        <v>11</v>
      </c>
      <c r="I3830" t="s">
        <v>9030</v>
      </c>
      <c r="J3830" t="s">
        <v>9031</v>
      </c>
      <c r="K3830">
        <v>22.329716000000001</v>
      </c>
      <c r="L3830" t="s">
        <v>9033</v>
      </c>
    </row>
    <row r="3831" spans="1:12" x14ac:dyDescent="0.35">
      <c r="A3831" t="s">
        <v>7057</v>
      </c>
      <c r="B3831">
        <v>1322845164</v>
      </c>
      <c r="C3831" s="9">
        <v>46207</v>
      </c>
      <c r="D3831" s="10">
        <v>0.46319444444444446</v>
      </c>
      <c r="E3831" s="10">
        <v>0.46319444444444446</v>
      </c>
      <c r="F3831">
        <v>0</v>
      </c>
      <c r="G3831" t="s">
        <v>14</v>
      </c>
      <c r="H3831" t="s">
        <v>79</v>
      </c>
      <c r="I3831" t="s">
        <v>213</v>
      </c>
      <c r="J3831" t="s">
        <v>215</v>
      </c>
      <c r="K3831">
        <v>22.353971000000001</v>
      </c>
      <c r="L3831" t="s">
        <v>7112</v>
      </c>
    </row>
    <row r="3832" spans="1:12" x14ac:dyDescent="0.35">
      <c r="A3832" t="s">
        <v>7057</v>
      </c>
      <c r="B3832">
        <v>1322845164</v>
      </c>
      <c r="C3832" s="9">
        <v>46207</v>
      </c>
      <c r="D3832" s="10">
        <v>0.47013888888888888</v>
      </c>
      <c r="E3832" s="10">
        <v>0.47013888888888888</v>
      </c>
      <c r="F3832">
        <v>0</v>
      </c>
      <c r="G3832" t="s">
        <v>14</v>
      </c>
      <c r="H3832" t="s">
        <v>79</v>
      </c>
      <c r="I3832" t="s">
        <v>2493</v>
      </c>
      <c r="J3832" t="s">
        <v>9034</v>
      </c>
      <c r="K3832">
        <v>22.353949</v>
      </c>
      <c r="L3832" t="s">
        <v>7582</v>
      </c>
    </row>
    <row r="3833" spans="1:12" x14ac:dyDescent="0.35">
      <c r="A3833" t="s">
        <v>7057</v>
      </c>
      <c r="B3833">
        <v>1322845164</v>
      </c>
      <c r="C3833" s="9">
        <v>46207</v>
      </c>
      <c r="D3833" s="10">
        <v>0.47708333333333336</v>
      </c>
      <c r="E3833" s="10">
        <v>0.47708333333333336</v>
      </c>
      <c r="F3833">
        <v>0</v>
      </c>
      <c r="G3833" t="s">
        <v>14</v>
      </c>
      <c r="H3833" t="s">
        <v>79</v>
      </c>
      <c r="I3833" t="s">
        <v>213</v>
      </c>
      <c r="J3833" t="s">
        <v>215</v>
      </c>
      <c r="K3833">
        <v>22.353971000000001</v>
      </c>
      <c r="L3833" t="s">
        <v>7112</v>
      </c>
    </row>
    <row r="3834" spans="1:12" x14ac:dyDescent="0.35">
      <c r="A3834" t="s">
        <v>7057</v>
      </c>
      <c r="B3834">
        <v>1322845164</v>
      </c>
      <c r="C3834" s="9">
        <v>46207</v>
      </c>
      <c r="D3834" s="10">
        <v>0.48402777777777778</v>
      </c>
      <c r="E3834" s="10">
        <v>0.48402777777777778</v>
      </c>
      <c r="F3834">
        <v>0</v>
      </c>
      <c r="G3834" t="s">
        <v>14</v>
      </c>
      <c r="H3834" t="s">
        <v>79</v>
      </c>
      <c r="I3834" t="s">
        <v>2493</v>
      </c>
      <c r="J3834" t="s">
        <v>9034</v>
      </c>
      <c r="K3834">
        <v>22.353949</v>
      </c>
      <c r="L3834" t="s">
        <v>7582</v>
      </c>
    </row>
    <row r="3835" spans="1:12" x14ac:dyDescent="0.35">
      <c r="A3835" t="s">
        <v>7057</v>
      </c>
      <c r="B3835">
        <v>1322845164</v>
      </c>
      <c r="C3835" s="9">
        <v>46207</v>
      </c>
      <c r="D3835" s="10">
        <v>0.4909722222222222</v>
      </c>
      <c r="E3835" s="10">
        <v>0.52569444444444446</v>
      </c>
      <c r="F3835" t="s">
        <v>16</v>
      </c>
      <c r="G3835" t="s">
        <v>10</v>
      </c>
      <c r="H3835" t="s">
        <v>11</v>
      </c>
      <c r="I3835" t="s">
        <v>213</v>
      </c>
      <c r="J3835" t="s">
        <v>215</v>
      </c>
      <c r="K3835">
        <v>22.353971000000001</v>
      </c>
      <c r="L3835" t="s">
        <v>7112</v>
      </c>
    </row>
    <row r="3836" spans="1:12" x14ac:dyDescent="0.35">
      <c r="A3836" t="s">
        <v>7057</v>
      </c>
      <c r="B3836">
        <v>1322845164</v>
      </c>
      <c r="C3836" s="9">
        <v>46207</v>
      </c>
      <c r="D3836" s="10">
        <v>0.53263888888888888</v>
      </c>
      <c r="E3836" s="10">
        <v>0.53263888888888888</v>
      </c>
      <c r="F3836">
        <v>0</v>
      </c>
      <c r="G3836" t="s">
        <v>14</v>
      </c>
      <c r="H3836" t="s">
        <v>79</v>
      </c>
      <c r="I3836" t="s">
        <v>2493</v>
      </c>
      <c r="J3836" t="s">
        <v>9034</v>
      </c>
      <c r="K3836">
        <v>22.353949</v>
      </c>
      <c r="L3836" t="s">
        <v>7582</v>
      </c>
    </row>
    <row r="3837" spans="1:12" x14ac:dyDescent="0.35">
      <c r="A3837" t="s">
        <v>7057</v>
      </c>
      <c r="B3837">
        <v>1322845164</v>
      </c>
      <c r="C3837" s="9">
        <v>46207</v>
      </c>
      <c r="D3837" s="10">
        <v>0.54027777777777775</v>
      </c>
      <c r="E3837" s="10">
        <v>0.57430555555555551</v>
      </c>
      <c r="F3837" t="s">
        <v>20</v>
      </c>
      <c r="G3837" t="s">
        <v>10</v>
      </c>
      <c r="H3837" t="s">
        <v>11</v>
      </c>
      <c r="I3837" t="s">
        <v>213</v>
      </c>
      <c r="J3837" t="s">
        <v>215</v>
      </c>
      <c r="K3837">
        <v>22.353971000000001</v>
      </c>
      <c r="L3837" t="s">
        <v>7112</v>
      </c>
    </row>
    <row r="3838" spans="1:12" x14ac:dyDescent="0.35">
      <c r="A3838" t="s">
        <v>7057</v>
      </c>
      <c r="B3838">
        <v>1322845164</v>
      </c>
      <c r="C3838" s="9">
        <v>46207</v>
      </c>
      <c r="D3838" s="10">
        <v>0.58125000000000004</v>
      </c>
      <c r="E3838" s="10">
        <v>0.59305555555555556</v>
      </c>
      <c r="F3838" t="s">
        <v>9035</v>
      </c>
      <c r="G3838" t="s">
        <v>10</v>
      </c>
      <c r="H3838" t="s">
        <v>11</v>
      </c>
      <c r="I3838" t="s">
        <v>216</v>
      </c>
      <c r="J3838" t="s">
        <v>218</v>
      </c>
      <c r="K3838">
        <v>22.365316</v>
      </c>
      <c r="L3838" t="s">
        <v>7113</v>
      </c>
    </row>
    <row r="3839" spans="1:12" x14ac:dyDescent="0.35">
      <c r="A3839" t="s">
        <v>7057</v>
      </c>
      <c r="B3839">
        <v>1322845164</v>
      </c>
      <c r="C3839" s="9">
        <v>46207</v>
      </c>
      <c r="D3839" s="10">
        <v>0.6020833333333333</v>
      </c>
      <c r="E3839" s="10">
        <v>0.61597222222222225</v>
      </c>
      <c r="F3839" t="s">
        <v>185</v>
      </c>
      <c r="G3839" t="s">
        <v>10</v>
      </c>
      <c r="H3839" t="s">
        <v>11</v>
      </c>
      <c r="I3839" t="s">
        <v>198</v>
      </c>
      <c r="J3839" t="s">
        <v>200</v>
      </c>
      <c r="K3839">
        <v>22.35277</v>
      </c>
      <c r="L3839" t="s">
        <v>7108</v>
      </c>
    </row>
    <row r="3840" spans="1:12" x14ac:dyDescent="0.35">
      <c r="A3840" t="s">
        <v>7057</v>
      </c>
      <c r="B3840">
        <v>1322845164</v>
      </c>
      <c r="C3840" s="9">
        <v>46207</v>
      </c>
      <c r="D3840" s="10">
        <v>0.62291666666666667</v>
      </c>
      <c r="E3840" s="10">
        <v>0.62291666666666667</v>
      </c>
      <c r="F3840">
        <v>0</v>
      </c>
      <c r="G3840" t="s">
        <v>14</v>
      </c>
      <c r="H3840" t="s">
        <v>2007</v>
      </c>
      <c r="I3840" t="s">
        <v>9036</v>
      </c>
      <c r="J3840" t="s">
        <v>2520</v>
      </c>
      <c r="K3840">
        <v>22.357164000000001</v>
      </c>
      <c r="L3840" t="s">
        <v>9038</v>
      </c>
    </row>
    <row r="3841" spans="1:12" x14ac:dyDescent="0.35">
      <c r="A3841" t="s">
        <v>7057</v>
      </c>
      <c r="B3841">
        <v>1322845164</v>
      </c>
      <c r="C3841" s="9">
        <v>46207</v>
      </c>
      <c r="D3841" s="10">
        <v>0.62986111111111109</v>
      </c>
      <c r="E3841" s="10">
        <v>0.62986111111111109</v>
      </c>
      <c r="F3841">
        <v>0</v>
      </c>
      <c r="G3841" t="s">
        <v>14</v>
      </c>
      <c r="H3841" t="s">
        <v>404</v>
      </c>
      <c r="I3841" t="s">
        <v>9039</v>
      </c>
      <c r="J3841" t="s">
        <v>9040</v>
      </c>
      <c r="K3841">
        <v>22.364159000000001</v>
      </c>
      <c r="L3841" t="s">
        <v>9042</v>
      </c>
    </row>
    <row r="3842" spans="1:12" x14ac:dyDescent="0.35">
      <c r="A3842" t="s">
        <v>7057</v>
      </c>
      <c r="B3842">
        <v>1322845164</v>
      </c>
      <c r="C3842" s="9">
        <v>46207</v>
      </c>
      <c r="D3842" s="10">
        <v>0.63680555555555551</v>
      </c>
      <c r="E3842" s="10">
        <v>0.63680555555555551</v>
      </c>
      <c r="F3842">
        <v>0</v>
      </c>
      <c r="G3842" t="s">
        <v>14</v>
      </c>
      <c r="H3842" t="s">
        <v>404</v>
      </c>
      <c r="I3842" t="s">
        <v>9043</v>
      </c>
      <c r="J3842" t="s">
        <v>9044</v>
      </c>
      <c r="K3842">
        <v>22.363275999999999</v>
      </c>
      <c r="L3842" t="s">
        <v>9046</v>
      </c>
    </row>
    <row r="3843" spans="1:12" x14ac:dyDescent="0.35">
      <c r="A3843" t="s">
        <v>7057</v>
      </c>
      <c r="B3843">
        <v>1322845164</v>
      </c>
      <c r="C3843" s="9">
        <v>46207</v>
      </c>
      <c r="D3843" s="10">
        <v>0.64375000000000004</v>
      </c>
      <c r="E3843" s="10">
        <v>0.71319444444444446</v>
      </c>
      <c r="F3843" t="s">
        <v>142</v>
      </c>
      <c r="G3843" t="s">
        <v>10</v>
      </c>
      <c r="H3843" t="s">
        <v>11</v>
      </c>
      <c r="I3843" t="s">
        <v>9039</v>
      </c>
      <c r="J3843" t="s">
        <v>9040</v>
      </c>
      <c r="K3843">
        <v>22.364159000000001</v>
      </c>
      <c r="L3843" t="s">
        <v>9042</v>
      </c>
    </row>
    <row r="3844" spans="1:12" x14ac:dyDescent="0.35">
      <c r="A3844" t="s">
        <v>7057</v>
      </c>
      <c r="B3844">
        <v>1322845164</v>
      </c>
      <c r="C3844" s="9">
        <v>46207</v>
      </c>
      <c r="D3844" s="10">
        <v>0.72013888888888888</v>
      </c>
      <c r="E3844" s="10">
        <v>0.72013888888888888</v>
      </c>
      <c r="F3844">
        <v>0</v>
      </c>
      <c r="G3844" t="s">
        <v>14</v>
      </c>
      <c r="H3844" t="s">
        <v>132</v>
      </c>
      <c r="I3844" t="s">
        <v>9043</v>
      </c>
      <c r="J3844" t="s">
        <v>9044</v>
      </c>
      <c r="K3844">
        <v>22.363275999999999</v>
      </c>
      <c r="L3844" t="s">
        <v>9046</v>
      </c>
    </row>
    <row r="3845" spans="1:12" x14ac:dyDescent="0.35">
      <c r="A3845" t="s">
        <v>7057</v>
      </c>
      <c r="B3845">
        <v>1322845164</v>
      </c>
      <c r="C3845" s="9">
        <v>46207</v>
      </c>
      <c r="D3845" s="10">
        <v>0.7270833333333333</v>
      </c>
      <c r="E3845" s="10">
        <v>0.7270833333333333</v>
      </c>
      <c r="F3845">
        <v>0</v>
      </c>
      <c r="G3845" t="s">
        <v>14</v>
      </c>
      <c r="H3845" t="s">
        <v>9047</v>
      </c>
      <c r="I3845" t="s">
        <v>233</v>
      </c>
      <c r="J3845" t="s">
        <v>235</v>
      </c>
      <c r="K3845">
        <v>22.36694</v>
      </c>
      <c r="L3845" t="s">
        <v>7117</v>
      </c>
    </row>
    <row r="3846" spans="1:12" x14ac:dyDescent="0.35">
      <c r="A3846" t="s">
        <v>7057</v>
      </c>
      <c r="B3846">
        <v>1322845164</v>
      </c>
      <c r="C3846" s="9">
        <v>46207</v>
      </c>
      <c r="D3846" s="10">
        <v>0.73402777777777772</v>
      </c>
      <c r="E3846" s="10">
        <v>0.76180555555555551</v>
      </c>
      <c r="F3846" t="s">
        <v>24</v>
      </c>
      <c r="G3846" t="s">
        <v>10</v>
      </c>
      <c r="H3846" t="s">
        <v>11</v>
      </c>
      <c r="I3846" t="s">
        <v>9039</v>
      </c>
      <c r="J3846" t="s">
        <v>9040</v>
      </c>
      <c r="K3846">
        <v>22.364159000000001</v>
      </c>
      <c r="L3846" t="s">
        <v>9042</v>
      </c>
    </row>
    <row r="3847" spans="1:12" x14ac:dyDescent="0.35">
      <c r="A3847" t="s">
        <v>7057</v>
      </c>
      <c r="B3847">
        <v>1322845164</v>
      </c>
      <c r="C3847" s="9">
        <v>46207</v>
      </c>
      <c r="D3847" s="10">
        <v>0.76875000000000004</v>
      </c>
      <c r="E3847" s="10">
        <v>0.76875000000000004</v>
      </c>
      <c r="F3847">
        <v>0</v>
      </c>
      <c r="G3847" t="s">
        <v>14</v>
      </c>
      <c r="H3847" t="s">
        <v>435</v>
      </c>
      <c r="I3847" t="s">
        <v>5871</v>
      </c>
      <c r="J3847" t="s">
        <v>5873</v>
      </c>
      <c r="K3847">
        <v>22.364574000000001</v>
      </c>
      <c r="L3847" t="s">
        <v>8565</v>
      </c>
    </row>
    <row r="3848" spans="1:12" x14ac:dyDescent="0.35">
      <c r="A3848" t="s">
        <v>7057</v>
      </c>
      <c r="B3848">
        <v>1322845164</v>
      </c>
      <c r="C3848" s="9">
        <v>46207</v>
      </c>
      <c r="D3848" s="10">
        <v>0.77569444444444446</v>
      </c>
      <c r="E3848" s="10">
        <v>0.77569444444444446</v>
      </c>
      <c r="F3848">
        <v>0</v>
      </c>
      <c r="G3848" t="s">
        <v>14</v>
      </c>
      <c r="H3848" t="s">
        <v>9048</v>
      </c>
      <c r="I3848" t="s">
        <v>152</v>
      </c>
      <c r="J3848" t="s">
        <v>154</v>
      </c>
      <c r="K3848">
        <v>22.334444000000001</v>
      </c>
      <c r="L3848" t="s">
        <v>7096</v>
      </c>
    </row>
    <row r="3849" spans="1:12" x14ac:dyDescent="0.35">
      <c r="A3849" t="s">
        <v>7057</v>
      </c>
      <c r="B3849">
        <v>1322845164</v>
      </c>
      <c r="C3849" s="9">
        <v>46207</v>
      </c>
      <c r="D3849" s="10">
        <v>0.78263888888888888</v>
      </c>
      <c r="E3849" s="10">
        <v>0.78263888888888888</v>
      </c>
      <c r="F3849">
        <v>0</v>
      </c>
      <c r="G3849" t="s">
        <v>14</v>
      </c>
      <c r="H3849" t="s">
        <v>1070</v>
      </c>
      <c r="I3849" t="s">
        <v>9049</v>
      </c>
      <c r="J3849" t="s">
        <v>3185</v>
      </c>
      <c r="K3849">
        <v>22.33775</v>
      </c>
      <c r="L3849" t="s">
        <v>9051</v>
      </c>
    </row>
    <row r="3850" spans="1:12" x14ac:dyDescent="0.35">
      <c r="A3850" t="s">
        <v>7057</v>
      </c>
      <c r="B3850">
        <v>1322845164</v>
      </c>
      <c r="C3850" s="9">
        <v>46207</v>
      </c>
      <c r="D3850" s="10">
        <v>0.7895833333333333</v>
      </c>
      <c r="E3850" s="10">
        <v>0.79652777777777772</v>
      </c>
      <c r="F3850" t="s">
        <v>58</v>
      </c>
      <c r="G3850" t="s">
        <v>10</v>
      </c>
      <c r="H3850" t="s">
        <v>11</v>
      </c>
      <c r="I3850" t="s">
        <v>2473</v>
      </c>
      <c r="J3850" t="s">
        <v>1172</v>
      </c>
      <c r="K3850">
        <v>22.341898</v>
      </c>
      <c r="L3850" t="s">
        <v>7576</v>
      </c>
    </row>
    <row r="3851" spans="1:12" x14ac:dyDescent="0.35">
      <c r="A3851" t="s">
        <v>7057</v>
      </c>
      <c r="B3851">
        <v>1322845164</v>
      </c>
      <c r="C3851" s="9">
        <v>46207</v>
      </c>
      <c r="D3851" s="10">
        <v>0.80347222222222225</v>
      </c>
      <c r="E3851" s="10">
        <v>0.80347222222222225</v>
      </c>
      <c r="F3851">
        <v>0</v>
      </c>
      <c r="G3851" t="s">
        <v>14</v>
      </c>
      <c r="H3851" t="s">
        <v>1535</v>
      </c>
      <c r="I3851" t="s">
        <v>2456</v>
      </c>
      <c r="J3851" t="s">
        <v>9052</v>
      </c>
      <c r="K3851">
        <v>22.334253</v>
      </c>
      <c r="L3851" t="s">
        <v>7572</v>
      </c>
    </row>
    <row r="3852" spans="1:12" x14ac:dyDescent="0.35">
      <c r="A3852" t="s">
        <v>7057</v>
      </c>
      <c r="B3852">
        <v>1322845164</v>
      </c>
      <c r="C3852" s="9">
        <v>46207</v>
      </c>
      <c r="D3852" s="10">
        <v>0.81041666666666667</v>
      </c>
      <c r="E3852" s="10">
        <v>0.81736111111111109</v>
      </c>
      <c r="F3852" t="s">
        <v>58</v>
      </c>
      <c r="G3852" t="s">
        <v>10</v>
      </c>
      <c r="H3852" t="s">
        <v>11</v>
      </c>
      <c r="I3852" t="s">
        <v>2476</v>
      </c>
      <c r="J3852" t="s">
        <v>9053</v>
      </c>
      <c r="K3852">
        <v>22.343582000000001</v>
      </c>
      <c r="L3852" t="s">
        <v>7577</v>
      </c>
    </row>
    <row r="3853" spans="1:12" x14ac:dyDescent="0.35">
      <c r="A3853" t="s">
        <v>7057</v>
      </c>
      <c r="B3853">
        <v>1322845164</v>
      </c>
      <c r="C3853" s="9">
        <v>46207</v>
      </c>
      <c r="D3853" s="10">
        <v>0.82430555555555551</v>
      </c>
      <c r="E3853" s="10">
        <v>0.82430555555555551</v>
      </c>
      <c r="F3853">
        <v>0</v>
      </c>
      <c r="G3853" t="s">
        <v>14</v>
      </c>
      <c r="H3853" t="s">
        <v>18</v>
      </c>
      <c r="I3853" t="s">
        <v>9054</v>
      </c>
      <c r="J3853" t="s">
        <v>9055</v>
      </c>
      <c r="K3853">
        <v>22.349888</v>
      </c>
      <c r="L3853" t="s">
        <v>9057</v>
      </c>
    </row>
    <row r="3854" spans="1:12" x14ac:dyDescent="0.35">
      <c r="A3854" t="s">
        <v>7057</v>
      </c>
      <c r="B3854">
        <v>1322845164</v>
      </c>
      <c r="C3854" s="9">
        <v>46207</v>
      </c>
      <c r="D3854" s="10">
        <v>0.83125000000000004</v>
      </c>
      <c r="E3854" s="10">
        <v>0.83125000000000004</v>
      </c>
      <c r="F3854">
        <v>0</v>
      </c>
      <c r="G3854" t="s">
        <v>14</v>
      </c>
      <c r="H3854" t="s">
        <v>1886</v>
      </c>
      <c r="I3854" t="s">
        <v>9058</v>
      </c>
      <c r="J3854" t="s">
        <v>9059</v>
      </c>
      <c r="K3854">
        <v>22.360216000000001</v>
      </c>
      <c r="L3854" t="s">
        <v>9061</v>
      </c>
    </row>
    <row r="3855" spans="1:12" x14ac:dyDescent="0.35">
      <c r="A3855" t="s">
        <v>7057</v>
      </c>
      <c r="B3855">
        <v>1322845164</v>
      </c>
      <c r="C3855" s="9">
        <v>46207</v>
      </c>
      <c r="D3855" s="10">
        <v>0.83819444444444446</v>
      </c>
      <c r="E3855" s="10">
        <v>0.83819444444444446</v>
      </c>
      <c r="F3855">
        <v>0</v>
      </c>
      <c r="G3855" t="s">
        <v>14</v>
      </c>
      <c r="H3855" t="s">
        <v>1070</v>
      </c>
      <c r="I3855" t="s">
        <v>9062</v>
      </c>
      <c r="J3855" t="s">
        <v>9063</v>
      </c>
      <c r="K3855">
        <v>22.337477</v>
      </c>
      <c r="L3855" t="s">
        <v>9065</v>
      </c>
    </row>
    <row r="3856" spans="1:12" x14ac:dyDescent="0.35">
      <c r="A3856" t="s">
        <v>7057</v>
      </c>
      <c r="B3856">
        <v>1322845164</v>
      </c>
      <c r="C3856" s="9">
        <v>46207</v>
      </c>
      <c r="D3856" s="10">
        <v>0.84513888888888888</v>
      </c>
      <c r="E3856" s="10">
        <v>0.84513888888888888</v>
      </c>
      <c r="F3856">
        <v>0</v>
      </c>
      <c r="G3856" t="s">
        <v>14</v>
      </c>
      <c r="H3856" t="s">
        <v>15</v>
      </c>
      <c r="I3856" t="s">
        <v>139</v>
      </c>
      <c r="J3856" t="s">
        <v>141</v>
      </c>
      <c r="K3856">
        <v>22.33192</v>
      </c>
      <c r="L3856" t="s">
        <v>7093</v>
      </c>
    </row>
    <row r="3857" spans="1:12" x14ac:dyDescent="0.35">
      <c r="A3857" t="s">
        <v>7057</v>
      </c>
      <c r="B3857">
        <v>1322845164</v>
      </c>
      <c r="C3857" s="9">
        <v>46207</v>
      </c>
      <c r="D3857" s="10">
        <v>0.8520833333333333</v>
      </c>
      <c r="E3857" s="10">
        <v>0.85902777777777772</v>
      </c>
      <c r="F3857" t="s">
        <v>19</v>
      </c>
      <c r="G3857" t="s">
        <v>10</v>
      </c>
      <c r="H3857" t="s">
        <v>11</v>
      </c>
      <c r="I3857" t="s">
        <v>136</v>
      </c>
      <c r="J3857" t="s">
        <v>138</v>
      </c>
      <c r="K3857">
        <v>22.346374999999998</v>
      </c>
      <c r="L3857" t="s">
        <v>7092</v>
      </c>
    </row>
    <row r="3858" spans="1:12" x14ac:dyDescent="0.35">
      <c r="A3858" t="s">
        <v>7057</v>
      </c>
      <c r="B3858">
        <v>1322845164</v>
      </c>
      <c r="C3858" s="9">
        <v>46207</v>
      </c>
      <c r="D3858" s="10">
        <v>0.86597222222222225</v>
      </c>
      <c r="E3858" s="10">
        <v>0.92152777777777772</v>
      </c>
      <c r="F3858" t="s">
        <v>158</v>
      </c>
      <c r="G3858" t="s">
        <v>10</v>
      </c>
      <c r="H3858" t="s">
        <v>11</v>
      </c>
      <c r="I3858" t="s">
        <v>139</v>
      </c>
      <c r="J3858" t="s">
        <v>141</v>
      </c>
      <c r="K3858">
        <v>22.33192</v>
      </c>
      <c r="L3858" t="s">
        <v>7093</v>
      </c>
    </row>
    <row r="3859" spans="1:12" x14ac:dyDescent="0.35">
      <c r="A3859" t="s">
        <v>7057</v>
      </c>
      <c r="B3859">
        <v>1322845164</v>
      </c>
      <c r="C3859" s="9">
        <v>46207</v>
      </c>
      <c r="D3859" s="10">
        <v>0.92847222222222225</v>
      </c>
      <c r="E3859" s="10">
        <v>0.98402777777777772</v>
      </c>
      <c r="F3859" t="s">
        <v>26</v>
      </c>
      <c r="G3859" t="s">
        <v>10</v>
      </c>
      <c r="H3859" t="s">
        <v>11</v>
      </c>
      <c r="I3859" t="s">
        <v>136</v>
      </c>
      <c r="J3859" t="s">
        <v>138</v>
      </c>
      <c r="K3859">
        <v>22.346374999999998</v>
      </c>
      <c r="L3859" t="s">
        <v>7092</v>
      </c>
    </row>
    <row r="3860" spans="1:12" x14ac:dyDescent="0.35">
      <c r="A3860" t="s">
        <v>7057</v>
      </c>
      <c r="B3860">
        <v>1322845164</v>
      </c>
      <c r="C3860" s="9">
        <v>46207</v>
      </c>
      <c r="D3860" s="10">
        <v>0.99097222222222225</v>
      </c>
      <c r="E3860" s="10">
        <v>0.99791666666666667</v>
      </c>
      <c r="F3860" t="s">
        <v>58</v>
      </c>
      <c r="G3860" t="s">
        <v>10</v>
      </c>
      <c r="H3860" t="s">
        <v>11</v>
      </c>
      <c r="I3860" t="s">
        <v>139</v>
      </c>
      <c r="J3860" t="s">
        <v>141</v>
      </c>
      <c r="K3860">
        <v>22.33192</v>
      </c>
      <c r="L3860" t="s">
        <v>7093</v>
      </c>
    </row>
    <row r="3861" spans="1:12" x14ac:dyDescent="0.35">
      <c r="A3861" t="s">
        <v>7057</v>
      </c>
      <c r="B3861">
        <v>1322845164</v>
      </c>
      <c r="C3861" s="9">
        <v>46208</v>
      </c>
      <c r="D3861" s="10">
        <v>0.29652777777777778</v>
      </c>
      <c r="E3861" s="10">
        <v>0.31736111111111109</v>
      </c>
      <c r="F3861" t="s">
        <v>33</v>
      </c>
      <c r="G3861" t="s">
        <v>10</v>
      </c>
      <c r="H3861" t="s">
        <v>11</v>
      </c>
      <c r="I3861" t="s">
        <v>139</v>
      </c>
      <c r="J3861" t="s">
        <v>141</v>
      </c>
      <c r="K3861">
        <v>22.33192</v>
      </c>
      <c r="L3861" t="s">
        <v>7093</v>
      </c>
    </row>
    <row r="3862" spans="1:12" x14ac:dyDescent="0.35">
      <c r="A3862" t="s">
        <v>7057</v>
      </c>
      <c r="B3862">
        <v>1322845164</v>
      </c>
      <c r="C3862" s="9">
        <v>46208</v>
      </c>
      <c r="D3862" s="10">
        <v>0.32430555555555557</v>
      </c>
      <c r="E3862" s="10">
        <v>0.35208333333333336</v>
      </c>
      <c r="F3862" t="s">
        <v>24</v>
      </c>
      <c r="G3862" t="s">
        <v>10</v>
      </c>
      <c r="H3862" t="s">
        <v>11</v>
      </c>
      <c r="I3862" t="s">
        <v>136</v>
      </c>
      <c r="J3862" t="s">
        <v>138</v>
      </c>
      <c r="K3862">
        <v>22.346374999999998</v>
      </c>
      <c r="L3862" t="s">
        <v>7092</v>
      </c>
    </row>
    <row r="3863" spans="1:12" x14ac:dyDescent="0.35">
      <c r="A3863" t="s">
        <v>7057</v>
      </c>
      <c r="B3863">
        <v>1322845164</v>
      </c>
      <c r="C3863" s="9">
        <v>46208</v>
      </c>
      <c r="D3863" s="10">
        <v>0.35902777777777778</v>
      </c>
      <c r="E3863" s="10">
        <v>0.35902777777777778</v>
      </c>
      <c r="F3863">
        <v>0</v>
      </c>
      <c r="G3863" t="s">
        <v>14</v>
      </c>
      <c r="H3863" t="s">
        <v>698</v>
      </c>
      <c r="I3863" t="s">
        <v>139</v>
      </c>
      <c r="J3863" t="s">
        <v>141</v>
      </c>
      <c r="K3863">
        <v>22.33192</v>
      </c>
      <c r="L3863" t="s">
        <v>7093</v>
      </c>
    </row>
    <row r="3864" spans="1:12" x14ac:dyDescent="0.35">
      <c r="A3864" t="s">
        <v>7057</v>
      </c>
      <c r="B3864">
        <v>1322845164</v>
      </c>
      <c r="C3864" s="9">
        <v>46208</v>
      </c>
      <c r="D3864" s="10">
        <v>0.3659722222222222</v>
      </c>
      <c r="E3864" s="10">
        <v>0.3659722222222222</v>
      </c>
      <c r="F3864">
        <v>0</v>
      </c>
      <c r="G3864" t="s">
        <v>14</v>
      </c>
      <c r="H3864" t="s">
        <v>698</v>
      </c>
      <c r="I3864" t="s">
        <v>284</v>
      </c>
      <c r="J3864" t="s">
        <v>286</v>
      </c>
      <c r="K3864">
        <v>22.332556</v>
      </c>
      <c r="L3864" t="s">
        <v>7130</v>
      </c>
    </row>
    <row r="3865" spans="1:12" x14ac:dyDescent="0.35">
      <c r="A3865" t="s">
        <v>7057</v>
      </c>
      <c r="B3865">
        <v>1322845164</v>
      </c>
      <c r="C3865" s="9">
        <v>46208</v>
      </c>
      <c r="D3865" s="10">
        <v>0.37291666666666667</v>
      </c>
      <c r="E3865" s="10">
        <v>0.37291666666666667</v>
      </c>
      <c r="F3865">
        <v>0</v>
      </c>
      <c r="G3865" t="s">
        <v>14</v>
      </c>
      <c r="H3865" t="s">
        <v>165</v>
      </c>
      <c r="I3865" t="s">
        <v>139</v>
      </c>
      <c r="J3865" t="s">
        <v>141</v>
      </c>
      <c r="K3865">
        <v>22.33192</v>
      </c>
      <c r="L3865" t="s">
        <v>7093</v>
      </c>
    </row>
    <row r="3866" spans="1:12" x14ac:dyDescent="0.35">
      <c r="A3866" t="s">
        <v>7057</v>
      </c>
      <c r="B3866">
        <v>1322845164</v>
      </c>
      <c r="C3866" s="9">
        <v>46208</v>
      </c>
      <c r="D3866" s="10">
        <v>0.37986111111111109</v>
      </c>
      <c r="E3866" s="10">
        <v>0.37986111111111109</v>
      </c>
      <c r="F3866">
        <v>0</v>
      </c>
      <c r="G3866" t="s">
        <v>14</v>
      </c>
      <c r="H3866" t="s">
        <v>431</v>
      </c>
      <c r="I3866" t="s">
        <v>9066</v>
      </c>
      <c r="J3866" t="s">
        <v>5886</v>
      </c>
      <c r="K3866">
        <v>22.336224000000001</v>
      </c>
      <c r="L3866" t="s">
        <v>9068</v>
      </c>
    </row>
    <row r="3867" spans="1:12" x14ac:dyDescent="0.35">
      <c r="A3867" t="s">
        <v>7057</v>
      </c>
      <c r="B3867">
        <v>1322845164</v>
      </c>
      <c r="C3867" s="9">
        <v>46208</v>
      </c>
      <c r="D3867" s="10">
        <v>0.38680555555555557</v>
      </c>
      <c r="E3867" s="10">
        <v>0.38680555555555557</v>
      </c>
      <c r="F3867">
        <v>0</v>
      </c>
      <c r="G3867" t="s">
        <v>14</v>
      </c>
      <c r="H3867" t="s">
        <v>431</v>
      </c>
      <c r="I3867" t="s">
        <v>9069</v>
      </c>
      <c r="J3867" t="s">
        <v>9070</v>
      </c>
      <c r="K3867">
        <v>22.328890000000001</v>
      </c>
      <c r="L3867" t="s">
        <v>9072</v>
      </c>
    </row>
    <row r="3868" spans="1:12" x14ac:dyDescent="0.35">
      <c r="A3868" t="s">
        <v>7057</v>
      </c>
      <c r="B3868">
        <v>1322845164</v>
      </c>
      <c r="C3868" s="9">
        <v>46208</v>
      </c>
      <c r="D3868" s="10">
        <v>0.39374999999999999</v>
      </c>
      <c r="E3868" s="10">
        <v>0.39374999999999999</v>
      </c>
      <c r="F3868">
        <v>0</v>
      </c>
      <c r="G3868" t="s">
        <v>14</v>
      </c>
      <c r="H3868" t="s">
        <v>9073</v>
      </c>
      <c r="I3868" t="s">
        <v>9066</v>
      </c>
      <c r="J3868" t="s">
        <v>5886</v>
      </c>
      <c r="K3868">
        <v>22.336224000000001</v>
      </c>
      <c r="L3868" t="s">
        <v>9068</v>
      </c>
    </row>
    <row r="3869" spans="1:12" x14ac:dyDescent="0.35">
      <c r="A3869" t="s">
        <v>7057</v>
      </c>
      <c r="B3869">
        <v>1322845164</v>
      </c>
      <c r="C3869" s="9">
        <v>46208</v>
      </c>
      <c r="D3869" s="10">
        <v>0.40069444444444446</v>
      </c>
      <c r="E3869" s="10">
        <v>0.40069444444444446</v>
      </c>
      <c r="F3869">
        <v>0</v>
      </c>
      <c r="G3869" t="s">
        <v>14</v>
      </c>
      <c r="H3869" t="s">
        <v>698</v>
      </c>
      <c r="I3869" t="s">
        <v>284</v>
      </c>
      <c r="J3869" t="s">
        <v>286</v>
      </c>
      <c r="K3869">
        <v>22.332556</v>
      </c>
      <c r="L3869" t="s">
        <v>7130</v>
      </c>
    </row>
    <row r="3870" spans="1:12" x14ac:dyDescent="0.35">
      <c r="A3870" t="s">
        <v>7057</v>
      </c>
      <c r="B3870">
        <v>1322845164</v>
      </c>
      <c r="C3870" s="9">
        <v>46208</v>
      </c>
      <c r="D3870" s="10">
        <v>0.40763888888888888</v>
      </c>
      <c r="E3870" s="10">
        <v>0.41458333333333336</v>
      </c>
      <c r="F3870" t="s">
        <v>19</v>
      </c>
      <c r="G3870" t="s">
        <v>10</v>
      </c>
      <c r="H3870" t="s">
        <v>11</v>
      </c>
      <c r="I3870" t="s">
        <v>139</v>
      </c>
      <c r="J3870" t="s">
        <v>141</v>
      </c>
      <c r="K3870">
        <v>22.33192</v>
      </c>
      <c r="L3870" t="s">
        <v>7093</v>
      </c>
    </row>
    <row r="3871" spans="1:12" x14ac:dyDescent="0.35">
      <c r="A3871" t="s">
        <v>7057</v>
      </c>
      <c r="B3871">
        <v>1322845164</v>
      </c>
      <c r="C3871" s="9">
        <v>46208</v>
      </c>
      <c r="D3871" s="10">
        <v>0.42152777777777778</v>
      </c>
      <c r="E3871" s="10">
        <v>0.44236111111111109</v>
      </c>
      <c r="F3871" t="s">
        <v>17</v>
      </c>
      <c r="G3871" t="s">
        <v>10</v>
      </c>
      <c r="H3871" t="s">
        <v>11</v>
      </c>
      <c r="I3871" t="s">
        <v>136</v>
      </c>
      <c r="J3871" t="s">
        <v>138</v>
      </c>
      <c r="K3871">
        <v>22.346374999999998</v>
      </c>
      <c r="L3871" t="s">
        <v>7092</v>
      </c>
    </row>
    <row r="3872" spans="1:12" x14ac:dyDescent="0.35">
      <c r="A3872" t="s">
        <v>7057</v>
      </c>
      <c r="B3872">
        <v>1322845164</v>
      </c>
      <c r="C3872" s="9">
        <v>46208</v>
      </c>
      <c r="D3872" s="10">
        <v>0.44930555555555557</v>
      </c>
      <c r="E3872" s="10">
        <v>0.47708333333333336</v>
      </c>
      <c r="F3872" t="s">
        <v>24</v>
      </c>
      <c r="G3872" t="s">
        <v>10</v>
      </c>
      <c r="H3872" t="s">
        <v>11</v>
      </c>
      <c r="I3872" t="s">
        <v>139</v>
      </c>
      <c r="J3872" t="s">
        <v>141</v>
      </c>
      <c r="K3872">
        <v>22.33192</v>
      </c>
      <c r="L3872" t="s">
        <v>7093</v>
      </c>
    </row>
    <row r="3873" spans="1:12" x14ac:dyDescent="0.35">
      <c r="A3873" t="s">
        <v>7057</v>
      </c>
      <c r="B3873">
        <v>1322845164</v>
      </c>
      <c r="C3873" s="9">
        <v>46208</v>
      </c>
      <c r="D3873" s="10">
        <v>0.48402777777777778</v>
      </c>
      <c r="E3873" s="10">
        <v>0.50486111111111109</v>
      </c>
      <c r="F3873" t="s">
        <v>17</v>
      </c>
      <c r="G3873" t="s">
        <v>10</v>
      </c>
      <c r="H3873" t="s">
        <v>11</v>
      </c>
      <c r="I3873" t="s">
        <v>136</v>
      </c>
      <c r="J3873" t="s">
        <v>138</v>
      </c>
      <c r="K3873">
        <v>22.346374999999998</v>
      </c>
      <c r="L3873" t="s">
        <v>7092</v>
      </c>
    </row>
    <row r="3874" spans="1:12" x14ac:dyDescent="0.35">
      <c r="A3874" t="s">
        <v>7057</v>
      </c>
      <c r="B3874">
        <v>1322845164</v>
      </c>
      <c r="C3874" s="9">
        <v>46208</v>
      </c>
      <c r="D3874" s="10">
        <v>0.51180555555555551</v>
      </c>
      <c r="E3874" s="10">
        <v>0.51180555555555551</v>
      </c>
      <c r="F3874">
        <v>0</v>
      </c>
      <c r="G3874" t="s">
        <v>14</v>
      </c>
      <c r="H3874" t="s">
        <v>698</v>
      </c>
      <c r="I3874" t="s">
        <v>139</v>
      </c>
      <c r="J3874" t="s">
        <v>141</v>
      </c>
      <c r="K3874">
        <v>22.33192</v>
      </c>
      <c r="L3874" t="s">
        <v>7093</v>
      </c>
    </row>
    <row r="3875" spans="1:12" x14ac:dyDescent="0.35">
      <c r="A3875" t="s">
        <v>7057</v>
      </c>
      <c r="B3875">
        <v>1322845164</v>
      </c>
      <c r="C3875" s="9">
        <v>46208</v>
      </c>
      <c r="D3875" s="10">
        <v>0.51875000000000004</v>
      </c>
      <c r="E3875" s="10">
        <v>0.51875000000000004</v>
      </c>
      <c r="F3875">
        <v>0</v>
      </c>
      <c r="G3875" t="s">
        <v>14</v>
      </c>
      <c r="H3875" t="s">
        <v>201</v>
      </c>
      <c r="I3875" t="s">
        <v>284</v>
      </c>
      <c r="J3875" t="s">
        <v>286</v>
      </c>
      <c r="K3875">
        <v>22.332556</v>
      </c>
      <c r="L3875" t="s">
        <v>7130</v>
      </c>
    </row>
    <row r="3876" spans="1:12" x14ac:dyDescent="0.35">
      <c r="A3876" t="s">
        <v>7057</v>
      </c>
      <c r="B3876">
        <v>1322845164</v>
      </c>
      <c r="C3876" s="9">
        <v>46208</v>
      </c>
      <c r="D3876" s="10">
        <v>0.52569444444444446</v>
      </c>
      <c r="E3876" s="10">
        <v>0.53263888888888888</v>
      </c>
      <c r="F3876" t="s">
        <v>58</v>
      </c>
      <c r="G3876" t="s">
        <v>10</v>
      </c>
      <c r="H3876" t="s">
        <v>11</v>
      </c>
      <c r="I3876" t="s">
        <v>136</v>
      </c>
      <c r="J3876" t="s">
        <v>138</v>
      </c>
      <c r="K3876">
        <v>22.346374999999998</v>
      </c>
      <c r="L3876" t="s">
        <v>7092</v>
      </c>
    </row>
    <row r="3877" spans="1:12" x14ac:dyDescent="0.35">
      <c r="A3877" t="s">
        <v>7057</v>
      </c>
      <c r="B3877">
        <v>1322845164</v>
      </c>
      <c r="C3877" s="9">
        <v>46208</v>
      </c>
      <c r="D3877" s="10">
        <v>0.5395833333333333</v>
      </c>
      <c r="E3877" s="10">
        <v>0.54652777777777772</v>
      </c>
      <c r="F3877" t="s">
        <v>58</v>
      </c>
      <c r="G3877" t="s">
        <v>10</v>
      </c>
      <c r="H3877" t="s">
        <v>11</v>
      </c>
      <c r="I3877" t="s">
        <v>139</v>
      </c>
      <c r="J3877" t="s">
        <v>141</v>
      </c>
      <c r="K3877">
        <v>22.33192</v>
      </c>
      <c r="L3877" t="s">
        <v>7093</v>
      </c>
    </row>
    <row r="3878" spans="1:12" x14ac:dyDescent="0.35">
      <c r="A3878" t="s">
        <v>7057</v>
      </c>
      <c r="B3878">
        <v>1322845164</v>
      </c>
      <c r="C3878" s="9">
        <v>46208</v>
      </c>
      <c r="D3878" s="10">
        <v>0.55347222222222225</v>
      </c>
      <c r="E3878" s="10">
        <v>0.59513888888888888</v>
      </c>
      <c r="F3878" t="s">
        <v>288</v>
      </c>
      <c r="G3878" t="s">
        <v>10</v>
      </c>
      <c r="H3878" t="s">
        <v>11</v>
      </c>
      <c r="I3878" t="s">
        <v>136</v>
      </c>
      <c r="J3878" t="s">
        <v>138</v>
      </c>
      <c r="K3878">
        <v>22.346374999999998</v>
      </c>
      <c r="L3878" t="s">
        <v>7092</v>
      </c>
    </row>
    <row r="3879" spans="1:12" x14ac:dyDescent="0.35">
      <c r="A3879" t="s">
        <v>7057</v>
      </c>
      <c r="B3879">
        <v>1322845164</v>
      </c>
      <c r="C3879" s="9">
        <v>46208</v>
      </c>
      <c r="D3879" s="10">
        <v>0.6020833333333333</v>
      </c>
      <c r="E3879" s="10">
        <v>0.62291666666666667</v>
      </c>
      <c r="F3879" t="s">
        <v>17</v>
      </c>
      <c r="G3879" t="s">
        <v>10</v>
      </c>
      <c r="H3879" t="s">
        <v>11</v>
      </c>
      <c r="I3879" t="s">
        <v>139</v>
      </c>
      <c r="J3879" t="s">
        <v>141</v>
      </c>
      <c r="K3879">
        <v>22.33192</v>
      </c>
      <c r="L3879" t="s">
        <v>7093</v>
      </c>
    </row>
    <row r="3880" spans="1:12" x14ac:dyDescent="0.35">
      <c r="A3880" t="s">
        <v>7057</v>
      </c>
      <c r="B3880">
        <v>1322845164</v>
      </c>
      <c r="C3880" s="9">
        <v>46208</v>
      </c>
      <c r="D3880" s="10">
        <v>0.62986111111111109</v>
      </c>
      <c r="E3880" s="10">
        <v>0.62986111111111109</v>
      </c>
      <c r="F3880">
        <v>0</v>
      </c>
      <c r="G3880" t="s">
        <v>14</v>
      </c>
      <c r="H3880" t="s">
        <v>132</v>
      </c>
      <c r="I3880" t="s">
        <v>9062</v>
      </c>
      <c r="J3880" t="s">
        <v>9063</v>
      </c>
      <c r="K3880">
        <v>22.337477</v>
      </c>
      <c r="L3880" t="s">
        <v>9065</v>
      </c>
    </row>
    <row r="3881" spans="1:12" x14ac:dyDescent="0.35">
      <c r="A3881" t="s">
        <v>7057</v>
      </c>
      <c r="B3881">
        <v>1322845164</v>
      </c>
      <c r="C3881" s="9">
        <v>46208</v>
      </c>
      <c r="D3881" s="10">
        <v>0.63680555555555551</v>
      </c>
      <c r="E3881" s="10">
        <v>0.63680555555555551</v>
      </c>
      <c r="F3881">
        <v>0</v>
      </c>
      <c r="G3881" t="s">
        <v>14</v>
      </c>
      <c r="H3881" t="s">
        <v>767</v>
      </c>
      <c r="I3881" t="s">
        <v>148</v>
      </c>
      <c r="J3881" t="s">
        <v>150</v>
      </c>
      <c r="K3881">
        <v>22.353021999999999</v>
      </c>
      <c r="L3881" t="s">
        <v>7095</v>
      </c>
    </row>
    <row r="3882" spans="1:12" x14ac:dyDescent="0.35">
      <c r="A3882" t="s">
        <v>7057</v>
      </c>
      <c r="B3882">
        <v>1322845164</v>
      </c>
      <c r="C3882" s="9">
        <v>46208</v>
      </c>
      <c r="D3882" s="10">
        <v>0.64375000000000004</v>
      </c>
      <c r="E3882" s="10">
        <v>0.69930555555555551</v>
      </c>
      <c r="F3882" t="s">
        <v>26</v>
      </c>
      <c r="G3882" t="s">
        <v>10</v>
      </c>
      <c r="H3882" t="s">
        <v>11</v>
      </c>
      <c r="I3882" t="s">
        <v>198</v>
      </c>
      <c r="J3882" t="s">
        <v>200</v>
      </c>
      <c r="K3882">
        <v>22.35277</v>
      </c>
      <c r="L3882" t="s">
        <v>7108</v>
      </c>
    </row>
    <row r="3883" spans="1:12" x14ac:dyDescent="0.35">
      <c r="A3883" t="s">
        <v>7057</v>
      </c>
      <c r="B3883">
        <v>1322845164</v>
      </c>
      <c r="C3883" s="9">
        <v>46208</v>
      </c>
      <c r="D3883" s="10">
        <v>0.70625000000000004</v>
      </c>
      <c r="E3883" s="10">
        <v>0.71319444444444446</v>
      </c>
      <c r="F3883" t="s">
        <v>58</v>
      </c>
      <c r="G3883" t="s">
        <v>10</v>
      </c>
      <c r="H3883" t="s">
        <v>11</v>
      </c>
      <c r="I3883" t="s">
        <v>216</v>
      </c>
      <c r="J3883" t="s">
        <v>218</v>
      </c>
      <c r="K3883">
        <v>22.365316</v>
      </c>
      <c r="L3883" t="s">
        <v>7113</v>
      </c>
    </row>
    <row r="3884" spans="1:12" x14ac:dyDescent="0.35">
      <c r="A3884" t="s">
        <v>7057</v>
      </c>
      <c r="B3884">
        <v>1322845164</v>
      </c>
      <c r="C3884" s="9">
        <v>46208</v>
      </c>
      <c r="D3884" s="10">
        <v>0.72013888888888888</v>
      </c>
      <c r="E3884" s="10">
        <v>0.78263888888888888</v>
      </c>
      <c r="F3884" t="s">
        <v>433</v>
      </c>
      <c r="G3884" t="s">
        <v>10</v>
      </c>
      <c r="H3884" t="s">
        <v>11</v>
      </c>
      <c r="I3884" t="s">
        <v>198</v>
      </c>
      <c r="J3884" t="s">
        <v>200</v>
      </c>
      <c r="K3884">
        <v>22.35277</v>
      </c>
      <c r="L3884" t="s">
        <v>7108</v>
      </c>
    </row>
    <row r="3885" spans="1:12" x14ac:dyDescent="0.35">
      <c r="A3885" t="s">
        <v>7057</v>
      </c>
      <c r="B3885">
        <v>1322845164</v>
      </c>
      <c r="C3885" s="9">
        <v>46208</v>
      </c>
      <c r="D3885" s="10">
        <v>0.7895833333333333</v>
      </c>
      <c r="E3885" s="10">
        <v>0.80347222222222225</v>
      </c>
      <c r="F3885" t="s">
        <v>185</v>
      </c>
      <c r="G3885" t="s">
        <v>10</v>
      </c>
      <c r="H3885" t="s">
        <v>11</v>
      </c>
      <c r="I3885" t="s">
        <v>216</v>
      </c>
      <c r="J3885" t="s">
        <v>218</v>
      </c>
      <c r="K3885">
        <v>22.365316</v>
      </c>
      <c r="L3885" t="s">
        <v>7113</v>
      </c>
    </row>
    <row r="3886" spans="1:12" x14ac:dyDescent="0.35">
      <c r="A3886" t="s">
        <v>7057</v>
      </c>
      <c r="B3886">
        <v>1322845164</v>
      </c>
      <c r="C3886" s="9">
        <v>46208</v>
      </c>
      <c r="D3886" s="10">
        <v>0.81041666666666667</v>
      </c>
      <c r="E3886" s="10">
        <v>0.84513888888888888</v>
      </c>
      <c r="F3886" t="s">
        <v>20</v>
      </c>
      <c r="G3886" t="s">
        <v>10</v>
      </c>
      <c r="H3886" t="s">
        <v>11</v>
      </c>
      <c r="I3886" t="s">
        <v>198</v>
      </c>
      <c r="J3886" t="s">
        <v>200</v>
      </c>
      <c r="K3886">
        <v>22.35277</v>
      </c>
      <c r="L3886" t="s">
        <v>7108</v>
      </c>
    </row>
    <row r="3887" spans="1:12" x14ac:dyDescent="0.35">
      <c r="A3887" t="s">
        <v>7057</v>
      </c>
      <c r="B3887">
        <v>1322845164</v>
      </c>
      <c r="C3887" s="9">
        <v>46208</v>
      </c>
      <c r="D3887" s="10">
        <v>0.8520833333333333</v>
      </c>
      <c r="E3887" s="10">
        <v>0.8520833333333333</v>
      </c>
      <c r="F3887">
        <v>0</v>
      </c>
      <c r="G3887" t="s">
        <v>14</v>
      </c>
      <c r="H3887" t="s">
        <v>1050</v>
      </c>
      <c r="I3887" t="s">
        <v>9074</v>
      </c>
      <c r="J3887" t="s">
        <v>9075</v>
      </c>
      <c r="K3887">
        <v>22.342089000000001</v>
      </c>
      <c r="L3887" t="s">
        <v>9077</v>
      </c>
    </row>
    <row r="3888" spans="1:12" x14ac:dyDescent="0.35">
      <c r="A3888" t="s">
        <v>7057</v>
      </c>
      <c r="B3888">
        <v>1322845164</v>
      </c>
      <c r="C3888" s="9">
        <v>46208</v>
      </c>
      <c r="D3888" s="10">
        <v>0.85902777777777772</v>
      </c>
      <c r="E3888" s="10">
        <v>0.88680555555555551</v>
      </c>
      <c r="F3888" t="s">
        <v>24</v>
      </c>
      <c r="G3888" t="s">
        <v>10</v>
      </c>
      <c r="H3888" t="s">
        <v>11</v>
      </c>
      <c r="I3888" t="s">
        <v>139</v>
      </c>
      <c r="J3888" t="s">
        <v>141</v>
      </c>
      <c r="K3888">
        <v>22.33192</v>
      </c>
      <c r="L3888" t="s">
        <v>7093</v>
      </c>
    </row>
    <row r="3889" spans="1:12" x14ac:dyDescent="0.35">
      <c r="A3889" t="s">
        <v>7057</v>
      </c>
      <c r="B3889">
        <v>1322845164</v>
      </c>
      <c r="C3889" s="9">
        <v>46208</v>
      </c>
      <c r="D3889" s="10">
        <v>0.89375000000000004</v>
      </c>
      <c r="E3889" s="10">
        <v>0.89375000000000004</v>
      </c>
      <c r="F3889">
        <v>0</v>
      </c>
      <c r="G3889" t="s">
        <v>14</v>
      </c>
      <c r="H3889" t="s">
        <v>15</v>
      </c>
      <c r="I3889" t="s">
        <v>136</v>
      </c>
      <c r="J3889" t="s">
        <v>138</v>
      </c>
      <c r="K3889">
        <v>22.346374999999998</v>
      </c>
      <c r="L3889" t="s">
        <v>7092</v>
      </c>
    </row>
    <row r="3890" spans="1:12" x14ac:dyDescent="0.35">
      <c r="A3890" t="s">
        <v>7057</v>
      </c>
      <c r="B3890">
        <v>1322845164</v>
      </c>
      <c r="C3890" s="9">
        <v>46208</v>
      </c>
      <c r="D3890" s="10">
        <v>0.90069444444444446</v>
      </c>
      <c r="E3890" s="10">
        <v>0.90069444444444446</v>
      </c>
      <c r="F3890">
        <v>0</v>
      </c>
      <c r="G3890" t="s">
        <v>14</v>
      </c>
      <c r="H3890" t="s">
        <v>15</v>
      </c>
      <c r="I3890" t="s">
        <v>139</v>
      </c>
      <c r="J3890" t="s">
        <v>141</v>
      </c>
      <c r="K3890">
        <v>22.33192</v>
      </c>
      <c r="L3890" t="s">
        <v>7093</v>
      </c>
    </row>
    <row r="3891" spans="1:12" x14ac:dyDescent="0.35">
      <c r="A3891" t="s">
        <v>7057</v>
      </c>
      <c r="B3891">
        <v>1322845164</v>
      </c>
      <c r="C3891" s="9">
        <v>46208</v>
      </c>
      <c r="D3891" s="10">
        <v>0.90763888888888888</v>
      </c>
      <c r="E3891" s="10">
        <v>0.90763888888888888</v>
      </c>
      <c r="F3891">
        <v>0</v>
      </c>
      <c r="G3891" t="s">
        <v>14</v>
      </c>
      <c r="H3891" t="s">
        <v>15</v>
      </c>
      <c r="I3891" t="s">
        <v>136</v>
      </c>
      <c r="J3891" t="s">
        <v>138</v>
      </c>
      <c r="K3891">
        <v>22.346374999999998</v>
      </c>
      <c r="L3891" t="s">
        <v>7092</v>
      </c>
    </row>
    <row r="3892" spans="1:12" x14ac:dyDescent="0.35">
      <c r="A3892" t="s">
        <v>7057</v>
      </c>
      <c r="B3892">
        <v>1322845164</v>
      </c>
      <c r="C3892" s="9">
        <v>46208</v>
      </c>
      <c r="D3892" s="10">
        <v>0.9145833333333333</v>
      </c>
      <c r="E3892" s="10">
        <v>0.9145833333333333</v>
      </c>
      <c r="F3892">
        <v>0</v>
      </c>
      <c r="G3892" t="s">
        <v>14</v>
      </c>
      <c r="H3892" t="s">
        <v>15</v>
      </c>
      <c r="I3892" t="s">
        <v>139</v>
      </c>
      <c r="J3892" t="s">
        <v>141</v>
      </c>
      <c r="K3892">
        <v>22.33192</v>
      </c>
      <c r="L3892" t="s">
        <v>7093</v>
      </c>
    </row>
    <row r="3893" spans="1:12" x14ac:dyDescent="0.35">
      <c r="A3893" t="s">
        <v>7057</v>
      </c>
      <c r="B3893">
        <v>1322845164</v>
      </c>
      <c r="C3893" s="9">
        <v>46208</v>
      </c>
      <c r="D3893" s="10">
        <v>0.92152777777777772</v>
      </c>
      <c r="E3893" s="10">
        <v>0.93541666666666667</v>
      </c>
      <c r="F3893" t="s">
        <v>35</v>
      </c>
      <c r="G3893" t="s">
        <v>10</v>
      </c>
      <c r="H3893" t="s">
        <v>11</v>
      </c>
      <c r="I3893" t="s">
        <v>136</v>
      </c>
      <c r="J3893" t="s">
        <v>138</v>
      </c>
      <c r="K3893">
        <v>22.346374999999998</v>
      </c>
      <c r="L3893" t="s">
        <v>7092</v>
      </c>
    </row>
    <row r="3894" spans="1:12" x14ac:dyDescent="0.35">
      <c r="A3894" t="s">
        <v>7057</v>
      </c>
      <c r="B3894">
        <v>1322845164</v>
      </c>
      <c r="C3894" s="9">
        <v>46208</v>
      </c>
      <c r="D3894" s="10">
        <v>0.94236111111111109</v>
      </c>
      <c r="E3894" s="10">
        <v>0.94930555555555551</v>
      </c>
      <c r="F3894" t="s">
        <v>19</v>
      </c>
      <c r="G3894" t="s">
        <v>10</v>
      </c>
      <c r="H3894" t="s">
        <v>11</v>
      </c>
      <c r="I3894" t="s">
        <v>139</v>
      </c>
      <c r="J3894" t="s">
        <v>141</v>
      </c>
      <c r="K3894">
        <v>22.33192</v>
      </c>
      <c r="L3894" t="s">
        <v>7093</v>
      </c>
    </row>
    <row r="3895" spans="1:12" x14ac:dyDescent="0.35">
      <c r="A3895" t="s">
        <v>7057</v>
      </c>
      <c r="B3895">
        <v>1322845164</v>
      </c>
      <c r="C3895" s="9">
        <v>46208</v>
      </c>
      <c r="D3895" s="10">
        <v>0.95625000000000004</v>
      </c>
      <c r="E3895" s="10">
        <v>0.9770833333333333</v>
      </c>
      <c r="F3895" t="s">
        <v>17</v>
      </c>
      <c r="G3895" t="s">
        <v>10</v>
      </c>
      <c r="H3895" t="s">
        <v>11</v>
      </c>
      <c r="I3895" t="s">
        <v>136</v>
      </c>
      <c r="J3895" t="s">
        <v>138</v>
      </c>
      <c r="K3895">
        <v>22.346374999999998</v>
      </c>
      <c r="L3895" t="s">
        <v>7092</v>
      </c>
    </row>
    <row r="3896" spans="1:12" x14ac:dyDescent="0.35">
      <c r="A3896" t="s">
        <v>7057</v>
      </c>
      <c r="B3896">
        <v>1322845164</v>
      </c>
      <c r="C3896" s="9">
        <v>46208</v>
      </c>
      <c r="D3896" s="10">
        <v>0.98402777777777772</v>
      </c>
      <c r="E3896" s="10">
        <v>0.99791666666666667</v>
      </c>
      <c r="F3896" t="s">
        <v>185</v>
      </c>
      <c r="G3896" t="s">
        <v>10</v>
      </c>
      <c r="H3896" t="s">
        <v>11</v>
      </c>
      <c r="I3896" t="s">
        <v>139</v>
      </c>
      <c r="J3896" t="s">
        <v>141</v>
      </c>
      <c r="K3896">
        <v>22.33192</v>
      </c>
      <c r="L3896" t="s">
        <v>7093</v>
      </c>
    </row>
    <row r="3897" spans="1:12" x14ac:dyDescent="0.35">
      <c r="A3897" t="s">
        <v>7057</v>
      </c>
      <c r="B3897">
        <v>1322845164</v>
      </c>
      <c r="C3897" s="9">
        <v>46209</v>
      </c>
      <c r="D3897" s="10">
        <v>0.29652777777777778</v>
      </c>
      <c r="E3897" s="10">
        <v>0.34513888888888888</v>
      </c>
      <c r="F3897" t="s">
        <v>9</v>
      </c>
      <c r="G3897" t="s">
        <v>10</v>
      </c>
      <c r="H3897" t="s">
        <v>11</v>
      </c>
      <c r="I3897" t="s">
        <v>136</v>
      </c>
      <c r="J3897" t="s">
        <v>138</v>
      </c>
      <c r="K3897">
        <v>22.346374999999998</v>
      </c>
      <c r="L3897" t="s">
        <v>7092</v>
      </c>
    </row>
    <row r="3898" spans="1:12" x14ac:dyDescent="0.35">
      <c r="A3898" t="s">
        <v>7057</v>
      </c>
      <c r="B3898">
        <v>1322845164</v>
      </c>
      <c r="C3898" s="9">
        <v>46209</v>
      </c>
      <c r="D3898" s="10">
        <v>0.35208333333333336</v>
      </c>
      <c r="E3898" s="10">
        <v>0.35208333333333336</v>
      </c>
      <c r="F3898">
        <v>0</v>
      </c>
      <c r="G3898" t="s">
        <v>14</v>
      </c>
      <c r="H3898" t="s">
        <v>15</v>
      </c>
      <c r="I3898" t="s">
        <v>139</v>
      </c>
      <c r="J3898" t="s">
        <v>141</v>
      </c>
      <c r="K3898">
        <v>22.33192</v>
      </c>
      <c r="L3898" t="s">
        <v>7093</v>
      </c>
    </row>
    <row r="3899" spans="1:12" x14ac:dyDescent="0.35">
      <c r="A3899" t="s">
        <v>7057</v>
      </c>
      <c r="B3899">
        <v>1322845164</v>
      </c>
      <c r="C3899" s="9">
        <v>46209</v>
      </c>
      <c r="D3899" s="10">
        <v>0.35902777777777778</v>
      </c>
      <c r="E3899" s="10">
        <v>0.3659722222222222</v>
      </c>
      <c r="F3899" t="s">
        <v>19</v>
      </c>
      <c r="G3899" t="s">
        <v>10</v>
      </c>
      <c r="H3899" t="s">
        <v>11</v>
      </c>
      <c r="I3899" t="s">
        <v>136</v>
      </c>
      <c r="J3899" t="s">
        <v>138</v>
      </c>
      <c r="K3899">
        <v>22.346374999999998</v>
      </c>
      <c r="L3899" t="s">
        <v>7092</v>
      </c>
    </row>
    <row r="3900" spans="1:12" x14ac:dyDescent="0.35">
      <c r="A3900" t="s">
        <v>7057</v>
      </c>
      <c r="B3900">
        <v>1322845164</v>
      </c>
      <c r="C3900" s="9">
        <v>46209</v>
      </c>
      <c r="D3900" s="10">
        <v>0.37291666666666667</v>
      </c>
      <c r="E3900" s="10">
        <v>0.37291666666666667</v>
      </c>
      <c r="F3900">
        <v>0</v>
      </c>
      <c r="G3900" t="s">
        <v>14</v>
      </c>
      <c r="H3900" t="s">
        <v>2982</v>
      </c>
      <c r="I3900" t="s">
        <v>139</v>
      </c>
      <c r="J3900" t="s">
        <v>141</v>
      </c>
      <c r="K3900">
        <v>22.33192</v>
      </c>
      <c r="L3900" t="s">
        <v>7093</v>
      </c>
    </row>
    <row r="3901" spans="1:12" x14ac:dyDescent="0.35">
      <c r="A3901" t="s">
        <v>7057</v>
      </c>
      <c r="B3901">
        <v>1322845164</v>
      </c>
      <c r="C3901" s="9">
        <v>46209</v>
      </c>
      <c r="D3901" s="10">
        <v>0.37986111111111109</v>
      </c>
      <c r="E3901" s="10">
        <v>0.37986111111111109</v>
      </c>
      <c r="F3901">
        <v>0</v>
      </c>
      <c r="G3901" t="s">
        <v>14</v>
      </c>
      <c r="H3901" t="s">
        <v>201</v>
      </c>
      <c r="I3901" t="s">
        <v>1193</v>
      </c>
      <c r="J3901" t="s">
        <v>2498</v>
      </c>
      <c r="K3901">
        <v>22.347185</v>
      </c>
      <c r="L3901" t="s">
        <v>7304</v>
      </c>
    </row>
    <row r="3902" spans="1:12" x14ac:dyDescent="0.35">
      <c r="A3902" t="s">
        <v>7057</v>
      </c>
      <c r="B3902">
        <v>1322845164</v>
      </c>
      <c r="C3902" s="9">
        <v>46209</v>
      </c>
      <c r="D3902" s="10">
        <v>0.38680555555555557</v>
      </c>
      <c r="E3902" s="10">
        <v>0.38680555555555557</v>
      </c>
      <c r="F3902">
        <v>0</v>
      </c>
      <c r="G3902" t="s">
        <v>14</v>
      </c>
      <c r="H3902" t="s">
        <v>846</v>
      </c>
      <c r="I3902" t="s">
        <v>152</v>
      </c>
      <c r="J3902" t="s">
        <v>154</v>
      </c>
      <c r="K3902">
        <v>22.334444000000001</v>
      </c>
      <c r="L3902" t="s">
        <v>7096</v>
      </c>
    </row>
    <row r="3903" spans="1:12" x14ac:dyDescent="0.35">
      <c r="A3903" t="s">
        <v>7057</v>
      </c>
      <c r="B3903">
        <v>1322845164</v>
      </c>
      <c r="C3903" s="9">
        <v>46209</v>
      </c>
      <c r="D3903" s="10">
        <v>0.39374999999999999</v>
      </c>
      <c r="E3903" s="10">
        <v>0.4284722222222222</v>
      </c>
      <c r="F3903" t="s">
        <v>16</v>
      </c>
      <c r="G3903" t="s">
        <v>10</v>
      </c>
      <c r="H3903" t="s">
        <v>11</v>
      </c>
      <c r="I3903" t="s">
        <v>9078</v>
      </c>
      <c r="J3903" t="s">
        <v>9079</v>
      </c>
      <c r="K3903">
        <v>22.359048999999999</v>
      </c>
      <c r="L3903" t="s">
        <v>9081</v>
      </c>
    </row>
    <row r="3904" spans="1:12" x14ac:dyDescent="0.35">
      <c r="A3904" t="s">
        <v>7057</v>
      </c>
      <c r="B3904">
        <v>1322845164</v>
      </c>
      <c r="C3904" s="9">
        <v>46209</v>
      </c>
      <c r="D3904" s="10">
        <v>0.43541666666666667</v>
      </c>
      <c r="E3904" s="10">
        <v>0.43541666666666667</v>
      </c>
      <c r="F3904">
        <v>0</v>
      </c>
      <c r="G3904" t="s">
        <v>14</v>
      </c>
      <c r="H3904" t="s">
        <v>842</v>
      </c>
      <c r="I3904" t="s">
        <v>9082</v>
      </c>
      <c r="J3904" t="s">
        <v>9083</v>
      </c>
      <c r="K3904">
        <v>22.372340000000001</v>
      </c>
      <c r="L3904" t="s">
        <v>9085</v>
      </c>
    </row>
    <row r="3905" spans="1:12" x14ac:dyDescent="0.35">
      <c r="A3905" t="s">
        <v>7057</v>
      </c>
      <c r="B3905">
        <v>1322845164</v>
      </c>
      <c r="C3905" s="9">
        <v>46209</v>
      </c>
      <c r="D3905" s="10">
        <v>0.44236111111111109</v>
      </c>
      <c r="E3905" s="10">
        <v>0.44236111111111109</v>
      </c>
      <c r="F3905">
        <v>0</v>
      </c>
      <c r="G3905" t="s">
        <v>14</v>
      </c>
      <c r="H3905" t="s">
        <v>9086</v>
      </c>
      <c r="I3905" t="s">
        <v>9087</v>
      </c>
      <c r="J3905" t="s">
        <v>9088</v>
      </c>
      <c r="K3905">
        <v>22.386002999999999</v>
      </c>
      <c r="L3905" t="s">
        <v>9090</v>
      </c>
    </row>
    <row r="3906" spans="1:12" x14ac:dyDescent="0.35">
      <c r="A3906" t="s">
        <v>7057</v>
      </c>
      <c r="B3906">
        <v>1322845164</v>
      </c>
      <c r="C3906" s="9">
        <v>46209</v>
      </c>
      <c r="D3906" s="10">
        <v>0.44930555555555557</v>
      </c>
      <c r="E3906" s="10">
        <v>0.44930555555555557</v>
      </c>
      <c r="F3906">
        <v>0</v>
      </c>
      <c r="G3906" t="s">
        <v>14</v>
      </c>
      <c r="H3906" t="s">
        <v>1062</v>
      </c>
      <c r="I3906" t="s">
        <v>9091</v>
      </c>
      <c r="J3906" t="s">
        <v>9092</v>
      </c>
      <c r="K3906">
        <v>22.440977</v>
      </c>
      <c r="L3906" t="s">
        <v>9094</v>
      </c>
    </row>
    <row r="3907" spans="1:12" x14ac:dyDescent="0.35">
      <c r="A3907" t="s">
        <v>7057</v>
      </c>
      <c r="B3907">
        <v>1322845164</v>
      </c>
      <c r="C3907" s="9">
        <v>46209</v>
      </c>
      <c r="D3907" s="10">
        <v>0.45624999999999999</v>
      </c>
      <c r="E3907" s="10">
        <v>0.47013888888888888</v>
      </c>
      <c r="F3907" t="s">
        <v>185</v>
      </c>
      <c r="G3907" t="s">
        <v>10</v>
      </c>
      <c r="H3907" t="s">
        <v>11</v>
      </c>
      <c r="I3907" t="s">
        <v>9095</v>
      </c>
      <c r="J3907" t="s">
        <v>9096</v>
      </c>
      <c r="K3907">
        <v>22.452078</v>
      </c>
      <c r="L3907" t="s">
        <v>9098</v>
      </c>
    </row>
    <row r="3908" spans="1:12" x14ac:dyDescent="0.35">
      <c r="A3908" t="s">
        <v>7057</v>
      </c>
      <c r="B3908">
        <v>1322845164</v>
      </c>
      <c r="C3908" s="9">
        <v>46209</v>
      </c>
      <c r="D3908" s="10">
        <v>0.47708333333333336</v>
      </c>
      <c r="E3908" s="10">
        <v>0.47708333333333336</v>
      </c>
      <c r="F3908">
        <v>0</v>
      </c>
      <c r="G3908" t="s">
        <v>14</v>
      </c>
      <c r="H3908" t="s">
        <v>1391</v>
      </c>
      <c r="I3908" t="s">
        <v>9099</v>
      </c>
      <c r="J3908" t="s">
        <v>9100</v>
      </c>
      <c r="K3908">
        <v>22.484703</v>
      </c>
      <c r="L3908" t="s">
        <v>9102</v>
      </c>
    </row>
    <row r="3909" spans="1:12" x14ac:dyDescent="0.35">
      <c r="A3909" t="s">
        <v>7057</v>
      </c>
      <c r="B3909">
        <v>1322845164</v>
      </c>
      <c r="C3909" s="9">
        <v>46209</v>
      </c>
      <c r="D3909" s="10">
        <v>0.48402777777777778</v>
      </c>
      <c r="E3909" s="10">
        <v>0.4909722222222222</v>
      </c>
      <c r="F3909" t="s">
        <v>58</v>
      </c>
      <c r="G3909" t="s">
        <v>10</v>
      </c>
      <c r="H3909" t="s">
        <v>11</v>
      </c>
      <c r="I3909" t="s">
        <v>9103</v>
      </c>
      <c r="J3909" t="s">
        <v>9104</v>
      </c>
      <c r="K3909">
        <v>22.504422999999999</v>
      </c>
      <c r="L3909" t="s">
        <v>9106</v>
      </c>
    </row>
    <row r="3910" spans="1:12" x14ac:dyDescent="0.35">
      <c r="A3910" t="s">
        <v>7057</v>
      </c>
      <c r="B3910">
        <v>1322845164</v>
      </c>
      <c r="C3910" s="9">
        <v>46209</v>
      </c>
      <c r="D3910" s="10">
        <v>0.49791666666666667</v>
      </c>
      <c r="E3910" s="10">
        <v>0.49791666666666667</v>
      </c>
      <c r="F3910">
        <v>0</v>
      </c>
      <c r="G3910" t="s">
        <v>14</v>
      </c>
      <c r="H3910" t="s">
        <v>1055</v>
      </c>
      <c r="I3910" t="s">
        <v>9107</v>
      </c>
      <c r="J3910" t="s">
        <v>9108</v>
      </c>
      <c r="K3910">
        <v>22.512884</v>
      </c>
      <c r="L3910" t="s">
        <v>9110</v>
      </c>
    </row>
    <row r="3911" spans="1:12" x14ac:dyDescent="0.35">
      <c r="A3911" t="s">
        <v>7057</v>
      </c>
      <c r="B3911">
        <v>1322845164</v>
      </c>
      <c r="C3911" s="9">
        <v>46209</v>
      </c>
      <c r="D3911" s="10">
        <v>0.50486111111111109</v>
      </c>
      <c r="E3911" s="10">
        <v>0.52569444444444446</v>
      </c>
      <c r="F3911" t="s">
        <v>33</v>
      </c>
      <c r="G3911" t="s">
        <v>10</v>
      </c>
      <c r="H3911" t="s">
        <v>11</v>
      </c>
      <c r="I3911" t="s">
        <v>9111</v>
      </c>
      <c r="J3911" t="s">
        <v>9112</v>
      </c>
      <c r="K3911">
        <v>22.514617999999999</v>
      </c>
      <c r="L3911" t="s">
        <v>9114</v>
      </c>
    </row>
    <row r="3912" spans="1:12" x14ac:dyDescent="0.35">
      <c r="A3912" t="s">
        <v>7057</v>
      </c>
      <c r="B3912">
        <v>1322845164</v>
      </c>
      <c r="C3912" s="9">
        <v>46209</v>
      </c>
      <c r="D3912" s="10">
        <v>0.53263888888888888</v>
      </c>
      <c r="E3912" s="10">
        <v>0.53263888888888888</v>
      </c>
      <c r="F3912">
        <v>0</v>
      </c>
      <c r="G3912" t="s">
        <v>14</v>
      </c>
      <c r="H3912" t="s">
        <v>2963</v>
      </c>
      <c r="I3912" t="s">
        <v>9115</v>
      </c>
      <c r="J3912" t="s">
        <v>9116</v>
      </c>
      <c r="K3912">
        <v>22.535715</v>
      </c>
      <c r="L3912" t="s">
        <v>9118</v>
      </c>
    </row>
    <row r="3913" spans="1:12" x14ac:dyDescent="0.35">
      <c r="A3913" t="s">
        <v>7057</v>
      </c>
      <c r="B3913">
        <v>1322845164</v>
      </c>
      <c r="C3913" s="9">
        <v>46209</v>
      </c>
      <c r="D3913" s="10">
        <v>0.5395833333333333</v>
      </c>
      <c r="E3913" s="10">
        <v>0.5395833333333333</v>
      </c>
      <c r="F3913">
        <v>0</v>
      </c>
      <c r="G3913" t="s">
        <v>14</v>
      </c>
      <c r="H3913" t="s">
        <v>9119</v>
      </c>
      <c r="I3913" t="s">
        <v>9120</v>
      </c>
      <c r="J3913" t="s">
        <v>9121</v>
      </c>
      <c r="K3913">
        <v>22.582117</v>
      </c>
      <c r="L3913" t="s">
        <v>9123</v>
      </c>
    </row>
    <row r="3914" spans="1:12" x14ac:dyDescent="0.35">
      <c r="A3914" t="s">
        <v>7057</v>
      </c>
      <c r="B3914">
        <v>1322845164</v>
      </c>
      <c r="C3914" s="9">
        <v>46209</v>
      </c>
      <c r="D3914" s="10">
        <v>0.54652777777777772</v>
      </c>
      <c r="E3914" s="10">
        <v>0.54652777777777772</v>
      </c>
      <c r="F3914">
        <v>0</v>
      </c>
      <c r="G3914" t="s">
        <v>14</v>
      </c>
      <c r="H3914" t="s">
        <v>5416</v>
      </c>
      <c r="I3914" t="s">
        <v>9124</v>
      </c>
      <c r="J3914" t="s">
        <v>9125</v>
      </c>
      <c r="K3914">
        <v>22.625268999999999</v>
      </c>
      <c r="L3914" t="s">
        <v>9127</v>
      </c>
    </row>
    <row r="3915" spans="1:12" x14ac:dyDescent="0.35">
      <c r="A3915" t="s">
        <v>7057</v>
      </c>
      <c r="B3915">
        <v>1322845164</v>
      </c>
      <c r="C3915" s="9">
        <v>46209</v>
      </c>
      <c r="D3915" s="10">
        <v>0.55347222222222225</v>
      </c>
      <c r="E3915" s="10">
        <v>0.55347222222222225</v>
      </c>
      <c r="F3915">
        <v>0</v>
      </c>
      <c r="G3915" t="s">
        <v>14</v>
      </c>
      <c r="H3915" t="s">
        <v>828</v>
      </c>
      <c r="I3915" t="s">
        <v>9128</v>
      </c>
      <c r="J3915" t="s">
        <v>9129</v>
      </c>
      <c r="K3915">
        <v>22.677477</v>
      </c>
      <c r="L3915" t="s">
        <v>9131</v>
      </c>
    </row>
    <row r="3916" spans="1:12" x14ac:dyDescent="0.35">
      <c r="A3916" t="s">
        <v>7057</v>
      </c>
      <c r="B3916">
        <v>1322845164</v>
      </c>
      <c r="C3916" s="9">
        <v>46209</v>
      </c>
      <c r="D3916" s="10">
        <v>0.56041666666666667</v>
      </c>
      <c r="E3916" s="10">
        <v>0.57430555555555551</v>
      </c>
      <c r="F3916" t="s">
        <v>35</v>
      </c>
      <c r="G3916" t="s">
        <v>10</v>
      </c>
      <c r="H3916" t="s">
        <v>11</v>
      </c>
      <c r="I3916" t="s">
        <v>9132</v>
      </c>
      <c r="J3916" t="s">
        <v>9133</v>
      </c>
      <c r="K3916">
        <v>22.695537999999999</v>
      </c>
      <c r="L3916" t="s">
        <v>9135</v>
      </c>
    </row>
    <row r="3917" spans="1:12" x14ac:dyDescent="0.35">
      <c r="A3917" t="s">
        <v>7057</v>
      </c>
      <c r="B3917">
        <v>1322845164</v>
      </c>
      <c r="C3917" s="9">
        <v>46209</v>
      </c>
      <c r="D3917" s="10">
        <v>0.58125000000000004</v>
      </c>
      <c r="E3917" s="10">
        <v>0.58125000000000004</v>
      </c>
      <c r="F3917">
        <v>0</v>
      </c>
      <c r="G3917" t="s">
        <v>14</v>
      </c>
      <c r="H3917" t="s">
        <v>221</v>
      </c>
      <c r="I3917" t="s">
        <v>9136</v>
      </c>
      <c r="J3917" t="s">
        <v>9137</v>
      </c>
      <c r="K3917">
        <v>22.695309999999999</v>
      </c>
      <c r="L3917" t="s">
        <v>9139</v>
      </c>
    </row>
    <row r="3918" spans="1:12" x14ac:dyDescent="0.35">
      <c r="A3918" t="s">
        <v>7057</v>
      </c>
      <c r="B3918">
        <v>1322845164</v>
      </c>
      <c r="C3918" s="9">
        <v>46209</v>
      </c>
      <c r="D3918" s="10">
        <v>0.58819444444444446</v>
      </c>
      <c r="E3918" s="10">
        <v>0.58819444444444446</v>
      </c>
      <c r="F3918">
        <v>0</v>
      </c>
      <c r="G3918" t="s">
        <v>14</v>
      </c>
      <c r="H3918" t="s">
        <v>1184</v>
      </c>
      <c r="I3918" t="s">
        <v>9132</v>
      </c>
      <c r="J3918" t="s">
        <v>9133</v>
      </c>
      <c r="K3918">
        <v>22.695537999999999</v>
      </c>
      <c r="L3918" t="s">
        <v>9135</v>
      </c>
    </row>
    <row r="3919" spans="1:12" x14ac:dyDescent="0.35">
      <c r="A3919" t="s">
        <v>7057</v>
      </c>
      <c r="B3919">
        <v>1322845164</v>
      </c>
      <c r="C3919" s="9">
        <v>46209</v>
      </c>
      <c r="D3919" s="10">
        <v>0.59513888888888888</v>
      </c>
      <c r="E3919" s="10">
        <v>0.59513888888888888</v>
      </c>
      <c r="F3919">
        <v>0</v>
      </c>
      <c r="G3919" t="s">
        <v>14</v>
      </c>
      <c r="H3919" t="s">
        <v>1184</v>
      </c>
      <c r="I3919" t="s">
        <v>9140</v>
      </c>
      <c r="J3919" t="s">
        <v>9141</v>
      </c>
      <c r="K3919">
        <v>22.683268000000002</v>
      </c>
      <c r="L3919" t="s">
        <v>9143</v>
      </c>
    </row>
    <row r="3920" spans="1:12" x14ac:dyDescent="0.35">
      <c r="A3920" t="s">
        <v>7057</v>
      </c>
      <c r="B3920">
        <v>1322845164</v>
      </c>
      <c r="C3920" s="9">
        <v>46209</v>
      </c>
      <c r="D3920" s="10">
        <v>0.6020833333333333</v>
      </c>
      <c r="E3920" s="10">
        <v>0.65069444444444446</v>
      </c>
      <c r="F3920" t="s">
        <v>22</v>
      </c>
      <c r="G3920" t="s">
        <v>10</v>
      </c>
      <c r="H3920" t="s">
        <v>11</v>
      </c>
      <c r="I3920" t="s">
        <v>9132</v>
      </c>
      <c r="J3920" t="s">
        <v>9133</v>
      </c>
      <c r="K3920">
        <v>22.695537999999999</v>
      </c>
      <c r="L3920" t="s">
        <v>9135</v>
      </c>
    </row>
    <row r="3921" spans="1:12" x14ac:dyDescent="0.35">
      <c r="A3921" t="s">
        <v>7057</v>
      </c>
      <c r="B3921">
        <v>1322845164</v>
      </c>
      <c r="C3921" s="9">
        <v>46209</v>
      </c>
      <c r="D3921" s="10">
        <v>0.65763888888888888</v>
      </c>
      <c r="E3921" s="10">
        <v>0.67152777777777772</v>
      </c>
      <c r="F3921" t="s">
        <v>185</v>
      </c>
      <c r="G3921" t="s">
        <v>10</v>
      </c>
      <c r="H3921" t="s">
        <v>11</v>
      </c>
      <c r="I3921" t="s">
        <v>9140</v>
      </c>
      <c r="J3921" t="s">
        <v>9141</v>
      </c>
      <c r="K3921">
        <v>22.683268000000002</v>
      </c>
      <c r="L3921" t="s">
        <v>9143</v>
      </c>
    </row>
    <row r="3922" spans="1:12" x14ac:dyDescent="0.35">
      <c r="A3922" t="s">
        <v>7057</v>
      </c>
      <c r="B3922">
        <v>1322845164</v>
      </c>
      <c r="C3922" s="9">
        <v>46209</v>
      </c>
      <c r="D3922" s="10">
        <v>0.67847222222222225</v>
      </c>
      <c r="E3922" s="10">
        <v>0.67847222222222225</v>
      </c>
      <c r="F3922">
        <v>0</v>
      </c>
      <c r="G3922" t="s">
        <v>14</v>
      </c>
      <c r="H3922" t="s">
        <v>1071</v>
      </c>
      <c r="I3922" t="s">
        <v>9136</v>
      </c>
      <c r="J3922" t="s">
        <v>9137</v>
      </c>
      <c r="K3922">
        <v>22.695309999999999</v>
      </c>
      <c r="L3922" t="s">
        <v>9139</v>
      </c>
    </row>
    <row r="3923" spans="1:12" x14ac:dyDescent="0.35">
      <c r="A3923" t="s">
        <v>7057</v>
      </c>
      <c r="B3923">
        <v>1322845164</v>
      </c>
      <c r="C3923" s="9">
        <v>46209</v>
      </c>
      <c r="D3923" s="10">
        <v>0.68541666666666667</v>
      </c>
      <c r="E3923" s="10">
        <v>0.68541666666666667</v>
      </c>
      <c r="F3923">
        <v>0</v>
      </c>
      <c r="G3923" t="s">
        <v>14</v>
      </c>
      <c r="H3923" t="s">
        <v>1184</v>
      </c>
      <c r="I3923" t="s">
        <v>9140</v>
      </c>
      <c r="J3923" t="s">
        <v>9141</v>
      </c>
      <c r="K3923">
        <v>22.683268000000002</v>
      </c>
      <c r="L3923" t="s">
        <v>9143</v>
      </c>
    </row>
    <row r="3924" spans="1:12" x14ac:dyDescent="0.35">
      <c r="A3924" t="s">
        <v>7057</v>
      </c>
      <c r="B3924">
        <v>1322845164</v>
      </c>
      <c r="C3924" s="9">
        <v>46209</v>
      </c>
      <c r="D3924" s="10">
        <v>0.69236111111111109</v>
      </c>
      <c r="E3924" s="10">
        <v>0.73402777777777772</v>
      </c>
      <c r="F3924" t="s">
        <v>288</v>
      </c>
      <c r="G3924" t="s">
        <v>10</v>
      </c>
      <c r="H3924" t="s">
        <v>11</v>
      </c>
      <c r="I3924" t="s">
        <v>9132</v>
      </c>
      <c r="J3924" t="s">
        <v>9133</v>
      </c>
      <c r="K3924">
        <v>22.695537999999999</v>
      </c>
      <c r="L3924" t="s">
        <v>9135</v>
      </c>
    </row>
    <row r="3925" spans="1:12" x14ac:dyDescent="0.35">
      <c r="A3925" t="s">
        <v>7057</v>
      </c>
      <c r="B3925">
        <v>1322845164</v>
      </c>
      <c r="C3925" s="9">
        <v>46209</v>
      </c>
      <c r="D3925" s="10">
        <v>0.74097222222222225</v>
      </c>
      <c r="E3925" s="10">
        <v>0.74097222222222225</v>
      </c>
      <c r="F3925">
        <v>0</v>
      </c>
      <c r="G3925" t="s">
        <v>14</v>
      </c>
      <c r="H3925" t="s">
        <v>3003</v>
      </c>
      <c r="I3925" t="s">
        <v>9144</v>
      </c>
      <c r="J3925" t="s">
        <v>9145</v>
      </c>
      <c r="K3925">
        <v>22.651820000000001</v>
      </c>
      <c r="L3925" t="s">
        <v>9147</v>
      </c>
    </row>
    <row r="3926" spans="1:12" x14ac:dyDescent="0.35">
      <c r="A3926" t="s">
        <v>7057</v>
      </c>
      <c r="B3926">
        <v>1322845164</v>
      </c>
      <c r="C3926" s="9">
        <v>46209</v>
      </c>
      <c r="D3926" s="10">
        <v>0.74791666666666667</v>
      </c>
      <c r="E3926" s="10">
        <v>0.74791666666666667</v>
      </c>
      <c r="F3926">
        <v>0</v>
      </c>
      <c r="G3926" t="s">
        <v>14</v>
      </c>
      <c r="H3926" t="s">
        <v>9148</v>
      </c>
      <c r="I3926" t="s">
        <v>9149</v>
      </c>
      <c r="J3926" t="s">
        <v>9150</v>
      </c>
      <c r="K3926">
        <v>22.626754999999999</v>
      </c>
      <c r="L3926" t="s">
        <v>9152</v>
      </c>
    </row>
    <row r="3927" spans="1:12" x14ac:dyDescent="0.35">
      <c r="A3927" t="s">
        <v>7057</v>
      </c>
      <c r="B3927">
        <v>1322845164</v>
      </c>
      <c r="C3927" s="9">
        <v>46209</v>
      </c>
      <c r="D3927" s="10">
        <v>0.75486111111111109</v>
      </c>
      <c r="E3927" s="10">
        <v>0.75486111111111109</v>
      </c>
      <c r="F3927">
        <v>0</v>
      </c>
      <c r="G3927" t="s">
        <v>14</v>
      </c>
      <c r="H3927" t="s">
        <v>3224</v>
      </c>
      <c r="I3927" t="s">
        <v>9153</v>
      </c>
      <c r="J3927" t="s">
        <v>9154</v>
      </c>
      <c r="K3927">
        <v>22.568574999999999</v>
      </c>
      <c r="L3927" t="s">
        <v>9156</v>
      </c>
    </row>
    <row r="3928" spans="1:12" x14ac:dyDescent="0.35">
      <c r="A3928" t="s">
        <v>7057</v>
      </c>
      <c r="B3928">
        <v>1322845164</v>
      </c>
      <c r="C3928" s="9">
        <v>46209</v>
      </c>
      <c r="D3928" s="10">
        <v>0.76180555555555551</v>
      </c>
      <c r="E3928" s="10">
        <v>0.76180555555555551</v>
      </c>
      <c r="F3928">
        <v>0</v>
      </c>
      <c r="G3928" t="s">
        <v>14</v>
      </c>
      <c r="H3928" t="s">
        <v>1408</v>
      </c>
      <c r="I3928" t="s">
        <v>9157</v>
      </c>
      <c r="J3928" t="s">
        <v>9158</v>
      </c>
      <c r="K3928">
        <v>22.526356</v>
      </c>
      <c r="L3928" t="s">
        <v>9160</v>
      </c>
    </row>
    <row r="3929" spans="1:12" x14ac:dyDescent="0.35">
      <c r="A3929" t="s">
        <v>7057</v>
      </c>
      <c r="B3929">
        <v>1322845164</v>
      </c>
      <c r="C3929" s="9">
        <v>46209</v>
      </c>
      <c r="D3929" s="10">
        <v>0.76875000000000004</v>
      </c>
      <c r="E3929" s="10">
        <v>0.76875000000000004</v>
      </c>
      <c r="F3929">
        <v>0</v>
      </c>
      <c r="G3929" t="s">
        <v>14</v>
      </c>
      <c r="H3929" t="s">
        <v>9161</v>
      </c>
      <c r="I3929" t="s">
        <v>9103</v>
      </c>
      <c r="J3929" t="s">
        <v>9104</v>
      </c>
      <c r="K3929">
        <v>22.504422999999999</v>
      </c>
      <c r="L3929" t="s">
        <v>9106</v>
      </c>
    </row>
    <row r="3930" spans="1:12" x14ac:dyDescent="0.35">
      <c r="A3930" t="s">
        <v>7057</v>
      </c>
      <c r="B3930">
        <v>1322845164</v>
      </c>
      <c r="C3930" s="9">
        <v>46209</v>
      </c>
      <c r="D3930" s="10">
        <v>0.77569444444444446</v>
      </c>
      <c r="E3930" s="10">
        <v>0.77569444444444446</v>
      </c>
      <c r="F3930">
        <v>0</v>
      </c>
      <c r="G3930" t="s">
        <v>14</v>
      </c>
      <c r="H3930" t="s">
        <v>1115</v>
      </c>
      <c r="I3930" t="s">
        <v>9095</v>
      </c>
      <c r="J3930" t="s">
        <v>9096</v>
      </c>
      <c r="K3930">
        <v>22.452078</v>
      </c>
      <c r="L3930" t="s">
        <v>9098</v>
      </c>
    </row>
    <row r="3931" spans="1:12" x14ac:dyDescent="0.35">
      <c r="A3931" t="s">
        <v>7057</v>
      </c>
      <c r="B3931">
        <v>1322845164</v>
      </c>
      <c r="C3931" s="9">
        <v>46209</v>
      </c>
      <c r="D3931" s="10">
        <v>0.78263888888888888</v>
      </c>
      <c r="E3931" s="10">
        <v>0.78263888888888888</v>
      </c>
      <c r="F3931">
        <v>0</v>
      </c>
      <c r="G3931" t="s">
        <v>14</v>
      </c>
      <c r="H3931" t="s">
        <v>1189</v>
      </c>
      <c r="I3931" t="s">
        <v>9162</v>
      </c>
      <c r="J3931" t="s">
        <v>9163</v>
      </c>
      <c r="K3931">
        <v>22.4161</v>
      </c>
      <c r="L3931" t="s">
        <v>9165</v>
      </c>
    </row>
    <row r="3932" spans="1:12" x14ac:dyDescent="0.35">
      <c r="A3932" t="s">
        <v>7057</v>
      </c>
      <c r="B3932">
        <v>1322845164</v>
      </c>
      <c r="C3932" s="9">
        <v>46209</v>
      </c>
      <c r="D3932" s="10">
        <v>0.7895833333333333</v>
      </c>
      <c r="E3932" s="10">
        <v>0.7895833333333333</v>
      </c>
      <c r="F3932">
        <v>0</v>
      </c>
      <c r="G3932" t="s">
        <v>14</v>
      </c>
      <c r="H3932" t="s">
        <v>291</v>
      </c>
      <c r="I3932" t="s">
        <v>9166</v>
      </c>
      <c r="J3932" t="s">
        <v>9167</v>
      </c>
      <c r="K3932">
        <v>22.404900000000001</v>
      </c>
      <c r="L3932" t="s">
        <v>9169</v>
      </c>
    </row>
    <row r="3933" spans="1:12" x14ac:dyDescent="0.35">
      <c r="A3933" t="s">
        <v>7057</v>
      </c>
      <c r="B3933">
        <v>1322845164</v>
      </c>
      <c r="C3933" s="9">
        <v>46209</v>
      </c>
      <c r="D3933" s="10">
        <v>0.79652777777777772</v>
      </c>
      <c r="E3933" s="10">
        <v>0.79652777777777772</v>
      </c>
      <c r="F3933">
        <v>0</v>
      </c>
      <c r="G3933" t="s">
        <v>14</v>
      </c>
      <c r="H3933" t="s">
        <v>1572</v>
      </c>
      <c r="I3933" t="s">
        <v>9170</v>
      </c>
      <c r="J3933" t="s">
        <v>9171</v>
      </c>
      <c r="K3933">
        <v>22.375906000000001</v>
      </c>
      <c r="L3933" t="s">
        <v>9173</v>
      </c>
    </row>
    <row r="3934" spans="1:12" x14ac:dyDescent="0.35">
      <c r="A3934" t="s">
        <v>7057</v>
      </c>
      <c r="B3934">
        <v>1322845164</v>
      </c>
      <c r="C3934" s="9">
        <v>46209</v>
      </c>
      <c r="D3934" s="10">
        <v>0.80347222222222225</v>
      </c>
      <c r="E3934" s="10">
        <v>0.80347222222222225</v>
      </c>
      <c r="F3934">
        <v>0</v>
      </c>
      <c r="G3934" t="s">
        <v>14</v>
      </c>
      <c r="H3934" t="s">
        <v>9174</v>
      </c>
      <c r="I3934" t="s">
        <v>9175</v>
      </c>
      <c r="J3934" t="s">
        <v>9176</v>
      </c>
      <c r="K3934">
        <v>22.348839999999999</v>
      </c>
      <c r="L3934" t="s">
        <v>9178</v>
      </c>
    </row>
    <row r="3935" spans="1:12" x14ac:dyDescent="0.35">
      <c r="A3935" t="s">
        <v>7057</v>
      </c>
      <c r="B3935">
        <v>1322845164</v>
      </c>
      <c r="C3935" s="9">
        <v>46209</v>
      </c>
      <c r="D3935" s="10">
        <v>0.81041666666666667</v>
      </c>
      <c r="E3935" s="10">
        <v>0.81041666666666667</v>
      </c>
      <c r="F3935">
        <v>0</v>
      </c>
      <c r="G3935" t="s">
        <v>14</v>
      </c>
      <c r="H3935" t="s">
        <v>220</v>
      </c>
      <c r="I3935" t="s">
        <v>9179</v>
      </c>
      <c r="J3935" t="s">
        <v>9180</v>
      </c>
      <c r="K3935">
        <v>22.347436999999999</v>
      </c>
      <c r="L3935" t="s">
        <v>9182</v>
      </c>
    </row>
    <row r="3936" spans="1:12" x14ac:dyDescent="0.35">
      <c r="A3936" t="s">
        <v>7057</v>
      </c>
      <c r="B3936">
        <v>1322845164</v>
      </c>
      <c r="C3936" s="9">
        <v>46209</v>
      </c>
      <c r="D3936" s="10">
        <v>0.81736111111111109</v>
      </c>
      <c r="E3936" s="10">
        <v>0.81736111111111109</v>
      </c>
      <c r="F3936">
        <v>0</v>
      </c>
      <c r="G3936" t="s">
        <v>14</v>
      </c>
      <c r="H3936" t="s">
        <v>9183</v>
      </c>
      <c r="I3936" t="s">
        <v>9184</v>
      </c>
      <c r="J3936" t="s">
        <v>9052</v>
      </c>
      <c r="K3936">
        <v>22.33737</v>
      </c>
      <c r="L3936" t="s">
        <v>9186</v>
      </c>
    </row>
    <row r="3937" spans="1:12" x14ac:dyDescent="0.35">
      <c r="A3937" t="s">
        <v>7057</v>
      </c>
      <c r="B3937">
        <v>1322845164</v>
      </c>
      <c r="C3937" s="9">
        <v>46209</v>
      </c>
      <c r="D3937" s="10">
        <v>0.82430555555555551</v>
      </c>
      <c r="E3937" s="10">
        <v>0.83125000000000004</v>
      </c>
      <c r="F3937" t="s">
        <v>58</v>
      </c>
      <c r="G3937" t="s">
        <v>10</v>
      </c>
      <c r="H3937" t="s">
        <v>11</v>
      </c>
      <c r="I3937" t="s">
        <v>139</v>
      </c>
      <c r="J3937" t="s">
        <v>141</v>
      </c>
      <c r="K3937">
        <v>22.33192</v>
      </c>
      <c r="L3937" t="s">
        <v>7093</v>
      </c>
    </row>
    <row r="3938" spans="1:12" x14ac:dyDescent="0.35">
      <c r="A3938" t="s">
        <v>7057</v>
      </c>
      <c r="B3938">
        <v>1322845164</v>
      </c>
      <c r="C3938" s="9">
        <v>46209</v>
      </c>
      <c r="D3938" s="10">
        <v>0.83819444444444446</v>
      </c>
      <c r="E3938" s="10">
        <v>0.83819444444444446</v>
      </c>
      <c r="F3938">
        <v>0</v>
      </c>
      <c r="G3938" t="s">
        <v>14</v>
      </c>
      <c r="H3938" t="s">
        <v>15</v>
      </c>
      <c r="I3938" t="s">
        <v>136</v>
      </c>
      <c r="J3938" t="s">
        <v>138</v>
      </c>
      <c r="K3938">
        <v>22.346374999999998</v>
      </c>
      <c r="L3938" t="s">
        <v>7092</v>
      </c>
    </row>
    <row r="3939" spans="1:12" x14ac:dyDescent="0.35">
      <c r="A3939" t="s">
        <v>7057</v>
      </c>
      <c r="B3939">
        <v>1322845164</v>
      </c>
      <c r="C3939" s="9">
        <v>46209</v>
      </c>
      <c r="D3939" s="10">
        <v>0.84513888888888888</v>
      </c>
      <c r="E3939" s="10">
        <v>0.84513888888888888</v>
      </c>
      <c r="F3939">
        <v>0</v>
      </c>
      <c r="G3939" t="s">
        <v>14</v>
      </c>
      <c r="H3939" t="s">
        <v>15</v>
      </c>
      <c r="I3939" t="s">
        <v>139</v>
      </c>
      <c r="J3939" t="s">
        <v>141</v>
      </c>
      <c r="K3939">
        <v>22.33192</v>
      </c>
      <c r="L3939" t="s">
        <v>7093</v>
      </c>
    </row>
    <row r="3940" spans="1:12" x14ac:dyDescent="0.35">
      <c r="A3940" t="s">
        <v>7057</v>
      </c>
      <c r="B3940">
        <v>1322845164</v>
      </c>
      <c r="C3940" s="9">
        <v>46209</v>
      </c>
      <c r="D3940" s="10">
        <v>0.8520833333333333</v>
      </c>
      <c r="E3940" s="10">
        <v>0.8520833333333333</v>
      </c>
      <c r="F3940">
        <v>0</v>
      </c>
      <c r="G3940" t="s">
        <v>14</v>
      </c>
      <c r="H3940" t="s">
        <v>15</v>
      </c>
      <c r="I3940" t="s">
        <v>136</v>
      </c>
      <c r="J3940" t="s">
        <v>138</v>
      </c>
      <c r="K3940">
        <v>22.346374999999998</v>
      </c>
      <c r="L3940" t="s">
        <v>7092</v>
      </c>
    </row>
    <row r="3941" spans="1:12" x14ac:dyDescent="0.35">
      <c r="A3941" t="s">
        <v>7057</v>
      </c>
      <c r="B3941">
        <v>1322845164</v>
      </c>
      <c r="C3941" s="9">
        <v>46209</v>
      </c>
      <c r="D3941" s="10">
        <v>0.85902777777777772</v>
      </c>
      <c r="E3941" s="10">
        <v>0.85902777777777772</v>
      </c>
      <c r="F3941">
        <v>0</v>
      </c>
      <c r="G3941" t="s">
        <v>14</v>
      </c>
      <c r="H3941" t="s">
        <v>15</v>
      </c>
      <c r="I3941" t="s">
        <v>139</v>
      </c>
      <c r="J3941" t="s">
        <v>141</v>
      </c>
      <c r="K3941">
        <v>22.33192</v>
      </c>
      <c r="L3941" t="s">
        <v>7093</v>
      </c>
    </row>
    <row r="3942" spans="1:12" x14ac:dyDescent="0.35">
      <c r="A3942" t="s">
        <v>7057</v>
      </c>
      <c r="B3942">
        <v>1322845164</v>
      </c>
      <c r="C3942" s="9">
        <v>46209</v>
      </c>
      <c r="D3942" s="10">
        <v>0.86597222222222225</v>
      </c>
      <c r="E3942" s="10">
        <v>0.87291666666666667</v>
      </c>
      <c r="F3942" t="s">
        <v>19</v>
      </c>
      <c r="G3942" t="s">
        <v>10</v>
      </c>
      <c r="H3942" t="s">
        <v>11</v>
      </c>
      <c r="I3942" t="s">
        <v>136</v>
      </c>
      <c r="J3942" t="s">
        <v>138</v>
      </c>
      <c r="K3942">
        <v>22.346374999999998</v>
      </c>
      <c r="L3942" t="s">
        <v>7092</v>
      </c>
    </row>
    <row r="3943" spans="1:12" x14ac:dyDescent="0.35">
      <c r="A3943" t="s">
        <v>7057</v>
      </c>
      <c r="B3943">
        <v>1322845164</v>
      </c>
      <c r="C3943" s="9">
        <v>46209</v>
      </c>
      <c r="D3943" s="10">
        <v>0.87986111111111109</v>
      </c>
      <c r="E3943" s="10">
        <v>0.88680555555555551</v>
      </c>
      <c r="F3943" t="s">
        <v>58</v>
      </c>
      <c r="G3943" t="s">
        <v>10</v>
      </c>
      <c r="H3943" t="s">
        <v>11</v>
      </c>
      <c r="I3943" t="s">
        <v>139</v>
      </c>
      <c r="J3943" t="s">
        <v>141</v>
      </c>
      <c r="K3943">
        <v>22.33192</v>
      </c>
      <c r="L3943" t="s">
        <v>7093</v>
      </c>
    </row>
    <row r="3944" spans="1:12" x14ac:dyDescent="0.35">
      <c r="A3944" t="s">
        <v>7057</v>
      </c>
      <c r="B3944">
        <v>1322845164</v>
      </c>
      <c r="C3944" s="9">
        <v>46209</v>
      </c>
      <c r="D3944" s="10">
        <v>0.89375000000000004</v>
      </c>
      <c r="E3944" s="10">
        <v>0.89375000000000004</v>
      </c>
      <c r="F3944">
        <v>0</v>
      </c>
      <c r="G3944" t="s">
        <v>14</v>
      </c>
      <c r="H3944" t="s">
        <v>15</v>
      </c>
      <c r="I3944" t="s">
        <v>136</v>
      </c>
      <c r="J3944" t="s">
        <v>138</v>
      </c>
      <c r="K3944">
        <v>22.346374999999998</v>
      </c>
      <c r="L3944" t="s">
        <v>7092</v>
      </c>
    </row>
    <row r="3945" spans="1:12" x14ac:dyDescent="0.35">
      <c r="A3945" t="s">
        <v>7057</v>
      </c>
      <c r="B3945">
        <v>1322845164</v>
      </c>
      <c r="C3945" s="9">
        <v>46209</v>
      </c>
      <c r="D3945" s="10">
        <v>0.90069444444444446</v>
      </c>
      <c r="E3945" s="10">
        <v>0.92152777777777772</v>
      </c>
      <c r="F3945" t="s">
        <v>17</v>
      </c>
      <c r="G3945" t="s">
        <v>10</v>
      </c>
      <c r="H3945" t="s">
        <v>11</v>
      </c>
      <c r="I3945" t="s">
        <v>139</v>
      </c>
      <c r="J3945" t="s">
        <v>141</v>
      </c>
      <c r="K3945">
        <v>22.33192</v>
      </c>
      <c r="L3945" t="s">
        <v>7093</v>
      </c>
    </row>
    <row r="3946" spans="1:12" x14ac:dyDescent="0.35">
      <c r="A3946" t="s">
        <v>7057</v>
      </c>
      <c r="B3946">
        <v>1322845164</v>
      </c>
      <c r="C3946" s="9">
        <v>46209</v>
      </c>
      <c r="D3946" s="10">
        <v>0.92847222222222225</v>
      </c>
      <c r="E3946" s="10">
        <v>0.9770833333333333</v>
      </c>
      <c r="F3946" t="s">
        <v>22</v>
      </c>
      <c r="G3946" t="s">
        <v>10</v>
      </c>
      <c r="H3946" t="s">
        <v>11</v>
      </c>
      <c r="I3946" t="s">
        <v>136</v>
      </c>
      <c r="J3946" t="s">
        <v>138</v>
      </c>
      <c r="K3946">
        <v>22.346374999999998</v>
      </c>
      <c r="L3946" t="s">
        <v>7092</v>
      </c>
    </row>
    <row r="3947" spans="1:12" x14ac:dyDescent="0.35">
      <c r="A3947" t="s">
        <v>7057</v>
      </c>
      <c r="B3947">
        <v>1322845164</v>
      </c>
      <c r="C3947" s="9">
        <v>46209</v>
      </c>
      <c r="D3947" s="10">
        <v>0.98402777777777772</v>
      </c>
      <c r="E3947" s="10">
        <v>0.99791666666666667</v>
      </c>
      <c r="F3947" t="s">
        <v>185</v>
      </c>
      <c r="G3947" t="s">
        <v>10</v>
      </c>
      <c r="H3947" t="s">
        <v>11</v>
      </c>
      <c r="I3947" t="s">
        <v>139</v>
      </c>
      <c r="J3947" t="s">
        <v>141</v>
      </c>
      <c r="K3947">
        <v>22.33192</v>
      </c>
      <c r="L3947" t="s">
        <v>7093</v>
      </c>
    </row>
    <row r="3948" spans="1:12" x14ac:dyDescent="0.35">
      <c r="A3948" t="s">
        <v>7057</v>
      </c>
      <c r="B3948">
        <v>1322845164</v>
      </c>
      <c r="C3948" s="9">
        <v>46210</v>
      </c>
      <c r="D3948" s="10">
        <v>0.29652777777777778</v>
      </c>
      <c r="E3948" s="10">
        <v>0.33124999999999999</v>
      </c>
      <c r="F3948" t="s">
        <v>16</v>
      </c>
      <c r="G3948" t="s">
        <v>10</v>
      </c>
      <c r="H3948" t="s">
        <v>11</v>
      </c>
      <c r="I3948" t="s">
        <v>136</v>
      </c>
      <c r="J3948" t="s">
        <v>138</v>
      </c>
      <c r="K3948">
        <v>22.346374999999998</v>
      </c>
      <c r="L3948" t="s">
        <v>7092</v>
      </c>
    </row>
    <row r="3949" spans="1:12" x14ac:dyDescent="0.35">
      <c r="A3949" t="s">
        <v>7057</v>
      </c>
      <c r="B3949">
        <v>1322845164</v>
      </c>
      <c r="C3949" s="9">
        <v>46210</v>
      </c>
      <c r="D3949" s="10">
        <v>0.33819444444444446</v>
      </c>
      <c r="E3949" s="10">
        <v>0.33819444444444446</v>
      </c>
      <c r="F3949">
        <v>0</v>
      </c>
      <c r="G3949" t="s">
        <v>14</v>
      </c>
      <c r="H3949" t="s">
        <v>15</v>
      </c>
      <c r="I3949" t="s">
        <v>139</v>
      </c>
      <c r="J3949" t="s">
        <v>141</v>
      </c>
      <c r="K3949">
        <v>22.33192</v>
      </c>
      <c r="L3949" t="s">
        <v>7093</v>
      </c>
    </row>
    <row r="3950" spans="1:12" x14ac:dyDescent="0.35">
      <c r="A3950" t="s">
        <v>7057</v>
      </c>
      <c r="B3950">
        <v>1322845164</v>
      </c>
      <c r="C3950" s="9">
        <v>46210</v>
      </c>
      <c r="D3950" s="10">
        <v>0.34583333333333333</v>
      </c>
      <c r="E3950" s="10">
        <v>0.35902777777777778</v>
      </c>
      <c r="F3950" t="s">
        <v>185</v>
      </c>
      <c r="G3950" t="s">
        <v>10</v>
      </c>
      <c r="H3950" t="s">
        <v>11</v>
      </c>
      <c r="I3950" t="s">
        <v>136</v>
      </c>
      <c r="J3950" t="s">
        <v>138</v>
      </c>
      <c r="K3950">
        <v>22.346374999999998</v>
      </c>
      <c r="L3950" t="s">
        <v>7092</v>
      </c>
    </row>
    <row r="3951" spans="1:12" x14ac:dyDescent="0.35">
      <c r="A3951" t="s">
        <v>7057</v>
      </c>
      <c r="B3951">
        <v>1322845164</v>
      </c>
      <c r="C3951" s="9">
        <v>46210</v>
      </c>
      <c r="D3951" s="10">
        <v>0.3659722222222222</v>
      </c>
      <c r="E3951" s="10">
        <v>0.3659722222222222</v>
      </c>
      <c r="F3951">
        <v>0</v>
      </c>
      <c r="G3951" t="s">
        <v>14</v>
      </c>
      <c r="H3951" t="s">
        <v>828</v>
      </c>
      <c r="I3951" t="s">
        <v>284</v>
      </c>
      <c r="J3951" t="s">
        <v>286</v>
      </c>
      <c r="K3951">
        <v>22.332556</v>
      </c>
      <c r="L3951" t="s">
        <v>7130</v>
      </c>
    </row>
    <row r="3952" spans="1:12" x14ac:dyDescent="0.35">
      <c r="A3952" t="s">
        <v>7057</v>
      </c>
      <c r="B3952">
        <v>1322845164</v>
      </c>
      <c r="C3952" s="9">
        <v>46210</v>
      </c>
      <c r="D3952" s="10">
        <v>0.37291666666666667</v>
      </c>
      <c r="E3952" s="10">
        <v>0.37291666666666667</v>
      </c>
      <c r="F3952">
        <v>0</v>
      </c>
      <c r="G3952" t="s">
        <v>14</v>
      </c>
      <c r="H3952" t="s">
        <v>9187</v>
      </c>
      <c r="I3952" t="s">
        <v>9188</v>
      </c>
      <c r="J3952" t="s">
        <v>1179</v>
      </c>
      <c r="K3952">
        <v>22.349191999999999</v>
      </c>
      <c r="L3952" t="s">
        <v>9190</v>
      </c>
    </row>
    <row r="3953" spans="1:12" x14ac:dyDescent="0.35">
      <c r="A3953" t="s">
        <v>7057</v>
      </c>
      <c r="B3953">
        <v>1322845164</v>
      </c>
      <c r="C3953" s="9">
        <v>46210</v>
      </c>
      <c r="D3953" s="10">
        <v>0.37986111111111109</v>
      </c>
      <c r="E3953" s="10">
        <v>0.37986111111111109</v>
      </c>
      <c r="F3953">
        <v>0</v>
      </c>
      <c r="G3953" t="s">
        <v>14</v>
      </c>
      <c r="H3953" t="s">
        <v>144</v>
      </c>
      <c r="I3953" t="s">
        <v>145</v>
      </c>
      <c r="J3953" t="s">
        <v>147</v>
      </c>
      <c r="K3953">
        <v>22.349905</v>
      </c>
      <c r="L3953" t="s">
        <v>7094</v>
      </c>
    </row>
    <row r="3954" spans="1:12" x14ac:dyDescent="0.35">
      <c r="A3954" t="s">
        <v>7057</v>
      </c>
      <c r="B3954">
        <v>1322845164</v>
      </c>
      <c r="C3954" s="9">
        <v>46210</v>
      </c>
      <c r="D3954" s="10">
        <v>0.38680555555555557</v>
      </c>
      <c r="E3954" s="10">
        <v>0.39374999999999999</v>
      </c>
      <c r="F3954" t="s">
        <v>19</v>
      </c>
      <c r="G3954" t="s">
        <v>10</v>
      </c>
      <c r="H3954" t="s">
        <v>11</v>
      </c>
      <c r="I3954" t="s">
        <v>148</v>
      </c>
      <c r="J3954" t="s">
        <v>150</v>
      </c>
      <c r="K3954">
        <v>22.353021999999999</v>
      </c>
      <c r="L3954" t="s">
        <v>7095</v>
      </c>
    </row>
    <row r="3955" spans="1:12" x14ac:dyDescent="0.35">
      <c r="A3955" t="s">
        <v>7057</v>
      </c>
      <c r="B3955">
        <v>1322845164</v>
      </c>
      <c r="C3955" s="9">
        <v>46210</v>
      </c>
      <c r="D3955" s="10">
        <v>0.40069444444444446</v>
      </c>
      <c r="E3955" s="10">
        <v>0.40069444444444446</v>
      </c>
      <c r="F3955">
        <v>0</v>
      </c>
      <c r="G3955" t="s">
        <v>14</v>
      </c>
      <c r="H3955" t="s">
        <v>2613</v>
      </c>
      <c r="I3955" t="s">
        <v>9191</v>
      </c>
      <c r="J3955" t="s">
        <v>9192</v>
      </c>
      <c r="K3955">
        <v>22.343713999999999</v>
      </c>
      <c r="L3955" t="s">
        <v>9194</v>
      </c>
    </row>
    <row r="3956" spans="1:12" x14ac:dyDescent="0.35">
      <c r="A3956" t="s">
        <v>7057</v>
      </c>
      <c r="B3956">
        <v>1322845164</v>
      </c>
      <c r="C3956" s="9">
        <v>46210</v>
      </c>
      <c r="D3956" s="10">
        <v>0.40763888888888888</v>
      </c>
      <c r="E3956" s="10">
        <v>0.42152777777777778</v>
      </c>
      <c r="F3956" t="s">
        <v>185</v>
      </c>
      <c r="G3956" t="s">
        <v>10</v>
      </c>
      <c r="H3956" t="s">
        <v>11</v>
      </c>
      <c r="I3956" t="s">
        <v>216</v>
      </c>
      <c r="J3956" t="s">
        <v>218</v>
      </c>
      <c r="K3956">
        <v>22.365316</v>
      </c>
      <c r="L3956" t="s">
        <v>7113</v>
      </c>
    </row>
    <row r="3957" spans="1:12" x14ac:dyDescent="0.35">
      <c r="A3957" t="s">
        <v>7057</v>
      </c>
      <c r="B3957">
        <v>1322845164</v>
      </c>
      <c r="C3957" s="9">
        <v>46210</v>
      </c>
      <c r="D3957" s="10">
        <v>0.4284722222222222</v>
      </c>
      <c r="E3957" s="10">
        <v>0.43541666666666667</v>
      </c>
      <c r="F3957" t="s">
        <v>19</v>
      </c>
      <c r="G3957" t="s">
        <v>10</v>
      </c>
      <c r="H3957" t="s">
        <v>11</v>
      </c>
      <c r="I3957" t="s">
        <v>198</v>
      </c>
      <c r="J3957" t="s">
        <v>200</v>
      </c>
      <c r="K3957">
        <v>22.35277</v>
      </c>
      <c r="L3957" t="s">
        <v>7108</v>
      </c>
    </row>
    <row r="3958" spans="1:12" x14ac:dyDescent="0.35">
      <c r="A3958" t="s">
        <v>7057</v>
      </c>
      <c r="B3958">
        <v>1322845164</v>
      </c>
      <c r="C3958" s="9">
        <v>46210</v>
      </c>
      <c r="D3958" s="10">
        <v>0.44236111111111109</v>
      </c>
      <c r="E3958" s="10">
        <v>0.44236111111111109</v>
      </c>
      <c r="F3958">
        <v>0</v>
      </c>
      <c r="G3958" t="s">
        <v>14</v>
      </c>
      <c r="H3958" t="s">
        <v>1126</v>
      </c>
      <c r="I3958" t="s">
        <v>213</v>
      </c>
      <c r="J3958" t="s">
        <v>215</v>
      </c>
      <c r="K3958">
        <v>22.353971000000001</v>
      </c>
      <c r="L3958" t="s">
        <v>7112</v>
      </c>
    </row>
    <row r="3959" spans="1:12" x14ac:dyDescent="0.35">
      <c r="A3959" t="s">
        <v>7057</v>
      </c>
      <c r="B3959">
        <v>1322845164</v>
      </c>
      <c r="C3959" s="9">
        <v>46210</v>
      </c>
      <c r="D3959" s="10">
        <v>0.44930555555555557</v>
      </c>
      <c r="E3959" s="10">
        <v>0.44930555555555557</v>
      </c>
      <c r="F3959">
        <v>0</v>
      </c>
      <c r="G3959" t="s">
        <v>14</v>
      </c>
      <c r="H3959" t="s">
        <v>87</v>
      </c>
      <c r="I3959" t="s">
        <v>9195</v>
      </c>
      <c r="J3959" t="s">
        <v>9196</v>
      </c>
      <c r="K3959">
        <v>22.353034999999998</v>
      </c>
      <c r="L3959" t="s">
        <v>9198</v>
      </c>
    </row>
    <row r="3960" spans="1:12" x14ac:dyDescent="0.35">
      <c r="A3960" t="s">
        <v>7057</v>
      </c>
      <c r="B3960">
        <v>1322845164</v>
      </c>
      <c r="C3960" s="9">
        <v>46210</v>
      </c>
      <c r="D3960" s="10">
        <v>0.45624999999999999</v>
      </c>
      <c r="E3960" s="10">
        <v>0.45624999999999999</v>
      </c>
      <c r="F3960">
        <v>0</v>
      </c>
      <c r="G3960" t="s">
        <v>14</v>
      </c>
      <c r="H3960" t="s">
        <v>9199</v>
      </c>
      <c r="I3960" t="s">
        <v>9200</v>
      </c>
      <c r="J3960" t="s">
        <v>9201</v>
      </c>
      <c r="K3960">
        <v>22.339812999999999</v>
      </c>
      <c r="L3960" t="s">
        <v>9203</v>
      </c>
    </row>
    <row r="3961" spans="1:12" x14ac:dyDescent="0.35">
      <c r="A3961" t="s">
        <v>7057</v>
      </c>
      <c r="B3961">
        <v>1322845164</v>
      </c>
      <c r="C3961" s="9">
        <v>46210</v>
      </c>
      <c r="D3961" s="10">
        <v>0.46319444444444446</v>
      </c>
      <c r="E3961" s="10">
        <v>0.46319444444444446</v>
      </c>
      <c r="F3961">
        <v>0</v>
      </c>
      <c r="G3961" t="s">
        <v>14</v>
      </c>
      <c r="H3961" t="s">
        <v>682</v>
      </c>
      <c r="I3961" t="s">
        <v>9204</v>
      </c>
      <c r="J3961" t="s">
        <v>9205</v>
      </c>
      <c r="K3961">
        <v>22.339699</v>
      </c>
      <c r="L3961" t="s">
        <v>9207</v>
      </c>
    </row>
    <row r="3962" spans="1:12" x14ac:dyDescent="0.35">
      <c r="A3962" t="s">
        <v>7057</v>
      </c>
      <c r="B3962">
        <v>1322845164</v>
      </c>
      <c r="C3962" s="9">
        <v>46210</v>
      </c>
      <c r="D3962" s="10">
        <v>0.47013888888888888</v>
      </c>
      <c r="E3962" s="10">
        <v>0.54652777777777772</v>
      </c>
      <c r="F3962" t="s">
        <v>23</v>
      </c>
      <c r="G3962" t="s">
        <v>10</v>
      </c>
      <c r="H3962" t="s">
        <v>11</v>
      </c>
      <c r="I3962" t="s">
        <v>9208</v>
      </c>
      <c r="J3962" t="s">
        <v>9209</v>
      </c>
      <c r="K3962">
        <v>22.343116999999999</v>
      </c>
      <c r="L3962" t="s">
        <v>9211</v>
      </c>
    </row>
    <row r="3963" spans="1:12" x14ac:dyDescent="0.35">
      <c r="A3963" t="s">
        <v>7057</v>
      </c>
      <c r="B3963">
        <v>1322845164</v>
      </c>
      <c r="C3963" s="9">
        <v>46210</v>
      </c>
      <c r="D3963" s="10">
        <v>0.55347222222222225</v>
      </c>
      <c r="E3963" s="10">
        <v>0.56736111111111109</v>
      </c>
      <c r="F3963" t="s">
        <v>185</v>
      </c>
      <c r="G3963" t="s">
        <v>10</v>
      </c>
      <c r="H3963" t="s">
        <v>11</v>
      </c>
      <c r="I3963" t="s">
        <v>9204</v>
      </c>
      <c r="J3963" t="s">
        <v>9205</v>
      </c>
      <c r="K3963">
        <v>22.339699</v>
      </c>
      <c r="L3963" t="s">
        <v>9207</v>
      </c>
    </row>
    <row r="3964" spans="1:12" x14ac:dyDescent="0.35">
      <c r="A3964" t="s">
        <v>7057</v>
      </c>
      <c r="B3964">
        <v>1322845164</v>
      </c>
      <c r="C3964" s="9">
        <v>46210</v>
      </c>
      <c r="D3964" s="10">
        <v>0.57430555555555551</v>
      </c>
      <c r="E3964" s="10">
        <v>0.57430555555555551</v>
      </c>
      <c r="F3964">
        <v>0</v>
      </c>
      <c r="G3964" t="s">
        <v>14</v>
      </c>
      <c r="H3964" t="s">
        <v>682</v>
      </c>
      <c r="I3964" t="s">
        <v>9208</v>
      </c>
      <c r="J3964" t="s">
        <v>9209</v>
      </c>
      <c r="K3964">
        <v>22.343116999999999</v>
      </c>
      <c r="L3964" t="s">
        <v>9211</v>
      </c>
    </row>
    <row r="3965" spans="1:12" x14ac:dyDescent="0.35">
      <c r="A3965" t="s">
        <v>7057</v>
      </c>
      <c r="B3965">
        <v>1322845164</v>
      </c>
      <c r="C3965" s="9">
        <v>46210</v>
      </c>
      <c r="D3965" s="10">
        <v>0.58125000000000004</v>
      </c>
      <c r="E3965" s="10">
        <v>0.58125000000000004</v>
      </c>
      <c r="F3965">
        <v>0</v>
      </c>
      <c r="G3965" t="s">
        <v>14</v>
      </c>
      <c r="H3965" t="s">
        <v>1087</v>
      </c>
      <c r="I3965" t="s">
        <v>9204</v>
      </c>
      <c r="J3965" t="s">
        <v>9205</v>
      </c>
      <c r="K3965">
        <v>22.339699</v>
      </c>
      <c r="L3965" t="s">
        <v>9207</v>
      </c>
    </row>
    <row r="3966" spans="1:12" x14ac:dyDescent="0.35">
      <c r="A3966" t="s">
        <v>7057</v>
      </c>
      <c r="B3966">
        <v>1322845164</v>
      </c>
      <c r="C3966" s="9">
        <v>46210</v>
      </c>
      <c r="D3966" s="10">
        <v>0.58819444444444446</v>
      </c>
      <c r="E3966" s="10">
        <v>0.60902777777777772</v>
      </c>
      <c r="F3966" t="s">
        <v>17</v>
      </c>
      <c r="G3966" t="s">
        <v>10</v>
      </c>
      <c r="H3966" t="s">
        <v>11</v>
      </c>
      <c r="I3966" t="s">
        <v>9212</v>
      </c>
      <c r="J3966" t="s">
        <v>9213</v>
      </c>
      <c r="K3966">
        <v>22.350601000000001</v>
      </c>
      <c r="L3966" t="s">
        <v>9215</v>
      </c>
    </row>
    <row r="3967" spans="1:12" x14ac:dyDescent="0.35">
      <c r="A3967" t="s">
        <v>7057</v>
      </c>
      <c r="B3967">
        <v>1322845164</v>
      </c>
      <c r="C3967" s="9">
        <v>46210</v>
      </c>
      <c r="D3967" s="10">
        <v>0.61597222222222225</v>
      </c>
      <c r="E3967" s="10">
        <v>0.65069444444444446</v>
      </c>
      <c r="F3967" t="s">
        <v>20</v>
      </c>
      <c r="G3967" t="s">
        <v>10</v>
      </c>
      <c r="H3967" t="s">
        <v>11</v>
      </c>
      <c r="I3967" t="s">
        <v>9204</v>
      </c>
      <c r="J3967" t="s">
        <v>9205</v>
      </c>
      <c r="K3967">
        <v>22.339699</v>
      </c>
      <c r="L3967" t="s">
        <v>9207</v>
      </c>
    </row>
    <row r="3968" spans="1:12" x14ac:dyDescent="0.35">
      <c r="A3968" t="s">
        <v>7057</v>
      </c>
      <c r="B3968">
        <v>1322845164</v>
      </c>
      <c r="C3968" s="9">
        <v>46210</v>
      </c>
      <c r="D3968" s="10">
        <v>0.65763888888888888</v>
      </c>
      <c r="E3968" s="10">
        <v>0.65763888888888888</v>
      </c>
      <c r="F3968">
        <v>0</v>
      </c>
      <c r="G3968" t="s">
        <v>14</v>
      </c>
      <c r="H3968" t="s">
        <v>1547</v>
      </c>
      <c r="I3968" t="s">
        <v>9208</v>
      </c>
      <c r="J3968" t="s">
        <v>9209</v>
      </c>
      <c r="K3968">
        <v>22.343116999999999</v>
      </c>
      <c r="L3968" t="s">
        <v>9211</v>
      </c>
    </row>
    <row r="3969" spans="1:12" x14ac:dyDescent="0.35">
      <c r="A3969" t="s">
        <v>7057</v>
      </c>
      <c r="B3969">
        <v>1322845164</v>
      </c>
      <c r="C3969" s="9">
        <v>46210</v>
      </c>
      <c r="D3969" s="10">
        <v>0.6645833333333333</v>
      </c>
      <c r="E3969" s="10">
        <v>0.6645833333333333</v>
      </c>
      <c r="F3969">
        <v>0</v>
      </c>
      <c r="G3969" t="s">
        <v>14</v>
      </c>
      <c r="H3969" t="s">
        <v>1069</v>
      </c>
      <c r="I3969" t="s">
        <v>9216</v>
      </c>
      <c r="J3969" t="s">
        <v>9217</v>
      </c>
      <c r="K3969">
        <v>22.338885999999999</v>
      </c>
      <c r="L3969" t="s">
        <v>9219</v>
      </c>
    </row>
    <row r="3970" spans="1:12" x14ac:dyDescent="0.35">
      <c r="A3970" t="s">
        <v>7057</v>
      </c>
      <c r="B3970">
        <v>1322845164</v>
      </c>
      <c r="C3970" s="9">
        <v>46210</v>
      </c>
      <c r="D3970" s="10">
        <v>0.67152777777777772</v>
      </c>
      <c r="E3970" s="10">
        <v>0.74791666666666667</v>
      </c>
      <c r="F3970" t="s">
        <v>32</v>
      </c>
      <c r="G3970" t="s">
        <v>10</v>
      </c>
      <c r="H3970" t="s">
        <v>11</v>
      </c>
      <c r="I3970" t="s">
        <v>213</v>
      </c>
      <c r="J3970" t="s">
        <v>215</v>
      </c>
      <c r="K3970">
        <v>22.353971000000001</v>
      </c>
      <c r="L3970" t="s">
        <v>7112</v>
      </c>
    </row>
    <row r="3971" spans="1:12" x14ac:dyDescent="0.35">
      <c r="A3971" t="s">
        <v>7057</v>
      </c>
      <c r="B3971">
        <v>1322845164</v>
      </c>
      <c r="C3971" s="9">
        <v>46210</v>
      </c>
      <c r="D3971" s="10">
        <v>0.75486111111111109</v>
      </c>
      <c r="E3971" s="10">
        <v>0.75486111111111109</v>
      </c>
      <c r="F3971">
        <v>0</v>
      </c>
      <c r="G3971" t="s">
        <v>14</v>
      </c>
      <c r="H3971" t="s">
        <v>79</v>
      </c>
      <c r="I3971" t="s">
        <v>2493</v>
      </c>
      <c r="J3971" t="s">
        <v>9034</v>
      </c>
      <c r="K3971">
        <v>22.353949</v>
      </c>
      <c r="L3971" t="s">
        <v>7582</v>
      </c>
    </row>
    <row r="3972" spans="1:12" x14ac:dyDescent="0.35">
      <c r="A3972" t="s">
        <v>7057</v>
      </c>
      <c r="B3972">
        <v>1322845164</v>
      </c>
      <c r="C3972" s="9">
        <v>46210</v>
      </c>
      <c r="D3972" s="10">
        <v>0.76180555555555551</v>
      </c>
      <c r="E3972" s="10">
        <v>0.76875000000000004</v>
      </c>
      <c r="F3972" t="s">
        <v>19</v>
      </c>
      <c r="G3972" t="s">
        <v>10</v>
      </c>
      <c r="H3972" t="s">
        <v>11</v>
      </c>
      <c r="I3972" t="s">
        <v>213</v>
      </c>
      <c r="J3972" t="s">
        <v>215</v>
      </c>
      <c r="K3972">
        <v>22.353971000000001</v>
      </c>
      <c r="L3972" t="s">
        <v>7112</v>
      </c>
    </row>
    <row r="3973" spans="1:12" x14ac:dyDescent="0.35">
      <c r="A3973" t="s">
        <v>7057</v>
      </c>
      <c r="B3973">
        <v>1322845164</v>
      </c>
      <c r="C3973" s="9">
        <v>46210</v>
      </c>
      <c r="D3973" s="10">
        <v>0.77569444444444446</v>
      </c>
      <c r="E3973" s="10">
        <v>0.79652777777777772</v>
      </c>
      <c r="F3973" t="s">
        <v>17</v>
      </c>
      <c r="G3973" t="s">
        <v>10</v>
      </c>
      <c r="H3973" t="s">
        <v>11</v>
      </c>
      <c r="I3973" t="s">
        <v>216</v>
      </c>
      <c r="J3973" t="s">
        <v>218</v>
      </c>
      <c r="K3973">
        <v>22.365316</v>
      </c>
      <c r="L3973" t="s">
        <v>7113</v>
      </c>
    </row>
    <row r="3974" spans="1:12" x14ac:dyDescent="0.35">
      <c r="A3974" t="s">
        <v>7057</v>
      </c>
      <c r="B3974">
        <v>1322845164</v>
      </c>
      <c r="C3974" s="9">
        <v>46210</v>
      </c>
      <c r="D3974" s="10">
        <v>0.80347222222222225</v>
      </c>
      <c r="E3974" s="10">
        <v>0.83819444444444446</v>
      </c>
      <c r="F3974" t="s">
        <v>20</v>
      </c>
      <c r="G3974" t="s">
        <v>10</v>
      </c>
      <c r="H3974" t="s">
        <v>11</v>
      </c>
      <c r="I3974" t="s">
        <v>198</v>
      </c>
      <c r="J3974" t="s">
        <v>200</v>
      </c>
      <c r="K3974">
        <v>22.35277</v>
      </c>
      <c r="L3974" t="s">
        <v>7108</v>
      </c>
    </row>
    <row r="3975" spans="1:12" x14ac:dyDescent="0.35">
      <c r="A3975" t="s">
        <v>7057</v>
      </c>
      <c r="B3975">
        <v>1322845164</v>
      </c>
      <c r="C3975" s="9">
        <v>46210</v>
      </c>
      <c r="D3975" s="10">
        <v>0.84513888888888888</v>
      </c>
      <c r="E3975" s="10">
        <v>0.84513888888888888</v>
      </c>
      <c r="F3975">
        <v>0</v>
      </c>
      <c r="G3975" t="s">
        <v>14</v>
      </c>
      <c r="H3975" t="s">
        <v>2897</v>
      </c>
      <c r="I3975" t="s">
        <v>216</v>
      </c>
      <c r="J3975" t="s">
        <v>218</v>
      </c>
      <c r="K3975">
        <v>22.365316</v>
      </c>
      <c r="L3975" t="s">
        <v>7113</v>
      </c>
    </row>
    <row r="3976" spans="1:12" x14ac:dyDescent="0.35">
      <c r="A3976" t="s">
        <v>7057</v>
      </c>
      <c r="B3976">
        <v>1322845164</v>
      </c>
      <c r="C3976" s="9">
        <v>46210</v>
      </c>
      <c r="D3976" s="10">
        <v>0.8520833333333333</v>
      </c>
      <c r="E3976" s="10">
        <v>0.8520833333333333</v>
      </c>
      <c r="F3976">
        <v>0</v>
      </c>
      <c r="G3976" t="s">
        <v>14</v>
      </c>
      <c r="H3976" t="s">
        <v>144</v>
      </c>
      <c r="I3976" t="s">
        <v>148</v>
      </c>
      <c r="J3976" t="s">
        <v>150</v>
      </c>
      <c r="K3976">
        <v>22.353021999999999</v>
      </c>
      <c r="L3976" t="s">
        <v>7095</v>
      </c>
    </row>
    <row r="3977" spans="1:12" x14ac:dyDescent="0.35">
      <c r="A3977" t="s">
        <v>7057</v>
      </c>
      <c r="B3977">
        <v>1322845164</v>
      </c>
      <c r="C3977" s="9">
        <v>46210</v>
      </c>
      <c r="D3977" s="10">
        <v>0.85902777777777772</v>
      </c>
      <c r="E3977" s="10">
        <v>0.85902777777777772</v>
      </c>
      <c r="F3977">
        <v>0</v>
      </c>
      <c r="G3977" t="s">
        <v>14</v>
      </c>
      <c r="H3977" t="s">
        <v>132</v>
      </c>
      <c r="I3977" t="s">
        <v>145</v>
      </c>
      <c r="J3977" t="s">
        <v>147</v>
      </c>
      <c r="K3977">
        <v>22.349905</v>
      </c>
      <c r="L3977" t="s">
        <v>7094</v>
      </c>
    </row>
    <row r="3978" spans="1:12" x14ac:dyDescent="0.35">
      <c r="A3978" t="s">
        <v>7057</v>
      </c>
      <c r="B3978">
        <v>1322845164</v>
      </c>
      <c r="C3978" s="9">
        <v>46210</v>
      </c>
      <c r="D3978" s="10">
        <v>0.86597222222222225</v>
      </c>
      <c r="E3978" s="10">
        <v>0.86597222222222225</v>
      </c>
      <c r="F3978">
        <v>0</v>
      </c>
      <c r="G3978" t="s">
        <v>14</v>
      </c>
      <c r="H3978" t="s">
        <v>1332</v>
      </c>
      <c r="I3978" t="s">
        <v>187</v>
      </c>
      <c r="J3978" t="s">
        <v>189</v>
      </c>
      <c r="K3978">
        <v>22.336344</v>
      </c>
      <c r="L3978" t="s">
        <v>7105</v>
      </c>
    </row>
    <row r="3979" spans="1:12" x14ac:dyDescent="0.35">
      <c r="A3979" t="s">
        <v>7057</v>
      </c>
      <c r="B3979">
        <v>1322845164</v>
      </c>
      <c r="C3979" s="9">
        <v>46210</v>
      </c>
      <c r="D3979" s="10">
        <v>0.87291666666666667</v>
      </c>
      <c r="E3979" s="10">
        <v>0.92152777777777772</v>
      </c>
      <c r="F3979" t="s">
        <v>22</v>
      </c>
      <c r="G3979" t="s">
        <v>10</v>
      </c>
      <c r="H3979" t="s">
        <v>11</v>
      </c>
      <c r="I3979" t="s">
        <v>136</v>
      </c>
      <c r="J3979" t="s">
        <v>138</v>
      </c>
      <c r="K3979">
        <v>22.346374999999998</v>
      </c>
      <c r="L3979" t="s">
        <v>7092</v>
      </c>
    </row>
    <row r="3980" spans="1:12" x14ac:dyDescent="0.35">
      <c r="A3980" t="s">
        <v>7057</v>
      </c>
      <c r="B3980">
        <v>1322845164</v>
      </c>
      <c r="C3980" s="9">
        <v>46210</v>
      </c>
      <c r="D3980" s="10">
        <v>0.92847222222222225</v>
      </c>
      <c r="E3980" s="10">
        <v>0.92847222222222225</v>
      </c>
      <c r="F3980">
        <v>0</v>
      </c>
      <c r="G3980" t="s">
        <v>14</v>
      </c>
      <c r="H3980" t="s">
        <v>15</v>
      </c>
      <c r="I3980" t="s">
        <v>139</v>
      </c>
      <c r="J3980" t="s">
        <v>141</v>
      </c>
      <c r="K3980">
        <v>22.33192</v>
      </c>
      <c r="L3980" t="s">
        <v>7093</v>
      </c>
    </row>
    <row r="3981" spans="1:12" x14ac:dyDescent="0.35">
      <c r="A3981" t="s">
        <v>7057</v>
      </c>
      <c r="B3981">
        <v>1322845164</v>
      </c>
      <c r="C3981" s="9">
        <v>46210</v>
      </c>
      <c r="D3981" s="10">
        <v>0.93541666666666667</v>
      </c>
      <c r="E3981" s="10">
        <v>0.98402777777777772</v>
      </c>
      <c r="F3981" t="s">
        <v>22</v>
      </c>
      <c r="G3981" t="s">
        <v>10</v>
      </c>
      <c r="H3981" t="s">
        <v>11</v>
      </c>
      <c r="I3981" t="s">
        <v>136</v>
      </c>
      <c r="J3981" t="s">
        <v>138</v>
      </c>
      <c r="K3981">
        <v>22.346374999999998</v>
      </c>
      <c r="L3981" t="s">
        <v>7092</v>
      </c>
    </row>
    <row r="3982" spans="1:12" x14ac:dyDescent="0.35">
      <c r="A3982" t="s">
        <v>7057</v>
      </c>
      <c r="B3982">
        <v>1322845164</v>
      </c>
      <c r="C3982" s="9">
        <v>46210</v>
      </c>
      <c r="D3982" s="10">
        <v>0.99097222222222225</v>
      </c>
      <c r="E3982" s="10">
        <v>0.99791666666666667</v>
      </c>
      <c r="F3982" t="s">
        <v>58</v>
      </c>
      <c r="G3982" t="s">
        <v>10</v>
      </c>
      <c r="H3982" t="s">
        <v>11</v>
      </c>
      <c r="I3982" t="s">
        <v>139</v>
      </c>
      <c r="J3982" t="s">
        <v>141</v>
      </c>
      <c r="K3982">
        <v>22.33192</v>
      </c>
      <c r="L3982" t="s">
        <v>7093</v>
      </c>
    </row>
    <row r="3983" spans="1:12" x14ac:dyDescent="0.35">
      <c r="A3983" t="s">
        <v>7057</v>
      </c>
      <c r="B3983">
        <v>1322845164</v>
      </c>
      <c r="C3983" s="9">
        <v>46211</v>
      </c>
      <c r="D3983" s="10">
        <v>0.29652777777777778</v>
      </c>
      <c r="E3983" s="10">
        <v>0.29652777777777778</v>
      </c>
      <c r="F3983">
        <v>0</v>
      </c>
      <c r="G3983" t="s">
        <v>14</v>
      </c>
      <c r="H3983" t="s">
        <v>15</v>
      </c>
      <c r="I3983" t="s">
        <v>139</v>
      </c>
      <c r="J3983" t="s">
        <v>141</v>
      </c>
      <c r="K3983">
        <v>22.33192</v>
      </c>
      <c r="L3983" t="s">
        <v>7093</v>
      </c>
    </row>
    <row r="3984" spans="1:12" x14ac:dyDescent="0.35">
      <c r="A3984" t="s">
        <v>7057</v>
      </c>
      <c r="B3984">
        <v>1322845164</v>
      </c>
      <c r="C3984" s="9">
        <v>46211</v>
      </c>
      <c r="D3984" s="10">
        <v>0.3034722222222222</v>
      </c>
      <c r="E3984" s="10">
        <v>0.31041666666666667</v>
      </c>
      <c r="F3984" t="s">
        <v>19</v>
      </c>
      <c r="G3984" t="s">
        <v>10</v>
      </c>
      <c r="H3984" t="s">
        <v>11</v>
      </c>
      <c r="I3984" t="s">
        <v>136</v>
      </c>
      <c r="J3984" t="s">
        <v>138</v>
      </c>
      <c r="K3984">
        <v>22.346374999999998</v>
      </c>
      <c r="L3984" t="s">
        <v>7092</v>
      </c>
    </row>
    <row r="3985" spans="1:12" x14ac:dyDescent="0.35">
      <c r="A3985" t="s">
        <v>7057</v>
      </c>
      <c r="B3985">
        <v>1322845164</v>
      </c>
      <c r="C3985" s="9">
        <v>46211</v>
      </c>
      <c r="D3985" s="10">
        <v>0.31736111111111109</v>
      </c>
      <c r="E3985" s="10">
        <v>0.31736111111111109</v>
      </c>
      <c r="F3985">
        <v>0</v>
      </c>
      <c r="G3985" t="s">
        <v>14</v>
      </c>
      <c r="H3985" t="s">
        <v>15</v>
      </c>
      <c r="I3985" t="s">
        <v>139</v>
      </c>
      <c r="J3985" t="s">
        <v>141</v>
      </c>
      <c r="K3985">
        <v>22.33192</v>
      </c>
      <c r="L3985" t="s">
        <v>7093</v>
      </c>
    </row>
    <row r="3986" spans="1:12" x14ac:dyDescent="0.35">
      <c r="A3986" t="s">
        <v>7057</v>
      </c>
      <c r="B3986">
        <v>1322845164</v>
      </c>
      <c r="C3986" s="9">
        <v>46211</v>
      </c>
      <c r="D3986" s="10">
        <v>0.32430555555555557</v>
      </c>
      <c r="E3986" s="10">
        <v>0.35208333333333336</v>
      </c>
      <c r="F3986" t="s">
        <v>289</v>
      </c>
      <c r="G3986" t="s">
        <v>10</v>
      </c>
      <c r="H3986" t="s">
        <v>11</v>
      </c>
      <c r="I3986" t="s">
        <v>136</v>
      </c>
      <c r="J3986" t="s">
        <v>138</v>
      </c>
      <c r="K3986">
        <v>22.346374999999998</v>
      </c>
      <c r="L3986" t="s">
        <v>7092</v>
      </c>
    </row>
    <row r="3987" spans="1:12" x14ac:dyDescent="0.35">
      <c r="A3987" t="s">
        <v>7057</v>
      </c>
      <c r="B3987">
        <v>1322845164</v>
      </c>
      <c r="C3987" s="9">
        <v>46211</v>
      </c>
      <c r="D3987" s="10">
        <v>0.35902777777777778</v>
      </c>
      <c r="E3987" s="10">
        <v>0.35902777777777778</v>
      </c>
      <c r="F3987">
        <v>0</v>
      </c>
      <c r="G3987" t="s">
        <v>14</v>
      </c>
      <c r="H3987" t="s">
        <v>1070</v>
      </c>
      <c r="I3987" t="s">
        <v>139</v>
      </c>
      <c r="J3987" t="s">
        <v>141</v>
      </c>
      <c r="K3987">
        <v>22.33192</v>
      </c>
      <c r="L3987" t="s">
        <v>7093</v>
      </c>
    </row>
    <row r="3988" spans="1:12" x14ac:dyDescent="0.35">
      <c r="A3988" t="s">
        <v>7057</v>
      </c>
      <c r="B3988">
        <v>1322845164</v>
      </c>
      <c r="C3988" s="9">
        <v>46211</v>
      </c>
      <c r="D3988" s="10">
        <v>0.3659722222222222</v>
      </c>
      <c r="E3988" s="10">
        <v>0.3659722222222222</v>
      </c>
      <c r="F3988">
        <v>0</v>
      </c>
      <c r="G3988" t="s">
        <v>14</v>
      </c>
      <c r="H3988" t="s">
        <v>132</v>
      </c>
      <c r="I3988" t="s">
        <v>9062</v>
      </c>
      <c r="J3988" t="s">
        <v>9063</v>
      </c>
      <c r="K3988">
        <v>22.337477</v>
      </c>
      <c r="L3988" t="s">
        <v>9065</v>
      </c>
    </row>
    <row r="3989" spans="1:12" x14ac:dyDescent="0.35">
      <c r="A3989" t="s">
        <v>7057</v>
      </c>
      <c r="B3989">
        <v>1322845164</v>
      </c>
      <c r="C3989" s="9">
        <v>46211</v>
      </c>
      <c r="D3989" s="10">
        <v>0.37291666666666667</v>
      </c>
      <c r="E3989" s="10">
        <v>0.45624999999999999</v>
      </c>
      <c r="F3989" t="s">
        <v>34</v>
      </c>
      <c r="G3989" t="s">
        <v>10</v>
      </c>
      <c r="H3989" t="s">
        <v>11</v>
      </c>
      <c r="I3989" t="s">
        <v>148</v>
      </c>
      <c r="J3989" t="s">
        <v>150</v>
      </c>
      <c r="K3989">
        <v>22.353021999999999</v>
      </c>
      <c r="L3989" t="s">
        <v>7095</v>
      </c>
    </row>
    <row r="3990" spans="1:12" x14ac:dyDescent="0.35">
      <c r="A3990" t="s">
        <v>7057</v>
      </c>
      <c r="B3990">
        <v>1322845164</v>
      </c>
      <c r="C3990" s="9">
        <v>46211</v>
      </c>
      <c r="D3990" s="10">
        <v>0.46319444444444446</v>
      </c>
      <c r="E3990" s="10">
        <v>0.46319444444444446</v>
      </c>
      <c r="F3990">
        <v>0</v>
      </c>
      <c r="G3990" t="s">
        <v>14</v>
      </c>
      <c r="H3990" t="s">
        <v>417</v>
      </c>
      <c r="I3990" t="s">
        <v>9220</v>
      </c>
      <c r="J3990" t="s">
        <v>9221</v>
      </c>
      <c r="K3990">
        <v>22.333359999999999</v>
      </c>
      <c r="L3990" t="s">
        <v>9223</v>
      </c>
    </row>
    <row r="3991" spans="1:12" x14ac:dyDescent="0.35">
      <c r="A3991" t="s">
        <v>7057</v>
      </c>
      <c r="B3991">
        <v>1322845164</v>
      </c>
      <c r="C3991" s="9">
        <v>46211</v>
      </c>
      <c r="D3991" s="10">
        <v>0.47013888888888888</v>
      </c>
      <c r="E3991" s="10">
        <v>0.47013888888888888</v>
      </c>
      <c r="F3991">
        <v>0</v>
      </c>
      <c r="G3991" t="s">
        <v>14</v>
      </c>
      <c r="H3991" t="s">
        <v>698</v>
      </c>
      <c r="I3991" t="s">
        <v>1167</v>
      </c>
      <c r="J3991" t="s">
        <v>9224</v>
      </c>
      <c r="K3991">
        <v>22.330666000000001</v>
      </c>
      <c r="L3991" t="s">
        <v>7297</v>
      </c>
    </row>
    <row r="3992" spans="1:12" x14ac:dyDescent="0.35">
      <c r="A3992" t="s">
        <v>7057</v>
      </c>
      <c r="B3992">
        <v>1322845164</v>
      </c>
      <c r="C3992" s="9">
        <v>46211</v>
      </c>
      <c r="D3992" s="10">
        <v>0.47708333333333336</v>
      </c>
      <c r="E3992" s="10">
        <v>0.55347222222222225</v>
      </c>
      <c r="F3992" t="s">
        <v>23</v>
      </c>
      <c r="G3992" t="s">
        <v>10</v>
      </c>
      <c r="H3992" t="s">
        <v>11</v>
      </c>
      <c r="I3992" t="s">
        <v>155</v>
      </c>
      <c r="J3992" t="s">
        <v>157</v>
      </c>
      <c r="K3992">
        <v>22.333922999999999</v>
      </c>
      <c r="L3992" t="s">
        <v>7097</v>
      </c>
    </row>
    <row r="3993" spans="1:12" x14ac:dyDescent="0.35">
      <c r="A3993" t="s">
        <v>7057</v>
      </c>
      <c r="B3993">
        <v>1322845164</v>
      </c>
      <c r="C3993" s="9">
        <v>46211</v>
      </c>
      <c r="D3993" s="10">
        <v>0.56041666666666667</v>
      </c>
      <c r="E3993" s="10">
        <v>0.56041666666666667</v>
      </c>
      <c r="F3993">
        <v>0</v>
      </c>
      <c r="G3993" t="s">
        <v>14</v>
      </c>
      <c r="H3993" t="s">
        <v>404</v>
      </c>
      <c r="I3993" t="s">
        <v>1167</v>
      </c>
      <c r="J3993" t="s">
        <v>9224</v>
      </c>
      <c r="K3993">
        <v>22.330666000000001</v>
      </c>
      <c r="L3993" t="s">
        <v>7297</v>
      </c>
    </row>
    <row r="3994" spans="1:12" x14ac:dyDescent="0.35">
      <c r="A3994" t="s">
        <v>7057</v>
      </c>
      <c r="B3994">
        <v>1322845164</v>
      </c>
      <c r="C3994" s="9">
        <v>46211</v>
      </c>
      <c r="D3994" s="10">
        <v>0.56736111111111109</v>
      </c>
      <c r="E3994" s="10">
        <v>0.74791666666666667</v>
      </c>
      <c r="F3994" t="s">
        <v>827</v>
      </c>
      <c r="G3994" t="s">
        <v>10</v>
      </c>
      <c r="H3994" t="s">
        <v>11</v>
      </c>
      <c r="I3994" t="s">
        <v>162</v>
      </c>
      <c r="J3994" t="s">
        <v>164</v>
      </c>
      <c r="K3994">
        <v>22.333172000000001</v>
      </c>
      <c r="L3994" t="s">
        <v>7099</v>
      </c>
    </row>
    <row r="3995" spans="1:12" x14ac:dyDescent="0.35">
      <c r="A3995" t="s">
        <v>7057</v>
      </c>
      <c r="B3995">
        <v>1322845164</v>
      </c>
      <c r="C3995" s="9">
        <v>46211</v>
      </c>
      <c r="D3995" s="10">
        <v>0.75486111111111109</v>
      </c>
      <c r="E3995" s="10">
        <v>0.75486111111111109</v>
      </c>
      <c r="F3995">
        <v>0</v>
      </c>
      <c r="G3995" t="s">
        <v>14</v>
      </c>
      <c r="H3995" t="s">
        <v>698</v>
      </c>
      <c r="I3995" t="s">
        <v>1167</v>
      </c>
      <c r="J3995" t="s">
        <v>9224</v>
      </c>
      <c r="K3995">
        <v>22.330666000000001</v>
      </c>
      <c r="L3995" t="s">
        <v>7297</v>
      </c>
    </row>
    <row r="3996" spans="1:12" x14ac:dyDescent="0.35">
      <c r="A3996" t="s">
        <v>7057</v>
      </c>
      <c r="B3996">
        <v>1322845164</v>
      </c>
      <c r="C3996" s="9">
        <v>46211</v>
      </c>
      <c r="D3996" s="10">
        <v>0.76180555555555551</v>
      </c>
      <c r="E3996" s="10">
        <v>0.77569444444444446</v>
      </c>
      <c r="F3996" t="s">
        <v>185</v>
      </c>
      <c r="G3996" t="s">
        <v>10</v>
      </c>
      <c r="H3996" t="s">
        <v>11</v>
      </c>
      <c r="I3996" t="s">
        <v>155</v>
      </c>
      <c r="J3996" t="s">
        <v>157</v>
      </c>
      <c r="K3996">
        <v>22.333922999999999</v>
      </c>
      <c r="L3996" t="s">
        <v>7097</v>
      </c>
    </row>
    <row r="3997" spans="1:12" x14ac:dyDescent="0.35">
      <c r="A3997" t="s">
        <v>7057</v>
      </c>
      <c r="B3997">
        <v>1322845164</v>
      </c>
      <c r="C3997" s="9">
        <v>46211</v>
      </c>
      <c r="D3997" s="10">
        <v>0.78263888888888888</v>
      </c>
      <c r="E3997" s="10">
        <v>0.78263888888888888</v>
      </c>
      <c r="F3997">
        <v>0</v>
      </c>
      <c r="G3997" t="s">
        <v>14</v>
      </c>
      <c r="H3997" t="s">
        <v>698</v>
      </c>
      <c r="I3997" t="s">
        <v>1167</v>
      </c>
      <c r="J3997" t="s">
        <v>9224</v>
      </c>
      <c r="K3997">
        <v>22.330666000000001</v>
      </c>
      <c r="L3997" t="s">
        <v>7297</v>
      </c>
    </row>
    <row r="3998" spans="1:12" x14ac:dyDescent="0.35">
      <c r="A3998" t="s">
        <v>7057</v>
      </c>
      <c r="B3998">
        <v>1322845164</v>
      </c>
      <c r="C3998" s="9">
        <v>46211</v>
      </c>
      <c r="D3998" s="10">
        <v>0.7895833333333333</v>
      </c>
      <c r="E3998" s="10">
        <v>0.83819444444444446</v>
      </c>
      <c r="F3998" t="s">
        <v>9</v>
      </c>
      <c r="G3998" t="s">
        <v>10</v>
      </c>
      <c r="H3998" t="s">
        <v>11</v>
      </c>
      <c r="I3998" t="s">
        <v>155</v>
      </c>
      <c r="J3998" t="s">
        <v>157</v>
      </c>
      <c r="K3998">
        <v>22.333922999999999</v>
      </c>
      <c r="L3998" t="s">
        <v>7097</v>
      </c>
    </row>
    <row r="3999" spans="1:12" x14ac:dyDescent="0.35">
      <c r="A3999" t="s">
        <v>7057</v>
      </c>
      <c r="B3999">
        <v>1322845164</v>
      </c>
      <c r="C3999" s="9">
        <v>46211</v>
      </c>
      <c r="D3999" s="10">
        <v>0.84513888888888888</v>
      </c>
      <c r="E3999" s="10">
        <v>0.87986111111111109</v>
      </c>
      <c r="F3999" t="s">
        <v>20</v>
      </c>
      <c r="G3999" t="s">
        <v>10</v>
      </c>
      <c r="H3999" t="s">
        <v>11</v>
      </c>
      <c r="I3999" t="s">
        <v>9225</v>
      </c>
      <c r="J3999" t="s">
        <v>9226</v>
      </c>
      <c r="K3999">
        <v>22.336403000000001</v>
      </c>
      <c r="L3999" t="s">
        <v>9228</v>
      </c>
    </row>
    <row r="4000" spans="1:12" x14ac:dyDescent="0.35">
      <c r="A4000" t="s">
        <v>7057</v>
      </c>
      <c r="B4000">
        <v>1322845164</v>
      </c>
      <c r="C4000" s="9">
        <v>46211</v>
      </c>
      <c r="D4000" s="10">
        <v>0.88680555555555551</v>
      </c>
      <c r="E4000" s="10">
        <v>0.88680555555555551</v>
      </c>
      <c r="F4000">
        <v>0</v>
      </c>
      <c r="G4000" t="s">
        <v>14</v>
      </c>
      <c r="H4000" t="s">
        <v>1199</v>
      </c>
      <c r="I4000" t="s">
        <v>155</v>
      </c>
      <c r="J4000" t="s">
        <v>157</v>
      </c>
      <c r="K4000">
        <v>22.333922999999999</v>
      </c>
      <c r="L4000" t="s">
        <v>7097</v>
      </c>
    </row>
    <row r="4001" spans="1:12" x14ac:dyDescent="0.35">
      <c r="A4001" t="s">
        <v>7057</v>
      </c>
      <c r="B4001">
        <v>1322845164</v>
      </c>
      <c r="C4001" s="9">
        <v>46211</v>
      </c>
      <c r="D4001" s="10">
        <v>0.89375000000000004</v>
      </c>
      <c r="E4001" s="10">
        <v>0.89375000000000004</v>
      </c>
      <c r="F4001">
        <v>0</v>
      </c>
      <c r="G4001" t="s">
        <v>14</v>
      </c>
      <c r="H4001" t="s">
        <v>1390</v>
      </c>
      <c r="I4001" t="s">
        <v>1152</v>
      </c>
      <c r="J4001" t="s">
        <v>9229</v>
      </c>
      <c r="K4001">
        <v>22.328049</v>
      </c>
      <c r="L4001" t="s">
        <v>7293</v>
      </c>
    </row>
    <row r="4002" spans="1:12" x14ac:dyDescent="0.35">
      <c r="A4002" t="s">
        <v>7057</v>
      </c>
      <c r="B4002">
        <v>1322845164</v>
      </c>
      <c r="C4002" s="9">
        <v>46211</v>
      </c>
      <c r="D4002" s="10">
        <v>0.90069444444444446</v>
      </c>
      <c r="E4002" s="10">
        <v>0.90069444444444446</v>
      </c>
      <c r="F4002">
        <v>0</v>
      </c>
      <c r="G4002" t="s">
        <v>14</v>
      </c>
      <c r="H4002" t="s">
        <v>682</v>
      </c>
      <c r="I4002" t="s">
        <v>9220</v>
      </c>
      <c r="J4002" t="s">
        <v>9221</v>
      </c>
      <c r="K4002">
        <v>22.333359999999999</v>
      </c>
      <c r="L4002" t="s">
        <v>9223</v>
      </c>
    </row>
    <row r="4003" spans="1:12" x14ac:dyDescent="0.35">
      <c r="A4003" t="s">
        <v>7057</v>
      </c>
      <c r="B4003">
        <v>1322845164</v>
      </c>
      <c r="C4003" s="9">
        <v>46211</v>
      </c>
      <c r="D4003" s="10">
        <v>0.90763888888888888</v>
      </c>
      <c r="E4003" s="10">
        <v>0.90763888888888888</v>
      </c>
      <c r="F4003">
        <v>0</v>
      </c>
      <c r="G4003" t="s">
        <v>14</v>
      </c>
      <c r="H4003" t="s">
        <v>543</v>
      </c>
      <c r="I4003" t="s">
        <v>191</v>
      </c>
      <c r="J4003" t="s">
        <v>193</v>
      </c>
      <c r="K4003">
        <v>22.336523</v>
      </c>
      <c r="L4003" t="s">
        <v>7106</v>
      </c>
    </row>
    <row r="4004" spans="1:12" x14ac:dyDescent="0.35">
      <c r="A4004" t="s">
        <v>7057</v>
      </c>
      <c r="B4004">
        <v>1322845164</v>
      </c>
      <c r="C4004" s="9">
        <v>46211</v>
      </c>
      <c r="D4004" s="10">
        <v>0.9145833333333333</v>
      </c>
      <c r="E4004" s="10">
        <v>0.9145833333333333</v>
      </c>
      <c r="F4004">
        <v>0</v>
      </c>
      <c r="G4004" t="s">
        <v>14</v>
      </c>
      <c r="H4004" t="s">
        <v>128</v>
      </c>
      <c r="I4004" t="s">
        <v>9062</v>
      </c>
      <c r="J4004" t="s">
        <v>9063</v>
      </c>
      <c r="K4004">
        <v>22.337477</v>
      </c>
      <c r="L4004" t="s">
        <v>9065</v>
      </c>
    </row>
    <row r="4005" spans="1:12" x14ac:dyDescent="0.35">
      <c r="A4005" t="s">
        <v>7057</v>
      </c>
      <c r="B4005">
        <v>1322845164</v>
      </c>
      <c r="C4005" s="9">
        <v>46211</v>
      </c>
      <c r="D4005" s="10">
        <v>0.92152777777777772</v>
      </c>
      <c r="E4005" s="10">
        <v>0.93541666666666667</v>
      </c>
      <c r="F4005" t="s">
        <v>35</v>
      </c>
      <c r="G4005" t="s">
        <v>10</v>
      </c>
      <c r="H4005" t="s">
        <v>11</v>
      </c>
      <c r="I4005" t="s">
        <v>136</v>
      </c>
      <c r="J4005" t="s">
        <v>138</v>
      </c>
      <c r="K4005">
        <v>22.346374999999998</v>
      </c>
      <c r="L4005" t="s">
        <v>7092</v>
      </c>
    </row>
    <row r="4006" spans="1:12" x14ac:dyDescent="0.35">
      <c r="A4006" t="s">
        <v>7057</v>
      </c>
      <c r="B4006">
        <v>1322845164</v>
      </c>
      <c r="C4006" s="9">
        <v>46211</v>
      </c>
      <c r="D4006" s="10">
        <v>0.94236111111111109</v>
      </c>
      <c r="E4006" s="10">
        <v>0.95625000000000004</v>
      </c>
      <c r="F4006" t="s">
        <v>35</v>
      </c>
      <c r="G4006" t="s">
        <v>10</v>
      </c>
      <c r="H4006" t="s">
        <v>11</v>
      </c>
      <c r="I4006" t="s">
        <v>139</v>
      </c>
      <c r="J4006" t="s">
        <v>141</v>
      </c>
      <c r="K4006">
        <v>22.33192</v>
      </c>
      <c r="L4006" t="s">
        <v>7093</v>
      </c>
    </row>
    <row r="4007" spans="1:12" x14ac:dyDescent="0.35">
      <c r="A4007" t="s">
        <v>7057</v>
      </c>
      <c r="B4007">
        <v>1322845164</v>
      </c>
      <c r="C4007" s="9">
        <v>46211</v>
      </c>
      <c r="D4007" s="10">
        <v>0.96319444444444446</v>
      </c>
      <c r="E4007" s="10">
        <v>0.99097222222222225</v>
      </c>
      <c r="F4007" t="s">
        <v>24</v>
      </c>
      <c r="G4007" t="s">
        <v>10</v>
      </c>
      <c r="H4007" t="s">
        <v>11</v>
      </c>
      <c r="I4007" t="s">
        <v>136</v>
      </c>
      <c r="J4007" t="s">
        <v>138</v>
      </c>
      <c r="K4007">
        <v>22.346374999999998</v>
      </c>
      <c r="L4007" t="s">
        <v>7092</v>
      </c>
    </row>
    <row r="4008" spans="1:12" x14ac:dyDescent="0.35">
      <c r="A4008" t="s">
        <v>3828</v>
      </c>
      <c r="B4008">
        <v>1322845167</v>
      </c>
      <c r="C4008" s="9">
        <v>46207</v>
      </c>
      <c r="D4008" s="10">
        <v>0.29444444444444445</v>
      </c>
      <c r="E4008" s="10">
        <v>0.29444444444444445</v>
      </c>
      <c r="F4008">
        <v>0</v>
      </c>
      <c r="G4008" t="s">
        <v>14</v>
      </c>
      <c r="H4008" t="s">
        <v>9230</v>
      </c>
      <c r="I4008" t="s">
        <v>9231</v>
      </c>
      <c r="J4008" t="s">
        <v>9232</v>
      </c>
      <c r="K4008">
        <v>23.180565000000001</v>
      </c>
      <c r="L4008" t="s">
        <v>9234</v>
      </c>
    </row>
    <row r="4009" spans="1:12" x14ac:dyDescent="0.35">
      <c r="A4009" t="s">
        <v>3828</v>
      </c>
      <c r="B4009">
        <v>1322845167</v>
      </c>
      <c r="C4009" s="9">
        <v>46207</v>
      </c>
      <c r="D4009" s="10">
        <v>0.30138888888888887</v>
      </c>
      <c r="E4009" s="10">
        <v>0.30138888888888887</v>
      </c>
      <c r="F4009">
        <v>0</v>
      </c>
      <c r="G4009" t="s">
        <v>14</v>
      </c>
      <c r="H4009" t="s">
        <v>9235</v>
      </c>
      <c r="I4009" t="s">
        <v>9236</v>
      </c>
      <c r="J4009" t="s">
        <v>9237</v>
      </c>
      <c r="K4009">
        <v>23.19746</v>
      </c>
      <c r="L4009" t="s">
        <v>9239</v>
      </c>
    </row>
    <row r="4010" spans="1:12" x14ac:dyDescent="0.35">
      <c r="A4010" t="s">
        <v>3828</v>
      </c>
      <c r="B4010">
        <v>1322845167</v>
      </c>
      <c r="C4010" s="9">
        <v>46207</v>
      </c>
      <c r="D4010" s="10">
        <v>0.30833333333333335</v>
      </c>
      <c r="E4010" s="10">
        <v>0.30833333333333335</v>
      </c>
      <c r="F4010">
        <v>0</v>
      </c>
      <c r="G4010" t="s">
        <v>14</v>
      </c>
      <c r="H4010" t="s">
        <v>9240</v>
      </c>
      <c r="I4010" t="s">
        <v>9241</v>
      </c>
      <c r="J4010" t="s">
        <v>9242</v>
      </c>
      <c r="K4010">
        <v>23.207166999999998</v>
      </c>
      <c r="L4010" t="s">
        <v>9244</v>
      </c>
    </row>
    <row r="4011" spans="1:12" x14ac:dyDescent="0.35">
      <c r="A4011" t="s">
        <v>3828</v>
      </c>
      <c r="B4011">
        <v>1322845167</v>
      </c>
      <c r="C4011" s="9">
        <v>46207</v>
      </c>
      <c r="D4011" s="10">
        <v>0.31527777777777777</v>
      </c>
      <c r="E4011" s="10">
        <v>0.31527777777777777</v>
      </c>
      <c r="F4011">
        <v>0</v>
      </c>
      <c r="G4011" t="s">
        <v>14</v>
      </c>
      <c r="H4011" t="s">
        <v>9245</v>
      </c>
      <c r="I4011" t="s">
        <v>9246</v>
      </c>
      <c r="J4011" t="s">
        <v>9247</v>
      </c>
      <c r="K4011">
        <v>23.252199999999998</v>
      </c>
      <c r="L4011" t="s">
        <v>9249</v>
      </c>
    </row>
    <row r="4012" spans="1:12" x14ac:dyDescent="0.35">
      <c r="A4012" t="s">
        <v>3828</v>
      </c>
      <c r="B4012">
        <v>1322845167</v>
      </c>
      <c r="C4012" s="9">
        <v>46207</v>
      </c>
      <c r="D4012" s="10">
        <v>0.32222222222222224</v>
      </c>
      <c r="E4012" s="10">
        <v>0.32222222222222224</v>
      </c>
      <c r="F4012">
        <v>0</v>
      </c>
      <c r="G4012" t="s">
        <v>14</v>
      </c>
      <c r="H4012" t="s">
        <v>9250</v>
      </c>
      <c r="I4012" t="s">
        <v>9251</v>
      </c>
      <c r="J4012" t="s">
        <v>9252</v>
      </c>
      <c r="K4012">
        <v>23.307796</v>
      </c>
      <c r="L4012" t="s">
        <v>9254</v>
      </c>
    </row>
    <row r="4013" spans="1:12" x14ac:dyDescent="0.35">
      <c r="A4013" t="s">
        <v>3828</v>
      </c>
      <c r="B4013">
        <v>1322845167</v>
      </c>
      <c r="C4013" s="9">
        <v>46207</v>
      </c>
      <c r="D4013" s="10">
        <v>0.32916666666666666</v>
      </c>
      <c r="E4013" s="10">
        <v>0.32916666666666666</v>
      </c>
      <c r="F4013">
        <v>0</v>
      </c>
      <c r="G4013" t="s">
        <v>14</v>
      </c>
      <c r="H4013" t="s">
        <v>9255</v>
      </c>
      <c r="I4013" t="s">
        <v>9256</v>
      </c>
      <c r="J4013" t="s">
        <v>9257</v>
      </c>
      <c r="K4013">
        <v>23.380414999999999</v>
      </c>
      <c r="L4013" t="s">
        <v>9259</v>
      </c>
    </row>
    <row r="4014" spans="1:12" x14ac:dyDescent="0.35">
      <c r="A4014" t="s">
        <v>3828</v>
      </c>
      <c r="B4014">
        <v>1322845167</v>
      </c>
      <c r="C4014" s="9">
        <v>46207</v>
      </c>
      <c r="D4014" s="10">
        <v>0.33611111111111114</v>
      </c>
      <c r="E4014" s="10">
        <v>0.33611111111111114</v>
      </c>
      <c r="F4014">
        <v>0</v>
      </c>
      <c r="G4014" t="s">
        <v>14</v>
      </c>
      <c r="H4014" t="s">
        <v>9260</v>
      </c>
      <c r="I4014" t="s">
        <v>651</v>
      </c>
      <c r="J4014" t="s">
        <v>653</v>
      </c>
      <c r="K4014">
        <v>23.391183999999999</v>
      </c>
      <c r="L4014" t="s">
        <v>7182</v>
      </c>
    </row>
    <row r="4015" spans="1:12" x14ac:dyDescent="0.35">
      <c r="A4015" t="s">
        <v>3828</v>
      </c>
      <c r="B4015">
        <v>1322845167</v>
      </c>
      <c r="C4015" s="9">
        <v>46207</v>
      </c>
      <c r="D4015" s="10">
        <v>0.34305555555555556</v>
      </c>
      <c r="E4015" s="10">
        <v>0.34305555555555556</v>
      </c>
      <c r="F4015">
        <v>0</v>
      </c>
      <c r="G4015" t="s">
        <v>14</v>
      </c>
      <c r="H4015" t="s">
        <v>9261</v>
      </c>
      <c r="I4015" t="s">
        <v>9262</v>
      </c>
      <c r="J4015" t="s">
        <v>9263</v>
      </c>
      <c r="K4015">
        <v>23.364159000000001</v>
      </c>
      <c r="L4015" t="s">
        <v>9265</v>
      </c>
    </row>
    <row r="4016" spans="1:12" x14ac:dyDescent="0.35">
      <c r="A4016" t="s">
        <v>3828</v>
      </c>
      <c r="B4016">
        <v>1322845167</v>
      </c>
      <c r="C4016" s="9">
        <v>46207</v>
      </c>
      <c r="D4016" s="10">
        <v>0.35</v>
      </c>
      <c r="E4016" s="10">
        <v>0.35</v>
      </c>
      <c r="F4016">
        <v>0</v>
      </c>
      <c r="G4016" t="s">
        <v>14</v>
      </c>
      <c r="H4016" t="s">
        <v>9266</v>
      </c>
      <c r="I4016" t="s">
        <v>9267</v>
      </c>
      <c r="J4016" t="s">
        <v>9268</v>
      </c>
      <c r="K4016">
        <v>23.399947999999998</v>
      </c>
      <c r="L4016" t="s">
        <v>9270</v>
      </c>
    </row>
    <row r="4017" spans="1:12" x14ac:dyDescent="0.35">
      <c r="A4017" t="s">
        <v>3828</v>
      </c>
      <c r="B4017">
        <v>1322845167</v>
      </c>
      <c r="C4017" s="9">
        <v>46207</v>
      </c>
      <c r="D4017" s="10">
        <v>0.35694444444444445</v>
      </c>
      <c r="E4017" s="10">
        <v>0.35694444444444445</v>
      </c>
      <c r="F4017">
        <v>0</v>
      </c>
      <c r="G4017" t="s">
        <v>14</v>
      </c>
      <c r="H4017" t="s">
        <v>9271</v>
      </c>
      <c r="I4017" t="s">
        <v>9272</v>
      </c>
      <c r="J4017" t="s">
        <v>9273</v>
      </c>
      <c r="K4017">
        <v>23.414299</v>
      </c>
      <c r="L4017" t="s">
        <v>9275</v>
      </c>
    </row>
    <row r="4018" spans="1:12" x14ac:dyDescent="0.35">
      <c r="A4018" t="s">
        <v>3828</v>
      </c>
      <c r="B4018">
        <v>1322845167</v>
      </c>
      <c r="C4018" s="9">
        <v>46207</v>
      </c>
      <c r="D4018" s="10">
        <v>0.36388888888888887</v>
      </c>
      <c r="E4018" s="10">
        <v>0.36388888888888887</v>
      </c>
      <c r="F4018">
        <v>0</v>
      </c>
      <c r="G4018" t="s">
        <v>14</v>
      </c>
      <c r="H4018" t="s">
        <v>9276</v>
      </c>
      <c r="I4018" t="s">
        <v>9277</v>
      </c>
      <c r="J4018" t="s">
        <v>9278</v>
      </c>
      <c r="K4018">
        <v>23.509444999999999</v>
      </c>
      <c r="L4018" t="s">
        <v>9280</v>
      </c>
    </row>
    <row r="4019" spans="1:12" x14ac:dyDescent="0.35">
      <c r="A4019" t="s">
        <v>3828</v>
      </c>
      <c r="B4019">
        <v>1322845167</v>
      </c>
      <c r="C4019" s="9">
        <v>46207</v>
      </c>
      <c r="D4019" s="10">
        <v>0.36944444444444446</v>
      </c>
      <c r="E4019" s="10">
        <v>0.36944444444444446</v>
      </c>
      <c r="F4019">
        <v>0</v>
      </c>
      <c r="G4019" t="s">
        <v>14</v>
      </c>
      <c r="H4019" t="s">
        <v>9281</v>
      </c>
      <c r="I4019" t="s">
        <v>9282</v>
      </c>
      <c r="J4019" t="s">
        <v>9283</v>
      </c>
      <c r="K4019">
        <v>23.608346999999998</v>
      </c>
      <c r="L4019" t="s">
        <v>9285</v>
      </c>
    </row>
    <row r="4020" spans="1:12" x14ac:dyDescent="0.35">
      <c r="A4020" t="s">
        <v>3828</v>
      </c>
      <c r="B4020">
        <v>1322845167</v>
      </c>
      <c r="C4020" s="9">
        <v>46207</v>
      </c>
      <c r="D4020" s="10">
        <v>0.37777777777777777</v>
      </c>
      <c r="E4020" s="10">
        <v>0.37777777777777777</v>
      </c>
      <c r="F4020">
        <v>0</v>
      </c>
      <c r="G4020" t="s">
        <v>14</v>
      </c>
      <c r="H4020" t="s">
        <v>2152</v>
      </c>
      <c r="I4020" t="s">
        <v>9286</v>
      </c>
      <c r="J4020" t="s">
        <v>9287</v>
      </c>
      <c r="K4020">
        <v>23.670968999999999</v>
      </c>
      <c r="L4020" t="s">
        <v>9289</v>
      </c>
    </row>
    <row r="4021" spans="1:12" x14ac:dyDescent="0.35">
      <c r="A4021" t="s">
        <v>3828</v>
      </c>
      <c r="B4021">
        <v>1322845167</v>
      </c>
      <c r="C4021" s="9">
        <v>46207</v>
      </c>
      <c r="D4021" s="10">
        <v>0.38472222222222224</v>
      </c>
      <c r="E4021" s="10">
        <v>0.38472222222222224</v>
      </c>
      <c r="F4021">
        <v>0</v>
      </c>
      <c r="G4021" t="s">
        <v>14</v>
      </c>
      <c r="H4021" t="s">
        <v>9290</v>
      </c>
      <c r="I4021" t="s">
        <v>618</v>
      </c>
      <c r="J4021" t="s">
        <v>620</v>
      </c>
      <c r="K4021">
        <v>23.702784999999999</v>
      </c>
      <c r="L4021" t="s">
        <v>7173</v>
      </c>
    </row>
    <row r="4022" spans="1:12" x14ac:dyDescent="0.35">
      <c r="A4022" t="s">
        <v>3828</v>
      </c>
      <c r="B4022">
        <v>1322845167</v>
      </c>
      <c r="C4022" s="9">
        <v>46207</v>
      </c>
      <c r="D4022" s="10">
        <v>0.39166666666666666</v>
      </c>
      <c r="E4022" s="10">
        <v>0.39166666666666666</v>
      </c>
      <c r="F4022">
        <v>0</v>
      </c>
      <c r="G4022" t="s">
        <v>14</v>
      </c>
      <c r="H4022" t="s">
        <v>9291</v>
      </c>
      <c r="I4022" t="s">
        <v>9292</v>
      </c>
      <c r="J4022" t="s">
        <v>9293</v>
      </c>
      <c r="K4022">
        <v>23.701336000000001</v>
      </c>
      <c r="L4022" t="s">
        <v>9295</v>
      </c>
    </row>
    <row r="4023" spans="1:12" x14ac:dyDescent="0.35">
      <c r="A4023" t="s">
        <v>3828</v>
      </c>
      <c r="B4023">
        <v>1322845167</v>
      </c>
      <c r="C4023" s="9">
        <v>46207</v>
      </c>
      <c r="D4023" s="10">
        <v>0.39861111111111114</v>
      </c>
      <c r="E4023" s="10">
        <v>0.39861111111111114</v>
      </c>
      <c r="F4023">
        <v>0</v>
      </c>
      <c r="G4023" t="s">
        <v>14</v>
      </c>
      <c r="H4023" t="s">
        <v>2714</v>
      </c>
      <c r="I4023" t="s">
        <v>9296</v>
      </c>
      <c r="J4023" t="s">
        <v>9297</v>
      </c>
      <c r="K4023">
        <v>23.700945000000001</v>
      </c>
      <c r="L4023" t="s">
        <v>9299</v>
      </c>
    </row>
    <row r="4024" spans="1:12" x14ac:dyDescent="0.35">
      <c r="A4024" t="s">
        <v>3828</v>
      </c>
      <c r="B4024">
        <v>1322845167</v>
      </c>
      <c r="C4024" s="9">
        <v>46207</v>
      </c>
      <c r="D4024" s="10">
        <v>0.40555555555555556</v>
      </c>
      <c r="E4024" s="10">
        <v>0.40555555555555556</v>
      </c>
      <c r="F4024">
        <v>0</v>
      </c>
      <c r="G4024" t="s">
        <v>14</v>
      </c>
      <c r="H4024" t="s">
        <v>1987</v>
      </c>
      <c r="I4024" t="s">
        <v>9300</v>
      </c>
      <c r="J4024" t="s">
        <v>9301</v>
      </c>
      <c r="K4024">
        <v>23.695872999999999</v>
      </c>
      <c r="L4024" t="s">
        <v>9303</v>
      </c>
    </row>
    <row r="4025" spans="1:12" x14ac:dyDescent="0.35">
      <c r="A4025" t="s">
        <v>3828</v>
      </c>
      <c r="B4025">
        <v>1322845167</v>
      </c>
      <c r="C4025" s="9">
        <v>46207</v>
      </c>
      <c r="D4025" s="10">
        <v>0.41249999999999998</v>
      </c>
      <c r="E4025" s="10">
        <v>0.41249999999999998</v>
      </c>
      <c r="F4025">
        <v>0</v>
      </c>
      <c r="G4025" t="s">
        <v>14</v>
      </c>
      <c r="H4025" t="s">
        <v>1332</v>
      </c>
      <c r="I4025" t="s">
        <v>531</v>
      </c>
      <c r="J4025" t="s">
        <v>533</v>
      </c>
      <c r="K4025">
        <v>23.70675</v>
      </c>
      <c r="L4025" t="s">
        <v>7147</v>
      </c>
    </row>
    <row r="4026" spans="1:12" x14ac:dyDescent="0.35">
      <c r="A4026" t="s">
        <v>3828</v>
      </c>
      <c r="B4026">
        <v>1322845167</v>
      </c>
      <c r="C4026" s="9">
        <v>46207</v>
      </c>
      <c r="D4026" s="10">
        <v>0.41944444444444445</v>
      </c>
      <c r="E4026" s="10">
        <v>0.44027777777777777</v>
      </c>
      <c r="F4026" t="s">
        <v>17</v>
      </c>
      <c r="G4026" t="s">
        <v>10</v>
      </c>
      <c r="H4026" t="s">
        <v>11</v>
      </c>
      <c r="I4026" t="s">
        <v>484</v>
      </c>
      <c r="J4026" t="s">
        <v>486</v>
      </c>
      <c r="K4026">
        <v>23.697119000000001</v>
      </c>
      <c r="L4026" t="s">
        <v>7131</v>
      </c>
    </row>
    <row r="4027" spans="1:12" x14ac:dyDescent="0.35">
      <c r="A4027" t="s">
        <v>3828</v>
      </c>
      <c r="B4027">
        <v>1322845167</v>
      </c>
      <c r="C4027" s="9">
        <v>46207</v>
      </c>
      <c r="D4027" s="10">
        <v>0.44791666666666669</v>
      </c>
      <c r="E4027" s="10">
        <v>0.44791666666666669</v>
      </c>
      <c r="F4027">
        <v>0</v>
      </c>
      <c r="G4027" t="s">
        <v>14</v>
      </c>
      <c r="H4027" t="s">
        <v>350</v>
      </c>
      <c r="I4027" t="s">
        <v>9304</v>
      </c>
      <c r="J4027" t="s">
        <v>533</v>
      </c>
      <c r="K4027">
        <v>23.70675</v>
      </c>
      <c r="L4027" t="s">
        <v>7147</v>
      </c>
    </row>
    <row r="4028" spans="1:12" x14ac:dyDescent="0.35">
      <c r="A4028" t="s">
        <v>3828</v>
      </c>
      <c r="B4028">
        <v>1322845167</v>
      </c>
      <c r="C4028" s="9">
        <v>46207</v>
      </c>
      <c r="D4028" s="10">
        <v>0.45416666666666666</v>
      </c>
      <c r="E4028" s="10">
        <v>0.45416666666666666</v>
      </c>
      <c r="F4028">
        <v>0</v>
      </c>
      <c r="G4028" t="s">
        <v>14</v>
      </c>
      <c r="H4028" t="s">
        <v>306</v>
      </c>
      <c r="I4028" t="s">
        <v>3062</v>
      </c>
      <c r="J4028" t="s">
        <v>9305</v>
      </c>
      <c r="K4028">
        <v>23.68375</v>
      </c>
      <c r="L4028" t="s">
        <v>7132</v>
      </c>
    </row>
    <row r="4029" spans="1:12" x14ac:dyDescent="0.35">
      <c r="A4029" t="s">
        <v>3828</v>
      </c>
      <c r="B4029">
        <v>1322845167</v>
      </c>
      <c r="C4029" s="9">
        <v>46207</v>
      </c>
      <c r="D4029" s="10">
        <v>0.46111111111111114</v>
      </c>
      <c r="E4029" s="10">
        <v>0.46111111111111114</v>
      </c>
      <c r="F4029">
        <v>0</v>
      </c>
      <c r="G4029" t="s">
        <v>14</v>
      </c>
      <c r="H4029" t="s">
        <v>9306</v>
      </c>
      <c r="I4029" t="s">
        <v>6998</v>
      </c>
      <c r="J4029" t="s">
        <v>9307</v>
      </c>
      <c r="K4029">
        <v>23.64106</v>
      </c>
      <c r="L4029" t="s">
        <v>9309</v>
      </c>
    </row>
    <row r="4030" spans="1:12" x14ac:dyDescent="0.35">
      <c r="A4030" t="s">
        <v>3828</v>
      </c>
      <c r="B4030">
        <v>1322845167</v>
      </c>
      <c r="C4030" s="9">
        <v>46207</v>
      </c>
      <c r="D4030" s="10">
        <v>0.46805555555555556</v>
      </c>
      <c r="E4030" s="10">
        <v>0.46805555555555556</v>
      </c>
      <c r="F4030">
        <v>0</v>
      </c>
      <c r="G4030" t="s">
        <v>14</v>
      </c>
      <c r="H4030" t="s">
        <v>269</v>
      </c>
      <c r="I4030" t="s">
        <v>9310</v>
      </c>
      <c r="J4030" t="s">
        <v>1399</v>
      </c>
      <c r="K4030">
        <v>23.634398000000001</v>
      </c>
      <c r="L4030" t="s">
        <v>9312</v>
      </c>
    </row>
    <row r="4031" spans="1:12" x14ac:dyDescent="0.35">
      <c r="A4031" t="s">
        <v>3828</v>
      </c>
      <c r="B4031">
        <v>1322845167</v>
      </c>
      <c r="C4031" s="9">
        <v>46207</v>
      </c>
      <c r="D4031" s="10">
        <v>0.47499999999999998</v>
      </c>
      <c r="E4031" s="10">
        <v>0.47499999999999998</v>
      </c>
      <c r="F4031">
        <v>0</v>
      </c>
      <c r="G4031" t="s">
        <v>14</v>
      </c>
      <c r="H4031" t="s">
        <v>9313</v>
      </c>
      <c r="I4031" t="s">
        <v>9314</v>
      </c>
      <c r="J4031" t="s">
        <v>9315</v>
      </c>
      <c r="K4031">
        <v>23.62228</v>
      </c>
      <c r="L4031" t="s">
        <v>9317</v>
      </c>
    </row>
    <row r="4032" spans="1:12" x14ac:dyDescent="0.35">
      <c r="A4032" t="s">
        <v>3828</v>
      </c>
      <c r="B4032">
        <v>1322845167</v>
      </c>
      <c r="C4032" s="9">
        <v>46207</v>
      </c>
      <c r="D4032" s="10">
        <v>0.48194444444444445</v>
      </c>
      <c r="E4032" s="10">
        <v>0.55833333333333335</v>
      </c>
      <c r="F4032" t="s">
        <v>23</v>
      </c>
      <c r="G4032" t="s">
        <v>10</v>
      </c>
      <c r="H4032" t="s">
        <v>11</v>
      </c>
      <c r="I4032" t="s">
        <v>9318</v>
      </c>
      <c r="J4032" t="s">
        <v>9319</v>
      </c>
      <c r="K4032">
        <v>23.600816999999999</v>
      </c>
      <c r="L4032" t="s">
        <v>9321</v>
      </c>
    </row>
    <row r="4033" spans="1:12" x14ac:dyDescent="0.35">
      <c r="A4033" t="s">
        <v>3828</v>
      </c>
      <c r="B4033">
        <v>1322845167</v>
      </c>
      <c r="C4033" s="9">
        <v>46207</v>
      </c>
      <c r="D4033" s="10">
        <v>0.56527777777777777</v>
      </c>
      <c r="E4033" s="10">
        <v>0.56527777777777777</v>
      </c>
      <c r="F4033">
        <v>0</v>
      </c>
      <c r="G4033" t="s">
        <v>14</v>
      </c>
      <c r="H4033" t="s">
        <v>9322</v>
      </c>
      <c r="I4033" t="s">
        <v>9323</v>
      </c>
      <c r="J4033" t="s">
        <v>9324</v>
      </c>
      <c r="K4033">
        <v>23.604489999999998</v>
      </c>
      <c r="L4033" t="s">
        <v>9326</v>
      </c>
    </row>
    <row r="4034" spans="1:12" x14ac:dyDescent="0.35">
      <c r="A4034" t="s">
        <v>3828</v>
      </c>
      <c r="B4034">
        <v>1322845167</v>
      </c>
      <c r="C4034" s="9">
        <v>46207</v>
      </c>
      <c r="D4034" s="10">
        <v>0.57222222222222219</v>
      </c>
      <c r="E4034" s="10">
        <v>0.59305555555555556</v>
      </c>
      <c r="F4034" t="s">
        <v>33</v>
      </c>
      <c r="G4034" t="s">
        <v>10</v>
      </c>
      <c r="H4034" t="s">
        <v>11</v>
      </c>
      <c r="I4034" t="s">
        <v>9318</v>
      </c>
      <c r="J4034" t="s">
        <v>9319</v>
      </c>
      <c r="K4034">
        <v>23.600816999999999</v>
      </c>
      <c r="L4034" t="s">
        <v>9321</v>
      </c>
    </row>
    <row r="4035" spans="1:12" x14ac:dyDescent="0.35">
      <c r="A4035" t="s">
        <v>3828</v>
      </c>
      <c r="B4035">
        <v>1322845167</v>
      </c>
      <c r="C4035" s="9">
        <v>46207</v>
      </c>
      <c r="D4035" s="10">
        <v>0.6</v>
      </c>
      <c r="E4035" s="10">
        <v>0.6</v>
      </c>
      <c r="F4035">
        <v>0</v>
      </c>
      <c r="G4035" t="s">
        <v>14</v>
      </c>
      <c r="H4035" t="s">
        <v>120</v>
      </c>
      <c r="I4035" t="s">
        <v>9327</v>
      </c>
      <c r="J4035" t="s">
        <v>3056</v>
      </c>
      <c r="K4035">
        <v>23.623047</v>
      </c>
      <c r="L4035" t="s">
        <v>9329</v>
      </c>
    </row>
    <row r="4036" spans="1:12" x14ac:dyDescent="0.35">
      <c r="A4036" t="s">
        <v>3828</v>
      </c>
      <c r="B4036">
        <v>1322845167</v>
      </c>
      <c r="C4036" s="9">
        <v>46207</v>
      </c>
      <c r="D4036" s="10">
        <v>0.6069444444444444</v>
      </c>
      <c r="E4036" s="10">
        <v>0.6069444444444444</v>
      </c>
      <c r="F4036">
        <v>0</v>
      </c>
      <c r="G4036" t="s">
        <v>14</v>
      </c>
      <c r="H4036" t="s">
        <v>9330</v>
      </c>
      <c r="I4036" t="s">
        <v>9331</v>
      </c>
      <c r="J4036" t="s">
        <v>9332</v>
      </c>
      <c r="K4036">
        <v>23.605045</v>
      </c>
      <c r="L4036" t="s">
        <v>9334</v>
      </c>
    </row>
    <row r="4037" spans="1:12" x14ac:dyDescent="0.35">
      <c r="A4037" t="s">
        <v>3828</v>
      </c>
      <c r="B4037">
        <v>1322845167</v>
      </c>
      <c r="C4037" s="9">
        <v>46207</v>
      </c>
      <c r="D4037" s="10">
        <v>0.61388888888888893</v>
      </c>
      <c r="E4037" s="10">
        <v>0.69722222222222219</v>
      </c>
      <c r="F4037" t="s">
        <v>34</v>
      </c>
      <c r="G4037" t="s">
        <v>10</v>
      </c>
      <c r="H4037" t="s">
        <v>11</v>
      </c>
      <c r="I4037" t="s">
        <v>9318</v>
      </c>
      <c r="J4037" t="s">
        <v>9319</v>
      </c>
      <c r="K4037">
        <v>23.600816999999999</v>
      </c>
      <c r="L4037" t="s">
        <v>9321</v>
      </c>
    </row>
    <row r="4038" spans="1:12" x14ac:dyDescent="0.35">
      <c r="A4038" t="s">
        <v>3828</v>
      </c>
      <c r="B4038">
        <v>1322845167</v>
      </c>
      <c r="C4038" s="9">
        <v>46207</v>
      </c>
      <c r="D4038" s="10">
        <v>0.70416666666666672</v>
      </c>
      <c r="E4038" s="10">
        <v>0.70416666666666672</v>
      </c>
      <c r="F4038">
        <v>0</v>
      </c>
      <c r="G4038" t="s">
        <v>14</v>
      </c>
      <c r="H4038" t="s">
        <v>316</v>
      </c>
      <c r="I4038" t="s">
        <v>9335</v>
      </c>
      <c r="J4038" t="s">
        <v>9336</v>
      </c>
      <c r="K4038">
        <v>23.620768000000002</v>
      </c>
      <c r="L4038" t="s">
        <v>9338</v>
      </c>
    </row>
    <row r="4039" spans="1:12" x14ac:dyDescent="0.35">
      <c r="A4039" t="s">
        <v>3828</v>
      </c>
      <c r="B4039">
        <v>1322845167</v>
      </c>
      <c r="C4039" s="9">
        <v>46207</v>
      </c>
      <c r="D4039" s="10">
        <v>0.71111111111111114</v>
      </c>
      <c r="E4039" s="10">
        <v>0.71111111111111114</v>
      </c>
      <c r="F4039">
        <v>0</v>
      </c>
      <c r="G4039" t="s">
        <v>14</v>
      </c>
      <c r="H4039" t="s">
        <v>82</v>
      </c>
      <c r="I4039" t="s">
        <v>4985</v>
      </c>
      <c r="J4039" t="s">
        <v>9339</v>
      </c>
      <c r="K4039">
        <v>23.605639</v>
      </c>
      <c r="L4039" t="s">
        <v>8611</v>
      </c>
    </row>
    <row r="4040" spans="1:12" x14ac:dyDescent="0.35">
      <c r="A4040" t="s">
        <v>3828</v>
      </c>
      <c r="B4040">
        <v>1322845167</v>
      </c>
      <c r="C4040" s="9">
        <v>46207</v>
      </c>
      <c r="D4040" s="10">
        <v>0.71805555555555556</v>
      </c>
      <c r="E4040" s="10">
        <v>0.72499999999999998</v>
      </c>
      <c r="F4040" t="s">
        <v>58</v>
      </c>
      <c r="G4040" t="s">
        <v>10</v>
      </c>
      <c r="H4040" t="s">
        <v>11</v>
      </c>
      <c r="I4040" t="s">
        <v>9340</v>
      </c>
      <c r="J4040" t="s">
        <v>9341</v>
      </c>
      <c r="K4040">
        <v>23.617228000000001</v>
      </c>
      <c r="L4040" t="s">
        <v>9343</v>
      </c>
    </row>
    <row r="4041" spans="1:12" x14ac:dyDescent="0.35">
      <c r="A4041" t="s">
        <v>3828</v>
      </c>
      <c r="B4041">
        <v>1322845167</v>
      </c>
      <c r="C4041" s="9">
        <v>46207</v>
      </c>
      <c r="D4041" s="10">
        <v>0.7319444444444444</v>
      </c>
      <c r="E4041" s="10">
        <v>0.7319444444444444</v>
      </c>
      <c r="F4041">
        <v>0</v>
      </c>
      <c r="G4041" t="s">
        <v>14</v>
      </c>
      <c r="H4041" t="s">
        <v>1064</v>
      </c>
      <c r="I4041" t="s">
        <v>9344</v>
      </c>
      <c r="J4041" t="s">
        <v>9345</v>
      </c>
      <c r="K4041">
        <v>23.630427999999998</v>
      </c>
      <c r="L4041" t="s">
        <v>9347</v>
      </c>
    </row>
    <row r="4042" spans="1:12" x14ac:dyDescent="0.35">
      <c r="A4042" t="s">
        <v>3828</v>
      </c>
      <c r="B4042">
        <v>1322845167</v>
      </c>
      <c r="C4042" s="9">
        <v>46207</v>
      </c>
      <c r="D4042" s="10">
        <v>0.73888888888888893</v>
      </c>
      <c r="E4042" s="10">
        <v>0.73888888888888893</v>
      </c>
      <c r="F4042">
        <v>0</v>
      </c>
      <c r="G4042" t="s">
        <v>14</v>
      </c>
      <c r="H4042" t="s">
        <v>352</v>
      </c>
      <c r="I4042" t="s">
        <v>6011</v>
      </c>
      <c r="J4042" t="s">
        <v>9348</v>
      </c>
      <c r="K4042">
        <v>23.657969999999999</v>
      </c>
      <c r="L4042" t="s">
        <v>8615</v>
      </c>
    </row>
    <row r="4043" spans="1:12" x14ac:dyDescent="0.35">
      <c r="A4043" t="s">
        <v>3828</v>
      </c>
      <c r="B4043">
        <v>1322845167</v>
      </c>
      <c r="C4043" s="9">
        <v>46207</v>
      </c>
      <c r="D4043" s="10">
        <v>0.74583333333333335</v>
      </c>
      <c r="E4043" s="10">
        <v>0.74583333333333335</v>
      </c>
      <c r="F4043">
        <v>0</v>
      </c>
      <c r="G4043" t="s">
        <v>14</v>
      </c>
      <c r="H4043" t="s">
        <v>1184</v>
      </c>
      <c r="I4043" t="s">
        <v>6017</v>
      </c>
      <c r="J4043" t="s">
        <v>9349</v>
      </c>
      <c r="K4043">
        <v>23.696646000000001</v>
      </c>
      <c r="L4043" t="s">
        <v>8617</v>
      </c>
    </row>
    <row r="4044" spans="1:12" x14ac:dyDescent="0.35">
      <c r="A4044" t="s">
        <v>3828</v>
      </c>
      <c r="B4044">
        <v>1322845167</v>
      </c>
      <c r="C4044" s="9">
        <v>46207</v>
      </c>
      <c r="D4044" s="10">
        <v>0.75277777777777777</v>
      </c>
      <c r="E4044" s="10">
        <v>0.75972222222222219</v>
      </c>
      <c r="F4044" t="s">
        <v>19</v>
      </c>
      <c r="G4044" t="s">
        <v>10</v>
      </c>
      <c r="H4044" t="s">
        <v>11</v>
      </c>
      <c r="I4044" t="s">
        <v>491</v>
      </c>
      <c r="J4044" t="s">
        <v>493</v>
      </c>
      <c r="K4044">
        <v>23.688459999999999</v>
      </c>
      <c r="L4044" t="s">
        <v>7133</v>
      </c>
    </row>
    <row r="4045" spans="1:12" x14ac:dyDescent="0.35">
      <c r="A4045" t="s">
        <v>3828</v>
      </c>
      <c r="B4045">
        <v>1322845167</v>
      </c>
      <c r="C4045" s="9">
        <v>46207</v>
      </c>
      <c r="D4045" s="10">
        <v>0.76666666666666672</v>
      </c>
      <c r="E4045" s="10">
        <v>0.77361111111111114</v>
      </c>
      <c r="F4045" t="s">
        <v>19</v>
      </c>
      <c r="G4045" t="s">
        <v>10</v>
      </c>
      <c r="H4045" t="s">
        <v>11</v>
      </c>
      <c r="I4045" t="s">
        <v>531</v>
      </c>
      <c r="J4045" t="s">
        <v>533</v>
      </c>
      <c r="K4045">
        <v>23.70675</v>
      </c>
      <c r="L4045" t="s">
        <v>7147</v>
      </c>
    </row>
    <row r="4046" spans="1:12" x14ac:dyDescent="0.35">
      <c r="A4046" t="s">
        <v>3828</v>
      </c>
      <c r="B4046">
        <v>1322845167</v>
      </c>
      <c r="C4046" s="9">
        <v>46207</v>
      </c>
      <c r="D4046" s="10">
        <v>0.78055555555555556</v>
      </c>
      <c r="E4046" s="10">
        <v>0.78055555555555556</v>
      </c>
      <c r="F4046">
        <v>0</v>
      </c>
      <c r="G4046" t="s">
        <v>14</v>
      </c>
      <c r="H4046" t="s">
        <v>76</v>
      </c>
      <c r="I4046" t="s">
        <v>6022</v>
      </c>
      <c r="J4046" t="s">
        <v>113</v>
      </c>
      <c r="K4046">
        <v>23.694127999999999</v>
      </c>
      <c r="L4046" t="s">
        <v>7479</v>
      </c>
    </row>
    <row r="4047" spans="1:12" x14ac:dyDescent="0.35">
      <c r="A4047" t="s">
        <v>3828</v>
      </c>
      <c r="B4047">
        <v>1322845167</v>
      </c>
      <c r="C4047" s="9">
        <v>46207</v>
      </c>
      <c r="D4047" s="10">
        <v>0.78749999999999998</v>
      </c>
      <c r="E4047" s="10">
        <v>0.99583333333333335</v>
      </c>
      <c r="F4047" t="s">
        <v>9350</v>
      </c>
      <c r="G4047" t="s">
        <v>10</v>
      </c>
      <c r="H4047" t="s">
        <v>11</v>
      </c>
      <c r="I4047" t="s">
        <v>484</v>
      </c>
      <c r="J4047" t="s">
        <v>486</v>
      </c>
      <c r="K4047">
        <v>23.697119000000001</v>
      </c>
      <c r="L4047" t="s">
        <v>7131</v>
      </c>
    </row>
    <row r="4048" spans="1:12" x14ac:dyDescent="0.35">
      <c r="A4048" t="s">
        <v>3828</v>
      </c>
      <c r="B4048">
        <v>1322845167</v>
      </c>
      <c r="C4048" s="9">
        <v>46208</v>
      </c>
      <c r="D4048" s="10">
        <v>0.29444444444444445</v>
      </c>
      <c r="E4048" s="10">
        <v>0.29444444444444445</v>
      </c>
      <c r="F4048">
        <v>0</v>
      </c>
      <c r="G4048" t="s">
        <v>14</v>
      </c>
      <c r="H4048" t="s">
        <v>3622</v>
      </c>
      <c r="I4048" t="s">
        <v>5727</v>
      </c>
      <c r="J4048" t="s">
        <v>9351</v>
      </c>
      <c r="K4048">
        <v>23.687501999999999</v>
      </c>
      <c r="L4048" t="s">
        <v>8628</v>
      </c>
    </row>
    <row r="4049" spans="1:12" x14ac:dyDescent="0.35">
      <c r="A4049" t="s">
        <v>3828</v>
      </c>
      <c r="B4049">
        <v>1322845167</v>
      </c>
      <c r="C4049" s="9">
        <v>46208</v>
      </c>
      <c r="D4049" s="10">
        <v>0.30138888888888887</v>
      </c>
      <c r="E4049" s="10">
        <v>0.30138888888888887</v>
      </c>
      <c r="F4049">
        <v>0</v>
      </c>
      <c r="G4049" t="s">
        <v>14</v>
      </c>
      <c r="H4049" t="s">
        <v>9352</v>
      </c>
      <c r="I4049" t="s">
        <v>5296</v>
      </c>
      <c r="J4049" t="s">
        <v>4599</v>
      </c>
      <c r="K4049">
        <v>23.702290000000001</v>
      </c>
      <c r="L4049" t="s">
        <v>8413</v>
      </c>
    </row>
    <row r="4050" spans="1:12" x14ac:dyDescent="0.35">
      <c r="A4050" t="s">
        <v>3828</v>
      </c>
      <c r="B4050">
        <v>1322845167</v>
      </c>
      <c r="C4050" s="9">
        <v>46208</v>
      </c>
      <c r="D4050" s="10">
        <v>0.30833333333333335</v>
      </c>
      <c r="E4050" s="10">
        <v>0.30833333333333335</v>
      </c>
      <c r="F4050">
        <v>0</v>
      </c>
      <c r="G4050" t="s">
        <v>14</v>
      </c>
      <c r="H4050" t="s">
        <v>850</v>
      </c>
      <c r="I4050" t="s">
        <v>9353</v>
      </c>
      <c r="J4050" t="s">
        <v>546</v>
      </c>
      <c r="K4050">
        <v>23.726130000000001</v>
      </c>
      <c r="L4050" t="s">
        <v>9355</v>
      </c>
    </row>
    <row r="4051" spans="1:12" x14ac:dyDescent="0.35">
      <c r="A4051" t="s">
        <v>3828</v>
      </c>
      <c r="B4051">
        <v>1322845167</v>
      </c>
      <c r="C4051" s="9">
        <v>46208</v>
      </c>
      <c r="D4051" s="10">
        <v>0.31527777777777777</v>
      </c>
      <c r="E4051" s="10">
        <v>0.31527777777777777</v>
      </c>
      <c r="F4051">
        <v>0</v>
      </c>
      <c r="G4051" t="s">
        <v>14</v>
      </c>
      <c r="H4051" t="s">
        <v>180</v>
      </c>
      <c r="I4051" t="s">
        <v>9356</v>
      </c>
      <c r="J4051" t="s">
        <v>9357</v>
      </c>
      <c r="K4051">
        <v>23.750260000000001</v>
      </c>
      <c r="L4051" t="s">
        <v>9359</v>
      </c>
    </row>
    <row r="4052" spans="1:12" x14ac:dyDescent="0.35">
      <c r="A4052" t="s">
        <v>3828</v>
      </c>
      <c r="B4052">
        <v>1322845167</v>
      </c>
      <c r="C4052" s="9">
        <v>46208</v>
      </c>
      <c r="D4052" s="10">
        <v>0.32222222222222224</v>
      </c>
      <c r="E4052" s="10">
        <v>0.32916666666666666</v>
      </c>
      <c r="F4052" t="s">
        <v>19</v>
      </c>
      <c r="G4052" t="s">
        <v>10</v>
      </c>
      <c r="H4052" t="s">
        <v>11</v>
      </c>
      <c r="I4052" t="s">
        <v>9360</v>
      </c>
      <c r="J4052" t="s">
        <v>9361</v>
      </c>
      <c r="K4052">
        <v>23.77347</v>
      </c>
      <c r="L4052" t="s">
        <v>9363</v>
      </c>
    </row>
    <row r="4053" spans="1:12" x14ac:dyDescent="0.35">
      <c r="A4053" t="s">
        <v>3828</v>
      </c>
      <c r="B4053">
        <v>1322845167</v>
      </c>
      <c r="C4053" s="9">
        <v>46208</v>
      </c>
      <c r="D4053" s="10">
        <v>0.33611111111111114</v>
      </c>
      <c r="E4053" s="10">
        <v>0.33611111111111114</v>
      </c>
      <c r="F4053">
        <v>0</v>
      </c>
      <c r="G4053" t="s">
        <v>14</v>
      </c>
      <c r="H4053" t="s">
        <v>9364</v>
      </c>
      <c r="I4053" t="s">
        <v>9365</v>
      </c>
      <c r="J4053" t="s">
        <v>9366</v>
      </c>
      <c r="K4053">
        <v>23.771187000000001</v>
      </c>
      <c r="L4053" t="s">
        <v>9368</v>
      </c>
    </row>
    <row r="4054" spans="1:12" x14ac:dyDescent="0.35">
      <c r="A4054" t="s">
        <v>3828</v>
      </c>
      <c r="B4054">
        <v>1322845167</v>
      </c>
      <c r="C4054" s="9">
        <v>46208</v>
      </c>
      <c r="D4054" s="10">
        <v>0.34305555555555556</v>
      </c>
      <c r="E4054" s="10">
        <v>0.39166666666666666</v>
      </c>
      <c r="F4054" t="s">
        <v>22</v>
      </c>
      <c r="G4054" t="s">
        <v>10</v>
      </c>
      <c r="H4054" t="s">
        <v>11</v>
      </c>
      <c r="I4054" t="s">
        <v>59</v>
      </c>
      <c r="J4054" t="s">
        <v>513</v>
      </c>
      <c r="K4054">
        <v>23.773281000000001</v>
      </c>
      <c r="L4054" t="s">
        <v>7140</v>
      </c>
    </row>
    <row r="4055" spans="1:12" x14ac:dyDescent="0.35">
      <c r="A4055" t="s">
        <v>3828</v>
      </c>
      <c r="B4055">
        <v>1322845167</v>
      </c>
      <c r="C4055" s="9">
        <v>46208</v>
      </c>
      <c r="D4055" s="10">
        <v>0.39861111111111114</v>
      </c>
      <c r="E4055" s="10">
        <v>0.39861111111111114</v>
      </c>
      <c r="F4055">
        <v>0</v>
      </c>
      <c r="G4055" t="s">
        <v>14</v>
      </c>
      <c r="H4055" t="s">
        <v>1944</v>
      </c>
      <c r="I4055" t="s">
        <v>69</v>
      </c>
      <c r="J4055" t="s">
        <v>512</v>
      </c>
      <c r="K4055">
        <v>23.770544000000001</v>
      </c>
      <c r="L4055" t="s">
        <v>7139</v>
      </c>
    </row>
    <row r="4056" spans="1:12" x14ac:dyDescent="0.35">
      <c r="A4056" t="s">
        <v>3828</v>
      </c>
      <c r="B4056">
        <v>1322845167</v>
      </c>
      <c r="C4056" s="9">
        <v>46208</v>
      </c>
      <c r="D4056" s="10">
        <v>0.40555555555555556</v>
      </c>
      <c r="E4056" s="10">
        <v>0.40555555555555556</v>
      </c>
      <c r="F4056">
        <v>0</v>
      </c>
      <c r="G4056" t="s">
        <v>14</v>
      </c>
      <c r="H4056" t="s">
        <v>9369</v>
      </c>
      <c r="I4056" t="s">
        <v>3797</v>
      </c>
      <c r="J4056" t="s">
        <v>9370</v>
      </c>
      <c r="K4056">
        <v>23.781365999999998</v>
      </c>
      <c r="L4056" t="s">
        <v>7946</v>
      </c>
    </row>
    <row r="4057" spans="1:12" x14ac:dyDescent="0.35">
      <c r="A4057" t="s">
        <v>3828</v>
      </c>
      <c r="B4057">
        <v>1322845167</v>
      </c>
      <c r="C4057" s="9">
        <v>46208</v>
      </c>
      <c r="D4057" s="10">
        <v>0.41319444444444442</v>
      </c>
      <c r="E4057" s="10">
        <v>0.41319444444444442</v>
      </c>
      <c r="F4057">
        <v>0</v>
      </c>
      <c r="G4057" t="s">
        <v>14</v>
      </c>
      <c r="H4057" t="s">
        <v>36</v>
      </c>
      <c r="I4057" t="s">
        <v>585</v>
      </c>
      <c r="J4057" t="s">
        <v>587</v>
      </c>
      <c r="K4057">
        <v>23.784839999999999</v>
      </c>
      <c r="L4057" t="s">
        <v>7163</v>
      </c>
    </row>
    <row r="4058" spans="1:12" x14ac:dyDescent="0.35">
      <c r="A4058" t="s">
        <v>3828</v>
      </c>
      <c r="B4058">
        <v>1322845167</v>
      </c>
      <c r="C4058" s="9">
        <v>46208</v>
      </c>
      <c r="D4058" s="10">
        <v>0.41944444444444445</v>
      </c>
      <c r="E4058" s="10">
        <v>0.41944444444444445</v>
      </c>
      <c r="F4058">
        <v>0</v>
      </c>
      <c r="G4058" t="s">
        <v>14</v>
      </c>
      <c r="H4058" t="s">
        <v>1944</v>
      </c>
      <c r="I4058" t="s">
        <v>9371</v>
      </c>
      <c r="J4058" t="s">
        <v>6894</v>
      </c>
      <c r="K4058">
        <v>23.799811999999999</v>
      </c>
      <c r="L4058" t="s">
        <v>9373</v>
      </c>
    </row>
    <row r="4059" spans="1:12" x14ac:dyDescent="0.35">
      <c r="A4059" t="s">
        <v>3828</v>
      </c>
      <c r="B4059">
        <v>1322845167</v>
      </c>
      <c r="C4059" s="9">
        <v>46208</v>
      </c>
      <c r="D4059" s="10">
        <v>0.42638888888888887</v>
      </c>
      <c r="E4059" s="10">
        <v>0.42638888888888887</v>
      </c>
      <c r="F4059">
        <v>0</v>
      </c>
      <c r="G4059" t="s">
        <v>14</v>
      </c>
      <c r="H4059" t="s">
        <v>9374</v>
      </c>
      <c r="I4059" t="s">
        <v>412</v>
      </c>
      <c r="J4059" t="s">
        <v>568</v>
      </c>
      <c r="K4059">
        <v>23.810766000000001</v>
      </c>
      <c r="L4059" t="s">
        <v>7157</v>
      </c>
    </row>
    <row r="4060" spans="1:12" x14ac:dyDescent="0.35">
      <c r="A4060" t="s">
        <v>3828</v>
      </c>
      <c r="B4060">
        <v>1322845167</v>
      </c>
      <c r="C4060" s="9">
        <v>46208</v>
      </c>
      <c r="D4060" s="10">
        <v>0.43333333333333335</v>
      </c>
      <c r="E4060" s="10">
        <v>0.5444444444444444</v>
      </c>
      <c r="F4060" t="s">
        <v>71</v>
      </c>
      <c r="G4060" t="s">
        <v>10</v>
      </c>
      <c r="H4060" t="s">
        <v>11</v>
      </c>
      <c r="I4060" t="s">
        <v>9375</v>
      </c>
      <c r="J4060" t="s">
        <v>9376</v>
      </c>
      <c r="K4060">
        <v>23.813683999999999</v>
      </c>
      <c r="L4060" t="s">
        <v>9378</v>
      </c>
    </row>
    <row r="4061" spans="1:12" x14ac:dyDescent="0.35">
      <c r="A4061" t="s">
        <v>3828</v>
      </c>
      <c r="B4061">
        <v>1322845167</v>
      </c>
      <c r="C4061" s="9">
        <v>46208</v>
      </c>
      <c r="D4061" s="10">
        <v>0.55138888888888893</v>
      </c>
      <c r="E4061" s="10">
        <v>0.55138888888888893</v>
      </c>
      <c r="F4061">
        <v>0</v>
      </c>
      <c r="G4061" t="s">
        <v>14</v>
      </c>
      <c r="H4061" t="s">
        <v>9379</v>
      </c>
      <c r="I4061" t="s">
        <v>574</v>
      </c>
      <c r="J4061" t="s">
        <v>121</v>
      </c>
      <c r="K4061">
        <v>23.811351999999999</v>
      </c>
      <c r="L4061" t="s">
        <v>7159</v>
      </c>
    </row>
    <row r="4062" spans="1:12" x14ac:dyDescent="0.35">
      <c r="A4062" t="s">
        <v>3828</v>
      </c>
      <c r="B4062">
        <v>1322845167</v>
      </c>
      <c r="C4062" s="9">
        <v>46208</v>
      </c>
      <c r="D4062" s="10">
        <v>0.55833333333333335</v>
      </c>
      <c r="E4062" s="10">
        <v>0.55833333333333335</v>
      </c>
      <c r="F4062">
        <v>0</v>
      </c>
      <c r="G4062" t="s">
        <v>14</v>
      </c>
      <c r="H4062" t="s">
        <v>403</v>
      </c>
      <c r="I4062" t="s">
        <v>412</v>
      </c>
      <c r="J4062" t="s">
        <v>568</v>
      </c>
      <c r="K4062">
        <v>23.810766000000001</v>
      </c>
      <c r="L4062" t="s">
        <v>7157</v>
      </c>
    </row>
    <row r="4063" spans="1:12" x14ac:dyDescent="0.35">
      <c r="A4063" t="s">
        <v>3828</v>
      </c>
      <c r="B4063">
        <v>1322845167</v>
      </c>
      <c r="C4063" s="9">
        <v>46208</v>
      </c>
      <c r="D4063" s="10">
        <v>0.56527777777777777</v>
      </c>
      <c r="E4063" s="10">
        <v>0.56527777777777777</v>
      </c>
      <c r="F4063">
        <v>0</v>
      </c>
      <c r="G4063" t="s">
        <v>14</v>
      </c>
      <c r="H4063" t="s">
        <v>219</v>
      </c>
      <c r="I4063" t="s">
        <v>9380</v>
      </c>
      <c r="J4063" t="s">
        <v>9381</v>
      </c>
      <c r="K4063">
        <v>23.792359999999999</v>
      </c>
      <c r="L4063" t="s">
        <v>9383</v>
      </c>
    </row>
    <row r="4064" spans="1:12" x14ac:dyDescent="0.35">
      <c r="A4064" t="s">
        <v>3828</v>
      </c>
      <c r="B4064">
        <v>1322845167</v>
      </c>
      <c r="C4064" s="9">
        <v>46208</v>
      </c>
      <c r="D4064" s="10">
        <v>0.57222222222222219</v>
      </c>
      <c r="E4064" s="10">
        <v>0.6</v>
      </c>
      <c r="F4064" t="s">
        <v>24</v>
      </c>
      <c r="G4064" t="s">
        <v>10</v>
      </c>
      <c r="H4064" t="s">
        <v>11</v>
      </c>
      <c r="I4064" t="s">
        <v>59</v>
      </c>
      <c r="J4064" t="s">
        <v>513</v>
      </c>
      <c r="K4064">
        <v>23.773281000000001</v>
      </c>
      <c r="L4064" t="s">
        <v>7140</v>
      </c>
    </row>
    <row r="4065" spans="1:12" x14ac:dyDescent="0.35">
      <c r="A4065" t="s">
        <v>3828</v>
      </c>
      <c r="B4065">
        <v>1322845167</v>
      </c>
      <c r="C4065" s="9">
        <v>46208</v>
      </c>
      <c r="D4065" s="10">
        <v>0.6069444444444444</v>
      </c>
      <c r="E4065" s="10">
        <v>0.6069444444444444</v>
      </c>
      <c r="F4065">
        <v>0</v>
      </c>
      <c r="G4065" t="s">
        <v>14</v>
      </c>
      <c r="H4065" t="s">
        <v>9384</v>
      </c>
      <c r="I4065" t="s">
        <v>73</v>
      </c>
      <c r="J4065" t="s">
        <v>514</v>
      </c>
      <c r="K4065">
        <v>23.772991000000001</v>
      </c>
      <c r="L4065" t="s">
        <v>7141</v>
      </c>
    </row>
    <row r="4066" spans="1:12" x14ac:dyDescent="0.35">
      <c r="A4066" t="s">
        <v>3828</v>
      </c>
      <c r="B4066">
        <v>1322845167</v>
      </c>
      <c r="C4066" s="9">
        <v>46208</v>
      </c>
      <c r="D4066" s="10">
        <v>0.61388888888888893</v>
      </c>
      <c r="E4066" s="10">
        <v>0.61388888888888893</v>
      </c>
      <c r="F4066">
        <v>0</v>
      </c>
      <c r="G4066" t="s">
        <v>14</v>
      </c>
      <c r="H4066" t="s">
        <v>68</v>
      </c>
      <c r="I4066" t="s">
        <v>69</v>
      </c>
      <c r="J4066" t="s">
        <v>512</v>
      </c>
      <c r="K4066">
        <v>23.770544000000001</v>
      </c>
      <c r="L4066" t="s">
        <v>7139</v>
      </c>
    </row>
    <row r="4067" spans="1:12" x14ac:dyDescent="0.35">
      <c r="A4067" t="s">
        <v>3828</v>
      </c>
      <c r="B4067">
        <v>1322845167</v>
      </c>
      <c r="C4067" s="9">
        <v>46208</v>
      </c>
      <c r="D4067" s="10">
        <v>0.62083333333333335</v>
      </c>
      <c r="E4067" s="10">
        <v>0.75277777777777777</v>
      </c>
      <c r="F4067" t="s">
        <v>774</v>
      </c>
      <c r="G4067" t="s">
        <v>10</v>
      </c>
      <c r="H4067" t="s">
        <v>11</v>
      </c>
      <c r="I4067" t="s">
        <v>59</v>
      </c>
      <c r="J4067" t="s">
        <v>513</v>
      </c>
      <c r="K4067">
        <v>23.773281000000001</v>
      </c>
      <c r="L4067" t="s">
        <v>7140</v>
      </c>
    </row>
    <row r="4068" spans="1:12" x14ac:dyDescent="0.35">
      <c r="A4068" t="s">
        <v>3828</v>
      </c>
      <c r="B4068">
        <v>1322845167</v>
      </c>
      <c r="C4068" s="9">
        <v>46208</v>
      </c>
      <c r="D4068" s="10">
        <v>0.75902777777777775</v>
      </c>
      <c r="E4068" s="10">
        <v>0.76666666666666672</v>
      </c>
      <c r="F4068" t="s">
        <v>19</v>
      </c>
      <c r="G4068" t="s">
        <v>10</v>
      </c>
      <c r="H4068" t="s">
        <v>11</v>
      </c>
      <c r="I4068" t="s">
        <v>69</v>
      </c>
      <c r="J4068" t="s">
        <v>512</v>
      </c>
      <c r="K4068">
        <v>23.770544000000001</v>
      </c>
      <c r="L4068" t="s">
        <v>7139</v>
      </c>
    </row>
    <row r="4069" spans="1:12" x14ac:dyDescent="0.35">
      <c r="A4069" t="s">
        <v>3828</v>
      </c>
      <c r="B4069">
        <v>1322845167</v>
      </c>
      <c r="C4069" s="9">
        <v>46208</v>
      </c>
      <c r="D4069" s="10">
        <v>0.77430555555555558</v>
      </c>
      <c r="E4069" s="10">
        <v>0.77430555555555558</v>
      </c>
      <c r="F4069">
        <v>0</v>
      </c>
      <c r="G4069" t="s">
        <v>14</v>
      </c>
      <c r="H4069" t="s">
        <v>1886</v>
      </c>
      <c r="I4069" t="s">
        <v>9385</v>
      </c>
      <c r="J4069" t="s">
        <v>9386</v>
      </c>
      <c r="K4069">
        <v>23.763957999999999</v>
      </c>
      <c r="L4069" t="s">
        <v>8549</v>
      </c>
    </row>
    <row r="4070" spans="1:12" x14ac:dyDescent="0.35">
      <c r="A4070" t="s">
        <v>3828</v>
      </c>
      <c r="B4070">
        <v>1322845167</v>
      </c>
      <c r="C4070" s="9">
        <v>46208</v>
      </c>
      <c r="D4070" s="10">
        <v>0.78055555555555556</v>
      </c>
      <c r="E4070" s="10">
        <v>0.78055555555555556</v>
      </c>
      <c r="F4070">
        <v>0</v>
      </c>
      <c r="G4070" t="s">
        <v>14</v>
      </c>
      <c r="H4070" t="s">
        <v>1653</v>
      </c>
      <c r="I4070" t="s">
        <v>9388</v>
      </c>
      <c r="J4070" t="s">
        <v>103</v>
      </c>
      <c r="K4070">
        <v>23.739412000000002</v>
      </c>
      <c r="L4070" t="s">
        <v>9390</v>
      </c>
    </row>
    <row r="4071" spans="1:12" x14ac:dyDescent="0.35">
      <c r="A4071" t="s">
        <v>3828</v>
      </c>
      <c r="B4071">
        <v>1322845167</v>
      </c>
      <c r="C4071" s="9">
        <v>46208</v>
      </c>
      <c r="D4071" s="10">
        <v>0.78749999999999998</v>
      </c>
      <c r="E4071" s="10">
        <v>0.78749999999999998</v>
      </c>
      <c r="F4071">
        <v>0</v>
      </c>
      <c r="G4071" t="s">
        <v>14</v>
      </c>
      <c r="H4071" t="s">
        <v>421</v>
      </c>
      <c r="I4071" t="s">
        <v>9391</v>
      </c>
      <c r="J4071" t="s">
        <v>9392</v>
      </c>
      <c r="K4071">
        <v>23.722639999999998</v>
      </c>
      <c r="L4071" t="s">
        <v>9394</v>
      </c>
    </row>
    <row r="4072" spans="1:12" x14ac:dyDescent="0.35">
      <c r="A4072" t="s">
        <v>3828</v>
      </c>
      <c r="B4072">
        <v>1322845167</v>
      </c>
      <c r="C4072" s="9">
        <v>46208</v>
      </c>
      <c r="D4072" s="10">
        <v>0.7944444444444444</v>
      </c>
      <c r="E4072" s="10">
        <v>0.7944444444444444</v>
      </c>
      <c r="F4072">
        <v>0</v>
      </c>
      <c r="G4072" t="s">
        <v>14</v>
      </c>
      <c r="H4072" t="s">
        <v>1425</v>
      </c>
      <c r="I4072" t="s">
        <v>527</v>
      </c>
      <c r="J4072" t="s">
        <v>529</v>
      </c>
      <c r="K4072">
        <v>23.700496999999999</v>
      </c>
      <c r="L4072" t="s">
        <v>7146</v>
      </c>
    </row>
    <row r="4073" spans="1:12" x14ac:dyDescent="0.35">
      <c r="A4073" t="s">
        <v>3828</v>
      </c>
      <c r="B4073">
        <v>1322845167</v>
      </c>
      <c r="C4073" s="9">
        <v>46208</v>
      </c>
      <c r="D4073" s="10">
        <v>0.80138888888888893</v>
      </c>
      <c r="E4073" s="10">
        <v>0.80138888888888893</v>
      </c>
      <c r="F4073">
        <v>0</v>
      </c>
      <c r="G4073" t="s">
        <v>14</v>
      </c>
      <c r="H4073" t="s">
        <v>9395</v>
      </c>
      <c r="I4073" t="s">
        <v>4767</v>
      </c>
      <c r="J4073" t="s">
        <v>486</v>
      </c>
      <c r="K4073">
        <v>23.689475999999999</v>
      </c>
      <c r="L4073" t="s">
        <v>8621</v>
      </c>
    </row>
    <row r="4074" spans="1:12" x14ac:dyDescent="0.35">
      <c r="A4074" t="s">
        <v>3828</v>
      </c>
      <c r="B4074">
        <v>1322845167</v>
      </c>
      <c r="C4074" s="9">
        <v>46208</v>
      </c>
      <c r="D4074" s="10">
        <v>0.80833333333333335</v>
      </c>
      <c r="E4074" s="10">
        <v>0.80833333333333335</v>
      </c>
      <c r="F4074">
        <v>0</v>
      </c>
      <c r="G4074" t="s">
        <v>14</v>
      </c>
      <c r="H4074" t="s">
        <v>530</v>
      </c>
      <c r="I4074" t="s">
        <v>491</v>
      </c>
      <c r="J4074" t="s">
        <v>493</v>
      </c>
      <c r="K4074">
        <v>23.688459999999999</v>
      </c>
      <c r="L4074" t="s">
        <v>7133</v>
      </c>
    </row>
    <row r="4075" spans="1:12" x14ac:dyDescent="0.35">
      <c r="A4075" t="s">
        <v>3828</v>
      </c>
      <c r="B4075">
        <v>1322845167</v>
      </c>
      <c r="C4075" s="9">
        <v>46208</v>
      </c>
      <c r="D4075" s="10">
        <v>0.81527777777777777</v>
      </c>
      <c r="E4075" s="10">
        <v>0.82222222222222219</v>
      </c>
      <c r="F4075" t="s">
        <v>58</v>
      </c>
      <c r="G4075" t="s">
        <v>10</v>
      </c>
      <c r="H4075" t="s">
        <v>11</v>
      </c>
      <c r="I4075" t="s">
        <v>531</v>
      </c>
      <c r="J4075" t="s">
        <v>533</v>
      </c>
      <c r="K4075">
        <v>23.70675</v>
      </c>
      <c r="L4075" t="s">
        <v>7147</v>
      </c>
    </row>
    <row r="4076" spans="1:12" x14ac:dyDescent="0.35">
      <c r="A4076" t="s">
        <v>3828</v>
      </c>
      <c r="B4076">
        <v>1322845167</v>
      </c>
      <c r="C4076" s="9">
        <v>46208</v>
      </c>
      <c r="D4076" s="10">
        <v>0.82916666666666672</v>
      </c>
      <c r="E4076" s="10">
        <v>0.99583333333333335</v>
      </c>
      <c r="F4076" t="s">
        <v>768</v>
      </c>
      <c r="G4076" t="s">
        <v>10</v>
      </c>
      <c r="H4076" t="s">
        <v>11</v>
      </c>
      <c r="I4076" t="s">
        <v>484</v>
      </c>
      <c r="J4076" t="s">
        <v>486</v>
      </c>
      <c r="K4076">
        <v>23.697119000000001</v>
      </c>
      <c r="L4076" t="s">
        <v>7131</v>
      </c>
    </row>
    <row r="4077" spans="1:12" x14ac:dyDescent="0.35">
      <c r="A4077" t="s">
        <v>3828</v>
      </c>
      <c r="B4077">
        <v>1322845167</v>
      </c>
      <c r="C4077" s="9">
        <v>46209</v>
      </c>
      <c r="D4077" s="10">
        <v>0.29444444444444445</v>
      </c>
      <c r="E4077" s="10">
        <v>0.35</v>
      </c>
      <c r="F4077" t="s">
        <v>158</v>
      </c>
      <c r="G4077" t="s">
        <v>10</v>
      </c>
      <c r="H4077" t="s">
        <v>11</v>
      </c>
      <c r="I4077" t="s">
        <v>484</v>
      </c>
      <c r="J4077" t="s">
        <v>486</v>
      </c>
      <c r="K4077">
        <v>23.697119000000001</v>
      </c>
      <c r="L4077" t="s">
        <v>7131</v>
      </c>
    </row>
    <row r="4078" spans="1:12" x14ac:dyDescent="0.35">
      <c r="A4078" t="s">
        <v>3828</v>
      </c>
      <c r="B4078">
        <v>1322845167</v>
      </c>
      <c r="C4078" s="9">
        <v>46209</v>
      </c>
      <c r="D4078" s="10">
        <v>0.35694444444444445</v>
      </c>
      <c r="E4078" s="10">
        <v>0.37083333333333335</v>
      </c>
      <c r="F4078" t="s">
        <v>35</v>
      </c>
      <c r="G4078" t="s">
        <v>10</v>
      </c>
      <c r="H4078" t="s">
        <v>11</v>
      </c>
      <c r="I4078" t="s">
        <v>6014</v>
      </c>
      <c r="J4078" t="s">
        <v>9396</v>
      </c>
      <c r="K4078">
        <v>23.698366</v>
      </c>
      <c r="L4078" t="s">
        <v>8616</v>
      </c>
    </row>
    <row r="4079" spans="1:12" x14ac:dyDescent="0.35">
      <c r="A4079" t="s">
        <v>3828</v>
      </c>
      <c r="B4079">
        <v>1322845167</v>
      </c>
      <c r="C4079" s="9">
        <v>46209</v>
      </c>
      <c r="D4079" s="10">
        <v>0.37777777777777777</v>
      </c>
      <c r="E4079" s="10">
        <v>0.38472222222222224</v>
      </c>
      <c r="F4079" t="s">
        <v>58</v>
      </c>
      <c r="G4079" t="s">
        <v>10</v>
      </c>
      <c r="H4079" t="s">
        <v>11</v>
      </c>
      <c r="I4079" t="s">
        <v>6017</v>
      </c>
      <c r="J4079" t="s">
        <v>9349</v>
      </c>
      <c r="K4079">
        <v>23.696646000000001</v>
      </c>
      <c r="L4079" t="s">
        <v>8617</v>
      </c>
    </row>
    <row r="4080" spans="1:12" x14ac:dyDescent="0.35">
      <c r="A4080" t="s">
        <v>3828</v>
      </c>
      <c r="B4080">
        <v>1322845167</v>
      </c>
      <c r="C4080" s="9">
        <v>46209</v>
      </c>
      <c r="D4080" s="10">
        <v>0.39166666666666666</v>
      </c>
      <c r="E4080" s="10">
        <v>0.39166666666666666</v>
      </c>
      <c r="F4080">
        <v>0</v>
      </c>
      <c r="G4080" t="s">
        <v>14</v>
      </c>
      <c r="H4080" t="s">
        <v>6020</v>
      </c>
      <c r="I4080" t="s">
        <v>6014</v>
      </c>
      <c r="J4080" t="s">
        <v>9396</v>
      </c>
      <c r="K4080">
        <v>23.698366</v>
      </c>
      <c r="L4080" t="s">
        <v>8616</v>
      </c>
    </row>
    <row r="4081" spans="1:12" x14ac:dyDescent="0.35">
      <c r="A4081" t="s">
        <v>3828</v>
      </c>
      <c r="B4081">
        <v>1322845167</v>
      </c>
      <c r="C4081" s="9">
        <v>46209</v>
      </c>
      <c r="D4081" s="10">
        <v>0.39861111111111114</v>
      </c>
      <c r="E4081" s="10">
        <v>0.41249999999999998</v>
      </c>
      <c r="F4081" t="s">
        <v>35</v>
      </c>
      <c r="G4081" t="s">
        <v>10</v>
      </c>
      <c r="H4081" t="s">
        <v>11</v>
      </c>
      <c r="I4081" t="s">
        <v>6017</v>
      </c>
      <c r="J4081" t="s">
        <v>9349</v>
      </c>
      <c r="K4081">
        <v>23.696646000000001</v>
      </c>
      <c r="L4081" t="s">
        <v>8617</v>
      </c>
    </row>
    <row r="4082" spans="1:12" x14ac:dyDescent="0.35">
      <c r="A4082" t="s">
        <v>3828</v>
      </c>
      <c r="B4082">
        <v>1322845167</v>
      </c>
      <c r="C4082" s="9">
        <v>46209</v>
      </c>
      <c r="D4082" s="10">
        <v>0.41944444444444445</v>
      </c>
      <c r="E4082" s="10">
        <v>0.41944444444444445</v>
      </c>
      <c r="F4082">
        <v>0</v>
      </c>
      <c r="G4082" t="s">
        <v>14</v>
      </c>
      <c r="H4082" t="s">
        <v>700</v>
      </c>
      <c r="I4082" t="s">
        <v>6014</v>
      </c>
      <c r="J4082" t="s">
        <v>9396</v>
      </c>
      <c r="K4082">
        <v>23.698366</v>
      </c>
      <c r="L4082" t="s">
        <v>8616</v>
      </c>
    </row>
    <row r="4083" spans="1:12" x14ac:dyDescent="0.35">
      <c r="A4083" t="s">
        <v>3828</v>
      </c>
      <c r="B4083">
        <v>1322845167</v>
      </c>
      <c r="C4083" s="9">
        <v>46209</v>
      </c>
      <c r="D4083" s="10">
        <v>0.42638888888888887</v>
      </c>
      <c r="E4083" s="10">
        <v>0.42638888888888887</v>
      </c>
      <c r="F4083">
        <v>0</v>
      </c>
      <c r="G4083" t="s">
        <v>14</v>
      </c>
      <c r="H4083" t="s">
        <v>3013</v>
      </c>
      <c r="I4083" t="s">
        <v>3062</v>
      </c>
      <c r="J4083" t="s">
        <v>9305</v>
      </c>
      <c r="K4083">
        <v>23.68375</v>
      </c>
      <c r="L4083" t="s">
        <v>7132</v>
      </c>
    </row>
    <row r="4084" spans="1:12" x14ac:dyDescent="0.35">
      <c r="A4084" t="s">
        <v>3828</v>
      </c>
      <c r="B4084">
        <v>1322845167</v>
      </c>
      <c r="C4084" s="9">
        <v>46209</v>
      </c>
      <c r="D4084" s="10">
        <v>0.43333333333333335</v>
      </c>
      <c r="E4084" s="10">
        <v>0.43333333333333335</v>
      </c>
      <c r="F4084">
        <v>0</v>
      </c>
      <c r="G4084" t="s">
        <v>14</v>
      </c>
      <c r="H4084" t="s">
        <v>1729</v>
      </c>
      <c r="I4084" t="s">
        <v>7003</v>
      </c>
      <c r="J4084" t="s">
        <v>9397</v>
      </c>
      <c r="K4084">
        <v>23.642181000000001</v>
      </c>
      <c r="L4084" t="s">
        <v>8997</v>
      </c>
    </row>
    <row r="4085" spans="1:12" x14ac:dyDescent="0.35">
      <c r="A4085" t="s">
        <v>3828</v>
      </c>
      <c r="B4085">
        <v>1322845167</v>
      </c>
      <c r="C4085" s="9">
        <v>46209</v>
      </c>
      <c r="D4085" s="10">
        <v>0.44027777777777777</v>
      </c>
      <c r="E4085" s="10">
        <v>0.44027777777777777</v>
      </c>
      <c r="F4085">
        <v>0</v>
      </c>
      <c r="G4085" t="s">
        <v>14</v>
      </c>
      <c r="H4085" t="s">
        <v>3011</v>
      </c>
      <c r="I4085" t="s">
        <v>9398</v>
      </c>
      <c r="J4085" t="s">
        <v>9399</v>
      </c>
      <c r="K4085">
        <v>23.628170000000001</v>
      </c>
      <c r="L4085" t="s">
        <v>9401</v>
      </c>
    </row>
    <row r="4086" spans="1:12" x14ac:dyDescent="0.35">
      <c r="A4086" t="s">
        <v>3828</v>
      </c>
      <c r="B4086">
        <v>1322845167</v>
      </c>
      <c r="C4086" s="9">
        <v>46209</v>
      </c>
      <c r="D4086" s="10">
        <v>0.44722222222222224</v>
      </c>
      <c r="E4086" s="10">
        <v>0.44722222222222224</v>
      </c>
      <c r="F4086">
        <v>0</v>
      </c>
      <c r="G4086" t="s">
        <v>14</v>
      </c>
      <c r="H4086" t="s">
        <v>300</v>
      </c>
      <c r="I4086" t="s">
        <v>9340</v>
      </c>
      <c r="J4086" t="s">
        <v>9341</v>
      </c>
      <c r="K4086">
        <v>23.617228000000001</v>
      </c>
      <c r="L4086" t="s">
        <v>9343</v>
      </c>
    </row>
    <row r="4087" spans="1:12" x14ac:dyDescent="0.35">
      <c r="A4087" t="s">
        <v>3828</v>
      </c>
      <c r="B4087">
        <v>1322845167</v>
      </c>
      <c r="C4087" s="9">
        <v>46209</v>
      </c>
      <c r="D4087" s="10">
        <v>0.45416666666666666</v>
      </c>
      <c r="E4087" s="10">
        <v>0.45416666666666666</v>
      </c>
      <c r="F4087">
        <v>0</v>
      </c>
      <c r="G4087" t="s">
        <v>14</v>
      </c>
      <c r="H4087" t="s">
        <v>842</v>
      </c>
      <c r="I4087" t="s">
        <v>9402</v>
      </c>
      <c r="J4087" t="s">
        <v>9403</v>
      </c>
      <c r="K4087">
        <v>23.625626</v>
      </c>
      <c r="L4087" t="s">
        <v>9405</v>
      </c>
    </row>
    <row r="4088" spans="1:12" x14ac:dyDescent="0.35">
      <c r="A4088" t="s">
        <v>3828</v>
      </c>
      <c r="B4088">
        <v>1322845167</v>
      </c>
      <c r="C4088" s="9">
        <v>46209</v>
      </c>
      <c r="D4088" s="10">
        <v>0.46111111111111114</v>
      </c>
      <c r="E4088" s="10">
        <v>0.48194444444444445</v>
      </c>
      <c r="F4088" t="s">
        <v>17</v>
      </c>
      <c r="G4088" t="s">
        <v>10</v>
      </c>
      <c r="H4088" t="s">
        <v>11</v>
      </c>
      <c r="I4088" t="s">
        <v>9406</v>
      </c>
      <c r="J4088" t="s">
        <v>9407</v>
      </c>
      <c r="K4088">
        <v>23.612679</v>
      </c>
      <c r="L4088" t="s">
        <v>9409</v>
      </c>
    </row>
    <row r="4089" spans="1:12" x14ac:dyDescent="0.35">
      <c r="A4089" t="s">
        <v>3828</v>
      </c>
      <c r="B4089">
        <v>1322845167</v>
      </c>
      <c r="C4089" s="9">
        <v>46209</v>
      </c>
      <c r="D4089" s="10">
        <v>0.48958333333333331</v>
      </c>
      <c r="E4089" s="10">
        <v>0.48958333333333331</v>
      </c>
      <c r="F4089">
        <v>0</v>
      </c>
      <c r="G4089" t="s">
        <v>14</v>
      </c>
      <c r="H4089" t="s">
        <v>132</v>
      </c>
      <c r="I4089" t="s">
        <v>9410</v>
      </c>
      <c r="J4089" t="s">
        <v>9411</v>
      </c>
      <c r="K4089">
        <v>23.616579999999999</v>
      </c>
      <c r="L4089" t="s">
        <v>9413</v>
      </c>
    </row>
    <row r="4090" spans="1:12" x14ac:dyDescent="0.35">
      <c r="A4090" t="s">
        <v>3828</v>
      </c>
      <c r="B4090">
        <v>1322845167</v>
      </c>
      <c r="C4090" s="9">
        <v>46209</v>
      </c>
      <c r="D4090" s="10">
        <v>0.49583333333333335</v>
      </c>
      <c r="E4090" s="10">
        <v>0.53055555555555556</v>
      </c>
      <c r="F4090" t="s">
        <v>20</v>
      </c>
      <c r="G4090" t="s">
        <v>10</v>
      </c>
      <c r="H4090" t="s">
        <v>11</v>
      </c>
      <c r="I4090" t="s">
        <v>9318</v>
      </c>
      <c r="J4090" t="s">
        <v>9319</v>
      </c>
      <c r="K4090">
        <v>23.600816999999999</v>
      </c>
      <c r="L4090" t="s">
        <v>9321</v>
      </c>
    </row>
    <row r="4091" spans="1:12" x14ac:dyDescent="0.35">
      <c r="A4091" t="s">
        <v>3828</v>
      </c>
      <c r="B4091">
        <v>1322845167</v>
      </c>
      <c r="C4091" s="9">
        <v>46209</v>
      </c>
      <c r="D4091" s="10">
        <v>0.53749999999999998</v>
      </c>
      <c r="E4091" s="10">
        <v>0.53749999999999998</v>
      </c>
      <c r="F4091">
        <v>0</v>
      </c>
      <c r="G4091" t="s">
        <v>14</v>
      </c>
      <c r="H4091" t="s">
        <v>1084</v>
      </c>
      <c r="I4091" t="s">
        <v>5735</v>
      </c>
      <c r="J4091" t="s">
        <v>9414</v>
      </c>
      <c r="K4091">
        <v>23.623013</v>
      </c>
      <c r="L4091" t="s">
        <v>8612</v>
      </c>
    </row>
    <row r="4092" spans="1:12" x14ac:dyDescent="0.35">
      <c r="A4092" t="s">
        <v>3828</v>
      </c>
      <c r="B4092">
        <v>1322845167</v>
      </c>
      <c r="C4092" s="9">
        <v>46209</v>
      </c>
      <c r="D4092" s="10">
        <v>0.5444444444444444</v>
      </c>
      <c r="E4092" s="10">
        <v>0.5444444444444444</v>
      </c>
      <c r="F4092">
        <v>0</v>
      </c>
      <c r="G4092" t="s">
        <v>14</v>
      </c>
      <c r="H4092" t="s">
        <v>76</v>
      </c>
      <c r="I4092" t="s">
        <v>9415</v>
      </c>
      <c r="J4092" t="s">
        <v>9416</v>
      </c>
      <c r="K4092">
        <v>23.628567</v>
      </c>
      <c r="L4092" t="s">
        <v>9418</v>
      </c>
    </row>
    <row r="4093" spans="1:12" x14ac:dyDescent="0.35">
      <c r="A4093" t="s">
        <v>3828</v>
      </c>
      <c r="B4093">
        <v>1322845167</v>
      </c>
      <c r="C4093" s="9">
        <v>46209</v>
      </c>
      <c r="D4093" s="10">
        <v>0.55138888888888893</v>
      </c>
      <c r="E4093" s="10">
        <v>0.55138888888888893</v>
      </c>
      <c r="F4093">
        <v>0</v>
      </c>
      <c r="G4093" t="s">
        <v>14</v>
      </c>
      <c r="H4093" t="s">
        <v>1921</v>
      </c>
      <c r="I4093" t="s">
        <v>9419</v>
      </c>
      <c r="J4093" t="s">
        <v>9420</v>
      </c>
      <c r="K4093">
        <v>23.639492000000001</v>
      </c>
      <c r="L4093" t="s">
        <v>9422</v>
      </c>
    </row>
    <row r="4094" spans="1:12" x14ac:dyDescent="0.35">
      <c r="A4094" t="s">
        <v>3828</v>
      </c>
      <c r="B4094">
        <v>1322845167</v>
      </c>
      <c r="C4094" s="9">
        <v>46209</v>
      </c>
      <c r="D4094" s="10">
        <v>0.55833333333333335</v>
      </c>
      <c r="E4094" s="10">
        <v>0.55833333333333335</v>
      </c>
      <c r="F4094">
        <v>0</v>
      </c>
      <c r="G4094" t="s">
        <v>14</v>
      </c>
      <c r="H4094" t="s">
        <v>1921</v>
      </c>
      <c r="I4094" t="s">
        <v>9423</v>
      </c>
      <c r="J4094" t="s">
        <v>9424</v>
      </c>
      <c r="K4094">
        <v>23.630147999999998</v>
      </c>
      <c r="L4094" t="s">
        <v>9426</v>
      </c>
    </row>
    <row r="4095" spans="1:12" x14ac:dyDescent="0.35">
      <c r="A4095" t="s">
        <v>3828</v>
      </c>
      <c r="B4095">
        <v>1322845167</v>
      </c>
      <c r="C4095" s="9">
        <v>46209</v>
      </c>
      <c r="D4095" s="10">
        <v>0.56527777777777777</v>
      </c>
      <c r="E4095" s="10">
        <v>0.56527777777777777</v>
      </c>
      <c r="F4095">
        <v>0</v>
      </c>
      <c r="G4095" t="s">
        <v>14</v>
      </c>
      <c r="H4095" t="s">
        <v>1114</v>
      </c>
      <c r="I4095" t="s">
        <v>9419</v>
      </c>
      <c r="J4095" t="s">
        <v>9420</v>
      </c>
      <c r="K4095">
        <v>23.639492000000001</v>
      </c>
      <c r="L4095" t="s">
        <v>9422</v>
      </c>
    </row>
    <row r="4096" spans="1:12" x14ac:dyDescent="0.35">
      <c r="A4096" t="s">
        <v>3828</v>
      </c>
      <c r="B4096">
        <v>1322845167</v>
      </c>
      <c r="C4096" s="9">
        <v>46209</v>
      </c>
      <c r="D4096" s="10">
        <v>0.57222222222222219</v>
      </c>
      <c r="E4096" s="10">
        <v>0.59305555555555556</v>
      </c>
      <c r="F4096" t="s">
        <v>33</v>
      </c>
      <c r="G4096" t="s">
        <v>10</v>
      </c>
      <c r="H4096" t="s">
        <v>11</v>
      </c>
      <c r="I4096" t="s">
        <v>9427</v>
      </c>
      <c r="J4096" t="s">
        <v>9428</v>
      </c>
      <c r="K4096">
        <v>23.623443999999999</v>
      </c>
      <c r="L4096" t="s">
        <v>9430</v>
      </c>
    </row>
    <row r="4097" spans="1:12" x14ac:dyDescent="0.35">
      <c r="A4097" t="s">
        <v>3828</v>
      </c>
      <c r="B4097">
        <v>1322845167</v>
      </c>
      <c r="C4097" s="9">
        <v>46209</v>
      </c>
      <c r="D4097" s="10">
        <v>0.6</v>
      </c>
      <c r="E4097" s="10">
        <v>0.6</v>
      </c>
      <c r="F4097">
        <v>0</v>
      </c>
      <c r="G4097" t="s">
        <v>14</v>
      </c>
      <c r="H4097" t="s">
        <v>88</v>
      </c>
      <c r="I4097" t="s">
        <v>9431</v>
      </c>
      <c r="J4097" t="s">
        <v>9432</v>
      </c>
      <c r="K4097">
        <v>23.636944</v>
      </c>
      <c r="L4097" t="s">
        <v>9434</v>
      </c>
    </row>
    <row r="4098" spans="1:12" x14ac:dyDescent="0.35">
      <c r="A4098" t="s">
        <v>3828</v>
      </c>
      <c r="B4098">
        <v>1322845167</v>
      </c>
      <c r="C4098" s="9">
        <v>46209</v>
      </c>
      <c r="D4098" s="10">
        <v>0.60486111111111107</v>
      </c>
      <c r="E4098" s="10">
        <v>0.60486111111111107</v>
      </c>
      <c r="F4098">
        <v>0</v>
      </c>
      <c r="G4098" t="s">
        <v>14</v>
      </c>
      <c r="H4098" t="s">
        <v>1984</v>
      </c>
      <c r="I4098" t="s">
        <v>9435</v>
      </c>
      <c r="J4098" t="s">
        <v>9436</v>
      </c>
      <c r="K4098">
        <v>23.623868999999999</v>
      </c>
      <c r="L4098" t="s">
        <v>9438</v>
      </c>
    </row>
    <row r="4099" spans="1:12" x14ac:dyDescent="0.35">
      <c r="A4099" t="s">
        <v>3828</v>
      </c>
      <c r="B4099">
        <v>1322845167</v>
      </c>
      <c r="C4099" s="9">
        <v>46209</v>
      </c>
      <c r="D4099" s="10">
        <v>0.61388888888888893</v>
      </c>
      <c r="E4099" s="10">
        <v>0.62083333333333335</v>
      </c>
      <c r="F4099" t="s">
        <v>58</v>
      </c>
      <c r="G4099" t="s">
        <v>10</v>
      </c>
      <c r="H4099" t="s">
        <v>11</v>
      </c>
      <c r="I4099" t="s">
        <v>9439</v>
      </c>
      <c r="J4099" t="s">
        <v>9440</v>
      </c>
      <c r="K4099">
        <v>23.595963000000001</v>
      </c>
      <c r="L4099" t="s">
        <v>9442</v>
      </c>
    </row>
    <row r="4100" spans="1:12" x14ac:dyDescent="0.35">
      <c r="A4100" t="s">
        <v>3828</v>
      </c>
      <c r="B4100">
        <v>1322845167</v>
      </c>
      <c r="C4100" s="9">
        <v>46209</v>
      </c>
      <c r="D4100" s="10">
        <v>0.62777777777777777</v>
      </c>
      <c r="E4100" s="10">
        <v>0.62777777777777777</v>
      </c>
      <c r="F4100">
        <v>0</v>
      </c>
      <c r="G4100" t="s">
        <v>14</v>
      </c>
      <c r="H4100" t="s">
        <v>9443</v>
      </c>
      <c r="I4100" t="s">
        <v>9444</v>
      </c>
      <c r="J4100" t="s">
        <v>4592</v>
      </c>
      <c r="K4100">
        <v>23.611982000000001</v>
      </c>
      <c r="L4100" t="s">
        <v>9446</v>
      </c>
    </row>
    <row r="4101" spans="1:12" x14ac:dyDescent="0.35">
      <c r="A4101" t="s">
        <v>3828</v>
      </c>
      <c r="B4101">
        <v>1322845167</v>
      </c>
      <c r="C4101" s="9">
        <v>46209</v>
      </c>
      <c r="D4101" s="10">
        <v>0.63472222222222219</v>
      </c>
      <c r="E4101" s="10">
        <v>0.63472222222222219</v>
      </c>
      <c r="F4101">
        <v>0</v>
      </c>
      <c r="G4101" t="s">
        <v>14</v>
      </c>
      <c r="H4101" t="s">
        <v>3846</v>
      </c>
      <c r="I4101" t="s">
        <v>9447</v>
      </c>
      <c r="J4101" t="s">
        <v>9448</v>
      </c>
      <c r="K4101">
        <v>23.605170999999999</v>
      </c>
      <c r="L4101" t="s">
        <v>9450</v>
      </c>
    </row>
    <row r="4102" spans="1:12" x14ac:dyDescent="0.35">
      <c r="A4102" t="s">
        <v>3828</v>
      </c>
      <c r="B4102">
        <v>1322845167</v>
      </c>
      <c r="C4102" s="9">
        <v>46209</v>
      </c>
      <c r="D4102" s="10">
        <v>0.64166666666666672</v>
      </c>
      <c r="E4102" s="10">
        <v>0.69722222222222219</v>
      </c>
      <c r="F4102" t="s">
        <v>158</v>
      </c>
      <c r="G4102" t="s">
        <v>10</v>
      </c>
      <c r="H4102" t="s">
        <v>11</v>
      </c>
      <c r="I4102" t="s">
        <v>9451</v>
      </c>
      <c r="J4102" t="s">
        <v>9452</v>
      </c>
      <c r="K4102">
        <v>23.615738</v>
      </c>
      <c r="L4102" t="s">
        <v>9454</v>
      </c>
    </row>
    <row r="4103" spans="1:12" x14ac:dyDescent="0.35">
      <c r="A4103" t="s">
        <v>3828</v>
      </c>
      <c r="B4103">
        <v>1322845167</v>
      </c>
      <c r="C4103" s="9">
        <v>46209</v>
      </c>
      <c r="D4103" s="10">
        <v>0.70347222222222228</v>
      </c>
      <c r="E4103" s="10">
        <v>0.70347222222222228</v>
      </c>
      <c r="F4103">
        <v>0</v>
      </c>
      <c r="G4103" t="s">
        <v>14</v>
      </c>
      <c r="H4103" t="s">
        <v>9455</v>
      </c>
      <c r="I4103" t="s">
        <v>9456</v>
      </c>
      <c r="J4103" t="s">
        <v>2734</v>
      </c>
      <c r="K4103">
        <v>23.610949000000002</v>
      </c>
      <c r="L4103" t="s">
        <v>9458</v>
      </c>
    </row>
    <row r="4104" spans="1:12" x14ac:dyDescent="0.35">
      <c r="A4104" t="s">
        <v>3828</v>
      </c>
      <c r="B4104">
        <v>1322845167</v>
      </c>
      <c r="C4104" s="9">
        <v>46209</v>
      </c>
      <c r="D4104" s="10">
        <v>0.71111111111111114</v>
      </c>
      <c r="E4104" s="10">
        <v>0.7319444444444444</v>
      </c>
      <c r="F4104" t="s">
        <v>17</v>
      </c>
      <c r="G4104" t="s">
        <v>10</v>
      </c>
      <c r="H4104" t="s">
        <v>11</v>
      </c>
      <c r="I4104" t="s">
        <v>9451</v>
      </c>
      <c r="J4104" t="s">
        <v>9452</v>
      </c>
      <c r="K4104">
        <v>23.615738</v>
      </c>
      <c r="L4104" t="s">
        <v>9454</v>
      </c>
    </row>
    <row r="4105" spans="1:12" x14ac:dyDescent="0.35">
      <c r="A4105" t="s">
        <v>3828</v>
      </c>
      <c r="B4105">
        <v>1322845167</v>
      </c>
      <c r="C4105" s="9">
        <v>46209</v>
      </c>
      <c r="D4105" s="10">
        <v>0.73888888888888893</v>
      </c>
      <c r="E4105" s="10">
        <v>0.73888888888888893</v>
      </c>
      <c r="F4105">
        <v>0</v>
      </c>
      <c r="G4105" t="s">
        <v>14</v>
      </c>
      <c r="H4105" t="s">
        <v>2022</v>
      </c>
      <c r="I4105" t="s">
        <v>9451</v>
      </c>
      <c r="J4105" t="s">
        <v>9459</v>
      </c>
      <c r="K4105">
        <v>23.595278</v>
      </c>
      <c r="L4105" t="s">
        <v>9461</v>
      </c>
    </row>
    <row r="4106" spans="1:12" x14ac:dyDescent="0.35">
      <c r="A4106" t="s">
        <v>3828</v>
      </c>
      <c r="B4106">
        <v>1322845167</v>
      </c>
      <c r="C4106" s="9">
        <v>46209</v>
      </c>
      <c r="D4106" s="10">
        <v>0.74583333333333335</v>
      </c>
      <c r="E4106" s="10">
        <v>0.74583333333333335</v>
      </c>
      <c r="F4106">
        <v>0</v>
      </c>
      <c r="G4106" t="s">
        <v>14</v>
      </c>
      <c r="H4106" t="s">
        <v>835</v>
      </c>
      <c r="I4106" t="s">
        <v>9462</v>
      </c>
      <c r="J4106" t="s">
        <v>9463</v>
      </c>
      <c r="K4106">
        <v>23.557303999999998</v>
      </c>
      <c r="L4106" t="s">
        <v>9465</v>
      </c>
    </row>
    <row r="4107" spans="1:12" x14ac:dyDescent="0.35">
      <c r="A4107" t="s">
        <v>3828</v>
      </c>
      <c r="B4107">
        <v>1322845167</v>
      </c>
      <c r="C4107" s="9">
        <v>46209</v>
      </c>
      <c r="D4107" s="10">
        <v>0.75277777777777777</v>
      </c>
      <c r="E4107" s="10">
        <v>0.75277777777777777</v>
      </c>
      <c r="F4107">
        <v>0</v>
      </c>
      <c r="G4107" t="s">
        <v>14</v>
      </c>
      <c r="H4107" t="s">
        <v>417</v>
      </c>
      <c r="I4107" t="s">
        <v>9466</v>
      </c>
      <c r="J4107" t="s">
        <v>9467</v>
      </c>
      <c r="K4107">
        <v>23.542490000000001</v>
      </c>
      <c r="L4107" t="s">
        <v>9469</v>
      </c>
    </row>
    <row r="4108" spans="1:12" x14ac:dyDescent="0.35">
      <c r="A4108" t="s">
        <v>3828</v>
      </c>
      <c r="B4108">
        <v>1322845167</v>
      </c>
      <c r="C4108" s="9">
        <v>46209</v>
      </c>
      <c r="D4108" s="10">
        <v>0.75972222222222219</v>
      </c>
      <c r="E4108" s="10">
        <v>0.75972222222222219</v>
      </c>
      <c r="F4108">
        <v>0</v>
      </c>
      <c r="G4108" t="s">
        <v>14</v>
      </c>
      <c r="H4108" t="s">
        <v>1095</v>
      </c>
      <c r="I4108" t="s">
        <v>9470</v>
      </c>
      <c r="J4108" t="s">
        <v>9471</v>
      </c>
      <c r="K4108">
        <v>23.537613</v>
      </c>
      <c r="L4108" t="s">
        <v>9473</v>
      </c>
    </row>
    <row r="4109" spans="1:12" x14ac:dyDescent="0.35">
      <c r="A4109" t="s">
        <v>3828</v>
      </c>
      <c r="B4109">
        <v>1322845167</v>
      </c>
      <c r="C4109" s="9">
        <v>46209</v>
      </c>
      <c r="D4109" s="10">
        <v>0.76666666666666672</v>
      </c>
      <c r="E4109" s="10">
        <v>0.76666666666666672</v>
      </c>
      <c r="F4109">
        <v>0</v>
      </c>
      <c r="G4109" t="s">
        <v>14</v>
      </c>
      <c r="H4109" t="s">
        <v>813</v>
      </c>
      <c r="I4109" t="s">
        <v>9474</v>
      </c>
      <c r="J4109" t="s">
        <v>9475</v>
      </c>
      <c r="K4109">
        <v>23.547165</v>
      </c>
      <c r="L4109" t="s">
        <v>9477</v>
      </c>
    </row>
    <row r="4110" spans="1:12" x14ac:dyDescent="0.35">
      <c r="A4110" t="s">
        <v>3828</v>
      </c>
      <c r="B4110">
        <v>1322845167</v>
      </c>
      <c r="C4110" s="9">
        <v>46209</v>
      </c>
      <c r="D4110" s="10">
        <v>0.77361111111111114</v>
      </c>
      <c r="E4110" s="10">
        <v>0.77361111111111114</v>
      </c>
      <c r="F4110">
        <v>0</v>
      </c>
      <c r="G4110" t="s">
        <v>14</v>
      </c>
      <c r="H4110" t="s">
        <v>9478</v>
      </c>
      <c r="I4110" t="s">
        <v>9479</v>
      </c>
      <c r="J4110" t="s">
        <v>9480</v>
      </c>
      <c r="K4110">
        <v>23.557188</v>
      </c>
      <c r="L4110" t="s">
        <v>9482</v>
      </c>
    </row>
    <row r="4111" spans="1:12" x14ac:dyDescent="0.35">
      <c r="A4111" t="s">
        <v>3828</v>
      </c>
      <c r="B4111">
        <v>1322845167</v>
      </c>
      <c r="C4111" s="9">
        <v>46209</v>
      </c>
      <c r="D4111" s="10">
        <v>0.78055555555555556</v>
      </c>
      <c r="E4111" s="10">
        <v>0.82916666666666672</v>
      </c>
      <c r="F4111" t="s">
        <v>22</v>
      </c>
      <c r="G4111" t="s">
        <v>10</v>
      </c>
      <c r="H4111" t="s">
        <v>11</v>
      </c>
      <c r="I4111" t="s">
        <v>9483</v>
      </c>
      <c r="J4111" t="s">
        <v>9484</v>
      </c>
      <c r="K4111">
        <v>23.552012999999999</v>
      </c>
      <c r="L4111" t="s">
        <v>9486</v>
      </c>
    </row>
    <row r="4112" spans="1:12" x14ac:dyDescent="0.35">
      <c r="A4112" t="s">
        <v>3828</v>
      </c>
      <c r="B4112">
        <v>1322845167</v>
      </c>
      <c r="C4112" s="9">
        <v>46209</v>
      </c>
      <c r="D4112" s="10">
        <v>0.83611111111111114</v>
      </c>
      <c r="E4112" s="10">
        <v>0.83611111111111114</v>
      </c>
      <c r="F4112">
        <v>0</v>
      </c>
      <c r="G4112" t="s">
        <v>14</v>
      </c>
      <c r="H4112" t="s">
        <v>3057</v>
      </c>
      <c r="I4112" t="s">
        <v>9487</v>
      </c>
      <c r="J4112" t="s">
        <v>9488</v>
      </c>
      <c r="K4112">
        <v>23.566559000000002</v>
      </c>
      <c r="L4112" t="s">
        <v>9490</v>
      </c>
    </row>
    <row r="4113" spans="1:12" x14ac:dyDescent="0.35">
      <c r="A4113" t="s">
        <v>3828</v>
      </c>
      <c r="B4113">
        <v>1322845167</v>
      </c>
      <c r="C4113" s="9">
        <v>46209</v>
      </c>
      <c r="D4113" s="10">
        <v>0.84305555555555556</v>
      </c>
      <c r="E4113" s="10">
        <v>0.84305555555555556</v>
      </c>
      <c r="F4113">
        <v>0</v>
      </c>
      <c r="G4113" t="s">
        <v>14</v>
      </c>
      <c r="H4113" t="s">
        <v>457</v>
      </c>
      <c r="I4113" t="s">
        <v>9491</v>
      </c>
      <c r="J4113" t="s">
        <v>9492</v>
      </c>
      <c r="K4113">
        <v>23.549783999999999</v>
      </c>
      <c r="L4113" t="s">
        <v>9494</v>
      </c>
    </row>
    <row r="4114" spans="1:12" x14ac:dyDescent="0.35">
      <c r="A4114" t="s">
        <v>3828</v>
      </c>
      <c r="B4114">
        <v>1322845167</v>
      </c>
      <c r="C4114" s="9">
        <v>46209</v>
      </c>
      <c r="D4114" s="10">
        <v>0.85</v>
      </c>
      <c r="E4114" s="10">
        <v>0.85</v>
      </c>
      <c r="F4114">
        <v>0</v>
      </c>
      <c r="G4114" t="s">
        <v>14</v>
      </c>
      <c r="H4114" t="s">
        <v>9495</v>
      </c>
      <c r="I4114" t="s">
        <v>9496</v>
      </c>
      <c r="J4114" t="s">
        <v>9497</v>
      </c>
      <c r="K4114">
        <v>23.581444000000001</v>
      </c>
      <c r="L4114" t="s">
        <v>9499</v>
      </c>
    </row>
    <row r="4115" spans="1:12" x14ac:dyDescent="0.35">
      <c r="A4115" t="s">
        <v>3828</v>
      </c>
      <c r="B4115">
        <v>1322845167</v>
      </c>
      <c r="C4115" s="9">
        <v>46209</v>
      </c>
      <c r="D4115" s="10">
        <v>0.8569444444444444</v>
      </c>
      <c r="E4115" s="10">
        <v>0.8569444444444444</v>
      </c>
      <c r="F4115">
        <v>0</v>
      </c>
      <c r="G4115" t="s">
        <v>14</v>
      </c>
      <c r="H4115" t="s">
        <v>355</v>
      </c>
      <c r="I4115" t="s">
        <v>9500</v>
      </c>
      <c r="J4115" t="s">
        <v>9501</v>
      </c>
      <c r="K4115">
        <v>23.588114000000001</v>
      </c>
      <c r="L4115" t="s">
        <v>9503</v>
      </c>
    </row>
    <row r="4116" spans="1:12" x14ac:dyDescent="0.35">
      <c r="A4116" t="s">
        <v>3828</v>
      </c>
      <c r="B4116">
        <v>1322845167</v>
      </c>
      <c r="C4116" s="9">
        <v>46209</v>
      </c>
      <c r="D4116" s="10">
        <v>0.86388888888888893</v>
      </c>
      <c r="E4116" s="10">
        <v>0.86388888888888893</v>
      </c>
      <c r="F4116">
        <v>0</v>
      </c>
      <c r="G4116" t="s">
        <v>14</v>
      </c>
      <c r="H4116" t="s">
        <v>355</v>
      </c>
      <c r="I4116" t="s">
        <v>9504</v>
      </c>
      <c r="J4116" t="s">
        <v>9505</v>
      </c>
      <c r="K4116">
        <v>23.572911999999999</v>
      </c>
      <c r="L4116" t="s">
        <v>9507</v>
      </c>
    </row>
    <row r="4117" spans="1:12" x14ac:dyDescent="0.35">
      <c r="A4117" t="s">
        <v>3828</v>
      </c>
      <c r="B4117">
        <v>1322845167</v>
      </c>
      <c r="C4117" s="9">
        <v>46209</v>
      </c>
      <c r="D4117" s="10">
        <v>0.87083333333333335</v>
      </c>
      <c r="E4117" s="10">
        <v>0.87083333333333335</v>
      </c>
      <c r="F4117">
        <v>0</v>
      </c>
      <c r="G4117" t="s">
        <v>14</v>
      </c>
      <c r="H4117" t="s">
        <v>88</v>
      </c>
      <c r="I4117" t="s">
        <v>9500</v>
      </c>
      <c r="J4117" t="s">
        <v>9501</v>
      </c>
      <c r="K4117">
        <v>23.588114000000001</v>
      </c>
      <c r="L4117" t="s">
        <v>9503</v>
      </c>
    </row>
    <row r="4118" spans="1:12" x14ac:dyDescent="0.35">
      <c r="A4118" t="s">
        <v>3828</v>
      </c>
      <c r="B4118">
        <v>1322845167</v>
      </c>
      <c r="C4118" s="9">
        <v>46209</v>
      </c>
      <c r="D4118" s="10">
        <v>0.87777777777777777</v>
      </c>
      <c r="E4118" s="10">
        <v>0.87777777777777777</v>
      </c>
      <c r="F4118">
        <v>0</v>
      </c>
      <c r="G4118" t="s">
        <v>14</v>
      </c>
      <c r="H4118" t="s">
        <v>1101</v>
      </c>
      <c r="I4118" t="s">
        <v>9508</v>
      </c>
      <c r="J4118" t="s">
        <v>336</v>
      </c>
      <c r="K4118">
        <v>23.575334999999999</v>
      </c>
      <c r="L4118" t="s">
        <v>9510</v>
      </c>
    </row>
    <row r="4119" spans="1:12" x14ac:dyDescent="0.35">
      <c r="A4119" t="s">
        <v>3828</v>
      </c>
      <c r="B4119">
        <v>1322845167</v>
      </c>
      <c r="C4119" s="9">
        <v>46209</v>
      </c>
      <c r="D4119" s="10">
        <v>0.88472222222222219</v>
      </c>
      <c r="E4119" s="10">
        <v>0.88472222222222219</v>
      </c>
      <c r="F4119">
        <v>0</v>
      </c>
      <c r="G4119" t="s">
        <v>14</v>
      </c>
      <c r="H4119" t="s">
        <v>9511</v>
      </c>
      <c r="I4119" t="s">
        <v>9512</v>
      </c>
      <c r="J4119" t="s">
        <v>9513</v>
      </c>
      <c r="K4119">
        <v>23.596139999999998</v>
      </c>
      <c r="L4119" t="s">
        <v>9515</v>
      </c>
    </row>
    <row r="4120" spans="1:12" x14ac:dyDescent="0.35">
      <c r="A4120" t="s">
        <v>3828</v>
      </c>
      <c r="B4120">
        <v>1322845167</v>
      </c>
      <c r="C4120" s="9">
        <v>46209</v>
      </c>
      <c r="D4120" s="10">
        <v>0.89166666666666672</v>
      </c>
      <c r="E4120" s="10">
        <v>0.89166666666666672</v>
      </c>
      <c r="F4120">
        <v>0</v>
      </c>
      <c r="G4120" t="s">
        <v>14</v>
      </c>
      <c r="H4120" t="s">
        <v>1117</v>
      </c>
      <c r="I4120" t="s">
        <v>9516</v>
      </c>
      <c r="J4120" t="s">
        <v>9517</v>
      </c>
      <c r="K4120">
        <v>23.597034000000001</v>
      </c>
      <c r="L4120" t="s">
        <v>9519</v>
      </c>
    </row>
    <row r="4121" spans="1:12" x14ac:dyDescent="0.35">
      <c r="A4121" t="s">
        <v>3828</v>
      </c>
      <c r="B4121">
        <v>1322845167</v>
      </c>
      <c r="C4121" s="9">
        <v>46209</v>
      </c>
      <c r="D4121" s="10">
        <v>0.89861111111111114</v>
      </c>
      <c r="E4121" s="10">
        <v>0.89861111111111114</v>
      </c>
      <c r="F4121">
        <v>0</v>
      </c>
      <c r="G4121" t="s">
        <v>14</v>
      </c>
      <c r="H4121" t="s">
        <v>300</v>
      </c>
      <c r="I4121" t="s">
        <v>9402</v>
      </c>
      <c r="J4121" t="s">
        <v>9403</v>
      </c>
      <c r="K4121">
        <v>23.625626</v>
      </c>
      <c r="L4121" t="s">
        <v>9405</v>
      </c>
    </row>
    <row r="4122" spans="1:12" x14ac:dyDescent="0.35">
      <c r="A4122" t="s">
        <v>3828</v>
      </c>
      <c r="B4122">
        <v>1322845167</v>
      </c>
      <c r="C4122" s="9">
        <v>46209</v>
      </c>
      <c r="D4122" s="10">
        <v>0.90555555555555556</v>
      </c>
      <c r="E4122" s="10">
        <v>0.90555555555555556</v>
      </c>
      <c r="F4122">
        <v>0</v>
      </c>
      <c r="G4122" t="s">
        <v>14</v>
      </c>
      <c r="H4122" t="s">
        <v>9520</v>
      </c>
      <c r="I4122" t="s">
        <v>9340</v>
      </c>
      <c r="J4122" t="s">
        <v>9341</v>
      </c>
      <c r="K4122">
        <v>23.617228000000001</v>
      </c>
      <c r="L4122" t="s">
        <v>9343</v>
      </c>
    </row>
    <row r="4123" spans="1:12" x14ac:dyDescent="0.35">
      <c r="A4123" t="s">
        <v>3828</v>
      </c>
      <c r="B4123">
        <v>1322845167</v>
      </c>
      <c r="C4123" s="9">
        <v>46209</v>
      </c>
      <c r="D4123" s="10">
        <v>0.91249999999999998</v>
      </c>
      <c r="E4123" s="10">
        <v>0.91249999999999998</v>
      </c>
      <c r="F4123">
        <v>0</v>
      </c>
      <c r="G4123" t="s">
        <v>14</v>
      </c>
      <c r="H4123" t="s">
        <v>1804</v>
      </c>
      <c r="I4123" t="s">
        <v>3051</v>
      </c>
      <c r="J4123" t="s">
        <v>9521</v>
      </c>
      <c r="K4123">
        <v>23.622123999999999</v>
      </c>
      <c r="L4123" t="s">
        <v>8636</v>
      </c>
    </row>
    <row r="4124" spans="1:12" x14ac:dyDescent="0.35">
      <c r="A4124" t="s">
        <v>3828</v>
      </c>
      <c r="B4124">
        <v>1322845167</v>
      </c>
      <c r="C4124" s="9">
        <v>46209</v>
      </c>
      <c r="D4124" s="10">
        <v>0.9194444444444444</v>
      </c>
      <c r="E4124" s="10">
        <v>0.9194444444444444</v>
      </c>
      <c r="F4124">
        <v>0</v>
      </c>
      <c r="G4124" t="s">
        <v>14</v>
      </c>
      <c r="H4124" t="s">
        <v>3199</v>
      </c>
      <c r="I4124" t="s">
        <v>9522</v>
      </c>
      <c r="J4124" t="s">
        <v>9523</v>
      </c>
      <c r="K4124">
        <v>23.632356999999999</v>
      </c>
      <c r="L4124" t="s">
        <v>9525</v>
      </c>
    </row>
    <row r="4125" spans="1:12" x14ac:dyDescent="0.35">
      <c r="A4125" t="s">
        <v>3828</v>
      </c>
      <c r="B4125">
        <v>1322845167</v>
      </c>
      <c r="C4125" s="9">
        <v>46209</v>
      </c>
      <c r="D4125" s="10">
        <v>0.92638888888888893</v>
      </c>
      <c r="E4125" s="10">
        <v>0.92638888888888893</v>
      </c>
      <c r="F4125">
        <v>0</v>
      </c>
      <c r="G4125" t="s">
        <v>14</v>
      </c>
      <c r="H4125" t="s">
        <v>1224</v>
      </c>
      <c r="I4125" t="s">
        <v>9526</v>
      </c>
      <c r="J4125" t="s">
        <v>9527</v>
      </c>
      <c r="K4125">
        <v>23.668339</v>
      </c>
      <c r="L4125" t="s">
        <v>9529</v>
      </c>
    </row>
    <row r="4126" spans="1:12" x14ac:dyDescent="0.35">
      <c r="A4126" t="s">
        <v>3828</v>
      </c>
      <c r="B4126">
        <v>1322845167</v>
      </c>
      <c r="C4126" s="9">
        <v>46209</v>
      </c>
      <c r="D4126" s="10">
        <v>0.93333333333333335</v>
      </c>
      <c r="E4126" s="10">
        <v>0.93333333333333335</v>
      </c>
      <c r="F4126">
        <v>0</v>
      </c>
      <c r="G4126" t="s">
        <v>14</v>
      </c>
      <c r="H4126" t="s">
        <v>1921</v>
      </c>
      <c r="I4126" t="s">
        <v>6017</v>
      </c>
      <c r="J4126" t="s">
        <v>9349</v>
      </c>
      <c r="K4126">
        <v>23.696646000000001</v>
      </c>
      <c r="L4126" t="s">
        <v>8617</v>
      </c>
    </row>
    <row r="4127" spans="1:12" x14ac:dyDescent="0.35">
      <c r="A4127" t="s">
        <v>3828</v>
      </c>
      <c r="B4127">
        <v>1322845167</v>
      </c>
      <c r="C4127" s="9">
        <v>46209</v>
      </c>
      <c r="D4127" s="10">
        <v>0.94027777777777777</v>
      </c>
      <c r="E4127" s="10">
        <v>0.99583333333333335</v>
      </c>
      <c r="F4127" t="s">
        <v>158</v>
      </c>
      <c r="G4127" t="s">
        <v>10</v>
      </c>
      <c r="H4127" t="s">
        <v>11</v>
      </c>
      <c r="I4127" t="s">
        <v>484</v>
      </c>
      <c r="J4127" t="s">
        <v>486</v>
      </c>
      <c r="K4127">
        <v>23.697119000000001</v>
      </c>
      <c r="L4127" t="s">
        <v>7131</v>
      </c>
    </row>
    <row r="4128" spans="1:12" x14ac:dyDescent="0.35">
      <c r="A4128" t="s">
        <v>3828</v>
      </c>
      <c r="B4128">
        <v>1322845167</v>
      </c>
      <c r="C4128" s="9">
        <v>46210</v>
      </c>
      <c r="D4128" s="10">
        <v>0.29444444444444445</v>
      </c>
      <c r="E4128" s="10">
        <v>0.32916666666666666</v>
      </c>
      <c r="F4128" t="s">
        <v>20</v>
      </c>
      <c r="G4128" t="s">
        <v>10</v>
      </c>
      <c r="H4128" t="s">
        <v>11</v>
      </c>
      <c r="I4128" t="s">
        <v>484</v>
      </c>
      <c r="J4128" t="s">
        <v>486</v>
      </c>
      <c r="K4128">
        <v>23.697119000000001</v>
      </c>
      <c r="L4128" t="s">
        <v>7131</v>
      </c>
    </row>
    <row r="4129" spans="1:12" x14ac:dyDescent="0.35">
      <c r="A4129" t="s">
        <v>3828</v>
      </c>
      <c r="B4129">
        <v>1322845167</v>
      </c>
      <c r="C4129" s="9">
        <v>46210</v>
      </c>
      <c r="D4129" s="10">
        <v>0.33611111111111114</v>
      </c>
      <c r="E4129" s="10">
        <v>0.33611111111111114</v>
      </c>
      <c r="F4129">
        <v>0</v>
      </c>
      <c r="G4129" t="s">
        <v>14</v>
      </c>
      <c r="H4129" t="s">
        <v>9530</v>
      </c>
      <c r="I4129" t="s">
        <v>487</v>
      </c>
      <c r="J4129" t="s">
        <v>489</v>
      </c>
      <c r="K4129">
        <v>23.707090000000001</v>
      </c>
      <c r="L4129" t="s">
        <v>7132</v>
      </c>
    </row>
    <row r="4130" spans="1:12" x14ac:dyDescent="0.35">
      <c r="A4130" t="s">
        <v>3828</v>
      </c>
      <c r="B4130">
        <v>1322845167</v>
      </c>
      <c r="C4130" s="9">
        <v>46210</v>
      </c>
      <c r="D4130" s="10">
        <v>0.34305555555555556</v>
      </c>
      <c r="E4130" s="10">
        <v>0.35</v>
      </c>
      <c r="F4130" t="s">
        <v>58</v>
      </c>
      <c r="G4130" t="s">
        <v>10</v>
      </c>
      <c r="H4130" t="s">
        <v>11</v>
      </c>
      <c r="I4130" t="s">
        <v>531</v>
      </c>
      <c r="J4130" t="s">
        <v>533</v>
      </c>
      <c r="K4130">
        <v>23.70675</v>
      </c>
      <c r="L4130" t="s">
        <v>7147</v>
      </c>
    </row>
    <row r="4131" spans="1:12" x14ac:dyDescent="0.35">
      <c r="A4131" t="s">
        <v>3828</v>
      </c>
      <c r="B4131">
        <v>1322845167</v>
      </c>
      <c r="C4131" s="9">
        <v>46210</v>
      </c>
      <c r="D4131" s="10">
        <v>0.35694444444444445</v>
      </c>
      <c r="E4131" s="10">
        <v>0.36388888888888887</v>
      </c>
      <c r="F4131" t="s">
        <v>19</v>
      </c>
      <c r="G4131" t="s">
        <v>10</v>
      </c>
      <c r="H4131" t="s">
        <v>11</v>
      </c>
      <c r="I4131" t="s">
        <v>7016</v>
      </c>
      <c r="J4131" t="s">
        <v>2047</v>
      </c>
      <c r="K4131">
        <v>23.712281999999998</v>
      </c>
      <c r="L4131" t="s">
        <v>9002</v>
      </c>
    </row>
    <row r="4132" spans="1:12" x14ac:dyDescent="0.35">
      <c r="A4132" t="s">
        <v>3828</v>
      </c>
      <c r="B4132">
        <v>1322845167</v>
      </c>
      <c r="C4132" s="9">
        <v>46210</v>
      </c>
      <c r="D4132" s="10">
        <v>0.37083333333333335</v>
      </c>
      <c r="E4132" s="10">
        <v>0.37083333333333335</v>
      </c>
      <c r="F4132">
        <v>0</v>
      </c>
      <c r="G4132" t="s">
        <v>14</v>
      </c>
      <c r="H4132" t="s">
        <v>3002</v>
      </c>
      <c r="I4132" t="s">
        <v>3065</v>
      </c>
      <c r="J4132" t="s">
        <v>9531</v>
      </c>
      <c r="K4132">
        <v>23.728580000000001</v>
      </c>
      <c r="L4132" t="s">
        <v>9003</v>
      </c>
    </row>
    <row r="4133" spans="1:12" x14ac:dyDescent="0.35">
      <c r="A4133" t="s">
        <v>3828</v>
      </c>
      <c r="B4133">
        <v>1322845167</v>
      </c>
      <c r="C4133" s="9">
        <v>46210</v>
      </c>
      <c r="D4133" s="10">
        <v>0.37777777777777777</v>
      </c>
      <c r="E4133" s="10">
        <v>0.37777777777777777</v>
      </c>
      <c r="F4133">
        <v>0</v>
      </c>
      <c r="G4133" t="s">
        <v>14</v>
      </c>
      <c r="H4133" t="s">
        <v>1730</v>
      </c>
      <c r="I4133" t="s">
        <v>9532</v>
      </c>
      <c r="J4133" t="s">
        <v>9533</v>
      </c>
      <c r="K4133">
        <v>23.750046000000001</v>
      </c>
      <c r="L4133" t="s">
        <v>9535</v>
      </c>
    </row>
    <row r="4134" spans="1:12" x14ac:dyDescent="0.35">
      <c r="A4134" t="s">
        <v>3828</v>
      </c>
      <c r="B4134">
        <v>1322845167</v>
      </c>
      <c r="C4134" s="9">
        <v>46210</v>
      </c>
      <c r="D4134" s="10">
        <v>0.38472222222222224</v>
      </c>
      <c r="E4134" s="10">
        <v>0.38472222222222224</v>
      </c>
      <c r="F4134">
        <v>0</v>
      </c>
      <c r="G4134" t="s">
        <v>14</v>
      </c>
      <c r="H4134" t="s">
        <v>3216</v>
      </c>
      <c r="I4134" t="s">
        <v>9536</v>
      </c>
      <c r="J4134" t="s">
        <v>6983</v>
      </c>
      <c r="K4134">
        <v>23.768995</v>
      </c>
      <c r="L4134" t="s">
        <v>9538</v>
      </c>
    </row>
    <row r="4135" spans="1:12" x14ac:dyDescent="0.35">
      <c r="A4135" t="s">
        <v>3828</v>
      </c>
      <c r="B4135">
        <v>1322845167</v>
      </c>
      <c r="C4135" s="9">
        <v>46210</v>
      </c>
      <c r="D4135" s="10">
        <v>0.39166666666666666</v>
      </c>
      <c r="E4135" s="10">
        <v>0.39166666666666666</v>
      </c>
      <c r="F4135">
        <v>0</v>
      </c>
      <c r="G4135" t="s">
        <v>14</v>
      </c>
      <c r="H4135" t="s">
        <v>9539</v>
      </c>
      <c r="I4135" t="s">
        <v>9540</v>
      </c>
      <c r="J4135" t="s">
        <v>9541</v>
      </c>
      <c r="K4135">
        <v>23.823920000000001</v>
      </c>
      <c r="L4135" t="s">
        <v>9543</v>
      </c>
    </row>
    <row r="4136" spans="1:12" x14ac:dyDescent="0.35">
      <c r="A4136" t="s">
        <v>3828</v>
      </c>
      <c r="B4136">
        <v>1322845167</v>
      </c>
      <c r="C4136" s="9">
        <v>46210</v>
      </c>
      <c r="D4136" s="10">
        <v>0.39861111111111114</v>
      </c>
      <c r="E4136" s="10">
        <v>0.39861111111111114</v>
      </c>
      <c r="F4136">
        <v>0</v>
      </c>
      <c r="G4136" t="s">
        <v>14</v>
      </c>
      <c r="H4136" t="s">
        <v>1221</v>
      </c>
      <c r="I4136" t="s">
        <v>9544</v>
      </c>
      <c r="J4136" t="s">
        <v>9545</v>
      </c>
      <c r="K4136">
        <v>23.855589999999999</v>
      </c>
      <c r="L4136" t="s">
        <v>9547</v>
      </c>
    </row>
    <row r="4137" spans="1:12" x14ac:dyDescent="0.35">
      <c r="A4137" t="s">
        <v>3828</v>
      </c>
      <c r="B4137">
        <v>1322845167</v>
      </c>
      <c r="C4137" s="9">
        <v>46210</v>
      </c>
      <c r="D4137" s="10">
        <v>0.40555555555555556</v>
      </c>
      <c r="E4137" s="10">
        <v>0.40555555555555556</v>
      </c>
      <c r="F4137">
        <v>0</v>
      </c>
      <c r="G4137" t="s">
        <v>14</v>
      </c>
      <c r="H4137" t="s">
        <v>1094</v>
      </c>
      <c r="I4137" t="s">
        <v>9548</v>
      </c>
      <c r="J4137" t="s">
        <v>9549</v>
      </c>
      <c r="K4137">
        <v>23.870853</v>
      </c>
      <c r="L4137" t="s">
        <v>9551</v>
      </c>
    </row>
    <row r="4138" spans="1:12" x14ac:dyDescent="0.35">
      <c r="A4138" t="s">
        <v>3828</v>
      </c>
      <c r="B4138">
        <v>1322845167</v>
      </c>
      <c r="C4138" s="9">
        <v>46210</v>
      </c>
      <c r="D4138" s="10">
        <v>0.41249999999999998</v>
      </c>
      <c r="E4138" s="10">
        <v>0.41249999999999998</v>
      </c>
      <c r="F4138">
        <v>0</v>
      </c>
      <c r="G4138" t="s">
        <v>14</v>
      </c>
      <c r="H4138" t="s">
        <v>850</v>
      </c>
      <c r="I4138" t="s">
        <v>9552</v>
      </c>
      <c r="J4138" t="s">
        <v>2752</v>
      </c>
      <c r="K4138">
        <v>23.891493000000001</v>
      </c>
      <c r="L4138" t="s">
        <v>9554</v>
      </c>
    </row>
    <row r="4139" spans="1:12" x14ac:dyDescent="0.35">
      <c r="A4139" t="s">
        <v>3828</v>
      </c>
      <c r="B4139">
        <v>1322845167</v>
      </c>
      <c r="C4139" s="9">
        <v>46210</v>
      </c>
      <c r="D4139" s="10">
        <v>0.41944444444444445</v>
      </c>
      <c r="E4139" s="10">
        <v>0.41944444444444445</v>
      </c>
      <c r="F4139">
        <v>0</v>
      </c>
      <c r="G4139" t="s">
        <v>14</v>
      </c>
      <c r="H4139" t="s">
        <v>325</v>
      </c>
      <c r="I4139" t="s">
        <v>9555</v>
      </c>
      <c r="J4139" t="s">
        <v>9556</v>
      </c>
      <c r="K4139">
        <v>23.91273</v>
      </c>
      <c r="L4139" t="s">
        <v>9558</v>
      </c>
    </row>
    <row r="4140" spans="1:12" x14ac:dyDescent="0.35">
      <c r="A4140" t="s">
        <v>3828</v>
      </c>
      <c r="B4140">
        <v>1322845167</v>
      </c>
      <c r="C4140" s="9">
        <v>46210</v>
      </c>
      <c r="D4140" s="10">
        <v>0.42638888888888887</v>
      </c>
      <c r="E4140" s="10">
        <v>0.42638888888888887</v>
      </c>
      <c r="F4140">
        <v>0</v>
      </c>
      <c r="G4140" t="s">
        <v>14</v>
      </c>
      <c r="H4140" t="s">
        <v>9559</v>
      </c>
      <c r="I4140" t="s">
        <v>9560</v>
      </c>
      <c r="J4140" t="s">
        <v>9561</v>
      </c>
      <c r="K4140">
        <v>23.936367000000001</v>
      </c>
      <c r="L4140" t="s">
        <v>9563</v>
      </c>
    </row>
    <row r="4141" spans="1:12" x14ac:dyDescent="0.35">
      <c r="A4141" t="s">
        <v>3828</v>
      </c>
      <c r="B4141">
        <v>1322845167</v>
      </c>
      <c r="C4141" s="9">
        <v>46210</v>
      </c>
      <c r="D4141" s="10">
        <v>0.43333333333333335</v>
      </c>
      <c r="E4141" s="10">
        <v>0.43333333333333335</v>
      </c>
      <c r="F4141">
        <v>0</v>
      </c>
      <c r="G4141" t="s">
        <v>14</v>
      </c>
      <c r="H4141" t="s">
        <v>9564</v>
      </c>
      <c r="I4141" t="s">
        <v>9565</v>
      </c>
      <c r="J4141" t="s">
        <v>9566</v>
      </c>
      <c r="K4141">
        <v>23.929552000000001</v>
      </c>
      <c r="L4141" t="s">
        <v>9568</v>
      </c>
    </row>
    <row r="4142" spans="1:12" x14ac:dyDescent="0.35">
      <c r="A4142" t="s">
        <v>3828</v>
      </c>
      <c r="B4142">
        <v>1322845167</v>
      </c>
      <c r="C4142" s="9">
        <v>46210</v>
      </c>
      <c r="D4142" s="10">
        <v>0.44027777777777777</v>
      </c>
      <c r="E4142" s="10">
        <v>0.44027777777777777</v>
      </c>
      <c r="F4142">
        <v>0</v>
      </c>
      <c r="G4142" t="s">
        <v>14</v>
      </c>
      <c r="H4142" t="s">
        <v>674</v>
      </c>
      <c r="I4142" t="s">
        <v>9569</v>
      </c>
      <c r="J4142" t="s">
        <v>9570</v>
      </c>
      <c r="K4142">
        <v>23.935724</v>
      </c>
      <c r="L4142" t="s">
        <v>9572</v>
      </c>
    </row>
    <row r="4143" spans="1:12" x14ac:dyDescent="0.35">
      <c r="A4143" t="s">
        <v>3828</v>
      </c>
      <c r="B4143">
        <v>1322845167</v>
      </c>
      <c r="C4143" s="9">
        <v>46210</v>
      </c>
      <c r="D4143" s="10">
        <v>0.44722222222222224</v>
      </c>
      <c r="E4143" s="10">
        <v>0.51666666666666672</v>
      </c>
      <c r="F4143" t="s">
        <v>142</v>
      </c>
      <c r="G4143" t="s">
        <v>10</v>
      </c>
      <c r="H4143" t="s">
        <v>11</v>
      </c>
      <c r="I4143" t="s">
        <v>9573</v>
      </c>
      <c r="J4143" t="s">
        <v>9574</v>
      </c>
      <c r="K4143">
        <v>23.934664000000001</v>
      </c>
      <c r="L4143" t="s">
        <v>9576</v>
      </c>
    </row>
    <row r="4144" spans="1:12" x14ac:dyDescent="0.35">
      <c r="A4144" t="s">
        <v>3828</v>
      </c>
      <c r="B4144">
        <v>1322845167</v>
      </c>
      <c r="C4144" s="9">
        <v>46210</v>
      </c>
      <c r="D4144" s="10">
        <v>0.52361111111111114</v>
      </c>
      <c r="E4144" s="10">
        <v>0.52361111111111114</v>
      </c>
      <c r="F4144">
        <v>0</v>
      </c>
      <c r="G4144" t="s">
        <v>14</v>
      </c>
      <c r="H4144" t="s">
        <v>710</v>
      </c>
      <c r="I4144" t="s">
        <v>9577</v>
      </c>
      <c r="J4144" t="s">
        <v>9578</v>
      </c>
      <c r="K4144">
        <v>23.929285</v>
      </c>
      <c r="L4144" t="s">
        <v>9580</v>
      </c>
    </row>
    <row r="4145" spans="1:12" x14ac:dyDescent="0.35">
      <c r="A4145" t="s">
        <v>3828</v>
      </c>
      <c r="B4145">
        <v>1322845167</v>
      </c>
      <c r="C4145" s="9">
        <v>46210</v>
      </c>
      <c r="D4145" s="10">
        <v>0.53055555555555556</v>
      </c>
      <c r="E4145" s="10">
        <v>0.53055555555555556</v>
      </c>
      <c r="F4145">
        <v>0</v>
      </c>
      <c r="G4145" t="s">
        <v>14</v>
      </c>
      <c r="H4145" t="s">
        <v>3991</v>
      </c>
      <c r="I4145" t="s">
        <v>9581</v>
      </c>
      <c r="J4145" t="s">
        <v>9582</v>
      </c>
      <c r="K4145">
        <v>23.929404999999999</v>
      </c>
      <c r="L4145" t="s">
        <v>9584</v>
      </c>
    </row>
    <row r="4146" spans="1:12" x14ac:dyDescent="0.35">
      <c r="A4146" t="s">
        <v>3828</v>
      </c>
      <c r="B4146">
        <v>1322845167</v>
      </c>
      <c r="C4146" s="9">
        <v>46210</v>
      </c>
      <c r="D4146" s="10">
        <v>0.53749999999999998</v>
      </c>
      <c r="E4146" s="10">
        <v>0.53749999999999998</v>
      </c>
      <c r="F4146">
        <v>0</v>
      </c>
      <c r="G4146" t="s">
        <v>14</v>
      </c>
      <c r="H4146" t="s">
        <v>1646</v>
      </c>
      <c r="I4146" t="s">
        <v>9585</v>
      </c>
      <c r="J4146" t="s">
        <v>9586</v>
      </c>
      <c r="K4146">
        <v>23.898562999999999</v>
      </c>
      <c r="L4146" t="s">
        <v>9588</v>
      </c>
    </row>
    <row r="4147" spans="1:12" x14ac:dyDescent="0.35">
      <c r="A4147" t="s">
        <v>3828</v>
      </c>
      <c r="B4147">
        <v>1322845167</v>
      </c>
      <c r="C4147" s="9">
        <v>46210</v>
      </c>
      <c r="D4147" s="10">
        <v>0.5444444444444444</v>
      </c>
      <c r="E4147" s="10">
        <v>0.5444444444444444</v>
      </c>
      <c r="F4147">
        <v>0</v>
      </c>
      <c r="G4147" t="s">
        <v>14</v>
      </c>
      <c r="H4147" t="s">
        <v>9589</v>
      </c>
      <c r="I4147" t="s">
        <v>9590</v>
      </c>
      <c r="J4147" t="s">
        <v>9591</v>
      </c>
      <c r="K4147">
        <v>23.846675999999999</v>
      </c>
      <c r="L4147" t="s">
        <v>9593</v>
      </c>
    </row>
    <row r="4148" spans="1:12" x14ac:dyDescent="0.35">
      <c r="A4148" t="s">
        <v>3828</v>
      </c>
      <c r="B4148">
        <v>1322845167</v>
      </c>
      <c r="C4148" s="9">
        <v>46210</v>
      </c>
      <c r="D4148" s="10">
        <v>0.55069444444444449</v>
      </c>
      <c r="E4148" s="10">
        <v>0.55069444444444449</v>
      </c>
      <c r="F4148">
        <v>0</v>
      </c>
      <c r="G4148" t="s">
        <v>14</v>
      </c>
      <c r="H4148" t="s">
        <v>9594</v>
      </c>
      <c r="I4148" t="s">
        <v>9595</v>
      </c>
      <c r="J4148" t="s">
        <v>3692</v>
      </c>
      <c r="K4148">
        <v>23.841719000000001</v>
      </c>
      <c r="L4148" t="s">
        <v>9597</v>
      </c>
    </row>
    <row r="4149" spans="1:12" x14ac:dyDescent="0.35">
      <c r="A4149" t="s">
        <v>3828</v>
      </c>
      <c r="B4149">
        <v>1322845167</v>
      </c>
      <c r="C4149" s="9">
        <v>46210</v>
      </c>
      <c r="D4149" s="10">
        <v>0.55833333333333335</v>
      </c>
      <c r="E4149" s="10">
        <v>0.55833333333333335</v>
      </c>
      <c r="F4149">
        <v>0</v>
      </c>
      <c r="G4149" t="s">
        <v>14</v>
      </c>
      <c r="H4149" t="s">
        <v>1389</v>
      </c>
      <c r="I4149" t="s">
        <v>9598</v>
      </c>
      <c r="J4149" t="s">
        <v>9599</v>
      </c>
      <c r="K4149">
        <v>23.81033</v>
      </c>
      <c r="L4149" t="s">
        <v>9601</v>
      </c>
    </row>
    <row r="4150" spans="1:12" x14ac:dyDescent="0.35">
      <c r="A4150" t="s">
        <v>3828</v>
      </c>
      <c r="B4150">
        <v>1322845167</v>
      </c>
      <c r="C4150" s="9">
        <v>46210</v>
      </c>
      <c r="D4150" s="10">
        <v>0.56527777777777777</v>
      </c>
      <c r="E4150" s="10">
        <v>0.57222222222222219</v>
      </c>
      <c r="F4150" t="s">
        <v>19</v>
      </c>
      <c r="G4150" t="s">
        <v>10</v>
      </c>
      <c r="H4150" t="s">
        <v>11</v>
      </c>
      <c r="I4150" t="s">
        <v>9602</v>
      </c>
      <c r="J4150" t="s">
        <v>9603</v>
      </c>
      <c r="K4150">
        <v>23.793340000000001</v>
      </c>
      <c r="L4150" t="s">
        <v>9605</v>
      </c>
    </row>
    <row r="4151" spans="1:12" x14ac:dyDescent="0.35">
      <c r="A4151" t="s">
        <v>3828</v>
      </c>
      <c r="B4151">
        <v>1322845167</v>
      </c>
      <c r="C4151" s="9">
        <v>46210</v>
      </c>
      <c r="D4151" s="10">
        <v>0.57847222222222228</v>
      </c>
      <c r="E4151" s="10">
        <v>0.57847222222222228</v>
      </c>
      <c r="F4151">
        <v>0</v>
      </c>
      <c r="G4151" t="s">
        <v>14</v>
      </c>
      <c r="H4151" t="s">
        <v>710</v>
      </c>
      <c r="I4151" t="s">
        <v>9606</v>
      </c>
      <c r="J4151" t="s">
        <v>9607</v>
      </c>
      <c r="K4151">
        <v>23.785395000000001</v>
      </c>
      <c r="L4151" t="s">
        <v>9609</v>
      </c>
    </row>
    <row r="4152" spans="1:12" x14ac:dyDescent="0.35">
      <c r="A4152" t="s">
        <v>3828</v>
      </c>
      <c r="B4152">
        <v>1322845167</v>
      </c>
      <c r="C4152" s="9">
        <v>46210</v>
      </c>
      <c r="D4152" s="10">
        <v>0.58611111111111114</v>
      </c>
      <c r="E4152" s="10">
        <v>0.69722222222222219</v>
      </c>
      <c r="F4152" t="s">
        <v>1097</v>
      </c>
      <c r="G4152" t="s">
        <v>10</v>
      </c>
      <c r="H4152" t="s">
        <v>11</v>
      </c>
      <c r="I4152" t="s">
        <v>9602</v>
      </c>
      <c r="J4152" t="s">
        <v>9603</v>
      </c>
      <c r="K4152">
        <v>23.793340000000001</v>
      </c>
      <c r="L4152" t="s">
        <v>9605</v>
      </c>
    </row>
    <row r="4153" spans="1:12" x14ac:dyDescent="0.35">
      <c r="A4153" t="s">
        <v>3828</v>
      </c>
      <c r="B4153">
        <v>1322845167</v>
      </c>
      <c r="C4153" s="9">
        <v>46210</v>
      </c>
      <c r="D4153" s="10">
        <v>0.70416666666666672</v>
      </c>
      <c r="E4153" s="10">
        <v>0.70416666666666672</v>
      </c>
      <c r="F4153">
        <v>0</v>
      </c>
      <c r="G4153" t="s">
        <v>14</v>
      </c>
      <c r="H4153" t="s">
        <v>9610</v>
      </c>
      <c r="I4153" t="s">
        <v>9611</v>
      </c>
      <c r="J4153" t="s">
        <v>9612</v>
      </c>
      <c r="K4153">
        <v>23.801126</v>
      </c>
      <c r="L4153" t="s">
        <v>9614</v>
      </c>
    </row>
    <row r="4154" spans="1:12" x14ac:dyDescent="0.35">
      <c r="A4154" t="s">
        <v>3828</v>
      </c>
      <c r="B4154">
        <v>1322845167</v>
      </c>
      <c r="C4154" s="9">
        <v>46210</v>
      </c>
      <c r="D4154" s="10">
        <v>0.71111111111111114</v>
      </c>
      <c r="E4154" s="10">
        <v>0.71111111111111114</v>
      </c>
      <c r="F4154">
        <v>0</v>
      </c>
      <c r="G4154" t="s">
        <v>14</v>
      </c>
      <c r="H4154" t="s">
        <v>9443</v>
      </c>
      <c r="I4154" t="s">
        <v>9615</v>
      </c>
      <c r="J4154" t="s">
        <v>2696</v>
      </c>
      <c r="K4154">
        <v>23.796500000000002</v>
      </c>
      <c r="L4154" t="s">
        <v>9617</v>
      </c>
    </row>
    <row r="4155" spans="1:12" x14ac:dyDescent="0.35">
      <c r="A4155" t="s">
        <v>3828</v>
      </c>
      <c r="B4155">
        <v>1322845167</v>
      </c>
      <c r="C4155" s="9">
        <v>46210</v>
      </c>
      <c r="D4155" s="10">
        <v>0.71875</v>
      </c>
      <c r="E4155" s="10">
        <v>0.72499999999999998</v>
      </c>
      <c r="F4155" t="s">
        <v>58</v>
      </c>
      <c r="G4155" t="s">
        <v>10</v>
      </c>
      <c r="H4155" t="s">
        <v>11</v>
      </c>
      <c r="I4155" t="s">
        <v>7046</v>
      </c>
      <c r="J4155" t="s">
        <v>9618</v>
      </c>
      <c r="K4155">
        <v>23.794550000000001</v>
      </c>
      <c r="L4155" t="s">
        <v>9017</v>
      </c>
    </row>
    <row r="4156" spans="1:12" x14ac:dyDescent="0.35">
      <c r="A4156" t="s">
        <v>3828</v>
      </c>
      <c r="B4156">
        <v>1322845167</v>
      </c>
      <c r="C4156" s="9">
        <v>46210</v>
      </c>
      <c r="D4156" s="10">
        <v>0.7319444444444444</v>
      </c>
      <c r="E4156" s="10">
        <v>0.74583333333333335</v>
      </c>
      <c r="F4156" t="s">
        <v>185</v>
      </c>
      <c r="G4156" t="s">
        <v>10</v>
      </c>
      <c r="H4156" t="s">
        <v>11</v>
      </c>
      <c r="I4156" t="s">
        <v>7043</v>
      </c>
      <c r="J4156" t="s">
        <v>9619</v>
      </c>
      <c r="K4156">
        <v>23.781103000000002</v>
      </c>
      <c r="L4156" t="s">
        <v>9016</v>
      </c>
    </row>
    <row r="4157" spans="1:12" x14ac:dyDescent="0.35">
      <c r="A4157" t="s">
        <v>3828</v>
      </c>
      <c r="B4157">
        <v>1322845167</v>
      </c>
      <c r="C4157" s="9">
        <v>46210</v>
      </c>
      <c r="D4157" s="10">
        <v>0.75277777777777777</v>
      </c>
      <c r="E4157" s="10">
        <v>0.75277777777777777</v>
      </c>
      <c r="F4157">
        <v>0</v>
      </c>
      <c r="G4157" t="s">
        <v>14</v>
      </c>
      <c r="H4157" t="s">
        <v>695</v>
      </c>
      <c r="I4157" t="s">
        <v>7040</v>
      </c>
      <c r="J4157" t="s">
        <v>9620</v>
      </c>
      <c r="K4157">
        <v>23.770710000000001</v>
      </c>
      <c r="L4157" t="s">
        <v>9015</v>
      </c>
    </row>
    <row r="4158" spans="1:12" x14ac:dyDescent="0.35">
      <c r="A4158" t="s">
        <v>3828</v>
      </c>
      <c r="B4158">
        <v>1322845167</v>
      </c>
      <c r="C4158" s="9">
        <v>46210</v>
      </c>
      <c r="D4158" s="10">
        <v>0.75972222222222219</v>
      </c>
      <c r="E4158" s="10">
        <v>0.78055555555555556</v>
      </c>
      <c r="F4158" t="s">
        <v>33</v>
      </c>
      <c r="G4158" t="s">
        <v>10</v>
      </c>
      <c r="H4158" t="s">
        <v>11</v>
      </c>
      <c r="I4158" t="s">
        <v>9621</v>
      </c>
      <c r="J4158" t="s">
        <v>9622</v>
      </c>
      <c r="K4158">
        <v>23.756474999999998</v>
      </c>
      <c r="L4158" t="s">
        <v>9014</v>
      </c>
    </row>
    <row r="4159" spans="1:12" x14ac:dyDescent="0.35">
      <c r="A4159" t="s">
        <v>3828</v>
      </c>
      <c r="B4159">
        <v>1322845167</v>
      </c>
      <c r="C4159" s="9">
        <v>46210</v>
      </c>
      <c r="D4159" s="10">
        <v>0.78749999999999998</v>
      </c>
      <c r="E4159" s="10">
        <v>0.7944444444444444</v>
      </c>
      <c r="F4159" t="s">
        <v>19</v>
      </c>
      <c r="G4159" t="s">
        <v>10</v>
      </c>
      <c r="H4159" t="s">
        <v>11</v>
      </c>
      <c r="I4159" t="s">
        <v>3070</v>
      </c>
      <c r="J4159" t="s">
        <v>9623</v>
      </c>
      <c r="K4159">
        <v>23.743492</v>
      </c>
      <c r="L4159" t="s">
        <v>9013</v>
      </c>
    </row>
    <row r="4160" spans="1:12" x14ac:dyDescent="0.35">
      <c r="A4160" t="s">
        <v>3828</v>
      </c>
      <c r="B4160">
        <v>1322845167</v>
      </c>
      <c r="C4160" s="9">
        <v>46210</v>
      </c>
      <c r="D4160" s="10">
        <v>0.80138888888888893</v>
      </c>
      <c r="E4160" s="10">
        <v>0.80833333333333335</v>
      </c>
      <c r="F4160" t="s">
        <v>19</v>
      </c>
      <c r="G4160" t="s">
        <v>10</v>
      </c>
      <c r="H4160" t="s">
        <v>11</v>
      </c>
      <c r="I4160" t="s">
        <v>3065</v>
      </c>
      <c r="J4160" t="s">
        <v>9531</v>
      </c>
      <c r="K4160">
        <v>23.728580000000001</v>
      </c>
      <c r="L4160" t="s">
        <v>9003</v>
      </c>
    </row>
    <row r="4161" spans="1:12" x14ac:dyDescent="0.35">
      <c r="A4161" t="s">
        <v>3828</v>
      </c>
      <c r="B4161">
        <v>1322845167</v>
      </c>
      <c r="C4161" s="9">
        <v>46210</v>
      </c>
      <c r="D4161" s="10">
        <v>0.81527777777777777</v>
      </c>
      <c r="E4161" s="10">
        <v>0.81527777777777777</v>
      </c>
      <c r="F4161">
        <v>0</v>
      </c>
      <c r="G4161" t="s">
        <v>14</v>
      </c>
      <c r="H4161" t="s">
        <v>9624</v>
      </c>
      <c r="I4161" t="s">
        <v>9625</v>
      </c>
      <c r="J4161" t="s">
        <v>9626</v>
      </c>
      <c r="K4161">
        <v>23.702572</v>
      </c>
      <c r="L4161" t="s">
        <v>9628</v>
      </c>
    </row>
    <row r="4162" spans="1:12" x14ac:dyDescent="0.35">
      <c r="A4162" t="s">
        <v>3828</v>
      </c>
      <c r="B4162">
        <v>1322845167</v>
      </c>
      <c r="C4162" s="9">
        <v>46210</v>
      </c>
      <c r="D4162" s="10">
        <v>0.82222222222222219</v>
      </c>
      <c r="E4162" s="10">
        <v>0.82222222222222219</v>
      </c>
      <c r="F4162">
        <v>0</v>
      </c>
      <c r="G4162" t="s">
        <v>14</v>
      </c>
      <c r="H4162" t="s">
        <v>9629</v>
      </c>
      <c r="I4162" t="s">
        <v>5764</v>
      </c>
      <c r="J4162" t="s">
        <v>9630</v>
      </c>
      <c r="K4162">
        <v>23.705677000000001</v>
      </c>
      <c r="L4162" t="s">
        <v>8624</v>
      </c>
    </row>
    <row r="4163" spans="1:12" x14ac:dyDescent="0.35">
      <c r="A4163" t="s">
        <v>3828</v>
      </c>
      <c r="B4163">
        <v>1322845167</v>
      </c>
      <c r="C4163" s="9">
        <v>46210</v>
      </c>
      <c r="D4163" s="10">
        <v>0.82916666666666672</v>
      </c>
      <c r="E4163" s="10">
        <v>0.82916666666666672</v>
      </c>
      <c r="F4163">
        <v>0</v>
      </c>
      <c r="G4163" t="s">
        <v>14</v>
      </c>
      <c r="H4163" t="s">
        <v>2228</v>
      </c>
      <c r="I4163" t="s">
        <v>9631</v>
      </c>
      <c r="J4163" t="s">
        <v>9632</v>
      </c>
      <c r="K4163">
        <v>23.698643000000001</v>
      </c>
      <c r="L4163" t="s">
        <v>9634</v>
      </c>
    </row>
    <row r="4164" spans="1:12" x14ac:dyDescent="0.35">
      <c r="A4164" t="s">
        <v>3828</v>
      </c>
      <c r="B4164">
        <v>1322845167</v>
      </c>
      <c r="C4164" s="9">
        <v>46210</v>
      </c>
      <c r="D4164" s="10">
        <v>0.83611111111111114</v>
      </c>
      <c r="E4164" s="10">
        <v>0.83611111111111114</v>
      </c>
      <c r="F4164">
        <v>0</v>
      </c>
      <c r="G4164" t="s">
        <v>14</v>
      </c>
      <c r="H4164" t="s">
        <v>530</v>
      </c>
      <c r="I4164" t="s">
        <v>531</v>
      </c>
      <c r="J4164" t="s">
        <v>533</v>
      </c>
      <c r="K4164">
        <v>23.70675</v>
      </c>
      <c r="L4164" t="s">
        <v>7147</v>
      </c>
    </row>
    <row r="4165" spans="1:12" x14ac:dyDescent="0.35">
      <c r="A4165" t="s">
        <v>3828</v>
      </c>
      <c r="B4165">
        <v>1322845167</v>
      </c>
      <c r="C4165" s="9">
        <v>46210</v>
      </c>
      <c r="D4165" s="10">
        <v>0.84305555555555556</v>
      </c>
      <c r="E4165" s="10">
        <v>0.84305555555555556</v>
      </c>
      <c r="F4165">
        <v>0</v>
      </c>
      <c r="G4165" t="s">
        <v>14</v>
      </c>
      <c r="H4165" t="s">
        <v>9635</v>
      </c>
      <c r="I4165" t="s">
        <v>491</v>
      </c>
      <c r="J4165" t="s">
        <v>493</v>
      </c>
      <c r="K4165">
        <v>23.688459999999999</v>
      </c>
      <c r="L4165" t="s">
        <v>7133</v>
      </c>
    </row>
    <row r="4166" spans="1:12" x14ac:dyDescent="0.35">
      <c r="A4166" t="s">
        <v>3828</v>
      </c>
      <c r="B4166">
        <v>1322845167</v>
      </c>
      <c r="C4166" s="9">
        <v>46210</v>
      </c>
      <c r="D4166" s="10">
        <v>0.85</v>
      </c>
      <c r="E4166" s="10">
        <v>0.85</v>
      </c>
      <c r="F4166">
        <v>0</v>
      </c>
      <c r="G4166" t="s">
        <v>14</v>
      </c>
      <c r="H4166" t="s">
        <v>57</v>
      </c>
      <c r="I4166" t="s">
        <v>9636</v>
      </c>
      <c r="J4166" t="s">
        <v>9637</v>
      </c>
      <c r="K4166">
        <v>23.685656000000002</v>
      </c>
      <c r="L4166" t="s">
        <v>9639</v>
      </c>
    </row>
    <row r="4167" spans="1:12" x14ac:dyDescent="0.35">
      <c r="A4167" t="s">
        <v>3828</v>
      </c>
      <c r="B4167">
        <v>1322845167</v>
      </c>
      <c r="C4167" s="9">
        <v>46210</v>
      </c>
      <c r="D4167" s="10">
        <v>0.8569444444444444</v>
      </c>
      <c r="E4167" s="10">
        <v>0.8569444444444444</v>
      </c>
      <c r="F4167">
        <v>0</v>
      </c>
      <c r="G4167" t="s">
        <v>14</v>
      </c>
      <c r="H4167" t="s">
        <v>1050</v>
      </c>
      <c r="I4167" t="s">
        <v>6070</v>
      </c>
      <c r="J4167" t="s">
        <v>9640</v>
      </c>
      <c r="K4167">
        <v>23.68477</v>
      </c>
      <c r="L4167" t="s">
        <v>8640</v>
      </c>
    </row>
    <row r="4168" spans="1:12" x14ac:dyDescent="0.35">
      <c r="A4168" t="s">
        <v>3828</v>
      </c>
      <c r="B4168">
        <v>1322845167</v>
      </c>
      <c r="C4168" s="9">
        <v>46210</v>
      </c>
      <c r="D4168" s="10">
        <v>0.86388888888888893</v>
      </c>
      <c r="E4168" s="10">
        <v>0.88472222222222219</v>
      </c>
      <c r="F4168" t="s">
        <v>33</v>
      </c>
      <c r="G4168" t="s">
        <v>10</v>
      </c>
      <c r="H4168" t="s">
        <v>11</v>
      </c>
      <c r="I4168" t="s">
        <v>6985</v>
      </c>
      <c r="J4168" t="s">
        <v>7042</v>
      </c>
      <c r="K4168">
        <v>23.680751999999998</v>
      </c>
      <c r="L4168" t="s">
        <v>8988</v>
      </c>
    </row>
    <row r="4169" spans="1:12" x14ac:dyDescent="0.35">
      <c r="A4169" t="s">
        <v>3828</v>
      </c>
      <c r="B4169">
        <v>1322845167</v>
      </c>
      <c r="C4169" s="9">
        <v>46210</v>
      </c>
      <c r="D4169" s="10">
        <v>0.89166666666666672</v>
      </c>
      <c r="E4169" s="10">
        <v>0.89166666666666672</v>
      </c>
      <c r="F4169">
        <v>0</v>
      </c>
      <c r="G4169" t="s">
        <v>14</v>
      </c>
      <c r="H4169" t="s">
        <v>120</v>
      </c>
      <c r="I4169" t="s">
        <v>9641</v>
      </c>
      <c r="J4169" t="s">
        <v>9642</v>
      </c>
      <c r="K4169">
        <v>23.680022999999998</v>
      </c>
      <c r="L4169" t="s">
        <v>9644</v>
      </c>
    </row>
    <row r="4170" spans="1:12" x14ac:dyDescent="0.35">
      <c r="A4170" t="s">
        <v>3828</v>
      </c>
      <c r="B4170">
        <v>1322845167</v>
      </c>
      <c r="C4170" s="9">
        <v>46210</v>
      </c>
      <c r="D4170" s="10">
        <v>0.89861111111111114</v>
      </c>
      <c r="E4170" s="10">
        <v>0.89861111111111114</v>
      </c>
      <c r="F4170">
        <v>0</v>
      </c>
      <c r="G4170" t="s">
        <v>14</v>
      </c>
      <c r="H4170" t="s">
        <v>9645</v>
      </c>
      <c r="I4170" t="s">
        <v>6014</v>
      </c>
      <c r="J4170" t="s">
        <v>9396</v>
      </c>
      <c r="K4170">
        <v>23.698366</v>
      </c>
      <c r="L4170" t="s">
        <v>8616</v>
      </c>
    </row>
    <row r="4171" spans="1:12" x14ac:dyDescent="0.35">
      <c r="A4171" t="s">
        <v>3828</v>
      </c>
      <c r="B4171">
        <v>1322845167</v>
      </c>
      <c r="C4171" s="9">
        <v>46210</v>
      </c>
      <c r="D4171" s="10">
        <v>0.90555555555555556</v>
      </c>
      <c r="E4171" s="10">
        <v>0.91249999999999998</v>
      </c>
      <c r="F4171" t="s">
        <v>58</v>
      </c>
      <c r="G4171" t="s">
        <v>10</v>
      </c>
      <c r="H4171" t="s">
        <v>11</v>
      </c>
      <c r="I4171" t="s">
        <v>2125</v>
      </c>
      <c r="J4171" t="s">
        <v>113</v>
      </c>
      <c r="K4171">
        <v>23.694127999999999</v>
      </c>
      <c r="L4171" t="s">
        <v>7479</v>
      </c>
    </row>
    <row r="4172" spans="1:12" x14ac:dyDescent="0.35">
      <c r="A4172" t="s">
        <v>3828</v>
      </c>
      <c r="B4172">
        <v>1322845167</v>
      </c>
      <c r="C4172" s="9">
        <v>46210</v>
      </c>
      <c r="D4172" s="10">
        <v>0.9194444444444444</v>
      </c>
      <c r="E4172" s="10">
        <v>0.99583333333333335</v>
      </c>
      <c r="F4172" t="s">
        <v>32</v>
      </c>
      <c r="G4172" t="s">
        <v>10</v>
      </c>
      <c r="H4172" t="s">
        <v>11</v>
      </c>
      <c r="I4172" t="s">
        <v>484</v>
      </c>
      <c r="J4172" t="s">
        <v>486</v>
      </c>
      <c r="K4172">
        <v>23.697119000000001</v>
      </c>
      <c r="L4172" t="s">
        <v>7131</v>
      </c>
    </row>
    <row r="4173" spans="1:12" x14ac:dyDescent="0.35">
      <c r="A4173" t="s">
        <v>3828</v>
      </c>
      <c r="B4173">
        <v>1322845167</v>
      </c>
      <c r="C4173" s="9">
        <v>46211</v>
      </c>
      <c r="D4173" s="10">
        <v>0.29444444444444445</v>
      </c>
      <c r="E4173" s="10">
        <v>0.34305555555555556</v>
      </c>
      <c r="F4173" t="s">
        <v>9</v>
      </c>
      <c r="G4173" t="s">
        <v>10</v>
      </c>
      <c r="H4173" t="s">
        <v>11</v>
      </c>
      <c r="I4173" t="s">
        <v>484</v>
      </c>
      <c r="J4173" t="s">
        <v>486</v>
      </c>
      <c r="K4173">
        <v>23.697119000000001</v>
      </c>
      <c r="L4173" t="s">
        <v>7131</v>
      </c>
    </row>
    <row r="4174" spans="1:12" x14ac:dyDescent="0.35">
      <c r="A4174" t="s">
        <v>3828</v>
      </c>
      <c r="B4174">
        <v>1322845167</v>
      </c>
      <c r="C4174" s="9">
        <v>46211</v>
      </c>
      <c r="D4174" s="10">
        <v>0.35</v>
      </c>
      <c r="E4174" s="10">
        <v>0.35</v>
      </c>
      <c r="F4174">
        <v>0</v>
      </c>
      <c r="G4174" t="s">
        <v>14</v>
      </c>
      <c r="H4174" t="s">
        <v>1101</v>
      </c>
      <c r="I4174" t="s">
        <v>2125</v>
      </c>
      <c r="J4174" t="s">
        <v>113</v>
      </c>
      <c r="K4174">
        <v>23.694127999999999</v>
      </c>
      <c r="L4174" t="s">
        <v>7479</v>
      </c>
    </row>
    <row r="4175" spans="1:12" x14ac:dyDescent="0.35">
      <c r="A4175" t="s">
        <v>3828</v>
      </c>
      <c r="B4175">
        <v>1322845167</v>
      </c>
      <c r="C4175" s="9">
        <v>46211</v>
      </c>
      <c r="D4175" s="10">
        <v>0.35694444444444445</v>
      </c>
      <c r="E4175" s="10">
        <v>0.35694444444444445</v>
      </c>
      <c r="F4175">
        <v>0</v>
      </c>
      <c r="G4175" t="s">
        <v>14</v>
      </c>
      <c r="H4175" t="s">
        <v>837</v>
      </c>
      <c r="I4175" t="s">
        <v>7008</v>
      </c>
      <c r="J4175" t="s">
        <v>9646</v>
      </c>
      <c r="K4175">
        <v>23.674402000000001</v>
      </c>
      <c r="L4175" t="s">
        <v>8998</v>
      </c>
    </row>
    <row r="4176" spans="1:12" x14ac:dyDescent="0.35">
      <c r="A4176" t="s">
        <v>3828</v>
      </c>
      <c r="B4176">
        <v>1322845167</v>
      </c>
      <c r="C4176" s="9">
        <v>46211</v>
      </c>
      <c r="D4176" s="10">
        <v>0.36041666666666666</v>
      </c>
      <c r="E4176" s="10">
        <v>0.36041666666666666</v>
      </c>
      <c r="F4176">
        <v>0</v>
      </c>
      <c r="G4176" t="s">
        <v>14</v>
      </c>
      <c r="H4176" t="s">
        <v>9647</v>
      </c>
      <c r="I4176" t="s">
        <v>9648</v>
      </c>
      <c r="J4176" t="s">
        <v>9649</v>
      </c>
      <c r="K4176">
        <v>23.666143000000002</v>
      </c>
      <c r="L4176" t="s">
        <v>9651</v>
      </c>
    </row>
    <row r="4177" spans="1:12" x14ac:dyDescent="0.35">
      <c r="A4177" t="s">
        <v>3828</v>
      </c>
      <c r="B4177">
        <v>1322845167</v>
      </c>
      <c r="C4177" s="9">
        <v>46211</v>
      </c>
      <c r="D4177" s="10">
        <v>0.37083333333333335</v>
      </c>
      <c r="E4177" s="10">
        <v>0.37083333333333335</v>
      </c>
      <c r="F4177">
        <v>0</v>
      </c>
      <c r="G4177" t="s">
        <v>14</v>
      </c>
      <c r="H4177" t="s">
        <v>1576</v>
      </c>
      <c r="I4177" t="s">
        <v>9652</v>
      </c>
      <c r="J4177" t="s">
        <v>9653</v>
      </c>
      <c r="K4177">
        <v>23.623881999999998</v>
      </c>
      <c r="L4177" t="s">
        <v>9655</v>
      </c>
    </row>
    <row r="4178" spans="1:12" x14ac:dyDescent="0.35">
      <c r="A4178" t="s">
        <v>3828</v>
      </c>
      <c r="B4178">
        <v>1322845167</v>
      </c>
      <c r="C4178" s="9">
        <v>46211</v>
      </c>
      <c r="D4178" s="10">
        <v>0.37777777777777777</v>
      </c>
      <c r="E4178" s="10">
        <v>0.41944444444444445</v>
      </c>
      <c r="F4178" t="s">
        <v>288</v>
      </c>
      <c r="G4178" t="s">
        <v>10</v>
      </c>
      <c r="H4178" t="s">
        <v>11</v>
      </c>
      <c r="I4178" t="s">
        <v>9340</v>
      </c>
      <c r="J4178" t="s">
        <v>9341</v>
      </c>
      <c r="K4178">
        <v>23.617228000000001</v>
      </c>
      <c r="L4178" t="s">
        <v>9343</v>
      </c>
    </row>
    <row r="4179" spans="1:12" x14ac:dyDescent="0.35">
      <c r="A4179" t="s">
        <v>3828</v>
      </c>
      <c r="B4179">
        <v>1322845167</v>
      </c>
      <c r="C4179" s="9">
        <v>46211</v>
      </c>
      <c r="D4179" s="10">
        <v>0.42638888888888887</v>
      </c>
      <c r="E4179" s="10">
        <v>0.44027777777777777</v>
      </c>
      <c r="F4179" t="s">
        <v>35</v>
      </c>
      <c r="G4179" t="s">
        <v>10</v>
      </c>
      <c r="H4179" t="s">
        <v>11</v>
      </c>
      <c r="I4179" t="s">
        <v>9318</v>
      </c>
      <c r="J4179" t="s">
        <v>9319</v>
      </c>
      <c r="K4179">
        <v>23.600816999999999</v>
      </c>
      <c r="L4179" t="s">
        <v>9321</v>
      </c>
    </row>
    <row r="4180" spans="1:12" x14ac:dyDescent="0.35">
      <c r="A4180" t="s">
        <v>3828</v>
      </c>
      <c r="B4180">
        <v>1322845167</v>
      </c>
      <c r="C4180" s="9">
        <v>46211</v>
      </c>
      <c r="D4180" s="10">
        <v>0.44722222222222224</v>
      </c>
      <c r="E4180" s="10">
        <v>0.45416666666666666</v>
      </c>
      <c r="F4180" t="s">
        <v>19</v>
      </c>
      <c r="G4180" t="s">
        <v>10</v>
      </c>
      <c r="H4180" t="s">
        <v>11</v>
      </c>
      <c r="I4180" t="s">
        <v>9331</v>
      </c>
      <c r="J4180" t="s">
        <v>9332</v>
      </c>
      <c r="K4180">
        <v>23.605045</v>
      </c>
      <c r="L4180" t="s">
        <v>9334</v>
      </c>
    </row>
    <row r="4181" spans="1:12" x14ac:dyDescent="0.35">
      <c r="A4181" t="s">
        <v>3828</v>
      </c>
      <c r="B4181">
        <v>1322845167</v>
      </c>
      <c r="C4181" s="9">
        <v>46211</v>
      </c>
      <c r="D4181" s="10">
        <v>0.46111111111111114</v>
      </c>
      <c r="E4181" s="10">
        <v>0.47499999999999998</v>
      </c>
      <c r="F4181" t="s">
        <v>35</v>
      </c>
      <c r="G4181" t="s">
        <v>10</v>
      </c>
      <c r="H4181" t="s">
        <v>11</v>
      </c>
      <c r="I4181" t="s">
        <v>9318</v>
      </c>
      <c r="J4181" t="s">
        <v>9319</v>
      </c>
      <c r="K4181">
        <v>23.600816999999999</v>
      </c>
      <c r="L4181" t="s">
        <v>9321</v>
      </c>
    </row>
    <row r="4182" spans="1:12" x14ac:dyDescent="0.35">
      <c r="A4182" t="s">
        <v>3828</v>
      </c>
      <c r="B4182">
        <v>1322845167</v>
      </c>
      <c r="C4182" s="9">
        <v>46211</v>
      </c>
      <c r="D4182" s="10">
        <v>0.48194444444444445</v>
      </c>
      <c r="E4182" s="10">
        <v>0.48888888888888887</v>
      </c>
      <c r="F4182" t="s">
        <v>58</v>
      </c>
      <c r="G4182" t="s">
        <v>10</v>
      </c>
      <c r="H4182" t="s">
        <v>11</v>
      </c>
      <c r="I4182" t="s">
        <v>9340</v>
      </c>
      <c r="J4182" t="s">
        <v>9341</v>
      </c>
      <c r="K4182">
        <v>23.617228000000001</v>
      </c>
      <c r="L4182" t="s">
        <v>9343</v>
      </c>
    </row>
    <row r="4183" spans="1:12" x14ac:dyDescent="0.35">
      <c r="A4183" t="s">
        <v>3828</v>
      </c>
      <c r="B4183">
        <v>1322845167</v>
      </c>
      <c r="C4183" s="9">
        <v>46211</v>
      </c>
      <c r="D4183" s="10">
        <v>0.49583333333333335</v>
      </c>
      <c r="E4183" s="10">
        <v>0.49583333333333335</v>
      </c>
      <c r="F4183">
        <v>0</v>
      </c>
      <c r="G4183" t="s">
        <v>14</v>
      </c>
      <c r="H4183" t="s">
        <v>9656</v>
      </c>
      <c r="I4183" t="s">
        <v>9419</v>
      </c>
      <c r="J4183" t="s">
        <v>9420</v>
      </c>
      <c r="K4183">
        <v>23.639492000000001</v>
      </c>
      <c r="L4183" t="s">
        <v>9422</v>
      </c>
    </row>
    <row r="4184" spans="1:12" x14ac:dyDescent="0.35">
      <c r="A4184" t="s">
        <v>3828</v>
      </c>
      <c r="B4184">
        <v>1322845167</v>
      </c>
      <c r="C4184" s="9">
        <v>46211</v>
      </c>
      <c r="D4184" s="10">
        <v>0.50277777777777777</v>
      </c>
      <c r="E4184" s="10">
        <v>0.50972222222222219</v>
      </c>
      <c r="F4184" t="s">
        <v>19</v>
      </c>
      <c r="G4184" t="s">
        <v>10</v>
      </c>
      <c r="H4184" t="s">
        <v>11</v>
      </c>
      <c r="I4184" t="s">
        <v>9431</v>
      </c>
      <c r="J4184" t="s">
        <v>9432</v>
      </c>
      <c r="K4184">
        <v>23.636944</v>
      </c>
      <c r="L4184" t="s">
        <v>9434</v>
      </c>
    </row>
    <row r="4185" spans="1:12" x14ac:dyDescent="0.35">
      <c r="A4185" t="s">
        <v>3828</v>
      </c>
      <c r="B4185">
        <v>1322845167</v>
      </c>
      <c r="C4185" s="9">
        <v>46211</v>
      </c>
      <c r="D4185" s="10">
        <v>0.51666666666666672</v>
      </c>
      <c r="E4185" s="10">
        <v>0.51666666666666672</v>
      </c>
      <c r="F4185">
        <v>0</v>
      </c>
      <c r="G4185" t="s">
        <v>14</v>
      </c>
      <c r="H4185" t="s">
        <v>9656</v>
      </c>
      <c r="I4185" t="s">
        <v>9419</v>
      </c>
      <c r="J4185" t="s">
        <v>9420</v>
      </c>
      <c r="K4185">
        <v>23.639492000000001</v>
      </c>
      <c r="L4185" t="s">
        <v>9422</v>
      </c>
    </row>
    <row r="4186" spans="1:12" x14ac:dyDescent="0.35">
      <c r="A4186" t="s">
        <v>3828</v>
      </c>
      <c r="B4186">
        <v>1322845167</v>
      </c>
      <c r="C4186" s="9">
        <v>46211</v>
      </c>
      <c r="D4186" s="10">
        <v>0.52361111111111114</v>
      </c>
      <c r="E4186" s="10">
        <v>0.52361111111111114</v>
      </c>
      <c r="F4186">
        <v>0</v>
      </c>
      <c r="G4186" t="s">
        <v>14</v>
      </c>
      <c r="H4186" t="s">
        <v>404</v>
      </c>
      <c r="I4186" t="s">
        <v>9431</v>
      </c>
      <c r="J4186" t="s">
        <v>9432</v>
      </c>
      <c r="K4186">
        <v>23.636944</v>
      </c>
      <c r="L4186" t="s">
        <v>9434</v>
      </c>
    </row>
    <row r="4187" spans="1:12" x14ac:dyDescent="0.35">
      <c r="A4187" t="s">
        <v>3828</v>
      </c>
      <c r="B4187">
        <v>1322845167</v>
      </c>
      <c r="C4187" s="9">
        <v>46211</v>
      </c>
      <c r="D4187" s="10">
        <v>0.53125</v>
      </c>
      <c r="E4187" s="10">
        <v>0.55138888888888893</v>
      </c>
      <c r="F4187" t="s">
        <v>17</v>
      </c>
      <c r="G4187" t="s">
        <v>10</v>
      </c>
      <c r="H4187" t="s">
        <v>11</v>
      </c>
      <c r="I4187" t="s">
        <v>9427</v>
      </c>
      <c r="J4187" t="s">
        <v>9428</v>
      </c>
      <c r="K4187">
        <v>23.623443999999999</v>
      </c>
      <c r="L4187" t="s">
        <v>9430</v>
      </c>
    </row>
    <row r="4188" spans="1:12" x14ac:dyDescent="0.35">
      <c r="A4188" t="s">
        <v>3828</v>
      </c>
      <c r="B4188">
        <v>1322845167</v>
      </c>
      <c r="C4188" s="9">
        <v>46211</v>
      </c>
      <c r="D4188" s="10">
        <v>0.55833333333333335</v>
      </c>
      <c r="E4188" s="10">
        <v>0.55833333333333335</v>
      </c>
      <c r="F4188">
        <v>0</v>
      </c>
      <c r="G4188" t="s">
        <v>14</v>
      </c>
      <c r="H4188" t="s">
        <v>763</v>
      </c>
      <c r="I4188" t="s">
        <v>9419</v>
      </c>
      <c r="J4188" t="s">
        <v>9420</v>
      </c>
      <c r="K4188">
        <v>23.639492000000001</v>
      </c>
      <c r="L4188" t="s">
        <v>9422</v>
      </c>
    </row>
    <row r="4189" spans="1:12" x14ac:dyDescent="0.35">
      <c r="A4189" t="s">
        <v>3828</v>
      </c>
      <c r="B4189">
        <v>1322845167</v>
      </c>
      <c r="C4189" s="9">
        <v>46211</v>
      </c>
      <c r="D4189" s="10">
        <v>0.56527777777777777</v>
      </c>
      <c r="E4189" s="10">
        <v>0.56527777777777777</v>
      </c>
      <c r="F4189">
        <v>0</v>
      </c>
      <c r="G4189" t="s">
        <v>14</v>
      </c>
      <c r="H4189" t="s">
        <v>1229</v>
      </c>
      <c r="I4189" t="s">
        <v>9657</v>
      </c>
      <c r="J4189" t="s">
        <v>9658</v>
      </c>
      <c r="K4189">
        <v>23.628834000000001</v>
      </c>
      <c r="L4189" t="s">
        <v>9660</v>
      </c>
    </row>
    <row r="4190" spans="1:12" x14ac:dyDescent="0.35">
      <c r="A4190" t="s">
        <v>3828</v>
      </c>
      <c r="B4190">
        <v>1322845167</v>
      </c>
      <c r="C4190" s="9">
        <v>46211</v>
      </c>
      <c r="D4190" s="10">
        <v>0.57222222222222219</v>
      </c>
      <c r="E4190" s="10">
        <v>0.57222222222222219</v>
      </c>
      <c r="F4190">
        <v>0</v>
      </c>
      <c r="G4190" t="s">
        <v>14</v>
      </c>
      <c r="H4190" t="s">
        <v>404</v>
      </c>
      <c r="I4190" t="s">
        <v>9427</v>
      </c>
      <c r="J4190" t="s">
        <v>9428</v>
      </c>
      <c r="K4190">
        <v>23.623443999999999</v>
      </c>
      <c r="L4190" t="s">
        <v>9430</v>
      </c>
    </row>
    <row r="4191" spans="1:12" x14ac:dyDescent="0.35">
      <c r="A4191" t="s">
        <v>3828</v>
      </c>
      <c r="B4191">
        <v>1322845167</v>
      </c>
      <c r="C4191" s="9">
        <v>46211</v>
      </c>
      <c r="D4191" s="10">
        <v>0.57916666666666672</v>
      </c>
      <c r="E4191" s="10">
        <v>0.57916666666666672</v>
      </c>
      <c r="F4191">
        <v>0</v>
      </c>
      <c r="G4191" t="s">
        <v>14</v>
      </c>
      <c r="H4191" t="s">
        <v>3002</v>
      </c>
      <c r="I4191" t="s">
        <v>9431</v>
      </c>
      <c r="J4191" t="s">
        <v>9432</v>
      </c>
      <c r="K4191">
        <v>23.636944</v>
      </c>
      <c r="L4191" t="s">
        <v>9434</v>
      </c>
    </row>
    <row r="4192" spans="1:12" x14ac:dyDescent="0.35">
      <c r="A4192" t="s">
        <v>3828</v>
      </c>
      <c r="B4192">
        <v>1322845167</v>
      </c>
      <c r="C4192" s="9">
        <v>46211</v>
      </c>
      <c r="D4192" s="10">
        <v>0.58611111111111114</v>
      </c>
      <c r="E4192" s="10">
        <v>0.58611111111111114</v>
      </c>
      <c r="F4192">
        <v>0</v>
      </c>
      <c r="G4192" t="s">
        <v>14</v>
      </c>
      <c r="H4192" t="s">
        <v>143</v>
      </c>
      <c r="I4192" t="s">
        <v>9444</v>
      </c>
      <c r="J4192" t="s">
        <v>4592</v>
      </c>
      <c r="K4192">
        <v>23.611982000000001</v>
      </c>
      <c r="L4192" t="s">
        <v>9446</v>
      </c>
    </row>
    <row r="4193" spans="1:12" x14ac:dyDescent="0.35">
      <c r="A4193" t="s">
        <v>3828</v>
      </c>
      <c r="B4193">
        <v>1322845167</v>
      </c>
      <c r="C4193" s="9">
        <v>46211</v>
      </c>
      <c r="D4193" s="10">
        <v>0.59305555555555556</v>
      </c>
      <c r="E4193" s="10">
        <v>0.59305555555555556</v>
      </c>
      <c r="F4193">
        <v>0</v>
      </c>
      <c r="G4193" t="s">
        <v>14</v>
      </c>
      <c r="H4193" t="s">
        <v>1423</v>
      </c>
      <c r="I4193" t="s">
        <v>9661</v>
      </c>
      <c r="J4193" t="s">
        <v>9662</v>
      </c>
      <c r="K4193">
        <v>23.60557</v>
      </c>
      <c r="L4193" t="s">
        <v>9664</v>
      </c>
    </row>
    <row r="4194" spans="1:12" x14ac:dyDescent="0.35">
      <c r="A4194" t="s">
        <v>3828</v>
      </c>
      <c r="B4194">
        <v>1322845167</v>
      </c>
      <c r="C4194" s="9">
        <v>46211</v>
      </c>
      <c r="D4194" s="10">
        <v>0.6</v>
      </c>
      <c r="E4194" s="10">
        <v>0.6</v>
      </c>
      <c r="F4194">
        <v>0</v>
      </c>
      <c r="G4194" t="s">
        <v>14</v>
      </c>
      <c r="H4194" t="s">
        <v>9665</v>
      </c>
      <c r="I4194" t="s">
        <v>9666</v>
      </c>
      <c r="J4194" t="s">
        <v>9667</v>
      </c>
      <c r="K4194">
        <v>23.588932</v>
      </c>
      <c r="L4194" t="s">
        <v>9669</v>
      </c>
    </row>
    <row r="4195" spans="1:12" x14ac:dyDescent="0.35">
      <c r="A4195" t="s">
        <v>3828</v>
      </c>
      <c r="B4195">
        <v>1322845167</v>
      </c>
      <c r="C4195" s="9">
        <v>46211</v>
      </c>
      <c r="D4195" s="10">
        <v>0.6069444444444444</v>
      </c>
      <c r="E4195" s="10">
        <v>0.6069444444444444</v>
      </c>
      <c r="F4195">
        <v>0</v>
      </c>
      <c r="G4195" t="s">
        <v>14</v>
      </c>
      <c r="H4195" t="s">
        <v>40</v>
      </c>
      <c r="I4195" t="s">
        <v>9500</v>
      </c>
      <c r="J4195" t="s">
        <v>9501</v>
      </c>
      <c r="K4195">
        <v>23.588114000000001</v>
      </c>
      <c r="L4195" t="s">
        <v>9503</v>
      </c>
    </row>
    <row r="4196" spans="1:12" x14ac:dyDescent="0.35">
      <c r="A4196" t="s">
        <v>3828</v>
      </c>
      <c r="B4196">
        <v>1322845167</v>
      </c>
      <c r="C4196" s="9">
        <v>46211</v>
      </c>
      <c r="D4196" s="10">
        <v>0.61388888888888893</v>
      </c>
      <c r="E4196" s="10">
        <v>0.61388888888888893</v>
      </c>
      <c r="F4196">
        <v>0</v>
      </c>
      <c r="G4196" t="s">
        <v>14</v>
      </c>
      <c r="H4196" t="s">
        <v>441</v>
      </c>
      <c r="I4196" t="s">
        <v>9670</v>
      </c>
      <c r="J4196" t="s">
        <v>9671</v>
      </c>
      <c r="K4196">
        <v>23.568639999999998</v>
      </c>
      <c r="L4196" t="s">
        <v>9673</v>
      </c>
    </row>
    <row r="4197" spans="1:12" x14ac:dyDescent="0.35">
      <c r="A4197" t="s">
        <v>3828</v>
      </c>
      <c r="B4197">
        <v>1322845167</v>
      </c>
      <c r="C4197" s="9">
        <v>46211</v>
      </c>
      <c r="D4197" s="10">
        <v>0.62083333333333335</v>
      </c>
      <c r="E4197" s="10">
        <v>0.64861111111111114</v>
      </c>
      <c r="F4197" t="s">
        <v>24</v>
      </c>
      <c r="G4197" t="s">
        <v>10</v>
      </c>
      <c r="H4197" t="s">
        <v>11</v>
      </c>
      <c r="I4197" t="s">
        <v>9483</v>
      </c>
      <c r="J4197" t="s">
        <v>9484</v>
      </c>
      <c r="K4197">
        <v>23.552012999999999</v>
      </c>
      <c r="L4197" t="s">
        <v>9486</v>
      </c>
    </row>
    <row r="4198" spans="1:12" x14ac:dyDescent="0.35">
      <c r="A4198" t="s">
        <v>3828</v>
      </c>
      <c r="B4198">
        <v>1322845167</v>
      </c>
      <c r="C4198" s="9">
        <v>46211</v>
      </c>
      <c r="D4198" s="10">
        <v>0.65555555555555556</v>
      </c>
      <c r="E4198" s="10">
        <v>0.65555555555555556</v>
      </c>
      <c r="F4198">
        <v>0</v>
      </c>
      <c r="G4198" t="s">
        <v>14</v>
      </c>
      <c r="H4198" t="s">
        <v>151</v>
      </c>
      <c r="I4198" t="s">
        <v>9674</v>
      </c>
      <c r="J4198" t="s">
        <v>9675</v>
      </c>
      <c r="K4198">
        <v>23.55199</v>
      </c>
      <c r="L4198" t="s">
        <v>9677</v>
      </c>
    </row>
    <row r="4199" spans="1:12" x14ac:dyDescent="0.35">
      <c r="A4199" t="s">
        <v>3828</v>
      </c>
      <c r="B4199">
        <v>1322845167</v>
      </c>
      <c r="C4199" s="9">
        <v>46211</v>
      </c>
      <c r="D4199" s="10">
        <v>0.66249999999999998</v>
      </c>
      <c r="E4199" s="10">
        <v>0.6694444444444444</v>
      </c>
      <c r="F4199" t="s">
        <v>19</v>
      </c>
      <c r="G4199" t="s">
        <v>10</v>
      </c>
      <c r="H4199" t="s">
        <v>11</v>
      </c>
      <c r="I4199" t="s">
        <v>9483</v>
      </c>
      <c r="J4199" t="s">
        <v>9484</v>
      </c>
      <c r="K4199">
        <v>23.552012999999999</v>
      </c>
      <c r="L4199" t="s">
        <v>9486</v>
      </c>
    </row>
    <row r="4200" spans="1:12" x14ac:dyDescent="0.35">
      <c r="A4200" t="s">
        <v>3828</v>
      </c>
      <c r="B4200">
        <v>1322845167</v>
      </c>
      <c r="C4200" s="9">
        <v>46211</v>
      </c>
      <c r="D4200" s="10">
        <v>0.67569444444444449</v>
      </c>
      <c r="E4200" s="10">
        <v>0.67569444444444449</v>
      </c>
      <c r="F4200">
        <v>0</v>
      </c>
      <c r="G4200" t="s">
        <v>14</v>
      </c>
      <c r="H4200" t="s">
        <v>9678</v>
      </c>
      <c r="I4200" t="s">
        <v>9679</v>
      </c>
      <c r="J4200" t="s">
        <v>9680</v>
      </c>
      <c r="K4200">
        <v>23.554497000000001</v>
      </c>
      <c r="L4200" t="s">
        <v>9682</v>
      </c>
    </row>
    <row r="4201" spans="1:12" x14ac:dyDescent="0.35">
      <c r="A4201" t="s">
        <v>3828</v>
      </c>
      <c r="B4201">
        <v>1322845167</v>
      </c>
      <c r="C4201" s="9">
        <v>46211</v>
      </c>
      <c r="D4201" s="10">
        <v>0.68333333333333335</v>
      </c>
      <c r="E4201" s="10">
        <v>0.68333333333333335</v>
      </c>
      <c r="F4201">
        <v>0</v>
      </c>
      <c r="G4201" t="s">
        <v>14</v>
      </c>
      <c r="H4201" t="s">
        <v>9683</v>
      </c>
      <c r="I4201" t="s">
        <v>9684</v>
      </c>
      <c r="J4201" t="s">
        <v>9685</v>
      </c>
      <c r="K4201">
        <v>23.562994</v>
      </c>
      <c r="L4201" t="s">
        <v>9687</v>
      </c>
    </row>
    <row r="4202" spans="1:12" x14ac:dyDescent="0.35">
      <c r="A4202" t="s">
        <v>3828</v>
      </c>
      <c r="B4202">
        <v>1322845167</v>
      </c>
      <c r="C4202" s="9">
        <v>46211</v>
      </c>
      <c r="D4202" s="10">
        <v>0.69027777777777777</v>
      </c>
      <c r="E4202" s="10">
        <v>0.69027777777777777</v>
      </c>
      <c r="F4202">
        <v>0</v>
      </c>
      <c r="G4202" t="s">
        <v>14</v>
      </c>
      <c r="H4202" t="s">
        <v>1944</v>
      </c>
      <c r="I4202" t="s">
        <v>9688</v>
      </c>
      <c r="J4202" t="s">
        <v>9680</v>
      </c>
      <c r="K4202">
        <v>23.555544000000001</v>
      </c>
      <c r="L4202" t="s">
        <v>9690</v>
      </c>
    </row>
    <row r="4203" spans="1:12" x14ac:dyDescent="0.35">
      <c r="A4203" t="s">
        <v>3828</v>
      </c>
      <c r="B4203">
        <v>1322845167</v>
      </c>
      <c r="C4203" s="9">
        <v>46211</v>
      </c>
      <c r="D4203" s="10">
        <v>0.69722222222222219</v>
      </c>
      <c r="E4203" s="10">
        <v>0.69722222222222219</v>
      </c>
      <c r="F4203">
        <v>0</v>
      </c>
      <c r="G4203" t="s">
        <v>14</v>
      </c>
      <c r="H4203" t="s">
        <v>298</v>
      </c>
      <c r="I4203" t="s">
        <v>9483</v>
      </c>
      <c r="J4203" t="s">
        <v>9484</v>
      </c>
      <c r="K4203">
        <v>23.552012999999999</v>
      </c>
      <c r="L4203" t="s">
        <v>9486</v>
      </c>
    </row>
    <row r="4204" spans="1:12" x14ac:dyDescent="0.35">
      <c r="A4204" t="s">
        <v>3828</v>
      </c>
      <c r="B4204">
        <v>1322845167</v>
      </c>
      <c r="C4204" s="9">
        <v>46211</v>
      </c>
      <c r="D4204" s="10">
        <v>0.70416666666666672</v>
      </c>
      <c r="E4204" s="10">
        <v>0.70416666666666672</v>
      </c>
      <c r="F4204">
        <v>0</v>
      </c>
      <c r="G4204" t="s">
        <v>14</v>
      </c>
      <c r="H4204" t="s">
        <v>9691</v>
      </c>
      <c r="I4204" t="s">
        <v>9692</v>
      </c>
      <c r="J4204" t="s">
        <v>9685</v>
      </c>
      <c r="K4204">
        <v>23.562994</v>
      </c>
      <c r="L4204" t="s">
        <v>9687</v>
      </c>
    </row>
    <row r="4205" spans="1:12" x14ac:dyDescent="0.35">
      <c r="A4205" t="s">
        <v>3828</v>
      </c>
      <c r="B4205">
        <v>1322845167</v>
      </c>
      <c r="C4205" s="9">
        <v>46211</v>
      </c>
      <c r="D4205" s="10">
        <v>0.71111111111111114</v>
      </c>
      <c r="E4205" s="10">
        <v>0.71111111111111114</v>
      </c>
      <c r="F4205">
        <v>0</v>
      </c>
      <c r="G4205" t="s">
        <v>14</v>
      </c>
      <c r="H4205" t="s">
        <v>1572</v>
      </c>
      <c r="I4205" t="s">
        <v>9491</v>
      </c>
      <c r="J4205" t="s">
        <v>9492</v>
      </c>
      <c r="K4205">
        <v>23.549783999999999</v>
      </c>
      <c r="L4205" t="s">
        <v>9494</v>
      </c>
    </row>
    <row r="4206" spans="1:12" x14ac:dyDescent="0.35">
      <c r="A4206" t="s">
        <v>3828</v>
      </c>
      <c r="B4206">
        <v>1322845167</v>
      </c>
      <c r="C4206" s="9">
        <v>46211</v>
      </c>
      <c r="D4206" s="10">
        <v>0.71805555555555556</v>
      </c>
      <c r="E4206" s="10">
        <v>0.71805555555555556</v>
      </c>
      <c r="F4206">
        <v>0</v>
      </c>
      <c r="G4206" t="s">
        <v>14</v>
      </c>
      <c r="H4206" t="s">
        <v>1258</v>
      </c>
      <c r="I4206" t="s">
        <v>9693</v>
      </c>
      <c r="J4206" t="s">
        <v>9694</v>
      </c>
      <c r="K4206">
        <v>23.555195000000001</v>
      </c>
      <c r="L4206" t="s">
        <v>9696</v>
      </c>
    </row>
    <row r="4207" spans="1:12" x14ac:dyDescent="0.35">
      <c r="A4207" t="s">
        <v>3828</v>
      </c>
      <c r="B4207">
        <v>1322845167</v>
      </c>
      <c r="C4207" s="9">
        <v>46211</v>
      </c>
      <c r="D4207" s="10">
        <v>0.72499999999999998</v>
      </c>
      <c r="E4207" s="10">
        <v>0.72499999999999998</v>
      </c>
      <c r="F4207">
        <v>0</v>
      </c>
      <c r="G4207" t="s">
        <v>14</v>
      </c>
      <c r="H4207" t="s">
        <v>9647</v>
      </c>
      <c r="I4207" t="s">
        <v>9697</v>
      </c>
      <c r="J4207" t="s">
        <v>9698</v>
      </c>
      <c r="K4207">
        <v>23.543707000000001</v>
      </c>
      <c r="L4207" t="s">
        <v>9700</v>
      </c>
    </row>
    <row r="4208" spans="1:12" x14ac:dyDescent="0.35">
      <c r="A4208" t="s">
        <v>3828</v>
      </c>
      <c r="B4208">
        <v>1322845167</v>
      </c>
      <c r="C4208" s="9">
        <v>46211</v>
      </c>
      <c r="D4208" s="10">
        <v>0.7319444444444444</v>
      </c>
      <c r="E4208" s="10">
        <v>0.7319444444444444</v>
      </c>
      <c r="F4208">
        <v>0</v>
      </c>
      <c r="G4208" t="s">
        <v>14</v>
      </c>
      <c r="H4208" t="s">
        <v>9701</v>
      </c>
      <c r="I4208" t="s">
        <v>9702</v>
      </c>
      <c r="J4208" t="s">
        <v>2703</v>
      </c>
      <c r="K4208">
        <v>23.581589999999998</v>
      </c>
      <c r="L4208" t="s">
        <v>9704</v>
      </c>
    </row>
    <row r="4209" spans="1:12" x14ac:dyDescent="0.35">
      <c r="A4209" t="s">
        <v>3828</v>
      </c>
      <c r="B4209">
        <v>1322845167</v>
      </c>
      <c r="C4209" s="9">
        <v>46211</v>
      </c>
      <c r="D4209" s="10">
        <v>0.73888888888888893</v>
      </c>
      <c r="E4209" s="10">
        <v>0.7944444444444444</v>
      </c>
      <c r="F4209" t="s">
        <v>26</v>
      </c>
      <c r="G4209" t="s">
        <v>10</v>
      </c>
      <c r="H4209" t="s">
        <v>11</v>
      </c>
      <c r="I4209" t="s">
        <v>9451</v>
      </c>
      <c r="J4209" t="s">
        <v>9452</v>
      </c>
      <c r="K4209">
        <v>23.615738</v>
      </c>
      <c r="L4209" t="s">
        <v>9454</v>
      </c>
    </row>
    <row r="4210" spans="1:12" x14ac:dyDescent="0.35">
      <c r="A4210" t="s">
        <v>3828</v>
      </c>
      <c r="B4210">
        <v>1322845167</v>
      </c>
      <c r="C4210" s="9">
        <v>46211</v>
      </c>
      <c r="D4210" s="10">
        <v>0.80138888888888893</v>
      </c>
      <c r="E4210" s="10">
        <v>0.80138888888888893</v>
      </c>
      <c r="F4210">
        <v>0</v>
      </c>
      <c r="G4210" t="s">
        <v>14</v>
      </c>
      <c r="H4210" t="s">
        <v>435</v>
      </c>
      <c r="I4210" t="s">
        <v>9705</v>
      </c>
      <c r="J4210" t="s">
        <v>9706</v>
      </c>
      <c r="K4210">
        <v>23.607695</v>
      </c>
      <c r="L4210" t="s">
        <v>9708</v>
      </c>
    </row>
    <row r="4211" spans="1:12" x14ac:dyDescent="0.35">
      <c r="A4211" t="s">
        <v>3828</v>
      </c>
      <c r="B4211">
        <v>1322845167</v>
      </c>
      <c r="C4211" s="9">
        <v>46211</v>
      </c>
      <c r="D4211" s="10">
        <v>0.80833333333333335</v>
      </c>
      <c r="E4211" s="10">
        <v>0.80833333333333335</v>
      </c>
      <c r="F4211">
        <v>0</v>
      </c>
      <c r="G4211" t="s">
        <v>14</v>
      </c>
      <c r="H4211" t="s">
        <v>9709</v>
      </c>
      <c r="I4211" t="s">
        <v>9710</v>
      </c>
      <c r="J4211" t="s">
        <v>9711</v>
      </c>
      <c r="K4211">
        <v>23.580938</v>
      </c>
      <c r="L4211" t="s">
        <v>9713</v>
      </c>
    </row>
    <row r="4212" spans="1:12" x14ac:dyDescent="0.35">
      <c r="A4212" t="s">
        <v>3828</v>
      </c>
      <c r="B4212">
        <v>1322845167</v>
      </c>
      <c r="C4212" s="9">
        <v>46211</v>
      </c>
      <c r="D4212" s="10">
        <v>0.81527777777777777</v>
      </c>
      <c r="E4212" s="10">
        <v>0.81527777777777777</v>
      </c>
      <c r="F4212">
        <v>0</v>
      </c>
      <c r="G4212" t="s">
        <v>14</v>
      </c>
      <c r="H4212" t="s">
        <v>1512</v>
      </c>
      <c r="I4212" t="s">
        <v>9714</v>
      </c>
      <c r="J4212" t="s">
        <v>9715</v>
      </c>
      <c r="K4212">
        <v>23.584204</v>
      </c>
      <c r="L4212" t="s">
        <v>9717</v>
      </c>
    </row>
    <row r="4213" spans="1:12" x14ac:dyDescent="0.35">
      <c r="A4213" t="s">
        <v>3828</v>
      </c>
      <c r="B4213">
        <v>1322845167</v>
      </c>
      <c r="C4213" s="9">
        <v>46211</v>
      </c>
      <c r="D4213" s="10">
        <v>0.82222222222222219</v>
      </c>
      <c r="E4213" s="10">
        <v>0.82222222222222219</v>
      </c>
      <c r="F4213">
        <v>0</v>
      </c>
      <c r="G4213" t="s">
        <v>14</v>
      </c>
      <c r="H4213" t="s">
        <v>2613</v>
      </c>
      <c r="I4213" t="s">
        <v>9718</v>
      </c>
      <c r="J4213" t="s">
        <v>9719</v>
      </c>
      <c r="K4213">
        <v>23.600489</v>
      </c>
      <c r="L4213" t="s">
        <v>9721</v>
      </c>
    </row>
    <row r="4214" spans="1:12" x14ac:dyDescent="0.35">
      <c r="A4214" t="s">
        <v>3828</v>
      </c>
      <c r="B4214">
        <v>1322845167</v>
      </c>
      <c r="C4214" s="9">
        <v>46211</v>
      </c>
      <c r="D4214" s="10">
        <v>0.82916666666666672</v>
      </c>
      <c r="E4214" s="10">
        <v>0.82916666666666672</v>
      </c>
      <c r="F4214">
        <v>0</v>
      </c>
      <c r="G4214" t="s">
        <v>14</v>
      </c>
      <c r="H4214" t="s">
        <v>169</v>
      </c>
      <c r="I4214" t="s">
        <v>9722</v>
      </c>
      <c r="J4214" t="s">
        <v>9723</v>
      </c>
      <c r="K4214">
        <v>23.622799000000001</v>
      </c>
      <c r="L4214" t="s">
        <v>9725</v>
      </c>
    </row>
    <row r="4215" spans="1:12" x14ac:dyDescent="0.35">
      <c r="A4215" t="s">
        <v>3828</v>
      </c>
      <c r="B4215">
        <v>1322845167</v>
      </c>
      <c r="C4215" s="9">
        <v>46211</v>
      </c>
      <c r="D4215" s="10">
        <v>0.83611111111111114</v>
      </c>
      <c r="E4215" s="10">
        <v>0.83611111111111114</v>
      </c>
      <c r="F4215">
        <v>0</v>
      </c>
      <c r="G4215" t="s">
        <v>14</v>
      </c>
      <c r="H4215" t="s">
        <v>1117</v>
      </c>
      <c r="I4215" t="s">
        <v>9726</v>
      </c>
      <c r="J4215" t="s">
        <v>9727</v>
      </c>
      <c r="K4215">
        <v>23.630230000000001</v>
      </c>
      <c r="L4215" t="s">
        <v>9729</v>
      </c>
    </row>
    <row r="4216" spans="1:12" x14ac:dyDescent="0.35">
      <c r="A4216" t="s">
        <v>3828</v>
      </c>
      <c r="B4216">
        <v>1322845167</v>
      </c>
      <c r="C4216" s="9">
        <v>46211</v>
      </c>
      <c r="D4216" s="10">
        <v>0.84305555555555556</v>
      </c>
      <c r="E4216" s="10">
        <v>0.84305555555555556</v>
      </c>
      <c r="F4216">
        <v>0</v>
      </c>
      <c r="G4216" t="s">
        <v>14</v>
      </c>
      <c r="H4216" t="s">
        <v>9730</v>
      </c>
      <c r="I4216" t="s">
        <v>625</v>
      </c>
      <c r="J4216" t="s">
        <v>627</v>
      </c>
      <c r="K4216">
        <v>23.657772000000001</v>
      </c>
      <c r="L4216" t="s">
        <v>7175</v>
      </c>
    </row>
    <row r="4217" spans="1:12" x14ac:dyDescent="0.35">
      <c r="A4217" t="s">
        <v>3828</v>
      </c>
      <c r="B4217">
        <v>1322845167</v>
      </c>
      <c r="C4217" s="9">
        <v>46211</v>
      </c>
      <c r="D4217" s="10">
        <v>0.85</v>
      </c>
      <c r="E4217" s="10">
        <v>0.85</v>
      </c>
      <c r="F4217">
        <v>0</v>
      </c>
      <c r="G4217" t="s">
        <v>14</v>
      </c>
      <c r="H4217" t="s">
        <v>9731</v>
      </c>
      <c r="I4217" t="s">
        <v>9292</v>
      </c>
      <c r="J4217" t="s">
        <v>9293</v>
      </c>
      <c r="K4217">
        <v>23.701336000000001</v>
      </c>
      <c r="L4217" t="s">
        <v>9295</v>
      </c>
    </row>
    <row r="4218" spans="1:12" x14ac:dyDescent="0.35">
      <c r="A4218" t="s">
        <v>3828</v>
      </c>
      <c r="B4218">
        <v>1322845167</v>
      </c>
      <c r="C4218" s="9">
        <v>46211</v>
      </c>
      <c r="D4218" s="10">
        <v>0.85138888888888886</v>
      </c>
      <c r="E4218" s="10">
        <v>0.85763888888888884</v>
      </c>
      <c r="F4218" t="s">
        <v>9732</v>
      </c>
      <c r="G4218" t="s">
        <v>10</v>
      </c>
      <c r="H4218" t="s">
        <v>11</v>
      </c>
      <c r="I4218" t="s">
        <v>9733</v>
      </c>
      <c r="J4218" t="s">
        <v>2148</v>
      </c>
      <c r="K4218">
        <v>23.703824999999998</v>
      </c>
      <c r="L4218" t="s">
        <v>9735</v>
      </c>
    </row>
    <row r="4219" spans="1:12" x14ac:dyDescent="0.35">
      <c r="A4219" t="s">
        <v>3828</v>
      </c>
      <c r="B4219">
        <v>1322845167</v>
      </c>
      <c r="C4219" s="9">
        <v>46211</v>
      </c>
      <c r="D4219" s="10">
        <v>0.87083333333333335</v>
      </c>
      <c r="E4219" s="10">
        <v>0.87083333333333335</v>
      </c>
      <c r="F4219">
        <v>0</v>
      </c>
      <c r="G4219" t="s">
        <v>14</v>
      </c>
      <c r="H4219" t="s">
        <v>9736</v>
      </c>
      <c r="I4219" t="s">
        <v>9737</v>
      </c>
      <c r="J4219" t="s">
        <v>9738</v>
      </c>
      <c r="K4219">
        <v>23.703531000000002</v>
      </c>
      <c r="L4219" t="s">
        <v>9740</v>
      </c>
    </row>
    <row r="4220" spans="1:12" x14ac:dyDescent="0.35">
      <c r="A4220" t="s">
        <v>3828</v>
      </c>
      <c r="B4220">
        <v>1322845167</v>
      </c>
      <c r="C4220" s="9">
        <v>46211</v>
      </c>
      <c r="D4220" s="10">
        <v>0.87777777777777777</v>
      </c>
      <c r="E4220" s="10">
        <v>0.87777777777777777</v>
      </c>
      <c r="F4220">
        <v>0</v>
      </c>
      <c r="G4220" t="s">
        <v>14</v>
      </c>
      <c r="H4220" t="s">
        <v>1547</v>
      </c>
      <c r="I4220" t="s">
        <v>4781</v>
      </c>
      <c r="J4220" t="s">
        <v>9741</v>
      </c>
      <c r="K4220">
        <v>23.688452000000002</v>
      </c>
      <c r="L4220" t="s">
        <v>8622</v>
      </c>
    </row>
    <row r="4221" spans="1:12" x14ac:dyDescent="0.35">
      <c r="A4221" t="s">
        <v>3828</v>
      </c>
      <c r="B4221">
        <v>1322845167</v>
      </c>
      <c r="C4221" s="9">
        <v>46211</v>
      </c>
      <c r="D4221" s="10">
        <v>0.88472222222222219</v>
      </c>
      <c r="E4221" s="10">
        <v>0.89097222222222228</v>
      </c>
      <c r="F4221" t="s">
        <v>58</v>
      </c>
      <c r="G4221" t="s">
        <v>10</v>
      </c>
      <c r="H4221" t="s">
        <v>11</v>
      </c>
      <c r="I4221" t="s">
        <v>535</v>
      </c>
      <c r="J4221" t="s">
        <v>537</v>
      </c>
      <c r="K4221">
        <v>23.698257000000002</v>
      </c>
      <c r="L4221" t="s">
        <v>7148</v>
      </c>
    </row>
    <row r="4222" spans="1:12" x14ac:dyDescent="0.35">
      <c r="A4222" t="s">
        <v>3828</v>
      </c>
      <c r="B4222">
        <v>1322845167</v>
      </c>
      <c r="C4222" s="9">
        <v>46211</v>
      </c>
      <c r="D4222" s="10">
        <v>0.89861111111111114</v>
      </c>
      <c r="E4222" s="10">
        <v>0.90555555555555556</v>
      </c>
      <c r="F4222" t="s">
        <v>58</v>
      </c>
      <c r="G4222" t="s">
        <v>10</v>
      </c>
      <c r="H4222" t="s">
        <v>11</v>
      </c>
      <c r="I4222" t="s">
        <v>491</v>
      </c>
      <c r="J4222" t="s">
        <v>493</v>
      </c>
      <c r="K4222">
        <v>23.688459999999999</v>
      </c>
      <c r="L4222" t="s">
        <v>7133</v>
      </c>
    </row>
    <row r="4223" spans="1:12" x14ac:dyDescent="0.35">
      <c r="A4223" t="s">
        <v>3828</v>
      </c>
      <c r="B4223">
        <v>1322845167</v>
      </c>
      <c r="C4223" s="9">
        <v>46211</v>
      </c>
      <c r="D4223" s="10">
        <v>0.91249999999999998</v>
      </c>
      <c r="E4223" s="10">
        <v>0.91249999999999998</v>
      </c>
      <c r="F4223">
        <v>0</v>
      </c>
      <c r="G4223" t="s">
        <v>14</v>
      </c>
      <c r="H4223" t="s">
        <v>76</v>
      </c>
      <c r="I4223" t="s">
        <v>487</v>
      </c>
      <c r="J4223" t="s">
        <v>489</v>
      </c>
      <c r="K4223">
        <v>23.707090000000001</v>
      </c>
      <c r="L4223" t="s">
        <v>7132</v>
      </c>
    </row>
    <row r="4224" spans="1:12" x14ac:dyDescent="0.35">
      <c r="A4224" t="s">
        <v>3828</v>
      </c>
      <c r="B4224">
        <v>1322845167</v>
      </c>
      <c r="C4224" s="9">
        <v>46211</v>
      </c>
      <c r="D4224" s="10">
        <v>0.9194444444444444</v>
      </c>
      <c r="E4224" s="10">
        <v>0.98888888888888893</v>
      </c>
      <c r="F4224" t="s">
        <v>29</v>
      </c>
      <c r="G4224" t="s">
        <v>10</v>
      </c>
      <c r="H4224" t="s">
        <v>11</v>
      </c>
      <c r="I4224" t="s">
        <v>484</v>
      </c>
      <c r="J4224" t="s">
        <v>486</v>
      </c>
      <c r="K4224">
        <v>23.697119000000001</v>
      </c>
      <c r="L4224" t="s">
        <v>7131</v>
      </c>
    </row>
    <row r="4225" spans="1:12" x14ac:dyDescent="0.35">
      <c r="A4225" t="s">
        <v>7058</v>
      </c>
      <c r="B4225">
        <v>1335197838</v>
      </c>
      <c r="C4225" s="9">
        <v>46207</v>
      </c>
      <c r="D4225" s="10">
        <v>0.29652777777777778</v>
      </c>
      <c r="E4225" s="10">
        <v>0.3034722222222222</v>
      </c>
      <c r="F4225" t="s">
        <v>58</v>
      </c>
      <c r="G4225" t="s">
        <v>10</v>
      </c>
      <c r="H4225" t="s">
        <v>11</v>
      </c>
      <c r="I4225" t="s">
        <v>820</v>
      </c>
      <c r="J4225" t="s">
        <v>822</v>
      </c>
      <c r="K4225">
        <v>25.908052000000001</v>
      </c>
      <c r="L4225" t="s">
        <v>7225</v>
      </c>
    </row>
    <row r="4226" spans="1:12" x14ac:dyDescent="0.35">
      <c r="A4226" t="s">
        <v>7058</v>
      </c>
      <c r="B4226">
        <v>1335197838</v>
      </c>
      <c r="C4226" s="9">
        <v>46207</v>
      </c>
      <c r="D4226" s="10">
        <v>0.31041666666666667</v>
      </c>
      <c r="E4226" s="10">
        <v>0.33819444444444446</v>
      </c>
      <c r="F4226" t="s">
        <v>289</v>
      </c>
      <c r="G4226" t="s">
        <v>10</v>
      </c>
      <c r="H4226" t="s">
        <v>11</v>
      </c>
      <c r="I4226" t="s">
        <v>823</v>
      </c>
      <c r="J4226" t="s">
        <v>825</v>
      </c>
      <c r="K4226">
        <v>25.914891999999998</v>
      </c>
      <c r="L4226" t="s">
        <v>7226</v>
      </c>
    </row>
    <row r="4227" spans="1:12" x14ac:dyDescent="0.35">
      <c r="A4227" t="s">
        <v>7058</v>
      </c>
      <c r="B4227">
        <v>1335197838</v>
      </c>
      <c r="C4227" s="9">
        <v>46207</v>
      </c>
      <c r="D4227" s="10">
        <v>0.34513888888888888</v>
      </c>
      <c r="E4227" s="10">
        <v>0.35902777777777778</v>
      </c>
      <c r="F4227" t="s">
        <v>185</v>
      </c>
      <c r="G4227" t="s">
        <v>10</v>
      </c>
      <c r="H4227" t="s">
        <v>11</v>
      </c>
      <c r="I4227" t="s">
        <v>820</v>
      </c>
      <c r="J4227" t="s">
        <v>822</v>
      </c>
      <c r="K4227">
        <v>25.908052000000001</v>
      </c>
      <c r="L4227" t="s">
        <v>7225</v>
      </c>
    </row>
    <row r="4228" spans="1:12" x14ac:dyDescent="0.35">
      <c r="A4228" t="s">
        <v>7058</v>
      </c>
      <c r="B4228">
        <v>1335197838</v>
      </c>
      <c r="C4228" s="9">
        <v>46207</v>
      </c>
      <c r="D4228" s="10">
        <v>0.3659722222222222</v>
      </c>
      <c r="E4228" s="10">
        <v>0.37986111111111109</v>
      </c>
      <c r="F4228" t="s">
        <v>185</v>
      </c>
      <c r="G4228" t="s">
        <v>10</v>
      </c>
      <c r="H4228" t="s">
        <v>11</v>
      </c>
      <c r="I4228" t="s">
        <v>823</v>
      </c>
      <c r="J4228" t="s">
        <v>825</v>
      </c>
      <c r="K4228">
        <v>25.914891999999998</v>
      </c>
      <c r="L4228" t="s">
        <v>7226</v>
      </c>
    </row>
    <row r="4229" spans="1:12" x14ac:dyDescent="0.35">
      <c r="A4229" t="s">
        <v>7058</v>
      </c>
      <c r="B4229">
        <v>1335197838</v>
      </c>
      <c r="C4229" s="9">
        <v>46207</v>
      </c>
      <c r="D4229" s="10">
        <v>0.38680555555555557</v>
      </c>
      <c r="E4229" s="10">
        <v>0.38680555555555557</v>
      </c>
      <c r="F4229">
        <v>0</v>
      </c>
      <c r="G4229" t="s">
        <v>14</v>
      </c>
      <c r="H4229" t="s">
        <v>826</v>
      </c>
      <c r="I4229" t="s">
        <v>820</v>
      </c>
      <c r="J4229" t="s">
        <v>822</v>
      </c>
      <c r="K4229">
        <v>25.908052000000001</v>
      </c>
      <c r="L4229" t="s">
        <v>7225</v>
      </c>
    </row>
    <row r="4230" spans="1:12" x14ac:dyDescent="0.35">
      <c r="A4230" t="s">
        <v>7058</v>
      </c>
      <c r="B4230">
        <v>1335197838</v>
      </c>
      <c r="C4230" s="9">
        <v>46207</v>
      </c>
      <c r="D4230" s="10">
        <v>0.39374999999999999</v>
      </c>
      <c r="E4230" s="10">
        <v>0.39374999999999999</v>
      </c>
      <c r="F4230">
        <v>0</v>
      </c>
      <c r="G4230" t="s">
        <v>14</v>
      </c>
      <c r="H4230" t="s">
        <v>826</v>
      </c>
      <c r="I4230" t="s">
        <v>823</v>
      </c>
      <c r="J4230" t="s">
        <v>825</v>
      </c>
      <c r="K4230">
        <v>25.914891999999998</v>
      </c>
      <c r="L4230" t="s">
        <v>7226</v>
      </c>
    </row>
    <row r="4231" spans="1:12" x14ac:dyDescent="0.35">
      <c r="A4231" t="s">
        <v>7058</v>
      </c>
      <c r="B4231">
        <v>1335197838</v>
      </c>
      <c r="C4231" s="9">
        <v>46207</v>
      </c>
      <c r="D4231" s="10">
        <v>0.40069444444444446</v>
      </c>
      <c r="E4231" s="10">
        <v>0.41458333333333336</v>
      </c>
      <c r="F4231" t="s">
        <v>185</v>
      </c>
      <c r="G4231" t="s">
        <v>10</v>
      </c>
      <c r="H4231" t="s">
        <v>11</v>
      </c>
      <c r="I4231" t="s">
        <v>820</v>
      </c>
      <c r="J4231" t="s">
        <v>822</v>
      </c>
      <c r="K4231">
        <v>25.908052000000001</v>
      </c>
      <c r="L4231" t="s">
        <v>7225</v>
      </c>
    </row>
    <row r="4232" spans="1:12" x14ac:dyDescent="0.35">
      <c r="A4232" t="s">
        <v>7058</v>
      </c>
      <c r="B4232">
        <v>1335197838</v>
      </c>
      <c r="C4232" s="9">
        <v>46207</v>
      </c>
      <c r="D4232" s="10">
        <v>0.42152777777777778</v>
      </c>
      <c r="E4232" s="10">
        <v>0.42152777777777778</v>
      </c>
      <c r="F4232">
        <v>0</v>
      </c>
      <c r="G4232" t="s">
        <v>14</v>
      </c>
      <c r="H4232" t="s">
        <v>826</v>
      </c>
      <c r="I4232" t="s">
        <v>823</v>
      </c>
      <c r="J4232" t="s">
        <v>825</v>
      </c>
      <c r="K4232">
        <v>25.914891999999998</v>
      </c>
      <c r="L4232" t="s">
        <v>7226</v>
      </c>
    </row>
    <row r="4233" spans="1:12" x14ac:dyDescent="0.35">
      <c r="A4233" t="s">
        <v>7058</v>
      </c>
      <c r="B4233">
        <v>1335197838</v>
      </c>
      <c r="C4233" s="9">
        <v>46207</v>
      </c>
      <c r="D4233" s="10">
        <v>0.4284722222222222</v>
      </c>
      <c r="E4233" s="10">
        <v>0.4284722222222222</v>
      </c>
      <c r="F4233">
        <v>0</v>
      </c>
      <c r="G4233" t="s">
        <v>14</v>
      </c>
      <c r="H4233" t="s">
        <v>826</v>
      </c>
      <c r="I4233" t="s">
        <v>820</v>
      </c>
      <c r="J4233" t="s">
        <v>822</v>
      </c>
      <c r="K4233">
        <v>25.908052000000001</v>
      </c>
      <c r="L4233" t="s">
        <v>7225</v>
      </c>
    </row>
    <row r="4234" spans="1:12" x14ac:dyDescent="0.35">
      <c r="A4234" t="s">
        <v>7058</v>
      </c>
      <c r="B4234">
        <v>1335197838</v>
      </c>
      <c r="C4234" s="9">
        <v>46207</v>
      </c>
      <c r="D4234" s="10">
        <v>0.43541666666666667</v>
      </c>
      <c r="E4234" s="10">
        <v>0.43541666666666667</v>
      </c>
      <c r="F4234">
        <v>0</v>
      </c>
      <c r="G4234" t="s">
        <v>14</v>
      </c>
      <c r="H4234" t="s">
        <v>826</v>
      </c>
      <c r="I4234" t="s">
        <v>823</v>
      </c>
      <c r="J4234" t="s">
        <v>825</v>
      </c>
      <c r="K4234">
        <v>25.914891999999998</v>
      </c>
      <c r="L4234" t="s">
        <v>7226</v>
      </c>
    </row>
    <row r="4235" spans="1:12" x14ac:dyDescent="0.35">
      <c r="A4235" t="s">
        <v>7058</v>
      </c>
      <c r="B4235">
        <v>1335197838</v>
      </c>
      <c r="C4235" s="9">
        <v>46207</v>
      </c>
      <c r="D4235" s="10">
        <v>0.44236111111111109</v>
      </c>
      <c r="E4235" s="10">
        <v>0.47013888888888888</v>
      </c>
      <c r="F4235" t="s">
        <v>289</v>
      </c>
      <c r="G4235" t="s">
        <v>10</v>
      </c>
      <c r="H4235" t="s">
        <v>11</v>
      </c>
      <c r="I4235" t="s">
        <v>820</v>
      </c>
      <c r="J4235" t="s">
        <v>822</v>
      </c>
      <c r="K4235">
        <v>25.908052000000001</v>
      </c>
      <c r="L4235" t="s">
        <v>7225</v>
      </c>
    </row>
    <row r="4236" spans="1:12" x14ac:dyDescent="0.35">
      <c r="A4236" t="s">
        <v>7058</v>
      </c>
      <c r="B4236">
        <v>1335197838</v>
      </c>
      <c r="C4236" s="9">
        <v>46207</v>
      </c>
      <c r="D4236" s="10">
        <v>0.47708333333333336</v>
      </c>
      <c r="E4236" s="10">
        <v>0.47708333333333336</v>
      </c>
      <c r="F4236">
        <v>0</v>
      </c>
      <c r="G4236" t="s">
        <v>14</v>
      </c>
      <c r="H4236" t="s">
        <v>303</v>
      </c>
      <c r="I4236" t="s">
        <v>9742</v>
      </c>
      <c r="J4236" t="s">
        <v>9743</v>
      </c>
      <c r="K4236">
        <v>25.898237000000002</v>
      </c>
      <c r="L4236" t="s">
        <v>9745</v>
      </c>
    </row>
    <row r="4237" spans="1:12" x14ac:dyDescent="0.35">
      <c r="A4237" t="s">
        <v>7058</v>
      </c>
      <c r="B4237">
        <v>1335197838</v>
      </c>
      <c r="C4237" s="9">
        <v>46207</v>
      </c>
      <c r="D4237" s="10">
        <v>0.48402777777777778</v>
      </c>
      <c r="E4237" s="10">
        <v>0.54652777777777772</v>
      </c>
      <c r="F4237" t="s">
        <v>52</v>
      </c>
      <c r="G4237" t="s">
        <v>10</v>
      </c>
      <c r="H4237" t="s">
        <v>11</v>
      </c>
      <c r="I4237" t="s">
        <v>9746</v>
      </c>
      <c r="J4237" t="s">
        <v>9747</v>
      </c>
      <c r="K4237">
        <v>25.887827000000001</v>
      </c>
      <c r="L4237" t="s">
        <v>9749</v>
      </c>
    </row>
    <row r="4238" spans="1:12" x14ac:dyDescent="0.35">
      <c r="A4238" t="s">
        <v>7058</v>
      </c>
      <c r="B4238">
        <v>1335197838</v>
      </c>
      <c r="C4238" s="9">
        <v>46207</v>
      </c>
      <c r="D4238" s="10">
        <v>0.55347222222222225</v>
      </c>
      <c r="E4238" s="10">
        <v>0.55347222222222225</v>
      </c>
      <c r="F4238">
        <v>0</v>
      </c>
      <c r="G4238" t="s">
        <v>14</v>
      </c>
      <c r="H4238" t="s">
        <v>9750</v>
      </c>
      <c r="I4238" t="s">
        <v>9751</v>
      </c>
      <c r="J4238" t="s">
        <v>9752</v>
      </c>
      <c r="K4238">
        <v>25.885204000000002</v>
      </c>
      <c r="L4238" t="s">
        <v>9754</v>
      </c>
    </row>
    <row r="4239" spans="1:12" x14ac:dyDescent="0.35">
      <c r="A4239" t="s">
        <v>7058</v>
      </c>
      <c r="B4239">
        <v>1335197838</v>
      </c>
      <c r="C4239" s="9">
        <v>46207</v>
      </c>
      <c r="D4239" s="10">
        <v>0.76180555555555551</v>
      </c>
      <c r="E4239" s="10">
        <v>0.76180555555555551</v>
      </c>
      <c r="F4239">
        <v>0</v>
      </c>
      <c r="G4239" t="s">
        <v>14</v>
      </c>
      <c r="H4239" t="s">
        <v>124</v>
      </c>
      <c r="I4239" t="s">
        <v>820</v>
      </c>
      <c r="J4239" t="s">
        <v>822</v>
      </c>
      <c r="K4239">
        <v>25.908052000000001</v>
      </c>
      <c r="L4239" t="s">
        <v>7225</v>
      </c>
    </row>
    <row r="4240" spans="1:12" x14ac:dyDescent="0.35">
      <c r="A4240" t="s">
        <v>7058</v>
      </c>
      <c r="B4240">
        <v>1335197838</v>
      </c>
      <c r="C4240" s="9">
        <v>46207</v>
      </c>
      <c r="D4240" s="10">
        <v>0.76875000000000004</v>
      </c>
      <c r="E4240" s="10">
        <v>0.76875000000000004</v>
      </c>
      <c r="F4240">
        <v>0</v>
      </c>
      <c r="G4240" t="s">
        <v>14</v>
      </c>
      <c r="H4240" t="s">
        <v>2712</v>
      </c>
      <c r="I4240" t="s">
        <v>9755</v>
      </c>
      <c r="J4240" t="s">
        <v>9756</v>
      </c>
      <c r="K4240">
        <v>25.895163</v>
      </c>
      <c r="L4240" t="s">
        <v>9758</v>
      </c>
    </row>
    <row r="4241" spans="1:12" x14ac:dyDescent="0.35">
      <c r="A4241" t="s">
        <v>7058</v>
      </c>
      <c r="B4241">
        <v>1335197838</v>
      </c>
      <c r="C4241" s="9">
        <v>46207</v>
      </c>
      <c r="D4241" s="10">
        <v>0.77569444444444446</v>
      </c>
      <c r="E4241" s="10">
        <v>0.77569444444444446</v>
      </c>
      <c r="F4241">
        <v>0</v>
      </c>
      <c r="G4241" t="s">
        <v>14</v>
      </c>
      <c r="H4241" t="s">
        <v>4230</v>
      </c>
      <c r="I4241" t="s">
        <v>9759</v>
      </c>
      <c r="J4241" t="s">
        <v>9760</v>
      </c>
      <c r="K4241">
        <v>25.871689</v>
      </c>
      <c r="L4241" t="s">
        <v>9762</v>
      </c>
    </row>
    <row r="4242" spans="1:12" x14ac:dyDescent="0.35">
      <c r="A4242" t="s">
        <v>7058</v>
      </c>
      <c r="B4242">
        <v>1335197838</v>
      </c>
      <c r="C4242" s="9">
        <v>46207</v>
      </c>
      <c r="D4242" s="10">
        <v>0.78263888888888888</v>
      </c>
      <c r="E4242" s="10">
        <v>0.78263888888888888</v>
      </c>
      <c r="F4242">
        <v>0</v>
      </c>
      <c r="G4242" t="s">
        <v>14</v>
      </c>
      <c r="H4242" t="s">
        <v>40</v>
      </c>
      <c r="I4242" t="s">
        <v>804</v>
      </c>
      <c r="J4242" t="s">
        <v>808</v>
      </c>
      <c r="K4242">
        <v>25.849893999999999</v>
      </c>
      <c r="L4242" t="s">
        <v>7221</v>
      </c>
    </row>
    <row r="4243" spans="1:12" x14ac:dyDescent="0.35">
      <c r="A4243" t="s">
        <v>7058</v>
      </c>
      <c r="B4243">
        <v>1335197838</v>
      </c>
      <c r="C4243" s="9">
        <v>46207</v>
      </c>
      <c r="D4243" s="10">
        <v>0.7895833333333333</v>
      </c>
      <c r="E4243" s="10">
        <v>0.7895833333333333</v>
      </c>
      <c r="F4243">
        <v>0</v>
      </c>
      <c r="G4243" t="s">
        <v>14</v>
      </c>
      <c r="H4243" t="s">
        <v>6307</v>
      </c>
      <c r="I4243" t="s">
        <v>9763</v>
      </c>
      <c r="J4243" t="s">
        <v>9764</v>
      </c>
      <c r="K4243">
        <v>25.839362999999999</v>
      </c>
      <c r="L4243" t="s">
        <v>9766</v>
      </c>
    </row>
    <row r="4244" spans="1:12" x14ac:dyDescent="0.35">
      <c r="A4244" t="s">
        <v>7058</v>
      </c>
      <c r="B4244">
        <v>1335197838</v>
      </c>
      <c r="C4244" s="9">
        <v>46207</v>
      </c>
      <c r="D4244" s="10">
        <v>0.79652777777777772</v>
      </c>
      <c r="E4244" s="10">
        <v>0.79652777777777772</v>
      </c>
      <c r="F4244">
        <v>0</v>
      </c>
      <c r="G4244" t="s">
        <v>14</v>
      </c>
      <c r="H4244" t="s">
        <v>5464</v>
      </c>
      <c r="I4244" t="s">
        <v>9767</v>
      </c>
      <c r="J4244" t="s">
        <v>9768</v>
      </c>
      <c r="K4244">
        <v>25.807148000000002</v>
      </c>
      <c r="L4244" t="s">
        <v>9770</v>
      </c>
    </row>
    <row r="4245" spans="1:12" x14ac:dyDescent="0.35">
      <c r="A4245" t="s">
        <v>7058</v>
      </c>
      <c r="B4245">
        <v>1335197838</v>
      </c>
      <c r="C4245" s="9">
        <v>46207</v>
      </c>
      <c r="D4245" s="10">
        <v>0.80347222222222225</v>
      </c>
      <c r="E4245" s="10">
        <v>0.80347222222222225</v>
      </c>
      <c r="F4245">
        <v>0</v>
      </c>
      <c r="G4245" t="s">
        <v>14</v>
      </c>
      <c r="H4245" t="s">
        <v>4371</v>
      </c>
      <c r="I4245" t="s">
        <v>9771</v>
      </c>
      <c r="J4245" t="s">
        <v>9772</v>
      </c>
      <c r="K4245">
        <v>25.788982000000001</v>
      </c>
      <c r="L4245" t="s">
        <v>9774</v>
      </c>
    </row>
    <row r="4246" spans="1:12" x14ac:dyDescent="0.35">
      <c r="A4246" t="s">
        <v>7058</v>
      </c>
      <c r="B4246">
        <v>1335197838</v>
      </c>
      <c r="C4246" s="9">
        <v>46207</v>
      </c>
      <c r="D4246" s="10">
        <v>0.81041666666666667</v>
      </c>
      <c r="E4246" s="10">
        <v>0.81041666666666667</v>
      </c>
      <c r="F4246">
        <v>0</v>
      </c>
      <c r="G4246" t="s">
        <v>14</v>
      </c>
      <c r="H4246" t="s">
        <v>342</v>
      </c>
      <c r="I4246" t="s">
        <v>785</v>
      </c>
      <c r="J4246" t="s">
        <v>787</v>
      </c>
      <c r="K4246">
        <v>25.740337</v>
      </c>
      <c r="L4246" t="s">
        <v>7214</v>
      </c>
    </row>
    <row r="4247" spans="1:12" x14ac:dyDescent="0.35">
      <c r="A4247" t="s">
        <v>7058</v>
      </c>
      <c r="B4247">
        <v>1335197838</v>
      </c>
      <c r="C4247" s="9">
        <v>46207</v>
      </c>
      <c r="D4247" s="10">
        <v>0.81736111111111109</v>
      </c>
      <c r="E4247" s="10">
        <v>0.81736111111111109</v>
      </c>
      <c r="F4247">
        <v>0</v>
      </c>
      <c r="G4247" t="s">
        <v>14</v>
      </c>
      <c r="H4247" t="s">
        <v>9775</v>
      </c>
      <c r="I4247" t="s">
        <v>782</v>
      </c>
      <c r="J4247" t="s">
        <v>784</v>
      </c>
      <c r="K4247">
        <v>25.71163</v>
      </c>
      <c r="L4247" t="s">
        <v>7213</v>
      </c>
    </row>
    <row r="4248" spans="1:12" x14ac:dyDescent="0.35">
      <c r="A4248" t="s">
        <v>7058</v>
      </c>
      <c r="B4248">
        <v>1335197838</v>
      </c>
      <c r="C4248" s="9">
        <v>46207</v>
      </c>
      <c r="D4248" s="10">
        <v>0.82430555555555551</v>
      </c>
      <c r="E4248" s="10">
        <v>0.82430555555555551</v>
      </c>
      <c r="F4248">
        <v>0</v>
      </c>
      <c r="G4248" t="s">
        <v>14</v>
      </c>
      <c r="H4248" t="s">
        <v>9776</v>
      </c>
      <c r="I4248" t="s">
        <v>9777</v>
      </c>
      <c r="J4248" t="s">
        <v>9778</v>
      </c>
      <c r="K4248">
        <v>25.678609999999999</v>
      </c>
      <c r="L4248" t="s">
        <v>9780</v>
      </c>
    </row>
    <row r="4249" spans="1:12" x14ac:dyDescent="0.35">
      <c r="A4249" t="s">
        <v>7058</v>
      </c>
      <c r="B4249">
        <v>1335197838</v>
      </c>
      <c r="C4249" s="9">
        <v>46207</v>
      </c>
      <c r="D4249" s="10">
        <v>0.83125000000000004</v>
      </c>
      <c r="E4249" s="10">
        <v>0.83125000000000004</v>
      </c>
      <c r="F4249">
        <v>0</v>
      </c>
      <c r="G4249" t="s">
        <v>14</v>
      </c>
      <c r="H4249" t="s">
        <v>838</v>
      </c>
      <c r="I4249" t="s">
        <v>9781</v>
      </c>
      <c r="J4249" t="s">
        <v>9782</v>
      </c>
      <c r="K4249">
        <v>25.643567999999998</v>
      </c>
      <c r="L4249" t="s">
        <v>9784</v>
      </c>
    </row>
    <row r="4250" spans="1:12" x14ac:dyDescent="0.35">
      <c r="A4250" t="s">
        <v>7058</v>
      </c>
      <c r="B4250">
        <v>1335197838</v>
      </c>
      <c r="C4250" s="9">
        <v>46207</v>
      </c>
      <c r="D4250" s="10">
        <v>0.83819444444444446</v>
      </c>
      <c r="E4250" s="10">
        <v>0.99791666666666667</v>
      </c>
      <c r="F4250" t="s">
        <v>97</v>
      </c>
      <c r="G4250" t="s">
        <v>10</v>
      </c>
      <c r="H4250" t="s">
        <v>11</v>
      </c>
      <c r="I4250" t="s">
        <v>713</v>
      </c>
      <c r="J4250" t="s">
        <v>715</v>
      </c>
      <c r="K4250">
        <v>25.627312</v>
      </c>
      <c r="L4250" t="s">
        <v>7194</v>
      </c>
    </row>
    <row r="4251" spans="1:12" x14ac:dyDescent="0.35">
      <c r="A4251" t="s">
        <v>7058</v>
      </c>
      <c r="B4251">
        <v>1335197838</v>
      </c>
      <c r="C4251" s="9">
        <v>46208</v>
      </c>
      <c r="D4251" s="10">
        <v>0.29652777777777778</v>
      </c>
      <c r="E4251" s="10">
        <v>0.3659722222222222</v>
      </c>
      <c r="F4251" t="s">
        <v>29</v>
      </c>
      <c r="G4251" t="s">
        <v>10</v>
      </c>
      <c r="H4251" t="s">
        <v>11</v>
      </c>
      <c r="I4251" t="s">
        <v>713</v>
      </c>
      <c r="J4251" t="s">
        <v>715</v>
      </c>
      <c r="K4251">
        <v>25.627312</v>
      </c>
      <c r="L4251" t="s">
        <v>7194</v>
      </c>
    </row>
    <row r="4252" spans="1:12" x14ac:dyDescent="0.35">
      <c r="A4252" t="s">
        <v>7058</v>
      </c>
      <c r="B4252">
        <v>1335197838</v>
      </c>
      <c r="C4252" s="9">
        <v>46208</v>
      </c>
      <c r="D4252" s="10">
        <v>0.37291666666666667</v>
      </c>
      <c r="E4252" s="10">
        <v>0.37291666666666667</v>
      </c>
      <c r="F4252">
        <v>0</v>
      </c>
      <c r="G4252" t="s">
        <v>14</v>
      </c>
      <c r="H4252" t="s">
        <v>9785</v>
      </c>
      <c r="I4252" t="s">
        <v>9786</v>
      </c>
      <c r="J4252" t="s">
        <v>9787</v>
      </c>
      <c r="K4252">
        <v>25.620101999999999</v>
      </c>
      <c r="L4252" t="s">
        <v>9789</v>
      </c>
    </row>
    <row r="4253" spans="1:12" x14ac:dyDescent="0.35">
      <c r="A4253" t="s">
        <v>7058</v>
      </c>
      <c r="B4253">
        <v>1335197838</v>
      </c>
      <c r="C4253" s="9">
        <v>46208</v>
      </c>
      <c r="D4253" s="10">
        <v>0.37986111111111109</v>
      </c>
      <c r="E4253" s="10">
        <v>0.39374999999999999</v>
      </c>
      <c r="F4253" t="s">
        <v>185</v>
      </c>
      <c r="G4253" t="s">
        <v>10</v>
      </c>
      <c r="H4253" t="s">
        <v>11</v>
      </c>
      <c r="I4253" t="s">
        <v>770</v>
      </c>
      <c r="J4253" t="s">
        <v>772</v>
      </c>
      <c r="K4253">
        <v>25.621131999999999</v>
      </c>
      <c r="L4253" t="s">
        <v>7210</v>
      </c>
    </row>
    <row r="4254" spans="1:12" x14ac:dyDescent="0.35">
      <c r="A4254" t="s">
        <v>7058</v>
      </c>
      <c r="B4254">
        <v>1335197838</v>
      </c>
      <c r="C4254" s="9">
        <v>46208</v>
      </c>
      <c r="D4254" s="10">
        <v>0.44236111111111109</v>
      </c>
      <c r="E4254" s="10">
        <v>0.44236111111111109</v>
      </c>
      <c r="F4254">
        <v>0</v>
      </c>
      <c r="G4254" t="s">
        <v>14</v>
      </c>
      <c r="H4254" t="s">
        <v>3829</v>
      </c>
      <c r="I4254" t="s">
        <v>9786</v>
      </c>
      <c r="J4254" t="s">
        <v>9787</v>
      </c>
      <c r="K4254">
        <v>25.620101999999999</v>
      </c>
      <c r="L4254" t="s">
        <v>9789</v>
      </c>
    </row>
    <row r="4255" spans="1:12" x14ac:dyDescent="0.35">
      <c r="A4255" t="s">
        <v>7058</v>
      </c>
      <c r="B4255">
        <v>1335197838</v>
      </c>
      <c r="C4255" s="9">
        <v>46208</v>
      </c>
      <c r="D4255" s="10">
        <v>0.44930555555555557</v>
      </c>
      <c r="E4255" s="10">
        <v>0.44930555555555557</v>
      </c>
      <c r="F4255">
        <v>0</v>
      </c>
      <c r="G4255" t="s">
        <v>14</v>
      </c>
      <c r="H4255" t="s">
        <v>4237</v>
      </c>
      <c r="I4255" t="s">
        <v>9790</v>
      </c>
      <c r="J4255" t="s">
        <v>9791</v>
      </c>
      <c r="K4255">
        <v>25.620660000000001</v>
      </c>
      <c r="L4255" t="s">
        <v>9793</v>
      </c>
    </row>
    <row r="4256" spans="1:12" x14ac:dyDescent="0.35">
      <c r="A4256" t="s">
        <v>7058</v>
      </c>
      <c r="B4256">
        <v>1335197838</v>
      </c>
      <c r="C4256" s="9">
        <v>46208</v>
      </c>
      <c r="D4256" s="10">
        <v>0.45624999999999999</v>
      </c>
      <c r="E4256" s="10">
        <v>0.45624999999999999</v>
      </c>
      <c r="F4256">
        <v>0</v>
      </c>
      <c r="G4256" t="s">
        <v>14</v>
      </c>
      <c r="H4256" t="s">
        <v>1998</v>
      </c>
      <c r="I4256" t="s">
        <v>9794</v>
      </c>
      <c r="J4256" t="s">
        <v>9795</v>
      </c>
      <c r="K4256">
        <v>25.598082000000002</v>
      </c>
      <c r="L4256" t="s">
        <v>9797</v>
      </c>
    </row>
    <row r="4257" spans="1:12" x14ac:dyDescent="0.35">
      <c r="A4257" t="s">
        <v>7058</v>
      </c>
      <c r="B4257">
        <v>1335197838</v>
      </c>
      <c r="C4257" s="9">
        <v>46208</v>
      </c>
      <c r="D4257" s="10">
        <v>0.46319444444444446</v>
      </c>
      <c r="E4257" s="10">
        <v>0.46319444444444446</v>
      </c>
      <c r="F4257">
        <v>0</v>
      </c>
      <c r="G4257" t="s">
        <v>14</v>
      </c>
      <c r="H4257" t="s">
        <v>1169</v>
      </c>
      <c r="I4257" t="s">
        <v>9798</v>
      </c>
      <c r="J4257" t="s">
        <v>9799</v>
      </c>
      <c r="K4257">
        <v>25.564578999999998</v>
      </c>
      <c r="L4257" t="s">
        <v>9801</v>
      </c>
    </row>
    <row r="4258" spans="1:12" x14ac:dyDescent="0.35">
      <c r="A4258" t="s">
        <v>7058</v>
      </c>
      <c r="B4258">
        <v>1335197838</v>
      </c>
      <c r="C4258" s="9">
        <v>46208</v>
      </c>
      <c r="D4258" s="10">
        <v>0.47013888888888888</v>
      </c>
      <c r="E4258" s="10">
        <v>0.47013888888888888</v>
      </c>
      <c r="F4258">
        <v>0</v>
      </c>
      <c r="G4258" t="s">
        <v>14</v>
      </c>
      <c r="H4258" t="s">
        <v>9802</v>
      </c>
      <c r="I4258" t="s">
        <v>9803</v>
      </c>
      <c r="J4258" t="s">
        <v>9804</v>
      </c>
      <c r="K4258">
        <v>25.539427</v>
      </c>
      <c r="L4258" t="s">
        <v>9806</v>
      </c>
    </row>
    <row r="4259" spans="1:12" x14ac:dyDescent="0.35">
      <c r="A4259" t="s">
        <v>7058</v>
      </c>
      <c r="B4259">
        <v>1335197838</v>
      </c>
      <c r="C4259" s="9">
        <v>46208</v>
      </c>
      <c r="D4259" s="10">
        <v>0.47708333333333336</v>
      </c>
      <c r="E4259" s="10">
        <v>0.47708333333333336</v>
      </c>
      <c r="F4259">
        <v>0</v>
      </c>
      <c r="G4259" t="s">
        <v>14</v>
      </c>
      <c r="H4259" t="s">
        <v>9807</v>
      </c>
      <c r="I4259" t="s">
        <v>9808</v>
      </c>
      <c r="J4259" t="s">
        <v>9809</v>
      </c>
      <c r="K4259">
        <v>25.537924</v>
      </c>
      <c r="L4259" t="s">
        <v>9811</v>
      </c>
    </row>
    <row r="4260" spans="1:12" x14ac:dyDescent="0.35">
      <c r="A4260" t="s">
        <v>7058</v>
      </c>
      <c r="B4260">
        <v>1335197838</v>
      </c>
      <c r="C4260" s="9">
        <v>46208</v>
      </c>
      <c r="D4260" s="10">
        <v>0.48402777777777778</v>
      </c>
      <c r="E4260" s="10">
        <v>0.48402777777777778</v>
      </c>
      <c r="F4260">
        <v>0</v>
      </c>
      <c r="G4260" t="s">
        <v>14</v>
      </c>
      <c r="H4260" t="s">
        <v>2016</v>
      </c>
      <c r="I4260" t="s">
        <v>9812</v>
      </c>
      <c r="J4260" t="s">
        <v>9813</v>
      </c>
      <c r="K4260">
        <v>25.499983</v>
      </c>
      <c r="L4260" t="s">
        <v>9815</v>
      </c>
    </row>
    <row r="4261" spans="1:12" x14ac:dyDescent="0.35">
      <c r="A4261" t="s">
        <v>7058</v>
      </c>
      <c r="B4261">
        <v>1335197838</v>
      </c>
      <c r="C4261" s="9">
        <v>46208</v>
      </c>
      <c r="D4261" s="10">
        <v>0.4909722222222222</v>
      </c>
      <c r="E4261" s="10">
        <v>0.50486111111111109</v>
      </c>
      <c r="F4261" t="s">
        <v>185</v>
      </c>
      <c r="G4261" t="s">
        <v>10</v>
      </c>
      <c r="H4261" t="s">
        <v>11</v>
      </c>
      <c r="I4261" t="s">
        <v>9816</v>
      </c>
      <c r="J4261" t="s">
        <v>9817</v>
      </c>
      <c r="K4261">
        <v>25.507007999999999</v>
      </c>
      <c r="L4261" t="s">
        <v>9819</v>
      </c>
    </row>
    <row r="4262" spans="1:12" x14ac:dyDescent="0.35">
      <c r="A4262" t="s">
        <v>7058</v>
      </c>
      <c r="B4262">
        <v>1335197838</v>
      </c>
      <c r="C4262" s="9">
        <v>46208</v>
      </c>
      <c r="D4262" s="10">
        <v>0.51180555555555551</v>
      </c>
      <c r="E4262" s="10">
        <v>0.51180555555555551</v>
      </c>
      <c r="F4262">
        <v>0</v>
      </c>
      <c r="G4262" t="s">
        <v>14</v>
      </c>
      <c r="H4262" t="s">
        <v>1055</v>
      </c>
      <c r="I4262" t="s">
        <v>9820</v>
      </c>
      <c r="J4262" t="s">
        <v>9821</v>
      </c>
      <c r="K4262">
        <v>25.490335000000002</v>
      </c>
      <c r="L4262" t="s">
        <v>9823</v>
      </c>
    </row>
    <row r="4263" spans="1:12" x14ac:dyDescent="0.35">
      <c r="A4263" t="s">
        <v>7058</v>
      </c>
      <c r="B4263">
        <v>1335197838</v>
      </c>
      <c r="C4263" s="9">
        <v>46208</v>
      </c>
      <c r="D4263" s="10">
        <v>0.51875000000000004</v>
      </c>
      <c r="E4263" s="10">
        <v>0.52569444444444446</v>
      </c>
      <c r="F4263" t="s">
        <v>19</v>
      </c>
      <c r="G4263" t="s">
        <v>10</v>
      </c>
      <c r="H4263" t="s">
        <v>11</v>
      </c>
      <c r="I4263" t="s">
        <v>9816</v>
      </c>
      <c r="J4263" t="s">
        <v>9817</v>
      </c>
      <c r="K4263">
        <v>25.507007999999999</v>
      </c>
      <c r="L4263" t="s">
        <v>9819</v>
      </c>
    </row>
    <row r="4264" spans="1:12" x14ac:dyDescent="0.35">
      <c r="A4264" t="s">
        <v>7058</v>
      </c>
      <c r="B4264">
        <v>1335197838</v>
      </c>
      <c r="C4264" s="9">
        <v>46208</v>
      </c>
      <c r="D4264" s="10">
        <v>0.53263888888888888</v>
      </c>
      <c r="E4264" s="10">
        <v>0.53263888888888888</v>
      </c>
      <c r="F4264">
        <v>0</v>
      </c>
      <c r="G4264" t="s">
        <v>14</v>
      </c>
      <c r="H4264" t="s">
        <v>1106</v>
      </c>
      <c r="I4264" t="s">
        <v>9820</v>
      </c>
      <c r="J4264" t="s">
        <v>9821</v>
      </c>
      <c r="K4264">
        <v>25.490335000000002</v>
      </c>
      <c r="L4264" t="s">
        <v>9823</v>
      </c>
    </row>
    <row r="4265" spans="1:12" x14ac:dyDescent="0.35">
      <c r="A4265" t="s">
        <v>7058</v>
      </c>
      <c r="B4265">
        <v>1335197838</v>
      </c>
      <c r="C4265" s="9">
        <v>46208</v>
      </c>
      <c r="D4265" s="10">
        <v>0.5395833333333333</v>
      </c>
      <c r="E4265" s="10">
        <v>0.5395833333333333</v>
      </c>
      <c r="F4265">
        <v>0</v>
      </c>
      <c r="G4265" t="s">
        <v>14</v>
      </c>
      <c r="H4265" t="s">
        <v>291</v>
      </c>
      <c r="I4265" t="s">
        <v>9824</v>
      </c>
      <c r="J4265" t="s">
        <v>9825</v>
      </c>
      <c r="K4265">
        <v>25.490604000000001</v>
      </c>
      <c r="L4265" t="s">
        <v>9827</v>
      </c>
    </row>
    <row r="4266" spans="1:12" x14ac:dyDescent="0.35">
      <c r="A4266" t="s">
        <v>7058</v>
      </c>
      <c r="B4266">
        <v>1335197838</v>
      </c>
      <c r="C4266" s="9">
        <v>46208</v>
      </c>
      <c r="D4266" s="10">
        <v>0.54652777777777772</v>
      </c>
      <c r="E4266" s="10">
        <v>0.54652777777777772</v>
      </c>
      <c r="F4266">
        <v>0</v>
      </c>
      <c r="G4266" t="s">
        <v>14</v>
      </c>
      <c r="H4266" t="s">
        <v>2605</v>
      </c>
      <c r="I4266" t="s">
        <v>9828</v>
      </c>
      <c r="J4266" t="s">
        <v>9829</v>
      </c>
      <c r="K4266">
        <v>25.508853999999999</v>
      </c>
      <c r="L4266" t="s">
        <v>9831</v>
      </c>
    </row>
    <row r="4267" spans="1:12" x14ac:dyDescent="0.35">
      <c r="A4267" t="s">
        <v>7058</v>
      </c>
      <c r="B4267">
        <v>1335197838</v>
      </c>
      <c r="C4267" s="9">
        <v>46208</v>
      </c>
      <c r="D4267" s="10">
        <v>0.55347222222222225</v>
      </c>
      <c r="E4267" s="10">
        <v>0.57430555555555551</v>
      </c>
      <c r="F4267" t="s">
        <v>17</v>
      </c>
      <c r="G4267" t="s">
        <v>10</v>
      </c>
      <c r="H4267" t="s">
        <v>11</v>
      </c>
      <c r="I4267" t="s">
        <v>9832</v>
      </c>
      <c r="J4267" t="s">
        <v>9833</v>
      </c>
      <c r="K4267">
        <v>25.522296999999998</v>
      </c>
      <c r="L4267" t="s">
        <v>9835</v>
      </c>
    </row>
    <row r="4268" spans="1:12" x14ac:dyDescent="0.35">
      <c r="A4268" t="s">
        <v>7058</v>
      </c>
      <c r="B4268">
        <v>1335197838</v>
      </c>
      <c r="C4268" s="9">
        <v>46208</v>
      </c>
      <c r="D4268" s="10">
        <v>0.58125000000000004</v>
      </c>
      <c r="E4268" s="10">
        <v>0.58125000000000004</v>
      </c>
      <c r="F4268">
        <v>0</v>
      </c>
      <c r="G4268" t="s">
        <v>14</v>
      </c>
      <c r="H4268" t="s">
        <v>670</v>
      </c>
      <c r="I4268" t="s">
        <v>9836</v>
      </c>
      <c r="J4268" t="s">
        <v>9837</v>
      </c>
      <c r="K4268">
        <v>25.484767999999999</v>
      </c>
      <c r="L4268" t="s">
        <v>9839</v>
      </c>
    </row>
    <row r="4269" spans="1:12" x14ac:dyDescent="0.35">
      <c r="A4269" t="s">
        <v>7058</v>
      </c>
      <c r="B4269">
        <v>1335197838</v>
      </c>
      <c r="C4269" s="9">
        <v>46208</v>
      </c>
      <c r="D4269" s="10">
        <v>0.58819444444444446</v>
      </c>
      <c r="E4269" s="10">
        <v>0.58819444444444446</v>
      </c>
      <c r="F4269">
        <v>0</v>
      </c>
      <c r="G4269" t="s">
        <v>14</v>
      </c>
      <c r="H4269" t="s">
        <v>1949</v>
      </c>
      <c r="I4269" t="s">
        <v>9840</v>
      </c>
      <c r="J4269" t="s">
        <v>9841</v>
      </c>
      <c r="K4269">
        <v>25.433444999999999</v>
      </c>
      <c r="L4269" t="s">
        <v>9843</v>
      </c>
    </row>
    <row r="4270" spans="1:12" x14ac:dyDescent="0.35">
      <c r="A4270" t="s">
        <v>7058</v>
      </c>
      <c r="B4270">
        <v>1335197838</v>
      </c>
      <c r="C4270" s="9">
        <v>46208</v>
      </c>
      <c r="D4270" s="10">
        <v>0.59513888888888888</v>
      </c>
      <c r="E4270" s="10">
        <v>0.59513888888888888</v>
      </c>
      <c r="F4270">
        <v>0</v>
      </c>
      <c r="G4270" t="s">
        <v>14</v>
      </c>
      <c r="H4270" t="s">
        <v>4400</v>
      </c>
      <c r="I4270" t="s">
        <v>9844</v>
      </c>
      <c r="J4270" t="s">
        <v>9845</v>
      </c>
      <c r="K4270">
        <v>25.391804</v>
      </c>
      <c r="L4270" t="s">
        <v>9847</v>
      </c>
    </row>
    <row r="4271" spans="1:12" x14ac:dyDescent="0.35">
      <c r="A4271" t="s">
        <v>7058</v>
      </c>
      <c r="B4271">
        <v>1335197838</v>
      </c>
      <c r="C4271" s="9">
        <v>46208</v>
      </c>
      <c r="D4271" s="10">
        <v>0.6020833333333333</v>
      </c>
      <c r="E4271" s="10">
        <v>0.6020833333333333</v>
      </c>
      <c r="F4271">
        <v>0</v>
      </c>
      <c r="G4271" t="s">
        <v>14</v>
      </c>
      <c r="H4271" t="s">
        <v>258</v>
      </c>
      <c r="I4271" t="s">
        <v>9848</v>
      </c>
      <c r="J4271" t="s">
        <v>9849</v>
      </c>
      <c r="K4271">
        <v>25.322983000000001</v>
      </c>
      <c r="L4271" t="s">
        <v>9851</v>
      </c>
    </row>
    <row r="4272" spans="1:12" x14ac:dyDescent="0.35">
      <c r="A4272" t="s">
        <v>7058</v>
      </c>
      <c r="B4272">
        <v>1335197838</v>
      </c>
      <c r="C4272" s="9">
        <v>46208</v>
      </c>
      <c r="D4272" s="10">
        <v>0.60902777777777772</v>
      </c>
      <c r="E4272" s="10">
        <v>0.63680555555555551</v>
      </c>
      <c r="F4272" t="s">
        <v>24</v>
      </c>
      <c r="G4272" t="s">
        <v>10</v>
      </c>
      <c r="H4272" t="s">
        <v>11</v>
      </c>
      <c r="I4272" t="s">
        <v>9852</v>
      </c>
      <c r="J4272" t="s">
        <v>9853</v>
      </c>
      <c r="K4272">
        <v>25.326270999999998</v>
      </c>
      <c r="L4272" t="s">
        <v>9855</v>
      </c>
    </row>
    <row r="4273" spans="1:12" x14ac:dyDescent="0.35">
      <c r="A4273" t="s">
        <v>7058</v>
      </c>
      <c r="B4273">
        <v>1335197838</v>
      </c>
      <c r="C4273" s="9">
        <v>46208</v>
      </c>
      <c r="D4273" s="10">
        <v>0.63888888888888884</v>
      </c>
      <c r="E4273" s="10">
        <v>0.63888888888888884</v>
      </c>
      <c r="F4273">
        <v>0</v>
      </c>
      <c r="G4273" t="s">
        <v>14</v>
      </c>
      <c r="H4273" t="s">
        <v>3846</v>
      </c>
      <c r="I4273" t="s">
        <v>9856</v>
      </c>
      <c r="J4273" t="s">
        <v>9857</v>
      </c>
      <c r="K4273">
        <v>25.341116</v>
      </c>
      <c r="L4273" t="s">
        <v>9859</v>
      </c>
    </row>
    <row r="4274" spans="1:12" x14ac:dyDescent="0.35">
      <c r="A4274" t="s">
        <v>7058</v>
      </c>
      <c r="B4274">
        <v>1335197838</v>
      </c>
      <c r="C4274" s="9">
        <v>46208</v>
      </c>
      <c r="D4274" s="10">
        <v>0.65069444444444446</v>
      </c>
      <c r="E4274" s="10">
        <v>0.71319444444444446</v>
      </c>
      <c r="F4274" t="s">
        <v>433</v>
      </c>
      <c r="G4274" t="s">
        <v>10</v>
      </c>
      <c r="H4274" t="s">
        <v>11</v>
      </c>
      <c r="I4274" t="s">
        <v>9852</v>
      </c>
      <c r="J4274" t="s">
        <v>9853</v>
      </c>
      <c r="K4274">
        <v>25.326270999999998</v>
      </c>
      <c r="L4274" t="s">
        <v>9855</v>
      </c>
    </row>
    <row r="4275" spans="1:12" x14ac:dyDescent="0.35">
      <c r="A4275" t="s">
        <v>7058</v>
      </c>
      <c r="B4275">
        <v>1335197838</v>
      </c>
      <c r="C4275" s="9">
        <v>46208</v>
      </c>
      <c r="D4275" s="10">
        <v>0.72013888888888888</v>
      </c>
      <c r="E4275" s="10">
        <v>0.72013888888888888</v>
      </c>
      <c r="F4275">
        <v>0</v>
      </c>
      <c r="G4275" t="s">
        <v>14</v>
      </c>
      <c r="H4275" t="s">
        <v>9860</v>
      </c>
      <c r="I4275" t="s">
        <v>9861</v>
      </c>
      <c r="J4275" t="s">
        <v>9862</v>
      </c>
      <c r="K4275">
        <v>25.320263000000001</v>
      </c>
      <c r="L4275" t="s">
        <v>9864</v>
      </c>
    </row>
    <row r="4276" spans="1:12" x14ac:dyDescent="0.35">
      <c r="A4276" t="s">
        <v>7058</v>
      </c>
      <c r="B4276">
        <v>1335197838</v>
      </c>
      <c r="C4276" s="9">
        <v>46208</v>
      </c>
      <c r="D4276" s="10">
        <v>0.7270833333333333</v>
      </c>
      <c r="E4276" s="10">
        <v>0.7270833333333333</v>
      </c>
      <c r="F4276">
        <v>0</v>
      </c>
      <c r="G4276" t="s">
        <v>14</v>
      </c>
      <c r="H4276" t="s">
        <v>296</v>
      </c>
      <c r="I4276" t="s">
        <v>9865</v>
      </c>
      <c r="J4276" t="s">
        <v>9866</v>
      </c>
      <c r="K4276">
        <v>25.367746</v>
      </c>
      <c r="L4276" t="s">
        <v>9868</v>
      </c>
    </row>
    <row r="4277" spans="1:12" x14ac:dyDescent="0.35">
      <c r="A4277" t="s">
        <v>7058</v>
      </c>
      <c r="B4277">
        <v>1335197838</v>
      </c>
      <c r="C4277" s="9">
        <v>46208</v>
      </c>
      <c r="D4277" s="10">
        <v>0.73402777777777772</v>
      </c>
      <c r="E4277" s="10">
        <v>0.73402777777777772</v>
      </c>
      <c r="F4277">
        <v>0</v>
      </c>
      <c r="G4277" t="s">
        <v>14</v>
      </c>
      <c r="H4277" t="s">
        <v>9869</v>
      </c>
      <c r="I4277" t="s">
        <v>9870</v>
      </c>
      <c r="J4277" t="s">
        <v>9871</v>
      </c>
      <c r="K4277">
        <v>25.357019999999999</v>
      </c>
      <c r="L4277" t="s">
        <v>9873</v>
      </c>
    </row>
    <row r="4278" spans="1:12" x14ac:dyDescent="0.35">
      <c r="A4278" t="s">
        <v>7058</v>
      </c>
      <c r="B4278">
        <v>1335197838</v>
      </c>
      <c r="C4278" s="9">
        <v>46208</v>
      </c>
      <c r="D4278" s="10">
        <v>0.74097222222222225</v>
      </c>
      <c r="E4278" s="10">
        <v>0.75486111111111109</v>
      </c>
      <c r="F4278" t="s">
        <v>35</v>
      </c>
      <c r="G4278" t="s">
        <v>10</v>
      </c>
      <c r="H4278" t="s">
        <v>11</v>
      </c>
      <c r="I4278" t="s">
        <v>9874</v>
      </c>
      <c r="J4278" t="s">
        <v>9875</v>
      </c>
      <c r="K4278">
        <v>25.364227</v>
      </c>
      <c r="L4278" t="s">
        <v>9877</v>
      </c>
    </row>
    <row r="4279" spans="1:12" x14ac:dyDescent="0.35">
      <c r="A4279" t="s">
        <v>7058</v>
      </c>
      <c r="B4279">
        <v>1335197838</v>
      </c>
      <c r="C4279" s="9">
        <v>46208</v>
      </c>
      <c r="D4279" s="10">
        <v>0.76180555555555551</v>
      </c>
      <c r="E4279" s="10">
        <v>0.76180555555555551</v>
      </c>
      <c r="F4279">
        <v>0</v>
      </c>
      <c r="G4279" t="s">
        <v>14</v>
      </c>
      <c r="H4279" t="s">
        <v>40</v>
      </c>
      <c r="I4279" t="s">
        <v>9878</v>
      </c>
      <c r="J4279" t="s">
        <v>9879</v>
      </c>
      <c r="K4279">
        <v>25.370933999999998</v>
      </c>
      <c r="L4279" t="s">
        <v>9881</v>
      </c>
    </row>
    <row r="4280" spans="1:12" x14ac:dyDescent="0.35">
      <c r="A4280" t="s">
        <v>7058</v>
      </c>
      <c r="B4280">
        <v>1335197838</v>
      </c>
      <c r="C4280" s="9">
        <v>46208</v>
      </c>
      <c r="D4280" s="10">
        <v>0.76875000000000004</v>
      </c>
      <c r="E4280" s="10">
        <v>0.82430555555555551</v>
      </c>
      <c r="F4280" t="s">
        <v>26</v>
      </c>
      <c r="G4280" t="s">
        <v>10</v>
      </c>
      <c r="H4280" t="s">
        <v>11</v>
      </c>
      <c r="I4280" t="s">
        <v>9882</v>
      </c>
      <c r="J4280" t="s">
        <v>9883</v>
      </c>
      <c r="K4280">
        <v>25.385152999999999</v>
      </c>
      <c r="L4280" t="s">
        <v>9885</v>
      </c>
    </row>
    <row r="4281" spans="1:12" x14ac:dyDescent="0.35">
      <c r="A4281" t="s">
        <v>7058</v>
      </c>
      <c r="B4281">
        <v>1335197838</v>
      </c>
      <c r="C4281" s="9">
        <v>46208</v>
      </c>
      <c r="D4281" s="10">
        <v>0.83194444444444449</v>
      </c>
      <c r="E4281" s="10">
        <v>0.83194444444444449</v>
      </c>
      <c r="F4281">
        <v>0</v>
      </c>
      <c r="G4281" t="s">
        <v>14</v>
      </c>
      <c r="H4281" t="s">
        <v>9886</v>
      </c>
      <c r="I4281" t="s">
        <v>9887</v>
      </c>
      <c r="J4281" t="s">
        <v>9888</v>
      </c>
      <c r="K4281">
        <v>25.387197</v>
      </c>
      <c r="L4281" t="s">
        <v>9890</v>
      </c>
    </row>
    <row r="4282" spans="1:12" x14ac:dyDescent="0.35">
      <c r="A4282" t="s">
        <v>7058</v>
      </c>
      <c r="B4282">
        <v>1335197838</v>
      </c>
      <c r="C4282" s="9">
        <v>46208</v>
      </c>
      <c r="D4282" s="10">
        <v>0.83819444444444446</v>
      </c>
      <c r="E4282" s="10">
        <v>0.8520833333333333</v>
      </c>
      <c r="F4282" t="s">
        <v>185</v>
      </c>
      <c r="G4282" t="s">
        <v>10</v>
      </c>
      <c r="H4282" t="s">
        <v>11</v>
      </c>
      <c r="I4282" t="s">
        <v>9882</v>
      </c>
      <c r="J4282" t="s">
        <v>9883</v>
      </c>
      <c r="K4282">
        <v>25.385152999999999</v>
      </c>
      <c r="L4282" t="s">
        <v>9885</v>
      </c>
    </row>
    <row r="4283" spans="1:12" x14ac:dyDescent="0.35">
      <c r="A4283" t="s">
        <v>7058</v>
      </c>
      <c r="B4283">
        <v>1335197838</v>
      </c>
      <c r="C4283" s="9">
        <v>46208</v>
      </c>
      <c r="D4283" s="10">
        <v>0.85902777777777772</v>
      </c>
      <c r="E4283" s="10">
        <v>0.85902777777777772</v>
      </c>
      <c r="F4283">
        <v>0</v>
      </c>
      <c r="G4283" t="s">
        <v>14</v>
      </c>
      <c r="H4283" t="s">
        <v>3880</v>
      </c>
      <c r="I4283" t="s">
        <v>9891</v>
      </c>
      <c r="J4283" t="s">
        <v>9892</v>
      </c>
      <c r="K4283">
        <v>25.441075999999999</v>
      </c>
      <c r="L4283" t="s">
        <v>9894</v>
      </c>
    </row>
    <row r="4284" spans="1:12" x14ac:dyDescent="0.35">
      <c r="A4284" t="s">
        <v>7058</v>
      </c>
      <c r="B4284">
        <v>1335197838</v>
      </c>
      <c r="C4284" s="9">
        <v>46208</v>
      </c>
      <c r="D4284" s="10">
        <v>0.86597222222222225</v>
      </c>
      <c r="E4284" s="10">
        <v>0.87291666666666667</v>
      </c>
      <c r="F4284" t="s">
        <v>58</v>
      </c>
      <c r="G4284" t="s">
        <v>10</v>
      </c>
      <c r="H4284" t="s">
        <v>11</v>
      </c>
      <c r="I4284" t="s">
        <v>9820</v>
      </c>
      <c r="J4284" t="s">
        <v>9821</v>
      </c>
      <c r="K4284">
        <v>25.490335000000002</v>
      </c>
      <c r="L4284" t="s">
        <v>9823</v>
      </c>
    </row>
    <row r="4285" spans="1:12" x14ac:dyDescent="0.35">
      <c r="A4285" t="s">
        <v>7058</v>
      </c>
      <c r="B4285">
        <v>1335197838</v>
      </c>
      <c r="C4285" s="9">
        <v>46208</v>
      </c>
      <c r="D4285" s="10">
        <v>0.87986111111111109</v>
      </c>
      <c r="E4285" s="10">
        <v>0.87986111111111109</v>
      </c>
      <c r="F4285">
        <v>0</v>
      </c>
      <c r="G4285" t="s">
        <v>14</v>
      </c>
      <c r="H4285" t="s">
        <v>1352</v>
      </c>
      <c r="I4285" t="s">
        <v>9895</v>
      </c>
      <c r="J4285" t="s">
        <v>9896</v>
      </c>
      <c r="K4285">
        <v>25.50891</v>
      </c>
      <c r="L4285" t="s">
        <v>9898</v>
      </c>
    </row>
    <row r="4286" spans="1:12" x14ac:dyDescent="0.35">
      <c r="A4286" t="s">
        <v>7058</v>
      </c>
      <c r="B4286">
        <v>1335197838</v>
      </c>
      <c r="C4286" s="9">
        <v>46208</v>
      </c>
      <c r="D4286" s="10">
        <v>0.88680555555555551</v>
      </c>
      <c r="E4286" s="10">
        <v>0.88680555555555551</v>
      </c>
      <c r="F4286">
        <v>0</v>
      </c>
      <c r="G4286" t="s">
        <v>14</v>
      </c>
      <c r="H4286" t="s">
        <v>9899</v>
      </c>
      <c r="I4286" t="s">
        <v>9900</v>
      </c>
      <c r="J4286" t="s">
        <v>9901</v>
      </c>
      <c r="K4286">
        <v>25.548786</v>
      </c>
      <c r="L4286" t="s">
        <v>9903</v>
      </c>
    </row>
    <row r="4287" spans="1:12" x14ac:dyDescent="0.35">
      <c r="A4287" t="s">
        <v>7058</v>
      </c>
      <c r="B4287">
        <v>1335197838</v>
      </c>
      <c r="C4287" s="9">
        <v>46208</v>
      </c>
      <c r="D4287" s="10">
        <v>0.89375000000000004</v>
      </c>
      <c r="E4287" s="10">
        <v>0.89375000000000004</v>
      </c>
      <c r="F4287">
        <v>0</v>
      </c>
      <c r="G4287" t="s">
        <v>14</v>
      </c>
      <c r="H4287" t="s">
        <v>9904</v>
      </c>
      <c r="I4287" t="s">
        <v>9803</v>
      </c>
      <c r="J4287" t="s">
        <v>9804</v>
      </c>
      <c r="K4287">
        <v>25.539427</v>
      </c>
      <c r="L4287" t="s">
        <v>9806</v>
      </c>
    </row>
    <row r="4288" spans="1:12" x14ac:dyDescent="0.35">
      <c r="A4288" t="s">
        <v>7058</v>
      </c>
      <c r="B4288">
        <v>1335197838</v>
      </c>
      <c r="C4288" s="9">
        <v>46208</v>
      </c>
      <c r="D4288" s="10">
        <v>0.90763888888888888</v>
      </c>
      <c r="E4288" s="10">
        <v>0.90763888888888888</v>
      </c>
      <c r="F4288">
        <v>0</v>
      </c>
      <c r="G4288" t="s">
        <v>14</v>
      </c>
      <c r="H4288" t="s">
        <v>1982</v>
      </c>
      <c r="I4288" t="s">
        <v>9905</v>
      </c>
      <c r="J4288" t="s">
        <v>9906</v>
      </c>
      <c r="K4288">
        <v>25.607081999999998</v>
      </c>
      <c r="L4288" t="s">
        <v>9908</v>
      </c>
    </row>
    <row r="4289" spans="1:12" x14ac:dyDescent="0.35">
      <c r="A4289" t="s">
        <v>7058</v>
      </c>
      <c r="B4289">
        <v>1335197838</v>
      </c>
      <c r="C4289" s="9">
        <v>46208</v>
      </c>
      <c r="D4289" s="10">
        <v>0.9145833333333333</v>
      </c>
      <c r="E4289" s="10">
        <v>0.9145833333333333</v>
      </c>
      <c r="F4289">
        <v>0</v>
      </c>
      <c r="G4289" t="s">
        <v>14</v>
      </c>
      <c r="H4289" t="s">
        <v>9909</v>
      </c>
      <c r="I4289" t="s">
        <v>4748</v>
      </c>
      <c r="J4289" t="s">
        <v>4750</v>
      </c>
      <c r="K4289">
        <v>25.624455999999999</v>
      </c>
      <c r="L4289" t="s">
        <v>8221</v>
      </c>
    </row>
    <row r="4290" spans="1:12" x14ac:dyDescent="0.35">
      <c r="A4290" t="s">
        <v>7058</v>
      </c>
      <c r="B4290">
        <v>1335197838</v>
      </c>
      <c r="C4290" s="9">
        <v>46208</v>
      </c>
      <c r="D4290" s="10">
        <v>0.92152777777777772</v>
      </c>
      <c r="E4290" s="10">
        <v>0.99791666666666667</v>
      </c>
      <c r="F4290" t="s">
        <v>23</v>
      </c>
      <c r="G4290" t="s">
        <v>10</v>
      </c>
      <c r="H4290" t="s">
        <v>11</v>
      </c>
      <c r="I4290" t="s">
        <v>713</v>
      </c>
      <c r="J4290" t="s">
        <v>715</v>
      </c>
      <c r="K4290">
        <v>25.627312</v>
      </c>
      <c r="L4290" t="s">
        <v>7194</v>
      </c>
    </row>
    <row r="4291" spans="1:12" x14ac:dyDescent="0.35">
      <c r="A4291" t="s">
        <v>7058</v>
      </c>
      <c r="B4291">
        <v>1335197838</v>
      </c>
      <c r="C4291" s="9">
        <v>46209</v>
      </c>
      <c r="D4291" s="10">
        <v>0.29652777777777778</v>
      </c>
      <c r="E4291" s="10">
        <v>0.53263888888888888</v>
      </c>
      <c r="F4291" t="s">
        <v>9910</v>
      </c>
      <c r="G4291" t="s">
        <v>10</v>
      </c>
      <c r="H4291" t="s">
        <v>11</v>
      </c>
      <c r="I4291" t="s">
        <v>713</v>
      </c>
      <c r="J4291" t="s">
        <v>715</v>
      </c>
      <c r="K4291">
        <v>25.627312</v>
      </c>
      <c r="L4291" t="s">
        <v>7194</v>
      </c>
    </row>
    <row r="4292" spans="1:12" x14ac:dyDescent="0.35">
      <c r="A4292" t="s">
        <v>7058</v>
      </c>
      <c r="B4292">
        <v>1335197838</v>
      </c>
      <c r="C4292" s="9">
        <v>46209</v>
      </c>
      <c r="D4292" s="10">
        <v>0.5395833333333333</v>
      </c>
      <c r="E4292" s="10">
        <v>0.5395833333333333</v>
      </c>
      <c r="F4292">
        <v>0</v>
      </c>
      <c r="G4292" t="s">
        <v>14</v>
      </c>
      <c r="H4292" t="s">
        <v>1321</v>
      </c>
      <c r="I4292" t="s">
        <v>9911</v>
      </c>
      <c r="J4292" t="s">
        <v>9912</v>
      </c>
      <c r="K4292">
        <v>25.63007</v>
      </c>
      <c r="L4292" t="s">
        <v>9914</v>
      </c>
    </row>
    <row r="4293" spans="1:12" x14ac:dyDescent="0.35">
      <c r="A4293" t="s">
        <v>7058</v>
      </c>
      <c r="B4293">
        <v>1335197838</v>
      </c>
      <c r="C4293" s="9">
        <v>46209</v>
      </c>
      <c r="D4293" s="10">
        <v>0.54652777777777772</v>
      </c>
      <c r="E4293" s="10">
        <v>0.54652777777777772</v>
      </c>
      <c r="F4293">
        <v>0</v>
      </c>
      <c r="G4293" t="s">
        <v>14</v>
      </c>
      <c r="H4293" t="s">
        <v>299</v>
      </c>
      <c r="I4293" t="s">
        <v>9786</v>
      </c>
      <c r="J4293" t="s">
        <v>9787</v>
      </c>
      <c r="K4293">
        <v>25.620101999999999</v>
      </c>
      <c r="L4293" t="s">
        <v>9789</v>
      </c>
    </row>
    <row r="4294" spans="1:12" x14ac:dyDescent="0.35">
      <c r="A4294" t="s">
        <v>7058</v>
      </c>
      <c r="B4294">
        <v>1335197838</v>
      </c>
      <c r="C4294" s="9">
        <v>46209</v>
      </c>
      <c r="D4294" s="10">
        <v>0.55347222222222225</v>
      </c>
      <c r="E4294" s="10">
        <v>0.55347222222222225</v>
      </c>
      <c r="F4294">
        <v>0</v>
      </c>
      <c r="G4294" t="s">
        <v>14</v>
      </c>
      <c r="H4294" t="s">
        <v>1070</v>
      </c>
      <c r="I4294" t="s">
        <v>9915</v>
      </c>
      <c r="J4294" t="s">
        <v>9916</v>
      </c>
      <c r="K4294">
        <v>25.620836000000001</v>
      </c>
      <c r="L4294" t="s">
        <v>9918</v>
      </c>
    </row>
    <row r="4295" spans="1:12" x14ac:dyDescent="0.35">
      <c r="A4295" t="s">
        <v>7058</v>
      </c>
      <c r="B4295">
        <v>1335197838</v>
      </c>
      <c r="C4295" s="9">
        <v>46209</v>
      </c>
      <c r="D4295" s="10">
        <v>0.56041666666666667</v>
      </c>
      <c r="E4295" s="10">
        <v>0.57430555555555551</v>
      </c>
      <c r="F4295" t="s">
        <v>35</v>
      </c>
      <c r="G4295" t="s">
        <v>10</v>
      </c>
      <c r="H4295" t="s">
        <v>11</v>
      </c>
      <c r="I4295" t="s">
        <v>9919</v>
      </c>
      <c r="J4295" t="s">
        <v>9920</v>
      </c>
      <c r="K4295">
        <v>25.607702</v>
      </c>
      <c r="L4295" t="s">
        <v>9922</v>
      </c>
    </row>
    <row r="4296" spans="1:12" x14ac:dyDescent="0.35">
      <c r="A4296" t="s">
        <v>7058</v>
      </c>
      <c r="B4296">
        <v>1335197838</v>
      </c>
      <c r="C4296" s="9">
        <v>46209</v>
      </c>
      <c r="D4296" s="10">
        <v>0.58125000000000004</v>
      </c>
      <c r="E4296" s="10">
        <v>0.6020833333333333</v>
      </c>
      <c r="F4296" t="s">
        <v>17</v>
      </c>
      <c r="G4296" t="s">
        <v>10</v>
      </c>
      <c r="H4296" t="s">
        <v>11</v>
      </c>
      <c r="I4296" t="s">
        <v>725</v>
      </c>
      <c r="J4296" t="s">
        <v>727</v>
      </c>
      <c r="K4296">
        <v>25.625599999999999</v>
      </c>
      <c r="L4296" t="s">
        <v>7198</v>
      </c>
    </row>
    <row r="4297" spans="1:12" x14ac:dyDescent="0.35">
      <c r="A4297" t="s">
        <v>7058</v>
      </c>
      <c r="B4297">
        <v>1335197838</v>
      </c>
      <c r="C4297" s="9">
        <v>46209</v>
      </c>
      <c r="D4297" s="10">
        <v>0.60902777777777772</v>
      </c>
      <c r="E4297" s="10">
        <v>0.61597222222222225</v>
      </c>
      <c r="F4297" t="s">
        <v>58</v>
      </c>
      <c r="G4297" t="s">
        <v>10</v>
      </c>
      <c r="H4297" t="s">
        <v>11</v>
      </c>
      <c r="I4297" t="s">
        <v>9923</v>
      </c>
      <c r="J4297" t="s">
        <v>9924</v>
      </c>
      <c r="K4297">
        <v>25.638871999999999</v>
      </c>
      <c r="L4297" t="s">
        <v>9926</v>
      </c>
    </row>
    <row r="4298" spans="1:12" x14ac:dyDescent="0.35">
      <c r="A4298" t="s">
        <v>7058</v>
      </c>
      <c r="B4298">
        <v>1335197838</v>
      </c>
      <c r="C4298" s="9">
        <v>46209</v>
      </c>
      <c r="D4298" s="10">
        <v>0.62291666666666667</v>
      </c>
      <c r="E4298" s="10">
        <v>0.62291666666666667</v>
      </c>
      <c r="F4298">
        <v>0</v>
      </c>
      <c r="G4298" t="s">
        <v>14</v>
      </c>
      <c r="H4298" t="s">
        <v>76</v>
      </c>
      <c r="I4298" t="s">
        <v>9927</v>
      </c>
      <c r="J4298" t="s">
        <v>9928</v>
      </c>
      <c r="K4298">
        <v>25.626830000000002</v>
      </c>
      <c r="L4298" t="s">
        <v>9930</v>
      </c>
    </row>
    <row r="4299" spans="1:12" x14ac:dyDescent="0.35">
      <c r="A4299" t="s">
        <v>7058</v>
      </c>
      <c r="B4299">
        <v>1335197838</v>
      </c>
      <c r="C4299" s="9">
        <v>46209</v>
      </c>
      <c r="D4299" s="10">
        <v>0.62986111111111109</v>
      </c>
      <c r="E4299" s="10">
        <v>0.62986111111111109</v>
      </c>
      <c r="F4299">
        <v>0</v>
      </c>
      <c r="G4299" t="s">
        <v>14</v>
      </c>
      <c r="H4299" t="s">
        <v>151</v>
      </c>
      <c r="I4299" t="s">
        <v>4714</v>
      </c>
      <c r="J4299" t="s">
        <v>4716</v>
      </c>
      <c r="K4299">
        <v>25.638432999999999</v>
      </c>
      <c r="L4299" t="s">
        <v>8209</v>
      </c>
    </row>
    <row r="4300" spans="1:12" x14ac:dyDescent="0.35">
      <c r="A4300" t="s">
        <v>7058</v>
      </c>
      <c r="B4300">
        <v>1335197838</v>
      </c>
      <c r="C4300" s="9">
        <v>46209</v>
      </c>
      <c r="D4300" s="10">
        <v>0.63680555555555551</v>
      </c>
      <c r="E4300" s="10">
        <v>0.63680555555555551</v>
      </c>
      <c r="F4300">
        <v>0</v>
      </c>
      <c r="G4300" t="s">
        <v>14</v>
      </c>
      <c r="H4300" t="s">
        <v>151</v>
      </c>
      <c r="I4300" t="s">
        <v>4717</v>
      </c>
      <c r="J4300" t="s">
        <v>4719</v>
      </c>
      <c r="K4300">
        <v>25.652054</v>
      </c>
      <c r="L4300" t="s">
        <v>8210</v>
      </c>
    </row>
    <row r="4301" spans="1:12" x14ac:dyDescent="0.35">
      <c r="A4301" t="s">
        <v>7058</v>
      </c>
      <c r="B4301">
        <v>1335197838</v>
      </c>
      <c r="C4301" s="9">
        <v>46209</v>
      </c>
      <c r="D4301" s="10">
        <v>0.64375000000000004</v>
      </c>
      <c r="E4301" s="10">
        <v>0.68541666666666667</v>
      </c>
      <c r="F4301" t="s">
        <v>287</v>
      </c>
      <c r="G4301" t="s">
        <v>10</v>
      </c>
      <c r="H4301" t="s">
        <v>11</v>
      </c>
      <c r="I4301" t="s">
        <v>4714</v>
      </c>
      <c r="J4301" t="s">
        <v>4716</v>
      </c>
      <c r="K4301">
        <v>25.638432999999999</v>
      </c>
      <c r="L4301" t="s">
        <v>8209</v>
      </c>
    </row>
    <row r="4302" spans="1:12" x14ac:dyDescent="0.35">
      <c r="A4302" t="s">
        <v>7058</v>
      </c>
      <c r="B4302">
        <v>1335197838</v>
      </c>
      <c r="C4302" s="9">
        <v>46209</v>
      </c>
      <c r="D4302" s="10">
        <v>0.69236111111111109</v>
      </c>
      <c r="E4302" s="10">
        <v>0.69236111111111109</v>
      </c>
      <c r="F4302">
        <v>0</v>
      </c>
      <c r="G4302" t="s">
        <v>14</v>
      </c>
      <c r="H4302" t="s">
        <v>3011</v>
      </c>
      <c r="I4302" t="s">
        <v>2534</v>
      </c>
      <c r="J4302" t="s">
        <v>2537</v>
      </c>
      <c r="K4302">
        <v>25.626379</v>
      </c>
      <c r="L4302" t="s">
        <v>8219</v>
      </c>
    </row>
    <row r="4303" spans="1:12" x14ac:dyDescent="0.35">
      <c r="A4303" t="s">
        <v>7058</v>
      </c>
      <c r="B4303">
        <v>1335197838</v>
      </c>
      <c r="C4303" s="9">
        <v>46209</v>
      </c>
      <c r="D4303" s="10">
        <v>0.69930555555555551</v>
      </c>
      <c r="E4303" s="10">
        <v>0.70625000000000004</v>
      </c>
      <c r="F4303" t="s">
        <v>58</v>
      </c>
      <c r="G4303" t="s">
        <v>10</v>
      </c>
      <c r="H4303" t="s">
        <v>11</v>
      </c>
      <c r="I4303" t="s">
        <v>9931</v>
      </c>
      <c r="J4303" t="s">
        <v>9932</v>
      </c>
      <c r="K4303">
        <v>25.616790000000002</v>
      </c>
      <c r="L4303" t="s">
        <v>9934</v>
      </c>
    </row>
    <row r="4304" spans="1:12" x14ac:dyDescent="0.35">
      <c r="A4304" t="s">
        <v>7058</v>
      </c>
      <c r="B4304">
        <v>1335197838</v>
      </c>
      <c r="C4304" s="9">
        <v>46209</v>
      </c>
      <c r="D4304" s="10">
        <v>0.71319444444444446</v>
      </c>
      <c r="E4304" s="10">
        <v>0.73402777777777772</v>
      </c>
      <c r="F4304" t="s">
        <v>17</v>
      </c>
      <c r="G4304" t="s">
        <v>10</v>
      </c>
      <c r="H4304" t="s">
        <v>11</v>
      </c>
      <c r="I4304" t="s">
        <v>725</v>
      </c>
      <c r="J4304" t="s">
        <v>727</v>
      </c>
      <c r="K4304">
        <v>25.625599999999999</v>
      </c>
      <c r="L4304" t="s">
        <v>7198</v>
      </c>
    </row>
    <row r="4305" spans="1:12" x14ac:dyDescent="0.35">
      <c r="A4305" t="s">
        <v>7058</v>
      </c>
      <c r="B4305">
        <v>1335197838</v>
      </c>
      <c r="C4305" s="9">
        <v>46209</v>
      </c>
      <c r="D4305" s="10">
        <v>0.74097222222222225</v>
      </c>
      <c r="E4305" s="10">
        <v>0.74097222222222225</v>
      </c>
      <c r="F4305">
        <v>0</v>
      </c>
      <c r="G4305" t="s">
        <v>14</v>
      </c>
      <c r="H4305" t="s">
        <v>15</v>
      </c>
      <c r="I4305" t="s">
        <v>9927</v>
      </c>
      <c r="J4305" t="s">
        <v>9928</v>
      </c>
      <c r="K4305">
        <v>25.626830000000002</v>
      </c>
      <c r="L4305" t="s">
        <v>9930</v>
      </c>
    </row>
    <row r="4306" spans="1:12" x14ac:dyDescent="0.35">
      <c r="A4306" t="s">
        <v>7058</v>
      </c>
      <c r="B4306">
        <v>1335197838</v>
      </c>
      <c r="C4306" s="9">
        <v>46209</v>
      </c>
      <c r="D4306" s="10">
        <v>0.74791666666666667</v>
      </c>
      <c r="E4306" s="10">
        <v>0.81736111111111109</v>
      </c>
      <c r="F4306" t="s">
        <v>142</v>
      </c>
      <c r="G4306" t="s">
        <v>10</v>
      </c>
      <c r="H4306" t="s">
        <v>11</v>
      </c>
      <c r="I4306" t="s">
        <v>713</v>
      </c>
      <c r="J4306" t="s">
        <v>715</v>
      </c>
      <c r="K4306">
        <v>25.627312</v>
      </c>
      <c r="L4306" t="s">
        <v>7194</v>
      </c>
    </row>
    <row r="4307" spans="1:12" x14ac:dyDescent="0.35">
      <c r="A4307" t="s">
        <v>7058</v>
      </c>
      <c r="B4307">
        <v>1335197838</v>
      </c>
      <c r="C4307" s="9">
        <v>46209</v>
      </c>
      <c r="D4307" s="10">
        <v>0.82430555555555551</v>
      </c>
      <c r="E4307" s="10">
        <v>0.82430555555555551</v>
      </c>
      <c r="F4307">
        <v>0</v>
      </c>
      <c r="G4307" t="s">
        <v>14</v>
      </c>
      <c r="H4307" t="s">
        <v>1979</v>
      </c>
      <c r="I4307" t="s">
        <v>770</v>
      </c>
      <c r="J4307" t="s">
        <v>772</v>
      </c>
      <c r="K4307">
        <v>25.621131999999999</v>
      </c>
      <c r="L4307" t="s">
        <v>7210</v>
      </c>
    </row>
    <row r="4308" spans="1:12" x14ac:dyDescent="0.35">
      <c r="A4308" t="s">
        <v>7058</v>
      </c>
      <c r="B4308">
        <v>1335197838</v>
      </c>
      <c r="C4308" s="9">
        <v>46209</v>
      </c>
      <c r="D4308" s="10">
        <v>0.83125000000000004</v>
      </c>
      <c r="E4308" s="10">
        <v>0.8520833333333333</v>
      </c>
      <c r="F4308" t="s">
        <v>17</v>
      </c>
      <c r="G4308" t="s">
        <v>10</v>
      </c>
      <c r="H4308" t="s">
        <v>11</v>
      </c>
      <c r="I4308" t="s">
        <v>9931</v>
      </c>
      <c r="J4308" t="s">
        <v>9932</v>
      </c>
      <c r="K4308">
        <v>25.616790000000002</v>
      </c>
      <c r="L4308" t="s">
        <v>9934</v>
      </c>
    </row>
    <row r="4309" spans="1:12" x14ac:dyDescent="0.35">
      <c r="A4309" t="s">
        <v>7058</v>
      </c>
      <c r="B4309">
        <v>1335197838</v>
      </c>
      <c r="C4309" s="9">
        <v>46209</v>
      </c>
      <c r="D4309" s="10">
        <v>0.85902777777777772</v>
      </c>
      <c r="E4309" s="10">
        <v>0.85902777777777772</v>
      </c>
      <c r="F4309">
        <v>0</v>
      </c>
      <c r="G4309" t="s">
        <v>14</v>
      </c>
      <c r="H4309" t="s">
        <v>1080</v>
      </c>
      <c r="I4309" t="s">
        <v>9935</v>
      </c>
      <c r="J4309" t="s">
        <v>9936</v>
      </c>
      <c r="K4309">
        <v>25.628550000000001</v>
      </c>
      <c r="L4309" t="s">
        <v>9938</v>
      </c>
    </row>
    <row r="4310" spans="1:12" x14ac:dyDescent="0.35">
      <c r="A4310" t="s">
        <v>7058</v>
      </c>
      <c r="B4310">
        <v>1335197838</v>
      </c>
      <c r="C4310" s="9">
        <v>46209</v>
      </c>
      <c r="D4310" s="10">
        <v>0.86597222222222225</v>
      </c>
      <c r="E4310" s="10">
        <v>0.87986111111111109</v>
      </c>
      <c r="F4310" t="s">
        <v>185</v>
      </c>
      <c r="G4310" t="s">
        <v>10</v>
      </c>
      <c r="H4310" t="s">
        <v>11</v>
      </c>
      <c r="I4310" t="s">
        <v>9931</v>
      </c>
      <c r="J4310" t="s">
        <v>9932</v>
      </c>
      <c r="K4310">
        <v>25.616790000000002</v>
      </c>
      <c r="L4310" t="s">
        <v>9934</v>
      </c>
    </row>
    <row r="4311" spans="1:12" x14ac:dyDescent="0.35">
      <c r="A4311" t="s">
        <v>7058</v>
      </c>
      <c r="B4311">
        <v>1335197838</v>
      </c>
      <c r="C4311" s="9">
        <v>46209</v>
      </c>
      <c r="D4311" s="10">
        <v>0.88680555555555551</v>
      </c>
      <c r="E4311" s="10">
        <v>0.88680555555555551</v>
      </c>
      <c r="F4311">
        <v>0</v>
      </c>
      <c r="G4311" t="s">
        <v>14</v>
      </c>
      <c r="H4311" t="s">
        <v>9939</v>
      </c>
      <c r="I4311" t="s">
        <v>9940</v>
      </c>
      <c r="J4311" t="s">
        <v>4695</v>
      </c>
      <c r="K4311">
        <v>25.632515000000001</v>
      </c>
      <c r="L4311" t="s">
        <v>9942</v>
      </c>
    </row>
    <row r="4312" spans="1:12" x14ac:dyDescent="0.35">
      <c r="A4312" t="s">
        <v>7058</v>
      </c>
      <c r="B4312">
        <v>1335197838</v>
      </c>
      <c r="C4312" s="9">
        <v>46209</v>
      </c>
      <c r="D4312" s="10">
        <v>0.89444444444444449</v>
      </c>
      <c r="E4312" s="10">
        <v>0.89444444444444449</v>
      </c>
      <c r="F4312">
        <v>0</v>
      </c>
      <c r="G4312" t="s">
        <v>14</v>
      </c>
      <c r="H4312" t="s">
        <v>9943</v>
      </c>
      <c r="I4312" t="s">
        <v>9944</v>
      </c>
      <c r="J4312" t="s">
        <v>9945</v>
      </c>
      <c r="K4312">
        <v>25.626912999999998</v>
      </c>
      <c r="L4312" t="s">
        <v>9947</v>
      </c>
    </row>
    <row r="4313" spans="1:12" x14ac:dyDescent="0.35">
      <c r="A4313" t="s">
        <v>7058</v>
      </c>
      <c r="B4313">
        <v>1335197838</v>
      </c>
      <c r="C4313" s="9">
        <v>46209</v>
      </c>
      <c r="D4313" s="10">
        <v>0.90069444444444446</v>
      </c>
      <c r="E4313" s="10">
        <v>0.99791666666666667</v>
      </c>
      <c r="F4313" t="s">
        <v>252</v>
      </c>
      <c r="G4313" t="s">
        <v>10</v>
      </c>
      <c r="H4313" t="s">
        <v>11</v>
      </c>
      <c r="I4313" t="s">
        <v>713</v>
      </c>
      <c r="J4313" t="s">
        <v>715</v>
      </c>
      <c r="K4313">
        <v>25.627312</v>
      </c>
      <c r="L4313" t="s">
        <v>7194</v>
      </c>
    </row>
    <row r="4314" spans="1:12" x14ac:dyDescent="0.35">
      <c r="A4314" t="s">
        <v>7058</v>
      </c>
      <c r="B4314">
        <v>1335197838</v>
      </c>
      <c r="C4314" s="9">
        <v>46210</v>
      </c>
      <c r="D4314" s="10">
        <v>0.29652777777777778</v>
      </c>
      <c r="E4314" s="10">
        <v>0.37986111111111109</v>
      </c>
      <c r="F4314" t="s">
        <v>55</v>
      </c>
      <c r="G4314" t="s">
        <v>10</v>
      </c>
      <c r="H4314" t="s">
        <v>11</v>
      </c>
      <c r="I4314" t="s">
        <v>713</v>
      </c>
      <c r="J4314" t="s">
        <v>715</v>
      </c>
      <c r="K4314">
        <v>25.627312</v>
      </c>
      <c r="L4314" t="s">
        <v>7194</v>
      </c>
    </row>
    <row r="4315" spans="1:12" x14ac:dyDescent="0.35">
      <c r="A4315" t="s">
        <v>7058</v>
      </c>
      <c r="B4315">
        <v>1335197838</v>
      </c>
      <c r="C4315" s="9">
        <v>46210</v>
      </c>
      <c r="D4315" s="10">
        <v>0.38680555555555557</v>
      </c>
      <c r="E4315" s="10">
        <v>0.40763888888888888</v>
      </c>
      <c r="F4315" t="s">
        <v>17</v>
      </c>
      <c r="G4315" t="s">
        <v>10</v>
      </c>
      <c r="H4315" t="s">
        <v>11</v>
      </c>
      <c r="I4315" t="s">
        <v>770</v>
      </c>
      <c r="J4315" t="s">
        <v>772</v>
      </c>
      <c r="K4315">
        <v>25.621131999999999</v>
      </c>
      <c r="L4315" t="s">
        <v>7210</v>
      </c>
    </row>
    <row r="4316" spans="1:12" x14ac:dyDescent="0.35">
      <c r="A4316" t="s">
        <v>7058</v>
      </c>
      <c r="B4316">
        <v>1335197838</v>
      </c>
      <c r="C4316" s="9">
        <v>46210</v>
      </c>
      <c r="D4316" s="10">
        <v>0.41458333333333336</v>
      </c>
      <c r="E4316" s="10">
        <v>0.41458333333333336</v>
      </c>
      <c r="F4316">
        <v>0</v>
      </c>
      <c r="G4316" t="s">
        <v>14</v>
      </c>
      <c r="H4316" t="s">
        <v>773</v>
      </c>
      <c r="I4316" t="s">
        <v>719</v>
      </c>
      <c r="J4316" t="s">
        <v>721</v>
      </c>
      <c r="K4316">
        <v>25.623535</v>
      </c>
      <c r="L4316" t="s">
        <v>7196</v>
      </c>
    </row>
    <row r="4317" spans="1:12" x14ac:dyDescent="0.35">
      <c r="A4317" t="s">
        <v>7058</v>
      </c>
      <c r="B4317">
        <v>1335197838</v>
      </c>
      <c r="C4317" s="9">
        <v>46210</v>
      </c>
      <c r="D4317" s="10">
        <v>0.42152777777777778</v>
      </c>
      <c r="E4317" s="10">
        <v>0.43541666666666667</v>
      </c>
      <c r="F4317" t="s">
        <v>35</v>
      </c>
      <c r="G4317" t="s">
        <v>10</v>
      </c>
      <c r="H4317" t="s">
        <v>11</v>
      </c>
      <c r="I4317" t="s">
        <v>713</v>
      </c>
      <c r="J4317" t="s">
        <v>715</v>
      </c>
      <c r="K4317">
        <v>25.627312</v>
      </c>
      <c r="L4317" t="s">
        <v>7194</v>
      </c>
    </row>
    <row r="4318" spans="1:12" x14ac:dyDescent="0.35">
      <c r="A4318" t="s">
        <v>7058</v>
      </c>
      <c r="B4318">
        <v>1335197838</v>
      </c>
      <c r="C4318" s="9">
        <v>46210</v>
      </c>
      <c r="D4318" s="10">
        <v>0.44236111111111109</v>
      </c>
      <c r="E4318" s="10">
        <v>0.44236111111111109</v>
      </c>
      <c r="F4318">
        <v>0</v>
      </c>
      <c r="G4318" t="s">
        <v>14</v>
      </c>
      <c r="H4318" t="s">
        <v>169</v>
      </c>
      <c r="I4318" t="s">
        <v>775</v>
      </c>
      <c r="J4318" t="s">
        <v>777</v>
      </c>
      <c r="K4318">
        <v>25.648043000000001</v>
      </c>
      <c r="L4318" t="s">
        <v>7211</v>
      </c>
    </row>
    <row r="4319" spans="1:12" x14ac:dyDescent="0.35">
      <c r="A4319" t="s">
        <v>7058</v>
      </c>
      <c r="B4319">
        <v>1335197838</v>
      </c>
      <c r="C4319" s="9">
        <v>46210</v>
      </c>
      <c r="D4319" s="10">
        <v>0.44930555555555557</v>
      </c>
      <c r="E4319" s="10">
        <v>0.5395833333333333</v>
      </c>
      <c r="F4319" t="s">
        <v>1121</v>
      </c>
      <c r="G4319" t="s">
        <v>10</v>
      </c>
      <c r="H4319" t="s">
        <v>11</v>
      </c>
      <c r="I4319" t="s">
        <v>9948</v>
      </c>
      <c r="J4319" t="s">
        <v>9949</v>
      </c>
      <c r="K4319">
        <v>25.634730999999999</v>
      </c>
      <c r="L4319" t="s">
        <v>9951</v>
      </c>
    </row>
    <row r="4320" spans="1:12" x14ac:dyDescent="0.35">
      <c r="A4320" t="s">
        <v>7058</v>
      </c>
      <c r="B4320">
        <v>1335197838</v>
      </c>
      <c r="C4320" s="9">
        <v>46210</v>
      </c>
      <c r="D4320" s="10">
        <v>0.54652777777777772</v>
      </c>
      <c r="E4320" s="10">
        <v>0.54652777777777772</v>
      </c>
      <c r="F4320">
        <v>0</v>
      </c>
      <c r="G4320" t="s">
        <v>14</v>
      </c>
      <c r="H4320" t="s">
        <v>457</v>
      </c>
      <c r="I4320" t="s">
        <v>716</v>
      </c>
      <c r="J4320" t="s">
        <v>718</v>
      </c>
      <c r="K4320">
        <v>25.627334999999999</v>
      </c>
      <c r="L4320" t="s">
        <v>7195</v>
      </c>
    </row>
    <row r="4321" spans="1:12" x14ac:dyDescent="0.35">
      <c r="A4321" t="s">
        <v>7058</v>
      </c>
      <c r="B4321">
        <v>1335197838</v>
      </c>
      <c r="C4321" s="9">
        <v>46210</v>
      </c>
      <c r="D4321" s="10">
        <v>0.55347222222222225</v>
      </c>
      <c r="E4321" s="10">
        <v>0.55347222222222225</v>
      </c>
      <c r="F4321">
        <v>0</v>
      </c>
      <c r="G4321" t="s">
        <v>14</v>
      </c>
      <c r="H4321" t="s">
        <v>9952</v>
      </c>
      <c r="I4321" t="s">
        <v>9927</v>
      </c>
      <c r="J4321" t="s">
        <v>9928</v>
      </c>
      <c r="K4321">
        <v>25.626830000000002</v>
      </c>
      <c r="L4321" t="s">
        <v>9930</v>
      </c>
    </row>
    <row r="4322" spans="1:12" x14ac:dyDescent="0.35">
      <c r="A4322" t="s">
        <v>7058</v>
      </c>
      <c r="B4322">
        <v>1335197838</v>
      </c>
      <c r="C4322" s="9">
        <v>46210</v>
      </c>
      <c r="D4322" s="10">
        <v>0.56041666666666667</v>
      </c>
      <c r="E4322" s="10">
        <v>0.56041666666666667</v>
      </c>
      <c r="F4322">
        <v>0</v>
      </c>
      <c r="G4322" t="s">
        <v>14</v>
      </c>
      <c r="H4322" t="s">
        <v>9953</v>
      </c>
      <c r="I4322" t="s">
        <v>725</v>
      </c>
      <c r="J4322" t="s">
        <v>727</v>
      </c>
      <c r="K4322">
        <v>25.625599999999999</v>
      </c>
      <c r="L4322" t="s">
        <v>7198</v>
      </c>
    </row>
    <row r="4323" spans="1:12" x14ac:dyDescent="0.35">
      <c r="A4323" t="s">
        <v>7058</v>
      </c>
      <c r="B4323">
        <v>1335197838</v>
      </c>
      <c r="C4323" s="9">
        <v>46210</v>
      </c>
      <c r="D4323" s="10">
        <v>0.56736111111111109</v>
      </c>
      <c r="E4323" s="10">
        <v>0.57430555555555551</v>
      </c>
      <c r="F4323" t="s">
        <v>58</v>
      </c>
      <c r="G4323" t="s">
        <v>10</v>
      </c>
      <c r="H4323" t="s">
        <v>11</v>
      </c>
      <c r="I4323" t="s">
        <v>9954</v>
      </c>
      <c r="J4323" t="s">
        <v>9955</v>
      </c>
      <c r="K4323">
        <v>25.624732999999999</v>
      </c>
      <c r="L4323" t="s">
        <v>9957</v>
      </c>
    </row>
    <row r="4324" spans="1:12" x14ac:dyDescent="0.35">
      <c r="A4324" t="s">
        <v>7058</v>
      </c>
      <c r="B4324">
        <v>1335197838</v>
      </c>
      <c r="C4324" s="9">
        <v>46210</v>
      </c>
      <c r="D4324" s="10">
        <v>0.58125000000000004</v>
      </c>
      <c r="E4324" s="10">
        <v>0.60902777777777772</v>
      </c>
      <c r="F4324" t="s">
        <v>24</v>
      </c>
      <c r="G4324" t="s">
        <v>10</v>
      </c>
      <c r="H4324" t="s">
        <v>11</v>
      </c>
      <c r="I4324" t="s">
        <v>9919</v>
      </c>
      <c r="J4324" t="s">
        <v>9920</v>
      </c>
      <c r="K4324">
        <v>25.607702</v>
      </c>
      <c r="L4324" t="s">
        <v>9922</v>
      </c>
    </row>
    <row r="4325" spans="1:12" x14ac:dyDescent="0.35">
      <c r="A4325" t="s">
        <v>7058</v>
      </c>
      <c r="B4325">
        <v>1335197838</v>
      </c>
      <c r="C4325" s="9">
        <v>46210</v>
      </c>
      <c r="D4325" s="10">
        <v>0.61597222222222225</v>
      </c>
      <c r="E4325" s="10">
        <v>0.61597222222222225</v>
      </c>
      <c r="F4325">
        <v>0</v>
      </c>
      <c r="G4325" t="s">
        <v>14</v>
      </c>
      <c r="H4325" t="s">
        <v>1116</v>
      </c>
      <c r="I4325" t="s">
        <v>4720</v>
      </c>
      <c r="J4325" t="s">
        <v>4722</v>
      </c>
      <c r="K4325">
        <v>25.623000000000001</v>
      </c>
      <c r="L4325" t="s">
        <v>8211</v>
      </c>
    </row>
    <row r="4326" spans="1:12" x14ac:dyDescent="0.35">
      <c r="A4326" t="s">
        <v>7058</v>
      </c>
      <c r="B4326">
        <v>1335197838</v>
      </c>
      <c r="C4326" s="9">
        <v>46210</v>
      </c>
      <c r="D4326" s="10">
        <v>0.62291666666666667</v>
      </c>
      <c r="E4326" s="10">
        <v>0.62291666666666667</v>
      </c>
      <c r="F4326">
        <v>0</v>
      </c>
      <c r="G4326" t="s">
        <v>14</v>
      </c>
      <c r="H4326" t="s">
        <v>9958</v>
      </c>
      <c r="I4326" t="s">
        <v>4717</v>
      </c>
      <c r="J4326" t="s">
        <v>4719</v>
      </c>
      <c r="K4326">
        <v>25.652054</v>
      </c>
      <c r="L4326" t="s">
        <v>8210</v>
      </c>
    </row>
    <row r="4327" spans="1:12" x14ac:dyDescent="0.35">
      <c r="A4327" t="s">
        <v>7058</v>
      </c>
      <c r="B4327">
        <v>1335197838</v>
      </c>
      <c r="C4327" s="9">
        <v>46210</v>
      </c>
      <c r="D4327" s="10">
        <v>0.62986111111111109</v>
      </c>
      <c r="E4327" s="10">
        <v>0.63680555555555551</v>
      </c>
      <c r="F4327" t="s">
        <v>58</v>
      </c>
      <c r="G4327" t="s">
        <v>10</v>
      </c>
      <c r="H4327" t="s">
        <v>11</v>
      </c>
      <c r="I4327" t="s">
        <v>9959</v>
      </c>
      <c r="J4327" t="s">
        <v>9960</v>
      </c>
      <c r="K4327">
        <v>25.65033</v>
      </c>
      <c r="L4327" t="s">
        <v>9962</v>
      </c>
    </row>
    <row r="4328" spans="1:12" x14ac:dyDescent="0.35">
      <c r="A4328" t="s">
        <v>7058</v>
      </c>
      <c r="B4328">
        <v>1335197838</v>
      </c>
      <c r="C4328" s="9">
        <v>46210</v>
      </c>
      <c r="D4328" s="10">
        <v>0.64375000000000004</v>
      </c>
      <c r="E4328" s="10">
        <v>0.67152777777777772</v>
      </c>
      <c r="F4328" t="s">
        <v>24</v>
      </c>
      <c r="G4328" t="s">
        <v>10</v>
      </c>
      <c r="H4328" t="s">
        <v>11</v>
      </c>
      <c r="I4328" t="s">
        <v>9963</v>
      </c>
      <c r="J4328" t="s">
        <v>9964</v>
      </c>
      <c r="K4328">
        <v>25.660454000000001</v>
      </c>
      <c r="L4328" t="s">
        <v>9966</v>
      </c>
    </row>
    <row r="4329" spans="1:12" x14ac:dyDescent="0.35">
      <c r="A4329" t="s">
        <v>7058</v>
      </c>
      <c r="B4329">
        <v>1335197838</v>
      </c>
      <c r="C4329" s="9">
        <v>46210</v>
      </c>
      <c r="D4329" s="10">
        <v>0.67847222222222225</v>
      </c>
      <c r="E4329" s="10">
        <v>0.69236111111111109</v>
      </c>
      <c r="F4329" t="s">
        <v>185</v>
      </c>
      <c r="G4329" t="s">
        <v>10</v>
      </c>
      <c r="H4329" t="s">
        <v>11</v>
      </c>
      <c r="I4329" t="s">
        <v>9959</v>
      </c>
      <c r="J4329" t="s">
        <v>9960</v>
      </c>
      <c r="K4329">
        <v>25.65033</v>
      </c>
      <c r="L4329" t="s">
        <v>9962</v>
      </c>
    </row>
    <row r="4330" spans="1:12" x14ac:dyDescent="0.35">
      <c r="A4330" t="s">
        <v>7058</v>
      </c>
      <c r="B4330">
        <v>1335197838</v>
      </c>
      <c r="C4330" s="9">
        <v>46210</v>
      </c>
      <c r="D4330" s="10">
        <v>0.69930555555555551</v>
      </c>
      <c r="E4330" s="10">
        <v>0.70625000000000004</v>
      </c>
      <c r="F4330" t="s">
        <v>19</v>
      </c>
      <c r="G4330" t="s">
        <v>10</v>
      </c>
      <c r="H4330" t="s">
        <v>11</v>
      </c>
      <c r="I4330" t="s">
        <v>9967</v>
      </c>
      <c r="J4330" t="s">
        <v>9968</v>
      </c>
      <c r="K4330">
        <v>25.650303000000001</v>
      </c>
      <c r="L4330" t="s">
        <v>9970</v>
      </c>
    </row>
    <row r="4331" spans="1:12" x14ac:dyDescent="0.35">
      <c r="A4331" t="s">
        <v>7058</v>
      </c>
      <c r="B4331">
        <v>1335197838</v>
      </c>
      <c r="C4331" s="9">
        <v>46210</v>
      </c>
      <c r="D4331" s="10">
        <v>0.71319444444444446</v>
      </c>
      <c r="E4331" s="10">
        <v>0.74791666666666667</v>
      </c>
      <c r="F4331" t="s">
        <v>16</v>
      </c>
      <c r="G4331" t="s">
        <v>10</v>
      </c>
      <c r="H4331" t="s">
        <v>11</v>
      </c>
      <c r="I4331" t="s">
        <v>9963</v>
      </c>
      <c r="J4331" t="s">
        <v>9964</v>
      </c>
      <c r="K4331">
        <v>25.660454000000001</v>
      </c>
      <c r="L4331" t="s">
        <v>9966</v>
      </c>
    </row>
    <row r="4332" spans="1:12" x14ac:dyDescent="0.35">
      <c r="A4332" t="s">
        <v>7058</v>
      </c>
      <c r="B4332">
        <v>1335197838</v>
      </c>
      <c r="C4332" s="9">
        <v>46210</v>
      </c>
      <c r="D4332" s="10">
        <v>0.75486111111111109</v>
      </c>
      <c r="E4332" s="10">
        <v>0.75486111111111109</v>
      </c>
      <c r="F4332">
        <v>0</v>
      </c>
      <c r="G4332" t="s">
        <v>14</v>
      </c>
      <c r="H4332" t="s">
        <v>1729</v>
      </c>
      <c r="I4332" t="s">
        <v>2536</v>
      </c>
      <c r="J4332" t="s">
        <v>734</v>
      </c>
      <c r="K4332">
        <v>25.636852000000001</v>
      </c>
      <c r="L4332" t="s">
        <v>7200</v>
      </c>
    </row>
    <row r="4333" spans="1:12" x14ac:dyDescent="0.35">
      <c r="A4333" t="s">
        <v>7058</v>
      </c>
      <c r="B4333">
        <v>1335197838</v>
      </c>
      <c r="C4333" s="9">
        <v>46210</v>
      </c>
      <c r="D4333" s="10">
        <v>0.76180555555555551</v>
      </c>
      <c r="E4333" s="10">
        <v>0.77569444444444446</v>
      </c>
      <c r="F4333" t="s">
        <v>35</v>
      </c>
      <c r="G4333" t="s">
        <v>10</v>
      </c>
      <c r="H4333" t="s">
        <v>11</v>
      </c>
      <c r="I4333" t="s">
        <v>725</v>
      </c>
      <c r="J4333" t="s">
        <v>727</v>
      </c>
      <c r="K4333">
        <v>25.625599999999999</v>
      </c>
      <c r="L4333" t="s">
        <v>7198</v>
      </c>
    </row>
    <row r="4334" spans="1:12" x14ac:dyDescent="0.35">
      <c r="A4334" t="s">
        <v>7058</v>
      </c>
      <c r="B4334">
        <v>1335197838</v>
      </c>
      <c r="C4334" s="9">
        <v>46210</v>
      </c>
      <c r="D4334" s="10">
        <v>0.78263888888888888</v>
      </c>
      <c r="E4334" s="10">
        <v>0.7895833333333333</v>
      </c>
      <c r="F4334" t="s">
        <v>58</v>
      </c>
      <c r="G4334" t="s">
        <v>10</v>
      </c>
      <c r="H4334" t="s">
        <v>11</v>
      </c>
      <c r="I4334" t="s">
        <v>4756</v>
      </c>
      <c r="J4334" t="s">
        <v>4758</v>
      </c>
      <c r="K4334">
        <v>25.637445</v>
      </c>
      <c r="L4334" t="s">
        <v>8223</v>
      </c>
    </row>
    <row r="4335" spans="1:12" x14ac:dyDescent="0.35">
      <c r="A4335" t="s">
        <v>7058</v>
      </c>
      <c r="B4335">
        <v>1335197838</v>
      </c>
      <c r="C4335" s="9">
        <v>46210</v>
      </c>
      <c r="D4335" s="10">
        <v>0.79652777777777772</v>
      </c>
      <c r="E4335" s="10">
        <v>0.99791666666666667</v>
      </c>
      <c r="F4335" t="s">
        <v>9971</v>
      </c>
      <c r="G4335" t="s">
        <v>10</v>
      </c>
      <c r="H4335" t="s">
        <v>11</v>
      </c>
      <c r="I4335" t="s">
        <v>713</v>
      </c>
      <c r="J4335" t="s">
        <v>715</v>
      </c>
      <c r="K4335">
        <v>25.627312</v>
      </c>
      <c r="L4335" t="s">
        <v>7194</v>
      </c>
    </row>
    <row r="4336" spans="1:12" x14ac:dyDescent="0.35">
      <c r="A4336" t="s">
        <v>7058</v>
      </c>
      <c r="B4336">
        <v>1335197838</v>
      </c>
      <c r="C4336" s="9">
        <v>46211</v>
      </c>
      <c r="D4336" s="10">
        <v>0.29652777777777778</v>
      </c>
      <c r="E4336" s="10">
        <v>0.51180555555555551</v>
      </c>
      <c r="F4336" t="s">
        <v>9972</v>
      </c>
      <c r="G4336" t="s">
        <v>10</v>
      </c>
      <c r="H4336" t="s">
        <v>11</v>
      </c>
      <c r="I4336" t="s">
        <v>713</v>
      </c>
      <c r="J4336" t="s">
        <v>715</v>
      </c>
      <c r="K4336">
        <v>25.627312</v>
      </c>
      <c r="L4336" t="s">
        <v>7194</v>
      </c>
    </row>
    <row r="4337" spans="1:12" x14ac:dyDescent="0.35">
      <c r="A4337" t="s">
        <v>7058</v>
      </c>
      <c r="B4337">
        <v>1335197838</v>
      </c>
      <c r="C4337" s="9">
        <v>46211</v>
      </c>
      <c r="D4337" s="10">
        <v>0.51875000000000004</v>
      </c>
      <c r="E4337" s="10">
        <v>0.55347222222222225</v>
      </c>
      <c r="F4337" t="s">
        <v>16</v>
      </c>
      <c r="G4337" t="s">
        <v>10</v>
      </c>
      <c r="H4337" t="s">
        <v>11</v>
      </c>
      <c r="I4337" t="s">
        <v>9973</v>
      </c>
      <c r="J4337" t="s">
        <v>9974</v>
      </c>
      <c r="K4337">
        <v>25.641173999999999</v>
      </c>
      <c r="L4337" t="s">
        <v>9976</v>
      </c>
    </row>
    <row r="4338" spans="1:12" x14ac:dyDescent="0.35">
      <c r="A4338" t="s">
        <v>7058</v>
      </c>
      <c r="B4338">
        <v>1335197838</v>
      </c>
      <c r="C4338" s="9">
        <v>46211</v>
      </c>
      <c r="D4338" s="10">
        <v>0.56041666666666667</v>
      </c>
      <c r="E4338" s="10">
        <v>0.71319444444444446</v>
      </c>
      <c r="F4338" t="s">
        <v>21</v>
      </c>
      <c r="G4338" t="s">
        <v>10</v>
      </c>
      <c r="H4338" t="s">
        <v>11</v>
      </c>
      <c r="I4338" t="s">
        <v>713</v>
      </c>
      <c r="J4338" t="s">
        <v>715</v>
      </c>
      <c r="K4338">
        <v>25.627312</v>
      </c>
      <c r="L4338" t="s">
        <v>7194</v>
      </c>
    </row>
    <row r="4339" spans="1:12" x14ac:dyDescent="0.35">
      <c r="A4339" t="s">
        <v>7058</v>
      </c>
      <c r="B4339">
        <v>1335197838</v>
      </c>
      <c r="C4339" s="9">
        <v>46211</v>
      </c>
      <c r="D4339" s="10">
        <v>0.72013888888888888</v>
      </c>
      <c r="E4339" s="10">
        <v>0.74097222222222225</v>
      </c>
      <c r="F4339" t="s">
        <v>17</v>
      </c>
      <c r="G4339" t="s">
        <v>10</v>
      </c>
      <c r="H4339" t="s">
        <v>11</v>
      </c>
      <c r="I4339" t="s">
        <v>9977</v>
      </c>
      <c r="J4339" t="s">
        <v>4750</v>
      </c>
      <c r="K4339">
        <v>25.624455999999999</v>
      </c>
      <c r="L4339" t="s">
        <v>8221</v>
      </c>
    </row>
    <row r="4340" spans="1:12" x14ac:dyDescent="0.35">
      <c r="A4340" t="s">
        <v>7058</v>
      </c>
      <c r="B4340">
        <v>1335197838</v>
      </c>
      <c r="C4340" s="9">
        <v>46211</v>
      </c>
      <c r="D4340" s="10">
        <v>0.74791666666666667</v>
      </c>
      <c r="E4340" s="10">
        <v>0.74791666666666667</v>
      </c>
      <c r="F4340">
        <v>0</v>
      </c>
      <c r="G4340" t="s">
        <v>14</v>
      </c>
      <c r="H4340" t="s">
        <v>15</v>
      </c>
      <c r="I4340" t="s">
        <v>738</v>
      </c>
      <c r="J4340" t="s">
        <v>740</v>
      </c>
      <c r="K4340">
        <v>25.620080000000002</v>
      </c>
      <c r="L4340" t="s">
        <v>7202</v>
      </c>
    </row>
    <row r="4341" spans="1:12" x14ac:dyDescent="0.35">
      <c r="A4341" t="s">
        <v>7058</v>
      </c>
      <c r="B4341">
        <v>1335197838</v>
      </c>
      <c r="C4341" s="9">
        <v>46211</v>
      </c>
      <c r="D4341" s="10">
        <v>0.75486111111111109</v>
      </c>
      <c r="E4341" s="10">
        <v>0.75486111111111109</v>
      </c>
      <c r="F4341">
        <v>0</v>
      </c>
      <c r="G4341" t="s">
        <v>14</v>
      </c>
      <c r="H4341" t="s">
        <v>15</v>
      </c>
      <c r="I4341" t="s">
        <v>9786</v>
      </c>
      <c r="J4341" t="s">
        <v>9787</v>
      </c>
      <c r="K4341">
        <v>25.620101999999999</v>
      </c>
      <c r="L4341" t="s">
        <v>9789</v>
      </c>
    </row>
    <row r="4342" spans="1:12" x14ac:dyDescent="0.35">
      <c r="A4342" t="s">
        <v>7058</v>
      </c>
      <c r="B4342">
        <v>1335197838</v>
      </c>
      <c r="C4342" s="9">
        <v>46211</v>
      </c>
      <c r="D4342" s="10">
        <v>0.76180555555555551</v>
      </c>
      <c r="E4342" s="10">
        <v>0.76180555555555551</v>
      </c>
      <c r="F4342">
        <v>0</v>
      </c>
      <c r="G4342" t="s">
        <v>14</v>
      </c>
      <c r="H4342" t="s">
        <v>83</v>
      </c>
      <c r="I4342" t="s">
        <v>738</v>
      </c>
      <c r="J4342" t="s">
        <v>740</v>
      </c>
      <c r="K4342">
        <v>25.620080000000002</v>
      </c>
      <c r="L4342" t="s">
        <v>7202</v>
      </c>
    </row>
    <row r="4343" spans="1:12" x14ac:dyDescent="0.35">
      <c r="A4343" t="s">
        <v>7058</v>
      </c>
      <c r="B4343">
        <v>1335197838</v>
      </c>
      <c r="C4343" s="9">
        <v>46211</v>
      </c>
      <c r="D4343" s="10">
        <v>0.76875000000000004</v>
      </c>
      <c r="E4343" s="10">
        <v>0.76875000000000004</v>
      </c>
      <c r="F4343">
        <v>0</v>
      </c>
      <c r="G4343" t="s">
        <v>14</v>
      </c>
      <c r="H4343" t="s">
        <v>357</v>
      </c>
      <c r="I4343" t="s">
        <v>770</v>
      </c>
      <c r="J4343" t="s">
        <v>772</v>
      </c>
      <c r="K4343">
        <v>25.621131999999999</v>
      </c>
      <c r="L4343" t="s">
        <v>7210</v>
      </c>
    </row>
    <row r="4344" spans="1:12" x14ac:dyDescent="0.35">
      <c r="A4344" t="s">
        <v>7058</v>
      </c>
      <c r="B4344">
        <v>1335197838</v>
      </c>
      <c r="C4344" s="9">
        <v>46211</v>
      </c>
      <c r="D4344" s="10">
        <v>0.77569444444444446</v>
      </c>
      <c r="E4344" s="10">
        <v>0.78263888888888888</v>
      </c>
      <c r="F4344" t="s">
        <v>58</v>
      </c>
      <c r="G4344" t="s">
        <v>10</v>
      </c>
      <c r="H4344" t="s">
        <v>11</v>
      </c>
      <c r="I4344" t="s">
        <v>4714</v>
      </c>
      <c r="J4344" t="s">
        <v>4716</v>
      </c>
      <c r="K4344">
        <v>25.638432999999999</v>
      </c>
      <c r="L4344" t="s">
        <v>8209</v>
      </c>
    </row>
    <row r="4345" spans="1:12" x14ac:dyDescent="0.35">
      <c r="A4345" t="s">
        <v>7058</v>
      </c>
      <c r="B4345">
        <v>1335197838</v>
      </c>
      <c r="C4345" s="9">
        <v>46211</v>
      </c>
      <c r="D4345" s="10">
        <v>0.7895833333333333</v>
      </c>
      <c r="E4345" s="10">
        <v>0.7895833333333333</v>
      </c>
      <c r="F4345">
        <v>0</v>
      </c>
      <c r="G4345" t="s">
        <v>14</v>
      </c>
      <c r="H4345" t="s">
        <v>9978</v>
      </c>
      <c r="I4345" t="s">
        <v>770</v>
      </c>
      <c r="J4345" t="s">
        <v>772</v>
      </c>
      <c r="K4345">
        <v>25.621131999999999</v>
      </c>
      <c r="L4345" t="s">
        <v>7210</v>
      </c>
    </row>
    <row r="4346" spans="1:12" x14ac:dyDescent="0.35">
      <c r="A4346" t="s">
        <v>7058</v>
      </c>
      <c r="B4346">
        <v>1335197838</v>
      </c>
      <c r="C4346" s="9">
        <v>46211</v>
      </c>
      <c r="D4346" s="10">
        <v>0.79652777777777772</v>
      </c>
      <c r="E4346" s="10">
        <v>0.80347222222222225</v>
      </c>
      <c r="F4346" t="s">
        <v>58</v>
      </c>
      <c r="G4346" t="s">
        <v>10</v>
      </c>
      <c r="H4346" t="s">
        <v>11</v>
      </c>
      <c r="I4346" t="s">
        <v>9979</v>
      </c>
      <c r="J4346" t="s">
        <v>747</v>
      </c>
      <c r="K4346">
        <v>25.625284000000001</v>
      </c>
      <c r="L4346" t="s">
        <v>7204</v>
      </c>
    </row>
    <row r="4347" spans="1:12" x14ac:dyDescent="0.35">
      <c r="A4347" t="s">
        <v>7058</v>
      </c>
      <c r="B4347">
        <v>1335197838</v>
      </c>
      <c r="C4347" s="9">
        <v>46211</v>
      </c>
      <c r="D4347" s="10">
        <v>0.81041666666666667</v>
      </c>
      <c r="E4347" s="10">
        <v>0.81041666666666667</v>
      </c>
      <c r="F4347">
        <v>0</v>
      </c>
      <c r="G4347" t="s">
        <v>14</v>
      </c>
      <c r="H4347" t="s">
        <v>253</v>
      </c>
      <c r="I4347" t="s">
        <v>752</v>
      </c>
      <c r="J4347" t="s">
        <v>754</v>
      </c>
      <c r="K4347">
        <v>25.612614000000001</v>
      </c>
      <c r="L4347" t="s">
        <v>7206</v>
      </c>
    </row>
    <row r="4348" spans="1:12" x14ac:dyDescent="0.35">
      <c r="A4348" t="s">
        <v>7058</v>
      </c>
      <c r="B4348">
        <v>1335197838</v>
      </c>
      <c r="C4348" s="9">
        <v>46211</v>
      </c>
      <c r="D4348" s="10">
        <v>0.81736111111111109</v>
      </c>
      <c r="E4348" s="10">
        <v>0.81736111111111109</v>
      </c>
      <c r="F4348">
        <v>0</v>
      </c>
      <c r="G4348" t="s">
        <v>14</v>
      </c>
      <c r="H4348" t="s">
        <v>253</v>
      </c>
      <c r="I4348" t="s">
        <v>9979</v>
      </c>
      <c r="J4348" t="s">
        <v>747</v>
      </c>
      <c r="K4348">
        <v>25.625284000000001</v>
      </c>
      <c r="L4348" t="s">
        <v>7204</v>
      </c>
    </row>
    <row r="4349" spans="1:12" x14ac:dyDescent="0.35">
      <c r="A4349" t="s">
        <v>7058</v>
      </c>
      <c r="B4349">
        <v>1335197838</v>
      </c>
      <c r="C4349" s="9">
        <v>46211</v>
      </c>
      <c r="D4349" s="10">
        <v>0.82430555555555551</v>
      </c>
      <c r="E4349" s="10">
        <v>0.89375000000000004</v>
      </c>
      <c r="F4349" t="s">
        <v>142</v>
      </c>
      <c r="G4349" t="s">
        <v>10</v>
      </c>
      <c r="H4349" t="s">
        <v>11</v>
      </c>
      <c r="I4349" t="s">
        <v>9980</v>
      </c>
      <c r="J4349" t="s">
        <v>754</v>
      </c>
      <c r="K4349">
        <v>25.612614000000001</v>
      </c>
      <c r="L4349" t="s">
        <v>7206</v>
      </c>
    </row>
    <row r="4350" spans="1:12" x14ac:dyDescent="0.35">
      <c r="A4350" t="s">
        <v>7058</v>
      </c>
      <c r="B4350">
        <v>1335197838</v>
      </c>
      <c r="C4350" s="9">
        <v>46211</v>
      </c>
      <c r="D4350" s="10">
        <v>0.90069444444444446</v>
      </c>
      <c r="E4350" s="10">
        <v>0.92152777777777772</v>
      </c>
      <c r="F4350" t="s">
        <v>17</v>
      </c>
      <c r="G4350" t="s">
        <v>10</v>
      </c>
      <c r="H4350" t="s">
        <v>11</v>
      </c>
      <c r="I4350" t="s">
        <v>770</v>
      </c>
      <c r="J4350" t="s">
        <v>772</v>
      </c>
      <c r="K4350">
        <v>25.621131999999999</v>
      </c>
      <c r="L4350" t="s">
        <v>7210</v>
      </c>
    </row>
    <row r="4351" spans="1:12" x14ac:dyDescent="0.35">
      <c r="A4351" t="s">
        <v>7058</v>
      </c>
      <c r="B4351">
        <v>1335197838</v>
      </c>
      <c r="C4351" s="9">
        <v>46211</v>
      </c>
      <c r="D4351" s="10">
        <v>0.92847222222222225</v>
      </c>
      <c r="E4351" s="10">
        <v>0.92847222222222225</v>
      </c>
      <c r="F4351">
        <v>0</v>
      </c>
      <c r="G4351" t="s">
        <v>14</v>
      </c>
      <c r="H4351" t="s">
        <v>838</v>
      </c>
      <c r="I4351" t="s">
        <v>9944</v>
      </c>
      <c r="J4351" t="s">
        <v>9945</v>
      </c>
      <c r="K4351">
        <v>25.626912999999998</v>
      </c>
      <c r="L4351" t="s">
        <v>9947</v>
      </c>
    </row>
    <row r="4352" spans="1:12" x14ac:dyDescent="0.35">
      <c r="A4352" t="s">
        <v>7058</v>
      </c>
      <c r="B4352">
        <v>1335197838</v>
      </c>
      <c r="C4352" s="9">
        <v>46211</v>
      </c>
      <c r="D4352" s="10">
        <v>0.93541666666666667</v>
      </c>
      <c r="E4352" s="10">
        <v>0.94930555555555551</v>
      </c>
      <c r="F4352" t="s">
        <v>185</v>
      </c>
      <c r="G4352" t="s">
        <v>10</v>
      </c>
      <c r="H4352" t="s">
        <v>11</v>
      </c>
      <c r="I4352" t="s">
        <v>9790</v>
      </c>
      <c r="J4352" t="s">
        <v>9791</v>
      </c>
      <c r="K4352">
        <v>25.620660000000001</v>
      </c>
      <c r="L4352" t="s">
        <v>9793</v>
      </c>
    </row>
    <row r="4353" spans="1:12" x14ac:dyDescent="0.35">
      <c r="A4353" t="s">
        <v>7058</v>
      </c>
      <c r="B4353">
        <v>1335197838</v>
      </c>
      <c r="C4353" s="9">
        <v>46211</v>
      </c>
      <c r="D4353" s="10">
        <v>0.95625000000000004</v>
      </c>
      <c r="E4353" s="10">
        <v>0.95625000000000004</v>
      </c>
      <c r="F4353">
        <v>0</v>
      </c>
      <c r="G4353" t="s">
        <v>14</v>
      </c>
      <c r="H4353" t="s">
        <v>1080</v>
      </c>
      <c r="I4353" t="s">
        <v>9981</v>
      </c>
      <c r="J4353" t="s">
        <v>9982</v>
      </c>
      <c r="K4353">
        <v>25.607683000000002</v>
      </c>
      <c r="L4353" t="s">
        <v>9984</v>
      </c>
    </row>
    <row r="4354" spans="1:12" x14ac:dyDescent="0.35">
      <c r="A4354" t="s">
        <v>7058</v>
      </c>
      <c r="B4354">
        <v>1335197838</v>
      </c>
      <c r="C4354" s="9">
        <v>46211</v>
      </c>
      <c r="D4354" s="10">
        <v>0.96319444444444446</v>
      </c>
      <c r="E4354" s="10">
        <v>0.98402777777777772</v>
      </c>
      <c r="F4354" t="s">
        <v>17</v>
      </c>
      <c r="G4354" t="s">
        <v>10</v>
      </c>
      <c r="H4354" t="s">
        <v>11</v>
      </c>
      <c r="I4354" t="s">
        <v>9790</v>
      </c>
      <c r="J4354" t="s">
        <v>9791</v>
      </c>
      <c r="K4354">
        <v>25.620660000000001</v>
      </c>
      <c r="L4354" t="s">
        <v>9793</v>
      </c>
    </row>
    <row r="4355" spans="1:12" x14ac:dyDescent="0.35">
      <c r="A4355" t="s">
        <v>7058</v>
      </c>
      <c r="B4355">
        <v>1335197838</v>
      </c>
      <c r="C4355" s="9">
        <v>46211</v>
      </c>
      <c r="D4355" s="10">
        <v>0.99097222222222225</v>
      </c>
      <c r="E4355" s="10">
        <v>0.99097222222222225</v>
      </c>
      <c r="F4355">
        <v>0</v>
      </c>
      <c r="G4355" t="s">
        <v>14</v>
      </c>
      <c r="H4355" t="s">
        <v>9985</v>
      </c>
      <c r="I4355" t="s">
        <v>9954</v>
      </c>
      <c r="J4355" t="s">
        <v>9955</v>
      </c>
      <c r="K4355">
        <v>25.624732999999999</v>
      </c>
      <c r="L4355" t="s">
        <v>9957</v>
      </c>
    </row>
    <row r="4356" spans="1:12" x14ac:dyDescent="0.35">
      <c r="A4356" t="s">
        <v>7059</v>
      </c>
      <c r="B4356">
        <v>1324725712</v>
      </c>
      <c r="C4356" s="9">
        <v>46207</v>
      </c>
      <c r="D4356" s="10">
        <v>0.29166666666666669</v>
      </c>
      <c r="E4356" s="10">
        <v>0.31944444444444442</v>
      </c>
      <c r="F4356" t="s">
        <v>24</v>
      </c>
      <c r="G4356" t="s">
        <v>10</v>
      </c>
      <c r="H4356" t="s">
        <v>11</v>
      </c>
      <c r="I4356" t="s">
        <v>9986</v>
      </c>
      <c r="J4356" t="s">
        <v>9987</v>
      </c>
      <c r="K4356">
        <v>23.399356999999998</v>
      </c>
      <c r="L4356" t="s">
        <v>9989</v>
      </c>
    </row>
    <row r="4357" spans="1:12" x14ac:dyDescent="0.35">
      <c r="A4357" t="s">
        <v>7059</v>
      </c>
      <c r="B4357">
        <v>1324725712</v>
      </c>
      <c r="C4357" s="9">
        <v>46207</v>
      </c>
      <c r="D4357" s="10">
        <v>0.3263888888888889</v>
      </c>
      <c r="E4357" s="10">
        <v>0.3611111111111111</v>
      </c>
      <c r="F4357" t="s">
        <v>20</v>
      </c>
      <c r="G4357" t="s">
        <v>10</v>
      </c>
      <c r="H4357" t="s">
        <v>11</v>
      </c>
      <c r="I4357" t="s">
        <v>9990</v>
      </c>
      <c r="J4357" t="s">
        <v>9991</v>
      </c>
      <c r="K4357">
        <v>23.391293000000001</v>
      </c>
      <c r="L4357" t="s">
        <v>9993</v>
      </c>
    </row>
    <row r="4358" spans="1:12" x14ac:dyDescent="0.35">
      <c r="A4358" t="s">
        <v>7059</v>
      </c>
      <c r="B4358">
        <v>1324725712</v>
      </c>
      <c r="C4358" s="9">
        <v>46207</v>
      </c>
      <c r="D4358" s="10">
        <v>0.36805555555555558</v>
      </c>
      <c r="E4358" s="10">
        <v>0.36805555555555558</v>
      </c>
      <c r="F4358">
        <v>0</v>
      </c>
      <c r="G4358" t="s">
        <v>14</v>
      </c>
      <c r="H4358" t="s">
        <v>300</v>
      </c>
      <c r="I4358" t="s">
        <v>9986</v>
      </c>
      <c r="J4358" t="s">
        <v>9987</v>
      </c>
      <c r="K4358">
        <v>23.399356999999998</v>
      </c>
      <c r="L4358" t="s">
        <v>9989</v>
      </c>
    </row>
    <row r="4359" spans="1:12" x14ac:dyDescent="0.35">
      <c r="A4359" t="s">
        <v>7059</v>
      </c>
      <c r="B4359">
        <v>1324725712</v>
      </c>
      <c r="C4359" s="9">
        <v>46207</v>
      </c>
      <c r="D4359" s="10">
        <v>0.375</v>
      </c>
      <c r="E4359" s="10">
        <v>0.375</v>
      </c>
      <c r="F4359">
        <v>0</v>
      </c>
      <c r="G4359" t="s">
        <v>14</v>
      </c>
      <c r="H4359" t="s">
        <v>300</v>
      </c>
      <c r="I4359" t="s">
        <v>9990</v>
      </c>
      <c r="J4359" t="s">
        <v>9991</v>
      </c>
      <c r="K4359">
        <v>23.391293000000001</v>
      </c>
      <c r="L4359" t="s">
        <v>9993</v>
      </c>
    </row>
    <row r="4360" spans="1:12" x14ac:dyDescent="0.35">
      <c r="A4360" t="s">
        <v>7059</v>
      </c>
      <c r="B4360">
        <v>1324725712</v>
      </c>
      <c r="C4360" s="9">
        <v>46207</v>
      </c>
      <c r="D4360" s="10">
        <v>0.38194444444444442</v>
      </c>
      <c r="E4360" s="10">
        <v>0.38194444444444442</v>
      </c>
      <c r="F4360">
        <v>0</v>
      </c>
      <c r="G4360" t="s">
        <v>14</v>
      </c>
      <c r="H4360" t="s">
        <v>300</v>
      </c>
      <c r="I4360" t="s">
        <v>9986</v>
      </c>
      <c r="J4360" t="s">
        <v>9987</v>
      </c>
      <c r="K4360">
        <v>23.399356999999998</v>
      </c>
      <c r="L4360" t="s">
        <v>9989</v>
      </c>
    </row>
    <row r="4361" spans="1:12" x14ac:dyDescent="0.35">
      <c r="A4361" t="s">
        <v>7059</v>
      </c>
      <c r="B4361">
        <v>1324725712</v>
      </c>
      <c r="C4361" s="9">
        <v>46207</v>
      </c>
      <c r="D4361" s="10">
        <v>0.3888888888888889</v>
      </c>
      <c r="E4361" s="10">
        <v>0.39583333333333331</v>
      </c>
      <c r="F4361" t="s">
        <v>19</v>
      </c>
      <c r="G4361" t="s">
        <v>10</v>
      </c>
      <c r="H4361" t="s">
        <v>11</v>
      </c>
      <c r="I4361" t="s">
        <v>9990</v>
      </c>
      <c r="J4361" t="s">
        <v>9991</v>
      </c>
      <c r="K4361">
        <v>23.391293000000001</v>
      </c>
      <c r="L4361" t="s">
        <v>9993</v>
      </c>
    </row>
    <row r="4362" spans="1:12" x14ac:dyDescent="0.35">
      <c r="A4362" t="s">
        <v>7059</v>
      </c>
      <c r="B4362">
        <v>1324725712</v>
      </c>
      <c r="C4362" s="9">
        <v>46207</v>
      </c>
      <c r="D4362" s="10">
        <v>0.40277777777777779</v>
      </c>
      <c r="E4362" s="10">
        <v>0.40277777777777779</v>
      </c>
      <c r="F4362">
        <v>0</v>
      </c>
      <c r="G4362" t="s">
        <v>14</v>
      </c>
      <c r="H4362" t="s">
        <v>300</v>
      </c>
      <c r="I4362" t="s">
        <v>9986</v>
      </c>
      <c r="J4362" t="s">
        <v>9987</v>
      </c>
      <c r="K4362">
        <v>23.399356999999998</v>
      </c>
      <c r="L4362" t="s">
        <v>9989</v>
      </c>
    </row>
    <row r="4363" spans="1:12" x14ac:dyDescent="0.35">
      <c r="A4363" t="s">
        <v>7059</v>
      </c>
      <c r="B4363">
        <v>1324725712</v>
      </c>
      <c r="C4363" s="9">
        <v>46207</v>
      </c>
      <c r="D4363" s="10">
        <v>0.40972222222222221</v>
      </c>
      <c r="E4363" s="10">
        <v>0.40972222222222221</v>
      </c>
      <c r="F4363">
        <v>0</v>
      </c>
      <c r="G4363" t="s">
        <v>14</v>
      </c>
      <c r="H4363" t="s">
        <v>300</v>
      </c>
      <c r="I4363" t="s">
        <v>9990</v>
      </c>
      <c r="J4363" t="s">
        <v>9991</v>
      </c>
      <c r="K4363">
        <v>23.391293000000001</v>
      </c>
      <c r="L4363" t="s">
        <v>9993</v>
      </c>
    </row>
    <row r="4364" spans="1:12" x14ac:dyDescent="0.35">
      <c r="A4364" t="s">
        <v>7059</v>
      </c>
      <c r="B4364">
        <v>1324725712</v>
      </c>
      <c r="C4364" s="9">
        <v>46207</v>
      </c>
      <c r="D4364" s="10">
        <v>0.41666666666666669</v>
      </c>
      <c r="E4364" s="10">
        <v>0.4375</v>
      </c>
      <c r="F4364" t="s">
        <v>17</v>
      </c>
      <c r="G4364" t="s">
        <v>10</v>
      </c>
      <c r="H4364" t="s">
        <v>11</v>
      </c>
      <c r="I4364" t="s">
        <v>9986</v>
      </c>
      <c r="J4364" t="s">
        <v>9987</v>
      </c>
      <c r="K4364">
        <v>23.399356999999998</v>
      </c>
      <c r="L4364" t="s">
        <v>9989</v>
      </c>
    </row>
    <row r="4365" spans="1:12" x14ac:dyDescent="0.35">
      <c r="A4365" t="s">
        <v>7059</v>
      </c>
      <c r="B4365">
        <v>1324725712</v>
      </c>
      <c r="C4365" s="9">
        <v>46207</v>
      </c>
      <c r="D4365" s="10">
        <v>0.44444444444444442</v>
      </c>
      <c r="E4365" s="10">
        <v>0.44444444444444442</v>
      </c>
      <c r="F4365">
        <v>0</v>
      </c>
      <c r="G4365" t="s">
        <v>14</v>
      </c>
      <c r="H4365" t="s">
        <v>9994</v>
      </c>
      <c r="I4365" t="s">
        <v>9995</v>
      </c>
      <c r="J4365" t="s">
        <v>9996</v>
      </c>
      <c r="K4365">
        <v>23.408144</v>
      </c>
      <c r="L4365" t="s">
        <v>9998</v>
      </c>
    </row>
    <row r="4366" spans="1:12" x14ac:dyDescent="0.35">
      <c r="A4366" t="s">
        <v>7059</v>
      </c>
      <c r="B4366">
        <v>1324725712</v>
      </c>
      <c r="C4366" s="9">
        <v>46207</v>
      </c>
      <c r="D4366" s="10">
        <v>0.4513888888888889</v>
      </c>
      <c r="E4366" s="10">
        <v>0.45833333333333331</v>
      </c>
      <c r="F4366" t="s">
        <v>58</v>
      </c>
      <c r="G4366" t="s">
        <v>10</v>
      </c>
      <c r="H4366" t="s">
        <v>11</v>
      </c>
      <c r="I4366" t="s">
        <v>9986</v>
      </c>
      <c r="J4366" t="s">
        <v>9987</v>
      </c>
      <c r="K4366">
        <v>23.399356999999998</v>
      </c>
      <c r="L4366" t="s">
        <v>9989</v>
      </c>
    </row>
    <row r="4367" spans="1:12" x14ac:dyDescent="0.35">
      <c r="A4367" t="s">
        <v>7059</v>
      </c>
      <c r="B4367">
        <v>1324725712</v>
      </c>
      <c r="C4367" s="9">
        <v>46207</v>
      </c>
      <c r="D4367" s="10">
        <v>0.46527777777777779</v>
      </c>
      <c r="E4367" s="10">
        <v>0.46527777777777779</v>
      </c>
      <c r="F4367">
        <v>0</v>
      </c>
      <c r="G4367" t="s">
        <v>14</v>
      </c>
      <c r="H4367" t="s">
        <v>9999</v>
      </c>
      <c r="I4367" t="s">
        <v>10000</v>
      </c>
      <c r="J4367" t="s">
        <v>10001</v>
      </c>
      <c r="K4367">
        <v>23.399380000000001</v>
      </c>
      <c r="L4367" t="s">
        <v>10003</v>
      </c>
    </row>
    <row r="4368" spans="1:12" x14ac:dyDescent="0.35">
      <c r="A4368" t="s">
        <v>7059</v>
      </c>
      <c r="B4368">
        <v>1324725712</v>
      </c>
      <c r="C4368" s="9">
        <v>46207</v>
      </c>
      <c r="D4368" s="10">
        <v>0.47222222222222221</v>
      </c>
      <c r="E4368" s="10">
        <v>0.47222222222222221</v>
      </c>
      <c r="F4368">
        <v>0</v>
      </c>
      <c r="G4368" t="s">
        <v>14</v>
      </c>
      <c r="H4368" t="s">
        <v>447</v>
      </c>
      <c r="I4368" t="s">
        <v>10004</v>
      </c>
      <c r="J4368" t="s">
        <v>10005</v>
      </c>
      <c r="K4368">
        <v>23.435880000000001</v>
      </c>
      <c r="L4368" t="s">
        <v>10007</v>
      </c>
    </row>
    <row r="4369" spans="1:12" x14ac:dyDescent="0.35">
      <c r="A4369" t="s">
        <v>7059</v>
      </c>
      <c r="B4369">
        <v>1324725712</v>
      </c>
      <c r="C4369" s="9">
        <v>46207</v>
      </c>
      <c r="D4369" s="10">
        <v>0.47916666666666669</v>
      </c>
      <c r="E4369" s="10">
        <v>0.47916666666666669</v>
      </c>
      <c r="F4369">
        <v>0</v>
      </c>
      <c r="G4369" t="s">
        <v>14</v>
      </c>
      <c r="H4369" t="s">
        <v>10008</v>
      </c>
      <c r="I4369" t="s">
        <v>10009</v>
      </c>
      <c r="J4369" t="s">
        <v>10010</v>
      </c>
      <c r="K4369">
        <v>23.487879</v>
      </c>
      <c r="L4369" t="s">
        <v>10012</v>
      </c>
    </row>
    <row r="4370" spans="1:12" x14ac:dyDescent="0.35">
      <c r="A4370" t="s">
        <v>7059</v>
      </c>
      <c r="B4370">
        <v>1324725712</v>
      </c>
      <c r="C4370" s="9">
        <v>46207</v>
      </c>
      <c r="D4370" s="10">
        <v>0.49305555555555558</v>
      </c>
      <c r="E4370" s="10">
        <v>0.49305555555555558</v>
      </c>
      <c r="F4370">
        <v>0</v>
      </c>
      <c r="G4370" t="s">
        <v>14</v>
      </c>
      <c r="H4370" t="s">
        <v>5002</v>
      </c>
      <c r="I4370" t="s">
        <v>10013</v>
      </c>
      <c r="J4370" t="s">
        <v>10014</v>
      </c>
      <c r="K4370">
        <v>23.563528000000002</v>
      </c>
      <c r="L4370" t="s">
        <v>10016</v>
      </c>
    </row>
    <row r="4371" spans="1:12" x14ac:dyDescent="0.35">
      <c r="A4371" t="s">
        <v>7059</v>
      </c>
      <c r="B4371">
        <v>1324725712</v>
      </c>
      <c r="C4371" s="9">
        <v>46207</v>
      </c>
      <c r="D4371" s="10">
        <v>0.5</v>
      </c>
      <c r="E4371" s="10">
        <v>0.5</v>
      </c>
      <c r="F4371">
        <v>0</v>
      </c>
      <c r="G4371" t="s">
        <v>14</v>
      </c>
      <c r="H4371" t="s">
        <v>10017</v>
      </c>
      <c r="I4371" t="s">
        <v>10018</v>
      </c>
      <c r="J4371" t="s">
        <v>10019</v>
      </c>
      <c r="K4371">
        <v>23.624206999999998</v>
      </c>
      <c r="L4371" t="s">
        <v>10021</v>
      </c>
    </row>
    <row r="4372" spans="1:12" x14ac:dyDescent="0.35">
      <c r="A4372" t="s">
        <v>7059</v>
      </c>
      <c r="B4372">
        <v>1324725712</v>
      </c>
      <c r="C4372" s="9">
        <v>46207</v>
      </c>
      <c r="D4372" s="10">
        <v>0.50694444444444442</v>
      </c>
      <c r="E4372" s="10">
        <v>0.50694444444444442</v>
      </c>
      <c r="F4372">
        <v>0</v>
      </c>
      <c r="G4372" t="s">
        <v>14</v>
      </c>
      <c r="H4372" t="s">
        <v>4001</v>
      </c>
      <c r="I4372" t="s">
        <v>10022</v>
      </c>
      <c r="J4372" t="s">
        <v>10023</v>
      </c>
      <c r="K4372">
        <v>23.681826000000001</v>
      </c>
      <c r="L4372" t="s">
        <v>10025</v>
      </c>
    </row>
    <row r="4373" spans="1:12" x14ac:dyDescent="0.35">
      <c r="A4373" t="s">
        <v>7059</v>
      </c>
      <c r="B4373">
        <v>1324725712</v>
      </c>
      <c r="C4373" s="9">
        <v>46207</v>
      </c>
      <c r="D4373" s="10">
        <v>0.51388888888888884</v>
      </c>
      <c r="E4373" s="10">
        <v>0.51388888888888884</v>
      </c>
      <c r="F4373">
        <v>0</v>
      </c>
      <c r="G4373" t="s">
        <v>14</v>
      </c>
      <c r="H4373" t="s">
        <v>10026</v>
      </c>
      <c r="I4373" t="s">
        <v>10027</v>
      </c>
      <c r="J4373" t="s">
        <v>10028</v>
      </c>
      <c r="K4373">
        <v>23.746822000000002</v>
      </c>
      <c r="L4373" t="s">
        <v>10030</v>
      </c>
    </row>
    <row r="4374" spans="1:12" x14ac:dyDescent="0.35">
      <c r="A4374" t="s">
        <v>7059</v>
      </c>
      <c r="B4374">
        <v>1324725712</v>
      </c>
      <c r="C4374" s="9">
        <v>46207</v>
      </c>
      <c r="D4374" s="10">
        <v>0.52777777777777779</v>
      </c>
      <c r="E4374" s="10">
        <v>0.52777777777777779</v>
      </c>
      <c r="F4374">
        <v>0</v>
      </c>
      <c r="G4374" t="s">
        <v>14</v>
      </c>
      <c r="H4374" t="s">
        <v>2546</v>
      </c>
      <c r="I4374" t="s">
        <v>10031</v>
      </c>
      <c r="J4374" t="s">
        <v>10032</v>
      </c>
      <c r="K4374">
        <v>23.883977999999999</v>
      </c>
      <c r="L4374" t="s">
        <v>10034</v>
      </c>
    </row>
    <row r="4375" spans="1:12" x14ac:dyDescent="0.35">
      <c r="A4375" t="s">
        <v>7059</v>
      </c>
      <c r="B4375">
        <v>1324725712</v>
      </c>
      <c r="C4375" s="9">
        <v>46207</v>
      </c>
      <c r="D4375" s="10">
        <v>0.53472222222222221</v>
      </c>
      <c r="E4375" s="10">
        <v>0.53472222222222221</v>
      </c>
      <c r="F4375">
        <v>0</v>
      </c>
      <c r="G4375" t="s">
        <v>14</v>
      </c>
      <c r="H4375" t="s">
        <v>10035</v>
      </c>
      <c r="I4375" t="s">
        <v>10036</v>
      </c>
      <c r="J4375" t="s">
        <v>10037</v>
      </c>
      <c r="K4375">
        <v>23.943743000000001</v>
      </c>
      <c r="L4375" t="s">
        <v>10039</v>
      </c>
    </row>
    <row r="4376" spans="1:12" x14ac:dyDescent="0.35">
      <c r="A4376" t="s">
        <v>7059</v>
      </c>
      <c r="B4376">
        <v>1324725712</v>
      </c>
      <c r="C4376" s="9">
        <v>46207</v>
      </c>
      <c r="D4376" s="10">
        <v>0.54166666666666663</v>
      </c>
      <c r="E4376" s="10">
        <v>0.54166666666666663</v>
      </c>
      <c r="F4376">
        <v>0</v>
      </c>
      <c r="G4376" t="s">
        <v>14</v>
      </c>
      <c r="H4376" t="s">
        <v>10040</v>
      </c>
      <c r="I4376" t="s">
        <v>4213</v>
      </c>
      <c r="J4376" t="s">
        <v>10041</v>
      </c>
      <c r="K4376">
        <v>23.997637000000001</v>
      </c>
      <c r="L4376" t="s">
        <v>10043</v>
      </c>
    </row>
    <row r="4377" spans="1:12" x14ac:dyDescent="0.35">
      <c r="A4377" t="s">
        <v>7059</v>
      </c>
      <c r="B4377">
        <v>1324725712</v>
      </c>
      <c r="C4377" s="9">
        <v>46207</v>
      </c>
      <c r="D4377" s="10">
        <v>0.54861111111111116</v>
      </c>
      <c r="E4377" s="10">
        <v>0.54861111111111116</v>
      </c>
      <c r="F4377">
        <v>0</v>
      </c>
      <c r="G4377" t="s">
        <v>14</v>
      </c>
      <c r="H4377" t="s">
        <v>959</v>
      </c>
      <c r="I4377" t="s">
        <v>10044</v>
      </c>
      <c r="J4377" t="s">
        <v>10045</v>
      </c>
      <c r="K4377">
        <v>24.059239999999999</v>
      </c>
      <c r="L4377" t="s">
        <v>10047</v>
      </c>
    </row>
    <row r="4378" spans="1:12" x14ac:dyDescent="0.35">
      <c r="A4378" t="s">
        <v>7059</v>
      </c>
      <c r="B4378">
        <v>1324725712</v>
      </c>
      <c r="C4378" s="9">
        <v>46207</v>
      </c>
      <c r="D4378" s="10">
        <v>0.55555555555555558</v>
      </c>
      <c r="E4378" s="10">
        <v>0.55555555555555558</v>
      </c>
      <c r="F4378">
        <v>0</v>
      </c>
      <c r="G4378" t="s">
        <v>14</v>
      </c>
      <c r="H4378" t="s">
        <v>10048</v>
      </c>
      <c r="I4378" t="s">
        <v>1040</v>
      </c>
      <c r="J4378" t="s">
        <v>1042</v>
      </c>
      <c r="K4378">
        <v>24.086054000000001</v>
      </c>
      <c r="L4378" t="s">
        <v>7282</v>
      </c>
    </row>
    <row r="4379" spans="1:12" x14ac:dyDescent="0.35">
      <c r="A4379" t="s">
        <v>7059</v>
      </c>
      <c r="B4379">
        <v>1324725712</v>
      </c>
      <c r="C4379" s="9">
        <v>46207</v>
      </c>
      <c r="D4379" s="10">
        <v>0.5625</v>
      </c>
      <c r="E4379" s="10">
        <v>0.57638888888888884</v>
      </c>
      <c r="F4379" t="s">
        <v>35</v>
      </c>
      <c r="G4379" t="s">
        <v>10</v>
      </c>
      <c r="H4379" t="s">
        <v>11</v>
      </c>
      <c r="I4379" t="s">
        <v>10049</v>
      </c>
      <c r="J4379" t="s">
        <v>1035</v>
      </c>
      <c r="K4379">
        <v>24.122333999999999</v>
      </c>
      <c r="L4379" t="s">
        <v>7280</v>
      </c>
    </row>
    <row r="4380" spans="1:12" x14ac:dyDescent="0.35">
      <c r="A4380" t="s">
        <v>7059</v>
      </c>
      <c r="B4380">
        <v>1324725712</v>
      </c>
      <c r="C4380" s="9">
        <v>46207</v>
      </c>
      <c r="D4380" s="10">
        <v>0.58333333333333337</v>
      </c>
      <c r="E4380" s="10">
        <v>0.58333333333333337</v>
      </c>
      <c r="F4380">
        <v>0</v>
      </c>
      <c r="G4380" t="s">
        <v>14</v>
      </c>
      <c r="H4380" t="s">
        <v>2967</v>
      </c>
      <c r="I4380" t="s">
        <v>10050</v>
      </c>
      <c r="J4380" t="s">
        <v>10051</v>
      </c>
      <c r="K4380">
        <v>24.172820999999999</v>
      </c>
      <c r="L4380" t="s">
        <v>10053</v>
      </c>
    </row>
    <row r="4381" spans="1:12" x14ac:dyDescent="0.35">
      <c r="A4381" t="s">
        <v>7059</v>
      </c>
      <c r="B4381">
        <v>1324725712</v>
      </c>
      <c r="C4381" s="9">
        <v>46207</v>
      </c>
      <c r="D4381" s="10">
        <v>0.59027777777777779</v>
      </c>
      <c r="E4381" s="10">
        <v>0.59027777777777779</v>
      </c>
      <c r="F4381">
        <v>0</v>
      </c>
      <c r="G4381" t="s">
        <v>14</v>
      </c>
      <c r="H4381" t="s">
        <v>4001</v>
      </c>
      <c r="I4381" t="s">
        <v>10054</v>
      </c>
      <c r="J4381" t="s">
        <v>10055</v>
      </c>
      <c r="K4381">
        <v>24.240500000000001</v>
      </c>
      <c r="L4381" t="s">
        <v>10057</v>
      </c>
    </row>
    <row r="4382" spans="1:12" x14ac:dyDescent="0.35">
      <c r="A4382" t="s">
        <v>7059</v>
      </c>
      <c r="B4382">
        <v>1324725712</v>
      </c>
      <c r="C4382" s="9">
        <v>46207</v>
      </c>
      <c r="D4382" s="10">
        <v>0.59722222222222221</v>
      </c>
      <c r="E4382" s="10">
        <v>0.59722222222222221</v>
      </c>
      <c r="F4382">
        <v>0</v>
      </c>
      <c r="G4382" t="s">
        <v>14</v>
      </c>
      <c r="H4382" t="s">
        <v>3344</v>
      </c>
      <c r="I4382" t="s">
        <v>4234</v>
      </c>
      <c r="J4382" t="s">
        <v>10058</v>
      </c>
      <c r="K4382">
        <v>24.30424</v>
      </c>
      <c r="L4382" t="s">
        <v>10060</v>
      </c>
    </row>
    <row r="4383" spans="1:12" x14ac:dyDescent="0.35">
      <c r="A4383" t="s">
        <v>7059</v>
      </c>
      <c r="B4383">
        <v>1324725712</v>
      </c>
      <c r="C4383" s="9">
        <v>46207</v>
      </c>
      <c r="D4383" s="10">
        <v>0.60416666666666663</v>
      </c>
      <c r="E4383" s="10">
        <v>0.60416666666666663</v>
      </c>
      <c r="F4383">
        <v>0</v>
      </c>
      <c r="G4383" t="s">
        <v>14</v>
      </c>
      <c r="H4383" t="s">
        <v>10061</v>
      </c>
      <c r="I4383" t="s">
        <v>10062</v>
      </c>
      <c r="J4383" t="s">
        <v>10063</v>
      </c>
      <c r="K4383">
        <v>24.365819999999999</v>
      </c>
      <c r="L4383" t="s">
        <v>10065</v>
      </c>
    </row>
    <row r="4384" spans="1:12" x14ac:dyDescent="0.35">
      <c r="A4384" t="s">
        <v>7059</v>
      </c>
      <c r="B4384">
        <v>1324725712</v>
      </c>
      <c r="C4384" s="9">
        <v>46207</v>
      </c>
      <c r="D4384" s="10">
        <v>0.61111111111111116</v>
      </c>
      <c r="E4384" s="10">
        <v>0.61111111111111116</v>
      </c>
      <c r="F4384">
        <v>0</v>
      </c>
      <c r="G4384" t="s">
        <v>14</v>
      </c>
      <c r="H4384" t="s">
        <v>3586</v>
      </c>
      <c r="I4384" t="s">
        <v>10066</v>
      </c>
      <c r="J4384" t="s">
        <v>10067</v>
      </c>
      <c r="K4384">
        <v>24.411332999999999</v>
      </c>
      <c r="L4384" t="s">
        <v>10069</v>
      </c>
    </row>
    <row r="4385" spans="1:12" x14ac:dyDescent="0.35">
      <c r="A4385" t="s">
        <v>7059</v>
      </c>
      <c r="B4385">
        <v>1324725712</v>
      </c>
      <c r="C4385" s="9">
        <v>46207</v>
      </c>
      <c r="D4385" s="10">
        <v>0.61805555555555558</v>
      </c>
      <c r="E4385" s="10">
        <v>0.61805555555555558</v>
      </c>
      <c r="F4385">
        <v>0</v>
      </c>
      <c r="G4385" t="s">
        <v>14</v>
      </c>
      <c r="H4385" t="s">
        <v>6449</v>
      </c>
      <c r="I4385" t="s">
        <v>10070</v>
      </c>
      <c r="J4385" t="s">
        <v>4418</v>
      </c>
      <c r="K4385">
        <v>24.454256000000001</v>
      </c>
      <c r="L4385" t="s">
        <v>10072</v>
      </c>
    </row>
    <row r="4386" spans="1:12" x14ac:dyDescent="0.35">
      <c r="A4386" t="s">
        <v>7059</v>
      </c>
      <c r="B4386">
        <v>1324725712</v>
      </c>
      <c r="C4386" s="9">
        <v>46207</v>
      </c>
      <c r="D4386" s="10">
        <v>0.625</v>
      </c>
      <c r="E4386" s="10">
        <v>0.625</v>
      </c>
      <c r="F4386">
        <v>0</v>
      </c>
      <c r="G4386" t="s">
        <v>14</v>
      </c>
      <c r="H4386" t="s">
        <v>10073</v>
      </c>
      <c r="I4386" t="s">
        <v>10074</v>
      </c>
      <c r="J4386" t="s">
        <v>10075</v>
      </c>
      <c r="K4386">
        <v>24.499099999999999</v>
      </c>
      <c r="L4386" t="s">
        <v>10077</v>
      </c>
    </row>
    <row r="4387" spans="1:12" x14ac:dyDescent="0.35">
      <c r="A4387" t="s">
        <v>7059</v>
      </c>
      <c r="B4387">
        <v>1324725712</v>
      </c>
      <c r="C4387" s="9">
        <v>46207</v>
      </c>
      <c r="D4387" s="10">
        <v>0.63194444444444442</v>
      </c>
      <c r="E4387" s="10">
        <v>0.63194444444444442</v>
      </c>
      <c r="F4387">
        <v>0</v>
      </c>
      <c r="G4387" t="s">
        <v>14</v>
      </c>
      <c r="H4387" t="s">
        <v>4423</v>
      </c>
      <c r="I4387" t="s">
        <v>10078</v>
      </c>
      <c r="J4387" t="s">
        <v>10079</v>
      </c>
      <c r="K4387">
        <v>24.543938000000001</v>
      </c>
      <c r="L4387" t="s">
        <v>10081</v>
      </c>
    </row>
    <row r="4388" spans="1:12" x14ac:dyDescent="0.35">
      <c r="A4388" t="s">
        <v>7059</v>
      </c>
      <c r="B4388">
        <v>1324725712</v>
      </c>
      <c r="C4388" s="9">
        <v>46207</v>
      </c>
      <c r="D4388" s="10">
        <v>0.63888888888888884</v>
      </c>
      <c r="E4388" s="10">
        <v>0.63888888888888884</v>
      </c>
      <c r="F4388">
        <v>0</v>
      </c>
      <c r="G4388" t="s">
        <v>14</v>
      </c>
      <c r="H4388" t="s">
        <v>10082</v>
      </c>
      <c r="I4388" t="s">
        <v>10083</v>
      </c>
      <c r="J4388" t="s">
        <v>10084</v>
      </c>
      <c r="K4388">
        <v>24.618200000000002</v>
      </c>
      <c r="L4388" t="s">
        <v>10086</v>
      </c>
    </row>
    <row r="4389" spans="1:12" x14ac:dyDescent="0.35">
      <c r="A4389" t="s">
        <v>7059</v>
      </c>
      <c r="B4389">
        <v>1324725712</v>
      </c>
      <c r="C4389" s="9">
        <v>46207</v>
      </c>
      <c r="D4389" s="10">
        <v>0.64583333333333337</v>
      </c>
      <c r="E4389" s="10">
        <v>0.64583333333333337</v>
      </c>
      <c r="F4389">
        <v>0</v>
      </c>
      <c r="G4389" t="s">
        <v>14</v>
      </c>
      <c r="H4389" t="s">
        <v>10087</v>
      </c>
      <c r="I4389" t="s">
        <v>10088</v>
      </c>
      <c r="J4389" t="s">
        <v>10089</v>
      </c>
      <c r="K4389">
        <v>24.701647000000001</v>
      </c>
      <c r="L4389" t="s">
        <v>10091</v>
      </c>
    </row>
    <row r="4390" spans="1:12" x14ac:dyDescent="0.35">
      <c r="A4390" t="s">
        <v>7059</v>
      </c>
      <c r="B4390">
        <v>1324725712</v>
      </c>
      <c r="C4390" s="9">
        <v>46207</v>
      </c>
      <c r="D4390" s="10">
        <v>0.65277777777777779</v>
      </c>
      <c r="E4390" s="10">
        <v>0.65277777777777779</v>
      </c>
      <c r="F4390">
        <v>0</v>
      </c>
      <c r="G4390" t="s">
        <v>14</v>
      </c>
      <c r="H4390" t="s">
        <v>10092</v>
      </c>
      <c r="I4390" t="s">
        <v>985</v>
      </c>
      <c r="J4390" t="s">
        <v>987</v>
      </c>
      <c r="K4390">
        <v>24.760662</v>
      </c>
      <c r="L4390" t="s">
        <v>7267</v>
      </c>
    </row>
    <row r="4391" spans="1:12" x14ac:dyDescent="0.35">
      <c r="A4391" t="s">
        <v>7059</v>
      </c>
      <c r="B4391">
        <v>1324725712</v>
      </c>
      <c r="C4391" s="9">
        <v>46207</v>
      </c>
      <c r="D4391" s="10">
        <v>0.65972222222222221</v>
      </c>
      <c r="E4391" s="10">
        <v>0.65972222222222221</v>
      </c>
      <c r="F4391">
        <v>0</v>
      </c>
      <c r="G4391" t="s">
        <v>14</v>
      </c>
      <c r="H4391" t="s">
        <v>3972</v>
      </c>
      <c r="I4391" t="s">
        <v>981</v>
      </c>
      <c r="J4391" t="s">
        <v>983</v>
      </c>
      <c r="K4391">
        <v>24.812473000000001</v>
      </c>
      <c r="L4391" t="s">
        <v>7266</v>
      </c>
    </row>
    <row r="4392" spans="1:12" x14ac:dyDescent="0.35">
      <c r="A4392" t="s">
        <v>7059</v>
      </c>
      <c r="B4392">
        <v>1324725712</v>
      </c>
      <c r="C4392" s="9">
        <v>46207</v>
      </c>
      <c r="D4392" s="10">
        <v>0.66666666666666663</v>
      </c>
      <c r="E4392" s="10">
        <v>0.66666666666666663</v>
      </c>
      <c r="F4392">
        <v>0</v>
      </c>
      <c r="G4392" t="s">
        <v>14</v>
      </c>
      <c r="H4392" t="s">
        <v>10093</v>
      </c>
      <c r="I4392" t="s">
        <v>10094</v>
      </c>
      <c r="J4392" t="s">
        <v>10095</v>
      </c>
      <c r="K4392">
        <v>24.864332000000001</v>
      </c>
      <c r="L4392" t="s">
        <v>10097</v>
      </c>
    </row>
    <row r="4393" spans="1:12" x14ac:dyDescent="0.35">
      <c r="A4393" t="s">
        <v>7059</v>
      </c>
      <c r="B4393">
        <v>1324725712</v>
      </c>
      <c r="C4393" s="9">
        <v>46207</v>
      </c>
      <c r="D4393" s="10">
        <v>0.67361111111111116</v>
      </c>
      <c r="E4393" s="10">
        <v>0.67361111111111116</v>
      </c>
      <c r="F4393">
        <v>0</v>
      </c>
      <c r="G4393" t="s">
        <v>14</v>
      </c>
      <c r="H4393" t="s">
        <v>10098</v>
      </c>
      <c r="I4393" t="s">
        <v>10099</v>
      </c>
      <c r="J4393" t="s">
        <v>10100</v>
      </c>
      <c r="K4393">
        <v>24.929372999999998</v>
      </c>
      <c r="L4393" t="s">
        <v>10102</v>
      </c>
    </row>
    <row r="4394" spans="1:12" x14ac:dyDescent="0.35">
      <c r="A4394" t="s">
        <v>7059</v>
      </c>
      <c r="B4394">
        <v>1324725712</v>
      </c>
      <c r="C4394" s="9">
        <v>46207</v>
      </c>
      <c r="D4394" s="10">
        <v>0.68055555555555558</v>
      </c>
      <c r="E4394" s="10">
        <v>0.68055555555555558</v>
      </c>
      <c r="F4394">
        <v>0</v>
      </c>
      <c r="G4394" t="s">
        <v>14</v>
      </c>
      <c r="H4394" t="s">
        <v>10103</v>
      </c>
      <c r="I4394" t="s">
        <v>1072</v>
      </c>
      <c r="J4394" t="s">
        <v>6700</v>
      </c>
      <c r="K4394">
        <v>25.006243000000001</v>
      </c>
      <c r="L4394" t="s">
        <v>8878</v>
      </c>
    </row>
    <row r="4395" spans="1:12" x14ac:dyDescent="0.35">
      <c r="A4395" t="s">
        <v>7059</v>
      </c>
      <c r="B4395">
        <v>1324725712</v>
      </c>
      <c r="C4395" s="9">
        <v>46207</v>
      </c>
      <c r="D4395" s="10">
        <v>0.6875</v>
      </c>
      <c r="E4395" s="10">
        <v>0.6875</v>
      </c>
      <c r="F4395">
        <v>0</v>
      </c>
      <c r="G4395" t="s">
        <v>14</v>
      </c>
      <c r="H4395" t="s">
        <v>9730</v>
      </c>
      <c r="I4395" t="s">
        <v>10104</v>
      </c>
      <c r="J4395" t="s">
        <v>10105</v>
      </c>
      <c r="K4395">
        <v>25.102565999999999</v>
      </c>
      <c r="L4395" t="s">
        <v>10107</v>
      </c>
    </row>
    <row r="4396" spans="1:12" x14ac:dyDescent="0.35">
      <c r="A4396" t="s">
        <v>7059</v>
      </c>
      <c r="B4396">
        <v>1324725712</v>
      </c>
      <c r="C4396" s="9">
        <v>46207</v>
      </c>
      <c r="D4396" s="10">
        <v>0.69444444444444442</v>
      </c>
      <c r="E4396" s="10">
        <v>0.69444444444444442</v>
      </c>
      <c r="F4396">
        <v>0</v>
      </c>
      <c r="G4396" t="s">
        <v>14</v>
      </c>
      <c r="H4396" t="s">
        <v>10108</v>
      </c>
      <c r="I4396" t="s">
        <v>10109</v>
      </c>
      <c r="J4396" t="s">
        <v>10110</v>
      </c>
      <c r="K4396">
        <v>25.178967</v>
      </c>
      <c r="L4396" t="s">
        <v>10112</v>
      </c>
    </row>
    <row r="4397" spans="1:12" x14ac:dyDescent="0.35">
      <c r="A4397" t="s">
        <v>7059</v>
      </c>
      <c r="B4397">
        <v>1324725712</v>
      </c>
      <c r="C4397" s="9">
        <v>46207</v>
      </c>
      <c r="D4397" s="10">
        <v>0.70138888888888884</v>
      </c>
      <c r="E4397" s="10">
        <v>0.70138888888888884</v>
      </c>
      <c r="F4397">
        <v>0</v>
      </c>
      <c r="G4397" t="s">
        <v>14</v>
      </c>
      <c r="H4397" t="s">
        <v>3505</v>
      </c>
      <c r="I4397" t="s">
        <v>948</v>
      </c>
      <c r="J4397" t="s">
        <v>950</v>
      </c>
      <c r="K4397">
        <v>25.280987</v>
      </c>
      <c r="L4397" t="s">
        <v>7257</v>
      </c>
    </row>
    <row r="4398" spans="1:12" x14ac:dyDescent="0.35">
      <c r="A4398" t="s">
        <v>7059</v>
      </c>
      <c r="B4398">
        <v>1324725712</v>
      </c>
      <c r="C4398" s="9">
        <v>46207</v>
      </c>
      <c r="D4398" s="10">
        <v>0.70833333333333337</v>
      </c>
      <c r="E4398" s="10">
        <v>0.70833333333333337</v>
      </c>
      <c r="F4398">
        <v>0</v>
      </c>
      <c r="G4398" t="s">
        <v>14</v>
      </c>
      <c r="H4398" t="s">
        <v>10113</v>
      </c>
      <c r="I4398" t="s">
        <v>10114</v>
      </c>
      <c r="J4398" t="s">
        <v>10115</v>
      </c>
      <c r="K4398">
        <v>25.340472999999999</v>
      </c>
      <c r="L4398" t="s">
        <v>10117</v>
      </c>
    </row>
    <row r="4399" spans="1:12" x14ac:dyDescent="0.35">
      <c r="A4399" t="s">
        <v>7059</v>
      </c>
      <c r="B4399">
        <v>1324725712</v>
      </c>
      <c r="C4399" s="9">
        <v>46207</v>
      </c>
      <c r="D4399" s="10">
        <v>0.71527777777777779</v>
      </c>
      <c r="E4399" s="10">
        <v>0.71527777777777779</v>
      </c>
      <c r="F4399">
        <v>0</v>
      </c>
      <c r="G4399" t="s">
        <v>14</v>
      </c>
      <c r="H4399" t="s">
        <v>10118</v>
      </c>
      <c r="I4399" t="s">
        <v>10119</v>
      </c>
      <c r="J4399" t="s">
        <v>5855</v>
      </c>
      <c r="K4399">
        <v>25.436281000000001</v>
      </c>
      <c r="L4399" t="s">
        <v>10121</v>
      </c>
    </row>
    <row r="4400" spans="1:12" x14ac:dyDescent="0.35">
      <c r="A4400" t="s">
        <v>7059</v>
      </c>
      <c r="B4400">
        <v>1324725712</v>
      </c>
      <c r="C4400" s="9">
        <v>46207</v>
      </c>
      <c r="D4400" s="10">
        <v>0.72222222222222221</v>
      </c>
      <c r="E4400" s="10">
        <v>0.72222222222222221</v>
      </c>
      <c r="F4400">
        <v>0</v>
      </c>
      <c r="G4400" t="s">
        <v>14</v>
      </c>
      <c r="H4400" t="s">
        <v>10122</v>
      </c>
      <c r="I4400" t="s">
        <v>10123</v>
      </c>
      <c r="J4400" t="s">
        <v>9879</v>
      </c>
      <c r="K4400">
        <v>25.549574</v>
      </c>
      <c r="L4400" t="s">
        <v>10125</v>
      </c>
    </row>
    <row r="4401" spans="1:12" x14ac:dyDescent="0.35">
      <c r="A4401" t="s">
        <v>7059</v>
      </c>
      <c r="B4401">
        <v>1324725712</v>
      </c>
      <c r="C4401" s="9">
        <v>46207</v>
      </c>
      <c r="D4401" s="10">
        <v>0.72916666666666663</v>
      </c>
      <c r="E4401" s="10">
        <v>0.72916666666666663</v>
      </c>
      <c r="F4401">
        <v>0</v>
      </c>
      <c r="G4401" t="s">
        <v>14</v>
      </c>
      <c r="H4401" t="s">
        <v>10126</v>
      </c>
      <c r="I4401" t="s">
        <v>10127</v>
      </c>
      <c r="J4401" t="s">
        <v>10128</v>
      </c>
      <c r="K4401">
        <v>25.655951999999999</v>
      </c>
      <c r="L4401" t="s">
        <v>10130</v>
      </c>
    </row>
    <row r="4402" spans="1:12" x14ac:dyDescent="0.35">
      <c r="A4402" t="s">
        <v>7059</v>
      </c>
      <c r="B4402">
        <v>1324725712</v>
      </c>
      <c r="C4402" s="9">
        <v>46207</v>
      </c>
      <c r="D4402" s="10">
        <v>0.73611111111111116</v>
      </c>
      <c r="E4402" s="10">
        <v>0.73611111111111116</v>
      </c>
      <c r="F4402">
        <v>0</v>
      </c>
      <c r="G4402" t="s">
        <v>14</v>
      </c>
      <c r="H4402" t="s">
        <v>420</v>
      </c>
      <c r="I4402" t="s">
        <v>6654</v>
      </c>
      <c r="J4402" t="s">
        <v>6682</v>
      </c>
      <c r="K4402">
        <v>25.706402000000001</v>
      </c>
      <c r="L4402" t="s">
        <v>8870</v>
      </c>
    </row>
    <row r="4403" spans="1:12" x14ac:dyDescent="0.35">
      <c r="A4403" t="s">
        <v>7059</v>
      </c>
      <c r="B4403">
        <v>1324725712</v>
      </c>
      <c r="C4403" s="9">
        <v>46207</v>
      </c>
      <c r="D4403" s="10">
        <v>0.74305555555555558</v>
      </c>
      <c r="E4403" s="10">
        <v>0.74305555555555558</v>
      </c>
      <c r="F4403">
        <v>0</v>
      </c>
      <c r="G4403" t="s">
        <v>14</v>
      </c>
      <c r="H4403" t="s">
        <v>1081</v>
      </c>
      <c r="I4403" t="s">
        <v>10131</v>
      </c>
      <c r="J4403" t="s">
        <v>10132</v>
      </c>
      <c r="K4403">
        <v>25.730996999999999</v>
      </c>
      <c r="L4403" t="s">
        <v>10134</v>
      </c>
    </row>
    <row r="4404" spans="1:12" x14ac:dyDescent="0.35">
      <c r="A4404" t="s">
        <v>7059</v>
      </c>
      <c r="B4404">
        <v>1324725712</v>
      </c>
      <c r="C4404" s="9">
        <v>46207</v>
      </c>
      <c r="D4404" s="10">
        <v>0.75</v>
      </c>
      <c r="E4404" s="10">
        <v>0.75</v>
      </c>
      <c r="F4404">
        <v>0</v>
      </c>
      <c r="G4404" t="s">
        <v>14</v>
      </c>
      <c r="H4404" t="s">
        <v>419</v>
      </c>
      <c r="I4404" t="s">
        <v>898</v>
      </c>
      <c r="J4404" t="s">
        <v>10135</v>
      </c>
      <c r="K4404">
        <v>25.737333</v>
      </c>
      <c r="L4404" t="s">
        <v>10137</v>
      </c>
    </row>
    <row r="4405" spans="1:12" x14ac:dyDescent="0.35">
      <c r="A4405" t="s">
        <v>7059</v>
      </c>
      <c r="B4405">
        <v>1324725712</v>
      </c>
      <c r="C4405" s="9">
        <v>46207</v>
      </c>
      <c r="D4405" s="10">
        <v>0.75694444444444442</v>
      </c>
      <c r="E4405" s="10">
        <v>0.75694444444444442</v>
      </c>
      <c r="F4405">
        <v>0</v>
      </c>
      <c r="G4405" t="s">
        <v>14</v>
      </c>
      <c r="H4405" t="s">
        <v>1215</v>
      </c>
      <c r="I4405" t="s">
        <v>901</v>
      </c>
      <c r="J4405" t="s">
        <v>903</v>
      </c>
      <c r="K4405">
        <v>25.759201000000001</v>
      </c>
      <c r="L4405" t="s">
        <v>7244</v>
      </c>
    </row>
    <row r="4406" spans="1:12" x14ac:dyDescent="0.35">
      <c r="A4406" t="s">
        <v>7059</v>
      </c>
      <c r="B4406">
        <v>1324725712</v>
      </c>
      <c r="C4406" s="9">
        <v>46207</v>
      </c>
      <c r="D4406" s="10">
        <v>0.76388888888888884</v>
      </c>
      <c r="E4406" s="10">
        <v>0.76388888888888884</v>
      </c>
      <c r="F4406">
        <v>0</v>
      </c>
      <c r="G4406" t="s">
        <v>14</v>
      </c>
      <c r="H4406" t="s">
        <v>10138</v>
      </c>
      <c r="I4406" t="s">
        <v>10139</v>
      </c>
      <c r="J4406" t="s">
        <v>10140</v>
      </c>
      <c r="K4406">
        <v>25.749234999999999</v>
      </c>
      <c r="L4406" t="s">
        <v>10142</v>
      </c>
    </row>
    <row r="4407" spans="1:12" x14ac:dyDescent="0.35">
      <c r="A4407" t="s">
        <v>7059</v>
      </c>
      <c r="B4407">
        <v>1324725712</v>
      </c>
      <c r="C4407" s="9">
        <v>46207</v>
      </c>
      <c r="D4407" s="10">
        <v>0.77083333333333337</v>
      </c>
      <c r="E4407" s="10">
        <v>0.90277777777777779</v>
      </c>
      <c r="F4407" t="s">
        <v>774</v>
      </c>
      <c r="G4407" t="s">
        <v>10</v>
      </c>
      <c r="H4407" t="s">
        <v>11</v>
      </c>
      <c r="I4407" t="s">
        <v>888</v>
      </c>
      <c r="J4407" t="s">
        <v>841</v>
      </c>
      <c r="K4407">
        <v>25.747831000000001</v>
      </c>
      <c r="L4407" t="s">
        <v>7227</v>
      </c>
    </row>
    <row r="4408" spans="1:12" x14ac:dyDescent="0.35">
      <c r="A4408" t="s">
        <v>7059</v>
      </c>
      <c r="B4408">
        <v>1324725712</v>
      </c>
      <c r="C4408" s="9">
        <v>46207</v>
      </c>
      <c r="D4408" s="10">
        <v>0.90972222222222221</v>
      </c>
      <c r="E4408" s="10">
        <v>0.90972222222222221</v>
      </c>
      <c r="F4408">
        <v>0</v>
      </c>
      <c r="G4408" t="s">
        <v>14</v>
      </c>
      <c r="H4408" t="s">
        <v>1079</v>
      </c>
      <c r="I4408" t="s">
        <v>843</v>
      </c>
      <c r="J4408" t="s">
        <v>845</v>
      </c>
      <c r="K4408">
        <v>25.762878000000001</v>
      </c>
      <c r="L4408" t="s">
        <v>7228</v>
      </c>
    </row>
    <row r="4409" spans="1:12" x14ac:dyDescent="0.35">
      <c r="A4409" t="s">
        <v>7059</v>
      </c>
      <c r="B4409">
        <v>1324725712</v>
      </c>
      <c r="C4409" s="9">
        <v>46207</v>
      </c>
      <c r="D4409" s="10">
        <v>0.91666666666666663</v>
      </c>
      <c r="E4409" s="10">
        <v>0.99305555555555558</v>
      </c>
      <c r="F4409" t="s">
        <v>23</v>
      </c>
      <c r="G4409" t="s">
        <v>10</v>
      </c>
      <c r="H4409" t="s">
        <v>11</v>
      </c>
      <c r="I4409" t="s">
        <v>839</v>
      </c>
      <c r="J4409" t="s">
        <v>841</v>
      </c>
      <c r="K4409">
        <v>25.747831000000001</v>
      </c>
      <c r="L4409" t="s">
        <v>7227</v>
      </c>
    </row>
    <row r="4410" spans="1:12" x14ac:dyDescent="0.35">
      <c r="A4410" t="s">
        <v>7059</v>
      </c>
      <c r="B4410">
        <v>1324725712</v>
      </c>
      <c r="C4410" s="9">
        <v>46208</v>
      </c>
      <c r="D4410" s="10">
        <v>0.29166666666666669</v>
      </c>
      <c r="E4410" s="10">
        <v>0.34027777777777779</v>
      </c>
      <c r="F4410" t="s">
        <v>22</v>
      </c>
      <c r="G4410" t="s">
        <v>10</v>
      </c>
      <c r="H4410" t="s">
        <v>11</v>
      </c>
      <c r="I4410" t="s">
        <v>839</v>
      </c>
      <c r="J4410" t="s">
        <v>841</v>
      </c>
      <c r="K4410">
        <v>25.747831000000001</v>
      </c>
      <c r="L4410" t="s">
        <v>7227</v>
      </c>
    </row>
    <row r="4411" spans="1:12" x14ac:dyDescent="0.35">
      <c r="A4411" t="s">
        <v>7059</v>
      </c>
      <c r="B4411">
        <v>1324725712</v>
      </c>
      <c r="C4411" s="9">
        <v>46208</v>
      </c>
      <c r="D4411" s="10">
        <v>0.34722222222222221</v>
      </c>
      <c r="E4411" s="10">
        <v>0.34722222222222221</v>
      </c>
      <c r="F4411">
        <v>0</v>
      </c>
      <c r="G4411" t="s">
        <v>14</v>
      </c>
      <c r="H4411" t="s">
        <v>698</v>
      </c>
      <c r="I4411" t="s">
        <v>883</v>
      </c>
      <c r="J4411" t="s">
        <v>885</v>
      </c>
      <c r="K4411">
        <v>25.757515000000001</v>
      </c>
      <c r="L4411" t="s">
        <v>7239</v>
      </c>
    </row>
    <row r="4412" spans="1:12" x14ac:dyDescent="0.35">
      <c r="A4412" t="s">
        <v>7059</v>
      </c>
      <c r="B4412">
        <v>1324725712</v>
      </c>
      <c r="C4412" s="9">
        <v>46208</v>
      </c>
      <c r="D4412" s="10">
        <v>0.35416666666666669</v>
      </c>
      <c r="E4412" s="10">
        <v>0.40277777777777779</v>
      </c>
      <c r="F4412" t="s">
        <v>22</v>
      </c>
      <c r="G4412" t="s">
        <v>10</v>
      </c>
      <c r="H4412" t="s">
        <v>11</v>
      </c>
      <c r="I4412" t="s">
        <v>839</v>
      </c>
      <c r="J4412" t="s">
        <v>841</v>
      </c>
      <c r="K4412">
        <v>25.747831000000001</v>
      </c>
      <c r="L4412" t="s">
        <v>7227</v>
      </c>
    </row>
    <row r="4413" spans="1:12" x14ac:dyDescent="0.35">
      <c r="A4413" t="s">
        <v>7059</v>
      </c>
      <c r="B4413">
        <v>1324725712</v>
      </c>
      <c r="C4413" s="9">
        <v>46208</v>
      </c>
      <c r="D4413" s="10">
        <v>0.40972222222222221</v>
      </c>
      <c r="E4413" s="10">
        <v>0.40972222222222221</v>
      </c>
      <c r="F4413">
        <v>0</v>
      </c>
      <c r="G4413" t="s">
        <v>14</v>
      </c>
      <c r="H4413" t="s">
        <v>1189</v>
      </c>
      <c r="I4413" t="s">
        <v>10143</v>
      </c>
      <c r="J4413" t="s">
        <v>10144</v>
      </c>
      <c r="K4413">
        <v>25.765184000000001</v>
      </c>
      <c r="L4413" t="s">
        <v>10146</v>
      </c>
    </row>
    <row r="4414" spans="1:12" x14ac:dyDescent="0.35">
      <c r="A4414" t="s">
        <v>7059</v>
      </c>
      <c r="B4414">
        <v>1324725712</v>
      </c>
      <c r="C4414" s="9">
        <v>46208</v>
      </c>
      <c r="D4414" s="10">
        <v>0.41666666666666669</v>
      </c>
      <c r="E4414" s="10">
        <v>0.41666666666666669</v>
      </c>
      <c r="F4414">
        <v>0</v>
      </c>
      <c r="G4414" t="s">
        <v>14</v>
      </c>
      <c r="H4414" t="s">
        <v>4436</v>
      </c>
      <c r="I4414" t="s">
        <v>10147</v>
      </c>
      <c r="J4414" t="s">
        <v>10148</v>
      </c>
      <c r="K4414">
        <v>25.775089999999999</v>
      </c>
      <c r="L4414" t="s">
        <v>10150</v>
      </c>
    </row>
    <row r="4415" spans="1:12" x14ac:dyDescent="0.35">
      <c r="A4415" t="s">
        <v>7059</v>
      </c>
      <c r="B4415">
        <v>1324725712</v>
      </c>
      <c r="C4415" s="9">
        <v>46208</v>
      </c>
      <c r="D4415" s="10">
        <v>0.43055555555555558</v>
      </c>
      <c r="E4415" s="10">
        <v>0.43055555555555558</v>
      </c>
      <c r="F4415">
        <v>0</v>
      </c>
      <c r="G4415" t="s">
        <v>14</v>
      </c>
      <c r="H4415" t="s">
        <v>846</v>
      </c>
      <c r="I4415" t="s">
        <v>10151</v>
      </c>
      <c r="J4415" t="s">
        <v>10152</v>
      </c>
      <c r="K4415">
        <v>25.796799</v>
      </c>
      <c r="L4415" t="s">
        <v>10154</v>
      </c>
    </row>
    <row r="4416" spans="1:12" x14ac:dyDescent="0.35">
      <c r="A4416" t="s">
        <v>7059</v>
      </c>
      <c r="B4416">
        <v>1324725712</v>
      </c>
      <c r="C4416" s="9">
        <v>46208</v>
      </c>
      <c r="D4416" s="10">
        <v>0.4375</v>
      </c>
      <c r="E4416" s="10">
        <v>0.46527777777777779</v>
      </c>
      <c r="F4416" t="s">
        <v>24</v>
      </c>
      <c r="G4416" t="s">
        <v>10</v>
      </c>
      <c r="H4416" t="s">
        <v>11</v>
      </c>
      <c r="I4416" t="s">
        <v>10155</v>
      </c>
      <c r="J4416" t="s">
        <v>10156</v>
      </c>
      <c r="K4416">
        <v>25.807721999999998</v>
      </c>
      <c r="L4416" t="s">
        <v>10158</v>
      </c>
    </row>
    <row r="4417" spans="1:12" x14ac:dyDescent="0.35">
      <c r="A4417" t="s">
        <v>7059</v>
      </c>
      <c r="B4417">
        <v>1324725712</v>
      </c>
      <c r="C4417" s="9">
        <v>46208</v>
      </c>
      <c r="D4417" s="10">
        <v>0.47222222222222221</v>
      </c>
      <c r="E4417" s="10">
        <v>0.47222222222222221</v>
      </c>
      <c r="F4417">
        <v>0</v>
      </c>
      <c r="G4417" t="s">
        <v>14</v>
      </c>
      <c r="H4417" t="s">
        <v>169</v>
      </c>
      <c r="I4417" t="s">
        <v>10159</v>
      </c>
      <c r="J4417" t="s">
        <v>10160</v>
      </c>
      <c r="K4417">
        <v>25.805002000000002</v>
      </c>
      <c r="L4417" t="s">
        <v>10162</v>
      </c>
    </row>
    <row r="4418" spans="1:12" x14ac:dyDescent="0.35">
      <c r="A4418" t="s">
        <v>7059</v>
      </c>
      <c r="B4418">
        <v>1324725712</v>
      </c>
      <c r="C4418" s="9">
        <v>46208</v>
      </c>
      <c r="D4418" s="10">
        <v>0.47916666666666669</v>
      </c>
      <c r="E4418" s="10">
        <v>0.47916666666666669</v>
      </c>
      <c r="F4418">
        <v>0</v>
      </c>
      <c r="G4418" t="s">
        <v>14</v>
      </c>
      <c r="H4418" t="s">
        <v>10163</v>
      </c>
      <c r="I4418" t="s">
        <v>10155</v>
      </c>
      <c r="J4418" t="s">
        <v>10156</v>
      </c>
      <c r="K4418">
        <v>25.807721999999998</v>
      </c>
      <c r="L4418" t="s">
        <v>10158</v>
      </c>
    </row>
    <row r="4419" spans="1:12" x14ac:dyDescent="0.35">
      <c r="A4419" t="s">
        <v>7059</v>
      </c>
      <c r="B4419">
        <v>1324725712</v>
      </c>
      <c r="C4419" s="9">
        <v>46208</v>
      </c>
      <c r="D4419" s="10">
        <v>0.4861111111111111</v>
      </c>
      <c r="E4419" s="10">
        <v>0.4861111111111111</v>
      </c>
      <c r="F4419">
        <v>0</v>
      </c>
      <c r="G4419" t="s">
        <v>14</v>
      </c>
      <c r="H4419" t="s">
        <v>6266</v>
      </c>
      <c r="I4419" t="s">
        <v>10164</v>
      </c>
      <c r="J4419" t="s">
        <v>10165</v>
      </c>
      <c r="K4419">
        <v>25.828522</v>
      </c>
      <c r="L4419" t="s">
        <v>10167</v>
      </c>
    </row>
    <row r="4420" spans="1:12" x14ac:dyDescent="0.35">
      <c r="A4420" t="s">
        <v>7059</v>
      </c>
      <c r="B4420">
        <v>1324725712</v>
      </c>
      <c r="C4420" s="9">
        <v>46208</v>
      </c>
      <c r="D4420" s="10">
        <v>0.49305555555555558</v>
      </c>
      <c r="E4420" s="10">
        <v>0.49305555555555558</v>
      </c>
      <c r="F4420">
        <v>0</v>
      </c>
      <c r="G4420" t="s">
        <v>14</v>
      </c>
      <c r="H4420" t="s">
        <v>236</v>
      </c>
      <c r="I4420" t="s">
        <v>10168</v>
      </c>
      <c r="J4420" t="s">
        <v>10169</v>
      </c>
      <c r="K4420">
        <v>25.810403999999998</v>
      </c>
      <c r="L4420" t="s">
        <v>10171</v>
      </c>
    </row>
    <row r="4421" spans="1:12" x14ac:dyDescent="0.35">
      <c r="A4421" t="s">
        <v>7059</v>
      </c>
      <c r="B4421">
        <v>1324725712</v>
      </c>
      <c r="C4421" s="9">
        <v>46208</v>
      </c>
      <c r="D4421" s="10">
        <v>0.5</v>
      </c>
      <c r="E4421" s="10">
        <v>0.72222222222222221</v>
      </c>
      <c r="F4421" t="s">
        <v>75</v>
      </c>
      <c r="G4421" t="s">
        <v>10</v>
      </c>
      <c r="H4421" t="s">
        <v>11</v>
      </c>
      <c r="I4421" t="s">
        <v>10172</v>
      </c>
      <c r="J4421" t="s">
        <v>10173</v>
      </c>
      <c r="K4421">
        <v>25.814487</v>
      </c>
      <c r="L4421" t="s">
        <v>10175</v>
      </c>
    </row>
    <row r="4422" spans="1:12" x14ac:dyDescent="0.35">
      <c r="A4422" t="s">
        <v>7059</v>
      </c>
      <c r="B4422">
        <v>1324725712</v>
      </c>
      <c r="C4422" s="9">
        <v>46208</v>
      </c>
      <c r="D4422" s="10">
        <v>0.72916666666666663</v>
      </c>
      <c r="E4422" s="10">
        <v>0.72916666666666663</v>
      </c>
      <c r="F4422">
        <v>0</v>
      </c>
      <c r="G4422" t="s">
        <v>14</v>
      </c>
      <c r="H4422" t="s">
        <v>10176</v>
      </c>
      <c r="I4422" t="s">
        <v>10177</v>
      </c>
      <c r="J4422" t="s">
        <v>10178</v>
      </c>
      <c r="K4422">
        <v>25.808009999999999</v>
      </c>
      <c r="L4422" t="s">
        <v>10180</v>
      </c>
    </row>
    <row r="4423" spans="1:12" x14ac:dyDescent="0.35">
      <c r="A4423" t="s">
        <v>7059</v>
      </c>
      <c r="B4423">
        <v>1324725712</v>
      </c>
      <c r="C4423" s="9">
        <v>46208</v>
      </c>
      <c r="D4423" s="10">
        <v>0.73611111111111116</v>
      </c>
      <c r="E4423" s="10">
        <v>0.73611111111111116</v>
      </c>
      <c r="F4423">
        <v>0</v>
      </c>
      <c r="G4423" t="s">
        <v>14</v>
      </c>
      <c r="H4423" t="s">
        <v>10181</v>
      </c>
      <c r="I4423" t="s">
        <v>10182</v>
      </c>
      <c r="J4423" t="s">
        <v>10183</v>
      </c>
      <c r="K4423">
        <v>25.818784999999998</v>
      </c>
      <c r="L4423" t="s">
        <v>10185</v>
      </c>
    </row>
    <row r="4424" spans="1:12" x14ac:dyDescent="0.35">
      <c r="A4424" t="s">
        <v>7059</v>
      </c>
      <c r="B4424">
        <v>1324725712</v>
      </c>
      <c r="C4424" s="9">
        <v>46208</v>
      </c>
      <c r="D4424" s="10">
        <v>0.74305555555555558</v>
      </c>
      <c r="E4424" s="10">
        <v>0.74305555555555558</v>
      </c>
      <c r="F4424">
        <v>0</v>
      </c>
      <c r="G4424" t="s">
        <v>14</v>
      </c>
      <c r="H4424" t="s">
        <v>4571</v>
      </c>
      <c r="I4424" t="s">
        <v>10159</v>
      </c>
      <c r="J4424" t="s">
        <v>10160</v>
      </c>
      <c r="K4424">
        <v>25.805002000000002</v>
      </c>
      <c r="L4424" t="s">
        <v>10162</v>
      </c>
    </row>
    <row r="4425" spans="1:12" x14ac:dyDescent="0.35">
      <c r="A4425" t="s">
        <v>7059</v>
      </c>
      <c r="B4425">
        <v>1324725712</v>
      </c>
      <c r="C4425" s="9">
        <v>46208</v>
      </c>
      <c r="D4425" s="10">
        <v>0.75694444444444442</v>
      </c>
      <c r="E4425" s="10">
        <v>0.75694444444444442</v>
      </c>
      <c r="F4425">
        <v>0</v>
      </c>
      <c r="G4425" t="s">
        <v>14</v>
      </c>
      <c r="H4425" t="s">
        <v>302</v>
      </c>
      <c r="I4425" t="s">
        <v>10186</v>
      </c>
      <c r="J4425" t="s">
        <v>10187</v>
      </c>
      <c r="K4425">
        <v>25.768940000000001</v>
      </c>
      <c r="L4425" t="s">
        <v>10189</v>
      </c>
    </row>
    <row r="4426" spans="1:12" x14ac:dyDescent="0.35">
      <c r="A4426" t="s">
        <v>7059</v>
      </c>
      <c r="B4426">
        <v>1324725712</v>
      </c>
      <c r="C4426" s="9">
        <v>46208</v>
      </c>
      <c r="D4426" s="10">
        <v>0.76388888888888884</v>
      </c>
      <c r="E4426" s="10">
        <v>0.76388888888888884</v>
      </c>
      <c r="F4426">
        <v>0</v>
      </c>
      <c r="G4426" t="s">
        <v>14</v>
      </c>
      <c r="H4426" t="s">
        <v>838</v>
      </c>
      <c r="I4426" t="s">
        <v>10190</v>
      </c>
      <c r="J4426" t="s">
        <v>10191</v>
      </c>
      <c r="K4426">
        <v>25.770864</v>
      </c>
      <c r="L4426" t="s">
        <v>10193</v>
      </c>
    </row>
    <row r="4427" spans="1:12" x14ac:dyDescent="0.35">
      <c r="A4427" t="s">
        <v>7059</v>
      </c>
      <c r="B4427">
        <v>1324725712</v>
      </c>
      <c r="C4427" s="9">
        <v>46208</v>
      </c>
      <c r="D4427" s="10">
        <v>0.77083333333333337</v>
      </c>
      <c r="E4427" s="10">
        <v>0.84722222222222221</v>
      </c>
      <c r="F4427" t="s">
        <v>23</v>
      </c>
      <c r="G4427" t="s">
        <v>10</v>
      </c>
      <c r="H4427" t="s">
        <v>11</v>
      </c>
      <c r="I4427" t="s">
        <v>875</v>
      </c>
      <c r="J4427" t="s">
        <v>877</v>
      </c>
      <c r="K4427">
        <v>25.752602</v>
      </c>
      <c r="L4427" t="s">
        <v>7237</v>
      </c>
    </row>
    <row r="4428" spans="1:12" x14ac:dyDescent="0.35">
      <c r="A4428" t="s">
        <v>7059</v>
      </c>
      <c r="B4428">
        <v>1324725712</v>
      </c>
      <c r="C4428" s="9">
        <v>46208</v>
      </c>
      <c r="D4428" s="10">
        <v>0.85416666666666663</v>
      </c>
      <c r="E4428" s="10">
        <v>0.85416666666666663</v>
      </c>
      <c r="F4428">
        <v>0</v>
      </c>
      <c r="G4428" t="s">
        <v>14</v>
      </c>
      <c r="H4428" t="s">
        <v>236</v>
      </c>
      <c r="I4428" t="s">
        <v>868</v>
      </c>
      <c r="J4428" t="s">
        <v>870</v>
      </c>
      <c r="K4428">
        <v>25.742439999999998</v>
      </c>
      <c r="L4428" t="s">
        <v>7235</v>
      </c>
    </row>
    <row r="4429" spans="1:12" x14ac:dyDescent="0.35">
      <c r="A4429" t="s">
        <v>7059</v>
      </c>
      <c r="B4429">
        <v>1324725712</v>
      </c>
      <c r="C4429" s="9">
        <v>46208</v>
      </c>
      <c r="D4429" s="10">
        <v>0.86111111111111116</v>
      </c>
      <c r="E4429" s="10">
        <v>0.89583333333333337</v>
      </c>
      <c r="F4429" t="s">
        <v>20</v>
      </c>
      <c r="G4429" t="s">
        <v>10</v>
      </c>
      <c r="H4429" t="s">
        <v>11</v>
      </c>
      <c r="I4429" t="s">
        <v>901</v>
      </c>
      <c r="J4429" t="s">
        <v>903</v>
      </c>
      <c r="K4429">
        <v>25.759201000000001</v>
      </c>
      <c r="L4429" t="s">
        <v>7244</v>
      </c>
    </row>
    <row r="4430" spans="1:12" x14ac:dyDescent="0.35">
      <c r="A4430" t="s">
        <v>7059</v>
      </c>
      <c r="B4430">
        <v>1324725712</v>
      </c>
      <c r="C4430" s="9">
        <v>46208</v>
      </c>
      <c r="D4430" s="10">
        <v>0.90277777777777779</v>
      </c>
      <c r="E4430" s="10">
        <v>0.90277777777777779</v>
      </c>
      <c r="F4430">
        <v>0</v>
      </c>
      <c r="G4430" t="s">
        <v>14</v>
      </c>
      <c r="H4430" t="s">
        <v>120</v>
      </c>
      <c r="I4430" t="s">
        <v>871</v>
      </c>
      <c r="J4430" t="s">
        <v>873</v>
      </c>
      <c r="K4430">
        <v>25.742702000000001</v>
      </c>
      <c r="L4430" t="s">
        <v>7236</v>
      </c>
    </row>
    <row r="4431" spans="1:12" x14ac:dyDescent="0.35">
      <c r="A4431" t="s">
        <v>7059</v>
      </c>
      <c r="B4431">
        <v>1324725712</v>
      </c>
      <c r="C4431" s="9">
        <v>46208</v>
      </c>
      <c r="D4431" s="10">
        <v>0.90972222222222221</v>
      </c>
      <c r="E4431" s="10">
        <v>0.94444444444444442</v>
      </c>
      <c r="F4431" t="s">
        <v>20</v>
      </c>
      <c r="G4431" t="s">
        <v>10</v>
      </c>
      <c r="H4431" t="s">
        <v>11</v>
      </c>
      <c r="I4431" t="s">
        <v>901</v>
      </c>
      <c r="J4431" t="s">
        <v>903</v>
      </c>
      <c r="K4431">
        <v>25.759201000000001</v>
      </c>
      <c r="L4431" t="s">
        <v>7244</v>
      </c>
    </row>
    <row r="4432" spans="1:12" x14ac:dyDescent="0.35">
      <c r="A4432" t="s">
        <v>7059</v>
      </c>
      <c r="B4432">
        <v>1324725712</v>
      </c>
      <c r="C4432" s="9">
        <v>46208</v>
      </c>
      <c r="D4432" s="10">
        <v>0.95138888888888884</v>
      </c>
      <c r="E4432" s="10">
        <v>0.95138888888888884</v>
      </c>
      <c r="F4432">
        <v>0</v>
      </c>
      <c r="G4432" t="s">
        <v>14</v>
      </c>
      <c r="H4432" t="s">
        <v>886</v>
      </c>
      <c r="I4432" t="s">
        <v>875</v>
      </c>
      <c r="J4432" t="s">
        <v>877</v>
      </c>
      <c r="K4432">
        <v>25.752602</v>
      </c>
      <c r="L4432" t="s">
        <v>7237</v>
      </c>
    </row>
    <row r="4433" spans="1:12" x14ac:dyDescent="0.35">
      <c r="A4433" t="s">
        <v>7059</v>
      </c>
      <c r="B4433">
        <v>1324725712</v>
      </c>
      <c r="C4433" s="9">
        <v>46208</v>
      </c>
      <c r="D4433" s="10">
        <v>0.95833333333333337</v>
      </c>
      <c r="E4433" s="10">
        <v>0.99305555555555558</v>
      </c>
      <c r="F4433" t="s">
        <v>20</v>
      </c>
      <c r="G4433" t="s">
        <v>10</v>
      </c>
      <c r="H4433" t="s">
        <v>11</v>
      </c>
      <c r="I4433" t="s">
        <v>839</v>
      </c>
      <c r="J4433" t="s">
        <v>841</v>
      </c>
      <c r="K4433">
        <v>25.747831000000001</v>
      </c>
      <c r="L4433" t="s">
        <v>7227</v>
      </c>
    </row>
    <row r="4434" spans="1:12" x14ac:dyDescent="0.35">
      <c r="A4434" t="s">
        <v>7059</v>
      </c>
      <c r="B4434">
        <v>1324725712</v>
      </c>
      <c r="C4434" s="9">
        <v>46209</v>
      </c>
      <c r="D4434" s="10">
        <v>0.29166666666666669</v>
      </c>
      <c r="E4434" s="10">
        <v>0.33333333333333331</v>
      </c>
      <c r="F4434" t="s">
        <v>287</v>
      </c>
      <c r="G4434" t="s">
        <v>10</v>
      </c>
      <c r="H4434" t="s">
        <v>11</v>
      </c>
      <c r="I4434" t="s">
        <v>839</v>
      </c>
      <c r="J4434" t="s">
        <v>841</v>
      </c>
      <c r="K4434">
        <v>25.747831000000001</v>
      </c>
      <c r="L4434" t="s">
        <v>7227</v>
      </c>
    </row>
    <row r="4435" spans="1:12" x14ac:dyDescent="0.35">
      <c r="A4435" t="s">
        <v>7059</v>
      </c>
      <c r="B4435">
        <v>1324725712</v>
      </c>
      <c r="C4435" s="9">
        <v>46209</v>
      </c>
      <c r="D4435" s="10">
        <v>0.34027777777777779</v>
      </c>
      <c r="E4435" s="10">
        <v>0.34027777777777779</v>
      </c>
      <c r="F4435">
        <v>0</v>
      </c>
      <c r="G4435" t="s">
        <v>14</v>
      </c>
      <c r="H4435" t="s">
        <v>10194</v>
      </c>
      <c r="I4435" t="s">
        <v>10195</v>
      </c>
      <c r="J4435" t="s">
        <v>10196</v>
      </c>
      <c r="K4435">
        <v>25.759004999999998</v>
      </c>
      <c r="L4435" t="s">
        <v>10198</v>
      </c>
    </row>
    <row r="4436" spans="1:12" x14ac:dyDescent="0.35">
      <c r="A4436" t="s">
        <v>7059</v>
      </c>
      <c r="B4436">
        <v>1324725712</v>
      </c>
      <c r="C4436" s="9">
        <v>46209</v>
      </c>
      <c r="D4436" s="10">
        <v>0.34722222222222221</v>
      </c>
      <c r="E4436" s="10">
        <v>0.34722222222222221</v>
      </c>
      <c r="F4436">
        <v>0</v>
      </c>
      <c r="G4436" t="s">
        <v>14</v>
      </c>
      <c r="H4436" t="s">
        <v>698</v>
      </c>
      <c r="I4436" t="s">
        <v>883</v>
      </c>
      <c r="J4436" t="s">
        <v>885</v>
      </c>
      <c r="K4436">
        <v>25.757515000000001</v>
      </c>
      <c r="L4436" t="s">
        <v>7239</v>
      </c>
    </row>
    <row r="4437" spans="1:12" x14ac:dyDescent="0.35">
      <c r="A4437" t="s">
        <v>7059</v>
      </c>
      <c r="B4437">
        <v>1324725712</v>
      </c>
      <c r="C4437" s="9">
        <v>46209</v>
      </c>
      <c r="D4437" s="10">
        <v>0.35416666666666669</v>
      </c>
      <c r="E4437" s="10">
        <v>0.40277777777777779</v>
      </c>
      <c r="F4437" t="s">
        <v>22</v>
      </c>
      <c r="G4437" t="s">
        <v>10</v>
      </c>
      <c r="H4437" t="s">
        <v>11</v>
      </c>
      <c r="I4437" t="s">
        <v>839</v>
      </c>
      <c r="J4437" t="s">
        <v>841</v>
      </c>
      <c r="K4437">
        <v>25.747831000000001</v>
      </c>
      <c r="L4437" t="s">
        <v>7227</v>
      </c>
    </row>
    <row r="4438" spans="1:12" x14ac:dyDescent="0.35">
      <c r="A4438" t="s">
        <v>7059</v>
      </c>
      <c r="B4438">
        <v>1324725712</v>
      </c>
      <c r="C4438" s="9">
        <v>46209</v>
      </c>
      <c r="D4438" s="10">
        <v>0.40972222222222221</v>
      </c>
      <c r="E4438" s="10">
        <v>0.40972222222222221</v>
      </c>
      <c r="F4438">
        <v>0</v>
      </c>
      <c r="G4438" t="s">
        <v>14</v>
      </c>
      <c r="H4438" t="s">
        <v>10199</v>
      </c>
      <c r="I4438" t="s">
        <v>10200</v>
      </c>
      <c r="J4438" t="s">
        <v>10201</v>
      </c>
      <c r="K4438">
        <v>25.741802</v>
      </c>
      <c r="L4438" t="s">
        <v>10203</v>
      </c>
    </row>
    <row r="4439" spans="1:12" x14ac:dyDescent="0.35">
      <c r="A4439" t="s">
        <v>7059</v>
      </c>
      <c r="B4439">
        <v>1324725712</v>
      </c>
      <c r="C4439" s="9">
        <v>46209</v>
      </c>
      <c r="D4439" s="10">
        <v>0.41666666666666669</v>
      </c>
      <c r="E4439" s="10">
        <v>0.41666666666666669</v>
      </c>
      <c r="F4439">
        <v>0</v>
      </c>
      <c r="G4439" t="s">
        <v>14</v>
      </c>
      <c r="H4439" t="s">
        <v>120</v>
      </c>
      <c r="I4439" t="s">
        <v>871</v>
      </c>
      <c r="J4439" t="s">
        <v>873</v>
      </c>
      <c r="K4439">
        <v>25.742702000000001</v>
      </c>
      <c r="L4439" t="s">
        <v>7236</v>
      </c>
    </row>
    <row r="4440" spans="1:12" x14ac:dyDescent="0.35">
      <c r="A4440" t="s">
        <v>7059</v>
      </c>
      <c r="B4440">
        <v>1324725712</v>
      </c>
      <c r="C4440" s="9">
        <v>46209</v>
      </c>
      <c r="D4440" s="10">
        <v>0.4236111111111111</v>
      </c>
      <c r="E4440" s="10">
        <v>0.43055555555555558</v>
      </c>
      <c r="F4440" t="s">
        <v>19</v>
      </c>
      <c r="G4440" t="s">
        <v>10</v>
      </c>
      <c r="H4440" t="s">
        <v>11</v>
      </c>
      <c r="I4440" t="s">
        <v>901</v>
      </c>
      <c r="J4440" t="s">
        <v>903</v>
      </c>
      <c r="K4440">
        <v>25.759201000000001</v>
      </c>
      <c r="L4440" t="s">
        <v>7244</v>
      </c>
    </row>
    <row r="4441" spans="1:12" x14ac:dyDescent="0.35">
      <c r="A4441" t="s">
        <v>7059</v>
      </c>
      <c r="B4441">
        <v>1324725712</v>
      </c>
      <c r="C4441" s="9">
        <v>46209</v>
      </c>
      <c r="D4441" s="10">
        <v>0.4375</v>
      </c>
      <c r="E4441" s="10">
        <v>0.44444444444444442</v>
      </c>
      <c r="F4441" t="s">
        <v>58</v>
      </c>
      <c r="G4441" t="s">
        <v>10</v>
      </c>
      <c r="H4441" t="s">
        <v>11</v>
      </c>
      <c r="I4441" t="s">
        <v>871</v>
      </c>
      <c r="J4441" t="s">
        <v>873</v>
      </c>
      <c r="K4441">
        <v>25.742702000000001</v>
      </c>
      <c r="L4441" t="s">
        <v>7236</v>
      </c>
    </row>
    <row r="4442" spans="1:12" x14ac:dyDescent="0.35">
      <c r="A4442" t="s">
        <v>7059</v>
      </c>
      <c r="B4442">
        <v>1324725712</v>
      </c>
      <c r="C4442" s="9">
        <v>46209</v>
      </c>
      <c r="D4442" s="10">
        <v>0.4513888888888889</v>
      </c>
      <c r="E4442" s="10">
        <v>0.4513888888888889</v>
      </c>
      <c r="F4442">
        <v>0</v>
      </c>
      <c r="G4442" t="s">
        <v>14</v>
      </c>
      <c r="H4442" t="s">
        <v>471</v>
      </c>
      <c r="I4442" t="s">
        <v>10204</v>
      </c>
      <c r="J4442" t="s">
        <v>10205</v>
      </c>
      <c r="K4442">
        <v>25.749659000000001</v>
      </c>
      <c r="L4442" t="s">
        <v>10207</v>
      </c>
    </row>
    <row r="4443" spans="1:12" x14ac:dyDescent="0.35">
      <c r="A4443" t="s">
        <v>7059</v>
      </c>
      <c r="B4443">
        <v>1324725712</v>
      </c>
      <c r="C4443" s="9">
        <v>46209</v>
      </c>
      <c r="D4443" s="10">
        <v>0.45833333333333331</v>
      </c>
      <c r="E4443" s="10">
        <v>0.45833333333333331</v>
      </c>
      <c r="F4443">
        <v>0</v>
      </c>
      <c r="G4443" t="s">
        <v>14</v>
      </c>
      <c r="H4443" t="s">
        <v>1653</v>
      </c>
      <c r="I4443" t="s">
        <v>10208</v>
      </c>
      <c r="J4443" t="s">
        <v>10209</v>
      </c>
      <c r="K4443">
        <v>25.746275000000001</v>
      </c>
      <c r="L4443" t="s">
        <v>10211</v>
      </c>
    </row>
    <row r="4444" spans="1:12" x14ac:dyDescent="0.35">
      <c r="A4444" t="s">
        <v>7059</v>
      </c>
      <c r="B4444">
        <v>1324725712</v>
      </c>
      <c r="C4444" s="9">
        <v>46209</v>
      </c>
      <c r="D4444" s="10">
        <v>0.46527777777777779</v>
      </c>
      <c r="E4444" s="10">
        <v>0.47916666666666669</v>
      </c>
      <c r="F4444" t="s">
        <v>185</v>
      </c>
      <c r="G4444" t="s">
        <v>10</v>
      </c>
      <c r="H4444" t="s">
        <v>11</v>
      </c>
      <c r="I4444" t="s">
        <v>6671</v>
      </c>
      <c r="J4444" t="s">
        <v>6670</v>
      </c>
      <c r="K4444">
        <v>25.743734</v>
      </c>
      <c r="L4444" t="s">
        <v>8866</v>
      </c>
    </row>
    <row r="4445" spans="1:12" x14ac:dyDescent="0.35">
      <c r="A4445" t="s">
        <v>7059</v>
      </c>
      <c r="B4445">
        <v>1324725712</v>
      </c>
      <c r="C4445" s="9">
        <v>46209</v>
      </c>
      <c r="D4445" s="10">
        <v>0.4861111111111111</v>
      </c>
      <c r="E4445" s="10">
        <v>0.4861111111111111</v>
      </c>
      <c r="F4445">
        <v>0</v>
      </c>
      <c r="G4445" t="s">
        <v>14</v>
      </c>
      <c r="H4445" t="s">
        <v>404</v>
      </c>
      <c r="I4445" t="s">
        <v>6671</v>
      </c>
      <c r="J4445" t="s">
        <v>10212</v>
      </c>
      <c r="K4445">
        <v>25.733582999999999</v>
      </c>
      <c r="L4445" t="s">
        <v>10214</v>
      </c>
    </row>
    <row r="4446" spans="1:12" x14ac:dyDescent="0.35">
      <c r="A4446" t="s">
        <v>7059</v>
      </c>
      <c r="B4446">
        <v>1324725712</v>
      </c>
      <c r="C4446" s="9">
        <v>46209</v>
      </c>
      <c r="D4446" s="10">
        <v>0.49305555555555558</v>
      </c>
      <c r="E4446" s="10">
        <v>0.49305555555555558</v>
      </c>
      <c r="F4446">
        <v>0</v>
      </c>
      <c r="G4446" t="s">
        <v>14</v>
      </c>
      <c r="H4446" t="s">
        <v>10215</v>
      </c>
      <c r="I4446" t="s">
        <v>6671</v>
      </c>
      <c r="J4446" t="s">
        <v>6670</v>
      </c>
      <c r="K4446">
        <v>25.743734</v>
      </c>
      <c r="L4446" t="s">
        <v>8866</v>
      </c>
    </row>
    <row r="4447" spans="1:12" x14ac:dyDescent="0.35">
      <c r="A4447" t="s">
        <v>7059</v>
      </c>
      <c r="B4447">
        <v>1324725712</v>
      </c>
      <c r="C4447" s="9">
        <v>46209</v>
      </c>
      <c r="D4447" s="10">
        <v>0.5</v>
      </c>
      <c r="E4447" s="10">
        <v>0.5</v>
      </c>
      <c r="F4447">
        <v>0</v>
      </c>
      <c r="G4447" t="s">
        <v>14</v>
      </c>
      <c r="H4447" t="s">
        <v>3220</v>
      </c>
      <c r="I4447" t="s">
        <v>10216</v>
      </c>
      <c r="J4447" t="s">
        <v>10217</v>
      </c>
      <c r="K4447">
        <v>25.732153</v>
      </c>
      <c r="L4447" t="s">
        <v>10219</v>
      </c>
    </row>
    <row r="4448" spans="1:12" x14ac:dyDescent="0.35">
      <c r="A4448" t="s">
        <v>7059</v>
      </c>
      <c r="B4448">
        <v>1324725712</v>
      </c>
      <c r="C4448" s="9">
        <v>46209</v>
      </c>
      <c r="D4448" s="10">
        <v>0.50694444444444442</v>
      </c>
      <c r="E4448" s="10">
        <v>0.50694444444444442</v>
      </c>
      <c r="F4448">
        <v>0</v>
      </c>
      <c r="G4448" t="s">
        <v>14</v>
      </c>
      <c r="H4448" t="s">
        <v>10220</v>
      </c>
      <c r="I4448" t="s">
        <v>10221</v>
      </c>
      <c r="J4448" t="s">
        <v>10222</v>
      </c>
      <c r="K4448">
        <v>25.762727999999999</v>
      </c>
      <c r="L4448" t="s">
        <v>10224</v>
      </c>
    </row>
    <row r="4449" spans="1:12" x14ac:dyDescent="0.35">
      <c r="A4449" t="s">
        <v>7059</v>
      </c>
      <c r="B4449">
        <v>1324725712</v>
      </c>
      <c r="C4449" s="9">
        <v>46209</v>
      </c>
      <c r="D4449" s="10">
        <v>0.51388888888888884</v>
      </c>
      <c r="E4449" s="10">
        <v>0.51388888888888884</v>
      </c>
      <c r="F4449">
        <v>0</v>
      </c>
      <c r="G4449" t="s">
        <v>14</v>
      </c>
      <c r="H4449" t="s">
        <v>1010</v>
      </c>
      <c r="I4449" t="s">
        <v>10225</v>
      </c>
      <c r="J4449" t="s">
        <v>10226</v>
      </c>
      <c r="K4449">
        <v>25.776035</v>
      </c>
      <c r="L4449" t="s">
        <v>10228</v>
      </c>
    </row>
    <row r="4450" spans="1:12" x14ac:dyDescent="0.35">
      <c r="A4450" t="s">
        <v>7059</v>
      </c>
      <c r="B4450">
        <v>1324725712</v>
      </c>
      <c r="C4450" s="9">
        <v>46209</v>
      </c>
      <c r="D4450" s="10">
        <v>0.52083333333333337</v>
      </c>
      <c r="E4450" s="10">
        <v>0.52083333333333337</v>
      </c>
      <c r="F4450">
        <v>0</v>
      </c>
      <c r="G4450" t="s">
        <v>14</v>
      </c>
      <c r="H4450" t="s">
        <v>9352</v>
      </c>
      <c r="I4450" t="s">
        <v>10229</v>
      </c>
      <c r="J4450" t="s">
        <v>10230</v>
      </c>
      <c r="K4450">
        <v>25.824480000000001</v>
      </c>
      <c r="L4450" t="s">
        <v>10232</v>
      </c>
    </row>
    <row r="4451" spans="1:12" x14ac:dyDescent="0.35">
      <c r="A4451" t="s">
        <v>7059</v>
      </c>
      <c r="B4451">
        <v>1324725712</v>
      </c>
      <c r="C4451" s="9">
        <v>46209</v>
      </c>
      <c r="D4451" s="10">
        <v>0.52777777777777779</v>
      </c>
      <c r="E4451" s="10">
        <v>0.52777777777777779</v>
      </c>
      <c r="F4451">
        <v>0</v>
      </c>
      <c r="G4451" t="s">
        <v>14</v>
      </c>
      <c r="H4451" t="s">
        <v>10233</v>
      </c>
      <c r="I4451" t="s">
        <v>10234</v>
      </c>
      <c r="J4451" t="s">
        <v>10235</v>
      </c>
      <c r="K4451">
        <v>25.874744</v>
      </c>
      <c r="L4451" t="s">
        <v>10237</v>
      </c>
    </row>
    <row r="4452" spans="1:12" x14ac:dyDescent="0.35">
      <c r="A4452" t="s">
        <v>7059</v>
      </c>
      <c r="B4452">
        <v>1324725712</v>
      </c>
      <c r="C4452" s="9">
        <v>46209</v>
      </c>
      <c r="D4452" s="10">
        <v>0.53472222222222221</v>
      </c>
      <c r="E4452" s="10">
        <v>0.53472222222222221</v>
      </c>
      <c r="F4452">
        <v>0</v>
      </c>
      <c r="G4452" t="s">
        <v>14</v>
      </c>
      <c r="H4452" t="s">
        <v>705</v>
      </c>
      <c r="I4452" t="s">
        <v>10238</v>
      </c>
      <c r="J4452" t="s">
        <v>10239</v>
      </c>
      <c r="K4452">
        <v>25.908289</v>
      </c>
      <c r="L4452" t="s">
        <v>10241</v>
      </c>
    </row>
    <row r="4453" spans="1:12" x14ac:dyDescent="0.35">
      <c r="A4453" t="s">
        <v>7059</v>
      </c>
      <c r="B4453">
        <v>1324725712</v>
      </c>
      <c r="C4453" s="9">
        <v>46209</v>
      </c>
      <c r="D4453" s="10">
        <v>0.54166666666666663</v>
      </c>
      <c r="E4453" s="10">
        <v>0.55555555555555558</v>
      </c>
      <c r="F4453" t="s">
        <v>35</v>
      </c>
      <c r="G4453" t="s">
        <v>10</v>
      </c>
      <c r="H4453" t="s">
        <v>11</v>
      </c>
      <c r="I4453" t="s">
        <v>10242</v>
      </c>
      <c r="J4453" t="s">
        <v>10243</v>
      </c>
      <c r="K4453">
        <v>25.912163</v>
      </c>
      <c r="L4453" t="s">
        <v>10245</v>
      </c>
    </row>
    <row r="4454" spans="1:12" x14ac:dyDescent="0.35">
      <c r="A4454" t="s">
        <v>7059</v>
      </c>
      <c r="B4454">
        <v>1324725712</v>
      </c>
      <c r="C4454" s="9">
        <v>46209</v>
      </c>
      <c r="D4454" s="10">
        <v>0.56319444444444444</v>
      </c>
      <c r="E4454" s="10">
        <v>0.56319444444444444</v>
      </c>
      <c r="F4454">
        <v>0</v>
      </c>
      <c r="G4454" t="s">
        <v>14</v>
      </c>
      <c r="H4454" t="s">
        <v>1184</v>
      </c>
      <c r="I4454" t="s">
        <v>10242</v>
      </c>
      <c r="J4454" t="s">
        <v>10246</v>
      </c>
      <c r="K4454">
        <v>25.912140000000001</v>
      </c>
      <c r="L4454" t="s">
        <v>10248</v>
      </c>
    </row>
    <row r="4455" spans="1:12" x14ac:dyDescent="0.35">
      <c r="A4455" t="s">
        <v>7059</v>
      </c>
      <c r="B4455">
        <v>1324725712</v>
      </c>
      <c r="C4455" s="9">
        <v>46209</v>
      </c>
      <c r="D4455" s="10">
        <v>0.56944444444444442</v>
      </c>
      <c r="E4455" s="10">
        <v>0.58333333333333337</v>
      </c>
      <c r="F4455" t="s">
        <v>185</v>
      </c>
      <c r="G4455" t="s">
        <v>10</v>
      </c>
      <c r="H4455" t="s">
        <v>11</v>
      </c>
      <c r="I4455" t="s">
        <v>10249</v>
      </c>
      <c r="J4455" t="s">
        <v>10250</v>
      </c>
      <c r="K4455">
        <v>25.904786999999999</v>
      </c>
      <c r="L4455" t="s">
        <v>10252</v>
      </c>
    </row>
    <row r="4456" spans="1:12" x14ac:dyDescent="0.35">
      <c r="A4456" t="s">
        <v>7059</v>
      </c>
      <c r="B4456">
        <v>1324725712</v>
      </c>
      <c r="C4456" s="9">
        <v>46209</v>
      </c>
      <c r="D4456" s="10">
        <v>0.59027777777777779</v>
      </c>
      <c r="E4456" s="10">
        <v>0.59027777777777779</v>
      </c>
      <c r="F4456">
        <v>0</v>
      </c>
      <c r="G4456" t="s">
        <v>14</v>
      </c>
      <c r="H4456" t="s">
        <v>695</v>
      </c>
      <c r="I4456" t="s">
        <v>10253</v>
      </c>
      <c r="J4456" t="s">
        <v>10254</v>
      </c>
      <c r="K4456">
        <v>25.922360999999999</v>
      </c>
      <c r="L4456" t="s">
        <v>10256</v>
      </c>
    </row>
    <row r="4457" spans="1:12" x14ac:dyDescent="0.35">
      <c r="A4457" t="s">
        <v>7059</v>
      </c>
      <c r="B4457">
        <v>1324725712</v>
      </c>
      <c r="C4457" s="9">
        <v>46209</v>
      </c>
      <c r="D4457" s="10">
        <v>0.59722222222222221</v>
      </c>
      <c r="E4457" s="10">
        <v>0.61111111111111116</v>
      </c>
      <c r="F4457" t="s">
        <v>185</v>
      </c>
      <c r="G4457" t="s">
        <v>10</v>
      </c>
      <c r="H4457" t="s">
        <v>11</v>
      </c>
      <c r="I4457" t="s">
        <v>10249</v>
      </c>
      <c r="J4457" t="s">
        <v>10250</v>
      </c>
      <c r="K4457">
        <v>25.904786999999999</v>
      </c>
      <c r="L4457" t="s">
        <v>10252</v>
      </c>
    </row>
    <row r="4458" spans="1:12" x14ac:dyDescent="0.35">
      <c r="A4458" t="s">
        <v>7059</v>
      </c>
      <c r="B4458">
        <v>1324725712</v>
      </c>
      <c r="C4458" s="9">
        <v>46209</v>
      </c>
      <c r="D4458" s="10">
        <v>0.61805555555555558</v>
      </c>
      <c r="E4458" s="10">
        <v>0.61805555555555558</v>
      </c>
      <c r="F4458">
        <v>0</v>
      </c>
      <c r="G4458" t="s">
        <v>14</v>
      </c>
      <c r="H4458" t="s">
        <v>253</v>
      </c>
      <c r="I4458" t="s">
        <v>10242</v>
      </c>
      <c r="J4458" t="s">
        <v>10246</v>
      </c>
      <c r="K4458">
        <v>25.912140000000001</v>
      </c>
      <c r="L4458" t="s">
        <v>10248</v>
      </c>
    </row>
    <row r="4459" spans="1:12" x14ac:dyDescent="0.35">
      <c r="A4459" t="s">
        <v>7059</v>
      </c>
      <c r="B4459">
        <v>1324725712</v>
      </c>
      <c r="C4459" s="9">
        <v>46209</v>
      </c>
      <c r="D4459" s="10">
        <v>0.625</v>
      </c>
      <c r="E4459" s="10">
        <v>0.70833333333333337</v>
      </c>
      <c r="F4459" t="s">
        <v>55</v>
      </c>
      <c r="G4459" t="s">
        <v>10</v>
      </c>
      <c r="H4459" t="s">
        <v>11</v>
      </c>
      <c r="I4459" t="s">
        <v>10249</v>
      </c>
      <c r="J4459" t="s">
        <v>10257</v>
      </c>
      <c r="K4459">
        <v>25.905214000000001</v>
      </c>
      <c r="L4459" t="s">
        <v>10259</v>
      </c>
    </row>
    <row r="4460" spans="1:12" x14ac:dyDescent="0.35">
      <c r="A4460" t="s">
        <v>7059</v>
      </c>
      <c r="B4460">
        <v>1324725712</v>
      </c>
      <c r="C4460" s="9">
        <v>46209</v>
      </c>
      <c r="D4460" s="10">
        <v>0.71527777777777779</v>
      </c>
      <c r="E4460" s="10">
        <v>0.72222222222222221</v>
      </c>
      <c r="F4460" t="s">
        <v>58</v>
      </c>
      <c r="G4460" t="s">
        <v>10</v>
      </c>
      <c r="H4460" t="s">
        <v>11</v>
      </c>
      <c r="I4460" t="s">
        <v>10260</v>
      </c>
      <c r="J4460" t="s">
        <v>10261</v>
      </c>
      <c r="K4460">
        <v>25.894537</v>
      </c>
      <c r="L4460" t="s">
        <v>10263</v>
      </c>
    </row>
    <row r="4461" spans="1:12" x14ac:dyDescent="0.35">
      <c r="A4461" t="s">
        <v>7059</v>
      </c>
      <c r="B4461">
        <v>1324725712</v>
      </c>
      <c r="C4461" s="9">
        <v>46209</v>
      </c>
      <c r="D4461" s="10">
        <v>0.72916666666666663</v>
      </c>
      <c r="E4461" s="10">
        <v>0.72916666666666663</v>
      </c>
      <c r="F4461">
        <v>0</v>
      </c>
      <c r="G4461" t="s">
        <v>14</v>
      </c>
      <c r="H4461" t="s">
        <v>9352</v>
      </c>
      <c r="I4461" t="s">
        <v>10234</v>
      </c>
      <c r="J4461" t="s">
        <v>10235</v>
      </c>
      <c r="K4461">
        <v>25.874744</v>
      </c>
      <c r="L4461" t="s">
        <v>10237</v>
      </c>
    </row>
    <row r="4462" spans="1:12" x14ac:dyDescent="0.35">
      <c r="A4462" t="s">
        <v>7059</v>
      </c>
      <c r="B4462">
        <v>1324725712</v>
      </c>
      <c r="C4462" s="9">
        <v>46209</v>
      </c>
      <c r="D4462" s="10">
        <v>0.73611111111111116</v>
      </c>
      <c r="E4462" s="10">
        <v>0.73611111111111116</v>
      </c>
      <c r="F4462">
        <v>0</v>
      </c>
      <c r="G4462" t="s">
        <v>14</v>
      </c>
      <c r="H4462" t="s">
        <v>1572</v>
      </c>
      <c r="I4462" t="s">
        <v>10229</v>
      </c>
      <c r="J4462" t="s">
        <v>10230</v>
      </c>
      <c r="K4462">
        <v>25.824480000000001</v>
      </c>
      <c r="L4462" t="s">
        <v>10232</v>
      </c>
    </row>
    <row r="4463" spans="1:12" x14ac:dyDescent="0.35">
      <c r="A4463" t="s">
        <v>7059</v>
      </c>
      <c r="B4463">
        <v>1324725712</v>
      </c>
      <c r="C4463" s="9">
        <v>46209</v>
      </c>
      <c r="D4463" s="10">
        <v>0.74305555555555558</v>
      </c>
      <c r="E4463" s="10">
        <v>0.74305555555555558</v>
      </c>
      <c r="F4463">
        <v>0</v>
      </c>
      <c r="G4463" t="s">
        <v>14</v>
      </c>
      <c r="H4463" t="s">
        <v>6625</v>
      </c>
      <c r="I4463" t="s">
        <v>10264</v>
      </c>
      <c r="J4463" t="s">
        <v>10265</v>
      </c>
      <c r="K4463">
        <v>25.794526999999999</v>
      </c>
      <c r="L4463" t="s">
        <v>10267</v>
      </c>
    </row>
    <row r="4464" spans="1:12" x14ac:dyDescent="0.35">
      <c r="A4464" t="s">
        <v>7059</v>
      </c>
      <c r="B4464">
        <v>1324725712</v>
      </c>
      <c r="C4464" s="9">
        <v>46209</v>
      </c>
      <c r="D4464" s="10">
        <v>0.75</v>
      </c>
      <c r="E4464" s="10">
        <v>0.75</v>
      </c>
      <c r="F4464">
        <v>0</v>
      </c>
      <c r="G4464" t="s">
        <v>14</v>
      </c>
      <c r="H4464" t="s">
        <v>3972</v>
      </c>
      <c r="I4464" t="s">
        <v>10268</v>
      </c>
      <c r="J4464" t="s">
        <v>10269</v>
      </c>
      <c r="K4464">
        <v>25.768183000000001</v>
      </c>
      <c r="L4464" t="s">
        <v>10271</v>
      </c>
    </row>
    <row r="4465" spans="1:12" x14ac:dyDescent="0.35">
      <c r="A4465" t="s">
        <v>7059</v>
      </c>
      <c r="B4465">
        <v>1324725712</v>
      </c>
      <c r="C4465" s="9">
        <v>46209</v>
      </c>
      <c r="D4465" s="10">
        <v>0.75694444444444442</v>
      </c>
      <c r="E4465" s="10">
        <v>0.75694444444444442</v>
      </c>
      <c r="F4465">
        <v>0</v>
      </c>
      <c r="G4465" t="s">
        <v>14</v>
      </c>
      <c r="H4465" t="s">
        <v>3504</v>
      </c>
      <c r="I4465" t="s">
        <v>10272</v>
      </c>
      <c r="J4465" t="s">
        <v>10273</v>
      </c>
      <c r="K4465">
        <v>25.756208000000001</v>
      </c>
      <c r="L4465" t="s">
        <v>10275</v>
      </c>
    </row>
    <row r="4466" spans="1:12" x14ac:dyDescent="0.35">
      <c r="A4466" t="s">
        <v>7059</v>
      </c>
      <c r="B4466">
        <v>1324725712</v>
      </c>
      <c r="C4466" s="9">
        <v>46209</v>
      </c>
      <c r="D4466" s="10">
        <v>0.76388888888888884</v>
      </c>
      <c r="E4466" s="10">
        <v>0.76388888888888884</v>
      </c>
      <c r="F4466">
        <v>0</v>
      </c>
      <c r="G4466" t="s">
        <v>14</v>
      </c>
      <c r="H4466" t="s">
        <v>838</v>
      </c>
      <c r="I4466" t="s">
        <v>6671</v>
      </c>
      <c r="J4466" t="s">
        <v>6667</v>
      </c>
      <c r="K4466">
        <v>25.728532999999999</v>
      </c>
      <c r="L4466" t="s">
        <v>8865</v>
      </c>
    </row>
    <row r="4467" spans="1:12" x14ac:dyDescent="0.35">
      <c r="A4467" t="s">
        <v>7059</v>
      </c>
      <c r="B4467">
        <v>1324725712</v>
      </c>
      <c r="C4467" s="9">
        <v>46209</v>
      </c>
      <c r="D4467" s="10">
        <v>0.77083333333333337</v>
      </c>
      <c r="E4467" s="10">
        <v>0.77083333333333337</v>
      </c>
      <c r="F4467">
        <v>0</v>
      </c>
      <c r="G4467" t="s">
        <v>14</v>
      </c>
      <c r="H4467" t="s">
        <v>10276</v>
      </c>
      <c r="I4467" t="s">
        <v>10208</v>
      </c>
      <c r="J4467" t="s">
        <v>10209</v>
      </c>
      <c r="K4467">
        <v>25.746275000000001</v>
      </c>
      <c r="L4467" t="s">
        <v>10211</v>
      </c>
    </row>
    <row r="4468" spans="1:12" x14ac:dyDescent="0.35">
      <c r="A4468" t="s">
        <v>7059</v>
      </c>
      <c r="B4468">
        <v>1324725712</v>
      </c>
      <c r="C4468" s="9">
        <v>46209</v>
      </c>
      <c r="D4468" s="10">
        <v>0.77777777777777779</v>
      </c>
      <c r="E4468" s="10">
        <v>0.77777777777777779</v>
      </c>
      <c r="F4468">
        <v>0</v>
      </c>
      <c r="G4468" t="s">
        <v>14</v>
      </c>
      <c r="H4468" t="s">
        <v>290</v>
      </c>
      <c r="I4468" t="s">
        <v>10277</v>
      </c>
      <c r="J4468" t="s">
        <v>10278</v>
      </c>
      <c r="K4468">
        <v>25.744130999999999</v>
      </c>
      <c r="L4468" t="s">
        <v>10280</v>
      </c>
    </row>
    <row r="4469" spans="1:12" x14ac:dyDescent="0.35">
      <c r="A4469" t="s">
        <v>7059</v>
      </c>
      <c r="B4469">
        <v>1324725712</v>
      </c>
      <c r="C4469" s="9">
        <v>46209</v>
      </c>
      <c r="D4469" s="10">
        <v>0.78472222222222221</v>
      </c>
      <c r="E4469" s="10">
        <v>0.78472222222222221</v>
      </c>
      <c r="F4469">
        <v>0</v>
      </c>
      <c r="G4469" t="s">
        <v>14</v>
      </c>
      <c r="H4469" t="s">
        <v>767</v>
      </c>
      <c r="I4469" t="s">
        <v>868</v>
      </c>
      <c r="J4469" t="s">
        <v>870</v>
      </c>
      <c r="K4469">
        <v>25.742439999999998</v>
      </c>
      <c r="L4469" t="s">
        <v>7235</v>
      </c>
    </row>
    <row r="4470" spans="1:12" x14ac:dyDescent="0.35">
      <c r="A4470" t="s">
        <v>7059</v>
      </c>
      <c r="B4470">
        <v>1324725712</v>
      </c>
      <c r="C4470" s="9">
        <v>46209</v>
      </c>
      <c r="D4470" s="10">
        <v>0.79166666666666663</v>
      </c>
      <c r="E4470" s="10">
        <v>0.80555555555555558</v>
      </c>
      <c r="F4470" t="s">
        <v>185</v>
      </c>
      <c r="G4470" t="s">
        <v>10</v>
      </c>
      <c r="H4470" t="s">
        <v>11</v>
      </c>
      <c r="I4470" t="s">
        <v>10281</v>
      </c>
      <c r="J4470" t="s">
        <v>10282</v>
      </c>
      <c r="K4470">
        <v>25.762727999999999</v>
      </c>
      <c r="L4470" t="s">
        <v>10284</v>
      </c>
    </row>
    <row r="4471" spans="1:12" x14ac:dyDescent="0.35">
      <c r="A4471" t="s">
        <v>7059</v>
      </c>
      <c r="B4471">
        <v>1324725712</v>
      </c>
      <c r="C4471" s="9">
        <v>46209</v>
      </c>
      <c r="D4471" s="10">
        <v>0.8125</v>
      </c>
      <c r="E4471" s="10">
        <v>0.82638888888888884</v>
      </c>
      <c r="F4471" t="s">
        <v>185</v>
      </c>
      <c r="G4471" t="s">
        <v>10</v>
      </c>
      <c r="H4471" t="s">
        <v>11</v>
      </c>
      <c r="I4471" t="s">
        <v>839</v>
      </c>
      <c r="J4471" t="s">
        <v>841</v>
      </c>
      <c r="K4471">
        <v>25.747831000000001</v>
      </c>
      <c r="L4471" t="s">
        <v>7227</v>
      </c>
    </row>
    <row r="4472" spans="1:12" x14ac:dyDescent="0.35">
      <c r="A4472" t="s">
        <v>7059</v>
      </c>
      <c r="B4472">
        <v>1324725712</v>
      </c>
      <c r="C4472" s="9">
        <v>46209</v>
      </c>
      <c r="D4472" s="10">
        <v>0.83333333333333337</v>
      </c>
      <c r="E4472" s="10">
        <v>0.83333333333333337</v>
      </c>
      <c r="F4472">
        <v>0</v>
      </c>
      <c r="G4472" t="s">
        <v>14</v>
      </c>
      <c r="H4472" t="s">
        <v>10138</v>
      </c>
      <c r="I4472" t="s">
        <v>10139</v>
      </c>
      <c r="J4472" t="s">
        <v>10140</v>
      </c>
      <c r="K4472">
        <v>25.749234999999999</v>
      </c>
      <c r="L4472" t="s">
        <v>10142</v>
      </c>
    </row>
    <row r="4473" spans="1:12" x14ac:dyDescent="0.35">
      <c r="A4473" t="s">
        <v>7059</v>
      </c>
      <c r="B4473">
        <v>1324725712</v>
      </c>
      <c r="C4473" s="9">
        <v>46209</v>
      </c>
      <c r="D4473" s="10">
        <v>0.84027777777777779</v>
      </c>
      <c r="E4473" s="10">
        <v>0.99305555555555558</v>
      </c>
      <c r="F4473" t="s">
        <v>21</v>
      </c>
      <c r="G4473" t="s">
        <v>10</v>
      </c>
      <c r="H4473" t="s">
        <v>11</v>
      </c>
      <c r="I4473" t="s">
        <v>839</v>
      </c>
      <c r="J4473" t="s">
        <v>841</v>
      </c>
      <c r="K4473">
        <v>25.747831000000001</v>
      </c>
      <c r="L4473" t="s">
        <v>7227</v>
      </c>
    </row>
    <row r="4474" spans="1:12" x14ac:dyDescent="0.35">
      <c r="A4474" t="s">
        <v>7059</v>
      </c>
      <c r="B4474">
        <v>1324725712</v>
      </c>
      <c r="C4474" s="9">
        <v>46210</v>
      </c>
      <c r="D4474" s="10">
        <v>0.29166666666666669</v>
      </c>
      <c r="E4474" s="10">
        <v>0.34027777777777779</v>
      </c>
      <c r="F4474" t="s">
        <v>9</v>
      </c>
      <c r="G4474" t="s">
        <v>10</v>
      </c>
      <c r="H4474" t="s">
        <v>11</v>
      </c>
      <c r="I4474" t="s">
        <v>839</v>
      </c>
      <c r="J4474" t="s">
        <v>841</v>
      </c>
      <c r="K4474">
        <v>25.747831000000001</v>
      </c>
      <c r="L4474" t="s">
        <v>7227</v>
      </c>
    </row>
    <row r="4475" spans="1:12" x14ac:dyDescent="0.35">
      <c r="A4475" t="s">
        <v>7059</v>
      </c>
      <c r="B4475">
        <v>1324725712</v>
      </c>
      <c r="C4475" s="9">
        <v>46210</v>
      </c>
      <c r="D4475" s="10">
        <v>0.34722222222222221</v>
      </c>
      <c r="E4475" s="10">
        <v>0.34722222222222221</v>
      </c>
      <c r="F4475">
        <v>0</v>
      </c>
      <c r="G4475" t="s">
        <v>14</v>
      </c>
      <c r="H4475" t="s">
        <v>88</v>
      </c>
      <c r="I4475" t="s">
        <v>10195</v>
      </c>
      <c r="J4475" t="s">
        <v>10196</v>
      </c>
      <c r="K4475">
        <v>25.759004999999998</v>
      </c>
      <c r="L4475" t="s">
        <v>10198</v>
      </c>
    </row>
    <row r="4476" spans="1:12" x14ac:dyDescent="0.35">
      <c r="A4476" t="s">
        <v>7059</v>
      </c>
      <c r="B4476">
        <v>1324725712</v>
      </c>
      <c r="C4476" s="9">
        <v>46210</v>
      </c>
      <c r="D4476" s="10">
        <v>0.35416666666666669</v>
      </c>
      <c r="E4476" s="10">
        <v>0.35416666666666669</v>
      </c>
      <c r="F4476">
        <v>0</v>
      </c>
      <c r="G4476" t="s">
        <v>14</v>
      </c>
      <c r="H4476" t="s">
        <v>1114</v>
      </c>
      <c r="I4476" t="s">
        <v>10285</v>
      </c>
      <c r="J4476" t="s">
        <v>10286</v>
      </c>
      <c r="K4476">
        <v>25.749413000000001</v>
      </c>
      <c r="L4476" t="s">
        <v>10288</v>
      </c>
    </row>
    <row r="4477" spans="1:12" x14ac:dyDescent="0.35">
      <c r="A4477" t="s">
        <v>7059</v>
      </c>
      <c r="B4477">
        <v>1324725712</v>
      </c>
      <c r="C4477" s="9">
        <v>46210</v>
      </c>
      <c r="D4477" s="10">
        <v>0.3611111111111111</v>
      </c>
      <c r="E4477" s="10">
        <v>0.41666666666666669</v>
      </c>
      <c r="F4477" t="s">
        <v>158</v>
      </c>
      <c r="G4477" t="s">
        <v>10</v>
      </c>
      <c r="H4477" t="s">
        <v>11</v>
      </c>
      <c r="I4477" t="s">
        <v>839</v>
      </c>
      <c r="J4477" t="s">
        <v>841</v>
      </c>
      <c r="K4477">
        <v>25.747831000000001</v>
      </c>
      <c r="L4477" t="s">
        <v>7227</v>
      </c>
    </row>
    <row r="4478" spans="1:12" x14ac:dyDescent="0.35">
      <c r="A4478" t="s">
        <v>7059</v>
      </c>
      <c r="B4478">
        <v>1324725712</v>
      </c>
      <c r="C4478" s="9">
        <v>46210</v>
      </c>
      <c r="D4478" s="10">
        <v>0.4236111111111111</v>
      </c>
      <c r="E4478" s="10">
        <v>0.4236111111111111</v>
      </c>
      <c r="F4478">
        <v>0</v>
      </c>
      <c r="G4478" t="s">
        <v>14</v>
      </c>
      <c r="H4478" t="s">
        <v>444</v>
      </c>
      <c r="I4478" t="s">
        <v>875</v>
      </c>
      <c r="J4478" t="s">
        <v>877</v>
      </c>
      <c r="K4478">
        <v>25.752602</v>
      </c>
      <c r="L4478" t="s">
        <v>7237</v>
      </c>
    </row>
    <row r="4479" spans="1:12" x14ac:dyDescent="0.35">
      <c r="A4479" t="s">
        <v>7059</v>
      </c>
      <c r="B4479">
        <v>1324725712</v>
      </c>
      <c r="C4479" s="9">
        <v>46210</v>
      </c>
      <c r="D4479" s="10">
        <v>0.43055555555555558</v>
      </c>
      <c r="E4479" s="10">
        <v>0.43055555555555558</v>
      </c>
      <c r="F4479">
        <v>0</v>
      </c>
      <c r="G4479" t="s">
        <v>14</v>
      </c>
      <c r="H4479" t="s">
        <v>1095</v>
      </c>
      <c r="I4479" t="s">
        <v>10289</v>
      </c>
      <c r="J4479" t="s">
        <v>10290</v>
      </c>
      <c r="K4479">
        <v>25.738409999999998</v>
      </c>
      <c r="L4479" t="s">
        <v>10292</v>
      </c>
    </row>
    <row r="4480" spans="1:12" x14ac:dyDescent="0.35">
      <c r="A4480" t="s">
        <v>7059</v>
      </c>
      <c r="B4480">
        <v>1324725712</v>
      </c>
      <c r="C4480" s="9">
        <v>46210</v>
      </c>
      <c r="D4480" s="10">
        <v>0.4375</v>
      </c>
      <c r="E4480" s="10">
        <v>0.4375</v>
      </c>
      <c r="F4480">
        <v>0</v>
      </c>
      <c r="G4480" t="s">
        <v>14</v>
      </c>
      <c r="H4480" t="s">
        <v>1169</v>
      </c>
      <c r="I4480" t="s">
        <v>6668</v>
      </c>
      <c r="J4480" t="s">
        <v>6670</v>
      </c>
      <c r="K4480">
        <v>25.743734</v>
      </c>
      <c r="L4480" t="s">
        <v>8866</v>
      </c>
    </row>
    <row r="4481" spans="1:12" x14ac:dyDescent="0.35">
      <c r="A4481" t="s">
        <v>7059</v>
      </c>
      <c r="B4481">
        <v>1324725712</v>
      </c>
      <c r="C4481" s="9">
        <v>46210</v>
      </c>
      <c r="D4481" s="10">
        <v>0.44444444444444442</v>
      </c>
      <c r="E4481" s="10">
        <v>0.44444444444444442</v>
      </c>
      <c r="F4481">
        <v>0</v>
      </c>
      <c r="G4481" t="s">
        <v>14</v>
      </c>
      <c r="H4481" t="s">
        <v>1427</v>
      </c>
      <c r="I4481" t="s">
        <v>10293</v>
      </c>
      <c r="J4481" t="s">
        <v>10294</v>
      </c>
      <c r="K4481">
        <v>25.727250999999999</v>
      </c>
      <c r="L4481" t="s">
        <v>10296</v>
      </c>
    </row>
    <row r="4482" spans="1:12" x14ac:dyDescent="0.35">
      <c r="A4482" t="s">
        <v>7059</v>
      </c>
      <c r="B4482">
        <v>1324725712</v>
      </c>
      <c r="C4482" s="9">
        <v>46210</v>
      </c>
      <c r="D4482" s="10">
        <v>0.4513888888888889</v>
      </c>
      <c r="E4482" s="10">
        <v>0.4513888888888889</v>
      </c>
      <c r="F4482">
        <v>0</v>
      </c>
      <c r="G4482" t="s">
        <v>14</v>
      </c>
      <c r="H4482" t="s">
        <v>3849</v>
      </c>
      <c r="I4482" t="s">
        <v>10272</v>
      </c>
      <c r="J4482" t="s">
        <v>10273</v>
      </c>
      <c r="K4482">
        <v>25.756208000000001</v>
      </c>
      <c r="L4482" t="s">
        <v>10275</v>
      </c>
    </row>
    <row r="4483" spans="1:12" x14ac:dyDescent="0.35">
      <c r="A4483" t="s">
        <v>7059</v>
      </c>
      <c r="B4483">
        <v>1324725712</v>
      </c>
      <c r="C4483" s="9">
        <v>46210</v>
      </c>
      <c r="D4483" s="10">
        <v>0.45833333333333331</v>
      </c>
      <c r="E4483" s="10">
        <v>0.45833333333333331</v>
      </c>
      <c r="F4483">
        <v>0</v>
      </c>
      <c r="G4483" t="s">
        <v>14</v>
      </c>
      <c r="H4483" t="s">
        <v>39</v>
      </c>
      <c r="I4483" t="s">
        <v>10297</v>
      </c>
      <c r="J4483" t="s">
        <v>10269</v>
      </c>
      <c r="K4483">
        <v>25.762702999999998</v>
      </c>
      <c r="L4483" t="s">
        <v>10299</v>
      </c>
    </row>
    <row r="4484" spans="1:12" x14ac:dyDescent="0.35">
      <c r="A4484" t="s">
        <v>7059</v>
      </c>
      <c r="B4484">
        <v>1324725712</v>
      </c>
      <c r="C4484" s="9">
        <v>46210</v>
      </c>
      <c r="D4484" s="10">
        <v>0.46527777777777779</v>
      </c>
      <c r="E4484" s="10">
        <v>0.46527777777777779</v>
      </c>
      <c r="F4484">
        <v>0</v>
      </c>
      <c r="G4484" t="s">
        <v>14</v>
      </c>
      <c r="H4484" t="s">
        <v>854</v>
      </c>
      <c r="I4484" t="s">
        <v>10225</v>
      </c>
      <c r="J4484" t="s">
        <v>10226</v>
      </c>
      <c r="K4484">
        <v>25.776035</v>
      </c>
      <c r="L4484" t="s">
        <v>10228</v>
      </c>
    </row>
    <row r="4485" spans="1:12" x14ac:dyDescent="0.35">
      <c r="A4485" t="s">
        <v>7059</v>
      </c>
      <c r="B4485">
        <v>1324725712</v>
      </c>
      <c r="C4485" s="9">
        <v>46210</v>
      </c>
      <c r="D4485" s="10">
        <v>0.47222222222222221</v>
      </c>
      <c r="E4485" s="10">
        <v>0.4861111111111111</v>
      </c>
      <c r="F4485" t="s">
        <v>185</v>
      </c>
      <c r="G4485" t="s">
        <v>10</v>
      </c>
      <c r="H4485" t="s">
        <v>11</v>
      </c>
      <c r="I4485" t="s">
        <v>10300</v>
      </c>
      <c r="J4485" t="s">
        <v>10301</v>
      </c>
      <c r="K4485">
        <v>25.804983</v>
      </c>
      <c r="L4485" t="s">
        <v>10303</v>
      </c>
    </row>
    <row r="4486" spans="1:12" x14ac:dyDescent="0.35">
      <c r="A4486" t="s">
        <v>7059</v>
      </c>
      <c r="B4486">
        <v>1324725712</v>
      </c>
      <c r="C4486" s="9">
        <v>46210</v>
      </c>
      <c r="D4486" s="10">
        <v>0.49305555555555558</v>
      </c>
      <c r="E4486" s="10">
        <v>0.54166666666666663</v>
      </c>
      <c r="F4486" t="s">
        <v>22</v>
      </c>
      <c r="G4486" t="s">
        <v>10</v>
      </c>
      <c r="H4486" t="s">
        <v>11</v>
      </c>
      <c r="I4486" t="s">
        <v>10304</v>
      </c>
      <c r="J4486" t="s">
        <v>10305</v>
      </c>
      <c r="K4486">
        <v>25.813549999999999</v>
      </c>
      <c r="L4486" t="s">
        <v>10307</v>
      </c>
    </row>
    <row r="4487" spans="1:12" x14ac:dyDescent="0.35">
      <c r="A4487" t="s">
        <v>7059</v>
      </c>
      <c r="B4487">
        <v>1324725712</v>
      </c>
      <c r="C4487" s="9">
        <v>46210</v>
      </c>
      <c r="D4487" s="10">
        <v>0.54861111111111116</v>
      </c>
      <c r="E4487" s="10">
        <v>0.55555555555555558</v>
      </c>
      <c r="F4487" t="s">
        <v>19</v>
      </c>
      <c r="G4487" t="s">
        <v>10</v>
      </c>
      <c r="H4487" t="s">
        <v>11</v>
      </c>
      <c r="I4487" t="s">
        <v>10300</v>
      </c>
      <c r="J4487" t="s">
        <v>10301</v>
      </c>
      <c r="K4487">
        <v>25.804983</v>
      </c>
      <c r="L4487" t="s">
        <v>10303</v>
      </c>
    </row>
    <row r="4488" spans="1:12" x14ac:dyDescent="0.35">
      <c r="A4488" t="s">
        <v>7059</v>
      </c>
      <c r="B4488">
        <v>1324725712</v>
      </c>
      <c r="C4488" s="9">
        <v>46210</v>
      </c>
      <c r="D4488" s="10">
        <v>0.5625</v>
      </c>
      <c r="E4488" s="10">
        <v>0.5625</v>
      </c>
      <c r="F4488">
        <v>0</v>
      </c>
      <c r="G4488" t="s">
        <v>14</v>
      </c>
      <c r="H4488" t="s">
        <v>1980</v>
      </c>
      <c r="I4488" t="s">
        <v>10308</v>
      </c>
      <c r="J4488" t="s">
        <v>10309</v>
      </c>
      <c r="K4488">
        <v>25.829709999999999</v>
      </c>
      <c r="L4488" t="s">
        <v>10311</v>
      </c>
    </row>
    <row r="4489" spans="1:12" x14ac:dyDescent="0.35">
      <c r="A4489" t="s">
        <v>7059</v>
      </c>
      <c r="B4489">
        <v>1324725712</v>
      </c>
      <c r="C4489" s="9">
        <v>46210</v>
      </c>
      <c r="D4489" s="10">
        <v>0.56944444444444442</v>
      </c>
      <c r="E4489" s="10">
        <v>0.56944444444444442</v>
      </c>
      <c r="F4489">
        <v>0</v>
      </c>
      <c r="G4489" t="s">
        <v>14</v>
      </c>
      <c r="H4489" t="s">
        <v>1761</v>
      </c>
      <c r="I4489" t="s">
        <v>10312</v>
      </c>
      <c r="J4489" t="s">
        <v>881</v>
      </c>
      <c r="K4489">
        <v>25.857088000000001</v>
      </c>
      <c r="L4489" t="s">
        <v>10314</v>
      </c>
    </row>
    <row r="4490" spans="1:12" x14ac:dyDescent="0.35">
      <c r="A4490" t="s">
        <v>7059</v>
      </c>
      <c r="B4490">
        <v>1324725712</v>
      </c>
      <c r="C4490" s="9">
        <v>46210</v>
      </c>
      <c r="D4490" s="10">
        <v>0.57638888888888884</v>
      </c>
      <c r="E4490" s="10">
        <v>0.57638888888888884</v>
      </c>
      <c r="F4490">
        <v>0</v>
      </c>
      <c r="G4490" t="s">
        <v>14</v>
      </c>
      <c r="H4490" t="s">
        <v>682</v>
      </c>
      <c r="I4490" t="s">
        <v>10315</v>
      </c>
      <c r="J4490" t="s">
        <v>10316</v>
      </c>
      <c r="K4490">
        <v>25.869453</v>
      </c>
      <c r="L4490" t="s">
        <v>10318</v>
      </c>
    </row>
    <row r="4491" spans="1:12" x14ac:dyDescent="0.35">
      <c r="A4491" t="s">
        <v>7059</v>
      </c>
      <c r="B4491">
        <v>1324725712</v>
      </c>
      <c r="C4491" s="9">
        <v>46210</v>
      </c>
      <c r="D4491" s="10">
        <v>0.58333333333333337</v>
      </c>
      <c r="E4491" s="10">
        <v>0.64583333333333337</v>
      </c>
      <c r="F4491" t="s">
        <v>52</v>
      </c>
      <c r="G4491" t="s">
        <v>10</v>
      </c>
      <c r="H4491" t="s">
        <v>11</v>
      </c>
      <c r="I4491" t="s">
        <v>10319</v>
      </c>
      <c r="J4491" t="s">
        <v>10320</v>
      </c>
      <c r="K4491">
        <v>25.867370000000001</v>
      </c>
      <c r="L4491" t="s">
        <v>10322</v>
      </c>
    </row>
    <row r="4492" spans="1:12" x14ac:dyDescent="0.35">
      <c r="A4492" t="s">
        <v>7059</v>
      </c>
      <c r="B4492">
        <v>1324725712</v>
      </c>
      <c r="C4492" s="9">
        <v>46210</v>
      </c>
      <c r="D4492" s="10">
        <v>0.65277777777777779</v>
      </c>
      <c r="E4492" s="10">
        <v>0.70833333333333337</v>
      </c>
      <c r="F4492" t="s">
        <v>158</v>
      </c>
      <c r="G4492" t="s">
        <v>10</v>
      </c>
      <c r="H4492" t="s">
        <v>11</v>
      </c>
      <c r="I4492" t="s">
        <v>10315</v>
      </c>
      <c r="J4492" t="s">
        <v>10316</v>
      </c>
      <c r="K4492">
        <v>25.869453</v>
      </c>
      <c r="L4492" t="s">
        <v>10318</v>
      </c>
    </row>
    <row r="4493" spans="1:12" x14ac:dyDescent="0.35">
      <c r="A4493" t="s">
        <v>7059</v>
      </c>
      <c r="B4493">
        <v>1324725712</v>
      </c>
      <c r="C4493" s="9">
        <v>46210</v>
      </c>
      <c r="D4493" s="10">
        <v>0.71527777777777779</v>
      </c>
      <c r="E4493" s="10">
        <v>0.71527777777777779</v>
      </c>
      <c r="F4493">
        <v>0</v>
      </c>
      <c r="G4493" t="s">
        <v>14</v>
      </c>
      <c r="H4493" t="s">
        <v>451</v>
      </c>
      <c r="I4493" t="s">
        <v>10312</v>
      </c>
      <c r="J4493" t="s">
        <v>881</v>
      </c>
      <c r="K4493">
        <v>25.857088000000001</v>
      </c>
      <c r="L4493" t="s">
        <v>10314</v>
      </c>
    </row>
    <row r="4494" spans="1:12" x14ac:dyDescent="0.35">
      <c r="A4494" t="s">
        <v>7059</v>
      </c>
      <c r="B4494">
        <v>1324725712</v>
      </c>
      <c r="C4494" s="9">
        <v>46210</v>
      </c>
      <c r="D4494" s="10">
        <v>0.72222222222222221</v>
      </c>
      <c r="E4494" s="10">
        <v>0.72222222222222221</v>
      </c>
      <c r="F4494">
        <v>0</v>
      </c>
      <c r="G4494" t="s">
        <v>14</v>
      </c>
      <c r="H4494" t="s">
        <v>854</v>
      </c>
      <c r="I4494" t="s">
        <v>10300</v>
      </c>
      <c r="J4494" t="s">
        <v>10301</v>
      </c>
      <c r="K4494">
        <v>25.804983</v>
      </c>
      <c r="L4494" t="s">
        <v>10303</v>
      </c>
    </row>
    <row r="4495" spans="1:12" x14ac:dyDescent="0.35">
      <c r="A4495" t="s">
        <v>7059</v>
      </c>
      <c r="B4495">
        <v>1324725712</v>
      </c>
      <c r="C4495" s="9">
        <v>46210</v>
      </c>
      <c r="D4495" s="10">
        <v>0.72916666666666663</v>
      </c>
      <c r="E4495" s="10">
        <v>0.72916666666666663</v>
      </c>
      <c r="F4495">
        <v>0</v>
      </c>
      <c r="G4495" t="s">
        <v>14</v>
      </c>
      <c r="H4495" t="s">
        <v>10220</v>
      </c>
      <c r="I4495" t="s">
        <v>10225</v>
      </c>
      <c r="J4495" t="s">
        <v>10226</v>
      </c>
      <c r="K4495">
        <v>25.776035</v>
      </c>
      <c r="L4495" t="s">
        <v>10228</v>
      </c>
    </row>
    <row r="4496" spans="1:12" x14ac:dyDescent="0.35">
      <c r="A4496" t="s">
        <v>7059</v>
      </c>
      <c r="B4496">
        <v>1324725712</v>
      </c>
      <c r="C4496" s="9">
        <v>46210</v>
      </c>
      <c r="D4496" s="10">
        <v>0.73611111111111116</v>
      </c>
      <c r="E4496" s="10">
        <v>0.73611111111111116</v>
      </c>
      <c r="F4496">
        <v>0</v>
      </c>
      <c r="G4496" t="s">
        <v>14</v>
      </c>
      <c r="H4496" t="s">
        <v>10323</v>
      </c>
      <c r="I4496" t="s">
        <v>10221</v>
      </c>
      <c r="J4496" t="s">
        <v>10222</v>
      </c>
      <c r="K4496">
        <v>25.762727999999999</v>
      </c>
      <c r="L4496" t="s">
        <v>10224</v>
      </c>
    </row>
    <row r="4497" spans="1:12" x14ac:dyDescent="0.35">
      <c r="A4497" t="s">
        <v>7059</v>
      </c>
      <c r="B4497">
        <v>1324725712</v>
      </c>
      <c r="C4497" s="9">
        <v>46210</v>
      </c>
      <c r="D4497" s="10">
        <v>0.74305555555555558</v>
      </c>
      <c r="E4497" s="10">
        <v>0.74305555555555558</v>
      </c>
      <c r="F4497">
        <v>0</v>
      </c>
      <c r="G4497" t="s">
        <v>14</v>
      </c>
      <c r="H4497" t="s">
        <v>10324</v>
      </c>
      <c r="I4497" t="s">
        <v>10325</v>
      </c>
      <c r="J4497" t="s">
        <v>10326</v>
      </c>
      <c r="K4497">
        <v>25.729970000000002</v>
      </c>
      <c r="L4497" t="s">
        <v>10328</v>
      </c>
    </row>
    <row r="4498" spans="1:12" x14ac:dyDescent="0.35">
      <c r="A4498" t="s">
        <v>7059</v>
      </c>
      <c r="B4498">
        <v>1324725712</v>
      </c>
      <c r="C4498" s="9">
        <v>46210</v>
      </c>
      <c r="D4498" s="10">
        <v>0.75</v>
      </c>
      <c r="E4498" s="10">
        <v>0.75</v>
      </c>
      <c r="F4498">
        <v>0</v>
      </c>
      <c r="G4498" t="s">
        <v>14</v>
      </c>
      <c r="H4498" t="s">
        <v>1732</v>
      </c>
      <c r="I4498" t="s">
        <v>10329</v>
      </c>
      <c r="J4498" t="s">
        <v>6661</v>
      </c>
      <c r="K4498">
        <v>25.732782</v>
      </c>
      <c r="L4498" t="s">
        <v>8863</v>
      </c>
    </row>
    <row r="4499" spans="1:12" x14ac:dyDescent="0.35">
      <c r="A4499" t="s">
        <v>7059</v>
      </c>
      <c r="B4499">
        <v>1324725712</v>
      </c>
      <c r="C4499" s="9">
        <v>46210</v>
      </c>
      <c r="D4499" s="10">
        <v>0.75694444444444442</v>
      </c>
      <c r="E4499" s="10">
        <v>0.75694444444444442</v>
      </c>
      <c r="F4499">
        <v>0</v>
      </c>
      <c r="G4499" t="s">
        <v>14</v>
      </c>
      <c r="H4499" t="s">
        <v>100</v>
      </c>
      <c r="I4499" t="s">
        <v>10330</v>
      </c>
      <c r="J4499" t="s">
        <v>10331</v>
      </c>
      <c r="K4499">
        <v>25.743313000000001</v>
      </c>
      <c r="L4499" t="s">
        <v>10333</v>
      </c>
    </row>
    <row r="4500" spans="1:12" x14ac:dyDescent="0.35">
      <c r="A4500" t="s">
        <v>7059</v>
      </c>
      <c r="B4500">
        <v>1324725712</v>
      </c>
      <c r="C4500" s="9">
        <v>46210</v>
      </c>
      <c r="D4500" s="10">
        <v>0.77083333333333337</v>
      </c>
      <c r="E4500" s="10">
        <v>0.77083333333333337</v>
      </c>
      <c r="F4500">
        <v>0</v>
      </c>
      <c r="G4500" t="s">
        <v>14</v>
      </c>
      <c r="H4500" t="s">
        <v>120</v>
      </c>
      <c r="I4500" t="s">
        <v>871</v>
      </c>
      <c r="J4500" t="s">
        <v>873</v>
      </c>
      <c r="K4500">
        <v>25.742702000000001</v>
      </c>
      <c r="L4500" t="s">
        <v>7236</v>
      </c>
    </row>
    <row r="4501" spans="1:12" x14ac:dyDescent="0.35">
      <c r="A4501" t="s">
        <v>7059</v>
      </c>
      <c r="B4501">
        <v>1324725712</v>
      </c>
      <c r="C4501" s="9">
        <v>46210</v>
      </c>
      <c r="D4501" s="10">
        <v>0.77777777777777779</v>
      </c>
      <c r="E4501" s="10">
        <v>0.77777777777777779</v>
      </c>
      <c r="F4501">
        <v>0</v>
      </c>
      <c r="G4501" t="s">
        <v>14</v>
      </c>
      <c r="H4501" t="s">
        <v>1111</v>
      </c>
      <c r="I4501" t="s">
        <v>901</v>
      </c>
      <c r="J4501" t="s">
        <v>903</v>
      </c>
      <c r="K4501">
        <v>25.759201000000001</v>
      </c>
      <c r="L4501" t="s">
        <v>7244</v>
      </c>
    </row>
    <row r="4502" spans="1:12" x14ac:dyDescent="0.35">
      <c r="A4502" t="s">
        <v>7059</v>
      </c>
      <c r="B4502">
        <v>1324725712</v>
      </c>
      <c r="C4502" s="9">
        <v>46210</v>
      </c>
      <c r="D4502" s="10">
        <v>0.78472222222222221</v>
      </c>
      <c r="E4502" s="10">
        <v>0.8125</v>
      </c>
      <c r="F4502" t="s">
        <v>24</v>
      </c>
      <c r="G4502" t="s">
        <v>10</v>
      </c>
      <c r="H4502" t="s">
        <v>11</v>
      </c>
      <c r="I4502" t="s">
        <v>875</v>
      </c>
      <c r="J4502" t="s">
        <v>877</v>
      </c>
      <c r="K4502">
        <v>25.752602</v>
      </c>
      <c r="L4502" t="s">
        <v>7237</v>
      </c>
    </row>
    <row r="4503" spans="1:12" x14ac:dyDescent="0.35">
      <c r="A4503" t="s">
        <v>7059</v>
      </c>
      <c r="B4503">
        <v>1324725712</v>
      </c>
      <c r="C4503" s="9">
        <v>46210</v>
      </c>
      <c r="D4503" s="10">
        <v>0.81944444444444442</v>
      </c>
      <c r="E4503" s="10">
        <v>0.81944444444444442</v>
      </c>
      <c r="F4503">
        <v>0</v>
      </c>
      <c r="G4503" t="s">
        <v>14</v>
      </c>
      <c r="H4503" t="s">
        <v>1101</v>
      </c>
      <c r="I4503" t="s">
        <v>839</v>
      </c>
      <c r="J4503" t="s">
        <v>841</v>
      </c>
      <c r="K4503">
        <v>25.747831000000001</v>
      </c>
      <c r="L4503" t="s">
        <v>7227</v>
      </c>
    </row>
    <row r="4504" spans="1:12" x14ac:dyDescent="0.35">
      <c r="A4504" t="s">
        <v>7059</v>
      </c>
      <c r="B4504">
        <v>1324725712</v>
      </c>
      <c r="C4504" s="9">
        <v>46210</v>
      </c>
      <c r="D4504" s="10">
        <v>0.82638888888888884</v>
      </c>
      <c r="E4504" s="10">
        <v>0.83333333333333337</v>
      </c>
      <c r="F4504" t="s">
        <v>19</v>
      </c>
      <c r="G4504" t="s">
        <v>10</v>
      </c>
      <c r="H4504" t="s">
        <v>11</v>
      </c>
      <c r="I4504" t="s">
        <v>901</v>
      </c>
      <c r="J4504" t="s">
        <v>903</v>
      </c>
      <c r="K4504">
        <v>25.759201000000001</v>
      </c>
      <c r="L4504" t="s">
        <v>7244</v>
      </c>
    </row>
    <row r="4505" spans="1:12" x14ac:dyDescent="0.35">
      <c r="A4505" t="s">
        <v>7059</v>
      </c>
      <c r="B4505">
        <v>1324725712</v>
      </c>
      <c r="C4505" s="9">
        <v>46210</v>
      </c>
      <c r="D4505" s="10">
        <v>0.84027777777777779</v>
      </c>
      <c r="E4505" s="10">
        <v>0.86111111111111116</v>
      </c>
      <c r="F4505" t="s">
        <v>17</v>
      </c>
      <c r="G4505" t="s">
        <v>10</v>
      </c>
      <c r="H4505" t="s">
        <v>11</v>
      </c>
      <c r="I4505" t="s">
        <v>871</v>
      </c>
      <c r="J4505" t="s">
        <v>873</v>
      </c>
      <c r="K4505">
        <v>25.742702000000001</v>
      </c>
      <c r="L4505" t="s">
        <v>7236</v>
      </c>
    </row>
    <row r="4506" spans="1:12" x14ac:dyDescent="0.35">
      <c r="A4506" t="s">
        <v>7059</v>
      </c>
      <c r="B4506">
        <v>1324725712</v>
      </c>
      <c r="C4506" s="9">
        <v>46210</v>
      </c>
      <c r="D4506" s="10">
        <v>0.86805555555555558</v>
      </c>
      <c r="E4506" s="10">
        <v>0.875</v>
      </c>
      <c r="F4506" t="s">
        <v>19</v>
      </c>
      <c r="G4506" t="s">
        <v>10</v>
      </c>
      <c r="H4506" t="s">
        <v>11</v>
      </c>
      <c r="I4506" t="s">
        <v>901</v>
      </c>
      <c r="J4506" t="s">
        <v>903</v>
      </c>
      <c r="K4506">
        <v>25.759201000000001</v>
      </c>
      <c r="L4506" t="s">
        <v>7244</v>
      </c>
    </row>
    <row r="4507" spans="1:12" x14ac:dyDescent="0.35">
      <c r="A4507" t="s">
        <v>7059</v>
      </c>
      <c r="B4507">
        <v>1324725712</v>
      </c>
      <c r="C4507" s="9">
        <v>46210</v>
      </c>
      <c r="D4507" s="10">
        <v>0.88194444444444442</v>
      </c>
      <c r="E4507" s="10">
        <v>0.88194444444444442</v>
      </c>
      <c r="F4507">
        <v>0</v>
      </c>
      <c r="G4507" t="s">
        <v>14</v>
      </c>
      <c r="H4507" t="s">
        <v>120</v>
      </c>
      <c r="I4507" t="s">
        <v>871</v>
      </c>
      <c r="J4507" t="s">
        <v>873</v>
      </c>
      <c r="K4507">
        <v>25.742702000000001</v>
      </c>
      <c r="L4507" t="s">
        <v>7236</v>
      </c>
    </row>
    <row r="4508" spans="1:12" x14ac:dyDescent="0.35">
      <c r="A4508" t="s">
        <v>7059</v>
      </c>
      <c r="B4508">
        <v>1324725712</v>
      </c>
      <c r="C4508" s="9">
        <v>46210</v>
      </c>
      <c r="D4508" s="10">
        <v>0.88888888888888884</v>
      </c>
      <c r="E4508" s="10">
        <v>0.90277777777777779</v>
      </c>
      <c r="F4508" t="s">
        <v>185</v>
      </c>
      <c r="G4508" t="s">
        <v>10</v>
      </c>
      <c r="H4508" t="s">
        <v>11</v>
      </c>
      <c r="I4508" t="s">
        <v>901</v>
      </c>
      <c r="J4508" t="s">
        <v>903</v>
      </c>
      <c r="K4508">
        <v>25.759201000000001</v>
      </c>
      <c r="L4508" t="s">
        <v>7244</v>
      </c>
    </row>
    <row r="4509" spans="1:12" x14ac:dyDescent="0.35">
      <c r="A4509" t="s">
        <v>7059</v>
      </c>
      <c r="B4509">
        <v>1324725712</v>
      </c>
      <c r="C4509" s="9">
        <v>46210</v>
      </c>
      <c r="D4509" s="10">
        <v>0.90972222222222221</v>
      </c>
      <c r="E4509" s="10">
        <v>0.99305555555555558</v>
      </c>
      <c r="F4509" t="s">
        <v>34</v>
      </c>
      <c r="G4509" t="s">
        <v>10</v>
      </c>
      <c r="H4509" t="s">
        <v>11</v>
      </c>
      <c r="I4509" t="s">
        <v>839</v>
      </c>
      <c r="J4509" t="s">
        <v>841</v>
      </c>
      <c r="K4509">
        <v>25.747831000000001</v>
      </c>
      <c r="L4509" t="s">
        <v>7227</v>
      </c>
    </row>
    <row r="4510" spans="1:12" x14ac:dyDescent="0.35">
      <c r="A4510" t="s">
        <v>7059</v>
      </c>
      <c r="B4510">
        <v>1324725712</v>
      </c>
      <c r="C4510" s="9">
        <v>46211</v>
      </c>
      <c r="D4510" s="10">
        <v>0.29166666666666669</v>
      </c>
      <c r="E4510" s="10">
        <v>0.34722222222222221</v>
      </c>
      <c r="F4510" t="s">
        <v>26</v>
      </c>
      <c r="G4510" t="s">
        <v>10</v>
      </c>
      <c r="H4510" t="s">
        <v>11</v>
      </c>
      <c r="I4510" t="s">
        <v>839</v>
      </c>
      <c r="J4510" t="s">
        <v>841</v>
      </c>
      <c r="K4510">
        <v>25.747831000000001</v>
      </c>
      <c r="L4510" t="s">
        <v>7227</v>
      </c>
    </row>
    <row r="4511" spans="1:12" x14ac:dyDescent="0.35">
      <c r="A4511" t="s">
        <v>7059</v>
      </c>
      <c r="B4511">
        <v>1324725712</v>
      </c>
      <c r="C4511" s="9">
        <v>46211</v>
      </c>
      <c r="D4511" s="10">
        <v>0.35416666666666669</v>
      </c>
      <c r="E4511" s="10">
        <v>0.375</v>
      </c>
      <c r="F4511" t="s">
        <v>33</v>
      </c>
      <c r="G4511" t="s">
        <v>10</v>
      </c>
      <c r="H4511" t="s">
        <v>11</v>
      </c>
      <c r="I4511" t="s">
        <v>10143</v>
      </c>
      <c r="J4511" t="s">
        <v>10144</v>
      </c>
      <c r="K4511">
        <v>25.765184000000001</v>
      </c>
      <c r="L4511" t="s">
        <v>10146</v>
      </c>
    </row>
    <row r="4512" spans="1:12" x14ac:dyDescent="0.35">
      <c r="A4512" t="s">
        <v>7059</v>
      </c>
      <c r="B4512">
        <v>1324725712</v>
      </c>
      <c r="C4512" s="9">
        <v>46211</v>
      </c>
      <c r="D4512" s="10">
        <v>0.38194444444444442</v>
      </c>
      <c r="E4512" s="10">
        <v>0.38194444444444442</v>
      </c>
      <c r="F4512">
        <v>0</v>
      </c>
      <c r="G4512" t="s">
        <v>14</v>
      </c>
      <c r="H4512" t="s">
        <v>1390</v>
      </c>
      <c r="I4512" t="s">
        <v>10139</v>
      </c>
      <c r="J4512" t="s">
        <v>10140</v>
      </c>
      <c r="K4512">
        <v>25.749234999999999</v>
      </c>
      <c r="L4512" t="s">
        <v>10142</v>
      </c>
    </row>
    <row r="4513" spans="1:12" x14ac:dyDescent="0.35">
      <c r="A4513" t="s">
        <v>7059</v>
      </c>
      <c r="B4513">
        <v>1324725712</v>
      </c>
      <c r="C4513" s="9">
        <v>46211</v>
      </c>
      <c r="D4513" s="10">
        <v>0.3888888888888889</v>
      </c>
      <c r="E4513" s="10">
        <v>0.3888888888888889</v>
      </c>
      <c r="F4513">
        <v>0</v>
      </c>
      <c r="G4513" t="s">
        <v>14</v>
      </c>
      <c r="H4513" t="s">
        <v>1390</v>
      </c>
      <c r="I4513" t="s">
        <v>10143</v>
      </c>
      <c r="J4513" t="s">
        <v>10144</v>
      </c>
      <c r="K4513">
        <v>25.765184000000001</v>
      </c>
      <c r="L4513" t="s">
        <v>10146</v>
      </c>
    </row>
    <row r="4514" spans="1:12" x14ac:dyDescent="0.35">
      <c r="A4514" t="s">
        <v>7059</v>
      </c>
      <c r="B4514">
        <v>1324725712</v>
      </c>
      <c r="C4514" s="9">
        <v>46211</v>
      </c>
      <c r="D4514" s="10">
        <v>0.39583333333333331</v>
      </c>
      <c r="E4514" s="10">
        <v>0.39583333333333331</v>
      </c>
      <c r="F4514">
        <v>0</v>
      </c>
      <c r="G4514" t="s">
        <v>14</v>
      </c>
      <c r="H4514" t="s">
        <v>1390</v>
      </c>
      <c r="I4514" t="s">
        <v>10139</v>
      </c>
      <c r="J4514" t="s">
        <v>10140</v>
      </c>
      <c r="K4514">
        <v>25.749234999999999</v>
      </c>
      <c r="L4514" t="s">
        <v>10142</v>
      </c>
    </row>
    <row r="4515" spans="1:12" x14ac:dyDescent="0.35">
      <c r="A4515" t="s">
        <v>7059</v>
      </c>
      <c r="B4515">
        <v>1324725712</v>
      </c>
      <c r="C4515" s="9">
        <v>46211</v>
      </c>
      <c r="D4515" s="10">
        <v>0.40277777777777779</v>
      </c>
      <c r="E4515" s="10">
        <v>0.40972222222222221</v>
      </c>
      <c r="F4515" t="s">
        <v>58</v>
      </c>
      <c r="G4515" t="s">
        <v>10</v>
      </c>
      <c r="H4515" t="s">
        <v>11</v>
      </c>
      <c r="I4515" t="s">
        <v>10143</v>
      </c>
      <c r="J4515" t="s">
        <v>10144</v>
      </c>
      <c r="K4515">
        <v>25.765184000000001</v>
      </c>
      <c r="L4515" t="s">
        <v>10146</v>
      </c>
    </row>
    <row r="4516" spans="1:12" x14ac:dyDescent="0.35">
      <c r="A4516" t="s">
        <v>7059</v>
      </c>
      <c r="B4516">
        <v>1324725712</v>
      </c>
      <c r="C4516" s="9">
        <v>46211</v>
      </c>
      <c r="D4516" s="10">
        <v>0.41666666666666669</v>
      </c>
      <c r="E4516" s="10">
        <v>0.41666666666666669</v>
      </c>
      <c r="F4516">
        <v>0</v>
      </c>
      <c r="G4516" t="s">
        <v>14</v>
      </c>
      <c r="H4516" t="s">
        <v>25</v>
      </c>
      <c r="I4516" t="s">
        <v>10139</v>
      </c>
      <c r="J4516" t="s">
        <v>10140</v>
      </c>
      <c r="K4516">
        <v>25.749234999999999</v>
      </c>
      <c r="L4516" t="s">
        <v>10142</v>
      </c>
    </row>
    <row r="4517" spans="1:12" x14ac:dyDescent="0.35">
      <c r="A4517" t="s">
        <v>7059</v>
      </c>
      <c r="B4517">
        <v>1324725712</v>
      </c>
      <c r="C4517" s="9">
        <v>46211</v>
      </c>
      <c r="D4517" s="10">
        <v>0.4236111111111111</v>
      </c>
      <c r="E4517" s="10">
        <v>0.4236111111111111</v>
      </c>
      <c r="F4517">
        <v>0</v>
      </c>
      <c r="G4517" t="s">
        <v>14</v>
      </c>
      <c r="H4517" t="s">
        <v>1079</v>
      </c>
      <c r="I4517" t="s">
        <v>843</v>
      </c>
      <c r="J4517" t="s">
        <v>845</v>
      </c>
      <c r="K4517">
        <v>25.762878000000001</v>
      </c>
      <c r="L4517" t="s">
        <v>7228</v>
      </c>
    </row>
    <row r="4518" spans="1:12" x14ac:dyDescent="0.35">
      <c r="A4518" t="s">
        <v>7059</v>
      </c>
      <c r="B4518">
        <v>1324725712</v>
      </c>
      <c r="C4518" s="9">
        <v>46211</v>
      </c>
      <c r="D4518" s="10">
        <v>0.43055555555555558</v>
      </c>
      <c r="E4518" s="10">
        <v>0.43055555555555558</v>
      </c>
      <c r="F4518">
        <v>0</v>
      </c>
      <c r="G4518" t="s">
        <v>14</v>
      </c>
      <c r="H4518" t="s">
        <v>1744</v>
      </c>
      <c r="I4518" t="s">
        <v>888</v>
      </c>
      <c r="J4518" t="s">
        <v>841</v>
      </c>
      <c r="K4518">
        <v>25.747831000000001</v>
      </c>
      <c r="L4518" t="s">
        <v>7227</v>
      </c>
    </row>
    <row r="4519" spans="1:12" x14ac:dyDescent="0.35">
      <c r="A4519" t="s">
        <v>7059</v>
      </c>
      <c r="B4519">
        <v>1324725712</v>
      </c>
      <c r="C4519" s="9">
        <v>46211</v>
      </c>
      <c r="D4519" s="10">
        <v>0.4375</v>
      </c>
      <c r="E4519" s="10">
        <v>0.4375</v>
      </c>
      <c r="F4519">
        <v>0</v>
      </c>
      <c r="G4519" t="s">
        <v>14</v>
      </c>
      <c r="H4519" t="s">
        <v>2982</v>
      </c>
      <c r="I4519" t="s">
        <v>10334</v>
      </c>
      <c r="J4519" t="s">
        <v>10335</v>
      </c>
      <c r="K4519">
        <v>25.765104000000001</v>
      </c>
      <c r="L4519" t="s">
        <v>10337</v>
      </c>
    </row>
    <row r="4520" spans="1:12" x14ac:dyDescent="0.35">
      <c r="A4520" t="s">
        <v>7059</v>
      </c>
      <c r="B4520">
        <v>1324725712</v>
      </c>
      <c r="C4520" s="9">
        <v>46211</v>
      </c>
      <c r="D4520" s="10">
        <v>0.44444444444444442</v>
      </c>
      <c r="E4520" s="10">
        <v>0.44444444444444442</v>
      </c>
      <c r="F4520">
        <v>0</v>
      </c>
      <c r="G4520" t="s">
        <v>14</v>
      </c>
      <c r="H4520" t="s">
        <v>458</v>
      </c>
      <c r="I4520" t="s">
        <v>10338</v>
      </c>
      <c r="J4520" t="s">
        <v>10339</v>
      </c>
      <c r="K4520">
        <v>25.791924000000002</v>
      </c>
      <c r="L4520" t="s">
        <v>10341</v>
      </c>
    </row>
    <row r="4521" spans="1:12" x14ac:dyDescent="0.35">
      <c r="A4521" t="s">
        <v>7059</v>
      </c>
      <c r="B4521">
        <v>1324725712</v>
      </c>
      <c r="C4521" s="9">
        <v>46211</v>
      </c>
      <c r="D4521" s="10">
        <v>0.4513888888888889</v>
      </c>
      <c r="E4521" s="10">
        <v>0.5625</v>
      </c>
      <c r="F4521" t="s">
        <v>1097</v>
      </c>
      <c r="G4521" t="s">
        <v>10</v>
      </c>
      <c r="H4521" t="s">
        <v>11</v>
      </c>
      <c r="I4521" t="s">
        <v>10342</v>
      </c>
      <c r="J4521" t="s">
        <v>10343</v>
      </c>
      <c r="K4521">
        <v>25.826881</v>
      </c>
      <c r="L4521" t="s">
        <v>10345</v>
      </c>
    </row>
    <row r="4522" spans="1:12" x14ac:dyDescent="0.35">
      <c r="A4522" t="s">
        <v>7059</v>
      </c>
      <c r="B4522">
        <v>1324725712</v>
      </c>
      <c r="C4522" s="9">
        <v>46211</v>
      </c>
      <c r="D4522" s="10">
        <v>0.56944444444444442</v>
      </c>
      <c r="E4522" s="10">
        <v>0.56944444444444442</v>
      </c>
      <c r="F4522">
        <v>0</v>
      </c>
      <c r="G4522" t="s">
        <v>14</v>
      </c>
      <c r="H4522" t="s">
        <v>366</v>
      </c>
      <c r="I4522" t="s">
        <v>10346</v>
      </c>
      <c r="J4522" t="s">
        <v>10347</v>
      </c>
      <c r="K4522">
        <v>25.817823000000001</v>
      </c>
      <c r="L4522" t="s">
        <v>10349</v>
      </c>
    </row>
    <row r="4523" spans="1:12" x14ac:dyDescent="0.35">
      <c r="A4523" t="s">
        <v>7059</v>
      </c>
      <c r="B4523">
        <v>1324725712</v>
      </c>
      <c r="C4523" s="9">
        <v>46211</v>
      </c>
      <c r="D4523" s="10">
        <v>0.57638888888888884</v>
      </c>
      <c r="E4523" s="10">
        <v>0.57638888888888884</v>
      </c>
      <c r="F4523">
        <v>0</v>
      </c>
      <c r="G4523" t="s">
        <v>14</v>
      </c>
      <c r="H4523" t="s">
        <v>10350</v>
      </c>
      <c r="I4523" t="s">
        <v>10351</v>
      </c>
      <c r="J4523" t="s">
        <v>10352</v>
      </c>
      <c r="K4523">
        <v>25.853472</v>
      </c>
      <c r="L4523" t="s">
        <v>10354</v>
      </c>
    </row>
    <row r="4524" spans="1:12" x14ac:dyDescent="0.35">
      <c r="A4524" t="s">
        <v>7059</v>
      </c>
      <c r="B4524">
        <v>1324725712</v>
      </c>
      <c r="C4524" s="9">
        <v>46211</v>
      </c>
      <c r="D4524" s="10">
        <v>0.58333333333333337</v>
      </c>
      <c r="E4524" s="10">
        <v>0.60416666666666663</v>
      </c>
      <c r="F4524" t="s">
        <v>17</v>
      </c>
      <c r="G4524" t="s">
        <v>10</v>
      </c>
      <c r="H4524" t="s">
        <v>11</v>
      </c>
      <c r="I4524" t="s">
        <v>861</v>
      </c>
      <c r="J4524" t="s">
        <v>863</v>
      </c>
      <c r="K4524">
        <v>25.858229999999999</v>
      </c>
      <c r="L4524" t="s">
        <v>7233</v>
      </c>
    </row>
    <row r="4525" spans="1:12" x14ac:dyDescent="0.35">
      <c r="A4525" t="s">
        <v>7059</v>
      </c>
      <c r="B4525">
        <v>1324725712</v>
      </c>
      <c r="C4525" s="9">
        <v>46211</v>
      </c>
      <c r="D4525" s="10">
        <v>0.61111111111111116</v>
      </c>
      <c r="E4525" s="10">
        <v>0.61111111111111116</v>
      </c>
      <c r="F4525">
        <v>0</v>
      </c>
      <c r="G4525" t="s">
        <v>14</v>
      </c>
      <c r="H4525" t="s">
        <v>10350</v>
      </c>
      <c r="I4525" t="s">
        <v>10351</v>
      </c>
      <c r="J4525" t="s">
        <v>10352</v>
      </c>
      <c r="K4525">
        <v>25.853472</v>
      </c>
      <c r="L4525" t="s">
        <v>10354</v>
      </c>
    </row>
    <row r="4526" spans="1:12" x14ac:dyDescent="0.35">
      <c r="A4526" t="s">
        <v>7059</v>
      </c>
      <c r="B4526">
        <v>1324725712</v>
      </c>
      <c r="C4526" s="9">
        <v>46211</v>
      </c>
      <c r="D4526" s="10">
        <v>0.61805555555555558</v>
      </c>
      <c r="E4526" s="10">
        <v>0.69444444444444442</v>
      </c>
      <c r="F4526" t="s">
        <v>23</v>
      </c>
      <c r="G4526" t="s">
        <v>10</v>
      </c>
      <c r="H4526" t="s">
        <v>11</v>
      </c>
      <c r="I4526" t="s">
        <v>861</v>
      </c>
      <c r="J4526" t="s">
        <v>863</v>
      </c>
      <c r="K4526">
        <v>25.858229999999999</v>
      </c>
      <c r="L4526" t="s">
        <v>7233</v>
      </c>
    </row>
    <row r="4527" spans="1:12" x14ac:dyDescent="0.35">
      <c r="A4527" t="s">
        <v>7059</v>
      </c>
      <c r="B4527">
        <v>1324725712</v>
      </c>
      <c r="C4527" s="9">
        <v>46211</v>
      </c>
      <c r="D4527" s="10">
        <v>0.70138888888888884</v>
      </c>
      <c r="E4527" s="10">
        <v>0.70138888888888884</v>
      </c>
      <c r="F4527">
        <v>0</v>
      </c>
      <c r="G4527" t="s">
        <v>14</v>
      </c>
      <c r="H4527" t="s">
        <v>2603</v>
      </c>
      <c r="I4527" t="s">
        <v>10355</v>
      </c>
      <c r="J4527" t="s">
        <v>10356</v>
      </c>
      <c r="K4527">
        <v>25.835744999999999</v>
      </c>
      <c r="L4527" t="s">
        <v>10358</v>
      </c>
    </row>
    <row r="4528" spans="1:12" x14ac:dyDescent="0.35">
      <c r="A4528" t="s">
        <v>7059</v>
      </c>
      <c r="B4528">
        <v>1324725712</v>
      </c>
      <c r="C4528" s="9">
        <v>46211</v>
      </c>
      <c r="D4528" s="10">
        <v>0.70833333333333337</v>
      </c>
      <c r="E4528" s="10">
        <v>0.70833333333333337</v>
      </c>
      <c r="F4528">
        <v>0</v>
      </c>
      <c r="G4528" t="s">
        <v>14</v>
      </c>
      <c r="H4528" t="s">
        <v>397</v>
      </c>
      <c r="I4528" t="s">
        <v>10359</v>
      </c>
      <c r="J4528" t="s">
        <v>10360</v>
      </c>
      <c r="K4528">
        <v>25.788332</v>
      </c>
      <c r="L4528" t="s">
        <v>10362</v>
      </c>
    </row>
    <row r="4529" spans="1:12" x14ac:dyDescent="0.35">
      <c r="A4529" t="s">
        <v>7059</v>
      </c>
      <c r="B4529">
        <v>1324725712</v>
      </c>
      <c r="C4529" s="9">
        <v>46211</v>
      </c>
      <c r="D4529" s="10">
        <v>0.71527777777777779</v>
      </c>
      <c r="E4529" s="10">
        <v>0.71527777777777779</v>
      </c>
      <c r="F4529">
        <v>0</v>
      </c>
      <c r="G4529" t="s">
        <v>14</v>
      </c>
      <c r="H4529" t="s">
        <v>1415</v>
      </c>
      <c r="I4529" t="s">
        <v>10363</v>
      </c>
      <c r="J4529" t="s">
        <v>10364</v>
      </c>
      <c r="K4529">
        <v>25.774685000000002</v>
      </c>
      <c r="L4529" t="s">
        <v>10366</v>
      </c>
    </row>
    <row r="4530" spans="1:12" x14ac:dyDescent="0.35">
      <c r="A4530" t="s">
        <v>7059</v>
      </c>
      <c r="B4530">
        <v>1324725712</v>
      </c>
      <c r="C4530" s="9">
        <v>46211</v>
      </c>
      <c r="D4530" s="10">
        <v>0.72222222222222221</v>
      </c>
      <c r="E4530" s="10">
        <v>0.72222222222222221</v>
      </c>
      <c r="F4530">
        <v>0</v>
      </c>
      <c r="G4530" t="s">
        <v>14</v>
      </c>
      <c r="H4530" t="s">
        <v>10138</v>
      </c>
      <c r="I4530" t="s">
        <v>10139</v>
      </c>
      <c r="J4530" t="s">
        <v>10140</v>
      </c>
      <c r="K4530">
        <v>25.749234999999999</v>
      </c>
      <c r="L4530" t="s">
        <v>10142</v>
      </c>
    </row>
    <row r="4531" spans="1:12" x14ac:dyDescent="0.35">
      <c r="A4531" t="s">
        <v>7059</v>
      </c>
      <c r="B4531">
        <v>1324725712</v>
      </c>
      <c r="C4531" s="9">
        <v>46211</v>
      </c>
      <c r="D4531" s="10">
        <v>0.72916666666666663</v>
      </c>
      <c r="E4531" s="10">
        <v>0.75</v>
      </c>
      <c r="F4531" t="s">
        <v>33</v>
      </c>
      <c r="G4531" t="s">
        <v>10</v>
      </c>
      <c r="H4531" t="s">
        <v>11</v>
      </c>
      <c r="I4531" t="s">
        <v>888</v>
      </c>
      <c r="J4531" t="s">
        <v>841</v>
      </c>
      <c r="K4531">
        <v>25.747831000000001</v>
      </c>
      <c r="L4531" t="s">
        <v>7227</v>
      </c>
    </row>
    <row r="4532" spans="1:12" x14ac:dyDescent="0.35">
      <c r="A4532" t="s">
        <v>7059</v>
      </c>
      <c r="B4532">
        <v>1324725712</v>
      </c>
      <c r="C4532" s="9">
        <v>46211</v>
      </c>
      <c r="D4532" s="10">
        <v>0.75694444444444442</v>
      </c>
      <c r="E4532" s="10">
        <v>0.75694444444444442</v>
      </c>
      <c r="F4532">
        <v>0</v>
      </c>
      <c r="G4532" t="s">
        <v>14</v>
      </c>
      <c r="H4532" t="s">
        <v>10367</v>
      </c>
      <c r="I4532" t="s">
        <v>10139</v>
      </c>
      <c r="J4532" t="s">
        <v>10140</v>
      </c>
      <c r="K4532">
        <v>25.749234999999999</v>
      </c>
      <c r="L4532" t="s">
        <v>10142</v>
      </c>
    </row>
    <row r="4533" spans="1:12" x14ac:dyDescent="0.35">
      <c r="A4533" t="s">
        <v>7059</v>
      </c>
      <c r="B4533">
        <v>1324725712</v>
      </c>
      <c r="C4533" s="9">
        <v>46211</v>
      </c>
      <c r="D4533" s="10">
        <v>0.76388888888888884</v>
      </c>
      <c r="E4533" s="10">
        <v>0.79166666666666663</v>
      </c>
      <c r="F4533" t="s">
        <v>24</v>
      </c>
      <c r="G4533" t="s">
        <v>10</v>
      </c>
      <c r="H4533" t="s">
        <v>11</v>
      </c>
      <c r="I4533" t="s">
        <v>875</v>
      </c>
      <c r="J4533" t="s">
        <v>877</v>
      </c>
      <c r="K4533">
        <v>25.752602</v>
      </c>
      <c r="L4533" t="s">
        <v>7237</v>
      </c>
    </row>
    <row r="4534" spans="1:12" x14ac:dyDescent="0.35">
      <c r="A4534" t="s">
        <v>7059</v>
      </c>
      <c r="B4534">
        <v>1324725712</v>
      </c>
      <c r="C4534" s="9">
        <v>46211</v>
      </c>
      <c r="D4534" s="10">
        <v>0.79861111111111116</v>
      </c>
      <c r="E4534" s="10">
        <v>0.80555555555555558</v>
      </c>
      <c r="F4534" t="s">
        <v>58</v>
      </c>
      <c r="G4534" t="s">
        <v>10</v>
      </c>
      <c r="H4534" t="s">
        <v>11</v>
      </c>
      <c r="I4534" t="s">
        <v>868</v>
      </c>
      <c r="J4534" t="s">
        <v>870</v>
      </c>
      <c r="K4534">
        <v>25.742439999999998</v>
      </c>
      <c r="L4534" t="s">
        <v>7235</v>
      </c>
    </row>
    <row r="4535" spans="1:12" x14ac:dyDescent="0.35">
      <c r="A4535" t="s">
        <v>7059</v>
      </c>
      <c r="B4535">
        <v>1324725712</v>
      </c>
      <c r="C4535" s="9">
        <v>46211</v>
      </c>
      <c r="D4535" s="10">
        <v>0.8125</v>
      </c>
      <c r="E4535" s="10">
        <v>0.81944444444444442</v>
      </c>
      <c r="F4535" t="s">
        <v>19</v>
      </c>
      <c r="G4535" t="s">
        <v>10</v>
      </c>
      <c r="H4535" t="s">
        <v>11</v>
      </c>
      <c r="I4535" t="s">
        <v>871</v>
      </c>
      <c r="J4535" t="s">
        <v>873</v>
      </c>
      <c r="K4535">
        <v>25.742702000000001</v>
      </c>
      <c r="L4535" t="s">
        <v>7236</v>
      </c>
    </row>
    <row r="4536" spans="1:12" x14ac:dyDescent="0.35">
      <c r="A4536" t="s">
        <v>7059</v>
      </c>
      <c r="B4536">
        <v>1324725712</v>
      </c>
      <c r="C4536" s="9">
        <v>46211</v>
      </c>
      <c r="D4536" s="10">
        <v>0.82638888888888884</v>
      </c>
      <c r="E4536" s="10">
        <v>0.82638888888888884</v>
      </c>
      <c r="F4536">
        <v>0</v>
      </c>
      <c r="G4536" t="s">
        <v>14</v>
      </c>
      <c r="H4536" t="s">
        <v>1729</v>
      </c>
      <c r="I4536" t="s">
        <v>868</v>
      </c>
      <c r="J4536" t="s">
        <v>870</v>
      </c>
      <c r="K4536">
        <v>25.742439999999998</v>
      </c>
      <c r="L4536" t="s">
        <v>7235</v>
      </c>
    </row>
    <row r="4537" spans="1:12" x14ac:dyDescent="0.35">
      <c r="A4537" t="s">
        <v>7059</v>
      </c>
      <c r="B4537">
        <v>1324725712</v>
      </c>
      <c r="C4537" s="9">
        <v>46211</v>
      </c>
      <c r="D4537" s="10">
        <v>0.83333333333333337</v>
      </c>
      <c r="E4537" s="10">
        <v>0.83333333333333337</v>
      </c>
      <c r="F4537">
        <v>0</v>
      </c>
      <c r="G4537" t="s">
        <v>14</v>
      </c>
      <c r="H4537" t="s">
        <v>698</v>
      </c>
      <c r="I4537" t="s">
        <v>883</v>
      </c>
      <c r="J4537" t="s">
        <v>885</v>
      </c>
      <c r="K4537">
        <v>25.757515000000001</v>
      </c>
      <c r="L4537" t="s">
        <v>7239</v>
      </c>
    </row>
    <row r="4538" spans="1:12" x14ac:dyDescent="0.35">
      <c r="A4538" t="s">
        <v>7059</v>
      </c>
      <c r="B4538">
        <v>1324725712</v>
      </c>
      <c r="C4538" s="9">
        <v>46211</v>
      </c>
      <c r="D4538" s="10">
        <v>0.84027777777777779</v>
      </c>
      <c r="E4538" s="10">
        <v>0.84722222222222221</v>
      </c>
      <c r="F4538" t="s">
        <v>58</v>
      </c>
      <c r="G4538" t="s">
        <v>10</v>
      </c>
      <c r="H4538" t="s">
        <v>11</v>
      </c>
      <c r="I4538" t="s">
        <v>839</v>
      </c>
      <c r="J4538" t="s">
        <v>841</v>
      </c>
      <c r="K4538">
        <v>25.747831000000001</v>
      </c>
      <c r="L4538" t="s">
        <v>7227</v>
      </c>
    </row>
    <row r="4539" spans="1:12" x14ac:dyDescent="0.35">
      <c r="A4539" t="s">
        <v>7059</v>
      </c>
      <c r="B4539">
        <v>1324725712</v>
      </c>
      <c r="C4539" s="9">
        <v>46211</v>
      </c>
      <c r="D4539" s="10">
        <v>0.85416666666666663</v>
      </c>
      <c r="E4539" s="10">
        <v>0.85416666666666663</v>
      </c>
      <c r="F4539">
        <v>0</v>
      </c>
      <c r="G4539" t="s">
        <v>14</v>
      </c>
      <c r="H4539" t="s">
        <v>25</v>
      </c>
      <c r="I4539" t="s">
        <v>10139</v>
      </c>
      <c r="J4539" t="s">
        <v>10140</v>
      </c>
      <c r="K4539">
        <v>25.749234999999999</v>
      </c>
      <c r="L4539" t="s">
        <v>10142</v>
      </c>
    </row>
    <row r="4540" spans="1:12" x14ac:dyDescent="0.35">
      <c r="A4540" t="s">
        <v>7059</v>
      </c>
      <c r="B4540">
        <v>1324725712</v>
      </c>
      <c r="C4540" s="9">
        <v>46211</v>
      </c>
      <c r="D4540" s="10">
        <v>0.86111111111111116</v>
      </c>
      <c r="E4540" s="10">
        <v>0.86111111111111116</v>
      </c>
      <c r="F4540">
        <v>0</v>
      </c>
      <c r="G4540" t="s">
        <v>14</v>
      </c>
      <c r="H4540" t="s">
        <v>1079</v>
      </c>
      <c r="I4540" t="s">
        <v>843</v>
      </c>
      <c r="J4540" t="s">
        <v>845</v>
      </c>
      <c r="K4540">
        <v>25.762878000000001</v>
      </c>
      <c r="L4540" t="s">
        <v>7228</v>
      </c>
    </row>
    <row r="4541" spans="1:12" x14ac:dyDescent="0.35">
      <c r="A4541" t="s">
        <v>7059</v>
      </c>
      <c r="B4541">
        <v>1324725712</v>
      </c>
      <c r="C4541" s="9">
        <v>46211</v>
      </c>
      <c r="D4541" s="10">
        <v>0.86805555555555558</v>
      </c>
      <c r="E4541" s="10">
        <v>0.98611111111111116</v>
      </c>
      <c r="F4541" t="s">
        <v>836</v>
      </c>
      <c r="G4541" t="s">
        <v>10</v>
      </c>
      <c r="H4541" t="s">
        <v>11</v>
      </c>
      <c r="I4541" t="s">
        <v>839</v>
      </c>
      <c r="J4541" t="s">
        <v>841</v>
      </c>
      <c r="K4541">
        <v>25.747831000000001</v>
      </c>
      <c r="L4541" t="s">
        <v>7227</v>
      </c>
    </row>
    <row r="4542" spans="1:12" x14ac:dyDescent="0.35">
      <c r="A4542" t="s">
        <v>7060</v>
      </c>
      <c r="B4542">
        <v>1700702275</v>
      </c>
      <c r="C4542" s="9">
        <v>46207</v>
      </c>
      <c r="D4542" s="10">
        <v>0.25416666666666665</v>
      </c>
      <c r="E4542" s="10">
        <v>0.25416666666666665</v>
      </c>
      <c r="F4542">
        <v>0</v>
      </c>
      <c r="G4542" t="s">
        <v>14</v>
      </c>
      <c r="H4542" t="s">
        <v>567</v>
      </c>
      <c r="I4542" t="s">
        <v>1163</v>
      </c>
      <c r="J4542" t="s">
        <v>1165</v>
      </c>
      <c r="K4542">
        <v>22.322967999999999</v>
      </c>
      <c r="L4542" t="s">
        <v>7296</v>
      </c>
    </row>
    <row r="4543" spans="1:12" x14ac:dyDescent="0.35">
      <c r="A4543" t="s">
        <v>7060</v>
      </c>
      <c r="B4543">
        <v>1700702275</v>
      </c>
      <c r="C4543" s="9">
        <v>46207</v>
      </c>
      <c r="D4543" s="10">
        <v>0.26111111111111113</v>
      </c>
      <c r="E4543" s="10">
        <v>0.35138888888888886</v>
      </c>
      <c r="F4543" t="s">
        <v>711</v>
      </c>
      <c r="G4543" t="s">
        <v>10</v>
      </c>
      <c r="H4543" t="s">
        <v>11</v>
      </c>
      <c r="I4543" t="s">
        <v>1127</v>
      </c>
      <c r="J4543" t="s">
        <v>1129</v>
      </c>
      <c r="K4543">
        <v>22.321805999999999</v>
      </c>
      <c r="L4543" t="s">
        <v>7286</v>
      </c>
    </row>
    <row r="4544" spans="1:12" x14ac:dyDescent="0.35">
      <c r="A4544" t="s">
        <v>7060</v>
      </c>
      <c r="B4544">
        <v>1700702275</v>
      </c>
      <c r="C4544" s="9">
        <v>46207</v>
      </c>
      <c r="D4544" s="10">
        <v>0.35833333333333334</v>
      </c>
      <c r="E4544" s="10">
        <v>0.35833333333333334</v>
      </c>
      <c r="F4544">
        <v>0</v>
      </c>
      <c r="G4544" t="s">
        <v>14</v>
      </c>
      <c r="H4544" t="s">
        <v>1101</v>
      </c>
      <c r="I4544" t="s">
        <v>1196</v>
      </c>
      <c r="J4544" t="s">
        <v>1198</v>
      </c>
      <c r="K4544">
        <v>22.342338999999999</v>
      </c>
      <c r="L4544" t="s">
        <v>7305</v>
      </c>
    </row>
    <row r="4545" spans="1:12" x14ac:dyDescent="0.35">
      <c r="A4545" t="s">
        <v>7060</v>
      </c>
      <c r="B4545">
        <v>1700702275</v>
      </c>
      <c r="C4545" s="9">
        <v>46207</v>
      </c>
      <c r="D4545" s="10">
        <v>0.36527777777777776</v>
      </c>
      <c r="E4545" s="10">
        <v>0.36527777777777776</v>
      </c>
      <c r="F4545">
        <v>0</v>
      </c>
      <c r="G4545" t="s">
        <v>14</v>
      </c>
      <c r="H4545" t="s">
        <v>10368</v>
      </c>
      <c r="I4545" t="s">
        <v>10369</v>
      </c>
      <c r="J4545" t="s">
        <v>10370</v>
      </c>
      <c r="K4545">
        <v>22.329163000000001</v>
      </c>
      <c r="L4545" t="s">
        <v>10372</v>
      </c>
    </row>
    <row r="4546" spans="1:12" x14ac:dyDescent="0.35">
      <c r="A4546" t="s">
        <v>7060</v>
      </c>
      <c r="B4546">
        <v>1700702275</v>
      </c>
      <c r="C4546" s="9">
        <v>46207</v>
      </c>
      <c r="D4546" s="10">
        <v>0.37222222222222223</v>
      </c>
      <c r="E4546" s="10">
        <v>0.37222222222222223</v>
      </c>
      <c r="F4546">
        <v>0</v>
      </c>
      <c r="G4546" t="s">
        <v>14</v>
      </c>
      <c r="H4546" t="s">
        <v>955</v>
      </c>
      <c r="I4546" t="s">
        <v>5871</v>
      </c>
      <c r="J4546" t="s">
        <v>10373</v>
      </c>
      <c r="K4546">
        <v>22.364574000000001</v>
      </c>
      <c r="L4546" t="s">
        <v>8565</v>
      </c>
    </row>
    <row r="4547" spans="1:12" x14ac:dyDescent="0.35">
      <c r="A4547" t="s">
        <v>7060</v>
      </c>
      <c r="B4547">
        <v>1700702275</v>
      </c>
      <c r="C4547" s="9">
        <v>46207</v>
      </c>
      <c r="D4547" s="10">
        <v>0.37916666666666665</v>
      </c>
      <c r="E4547" s="10">
        <v>0.37916666666666665</v>
      </c>
      <c r="F4547">
        <v>0</v>
      </c>
      <c r="G4547" t="s">
        <v>14</v>
      </c>
      <c r="H4547" t="s">
        <v>10374</v>
      </c>
      <c r="I4547" t="s">
        <v>9087</v>
      </c>
      <c r="J4547" t="s">
        <v>10375</v>
      </c>
      <c r="K4547">
        <v>22.386002999999999</v>
      </c>
      <c r="L4547" t="s">
        <v>9090</v>
      </c>
    </row>
    <row r="4548" spans="1:12" x14ac:dyDescent="0.35">
      <c r="A4548" t="s">
        <v>7060</v>
      </c>
      <c r="B4548">
        <v>1700702275</v>
      </c>
      <c r="C4548" s="9">
        <v>46207</v>
      </c>
      <c r="D4548" s="10">
        <v>0.38611111111111113</v>
      </c>
      <c r="E4548" s="10">
        <v>0.38611111111111113</v>
      </c>
      <c r="F4548">
        <v>0</v>
      </c>
      <c r="G4548" t="s">
        <v>14</v>
      </c>
      <c r="H4548" t="s">
        <v>10048</v>
      </c>
      <c r="I4548" t="s">
        <v>10376</v>
      </c>
      <c r="J4548" t="s">
        <v>10377</v>
      </c>
      <c r="K4548">
        <v>22.425753</v>
      </c>
      <c r="L4548" t="s">
        <v>10379</v>
      </c>
    </row>
    <row r="4549" spans="1:12" x14ac:dyDescent="0.35">
      <c r="A4549" t="s">
        <v>7060</v>
      </c>
      <c r="B4549">
        <v>1700702275</v>
      </c>
      <c r="C4549" s="9">
        <v>46207</v>
      </c>
      <c r="D4549" s="10">
        <v>0.39305555555555555</v>
      </c>
      <c r="E4549" s="10">
        <v>0.4</v>
      </c>
      <c r="F4549" t="s">
        <v>58</v>
      </c>
      <c r="G4549" t="s">
        <v>10</v>
      </c>
      <c r="H4549" t="s">
        <v>11</v>
      </c>
      <c r="I4549" t="s">
        <v>10380</v>
      </c>
      <c r="J4549" t="s">
        <v>10381</v>
      </c>
      <c r="K4549">
        <v>22.470215</v>
      </c>
      <c r="L4549" t="s">
        <v>10383</v>
      </c>
    </row>
    <row r="4550" spans="1:12" x14ac:dyDescent="0.35">
      <c r="A4550" t="s">
        <v>7060</v>
      </c>
      <c r="B4550">
        <v>1700702275</v>
      </c>
      <c r="C4550" s="9">
        <v>46207</v>
      </c>
      <c r="D4550" s="10">
        <v>0.40694444444444444</v>
      </c>
      <c r="E4550" s="10">
        <v>0.40694444444444444</v>
      </c>
      <c r="F4550">
        <v>0</v>
      </c>
      <c r="G4550" t="s">
        <v>14</v>
      </c>
      <c r="H4550" t="s">
        <v>420</v>
      </c>
      <c r="I4550" t="s">
        <v>9091</v>
      </c>
      <c r="J4550" t="s">
        <v>10384</v>
      </c>
      <c r="K4550">
        <v>22.440977</v>
      </c>
      <c r="L4550" t="s">
        <v>9094</v>
      </c>
    </row>
    <row r="4551" spans="1:12" x14ac:dyDescent="0.35">
      <c r="A4551" t="s">
        <v>7060</v>
      </c>
      <c r="B4551">
        <v>1700702275</v>
      </c>
      <c r="C4551" s="9">
        <v>46207</v>
      </c>
      <c r="D4551" s="10">
        <v>0.41388888888888886</v>
      </c>
      <c r="E4551" s="10">
        <v>0.43472222222222223</v>
      </c>
      <c r="F4551" t="s">
        <v>17</v>
      </c>
      <c r="G4551" t="s">
        <v>10</v>
      </c>
      <c r="H4551" t="s">
        <v>11</v>
      </c>
      <c r="I4551" t="s">
        <v>10385</v>
      </c>
      <c r="J4551" t="s">
        <v>10386</v>
      </c>
      <c r="K4551">
        <v>22.416519999999998</v>
      </c>
      <c r="L4551" t="s">
        <v>10388</v>
      </c>
    </row>
    <row r="4552" spans="1:12" x14ac:dyDescent="0.35">
      <c r="A4552" t="s">
        <v>7060</v>
      </c>
      <c r="B4552">
        <v>1700702275</v>
      </c>
      <c r="C4552" s="9">
        <v>46207</v>
      </c>
      <c r="D4552" s="10">
        <v>0.44166666666666665</v>
      </c>
      <c r="E4552" s="10">
        <v>0.44166666666666665</v>
      </c>
      <c r="F4552">
        <v>0</v>
      </c>
      <c r="G4552" t="s">
        <v>14</v>
      </c>
      <c r="H4552" t="s">
        <v>1944</v>
      </c>
      <c r="I4552" t="s">
        <v>10389</v>
      </c>
      <c r="J4552" t="s">
        <v>10390</v>
      </c>
      <c r="K4552">
        <v>22.410463</v>
      </c>
      <c r="L4552" t="s">
        <v>10392</v>
      </c>
    </row>
    <row r="4553" spans="1:12" x14ac:dyDescent="0.35">
      <c r="A4553" t="s">
        <v>7060</v>
      </c>
      <c r="B4553">
        <v>1700702275</v>
      </c>
      <c r="C4553" s="9">
        <v>46207</v>
      </c>
      <c r="D4553" s="10">
        <v>0.44861111111111113</v>
      </c>
      <c r="E4553" s="10">
        <v>0.46944444444444444</v>
      </c>
      <c r="F4553" t="s">
        <v>17</v>
      </c>
      <c r="G4553" t="s">
        <v>10</v>
      </c>
      <c r="H4553" t="s">
        <v>11</v>
      </c>
      <c r="I4553" t="s">
        <v>10385</v>
      </c>
      <c r="J4553" t="s">
        <v>10386</v>
      </c>
      <c r="K4553">
        <v>22.416519999999998</v>
      </c>
      <c r="L4553" t="s">
        <v>10388</v>
      </c>
    </row>
    <row r="4554" spans="1:12" x14ac:dyDescent="0.35">
      <c r="A4554" t="s">
        <v>7060</v>
      </c>
      <c r="B4554">
        <v>1700702275</v>
      </c>
      <c r="C4554" s="9">
        <v>46207</v>
      </c>
      <c r="D4554" s="10">
        <v>0.47638888888888886</v>
      </c>
      <c r="E4554" s="10">
        <v>0.57361111111111107</v>
      </c>
      <c r="F4554" t="s">
        <v>80</v>
      </c>
      <c r="G4554" t="s">
        <v>10</v>
      </c>
      <c r="H4554" t="s">
        <v>11</v>
      </c>
      <c r="I4554" t="s">
        <v>10389</v>
      </c>
      <c r="J4554" t="s">
        <v>10390</v>
      </c>
      <c r="K4554">
        <v>22.410463</v>
      </c>
      <c r="L4554" t="s">
        <v>10392</v>
      </c>
    </row>
    <row r="4555" spans="1:12" x14ac:dyDescent="0.35">
      <c r="A4555" t="s">
        <v>7060</v>
      </c>
      <c r="B4555">
        <v>1700702275</v>
      </c>
      <c r="C4555" s="9">
        <v>46207</v>
      </c>
      <c r="D4555" s="10">
        <v>0.5805555555555556</v>
      </c>
      <c r="E4555" s="10">
        <v>0.5805555555555556</v>
      </c>
      <c r="F4555">
        <v>0</v>
      </c>
      <c r="G4555" t="s">
        <v>14</v>
      </c>
      <c r="H4555" t="s">
        <v>293</v>
      </c>
      <c r="I4555" t="s">
        <v>10393</v>
      </c>
      <c r="J4555" t="s">
        <v>10394</v>
      </c>
      <c r="K4555">
        <v>22.409621999999999</v>
      </c>
      <c r="L4555" t="s">
        <v>10396</v>
      </c>
    </row>
    <row r="4556" spans="1:12" x14ac:dyDescent="0.35">
      <c r="A4556" t="s">
        <v>7060</v>
      </c>
      <c r="B4556">
        <v>1700702275</v>
      </c>
      <c r="C4556" s="9">
        <v>46207</v>
      </c>
      <c r="D4556" s="10">
        <v>0.58750000000000002</v>
      </c>
      <c r="E4556" s="10">
        <v>0.59444444444444444</v>
      </c>
      <c r="F4556" t="s">
        <v>19</v>
      </c>
      <c r="G4556" t="s">
        <v>10</v>
      </c>
      <c r="H4556" t="s">
        <v>11</v>
      </c>
      <c r="I4556" t="s">
        <v>10397</v>
      </c>
      <c r="J4556" t="s">
        <v>10398</v>
      </c>
      <c r="K4556">
        <v>22.420002</v>
      </c>
      <c r="L4556" t="s">
        <v>10400</v>
      </c>
    </row>
    <row r="4557" spans="1:12" x14ac:dyDescent="0.35">
      <c r="A4557" t="s">
        <v>7060</v>
      </c>
      <c r="B4557">
        <v>1700702275</v>
      </c>
      <c r="C4557" s="9">
        <v>46207</v>
      </c>
      <c r="D4557" s="10">
        <v>0.60138888888888886</v>
      </c>
      <c r="E4557" s="10">
        <v>0.60138888888888886</v>
      </c>
      <c r="F4557">
        <v>0</v>
      </c>
      <c r="G4557" t="s">
        <v>14</v>
      </c>
      <c r="H4557" t="s">
        <v>1081</v>
      </c>
      <c r="I4557" t="s">
        <v>10401</v>
      </c>
      <c r="J4557" t="s">
        <v>10402</v>
      </c>
      <c r="K4557">
        <v>22.408113</v>
      </c>
      <c r="L4557" t="s">
        <v>10404</v>
      </c>
    </row>
    <row r="4558" spans="1:12" x14ac:dyDescent="0.35">
      <c r="A4558" t="s">
        <v>7060</v>
      </c>
      <c r="B4558">
        <v>1700702275</v>
      </c>
      <c r="C4558" s="9">
        <v>46207</v>
      </c>
      <c r="D4558" s="10">
        <v>0.60833333333333328</v>
      </c>
      <c r="E4558" s="10">
        <v>0.60833333333333328</v>
      </c>
      <c r="F4558">
        <v>0</v>
      </c>
      <c r="G4558" t="s">
        <v>14</v>
      </c>
      <c r="H4558" t="s">
        <v>169</v>
      </c>
      <c r="I4558" t="s">
        <v>10385</v>
      </c>
      <c r="J4558" t="s">
        <v>10386</v>
      </c>
      <c r="K4558">
        <v>22.416519999999998</v>
      </c>
      <c r="L4558" t="s">
        <v>10388</v>
      </c>
    </row>
    <row r="4559" spans="1:12" x14ac:dyDescent="0.35">
      <c r="A4559" t="s">
        <v>7060</v>
      </c>
      <c r="B4559">
        <v>1700702275</v>
      </c>
      <c r="C4559" s="9">
        <v>46207</v>
      </c>
      <c r="D4559" s="10">
        <v>0.61527777777777781</v>
      </c>
      <c r="E4559" s="10">
        <v>0.65</v>
      </c>
      <c r="F4559" t="s">
        <v>20</v>
      </c>
      <c r="G4559" t="s">
        <v>10</v>
      </c>
      <c r="H4559" t="s">
        <v>11</v>
      </c>
      <c r="I4559" t="s">
        <v>10405</v>
      </c>
      <c r="J4559" t="s">
        <v>10406</v>
      </c>
      <c r="K4559">
        <v>22.430475000000001</v>
      </c>
      <c r="L4559" t="s">
        <v>10408</v>
      </c>
    </row>
    <row r="4560" spans="1:12" x14ac:dyDescent="0.35">
      <c r="A4560" t="s">
        <v>7060</v>
      </c>
      <c r="B4560">
        <v>1700702275</v>
      </c>
      <c r="C4560" s="9">
        <v>46207</v>
      </c>
      <c r="D4560" s="10">
        <v>0.65694444444444444</v>
      </c>
      <c r="E4560" s="10">
        <v>0.65694444444444444</v>
      </c>
      <c r="F4560">
        <v>0</v>
      </c>
      <c r="G4560" t="s">
        <v>14</v>
      </c>
      <c r="H4560" t="s">
        <v>194</v>
      </c>
      <c r="I4560" t="s">
        <v>10409</v>
      </c>
      <c r="J4560" t="s">
        <v>10410</v>
      </c>
      <c r="K4560">
        <v>22.415990000000001</v>
      </c>
      <c r="L4560" t="s">
        <v>10412</v>
      </c>
    </row>
    <row r="4561" spans="1:12" x14ac:dyDescent="0.35">
      <c r="A4561" t="s">
        <v>7060</v>
      </c>
      <c r="B4561">
        <v>1700702275</v>
      </c>
      <c r="C4561" s="9">
        <v>46207</v>
      </c>
      <c r="D4561" s="10">
        <v>0.66388888888888886</v>
      </c>
      <c r="E4561" s="10">
        <v>0.67777777777777781</v>
      </c>
      <c r="F4561" t="s">
        <v>35</v>
      </c>
      <c r="G4561" t="s">
        <v>10</v>
      </c>
      <c r="H4561" t="s">
        <v>11</v>
      </c>
      <c r="I4561" t="s">
        <v>10413</v>
      </c>
      <c r="J4561" t="s">
        <v>10414</v>
      </c>
      <c r="K4561">
        <v>22.395855000000001</v>
      </c>
      <c r="L4561" t="s">
        <v>10416</v>
      </c>
    </row>
    <row r="4562" spans="1:12" x14ac:dyDescent="0.35">
      <c r="A4562" t="s">
        <v>7060</v>
      </c>
      <c r="B4562">
        <v>1700702275</v>
      </c>
      <c r="C4562" s="9">
        <v>46207</v>
      </c>
      <c r="D4562" s="10">
        <v>0.68472222222222223</v>
      </c>
      <c r="E4562" s="10">
        <v>0.68472222222222223</v>
      </c>
      <c r="F4562">
        <v>0</v>
      </c>
      <c r="G4562" t="s">
        <v>14</v>
      </c>
      <c r="H4562" t="s">
        <v>9701</v>
      </c>
      <c r="I4562" t="s">
        <v>10385</v>
      </c>
      <c r="J4562" t="s">
        <v>10386</v>
      </c>
      <c r="K4562">
        <v>22.416519999999998</v>
      </c>
      <c r="L4562" t="s">
        <v>10388</v>
      </c>
    </row>
    <row r="4563" spans="1:12" x14ac:dyDescent="0.35">
      <c r="A4563" t="s">
        <v>7060</v>
      </c>
      <c r="B4563">
        <v>1700702275</v>
      </c>
      <c r="C4563" s="9">
        <v>46207</v>
      </c>
      <c r="D4563" s="10">
        <v>0.69166666666666665</v>
      </c>
      <c r="E4563" s="10">
        <v>0.69166666666666665</v>
      </c>
      <c r="F4563">
        <v>0</v>
      </c>
      <c r="G4563" t="s">
        <v>14</v>
      </c>
      <c r="H4563" t="s">
        <v>120</v>
      </c>
      <c r="I4563" t="s">
        <v>9095</v>
      </c>
      <c r="J4563" t="s">
        <v>10417</v>
      </c>
      <c r="K4563">
        <v>22.452078</v>
      </c>
      <c r="L4563" t="s">
        <v>9098</v>
      </c>
    </row>
    <row r="4564" spans="1:12" x14ac:dyDescent="0.35">
      <c r="A4564" t="s">
        <v>7060</v>
      </c>
      <c r="B4564">
        <v>1700702275</v>
      </c>
      <c r="C4564" s="9">
        <v>46207</v>
      </c>
      <c r="D4564" s="10">
        <v>0.69861111111111107</v>
      </c>
      <c r="E4564" s="10">
        <v>0.69861111111111107</v>
      </c>
      <c r="F4564">
        <v>0</v>
      </c>
      <c r="G4564" t="s">
        <v>14</v>
      </c>
      <c r="H4564" t="s">
        <v>291</v>
      </c>
      <c r="I4564" t="s">
        <v>10418</v>
      </c>
      <c r="J4564" t="s">
        <v>10419</v>
      </c>
      <c r="K4564">
        <v>22.470420000000001</v>
      </c>
      <c r="L4564" t="s">
        <v>10421</v>
      </c>
    </row>
    <row r="4565" spans="1:12" x14ac:dyDescent="0.35">
      <c r="A4565" t="s">
        <v>7060</v>
      </c>
      <c r="B4565">
        <v>1700702275</v>
      </c>
      <c r="C4565" s="9">
        <v>46207</v>
      </c>
      <c r="D4565" s="10">
        <v>0.7055555555555556</v>
      </c>
      <c r="E4565" s="10">
        <v>0.7055555555555556</v>
      </c>
      <c r="F4565">
        <v>0</v>
      </c>
      <c r="G4565" t="s">
        <v>14</v>
      </c>
      <c r="H4565" t="s">
        <v>1391</v>
      </c>
      <c r="I4565" t="s">
        <v>10422</v>
      </c>
      <c r="J4565" t="s">
        <v>10423</v>
      </c>
      <c r="K4565">
        <v>22.494046999999998</v>
      </c>
      <c r="L4565" t="s">
        <v>10425</v>
      </c>
    </row>
    <row r="4566" spans="1:12" x14ac:dyDescent="0.35">
      <c r="A4566" t="s">
        <v>7060</v>
      </c>
      <c r="B4566">
        <v>1700702275</v>
      </c>
      <c r="C4566" s="9">
        <v>46207</v>
      </c>
      <c r="D4566" s="10">
        <v>0.71250000000000002</v>
      </c>
      <c r="E4566" s="10">
        <v>0.72638888888888886</v>
      </c>
      <c r="F4566" t="s">
        <v>35</v>
      </c>
      <c r="G4566" t="s">
        <v>10</v>
      </c>
      <c r="H4566" t="s">
        <v>11</v>
      </c>
      <c r="I4566" t="s">
        <v>10426</v>
      </c>
      <c r="J4566" t="s">
        <v>10427</v>
      </c>
      <c r="K4566">
        <v>22.510936999999998</v>
      </c>
      <c r="L4566" t="s">
        <v>10429</v>
      </c>
    </row>
    <row r="4567" spans="1:12" x14ac:dyDescent="0.35">
      <c r="A4567" t="s">
        <v>7060</v>
      </c>
      <c r="B4567">
        <v>1700702275</v>
      </c>
      <c r="C4567" s="9">
        <v>46207</v>
      </c>
      <c r="D4567" s="10">
        <v>0.73333333333333328</v>
      </c>
      <c r="E4567" s="10">
        <v>0.74027777777777781</v>
      </c>
      <c r="F4567" t="s">
        <v>19</v>
      </c>
      <c r="G4567" t="s">
        <v>10</v>
      </c>
      <c r="H4567" t="s">
        <v>11</v>
      </c>
      <c r="I4567" t="s">
        <v>9103</v>
      </c>
      <c r="J4567" t="s">
        <v>10430</v>
      </c>
      <c r="K4567">
        <v>22.504422999999999</v>
      </c>
      <c r="L4567" t="s">
        <v>9106</v>
      </c>
    </row>
    <row r="4568" spans="1:12" x14ac:dyDescent="0.35">
      <c r="A4568" t="s">
        <v>7060</v>
      </c>
      <c r="B4568">
        <v>1700702275</v>
      </c>
      <c r="C4568" s="9">
        <v>46207</v>
      </c>
      <c r="D4568" s="10">
        <v>0.74722222222222223</v>
      </c>
      <c r="E4568" s="10">
        <v>0.74722222222222223</v>
      </c>
      <c r="F4568">
        <v>0</v>
      </c>
      <c r="G4568" t="s">
        <v>14</v>
      </c>
      <c r="H4568" t="s">
        <v>10431</v>
      </c>
      <c r="I4568" t="s">
        <v>10432</v>
      </c>
      <c r="J4568" t="s">
        <v>10433</v>
      </c>
      <c r="K4568">
        <v>22.509249000000001</v>
      </c>
      <c r="L4568" t="s">
        <v>10435</v>
      </c>
    </row>
    <row r="4569" spans="1:12" x14ac:dyDescent="0.35">
      <c r="A4569" t="s">
        <v>7060</v>
      </c>
      <c r="B4569">
        <v>1700702275</v>
      </c>
      <c r="C4569" s="9">
        <v>46207</v>
      </c>
      <c r="D4569" s="10">
        <v>0.75416666666666665</v>
      </c>
      <c r="E4569" s="10">
        <v>0.77500000000000002</v>
      </c>
      <c r="F4569" t="s">
        <v>33</v>
      </c>
      <c r="G4569" t="s">
        <v>10</v>
      </c>
      <c r="H4569" t="s">
        <v>11</v>
      </c>
      <c r="I4569" t="s">
        <v>10426</v>
      </c>
      <c r="J4569" t="s">
        <v>10427</v>
      </c>
      <c r="K4569">
        <v>22.510936999999998</v>
      </c>
      <c r="L4569" t="s">
        <v>10429</v>
      </c>
    </row>
    <row r="4570" spans="1:12" x14ac:dyDescent="0.35">
      <c r="A4570" t="s">
        <v>7060</v>
      </c>
      <c r="B4570">
        <v>1700702275</v>
      </c>
      <c r="C4570" s="9">
        <v>46207</v>
      </c>
      <c r="D4570" s="10">
        <v>0.78194444444444444</v>
      </c>
      <c r="E4570" s="10">
        <v>0.78194444444444444</v>
      </c>
      <c r="F4570">
        <v>0</v>
      </c>
      <c r="G4570" t="s">
        <v>14</v>
      </c>
      <c r="H4570" t="s">
        <v>1189</v>
      </c>
      <c r="I4570" t="s">
        <v>10436</v>
      </c>
      <c r="J4570" t="s">
        <v>10437</v>
      </c>
      <c r="K4570">
        <v>22.495087000000002</v>
      </c>
      <c r="L4570" t="s">
        <v>10439</v>
      </c>
    </row>
    <row r="4571" spans="1:12" x14ac:dyDescent="0.35">
      <c r="A4571" t="s">
        <v>7060</v>
      </c>
      <c r="B4571">
        <v>1700702275</v>
      </c>
      <c r="C4571" s="9">
        <v>46207</v>
      </c>
      <c r="D4571" s="10">
        <v>0.78888888888888886</v>
      </c>
      <c r="E4571" s="10">
        <v>0.78888888888888886</v>
      </c>
      <c r="F4571">
        <v>0</v>
      </c>
      <c r="G4571" t="s">
        <v>14</v>
      </c>
      <c r="H4571" t="s">
        <v>258</v>
      </c>
      <c r="I4571" t="s">
        <v>10432</v>
      </c>
      <c r="J4571" t="s">
        <v>10433</v>
      </c>
      <c r="K4571">
        <v>22.509249000000001</v>
      </c>
      <c r="L4571" t="s">
        <v>10435</v>
      </c>
    </row>
    <row r="4572" spans="1:12" x14ac:dyDescent="0.35">
      <c r="A4572" t="s">
        <v>7060</v>
      </c>
      <c r="B4572">
        <v>1700702275</v>
      </c>
      <c r="C4572" s="9">
        <v>46207</v>
      </c>
      <c r="D4572" s="10">
        <v>0.79583333333333328</v>
      </c>
      <c r="E4572" s="10">
        <v>0.80277777777777781</v>
      </c>
      <c r="F4572" t="s">
        <v>19</v>
      </c>
      <c r="G4572" t="s">
        <v>10</v>
      </c>
      <c r="H4572" t="s">
        <v>11</v>
      </c>
      <c r="I4572" t="s">
        <v>10422</v>
      </c>
      <c r="J4572" t="s">
        <v>10423</v>
      </c>
      <c r="K4572">
        <v>22.494046999999998</v>
      </c>
      <c r="L4572" t="s">
        <v>10425</v>
      </c>
    </row>
    <row r="4573" spans="1:12" x14ac:dyDescent="0.35">
      <c r="A4573" t="s">
        <v>7060</v>
      </c>
      <c r="B4573">
        <v>1700702275</v>
      </c>
      <c r="C4573" s="9">
        <v>46207</v>
      </c>
      <c r="D4573" s="10">
        <v>0.80972222222222223</v>
      </c>
      <c r="E4573" s="10">
        <v>0.80972222222222223</v>
      </c>
      <c r="F4573">
        <v>0</v>
      </c>
      <c r="G4573" t="s">
        <v>14</v>
      </c>
      <c r="H4573" t="s">
        <v>221</v>
      </c>
      <c r="I4573" t="s">
        <v>10440</v>
      </c>
      <c r="J4573" t="s">
        <v>10441</v>
      </c>
      <c r="K4573">
        <v>22.494026000000002</v>
      </c>
      <c r="L4573" t="s">
        <v>10443</v>
      </c>
    </row>
    <row r="4574" spans="1:12" x14ac:dyDescent="0.35">
      <c r="A4574" t="s">
        <v>7060</v>
      </c>
      <c r="B4574">
        <v>1700702275</v>
      </c>
      <c r="C4574" s="9">
        <v>46207</v>
      </c>
      <c r="D4574" s="10">
        <v>0.81666666666666665</v>
      </c>
      <c r="E4574" s="10">
        <v>0.81666666666666665</v>
      </c>
      <c r="F4574">
        <v>0</v>
      </c>
      <c r="G4574" t="s">
        <v>14</v>
      </c>
      <c r="H4574" t="s">
        <v>9443</v>
      </c>
      <c r="I4574" t="s">
        <v>9099</v>
      </c>
      <c r="J4574" t="s">
        <v>10444</v>
      </c>
      <c r="K4574">
        <v>22.484703</v>
      </c>
      <c r="L4574" t="s">
        <v>9102</v>
      </c>
    </row>
    <row r="4575" spans="1:12" x14ac:dyDescent="0.35">
      <c r="A4575" t="s">
        <v>7060</v>
      </c>
      <c r="B4575">
        <v>1700702275</v>
      </c>
      <c r="C4575" s="9">
        <v>46207</v>
      </c>
      <c r="D4575" s="10">
        <v>0.82361111111111107</v>
      </c>
      <c r="E4575" s="10">
        <v>0.82361111111111107</v>
      </c>
      <c r="F4575">
        <v>0</v>
      </c>
      <c r="G4575" t="s">
        <v>14</v>
      </c>
      <c r="H4575" t="s">
        <v>831</v>
      </c>
      <c r="I4575" t="s">
        <v>9095</v>
      </c>
      <c r="J4575" t="s">
        <v>10417</v>
      </c>
      <c r="K4575">
        <v>22.452078</v>
      </c>
      <c r="L4575" t="s">
        <v>9098</v>
      </c>
    </row>
    <row r="4576" spans="1:12" x14ac:dyDescent="0.35">
      <c r="A4576" t="s">
        <v>7060</v>
      </c>
      <c r="B4576">
        <v>1700702275</v>
      </c>
      <c r="C4576" s="9">
        <v>46207</v>
      </c>
      <c r="D4576" s="10">
        <v>0.8305555555555556</v>
      </c>
      <c r="E4576" s="10">
        <v>0.8305555555555556</v>
      </c>
      <c r="F4576">
        <v>0</v>
      </c>
      <c r="G4576" t="s">
        <v>14</v>
      </c>
      <c r="H4576" t="s">
        <v>10445</v>
      </c>
      <c r="I4576" t="s">
        <v>10405</v>
      </c>
      <c r="J4576" t="s">
        <v>10406</v>
      </c>
      <c r="K4576">
        <v>22.430475000000001</v>
      </c>
      <c r="L4576" t="s">
        <v>10408</v>
      </c>
    </row>
    <row r="4577" spans="1:12" x14ac:dyDescent="0.35">
      <c r="A4577" t="s">
        <v>7060</v>
      </c>
      <c r="B4577">
        <v>1700702275</v>
      </c>
      <c r="C4577" s="9">
        <v>46207</v>
      </c>
      <c r="D4577" s="10">
        <v>0.83750000000000002</v>
      </c>
      <c r="E4577" s="10">
        <v>0.83750000000000002</v>
      </c>
      <c r="F4577">
        <v>0</v>
      </c>
      <c r="G4577" t="s">
        <v>14</v>
      </c>
      <c r="H4577" t="s">
        <v>10446</v>
      </c>
      <c r="I4577" t="s">
        <v>9087</v>
      </c>
      <c r="J4577" t="s">
        <v>10375</v>
      </c>
      <c r="K4577">
        <v>22.386002999999999</v>
      </c>
      <c r="L4577" t="s">
        <v>9090</v>
      </c>
    </row>
    <row r="4578" spans="1:12" x14ac:dyDescent="0.35">
      <c r="A4578" t="s">
        <v>7060</v>
      </c>
      <c r="B4578">
        <v>1700702275</v>
      </c>
      <c r="C4578" s="9">
        <v>46207</v>
      </c>
      <c r="D4578" s="10">
        <v>0.84444444444444444</v>
      </c>
      <c r="E4578" s="10">
        <v>0.84444444444444444</v>
      </c>
      <c r="F4578">
        <v>0</v>
      </c>
      <c r="G4578" t="s">
        <v>14</v>
      </c>
      <c r="H4578" t="s">
        <v>1192</v>
      </c>
      <c r="I4578" t="s">
        <v>10447</v>
      </c>
      <c r="J4578" t="s">
        <v>10448</v>
      </c>
      <c r="K4578">
        <v>22.382989999999999</v>
      </c>
      <c r="L4578" t="s">
        <v>10450</v>
      </c>
    </row>
    <row r="4579" spans="1:12" x14ac:dyDescent="0.35">
      <c r="A4579" t="s">
        <v>7060</v>
      </c>
      <c r="B4579">
        <v>1700702275</v>
      </c>
      <c r="C4579" s="9">
        <v>46207</v>
      </c>
      <c r="D4579" s="10">
        <v>0.85138888888888886</v>
      </c>
      <c r="E4579" s="10">
        <v>0.85138888888888886</v>
      </c>
      <c r="F4579">
        <v>0</v>
      </c>
      <c r="G4579" t="s">
        <v>14</v>
      </c>
      <c r="H4579" t="s">
        <v>1070</v>
      </c>
      <c r="I4579" t="s">
        <v>5871</v>
      </c>
      <c r="J4579" t="s">
        <v>10373</v>
      </c>
      <c r="K4579">
        <v>22.364574000000001</v>
      </c>
      <c r="L4579" t="s">
        <v>8565</v>
      </c>
    </row>
    <row r="4580" spans="1:12" x14ac:dyDescent="0.35">
      <c r="A4580" t="s">
        <v>7060</v>
      </c>
      <c r="B4580">
        <v>1700702275</v>
      </c>
      <c r="C4580" s="9">
        <v>46207</v>
      </c>
      <c r="D4580" s="10">
        <v>0.85833333333333328</v>
      </c>
      <c r="E4580" s="10">
        <v>0.85833333333333328</v>
      </c>
      <c r="F4580">
        <v>0</v>
      </c>
      <c r="G4580" t="s">
        <v>14</v>
      </c>
      <c r="H4580" t="s">
        <v>10451</v>
      </c>
      <c r="I4580" t="s">
        <v>10452</v>
      </c>
      <c r="J4580" t="s">
        <v>10453</v>
      </c>
      <c r="K4580">
        <v>22.357517000000001</v>
      </c>
      <c r="L4580" t="s">
        <v>10455</v>
      </c>
    </row>
    <row r="4581" spans="1:12" x14ac:dyDescent="0.35">
      <c r="A4581" t="s">
        <v>7060</v>
      </c>
      <c r="B4581">
        <v>1700702275</v>
      </c>
      <c r="C4581" s="9">
        <v>46207</v>
      </c>
      <c r="D4581" s="10">
        <v>0.86527777777777781</v>
      </c>
      <c r="E4581" s="10">
        <v>0.86527777777777781</v>
      </c>
      <c r="F4581">
        <v>0</v>
      </c>
      <c r="G4581" t="s">
        <v>14</v>
      </c>
      <c r="H4581" t="s">
        <v>151</v>
      </c>
      <c r="I4581" t="s">
        <v>10456</v>
      </c>
      <c r="J4581" t="s">
        <v>10457</v>
      </c>
      <c r="K4581">
        <v>22.356660000000002</v>
      </c>
      <c r="L4581" t="s">
        <v>10459</v>
      </c>
    </row>
    <row r="4582" spans="1:12" x14ac:dyDescent="0.35">
      <c r="A4582" t="s">
        <v>7060</v>
      </c>
      <c r="B4582">
        <v>1700702275</v>
      </c>
      <c r="C4582" s="9">
        <v>46207</v>
      </c>
      <c r="D4582" s="10">
        <v>0.87222222222222223</v>
      </c>
      <c r="E4582" s="10">
        <v>0.87222222222222223</v>
      </c>
      <c r="F4582">
        <v>0</v>
      </c>
      <c r="G4582" t="s">
        <v>14</v>
      </c>
      <c r="H4582" t="s">
        <v>1082</v>
      </c>
      <c r="I4582" t="s">
        <v>1196</v>
      </c>
      <c r="J4582" t="s">
        <v>1198</v>
      </c>
      <c r="K4582">
        <v>22.342338999999999</v>
      </c>
      <c r="L4582" t="s">
        <v>7305</v>
      </c>
    </row>
    <row r="4583" spans="1:12" x14ac:dyDescent="0.35">
      <c r="A4583" t="s">
        <v>7060</v>
      </c>
      <c r="B4583">
        <v>1700702275</v>
      </c>
      <c r="C4583" s="9">
        <v>46207</v>
      </c>
      <c r="D4583" s="10">
        <v>0.87916666666666665</v>
      </c>
      <c r="E4583" s="10">
        <v>0.87916666666666665</v>
      </c>
      <c r="F4583">
        <v>0</v>
      </c>
      <c r="G4583" t="s">
        <v>14</v>
      </c>
      <c r="H4583" t="s">
        <v>1804</v>
      </c>
      <c r="I4583" t="s">
        <v>10460</v>
      </c>
      <c r="J4583" t="s">
        <v>10461</v>
      </c>
      <c r="K4583">
        <v>22.331457</v>
      </c>
      <c r="L4583" t="s">
        <v>10463</v>
      </c>
    </row>
    <row r="4584" spans="1:12" x14ac:dyDescent="0.35">
      <c r="A4584" t="s">
        <v>7060</v>
      </c>
      <c r="B4584">
        <v>1700702275</v>
      </c>
      <c r="C4584" s="9">
        <v>46207</v>
      </c>
      <c r="D4584" s="10">
        <v>0.88611111111111107</v>
      </c>
      <c r="E4584" s="10">
        <v>0.90694444444444444</v>
      </c>
      <c r="F4584" t="s">
        <v>17</v>
      </c>
      <c r="G4584" t="s">
        <v>10</v>
      </c>
      <c r="H4584" t="s">
        <v>11</v>
      </c>
      <c r="I4584" t="s">
        <v>1127</v>
      </c>
      <c r="J4584" t="s">
        <v>1129</v>
      </c>
      <c r="K4584">
        <v>22.321805999999999</v>
      </c>
      <c r="L4584" t="s">
        <v>7286</v>
      </c>
    </row>
    <row r="4585" spans="1:12" x14ac:dyDescent="0.35">
      <c r="A4585" t="s">
        <v>7060</v>
      </c>
      <c r="B4585">
        <v>1700702275</v>
      </c>
      <c r="C4585" s="9">
        <v>46207</v>
      </c>
      <c r="D4585" s="10">
        <v>0.91388888888888886</v>
      </c>
      <c r="E4585" s="10">
        <v>0.91388888888888886</v>
      </c>
      <c r="F4585">
        <v>0</v>
      </c>
      <c r="G4585" t="s">
        <v>14</v>
      </c>
      <c r="H4585" t="s">
        <v>705</v>
      </c>
      <c r="I4585" t="s">
        <v>1159</v>
      </c>
      <c r="J4585" t="s">
        <v>1161</v>
      </c>
      <c r="K4585">
        <v>22.325726</v>
      </c>
      <c r="L4585" t="s">
        <v>7295</v>
      </c>
    </row>
    <row r="4586" spans="1:12" x14ac:dyDescent="0.35">
      <c r="A4586" t="s">
        <v>7060</v>
      </c>
      <c r="B4586">
        <v>1700702275</v>
      </c>
      <c r="C4586" s="9">
        <v>46207</v>
      </c>
      <c r="D4586" s="10">
        <v>0.92083333333333328</v>
      </c>
      <c r="E4586" s="10">
        <v>0.93472222222222223</v>
      </c>
      <c r="F4586" t="s">
        <v>35</v>
      </c>
      <c r="G4586" t="s">
        <v>10</v>
      </c>
      <c r="H4586" t="s">
        <v>11</v>
      </c>
      <c r="I4586" t="s">
        <v>1127</v>
      </c>
      <c r="J4586" t="s">
        <v>1129</v>
      </c>
      <c r="K4586">
        <v>22.321805999999999</v>
      </c>
      <c r="L4586" t="s">
        <v>7286</v>
      </c>
    </row>
    <row r="4587" spans="1:12" x14ac:dyDescent="0.35">
      <c r="A4587" t="s">
        <v>7060</v>
      </c>
      <c r="B4587">
        <v>1700702275</v>
      </c>
      <c r="C4587" s="9">
        <v>46207</v>
      </c>
      <c r="D4587" s="10">
        <v>0.94236111111111109</v>
      </c>
      <c r="E4587" s="10">
        <v>0.94236111111111109</v>
      </c>
      <c r="F4587">
        <v>0</v>
      </c>
      <c r="G4587" t="s">
        <v>14</v>
      </c>
      <c r="H4587" t="s">
        <v>10464</v>
      </c>
      <c r="I4587" t="s">
        <v>10465</v>
      </c>
      <c r="J4587" t="s">
        <v>10466</v>
      </c>
      <c r="K4587">
        <v>22.327223</v>
      </c>
      <c r="L4587" t="s">
        <v>10468</v>
      </c>
    </row>
    <row r="4588" spans="1:12" x14ac:dyDescent="0.35">
      <c r="A4588" t="s">
        <v>7060</v>
      </c>
      <c r="B4588">
        <v>1700702275</v>
      </c>
      <c r="C4588" s="9">
        <v>46207</v>
      </c>
      <c r="D4588" s="10">
        <v>0.94861111111111107</v>
      </c>
      <c r="E4588" s="10">
        <v>0.99027777777777781</v>
      </c>
      <c r="F4588" t="s">
        <v>287</v>
      </c>
      <c r="G4588" t="s">
        <v>10</v>
      </c>
      <c r="H4588" t="s">
        <v>11</v>
      </c>
      <c r="I4588" t="s">
        <v>1127</v>
      </c>
      <c r="J4588" t="s">
        <v>1129</v>
      </c>
      <c r="K4588">
        <v>22.321805999999999</v>
      </c>
      <c r="L4588" t="s">
        <v>7286</v>
      </c>
    </row>
    <row r="4589" spans="1:12" x14ac:dyDescent="0.35">
      <c r="A4589" t="s">
        <v>7060</v>
      </c>
      <c r="B4589">
        <v>1700702275</v>
      </c>
      <c r="C4589" s="9">
        <v>46207</v>
      </c>
      <c r="D4589" s="10">
        <v>0.99722222222222223</v>
      </c>
      <c r="E4589" s="10">
        <v>0.99722222222222223</v>
      </c>
      <c r="F4589">
        <v>0</v>
      </c>
      <c r="G4589" t="s">
        <v>14</v>
      </c>
      <c r="H4589" t="s">
        <v>705</v>
      </c>
      <c r="I4589" t="s">
        <v>1159</v>
      </c>
      <c r="J4589" t="s">
        <v>1161</v>
      </c>
      <c r="K4589">
        <v>22.325726</v>
      </c>
      <c r="L4589" t="s">
        <v>7295</v>
      </c>
    </row>
    <row r="4590" spans="1:12" x14ac:dyDescent="0.35">
      <c r="A4590" t="s">
        <v>7060</v>
      </c>
      <c r="B4590">
        <v>1700702275</v>
      </c>
      <c r="C4590" s="9">
        <v>46208</v>
      </c>
      <c r="D4590" s="10">
        <v>4.1666666666666666E-3</v>
      </c>
      <c r="E4590" s="10">
        <v>0.35138888888888886</v>
      </c>
      <c r="F4590" t="s">
        <v>1166</v>
      </c>
      <c r="G4590" t="s">
        <v>10</v>
      </c>
      <c r="H4590" t="s">
        <v>11</v>
      </c>
      <c r="I4590" t="s">
        <v>1127</v>
      </c>
      <c r="J4590" t="s">
        <v>1129</v>
      </c>
      <c r="K4590">
        <v>22.321805999999999</v>
      </c>
      <c r="L4590" t="s">
        <v>7286</v>
      </c>
    </row>
    <row r="4591" spans="1:12" x14ac:dyDescent="0.35">
      <c r="A4591" t="s">
        <v>7060</v>
      </c>
      <c r="B4591">
        <v>1700702275</v>
      </c>
      <c r="C4591" s="9">
        <v>46208</v>
      </c>
      <c r="D4591" s="10">
        <v>0.36527777777777776</v>
      </c>
      <c r="E4591" s="10">
        <v>0.36527777777777776</v>
      </c>
      <c r="F4591">
        <v>0</v>
      </c>
      <c r="G4591" t="s">
        <v>14</v>
      </c>
      <c r="H4591" t="s">
        <v>432</v>
      </c>
      <c r="I4591" t="s">
        <v>1196</v>
      </c>
      <c r="J4591" t="s">
        <v>1198</v>
      </c>
      <c r="K4591">
        <v>22.342338999999999</v>
      </c>
      <c r="L4591" t="s">
        <v>7305</v>
      </c>
    </row>
    <row r="4592" spans="1:12" x14ac:dyDescent="0.35">
      <c r="A4592" t="s">
        <v>7060</v>
      </c>
      <c r="B4592">
        <v>1700702275</v>
      </c>
      <c r="C4592" s="9">
        <v>46208</v>
      </c>
      <c r="D4592" s="10">
        <v>0.37222222222222223</v>
      </c>
      <c r="E4592" s="10">
        <v>0.37222222222222223</v>
      </c>
      <c r="F4592">
        <v>0</v>
      </c>
      <c r="G4592" t="s">
        <v>14</v>
      </c>
      <c r="H4592" t="s">
        <v>828</v>
      </c>
      <c r="I4592" t="s">
        <v>1152</v>
      </c>
      <c r="J4592" t="s">
        <v>1154</v>
      </c>
      <c r="K4592">
        <v>22.328049</v>
      </c>
      <c r="L4592" t="s">
        <v>7293</v>
      </c>
    </row>
    <row r="4593" spans="1:12" x14ac:dyDescent="0.35">
      <c r="A4593" t="s">
        <v>7060</v>
      </c>
      <c r="B4593">
        <v>1700702275</v>
      </c>
      <c r="C4593" s="9">
        <v>46208</v>
      </c>
      <c r="D4593" s="10">
        <v>0.37916666666666665</v>
      </c>
      <c r="E4593" s="10">
        <v>0.37916666666666665</v>
      </c>
      <c r="F4593">
        <v>0</v>
      </c>
      <c r="G4593" t="s">
        <v>14</v>
      </c>
      <c r="H4593" t="s">
        <v>10469</v>
      </c>
      <c r="I4593" t="s">
        <v>10470</v>
      </c>
      <c r="J4593" t="s">
        <v>10471</v>
      </c>
      <c r="K4593">
        <v>22.332142000000001</v>
      </c>
      <c r="L4593" t="s">
        <v>10473</v>
      </c>
    </row>
    <row r="4594" spans="1:12" x14ac:dyDescent="0.35">
      <c r="A4594" t="s">
        <v>7060</v>
      </c>
      <c r="B4594">
        <v>1700702275</v>
      </c>
      <c r="C4594" s="9">
        <v>46208</v>
      </c>
      <c r="D4594" s="10">
        <v>0.38611111111111113</v>
      </c>
      <c r="E4594" s="10">
        <v>0.38611111111111113</v>
      </c>
      <c r="F4594">
        <v>0</v>
      </c>
      <c r="G4594" t="s">
        <v>14</v>
      </c>
      <c r="H4594" t="s">
        <v>151</v>
      </c>
      <c r="I4594" t="s">
        <v>10474</v>
      </c>
      <c r="J4594" t="s">
        <v>10475</v>
      </c>
      <c r="K4594">
        <v>22.328250000000001</v>
      </c>
      <c r="L4594" t="s">
        <v>10477</v>
      </c>
    </row>
    <row r="4595" spans="1:12" x14ac:dyDescent="0.35">
      <c r="A4595" t="s">
        <v>7060</v>
      </c>
      <c r="B4595">
        <v>1700702275</v>
      </c>
      <c r="C4595" s="9">
        <v>46208</v>
      </c>
      <c r="D4595" s="10">
        <v>0.39305555555555555</v>
      </c>
      <c r="E4595" s="10">
        <v>0.39305555555555555</v>
      </c>
      <c r="F4595">
        <v>0</v>
      </c>
      <c r="G4595" t="s">
        <v>14</v>
      </c>
      <c r="H4595" t="s">
        <v>567</v>
      </c>
      <c r="I4595" t="s">
        <v>1152</v>
      </c>
      <c r="J4595" t="s">
        <v>1154</v>
      </c>
      <c r="K4595">
        <v>22.328049</v>
      </c>
      <c r="L4595" t="s">
        <v>7293</v>
      </c>
    </row>
    <row r="4596" spans="1:12" x14ac:dyDescent="0.35">
      <c r="A4596" t="s">
        <v>7060</v>
      </c>
      <c r="B4596">
        <v>1700702275</v>
      </c>
      <c r="C4596" s="9">
        <v>46208</v>
      </c>
      <c r="D4596" s="10">
        <v>0.4</v>
      </c>
      <c r="E4596" s="10">
        <v>0.4</v>
      </c>
      <c r="F4596">
        <v>0</v>
      </c>
      <c r="G4596" t="s">
        <v>14</v>
      </c>
      <c r="H4596" t="s">
        <v>324</v>
      </c>
      <c r="I4596" t="s">
        <v>246</v>
      </c>
      <c r="J4596" t="s">
        <v>1170</v>
      </c>
      <c r="K4596">
        <v>22.336891000000001</v>
      </c>
      <c r="L4596" t="s">
        <v>7120</v>
      </c>
    </row>
    <row r="4597" spans="1:12" x14ac:dyDescent="0.35">
      <c r="A4597" t="s">
        <v>7060</v>
      </c>
      <c r="B4597">
        <v>1700702275</v>
      </c>
      <c r="C4597" s="9">
        <v>46208</v>
      </c>
      <c r="D4597" s="10">
        <v>0.40694444444444444</v>
      </c>
      <c r="E4597" s="10">
        <v>0.40694444444444444</v>
      </c>
      <c r="F4597">
        <v>0</v>
      </c>
      <c r="G4597" t="s">
        <v>14</v>
      </c>
      <c r="H4597" t="s">
        <v>258</v>
      </c>
      <c r="I4597" t="s">
        <v>10478</v>
      </c>
      <c r="J4597" t="s">
        <v>10479</v>
      </c>
      <c r="K4597">
        <v>22.338034</v>
      </c>
      <c r="L4597" t="s">
        <v>10481</v>
      </c>
    </row>
    <row r="4598" spans="1:12" x14ac:dyDescent="0.35">
      <c r="A4598" t="s">
        <v>7060</v>
      </c>
      <c r="B4598">
        <v>1700702275</v>
      </c>
      <c r="C4598" s="9">
        <v>46208</v>
      </c>
      <c r="D4598" s="10">
        <v>0.41388888888888886</v>
      </c>
      <c r="E4598" s="10">
        <v>0.41388888888888886</v>
      </c>
      <c r="F4598">
        <v>0</v>
      </c>
      <c r="G4598" t="s">
        <v>14</v>
      </c>
      <c r="H4598" t="s">
        <v>1084</v>
      </c>
      <c r="I4598" t="s">
        <v>10482</v>
      </c>
      <c r="J4598" t="s">
        <v>10483</v>
      </c>
      <c r="K4598">
        <v>22.320805</v>
      </c>
      <c r="L4598" t="s">
        <v>10485</v>
      </c>
    </row>
    <row r="4599" spans="1:12" x14ac:dyDescent="0.35">
      <c r="A4599" t="s">
        <v>7060</v>
      </c>
      <c r="B4599">
        <v>1700702275</v>
      </c>
      <c r="C4599" s="9">
        <v>46208</v>
      </c>
      <c r="D4599" s="10">
        <v>0.42083333333333334</v>
      </c>
      <c r="E4599" s="10">
        <v>0.42083333333333334</v>
      </c>
      <c r="F4599">
        <v>0</v>
      </c>
      <c r="G4599" t="s">
        <v>14</v>
      </c>
      <c r="H4599" t="s">
        <v>316</v>
      </c>
      <c r="I4599" t="s">
        <v>10486</v>
      </c>
      <c r="J4599" t="s">
        <v>10487</v>
      </c>
      <c r="K4599">
        <v>22.309142999999999</v>
      </c>
      <c r="L4599" t="s">
        <v>10489</v>
      </c>
    </row>
    <row r="4600" spans="1:12" x14ac:dyDescent="0.35">
      <c r="A4600" t="s">
        <v>7060</v>
      </c>
      <c r="B4600">
        <v>1700702275</v>
      </c>
      <c r="C4600" s="9">
        <v>46208</v>
      </c>
      <c r="D4600" s="10">
        <v>0.42777777777777776</v>
      </c>
      <c r="E4600" s="10">
        <v>0.44166666666666665</v>
      </c>
      <c r="F4600" t="s">
        <v>185</v>
      </c>
      <c r="G4600" t="s">
        <v>10</v>
      </c>
      <c r="H4600" t="s">
        <v>11</v>
      </c>
      <c r="I4600" t="s">
        <v>10490</v>
      </c>
      <c r="J4600" t="s">
        <v>1198</v>
      </c>
      <c r="K4600">
        <v>22.303142999999999</v>
      </c>
      <c r="L4600" t="s">
        <v>10492</v>
      </c>
    </row>
    <row r="4601" spans="1:12" x14ac:dyDescent="0.35">
      <c r="A4601" t="s">
        <v>7060</v>
      </c>
      <c r="B4601">
        <v>1700702275</v>
      </c>
      <c r="C4601" s="9">
        <v>46208</v>
      </c>
      <c r="D4601" s="10">
        <v>0.44861111111111113</v>
      </c>
      <c r="E4601" s="10">
        <v>0.59444444444444444</v>
      </c>
      <c r="F4601" t="s">
        <v>10493</v>
      </c>
      <c r="G4601" t="s">
        <v>10</v>
      </c>
      <c r="H4601" t="s">
        <v>11</v>
      </c>
      <c r="I4601" t="s">
        <v>10494</v>
      </c>
      <c r="J4601" t="s">
        <v>10495</v>
      </c>
      <c r="K4601">
        <v>22.283617</v>
      </c>
      <c r="L4601" t="s">
        <v>10497</v>
      </c>
    </row>
    <row r="4602" spans="1:12" x14ac:dyDescent="0.35">
      <c r="A4602" t="s">
        <v>7060</v>
      </c>
      <c r="B4602">
        <v>1700702275</v>
      </c>
      <c r="C4602" s="9">
        <v>46208</v>
      </c>
      <c r="D4602" s="10">
        <v>0.60138888888888886</v>
      </c>
      <c r="E4602" s="10">
        <v>0.62916666666666665</v>
      </c>
      <c r="F4602" t="s">
        <v>289</v>
      </c>
      <c r="G4602" t="s">
        <v>10</v>
      </c>
      <c r="H4602" t="s">
        <v>11</v>
      </c>
      <c r="I4602" t="s">
        <v>10498</v>
      </c>
      <c r="J4602" t="s">
        <v>10499</v>
      </c>
      <c r="K4602">
        <v>22.283932</v>
      </c>
      <c r="L4602" t="s">
        <v>10501</v>
      </c>
    </row>
    <row r="4603" spans="1:12" x14ac:dyDescent="0.35">
      <c r="A4603" t="s">
        <v>7060</v>
      </c>
      <c r="B4603">
        <v>1700702275</v>
      </c>
      <c r="C4603" s="9">
        <v>46208</v>
      </c>
      <c r="D4603" s="10">
        <v>0.63611111111111107</v>
      </c>
      <c r="E4603" s="10">
        <v>0.67083333333333328</v>
      </c>
      <c r="F4603" t="s">
        <v>16</v>
      </c>
      <c r="G4603" t="s">
        <v>10</v>
      </c>
      <c r="H4603" t="s">
        <v>11</v>
      </c>
      <c r="I4603" t="s">
        <v>10502</v>
      </c>
      <c r="J4603" t="s">
        <v>10503</v>
      </c>
      <c r="K4603">
        <v>22.289396</v>
      </c>
      <c r="L4603" t="s">
        <v>10505</v>
      </c>
    </row>
    <row r="4604" spans="1:12" x14ac:dyDescent="0.35">
      <c r="A4604" t="s">
        <v>7060</v>
      </c>
      <c r="B4604">
        <v>1700702275</v>
      </c>
      <c r="C4604" s="9">
        <v>46208</v>
      </c>
      <c r="D4604" s="10">
        <v>0.67777777777777781</v>
      </c>
      <c r="E4604" s="10">
        <v>0.72638888888888886</v>
      </c>
      <c r="F4604" t="s">
        <v>22</v>
      </c>
      <c r="G4604" t="s">
        <v>10</v>
      </c>
      <c r="H4604" t="s">
        <v>11</v>
      </c>
      <c r="I4604" t="s">
        <v>10490</v>
      </c>
      <c r="J4604" t="s">
        <v>1198</v>
      </c>
      <c r="K4604">
        <v>22.303142999999999</v>
      </c>
      <c r="L4604" t="s">
        <v>10492</v>
      </c>
    </row>
    <row r="4605" spans="1:12" x14ac:dyDescent="0.35">
      <c r="A4605" t="s">
        <v>7060</v>
      </c>
      <c r="B4605">
        <v>1700702275</v>
      </c>
      <c r="C4605" s="9">
        <v>46208</v>
      </c>
      <c r="D4605" s="10">
        <v>0.73333333333333328</v>
      </c>
      <c r="E4605" s="10">
        <v>0.80277777777777781</v>
      </c>
      <c r="F4605" t="s">
        <v>29</v>
      </c>
      <c r="G4605" t="s">
        <v>10</v>
      </c>
      <c r="H4605" t="s">
        <v>11</v>
      </c>
      <c r="I4605" t="s">
        <v>10494</v>
      </c>
      <c r="J4605" t="s">
        <v>10495</v>
      </c>
      <c r="K4605">
        <v>22.283617</v>
      </c>
      <c r="L4605" t="s">
        <v>10497</v>
      </c>
    </row>
    <row r="4606" spans="1:12" x14ac:dyDescent="0.35">
      <c r="A4606" t="s">
        <v>7060</v>
      </c>
      <c r="B4606">
        <v>1700702275</v>
      </c>
      <c r="C4606" s="9">
        <v>46208</v>
      </c>
      <c r="D4606" s="10">
        <v>0.80972222222222223</v>
      </c>
      <c r="E4606" s="10">
        <v>0.80972222222222223</v>
      </c>
      <c r="F4606">
        <v>0</v>
      </c>
      <c r="G4606" t="s">
        <v>14</v>
      </c>
      <c r="H4606" t="s">
        <v>404</v>
      </c>
      <c r="I4606" t="s">
        <v>10506</v>
      </c>
      <c r="J4606" t="s">
        <v>10507</v>
      </c>
      <c r="K4606">
        <v>22.287806</v>
      </c>
      <c r="L4606" t="s">
        <v>10509</v>
      </c>
    </row>
    <row r="4607" spans="1:12" x14ac:dyDescent="0.35">
      <c r="A4607" t="s">
        <v>7060</v>
      </c>
      <c r="B4607">
        <v>1700702275</v>
      </c>
      <c r="C4607" s="9">
        <v>46208</v>
      </c>
      <c r="D4607" s="10">
        <v>0.81666666666666665</v>
      </c>
      <c r="E4607" s="10">
        <v>0.84444444444444444</v>
      </c>
      <c r="F4607" t="s">
        <v>289</v>
      </c>
      <c r="G4607" t="s">
        <v>10</v>
      </c>
      <c r="H4607" t="s">
        <v>11</v>
      </c>
      <c r="I4607" t="s">
        <v>10510</v>
      </c>
      <c r="J4607" t="s">
        <v>9027</v>
      </c>
      <c r="K4607">
        <v>22.291312999999999</v>
      </c>
      <c r="L4607" t="s">
        <v>10512</v>
      </c>
    </row>
    <row r="4608" spans="1:12" x14ac:dyDescent="0.35">
      <c r="A4608" t="s">
        <v>7060</v>
      </c>
      <c r="B4608">
        <v>1700702275</v>
      </c>
      <c r="C4608" s="9">
        <v>46208</v>
      </c>
      <c r="D4608" s="10">
        <v>0.85138888888888886</v>
      </c>
      <c r="E4608" s="10">
        <v>0.86527777777777781</v>
      </c>
      <c r="F4608" t="s">
        <v>35</v>
      </c>
      <c r="G4608" t="s">
        <v>10</v>
      </c>
      <c r="H4608" t="s">
        <v>11</v>
      </c>
      <c r="I4608" t="s">
        <v>10494</v>
      </c>
      <c r="J4608" t="s">
        <v>10495</v>
      </c>
      <c r="K4608">
        <v>22.283617</v>
      </c>
      <c r="L4608" t="s">
        <v>10497</v>
      </c>
    </row>
    <row r="4609" spans="1:12" x14ac:dyDescent="0.35">
      <c r="A4609" t="s">
        <v>7060</v>
      </c>
      <c r="B4609">
        <v>1700702275</v>
      </c>
      <c r="C4609" s="9">
        <v>46208</v>
      </c>
      <c r="D4609" s="10">
        <v>0.87222222222222223</v>
      </c>
      <c r="E4609" s="10">
        <v>0.87222222222222223</v>
      </c>
      <c r="F4609">
        <v>0</v>
      </c>
      <c r="G4609" t="s">
        <v>14</v>
      </c>
      <c r="H4609" t="s">
        <v>434</v>
      </c>
      <c r="I4609" t="s">
        <v>10513</v>
      </c>
      <c r="J4609" t="s">
        <v>10514</v>
      </c>
      <c r="K4609">
        <v>22.310858</v>
      </c>
      <c r="L4609" t="s">
        <v>10516</v>
      </c>
    </row>
    <row r="4610" spans="1:12" x14ac:dyDescent="0.35">
      <c r="A4610" t="s">
        <v>7060</v>
      </c>
      <c r="B4610">
        <v>1700702275</v>
      </c>
      <c r="C4610" s="9">
        <v>46208</v>
      </c>
      <c r="D4610" s="10">
        <v>0.87916666666666665</v>
      </c>
      <c r="E4610" s="10">
        <v>0.87916666666666665</v>
      </c>
      <c r="F4610">
        <v>0</v>
      </c>
      <c r="G4610" t="s">
        <v>14</v>
      </c>
      <c r="H4610" t="s">
        <v>3011</v>
      </c>
      <c r="I4610" t="s">
        <v>10517</v>
      </c>
      <c r="J4610" t="s">
        <v>10518</v>
      </c>
      <c r="K4610">
        <v>22.312692999999999</v>
      </c>
      <c r="L4610" t="s">
        <v>10520</v>
      </c>
    </row>
    <row r="4611" spans="1:12" x14ac:dyDescent="0.35">
      <c r="A4611" t="s">
        <v>7060</v>
      </c>
      <c r="B4611">
        <v>1700702275</v>
      </c>
      <c r="C4611" s="9">
        <v>46208</v>
      </c>
      <c r="D4611" s="10">
        <v>0.88611111111111107</v>
      </c>
      <c r="E4611" s="10">
        <v>0.88611111111111107</v>
      </c>
      <c r="F4611">
        <v>0</v>
      </c>
      <c r="G4611" t="s">
        <v>14</v>
      </c>
      <c r="H4611" t="s">
        <v>10521</v>
      </c>
      <c r="I4611" t="s">
        <v>10522</v>
      </c>
      <c r="J4611" t="s">
        <v>10523</v>
      </c>
      <c r="K4611">
        <v>22.322617000000001</v>
      </c>
      <c r="L4611" t="s">
        <v>10525</v>
      </c>
    </row>
    <row r="4612" spans="1:12" x14ac:dyDescent="0.35">
      <c r="A4612" t="s">
        <v>7060</v>
      </c>
      <c r="B4612">
        <v>1700702275</v>
      </c>
      <c r="C4612" s="9">
        <v>46208</v>
      </c>
      <c r="D4612" s="10">
        <v>0.8930555555555556</v>
      </c>
      <c r="E4612" s="10">
        <v>0.8930555555555556</v>
      </c>
      <c r="F4612">
        <v>0</v>
      </c>
      <c r="G4612" t="s">
        <v>14</v>
      </c>
      <c r="H4612" t="s">
        <v>253</v>
      </c>
      <c r="I4612" t="s">
        <v>1202</v>
      </c>
      <c r="J4612" t="s">
        <v>1204</v>
      </c>
      <c r="K4612">
        <v>22.327137</v>
      </c>
      <c r="L4612" t="s">
        <v>7306</v>
      </c>
    </row>
    <row r="4613" spans="1:12" x14ac:dyDescent="0.35">
      <c r="A4613" t="s">
        <v>7060</v>
      </c>
      <c r="B4613">
        <v>1700702275</v>
      </c>
      <c r="C4613" s="9">
        <v>46208</v>
      </c>
      <c r="D4613" s="10">
        <v>0.9</v>
      </c>
      <c r="E4613" s="10">
        <v>0.9</v>
      </c>
      <c r="F4613">
        <v>0</v>
      </c>
      <c r="G4613" t="s">
        <v>14</v>
      </c>
      <c r="H4613" t="s">
        <v>705</v>
      </c>
      <c r="I4613" t="s">
        <v>1159</v>
      </c>
      <c r="J4613" t="s">
        <v>1161</v>
      </c>
      <c r="K4613">
        <v>22.325726</v>
      </c>
      <c r="L4613" t="s">
        <v>7295</v>
      </c>
    </row>
    <row r="4614" spans="1:12" x14ac:dyDescent="0.35">
      <c r="A4614" t="s">
        <v>7060</v>
      </c>
      <c r="B4614">
        <v>1700702275</v>
      </c>
      <c r="C4614" s="9">
        <v>46208</v>
      </c>
      <c r="D4614" s="10">
        <v>0.90694444444444444</v>
      </c>
      <c r="E4614" s="10">
        <v>0.99722222222222223</v>
      </c>
      <c r="F4614" t="s">
        <v>711</v>
      </c>
      <c r="G4614" t="s">
        <v>10</v>
      </c>
      <c r="H4614" t="s">
        <v>11</v>
      </c>
      <c r="I4614" t="s">
        <v>1127</v>
      </c>
      <c r="J4614" t="s">
        <v>1129</v>
      </c>
      <c r="K4614">
        <v>22.321805999999999</v>
      </c>
      <c r="L4614" t="s">
        <v>7286</v>
      </c>
    </row>
    <row r="4615" spans="1:12" x14ac:dyDescent="0.35">
      <c r="A4615" t="s">
        <v>7060</v>
      </c>
      <c r="B4615">
        <v>1700702275</v>
      </c>
      <c r="C4615" s="9">
        <v>46209</v>
      </c>
      <c r="D4615" s="10">
        <v>4.1666666666666666E-3</v>
      </c>
      <c r="E4615" s="10">
        <v>0.32361111111111113</v>
      </c>
      <c r="F4615" t="s">
        <v>10526</v>
      </c>
      <c r="G4615" t="s">
        <v>10</v>
      </c>
      <c r="H4615" t="s">
        <v>11</v>
      </c>
      <c r="I4615" t="s">
        <v>1127</v>
      </c>
      <c r="J4615" t="s">
        <v>1129</v>
      </c>
      <c r="K4615">
        <v>22.321805999999999</v>
      </c>
      <c r="L4615" t="s">
        <v>7286</v>
      </c>
    </row>
    <row r="4616" spans="1:12" x14ac:dyDescent="0.35">
      <c r="A4616" t="s">
        <v>7060</v>
      </c>
      <c r="B4616">
        <v>1700702275</v>
      </c>
      <c r="C4616" s="9">
        <v>46209</v>
      </c>
      <c r="D4616" s="10">
        <v>0.33055555555555555</v>
      </c>
      <c r="E4616" s="10">
        <v>0.33055555555555555</v>
      </c>
      <c r="F4616">
        <v>0</v>
      </c>
      <c r="G4616" t="s">
        <v>14</v>
      </c>
      <c r="H4616" t="s">
        <v>705</v>
      </c>
      <c r="I4616" t="s">
        <v>1159</v>
      </c>
      <c r="J4616" t="s">
        <v>1161</v>
      </c>
      <c r="K4616">
        <v>22.325726</v>
      </c>
      <c r="L4616" t="s">
        <v>7295</v>
      </c>
    </row>
    <row r="4617" spans="1:12" x14ac:dyDescent="0.35">
      <c r="A4617" t="s">
        <v>7060</v>
      </c>
      <c r="B4617">
        <v>1700702275</v>
      </c>
      <c r="C4617" s="9">
        <v>46209</v>
      </c>
      <c r="D4617" s="10">
        <v>0.33750000000000002</v>
      </c>
      <c r="E4617" s="10">
        <v>0.34444444444444444</v>
      </c>
      <c r="F4617" t="s">
        <v>19</v>
      </c>
      <c r="G4617" t="s">
        <v>10</v>
      </c>
      <c r="H4617" t="s">
        <v>11</v>
      </c>
      <c r="I4617" t="s">
        <v>1127</v>
      </c>
      <c r="J4617" t="s">
        <v>1129</v>
      </c>
      <c r="K4617">
        <v>22.321805999999999</v>
      </c>
      <c r="L4617" t="s">
        <v>7286</v>
      </c>
    </row>
    <row r="4618" spans="1:12" x14ac:dyDescent="0.35">
      <c r="A4618" t="s">
        <v>7060</v>
      </c>
      <c r="B4618">
        <v>1700702275</v>
      </c>
      <c r="C4618" s="9">
        <v>46209</v>
      </c>
      <c r="D4618" s="10">
        <v>0.35138888888888886</v>
      </c>
      <c r="E4618" s="10">
        <v>0.35138888888888886</v>
      </c>
      <c r="F4618">
        <v>0</v>
      </c>
      <c r="G4618" t="s">
        <v>14</v>
      </c>
      <c r="H4618" t="s">
        <v>471</v>
      </c>
      <c r="I4618" t="s">
        <v>1163</v>
      </c>
      <c r="J4618" t="s">
        <v>1165</v>
      </c>
      <c r="K4618">
        <v>22.322967999999999</v>
      </c>
      <c r="L4618" t="s">
        <v>7296</v>
      </c>
    </row>
    <row r="4619" spans="1:12" x14ac:dyDescent="0.35">
      <c r="A4619" t="s">
        <v>7060</v>
      </c>
      <c r="B4619">
        <v>1700702275</v>
      </c>
      <c r="C4619" s="9">
        <v>46209</v>
      </c>
      <c r="D4619" s="10">
        <v>0.35833333333333334</v>
      </c>
      <c r="E4619" s="10">
        <v>0.35833333333333334</v>
      </c>
      <c r="F4619">
        <v>0</v>
      </c>
      <c r="G4619" t="s">
        <v>14</v>
      </c>
      <c r="H4619" t="s">
        <v>10527</v>
      </c>
      <c r="I4619" t="s">
        <v>1202</v>
      </c>
      <c r="J4619" t="s">
        <v>1204</v>
      </c>
      <c r="K4619">
        <v>22.327137</v>
      </c>
      <c r="L4619" t="s">
        <v>7306</v>
      </c>
    </row>
    <row r="4620" spans="1:12" x14ac:dyDescent="0.35">
      <c r="A4620" t="s">
        <v>7060</v>
      </c>
      <c r="B4620">
        <v>1700702275</v>
      </c>
      <c r="C4620" s="9">
        <v>46209</v>
      </c>
      <c r="D4620" s="10">
        <v>0.3659722222222222</v>
      </c>
      <c r="E4620" s="10">
        <v>0.3659722222222222</v>
      </c>
      <c r="F4620">
        <v>0</v>
      </c>
      <c r="G4620" t="s">
        <v>14</v>
      </c>
      <c r="H4620" t="s">
        <v>1391</v>
      </c>
      <c r="I4620" t="s">
        <v>1206</v>
      </c>
      <c r="J4620" t="s">
        <v>1208</v>
      </c>
      <c r="K4620">
        <v>22.330158000000001</v>
      </c>
      <c r="L4620" t="s">
        <v>7307</v>
      </c>
    </row>
    <row r="4621" spans="1:12" x14ac:dyDescent="0.35">
      <c r="A4621" t="s">
        <v>7060</v>
      </c>
      <c r="B4621">
        <v>1700702275</v>
      </c>
      <c r="C4621" s="9">
        <v>46209</v>
      </c>
      <c r="D4621" s="10">
        <v>0.37222222222222223</v>
      </c>
      <c r="E4621" s="10">
        <v>0.37222222222222223</v>
      </c>
      <c r="F4621">
        <v>0</v>
      </c>
      <c r="G4621" t="s">
        <v>14</v>
      </c>
      <c r="H4621" t="s">
        <v>76</v>
      </c>
      <c r="I4621" t="s">
        <v>10528</v>
      </c>
      <c r="J4621" t="s">
        <v>10529</v>
      </c>
      <c r="K4621">
        <v>22.346005999999999</v>
      </c>
      <c r="L4621" t="s">
        <v>10531</v>
      </c>
    </row>
    <row r="4622" spans="1:12" x14ac:dyDescent="0.35">
      <c r="A4622" t="s">
        <v>7060</v>
      </c>
      <c r="B4622">
        <v>1700702275</v>
      </c>
      <c r="C4622" s="9">
        <v>46209</v>
      </c>
      <c r="D4622" s="10">
        <v>0.37916666666666665</v>
      </c>
      <c r="E4622" s="10">
        <v>0.37916666666666665</v>
      </c>
      <c r="F4622">
        <v>0</v>
      </c>
      <c r="G4622" t="s">
        <v>14</v>
      </c>
      <c r="H4622" t="s">
        <v>128</v>
      </c>
      <c r="I4622" t="s">
        <v>10532</v>
      </c>
      <c r="J4622" t="s">
        <v>10533</v>
      </c>
      <c r="K4622">
        <v>22.360474</v>
      </c>
      <c r="L4622" t="s">
        <v>10535</v>
      </c>
    </row>
    <row r="4623" spans="1:12" x14ac:dyDescent="0.35">
      <c r="A4623" t="s">
        <v>7060</v>
      </c>
      <c r="B4623">
        <v>1700702275</v>
      </c>
      <c r="C4623" s="9">
        <v>46209</v>
      </c>
      <c r="D4623" s="10">
        <v>0.38611111111111113</v>
      </c>
      <c r="E4623" s="10">
        <v>0.4</v>
      </c>
      <c r="F4623" t="s">
        <v>185</v>
      </c>
      <c r="G4623" t="s">
        <v>10</v>
      </c>
      <c r="H4623" t="s">
        <v>11</v>
      </c>
      <c r="I4623" t="s">
        <v>10536</v>
      </c>
      <c r="J4623" t="s">
        <v>9023</v>
      </c>
      <c r="K4623">
        <v>22.350266999999999</v>
      </c>
      <c r="L4623" t="s">
        <v>10538</v>
      </c>
    </row>
    <row r="4624" spans="1:12" x14ac:dyDescent="0.35">
      <c r="A4624" t="s">
        <v>7060</v>
      </c>
      <c r="B4624">
        <v>1700702275</v>
      </c>
      <c r="C4624" s="9">
        <v>46209</v>
      </c>
      <c r="D4624" s="10">
        <v>0.40694444444444444</v>
      </c>
      <c r="E4624" s="10">
        <v>0.41388888888888886</v>
      </c>
      <c r="F4624" t="s">
        <v>58</v>
      </c>
      <c r="G4624" t="s">
        <v>10</v>
      </c>
      <c r="H4624" t="s">
        <v>11</v>
      </c>
      <c r="I4624" t="s">
        <v>10539</v>
      </c>
      <c r="J4624" t="s">
        <v>10540</v>
      </c>
      <c r="K4624">
        <v>22.366789000000001</v>
      </c>
      <c r="L4624" t="s">
        <v>10542</v>
      </c>
    </row>
    <row r="4625" spans="1:12" x14ac:dyDescent="0.35">
      <c r="A4625" t="s">
        <v>7060</v>
      </c>
      <c r="B4625">
        <v>1700702275</v>
      </c>
      <c r="C4625" s="9">
        <v>46209</v>
      </c>
      <c r="D4625" s="10">
        <v>0.42083333333333334</v>
      </c>
      <c r="E4625" s="10">
        <v>0.42777777777777776</v>
      </c>
      <c r="F4625" t="s">
        <v>19</v>
      </c>
      <c r="G4625" t="s">
        <v>10</v>
      </c>
      <c r="H4625" t="s">
        <v>11</v>
      </c>
      <c r="I4625" t="s">
        <v>10536</v>
      </c>
      <c r="J4625" t="s">
        <v>9023</v>
      </c>
      <c r="K4625">
        <v>22.350266999999999</v>
      </c>
      <c r="L4625" t="s">
        <v>10538</v>
      </c>
    </row>
    <row r="4626" spans="1:12" x14ac:dyDescent="0.35">
      <c r="A4626" t="s">
        <v>7060</v>
      </c>
      <c r="B4626">
        <v>1700702275</v>
      </c>
      <c r="C4626" s="9">
        <v>46209</v>
      </c>
      <c r="D4626" s="10">
        <v>0.43472222222222223</v>
      </c>
      <c r="E4626" s="10">
        <v>0.44166666666666665</v>
      </c>
      <c r="F4626" t="s">
        <v>58</v>
      </c>
      <c r="G4626" t="s">
        <v>10</v>
      </c>
      <c r="H4626" t="s">
        <v>11</v>
      </c>
      <c r="I4626" t="s">
        <v>10539</v>
      </c>
      <c r="J4626" t="s">
        <v>10540</v>
      </c>
      <c r="K4626">
        <v>22.366789000000001</v>
      </c>
      <c r="L4626" t="s">
        <v>10542</v>
      </c>
    </row>
    <row r="4627" spans="1:12" x14ac:dyDescent="0.35">
      <c r="A4627" t="s">
        <v>7060</v>
      </c>
      <c r="B4627">
        <v>1700702275</v>
      </c>
      <c r="C4627" s="9">
        <v>46209</v>
      </c>
      <c r="D4627" s="10">
        <v>0.44861111111111113</v>
      </c>
      <c r="E4627" s="10">
        <v>0.47638888888888886</v>
      </c>
      <c r="F4627" t="s">
        <v>24</v>
      </c>
      <c r="G4627" t="s">
        <v>10</v>
      </c>
      <c r="H4627" t="s">
        <v>11</v>
      </c>
      <c r="I4627" t="s">
        <v>10536</v>
      </c>
      <c r="J4627" t="s">
        <v>9023</v>
      </c>
      <c r="K4627">
        <v>22.350266999999999</v>
      </c>
      <c r="L4627" t="s">
        <v>10538</v>
      </c>
    </row>
    <row r="4628" spans="1:12" x14ac:dyDescent="0.35">
      <c r="A4628" t="s">
        <v>7060</v>
      </c>
      <c r="B4628">
        <v>1700702275</v>
      </c>
      <c r="C4628" s="9">
        <v>46209</v>
      </c>
      <c r="D4628" s="10">
        <v>0.48333333333333334</v>
      </c>
      <c r="E4628" s="10">
        <v>0.48333333333333334</v>
      </c>
      <c r="F4628">
        <v>0</v>
      </c>
      <c r="G4628" t="s">
        <v>14</v>
      </c>
      <c r="H4628" t="s">
        <v>504</v>
      </c>
      <c r="I4628" t="s">
        <v>10539</v>
      </c>
      <c r="J4628" t="s">
        <v>10540</v>
      </c>
      <c r="K4628">
        <v>22.366789000000001</v>
      </c>
      <c r="L4628" t="s">
        <v>10542</v>
      </c>
    </row>
    <row r="4629" spans="1:12" x14ac:dyDescent="0.35">
      <c r="A4629" t="s">
        <v>7060</v>
      </c>
      <c r="B4629">
        <v>1700702275</v>
      </c>
      <c r="C4629" s="9">
        <v>46209</v>
      </c>
      <c r="D4629" s="10">
        <v>0.49027777777777776</v>
      </c>
      <c r="E4629" s="10">
        <v>0.49722222222222223</v>
      </c>
      <c r="F4629" t="s">
        <v>58</v>
      </c>
      <c r="G4629" t="s">
        <v>10</v>
      </c>
      <c r="H4629" t="s">
        <v>11</v>
      </c>
      <c r="I4629" t="s">
        <v>10536</v>
      </c>
      <c r="J4629" t="s">
        <v>9023</v>
      </c>
      <c r="K4629">
        <v>22.350266999999999</v>
      </c>
      <c r="L4629" t="s">
        <v>10538</v>
      </c>
    </row>
    <row r="4630" spans="1:12" x14ac:dyDescent="0.35">
      <c r="A4630" t="s">
        <v>7060</v>
      </c>
      <c r="B4630">
        <v>1700702275</v>
      </c>
      <c r="C4630" s="9">
        <v>46209</v>
      </c>
      <c r="D4630" s="10">
        <v>0.50416666666666665</v>
      </c>
      <c r="E4630" s="10">
        <v>0.57361111111111107</v>
      </c>
      <c r="F4630" t="s">
        <v>29</v>
      </c>
      <c r="G4630" t="s">
        <v>10</v>
      </c>
      <c r="H4630" t="s">
        <v>11</v>
      </c>
      <c r="I4630" t="s">
        <v>10539</v>
      </c>
      <c r="J4630" t="s">
        <v>10540</v>
      </c>
      <c r="K4630">
        <v>22.366789000000001</v>
      </c>
      <c r="L4630" t="s">
        <v>10542</v>
      </c>
    </row>
    <row r="4631" spans="1:12" x14ac:dyDescent="0.35">
      <c r="A4631" t="s">
        <v>7060</v>
      </c>
      <c r="B4631">
        <v>1700702275</v>
      </c>
      <c r="C4631" s="9">
        <v>46209</v>
      </c>
      <c r="D4631" s="10">
        <v>0.5805555555555556</v>
      </c>
      <c r="E4631" s="10">
        <v>0.63611111111111107</v>
      </c>
      <c r="F4631" t="s">
        <v>158</v>
      </c>
      <c r="G4631" t="s">
        <v>10</v>
      </c>
      <c r="H4631" t="s">
        <v>11</v>
      </c>
      <c r="I4631" t="s">
        <v>10543</v>
      </c>
      <c r="J4631" t="s">
        <v>10544</v>
      </c>
      <c r="K4631">
        <v>22.354863999999999</v>
      </c>
      <c r="L4631" t="s">
        <v>10546</v>
      </c>
    </row>
    <row r="4632" spans="1:12" x14ac:dyDescent="0.35">
      <c r="A4632" t="s">
        <v>7060</v>
      </c>
      <c r="B4632">
        <v>1700702275</v>
      </c>
      <c r="C4632" s="9">
        <v>46209</v>
      </c>
      <c r="D4632" s="10">
        <v>0.6430555555555556</v>
      </c>
      <c r="E4632" s="10">
        <v>0.65</v>
      </c>
      <c r="F4632" t="s">
        <v>58</v>
      </c>
      <c r="G4632" t="s">
        <v>10</v>
      </c>
      <c r="H4632" t="s">
        <v>11</v>
      </c>
      <c r="I4632" t="s">
        <v>10547</v>
      </c>
      <c r="J4632" t="s">
        <v>10548</v>
      </c>
      <c r="K4632">
        <v>22.355467000000001</v>
      </c>
      <c r="L4632" t="s">
        <v>10550</v>
      </c>
    </row>
    <row r="4633" spans="1:12" x14ac:dyDescent="0.35">
      <c r="A4633" t="s">
        <v>7060</v>
      </c>
      <c r="B4633">
        <v>1700702275</v>
      </c>
      <c r="C4633" s="9">
        <v>46209</v>
      </c>
      <c r="D4633" s="10">
        <v>0.65694444444444444</v>
      </c>
      <c r="E4633" s="10">
        <v>0.71250000000000002</v>
      </c>
      <c r="F4633" t="s">
        <v>158</v>
      </c>
      <c r="G4633" t="s">
        <v>10</v>
      </c>
      <c r="H4633" t="s">
        <v>11</v>
      </c>
      <c r="I4633" t="s">
        <v>10543</v>
      </c>
      <c r="J4633" t="s">
        <v>10544</v>
      </c>
      <c r="K4633">
        <v>22.354863999999999</v>
      </c>
      <c r="L4633" t="s">
        <v>10546</v>
      </c>
    </row>
    <row r="4634" spans="1:12" x14ac:dyDescent="0.35">
      <c r="A4634" t="s">
        <v>7060</v>
      </c>
      <c r="B4634">
        <v>1700702275</v>
      </c>
      <c r="C4634" s="9">
        <v>46209</v>
      </c>
      <c r="D4634" s="10">
        <v>0.71944444444444444</v>
      </c>
      <c r="E4634" s="10">
        <v>0.71944444444444444</v>
      </c>
      <c r="F4634">
        <v>0</v>
      </c>
      <c r="G4634" t="s">
        <v>14</v>
      </c>
      <c r="H4634" t="s">
        <v>100</v>
      </c>
      <c r="I4634" t="s">
        <v>10551</v>
      </c>
      <c r="J4634" t="s">
        <v>10552</v>
      </c>
      <c r="K4634">
        <v>22.359615000000002</v>
      </c>
      <c r="L4634" t="s">
        <v>10554</v>
      </c>
    </row>
    <row r="4635" spans="1:12" x14ac:dyDescent="0.35">
      <c r="A4635" t="s">
        <v>7060</v>
      </c>
      <c r="B4635">
        <v>1700702275</v>
      </c>
      <c r="C4635" s="9">
        <v>46209</v>
      </c>
      <c r="D4635" s="10">
        <v>0.72638888888888886</v>
      </c>
      <c r="E4635" s="10">
        <v>0.80972222222222223</v>
      </c>
      <c r="F4635" t="s">
        <v>34</v>
      </c>
      <c r="G4635" t="s">
        <v>10</v>
      </c>
      <c r="H4635" t="s">
        <v>11</v>
      </c>
      <c r="I4635" t="s">
        <v>10555</v>
      </c>
      <c r="J4635" t="s">
        <v>10556</v>
      </c>
      <c r="K4635">
        <v>22.377835999999999</v>
      </c>
      <c r="L4635" t="s">
        <v>10558</v>
      </c>
    </row>
    <row r="4636" spans="1:12" x14ac:dyDescent="0.35">
      <c r="A4636" t="s">
        <v>7060</v>
      </c>
      <c r="B4636">
        <v>1700702275</v>
      </c>
      <c r="C4636" s="9">
        <v>46209</v>
      </c>
      <c r="D4636" s="10">
        <v>0.81666666666666665</v>
      </c>
      <c r="E4636" s="10">
        <v>0.81666666666666665</v>
      </c>
      <c r="F4636">
        <v>0</v>
      </c>
      <c r="G4636" t="s">
        <v>14</v>
      </c>
      <c r="H4636" t="s">
        <v>10559</v>
      </c>
      <c r="I4636" t="s">
        <v>10560</v>
      </c>
      <c r="J4636" t="s">
        <v>10544</v>
      </c>
      <c r="K4636">
        <v>22.360085999999999</v>
      </c>
      <c r="L4636" t="s">
        <v>10562</v>
      </c>
    </row>
    <row r="4637" spans="1:12" x14ac:dyDescent="0.35">
      <c r="A4637" t="s">
        <v>7060</v>
      </c>
      <c r="B4637">
        <v>1700702275</v>
      </c>
      <c r="C4637" s="9">
        <v>46209</v>
      </c>
      <c r="D4637" s="10">
        <v>0.82361111111111107</v>
      </c>
      <c r="E4637" s="10">
        <v>0.82361111111111107</v>
      </c>
      <c r="F4637">
        <v>0</v>
      </c>
      <c r="G4637" t="s">
        <v>14</v>
      </c>
      <c r="H4637" t="s">
        <v>9313</v>
      </c>
      <c r="I4637" t="s">
        <v>10543</v>
      </c>
      <c r="J4637" t="s">
        <v>10544</v>
      </c>
      <c r="K4637">
        <v>22.354863999999999</v>
      </c>
      <c r="L4637" t="s">
        <v>10546</v>
      </c>
    </row>
    <row r="4638" spans="1:12" x14ac:dyDescent="0.35">
      <c r="A4638" t="s">
        <v>7060</v>
      </c>
      <c r="B4638">
        <v>1700702275</v>
      </c>
      <c r="C4638" s="9">
        <v>46209</v>
      </c>
      <c r="D4638" s="10">
        <v>0.8305555555555556</v>
      </c>
      <c r="E4638" s="10">
        <v>0.8305555555555556</v>
      </c>
      <c r="F4638">
        <v>0</v>
      </c>
      <c r="G4638" t="s">
        <v>14</v>
      </c>
      <c r="H4638" t="s">
        <v>1944</v>
      </c>
      <c r="I4638" t="s">
        <v>10563</v>
      </c>
      <c r="J4638" t="s">
        <v>1129</v>
      </c>
      <c r="K4638">
        <v>22.334683999999999</v>
      </c>
      <c r="L4638" t="s">
        <v>10565</v>
      </c>
    </row>
    <row r="4639" spans="1:12" x14ac:dyDescent="0.35">
      <c r="A4639" t="s">
        <v>7060</v>
      </c>
      <c r="B4639">
        <v>1700702275</v>
      </c>
      <c r="C4639" s="9">
        <v>46209</v>
      </c>
      <c r="D4639" s="10">
        <v>0.83750000000000002</v>
      </c>
      <c r="E4639" s="10">
        <v>0.83750000000000002</v>
      </c>
      <c r="F4639">
        <v>0</v>
      </c>
      <c r="G4639" t="s">
        <v>14</v>
      </c>
      <c r="H4639" t="s">
        <v>10566</v>
      </c>
      <c r="I4639" t="s">
        <v>1196</v>
      </c>
      <c r="J4639" t="s">
        <v>1198</v>
      </c>
      <c r="K4639">
        <v>22.342338999999999</v>
      </c>
      <c r="L4639" t="s">
        <v>7305</v>
      </c>
    </row>
    <row r="4640" spans="1:12" x14ac:dyDescent="0.35">
      <c r="A4640" t="s">
        <v>7060</v>
      </c>
      <c r="B4640">
        <v>1700702275</v>
      </c>
      <c r="C4640" s="9">
        <v>46209</v>
      </c>
      <c r="D4640" s="10">
        <v>0.84513888888888888</v>
      </c>
      <c r="E4640" s="10">
        <v>0.85138888888888886</v>
      </c>
      <c r="F4640" t="s">
        <v>58</v>
      </c>
      <c r="G4640" t="s">
        <v>10</v>
      </c>
      <c r="H4640" t="s">
        <v>11</v>
      </c>
      <c r="I4640" t="s">
        <v>1127</v>
      </c>
      <c r="J4640" t="s">
        <v>1129</v>
      </c>
      <c r="K4640">
        <v>22.321805999999999</v>
      </c>
      <c r="L4640" t="s">
        <v>7286</v>
      </c>
    </row>
    <row r="4641" spans="1:12" x14ac:dyDescent="0.35">
      <c r="A4641" t="s">
        <v>7060</v>
      </c>
      <c r="B4641">
        <v>1700702275</v>
      </c>
      <c r="C4641" s="9">
        <v>46209</v>
      </c>
      <c r="D4641" s="10">
        <v>0.85833333333333328</v>
      </c>
      <c r="E4641" s="10">
        <v>0.85833333333333328</v>
      </c>
      <c r="F4641">
        <v>0</v>
      </c>
      <c r="G4641" t="s">
        <v>14</v>
      </c>
      <c r="H4641" t="s">
        <v>567</v>
      </c>
      <c r="I4641" t="s">
        <v>1163</v>
      </c>
      <c r="J4641" t="s">
        <v>1165</v>
      </c>
      <c r="K4641">
        <v>22.322967999999999</v>
      </c>
      <c r="L4641" t="s">
        <v>7296</v>
      </c>
    </row>
    <row r="4642" spans="1:12" x14ac:dyDescent="0.35">
      <c r="A4642" t="s">
        <v>7060</v>
      </c>
      <c r="B4642">
        <v>1700702275</v>
      </c>
      <c r="C4642" s="9">
        <v>46209</v>
      </c>
      <c r="D4642" s="10">
        <v>0.86527777777777781</v>
      </c>
      <c r="E4642" s="10">
        <v>0.99722222222222223</v>
      </c>
      <c r="F4642" t="s">
        <v>774</v>
      </c>
      <c r="G4642" t="s">
        <v>10</v>
      </c>
      <c r="H4642" t="s">
        <v>11</v>
      </c>
      <c r="I4642" t="s">
        <v>1127</v>
      </c>
      <c r="J4642" t="s">
        <v>1129</v>
      </c>
      <c r="K4642">
        <v>22.321805999999999</v>
      </c>
      <c r="L4642" t="s">
        <v>7286</v>
      </c>
    </row>
    <row r="4643" spans="1:12" x14ac:dyDescent="0.35">
      <c r="A4643" t="s">
        <v>7060</v>
      </c>
      <c r="B4643">
        <v>1700702275</v>
      </c>
      <c r="C4643" s="9">
        <v>46210</v>
      </c>
      <c r="D4643" s="10">
        <v>4.1666666666666666E-3</v>
      </c>
      <c r="E4643" s="10">
        <v>0.23333333333333334</v>
      </c>
      <c r="F4643" t="s">
        <v>5586</v>
      </c>
      <c r="G4643" t="s">
        <v>10</v>
      </c>
      <c r="H4643" t="s">
        <v>11</v>
      </c>
      <c r="I4643" t="s">
        <v>1127</v>
      </c>
      <c r="J4643" t="s">
        <v>1129</v>
      </c>
      <c r="K4643">
        <v>22.321805999999999</v>
      </c>
      <c r="L4643" t="s">
        <v>7286</v>
      </c>
    </row>
    <row r="4644" spans="1:12" x14ac:dyDescent="0.35">
      <c r="A4644" t="s">
        <v>7060</v>
      </c>
      <c r="B4644">
        <v>1700702275</v>
      </c>
      <c r="C4644" s="9">
        <v>46210</v>
      </c>
      <c r="D4644" s="10">
        <v>0.24027777777777778</v>
      </c>
      <c r="E4644" s="10">
        <v>0.24027777777777778</v>
      </c>
      <c r="F4644">
        <v>0</v>
      </c>
      <c r="G4644" t="s">
        <v>14</v>
      </c>
      <c r="H4644" t="s">
        <v>705</v>
      </c>
      <c r="I4644" t="s">
        <v>1159</v>
      </c>
      <c r="J4644" t="s">
        <v>1161</v>
      </c>
      <c r="K4644">
        <v>22.325726</v>
      </c>
      <c r="L4644" t="s">
        <v>7295</v>
      </c>
    </row>
    <row r="4645" spans="1:12" x14ac:dyDescent="0.35">
      <c r="A4645" t="s">
        <v>7060</v>
      </c>
      <c r="B4645">
        <v>1700702275</v>
      </c>
      <c r="C4645" s="9">
        <v>46210</v>
      </c>
      <c r="D4645" s="10">
        <v>0.24722222222222223</v>
      </c>
      <c r="E4645" s="10">
        <v>0.35138888888888886</v>
      </c>
      <c r="F4645" t="s">
        <v>1086</v>
      </c>
      <c r="G4645" t="s">
        <v>10</v>
      </c>
      <c r="H4645" t="s">
        <v>11</v>
      </c>
      <c r="I4645" t="s">
        <v>1127</v>
      </c>
      <c r="J4645" t="s">
        <v>1129</v>
      </c>
      <c r="K4645">
        <v>22.321805999999999</v>
      </c>
      <c r="L4645" t="s">
        <v>7286</v>
      </c>
    </row>
    <row r="4646" spans="1:12" x14ac:dyDescent="0.35">
      <c r="A4646" t="s">
        <v>7060</v>
      </c>
      <c r="B4646">
        <v>1700702275</v>
      </c>
      <c r="C4646" s="9">
        <v>46210</v>
      </c>
      <c r="D4646" s="10">
        <v>0.36527777777777776</v>
      </c>
      <c r="E4646" s="10">
        <v>0.51111111111111107</v>
      </c>
      <c r="F4646" t="s">
        <v>10493</v>
      </c>
      <c r="G4646" t="s">
        <v>10</v>
      </c>
      <c r="H4646" t="s">
        <v>11</v>
      </c>
      <c r="I4646" t="s">
        <v>1167</v>
      </c>
      <c r="J4646" t="s">
        <v>1129</v>
      </c>
      <c r="K4646">
        <v>22.330666000000001</v>
      </c>
      <c r="L4646" t="s">
        <v>7297</v>
      </c>
    </row>
    <row r="4647" spans="1:12" x14ac:dyDescent="0.35">
      <c r="A4647" t="s">
        <v>7060</v>
      </c>
      <c r="B4647">
        <v>1700702275</v>
      </c>
      <c r="C4647" s="9">
        <v>46210</v>
      </c>
      <c r="D4647" s="10">
        <v>0.5180555555555556</v>
      </c>
      <c r="E4647" s="10">
        <v>0.5180555555555556</v>
      </c>
      <c r="F4647">
        <v>0</v>
      </c>
      <c r="G4647" t="s">
        <v>14</v>
      </c>
      <c r="H4647" t="s">
        <v>10567</v>
      </c>
      <c r="I4647" t="s">
        <v>5859</v>
      </c>
      <c r="J4647" t="s">
        <v>10568</v>
      </c>
      <c r="K4647">
        <v>22.328592</v>
      </c>
      <c r="L4647" t="s">
        <v>8561</v>
      </c>
    </row>
    <row r="4648" spans="1:12" x14ac:dyDescent="0.35">
      <c r="A4648" t="s">
        <v>7060</v>
      </c>
      <c r="B4648">
        <v>1700702275</v>
      </c>
      <c r="C4648" s="9">
        <v>46210</v>
      </c>
      <c r="D4648" s="10">
        <v>0.52500000000000002</v>
      </c>
      <c r="E4648" s="10">
        <v>0.58750000000000002</v>
      </c>
      <c r="F4648" t="s">
        <v>52</v>
      </c>
      <c r="G4648" t="s">
        <v>10</v>
      </c>
      <c r="H4648" t="s">
        <v>11</v>
      </c>
      <c r="I4648" t="s">
        <v>1167</v>
      </c>
      <c r="J4648" t="s">
        <v>1129</v>
      </c>
      <c r="K4648">
        <v>22.330666000000001</v>
      </c>
      <c r="L4648" t="s">
        <v>7297</v>
      </c>
    </row>
    <row r="4649" spans="1:12" x14ac:dyDescent="0.35">
      <c r="A4649" t="s">
        <v>7060</v>
      </c>
      <c r="B4649">
        <v>1700702275</v>
      </c>
      <c r="C4649" s="9">
        <v>46210</v>
      </c>
      <c r="D4649" s="10">
        <v>0.59444444444444444</v>
      </c>
      <c r="E4649" s="10">
        <v>0.59444444444444444</v>
      </c>
      <c r="F4649">
        <v>0</v>
      </c>
      <c r="G4649" t="s">
        <v>14</v>
      </c>
      <c r="H4649" t="s">
        <v>269</v>
      </c>
      <c r="I4649" t="s">
        <v>1196</v>
      </c>
      <c r="J4649" t="s">
        <v>1198</v>
      </c>
      <c r="K4649">
        <v>22.342338999999999</v>
      </c>
      <c r="L4649" t="s">
        <v>7305</v>
      </c>
    </row>
    <row r="4650" spans="1:12" x14ac:dyDescent="0.35">
      <c r="A4650" t="s">
        <v>7060</v>
      </c>
      <c r="B4650">
        <v>1700702275</v>
      </c>
      <c r="C4650" s="9">
        <v>46210</v>
      </c>
      <c r="D4650" s="10">
        <v>0.60138888888888886</v>
      </c>
      <c r="E4650" s="10">
        <v>0.60138888888888886</v>
      </c>
      <c r="F4650">
        <v>0</v>
      </c>
      <c r="G4650" t="s">
        <v>14</v>
      </c>
      <c r="H4650" t="s">
        <v>79</v>
      </c>
      <c r="I4650" t="s">
        <v>1151</v>
      </c>
      <c r="J4650" t="s">
        <v>1132</v>
      </c>
      <c r="K4650">
        <v>22.330614000000001</v>
      </c>
      <c r="L4650" t="s">
        <v>7287</v>
      </c>
    </row>
    <row r="4651" spans="1:12" x14ac:dyDescent="0.35">
      <c r="A4651" t="s">
        <v>7060</v>
      </c>
      <c r="B4651">
        <v>1700702275</v>
      </c>
      <c r="C4651" s="9">
        <v>46210</v>
      </c>
      <c r="D4651" s="10">
        <v>0.60833333333333328</v>
      </c>
      <c r="E4651" s="10">
        <v>0.60833333333333328</v>
      </c>
      <c r="F4651">
        <v>0</v>
      </c>
      <c r="G4651" t="s">
        <v>14</v>
      </c>
      <c r="H4651" t="s">
        <v>132</v>
      </c>
      <c r="I4651" t="s">
        <v>1133</v>
      </c>
      <c r="J4651" t="s">
        <v>1135</v>
      </c>
      <c r="K4651">
        <v>22.330636999999999</v>
      </c>
      <c r="L4651" t="s">
        <v>7288</v>
      </c>
    </row>
    <row r="4652" spans="1:12" x14ac:dyDescent="0.35">
      <c r="A4652" t="s">
        <v>7060</v>
      </c>
      <c r="B4652">
        <v>1700702275</v>
      </c>
      <c r="C4652" s="9">
        <v>46210</v>
      </c>
      <c r="D4652" s="10">
        <v>0.61527777777777781</v>
      </c>
      <c r="E4652" s="10">
        <v>0.61527777777777781</v>
      </c>
      <c r="F4652">
        <v>0</v>
      </c>
      <c r="G4652" t="s">
        <v>14</v>
      </c>
      <c r="H4652" t="s">
        <v>132</v>
      </c>
      <c r="I4652" t="s">
        <v>5856</v>
      </c>
      <c r="J4652" t="s">
        <v>10569</v>
      </c>
      <c r="K4652">
        <v>22.345264</v>
      </c>
      <c r="L4652" t="s">
        <v>8560</v>
      </c>
    </row>
    <row r="4653" spans="1:12" x14ac:dyDescent="0.35">
      <c r="A4653" t="s">
        <v>7060</v>
      </c>
      <c r="B4653">
        <v>1700702275</v>
      </c>
      <c r="C4653" s="9">
        <v>46210</v>
      </c>
      <c r="D4653" s="10">
        <v>0.62222222222222223</v>
      </c>
      <c r="E4653" s="10">
        <v>0.67777777777777781</v>
      </c>
      <c r="F4653" t="s">
        <v>158</v>
      </c>
      <c r="G4653" t="s">
        <v>10</v>
      </c>
      <c r="H4653" t="s">
        <v>11</v>
      </c>
      <c r="I4653" t="s">
        <v>1133</v>
      </c>
      <c r="J4653" t="s">
        <v>1135</v>
      </c>
      <c r="K4653">
        <v>22.330636999999999</v>
      </c>
      <c r="L4653" t="s">
        <v>7288</v>
      </c>
    </row>
    <row r="4654" spans="1:12" x14ac:dyDescent="0.35">
      <c r="A4654" t="s">
        <v>7060</v>
      </c>
      <c r="B4654">
        <v>1700702275</v>
      </c>
      <c r="C4654" s="9">
        <v>46210</v>
      </c>
      <c r="D4654" s="10">
        <v>0.68472222222222223</v>
      </c>
      <c r="E4654" s="10">
        <v>0.68472222222222223</v>
      </c>
      <c r="F4654">
        <v>0</v>
      </c>
      <c r="G4654" t="s">
        <v>14</v>
      </c>
      <c r="H4654" t="s">
        <v>269</v>
      </c>
      <c r="I4654" t="s">
        <v>1130</v>
      </c>
      <c r="J4654" t="s">
        <v>1132</v>
      </c>
      <c r="K4654">
        <v>22.330614000000001</v>
      </c>
      <c r="L4654" t="s">
        <v>7287</v>
      </c>
    </row>
    <row r="4655" spans="1:12" x14ac:dyDescent="0.35">
      <c r="A4655" t="s">
        <v>7060</v>
      </c>
      <c r="B4655">
        <v>1700702275</v>
      </c>
      <c r="C4655" s="9">
        <v>46210</v>
      </c>
      <c r="D4655" s="10">
        <v>0.69166666666666665</v>
      </c>
      <c r="E4655" s="10">
        <v>0.69166666666666665</v>
      </c>
      <c r="F4655">
        <v>0</v>
      </c>
      <c r="G4655" t="s">
        <v>14</v>
      </c>
      <c r="H4655" t="s">
        <v>258</v>
      </c>
      <c r="I4655" t="s">
        <v>1196</v>
      </c>
      <c r="J4655" t="s">
        <v>1198</v>
      </c>
      <c r="K4655">
        <v>22.342338999999999</v>
      </c>
      <c r="L4655" t="s">
        <v>7305</v>
      </c>
    </row>
    <row r="4656" spans="1:12" x14ac:dyDescent="0.35">
      <c r="A4656" t="s">
        <v>7060</v>
      </c>
      <c r="B4656">
        <v>1700702275</v>
      </c>
      <c r="C4656" s="9">
        <v>46210</v>
      </c>
      <c r="D4656" s="10">
        <v>0.69861111111111107</v>
      </c>
      <c r="E4656" s="10">
        <v>0.71944444444444444</v>
      </c>
      <c r="F4656" t="s">
        <v>17</v>
      </c>
      <c r="G4656" t="s">
        <v>10</v>
      </c>
      <c r="H4656" t="s">
        <v>11</v>
      </c>
      <c r="I4656" t="s">
        <v>1202</v>
      </c>
      <c r="J4656" t="s">
        <v>1204</v>
      </c>
      <c r="K4656">
        <v>22.327137</v>
      </c>
      <c r="L4656" t="s">
        <v>7306</v>
      </c>
    </row>
    <row r="4657" spans="1:12" x14ac:dyDescent="0.35">
      <c r="A4657" t="s">
        <v>7060</v>
      </c>
      <c r="B4657">
        <v>1700702275</v>
      </c>
      <c r="C4657" s="9">
        <v>46210</v>
      </c>
      <c r="D4657" s="10">
        <v>0.72638888888888886</v>
      </c>
      <c r="E4657" s="10">
        <v>0.72638888888888886</v>
      </c>
      <c r="F4657">
        <v>0</v>
      </c>
      <c r="G4657" t="s">
        <v>14</v>
      </c>
      <c r="H4657" t="s">
        <v>79</v>
      </c>
      <c r="I4657" t="s">
        <v>1130</v>
      </c>
      <c r="J4657" t="s">
        <v>1132</v>
      </c>
      <c r="K4657">
        <v>22.330614000000001</v>
      </c>
      <c r="L4657" t="s">
        <v>7287</v>
      </c>
    </row>
    <row r="4658" spans="1:12" x14ac:dyDescent="0.35">
      <c r="A4658" t="s">
        <v>7060</v>
      </c>
      <c r="B4658">
        <v>1700702275</v>
      </c>
      <c r="C4658" s="9">
        <v>46210</v>
      </c>
      <c r="D4658" s="10">
        <v>0.73333333333333328</v>
      </c>
      <c r="E4658" s="10">
        <v>0.78888888888888886</v>
      </c>
      <c r="F4658" t="s">
        <v>26</v>
      </c>
      <c r="G4658" t="s">
        <v>10</v>
      </c>
      <c r="H4658" t="s">
        <v>11</v>
      </c>
      <c r="I4658" t="s">
        <v>1133</v>
      </c>
      <c r="J4658" t="s">
        <v>1135</v>
      </c>
      <c r="K4658">
        <v>22.330636999999999</v>
      </c>
      <c r="L4658" t="s">
        <v>7288</v>
      </c>
    </row>
    <row r="4659" spans="1:12" x14ac:dyDescent="0.35">
      <c r="A4659" t="s">
        <v>7060</v>
      </c>
      <c r="B4659">
        <v>1700702275</v>
      </c>
      <c r="C4659" s="9">
        <v>46210</v>
      </c>
      <c r="D4659" s="10">
        <v>0.79583333333333328</v>
      </c>
      <c r="E4659" s="10">
        <v>0.80972222222222223</v>
      </c>
      <c r="F4659" t="s">
        <v>35</v>
      </c>
      <c r="G4659" t="s">
        <v>10</v>
      </c>
      <c r="H4659" t="s">
        <v>11</v>
      </c>
      <c r="I4659" t="s">
        <v>1130</v>
      </c>
      <c r="J4659" t="s">
        <v>1132</v>
      </c>
      <c r="K4659">
        <v>22.330614000000001</v>
      </c>
      <c r="L4659" t="s">
        <v>7287</v>
      </c>
    </row>
    <row r="4660" spans="1:12" x14ac:dyDescent="0.35">
      <c r="A4660" t="s">
        <v>7060</v>
      </c>
      <c r="B4660">
        <v>1700702275</v>
      </c>
      <c r="C4660" s="9">
        <v>46210</v>
      </c>
      <c r="D4660" s="10">
        <v>0.81666666666666665</v>
      </c>
      <c r="E4660" s="10">
        <v>0.81666666666666665</v>
      </c>
      <c r="F4660">
        <v>0</v>
      </c>
      <c r="G4660" t="s">
        <v>14</v>
      </c>
      <c r="H4660" t="s">
        <v>79</v>
      </c>
      <c r="I4660" t="s">
        <v>1133</v>
      </c>
      <c r="J4660" t="s">
        <v>1135</v>
      </c>
      <c r="K4660">
        <v>22.330636999999999</v>
      </c>
      <c r="L4660" t="s">
        <v>7288</v>
      </c>
    </row>
    <row r="4661" spans="1:12" x14ac:dyDescent="0.35">
      <c r="A4661" t="s">
        <v>7060</v>
      </c>
      <c r="B4661">
        <v>1700702275</v>
      </c>
      <c r="C4661" s="9">
        <v>46210</v>
      </c>
      <c r="D4661" s="10">
        <v>0.82361111111111107</v>
      </c>
      <c r="E4661" s="10">
        <v>0.85138888888888886</v>
      </c>
      <c r="F4661" t="s">
        <v>24</v>
      </c>
      <c r="G4661" t="s">
        <v>10</v>
      </c>
      <c r="H4661" t="s">
        <v>11</v>
      </c>
      <c r="I4661" t="s">
        <v>1130</v>
      </c>
      <c r="J4661" t="s">
        <v>1132</v>
      </c>
      <c r="K4661">
        <v>22.330614000000001</v>
      </c>
      <c r="L4661" t="s">
        <v>7287</v>
      </c>
    </row>
    <row r="4662" spans="1:12" x14ac:dyDescent="0.35">
      <c r="A4662" t="s">
        <v>7060</v>
      </c>
      <c r="B4662">
        <v>1700702275</v>
      </c>
      <c r="C4662" s="9">
        <v>46210</v>
      </c>
      <c r="D4662" s="10">
        <v>0.85833333333333328</v>
      </c>
      <c r="E4662" s="10">
        <v>0.8930555555555556</v>
      </c>
      <c r="F4662" t="s">
        <v>20</v>
      </c>
      <c r="G4662" t="s">
        <v>10</v>
      </c>
      <c r="H4662" t="s">
        <v>11</v>
      </c>
      <c r="I4662" t="s">
        <v>1133</v>
      </c>
      <c r="J4662" t="s">
        <v>1135</v>
      </c>
      <c r="K4662">
        <v>22.330636999999999</v>
      </c>
      <c r="L4662" t="s">
        <v>7288</v>
      </c>
    </row>
    <row r="4663" spans="1:12" x14ac:dyDescent="0.35">
      <c r="A4663" t="s">
        <v>7060</v>
      </c>
      <c r="B4663">
        <v>1700702275</v>
      </c>
      <c r="C4663" s="9">
        <v>46210</v>
      </c>
      <c r="D4663" s="10">
        <v>0.9</v>
      </c>
      <c r="E4663" s="10">
        <v>0.9</v>
      </c>
      <c r="F4663">
        <v>0</v>
      </c>
      <c r="G4663" t="s">
        <v>14</v>
      </c>
      <c r="H4663" t="s">
        <v>1126</v>
      </c>
      <c r="I4663" t="s">
        <v>1130</v>
      </c>
      <c r="J4663" t="s">
        <v>1132</v>
      </c>
      <c r="K4663">
        <v>22.330614000000001</v>
      </c>
      <c r="L4663" t="s">
        <v>7287</v>
      </c>
    </row>
    <row r="4664" spans="1:12" x14ac:dyDescent="0.35">
      <c r="A4664" t="s">
        <v>7060</v>
      </c>
      <c r="B4664">
        <v>1700702275</v>
      </c>
      <c r="C4664" s="9">
        <v>46210</v>
      </c>
      <c r="D4664" s="10">
        <v>0.90694444444444444</v>
      </c>
      <c r="E4664" s="10">
        <v>0.9555555555555556</v>
      </c>
      <c r="F4664" t="s">
        <v>9</v>
      </c>
      <c r="G4664" t="s">
        <v>10</v>
      </c>
      <c r="H4664" t="s">
        <v>11</v>
      </c>
      <c r="I4664" t="s">
        <v>1127</v>
      </c>
      <c r="J4664" t="s">
        <v>1129</v>
      </c>
      <c r="K4664">
        <v>22.321805999999999</v>
      </c>
      <c r="L4664" t="s">
        <v>7286</v>
      </c>
    </row>
    <row r="4665" spans="1:12" x14ac:dyDescent="0.35">
      <c r="A4665" t="s">
        <v>7060</v>
      </c>
      <c r="B4665">
        <v>1700702275</v>
      </c>
      <c r="C4665" s="9">
        <v>46210</v>
      </c>
      <c r="D4665" s="10">
        <v>0.96250000000000002</v>
      </c>
      <c r="E4665" s="10">
        <v>0.96250000000000002</v>
      </c>
      <c r="F4665">
        <v>0</v>
      </c>
      <c r="G4665" t="s">
        <v>14</v>
      </c>
      <c r="H4665" t="s">
        <v>567</v>
      </c>
      <c r="I4665" t="s">
        <v>1163</v>
      </c>
      <c r="J4665" t="s">
        <v>1165</v>
      </c>
      <c r="K4665">
        <v>22.322967999999999</v>
      </c>
      <c r="L4665" t="s">
        <v>7296</v>
      </c>
    </row>
    <row r="4666" spans="1:12" x14ac:dyDescent="0.35">
      <c r="A4666" t="s">
        <v>7060</v>
      </c>
      <c r="B4666">
        <v>1700702275</v>
      </c>
      <c r="C4666" s="9">
        <v>46210</v>
      </c>
      <c r="D4666" s="10">
        <v>0.96944444444444444</v>
      </c>
      <c r="E4666" s="10">
        <v>0.99791666666666667</v>
      </c>
      <c r="F4666" t="s">
        <v>289</v>
      </c>
      <c r="G4666" t="s">
        <v>10</v>
      </c>
      <c r="H4666" t="s">
        <v>11</v>
      </c>
      <c r="I4666" t="s">
        <v>1127</v>
      </c>
      <c r="J4666" t="s">
        <v>1129</v>
      </c>
      <c r="K4666">
        <v>22.321805999999999</v>
      </c>
      <c r="L4666" t="s">
        <v>7286</v>
      </c>
    </row>
    <row r="4667" spans="1:12" x14ac:dyDescent="0.35">
      <c r="A4667" t="s">
        <v>7060</v>
      </c>
      <c r="B4667">
        <v>1700702275</v>
      </c>
      <c r="C4667" s="9">
        <v>46211</v>
      </c>
      <c r="D4667" s="10">
        <v>4.1666666666666666E-3</v>
      </c>
      <c r="E4667" s="10">
        <v>1.8055555555555554E-2</v>
      </c>
      <c r="F4667" t="s">
        <v>35</v>
      </c>
      <c r="G4667" t="s">
        <v>10</v>
      </c>
      <c r="H4667" t="s">
        <v>11</v>
      </c>
      <c r="I4667" t="s">
        <v>1127</v>
      </c>
      <c r="J4667" t="s">
        <v>1129</v>
      </c>
      <c r="K4667">
        <v>22.321805999999999</v>
      </c>
      <c r="L4667" t="s">
        <v>7286</v>
      </c>
    </row>
    <row r="4668" spans="1:12" x14ac:dyDescent="0.35">
      <c r="A4668" t="s">
        <v>7060</v>
      </c>
      <c r="B4668">
        <v>1700702275</v>
      </c>
      <c r="C4668" s="9">
        <v>46211</v>
      </c>
      <c r="D4668" s="10">
        <v>2.5000000000000001E-2</v>
      </c>
      <c r="E4668" s="10">
        <v>2.5000000000000001E-2</v>
      </c>
      <c r="F4668">
        <v>0</v>
      </c>
      <c r="G4668" t="s">
        <v>14</v>
      </c>
      <c r="H4668" t="s">
        <v>705</v>
      </c>
      <c r="I4668" t="s">
        <v>1159</v>
      </c>
      <c r="J4668" t="s">
        <v>1161</v>
      </c>
      <c r="K4668">
        <v>22.325726</v>
      </c>
      <c r="L4668" t="s">
        <v>7295</v>
      </c>
    </row>
    <row r="4669" spans="1:12" x14ac:dyDescent="0.35">
      <c r="A4669" t="s">
        <v>7060</v>
      </c>
      <c r="B4669">
        <v>1700702275</v>
      </c>
      <c r="C4669" s="9">
        <v>46211</v>
      </c>
      <c r="D4669" s="10">
        <v>3.1944444444444442E-2</v>
      </c>
      <c r="E4669" s="10">
        <v>8.0555555555555561E-2</v>
      </c>
      <c r="F4669" t="s">
        <v>22</v>
      </c>
      <c r="G4669" t="s">
        <v>10</v>
      </c>
      <c r="H4669" t="s">
        <v>11</v>
      </c>
      <c r="I4669" t="s">
        <v>1127</v>
      </c>
      <c r="J4669" t="s">
        <v>1129</v>
      </c>
      <c r="K4669">
        <v>22.321805999999999</v>
      </c>
      <c r="L4669" t="s">
        <v>7286</v>
      </c>
    </row>
    <row r="4670" spans="1:12" x14ac:dyDescent="0.35">
      <c r="A4670" t="s">
        <v>7060</v>
      </c>
      <c r="B4670">
        <v>1700702275</v>
      </c>
      <c r="C4670" s="9">
        <v>46211</v>
      </c>
      <c r="D4670" s="10">
        <v>8.7499999999999994E-2</v>
      </c>
      <c r="E4670" s="10">
        <v>8.7499999999999994E-2</v>
      </c>
      <c r="F4670">
        <v>0</v>
      </c>
      <c r="G4670" t="s">
        <v>14</v>
      </c>
      <c r="H4670" t="s">
        <v>567</v>
      </c>
      <c r="I4670" t="s">
        <v>1163</v>
      </c>
      <c r="J4670" t="s">
        <v>1165</v>
      </c>
      <c r="K4670">
        <v>22.322967999999999</v>
      </c>
      <c r="L4670" t="s">
        <v>7296</v>
      </c>
    </row>
    <row r="4671" spans="1:12" x14ac:dyDescent="0.35">
      <c r="A4671" t="s">
        <v>7060</v>
      </c>
      <c r="B4671">
        <v>1700702275</v>
      </c>
      <c r="C4671" s="9">
        <v>46211</v>
      </c>
      <c r="D4671" s="10">
        <v>9.4444444444444442E-2</v>
      </c>
      <c r="E4671" s="10">
        <v>0.23333333333333334</v>
      </c>
      <c r="F4671" t="s">
        <v>699</v>
      </c>
      <c r="G4671" t="s">
        <v>10</v>
      </c>
      <c r="H4671" t="s">
        <v>11</v>
      </c>
      <c r="I4671" t="s">
        <v>1127</v>
      </c>
      <c r="J4671" t="s">
        <v>1129</v>
      </c>
      <c r="K4671">
        <v>22.321805999999999</v>
      </c>
      <c r="L4671" t="s">
        <v>7286</v>
      </c>
    </row>
    <row r="4672" spans="1:12" x14ac:dyDescent="0.35">
      <c r="A4672" t="s">
        <v>7060</v>
      </c>
      <c r="B4672">
        <v>1700702275</v>
      </c>
      <c r="C4672" s="9">
        <v>46211</v>
      </c>
      <c r="D4672" s="10">
        <v>0.24027777777777778</v>
      </c>
      <c r="E4672" s="10">
        <v>0.24027777777777778</v>
      </c>
      <c r="F4672">
        <v>0</v>
      </c>
      <c r="G4672" t="s">
        <v>14</v>
      </c>
      <c r="H4672" t="s">
        <v>705</v>
      </c>
      <c r="I4672" t="s">
        <v>1159</v>
      </c>
      <c r="J4672" t="s">
        <v>1161</v>
      </c>
      <c r="K4672">
        <v>22.325726</v>
      </c>
      <c r="L4672" t="s">
        <v>7295</v>
      </c>
    </row>
    <row r="4673" spans="1:12" x14ac:dyDescent="0.35">
      <c r="A4673" t="s">
        <v>7060</v>
      </c>
      <c r="B4673">
        <v>1700702275</v>
      </c>
      <c r="C4673" s="9">
        <v>46211</v>
      </c>
      <c r="D4673" s="10">
        <v>0.24722222222222223</v>
      </c>
      <c r="E4673" s="10">
        <v>0.35138888888888886</v>
      </c>
      <c r="F4673" t="s">
        <v>1086</v>
      </c>
      <c r="G4673" t="s">
        <v>10</v>
      </c>
      <c r="H4673" t="s">
        <v>11</v>
      </c>
      <c r="I4673" t="s">
        <v>1127</v>
      </c>
      <c r="J4673" t="s">
        <v>1129</v>
      </c>
      <c r="K4673">
        <v>22.321805999999999</v>
      </c>
      <c r="L4673" t="s">
        <v>7286</v>
      </c>
    </row>
    <row r="4674" spans="1:12" x14ac:dyDescent="0.35">
      <c r="A4674" t="s">
        <v>7060</v>
      </c>
      <c r="B4674">
        <v>1700702275</v>
      </c>
      <c r="C4674" s="9">
        <v>46211</v>
      </c>
      <c r="D4674" s="10">
        <v>0.36527777777777776</v>
      </c>
      <c r="E4674" s="10">
        <v>0.44861111111111113</v>
      </c>
      <c r="F4674" t="s">
        <v>55</v>
      </c>
      <c r="G4674" t="s">
        <v>10</v>
      </c>
      <c r="H4674" t="s">
        <v>11</v>
      </c>
      <c r="I4674" t="s">
        <v>1130</v>
      </c>
      <c r="J4674" t="s">
        <v>1132</v>
      </c>
      <c r="K4674">
        <v>22.330614000000001</v>
      </c>
      <c r="L4674" t="s">
        <v>7287</v>
      </c>
    </row>
    <row r="4675" spans="1:12" x14ac:dyDescent="0.35">
      <c r="A4675" t="s">
        <v>7060</v>
      </c>
      <c r="B4675">
        <v>1700702275</v>
      </c>
      <c r="C4675" s="9">
        <v>46211</v>
      </c>
      <c r="D4675" s="10">
        <v>0.45555555555555555</v>
      </c>
      <c r="E4675" s="10">
        <v>0.46944444444444444</v>
      </c>
      <c r="F4675" t="s">
        <v>35</v>
      </c>
      <c r="G4675" t="s">
        <v>10</v>
      </c>
      <c r="H4675" t="s">
        <v>11</v>
      </c>
      <c r="I4675" t="s">
        <v>1196</v>
      </c>
      <c r="J4675" t="s">
        <v>1198</v>
      </c>
      <c r="K4675">
        <v>22.342338999999999</v>
      </c>
      <c r="L4675" t="s">
        <v>7305</v>
      </c>
    </row>
    <row r="4676" spans="1:12" x14ac:dyDescent="0.35">
      <c r="A4676" t="s">
        <v>7060</v>
      </c>
      <c r="B4676">
        <v>1700702275</v>
      </c>
      <c r="C4676" s="9">
        <v>46211</v>
      </c>
      <c r="D4676" s="10">
        <v>0.47638888888888886</v>
      </c>
      <c r="E4676" s="10">
        <v>0.48333333333333334</v>
      </c>
      <c r="F4676" t="s">
        <v>19</v>
      </c>
      <c r="G4676" t="s">
        <v>10</v>
      </c>
      <c r="H4676" t="s">
        <v>11</v>
      </c>
      <c r="I4676" t="s">
        <v>3180</v>
      </c>
      <c r="J4676" t="s">
        <v>10548</v>
      </c>
      <c r="K4676">
        <v>22.327719999999999</v>
      </c>
      <c r="L4676" t="s">
        <v>7755</v>
      </c>
    </row>
    <row r="4677" spans="1:12" x14ac:dyDescent="0.35">
      <c r="A4677" t="s">
        <v>7060</v>
      </c>
      <c r="B4677">
        <v>1700702275</v>
      </c>
      <c r="C4677" s="9">
        <v>46211</v>
      </c>
      <c r="D4677" s="10">
        <v>0.49027777777777776</v>
      </c>
      <c r="E4677" s="10">
        <v>0.49027777777777776</v>
      </c>
      <c r="F4677">
        <v>0</v>
      </c>
      <c r="G4677" t="s">
        <v>14</v>
      </c>
      <c r="H4677" t="s">
        <v>1358</v>
      </c>
      <c r="I4677" t="s">
        <v>10570</v>
      </c>
      <c r="J4677" t="s">
        <v>10503</v>
      </c>
      <c r="K4677">
        <v>22.329037</v>
      </c>
      <c r="L4677" t="s">
        <v>10572</v>
      </c>
    </row>
    <row r="4678" spans="1:12" x14ac:dyDescent="0.35">
      <c r="A4678" t="s">
        <v>7060</v>
      </c>
      <c r="B4678">
        <v>1700702275</v>
      </c>
      <c r="C4678" s="9">
        <v>46211</v>
      </c>
      <c r="D4678" s="10">
        <v>0.49722222222222223</v>
      </c>
      <c r="E4678" s="10">
        <v>0.49722222222222223</v>
      </c>
      <c r="F4678">
        <v>0</v>
      </c>
      <c r="G4678" t="s">
        <v>14</v>
      </c>
      <c r="H4678" t="s">
        <v>1535</v>
      </c>
      <c r="I4678" t="s">
        <v>2524</v>
      </c>
      <c r="J4678" t="s">
        <v>2526</v>
      </c>
      <c r="K4678">
        <v>22.342936999999999</v>
      </c>
      <c r="L4678" t="s">
        <v>7590</v>
      </c>
    </row>
    <row r="4679" spans="1:12" x14ac:dyDescent="0.35">
      <c r="A4679" t="s">
        <v>7060</v>
      </c>
      <c r="B4679">
        <v>1700702275</v>
      </c>
      <c r="C4679" s="9">
        <v>46211</v>
      </c>
      <c r="D4679" s="10">
        <v>0.50416666666666665</v>
      </c>
      <c r="E4679" s="10">
        <v>0.50416666666666665</v>
      </c>
      <c r="F4679">
        <v>0</v>
      </c>
      <c r="G4679" t="s">
        <v>14</v>
      </c>
      <c r="H4679" t="s">
        <v>918</v>
      </c>
      <c r="I4679" t="s">
        <v>10573</v>
      </c>
      <c r="J4679" t="s">
        <v>10574</v>
      </c>
      <c r="K4679">
        <v>22.349453</v>
      </c>
      <c r="L4679" t="s">
        <v>10576</v>
      </c>
    </row>
    <row r="4680" spans="1:12" x14ac:dyDescent="0.35">
      <c r="A4680" t="s">
        <v>7060</v>
      </c>
      <c r="B4680">
        <v>1700702275</v>
      </c>
      <c r="C4680" s="9">
        <v>46211</v>
      </c>
      <c r="D4680" s="10">
        <v>0.51111111111111107</v>
      </c>
      <c r="E4680" s="10">
        <v>0.51111111111111107</v>
      </c>
      <c r="F4680">
        <v>0</v>
      </c>
      <c r="G4680" t="s">
        <v>14</v>
      </c>
      <c r="H4680" t="s">
        <v>2963</v>
      </c>
      <c r="I4680" t="s">
        <v>10577</v>
      </c>
      <c r="J4680" t="s">
        <v>10578</v>
      </c>
      <c r="K4680">
        <v>22.370256000000001</v>
      </c>
      <c r="L4680" t="s">
        <v>10580</v>
      </c>
    </row>
    <row r="4681" spans="1:12" x14ac:dyDescent="0.35">
      <c r="A4681" t="s">
        <v>7060</v>
      </c>
      <c r="B4681">
        <v>1700702275</v>
      </c>
      <c r="C4681" s="9">
        <v>46211</v>
      </c>
      <c r="D4681" s="10">
        <v>0.5180555555555556</v>
      </c>
      <c r="E4681" s="10">
        <v>0.5180555555555556</v>
      </c>
      <c r="F4681">
        <v>0</v>
      </c>
      <c r="G4681" t="s">
        <v>14</v>
      </c>
      <c r="H4681" t="s">
        <v>10581</v>
      </c>
      <c r="I4681" t="s">
        <v>10582</v>
      </c>
      <c r="J4681" t="s">
        <v>10583</v>
      </c>
      <c r="K4681">
        <v>22.420088</v>
      </c>
      <c r="L4681" t="s">
        <v>10585</v>
      </c>
    </row>
    <row r="4682" spans="1:12" x14ac:dyDescent="0.35">
      <c r="A4682" t="s">
        <v>7060</v>
      </c>
      <c r="B4682">
        <v>1700702275</v>
      </c>
      <c r="C4682" s="9">
        <v>46211</v>
      </c>
      <c r="D4682" s="10">
        <v>0.52500000000000002</v>
      </c>
      <c r="E4682" s="10">
        <v>0.52500000000000002</v>
      </c>
      <c r="F4682">
        <v>0</v>
      </c>
      <c r="G4682" t="s">
        <v>14</v>
      </c>
      <c r="H4682" t="s">
        <v>10586</v>
      </c>
      <c r="I4682" t="s">
        <v>10587</v>
      </c>
      <c r="J4682" t="s">
        <v>10588</v>
      </c>
      <c r="K4682">
        <v>22.465267000000001</v>
      </c>
      <c r="L4682" t="s">
        <v>10590</v>
      </c>
    </row>
    <row r="4683" spans="1:12" x14ac:dyDescent="0.35">
      <c r="A4683" t="s">
        <v>7060</v>
      </c>
      <c r="B4683">
        <v>1700702275</v>
      </c>
      <c r="C4683" s="9">
        <v>46211</v>
      </c>
      <c r="D4683" s="10">
        <v>0.53194444444444444</v>
      </c>
      <c r="E4683" s="10">
        <v>0.53194444444444444</v>
      </c>
      <c r="F4683">
        <v>0</v>
      </c>
      <c r="G4683" t="s">
        <v>14</v>
      </c>
      <c r="H4683" t="s">
        <v>10591</v>
      </c>
      <c r="I4683" t="s">
        <v>5895</v>
      </c>
      <c r="J4683" t="s">
        <v>10592</v>
      </c>
      <c r="K4683">
        <v>22.508089999999999</v>
      </c>
      <c r="L4683" t="s">
        <v>8573</v>
      </c>
    </row>
    <row r="4684" spans="1:12" x14ac:dyDescent="0.35">
      <c r="A4684" t="s">
        <v>7060</v>
      </c>
      <c r="B4684">
        <v>1700702275</v>
      </c>
      <c r="C4684" s="9">
        <v>46211</v>
      </c>
      <c r="D4684" s="10">
        <v>0.53888888888888886</v>
      </c>
      <c r="E4684" s="10">
        <v>0.53888888888888886</v>
      </c>
      <c r="F4684">
        <v>0</v>
      </c>
      <c r="G4684" t="s">
        <v>14</v>
      </c>
      <c r="H4684" t="s">
        <v>10593</v>
      </c>
      <c r="I4684" t="s">
        <v>10594</v>
      </c>
      <c r="J4684" t="s">
        <v>10595</v>
      </c>
      <c r="K4684">
        <v>22.577491999999999</v>
      </c>
      <c r="L4684" t="s">
        <v>10597</v>
      </c>
    </row>
    <row r="4685" spans="1:12" x14ac:dyDescent="0.35">
      <c r="A4685" t="s">
        <v>7060</v>
      </c>
      <c r="B4685">
        <v>1700702275</v>
      </c>
      <c r="C4685" s="9">
        <v>46211</v>
      </c>
      <c r="D4685" s="10">
        <v>0.54583333333333328</v>
      </c>
      <c r="E4685" s="10">
        <v>0.54583333333333328</v>
      </c>
      <c r="F4685">
        <v>0</v>
      </c>
      <c r="G4685" t="s">
        <v>14</v>
      </c>
      <c r="H4685" t="s">
        <v>1535</v>
      </c>
      <c r="I4685" t="s">
        <v>10598</v>
      </c>
      <c r="J4685" t="s">
        <v>10599</v>
      </c>
      <c r="K4685">
        <v>22.609923999999999</v>
      </c>
      <c r="L4685" t="s">
        <v>10601</v>
      </c>
    </row>
    <row r="4686" spans="1:12" x14ac:dyDescent="0.35">
      <c r="A4686" t="s">
        <v>7060</v>
      </c>
      <c r="B4686">
        <v>1700702275</v>
      </c>
      <c r="C4686" s="9">
        <v>46211</v>
      </c>
      <c r="D4686" s="10">
        <v>0.55277777777777781</v>
      </c>
      <c r="E4686" s="10">
        <v>0.56666666666666665</v>
      </c>
      <c r="F4686" t="s">
        <v>185</v>
      </c>
      <c r="G4686" t="s">
        <v>10</v>
      </c>
      <c r="H4686" t="s">
        <v>11</v>
      </c>
      <c r="I4686" t="s">
        <v>428</v>
      </c>
      <c r="J4686" t="s">
        <v>10602</v>
      </c>
      <c r="K4686">
        <v>22.61486</v>
      </c>
      <c r="L4686" t="s">
        <v>7767</v>
      </c>
    </row>
    <row r="4687" spans="1:12" x14ac:dyDescent="0.35">
      <c r="A4687" t="s">
        <v>7060</v>
      </c>
      <c r="B4687">
        <v>1700702275</v>
      </c>
      <c r="C4687" s="9">
        <v>46211</v>
      </c>
      <c r="D4687" s="10">
        <v>0.57361111111111107</v>
      </c>
      <c r="E4687" s="10">
        <v>0.57361111111111107</v>
      </c>
      <c r="F4687">
        <v>0</v>
      </c>
      <c r="G4687" t="s">
        <v>14</v>
      </c>
      <c r="H4687" t="s">
        <v>431</v>
      </c>
      <c r="I4687" t="s">
        <v>10603</v>
      </c>
      <c r="J4687" t="s">
        <v>10604</v>
      </c>
      <c r="K4687">
        <v>22.628713999999999</v>
      </c>
      <c r="L4687" t="s">
        <v>10606</v>
      </c>
    </row>
    <row r="4688" spans="1:12" x14ac:dyDescent="0.35">
      <c r="A4688" t="s">
        <v>7060</v>
      </c>
      <c r="B4688">
        <v>1700702275</v>
      </c>
      <c r="C4688" s="9">
        <v>46211</v>
      </c>
      <c r="D4688" s="10">
        <v>0.5805555555555556</v>
      </c>
      <c r="E4688" s="10">
        <v>0.60138888888888886</v>
      </c>
      <c r="F4688" t="s">
        <v>17</v>
      </c>
      <c r="G4688" t="s">
        <v>10</v>
      </c>
      <c r="H4688" t="s">
        <v>11</v>
      </c>
      <c r="I4688" t="s">
        <v>428</v>
      </c>
      <c r="J4688" t="s">
        <v>10602</v>
      </c>
      <c r="K4688">
        <v>22.61486</v>
      </c>
      <c r="L4688" t="s">
        <v>7767</v>
      </c>
    </row>
    <row r="4689" spans="1:12" x14ac:dyDescent="0.35">
      <c r="A4689" t="s">
        <v>7060</v>
      </c>
      <c r="B4689">
        <v>1700702275</v>
      </c>
      <c r="C4689" s="9">
        <v>46211</v>
      </c>
      <c r="D4689" s="10">
        <v>0.60833333333333328</v>
      </c>
      <c r="E4689" s="10">
        <v>0.60833333333333328</v>
      </c>
      <c r="F4689">
        <v>0</v>
      </c>
      <c r="G4689" t="s">
        <v>14</v>
      </c>
      <c r="H4689" t="s">
        <v>10607</v>
      </c>
      <c r="I4689" t="s">
        <v>10608</v>
      </c>
      <c r="J4689" t="s">
        <v>10609</v>
      </c>
      <c r="K4689">
        <v>22.619019000000002</v>
      </c>
      <c r="L4689" t="s">
        <v>10611</v>
      </c>
    </row>
    <row r="4690" spans="1:12" x14ac:dyDescent="0.35">
      <c r="A4690" t="s">
        <v>7060</v>
      </c>
      <c r="B4690">
        <v>1700702275</v>
      </c>
      <c r="C4690" s="9">
        <v>46211</v>
      </c>
      <c r="D4690" s="10">
        <v>0.61527777777777781</v>
      </c>
      <c r="E4690" s="10">
        <v>0.61527777777777781</v>
      </c>
      <c r="F4690">
        <v>0</v>
      </c>
      <c r="G4690" t="s">
        <v>14</v>
      </c>
      <c r="H4690" t="s">
        <v>431</v>
      </c>
      <c r="I4690" t="s">
        <v>428</v>
      </c>
      <c r="J4690" t="s">
        <v>10602</v>
      </c>
      <c r="K4690">
        <v>22.61486</v>
      </c>
      <c r="L4690" t="s">
        <v>7767</v>
      </c>
    </row>
    <row r="4691" spans="1:12" x14ac:dyDescent="0.35">
      <c r="A4691" t="s">
        <v>7060</v>
      </c>
      <c r="B4691">
        <v>1700702275</v>
      </c>
      <c r="C4691" s="9">
        <v>46211</v>
      </c>
      <c r="D4691" s="10">
        <v>0.62222222222222223</v>
      </c>
      <c r="E4691" s="10">
        <v>0.62222222222222223</v>
      </c>
      <c r="F4691">
        <v>0</v>
      </c>
      <c r="G4691" t="s">
        <v>14</v>
      </c>
      <c r="H4691" t="s">
        <v>10612</v>
      </c>
      <c r="I4691" t="s">
        <v>10603</v>
      </c>
      <c r="J4691" t="s">
        <v>10604</v>
      </c>
      <c r="K4691">
        <v>22.628713999999999</v>
      </c>
      <c r="L4691" t="s">
        <v>10606</v>
      </c>
    </row>
    <row r="4692" spans="1:12" x14ac:dyDescent="0.35">
      <c r="A4692" t="s">
        <v>7060</v>
      </c>
      <c r="B4692">
        <v>1700702275</v>
      </c>
      <c r="C4692" s="9">
        <v>46211</v>
      </c>
      <c r="D4692" s="10">
        <v>0.62916666666666665</v>
      </c>
      <c r="E4692" s="10">
        <v>0.63611111111111107</v>
      </c>
      <c r="F4692" t="s">
        <v>58</v>
      </c>
      <c r="G4692" t="s">
        <v>10</v>
      </c>
      <c r="H4692" t="s">
        <v>11</v>
      </c>
      <c r="I4692" t="s">
        <v>10613</v>
      </c>
      <c r="J4692" t="s">
        <v>10614</v>
      </c>
      <c r="K4692">
        <v>22.633462999999999</v>
      </c>
      <c r="L4692" t="s">
        <v>10616</v>
      </c>
    </row>
    <row r="4693" spans="1:12" x14ac:dyDescent="0.35">
      <c r="A4693" t="s">
        <v>7060</v>
      </c>
      <c r="B4693">
        <v>1700702275</v>
      </c>
      <c r="C4693" s="9">
        <v>46211</v>
      </c>
      <c r="D4693" s="10">
        <v>0.64375000000000004</v>
      </c>
      <c r="E4693" s="10">
        <v>0.67083333333333328</v>
      </c>
      <c r="F4693" t="s">
        <v>24</v>
      </c>
      <c r="G4693" t="s">
        <v>10</v>
      </c>
      <c r="H4693" t="s">
        <v>11</v>
      </c>
      <c r="I4693" t="s">
        <v>10617</v>
      </c>
      <c r="J4693" t="s">
        <v>10618</v>
      </c>
      <c r="K4693">
        <v>22.635245999999999</v>
      </c>
      <c r="L4693" t="s">
        <v>10620</v>
      </c>
    </row>
    <row r="4694" spans="1:12" x14ac:dyDescent="0.35">
      <c r="A4694" t="s">
        <v>7060</v>
      </c>
      <c r="B4694">
        <v>1700702275</v>
      </c>
      <c r="C4694" s="9">
        <v>46211</v>
      </c>
      <c r="D4694" s="10">
        <v>0.67777777777777781</v>
      </c>
      <c r="E4694" s="10">
        <v>0.67777777777777781</v>
      </c>
      <c r="F4694">
        <v>0</v>
      </c>
      <c r="G4694" t="s">
        <v>14</v>
      </c>
      <c r="H4694" t="s">
        <v>10621</v>
      </c>
      <c r="I4694" t="s">
        <v>10613</v>
      </c>
      <c r="J4694" t="s">
        <v>10614</v>
      </c>
      <c r="K4694">
        <v>22.633462999999999</v>
      </c>
      <c r="L4694" t="s">
        <v>10616</v>
      </c>
    </row>
    <row r="4695" spans="1:12" x14ac:dyDescent="0.35">
      <c r="A4695" t="s">
        <v>7060</v>
      </c>
      <c r="B4695">
        <v>1700702275</v>
      </c>
      <c r="C4695" s="9">
        <v>46211</v>
      </c>
      <c r="D4695" s="10">
        <v>0.68472222222222223</v>
      </c>
      <c r="E4695" s="10">
        <v>0.68472222222222223</v>
      </c>
      <c r="F4695">
        <v>0</v>
      </c>
      <c r="G4695" t="s">
        <v>14</v>
      </c>
      <c r="H4695" t="s">
        <v>10621</v>
      </c>
      <c r="I4695" t="s">
        <v>10622</v>
      </c>
      <c r="J4695" t="s">
        <v>10623</v>
      </c>
      <c r="K4695">
        <v>22.636285999999998</v>
      </c>
      <c r="L4695" t="s">
        <v>10625</v>
      </c>
    </row>
    <row r="4696" spans="1:12" x14ac:dyDescent="0.35">
      <c r="A4696" t="s">
        <v>7060</v>
      </c>
      <c r="B4696">
        <v>1700702275</v>
      </c>
      <c r="C4696" s="9">
        <v>46211</v>
      </c>
      <c r="D4696" s="10">
        <v>0.69166666666666665</v>
      </c>
      <c r="E4696" s="10">
        <v>0.69166666666666665</v>
      </c>
      <c r="F4696">
        <v>0</v>
      </c>
      <c r="G4696" t="s">
        <v>14</v>
      </c>
      <c r="H4696" t="s">
        <v>10621</v>
      </c>
      <c r="I4696" t="s">
        <v>10613</v>
      </c>
      <c r="J4696" t="s">
        <v>10614</v>
      </c>
      <c r="K4696">
        <v>22.633462999999999</v>
      </c>
      <c r="L4696" t="s">
        <v>10616</v>
      </c>
    </row>
    <row r="4697" spans="1:12" x14ac:dyDescent="0.35">
      <c r="A4697" t="s">
        <v>7060</v>
      </c>
      <c r="B4697">
        <v>1700702275</v>
      </c>
      <c r="C4697" s="9">
        <v>46211</v>
      </c>
      <c r="D4697" s="10">
        <v>0.69861111111111107</v>
      </c>
      <c r="E4697" s="10">
        <v>0.73402777777777772</v>
      </c>
      <c r="F4697" t="s">
        <v>16</v>
      </c>
      <c r="G4697" t="s">
        <v>10</v>
      </c>
      <c r="H4697" t="s">
        <v>11</v>
      </c>
      <c r="I4697" t="s">
        <v>10622</v>
      </c>
      <c r="J4697" t="s">
        <v>10623</v>
      </c>
      <c r="K4697">
        <v>22.636285999999998</v>
      </c>
      <c r="L4697" t="s">
        <v>10625</v>
      </c>
    </row>
    <row r="4698" spans="1:12" x14ac:dyDescent="0.35">
      <c r="A4698" t="s">
        <v>7060</v>
      </c>
      <c r="B4698">
        <v>1700702275</v>
      </c>
      <c r="C4698" s="9">
        <v>46211</v>
      </c>
      <c r="D4698" s="10">
        <v>0.74027777777777781</v>
      </c>
      <c r="E4698" s="10">
        <v>0.74027777777777781</v>
      </c>
      <c r="F4698">
        <v>0</v>
      </c>
      <c r="G4698" t="s">
        <v>14</v>
      </c>
      <c r="H4698" t="s">
        <v>10612</v>
      </c>
      <c r="I4698" t="s">
        <v>10613</v>
      </c>
      <c r="J4698" t="s">
        <v>10614</v>
      </c>
      <c r="K4698">
        <v>22.633462999999999</v>
      </c>
      <c r="L4698" t="s">
        <v>10616</v>
      </c>
    </row>
    <row r="4699" spans="1:12" x14ac:dyDescent="0.35">
      <c r="A4699" t="s">
        <v>7060</v>
      </c>
      <c r="B4699">
        <v>1700702275</v>
      </c>
      <c r="C4699" s="9">
        <v>46211</v>
      </c>
      <c r="D4699" s="10">
        <v>0.74791666666666667</v>
      </c>
      <c r="E4699" s="10">
        <v>0.76111111111111107</v>
      </c>
      <c r="F4699" t="s">
        <v>185</v>
      </c>
      <c r="G4699" t="s">
        <v>10</v>
      </c>
      <c r="H4699" t="s">
        <v>11</v>
      </c>
      <c r="I4699" t="s">
        <v>10603</v>
      </c>
      <c r="J4699" t="s">
        <v>10604</v>
      </c>
      <c r="K4699">
        <v>22.628713999999999</v>
      </c>
      <c r="L4699" t="s">
        <v>10606</v>
      </c>
    </row>
    <row r="4700" spans="1:12" x14ac:dyDescent="0.35">
      <c r="A4700" t="s">
        <v>7060</v>
      </c>
      <c r="B4700">
        <v>1700702275</v>
      </c>
      <c r="C4700" s="9">
        <v>46211</v>
      </c>
      <c r="D4700" s="10">
        <v>0.7680555555555556</v>
      </c>
      <c r="E4700" s="10">
        <v>0.7680555555555556</v>
      </c>
      <c r="F4700">
        <v>0</v>
      </c>
      <c r="G4700" t="s">
        <v>14</v>
      </c>
      <c r="H4700" t="s">
        <v>10008</v>
      </c>
      <c r="I4700" t="s">
        <v>10626</v>
      </c>
      <c r="J4700" t="s">
        <v>10627</v>
      </c>
      <c r="K4700">
        <v>22.570072</v>
      </c>
      <c r="L4700" t="s">
        <v>10629</v>
      </c>
    </row>
    <row r="4701" spans="1:12" x14ac:dyDescent="0.35">
      <c r="A4701" t="s">
        <v>7060</v>
      </c>
      <c r="B4701">
        <v>1700702275</v>
      </c>
      <c r="C4701" s="9">
        <v>46211</v>
      </c>
      <c r="D4701" s="10">
        <v>0.77500000000000002</v>
      </c>
      <c r="E4701" s="10">
        <v>0.77500000000000002</v>
      </c>
      <c r="F4701">
        <v>0</v>
      </c>
      <c r="G4701" t="s">
        <v>14</v>
      </c>
      <c r="H4701" t="s">
        <v>10630</v>
      </c>
      <c r="I4701" t="s">
        <v>3210</v>
      </c>
      <c r="J4701" t="s">
        <v>4842</v>
      </c>
      <c r="K4701">
        <v>22.500933</v>
      </c>
      <c r="L4701" t="s">
        <v>7765</v>
      </c>
    </row>
    <row r="4702" spans="1:12" x14ac:dyDescent="0.35">
      <c r="A4702" t="s">
        <v>7060</v>
      </c>
      <c r="B4702">
        <v>1700702275</v>
      </c>
      <c r="C4702" s="9">
        <v>46211</v>
      </c>
      <c r="D4702" s="10">
        <v>0.78194444444444444</v>
      </c>
      <c r="E4702" s="10">
        <v>0.78194444444444444</v>
      </c>
      <c r="F4702">
        <v>0</v>
      </c>
      <c r="G4702" t="s">
        <v>14</v>
      </c>
      <c r="H4702" t="s">
        <v>3216</v>
      </c>
      <c r="I4702" t="s">
        <v>10631</v>
      </c>
      <c r="J4702" t="s">
        <v>10632</v>
      </c>
      <c r="K4702">
        <v>22.449821</v>
      </c>
      <c r="L4702" t="s">
        <v>10634</v>
      </c>
    </row>
    <row r="4703" spans="1:12" x14ac:dyDescent="0.35">
      <c r="A4703" t="s">
        <v>7060</v>
      </c>
      <c r="B4703">
        <v>1700702275</v>
      </c>
      <c r="C4703" s="9">
        <v>46211</v>
      </c>
      <c r="D4703" s="10">
        <v>0.78888888888888886</v>
      </c>
      <c r="E4703" s="10">
        <v>0.78888888888888886</v>
      </c>
      <c r="F4703">
        <v>0</v>
      </c>
      <c r="G4703" t="s">
        <v>14</v>
      </c>
      <c r="H4703" t="s">
        <v>10593</v>
      </c>
      <c r="I4703" t="s">
        <v>10635</v>
      </c>
      <c r="J4703" t="s">
        <v>10636</v>
      </c>
      <c r="K4703">
        <v>22.383158000000002</v>
      </c>
      <c r="L4703" t="s">
        <v>10638</v>
      </c>
    </row>
    <row r="4704" spans="1:12" x14ac:dyDescent="0.35">
      <c r="A4704" t="s">
        <v>7060</v>
      </c>
      <c r="B4704">
        <v>1700702275</v>
      </c>
      <c r="C4704" s="9">
        <v>46211</v>
      </c>
      <c r="D4704" s="10">
        <v>0.79583333333333328</v>
      </c>
      <c r="E4704" s="10">
        <v>0.79583333333333328</v>
      </c>
      <c r="F4704">
        <v>0</v>
      </c>
      <c r="G4704" t="s">
        <v>14</v>
      </c>
      <c r="H4704" t="s">
        <v>181</v>
      </c>
      <c r="I4704" t="s">
        <v>10639</v>
      </c>
      <c r="J4704" t="s">
        <v>9171</v>
      </c>
      <c r="K4704">
        <v>22.360996</v>
      </c>
      <c r="L4704" t="s">
        <v>10641</v>
      </c>
    </row>
    <row r="4705" spans="1:12" x14ac:dyDescent="0.35">
      <c r="A4705" t="s">
        <v>7060</v>
      </c>
      <c r="B4705">
        <v>1700702275</v>
      </c>
      <c r="C4705" s="9">
        <v>46211</v>
      </c>
      <c r="D4705" s="10">
        <v>0.80277777777777781</v>
      </c>
      <c r="E4705" s="10">
        <v>0.80277777777777781</v>
      </c>
      <c r="F4705">
        <v>0</v>
      </c>
      <c r="G4705" t="s">
        <v>14</v>
      </c>
      <c r="H4705" t="s">
        <v>220</v>
      </c>
      <c r="I4705" t="s">
        <v>10642</v>
      </c>
      <c r="J4705" t="s">
        <v>283</v>
      </c>
      <c r="K4705">
        <v>22.340109000000002</v>
      </c>
      <c r="L4705" t="s">
        <v>10644</v>
      </c>
    </row>
    <row r="4706" spans="1:12" x14ac:dyDescent="0.35">
      <c r="A4706" t="s">
        <v>7060</v>
      </c>
      <c r="B4706">
        <v>1700702275</v>
      </c>
      <c r="C4706" s="9">
        <v>46211</v>
      </c>
      <c r="D4706" s="10">
        <v>0.80972222222222223</v>
      </c>
      <c r="E4706" s="10">
        <v>0.81666666666666665</v>
      </c>
      <c r="F4706" t="s">
        <v>19</v>
      </c>
      <c r="G4706" t="s">
        <v>10</v>
      </c>
      <c r="H4706" t="s">
        <v>11</v>
      </c>
      <c r="I4706" t="s">
        <v>246</v>
      </c>
      <c r="J4706" t="s">
        <v>1170</v>
      </c>
      <c r="K4706">
        <v>22.336891000000001</v>
      </c>
      <c r="L4706" t="s">
        <v>7120</v>
      </c>
    </row>
    <row r="4707" spans="1:12" x14ac:dyDescent="0.35">
      <c r="A4707" t="s">
        <v>7060</v>
      </c>
      <c r="B4707">
        <v>1700702275</v>
      </c>
      <c r="C4707" s="9">
        <v>46211</v>
      </c>
      <c r="D4707" s="10">
        <v>0.82361111111111107</v>
      </c>
      <c r="E4707" s="10">
        <v>0.82361111111111107</v>
      </c>
      <c r="F4707">
        <v>0</v>
      </c>
      <c r="G4707" t="s">
        <v>14</v>
      </c>
      <c r="H4707" t="s">
        <v>1087</v>
      </c>
      <c r="I4707" t="s">
        <v>1148</v>
      </c>
      <c r="J4707" t="s">
        <v>1150</v>
      </c>
      <c r="K4707">
        <v>22.343644999999999</v>
      </c>
      <c r="L4707" t="s">
        <v>7292</v>
      </c>
    </row>
    <row r="4708" spans="1:12" x14ac:dyDescent="0.35">
      <c r="A4708" t="s">
        <v>7060</v>
      </c>
      <c r="B4708">
        <v>1700702275</v>
      </c>
      <c r="C4708" s="9">
        <v>46211</v>
      </c>
      <c r="D4708" s="10">
        <v>0.8305555555555556</v>
      </c>
      <c r="E4708" s="10">
        <v>0.83750000000000002</v>
      </c>
      <c r="F4708" t="s">
        <v>19</v>
      </c>
      <c r="G4708" t="s">
        <v>10</v>
      </c>
      <c r="H4708" t="s">
        <v>11</v>
      </c>
      <c r="I4708" t="s">
        <v>10460</v>
      </c>
      <c r="J4708" t="s">
        <v>10461</v>
      </c>
      <c r="K4708">
        <v>22.331457</v>
      </c>
      <c r="L4708" t="s">
        <v>10463</v>
      </c>
    </row>
    <row r="4709" spans="1:12" x14ac:dyDescent="0.35">
      <c r="A4709" t="s">
        <v>7060</v>
      </c>
      <c r="B4709">
        <v>1700702275</v>
      </c>
      <c r="C4709" s="9">
        <v>46211</v>
      </c>
      <c r="D4709" s="10">
        <v>0.84444444444444444</v>
      </c>
      <c r="E4709" s="10">
        <v>0.85138888888888886</v>
      </c>
      <c r="F4709" t="s">
        <v>58</v>
      </c>
      <c r="G4709" t="s">
        <v>10</v>
      </c>
      <c r="H4709" t="s">
        <v>11</v>
      </c>
      <c r="I4709" t="s">
        <v>1127</v>
      </c>
      <c r="J4709" t="s">
        <v>1129</v>
      </c>
      <c r="K4709">
        <v>22.321805999999999</v>
      </c>
      <c r="L4709" t="s">
        <v>7286</v>
      </c>
    </row>
    <row r="4710" spans="1:12" x14ac:dyDescent="0.35">
      <c r="A4710" t="s">
        <v>7060</v>
      </c>
      <c r="B4710">
        <v>1700702275</v>
      </c>
      <c r="C4710" s="9">
        <v>46211</v>
      </c>
      <c r="D4710" s="10">
        <v>0.85833333333333328</v>
      </c>
      <c r="E4710" s="10">
        <v>0.85833333333333328</v>
      </c>
      <c r="F4710">
        <v>0</v>
      </c>
      <c r="G4710" t="s">
        <v>14</v>
      </c>
      <c r="H4710" t="s">
        <v>567</v>
      </c>
      <c r="I4710" t="s">
        <v>1163</v>
      </c>
      <c r="J4710" t="s">
        <v>1165</v>
      </c>
      <c r="K4710">
        <v>22.322967999999999</v>
      </c>
      <c r="L4710" t="s">
        <v>7296</v>
      </c>
    </row>
    <row r="4711" spans="1:12" x14ac:dyDescent="0.35">
      <c r="A4711" t="s">
        <v>7060</v>
      </c>
      <c r="B4711">
        <v>1700702275</v>
      </c>
      <c r="C4711" s="9">
        <v>46211</v>
      </c>
      <c r="D4711" s="10">
        <v>0.86527777777777781</v>
      </c>
      <c r="E4711" s="10">
        <v>0.99027777777777781</v>
      </c>
      <c r="F4711" t="s">
        <v>123</v>
      </c>
      <c r="G4711" t="s">
        <v>10</v>
      </c>
      <c r="H4711" t="s">
        <v>11</v>
      </c>
      <c r="I4711" t="s">
        <v>1127</v>
      </c>
      <c r="J4711" t="s">
        <v>1129</v>
      </c>
      <c r="K4711">
        <v>22.321805999999999</v>
      </c>
      <c r="L4711" t="s">
        <v>7286</v>
      </c>
    </row>
    <row r="4712" spans="1:12" x14ac:dyDescent="0.35">
      <c r="A4712" t="s">
        <v>7061</v>
      </c>
      <c r="B4712">
        <v>1324732688</v>
      </c>
      <c r="C4712" s="9">
        <v>46207</v>
      </c>
      <c r="D4712" s="10">
        <v>0.29166666666666669</v>
      </c>
      <c r="E4712" s="10">
        <v>0.30555555555555558</v>
      </c>
      <c r="F4712" t="s">
        <v>185</v>
      </c>
      <c r="G4712" t="s">
        <v>10</v>
      </c>
      <c r="H4712" t="s">
        <v>11</v>
      </c>
      <c r="I4712" t="s">
        <v>1434</v>
      </c>
      <c r="J4712" t="s">
        <v>1436</v>
      </c>
      <c r="K4712">
        <v>23.391477999999999</v>
      </c>
      <c r="L4712" t="s">
        <v>7308</v>
      </c>
    </row>
    <row r="4713" spans="1:12" x14ac:dyDescent="0.35">
      <c r="A4713" t="s">
        <v>7061</v>
      </c>
      <c r="B4713">
        <v>1324732688</v>
      </c>
      <c r="C4713" s="9">
        <v>46207</v>
      </c>
      <c r="D4713" s="10">
        <v>0.31319444444444444</v>
      </c>
      <c r="E4713" s="10">
        <v>0.31319444444444444</v>
      </c>
      <c r="F4713">
        <v>0</v>
      </c>
      <c r="G4713" t="s">
        <v>14</v>
      </c>
      <c r="H4713" t="s">
        <v>10645</v>
      </c>
      <c r="I4713" t="s">
        <v>10646</v>
      </c>
      <c r="J4713" t="s">
        <v>10647</v>
      </c>
      <c r="K4713">
        <v>23.31073</v>
      </c>
      <c r="L4713" t="s">
        <v>10649</v>
      </c>
    </row>
    <row r="4714" spans="1:12" x14ac:dyDescent="0.35">
      <c r="A4714" t="s">
        <v>7061</v>
      </c>
      <c r="B4714">
        <v>1324732688</v>
      </c>
      <c r="C4714" s="9">
        <v>46207</v>
      </c>
      <c r="D4714" s="10">
        <v>0.31944444444444442</v>
      </c>
      <c r="E4714" s="10">
        <v>0.31944444444444442</v>
      </c>
      <c r="F4714">
        <v>0</v>
      </c>
      <c r="G4714" t="s">
        <v>14</v>
      </c>
      <c r="H4714" t="s">
        <v>397</v>
      </c>
      <c r="I4714" t="s">
        <v>1437</v>
      </c>
      <c r="J4714" t="s">
        <v>1439</v>
      </c>
      <c r="K4714">
        <v>23.403189999999999</v>
      </c>
      <c r="L4714" t="s">
        <v>7309</v>
      </c>
    </row>
    <row r="4715" spans="1:12" x14ac:dyDescent="0.35">
      <c r="A4715" t="s">
        <v>7061</v>
      </c>
      <c r="B4715">
        <v>1324732688</v>
      </c>
      <c r="C4715" s="9">
        <v>46207</v>
      </c>
      <c r="D4715" s="10">
        <v>0.3263888888888889</v>
      </c>
      <c r="E4715" s="10">
        <v>0.33333333333333331</v>
      </c>
      <c r="F4715" t="s">
        <v>19</v>
      </c>
      <c r="G4715" t="s">
        <v>10</v>
      </c>
      <c r="H4715" t="s">
        <v>11</v>
      </c>
      <c r="I4715" t="s">
        <v>1434</v>
      </c>
      <c r="J4715" t="s">
        <v>1436</v>
      </c>
      <c r="K4715">
        <v>23.391477999999999</v>
      </c>
      <c r="L4715" t="s">
        <v>7308</v>
      </c>
    </row>
    <row r="4716" spans="1:12" x14ac:dyDescent="0.35">
      <c r="A4716" t="s">
        <v>7061</v>
      </c>
      <c r="B4716">
        <v>1324732688</v>
      </c>
      <c r="C4716" s="9">
        <v>46207</v>
      </c>
      <c r="D4716" s="10">
        <v>0.34027777777777779</v>
      </c>
      <c r="E4716" s="10">
        <v>0.34027777777777779</v>
      </c>
      <c r="F4716">
        <v>0</v>
      </c>
      <c r="G4716" t="s">
        <v>14</v>
      </c>
      <c r="H4716" t="s">
        <v>397</v>
      </c>
      <c r="I4716" t="s">
        <v>1437</v>
      </c>
      <c r="J4716" t="s">
        <v>1439</v>
      </c>
      <c r="K4716">
        <v>23.403189999999999</v>
      </c>
      <c r="L4716" t="s">
        <v>7309</v>
      </c>
    </row>
    <row r="4717" spans="1:12" x14ac:dyDescent="0.35">
      <c r="A4717" t="s">
        <v>7061</v>
      </c>
      <c r="B4717">
        <v>1324732688</v>
      </c>
      <c r="C4717" s="9">
        <v>46207</v>
      </c>
      <c r="D4717" s="10">
        <v>0.34722222222222221</v>
      </c>
      <c r="E4717" s="10">
        <v>0.34722222222222221</v>
      </c>
      <c r="F4717">
        <v>0</v>
      </c>
      <c r="G4717" t="s">
        <v>14</v>
      </c>
      <c r="H4717" t="s">
        <v>394</v>
      </c>
      <c r="I4717" t="s">
        <v>1434</v>
      </c>
      <c r="J4717" t="s">
        <v>1436</v>
      </c>
      <c r="K4717">
        <v>23.391477999999999</v>
      </c>
      <c r="L4717" t="s">
        <v>7308</v>
      </c>
    </row>
    <row r="4718" spans="1:12" x14ac:dyDescent="0.35">
      <c r="A4718" t="s">
        <v>7061</v>
      </c>
      <c r="B4718">
        <v>1324732688</v>
      </c>
      <c r="C4718" s="9">
        <v>46207</v>
      </c>
      <c r="D4718" s="10">
        <v>0.35416666666666669</v>
      </c>
      <c r="E4718" s="10">
        <v>0.35416666666666669</v>
      </c>
      <c r="F4718">
        <v>0</v>
      </c>
      <c r="G4718" t="s">
        <v>14</v>
      </c>
      <c r="H4718" t="s">
        <v>434</v>
      </c>
      <c r="I4718" t="s">
        <v>1447</v>
      </c>
      <c r="J4718" t="s">
        <v>1449</v>
      </c>
      <c r="K4718">
        <v>23.412192999999998</v>
      </c>
      <c r="L4718" t="s">
        <v>7312</v>
      </c>
    </row>
    <row r="4719" spans="1:12" x14ac:dyDescent="0.35">
      <c r="A4719" t="s">
        <v>7061</v>
      </c>
      <c r="B4719">
        <v>1324732688</v>
      </c>
      <c r="C4719" s="9">
        <v>46207</v>
      </c>
      <c r="D4719" s="10">
        <v>0.3611111111111111</v>
      </c>
      <c r="E4719" s="10">
        <v>0.40277777777777779</v>
      </c>
      <c r="F4719" t="s">
        <v>287</v>
      </c>
      <c r="G4719" t="s">
        <v>10</v>
      </c>
      <c r="H4719" t="s">
        <v>11</v>
      </c>
      <c r="I4719" t="s">
        <v>1440</v>
      </c>
      <c r="J4719" t="s">
        <v>1442</v>
      </c>
      <c r="K4719">
        <v>23.416674</v>
      </c>
      <c r="L4719" t="s">
        <v>7310</v>
      </c>
    </row>
    <row r="4720" spans="1:12" x14ac:dyDescent="0.35">
      <c r="A4720" t="s">
        <v>7061</v>
      </c>
      <c r="B4720">
        <v>1324732688</v>
      </c>
      <c r="C4720" s="9">
        <v>46207</v>
      </c>
      <c r="D4720" s="10">
        <v>0.40972222222222221</v>
      </c>
      <c r="E4720" s="10">
        <v>0.40972222222222221</v>
      </c>
      <c r="F4720">
        <v>0</v>
      </c>
      <c r="G4720" t="s">
        <v>14</v>
      </c>
      <c r="H4720" t="s">
        <v>1433</v>
      </c>
      <c r="I4720" t="s">
        <v>1447</v>
      </c>
      <c r="J4720" t="s">
        <v>1449</v>
      </c>
      <c r="K4720">
        <v>23.412192999999998</v>
      </c>
      <c r="L4720" t="s">
        <v>7312</v>
      </c>
    </row>
    <row r="4721" spans="1:12" x14ac:dyDescent="0.35">
      <c r="A4721" t="s">
        <v>7061</v>
      </c>
      <c r="B4721">
        <v>1324732688</v>
      </c>
      <c r="C4721" s="9">
        <v>46207</v>
      </c>
      <c r="D4721" s="10">
        <v>0.41666666666666669</v>
      </c>
      <c r="E4721" s="10">
        <v>0.41666666666666669</v>
      </c>
      <c r="F4721">
        <v>0</v>
      </c>
      <c r="G4721" t="s">
        <v>14</v>
      </c>
      <c r="H4721" t="s">
        <v>1961</v>
      </c>
      <c r="I4721" t="s">
        <v>10650</v>
      </c>
      <c r="J4721" t="s">
        <v>10651</v>
      </c>
      <c r="K4721">
        <v>23.361537999999999</v>
      </c>
      <c r="L4721" t="s">
        <v>10653</v>
      </c>
    </row>
    <row r="4722" spans="1:12" x14ac:dyDescent="0.35">
      <c r="A4722" t="s">
        <v>7061</v>
      </c>
      <c r="B4722">
        <v>1324732688</v>
      </c>
      <c r="C4722" s="9">
        <v>46207</v>
      </c>
      <c r="D4722" s="10">
        <v>0.4236111111111111</v>
      </c>
      <c r="E4722" s="10">
        <v>0.4236111111111111</v>
      </c>
      <c r="F4722">
        <v>0</v>
      </c>
      <c r="G4722" t="s">
        <v>14</v>
      </c>
      <c r="H4722" t="s">
        <v>2542</v>
      </c>
      <c r="I4722" t="s">
        <v>10654</v>
      </c>
      <c r="J4722" t="s">
        <v>10655</v>
      </c>
      <c r="K4722">
        <v>23.360894999999999</v>
      </c>
      <c r="L4722" t="s">
        <v>10657</v>
      </c>
    </row>
    <row r="4723" spans="1:12" x14ac:dyDescent="0.35">
      <c r="A4723" t="s">
        <v>7061</v>
      </c>
      <c r="B4723">
        <v>1324732688</v>
      </c>
      <c r="C4723" s="9">
        <v>46207</v>
      </c>
      <c r="D4723" s="10">
        <v>0.43055555555555558</v>
      </c>
      <c r="E4723" s="10">
        <v>0.43055555555555558</v>
      </c>
      <c r="F4723">
        <v>0</v>
      </c>
      <c r="G4723" t="s">
        <v>14</v>
      </c>
      <c r="H4723" t="s">
        <v>10658</v>
      </c>
      <c r="I4723" t="s">
        <v>10659</v>
      </c>
      <c r="J4723" t="s">
        <v>10660</v>
      </c>
      <c r="K4723">
        <v>23.367837999999999</v>
      </c>
      <c r="L4723" t="s">
        <v>10662</v>
      </c>
    </row>
    <row r="4724" spans="1:12" x14ac:dyDescent="0.35">
      <c r="A4724" t="s">
        <v>7061</v>
      </c>
      <c r="B4724">
        <v>1324732688</v>
      </c>
      <c r="C4724" s="9">
        <v>46207</v>
      </c>
      <c r="D4724" s="10">
        <v>0.4375</v>
      </c>
      <c r="E4724" s="10">
        <v>0.4375</v>
      </c>
      <c r="F4724">
        <v>0</v>
      </c>
      <c r="G4724" t="s">
        <v>14</v>
      </c>
      <c r="H4724" t="s">
        <v>3517</v>
      </c>
      <c r="I4724" t="s">
        <v>10663</v>
      </c>
      <c r="J4724" t="s">
        <v>10664</v>
      </c>
      <c r="K4724">
        <v>23.367948999999999</v>
      </c>
      <c r="L4724" t="s">
        <v>10666</v>
      </c>
    </row>
    <row r="4725" spans="1:12" x14ac:dyDescent="0.35">
      <c r="A4725" t="s">
        <v>7061</v>
      </c>
      <c r="B4725">
        <v>1324732688</v>
      </c>
      <c r="C4725" s="9">
        <v>46207</v>
      </c>
      <c r="D4725" s="10">
        <v>0.44444444444444442</v>
      </c>
      <c r="E4725" s="10">
        <v>0.44444444444444442</v>
      </c>
      <c r="F4725">
        <v>0</v>
      </c>
      <c r="G4725" t="s">
        <v>14</v>
      </c>
      <c r="H4725" t="s">
        <v>10445</v>
      </c>
      <c r="I4725" t="s">
        <v>10667</v>
      </c>
      <c r="J4725" t="s">
        <v>10668</v>
      </c>
      <c r="K4725">
        <v>23.398598</v>
      </c>
      <c r="L4725" t="s">
        <v>10670</v>
      </c>
    </row>
    <row r="4726" spans="1:12" x14ac:dyDescent="0.35">
      <c r="A4726" t="s">
        <v>7061</v>
      </c>
      <c r="B4726">
        <v>1324732688</v>
      </c>
      <c r="C4726" s="9">
        <v>46207</v>
      </c>
      <c r="D4726" s="10">
        <v>0.4513888888888889</v>
      </c>
      <c r="E4726" s="10">
        <v>0.45833333333333331</v>
      </c>
      <c r="F4726" t="s">
        <v>19</v>
      </c>
      <c r="G4726" t="s">
        <v>10</v>
      </c>
      <c r="H4726" t="s">
        <v>11</v>
      </c>
      <c r="I4726" t="s">
        <v>10671</v>
      </c>
      <c r="J4726" t="s">
        <v>10672</v>
      </c>
      <c r="K4726">
        <v>23.443356999999999</v>
      </c>
      <c r="L4726" t="s">
        <v>10674</v>
      </c>
    </row>
    <row r="4727" spans="1:12" x14ac:dyDescent="0.35">
      <c r="A4727" t="s">
        <v>7061</v>
      </c>
      <c r="B4727">
        <v>1324732688</v>
      </c>
      <c r="C4727" s="9">
        <v>46207</v>
      </c>
      <c r="D4727" s="10">
        <v>0.46527777777777779</v>
      </c>
      <c r="E4727" s="10">
        <v>0.46527777777777779</v>
      </c>
      <c r="F4727">
        <v>0</v>
      </c>
      <c r="G4727" t="s">
        <v>14</v>
      </c>
      <c r="H4727" t="s">
        <v>1744</v>
      </c>
      <c r="I4727" t="s">
        <v>10675</v>
      </c>
      <c r="J4727" t="s">
        <v>10676</v>
      </c>
      <c r="K4727">
        <v>23.430174000000001</v>
      </c>
      <c r="L4727" t="s">
        <v>10678</v>
      </c>
    </row>
    <row r="4728" spans="1:12" x14ac:dyDescent="0.35">
      <c r="A4728" t="s">
        <v>7061</v>
      </c>
      <c r="B4728">
        <v>1324732688</v>
      </c>
      <c r="C4728" s="9">
        <v>46207</v>
      </c>
      <c r="D4728" s="10">
        <v>0.47222222222222221</v>
      </c>
      <c r="E4728" s="10">
        <v>0.47222222222222221</v>
      </c>
      <c r="F4728">
        <v>0</v>
      </c>
      <c r="G4728" t="s">
        <v>14</v>
      </c>
      <c r="H4728" t="s">
        <v>763</v>
      </c>
      <c r="I4728" t="s">
        <v>10679</v>
      </c>
      <c r="J4728" t="s">
        <v>10680</v>
      </c>
      <c r="K4728">
        <v>23.430199000000002</v>
      </c>
      <c r="L4728" t="s">
        <v>10682</v>
      </c>
    </row>
    <row r="4729" spans="1:12" x14ac:dyDescent="0.35">
      <c r="A4729" t="s">
        <v>7061</v>
      </c>
      <c r="B4729">
        <v>1324732688</v>
      </c>
      <c r="C4729" s="9">
        <v>46207</v>
      </c>
      <c r="D4729" s="10">
        <v>0.47916666666666669</v>
      </c>
      <c r="E4729" s="10">
        <v>0.47916666666666669</v>
      </c>
      <c r="F4729">
        <v>0</v>
      </c>
      <c r="G4729" t="s">
        <v>14</v>
      </c>
      <c r="H4729" t="s">
        <v>10683</v>
      </c>
      <c r="I4729" t="s">
        <v>10684</v>
      </c>
      <c r="J4729" t="s">
        <v>10685</v>
      </c>
      <c r="K4729">
        <v>23.422356000000001</v>
      </c>
      <c r="L4729" t="s">
        <v>10687</v>
      </c>
    </row>
    <row r="4730" spans="1:12" x14ac:dyDescent="0.35">
      <c r="A4730" t="s">
        <v>7061</v>
      </c>
      <c r="B4730">
        <v>1324732688</v>
      </c>
      <c r="C4730" s="9">
        <v>46207</v>
      </c>
      <c r="D4730" s="10">
        <v>0.4861111111111111</v>
      </c>
      <c r="E4730" s="10">
        <v>0.49305555555555558</v>
      </c>
      <c r="F4730" t="s">
        <v>19</v>
      </c>
      <c r="G4730" t="s">
        <v>10</v>
      </c>
      <c r="H4730" t="s">
        <v>11</v>
      </c>
      <c r="I4730" t="s">
        <v>10688</v>
      </c>
      <c r="J4730" t="s">
        <v>10689</v>
      </c>
      <c r="K4730">
        <v>23.4132</v>
      </c>
      <c r="L4730" t="s">
        <v>10691</v>
      </c>
    </row>
    <row r="4731" spans="1:12" x14ac:dyDescent="0.35">
      <c r="A4731" t="s">
        <v>7061</v>
      </c>
      <c r="B4731">
        <v>1324732688</v>
      </c>
      <c r="C4731" s="9">
        <v>46207</v>
      </c>
      <c r="D4731" s="10">
        <v>0.5</v>
      </c>
      <c r="E4731" s="10">
        <v>0.5</v>
      </c>
      <c r="F4731">
        <v>0</v>
      </c>
      <c r="G4731" t="s">
        <v>14</v>
      </c>
      <c r="H4731" t="s">
        <v>9313</v>
      </c>
      <c r="I4731" t="s">
        <v>10692</v>
      </c>
      <c r="J4731" t="s">
        <v>10693</v>
      </c>
      <c r="K4731">
        <v>23.403411999999999</v>
      </c>
      <c r="L4731" t="s">
        <v>10695</v>
      </c>
    </row>
    <row r="4732" spans="1:12" x14ac:dyDescent="0.35">
      <c r="A4732" t="s">
        <v>7061</v>
      </c>
      <c r="B4732">
        <v>1324732688</v>
      </c>
      <c r="C4732" s="9">
        <v>46207</v>
      </c>
      <c r="D4732" s="10">
        <v>0.50694444444444442</v>
      </c>
      <c r="E4732" s="10">
        <v>0.56944444444444442</v>
      </c>
      <c r="F4732" t="s">
        <v>433</v>
      </c>
      <c r="G4732" t="s">
        <v>10</v>
      </c>
      <c r="H4732" t="s">
        <v>11</v>
      </c>
      <c r="I4732" t="s">
        <v>10696</v>
      </c>
      <c r="J4732" t="s">
        <v>10697</v>
      </c>
      <c r="K4732">
        <v>23.407187</v>
      </c>
      <c r="L4732" t="s">
        <v>10699</v>
      </c>
    </row>
    <row r="4733" spans="1:12" x14ac:dyDescent="0.35">
      <c r="A4733" t="s">
        <v>7061</v>
      </c>
      <c r="B4733">
        <v>1324732688</v>
      </c>
      <c r="C4733" s="9">
        <v>46207</v>
      </c>
      <c r="D4733" s="10">
        <v>0.57638888888888884</v>
      </c>
      <c r="E4733" s="10">
        <v>0.59027777777777779</v>
      </c>
      <c r="F4733" t="s">
        <v>185</v>
      </c>
      <c r="G4733" t="s">
        <v>10</v>
      </c>
      <c r="H4733" t="s">
        <v>11</v>
      </c>
      <c r="I4733" t="s">
        <v>10700</v>
      </c>
      <c r="J4733" t="s">
        <v>10701</v>
      </c>
      <c r="K4733">
        <v>23.394741</v>
      </c>
      <c r="L4733" t="s">
        <v>10703</v>
      </c>
    </row>
    <row r="4734" spans="1:12" x14ac:dyDescent="0.35">
      <c r="A4734" t="s">
        <v>7061</v>
      </c>
      <c r="B4734">
        <v>1324732688</v>
      </c>
      <c r="C4734" s="9">
        <v>46207</v>
      </c>
      <c r="D4734" s="10">
        <v>0.59722222222222221</v>
      </c>
      <c r="E4734" s="10">
        <v>0.59722222222222221</v>
      </c>
      <c r="F4734">
        <v>0</v>
      </c>
      <c r="G4734" t="s">
        <v>14</v>
      </c>
      <c r="H4734" t="s">
        <v>1406</v>
      </c>
      <c r="I4734" t="s">
        <v>10704</v>
      </c>
      <c r="J4734" t="s">
        <v>6428</v>
      </c>
      <c r="K4734">
        <v>23.385587999999998</v>
      </c>
      <c r="L4734" t="s">
        <v>10706</v>
      </c>
    </row>
    <row r="4735" spans="1:12" x14ac:dyDescent="0.35">
      <c r="A4735" t="s">
        <v>7061</v>
      </c>
      <c r="B4735">
        <v>1324732688</v>
      </c>
      <c r="C4735" s="9">
        <v>46207</v>
      </c>
      <c r="D4735" s="10">
        <v>0.60416666666666663</v>
      </c>
      <c r="E4735" s="10">
        <v>0.60416666666666663</v>
      </c>
      <c r="F4735">
        <v>0</v>
      </c>
      <c r="G4735" t="s">
        <v>14</v>
      </c>
      <c r="H4735" t="s">
        <v>10707</v>
      </c>
      <c r="I4735" t="s">
        <v>10708</v>
      </c>
      <c r="J4735" t="s">
        <v>10709</v>
      </c>
      <c r="K4735">
        <v>23.379981999999998</v>
      </c>
      <c r="L4735" t="s">
        <v>10711</v>
      </c>
    </row>
    <row r="4736" spans="1:12" x14ac:dyDescent="0.35">
      <c r="A4736" t="s">
        <v>7061</v>
      </c>
      <c r="B4736">
        <v>1324732688</v>
      </c>
      <c r="C4736" s="9">
        <v>46207</v>
      </c>
      <c r="D4736" s="10">
        <v>0.61111111111111116</v>
      </c>
      <c r="E4736" s="10">
        <v>0.61111111111111116</v>
      </c>
      <c r="F4736">
        <v>0</v>
      </c>
      <c r="G4736" t="s">
        <v>14</v>
      </c>
      <c r="H4736" t="s">
        <v>10712</v>
      </c>
      <c r="I4736" t="s">
        <v>10713</v>
      </c>
      <c r="J4736" t="s">
        <v>10714</v>
      </c>
      <c r="K4736">
        <v>23.371569999999998</v>
      </c>
      <c r="L4736" t="s">
        <v>10716</v>
      </c>
    </row>
    <row r="4737" spans="1:12" x14ac:dyDescent="0.35">
      <c r="A4737" t="s">
        <v>7061</v>
      </c>
      <c r="B4737">
        <v>1324732688</v>
      </c>
      <c r="C4737" s="9">
        <v>46207</v>
      </c>
      <c r="D4737" s="10">
        <v>0.61805555555555558</v>
      </c>
      <c r="E4737" s="10">
        <v>0.61805555555555558</v>
      </c>
      <c r="F4737">
        <v>0</v>
      </c>
      <c r="G4737" t="s">
        <v>14</v>
      </c>
      <c r="H4737" t="s">
        <v>112</v>
      </c>
      <c r="I4737" t="s">
        <v>10663</v>
      </c>
      <c r="J4737" t="s">
        <v>10664</v>
      </c>
      <c r="K4737">
        <v>23.367948999999999</v>
      </c>
      <c r="L4737" t="s">
        <v>10666</v>
      </c>
    </row>
    <row r="4738" spans="1:12" x14ac:dyDescent="0.35">
      <c r="A4738" t="s">
        <v>7061</v>
      </c>
      <c r="B4738">
        <v>1324732688</v>
      </c>
      <c r="C4738" s="9">
        <v>46207</v>
      </c>
      <c r="D4738" s="10">
        <v>0.625</v>
      </c>
      <c r="E4738" s="10">
        <v>0.63888888888888884</v>
      </c>
      <c r="F4738" t="s">
        <v>185</v>
      </c>
      <c r="G4738" t="s">
        <v>10</v>
      </c>
      <c r="H4738" t="s">
        <v>11</v>
      </c>
      <c r="I4738" t="s">
        <v>10717</v>
      </c>
      <c r="J4738" t="s">
        <v>10718</v>
      </c>
      <c r="K4738">
        <v>23.374480999999999</v>
      </c>
      <c r="L4738" t="s">
        <v>10720</v>
      </c>
    </row>
    <row r="4739" spans="1:12" x14ac:dyDescent="0.35">
      <c r="A4739" t="s">
        <v>7061</v>
      </c>
      <c r="B4739">
        <v>1324732688</v>
      </c>
      <c r="C4739" s="9">
        <v>46207</v>
      </c>
      <c r="D4739" s="10">
        <v>0.64583333333333337</v>
      </c>
      <c r="E4739" s="10">
        <v>0.66666666666666663</v>
      </c>
      <c r="F4739" t="s">
        <v>33</v>
      </c>
      <c r="G4739" t="s">
        <v>10</v>
      </c>
      <c r="H4739" t="s">
        <v>11</v>
      </c>
      <c r="I4739" t="s">
        <v>10663</v>
      </c>
      <c r="J4739" t="s">
        <v>10664</v>
      </c>
      <c r="K4739">
        <v>23.367948999999999</v>
      </c>
      <c r="L4739" t="s">
        <v>10666</v>
      </c>
    </row>
    <row r="4740" spans="1:12" x14ac:dyDescent="0.35">
      <c r="A4740" t="s">
        <v>7061</v>
      </c>
      <c r="B4740">
        <v>1324732688</v>
      </c>
      <c r="C4740" s="9">
        <v>46207</v>
      </c>
      <c r="D4740" s="10">
        <v>0.67361111111111116</v>
      </c>
      <c r="E4740" s="10">
        <v>0.67361111111111116</v>
      </c>
      <c r="F4740">
        <v>0</v>
      </c>
      <c r="G4740" t="s">
        <v>14</v>
      </c>
      <c r="H4740" t="s">
        <v>18</v>
      </c>
      <c r="I4740" t="s">
        <v>10717</v>
      </c>
      <c r="J4740" t="s">
        <v>10718</v>
      </c>
      <c r="K4740">
        <v>23.374480999999999</v>
      </c>
      <c r="L4740" t="s">
        <v>10720</v>
      </c>
    </row>
    <row r="4741" spans="1:12" x14ac:dyDescent="0.35">
      <c r="A4741" t="s">
        <v>7061</v>
      </c>
      <c r="B4741">
        <v>1324732688</v>
      </c>
      <c r="C4741" s="9">
        <v>46207</v>
      </c>
      <c r="D4741" s="10">
        <v>0.68055555555555558</v>
      </c>
      <c r="E4741" s="10">
        <v>0.68055555555555558</v>
      </c>
      <c r="F4741">
        <v>0</v>
      </c>
      <c r="G4741" t="s">
        <v>14</v>
      </c>
      <c r="H4741" t="s">
        <v>10721</v>
      </c>
      <c r="I4741" t="s">
        <v>10659</v>
      </c>
      <c r="J4741" t="s">
        <v>10660</v>
      </c>
      <c r="K4741">
        <v>23.367837999999999</v>
      </c>
      <c r="L4741" t="s">
        <v>10662</v>
      </c>
    </row>
    <row r="4742" spans="1:12" x14ac:dyDescent="0.35">
      <c r="A4742" t="s">
        <v>7061</v>
      </c>
      <c r="B4742">
        <v>1324732688</v>
      </c>
      <c r="C4742" s="9">
        <v>46207</v>
      </c>
      <c r="D4742" s="10">
        <v>0.6875</v>
      </c>
      <c r="E4742" s="10">
        <v>0.6875</v>
      </c>
      <c r="F4742">
        <v>0</v>
      </c>
      <c r="G4742" t="s">
        <v>14</v>
      </c>
      <c r="H4742" t="s">
        <v>1227</v>
      </c>
      <c r="I4742" t="s">
        <v>10722</v>
      </c>
      <c r="J4742" t="s">
        <v>10723</v>
      </c>
      <c r="K4742">
        <v>23.374970999999999</v>
      </c>
      <c r="L4742" t="s">
        <v>10725</v>
      </c>
    </row>
    <row r="4743" spans="1:12" x14ac:dyDescent="0.35">
      <c r="A4743" t="s">
        <v>7061</v>
      </c>
      <c r="B4743">
        <v>1324732688</v>
      </c>
      <c r="C4743" s="9">
        <v>46207</v>
      </c>
      <c r="D4743" s="10">
        <v>0.69444444444444442</v>
      </c>
      <c r="E4743" s="10">
        <v>0.69444444444444442</v>
      </c>
      <c r="F4743">
        <v>0</v>
      </c>
      <c r="G4743" t="s">
        <v>14</v>
      </c>
      <c r="H4743" t="s">
        <v>1419</v>
      </c>
      <c r="I4743" t="s">
        <v>10650</v>
      </c>
      <c r="J4743" t="s">
        <v>10651</v>
      </c>
      <c r="K4743">
        <v>23.361537999999999</v>
      </c>
      <c r="L4743" t="s">
        <v>10653</v>
      </c>
    </row>
    <row r="4744" spans="1:12" x14ac:dyDescent="0.35">
      <c r="A4744" t="s">
        <v>7061</v>
      </c>
      <c r="B4744">
        <v>1324732688</v>
      </c>
      <c r="C4744" s="9">
        <v>46207</v>
      </c>
      <c r="D4744" s="10">
        <v>0.70138888888888884</v>
      </c>
      <c r="E4744" s="10">
        <v>0.70138888888888884</v>
      </c>
      <c r="F4744">
        <v>0</v>
      </c>
      <c r="G4744" t="s">
        <v>14</v>
      </c>
      <c r="H4744" t="s">
        <v>1782</v>
      </c>
      <c r="I4744" t="s">
        <v>1467</v>
      </c>
      <c r="J4744" t="s">
        <v>1469</v>
      </c>
      <c r="K4744">
        <v>23.409884999999999</v>
      </c>
      <c r="L4744" t="s">
        <v>7318</v>
      </c>
    </row>
    <row r="4745" spans="1:12" x14ac:dyDescent="0.35">
      <c r="A4745" t="s">
        <v>7061</v>
      </c>
      <c r="B4745">
        <v>1324732688</v>
      </c>
      <c r="C4745" s="9">
        <v>46207</v>
      </c>
      <c r="D4745" s="10">
        <v>0.70833333333333337</v>
      </c>
      <c r="E4745" s="10">
        <v>0.77777777777777779</v>
      </c>
      <c r="F4745" t="s">
        <v>142</v>
      </c>
      <c r="G4745" t="s">
        <v>10</v>
      </c>
      <c r="H4745" t="s">
        <v>11</v>
      </c>
      <c r="I4745" t="s">
        <v>1447</v>
      </c>
      <c r="J4745" t="s">
        <v>1449</v>
      </c>
      <c r="K4745">
        <v>23.412192999999998</v>
      </c>
      <c r="L4745" t="s">
        <v>7312</v>
      </c>
    </row>
    <row r="4746" spans="1:12" x14ac:dyDescent="0.35">
      <c r="A4746" t="s">
        <v>7061</v>
      </c>
      <c r="B4746">
        <v>1324732688</v>
      </c>
      <c r="C4746" s="9">
        <v>46207</v>
      </c>
      <c r="D4746" s="10">
        <v>0.78541666666666665</v>
      </c>
      <c r="E4746" s="10">
        <v>0.78541666666666665</v>
      </c>
      <c r="F4746">
        <v>0</v>
      </c>
      <c r="G4746" t="s">
        <v>14</v>
      </c>
      <c r="H4746" t="s">
        <v>3317</v>
      </c>
      <c r="I4746" t="s">
        <v>3318</v>
      </c>
      <c r="J4746" t="s">
        <v>10726</v>
      </c>
      <c r="K4746">
        <v>23.415044999999999</v>
      </c>
      <c r="L4746" t="s">
        <v>7800</v>
      </c>
    </row>
    <row r="4747" spans="1:12" x14ac:dyDescent="0.35">
      <c r="A4747" t="s">
        <v>7061</v>
      </c>
      <c r="B4747">
        <v>1324732688</v>
      </c>
      <c r="C4747" s="9">
        <v>46207</v>
      </c>
      <c r="D4747" s="10">
        <v>0.79166666666666663</v>
      </c>
      <c r="E4747" s="10">
        <v>0.84027777777777779</v>
      </c>
      <c r="F4747" t="s">
        <v>22</v>
      </c>
      <c r="G4747" t="s">
        <v>10</v>
      </c>
      <c r="H4747" t="s">
        <v>11</v>
      </c>
      <c r="I4747" t="s">
        <v>1447</v>
      </c>
      <c r="J4747" t="s">
        <v>1449</v>
      </c>
      <c r="K4747">
        <v>23.412192999999998</v>
      </c>
      <c r="L4747" t="s">
        <v>7312</v>
      </c>
    </row>
    <row r="4748" spans="1:12" x14ac:dyDescent="0.35">
      <c r="A4748" t="s">
        <v>7061</v>
      </c>
      <c r="B4748">
        <v>1324732688</v>
      </c>
      <c r="C4748" s="9">
        <v>46207</v>
      </c>
      <c r="D4748" s="10">
        <v>0.84722222222222221</v>
      </c>
      <c r="E4748" s="10">
        <v>0.85416666666666663</v>
      </c>
      <c r="F4748" t="s">
        <v>58</v>
      </c>
      <c r="G4748" t="s">
        <v>10</v>
      </c>
      <c r="H4748" t="s">
        <v>11</v>
      </c>
      <c r="I4748" t="s">
        <v>1440</v>
      </c>
      <c r="J4748" t="s">
        <v>1442</v>
      </c>
      <c r="K4748">
        <v>23.416674</v>
      </c>
      <c r="L4748" t="s">
        <v>7310</v>
      </c>
    </row>
    <row r="4749" spans="1:12" x14ac:dyDescent="0.35">
      <c r="A4749" t="s">
        <v>7061</v>
      </c>
      <c r="B4749">
        <v>1324732688</v>
      </c>
      <c r="C4749" s="9">
        <v>46207</v>
      </c>
      <c r="D4749" s="10">
        <v>0.86111111111111116</v>
      </c>
      <c r="E4749" s="10">
        <v>0.99305555555555558</v>
      </c>
      <c r="F4749" t="s">
        <v>774</v>
      </c>
      <c r="G4749" t="s">
        <v>10</v>
      </c>
      <c r="H4749" t="s">
        <v>11</v>
      </c>
      <c r="I4749" t="s">
        <v>1434</v>
      </c>
      <c r="J4749" t="s">
        <v>1436</v>
      </c>
      <c r="K4749">
        <v>23.391477999999999</v>
      </c>
      <c r="L4749" t="s">
        <v>7308</v>
      </c>
    </row>
    <row r="4750" spans="1:12" x14ac:dyDescent="0.35">
      <c r="A4750" t="s">
        <v>7061</v>
      </c>
      <c r="B4750">
        <v>1324732688</v>
      </c>
      <c r="C4750" s="9">
        <v>46208</v>
      </c>
      <c r="D4750" s="10">
        <v>0.29166666666666669</v>
      </c>
      <c r="E4750" s="10">
        <v>0.33333333333333331</v>
      </c>
      <c r="F4750" t="s">
        <v>287</v>
      </c>
      <c r="G4750" t="s">
        <v>10</v>
      </c>
      <c r="H4750" t="s">
        <v>11</v>
      </c>
      <c r="I4750" t="s">
        <v>1434</v>
      </c>
      <c r="J4750" t="s">
        <v>1436</v>
      </c>
      <c r="K4750">
        <v>23.391477999999999</v>
      </c>
      <c r="L4750" t="s">
        <v>7308</v>
      </c>
    </row>
    <row r="4751" spans="1:12" x14ac:dyDescent="0.35">
      <c r="A4751" t="s">
        <v>7061</v>
      </c>
      <c r="B4751">
        <v>1324732688</v>
      </c>
      <c r="C4751" s="9">
        <v>46208</v>
      </c>
      <c r="D4751" s="10">
        <v>0.34027777777777779</v>
      </c>
      <c r="E4751" s="10">
        <v>0.38194444444444442</v>
      </c>
      <c r="F4751" t="s">
        <v>288</v>
      </c>
      <c r="G4751" t="s">
        <v>10</v>
      </c>
      <c r="H4751" t="s">
        <v>11</v>
      </c>
      <c r="I4751" t="s">
        <v>1440</v>
      </c>
      <c r="J4751" t="s">
        <v>1442</v>
      </c>
      <c r="K4751">
        <v>23.416674</v>
      </c>
      <c r="L4751" t="s">
        <v>7310</v>
      </c>
    </row>
    <row r="4752" spans="1:12" x14ac:dyDescent="0.35">
      <c r="A4752" t="s">
        <v>7061</v>
      </c>
      <c r="B4752">
        <v>1324732688</v>
      </c>
      <c r="C4752" s="9">
        <v>46208</v>
      </c>
      <c r="D4752" s="10">
        <v>0.3888888888888889</v>
      </c>
      <c r="E4752" s="10">
        <v>0.3888888888888889</v>
      </c>
      <c r="F4752">
        <v>0</v>
      </c>
      <c r="G4752" t="s">
        <v>14</v>
      </c>
      <c r="H4752" t="s">
        <v>1920</v>
      </c>
      <c r="I4752" t="s">
        <v>10727</v>
      </c>
      <c r="J4752" t="s">
        <v>10728</v>
      </c>
      <c r="K4752">
        <v>23.433085999999999</v>
      </c>
      <c r="L4752" t="s">
        <v>10730</v>
      </c>
    </row>
    <row r="4753" spans="1:12" x14ac:dyDescent="0.35">
      <c r="A4753" t="s">
        <v>7061</v>
      </c>
      <c r="B4753">
        <v>1324732688</v>
      </c>
      <c r="C4753" s="9">
        <v>46208</v>
      </c>
      <c r="D4753" s="10">
        <v>0.39583333333333331</v>
      </c>
      <c r="E4753" s="10">
        <v>0.39583333333333331</v>
      </c>
      <c r="F4753">
        <v>0</v>
      </c>
      <c r="G4753" t="s">
        <v>14</v>
      </c>
      <c r="H4753" t="s">
        <v>4627</v>
      </c>
      <c r="I4753" t="s">
        <v>1453</v>
      </c>
      <c r="J4753" t="s">
        <v>1455</v>
      </c>
      <c r="K4753">
        <v>23.473389999999998</v>
      </c>
      <c r="L4753" t="s">
        <v>7314</v>
      </c>
    </row>
    <row r="4754" spans="1:12" x14ac:dyDescent="0.35">
      <c r="A4754" t="s">
        <v>7061</v>
      </c>
      <c r="B4754">
        <v>1324732688</v>
      </c>
      <c r="C4754" s="9">
        <v>46208</v>
      </c>
      <c r="D4754" s="10">
        <v>0.40277777777777779</v>
      </c>
      <c r="E4754" s="10">
        <v>0.40277777777777779</v>
      </c>
      <c r="F4754">
        <v>0</v>
      </c>
      <c r="G4754" t="s">
        <v>14</v>
      </c>
      <c r="H4754" t="s">
        <v>963</v>
      </c>
      <c r="I4754" t="s">
        <v>10731</v>
      </c>
      <c r="J4754" t="s">
        <v>10732</v>
      </c>
      <c r="K4754">
        <v>23.485154999999999</v>
      </c>
      <c r="L4754" t="s">
        <v>10734</v>
      </c>
    </row>
    <row r="4755" spans="1:12" x14ac:dyDescent="0.35">
      <c r="A4755" t="s">
        <v>7061</v>
      </c>
      <c r="B4755">
        <v>1324732688</v>
      </c>
      <c r="C4755" s="9">
        <v>46208</v>
      </c>
      <c r="D4755" s="10">
        <v>0.40972222222222221</v>
      </c>
      <c r="E4755" s="10">
        <v>0.40972222222222221</v>
      </c>
      <c r="F4755">
        <v>0</v>
      </c>
      <c r="G4755" t="s">
        <v>14</v>
      </c>
      <c r="H4755" t="s">
        <v>3968</v>
      </c>
      <c r="I4755" t="s">
        <v>10735</v>
      </c>
      <c r="J4755" t="s">
        <v>5106</v>
      </c>
      <c r="K4755">
        <v>23.48518</v>
      </c>
      <c r="L4755" t="s">
        <v>10737</v>
      </c>
    </row>
    <row r="4756" spans="1:12" x14ac:dyDescent="0.35">
      <c r="A4756" t="s">
        <v>7061</v>
      </c>
      <c r="B4756">
        <v>1324732688</v>
      </c>
      <c r="C4756" s="9">
        <v>46208</v>
      </c>
      <c r="D4756" s="10">
        <v>0.41666666666666669</v>
      </c>
      <c r="E4756" s="10">
        <v>0.41666666666666669</v>
      </c>
      <c r="F4756">
        <v>0</v>
      </c>
      <c r="G4756" t="s">
        <v>14</v>
      </c>
      <c r="H4756" t="s">
        <v>10738</v>
      </c>
      <c r="I4756" t="s">
        <v>10739</v>
      </c>
      <c r="J4756" t="s">
        <v>10740</v>
      </c>
      <c r="K4756">
        <v>23.502645000000001</v>
      </c>
      <c r="L4756" t="s">
        <v>10742</v>
      </c>
    </row>
    <row r="4757" spans="1:12" x14ac:dyDescent="0.35">
      <c r="A4757" t="s">
        <v>7061</v>
      </c>
      <c r="B4757">
        <v>1324732688</v>
      </c>
      <c r="C4757" s="9">
        <v>46208</v>
      </c>
      <c r="D4757" s="10">
        <v>0.4236111111111111</v>
      </c>
      <c r="E4757" s="10">
        <v>0.4236111111111111</v>
      </c>
      <c r="F4757">
        <v>0</v>
      </c>
      <c r="G4757" t="s">
        <v>14</v>
      </c>
      <c r="H4757" t="s">
        <v>3344</v>
      </c>
      <c r="I4757" t="s">
        <v>10743</v>
      </c>
      <c r="J4757" t="s">
        <v>10744</v>
      </c>
      <c r="K4757">
        <v>23.524794</v>
      </c>
      <c r="L4757" t="s">
        <v>10746</v>
      </c>
    </row>
    <row r="4758" spans="1:12" x14ac:dyDescent="0.35">
      <c r="A4758" t="s">
        <v>7061</v>
      </c>
      <c r="B4758">
        <v>1324732688</v>
      </c>
      <c r="C4758" s="9">
        <v>46208</v>
      </c>
      <c r="D4758" s="10">
        <v>0.43055555555555558</v>
      </c>
      <c r="E4758" s="10">
        <v>0.43055555555555558</v>
      </c>
      <c r="F4758">
        <v>0</v>
      </c>
      <c r="G4758" t="s">
        <v>14</v>
      </c>
      <c r="H4758" t="s">
        <v>3900</v>
      </c>
      <c r="I4758" t="s">
        <v>10747</v>
      </c>
      <c r="J4758" t="s">
        <v>10748</v>
      </c>
      <c r="K4758">
        <v>23.531510999999998</v>
      </c>
      <c r="L4758" t="s">
        <v>10750</v>
      </c>
    </row>
    <row r="4759" spans="1:12" x14ac:dyDescent="0.35">
      <c r="A4759" t="s">
        <v>7061</v>
      </c>
      <c r="B4759">
        <v>1324732688</v>
      </c>
      <c r="C4759" s="9">
        <v>46208</v>
      </c>
      <c r="D4759" s="10">
        <v>0.44444444444444442</v>
      </c>
      <c r="E4759" s="10">
        <v>0.46527777777777779</v>
      </c>
      <c r="F4759" t="s">
        <v>17</v>
      </c>
      <c r="G4759" t="s">
        <v>10</v>
      </c>
      <c r="H4759" t="s">
        <v>11</v>
      </c>
      <c r="I4759" t="s">
        <v>10751</v>
      </c>
      <c r="J4759" t="s">
        <v>10752</v>
      </c>
      <c r="K4759">
        <v>23.545273000000002</v>
      </c>
      <c r="L4759" t="s">
        <v>10754</v>
      </c>
    </row>
    <row r="4760" spans="1:12" x14ac:dyDescent="0.35">
      <c r="A4760" t="s">
        <v>7061</v>
      </c>
      <c r="B4760">
        <v>1324732688</v>
      </c>
      <c r="C4760" s="9">
        <v>46208</v>
      </c>
      <c r="D4760" s="10">
        <v>0.47222222222222221</v>
      </c>
      <c r="E4760" s="10">
        <v>0.47916666666666669</v>
      </c>
      <c r="F4760" t="s">
        <v>19</v>
      </c>
      <c r="G4760" t="s">
        <v>10</v>
      </c>
      <c r="H4760" t="s">
        <v>11</v>
      </c>
      <c r="I4760" t="s">
        <v>10755</v>
      </c>
      <c r="J4760" t="s">
        <v>10756</v>
      </c>
      <c r="K4760">
        <v>23.531797000000001</v>
      </c>
      <c r="L4760" t="s">
        <v>10758</v>
      </c>
    </row>
    <row r="4761" spans="1:12" x14ac:dyDescent="0.35">
      <c r="A4761" t="s">
        <v>7061</v>
      </c>
      <c r="B4761">
        <v>1324732688</v>
      </c>
      <c r="C4761" s="9">
        <v>46208</v>
      </c>
      <c r="D4761" s="10">
        <v>0.4861111111111111</v>
      </c>
      <c r="E4761" s="10">
        <v>0.4861111111111111</v>
      </c>
      <c r="F4761">
        <v>0</v>
      </c>
      <c r="G4761" t="s">
        <v>14</v>
      </c>
      <c r="H4761" t="s">
        <v>57</v>
      </c>
      <c r="I4761" t="s">
        <v>5719</v>
      </c>
      <c r="J4761" t="s">
        <v>5960</v>
      </c>
      <c r="K4761">
        <v>23.530200000000001</v>
      </c>
      <c r="L4761" t="s">
        <v>8593</v>
      </c>
    </row>
    <row r="4762" spans="1:12" x14ac:dyDescent="0.35">
      <c r="A4762" t="s">
        <v>7061</v>
      </c>
      <c r="B4762">
        <v>1324732688</v>
      </c>
      <c r="C4762" s="9">
        <v>46208</v>
      </c>
      <c r="D4762" s="10">
        <v>0.49305555555555558</v>
      </c>
      <c r="E4762" s="10">
        <v>0.49305555555555558</v>
      </c>
      <c r="F4762">
        <v>0</v>
      </c>
      <c r="G4762" t="s">
        <v>14</v>
      </c>
      <c r="H4762" t="s">
        <v>10759</v>
      </c>
      <c r="I4762" t="s">
        <v>10751</v>
      </c>
      <c r="J4762" t="s">
        <v>10752</v>
      </c>
      <c r="K4762">
        <v>23.545273000000002</v>
      </c>
      <c r="L4762" t="s">
        <v>10754</v>
      </c>
    </row>
    <row r="4763" spans="1:12" x14ac:dyDescent="0.35">
      <c r="A4763" t="s">
        <v>7061</v>
      </c>
      <c r="B4763">
        <v>1324732688</v>
      </c>
      <c r="C4763" s="9">
        <v>46208</v>
      </c>
      <c r="D4763" s="10">
        <v>0.5</v>
      </c>
      <c r="E4763" s="10">
        <v>0.50694444444444442</v>
      </c>
      <c r="F4763" t="s">
        <v>58</v>
      </c>
      <c r="G4763" t="s">
        <v>10</v>
      </c>
      <c r="H4763" t="s">
        <v>11</v>
      </c>
      <c r="I4763" t="s">
        <v>10760</v>
      </c>
      <c r="J4763" t="s">
        <v>10761</v>
      </c>
      <c r="K4763">
        <v>23.548449999999999</v>
      </c>
      <c r="L4763" t="s">
        <v>10763</v>
      </c>
    </row>
    <row r="4764" spans="1:12" x14ac:dyDescent="0.35">
      <c r="A4764" t="s">
        <v>7061</v>
      </c>
      <c r="B4764">
        <v>1324732688</v>
      </c>
      <c r="C4764" s="9">
        <v>46208</v>
      </c>
      <c r="D4764" s="10">
        <v>0.51388888888888884</v>
      </c>
      <c r="E4764" s="10">
        <v>0.51388888888888884</v>
      </c>
      <c r="F4764">
        <v>0</v>
      </c>
      <c r="G4764" t="s">
        <v>14</v>
      </c>
      <c r="H4764" t="s">
        <v>232</v>
      </c>
      <c r="I4764" t="s">
        <v>10755</v>
      </c>
      <c r="J4764" t="s">
        <v>10756</v>
      </c>
      <c r="K4764">
        <v>23.531797000000001</v>
      </c>
      <c r="L4764" t="s">
        <v>10758</v>
      </c>
    </row>
    <row r="4765" spans="1:12" x14ac:dyDescent="0.35">
      <c r="A4765" t="s">
        <v>7061</v>
      </c>
      <c r="B4765">
        <v>1324732688</v>
      </c>
      <c r="C4765" s="9">
        <v>46208</v>
      </c>
      <c r="D4765" s="10">
        <v>0.52083333333333337</v>
      </c>
      <c r="E4765" s="10">
        <v>0.52083333333333337</v>
      </c>
      <c r="F4765">
        <v>0</v>
      </c>
      <c r="G4765" t="s">
        <v>14</v>
      </c>
      <c r="H4765" t="s">
        <v>232</v>
      </c>
      <c r="I4765" t="s">
        <v>10751</v>
      </c>
      <c r="J4765" t="s">
        <v>10752</v>
      </c>
      <c r="K4765">
        <v>23.545273000000002</v>
      </c>
      <c r="L4765" t="s">
        <v>10754</v>
      </c>
    </row>
    <row r="4766" spans="1:12" x14ac:dyDescent="0.35">
      <c r="A4766" t="s">
        <v>7061</v>
      </c>
      <c r="B4766">
        <v>1324732688</v>
      </c>
      <c r="C4766" s="9">
        <v>46208</v>
      </c>
      <c r="D4766" s="10">
        <v>0.52777777777777779</v>
      </c>
      <c r="E4766" s="10">
        <v>0.54861111111111116</v>
      </c>
      <c r="F4766" t="s">
        <v>33</v>
      </c>
      <c r="G4766" t="s">
        <v>10</v>
      </c>
      <c r="H4766" t="s">
        <v>11</v>
      </c>
      <c r="I4766" t="s">
        <v>10755</v>
      </c>
      <c r="J4766" t="s">
        <v>10756</v>
      </c>
      <c r="K4766">
        <v>23.531797000000001</v>
      </c>
      <c r="L4766" t="s">
        <v>10758</v>
      </c>
    </row>
    <row r="4767" spans="1:12" x14ac:dyDescent="0.35">
      <c r="A4767" t="s">
        <v>7061</v>
      </c>
      <c r="B4767">
        <v>1324732688</v>
      </c>
      <c r="C4767" s="9">
        <v>46208</v>
      </c>
      <c r="D4767" s="10">
        <v>0.55555555555555558</v>
      </c>
      <c r="E4767" s="10">
        <v>0.55555555555555558</v>
      </c>
      <c r="F4767">
        <v>0</v>
      </c>
      <c r="G4767" t="s">
        <v>14</v>
      </c>
      <c r="H4767" t="s">
        <v>232</v>
      </c>
      <c r="I4767" t="s">
        <v>10751</v>
      </c>
      <c r="J4767" t="s">
        <v>10752</v>
      </c>
      <c r="K4767">
        <v>23.545273000000002</v>
      </c>
      <c r="L4767" t="s">
        <v>10754</v>
      </c>
    </row>
    <row r="4768" spans="1:12" x14ac:dyDescent="0.35">
      <c r="A4768" t="s">
        <v>7061</v>
      </c>
      <c r="B4768">
        <v>1324732688</v>
      </c>
      <c r="C4768" s="9">
        <v>46208</v>
      </c>
      <c r="D4768" s="10">
        <v>0.5625</v>
      </c>
      <c r="E4768" s="10">
        <v>0.58333333333333337</v>
      </c>
      <c r="F4768" t="s">
        <v>17</v>
      </c>
      <c r="G4768" t="s">
        <v>10</v>
      </c>
      <c r="H4768" t="s">
        <v>11</v>
      </c>
      <c r="I4768" t="s">
        <v>10755</v>
      </c>
      <c r="J4768" t="s">
        <v>10756</v>
      </c>
      <c r="K4768">
        <v>23.531797000000001</v>
      </c>
      <c r="L4768" t="s">
        <v>10758</v>
      </c>
    </row>
    <row r="4769" spans="1:12" x14ac:dyDescent="0.35">
      <c r="A4769" t="s">
        <v>7061</v>
      </c>
      <c r="B4769">
        <v>1324732688</v>
      </c>
      <c r="C4769" s="9">
        <v>46208</v>
      </c>
      <c r="D4769" s="10">
        <v>0.59027777777777779</v>
      </c>
      <c r="E4769" s="10">
        <v>0.59027777777777779</v>
      </c>
      <c r="F4769">
        <v>0</v>
      </c>
      <c r="G4769" t="s">
        <v>14</v>
      </c>
      <c r="H4769" t="s">
        <v>1169</v>
      </c>
      <c r="I4769" t="s">
        <v>10764</v>
      </c>
      <c r="J4769" t="s">
        <v>10765</v>
      </c>
      <c r="K4769">
        <v>23.530280999999999</v>
      </c>
      <c r="L4769" t="s">
        <v>10767</v>
      </c>
    </row>
    <row r="4770" spans="1:12" x14ac:dyDescent="0.35">
      <c r="A4770" t="s">
        <v>7061</v>
      </c>
      <c r="B4770">
        <v>1324732688</v>
      </c>
      <c r="C4770" s="9">
        <v>46208</v>
      </c>
      <c r="D4770" s="10">
        <v>0.59722222222222221</v>
      </c>
      <c r="E4770" s="10">
        <v>0.59722222222222221</v>
      </c>
      <c r="F4770">
        <v>0</v>
      </c>
      <c r="G4770" t="s">
        <v>14</v>
      </c>
      <c r="H4770" t="s">
        <v>417</v>
      </c>
      <c r="I4770" t="s">
        <v>10747</v>
      </c>
      <c r="J4770" t="s">
        <v>10748</v>
      </c>
      <c r="K4770">
        <v>23.531510999999998</v>
      </c>
      <c r="L4770" t="s">
        <v>10750</v>
      </c>
    </row>
    <row r="4771" spans="1:12" x14ac:dyDescent="0.35">
      <c r="A4771" t="s">
        <v>7061</v>
      </c>
      <c r="B4771">
        <v>1324732688</v>
      </c>
      <c r="C4771" s="9">
        <v>46208</v>
      </c>
      <c r="D4771" s="10">
        <v>0.60416666666666663</v>
      </c>
      <c r="E4771" s="10">
        <v>0.69444444444444442</v>
      </c>
      <c r="F4771" t="s">
        <v>1121</v>
      </c>
      <c r="G4771" t="s">
        <v>10</v>
      </c>
      <c r="H4771" t="s">
        <v>11</v>
      </c>
      <c r="I4771" t="s">
        <v>10768</v>
      </c>
      <c r="J4771" t="s">
        <v>10769</v>
      </c>
      <c r="K4771">
        <v>23.533971999999999</v>
      </c>
      <c r="L4771" t="s">
        <v>10771</v>
      </c>
    </row>
    <row r="4772" spans="1:12" x14ac:dyDescent="0.35">
      <c r="A4772" t="s">
        <v>7061</v>
      </c>
      <c r="B4772">
        <v>1324732688</v>
      </c>
      <c r="C4772" s="9">
        <v>46208</v>
      </c>
      <c r="D4772" s="10">
        <v>0.70138888888888884</v>
      </c>
      <c r="E4772" s="10">
        <v>0.70138888888888884</v>
      </c>
      <c r="F4772">
        <v>0</v>
      </c>
      <c r="G4772" t="s">
        <v>14</v>
      </c>
      <c r="H4772" t="s">
        <v>253</v>
      </c>
      <c r="I4772" t="s">
        <v>5721</v>
      </c>
      <c r="J4772" t="s">
        <v>5959</v>
      </c>
      <c r="K4772">
        <v>23.533161</v>
      </c>
      <c r="L4772" t="s">
        <v>8592</v>
      </c>
    </row>
    <row r="4773" spans="1:12" x14ac:dyDescent="0.35">
      <c r="A4773" t="s">
        <v>7061</v>
      </c>
      <c r="B4773">
        <v>1324732688</v>
      </c>
      <c r="C4773" s="9">
        <v>46208</v>
      </c>
      <c r="D4773" s="10">
        <v>0.70833333333333337</v>
      </c>
      <c r="E4773" s="10">
        <v>0.70833333333333337</v>
      </c>
      <c r="F4773">
        <v>0</v>
      </c>
      <c r="G4773" t="s">
        <v>14</v>
      </c>
      <c r="H4773" t="s">
        <v>10772</v>
      </c>
      <c r="I4773" t="s">
        <v>4565</v>
      </c>
      <c r="J4773" t="s">
        <v>4567</v>
      </c>
      <c r="K4773">
        <v>23.529686000000002</v>
      </c>
      <c r="L4773" t="s">
        <v>8165</v>
      </c>
    </row>
    <row r="4774" spans="1:12" x14ac:dyDescent="0.35">
      <c r="A4774" t="s">
        <v>7061</v>
      </c>
      <c r="B4774">
        <v>1324732688</v>
      </c>
      <c r="C4774" s="9">
        <v>46208</v>
      </c>
      <c r="D4774" s="10">
        <v>0.71527777777777779</v>
      </c>
      <c r="E4774" s="10">
        <v>0.71527777777777779</v>
      </c>
      <c r="F4774">
        <v>0</v>
      </c>
      <c r="G4774" t="s">
        <v>14</v>
      </c>
      <c r="H4774" t="s">
        <v>1255</v>
      </c>
      <c r="I4774" t="s">
        <v>5956</v>
      </c>
      <c r="J4774" t="s">
        <v>5958</v>
      </c>
      <c r="K4774">
        <v>23.508316000000001</v>
      </c>
      <c r="L4774" t="s">
        <v>8591</v>
      </c>
    </row>
    <row r="4775" spans="1:12" x14ac:dyDescent="0.35">
      <c r="A4775" t="s">
        <v>7061</v>
      </c>
      <c r="B4775">
        <v>1324732688</v>
      </c>
      <c r="C4775" s="9">
        <v>46208</v>
      </c>
      <c r="D4775" s="10">
        <v>0.72222222222222221</v>
      </c>
      <c r="E4775" s="10">
        <v>0.72222222222222221</v>
      </c>
      <c r="F4775">
        <v>0</v>
      </c>
      <c r="G4775" t="s">
        <v>14</v>
      </c>
      <c r="H4775" t="s">
        <v>3427</v>
      </c>
      <c r="I4775" t="s">
        <v>5953</v>
      </c>
      <c r="J4775" t="s">
        <v>5955</v>
      </c>
      <c r="K4775">
        <v>23.501204999999999</v>
      </c>
      <c r="L4775" t="s">
        <v>8590</v>
      </c>
    </row>
    <row r="4776" spans="1:12" x14ac:dyDescent="0.35">
      <c r="A4776" t="s">
        <v>7061</v>
      </c>
      <c r="B4776">
        <v>1324732688</v>
      </c>
      <c r="C4776" s="9">
        <v>46208</v>
      </c>
      <c r="D4776" s="10">
        <v>0.72916666666666663</v>
      </c>
      <c r="E4776" s="10">
        <v>0.72916666666666663</v>
      </c>
      <c r="F4776">
        <v>0</v>
      </c>
      <c r="G4776" t="s">
        <v>14</v>
      </c>
      <c r="H4776" t="s">
        <v>10773</v>
      </c>
      <c r="I4776" t="s">
        <v>10774</v>
      </c>
      <c r="J4776" t="s">
        <v>10775</v>
      </c>
      <c r="K4776">
        <v>23.497582999999999</v>
      </c>
      <c r="L4776" t="s">
        <v>10777</v>
      </c>
    </row>
    <row r="4777" spans="1:12" x14ac:dyDescent="0.35">
      <c r="A4777" t="s">
        <v>7061</v>
      </c>
      <c r="B4777">
        <v>1324732688</v>
      </c>
      <c r="C4777" s="9">
        <v>46208</v>
      </c>
      <c r="D4777" s="10">
        <v>0.73611111111111116</v>
      </c>
      <c r="E4777" s="10">
        <v>0.73611111111111116</v>
      </c>
      <c r="F4777">
        <v>0</v>
      </c>
      <c r="G4777" t="s">
        <v>14</v>
      </c>
      <c r="H4777" t="s">
        <v>4937</v>
      </c>
      <c r="I4777" t="s">
        <v>10778</v>
      </c>
      <c r="J4777" t="s">
        <v>10779</v>
      </c>
      <c r="K4777">
        <v>23.490894000000001</v>
      </c>
      <c r="L4777" t="s">
        <v>10781</v>
      </c>
    </row>
    <row r="4778" spans="1:12" x14ac:dyDescent="0.35">
      <c r="A4778" t="s">
        <v>7061</v>
      </c>
      <c r="B4778">
        <v>1324732688</v>
      </c>
      <c r="C4778" s="9">
        <v>46208</v>
      </c>
      <c r="D4778" s="10">
        <v>0.74305555555555558</v>
      </c>
      <c r="E4778" s="10">
        <v>0.74305555555555558</v>
      </c>
      <c r="F4778">
        <v>0</v>
      </c>
      <c r="G4778" t="s">
        <v>14</v>
      </c>
      <c r="H4778" t="s">
        <v>10782</v>
      </c>
      <c r="I4778" t="s">
        <v>1456</v>
      </c>
      <c r="J4778" t="s">
        <v>5948</v>
      </c>
      <c r="K4778">
        <v>23.471962000000001</v>
      </c>
      <c r="L4778" t="s">
        <v>8588</v>
      </c>
    </row>
    <row r="4779" spans="1:12" x14ac:dyDescent="0.35">
      <c r="A4779" t="s">
        <v>7061</v>
      </c>
      <c r="B4779">
        <v>1324732688</v>
      </c>
      <c r="C4779" s="9">
        <v>46208</v>
      </c>
      <c r="D4779" s="10">
        <v>0.75</v>
      </c>
      <c r="E4779" s="10">
        <v>0.75</v>
      </c>
      <c r="F4779">
        <v>0</v>
      </c>
      <c r="G4779" t="s">
        <v>14</v>
      </c>
      <c r="H4779" t="s">
        <v>1463</v>
      </c>
      <c r="I4779" t="s">
        <v>1464</v>
      </c>
      <c r="J4779" t="s">
        <v>1466</v>
      </c>
      <c r="K4779">
        <v>23.471454999999999</v>
      </c>
      <c r="L4779" t="s">
        <v>7317</v>
      </c>
    </row>
    <row r="4780" spans="1:12" x14ac:dyDescent="0.35">
      <c r="A4780" t="s">
        <v>7061</v>
      </c>
      <c r="B4780">
        <v>1324732688</v>
      </c>
      <c r="C4780" s="9">
        <v>46208</v>
      </c>
      <c r="D4780" s="10">
        <v>0.75694444444444442</v>
      </c>
      <c r="E4780" s="10">
        <v>0.75694444444444442</v>
      </c>
      <c r="F4780">
        <v>0</v>
      </c>
      <c r="G4780" t="s">
        <v>14</v>
      </c>
      <c r="H4780" t="s">
        <v>434</v>
      </c>
      <c r="I4780" t="s">
        <v>1440</v>
      </c>
      <c r="J4780" t="s">
        <v>1442</v>
      </c>
      <c r="K4780">
        <v>23.416674</v>
      </c>
      <c r="L4780" t="s">
        <v>7310</v>
      </c>
    </row>
    <row r="4781" spans="1:12" x14ac:dyDescent="0.35">
      <c r="A4781" t="s">
        <v>7061</v>
      </c>
      <c r="B4781">
        <v>1324732688</v>
      </c>
      <c r="C4781" s="9">
        <v>46208</v>
      </c>
      <c r="D4781" s="10">
        <v>0.76388888888888884</v>
      </c>
      <c r="E4781" s="10">
        <v>0.79861111111111116</v>
      </c>
      <c r="F4781" t="s">
        <v>16</v>
      </c>
      <c r="G4781" t="s">
        <v>10</v>
      </c>
      <c r="H4781" t="s">
        <v>11</v>
      </c>
      <c r="I4781" t="s">
        <v>1447</v>
      </c>
      <c r="J4781" t="s">
        <v>1449</v>
      </c>
      <c r="K4781">
        <v>23.412192999999998</v>
      </c>
      <c r="L4781" t="s">
        <v>7312</v>
      </c>
    </row>
    <row r="4782" spans="1:12" x14ac:dyDescent="0.35">
      <c r="A4782" t="s">
        <v>7061</v>
      </c>
      <c r="B4782">
        <v>1324732688</v>
      </c>
      <c r="C4782" s="9">
        <v>46208</v>
      </c>
      <c r="D4782" s="10">
        <v>0.80555555555555558</v>
      </c>
      <c r="E4782" s="10">
        <v>0.80555555555555558</v>
      </c>
      <c r="F4782">
        <v>0</v>
      </c>
      <c r="G4782" t="s">
        <v>14</v>
      </c>
      <c r="H4782" t="s">
        <v>434</v>
      </c>
      <c r="I4782" t="s">
        <v>1440</v>
      </c>
      <c r="J4782" t="s">
        <v>1442</v>
      </c>
      <c r="K4782">
        <v>23.416674</v>
      </c>
      <c r="L4782" t="s">
        <v>7310</v>
      </c>
    </row>
    <row r="4783" spans="1:12" x14ac:dyDescent="0.35">
      <c r="A4783" t="s">
        <v>7061</v>
      </c>
      <c r="B4783">
        <v>1324732688</v>
      </c>
      <c r="C4783" s="9">
        <v>46208</v>
      </c>
      <c r="D4783" s="10">
        <v>0.8125</v>
      </c>
      <c r="E4783" s="10">
        <v>0.81944444444444442</v>
      </c>
      <c r="F4783" t="s">
        <v>19</v>
      </c>
      <c r="G4783" t="s">
        <v>10</v>
      </c>
      <c r="H4783" t="s">
        <v>11</v>
      </c>
      <c r="I4783" t="s">
        <v>1447</v>
      </c>
      <c r="J4783" t="s">
        <v>1449</v>
      </c>
      <c r="K4783">
        <v>23.412192999999998</v>
      </c>
      <c r="L4783" t="s">
        <v>7312</v>
      </c>
    </row>
    <row r="4784" spans="1:12" x14ac:dyDescent="0.35">
      <c r="A4784" t="s">
        <v>7061</v>
      </c>
      <c r="B4784">
        <v>1324732688</v>
      </c>
      <c r="C4784" s="9">
        <v>46208</v>
      </c>
      <c r="D4784" s="10">
        <v>0.82638888888888884</v>
      </c>
      <c r="E4784" s="10">
        <v>0.82638888888888884</v>
      </c>
      <c r="F4784">
        <v>0</v>
      </c>
      <c r="G4784" t="s">
        <v>14</v>
      </c>
      <c r="H4784" t="s">
        <v>434</v>
      </c>
      <c r="I4784" t="s">
        <v>1440</v>
      </c>
      <c r="J4784" t="s">
        <v>1442</v>
      </c>
      <c r="K4784">
        <v>23.416674</v>
      </c>
      <c r="L4784" t="s">
        <v>7310</v>
      </c>
    </row>
    <row r="4785" spans="1:12" x14ac:dyDescent="0.35">
      <c r="A4785" t="s">
        <v>7061</v>
      </c>
      <c r="B4785">
        <v>1324732688</v>
      </c>
      <c r="C4785" s="9">
        <v>46208</v>
      </c>
      <c r="D4785" s="10">
        <v>0.83333333333333337</v>
      </c>
      <c r="E4785" s="10">
        <v>0.84027777777777779</v>
      </c>
      <c r="F4785" t="s">
        <v>58</v>
      </c>
      <c r="G4785" t="s">
        <v>10</v>
      </c>
      <c r="H4785" t="s">
        <v>11</v>
      </c>
      <c r="I4785" t="s">
        <v>1447</v>
      </c>
      <c r="J4785" t="s">
        <v>1449</v>
      </c>
      <c r="K4785">
        <v>23.412192999999998</v>
      </c>
      <c r="L4785" t="s">
        <v>7312</v>
      </c>
    </row>
    <row r="4786" spans="1:12" x14ac:dyDescent="0.35">
      <c r="A4786" t="s">
        <v>7061</v>
      </c>
      <c r="B4786">
        <v>1324732688</v>
      </c>
      <c r="C4786" s="9">
        <v>46208</v>
      </c>
      <c r="D4786" s="10">
        <v>0.84722222222222221</v>
      </c>
      <c r="E4786" s="10">
        <v>0.86805555555555558</v>
      </c>
      <c r="F4786" t="s">
        <v>33</v>
      </c>
      <c r="G4786" t="s">
        <v>10</v>
      </c>
      <c r="H4786" t="s">
        <v>11</v>
      </c>
      <c r="I4786" t="s">
        <v>1440</v>
      </c>
      <c r="J4786" t="s">
        <v>1442</v>
      </c>
      <c r="K4786">
        <v>23.416674</v>
      </c>
      <c r="L4786" t="s">
        <v>7310</v>
      </c>
    </row>
    <row r="4787" spans="1:12" x14ac:dyDescent="0.35">
      <c r="A4787" t="s">
        <v>7061</v>
      </c>
      <c r="B4787">
        <v>1324732688</v>
      </c>
      <c r="C4787" s="9">
        <v>46208</v>
      </c>
      <c r="D4787" s="10">
        <v>0.875</v>
      </c>
      <c r="E4787" s="10">
        <v>0.875</v>
      </c>
      <c r="F4787">
        <v>0</v>
      </c>
      <c r="G4787" t="s">
        <v>14</v>
      </c>
      <c r="H4787" t="s">
        <v>1050</v>
      </c>
      <c r="I4787" t="s">
        <v>3310</v>
      </c>
      <c r="J4787" t="s">
        <v>10783</v>
      </c>
      <c r="K4787">
        <v>23.425573</v>
      </c>
      <c r="L4787" t="s">
        <v>7797</v>
      </c>
    </row>
    <row r="4788" spans="1:12" x14ac:dyDescent="0.35">
      <c r="A4788" t="s">
        <v>7061</v>
      </c>
      <c r="B4788">
        <v>1324732688</v>
      </c>
      <c r="C4788" s="9">
        <v>46208</v>
      </c>
      <c r="D4788" s="10">
        <v>0.88194444444444442</v>
      </c>
      <c r="E4788" s="10">
        <v>0.88194444444444442</v>
      </c>
      <c r="F4788">
        <v>0</v>
      </c>
      <c r="G4788" t="s">
        <v>14</v>
      </c>
      <c r="H4788" t="s">
        <v>567</v>
      </c>
      <c r="I4788" t="s">
        <v>1444</v>
      </c>
      <c r="J4788" t="s">
        <v>1446</v>
      </c>
      <c r="K4788">
        <v>23.415956000000001</v>
      </c>
      <c r="L4788" t="s">
        <v>7311</v>
      </c>
    </row>
    <row r="4789" spans="1:12" x14ac:dyDescent="0.35">
      <c r="A4789" t="s">
        <v>7061</v>
      </c>
      <c r="B4789">
        <v>1324732688</v>
      </c>
      <c r="C4789" s="9">
        <v>46208</v>
      </c>
      <c r="D4789" s="10">
        <v>0.88888888888888884</v>
      </c>
      <c r="E4789" s="10">
        <v>0.90277777777777779</v>
      </c>
      <c r="F4789" t="s">
        <v>35</v>
      </c>
      <c r="G4789" t="s">
        <v>10</v>
      </c>
      <c r="H4789" t="s">
        <v>11</v>
      </c>
      <c r="I4789" t="s">
        <v>1440</v>
      </c>
      <c r="J4789" t="s">
        <v>1442</v>
      </c>
      <c r="K4789">
        <v>23.416674</v>
      </c>
      <c r="L4789" t="s">
        <v>7310</v>
      </c>
    </row>
    <row r="4790" spans="1:12" x14ac:dyDescent="0.35">
      <c r="A4790" t="s">
        <v>7061</v>
      </c>
      <c r="B4790">
        <v>1324732688</v>
      </c>
      <c r="C4790" s="9">
        <v>46208</v>
      </c>
      <c r="D4790" s="10">
        <v>0.91041666666666665</v>
      </c>
      <c r="E4790" s="10">
        <v>0.91041666666666665</v>
      </c>
      <c r="F4790">
        <v>0</v>
      </c>
      <c r="G4790" t="s">
        <v>14</v>
      </c>
      <c r="H4790" t="s">
        <v>2714</v>
      </c>
      <c r="I4790" t="s">
        <v>10784</v>
      </c>
      <c r="J4790" t="s">
        <v>10785</v>
      </c>
      <c r="K4790">
        <v>23.418330999999998</v>
      </c>
      <c r="L4790" t="s">
        <v>10787</v>
      </c>
    </row>
    <row r="4791" spans="1:12" x14ac:dyDescent="0.35">
      <c r="A4791" t="s">
        <v>7061</v>
      </c>
      <c r="B4791">
        <v>1324732688</v>
      </c>
      <c r="C4791" s="9">
        <v>46208</v>
      </c>
      <c r="D4791" s="10">
        <v>0.91666666666666663</v>
      </c>
      <c r="E4791" s="10">
        <v>0.92361111111111116</v>
      </c>
      <c r="F4791" t="s">
        <v>19</v>
      </c>
      <c r="G4791" t="s">
        <v>10</v>
      </c>
      <c r="H4791" t="s">
        <v>11</v>
      </c>
      <c r="I4791" t="s">
        <v>1434</v>
      </c>
      <c r="J4791" t="s">
        <v>1436</v>
      </c>
      <c r="K4791">
        <v>23.391477999999999</v>
      </c>
      <c r="L4791" t="s">
        <v>7308</v>
      </c>
    </row>
    <row r="4792" spans="1:12" x14ac:dyDescent="0.35">
      <c r="A4792" t="s">
        <v>7061</v>
      </c>
      <c r="B4792">
        <v>1324732688</v>
      </c>
      <c r="C4792" s="9">
        <v>46208</v>
      </c>
      <c r="D4792" s="10">
        <v>0.93055555555555558</v>
      </c>
      <c r="E4792" s="10">
        <v>0.93055555555555558</v>
      </c>
      <c r="F4792">
        <v>0</v>
      </c>
      <c r="G4792" t="s">
        <v>14</v>
      </c>
      <c r="H4792" t="s">
        <v>397</v>
      </c>
      <c r="I4792" t="s">
        <v>1437</v>
      </c>
      <c r="J4792" t="s">
        <v>1439</v>
      </c>
      <c r="K4792">
        <v>23.403189999999999</v>
      </c>
      <c r="L4792" t="s">
        <v>7309</v>
      </c>
    </row>
    <row r="4793" spans="1:12" x14ac:dyDescent="0.35">
      <c r="A4793" t="s">
        <v>7061</v>
      </c>
      <c r="B4793">
        <v>1324732688</v>
      </c>
      <c r="C4793" s="9">
        <v>46208</v>
      </c>
      <c r="D4793" s="10">
        <v>0.9375</v>
      </c>
      <c r="E4793" s="10">
        <v>0.94444444444444442</v>
      </c>
      <c r="F4793" t="s">
        <v>19</v>
      </c>
      <c r="G4793" t="s">
        <v>10</v>
      </c>
      <c r="H4793" t="s">
        <v>11</v>
      </c>
      <c r="I4793" t="s">
        <v>1434</v>
      </c>
      <c r="J4793" t="s">
        <v>1436</v>
      </c>
      <c r="K4793">
        <v>23.391477999999999</v>
      </c>
      <c r="L4793" t="s">
        <v>7308</v>
      </c>
    </row>
    <row r="4794" spans="1:12" x14ac:dyDescent="0.35">
      <c r="A4794" t="s">
        <v>7061</v>
      </c>
      <c r="B4794">
        <v>1324732688</v>
      </c>
      <c r="C4794" s="9">
        <v>46208</v>
      </c>
      <c r="D4794" s="10">
        <v>0.95138888888888884</v>
      </c>
      <c r="E4794" s="10">
        <v>0.96527777777777779</v>
      </c>
      <c r="F4794" t="s">
        <v>185</v>
      </c>
      <c r="G4794" t="s">
        <v>10</v>
      </c>
      <c r="H4794" t="s">
        <v>11</v>
      </c>
      <c r="I4794" t="s">
        <v>1437</v>
      </c>
      <c r="J4794" t="s">
        <v>1439</v>
      </c>
      <c r="K4794">
        <v>23.403189999999999</v>
      </c>
      <c r="L4794" t="s">
        <v>7309</v>
      </c>
    </row>
    <row r="4795" spans="1:12" x14ac:dyDescent="0.35">
      <c r="A4795" t="s">
        <v>7061</v>
      </c>
      <c r="B4795">
        <v>1324732688</v>
      </c>
      <c r="C4795" s="9">
        <v>46208</v>
      </c>
      <c r="D4795" s="10">
        <v>0.97222222222222221</v>
      </c>
      <c r="E4795" s="10">
        <v>0.99305555555555558</v>
      </c>
      <c r="F4795" t="s">
        <v>17</v>
      </c>
      <c r="G4795" t="s">
        <v>10</v>
      </c>
      <c r="H4795" t="s">
        <v>11</v>
      </c>
      <c r="I4795" t="s">
        <v>1434</v>
      </c>
      <c r="J4795" t="s">
        <v>1436</v>
      </c>
      <c r="K4795">
        <v>23.391477999999999</v>
      </c>
      <c r="L4795" t="s">
        <v>7308</v>
      </c>
    </row>
    <row r="4796" spans="1:12" x14ac:dyDescent="0.35">
      <c r="A4796" t="s">
        <v>7061</v>
      </c>
      <c r="B4796">
        <v>1324732688</v>
      </c>
      <c r="C4796" s="9">
        <v>46209</v>
      </c>
      <c r="D4796" s="10">
        <v>0.29166666666666669</v>
      </c>
      <c r="E4796" s="10">
        <v>0.30555555555555558</v>
      </c>
      <c r="F4796" t="s">
        <v>185</v>
      </c>
      <c r="G4796" t="s">
        <v>10</v>
      </c>
      <c r="H4796" t="s">
        <v>11</v>
      </c>
      <c r="I4796" t="s">
        <v>1434</v>
      </c>
      <c r="J4796" t="s">
        <v>1436</v>
      </c>
      <c r="K4796">
        <v>23.391477999999999</v>
      </c>
      <c r="L4796" t="s">
        <v>7308</v>
      </c>
    </row>
    <row r="4797" spans="1:12" x14ac:dyDescent="0.35">
      <c r="A4797" t="s">
        <v>7061</v>
      </c>
      <c r="B4797">
        <v>1324732688</v>
      </c>
      <c r="C4797" s="9">
        <v>46209</v>
      </c>
      <c r="D4797" s="10">
        <v>0.3125</v>
      </c>
      <c r="E4797" s="10">
        <v>0.3125</v>
      </c>
      <c r="F4797">
        <v>0</v>
      </c>
      <c r="G4797" t="s">
        <v>14</v>
      </c>
      <c r="H4797" t="s">
        <v>397</v>
      </c>
      <c r="I4797" t="s">
        <v>1437</v>
      </c>
      <c r="J4797" t="s">
        <v>1439</v>
      </c>
      <c r="K4797">
        <v>23.403189999999999</v>
      </c>
      <c r="L4797" t="s">
        <v>7309</v>
      </c>
    </row>
    <row r="4798" spans="1:12" x14ac:dyDescent="0.35">
      <c r="A4798" t="s">
        <v>7061</v>
      </c>
      <c r="B4798">
        <v>1324732688</v>
      </c>
      <c r="C4798" s="9">
        <v>46209</v>
      </c>
      <c r="D4798" s="10">
        <v>0.31944444444444442</v>
      </c>
      <c r="E4798" s="10">
        <v>0.34722222222222221</v>
      </c>
      <c r="F4798" t="s">
        <v>289</v>
      </c>
      <c r="G4798" t="s">
        <v>10</v>
      </c>
      <c r="H4798" t="s">
        <v>11</v>
      </c>
      <c r="I4798" t="s">
        <v>1434</v>
      </c>
      <c r="J4798" t="s">
        <v>1436</v>
      </c>
      <c r="K4798">
        <v>23.391477999999999</v>
      </c>
      <c r="L4798" t="s">
        <v>7308</v>
      </c>
    </row>
    <row r="4799" spans="1:12" x14ac:dyDescent="0.35">
      <c r="A4799" t="s">
        <v>7061</v>
      </c>
      <c r="B4799">
        <v>1324732688</v>
      </c>
      <c r="C4799" s="9">
        <v>46209</v>
      </c>
      <c r="D4799" s="10">
        <v>0.35416666666666669</v>
      </c>
      <c r="E4799" s="10">
        <v>0.35416666666666669</v>
      </c>
      <c r="F4799">
        <v>0</v>
      </c>
      <c r="G4799" t="s">
        <v>14</v>
      </c>
      <c r="H4799" t="s">
        <v>1470</v>
      </c>
      <c r="I4799" t="s">
        <v>1467</v>
      </c>
      <c r="J4799" t="s">
        <v>1469</v>
      </c>
      <c r="K4799">
        <v>23.409884999999999</v>
      </c>
      <c r="L4799" t="s">
        <v>7318</v>
      </c>
    </row>
    <row r="4800" spans="1:12" x14ac:dyDescent="0.35">
      <c r="A4800" t="s">
        <v>7061</v>
      </c>
      <c r="B4800">
        <v>1324732688</v>
      </c>
      <c r="C4800" s="9">
        <v>46209</v>
      </c>
      <c r="D4800" s="10">
        <v>0.3611111111111111</v>
      </c>
      <c r="E4800" s="10">
        <v>0.40277777777777779</v>
      </c>
      <c r="F4800" t="s">
        <v>287</v>
      </c>
      <c r="G4800" t="s">
        <v>10</v>
      </c>
      <c r="H4800" t="s">
        <v>11</v>
      </c>
      <c r="I4800" t="s">
        <v>1440</v>
      </c>
      <c r="J4800" t="s">
        <v>1442</v>
      </c>
      <c r="K4800">
        <v>23.416674</v>
      </c>
      <c r="L4800" t="s">
        <v>7310</v>
      </c>
    </row>
    <row r="4801" spans="1:12" x14ac:dyDescent="0.35">
      <c r="A4801" t="s">
        <v>7061</v>
      </c>
      <c r="B4801">
        <v>1324732688</v>
      </c>
      <c r="C4801" s="9">
        <v>46209</v>
      </c>
      <c r="D4801" s="10">
        <v>0.40972222222222221</v>
      </c>
      <c r="E4801" s="10">
        <v>0.40972222222222221</v>
      </c>
      <c r="F4801">
        <v>0</v>
      </c>
      <c r="G4801" t="s">
        <v>14</v>
      </c>
      <c r="H4801" t="s">
        <v>434</v>
      </c>
      <c r="I4801" t="s">
        <v>1447</v>
      </c>
      <c r="J4801" t="s">
        <v>1449</v>
      </c>
      <c r="K4801">
        <v>23.412192999999998</v>
      </c>
      <c r="L4801" t="s">
        <v>7312</v>
      </c>
    </row>
    <row r="4802" spans="1:12" x14ac:dyDescent="0.35">
      <c r="A4802" t="s">
        <v>7061</v>
      </c>
      <c r="B4802">
        <v>1324732688</v>
      </c>
      <c r="C4802" s="9">
        <v>46209</v>
      </c>
      <c r="D4802" s="10">
        <v>0.41666666666666669</v>
      </c>
      <c r="E4802" s="10">
        <v>0.4236111111111111</v>
      </c>
      <c r="F4802" t="s">
        <v>58</v>
      </c>
      <c r="G4802" t="s">
        <v>10</v>
      </c>
      <c r="H4802" t="s">
        <v>11</v>
      </c>
      <c r="I4802" t="s">
        <v>1440</v>
      </c>
      <c r="J4802" t="s">
        <v>1442</v>
      </c>
      <c r="K4802">
        <v>23.416674</v>
      </c>
      <c r="L4802" t="s">
        <v>7310</v>
      </c>
    </row>
    <row r="4803" spans="1:12" x14ac:dyDescent="0.35">
      <c r="A4803" t="s">
        <v>7061</v>
      </c>
      <c r="B4803">
        <v>1324732688</v>
      </c>
      <c r="C4803" s="9">
        <v>46209</v>
      </c>
      <c r="D4803" s="10">
        <v>0.43055555555555558</v>
      </c>
      <c r="E4803" s="10">
        <v>0.43055555555555558</v>
      </c>
      <c r="F4803">
        <v>0</v>
      </c>
      <c r="G4803" t="s">
        <v>14</v>
      </c>
      <c r="H4803" t="s">
        <v>434</v>
      </c>
      <c r="I4803" t="s">
        <v>1447</v>
      </c>
      <c r="J4803" t="s">
        <v>1449</v>
      </c>
      <c r="K4803">
        <v>23.412192999999998</v>
      </c>
      <c r="L4803" t="s">
        <v>7312</v>
      </c>
    </row>
    <row r="4804" spans="1:12" x14ac:dyDescent="0.35">
      <c r="A4804" t="s">
        <v>7061</v>
      </c>
      <c r="B4804">
        <v>1324732688</v>
      </c>
      <c r="C4804" s="9">
        <v>46209</v>
      </c>
      <c r="D4804" s="10">
        <v>0.4375</v>
      </c>
      <c r="E4804" s="10">
        <v>0.46527777777777779</v>
      </c>
      <c r="F4804" t="s">
        <v>24</v>
      </c>
      <c r="G4804" t="s">
        <v>10</v>
      </c>
      <c r="H4804" t="s">
        <v>11</v>
      </c>
      <c r="I4804" t="s">
        <v>1440</v>
      </c>
      <c r="J4804" t="s">
        <v>1442</v>
      </c>
      <c r="K4804">
        <v>23.416674</v>
      </c>
      <c r="L4804" t="s">
        <v>7310</v>
      </c>
    </row>
    <row r="4805" spans="1:12" x14ac:dyDescent="0.35">
      <c r="A4805" t="s">
        <v>7061</v>
      </c>
      <c r="B4805">
        <v>1324732688</v>
      </c>
      <c r="C4805" s="9">
        <v>46209</v>
      </c>
      <c r="D4805" s="10">
        <v>0.47222222222222221</v>
      </c>
      <c r="E4805" s="10">
        <v>0.49305555555555558</v>
      </c>
      <c r="F4805" t="s">
        <v>33</v>
      </c>
      <c r="G4805" t="s">
        <v>10</v>
      </c>
      <c r="H4805" t="s">
        <v>11</v>
      </c>
      <c r="I4805" t="s">
        <v>1447</v>
      </c>
      <c r="J4805" t="s">
        <v>1449</v>
      </c>
      <c r="K4805">
        <v>23.412192999999998</v>
      </c>
      <c r="L4805" t="s">
        <v>7312</v>
      </c>
    </row>
    <row r="4806" spans="1:12" x14ac:dyDescent="0.35">
      <c r="A4806" t="s">
        <v>7061</v>
      </c>
      <c r="B4806">
        <v>1324732688</v>
      </c>
      <c r="C4806" s="9">
        <v>46209</v>
      </c>
      <c r="D4806" s="10">
        <v>0.5</v>
      </c>
      <c r="E4806" s="10">
        <v>0.5</v>
      </c>
      <c r="F4806">
        <v>0</v>
      </c>
      <c r="G4806" t="s">
        <v>14</v>
      </c>
      <c r="H4806" t="s">
        <v>434</v>
      </c>
      <c r="I4806" t="s">
        <v>1440</v>
      </c>
      <c r="J4806" t="s">
        <v>1442</v>
      </c>
      <c r="K4806">
        <v>23.416674</v>
      </c>
      <c r="L4806" t="s">
        <v>7310</v>
      </c>
    </row>
    <row r="4807" spans="1:12" x14ac:dyDescent="0.35">
      <c r="A4807" t="s">
        <v>7061</v>
      </c>
      <c r="B4807">
        <v>1324732688</v>
      </c>
      <c r="C4807" s="9">
        <v>46209</v>
      </c>
      <c r="D4807" s="10">
        <v>0.50694444444444442</v>
      </c>
      <c r="E4807" s="10">
        <v>0.70833333333333337</v>
      </c>
      <c r="F4807" t="s">
        <v>10788</v>
      </c>
      <c r="G4807" t="s">
        <v>10</v>
      </c>
      <c r="H4807" t="s">
        <v>11</v>
      </c>
      <c r="I4807" t="s">
        <v>1447</v>
      </c>
      <c r="J4807" t="s">
        <v>1449</v>
      </c>
      <c r="K4807">
        <v>23.412192999999998</v>
      </c>
      <c r="L4807" t="s">
        <v>7312</v>
      </c>
    </row>
    <row r="4808" spans="1:12" x14ac:dyDescent="0.35">
      <c r="A4808" t="s">
        <v>7061</v>
      </c>
      <c r="B4808">
        <v>1324732688</v>
      </c>
      <c r="C4808" s="9">
        <v>46209</v>
      </c>
      <c r="D4808" s="10">
        <v>0.71527777777777779</v>
      </c>
      <c r="E4808" s="10">
        <v>0.77083333333333337</v>
      </c>
      <c r="F4808" t="s">
        <v>158</v>
      </c>
      <c r="G4808" t="s">
        <v>10</v>
      </c>
      <c r="H4808" t="s">
        <v>11</v>
      </c>
      <c r="I4808" t="s">
        <v>1440</v>
      </c>
      <c r="J4808" t="s">
        <v>1442</v>
      </c>
      <c r="K4808">
        <v>23.416674</v>
      </c>
      <c r="L4808" t="s">
        <v>7310</v>
      </c>
    </row>
    <row r="4809" spans="1:12" x14ac:dyDescent="0.35">
      <c r="A4809" t="s">
        <v>7061</v>
      </c>
      <c r="B4809">
        <v>1324732688</v>
      </c>
      <c r="C4809" s="9">
        <v>46209</v>
      </c>
      <c r="D4809" s="10">
        <v>0.77777777777777779</v>
      </c>
      <c r="E4809" s="10">
        <v>0.77777777777777779</v>
      </c>
      <c r="F4809">
        <v>0</v>
      </c>
      <c r="G4809" t="s">
        <v>14</v>
      </c>
      <c r="H4809" t="s">
        <v>434</v>
      </c>
      <c r="I4809" t="s">
        <v>1447</v>
      </c>
      <c r="J4809" t="s">
        <v>1449</v>
      </c>
      <c r="K4809">
        <v>23.412192999999998</v>
      </c>
      <c r="L4809" t="s">
        <v>7312</v>
      </c>
    </row>
    <row r="4810" spans="1:12" x14ac:dyDescent="0.35">
      <c r="A4810" t="s">
        <v>7061</v>
      </c>
      <c r="B4810">
        <v>1324732688</v>
      </c>
      <c r="C4810" s="9">
        <v>46209</v>
      </c>
      <c r="D4810" s="10">
        <v>0.78472222222222221</v>
      </c>
      <c r="E4810" s="10">
        <v>0.78472222222222221</v>
      </c>
      <c r="F4810">
        <v>0</v>
      </c>
      <c r="G4810" t="s">
        <v>14</v>
      </c>
      <c r="H4810" t="s">
        <v>434</v>
      </c>
      <c r="I4810" t="s">
        <v>1440</v>
      </c>
      <c r="J4810" t="s">
        <v>1442</v>
      </c>
      <c r="K4810">
        <v>23.416674</v>
      </c>
      <c r="L4810" t="s">
        <v>7310</v>
      </c>
    </row>
    <row r="4811" spans="1:12" x14ac:dyDescent="0.35">
      <c r="A4811" t="s">
        <v>7061</v>
      </c>
      <c r="B4811">
        <v>1324732688</v>
      </c>
      <c r="C4811" s="9">
        <v>46209</v>
      </c>
      <c r="D4811" s="10">
        <v>0.79166666666666663</v>
      </c>
      <c r="E4811" s="10">
        <v>0.79166666666666663</v>
      </c>
      <c r="F4811">
        <v>0</v>
      </c>
      <c r="G4811" t="s">
        <v>14</v>
      </c>
      <c r="H4811" t="s">
        <v>434</v>
      </c>
      <c r="I4811" t="s">
        <v>1447</v>
      </c>
      <c r="J4811" t="s">
        <v>1449</v>
      </c>
      <c r="K4811">
        <v>23.412192999999998</v>
      </c>
      <c r="L4811" t="s">
        <v>7312</v>
      </c>
    </row>
    <row r="4812" spans="1:12" x14ac:dyDescent="0.35">
      <c r="A4812" t="s">
        <v>7061</v>
      </c>
      <c r="B4812">
        <v>1324732688</v>
      </c>
      <c r="C4812" s="9">
        <v>46209</v>
      </c>
      <c r="D4812" s="10">
        <v>0.79861111111111116</v>
      </c>
      <c r="E4812" s="10">
        <v>0.80555555555555558</v>
      </c>
      <c r="F4812" t="s">
        <v>58</v>
      </c>
      <c r="G4812" t="s">
        <v>10</v>
      </c>
      <c r="H4812" t="s">
        <v>11</v>
      </c>
      <c r="I4812" t="s">
        <v>1440</v>
      </c>
      <c r="J4812" t="s">
        <v>1442</v>
      </c>
      <c r="K4812">
        <v>23.416674</v>
      </c>
      <c r="L4812" t="s">
        <v>7310</v>
      </c>
    </row>
    <row r="4813" spans="1:12" x14ac:dyDescent="0.35">
      <c r="A4813" t="s">
        <v>7061</v>
      </c>
      <c r="B4813">
        <v>1324732688</v>
      </c>
      <c r="C4813" s="9">
        <v>46209</v>
      </c>
      <c r="D4813" s="10">
        <v>0.8125</v>
      </c>
      <c r="E4813" s="10">
        <v>0.81944444444444442</v>
      </c>
      <c r="F4813" t="s">
        <v>19</v>
      </c>
      <c r="G4813" t="s">
        <v>10</v>
      </c>
      <c r="H4813" t="s">
        <v>11</v>
      </c>
      <c r="I4813" t="s">
        <v>1447</v>
      </c>
      <c r="J4813" t="s">
        <v>1449</v>
      </c>
      <c r="K4813">
        <v>23.412192999999998</v>
      </c>
      <c r="L4813" t="s">
        <v>7312</v>
      </c>
    </row>
    <row r="4814" spans="1:12" x14ac:dyDescent="0.35">
      <c r="A4814" t="s">
        <v>7061</v>
      </c>
      <c r="B4814">
        <v>1324732688</v>
      </c>
      <c r="C4814" s="9">
        <v>46209</v>
      </c>
      <c r="D4814" s="10">
        <v>0.82638888888888884</v>
      </c>
      <c r="E4814" s="10">
        <v>0.85416666666666663</v>
      </c>
      <c r="F4814" t="s">
        <v>24</v>
      </c>
      <c r="G4814" t="s">
        <v>10</v>
      </c>
      <c r="H4814" t="s">
        <v>11</v>
      </c>
      <c r="I4814" t="s">
        <v>1440</v>
      </c>
      <c r="J4814" t="s">
        <v>1442</v>
      </c>
      <c r="K4814">
        <v>23.416674</v>
      </c>
      <c r="L4814" t="s">
        <v>7310</v>
      </c>
    </row>
    <row r="4815" spans="1:12" x14ac:dyDescent="0.35">
      <c r="A4815" t="s">
        <v>7061</v>
      </c>
      <c r="B4815">
        <v>1324732688</v>
      </c>
      <c r="C4815" s="9">
        <v>46209</v>
      </c>
      <c r="D4815" s="10">
        <v>0.86111111111111116</v>
      </c>
      <c r="E4815" s="10">
        <v>0.86111111111111116</v>
      </c>
      <c r="F4815">
        <v>0</v>
      </c>
      <c r="G4815" t="s">
        <v>14</v>
      </c>
      <c r="H4815" t="s">
        <v>394</v>
      </c>
      <c r="I4815" t="s">
        <v>1447</v>
      </c>
      <c r="J4815" t="s">
        <v>1449</v>
      </c>
      <c r="K4815">
        <v>23.412192999999998</v>
      </c>
      <c r="L4815" t="s">
        <v>7312</v>
      </c>
    </row>
    <row r="4816" spans="1:12" x14ac:dyDescent="0.35">
      <c r="A4816" t="s">
        <v>7061</v>
      </c>
      <c r="B4816">
        <v>1324732688</v>
      </c>
      <c r="C4816" s="9">
        <v>46209</v>
      </c>
      <c r="D4816" s="10">
        <v>0.86805555555555558</v>
      </c>
      <c r="E4816" s="10">
        <v>0.93055555555555558</v>
      </c>
      <c r="F4816" t="s">
        <v>52</v>
      </c>
      <c r="G4816" t="s">
        <v>10</v>
      </c>
      <c r="H4816" t="s">
        <v>11</v>
      </c>
      <c r="I4816" t="s">
        <v>1434</v>
      </c>
      <c r="J4816" t="s">
        <v>1436</v>
      </c>
      <c r="K4816">
        <v>23.391477999999999</v>
      </c>
      <c r="L4816" t="s">
        <v>7308</v>
      </c>
    </row>
    <row r="4817" spans="1:12" x14ac:dyDescent="0.35">
      <c r="A4817" t="s">
        <v>7061</v>
      </c>
      <c r="B4817">
        <v>1324732688</v>
      </c>
      <c r="C4817" s="9">
        <v>46209</v>
      </c>
      <c r="D4817" s="10">
        <v>0.9375</v>
      </c>
      <c r="E4817" s="10">
        <v>0.9375</v>
      </c>
      <c r="F4817">
        <v>0</v>
      </c>
      <c r="G4817" t="s">
        <v>14</v>
      </c>
      <c r="H4817" t="s">
        <v>397</v>
      </c>
      <c r="I4817" t="s">
        <v>1437</v>
      </c>
      <c r="J4817" t="s">
        <v>1439</v>
      </c>
      <c r="K4817">
        <v>23.403189999999999</v>
      </c>
      <c r="L4817" t="s">
        <v>7309</v>
      </c>
    </row>
    <row r="4818" spans="1:12" x14ac:dyDescent="0.35">
      <c r="A4818" t="s">
        <v>7061</v>
      </c>
      <c r="B4818">
        <v>1324732688</v>
      </c>
      <c r="C4818" s="9">
        <v>46209</v>
      </c>
      <c r="D4818" s="10">
        <v>0.94444444444444442</v>
      </c>
      <c r="E4818" s="10">
        <v>0.94444444444444442</v>
      </c>
      <c r="F4818">
        <v>0</v>
      </c>
      <c r="G4818" t="s">
        <v>14</v>
      </c>
      <c r="H4818" t="s">
        <v>397</v>
      </c>
      <c r="I4818" t="s">
        <v>1434</v>
      </c>
      <c r="J4818" t="s">
        <v>1436</v>
      </c>
      <c r="K4818">
        <v>23.391477999999999</v>
      </c>
      <c r="L4818" t="s">
        <v>7308</v>
      </c>
    </row>
    <row r="4819" spans="1:12" x14ac:dyDescent="0.35">
      <c r="A4819" t="s">
        <v>7061</v>
      </c>
      <c r="B4819">
        <v>1324732688</v>
      </c>
      <c r="C4819" s="9">
        <v>46209</v>
      </c>
      <c r="D4819" s="10">
        <v>0.95138888888888884</v>
      </c>
      <c r="E4819" s="10">
        <v>0.96527777777777779</v>
      </c>
      <c r="F4819" t="s">
        <v>35</v>
      </c>
      <c r="G4819" t="s">
        <v>10</v>
      </c>
      <c r="H4819" t="s">
        <v>11</v>
      </c>
      <c r="I4819" t="s">
        <v>1437</v>
      </c>
      <c r="J4819" t="s">
        <v>1439</v>
      </c>
      <c r="K4819">
        <v>23.403189999999999</v>
      </c>
      <c r="L4819" t="s">
        <v>7309</v>
      </c>
    </row>
    <row r="4820" spans="1:12" x14ac:dyDescent="0.35">
      <c r="A4820" t="s">
        <v>7061</v>
      </c>
      <c r="B4820">
        <v>1324732688</v>
      </c>
      <c r="C4820" s="9">
        <v>46209</v>
      </c>
      <c r="D4820" s="10">
        <v>0.97222222222222221</v>
      </c>
      <c r="E4820" s="10">
        <v>0.99305555555555558</v>
      </c>
      <c r="F4820" t="s">
        <v>17</v>
      </c>
      <c r="G4820" t="s">
        <v>10</v>
      </c>
      <c r="H4820" t="s">
        <v>11</v>
      </c>
      <c r="I4820" t="s">
        <v>1434</v>
      </c>
      <c r="J4820" t="s">
        <v>1436</v>
      </c>
      <c r="K4820">
        <v>23.391477999999999</v>
      </c>
      <c r="L4820" t="s">
        <v>7308</v>
      </c>
    </row>
    <row r="4821" spans="1:12" x14ac:dyDescent="0.35">
      <c r="A4821" t="s">
        <v>7061</v>
      </c>
      <c r="B4821">
        <v>1324732688</v>
      </c>
      <c r="C4821" s="9">
        <v>46210</v>
      </c>
      <c r="D4821" s="10">
        <v>0.29166666666666669</v>
      </c>
      <c r="E4821" s="10">
        <v>0.30555555555555558</v>
      </c>
      <c r="F4821" t="s">
        <v>185</v>
      </c>
      <c r="G4821" t="s">
        <v>10</v>
      </c>
      <c r="H4821" t="s">
        <v>11</v>
      </c>
      <c r="I4821" t="s">
        <v>1437</v>
      </c>
      <c r="J4821" t="s">
        <v>1439</v>
      </c>
      <c r="K4821">
        <v>23.403189999999999</v>
      </c>
      <c r="L4821" t="s">
        <v>7309</v>
      </c>
    </row>
    <row r="4822" spans="1:12" x14ac:dyDescent="0.35">
      <c r="A4822" t="s">
        <v>7061</v>
      </c>
      <c r="B4822">
        <v>1324732688</v>
      </c>
      <c r="C4822" s="9">
        <v>46210</v>
      </c>
      <c r="D4822" s="10">
        <v>0.3125</v>
      </c>
      <c r="E4822" s="10">
        <v>0.33333333333333331</v>
      </c>
      <c r="F4822" t="s">
        <v>17</v>
      </c>
      <c r="G4822" t="s">
        <v>10</v>
      </c>
      <c r="H4822" t="s">
        <v>11</v>
      </c>
      <c r="I4822" t="s">
        <v>1434</v>
      </c>
      <c r="J4822" t="s">
        <v>1436</v>
      </c>
      <c r="K4822">
        <v>23.391477999999999</v>
      </c>
      <c r="L4822" t="s">
        <v>7308</v>
      </c>
    </row>
    <row r="4823" spans="1:12" x14ac:dyDescent="0.35">
      <c r="A4823" t="s">
        <v>7061</v>
      </c>
      <c r="B4823">
        <v>1324732688</v>
      </c>
      <c r="C4823" s="9">
        <v>46210</v>
      </c>
      <c r="D4823" s="10">
        <v>0.34027777777777779</v>
      </c>
      <c r="E4823" s="10">
        <v>0.34027777777777779</v>
      </c>
      <c r="F4823">
        <v>0</v>
      </c>
      <c r="G4823" t="s">
        <v>14</v>
      </c>
      <c r="H4823" t="s">
        <v>397</v>
      </c>
      <c r="I4823" t="s">
        <v>1437</v>
      </c>
      <c r="J4823" t="s">
        <v>1439</v>
      </c>
      <c r="K4823">
        <v>23.403189999999999</v>
      </c>
      <c r="L4823" t="s">
        <v>7309</v>
      </c>
    </row>
    <row r="4824" spans="1:12" x14ac:dyDescent="0.35">
      <c r="A4824" t="s">
        <v>7061</v>
      </c>
      <c r="B4824">
        <v>1324732688</v>
      </c>
      <c r="C4824" s="9">
        <v>46210</v>
      </c>
      <c r="D4824" s="10">
        <v>0.34722222222222221</v>
      </c>
      <c r="E4824" s="10">
        <v>0.34722222222222221</v>
      </c>
      <c r="F4824">
        <v>0</v>
      </c>
      <c r="G4824" t="s">
        <v>14</v>
      </c>
      <c r="H4824" t="s">
        <v>394</v>
      </c>
      <c r="I4824" t="s">
        <v>1434</v>
      </c>
      <c r="J4824" t="s">
        <v>1436</v>
      </c>
      <c r="K4824">
        <v>23.391477999999999</v>
      </c>
      <c r="L4824" t="s">
        <v>7308</v>
      </c>
    </row>
    <row r="4825" spans="1:12" x14ac:dyDescent="0.35">
      <c r="A4825" t="s">
        <v>7061</v>
      </c>
      <c r="B4825">
        <v>1324732688</v>
      </c>
      <c r="C4825" s="9">
        <v>46210</v>
      </c>
      <c r="D4825" s="10">
        <v>0.35416666666666669</v>
      </c>
      <c r="E4825" s="10">
        <v>0.35416666666666669</v>
      </c>
      <c r="F4825">
        <v>0</v>
      </c>
      <c r="G4825" t="s">
        <v>14</v>
      </c>
      <c r="H4825" t="s">
        <v>434</v>
      </c>
      <c r="I4825" t="s">
        <v>1447</v>
      </c>
      <c r="J4825" t="s">
        <v>1449</v>
      </c>
      <c r="K4825">
        <v>23.412192999999998</v>
      </c>
      <c r="L4825" t="s">
        <v>7312</v>
      </c>
    </row>
    <row r="4826" spans="1:12" x14ac:dyDescent="0.35">
      <c r="A4826" t="s">
        <v>7061</v>
      </c>
      <c r="B4826">
        <v>1324732688</v>
      </c>
      <c r="C4826" s="9">
        <v>46210</v>
      </c>
      <c r="D4826" s="10">
        <v>0.3611111111111111</v>
      </c>
      <c r="E4826" s="10">
        <v>0.36805555555555558</v>
      </c>
      <c r="F4826" t="s">
        <v>19</v>
      </c>
      <c r="G4826" t="s">
        <v>10</v>
      </c>
      <c r="H4826" t="s">
        <v>11</v>
      </c>
      <c r="I4826" t="s">
        <v>1440</v>
      </c>
      <c r="J4826" t="s">
        <v>1442</v>
      </c>
      <c r="K4826">
        <v>23.416674</v>
      </c>
      <c r="L4826" t="s">
        <v>7310</v>
      </c>
    </row>
    <row r="4827" spans="1:12" x14ac:dyDescent="0.35">
      <c r="A4827" t="s">
        <v>7061</v>
      </c>
      <c r="B4827">
        <v>1324732688</v>
      </c>
      <c r="C4827" s="9">
        <v>46210</v>
      </c>
      <c r="D4827" s="10">
        <v>0.375</v>
      </c>
      <c r="E4827" s="10">
        <v>0.375</v>
      </c>
      <c r="F4827">
        <v>0</v>
      </c>
      <c r="G4827" t="s">
        <v>14</v>
      </c>
      <c r="H4827" t="s">
        <v>1063</v>
      </c>
      <c r="I4827" t="s">
        <v>10789</v>
      </c>
      <c r="J4827" t="s">
        <v>10790</v>
      </c>
      <c r="K4827">
        <v>23.456040999999999</v>
      </c>
      <c r="L4827" t="s">
        <v>10792</v>
      </c>
    </row>
    <row r="4828" spans="1:12" x14ac:dyDescent="0.35">
      <c r="A4828" t="s">
        <v>7061</v>
      </c>
      <c r="B4828">
        <v>1324732688</v>
      </c>
      <c r="C4828" s="9">
        <v>46210</v>
      </c>
      <c r="D4828" s="10">
        <v>0.38194444444444442</v>
      </c>
      <c r="E4828" s="10">
        <v>0.38194444444444442</v>
      </c>
      <c r="F4828">
        <v>0</v>
      </c>
      <c r="G4828" t="s">
        <v>14</v>
      </c>
      <c r="H4828" t="s">
        <v>1459</v>
      </c>
      <c r="I4828" t="s">
        <v>1453</v>
      </c>
      <c r="J4828" t="s">
        <v>1455</v>
      </c>
      <c r="K4828">
        <v>23.473389999999998</v>
      </c>
      <c r="L4828" t="s">
        <v>7314</v>
      </c>
    </row>
    <row r="4829" spans="1:12" x14ac:dyDescent="0.35">
      <c r="A4829" t="s">
        <v>7061</v>
      </c>
      <c r="B4829">
        <v>1324732688</v>
      </c>
      <c r="C4829" s="9">
        <v>46210</v>
      </c>
      <c r="D4829" s="10">
        <v>0.3888888888888889</v>
      </c>
      <c r="E4829" s="10">
        <v>0.3888888888888889</v>
      </c>
      <c r="F4829">
        <v>0</v>
      </c>
      <c r="G4829" t="s">
        <v>14</v>
      </c>
      <c r="H4829" t="s">
        <v>10793</v>
      </c>
      <c r="I4829" t="s">
        <v>1460</v>
      </c>
      <c r="J4829" t="s">
        <v>1462</v>
      </c>
      <c r="K4829">
        <v>23.472325999999999</v>
      </c>
      <c r="L4829" t="s">
        <v>7316</v>
      </c>
    </row>
    <row r="4830" spans="1:12" x14ac:dyDescent="0.35">
      <c r="A4830" t="s">
        <v>7061</v>
      </c>
      <c r="B4830">
        <v>1324732688</v>
      </c>
      <c r="C4830" s="9">
        <v>46210</v>
      </c>
      <c r="D4830" s="10">
        <v>0.39583333333333331</v>
      </c>
      <c r="E4830" s="10">
        <v>0.39583333333333331</v>
      </c>
      <c r="F4830">
        <v>0</v>
      </c>
      <c r="G4830" t="s">
        <v>14</v>
      </c>
      <c r="H4830" t="s">
        <v>269</v>
      </c>
      <c r="I4830" t="s">
        <v>10794</v>
      </c>
      <c r="J4830" t="s">
        <v>10795</v>
      </c>
      <c r="K4830">
        <v>23.540436</v>
      </c>
      <c r="L4830" t="s">
        <v>10797</v>
      </c>
    </row>
    <row r="4831" spans="1:12" x14ac:dyDescent="0.35">
      <c r="A4831" t="s">
        <v>7061</v>
      </c>
      <c r="B4831">
        <v>1324732688</v>
      </c>
      <c r="C4831" s="9">
        <v>46210</v>
      </c>
      <c r="D4831" s="10">
        <v>0.40277777777777779</v>
      </c>
      <c r="E4831" s="10">
        <v>0.40277777777777779</v>
      </c>
      <c r="F4831">
        <v>0</v>
      </c>
      <c r="G4831" t="s">
        <v>14</v>
      </c>
      <c r="H4831" t="s">
        <v>522</v>
      </c>
      <c r="I4831" t="s">
        <v>10798</v>
      </c>
      <c r="J4831" t="s">
        <v>10799</v>
      </c>
      <c r="K4831">
        <v>23.528967000000002</v>
      </c>
      <c r="L4831" t="s">
        <v>10801</v>
      </c>
    </row>
    <row r="4832" spans="1:12" x14ac:dyDescent="0.35">
      <c r="A4832" t="s">
        <v>7061</v>
      </c>
      <c r="B4832">
        <v>1324732688</v>
      </c>
      <c r="C4832" s="9">
        <v>46210</v>
      </c>
      <c r="D4832" s="10">
        <v>0.40972222222222221</v>
      </c>
      <c r="E4832" s="10">
        <v>0.40972222222222221</v>
      </c>
      <c r="F4832">
        <v>0</v>
      </c>
      <c r="G4832" t="s">
        <v>14</v>
      </c>
      <c r="H4832" t="s">
        <v>543</v>
      </c>
      <c r="I4832" t="s">
        <v>10802</v>
      </c>
      <c r="J4832" t="s">
        <v>10803</v>
      </c>
      <c r="K4832">
        <v>23.540230000000001</v>
      </c>
      <c r="L4832" t="s">
        <v>10805</v>
      </c>
    </row>
    <row r="4833" spans="1:12" x14ac:dyDescent="0.35">
      <c r="A4833" t="s">
        <v>7061</v>
      </c>
      <c r="B4833">
        <v>1324732688</v>
      </c>
      <c r="C4833" s="9">
        <v>46210</v>
      </c>
      <c r="D4833" s="10">
        <v>0.41666666666666669</v>
      </c>
      <c r="E4833" s="10">
        <v>0.41666666666666669</v>
      </c>
      <c r="F4833">
        <v>0</v>
      </c>
      <c r="G4833" t="s">
        <v>14</v>
      </c>
      <c r="H4833" t="s">
        <v>543</v>
      </c>
      <c r="I4833" t="s">
        <v>10806</v>
      </c>
      <c r="J4833" t="s">
        <v>10807</v>
      </c>
      <c r="K4833">
        <v>23.548030000000001</v>
      </c>
      <c r="L4833" t="s">
        <v>10809</v>
      </c>
    </row>
    <row r="4834" spans="1:12" x14ac:dyDescent="0.35">
      <c r="A4834" t="s">
        <v>7061</v>
      </c>
      <c r="B4834">
        <v>1324732688</v>
      </c>
      <c r="C4834" s="9">
        <v>46210</v>
      </c>
      <c r="D4834" s="10">
        <v>0.4236111111111111</v>
      </c>
      <c r="E4834" s="10">
        <v>0.4236111111111111</v>
      </c>
      <c r="F4834">
        <v>0</v>
      </c>
      <c r="G4834" t="s">
        <v>14</v>
      </c>
      <c r="H4834" t="s">
        <v>87</v>
      </c>
      <c r="I4834" t="s">
        <v>10810</v>
      </c>
      <c r="J4834" t="s">
        <v>10811</v>
      </c>
      <c r="K4834">
        <v>23.557886</v>
      </c>
      <c r="L4834" t="s">
        <v>10813</v>
      </c>
    </row>
    <row r="4835" spans="1:12" x14ac:dyDescent="0.35">
      <c r="A4835" t="s">
        <v>7061</v>
      </c>
      <c r="B4835">
        <v>1324732688</v>
      </c>
      <c r="C4835" s="9">
        <v>46210</v>
      </c>
      <c r="D4835" s="10">
        <v>0.43055555555555558</v>
      </c>
      <c r="E4835" s="10">
        <v>0.43055555555555558</v>
      </c>
      <c r="F4835">
        <v>0</v>
      </c>
      <c r="G4835" t="s">
        <v>14</v>
      </c>
      <c r="H4835" t="s">
        <v>3423</v>
      </c>
      <c r="I4835" t="s">
        <v>10814</v>
      </c>
      <c r="J4835" t="s">
        <v>10815</v>
      </c>
      <c r="K4835">
        <v>23.571127000000001</v>
      </c>
      <c r="L4835" t="s">
        <v>10817</v>
      </c>
    </row>
    <row r="4836" spans="1:12" x14ac:dyDescent="0.35">
      <c r="A4836" t="s">
        <v>7061</v>
      </c>
      <c r="B4836">
        <v>1324732688</v>
      </c>
      <c r="C4836" s="9">
        <v>46210</v>
      </c>
      <c r="D4836" s="10">
        <v>0.4375</v>
      </c>
      <c r="E4836" s="10">
        <v>0.4375</v>
      </c>
      <c r="F4836">
        <v>0</v>
      </c>
      <c r="G4836" t="s">
        <v>14</v>
      </c>
      <c r="H4836" t="s">
        <v>1117</v>
      </c>
      <c r="I4836" t="s">
        <v>10818</v>
      </c>
      <c r="J4836" t="s">
        <v>10819</v>
      </c>
      <c r="K4836">
        <v>23.593250000000001</v>
      </c>
      <c r="L4836" t="s">
        <v>10821</v>
      </c>
    </row>
    <row r="4837" spans="1:12" x14ac:dyDescent="0.35">
      <c r="A4837" t="s">
        <v>7061</v>
      </c>
      <c r="B4837">
        <v>1324732688</v>
      </c>
      <c r="C4837" s="9">
        <v>46210</v>
      </c>
      <c r="D4837" s="10">
        <v>0.44444444444444442</v>
      </c>
      <c r="E4837" s="10">
        <v>0.44444444444444442</v>
      </c>
      <c r="F4837">
        <v>0</v>
      </c>
      <c r="G4837" t="s">
        <v>14</v>
      </c>
      <c r="H4837" t="s">
        <v>1098</v>
      </c>
      <c r="I4837" t="s">
        <v>10822</v>
      </c>
      <c r="J4837" t="s">
        <v>10823</v>
      </c>
      <c r="K4837">
        <v>23.612259000000002</v>
      </c>
      <c r="L4837" t="s">
        <v>10825</v>
      </c>
    </row>
    <row r="4838" spans="1:12" x14ac:dyDescent="0.35">
      <c r="A4838" t="s">
        <v>7061</v>
      </c>
      <c r="B4838">
        <v>1324732688</v>
      </c>
      <c r="C4838" s="9">
        <v>46210</v>
      </c>
      <c r="D4838" s="10">
        <v>0.4513888888888889</v>
      </c>
      <c r="E4838" s="10">
        <v>0.4513888888888889</v>
      </c>
      <c r="F4838">
        <v>0</v>
      </c>
      <c r="G4838" t="s">
        <v>14</v>
      </c>
      <c r="H4838" t="s">
        <v>10826</v>
      </c>
      <c r="I4838" t="s">
        <v>10827</v>
      </c>
      <c r="J4838" t="s">
        <v>10828</v>
      </c>
      <c r="K4838">
        <v>23.639385000000001</v>
      </c>
      <c r="L4838" t="s">
        <v>10830</v>
      </c>
    </row>
    <row r="4839" spans="1:12" x14ac:dyDescent="0.35">
      <c r="A4839" t="s">
        <v>7061</v>
      </c>
      <c r="B4839">
        <v>1324732688</v>
      </c>
      <c r="C4839" s="9">
        <v>46210</v>
      </c>
      <c r="D4839" s="10">
        <v>0.45833333333333331</v>
      </c>
      <c r="E4839" s="10">
        <v>0.46527777777777779</v>
      </c>
      <c r="F4839" t="s">
        <v>58</v>
      </c>
      <c r="G4839" t="s">
        <v>10</v>
      </c>
      <c r="H4839" t="s">
        <v>11</v>
      </c>
      <c r="I4839" t="s">
        <v>10831</v>
      </c>
      <c r="J4839" t="s">
        <v>10832</v>
      </c>
      <c r="K4839">
        <v>23.636914999999998</v>
      </c>
      <c r="L4839" t="s">
        <v>10834</v>
      </c>
    </row>
    <row r="4840" spans="1:12" x14ac:dyDescent="0.35">
      <c r="A4840" t="s">
        <v>7061</v>
      </c>
      <c r="B4840">
        <v>1324732688</v>
      </c>
      <c r="C4840" s="9">
        <v>46210</v>
      </c>
      <c r="D4840" s="10">
        <v>0.47222222222222221</v>
      </c>
      <c r="E4840" s="10">
        <v>0.47222222222222221</v>
      </c>
      <c r="F4840">
        <v>0</v>
      </c>
      <c r="G4840" t="s">
        <v>14</v>
      </c>
      <c r="H4840" t="s">
        <v>1189</v>
      </c>
      <c r="I4840" t="s">
        <v>10835</v>
      </c>
      <c r="J4840" t="s">
        <v>10836</v>
      </c>
      <c r="K4840">
        <v>23.628477</v>
      </c>
      <c r="L4840" t="s">
        <v>10838</v>
      </c>
    </row>
    <row r="4841" spans="1:12" x14ac:dyDescent="0.35">
      <c r="A4841" t="s">
        <v>7061</v>
      </c>
      <c r="B4841">
        <v>1324732688</v>
      </c>
      <c r="C4841" s="9">
        <v>46210</v>
      </c>
      <c r="D4841" s="10">
        <v>0.47916666666666669</v>
      </c>
      <c r="E4841" s="10">
        <v>0.4861111111111111</v>
      </c>
      <c r="F4841" t="s">
        <v>58</v>
      </c>
      <c r="G4841" t="s">
        <v>10</v>
      </c>
      <c r="H4841" t="s">
        <v>11</v>
      </c>
      <c r="I4841" t="s">
        <v>10839</v>
      </c>
      <c r="J4841" t="s">
        <v>10840</v>
      </c>
      <c r="K4841">
        <v>23.638297999999999</v>
      </c>
      <c r="L4841" t="s">
        <v>10842</v>
      </c>
    </row>
    <row r="4842" spans="1:12" x14ac:dyDescent="0.35">
      <c r="A4842" t="s">
        <v>7061</v>
      </c>
      <c r="B4842">
        <v>1324732688</v>
      </c>
      <c r="C4842" s="9">
        <v>46210</v>
      </c>
      <c r="D4842" s="10">
        <v>0.49305555555555558</v>
      </c>
      <c r="E4842" s="10">
        <v>0.49305555555555558</v>
      </c>
      <c r="F4842">
        <v>0</v>
      </c>
      <c r="G4842" t="s">
        <v>14</v>
      </c>
      <c r="H4842" t="s">
        <v>1425</v>
      </c>
      <c r="I4842" t="s">
        <v>10843</v>
      </c>
      <c r="J4842" t="s">
        <v>10844</v>
      </c>
      <c r="K4842">
        <v>23.614505999999999</v>
      </c>
      <c r="L4842" t="s">
        <v>10846</v>
      </c>
    </row>
    <row r="4843" spans="1:12" x14ac:dyDescent="0.35">
      <c r="A4843" t="s">
        <v>7061</v>
      </c>
      <c r="B4843">
        <v>1324732688</v>
      </c>
      <c r="C4843" s="9">
        <v>46210</v>
      </c>
      <c r="D4843" s="10">
        <v>0.5</v>
      </c>
      <c r="E4843" s="10">
        <v>0.54166666666666663</v>
      </c>
      <c r="F4843" t="s">
        <v>288</v>
      </c>
      <c r="G4843" t="s">
        <v>10</v>
      </c>
      <c r="H4843" t="s">
        <v>11</v>
      </c>
      <c r="I4843" t="s">
        <v>10847</v>
      </c>
      <c r="J4843" t="s">
        <v>10848</v>
      </c>
      <c r="K4843">
        <v>23.629429999999999</v>
      </c>
      <c r="L4843" t="s">
        <v>10850</v>
      </c>
    </row>
    <row r="4844" spans="1:12" x14ac:dyDescent="0.35">
      <c r="A4844" t="s">
        <v>7061</v>
      </c>
      <c r="B4844">
        <v>1324732688</v>
      </c>
      <c r="C4844" s="9">
        <v>46210</v>
      </c>
      <c r="D4844" s="10">
        <v>0.54861111111111116</v>
      </c>
      <c r="E4844" s="10">
        <v>0.54861111111111116</v>
      </c>
      <c r="F4844">
        <v>0</v>
      </c>
      <c r="G4844" t="s">
        <v>14</v>
      </c>
      <c r="H4844" t="s">
        <v>1107</v>
      </c>
      <c r="I4844" t="s">
        <v>10851</v>
      </c>
      <c r="J4844" t="s">
        <v>10852</v>
      </c>
      <c r="K4844">
        <v>23.612725999999999</v>
      </c>
      <c r="L4844" t="s">
        <v>10854</v>
      </c>
    </row>
    <row r="4845" spans="1:12" x14ac:dyDescent="0.35">
      <c r="A4845" t="s">
        <v>7061</v>
      </c>
      <c r="B4845">
        <v>1324732688</v>
      </c>
      <c r="C4845" s="9">
        <v>46210</v>
      </c>
      <c r="D4845" s="10">
        <v>0.55555555555555558</v>
      </c>
      <c r="E4845" s="10">
        <v>0.55555555555555558</v>
      </c>
      <c r="F4845">
        <v>0</v>
      </c>
      <c r="G4845" t="s">
        <v>14</v>
      </c>
      <c r="H4845" t="s">
        <v>1653</v>
      </c>
      <c r="I4845" t="s">
        <v>10855</v>
      </c>
      <c r="J4845" t="s">
        <v>10856</v>
      </c>
      <c r="K4845">
        <v>23.587236000000001</v>
      </c>
      <c r="L4845" t="s">
        <v>10858</v>
      </c>
    </row>
    <row r="4846" spans="1:12" x14ac:dyDescent="0.35">
      <c r="A4846" t="s">
        <v>7061</v>
      </c>
      <c r="B4846">
        <v>1324732688</v>
      </c>
      <c r="C4846" s="9">
        <v>46210</v>
      </c>
      <c r="D4846" s="10">
        <v>0.5625</v>
      </c>
      <c r="E4846" s="10">
        <v>0.56944444444444442</v>
      </c>
      <c r="F4846" t="s">
        <v>19</v>
      </c>
      <c r="G4846" t="s">
        <v>10</v>
      </c>
      <c r="H4846" t="s">
        <v>11</v>
      </c>
      <c r="I4846" t="s">
        <v>10859</v>
      </c>
      <c r="J4846" t="s">
        <v>10860</v>
      </c>
      <c r="K4846">
        <v>23.572051999999999</v>
      </c>
      <c r="L4846" t="s">
        <v>10862</v>
      </c>
    </row>
    <row r="4847" spans="1:12" x14ac:dyDescent="0.35">
      <c r="A4847" t="s">
        <v>7061</v>
      </c>
      <c r="B4847">
        <v>1324732688</v>
      </c>
      <c r="C4847" s="9">
        <v>46210</v>
      </c>
      <c r="D4847" s="10">
        <v>0.57708333333333328</v>
      </c>
      <c r="E4847" s="10">
        <v>0.57708333333333328</v>
      </c>
      <c r="F4847">
        <v>0</v>
      </c>
      <c r="G4847" t="s">
        <v>14</v>
      </c>
      <c r="H4847" t="s">
        <v>10863</v>
      </c>
      <c r="I4847" t="s">
        <v>10864</v>
      </c>
      <c r="J4847" t="s">
        <v>10865</v>
      </c>
      <c r="K4847">
        <v>23.556564000000002</v>
      </c>
      <c r="L4847" t="s">
        <v>10867</v>
      </c>
    </row>
    <row r="4848" spans="1:12" x14ac:dyDescent="0.35">
      <c r="A4848" t="s">
        <v>7061</v>
      </c>
      <c r="B4848">
        <v>1324732688</v>
      </c>
      <c r="C4848" s="9">
        <v>46210</v>
      </c>
      <c r="D4848" s="10">
        <v>0.58333333333333337</v>
      </c>
      <c r="E4848" s="10">
        <v>0.58333333333333337</v>
      </c>
      <c r="F4848">
        <v>0</v>
      </c>
      <c r="G4848" t="s">
        <v>14</v>
      </c>
      <c r="H4848" t="s">
        <v>10863</v>
      </c>
      <c r="I4848" t="s">
        <v>10868</v>
      </c>
      <c r="J4848" t="s">
        <v>6715</v>
      </c>
      <c r="K4848">
        <v>23.558260000000001</v>
      </c>
      <c r="L4848" t="s">
        <v>10870</v>
      </c>
    </row>
    <row r="4849" spans="1:12" x14ac:dyDescent="0.35">
      <c r="A4849" t="s">
        <v>7061</v>
      </c>
      <c r="B4849">
        <v>1324732688</v>
      </c>
      <c r="C4849" s="9">
        <v>46210</v>
      </c>
      <c r="D4849" s="10">
        <v>0.59027777777777779</v>
      </c>
      <c r="E4849" s="10">
        <v>0.61111111111111116</v>
      </c>
      <c r="F4849" t="s">
        <v>17</v>
      </c>
      <c r="G4849" t="s">
        <v>10</v>
      </c>
      <c r="H4849" t="s">
        <v>11</v>
      </c>
      <c r="I4849" t="s">
        <v>10864</v>
      </c>
      <c r="J4849" t="s">
        <v>10865</v>
      </c>
      <c r="K4849">
        <v>23.556564000000002</v>
      </c>
      <c r="L4849" t="s">
        <v>10867</v>
      </c>
    </row>
    <row r="4850" spans="1:12" x14ac:dyDescent="0.35">
      <c r="A4850" t="s">
        <v>7061</v>
      </c>
      <c r="B4850">
        <v>1324732688</v>
      </c>
      <c r="C4850" s="9">
        <v>46210</v>
      </c>
      <c r="D4850" s="10">
        <v>0.61805555555555558</v>
      </c>
      <c r="E4850" s="10">
        <v>0.61805555555555558</v>
      </c>
      <c r="F4850">
        <v>0</v>
      </c>
      <c r="G4850" t="s">
        <v>14</v>
      </c>
      <c r="H4850" t="s">
        <v>835</v>
      </c>
      <c r="I4850" t="s">
        <v>10871</v>
      </c>
      <c r="J4850" t="s">
        <v>10872</v>
      </c>
      <c r="K4850">
        <v>23.558235</v>
      </c>
      <c r="L4850" t="s">
        <v>10874</v>
      </c>
    </row>
    <row r="4851" spans="1:12" x14ac:dyDescent="0.35">
      <c r="A4851" t="s">
        <v>7061</v>
      </c>
      <c r="B4851">
        <v>1324732688</v>
      </c>
      <c r="C4851" s="9">
        <v>46210</v>
      </c>
      <c r="D4851" s="10">
        <v>0.625</v>
      </c>
      <c r="E4851" s="10">
        <v>0.625</v>
      </c>
      <c r="F4851">
        <v>0</v>
      </c>
      <c r="G4851" t="s">
        <v>14</v>
      </c>
      <c r="H4851" t="s">
        <v>43</v>
      </c>
      <c r="I4851" t="s">
        <v>10875</v>
      </c>
      <c r="J4851" t="s">
        <v>10876</v>
      </c>
      <c r="K4851">
        <v>23.565079999999998</v>
      </c>
      <c r="L4851" t="s">
        <v>10878</v>
      </c>
    </row>
    <row r="4852" spans="1:12" x14ac:dyDescent="0.35">
      <c r="A4852" t="s">
        <v>7061</v>
      </c>
      <c r="B4852">
        <v>1324732688</v>
      </c>
      <c r="C4852" s="9">
        <v>46210</v>
      </c>
      <c r="D4852" s="10">
        <v>0.63194444444444442</v>
      </c>
      <c r="E4852" s="10">
        <v>0.63888888888888884</v>
      </c>
      <c r="F4852" t="s">
        <v>58</v>
      </c>
      <c r="G4852" t="s">
        <v>10</v>
      </c>
      <c r="H4852" t="s">
        <v>11</v>
      </c>
      <c r="I4852" t="s">
        <v>10879</v>
      </c>
      <c r="J4852" t="s">
        <v>10880</v>
      </c>
      <c r="K4852">
        <v>23.552364000000001</v>
      </c>
      <c r="L4852" t="s">
        <v>10882</v>
      </c>
    </row>
    <row r="4853" spans="1:12" x14ac:dyDescent="0.35">
      <c r="A4853" t="s">
        <v>7061</v>
      </c>
      <c r="B4853">
        <v>1324732688</v>
      </c>
      <c r="C4853" s="9">
        <v>46210</v>
      </c>
      <c r="D4853" s="10">
        <v>0.64583333333333337</v>
      </c>
      <c r="E4853" s="10">
        <v>0.67361111111111116</v>
      </c>
      <c r="F4853" t="s">
        <v>289</v>
      </c>
      <c r="G4853" t="s">
        <v>10</v>
      </c>
      <c r="H4853" t="s">
        <v>11</v>
      </c>
      <c r="I4853" t="s">
        <v>10875</v>
      </c>
      <c r="J4853" t="s">
        <v>10876</v>
      </c>
      <c r="K4853">
        <v>23.565079999999998</v>
      </c>
      <c r="L4853" t="s">
        <v>10878</v>
      </c>
    </row>
    <row r="4854" spans="1:12" x14ac:dyDescent="0.35">
      <c r="A4854" t="s">
        <v>7061</v>
      </c>
      <c r="B4854">
        <v>1324732688</v>
      </c>
      <c r="C4854" s="9">
        <v>46210</v>
      </c>
      <c r="D4854" s="10">
        <v>0.68055555555555558</v>
      </c>
      <c r="E4854" s="10">
        <v>0.68055555555555558</v>
      </c>
      <c r="F4854">
        <v>0</v>
      </c>
      <c r="G4854" t="s">
        <v>14</v>
      </c>
      <c r="H4854" t="s">
        <v>695</v>
      </c>
      <c r="I4854" t="s">
        <v>10883</v>
      </c>
      <c r="J4854" t="s">
        <v>10884</v>
      </c>
      <c r="K4854">
        <v>23.549892</v>
      </c>
      <c r="L4854" t="s">
        <v>10886</v>
      </c>
    </row>
    <row r="4855" spans="1:12" x14ac:dyDescent="0.35">
      <c r="A4855" t="s">
        <v>7061</v>
      </c>
      <c r="B4855">
        <v>1324732688</v>
      </c>
      <c r="C4855" s="9">
        <v>46210</v>
      </c>
      <c r="D4855" s="10">
        <v>0.6875</v>
      </c>
      <c r="E4855" s="10">
        <v>0.6875</v>
      </c>
      <c r="F4855">
        <v>0</v>
      </c>
      <c r="G4855" t="s">
        <v>14</v>
      </c>
      <c r="H4855" t="s">
        <v>695</v>
      </c>
      <c r="I4855" t="s">
        <v>10875</v>
      </c>
      <c r="J4855" t="s">
        <v>10876</v>
      </c>
      <c r="K4855">
        <v>23.565079999999998</v>
      </c>
      <c r="L4855" t="s">
        <v>10878</v>
      </c>
    </row>
    <row r="4856" spans="1:12" x14ac:dyDescent="0.35">
      <c r="A4856" t="s">
        <v>7061</v>
      </c>
      <c r="B4856">
        <v>1324732688</v>
      </c>
      <c r="C4856" s="9">
        <v>46210</v>
      </c>
      <c r="D4856" s="10">
        <v>0.69444444444444442</v>
      </c>
      <c r="E4856" s="10">
        <v>0.69444444444444442</v>
      </c>
      <c r="F4856">
        <v>0</v>
      </c>
      <c r="G4856" t="s">
        <v>14</v>
      </c>
      <c r="H4856" t="s">
        <v>695</v>
      </c>
      <c r="I4856" t="s">
        <v>10883</v>
      </c>
      <c r="J4856" t="s">
        <v>10884</v>
      </c>
      <c r="K4856">
        <v>23.549892</v>
      </c>
      <c r="L4856" t="s">
        <v>10886</v>
      </c>
    </row>
    <row r="4857" spans="1:12" x14ac:dyDescent="0.35">
      <c r="A4857" t="s">
        <v>7061</v>
      </c>
      <c r="B4857">
        <v>1324732688</v>
      </c>
      <c r="C4857" s="9">
        <v>46210</v>
      </c>
      <c r="D4857" s="10">
        <v>0.70138888888888884</v>
      </c>
      <c r="E4857" s="10">
        <v>0.70138888888888884</v>
      </c>
      <c r="F4857">
        <v>0</v>
      </c>
      <c r="G4857" t="s">
        <v>14</v>
      </c>
      <c r="H4857" t="s">
        <v>695</v>
      </c>
      <c r="I4857" t="s">
        <v>10875</v>
      </c>
      <c r="J4857" t="s">
        <v>10876</v>
      </c>
      <c r="K4857">
        <v>23.565079999999998</v>
      </c>
      <c r="L4857" t="s">
        <v>10878</v>
      </c>
    </row>
    <row r="4858" spans="1:12" x14ac:dyDescent="0.35">
      <c r="A4858" t="s">
        <v>7061</v>
      </c>
      <c r="B4858">
        <v>1324732688</v>
      </c>
      <c r="C4858" s="9">
        <v>46210</v>
      </c>
      <c r="D4858" s="10">
        <v>0.70833333333333337</v>
      </c>
      <c r="E4858" s="10">
        <v>0.70833333333333337</v>
      </c>
      <c r="F4858">
        <v>0</v>
      </c>
      <c r="G4858" t="s">
        <v>14</v>
      </c>
      <c r="H4858" t="s">
        <v>695</v>
      </c>
      <c r="I4858" t="s">
        <v>10883</v>
      </c>
      <c r="J4858" t="s">
        <v>10884</v>
      </c>
      <c r="K4858">
        <v>23.549892</v>
      </c>
      <c r="L4858" t="s">
        <v>10886</v>
      </c>
    </row>
    <row r="4859" spans="1:12" x14ac:dyDescent="0.35">
      <c r="A4859" t="s">
        <v>7061</v>
      </c>
      <c r="B4859">
        <v>1324732688</v>
      </c>
      <c r="C4859" s="9">
        <v>46210</v>
      </c>
      <c r="D4859" s="10">
        <v>0.71527777777777779</v>
      </c>
      <c r="E4859" s="10">
        <v>0.71527777777777779</v>
      </c>
      <c r="F4859">
        <v>0</v>
      </c>
      <c r="G4859" t="s">
        <v>14</v>
      </c>
      <c r="H4859" t="s">
        <v>695</v>
      </c>
      <c r="I4859" t="s">
        <v>10875</v>
      </c>
      <c r="J4859" t="s">
        <v>10876</v>
      </c>
      <c r="K4859">
        <v>23.565079999999998</v>
      </c>
      <c r="L4859" t="s">
        <v>10878</v>
      </c>
    </row>
    <row r="4860" spans="1:12" x14ac:dyDescent="0.35">
      <c r="A4860" t="s">
        <v>7061</v>
      </c>
      <c r="B4860">
        <v>1324732688</v>
      </c>
      <c r="C4860" s="9">
        <v>46210</v>
      </c>
      <c r="D4860" s="10">
        <v>0.72222222222222221</v>
      </c>
      <c r="E4860" s="10">
        <v>0.72222222222222221</v>
      </c>
      <c r="F4860">
        <v>0</v>
      </c>
      <c r="G4860" t="s">
        <v>14</v>
      </c>
      <c r="H4860" t="s">
        <v>695</v>
      </c>
      <c r="I4860" t="s">
        <v>10883</v>
      </c>
      <c r="J4860" t="s">
        <v>10884</v>
      </c>
      <c r="K4860">
        <v>23.549892</v>
      </c>
      <c r="L4860" t="s">
        <v>10886</v>
      </c>
    </row>
    <row r="4861" spans="1:12" x14ac:dyDescent="0.35">
      <c r="A4861" t="s">
        <v>7061</v>
      </c>
      <c r="B4861">
        <v>1324732688</v>
      </c>
      <c r="C4861" s="9">
        <v>46210</v>
      </c>
      <c r="D4861" s="10">
        <v>0.72916666666666663</v>
      </c>
      <c r="E4861" s="10">
        <v>0.72916666666666663</v>
      </c>
      <c r="F4861">
        <v>0</v>
      </c>
      <c r="G4861" t="s">
        <v>14</v>
      </c>
      <c r="H4861" t="s">
        <v>1576</v>
      </c>
      <c r="I4861" t="s">
        <v>10875</v>
      </c>
      <c r="J4861" t="s">
        <v>10876</v>
      </c>
      <c r="K4861">
        <v>23.565079999999998</v>
      </c>
      <c r="L4861" t="s">
        <v>10878</v>
      </c>
    </row>
    <row r="4862" spans="1:12" x14ac:dyDescent="0.35">
      <c r="A4862" t="s">
        <v>7061</v>
      </c>
      <c r="B4862">
        <v>1324732688</v>
      </c>
      <c r="C4862" s="9">
        <v>46210</v>
      </c>
      <c r="D4862" s="10">
        <v>0.73611111111111116</v>
      </c>
      <c r="E4862" s="10">
        <v>0.73611111111111116</v>
      </c>
      <c r="F4862">
        <v>0</v>
      </c>
      <c r="G4862" t="s">
        <v>14</v>
      </c>
      <c r="H4862" t="s">
        <v>302</v>
      </c>
      <c r="I4862" t="s">
        <v>10887</v>
      </c>
      <c r="J4862" t="s">
        <v>10888</v>
      </c>
      <c r="K4862">
        <v>23.540624999999999</v>
      </c>
      <c r="L4862" t="s">
        <v>10890</v>
      </c>
    </row>
    <row r="4863" spans="1:12" x14ac:dyDescent="0.35">
      <c r="A4863" t="s">
        <v>7061</v>
      </c>
      <c r="B4863">
        <v>1324732688</v>
      </c>
      <c r="C4863" s="9">
        <v>46210</v>
      </c>
      <c r="D4863" s="10">
        <v>0.74305555555555558</v>
      </c>
      <c r="E4863" s="10">
        <v>0.74305555555555558</v>
      </c>
      <c r="F4863">
        <v>0</v>
      </c>
      <c r="G4863" t="s">
        <v>14</v>
      </c>
      <c r="H4863" t="s">
        <v>2830</v>
      </c>
      <c r="I4863" t="s">
        <v>10891</v>
      </c>
      <c r="J4863" t="s">
        <v>10892</v>
      </c>
      <c r="K4863">
        <v>23.533311999999999</v>
      </c>
      <c r="L4863" t="s">
        <v>10894</v>
      </c>
    </row>
    <row r="4864" spans="1:12" x14ac:dyDescent="0.35">
      <c r="A4864" t="s">
        <v>7061</v>
      </c>
      <c r="B4864">
        <v>1324732688</v>
      </c>
      <c r="C4864" s="9">
        <v>46210</v>
      </c>
      <c r="D4864" s="10">
        <v>0.75</v>
      </c>
      <c r="E4864" s="10">
        <v>0.75</v>
      </c>
      <c r="F4864">
        <v>0</v>
      </c>
      <c r="G4864" t="s">
        <v>14</v>
      </c>
      <c r="H4864" t="s">
        <v>2714</v>
      </c>
      <c r="I4864" t="s">
        <v>10895</v>
      </c>
      <c r="J4864" t="s">
        <v>10896</v>
      </c>
      <c r="K4864">
        <v>23.514454000000001</v>
      </c>
      <c r="L4864" t="s">
        <v>10898</v>
      </c>
    </row>
    <row r="4865" spans="1:12" x14ac:dyDescent="0.35">
      <c r="A4865" t="s">
        <v>7061</v>
      </c>
      <c r="B4865">
        <v>1324732688</v>
      </c>
      <c r="C4865" s="9">
        <v>46210</v>
      </c>
      <c r="D4865" s="10">
        <v>0.75694444444444442</v>
      </c>
      <c r="E4865" s="10">
        <v>0.75694444444444442</v>
      </c>
      <c r="F4865">
        <v>0</v>
      </c>
      <c r="G4865" t="s">
        <v>14</v>
      </c>
      <c r="H4865" t="s">
        <v>10899</v>
      </c>
      <c r="I4865" t="s">
        <v>10900</v>
      </c>
      <c r="J4865" t="s">
        <v>10901</v>
      </c>
      <c r="K4865">
        <v>23.507670000000001</v>
      </c>
      <c r="L4865" t="s">
        <v>10903</v>
      </c>
    </row>
    <row r="4866" spans="1:12" x14ac:dyDescent="0.35">
      <c r="A4866" t="s">
        <v>7061</v>
      </c>
      <c r="B4866">
        <v>1324732688</v>
      </c>
      <c r="C4866" s="9">
        <v>46210</v>
      </c>
      <c r="D4866" s="10">
        <v>0.76388888888888884</v>
      </c>
      <c r="E4866" s="10">
        <v>0.76388888888888884</v>
      </c>
      <c r="F4866">
        <v>0</v>
      </c>
      <c r="G4866" t="s">
        <v>14</v>
      </c>
      <c r="H4866" t="s">
        <v>1431</v>
      </c>
      <c r="I4866" t="s">
        <v>10735</v>
      </c>
      <c r="J4866" t="s">
        <v>5106</v>
      </c>
      <c r="K4866">
        <v>23.48518</v>
      </c>
      <c r="L4866" t="s">
        <v>10737</v>
      </c>
    </row>
    <row r="4867" spans="1:12" x14ac:dyDescent="0.35">
      <c r="A4867" t="s">
        <v>7061</v>
      </c>
      <c r="B4867">
        <v>1324732688</v>
      </c>
      <c r="C4867" s="9">
        <v>46210</v>
      </c>
      <c r="D4867" s="10">
        <v>0.77083333333333337</v>
      </c>
      <c r="E4867" s="10">
        <v>0.77083333333333337</v>
      </c>
      <c r="F4867">
        <v>0</v>
      </c>
      <c r="G4867" t="s">
        <v>14</v>
      </c>
      <c r="H4867" t="s">
        <v>5961</v>
      </c>
      <c r="I4867" t="s">
        <v>10904</v>
      </c>
      <c r="J4867" t="s">
        <v>10905</v>
      </c>
      <c r="K4867">
        <v>23.48846</v>
      </c>
      <c r="L4867" t="s">
        <v>10907</v>
      </c>
    </row>
    <row r="4868" spans="1:12" x14ac:dyDescent="0.35">
      <c r="A4868" t="s">
        <v>7061</v>
      </c>
      <c r="B4868">
        <v>1324732688</v>
      </c>
      <c r="C4868" s="9">
        <v>46210</v>
      </c>
      <c r="D4868" s="10">
        <v>0.77777777777777779</v>
      </c>
      <c r="E4868" s="10">
        <v>0.77777777777777779</v>
      </c>
      <c r="F4868">
        <v>0</v>
      </c>
      <c r="G4868" t="s">
        <v>14</v>
      </c>
      <c r="H4868" t="s">
        <v>10782</v>
      </c>
      <c r="I4868" t="s">
        <v>1456</v>
      </c>
      <c r="J4868" t="s">
        <v>5948</v>
      </c>
      <c r="K4868">
        <v>23.471962000000001</v>
      </c>
      <c r="L4868" t="s">
        <v>8588</v>
      </c>
    </row>
    <row r="4869" spans="1:12" x14ac:dyDescent="0.35">
      <c r="A4869" t="s">
        <v>7061</v>
      </c>
      <c r="B4869">
        <v>1324732688</v>
      </c>
      <c r="C4869" s="9">
        <v>46210</v>
      </c>
      <c r="D4869" s="10">
        <v>0.78472222222222221</v>
      </c>
      <c r="E4869" s="10">
        <v>0.78472222222222221</v>
      </c>
      <c r="F4869">
        <v>0</v>
      </c>
      <c r="G4869" t="s">
        <v>14</v>
      </c>
      <c r="H4869" t="s">
        <v>10908</v>
      </c>
      <c r="I4869" t="s">
        <v>1464</v>
      </c>
      <c r="J4869" t="s">
        <v>1466</v>
      </c>
      <c r="K4869">
        <v>23.471454999999999</v>
      </c>
      <c r="L4869" t="s">
        <v>7317</v>
      </c>
    </row>
    <row r="4870" spans="1:12" x14ac:dyDescent="0.35">
      <c r="A4870" t="s">
        <v>7061</v>
      </c>
      <c r="B4870">
        <v>1324732688</v>
      </c>
      <c r="C4870" s="9">
        <v>46210</v>
      </c>
      <c r="D4870" s="10">
        <v>0.79166666666666663</v>
      </c>
      <c r="E4870" s="10">
        <v>0.79166666666666663</v>
      </c>
      <c r="F4870">
        <v>0</v>
      </c>
      <c r="G4870" t="s">
        <v>14</v>
      </c>
      <c r="H4870" t="s">
        <v>1989</v>
      </c>
      <c r="I4870" t="s">
        <v>10727</v>
      </c>
      <c r="J4870" t="s">
        <v>10728</v>
      </c>
      <c r="K4870">
        <v>23.433085999999999</v>
      </c>
      <c r="L4870" t="s">
        <v>10730</v>
      </c>
    </row>
    <row r="4871" spans="1:12" x14ac:dyDescent="0.35">
      <c r="A4871" t="s">
        <v>7061</v>
      </c>
      <c r="B4871">
        <v>1324732688</v>
      </c>
      <c r="C4871" s="9">
        <v>46210</v>
      </c>
      <c r="D4871" s="10">
        <v>0.79861111111111116</v>
      </c>
      <c r="E4871" s="10">
        <v>0.85416666666666663</v>
      </c>
      <c r="F4871" t="s">
        <v>26</v>
      </c>
      <c r="G4871" t="s">
        <v>10</v>
      </c>
      <c r="H4871" t="s">
        <v>11</v>
      </c>
      <c r="I4871" t="s">
        <v>1447</v>
      </c>
      <c r="J4871" t="s">
        <v>1449</v>
      </c>
      <c r="K4871">
        <v>23.412192999999998</v>
      </c>
      <c r="L4871" t="s">
        <v>7312</v>
      </c>
    </row>
    <row r="4872" spans="1:12" x14ac:dyDescent="0.35">
      <c r="A4872" t="s">
        <v>7061</v>
      </c>
      <c r="B4872">
        <v>1324732688</v>
      </c>
      <c r="C4872" s="9">
        <v>46210</v>
      </c>
      <c r="D4872" s="10">
        <v>0.86111111111111116</v>
      </c>
      <c r="E4872" s="10">
        <v>0.875</v>
      </c>
      <c r="F4872" t="s">
        <v>185</v>
      </c>
      <c r="G4872" t="s">
        <v>10</v>
      </c>
      <c r="H4872" t="s">
        <v>11</v>
      </c>
      <c r="I4872" t="s">
        <v>1440</v>
      </c>
      <c r="J4872" t="s">
        <v>1442</v>
      </c>
      <c r="K4872">
        <v>23.416674</v>
      </c>
      <c r="L4872" t="s">
        <v>7310</v>
      </c>
    </row>
    <row r="4873" spans="1:12" x14ac:dyDescent="0.35">
      <c r="A4873" t="s">
        <v>7061</v>
      </c>
      <c r="B4873">
        <v>1324732688</v>
      </c>
      <c r="C4873" s="9">
        <v>46210</v>
      </c>
      <c r="D4873" s="10">
        <v>0.88263888888888886</v>
      </c>
      <c r="E4873" s="10">
        <v>0.90277777777777779</v>
      </c>
      <c r="F4873" t="s">
        <v>17</v>
      </c>
      <c r="G4873" t="s">
        <v>10</v>
      </c>
      <c r="H4873" t="s">
        <v>11</v>
      </c>
      <c r="I4873" t="s">
        <v>1447</v>
      </c>
      <c r="J4873" t="s">
        <v>1449</v>
      </c>
      <c r="K4873">
        <v>23.412192999999998</v>
      </c>
      <c r="L4873" t="s">
        <v>7312</v>
      </c>
    </row>
    <row r="4874" spans="1:12" x14ac:dyDescent="0.35">
      <c r="A4874" t="s">
        <v>7061</v>
      </c>
      <c r="B4874">
        <v>1324732688</v>
      </c>
      <c r="C4874" s="9">
        <v>46210</v>
      </c>
      <c r="D4874" s="10">
        <v>0.90972222222222221</v>
      </c>
      <c r="E4874" s="10">
        <v>0.90972222222222221</v>
      </c>
      <c r="F4874">
        <v>0</v>
      </c>
      <c r="G4874" t="s">
        <v>14</v>
      </c>
      <c r="H4874" t="s">
        <v>1470</v>
      </c>
      <c r="I4874" t="s">
        <v>1440</v>
      </c>
      <c r="J4874" t="s">
        <v>1442</v>
      </c>
      <c r="K4874">
        <v>23.416674</v>
      </c>
      <c r="L4874" t="s">
        <v>7310</v>
      </c>
    </row>
    <row r="4875" spans="1:12" x14ac:dyDescent="0.35">
      <c r="A4875" t="s">
        <v>7061</v>
      </c>
      <c r="B4875">
        <v>1324732688</v>
      </c>
      <c r="C4875" s="9">
        <v>46210</v>
      </c>
      <c r="D4875" s="10">
        <v>0.91666666666666663</v>
      </c>
      <c r="E4875" s="10">
        <v>0.91666666666666663</v>
      </c>
      <c r="F4875">
        <v>0</v>
      </c>
      <c r="G4875" t="s">
        <v>14</v>
      </c>
      <c r="H4875" t="s">
        <v>403</v>
      </c>
      <c r="I4875" t="s">
        <v>1467</v>
      </c>
      <c r="J4875" t="s">
        <v>1469</v>
      </c>
      <c r="K4875">
        <v>23.409884999999999</v>
      </c>
      <c r="L4875" t="s">
        <v>7318</v>
      </c>
    </row>
    <row r="4876" spans="1:12" x14ac:dyDescent="0.35">
      <c r="A4876" t="s">
        <v>7061</v>
      </c>
      <c r="B4876">
        <v>1324732688</v>
      </c>
      <c r="C4876" s="9">
        <v>46210</v>
      </c>
      <c r="D4876" s="10">
        <v>0.92361111111111116</v>
      </c>
      <c r="E4876" s="10">
        <v>0.9375</v>
      </c>
      <c r="F4876" t="s">
        <v>35</v>
      </c>
      <c r="G4876" t="s">
        <v>10</v>
      </c>
      <c r="H4876" t="s">
        <v>11</v>
      </c>
      <c r="I4876" t="s">
        <v>1434</v>
      </c>
      <c r="J4876" t="s">
        <v>1436</v>
      </c>
      <c r="K4876">
        <v>23.391477999999999</v>
      </c>
      <c r="L4876" t="s">
        <v>7308</v>
      </c>
    </row>
    <row r="4877" spans="1:12" x14ac:dyDescent="0.35">
      <c r="A4877" t="s">
        <v>7061</v>
      </c>
      <c r="B4877">
        <v>1324732688</v>
      </c>
      <c r="C4877" s="9">
        <v>46210</v>
      </c>
      <c r="D4877" s="10">
        <v>0.94444444444444442</v>
      </c>
      <c r="E4877" s="10">
        <v>0.95138888888888884</v>
      </c>
      <c r="F4877" t="s">
        <v>19</v>
      </c>
      <c r="G4877" t="s">
        <v>10</v>
      </c>
      <c r="H4877" t="s">
        <v>11</v>
      </c>
      <c r="I4877" t="s">
        <v>1437</v>
      </c>
      <c r="J4877" t="s">
        <v>1439</v>
      </c>
      <c r="K4877">
        <v>23.403189999999999</v>
      </c>
      <c r="L4877" t="s">
        <v>7309</v>
      </c>
    </row>
    <row r="4878" spans="1:12" x14ac:dyDescent="0.35">
      <c r="A4878" t="s">
        <v>7061</v>
      </c>
      <c r="B4878">
        <v>1324732688</v>
      </c>
      <c r="C4878" s="9">
        <v>46210</v>
      </c>
      <c r="D4878" s="10">
        <v>0.95833333333333337</v>
      </c>
      <c r="E4878" s="10">
        <v>0.96527777777777779</v>
      </c>
      <c r="F4878" t="s">
        <v>58</v>
      </c>
      <c r="G4878" t="s">
        <v>10</v>
      </c>
      <c r="H4878" t="s">
        <v>11</v>
      </c>
      <c r="I4878" t="s">
        <v>1434</v>
      </c>
      <c r="J4878" t="s">
        <v>1436</v>
      </c>
      <c r="K4878">
        <v>23.391477999999999</v>
      </c>
      <c r="L4878" t="s">
        <v>7308</v>
      </c>
    </row>
    <row r="4879" spans="1:12" x14ac:dyDescent="0.35">
      <c r="A4879" t="s">
        <v>7061</v>
      </c>
      <c r="B4879">
        <v>1324732688</v>
      </c>
      <c r="C4879" s="9">
        <v>46210</v>
      </c>
      <c r="D4879" s="10">
        <v>0.97222222222222221</v>
      </c>
      <c r="E4879" s="10">
        <v>0.99305555555555558</v>
      </c>
      <c r="F4879" t="s">
        <v>17</v>
      </c>
      <c r="G4879" t="s">
        <v>10</v>
      </c>
      <c r="H4879" t="s">
        <v>11</v>
      </c>
      <c r="I4879" t="s">
        <v>1437</v>
      </c>
      <c r="J4879" t="s">
        <v>1439</v>
      </c>
      <c r="K4879">
        <v>23.403189999999999</v>
      </c>
      <c r="L4879" t="s">
        <v>7309</v>
      </c>
    </row>
    <row r="4880" spans="1:12" x14ac:dyDescent="0.35">
      <c r="A4880" t="s">
        <v>7061</v>
      </c>
      <c r="B4880">
        <v>1324732688</v>
      </c>
      <c r="C4880" s="9">
        <v>46211</v>
      </c>
      <c r="D4880" s="10">
        <v>0.29166666666666669</v>
      </c>
      <c r="E4880" s="10">
        <v>0.29166666666666669</v>
      </c>
      <c r="F4880">
        <v>0</v>
      </c>
      <c r="G4880" t="s">
        <v>14</v>
      </c>
      <c r="H4880" t="s">
        <v>397</v>
      </c>
      <c r="I4880" t="s">
        <v>1434</v>
      </c>
      <c r="J4880" t="s">
        <v>1436</v>
      </c>
      <c r="K4880">
        <v>23.391477999999999</v>
      </c>
      <c r="L4880" t="s">
        <v>7308</v>
      </c>
    </row>
    <row r="4881" spans="1:12" x14ac:dyDescent="0.35">
      <c r="A4881" t="s">
        <v>7061</v>
      </c>
      <c r="B4881">
        <v>1324732688</v>
      </c>
      <c r="C4881" s="9">
        <v>46211</v>
      </c>
      <c r="D4881" s="10">
        <v>0.2986111111111111</v>
      </c>
      <c r="E4881" s="10">
        <v>0.30555555555555558</v>
      </c>
      <c r="F4881" t="s">
        <v>58</v>
      </c>
      <c r="G4881" t="s">
        <v>10</v>
      </c>
      <c r="H4881" t="s">
        <v>11</v>
      </c>
      <c r="I4881" t="s">
        <v>1437</v>
      </c>
      <c r="J4881" t="s">
        <v>1439</v>
      </c>
      <c r="K4881">
        <v>23.403189999999999</v>
      </c>
      <c r="L4881" t="s">
        <v>7309</v>
      </c>
    </row>
    <row r="4882" spans="1:12" x14ac:dyDescent="0.35">
      <c r="A4882" t="s">
        <v>7061</v>
      </c>
      <c r="B4882">
        <v>1324732688</v>
      </c>
      <c r="C4882" s="9">
        <v>46211</v>
      </c>
      <c r="D4882" s="10">
        <v>0.3125</v>
      </c>
      <c r="E4882" s="10">
        <v>0.3263888888888889</v>
      </c>
      <c r="F4882" t="s">
        <v>185</v>
      </c>
      <c r="G4882" t="s">
        <v>10</v>
      </c>
      <c r="H4882" t="s">
        <v>11</v>
      </c>
      <c r="I4882" t="s">
        <v>1434</v>
      </c>
      <c r="J4882" t="s">
        <v>1436</v>
      </c>
      <c r="K4882">
        <v>23.391477999999999</v>
      </c>
      <c r="L4882" t="s">
        <v>7308</v>
      </c>
    </row>
    <row r="4883" spans="1:12" x14ac:dyDescent="0.35">
      <c r="A4883" t="s">
        <v>7061</v>
      </c>
      <c r="B4883">
        <v>1324732688</v>
      </c>
      <c r="C4883" s="9">
        <v>46211</v>
      </c>
      <c r="D4883" s="10">
        <v>0.33333333333333331</v>
      </c>
      <c r="E4883" s="10">
        <v>0.33333333333333331</v>
      </c>
      <c r="F4883">
        <v>0</v>
      </c>
      <c r="G4883" t="s">
        <v>14</v>
      </c>
      <c r="H4883" t="s">
        <v>397</v>
      </c>
      <c r="I4883" t="s">
        <v>1437</v>
      </c>
      <c r="J4883" t="s">
        <v>1439</v>
      </c>
      <c r="K4883">
        <v>23.403189999999999</v>
      </c>
      <c r="L4883" t="s">
        <v>7309</v>
      </c>
    </row>
    <row r="4884" spans="1:12" x14ac:dyDescent="0.35">
      <c r="A4884" t="s">
        <v>7061</v>
      </c>
      <c r="B4884">
        <v>1324732688</v>
      </c>
      <c r="C4884" s="9">
        <v>46211</v>
      </c>
      <c r="D4884" s="10">
        <v>0.34027777777777779</v>
      </c>
      <c r="E4884" s="10">
        <v>0.34027777777777779</v>
      </c>
      <c r="F4884">
        <v>0</v>
      </c>
      <c r="G4884" t="s">
        <v>14</v>
      </c>
      <c r="H4884" t="s">
        <v>394</v>
      </c>
      <c r="I4884" t="s">
        <v>1434</v>
      </c>
      <c r="J4884" t="s">
        <v>1436</v>
      </c>
      <c r="K4884">
        <v>23.391477999999999</v>
      </c>
      <c r="L4884" t="s">
        <v>7308</v>
      </c>
    </row>
    <row r="4885" spans="1:12" x14ac:dyDescent="0.35">
      <c r="A4885" t="s">
        <v>7061</v>
      </c>
      <c r="B4885">
        <v>1324732688</v>
      </c>
      <c r="C4885" s="9">
        <v>46211</v>
      </c>
      <c r="D4885" s="10">
        <v>0.34722222222222221</v>
      </c>
      <c r="E4885" s="10">
        <v>0.34722222222222221</v>
      </c>
      <c r="F4885">
        <v>0</v>
      </c>
      <c r="G4885" t="s">
        <v>14</v>
      </c>
      <c r="H4885" t="s">
        <v>434</v>
      </c>
      <c r="I4885" t="s">
        <v>1447</v>
      </c>
      <c r="J4885" t="s">
        <v>1449</v>
      </c>
      <c r="K4885">
        <v>23.412192999999998</v>
      </c>
      <c r="L4885" t="s">
        <v>7312</v>
      </c>
    </row>
    <row r="4886" spans="1:12" x14ac:dyDescent="0.35">
      <c r="A4886" t="s">
        <v>7061</v>
      </c>
      <c r="B4886">
        <v>1324732688</v>
      </c>
      <c r="C4886" s="9">
        <v>46211</v>
      </c>
      <c r="D4886" s="10">
        <v>0.35416666666666669</v>
      </c>
      <c r="E4886" s="10">
        <v>0.36805555555555558</v>
      </c>
      <c r="F4886" t="s">
        <v>185</v>
      </c>
      <c r="G4886" t="s">
        <v>10</v>
      </c>
      <c r="H4886" t="s">
        <v>11</v>
      </c>
      <c r="I4886" t="s">
        <v>1440</v>
      </c>
      <c r="J4886" t="s">
        <v>1442</v>
      </c>
      <c r="K4886">
        <v>23.416674</v>
      </c>
      <c r="L4886" t="s">
        <v>7310</v>
      </c>
    </row>
    <row r="4887" spans="1:12" x14ac:dyDescent="0.35">
      <c r="A4887" t="s">
        <v>7061</v>
      </c>
      <c r="B4887">
        <v>1324732688</v>
      </c>
      <c r="C4887" s="9">
        <v>46211</v>
      </c>
      <c r="D4887" s="10">
        <v>0.375</v>
      </c>
      <c r="E4887" s="10">
        <v>0.375</v>
      </c>
      <c r="F4887">
        <v>0</v>
      </c>
      <c r="G4887" t="s">
        <v>14</v>
      </c>
      <c r="H4887" t="s">
        <v>434</v>
      </c>
      <c r="I4887" t="s">
        <v>1447</v>
      </c>
      <c r="J4887" t="s">
        <v>1449</v>
      </c>
      <c r="K4887">
        <v>23.412192999999998</v>
      </c>
      <c r="L4887" t="s">
        <v>7312</v>
      </c>
    </row>
    <row r="4888" spans="1:12" x14ac:dyDescent="0.35">
      <c r="A4888" t="s">
        <v>7061</v>
      </c>
      <c r="B4888">
        <v>1324732688</v>
      </c>
      <c r="C4888" s="9">
        <v>46211</v>
      </c>
      <c r="D4888" s="10">
        <v>0.38194444444444442</v>
      </c>
      <c r="E4888" s="10">
        <v>0.38194444444444442</v>
      </c>
      <c r="F4888">
        <v>0</v>
      </c>
      <c r="G4888" t="s">
        <v>14</v>
      </c>
      <c r="H4888" t="s">
        <v>434</v>
      </c>
      <c r="I4888" t="s">
        <v>1440</v>
      </c>
      <c r="J4888" t="s">
        <v>1442</v>
      </c>
      <c r="K4888">
        <v>23.416674</v>
      </c>
      <c r="L4888" t="s">
        <v>7310</v>
      </c>
    </row>
    <row r="4889" spans="1:12" x14ac:dyDescent="0.35">
      <c r="A4889" t="s">
        <v>7061</v>
      </c>
      <c r="B4889">
        <v>1324732688</v>
      </c>
      <c r="C4889" s="9">
        <v>46211</v>
      </c>
      <c r="D4889" s="10">
        <v>0.3888888888888889</v>
      </c>
      <c r="E4889" s="10">
        <v>0.3888888888888889</v>
      </c>
      <c r="F4889">
        <v>0</v>
      </c>
      <c r="G4889" t="s">
        <v>14</v>
      </c>
      <c r="H4889" t="s">
        <v>434</v>
      </c>
      <c r="I4889" t="s">
        <v>1447</v>
      </c>
      <c r="J4889" t="s">
        <v>1449</v>
      </c>
      <c r="K4889">
        <v>23.412192999999998</v>
      </c>
      <c r="L4889" t="s">
        <v>7312</v>
      </c>
    </row>
    <row r="4890" spans="1:12" x14ac:dyDescent="0.35">
      <c r="A4890" t="s">
        <v>7061</v>
      </c>
      <c r="B4890">
        <v>1324732688</v>
      </c>
      <c r="C4890" s="9">
        <v>46211</v>
      </c>
      <c r="D4890" s="10">
        <v>0.39583333333333331</v>
      </c>
      <c r="E4890" s="10">
        <v>0.43055555555555558</v>
      </c>
      <c r="F4890" t="s">
        <v>20</v>
      </c>
      <c r="G4890" t="s">
        <v>10</v>
      </c>
      <c r="H4890" t="s">
        <v>11</v>
      </c>
      <c r="I4890" t="s">
        <v>1440</v>
      </c>
      <c r="J4890" t="s">
        <v>1442</v>
      </c>
      <c r="K4890">
        <v>23.416674</v>
      </c>
      <c r="L4890" t="s">
        <v>7310</v>
      </c>
    </row>
    <row r="4891" spans="1:12" x14ac:dyDescent="0.35">
      <c r="A4891" t="s">
        <v>7061</v>
      </c>
      <c r="B4891">
        <v>1324732688</v>
      </c>
      <c r="C4891" s="9">
        <v>46211</v>
      </c>
      <c r="D4891" s="10">
        <v>0.4375</v>
      </c>
      <c r="E4891" s="10">
        <v>0.4375</v>
      </c>
      <c r="F4891">
        <v>0</v>
      </c>
      <c r="G4891" t="s">
        <v>14</v>
      </c>
      <c r="H4891" t="s">
        <v>1433</v>
      </c>
      <c r="I4891" t="s">
        <v>10909</v>
      </c>
      <c r="J4891" t="s">
        <v>10910</v>
      </c>
      <c r="K4891">
        <v>23.405014000000001</v>
      </c>
      <c r="L4891" t="s">
        <v>10912</v>
      </c>
    </row>
    <row r="4892" spans="1:12" x14ac:dyDescent="0.35">
      <c r="A4892" t="s">
        <v>7061</v>
      </c>
      <c r="B4892">
        <v>1324732688</v>
      </c>
      <c r="C4892" s="9">
        <v>46211</v>
      </c>
      <c r="D4892" s="10">
        <v>0.44444444444444442</v>
      </c>
      <c r="E4892" s="10">
        <v>0.44444444444444442</v>
      </c>
      <c r="F4892">
        <v>0</v>
      </c>
      <c r="G4892" t="s">
        <v>14</v>
      </c>
      <c r="H4892" t="s">
        <v>4188</v>
      </c>
      <c r="I4892" t="s">
        <v>10913</v>
      </c>
      <c r="J4892" t="s">
        <v>10914</v>
      </c>
      <c r="K4892">
        <v>23.368179999999999</v>
      </c>
      <c r="L4892" t="s">
        <v>10916</v>
      </c>
    </row>
    <row r="4893" spans="1:12" x14ac:dyDescent="0.35">
      <c r="A4893" t="s">
        <v>7061</v>
      </c>
      <c r="B4893">
        <v>1324732688</v>
      </c>
      <c r="C4893" s="9">
        <v>46211</v>
      </c>
      <c r="D4893" s="10">
        <v>0.4513888888888889</v>
      </c>
      <c r="E4893" s="10">
        <v>0.4513888888888889</v>
      </c>
      <c r="F4893">
        <v>0</v>
      </c>
      <c r="G4893" t="s">
        <v>14</v>
      </c>
      <c r="H4893" t="s">
        <v>10917</v>
      </c>
      <c r="I4893" t="s">
        <v>10918</v>
      </c>
      <c r="J4893" t="s">
        <v>10919</v>
      </c>
      <c r="K4893">
        <v>23.287452999999999</v>
      </c>
      <c r="L4893" t="s">
        <v>10921</v>
      </c>
    </row>
    <row r="4894" spans="1:12" x14ac:dyDescent="0.35">
      <c r="A4894" t="s">
        <v>7061</v>
      </c>
      <c r="B4894">
        <v>1324732688</v>
      </c>
      <c r="C4894" s="9">
        <v>46211</v>
      </c>
      <c r="D4894" s="10">
        <v>0.45833333333333331</v>
      </c>
      <c r="E4894" s="10">
        <v>0.45833333333333331</v>
      </c>
      <c r="F4894">
        <v>0</v>
      </c>
      <c r="G4894" t="s">
        <v>14</v>
      </c>
      <c r="H4894" t="s">
        <v>299</v>
      </c>
      <c r="I4894" t="s">
        <v>10922</v>
      </c>
      <c r="J4894" t="s">
        <v>10923</v>
      </c>
      <c r="K4894">
        <v>23.222265</v>
      </c>
      <c r="L4894" t="s">
        <v>10925</v>
      </c>
    </row>
    <row r="4895" spans="1:12" x14ac:dyDescent="0.35">
      <c r="A4895" t="s">
        <v>7061</v>
      </c>
      <c r="B4895">
        <v>1324732688</v>
      </c>
      <c r="C4895" s="9">
        <v>46211</v>
      </c>
      <c r="D4895" s="10">
        <v>0.46527777777777779</v>
      </c>
      <c r="E4895" s="10">
        <v>0.52777777777777779</v>
      </c>
      <c r="F4895" t="s">
        <v>433</v>
      </c>
      <c r="G4895" t="s">
        <v>10</v>
      </c>
      <c r="H4895" t="s">
        <v>11</v>
      </c>
      <c r="I4895" t="s">
        <v>10926</v>
      </c>
      <c r="J4895" t="s">
        <v>10927</v>
      </c>
      <c r="K4895">
        <v>23.224997999999999</v>
      </c>
      <c r="L4895" t="s">
        <v>10929</v>
      </c>
    </row>
    <row r="4896" spans="1:12" x14ac:dyDescent="0.35">
      <c r="A4896" t="s">
        <v>7061</v>
      </c>
      <c r="B4896">
        <v>1324732688</v>
      </c>
      <c r="C4896" s="9">
        <v>46211</v>
      </c>
      <c r="D4896" s="10">
        <v>0.53472222222222221</v>
      </c>
      <c r="E4896" s="10">
        <v>0.54166666666666663</v>
      </c>
      <c r="F4896" t="s">
        <v>19</v>
      </c>
      <c r="G4896" t="s">
        <v>10</v>
      </c>
      <c r="H4896" t="s">
        <v>11</v>
      </c>
      <c r="I4896" t="s">
        <v>10930</v>
      </c>
      <c r="J4896" t="s">
        <v>10931</v>
      </c>
      <c r="K4896">
        <v>23.234020000000001</v>
      </c>
      <c r="L4896" t="s">
        <v>10933</v>
      </c>
    </row>
    <row r="4897" spans="1:12" x14ac:dyDescent="0.35">
      <c r="A4897" t="s">
        <v>7061</v>
      </c>
      <c r="B4897">
        <v>1324732688</v>
      </c>
      <c r="C4897" s="9">
        <v>46211</v>
      </c>
      <c r="D4897" s="10">
        <v>0.54861111111111116</v>
      </c>
      <c r="E4897" s="10">
        <v>0.5625</v>
      </c>
      <c r="F4897" t="s">
        <v>35</v>
      </c>
      <c r="G4897" t="s">
        <v>10</v>
      </c>
      <c r="H4897" t="s">
        <v>11</v>
      </c>
      <c r="I4897" t="s">
        <v>10926</v>
      </c>
      <c r="J4897" t="s">
        <v>10927</v>
      </c>
      <c r="K4897">
        <v>23.224997999999999</v>
      </c>
      <c r="L4897" t="s">
        <v>10929</v>
      </c>
    </row>
    <row r="4898" spans="1:12" x14ac:dyDescent="0.35">
      <c r="A4898" t="s">
        <v>7061</v>
      </c>
      <c r="B4898">
        <v>1324732688</v>
      </c>
      <c r="C4898" s="9">
        <v>46211</v>
      </c>
      <c r="D4898" s="10">
        <v>0.56944444444444442</v>
      </c>
      <c r="E4898" s="10">
        <v>0.56944444444444442</v>
      </c>
      <c r="F4898">
        <v>0</v>
      </c>
      <c r="G4898" t="s">
        <v>14</v>
      </c>
      <c r="H4898" t="s">
        <v>1535</v>
      </c>
      <c r="I4898" t="s">
        <v>5927</v>
      </c>
      <c r="J4898" t="s">
        <v>5929</v>
      </c>
      <c r="K4898">
        <v>23.214037000000001</v>
      </c>
      <c r="L4898" t="s">
        <v>8582</v>
      </c>
    </row>
    <row r="4899" spans="1:12" x14ac:dyDescent="0.35">
      <c r="A4899" t="s">
        <v>7061</v>
      </c>
      <c r="B4899">
        <v>1324732688</v>
      </c>
      <c r="C4899" s="9">
        <v>46211</v>
      </c>
      <c r="D4899" s="10">
        <v>0.57638888888888884</v>
      </c>
      <c r="E4899" s="10">
        <v>0.57638888888888884</v>
      </c>
      <c r="F4899">
        <v>0</v>
      </c>
      <c r="G4899" t="s">
        <v>14</v>
      </c>
      <c r="H4899" t="s">
        <v>1535</v>
      </c>
      <c r="I4899" t="s">
        <v>10934</v>
      </c>
      <c r="J4899" t="s">
        <v>10935</v>
      </c>
      <c r="K4899">
        <v>23.218972999999998</v>
      </c>
      <c r="L4899" t="s">
        <v>10937</v>
      </c>
    </row>
    <row r="4900" spans="1:12" x14ac:dyDescent="0.35">
      <c r="A4900" t="s">
        <v>7061</v>
      </c>
      <c r="B4900">
        <v>1324732688</v>
      </c>
      <c r="C4900" s="9">
        <v>46211</v>
      </c>
      <c r="D4900" s="10">
        <v>0.58333333333333337</v>
      </c>
      <c r="E4900" s="10">
        <v>0.58333333333333337</v>
      </c>
      <c r="F4900">
        <v>0</v>
      </c>
      <c r="G4900" t="s">
        <v>14</v>
      </c>
      <c r="H4900" t="s">
        <v>128</v>
      </c>
      <c r="I4900" t="s">
        <v>5927</v>
      </c>
      <c r="J4900" t="s">
        <v>5929</v>
      </c>
      <c r="K4900">
        <v>23.214037000000001</v>
      </c>
      <c r="L4900" t="s">
        <v>8582</v>
      </c>
    </row>
    <row r="4901" spans="1:12" x14ac:dyDescent="0.35">
      <c r="A4901" t="s">
        <v>7061</v>
      </c>
      <c r="B4901">
        <v>1324732688</v>
      </c>
      <c r="C4901" s="9">
        <v>46211</v>
      </c>
      <c r="D4901" s="10">
        <v>0.59027777777777779</v>
      </c>
      <c r="E4901" s="10">
        <v>0.63194444444444442</v>
      </c>
      <c r="F4901" t="s">
        <v>287</v>
      </c>
      <c r="G4901" t="s">
        <v>10</v>
      </c>
      <c r="H4901" t="s">
        <v>11</v>
      </c>
      <c r="I4901" t="s">
        <v>10926</v>
      </c>
      <c r="J4901" t="s">
        <v>10927</v>
      </c>
      <c r="K4901">
        <v>23.224997999999999</v>
      </c>
      <c r="L4901" t="s">
        <v>10929</v>
      </c>
    </row>
    <row r="4902" spans="1:12" x14ac:dyDescent="0.35">
      <c r="A4902" t="s">
        <v>7061</v>
      </c>
      <c r="B4902">
        <v>1324732688</v>
      </c>
      <c r="C4902" s="9">
        <v>46211</v>
      </c>
      <c r="D4902" s="10">
        <v>0.63888888888888884</v>
      </c>
      <c r="E4902" s="10">
        <v>0.64583333333333337</v>
      </c>
      <c r="F4902" t="s">
        <v>58</v>
      </c>
      <c r="G4902" t="s">
        <v>10</v>
      </c>
      <c r="H4902" t="s">
        <v>11</v>
      </c>
      <c r="I4902" t="s">
        <v>10930</v>
      </c>
      <c r="J4902" t="s">
        <v>10931</v>
      </c>
      <c r="K4902">
        <v>23.234020000000001</v>
      </c>
      <c r="L4902" t="s">
        <v>10933</v>
      </c>
    </row>
    <row r="4903" spans="1:12" x14ac:dyDescent="0.35">
      <c r="A4903" t="s">
        <v>7061</v>
      </c>
      <c r="B4903">
        <v>1324732688</v>
      </c>
      <c r="C4903" s="9">
        <v>46211</v>
      </c>
      <c r="D4903" s="10">
        <v>0.65277777777777779</v>
      </c>
      <c r="E4903" s="10">
        <v>0.65277777777777779</v>
      </c>
      <c r="F4903">
        <v>0</v>
      </c>
      <c r="G4903" t="s">
        <v>14</v>
      </c>
      <c r="H4903" t="s">
        <v>1095</v>
      </c>
      <c r="I4903" t="s">
        <v>10926</v>
      </c>
      <c r="J4903" t="s">
        <v>10927</v>
      </c>
      <c r="K4903">
        <v>23.224997999999999</v>
      </c>
      <c r="L4903" t="s">
        <v>10929</v>
      </c>
    </row>
    <row r="4904" spans="1:12" x14ac:dyDescent="0.35">
      <c r="A4904" t="s">
        <v>7061</v>
      </c>
      <c r="B4904">
        <v>1324732688</v>
      </c>
      <c r="C4904" s="9">
        <v>46211</v>
      </c>
      <c r="D4904" s="10">
        <v>0.65972222222222221</v>
      </c>
      <c r="E4904" s="10">
        <v>0.66666666666666663</v>
      </c>
      <c r="F4904" t="s">
        <v>19</v>
      </c>
      <c r="G4904" t="s">
        <v>10</v>
      </c>
      <c r="H4904" t="s">
        <v>11</v>
      </c>
      <c r="I4904" t="s">
        <v>10930</v>
      </c>
      <c r="J4904" t="s">
        <v>10931</v>
      </c>
      <c r="K4904">
        <v>23.234020000000001</v>
      </c>
      <c r="L4904" t="s">
        <v>10933</v>
      </c>
    </row>
    <row r="4905" spans="1:12" x14ac:dyDescent="0.35">
      <c r="A4905" t="s">
        <v>7061</v>
      </c>
      <c r="B4905">
        <v>1324732688</v>
      </c>
      <c r="C4905" s="9">
        <v>46211</v>
      </c>
      <c r="D4905" s="10">
        <v>0.67361111111111116</v>
      </c>
      <c r="E4905" s="10">
        <v>0.68055555555555558</v>
      </c>
      <c r="F4905" t="s">
        <v>19</v>
      </c>
      <c r="G4905" t="s">
        <v>10</v>
      </c>
      <c r="H4905" t="s">
        <v>11</v>
      </c>
      <c r="I4905" t="s">
        <v>10926</v>
      </c>
      <c r="J4905" t="s">
        <v>10927</v>
      </c>
      <c r="K4905">
        <v>23.224997999999999</v>
      </c>
      <c r="L4905" t="s">
        <v>10929</v>
      </c>
    </row>
    <row r="4906" spans="1:12" x14ac:dyDescent="0.35">
      <c r="A4906" t="s">
        <v>7061</v>
      </c>
      <c r="B4906">
        <v>1324732688</v>
      </c>
      <c r="C4906" s="9">
        <v>46211</v>
      </c>
      <c r="D4906" s="10">
        <v>0.6875</v>
      </c>
      <c r="E4906" s="10">
        <v>0.6875</v>
      </c>
      <c r="F4906">
        <v>0</v>
      </c>
      <c r="G4906" t="s">
        <v>14</v>
      </c>
      <c r="H4906" t="s">
        <v>1095</v>
      </c>
      <c r="I4906" t="s">
        <v>10930</v>
      </c>
      <c r="J4906" t="s">
        <v>10931</v>
      </c>
      <c r="K4906">
        <v>23.234020000000001</v>
      </c>
      <c r="L4906" t="s">
        <v>10933</v>
      </c>
    </row>
    <row r="4907" spans="1:12" x14ac:dyDescent="0.35">
      <c r="A4907" t="s">
        <v>7061</v>
      </c>
      <c r="B4907">
        <v>1324732688</v>
      </c>
      <c r="C4907" s="9">
        <v>46211</v>
      </c>
      <c r="D4907" s="10">
        <v>0.69444444444444442</v>
      </c>
      <c r="E4907" s="10">
        <v>0.70833333333333337</v>
      </c>
      <c r="F4907" t="s">
        <v>35</v>
      </c>
      <c r="G4907" t="s">
        <v>10</v>
      </c>
      <c r="H4907" t="s">
        <v>11</v>
      </c>
      <c r="I4907" t="s">
        <v>10926</v>
      </c>
      <c r="J4907" t="s">
        <v>10927</v>
      </c>
      <c r="K4907">
        <v>23.224997999999999</v>
      </c>
      <c r="L4907" t="s">
        <v>10929</v>
      </c>
    </row>
    <row r="4908" spans="1:12" x14ac:dyDescent="0.35">
      <c r="A4908" t="s">
        <v>7061</v>
      </c>
      <c r="B4908">
        <v>1324732688</v>
      </c>
      <c r="C4908" s="9">
        <v>46211</v>
      </c>
      <c r="D4908" s="10">
        <v>0.71527777777777779</v>
      </c>
      <c r="E4908" s="10">
        <v>0.71527777777777779</v>
      </c>
      <c r="F4908">
        <v>0</v>
      </c>
      <c r="G4908" t="s">
        <v>14</v>
      </c>
      <c r="H4908" t="s">
        <v>10793</v>
      </c>
      <c r="I4908" t="s">
        <v>10938</v>
      </c>
      <c r="J4908" t="s">
        <v>10939</v>
      </c>
      <c r="K4908">
        <v>23.253278999999999</v>
      </c>
      <c r="L4908" t="s">
        <v>10941</v>
      </c>
    </row>
    <row r="4909" spans="1:12" x14ac:dyDescent="0.35">
      <c r="A4909" t="s">
        <v>7061</v>
      </c>
      <c r="B4909">
        <v>1324732688</v>
      </c>
      <c r="C4909" s="9">
        <v>46211</v>
      </c>
      <c r="D4909" s="10">
        <v>0.72222222222222221</v>
      </c>
      <c r="E4909" s="10">
        <v>0.72222222222222221</v>
      </c>
      <c r="F4909">
        <v>0</v>
      </c>
      <c r="G4909" t="s">
        <v>14</v>
      </c>
      <c r="H4909" t="s">
        <v>132</v>
      </c>
      <c r="I4909" t="s">
        <v>10942</v>
      </c>
      <c r="J4909" t="s">
        <v>10943</v>
      </c>
      <c r="K4909">
        <v>23.324375</v>
      </c>
      <c r="L4909" t="s">
        <v>10945</v>
      </c>
    </row>
    <row r="4910" spans="1:12" x14ac:dyDescent="0.35">
      <c r="A4910" t="s">
        <v>7061</v>
      </c>
      <c r="B4910">
        <v>1324732688</v>
      </c>
      <c r="C4910" s="9">
        <v>46211</v>
      </c>
      <c r="D4910" s="10">
        <v>0.72916666666666663</v>
      </c>
      <c r="E4910" s="10">
        <v>0.72916666666666663</v>
      </c>
      <c r="F4910">
        <v>0</v>
      </c>
      <c r="G4910" t="s">
        <v>14</v>
      </c>
      <c r="H4910" t="s">
        <v>3616</v>
      </c>
      <c r="I4910" t="s">
        <v>10946</v>
      </c>
      <c r="J4910" t="s">
        <v>10947</v>
      </c>
      <c r="K4910">
        <v>23.327680000000001</v>
      </c>
      <c r="L4910" t="s">
        <v>10949</v>
      </c>
    </row>
    <row r="4911" spans="1:12" x14ac:dyDescent="0.35">
      <c r="A4911" t="s">
        <v>7061</v>
      </c>
      <c r="B4911">
        <v>1324732688</v>
      </c>
      <c r="C4911" s="9">
        <v>46211</v>
      </c>
      <c r="D4911" s="10">
        <v>0.73611111111111116</v>
      </c>
      <c r="E4911" s="10">
        <v>0.73611111111111116</v>
      </c>
      <c r="F4911">
        <v>0</v>
      </c>
      <c r="G4911" t="s">
        <v>14</v>
      </c>
      <c r="H4911" t="s">
        <v>2919</v>
      </c>
      <c r="I4911" t="s">
        <v>10913</v>
      </c>
      <c r="J4911" t="s">
        <v>10914</v>
      </c>
      <c r="K4911">
        <v>23.368179999999999</v>
      </c>
      <c r="L4911" t="s">
        <v>10916</v>
      </c>
    </row>
    <row r="4912" spans="1:12" x14ac:dyDescent="0.35">
      <c r="A4912" t="s">
        <v>7061</v>
      </c>
      <c r="B4912">
        <v>1324732688</v>
      </c>
      <c r="C4912" s="9">
        <v>46211</v>
      </c>
      <c r="D4912" s="10">
        <v>0.74305555555555558</v>
      </c>
      <c r="E4912" s="10">
        <v>0.74305555555555558</v>
      </c>
      <c r="F4912">
        <v>0</v>
      </c>
      <c r="G4912" t="s">
        <v>14</v>
      </c>
      <c r="H4912" t="s">
        <v>434</v>
      </c>
      <c r="I4912" t="s">
        <v>1447</v>
      </c>
      <c r="J4912" t="s">
        <v>1449</v>
      </c>
      <c r="K4912">
        <v>23.412192999999998</v>
      </c>
      <c r="L4912" t="s">
        <v>7312</v>
      </c>
    </row>
    <row r="4913" spans="1:12" x14ac:dyDescent="0.35">
      <c r="A4913" t="s">
        <v>7061</v>
      </c>
      <c r="B4913">
        <v>1324732688</v>
      </c>
      <c r="C4913" s="9">
        <v>46211</v>
      </c>
      <c r="D4913" s="10">
        <v>0.75</v>
      </c>
      <c r="E4913" s="10">
        <v>0.75694444444444442</v>
      </c>
      <c r="F4913" t="s">
        <v>58</v>
      </c>
      <c r="G4913" t="s">
        <v>10</v>
      </c>
      <c r="H4913" t="s">
        <v>11</v>
      </c>
      <c r="I4913" t="s">
        <v>1440</v>
      </c>
      <c r="J4913" t="s">
        <v>1442</v>
      </c>
      <c r="K4913">
        <v>23.416674</v>
      </c>
      <c r="L4913" t="s">
        <v>7310</v>
      </c>
    </row>
    <row r="4914" spans="1:12" x14ac:dyDescent="0.35">
      <c r="A4914" t="s">
        <v>7061</v>
      </c>
      <c r="B4914">
        <v>1324732688</v>
      </c>
      <c r="C4914" s="9">
        <v>46211</v>
      </c>
      <c r="D4914" s="10">
        <v>0.76388888888888884</v>
      </c>
      <c r="E4914" s="10">
        <v>0.76388888888888884</v>
      </c>
      <c r="F4914">
        <v>0</v>
      </c>
      <c r="G4914" t="s">
        <v>14</v>
      </c>
      <c r="H4914" t="s">
        <v>434</v>
      </c>
      <c r="I4914" t="s">
        <v>1447</v>
      </c>
      <c r="J4914" t="s">
        <v>1449</v>
      </c>
      <c r="K4914">
        <v>23.412192999999998</v>
      </c>
      <c r="L4914" t="s">
        <v>7312</v>
      </c>
    </row>
    <row r="4915" spans="1:12" x14ac:dyDescent="0.35">
      <c r="A4915" t="s">
        <v>7061</v>
      </c>
      <c r="B4915">
        <v>1324732688</v>
      </c>
      <c r="C4915" s="9">
        <v>46211</v>
      </c>
      <c r="D4915" s="10">
        <v>0.77083333333333337</v>
      </c>
      <c r="E4915" s="10">
        <v>0.77777777777777779</v>
      </c>
      <c r="F4915" t="s">
        <v>58</v>
      </c>
      <c r="G4915" t="s">
        <v>10</v>
      </c>
      <c r="H4915" t="s">
        <v>11</v>
      </c>
      <c r="I4915" t="s">
        <v>1440</v>
      </c>
      <c r="J4915" t="s">
        <v>1442</v>
      </c>
      <c r="K4915">
        <v>23.416674</v>
      </c>
      <c r="L4915" t="s">
        <v>7310</v>
      </c>
    </row>
    <row r="4916" spans="1:12" x14ac:dyDescent="0.35">
      <c r="A4916" t="s">
        <v>7061</v>
      </c>
      <c r="B4916">
        <v>1324732688</v>
      </c>
      <c r="C4916" s="9">
        <v>46211</v>
      </c>
      <c r="D4916" s="10">
        <v>0.78472222222222221</v>
      </c>
      <c r="E4916" s="10">
        <v>0.86111111111111116</v>
      </c>
      <c r="F4916" t="s">
        <v>23</v>
      </c>
      <c r="G4916" t="s">
        <v>10</v>
      </c>
      <c r="H4916" t="s">
        <v>11</v>
      </c>
      <c r="I4916" t="s">
        <v>1447</v>
      </c>
      <c r="J4916" t="s">
        <v>1449</v>
      </c>
      <c r="K4916">
        <v>23.412192999999998</v>
      </c>
      <c r="L4916" t="s">
        <v>7312</v>
      </c>
    </row>
    <row r="4917" spans="1:12" x14ac:dyDescent="0.35">
      <c r="A4917" t="s">
        <v>7061</v>
      </c>
      <c r="B4917">
        <v>1324732688</v>
      </c>
      <c r="C4917" s="9">
        <v>46211</v>
      </c>
      <c r="D4917" s="10">
        <v>0.86805555555555558</v>
      </c>
      <c r="E4917" s="10">
        <v>0.86805555555555558</v>
      </c>
      <c r="F4917">
        <v>0</v>
      </c>
      <c r="G4917" t="s">
        <v>14</v>
      </c>
      <c r="H4917" t="s">
        <v>356</v>
      </c>
      <c r="I4917" t="s">
        <v>1440</v>
      </c>
      <c r="J4917" t="s">
        <v>1442</v>
      </c>
      <c r="K4917">
        <v>23.416674</v>
      </c>
      <c r="L4917" t="s">
        <v>7310</v>
      </c>
    </row>
    <row r="4918" spans="1:12" x14ac:dyDescent="0.35">
      <c r="A4918" t="s">
        <v>7061</v>
      </c>
      <c r="B4918">
        <v>1324732688</v>
      </c>
      <c r="C4918" s="9">
        <v>46211</v>
      </c>
      <c r="D4918" s="10">
        <v>0.875</v>
      </c>
      <c r="E4918" s="10">
        <v>0.875</v>
      </c>
      <c r="F4918">
        <v>0</v>
      </c>
      <c r="G4918" t="s">
        <v>14</v>
      </c>
      <c r="H4918" t="s">
        <v>397</v>
      </c>
      <c r="I4918" t="s">
        <v>1434</v>
      </c>
      <c r="J4918" t="s">
        <v>1436</v>
      </c>
      <c r="K4918">
        <v>23.391477999999999</v>
      </c>
      <c r="L4918" t="s">
        <v>7308</v>
      </c>
    </row>
    <row r="4919" spans="1:12" x14ac:dyDescent="0.35">
      <c r="A4919" t="s">
        <v>7061</v>
      </c>
      <c r="B4919">
        <v>1324732688</v>
      </c>
      <c r="C4919" s="9">
        <v>46211</v>
      </c>
      <c r="D4919" s="10">
        <v>0.88194444444444442</v>
      </c>
      <c r="E4919" s="10">
        <v>0.89583333333333337</v>
      </c>
      <c r="F4919" t="s">
        <v>35</v>
      </c>
      <c r="G4919" t="s">
        <v>10</v>
      </c>
      <c r="H4919" t="s">
        <v>11</v>
      </c>
      <c r="I4919" t="s">
        <v>1437</v>
      </c>
      <c r="J4919" t="s">
        <v>1439</v>
      </c>
      <c r="K4919">
        <v>23.403189999999999</v>
      </c>
      <c r="L4919" t="s">
        <v>7309</v>
      </c>
    </row>
    <row r="4920" spans="1:12" x14ac:dyDescent="0.35">
      <c r="A4920" t="s">
        <v>7061</v>
      </c>
      <c r="B4920">
        <v>1324732688</v>
      </c>
      <c r="C4920" s="9">
        <v>46211</v>
      </c>
      <c r="D4920" s="10">
        <v>0.90277777777777779</v>
      </c>
      <c r="E4920" s="10">
        <v>0.90277777777777779</v>
      </c>
      <c r="F4920">
        <v>0</v>
      </c>
      <c r="G4920" t="s">
        <v>14</v>
      </c>
      <c r="H4920" t="s">
        <v>397</v>
      </c>
      <c r="I4920" t="s">
        <v>1434</v>
      </c>
      <c r="J4920" t="s">
        <v>1436</v>
      </c>
      <c r="K4920">
        <v>23.391477999999999</v>
      </c>
      <c r="L4920" t="s">
        <v>7308</v>
      </c>
    </row>
    <row r="4921" spans="1:12" x14ac:dyDescent="0.35">
      <c r="A4921" t="s">
        <v>7061</v>
      </c>
      <c r="B4921">
        <v>1324732688</v>
      </c>
      <c r="C4921" s="9">
        <v>46211</v>
      </c>
      <c r="D4921" s="10">
        <v>0.90972222222222221</v>
      </c>
      <c r="E4921" s="10">
        <v>0.91666666666666663</v>
      </c>
      <c r="F4921" t="s">
        <v>19</v>
      </c>
      <c r="G4921" t="s">
        <v>10</v>
      </c>
      <c r="H4921" t="s">
        <v>11</v>
      </c>
      <c r="I4921" t="s">
        <v>1437</v>
      </c>
      <c r="J4921" t="s">
        <v>1439</v>
      </c>
      <c r="K4921">
        <v>23.403189999999999</v>
      </c>
      <c r="L4921" t="s">
        <v>7309</v>
      </c>
    </row>
    <row r="4922" spans="1:12" x14ac:dyDescent="0.35">
      <c r="A4922" t="s">
        <v>7061</v>
      </c>
      <c r="B4922">
        <v>1324732688</v>
      </c>
      <c r="C4922" s="9">
        <v>46211</v>
      </c>
      <c r="D4922" s="10">
        <v>0.92361111111111116</v>
      </c>
      <c r="E4922" s="10">
        <v>0.98611111111111116</v>
      </c>
      <c r="F4922" t="s">
        <v>52</v>
      </c>
      <c r="G4922" t="s">
        <v>10</v>
      </c>
      <c r="H4922" t="s">
        <v>11</v>
      </c>
      <c r="I4922" t="s">
        <v>1434</v>
      </c>
      <c r="J4922" t="s">
        <v>1436</v>
      </c>
      <c r="K4922">
        <v>23.391477999999999</v>
      </c>
      <c r="L4922" t="s">
        <v>7308</v>
      </c>
    </row>
    <row r="4923" spans="1:12" x14ac:dyDescent="0.35">
      <c r="A4923" t="s">
        <v>1584</v>
      </c>
      <c r="B4923">
        <v>1322845177</v>
      </c>
      <c r="C4923" s="9">
        <v>46207</v>
      </c>
      <c r="D4923" s="10">
        <v>0.29375000000000001</v>
      </c>
      <c r="E4923" s="10">
        <v>0.32847222222222222</v>
      </c>
      <c r="F4923" t="s">
        <v>16</v>
      </c>
      <c r="G4923" t="s">
        <v>10</v>
      </c>
      <c r="H4923" t="s">
        <v>11</v>
      </c>
      <c r="I4923" t="s">
        <v>1618</v>
      </c>
      <c r="J4923" t="s">
        <v>1620</v>
      </c>
      <c r="K4923">
        <v>24.400818000000001</v>
      </c>
      <c r="L4923" t="s">
        <v>7357</v>
      </c>
    </row>
    <row r="4924" spans="1:12" x14ac:dyDescent="0.35">
      <c r="A4924" t="s">
        <v>1584</v>
      </c>
      <c r="B4924">
        <v>1322845177</v>
      </c>
      <c r="C4924" s="9">
        <v>46207</v>
      </c>
      <c r="D4924" s="10">
        <v>0.33541666666666664</v>
      </c>
      <c r="E4924" s="10">
        <v>0.33541666666666664</v>
      </c>
      <c r="F4924">
        <v>0</v>
      </c>
      <c r="G4924" t="s">
        <v>14</v>
      </c>
      <c r="H4924" t="s">
        <v>10950</v>
      </c>
      <c r="I4924" t="s">
        <v>1581</v>
      </c>
      <c r="J4924" t="s">
        <v>1583</v>
      </c>
      <c r="K4924">
        <v>24.397406</v>
      </c>
      <c r="L4924" t="s">
        <v>7347</v>
      </c>
    </row>
    <row r="4925" spans="1:12" x14ac:dyDescent="0.35">
      <c r="A4925" t="s">
        <v>1584</v>
      </c>
      <c r="B4925">
        <v>1322845177</v>
      </c>
      <c r="C4925" s="9">
        <v>46207</v>
      </c>
      <c r="D4925" s="10">
        <v>0.39166666666666666</v>
      </c>
      <c r="E4925" s="10">
        <v>0.39166666666666666</v>
      </c>
      <c r="F4925">
        <v>0</v>
      </c>
      <c r="G4925" t="s">
        <v>14</v>
      </c>
      <c r="H4925" t="s">
        <v>10951</v>
      </c>
      <c r="I4925" t="s">
        <v>5199</v>
      </c>
      <c r="J4925" t="s">
        <v>10952</v>
      </c>
      <c r="K4925">
        <v>24.456994999999999</v>
      </c>
      <c r="L4925" t="s">
        <v>8363</v>
      </c>
    </row>
    <row r="4926" spans="1:12" x14ac:dyDescent="0.35">
      <c r="A4926" t="s">
        <v>1584</v>
      </c>
      <c r="B4926">
        <v>1322845177</v>
      </c>
      <c r="C4926" s="9">
        <v>46207</v>
      </c>
      <c r="D4926" s="10">
        <v>0.54374999999999996</v>
      </c>
      <c r="E4926" s="10">
        <v>0.55069444444444449</v>
      </c>
      <c r="F4926" t="s">
        <v>58</v>
      </c>
      <c r="G4926" t="s">
        <v>10</v>
      </c>
      <c r="H4926" t="s">
        <v>11</v>
      </c>
      <c r="I4926" t="s">
        <v>1636</v>
      </c>
      <c r="J4926" t="s">
        <v>1638</v>
      </c>
      <c r="K4926">
        <v>24.405214000000001</v>
      </c>
      <c r="L4926" t="s">
        <v>7362</v>
      </c>
    </row>
    <row r="4927" spans="1:12" x14ac:dyDescent="0.35">
      <c r="A4927" t="s">
        <v>1584</v>
      </c>
      <c r="B4927">
        <v>1322845177</v>
      </c>
      <c r="C4927" s="9">
        <v>46207</v>
      </c>
      <c r="D4927" s="10">
        <v>0.55763888888888891</v>
      </c>
      <c r="E4927" s="10">
        <v>0.55763888888888891</v>
      </c>
      <c r="F4927">
        <v>0</v>
      </c>
      <c r="G4927" t="s">
        <v>14</v>
      </c>
      <c r="H4927" t="s">
        <v>1079</v>
      </c>
      <c r="I4927" t="s">
        <v>1624</v>
      </c>
      <c r="J4927" t="s">
        <v>1626</v>
      </c>
      <c r="K4927">
        <v>24.386927</v>
      </c>
      <c r="L4927" t="s">
        <v>7359</v>
      </c>
    </row>
    <row r="4928" spans="1:12" x14ac:dyDescent="0.35">
      <c r="A4928" t="s">
        <v>1584</v>
      </c>
      <c r="B4928">
        <v>1322845177</v>
      </c>
      <c r="C4928" s="9">
        <v>46207</v>
      </c>
      <c r="D4928" s="10">
        <v>0.56458333333333333</v>
      </c>
      <c r="E4928" s="10">
        <v>0.56458333333333333</v>
      </c>
      <c r="F4928">
        <v>0</v>
      </c>
      <c r="G4928" t="s">
        <v>14</v>
      </c>
      <c r="H4928" t="s">
        <v>1470</v>
      </c>
      <c r="I4928" t="s">
        <v>5178</v>
      </c>
      <c r="J4928" t="s">
        <v>1603</v>
      </c>
      <c r="K4928">
        <v>24.378557000000001</v>
      </c>
      <c r="L4928" t="s">
        <v>8356</v>
      </c>
    </row>
    <row r="4929" spans="1:12" x14ac:dyDescent="0.35">
      <c r="A4929" t="s">
        <v>1584</v>
      </c>
      <c r="B4929">
        <v>1322845177</v>
      </c>
      <c r="C4929" s="9">
        <v>46207</v>
      </c>
      <c r="D4929" s="10">
        <v>0.57152777777777775</v>
      </c>
      <c r="E4929" s="10">
        <v>0.57152777777777775</v>
      </c>
      <c r="F4929">
        <v>0</v>
      </c>
      <c r="G4929" t="s">
        <v>14</v>
      </c>
      <c r="H4929" t="s">
        <v>10953</v>
      </c>
      <c r="I4929" t="s">
        <v>10954</v>
      </c>
      <c r="J4929" t="s">
        <v>10955</v>
      </c>
      <c r="K4929">
        <v>24.37799</v>
      </c>
      <c r="L4929" t="s">
        <v>10957</v>
      </c>
    </row>
    <row r="4930" spans="1:12" x14ac:dyDescent="0.35">
      <c r="A4930" t="s">
        <v>1584</v>
      </c>
      <c r="B4930">
        <v>1322845177</v>
      </c>
      <c r="C4930" s="9">
        <v>46207</v>
      </c>
      <c r="D4930" s="10">
        <v>0.57847222222222228</v>
      </c>
      <c r="E4930" s="10">
        <v>0.57847222222222228</v>
      </c>
      <c r="F4930">
        <v>0</v>
      </c>
      <c r="G4930" t="s">
        <v>14</v>
      </c>
      <c r="H4930" t="s">
        <v>10953</v>
      </c>
      <c r="I4930" t="s">
        <v>10958</v>
      </c>
      <c r="J4930" t="s">
        <v>10959</v>
      </c>
      <c r="K4930">
        <v>24.385784000000001</v>
      </c>
      <c r="L4930" t="s">
        <v>10961</v>
      </c>
    </row>
    <row r="4931" spans="1:12" x14ac:dyDescent="0.35">
      <c r="A4931" t="s">
        <v>1584</v>
      </c>
      <c r="B4931">
        <v>1322845177</v>
      </c>
      <c r="C4931" s="9">
        <v>46207</v>
      </c>
      <c r="D4931" s="10">
        <v>0.5854166666666667</v>
      </c>
      <c r="E4931" s="10">
        <v>0.5854166666666667</v>
      </c>
      <c r="F4931">
        <v>0</v>
      </c>
      <c r="G4931" t="s">
        <v>14</v>
      </c>
      <c r="H4931" t="s">
        <v>10953</v>
      </c>
      <c r="I4931" t="s">
        <v>10954</v>
      </c>
      <c r="J4931" t="s">
        <v>10955</v>
      </c>
      <c r="K4931">
        <v>24.37799</v>
      </c>
      <c r="L4931" t="s">
        <v>10957</v>
      </c>
    </row>
    <row r="4932" spans="1:12" x14ac:dyDescent="0.35">
      <c r="A4932" t="s">
        <v>1584</v>
      </c>
      <c r="B4932">
        <v>1322845177</v>
      </c>
      <c r="C4932" s="9">
        <v>46207</v>
      </c>
      <c r="D4932" s="10">
        <v>0.59236111111111112</v>
      </c>
      <c r="E4932" s="10">
        <v>0.63402777777777775</v>
      </c>
      <c r="F4932" t="s">
        <v>287</v>
      </c>
      <c r="G4932" t="s">
        <v>10</v>
      </c>
      <c r="H4932" t="s">
        <v>11</v>
      </c>
      <c r="I4932" t="s">
        <v>10958</v>
      </c>
      <c r="J4932" t="s">
        <v>10959</v>
      </c>
      <c r="K4932">
        <v>24.385784000000001</v>
      </c>
      <c r="L4932" t="s">
        <v>10961</v>
      </c>
    </row>
    <row r="4933" spans="1:12" x14ac:dyDescent="0.35">
      <c r="A4933" t="s">
        <v>1584</v>
      </c>
      <c r="B4933">
        <v>1322845177</v>
      </c>
      <c r="C4933" s="9">
        <v>46207</v>
      </c>
      <c r="D4933" s="10">
        <v>0.64097222222222228</v>
      </c>
      <c r="E4933" s="10">
        <v>0.64097222222222228</v>
      </c>
      <c r="F4933">
        <v>0</v>
      </c>
      <c r="G4933" t="s">
        <v>14</v>
      </c>
      <c r="H4933" t="s">
        <v>10962</v>
      </c>
      <c r="I4933" t="s">
        <v>5175</v>
      </c>
      <c r="J4933" t="s">
        <v>10963</v>
      </c>
      <c r="K4933">
        <v>24.367637999999999</v>
      </c>
      <c r="L4933" t="s">
        <v>8361</v>
      </c>
    </row>
    <row r="4934" spans="1:12" x14ac:dyDescent="0.35">
      <c r="A4934" t="s">
        <v>1584</v>
      </c>
      <c r="B4934">
        <v>1322845177</v>
      </c>
      <c r="C4934" s="9">
        <v>46207</v>
      </c>
      <c r="D4934" s="10">
        <v>0.67569444444444449</v>
      </c>
      <c r="E4934" s="10">
        <v>0.70347222222222228</v>
      </c>
      <c r="F4934" t="s">
        <v>289</v>
      </c>
      <c r="G4934" t="s">
        <v>10</v>
      </c>
      <c r="H4934" t="s">
        <v>11</v>
      </c>
      <c r="I4934" t="s">
        <v>10964</v>
      </c>
      <c r="J4934" t="s">
        <v>10965</v>
      </c>
      <c r="K4934">
        <v>24.362953000000001</v>
      </c>
      <c r="L4934" t="s">
        <v>10967</v>
      </c>
    </row>
    <row r="4935" spans="1:12" x14ac:dyDescent="0.35">
      <c r="A4935" t="s">
        <v>1584</v>
      </c>
      <c r="B4935">
        <v>1322845177</v>
      </c>
      <c r="C4935" s="9">
        <v>46207</v>
      </c>
      <c r="D4935" s="10">
        <v>0.7104166666666667</v>
      </c>
      <c r="E4935" s="10">
        <v>0.72430555555555554</v>
      </c>
      <c r="F4935" t="s">
        <v>35</v>
      </c>
      <c r="G4935" t="s">
        <v>10</v>
      </c>
      <c r="H4935" t="s">
        <v>11</v>
      </c>
      <c r="I4935" t="s">
        <v>10968</v>
      </c>
      <c r="J4935" t="s">
        <v>10969</v>
      </c>
      <c r="K4935">
        <v>24.364298000000002</v>
      </c>
      <c r="L4935" t="s">
        <v>10971</v>
      </c>
    </row>
    <row r="4936" spans="1:12" x14ac:dyDescent="0.35">
      <c r="A4936" t="s">
        <v>1584</v>
      </c>
      <c r="B4936">
        <v>1322845177</v>
      </c>
      <c r="C4936" s="9">
        <v>46207</v>
      </c>
      <c r="D4936" s="10">
        <v>0.73124999999999996</v>
      </c>
      <c r="E4936" s="10">
        <v>0.73124999999999996</v>
      </c>
      <c r="F4936">
        <v>0</v>
      </c>
      <c r="G4936" t="s">
        <v>14</v>
      </c>
      <c r="H4936" t="s">
        <v>10972</v>
      </c>
      <c r="I4936" t="s">
        <v>10973</v>
      </c>
      <c r="J4936" t="s">
        <v>10974</v>
      </c>
      <c r="K4936">
        <v>24.362873</v>
      </c>
      <c r="L4936" t="s">
        <v>10976</v>
      </c>
    </row>
    <row r="4937" spans="1:12" x14ac:dyDescent="0.35">
      <c r="A4937" t="s">
        <v>1584</v>
      </c>
      <c r="B4937">
        <v>1322845177</v>
      </c>
      <c r="C4937" s="9">
        <v>46207</v>
      </c>
      <c r="D4937" s="10">
        <v>0.73819444444444449</v>
      </c>
      <c r="E4937" s="10">
        <v>0.73819444444444449</v>
      </c>
      <c r="F4937">
        <v>0</v>
      </c>
      <c r="G4937" t="s">
        <v>14</v>
      </c>
      <c r="H4937" t="s">
        <v>2599</v>
      </c>
      <c r="I4937" t="s">
        <v>10977</v>
      </c>
      <c r="J4937" t="s">
        <v>10978</v>
      </c>
      <c r="K4937">
        <v>24.330075999999998</v>
      </c>
      <c r="L4937" t="s">
        <v>10980</v>
      </c>
    </row>
    <row r="4938" spans="1:12" x14ac:dyDescent="0.35">
      <c r="A4938" t="s">
        <v>1584</v>
      </c>
      <c r="B4938">
        <v>1322845177</v>
      </c>
      <c r="C4938" s="9">
        <v>46207</v>
      </c>
      <c r="D4938" s="10">
        <v>0.74513888888888891</v>
      </c>
      <c r="E4938" s="10">
        <v>0.74513888888888891</v>
      </c>
      <c r="F4938">
        <v>0</v>
      </c>
      <c r="G4938" t="s">
        <v>14</v>
      </c>
      <c r="H4938" t="s">
        <v>3535</v>
      </c>
      <c r="I4938" t="s">
        <v>10964</v>
      </c>
      <c r="J4938" t="s">
        <v>10965</v>
      </c>
      <c r="K4938">
        <v>24.362953000000001</v>
      </c>
      <c r="L4938" t="s">
        <v>10967</v>
      </c>
    </row>
    <row r="4939" spans="1:12" x14ac:dyDescent="0.35">
      <c r="A4939" t="s">
        <v>1584</v>
      </c>
      <c r="B4939">
        <v>1322845177</v>
      </c>
      <c r="C4939" s="9">
        <v>46207</v>
      </c>
      <c r="D4939" s="10">
        <v>0.89097222222222228</v>
      </c>
      <c r="E4939" s="10">
        <v>0.89097222222222228</v>
      </c>
      <c r="F4939">
        <v>0</v>
      </c>
      <c r="G4939" t="s">
        <v>14</v>
      </c>
      <c r="H4939" t="s">
        <v>1074</v>
      </c>
      <c r="I4939" t="s">
        <v>1636</v>
      </c>
      <c r="J4939" t="s">
        <v>1638</v>
      </c>
      <c r="K4939">
        <v>24.405214000000001</v>
      </c>
      <c r="L4939" t="s">
        <v>7362</v>
      </c>
    </row>
    <row r="4940" spans="1:12" x14ac:dyDescent="0.35">
      <c r="A4940" t="s">
        <v>1584</v>
      </c>
      <c r="B4940">
        <v>1322845177</v>
      </c>
      <c r="C4940" s="9">
        <v>46207</v>
      </c>
      <c r="D4940" s="10">
        <v>0.8979166666666667</v>
      </c>
      <c r="E4940" s="10">
        <v>0.98819444444444449</v>
      </c>
      <c r="F4940" t="s">
        <v>711</v>
      </c>
      <c r="G4940" t="s">
        <v>10</v>
      </c>
      <c r="H4940" t="s">
        <v>11</v>
      </c>
      <c r="I4940" t="s">
        <v>1581</v>
      </c>
      <c r="J4940" t="s">
        <v>1583</v>
      </c>
      <c r="K4940">
        <v>24.397406</v>
      </c>
      <c r="L4940" t="s">
        <v>7347</v>
      </c>
    </row>
    <row r="4941" spans="1:12" x14ac:dyDescent="0.35">
      <c r="A4941" t="s">
        <v>1584</v>
      </c>
      <c r="B4941">
        <v>1322845177</v>
      </c>
      <c r="C4941" s="9">
        <v>46207</v>
      </c>
      <c r="D4941" s="10">
        <v>0.99513888888888891</v>
      </c>
      <c r="E4941" s="10">
        <v>0.99513888888888891</v>
      </c>
      <c r="F4941">
        <v>0</v>
      </c>
      <c r="G4941" t="s">
        <v>14</v>
      </c>
      <c r="H4941" t="s">
        <v>1074</v>
      </c>
      <c r="I4941" t="s">
        <v>1636</v>
      </c>
      <c r="J4941" t="s">
        <v>1638</v>
      </c>
      <c r="K4941">
        <v>24.405214000000001</v>
      </c>
      <c r="L4941" t="s">
        <v>7362</v>
      </c>
    </row>
    <row r="4942" spans="1:12" x14ac:dyDescent="0.35">
      <c r="A4942" t="s">
        <v>1584</v>
      </c>
      <c r="B4942">
        <v>1322845177</v>
      </c>
      <c r="C4942" s="9">
        <v>46208</v>
      </c>
      <c r="D4942" s="10">
        <v>0.29375000000000001</v>
      </c>
      <c r="E4942" s="10">
        <v>0.30763888888888891</v>
      </c>
      <c r="F4942" t="s">
        <v>185</v>
      </c>
      <c r="G4942" t="s">
        <v>10</v>
      </c>
      <c r="H4942" t="s">
        <v>11</v>
      </c>
      <c r="I4942" t="s">
        <v>1627</v>
      </c>
      <c r="J4942" t="s">
        <v>1629</v>
      </c>
      <c r="K4942">
        <v>24.403860000000002</v>
      </c>
      <c r="L4942" t="s">
        <v>7360</v>
      </c>
    </row>
    <row r="4943" spans="1:12" x14ac:dyDescent="0.35">
      <c r="A4943" t="s">
        <v>1584</v>
      </c>
      <c r="B4943">
        <v>1322845177</v>
      </c>
      <c r="C4943" s="9">
        <v>46208</v>
      </c>
      <c r="D4943" s="10">
        <v>0.31458333333333333</v>
      </c>
      <c r="E4943" s="10">
        <v>0.31458333333333333</v>
      </c>
      <c r="F4943">
        <v>0</v>
      </c>
      <c r="G4943" t="s">
        <v>14</v>
      </c>
      <c r="H4943" t="s">
        <v>1630</v>
      </c>
      <c r="I4943" t="s">
        <v>1618</v>
      </c>
      <c r="J4943" t="s">
        <v>1620</v>
      </c>
      <c r="K4943">
        <v>24.400818000000001</v>
      </c>
      <c r="L4943" t="s">
        <v>7357</v>
      </c>
    </row>
    <row r="4944" spans="1:12" x14ac:dyDescent="0.35">
      <c r="A4944" t="s">
        <v>1584</v>
      </c>
      <c r="B4944">
        <v>1322845177</v>
      </c>
      <c r="C4944" s="9">
        <v>46208</v>
      </c>
      <c r="D4944" s="10">
        <v>0.3215277777777778</v>
      </c>
      <c r="E4944" s="10">
        <v>0.34930555555555554</v>
      </c>
      <c r="F4944" t="s">
        <v>24</v>
      </c>
      <c r="G4944" t="s">
        <v>10</v>
      </c>
      <c r="H4944" t="s">
        <v>11</v>
      </c>
      <c r="I4944" t="s">
        <v>1627</v>
      </c>
      <c r="J4944" t="s">
        <v>1629</v>
      </c>
      <c r="K4944">
        <v>24.403860000000002</v>
      </c>
      <c r="L4944" t="s">
        <v>7360</v>
      </c>
    </row>
    <row r="4945" spans="1:12" x14ac:dyDescent="0.35">
      <c r="A4945" t="s">
        <v>1584</v>
      </c>
      <c r="B4945">
        <v>1322845177</v>
      </c>
      <c r="C4945" s="9">
        <v>46208</v>
      </c>
      <c r="D4945" s="10">
        <v>0.35625000000000001</v>
      </c>
      <c r="E4945" s="10">
        <v>0.35625000000000001</v>
      </c>
      <c r="F4945">
        <v>0</v>
      </c>
      <c r="G4945" t="s">
        <v>14</v>
      </c>
      <c r="H4945" t="s">
        <v>376</v>
      </c>
      <c r="I4945" t="s">
        <v>1586</v>
      </c>
      <c r="J4945" t="s">
        <v>1588</v>
      </c>
      <c r="K4945">
        <v>24.394725999999999</v>
      </c>
      <c r="L4945" t="s">
        <v>7348</v>
      </c>
    </row>
    <row r="4946" spans="1:12" x14ac:dyDescent="0.35">
      <c r="A4946" t="s">
        <v>1584</v>
      </c>
      <c r="B4946">
        <v>1322845177</v>
      </c>
      <c r="C4946" s="9">
        <v>46208</v>
      </c>
      <c r="D4946" s="10">
        <v>0.36319444444444443</v>
      </c>
      <c r="E4946" s="10">
        <v>0.36319444444444443</v>
      </c>
      <c r="F4946">
        <v>0</v>
      </c>
      <c r="G4946" t="s">
        <v>14</v>
      </c>
      <c r="H4946" t="s">
        <v>10981</v>
      </c>
      <c r="I4946" t="s">
        <v>10982</v>
      </c>
      <c r="J4946" t="s">
        <v>10983</v>
      </c>
      <c r="K4946">
        <v>24.404322000000001</v>
      </c>
      <c r="L4946" t="s">
        <v>10985</v>
      </c>
    </row>
    <row r="4947" spans="1:12" x14ac:dyDescent="0.35">
      <c r="A4947" t="s">
        <v>1584</v>
      </c>
      <c r="B4947">
        <v>1322845177</v>
      </c>
      <c r="C4947" s="9">
        <v>46208</v>
      </c>
      <c r="D4947" s="10">
        <v>0.37013888888888891</v>
      </c>
      <c r="E4947" s="10">
        <v>0.3840277777777778</v>
      </c>
      <c r="F4947" t="s">
        <v>35</v>
      </c>
      <c r="G4947" t="s">
        <v>10</v>
      </c>
      <c r="H4947" t="s">
        <v>11</v>
      </c>
      <c r="I4947" t="s">
        <v>10986</v>
      </c>
      <c r="J4947" t="s">
        <v>10987</v>
      </c>
      <c r="K4947">
        <v>24.408847999999999</v>
      </c>
      <c r="L4947" t="s">
        <v>10989</v>
      </c>
    </row>
    <row r="4948" spans="1:12" x14ac:dyDescent="0.35">
      <c r="A4948" t="s">
        <v>1584</v>
      </c>
      <c r="B4948">
        <v>1322845177</v>
      </c>
      <c r="C4948" s="9">
        <v>46208</v>
      </c>
      <c r="D4948" s="10">
        <v>0.39097222222222222</v>
      </c>
      <c r="E4948" s="10">
        <v>0.39097222222222222</v>
      </c>
      <c r="F4948">
        <v>0</v>
      </c>
      <c r="G4948" t="s">
        <v>14</v>
      </c>
      <c r="H4948" t="s">
        <v>10087</v>
      </c>
      <c r="I4948" t="s">
        <v>10990</v>
      </c>
      <c r="J4948" t="s">
        <v>10991</v>
      </c>
      <c r="K4948">
        <v>24.426545999999998</v>
      </c>
      <c r="L4948" t="s">
        <v>10993</v>
      </c>
    </row>
    <row r="4949" spans="1:12" x14ac:dyDescent="0.35">
      <c r="A4949" t="s">
        <v>1584</v>
      </c>
      <c r="B4949">
        <v>1322845177</v>
      </c>
      <c r="C4949" s="9">
        <v>46208</v>
      </c>
      <c r="D4949" s="10">
        <v>0.39791666666666664</v>
      </c>
      <c r="E4949" s="10">
        <v>0.39791666666666664</v>
      </c>
      <c r="F4949">
        <v>0</v>
      </c>
      <c r="G4949" t="s">
        <v>14</v>
      </c>
      <c r="H4949" t="s">
        <v>10994</v>
      </c>
      <c r="I4949" t="s">
        <v>10995</v>
      </c>
      <c r="J4949" t="s">
        <v>10996</v>
      </c>
      <c r="K4949">
        <v>24.500509999999998</v>
      </c>
      <c r="L4949" t="s">
        <v>10998</v>
      </c>
    </row>
    <row r="4950" spans="1:12" x14ac:dyDescent="0.35">
      <c r="A4950" t="s">
        <v>1584</v>
      </c>
      <c r="B4950">
        <v>1322845177</v>
      </c>
      <c r="C4950" s="9">
        <v>46208</v>
      </c>
      <c r="D4950" s="10">
        <v>0.40486111111111112</v>
      </c>
      <c r="E4950" s="10">
        <v>0.40486111111111112</v>
      </c>
      <c r="F4950">
        <v>0</v>
      </c>
      <c r="G4950" t="s">
        <v>14</v>
      </c>
      <c r="H4950" t="s">
        <v>10999</v>
      </c>
      <c r="I4950" t="s">
        <v>11000</v>
      </c>
      <c r="J4950" t="s">
        <v>11001</v>
      </c>
      <c r="K4950">
        <v>24.554998000000001</v>
      </c>
      <c r="L4950" t="s">
        <v>11003</v>
      </c>
    </row>
    <row r="4951" spans="1:12" x14ac:dyDescent="0.35">
      <c r="A4951" t="s">
        <v>1584</v>
      </c>
      <c r="B4951">
        <v>1322845177</v>
      </c>
      <c r="C4951" s="9">
        <v>46208</v>
      </c>
      <c r="D4951" s="10">
        <v>0.41180555555555554</v>
      </c>
      <c r="E4951" s="10">
        <v>0.46736111111111112</v>
      </c>
      <c r="F4951" t="s">
        <v>158</v>
      </c>
      <c r="G4951" t="s">
        <v>10</v>
      </c>
      <c r="H4951" t="s">
        <v>11</v>
      </c>
      <c r="I4951" t="s">
        <v>11004</v>
      </c>
      <c r="J4951" t="s">
        <v>11005</v>
      </c>
      <c r="K4951">
        <v>24.591650000000001</v>
      </c>
      <c r="L4951" t="s">
        <v>11007</v>
      </c>
    </row>
    <row r="4952" spans="1:12" x14ac:dyDescent="0.35">
      <c r="A4952" t="s">
        <v>1584</v>
      </c>
      <c r="B4952">
        <v>1322845177</v>
      </c>
      <c r="C4952" s="9">
        <v>46208</v>
      </c>
      <c r="D4952" s="10">
        <v>0.47430555555555554</v>
      </c>
      <c r="E4952" s="10">
        <v>0.48125000000000001</v>
      </c>
      <c r="F4952" t="s">
        <v>19</v>
      </c>
      <c r="G4952" t="s">
        <v>10</v>
      </c>
      <c r="H4952" t="s">
        <v>11</v>
      </c>
      <c r="I4952" t="s">
        <v>11008</v>
      </c>
      <c r="J4952" t="s">
        <v>11009</v>
      </c>
      <c r="K4952">
        <v>24.600258</v>
      </c>
      <c r="L4952" t="s">
        <v>11011</v>
      </c>
    </row>
    <row r="4953" spans="1:12" x14ac:dyDescent="0.35">
      <c r="A4953" t="s">
        <v>1584</v>
      </c>
      <c r="B4953">
        <v>1322845177</v>
      </c>
      <c r="C4953" s="9">
        <v>46208</v>
      </c>
      <c r="D4953" s="10">
        <v>0.48819444444444443</v>
      </c>
      <c r="E4953" s="10">
        <v>0.48819444444444443</v>
      </c>
      <c r="F4953">
        <v>0</v>
      </c>
      <c r="G4953" t="s">
        <v>14</v>
      </c>
      <c r="H4953" t="s">
        <v>10093</v>
      </c>
      <c r="I4953" t="s">
        <v>11012</v>
      </c>
      <c r="J4953" t="s">
        <v>11013</v>
      </c>
      <c r="K4953">
        <v>24.613769999999999</v>
      </c>
      <c r="L4953" t="s">
        <v>11015</v>
      </c>
    </row>
    <row r="4954" spans="1:12" x14ac:dyDescent="0.35">
      <c r="A4954" t="s">
        <v>1584</v>
      </c>
      <c r="B4954">
        <v>1322845177</v>
      </c>
      <c r="C4954" s="9">
        <v>46208</v>
      </c>
      <c r="D4954" s="10">
        <v>0.49513888888888891</v>
      </c>
      <c r="E4954" s="10">
        <v>0.49513888888888891</v>
      </c>
      <c r="F4954">
        <v>0</v>
      </c>
      <c r="G4954" t="s">
        <v>14</v>
      </c>
      <c r="H4954" t="s">
        <v>6625</v>
      </c>
      <c r="I4954" t="s">
        <v>11016</v>
      </c>
      <c r="J4954" t="s">
        <v>11017</v>
      </c>
      <c r="K4954">
        <v>24.667211999999999</v>
      </c>
      <c r="L4954" t="s">
        <v>11019</v>
      </c>
    </row>
    <row r="4955" spans="1:12" x14ac:dyDescent="0.35">
      <c r="A4955" t="s">
        <v>1584</v>
      </c>
      <c r="B4955">
        <v>1322845177</v>
      </c>
      <c r="C4955" s="9">
        <v>46208</v>
      </c>
      <c r="D4955" s="10">
        <v>0.50208333333333333</v>
      </c>
      <c r="E4955" s="10">
        <v>0.50208333333333333</v>
      </c>
      <c r="F4955">
        <v>0</v>
      </c>
      <c r="G4955" t="s">
        <v>14</v>
      </c>
      <c r="H4955" t="s">
        <v>835</v>
      </c>
      <c r="I4955" t="s">
        <v>11020</v>
      </c>
      <c r="J4955" t="s">
        <v>11021</v>
      </c>
      <c r="K4955">
        <v>24.714684999999999</v>
      </c>
      <c r="L4955" t="s">
        <v>11023</v>
      </c>
    </row>
    <row r="4956" spans="1:12" x14ac:dyDescent="0.35">
      <c r="A4956" t="s">
        <v>1584</v>
      </c>
      <c r="B4956">
        <v>1322845177</v>
      </c>
      <c r="C4956" s="9">
        <v>46208</v>
      </c>
      <c r="D4956" s="10">
        <v>0.50902777777777775</v>
      </c>
      <c r="E4956" s="10">
        <v>0.51597222222222228</v>
      </c>
      <c r="F4956" t="s">
        <v>19</v>
      </c>
      <c r="G4956" t="s">
        <v>10</v>
      </c>
      <c r="H4956" t="s">
        <v>11</v>
      </c>
      <c r="I4956" t="s">
        <v>11024</v>
      </c>
      <c r="J4956" t="s">
        <v>11025</v>
      </c>
      <c r="K4956">
        <v>24.728622000000001</v>
      </c>
      <c r="L4956" t="s">
        <v>11027</v>
      </c>
    </row>
    <row r="4957" spans="1:12" x14ac:dyDescent="0.35">
      <c r="A4957" t="s">
        <v>1584</v>
      </c>
      <c r="B4957">
        <v>1322845177</v>
      </c>
      <c r="C4957" s="9">
        <v>46208</v>
      </c>
      <c r="D4957" s="10">
        <v>0.5229166666666667</v>
      </c>
      <c r="E4957" s="10">
        <v>0.5229166666666667</v>
      </c>
      <c r="F4957">
        <v>0</v>
      </c>
      <c r="G4957" t="s">
        <v>14</v>
      </c>
      <c r="H4957" t="s">
        <v>1535</v>
      </c>
      <c r="I4957" t="s">
        <v>11028</v>
      </c>
      <c r="J4957" t="s">
        <v>11029</v>
      </c>
      <c r="K4957">
        <v>24.721444999999999</v>
      </c>
      <c r="L4957" t="s">
        <v>11031</v>
      </c>
    </row>
    <row r="4958" spans="1:12" x14ac:dyDescent="0.35">
      <c r="A4958" t="s">
        <v>1584</v>
      </c>
      <c r="B4958">
        <v>1322845177</v>
      </c>
      <c r="C4958" s="9">
        <v>46208</v>
      </c>
      <c r="D4958" s="10">
        <v>0.52986111111111112</v>
      </c>
      <c r="E4958" s="10">
        <v>0.52986111111111112</v>
      </c>
      <c r="F4958">
        <v>0</v>
      </c>
      <c r="G4958" t="s">
        <v>14</v>
      </c>
      <c r="H4958" t="s">
        <v>1080</v>
      </c>
      <c r="I4958" t="s">
        <v>11024</v>
      </c>
      <c r="J4958" t="s">
        <v>11025</v>
      </c>
      <c r="K4958">
        <v>24.728622000000001</v>
      </c>
      <c r="L4958" t="s">
        <v>11027</v>
      </c>
    </row>
    <row r="4959" spans="1:12" x14ac:dyDescent="0.35">
      <c r="A4959" t="s">
        <v>1584</v>
      </c>
      <c r="B4959">
        <v>1322845177</v>
      </c>
      <c r="C4959" s="9">
        <v>46208</v>
      </c>
      <c r="D4959" s="10">
        <v>0.53680555555555554</v>
      </c>
      <c r="E4959" s="10">
        <v>0.53680555555555554</v>
      </c>
      <c r="F4959">
        <v>0</v>
      </c>
      <c r="G4959" t="s">
        <v>14</v>
      </c>
      <c r="H4959" t="s">
        <v>1426</v>
      </c>
      <c r="I4959" t="s">
        <v>11032</v>
      </c>
      <c r="J4959" t="s">
        <v>11033</v>
      </c>
      <c r="K4959">
        <v>24.71679</v>
      </c>
      <c r="L4959" t="s">
        <v>11035</v>
      </c>
    </row>
    <row r="4960" spans="1:12" x14ac:dyDescent="0.35">
      <c r="A4960" t="s">
        <v>1584</v>
      </c>
      <c r="B4960">
        <v>1322845177</v>
      </c>
      <c r="C4960" s="9">
        <v>46208</v>
      </c>
      <c r="D4960" s="10">
        <v>0.54374999999999996</v>
      </c>
      <c r="E4960" s="10">
        <v>0.54374999999999996</v>
      </c>
      <c r="F4960">
        <v>0</v>
      </c>
      <c r="G4960" t="s">
        <v>14</v>
      </c>
      <c r="H4960" t="s">
        <v>10233</v>
      </c>
      <c r="I4960" t="s">
        <v>11036</v>
      </c>
      <c r="J4960" t="s">
        <v>11037</v>
      </c>
      <c r="K4960">
        <v>24.696857000000001</v>
      </c>
      <c r="L4960" t="s">
        <v>11039</v>
      </c>
    </row>
    <row r="4961" spans="1:12" x14ac:dyDescent="0.35">
      <c r="A4961" t="s">
        <v>1584</v>
      </c>
      <c r="B4961">
        <v>1322845177</v>
      </c>
      <c r="C4961" s="9">
        <v>46208</v>
      </c>
      <c r="D4961" s="10">
        <v>0.55069444444444449</v>
      </c>
      <c r="E4961" s="10">
        <v>0.55069444444444449</v>
      </c>
      <c r="F4961">
        <v>0</v>
      </c>
      <c r="G4961" t="s">
        <v>14</v>
      </c>
      <c r="H4961" t="s">
        <v>2963</v>
      </c>
      <c r="I4961" t="s">
        <v>11040</v>
      </c>
      <c r="J4961" t="s">
        <v>11041</v>
      </c>
      <c r="K4961">
        <v>24.679203000000001</v>
      </c>
      <c r="L4961" t="s">
        <v>11043</v>
      </c>
    </row>
    <row r="4962" spans="1:12" x14ac:dyDescent="0.35">
      <c r="A4962" t="s">
        <v>1584</v>
      </c>
      <c r="B4962">
        <v>1322845177</v>
      </c>
      <c r="C4962" s="9">
        <v>46208</v>
      </c>
      <c r="D4962" s="10">
        <v>0.55763888888888891</v>
      </c>
      <c r="E4962" s="10">
        <v>0.55763888888888891</v>
      </c>
      <c r="F4962">
        <v>0</v>
      </c>
      <c r="G4962" t="s">
        <v>14</v>
      </c>
      <c r="H4962" t="s">
        <v>11044</v>
      </c>
      <c r="I4962" t="s">
        <v>11045</v>
      </c>
      <c r="J4962" t="s">
        <v>11046</v>
      </c>
      <c r="K4962">
        <v>24.627511999999999</v>
      </c>
      <c r="L4962" t="s">
        <v>11048</v>
      </c>
    </row>
    <row r="4963" spans="1:12" x14ac:dyDescent="0.35">
      <c r="A4963" t="s">
        <v>1584</v>
      </c>
      <c r="B4963">
        <v>1322845177</v>
      </c>
      <c r="C4963" s="9">
        <v>46208</v>
      </c>
      <c r="D4963" s="10">
        <v>0.56458333333333333</v>
      </c>
      <c r="E4963" s="10">
        <v>0.57777777777777772</v>
      </c>
      <c r="F4963" t="s">
        <v>185</v>
      </c>
      <c r="G4963" t="s">
        <v>10</v>
      </c>
      <c r="H4963" t="s">
        <v>11</v>
      </c>
      <c r="I4963" t="s">
        <v>11049</v>
      </c>
      <c r="J4963" t="s">
        <v>11050</v>
      </c>
      <c r="K4963">
        <v>24.628035000000001</v>
      </c>
      <c r="L4963" t="s">
        <v>11052</v>
      </c>
    </row>
    <row r="4964" spans="1:12" x14ac:dyDescent="0.35">
      <c r="A4964" t="s">
        <v>1584</v>
      </c>
      <c r="B4964">
        <v>1322845177</v>
      </c>
      <c r="C4964" s="9">
        <v>46208</v>
      </c>
      <c r="D4964" s="10">
        <v>0.5854166666666667</v>
      </c>
      <c r="E4964" s="10">
        <v>0.5854166666666667</v>
      </c>
      <c r="F4964">
        <v>0</v>
      </c>
      <c r="G4964" t="s">
        <v>14</v>
      </c>
      <c r="H4964" t="s">
        <v>219</v>
      </c>
      <c r="I4964" t="s">
        <v>11053</v>
      </c>
      <c r="J4964" t="s">
        <v>11054</v>
      </c>
      <c r="K4964">
        <v>24.611355</v>
      </c>
      <c r="L4964" t="s">
        <v>11056</v>
      </c>
    </row>
    <row r="4965" spans="1:12" x14ac:dyDescent="0.35">
      <c r="A4965" t="s">
        <v>1584</v>
      </c>
      <c r="B4965">
        <v>1322845177</v>
      </c>
      <c r="C4965" s="9">
        <v>46208</v>
      </c>
      <c r="D4965" s="10">
        <v>0.59236111111111112</v>
      </c>
      <c r="E4965" s="10">
        <v>0.59236111111111112</v>
      </c>
      <c r="F4965">
        <v>0</v>
      </c>
      <c r="G4965" t="s">
        <v>14</v>
      </c>
      <c r="H4965" t="s">
        <v>3224</v>
      </c>
      <c r="I4965" t="s">
        <v>11049</v>
      </c>
      <c r="J4965" t="s">
        <v>11050</v>
      </c>
      <c r="K4965">
        <v>24.628035000000001</v>
      </c>
      <c r="L4965" t="s">
        <v>11052</v>
      </c>
    </row>
    <row r="4966" spans="1:12" x14ac:dyDescent="0.35">
      <c r="A4966" t="s">
        <v>1584</v>
      </c>
      <c r="B4966">
        <v>1322845177</v>
      </c>
      <c r="C4966" s="9">
        <v>46208</v>
      </c>
      <c r="D4966" s="10">
        <v>0.59930555555555554</v>
      </c>
      <c r="E4966" s="10">
        <v>0.59930555555555554</v>
      </c>
      <c r="F4966">
        <v>0</v>
      </c>
      <c r="G4966" t="s">
        <v>14</v>
      </c>
      <c r="H4966" t="s">
        <v>1099</v>
      </c>
      <c r="I4966" t="s">
        <v>11057</v>
      </c>
      <c r="J4966" t="s">
        <v>11058</v>
      </c>
      <c r="K4966">
        <v>24.604389999999999</v>
      </c>
      <c r="L4966" t="s">
        <v>11060</v>
      </c>
    </row>
    <row r="4967" spans="1:12" x14ac:dyDescent="0.35">
      <c r="A4967" t="s">
        <v>1584</v>
      </c>
      <c r="B4967">
        <v>1322845177</v>
      </c>
      <c r="C4967" s="9">
        <v>46208</v>
      </c>
      <c r="D4967" s="10">
        <v>0.60416666666666663</v>
      </c>
      <c r="E4967" s="10">
        <v>0.60416666666666663</v>
      </c>
      <c r="F4967">
        <v>0</v>
      </c>
      <c r="G4967" t="s">
        <v>14</v>
      </c>
      <c r="H4967" t="s">
        <v>11061</v>
      </c>
      <c r="I4967" t="s">
        <v>11062</v>
      </c>
      <c r="J4967" t="s">
        <v>11063</v>
      </c>
      <c r="K4967">
        <v>24.575883999999999</v>
      </c>
      <c r="L4967" t="s">
        <v>11065</v>
      </c>
    </row>
    <row r="4968" spans="1:12" x14ac:dyDescent="0.35">
      <c r="A4968" t="s">
        <v>1584</v>
      </c>
      <c r="B4968">
        <v>1322845177</v>
      </c>
      <c r="C4968" s="9">
        <v>46208</v>
      </c>
      <c r="D4968" s="10">
        <v>0.61319444444444449</v>
      </c>
      <c r="E4968" s="10">
        <v>0.61319444444444449</v>
      </c>
      <c r="F4968">
        <v>0</v>
      </c>
      <c r="G4968" t="s">
        <v>14</v>
      </c>
      <c r="H4968" t="s">
        <v>10126</v>
      </c>
      <c r="I4968" t="s">
        <v>11066</v>
      </c>
      <c r="J4968" t="s">
        <v>11067</v>
      </c>
      <c r="K4968">
        <v>24.570421</v>
      </c>
      <c r="L4968" t="s">
        <v>11069</v>
      </c>
    </row>
    <row r="4969" spans="1:12" x14ac:dyDescent="0.35">
      <c r="A4969" t="s">
        <v>1584</v>
      </c>
      <c r="B4969">
        <v>1322845177</v>
      </c>
      <c r="C4969" s="9">
        <v>46208</v>
      </c>
      <c r="D4969" s="10">
        <v>0.62013888888888891</v>
      </c>
      <c r="E4969" s="10">
        <v>0.63402777777777775</v>
      </c>
      <c r="F4969" t="s">
        <v>185</v>
      </c>
      <c r="G4969" t="s">
        <v>10</v>
      </c>
      <c r="H4969" t="s">
        <v>11</v>
      </c>
      <c r="I4969" t="s">
        <v>11070</v>
      </c>
      <c r="J4969" t="s">
        <v>11071</v>
      </c>
      <c r="K4969">
        <v>24.520018</v>
      </c>
      <c r="L4969" t="s">
        <v>11073</v>
      </c>
    </row>
    <row r="4970" spans="1:12" x14ac:dyDescent="0.35">
      <c r="A4970" t="s">
        <v>1584</v>
      </c>
      <c r="B4970">
        <v>1322845177</v>
      </c>
      <c r="C4970" s="9">
        <v>46208</v>
      </c>
      <c r="D4970" s="10">
        <v>0.64097222222222228</v>
      </c>
      <c r="E4970" s="10">
        <v>0.64097222222222228</v>
      </c>
      <c r="F4970">
        <v>0</v>
      </c>
      <c r="G4970" t="s">
        <v>14</v>
      </c>
      <c r="H4970" t="s">
        <v>3898</v>
      </c>
      <c r="I4970" t="s">
        <v>11074</v>
      </c>
      <c r="J4970" t="s">
        <v>11075</v>
      </c>
      <c r="K4970">
        <v>24.501080999999999</v>
      </c>
      <c r="L4970" t="s">
        <v>11077</v>
      </c>
    </row>
    <row r="4971" spans="1:12" x14ac:dyDescent="0.35">
      <c r="A4971" t="s">
        <v>1584</v>
      </c>
      <c r="B4971">
        <v>1322845177</v>
      </c>
      <c r="C4971" s="9">
        <v>46208</v>
      </c>
      <c r="D4971" s="10">
        <v>0.6479166666666667</v>
      </c>
      <c r="E4971" s="10">
        <v>0.6479166666666667</v>
      </c>
      <c r="F4971">
        <v>0</v>
      </c>
      <c r="G4971" t="s">
        <v>14</v>
      </c>
      <c r="H4971" t="s">
        <v>1576</v>
      </c>
      <c r="I4971" t="s">
        <v>11078</v>
      </c>
      <c r="J4971" t="s">
        <v>11079</v>
      </c>
      <c r="K4971">
        <v>24.529002999999999</v>
      </c>
      <c r="L4971" t="s">
        <v>11081</v>
      </c>
    </row>
    <row r="4972" spans="1:12" x14ac:dyDescent="0.35">
      <c r="A4972" t="s">
        <v>1584</v>
      </c>
      <c r="B4972">
        <v>1322845177</v>
      </c>
      <c r="C4972" s="9">
        <v>46208</v>
      </c>
      <c r="D4972" s="10">
        <v>0.65486111111111112</v>
      </c>
      <c r="E4972" s="10">
        <v>0.65486111111111112</v>
      </c>
      <c r="F4972">
        <v>0</v>
      </c>
      <c r="G4972" t="s">
        <v>14</v>
      </c>
      <c r="H4972" t="s">
        <v>11082</v>
      </c>
      <c r="I4972" t="s">
        <v>11070</v>
      </c>
      <c r="J4972" t="s">
        <v>11071</v>
      </c>
      <c r="K4972">
        <v>24.520018</v>
      </c>
      <c r="L4972" t="s">
        <v>11073</v>
      </c>
    </row>
    <row r="4973" spans="1:12" x14ac:dyDescent="0.35">
      <c r="A4973" t="s">
        <v>1584</v>
      </c>
      <c r="B4973">
        <v>1322845177</v>
      </c>
      <c r="C4973" s="9">
        <v>46208</v>
      </c>
      <c r="D4973" s="10">
        <v>0.66249999999999998</v>
      </c>
      <c r="E4973" s="10">
        <v>0.66249999999999998</v>
      </c>
      <c r="F4973">
        <v>0</v>
      </c>
      <c r="G4973" t="s">
        <v>14</v>
      </c>
      <c r="H4973" t="s">
        <v>11082</v>
      </c>
      <c r="I4973" t="s">
        <v>11083</v>
      </c>
      <c r="J4973" t="s">
        <v>11084</v>
      </c>
      <c r="K4973">
        <v>24.52214</v>
      </c>
      <c r="L4973" t="s">
        <v>11086</v>
      </c>
    </row>
    <row r="4974" spans="1:12" x14ac:dyDescent="0.35">
      <c r="A4974" t="s">
        <v>1584</v>
      </c>
      <c r="B4974">
        <v>1322845177</v>
      </c>
      <c r="C4974" s="9">
        <v>46208</v>
      </c>
      <c r="D4974" s="10">
        <v>0.66874999999999996</v>
      </c>
      <c r="E4974" s="10">
        <v>0.68958333333333333</v>
      </c>
      <c r="F4974" t="s">
        <v>33</v>
      </c>
      <c r="G4974" t="s">
        <v>10</v>
      </c>
      <c r="H4974" t="s">
        <v>11</v>
      </c>
      <c r="I4974" t="s">
        <v>11070</v>
      </c>
      <c r="J4974" t="s">
        <v>11071</v>
      </c>
      <c r="K4974">
        <v>24.520018</v>
      </c>
      <c r="L4974" t="s">
        <v>11073</v>
      </c>
    </row>
    <row r="4975" spans="1:12" x14ac:dyDescent="0.35">
      <c r="A4975" t="s">
        <v>1584</v>
      </c>
      <c r="B4975">
        <v>1322845177</v>
      </c>
      <c r="C4975" s="9">
        <v>46208</v>
      </c>
      <c r="D4975" s="10">
        <v>0.69652777777777775</v>
      </c>
      <c r="E4975" s="10">
        <v>0.7104166666666667</v>
      </c>
      <c r="F4975" t="s">
        <v>185</v>
      </c>
      <c r="G4975" t="s">
        <v>10</v>
      </c>
      <c r="H4975" t="s">
        <v>11</v>
      </c>
      <c r="I4975" t="s">
        <v>11087</v>
      </c>
      <c r="J4975" t="s">
        <v>11088</v>
      </c>
      <c r="K4975">
        <v>24.509664999999998</v>
      </c>
      <c r="L4975" t="s">
        <v>11090</v>
      </c>
    </row>
    <row r="4976" spans="1:12" x14ac:dyDescent="0.35">
      <c r="A4976" t="s">
        <v>1584</v>
      </c>
      <c r="B4976">
        <v>1322845177</v>
      </c>
      <c r="C4976" s="9">
        <v>46208</v>
      </c>
      <c r="D4976" s="10">
        <v>0.71736111111111112</v>
      </c>
      <c r="E4976" s="10">
        <v>0.71736111111111112</v>
      </c>
      <c r="F4976">
        <v>0</v>
      </c>
      <c r="G4976" t="s">
        <v>14</v>
      </c>
      <c r="H4976" t="s">
        <v>11091</v>
      </c>
      <c r="I4976" t="s">
        <v>11092</v>
      </c>
      <c r="J4976" t="s">
        <v>11093</v>
      </c>
      <c r="K4976">
        <v>24.489597</v>
      </c>
      <c r="L4976" t="s">
        <v>11095</v>
      </c>
    </row>
    <row r="4977" spans="1:12" x14ac:dyDescent="0.35">
      <c r="A4977" t="s">
        <v>1584</v>
      </c>
      <c r="B4977">
        <v>1322845177</v>
      </c>
      <c r="C4977" s="9">
        <v>46208</v>
      </c>
      <c r="D4977" s="10">
        <v>0.72430555555555554</v>
      </c>
      <c r="E4977" s="10">
        <v>0.72430555555555554</v>
      </c>
      <c r="F4977">
        <v>0</v>
      </c>
      <c r="G4977" t="s">
        <v>14</v>
      </c>
      <c r="H4977" t="s">
        <v>3849</v>
      </c>
      <c r="I4977" t="s">
        <v>11096</v>
      </c>
      <c r="J4977" t="s">
        <v>11097</v>
      </c>
      <c r="K4977">
        <v>24.443149999999999</v>
      </c>
      <c r="L4977" t="s">
        <v>11099</v>
      </c>
    </row>
    <row r="4978" spans="1:12" x14ac:dyDescent="0.35">
      <c r="A4978" t="s">
        <v>1584</v>
      </c>
      <c r="B4978">
        <v>1322845177</v>
      </c>
      <c r="C4978" s="9">
        <v>46208</v>
      </c>
      <c r="D4978" s="10">
        <v>0.73124999999999996</v>
      </c>
      <c r="E4978" s="10">
        <v>0.73124999999999996</v>
      </c>
      <c r="F4978">
        <v>0</v>
      </c>
      <c r="G4978" t="s">
        <v>14</v>
      </c>
      <c r="H4978" t="s">
        <v>11100</v>
      </c>
      <c r="I4978" t="s">
        <v>11101</v>
      </c>
      <c r="J4978" t="s">
        <v>11102</v>
      </c>
      <c r="K4978">
        <v>24.403181</v>
      </c>
      <c r="L4978" t="s">
        <v>11104</v>
      </c>
    </row>
    <row r="4979" spans="1:12" x14ac:dyDescent="0.35">
      <c r="A4979" t="s">
        <v>1584</v>
      </c>
      <c r="B4979">
        <v>1322845177</v>
      </c>
      <c r="C4979" s="9">
        <v>46208</v>
      </c>
      <c r="D4979" s="10">
        <v>0.73819444444444449</v>
      </c>
      <c r="E4979" s="10">
        <v>0.73819444444444449</v>
      </c>
      <c r="F4979">
        <v>0</v>
      </c>
      <c r="G4979" t="s">
        <v>14</v>
      </c>
      <c r="H4979" t="s">
        <v>1572</v>
      </c>
      <c r="I4979" t="s">
        <v>11105</v>
      </c>
      <c r="J4979" t="s">
        <v>11106</v>
      </c>
      <c r="K4979">
        <v>24.395288000000001</v>
      </c>
      <c r="L4979" t="s">
        <v>11108</v>
      </c>
    </row>
    <row r="4980" spans="1:12" x14ac:dyDescent="0.35">
      <c r="A4980" t="s">
        <v>1584</v>
      </c>
      <c r="B4980">
        <v>1322845177</v>
      </c>
      <c r="C4980" s="9">
        <v>46208</v>
      </c>
      <c r="D4980" s="10">
        <v>0.74513888888888891</v>
      </c>
      <c r="E4980" s="10">
        <v>0.74513888888888891</v>
      </c>
      <c r="F4980">
        <v>0</v>
      </c>
      <c r="G4980" t="s">
        <v>14</v>
      </c>
      <c r="H4980" t="s">
        <v>11109</v>
      </c>
      <c r="I4980" t="s">
        <v>1667</v>
      </c>
      <c r="J4980" t="s">
        <v>1669</v>
      </c>
      <c r="K4980">
        <v>24.366002999999999</v>
      </c>
      <c r="L4980" t="s">
        <v>7371</v>
      </c>
    </row>
    <row r="4981" spans="1:12" x14ac:dyDescent="0.35">
      <c r="A4981" t="s">
        <v>1584</v>
      </c>
      <c r="B4981">
        <v>1322845177</v>
      </c>
      <c r="C4981" s="9">
        <v>46208</v>
      </c>
      <c r="D4981" s="10">
        <v>0.75208333333333333</v>
      </c>
      <c r="E4981" s="10">
        <v>0.75208333333333333</v>
      </c>
      <c r="F4981">
        <v>0</v>
      </c>
      <c r="G4981" t="s">
        <v>14</v>
      </c>
      <c r="H4981" t="s">
        <v>11109</v>
      </c>
      <c r="I4981" t="s">
        <v>11110</v>
      </c>
      <c r="J4981" t="s">
        <v>11111</v>
      </c>
      <c r="K4981">
        <v>24.370695000000001</v>
      </c>
      <c r="L4981" t="s">
        <v>11113</v>
      </c>
    </row>
    <row r="4982" spans="1:12" x14ac:dyDescent="0.35">
      <c r="A4982" t="s">
        <v>1584</v>
      </c>
      <c r="B4982">
        <v>1322845177</v>
      </c>
      <c r="C4982" s="9">
        <v>46208</v>
      </c>
      <c r="D4982" s="10">
        <v>0.75902777777777775</v>
      </c>
      <c r="E4982" s="10">
        <v>0.75902777777777775</v>
      </c>
      <c r="F4982">
        <v>0</v>
      </c>
      <c r="G4982" t="s">
        <v>14</v>
      </c>
      <c r="H4982" t="s">
        <v>10368</v>
      </c>
      <c r="I4982" t="s">
        <v>1667</v>
      </c>
      <c r="J4982" t="s">
        <v>1669</v>
      </c>
      <c r="K4982">
        <v>24.366002999999999</v>
      </c>
      <c r="L4982" t="s">
        <v>7371</v>
      </c>
    </row>
    <row r="4983" spans="1:12" x14ac:dyDescent="0.35">
      <c r="A4983" t="s">
        <v>1584</v>
      </c>
      <c r="B4983">
        <v>1322845177</v>
      </c>
      <c r="C4983" s="9">
        <v>46208</v>
      </c>
      <c r="D4983" s="10">
        <v>0.76597222222222228</v>
      </c>
      <c r="E4983" s="10">
        <v>0.76597222222222228</v>
      </c>
      <c r="F4983">
        <v>0</v>
      </c>
      <c r="G4983" t="s">
        <v>14</v>
      </c>
      <c r="H4983" t="s">
        <v>1257</v>
      </c>
      <c r="I4983" t="s">
        <v>11114</v>
      </c>
      <c r="J4983" t="s">
        <v>11115</v>
      </c>
      <c r="K4983">
        <v>24.378681</v>
      </c>
      <c r="L4983" t="s">
        <v>11117</v>
      </c>
    </row>
    <row r="4984" spans="1:12" x14ac:dyDescent="0.35">
      <c r="A4984" t="s">
        <v>1584</v>
      </c>
      <c r="B4984">
        <v>1322845177</v>
      </c>
      <c r="C4984" s="9">
        <v>46208</v>
      </c>
      <c r="D4984" s="10">
        <v>0.7729166666666667</v>
      </c>
      <c r="E4984" s="10">
        <v>0.81458333333333333</v>
      </c>
      <c r="F4984" t="s">
        <v>288</v>
      </c>
      <c r="G4984" t="s">
        <v>10</v>
      </c>
      <c r="H4984" t="s">
        <v>11</v>
      </c>
      <c r="I4984" t="s">
        <v>1657</v>
      </c>
      <c r="J4984" t="s">
        <v>1659</v>
      </c>
      <c r="K4984">
        <v>24.370417</v>
      </c>
      <c r="L4984" t="s">
        <v>7368</v>
      </c>
    </row>
    <row r="4985" spans="1:12" x14ac:dyDescent="0.35">
      <c r="A4985" t="s">
        <v>1584</v>
      </c>
      <c r="B4985">
        <v>1322845177</v>
      </c>
      <c r="C4985" s="9">
        <v>46208</v>
      </c>
      <c r="D4985" s="10">
        <v>0.82152777777777775</v>
      </c>
      <c r="E4985" s="10">
        <v>0.82152777777777775</v>
      </c>
      <c r="F4985">
        <v>0</v>
      </c>
      <c r="G4985" t="s">
        <v>14</v>
      </c>
      <c r="H4985" t="s">
        <v>11118</v>
      </c>
      <c r="I4985" t="s">
        <v>11119</v>
      </c>
      <c r="J4985" t="s">
        <v>11120</v>
      </c>
      <c r="K4985">
        <v>24.365380999999999</v>
      </c>
      <c r="L4985" t="s">
        <v>11122</v>
      </c>
    </row>
    <row r="4986" spans="1:12" x14ac:dyDescent="0.35">
      <c r="A4986" t="s">
        <v>1584</v>
      </c>
      <c r="B4986">
        <v>1322845177</v>
      </c>
      <c r="C4986" s="9">
        <v>46208</v>
      </c>
      <c r="D4986" s="10">
        <v>0.82847222222222228</v>
      </c>
      <c r="E4986" s="10">
        <v>0.82847222222222228</v>
      </c>
      <c r="F4986">
        <v>0</v>
      </c>
      <c r="G4986" t="s">
        <v>14</v>
      </c>
      <c r="H4986" t="s">
        <v>11123</v>
      </c>
      <c r="I4986" t="s">
        <v>11124</v>
      </c>
      <c r="J4986" t="s">
        <v>11125</v>
      </c>
      <c r="K4986">
        <v>24.377043</v>
      </c>
      <c r="L4986" t="s">
        <v>11127</v>
      </c>
    </row>
    <row r="4987" spans="1:12" x14ac:dyDescent="0.35">
      <c r="A4987" t="s">
        <v>1584</v>
      </c>
      <c r="B4987">
        <v>1322845177</v>
      </c>
      <c r="C4987" s="9">
        <v>46208</v>
      </c>
      <c r="D4987" s="10">
        <v>0.8354166666666667</v>
      </c>
      <c r="E4987" s="10">
        <v>0.8354166666666667</v>
      </c>
      <c r="F4987">
        <v>0</v>
      </c>
      <c r="G4987" t="s">
        <v>14</v>
      </c>
      <c r="H4987" t="s">
        <v>1921</v>
      </c>
      <c r="I4987" t="s">
        <v>11128</v>
      </c>
      <c r="J4987" t="s">
        <v>11129</v>
      </c>
      <c r="K4987">
        <v>24.361954000000001</v>
      </c>
      <c r="L4987" t="s">
        <v>11131</v>
      </c>
    </row>
    <row r="4988" spans="1:12" x14ac:dyDescent="0.35">
      <c r="A4988" t="s">
        <v>1584</v>
      </c>
      <c r="B4988">
        <v>1322845177</v>
      </c>
      <c r="C4988" s="9">
        <v>46208</v>
      </c>
      <c r="D4988" s="10">
        <v>0.84236111111111112</v>
      </c>
      <c r="E4988" s="10">
        <v>0.84930555555555554</v>
      </c>
      <c r="F4988" t="s">
        <v>58</v>
      </c>
      <c r="G4988" t="s">
        <v>10</v>
      </c>
      <c r="H4988" t="s">
        <v>11</v>
      </c>
      <c r="I4988" t="s">
        <v>11132</v>
      </c>
      <c r="J4988" t="s">
        <v>4813</v>
      </c>
      <c r="K4988">
        <v>24.362772</v>
      </c>
      <c r="L4988" t="s">
        <v>11134</v>
      </c>
    </row>
    <row r="4989" spans="1:12" x14ac:dyDescent="0.35">
      <c r="A4989" t="s">
        <v>1584</v>
      </c>
      <c r="B4989">
        <v>1322845177</v>
      </c>
      <c r="C4989" s="9">
        <v>46208</v>
      </c>
      <c r="D4989" s="10">
        <v>0.85624999999999996</v>
      </c>
      <c r="E4989" s="10">
        <v>0.85624999999999996</v>
      </c>
      <c r="F4989">
        <v>0</v>
      </c>
      <c r="G4989" t="s">
        <v>14</v>
      </c>
      <c r="H4989" t="s">
        <v>11135</v>
      </c>
      <c r="I4989" t="s">
        <v>11136</v>
      </c>
      <c r="J4989" t="s">
        <v>11137</v>
      </c>
      <c r="K4989">
        <v>24.364121999999998</v>
      </c>
      <c r="L4989" t="s">
        <v>8357</v>
      </c>
    </row>
    <row r="4990" spans="1:12" x14ac:dyDescent="0.35">
      <c r="A4990" t="s">
        <v>1584</v>
      </c>
      <c r="B4990">
        <v>1322845177</v>
      </c>
      <c r="C4990" s="9">
        <v>46208</v>
      </c>
      <c r="D4990" s="10">
        <v>0.86319444444444449</v>
      </c>
      <c r="E4990" s="10">
        <v>0.86319444444444449</v>
      </c>
      <c r="F4990">
        <v>0</v>
      </c>
      <c r="G4990" t="s">
        <v>14</v>
      </c>
      <c r="H4990" t="s">
        <v>1424</v>
      </c>
      <c r="I4990" t="s">
        <v>5216</v>
      </c>
      <c r="J4990" t="s">
        <v>11139</v>
      </c>
      <c r="K4990">
        <v>24.371765</v>
      </c>
      <c r="L4990" t="s">
        <v>8368</v>
      </c>
    </row>
    <row r="4991" spans="1:12" x14ac:dyDescent="0.35">
      <c r="A4991" t="s">
        <v>1584</v>
      </c>
      <c r="B4991">
        <v>1322845177</v>
      </c>
      <c r="C4991" s="9">
        <v>46208</v>
      </c>
      <c r="D4991" s="10">
        <v>0.87013888888888891</v>
      </c>
      <c r="E4991" s="10">
        <v>0.87013888888888891</v>
      </c>
      <c r="F4991">
        <v>0</v>
      </c>
      <c r="G4991" t="s">
        <v>14</v>
      </c>
      <c r="H4991" t="s">
        <v>11140</v>
      </c>
      <c r="I4991" t="s">
        <v>1615</v>
      </c>
      <c r="J4991" t="s">
        <v>1617</v>
      </c>
      <c r="K4991">
        <v>24.400466999999999</v>
      </c>
      <c r="L4991" t="s">
        <v>7356</v>
      </c>
    </row>
    <row r="4992" spans="1:12" x14ac:dyDescent="0.35">
      <c r="A4992" t="s">
        <v>1584</v>
      </c>
      <c r="B4992">
        <v>1322845177</v>
      </c>
      <c r="C4992" s="9">
        <v>46208</v>
      </c>
      <c r="D4992" s="10">
        <v>0.87708333333333333</v>
      </c>
      <c r="E4992" s="10">
        <v>0.87708333333333333</v>
      </c>
      <c r="F4992">
        <v>0</v>
      </c>
      <c r="G4992" t="s">
        <v>14</v>
      </c>
      <c r="H4992" t="s">
        <v>837</v>
      </c>
      <c r="I4992" t="s">
        <v>1586</v>
      </c>
      <c r="J4992" t="s">
        <v>1588</v>
      </c>
      <c r="K4992">
        <v>24.394725999999999</v>
      </c>
      <c r="L4992" t="s">
        <v>7348</v>
      </c>
    </row>
    <row r="4993" spans="1:12" x14ac:dyDescent="0.35">
      <c r="A4993" t="s">
        <v>1584</v>
      </c>
      <c r="B4993">
        <v>1322845177</v>
      </c>
      <c r="C4993" s="9">
        <v>46208</v>
      </c>
      <c r="D4993" s="10">
        <v>0.88402777777777775</v>
      </c>
      <c r="E4993" s="10">
        <v>0.91180555555555554</v>
      </c>
      <c r="F4993" t="s">
        <v>289</v>
      </c>
      <c r="G4993" t="s">
        <v>10</v>
      </c>
      <c r="H4993" t="s">
        <v>11</v>
      </c>
      <c r="I4993" t="s">
        <v>1618</v>
      </c>
      <c r="J4993" t="s">
        <v>1620</v>
      </c>
      <c r="K4993">
        <v>24.400818000000001</v>
      </c>
      <c r="L4993" t="s">
        <v>7357</v>
      </c>
    </row>
    <row r="4994" spans="1:12" x14ac:dyDescent="0.35">
      <c r="A4994" t="s">
        <v>1584</v>
      </c>
      <c r="B4994">
        <v>1322845177</v>
      </c>
      <c r="C4994" s="9">
        <v>46208</v>
      </c>
      <c r="D4994" s="10">
        <v>0.91874999999999996</v>
      </c>
      <c r="E4994" s="10">
        <v>0.93263888888888891</v>
      </c>
      <c r="F4994" t="s">
        <v>185</v>
      </c>
      <c r="G4994" t="s">
        <v>10</v>
      </c>
      <c r="H4994" t="s">
        <v>11</v>
      </c>
      <c r="I4994" t="s">
        <v>1581</v>
      </c>
      <c r="J4994" t="s">
        <v>1583</v>
      </c>
      <c r="K4994">
        <v>24.397406</v>
      </c>
      <c r="L4994" t="s">
        <v>7347</v>
      </c>
    </row>
    <row r="4995" spans="1:12" x14ac:dyDescent="0.35">
      <c r="A4995" t="s">
        <v>1584</v>
      </c>
      <c r="B4995">
        <v>1322845177</v>
      </c>
      <c r="C4995" s="9">
        <v>46208</v>
      </c>
      <c r="D4995" s="10">
        <v>0.93958333333333333</v>
      </c>
      <c r="E4995" s="10">
        <v>0.9604166666666667</v>
      </c>
      <c r="F4995" t="s">
        <v>17</v>
      </c>
      <c r="G4995" t="s">
        <v>10</v>
      </c>
      <c r="H4995" t="s">
        <v>11</v>
      </c>
      <c r="I4995" t="s">
        <v>1627</v>
      </c>
      <c r="J4995" t="s">
        <v>1629</v>
      </c>
      <c r="K4995">
        <v>24.403860000000002</v>
      </c>
      <c r="L4995" t="s">
        <v>7360</v>
      </c>
    </row>
    <row r="4996" spans="1:12" x14ac:dyDescent="0.35">
      <c r="A4996" t="s">
        <v>1584</v>
      </c>
      <c r="B4996">
        <v>1322845177</v>
      </c>
      <c r="C4996" s="9">
        <v>46208</v>
      </c>
      <c r="D4996" s="10">
        <v>0.96736111111111112</v>
      </c>
      <c r="E4996" s="10">
        <v>0.99513888888888891</v>
      </c>
      <c r="F4996" t="s">
        <v>289</v>
      </c>
      <c r="G4996" t="s">
        <v>10</v>
      </c>
      <c r="H4996" t="s">
        <v>11</v>
      </c>
      <c r="I4996" t="s">
        <v>1581</v>
      </c>
      <c r="J4996" t="s">
        <v>1583</v>
      </c>
      <c r="K4996">
        <v>24.397406</v>
      </c>
      <c r="L4996" t="s">
        <v>7347</v>
      </c>
    </row>
    <row r="4997" spans="1:12" x14ac:dyDescent="0.35">
      <c r="A4997" t="s">
        <v>1584</v>
      </c>
      <c r="B4997">
        <v>1322845177</v>
      </c>
      <c r="C4997" s="9">
        <v>46209</v>
      </c>
      <c r="D4997" s="10">
        <v>0.29375000000000001</v>
      </c>
      <c r="E4997" s="10">
        <v>0.3215277777777778</v>
      </c>
      <c r="F4997" t="s">
        <v>24</v>
      </c>
      <c r="G4997" t="s">
        <v>10</v>
      </c>
      <c r="H4997" t="s">
        <v>11</v>
      </c>
      <c r="I4997" t="s">
        <v>1581</v>
      </c>
      <c r="J4997" t="s">
        <v>1583</v>
      </c>
      <c r="K4997">
        <v>24.397406</v>
      </c>
      <c r="L4997" t="s">
        <v>7347</v>
      </c>
    </row>
    <row r="4998" spans="1:12" x14ac:dyDescent="0.35">
      <c r="A4998" t="s">
        <v>1584</v>
      </c>
      <c r="B4998">
        <v>1322845177</v>
      </c>
      <c r="C4998" s="9">
        <v>46209</v>
      </c>
      <c r="D4998" s="10">
        <v>0.32847222222222222</v>
      </c>
      <c r="E4998" s="10">
        <v>0.32847222222222222</v>
      </c>
      <c r="F4998">
        <v>0</v>
      </c>
      <c r="G4998" t="s">
        <v>14</v>
      </c>
      <c r="H4998" t="s">
        <v>11141</v>
      </c>
      <c r="I4998" t="s">
        <v>1621</v>
      </c>
      <c r="J4998" t="s">
        <v>1623</v>
      </c>
      <c r="K4998">
        <v>24.395707999999999</v>
      </c>
      <c r="L4998" t="s">
        <v>7358</v>
      </c>
    </row>
    <row r="4999" spans="1:12" x14ac:dyDescent="0.35">
      <c r="A4999" t="s">
        <v>1584</v>
      </c>
      <c r="B4999">
        <v>1322845177</v>
      </c>
      <c r="C4999" s="9">
        <v>46209</v>
      </c>
      <c r="D4999" s="10">
        <v>0.33541666666666664</v>
      </c>
      <c r="E4999" s="10">
        <v>0.33541666666666664</v>
      </c>
      <c r="F4999">
        <v>0</v>
      </c>
      <c r="G4999" t="s">
        <v>14</v>
      </c>
      <c r="H4999" t="s">
        <v>842</v>
      </c>
      <c r="I4999" t="s">
        <v>1581</v>
      </c>
      <c r="J4999" t="s">
        <v>1583</v>
      </c>
      <c r="K4999">
        <v>24.397406</v>
      </c>
      <c r="L4999" t="s">
        <v>7347</v>
      </c>
    </row>
    <row r="5000" spans="1:12" x14ac:dyDescent="0.35">
      <c r="A5000" t="s">
        <v>1584</v>
      </c>
      <c r="B5000">
        <v>1322845177</v>
      </c>
      <c r="C5000" s="9">
        <v>46209</v>
      </c>
      <c r="D5000" s="10">
        <v>0.34236111111111112</v>
      </c>
      <c r="E5000" s="10">
        <v>0.34236111111111112</v>
      </c>
      <c r="F5000">
        <v>0</v>
      </c>
      <c r="G5000" t="s">
        <v>14</v>
      </c>
      <c r="H5000" t="s">
        <v>837</v>
      </c>
      <c r="I5000" t="s">
        <v>1586</v>
      </c>
      <c r="J5000" t="s">
        <v>1588</v>
      </c>
      <c r="K5000">
        <v>24.394725999999999</v>
      </c>
      <c r="L5000" t="s">
        <v>7348</v>
      </c>
    </row>
    <row r="5001" spans="1:12" x14ac:dyDescent="0.35">
      <c r="A5001" t="s">
        <v>1584</v>
      </c>
      <c r="B5001">
        <v>1322845177</v>
      </c>
      <c r="C5001" s="9">
        <v>46209</v>
      </c>
      <c r="D5001" s="10">
        <v>0.34930555555555554</v>
      </c>
      <c r="E5001" s="10">
        <v>0.34930555555555554</v>
      </c>
      <c r="F5001">
        <v>0</v>
      </c>
      <c r="G5001" t="s">
        <v>14</v>
      </c>
      <c r="H5001" t="s">
        <v>11142</v>
      </c>
      <c r="I5001" t="s">
        <v>1618</v>
      </c>
      <c r="J5001" t="s">
        <v>1620</v>
      </c>
      <c r="K5001">
        <v>24.400818000000001</v>
      </c>
      <c r="L5001" t="s">
        <v>7357</v>
      </c>
    </row>
    <row r="5002" spans="1:12" x14ac:dyDescent="0.35">
      <c r="A5002" t="s">
        <v>1584</v>
      </c>
      <c r="B5002">
        <v>1322845177</v>
      </c>
      <c r="C5002" s="9">
        <v>46209</v>
      </c>
      <c r="D5002" s="10">
        <v>0.35625000000000001</v>
      </c>
      <c r="E5002" s="10">
        <v>0.35625000000000001</v>
      </c>
      <c r="F5002">
        <v>0</v>
      </c>
      <c r="G5002" t="s">
        <v>14</v>
      </c>
      <c r="H5002" t="s">
        <v>1111</v>
      </c>
      <c r="I5002" t="s">
        <v>1633</v>
      </c>
      <c r="J5002" t="s">
        <v>1635</v>
      </c>
      <c r="K5002">
        <v>24.397179999999999</v>
      </c>
      <c r="L5002" t="s">
        <v>7361</v>
      </c>
    </row>
    <row r="5003" spans="1:12" x14ac:dyDescent="0.35">
      <c r="A5003" t="s">
        <v>1584</v>
      </c>
      <c r="B5003">
        <v>1322845177</v>
      </c>
      <c r="C5003" s="9">
        <v>46209</v>
      </c>
      <c r="D5003" s="10">
        <v>0.36319444444444443</v>
      </c>
      <c r="E5003" s="10">
        <v>0.36319444444444443</v>
      </c>
      <c r="F5003">
        <v>0</v>
      </c>
      <c r="G5003" t="s">
        <v>14</v>
      </c>
      <c r="H5003" t="s">
        <v>11143</v>
      </c>
      <c r="I5003" t="s">
        <v>11144</v>
      </c>
      <c r="J5003" t="s">
        <v>11145</v>
      </c>
      <c r="K5003">
        <v>24.383430000000001</v>
      </c>
      <c r="L5003" t="s">
        <v>11147</v>
      </c>
    </row>
    <row r="5004" spans="1:12" x14ac:dyDescent="0.35">
      <c r="A5004" t="s">
        <v>1584</v>
      </c>
      <c r="B5004">
        <v>1322845177</v>
      </c>
      <c r="C5004" s="9">
        <v>46209</v>
      </c>
      <c r="D5004" s="10">
        <v>0.37013888888888891</v>
      </c>
      <c r="E5004" s="10">
        <v>0.37013888888888891</v>
      </c>
      <c r="F5004">
        <v>0</v>
      </c>
      <c r="G5004" t="s">
        <v>14</v>
      </c>
      <c r="H5004" t="s">
        <v>11148</v>
      </c>
      <c r="I5004" t="s">
        <v>5192</v>
      </c>
      <c r="J5004" t="s">
        <v>11149</v>
      </c>
      <c r="K5004">
        <v>24.377234999999999</v>
      </c>
      <c r="L5004" t="s">
        <v>8360</v>
      </c>
    </row>
    <row r="5005" spans="1:12" x14ac:dyDescent="0.35">
      <c r="A5005" t="s">
        <v>1584</v>
      </c>
      <c r="B5005">
        <v>1322845177</v>
      </c>
      <c r="C5005" s="9">
        <v>46209</v>
      </c>
      <c r="D5005" s="10">
        <v>0.37708333333333333</v>
      </c>
      <c r="E5005" s="10">
        <v>0.41180555555555554</v>
      </c>
      <c r="F5005" t="s">
        <v>20</v>
      </c>
      <c r="G5005" t="s">
        <v>10</v>
      </c>
      <c r="H5005" t="s">
        <v>11</v>
      </c>
      <c r="I5005" t="s">
        <v>1596</v>
      </c>
      <c r="J5005" t="s">
        <v>1598</v>
      </c>
      <c r="K5005">
        <v>24.374783999999998</v>
      </c>
      <c r="L5005" t="s">
        <v>7351</v>
      </c>
    </row>
    <row r="5006" spans="1:12" x14ac:dyDescent="0.35">
      <c r="A5006" t="s">
        <v>1584</v>
      </c>
      <c r="B5006">
        <v>1322845177</v>
      </c>
      <c r="C5006" s="9">
        <v>46209</v>
      </c>
      <c r="D5006" s="10">
        <v>0.41875000000000001</v>
      </c>
      <c r="E5006" s="10">
        <v>0.43263888888888891</v>
      </c>
      <c r="F5006" t="s">
        <v>185</v>
      </c>
      <c r="G5006" t="s">
        <v>10</v>
      </c>
      <c r="H5006" t="s">
        <v>11</v>
      </c>
      <c r="I5006" t="s">
        <v>1593</v>
      </c>
      <c r="J5006" t="s">
        <v>1595</v>
      </c>
      <c r="K5006">
        <v>24.373290999999998</v>
      </c>
      <c r="L5006" t="s">
        <v>7350</v>
      </c>
    </row>
    <row r="5007" spans="1:12" x14ac:dyDescent="0.35">
      <c r="A5007" t="s">
        <v>1584</v>
      </c>
      <c r="B5007">
        <v>1322845177</v>
      </c>
      <c r="C5007" s="9">
        <v>46209</v>
      </c>
      <c r="D5007" s="10">
        <v>0.43958333333333333</v>
      </c>
      <c r="E5007" s="10">
        <v>0.46041666666666664</v>
      </c>
      <c r="F5007" t="s">
        <v>17</v>
      </c>
      <c r="G5007" t="s">
        <v>10</v>
      </c>
      <c r="H5007" t="s">
        <v>11</v>
      </c>
      <c r="I5007" t="s">
        <v>1596</v>
      </c>
      <c r="J5007" t="s">
        <v>1598</v>
      </c>
      <c r="K5007">
        <v>24.374783999999998</v>
      </c>
      <c r="L5007" t="s">
        <v>7351</v>
      </c>
    </row>
    <row r="5008" spans="1:12" x14ac:dyDescent="0.35">
      <c r="A5008" t="s">
        <v>1584</v>
      </c>
      <c r="B5008">
        <v>1322845177</v>
      </c>
      <c r="C5008" s="9">
        <v>46209</v>
      </c>
      <c r="D5008" s="10">
        <v>0.46805555555555556</v>
      </c>
      <c r="E5008" s="10">
        <v>0.46805555555555556</v>
      </c>
      <c r="F5008">
        <v>0</v>
      </c>
      <c r="G5008" t="s">
        <v>14</v>
      </c>
      <c r="H5008" t="s">
        <v>2725</v>
      </c>
      <c r="I5008" t="s">
        <v>11150</v>
      </c>
      <c r="J5008" t="s">
        <v>11151</v>
      </c>
      <c r="K5008">
        <v>24.382572</v>
      </c>
      <c r="L5008" t="s">
        <v>11153</v>
      </c>
    </row>
    <row r="5009" spans="1:12" x14ac:dyDescent="0.35">
      <c r="A5009" t="s">
        <v>1584</v>
      </c>
      <c r="B5009">
        <v>1322845177</v>
      </c>
      <c r="C5009" s="9">
        <v>46209</v>
      </c>
      <c r="D5009" s="10">
        <v>0.47430555555555554</v>
      </c>
      <c r="E5009" s="10">
        <v>0.47430555555555554</v>
      </c>
      <c r="F5009">
        <v>0</v>
      </c>
      <c r="G5009" t="s">
        <v>14</v>
      </c>
      <c r="H5009" t="s">
        <v>3849</v>
      </c>
      <c r="I5009" t="s">
        <v>11154</v>
      </c>
      <c r="J5009" t="s">
        <v>11155</v>
      </c>
      <c r="K5009">
        <v>24.382406</v>
      </c>
      <c r="L5009" t="s">
        <v>11157</v>
      </c>
    </row>
    <row r="5010" spans="1:12" x14ac:dyDescent="0.35">
      <c r="A5010" t="s">
        <v>1584</v>
      </c>
      <c r="B5010">
        <v>1322845177</v>
      </c>
      <c r="C5010" s="9">
        <v>46209</v>
      </c>
      <c r="D5010" s="10">
        <v>0.48125000000000001</v>
      </c>
      <c r="E5010" s="10">
        <v>0.48125000000000001</v>
      </c>
      <c r="F5010">
        <v>0</v>
      </c>
      <c r="G5010" t="s">
        <v>14</v>
      </c>
      <c r="H5010" t="s">
        <v>2270</v>
      </c>
      <c r="I5010" t="s">
        <v>11158</v>
      </c>
      <c r="J5010" t="s">
        <v>11159</v>
      </c>
      <c r="K5010">
        <v>24.38533</v>
      </c>
      <c r="L5010" t="s">
        <v>11161</v>
      </c>
    </row>
    <row r="5011" spans="1:12" x14ac:dyDescent="0.35">
      <c r="A5011" t="s">
        <v>1584</v>
      </c>
      <c r="B5011">
        <v>1322845177</v>
      </c>
      <c r="C5011" s="9">
        <v>46209</v>
      </c>
      <c r="D5011" s="10">
        <v>0.48888888888888887</v>
      </c>
      <c r="E5011" s="10">
        <v>0.48888888888888887</v>
      </c>
      <c r="F5011">
        <v>0</v>
      </c>
      <c r="G5011" t="s">
        <v>14</v>
      </c>
      <c r="H5011" t="s">
        <v>9255</v>
      </c>
      <c r="I5011" t="s">
        <v>11162</v>
      </c>
      <c r="J5011" t="s">
        <v>11163</v>
      </c>
      <c r="K5011">
        <v>24.394787000000001</v>
      </c>
      <c r="L5011" t="s">
        <v>11165</v>
      </c>
    </row>
    <row r="5012" spans="1:12" x14ac:dyDescent="0.35">
      <c r="A5012" t="s">
        <v>1584</v>
      </c>
      <c r="B5012">
        <v>1322845177</v>
      </c>
      <c r="C5012" s="9">
        <v>46209</v>
      </c>
      <c r="D5012" s="10">
        <v>0.49513888888888891</v>
      </c>
      <c r="E5012" s="10">
        <v>0.49513888888888891</v>
      </c>
      <c r="F5012">
        <v>0</v>
      </c>
      <c r="G5012" t="s">
        <v>14</v>
      </c>
      <c r="H5012" t="s">
        <v>3344</v>
      </c>
      <c r="I5012" t="s">
        <v>11166</v>
      </c>
      <c r="J5012" t="s">
        <v>11167</v>
      </c>
      <c r="K5012">
        <v>24.444123999999999</v>
      </c>
      <c r="L5012" t="s">
        <v>11169</v>
      </c>
    </row>
    <row r="5013" spans="1:12" x14ac:dyDescent="0.35">
      <c r="A5013" t="s">
        <v>1584</v>
      </c>
      <c r="B5013">
        <v>1322845177</v>
      </c>
      <c r="C5013" s="9">
        <v>46209</v>
      </c>
      <c r="D5013" s="10">
        <v>0.50208333333333333</v>
      </c>
      <c r="E5013" s="10">
        <v>0.50208333333333333</v>
      </c>
      <c r="F5013">
        <v>0</v>
      </c>
      <c r="G5013" t="s">
        <v>14</v>
      </c>
      <c r="H5013" t="s">
        <v>1997</v>
      </c>
      <c r="I5013" t="s">
        <v>11170</v>
      </c>
      <c r="J5013" t="s">
        <v>11171</v>
      </c>
      <c r="K5013">
        <v>24.466405999999999</v>
      </c>
      <c r="L5013" t="s">
        <v>11173</v>
      </c>
    </row>
    <row r="5014" spans="1:12" x14ac:dyDescent="0.35">
      <c r="A5014" t="s">
        <v>1584</v>
      </c>
      <c r="B5014">
        <v>1322845177</v>
      </c>
      <c r="C5014" s="9">
        <v>46209</v>
      </c>
      <c r="D5014" s="10">
        <v>0.50902777777777775</v>
      </c>
      <c r="E5014" s="10">
        <v>0.53680555555555554</v>
      </c>
      <c r="F5014" t="s">
        <v>289</v>
      </c>
      <c r="G5014" t="s">
        <v>10</v>
      </c>
      <c r="H5014" t="s">
        <v>11</v>
      </c>
      <c r="I5014" t="s">
        <v>11174</v>
      </c>
      <c r="J5014" t="s">
        <v>934</v>
      </c>
      <c r="K5014">
        <v>24.525942000000001</v>
      </c>
      <c r="L5014" t="s">
        <v>11176</v>
      </c>
    </row>
    <row r="5015" spans="1:12" x14ac:dyDescent="0.35">
      <c r="A5015" t="s">
        <v>1584</v>
      </c>
      <c r="B5015">
        <v>1322845177</v>
      </c>
      <c r="C5015" s="9">
        <v>46209</v>
      </c>
      <c r="D5015" s="10">
        <v>0.54374999999999996</v>
      </c>
      <c r="E5015" s="10">
        <v>0.54374999999999996</v>
      </c>
      <c r="F5015">
        <v>0</v>
      </c>
      <c r="G5015" t="s">
        <v>14</v>
      </c>
      <c r="H5015" t="s">
        <v>2191</v>
      </c>
      <c r="I5015" t="s">
        <v>11177</v>
      </c>
      <c r="J5015" t="s">
        <v>11178</v>
      </c>
      <c r="K5015">
        <v>24.528652000000001</v>
      </c>
      <c r="L5015" t="s">
        <v>11180</v>
      </c>
    </row>
    <row r="5016" spans="1:12" x14ac:dyDescent="0.35">
      <c r="A5016" t="s">
        <v>1584</v>
      </c>
      <c r="B5016">
        <v>1322845177</v>
      </c>
      <c r="C5016" s="9">
        <v>46209</v>
      </c>
      <c r="D5016" s="10">
        <v>0.55069444444444449</v>
      </c>
      <c r="E5016" s="10">
        <v>0.55069444444444449</v>
      </c>
      <c r="F5016">
        <v>0</v>
      </c>
      <c r="G5016" t="s">
        <v>14</v>
      </c>
      <c r="H5016" t="s">
        <v>11181</v>
      </c>
      <c r="I5016" t="s">
        <v>11182</v>
      </c>
      <c r="J5016" t="s">
        <v>11183</v>
      </c>
      <c r="K5016">
        <v>24.557756000000001</v>
      </c>
      <c r="L5016" t="s">
        <v>11185</v>
      </c>
    </row>
    <row r="5017" spans="1:12" x14ac:dyDescent="0.35">
      <c r="A5017" t="s">
        <v>1584</v>
      </c>
      <c r="B5017">
        <v>1322845177</v>
      </c>
      <c r="C5017" s="9">
        <v>46209</v>
      </c>
      <c r="D5017" s="10">
        <v>0.55763888888888891</v>
      </c>
      <c r="E5017" s="10">
        <v>0.55763888888888891</v>
      </c>
      <c r="F5017">
        <v>0</v>
      </c>
      <c r="G5017" t="s">
        <v>14</v>
      </c>
      <c r="H5017" t="s">
        <v>2712</v>
      </c>
      <c r="I5017" t="s">
        <v>11186</v>
      </c>
      <c r="J5017" t="s">
        <v>11187</v>
      </c>
      <c r="K5017">
        <v>24.563296999999999</v>
      </c>
      <c r="L5017" t="s">
        <v>11189</v>
      </c>
    </row>
    <row r="5018" spans="1:12" x14ac:dyDescent="0.35">
      <c r="A5018" t="s">
        <v>1584</v>
      </c>
      <c r="B5018">
        <v>1322845177</v>
      </c>
      <c r="C5018" s="9">
        <v>46209</v>
      </c>
      <c r="D5018" s="10">
        <v>0.56527777777777777</v>
      </c>
      <c r="E5018" s="10">
        <v>0.56527777777777777</v>
      </c>
      <c r="F5018">
        <v>0</v>
      </c>
      <c r="G5018" t="s">
        <v>14</v>
      </c>
      <c r="H5018" t="s">
        <v>290</v>
      </c>
      <c r="I5018" t="s">
        <v>11190</v>
      </c>
      <c r="J5018" t="s">
        <v>11191</v>
      </c>
      <c r="K5018">
        <v>24.590820000000001</v>
      </c>
      <c r="L5018" t="s">
        <v>11193</v>
      </c>
    </row>
    <row r="5019" spans="1:12" x14ac:dyDescent="0.35">
      <c r="A5019" t="s">
        <v>1584</v>
      </c>
      <c r="B5019">
        <v>1322845177</v>
      </c>
      <c r="C5019" s="9">
        <v>46209</v>
      </c>
      <c r="D5019" s="10">
        <v>0.57152777777777775</v>
      </c>
      <c r="E5019" s="10">
        <v>0.57847222222222228</v>
      </c>
      <c r="F5019" t="s">
        <v>58</v>
      </c>
      <c r="G5019" t="s">
        <v>10</v>
      </c>
      <c r="H5019" t="s">
        <v>11</v>
      </c>
      <c r="I5019" t="s">
        <v>11194</v>
      </c>
      <c r="J5019" t="s">
        <v>11195</v>
      </c>
      <c r="K5019">
        <v>24.597795000000001</v>
      </c>
      <c r="L5019" t="s">
        <v>11197</v>
      </c>
    </row>
    <row r="5020" spans="1:12" x14ac:dyDescent="0.35">
      <c r="A5020" t="s">
        <v>1584</v>
      </c>
      <c r="B5020">
        <v>1322845177</v>
      </c>
      <c r="C5020" s="9">
        <v>46209</v>
      </c>
      <c r="D5020" s="10">
        <v>0.5854166666666667</v>
      </c>
      <c r="E5020" s="10">
        <v>0.59930555555555554</v>
      </c>
      <c r="F5020" t="s">
        <v>35</v>
      </c>
      <c r="G5020" t="s">
        <v>10</v>
      </c>
      <c r="H5020" t="s">
        <v>11</v>
      </c>
      <c r="I5020" t="s">
        <v>11198</v>
      </c>
      <c r="J5020" t="s">
        <v>11199</v>
      </c>
      <c r="K5020">
        <v>24.602070000000001</v>
      </c>
      <c r="L5020" t="s">
        <v>11201</v>
      </c>
    </row>
    <row r="5021" spans="1:12" x14ac:dyDescent="0.35">
      <c r="A5021" t="s">
        <v>1584</v>
      </c>
      <c r="B5021">
        <v>1322845177</v>
      </c>
      <c r="C5021" s="9">
        <v>46209</v>
      </c>
      <c r="D5021" s="10">
        <v>0.60624999999999996</v>
      </c>
      <c r="E5021" s="10">
        <v>0.60624999999999996</v>
      </c>
      <c r="F5021">
        <v>0</v>
      </c>
      <c r="G5021" t="s">
        <v>14</v>
      </c>
      <c r="H5021" t="s">
        <v>11202</v>
      </c>
      <c r="I5021" t="s">
        <v>11203</v>
      </c>
      <c r="J5021" t="s">
        <v>11204</v>
      </c>
      <c r="K5021">
        <v>24.597496</v>
      </c>
      <c r="L5021" t="s">
        <v>11206</v>
      </c>
    </row>
    <row r="5022" spans="1:12" x14ac:dyDescent="0.35">
      <c r="A5022" t="s">
        <v>1584</v>
      </c>
      <c r="B5022">
        <v>1322845177</v>
      </c>
      <c r="C5022" s="9">
        <v>46209</v>
      </c>
      <c r="D5022" s="10">
        <v>0.61319444444444449</v>
      </c>
      <c r="E5022" s="10">
        <v>0.61319444444444449</v>
      </c>
      <c r="F5022">
        <v>0</v>
      </c>
      <c r="G5022" t="s">
        <v>14</v>
      </c>
      <c r="H5022" t="s">
        <v>842</v>
      </c>
      <c r="I5022" t="s">
        <v>11207</v>
      </c>
      <c r="J5022" t="s">
        <v>11208</v>
      </c>
      <c r="K5022">
        <v>24.60126</v>
      </c>
      <c r="L5022" t="s">
        <v>11210</v>
      </c>
    </row>
    <row r="5023" spans="1:12" x14ac:dyDescent="0.35">
      <c r="A5023" t="s">
        <v>1584</v>
      </c>
      <c r="B5023">
        <v>1322845177</v>
      </c>
      <c r="C5023" s="9">
        <v>46209</v>
      </c>
      <c r="D5023" s="10">
        <v>0.62013888888888891</v>
      </c>
      <c r="E5023" s="10">
        <v>0.62013888888888891</v>
      </c>
      <c r="F5023">
        <v>0</v>
      </c>
      <c r="G5023" t="s">
        <v>14</v>
      </c>
      <c r="H5023" t="s">
        <v>1257</v>
      </c>
      <c r="I5023" t="s">
        <v>11211</v>
      </c>
      <c r="J5023" t="s">
        <v>11212</v>
      </c>
      <c r="K5023">
        <v>24.612625000000001</v>
      </c>
      <c r="L5023" t="s">
        <v>11214</v>
      </c>
    </row>
    <row r="5024" spans="1:12" x14ac:dyDescent="0.35">
      <c r="A5024" t="s">
        <v>1584</v>
      </c>
      <c r="B5024">
        <v>1322845177</v>
      </c>
      <c r="C5024" s="9">
        <v>46209</v>
      </c>
      <c r="D5024" s="10">
        <v>0.62708333333333333</v>
      </c>
      <c r="E5024" s="10">
        <v>0.62708333333333333</v>
      </c>
      <c r="F5024">
        <v>0</v>
      </c>
      <c r="G5024" t="s">
        <v>14</v>
      </c>
      <c r="H5024" t="s">
        <v>1508</v>
      </c>
      <c r="I5024" t="s">
        <v>11215</v>
      </c>
      <c r="J5024" t="s">
        <v>11216</v>
      </c>
      <c r="K5024">
        <v>24.617190999999998</v>
      </c>
      <c r="L5024" t="s">
        <v>11218</v>
      </c>
    </row>
    <row r="5025" spans="1:12" x14ac:dyDescent="0.35">
      <c r="A5025" t="s">
        <v>1584</v>
      </c>
      <c r="B5025">
        <v>1322845177</v>
      </c>
      <c r="C5025" s="9">
        <v>46209</v>
      </c>
      <c r="D5025" s="10">
        <v>0.63402777777777775</v>
      </c>
      <c r="E5025" s="10">
        <v>0.63402777777777775</v>
      </c>
      <c r="F5025">
        <v>0</v>
      </c>
      <c r="G5025" t="s">
        <v>14</v>
      </c>
      <c r="H5025" t="s">
        <v>481</v>
      </c>
      <c r="I5025" t="s">
        <v>11219</v>
      </c>
      <c r="J5025" t="s">
        <v>11220</v>
      </c>
      <c r="K5025">
        <v>24.623795000000001</v>
      </c>
      <c r="L5025" t="s">
        <v>11222</v>
      </c>
    </row>
    <row r="5026" spans="1:12" x14ac:dyDescent="0.35">
      <c r="A5026" t="s">
        <v>1584</v>
      </c>
      <c r="B5026">
        <v>1322845177</v>
      </c>
      <c r="C5026" s="9">
        <v>46209</v>
      </c>
      <c r="D5026" s="10">
        <v>0.6479166666666667</v>
      </c>
      <c r="E5026" s="10">
        <v>0.6479166666666667</v>
      </c>
      <c r="F5026">
        <v>0</v>
      </c>
      <c r="G5026" t="s">
        <v>14</v>
      </c>
      <c r="H5026" t="s">
        <v>1918</v>
      </c>
      <c r="I5026" t="s">
        <v>11223</v>
      </c>
      <c r="J5026" t="s">
        <v>11224</v>
      </c>
      <c r="K5026">
        <v>24.684961000000001</v>
      </c>
      <c r="L5026" t="s">
        <v>11226</v>
      </c>
    </row>
    <row r="5027" spans="1:12" x14ac:dyDescent="0.35">
      <c r="A5027" t="s">
        <v>1584</v>
      </c>
      <c r="B5027">
        <v>1322845177</v>
      </c>
      <c r="C5027" s="9">
        <v>46209</v>
      </c>
      <c r="D5027" s="10">
        <v>0.65486111111111112</v>
      </c>
      <c r="E5027" s="10">
        <v>0.65486111111111112</v>
      </c>
      <c r="F5027">
        <v>0</v>
      </c>
      <c r="G5027" t="s">
        <v>14</v>
      </c>
      <c r="H5027" t="s">
        <v>1258</v>
      </c>
      <c r="I5027" t="s">
        <v>11227</v>
      </c>
      <c r="J5027" t="s">
        <v>11228</v>
      </c>
      <c r="K5027">
        <v>24.717237000000001</v>
      </c>
      <c r="L5027" t="s">
        <v>11230</v>
      </c>
    </row>
    <row r="5028" spans="1:12" x14ac:dyDescent="0.35">
      <c r="A5028" t="s">
        <v>1584</v>
      </c>
      <c r="B5028">
        <v>1322845177</v>
      </c>
      <c r="C5028" s="9">
        <v>46209</v>
      </c>
      <c r="D5028" s="10">
        <v>0.66180555555555554</v>
      </c>
      <c r="E5028" s="10">
        <v>0.66180555555555554</v>
      </c>
      <c r="F5028">
        <v>0</v>
      </c>
      <c r="G5028" t="s">
        <v>14</v>
      </c>
      <c r="H5028" t="s">
        <v>763</v>
      </c>
      <c r="I5028" t="s">
        <v>11231</v>
      </c>
      <c r="J5028" t="s">
        <v>11232</v>
      </c>
      <c r="K5028">
        <v>24.724207</v>
      </c>
      <c r="L5028" t="s">
        <v>11234</v>
      </c>
    </row>
    <row r="5029" spans="1:12" x14ac:dyDescent="0.35">
      <c r="A5029" t="s">
        <v>1584</v>
      </c>
      <c r="B5029">
        <v>1322845177</v>
      </c>
      <c r="C5029" s="9">
        <v>46209</v>
      </c>
      <c r="D5029" s="10">
        <v>0.66874999999999996</v>
      </c>
      <c r="E5029" s="10">
        <v>0.68958333333333333</v>
      </c>
      <c r="F5029" t="s">
        <v>17</v>
      </c>
      <c r="G5029" t="s">
        <v>10</v>
      </c>
      <c r="H5029" t="s">
        <v>11</v>
      </c>
      <c r="I5029" t="s">
        <v>11235</v>
      </c>
      <c r="J5029" t="s">
        <v>11236</v>
      </c>
      <c r="K5029">
        <v>24.736944000000001</v>
      </c>
      <c r="L5029" t="s">
        <v>11238</v>
      </c>
    </row>
    <row r="5030" spans="1:12" x14ac:dyDescent="0.35">
      <c r="A5030" t="s">
        <v>1584</v>
      </c>
      <c r="B5030">
        <v>1322845177</v>
      </c>
      <c r="C5030" s="9">
        <v>46209</v>
      </c>
      <c r="D5030" s="10">
        <v>0.69652777777777775</v>
      </c>
      <c r="E5030" s="10">
        <v>0.70347222222222228</v>
      </c>
      <c r="F5030" t="s">
        <v>58</v>
      </c>
      <c r="G5030" t="s">
        <v>10</v>
      </c>
      <c r="H5030" t="s">
        <v>11</v>
      </c>
      <c r="I5030" t="s">
        <v>11231</v>
      </c>
      <c r="J5030" t="s">
        <v>11232</v>
      </c>
      <c r="K5030">
        <v>24.724207</v>
      </c>
      <c r="L5030" t="s">
        <v>11234</v>
      </c>
    </row>
    <row r="5031" spans="1:12" x14ac:dyDescent="0.35">
      <c r="A5031" t="s">
        <v>1584</v>
      </c>
      <c r="B5031">
        <v>1322845177</v>
      </c>
      <c r="C5031" s="9">
        <v>46209</v>
      </c>
      <c r="D5031" s="10">
        <v>0.7104166666666667</v>
      </c>
      <c r="E5031" s="10">
        <v>0.73124999999999996</v>
      </c>
      <c r="F5031" t="s">
        <v>17</v>
      </c>
      <c r="G5031" t="s">
        <v>10</v>
      </c>
      <c r="H5031" t="s">
        <v>11</v>
      </c>
      <c r="I5031" t="s">
        <v>11239</v>
      </c>
      <c r="J5031" t="s">
        <v>11240</v>
      </c>
      <c r="K5031">
        <v>24.726154000000001</v>
      </c>
      <c r="L5031" t="s">
        <v>11242</v>
      </c>
    </row>
    <row r="5032" spans="1:12" x14ac:dyDescent="0.35">
      <c r="A5032" t="s">
        <v>1584</v>
      </c>
      <c r="B5032">
        <v>1322845177</v>
      </c>
      <c r="C5032" s="9">
        <v>46209</v>
      </c>
      <c r="D5032" s="10">
        <v>0.73819444444444449</v>
      </c>
      <c r="E5032" s="10">
        <v>0.73819444444444449</v>
      </c>
      <c r="F5032">
        <v>0</v>
      </c>
      <c r="G5032" t="s">
        <v>14</v>
      </c>
      <c r="H5032" t="s">
        <v>1323</v>
      </c>
      <c r="I5032" t="s">
        <v>11243</v>
      </c>
      <c r="J5032" t="s">
        <v>11244</v>
      </c>
      <c r="K5032">
        <v>24.639489999999999</v>
      </c>
      <c r="L5032" t="s">
        <v>11246</v>
      </c>
    </row>
    <row r="5033" spans="1:12" x14ac:dyDescent="0.35">
      <c r="A5033" t="s">
        <v>1584</v>
      </c>
      <c r="B5033">
        <v>1322845177</v>
      </c>
      <c r="C5033" s="9">
        <v>46209</v>
      </c>
      <c r="D5033" s="10">
        <v>0.74513888888888891</v>
      </c>
      <c r="E5033" s="10">
        <v>0.74513888888888891</v>
      </c>
      <c r="F5033">
        <v>0</v>
      </c>
      <c r="G5033" t="s">
        <v>14</v>
      </c>
      <c r="H5033" t="s">
        <v>11247</v>
      </c>
      <c r="I5033" t="s">
        <v>11219</v>
      </c>
      <c r="J5033" t="s">
        <v>11220</v>
      </c>
      <c r="K5033">
        <v>24.623795000000001</v>
      </c>
      <c r="L5033" t="s">
        <v>11222</v>
      </c>
    </row>
    <row r="5034" spans="1:12" x14ac:dyDescent="0.35">
      <c r="A5034" t="s">
        <v>1584</v>
      </c>
      <c r="B5034">
        <v>1322845177</v>
      </c>
      <c r="C5034" s="9">
        <v>46209</v>
      </c>
      <c r="D5034" s="10">
        <v>0.75208333333333333</v>
      </c>
      <c r="E5034" s="10">
        <v>0.75208333333333333</v>
      </c>
      <c r="F5034">
        <v>0</v>
      </c>
      <c r="G5034" t="s">
        <v>14</v>
      </c>
      <c r="H5034" t="s">
        <v>296</v>
      </c>
      <c r="I5034" t="s">
        <v>11248</v>
      </c>
      <c r="J5034" t="s">
        <v>11249</v>
      </c>
      <c r="K5034">
        <v>24.554410000000001</v>
      </c>
      <c r="L5034" t="s">
        <v>11251</v>
      </c>
    </row>
    <row r="5035" spans="1:12" x14ac:dyDescent="0.35">
      <c r="A5035" t="s">
        <v>1584</v>
      </c>
      <c r="B5035">
        <v>1322845177</v>
      </c>
      <c r="C5035" s="9">
        <v>46209</v>
      </c>
      <c r="D5035" s="10">
        <v>0.75902777777777775</v>
      </c>
      <c r="E5035" s="10">
        <v>0.75902777777777775</v>
      </c>
      <c r="F5035">
        <v>0</v>
      </c>
      <c r="G5035" t="s">
        <v>14</v>
      </c>
      <c r="H5035" t="s">
        <v>11252</v>
      </c>
      <c r="I5035" t="s">
        <v>11253</v>
      </c>
      <c r="J5035" t="s">
        <v>9079</v>
      </c>
      <c r="K5035">
        <v>24.504950999999998</v>
      </c>
      <c r="L5035" t="s">
        <v>11255</v>
      </c>
    </row>
    <row r="5036" spans="1:12" x14ac:dyDescent="0.35">
      <c r="A5036" t="s">
        <v>1584</v>
      </c>
      <c r="B5036">
        <v>1322845177</v>
      </c>
      <c r="C5036" s="9">
        <v>46209</v>
      </c>
      <c r="D5036" s="10">
        <v>0.76597222222222228</v>
      </c>
      <c r="E5036" s="10">
        <v>0.76597222222222228</v>
      </c>
      <c r="F5036">
        <v>0</v>
      </c>
      <c r="G5036" t="s">
        <v>14</v>
      </c>
      <c r="H5036" t="s">
        <v>11256</v>
      </c>
      <c r="I5036" t="s">
        <v>11257</v>
      </c>
      <c r="J5036" t="s">
        <v>11258</v>
      </c>
      <c r="K5036">
        <v>24.434479</v>
      </c>
      <c r="L5036" t="s">
        <v>11260</v>
      </c>
    </row>
    <row r="5037" spans="1:12" x14ac:dyDescent="0.35">
      <c r="A5037" t="s">
        <v>1584</v>
      </c>
      <c r="B5037">
        <v>1322845177</v>
      </c>
      <c r="C5037" s="9">
        <v>46209</v>
      </c>
      <c r="D5037" s="10">
        <v>0.77986111111111112</v>
      </c>
      <c r="E5037" s="10">
        <v>0.77986111111111112</v>
      </c>
      <c r="F5037">
        <v>0</v>
      </c>
      <c r="G5037" t="s">
        <v>14</v>
      </c>
      <c r="H5037" t="s">
        <v>11261</v>
      </c>
      <c r="I5037" t="s">
        <v>11262</v>
      </c>
      <c r="J5037" t="s">
        <v>11263</v>
      </c>
      <c r="K5037">
        <v>24.375005999999999</v>
      </c>
      <c r="L5037" t="s">
        <v>11265</v>
      </c>
    </row>
    <row r="5038" spans="1:12" x14ac:dyDescent="0.35">
      <c r="A5038" t="s">
        <v>1584</v>
      </c>
      <c r="B5038">
        <v>1322845177</v>
      </c>
      <c r="C5038" s="9">
        <v>46209</v>
      </c>
      <c r="D5038" s="10">
        <v>0.78680555555555554</v>
      </c>
      <c r="E5038" s="10">
        <v>0.78680555555555554</v>
      </c>
      <c r="F5038">
        <v>0</v>
      </c>
      <c r="G5038" t="s">
        <v>14</v>
      </c>
      <c r="H5038" t="s">
        <v>11266</v>
      </c>
      <c r="I5038" t="s">
        <v>5187</v>
      </c>
      <c r="J5038" t="s">
        <v>11267</v>
      </c>
      <c r="K5038">
        <v>24.376107999999999</v>
      </c>
      <c r="L5038" t="s">
        <v>8358</v>
      </c>
    </row>
    <row r="5039" spans="1:12" x14ac:dyDescent="0.35">
      <c r="A5039" t="s">
        <v>1584</v>
      </c>
      <c r="B5039">
        <v>1322845177</v>
      </c>
      <c r="C5039" s="9">
        <v>46209</v>
      </c>
      <c r="D5039" s="10">
        <v>0.79374999999999996</v>
      </c>
      <c r="E5039" s="10">
        <v>0.79374999999999996</v>
      </c>
      <c r="F5039">
        <v>0</v>
      </c>
      <c r="G5039" t="s">
        <v>14</v>
      </c>
      <c r="H5039" t="s">
        <v>11266</v>
      </c>
      <c r="I5039" t="s">
        <v>11268</v>
      </c>
      <c r="J5039" t="s">
        <v>11269</v>
      </c>
      <c r="K5039">
        <v>24.372458000000002</v>
      </c>
      <c r="L5039" t="s">
        <v>11271</v>
      </c>
    </row>
    <row r="5040" spans="1:12" x14ac:dyDescent="0.35">
      <c r="A5040" t="s">
        <v>1584</v>
      </c>
      <c r="B5040">
        <v>1322845177</v>
      </c>
      <c r="C5040" s="9">
        <v>46209</v>
      </c>
      <c r="D5040" s="10">
        <v>0.80069444444444449</v>
      </c>
      <c r="E5040" s="10">
        <v>0.80763888888888891</v>
      </c>
      <c r="F5040" t="s">
        <v>58</v>
      </c>
      <c r="G5040" t="s">
        <v>10</v>
      </c>
      <c r="H5040" t="s">
        <v>11</v>
      </c>
      <c r="I5040" t="s">
        <v>5187</v>
      </c>
      <c r="J5040" t="s">
        <v>11267</v>
      </c>
      <c r="K5040">
        <v>24.376107999999999</v>
      </c>
      <c r="L5040" t="s">
        <v>8358</v>
      </c>
    </row>
    <row r="5041" spans="1:12" x14ac:dyDescent="0.35">
      <c r="A5041" t="s">
        <v>1584</v>
      </c>
      <c r="B5041">
        <v>1322845177</v>
      </c>
      <c r="C5041" s="9">
        <v>46209</v>
      </c>
      <c r="D5041" s="10">
        <v>0.81458333333333333</v>
      </c>
      <c r="E5041" s="10">
        <v>0.81458333333333333</v>
      </c>
      <c r="F5041">
        <v>0</v>
      </c>
      <c r="G5041" t="s">
        <v>14</v>
      </c>
      <c r="H5041" t="s">
        <v>11272</v>
      </c>
      <c r="I5041" t="s">
        <v>11273</v>
      </c>
      <c r="J5041" t="s">
        <v>11274</v>
      </c>
      <c r="K5041">
        <v>24.370854999999999</v>
      </c>
      <c r="L5041" t="s">
        <v>11276</v>
      </c>
    </row>
    <row r="5042" spans="1:12" x14ac:dyDescent="0.35">
      <c r="A5042" t="s">
        <v>1584</v>
      </c>
      <c r="B5042">
        <v>1322845177</v>
      </c>
      <c r="C5042" s="9">
        <v>46209</v>
      </c>
      <c r="D5042" s="10">
        <v>0.82152777777777775</v>
      </c>
      <c r="E5042" s="10">
        <v>0.82152777777777775</v>
      </c>
      <c r="F5042">
        <v>0</v>
      </c>
      <c r="G5042" t="s">
        <v>14</v>
      </c>
      <c r="H5042" t="s">
        <v>1599</v>
      </c>
      <c r="I5042" t="s">
        <v>1593</v>
      </c>
      <c r="J5042" t="s">
        <v>1595</v>
      </c>
      <c r="K5042">
        <v>24.373290999999998</v>
      </c>
      <c r="L5042" t="s">
        <v>7350</v>
      </c>
    </row>
    <row r="5043" spans="1:12" x14ac:dyDescent="0.35">
      <c r="A5043" t="s">
        <v>1584</v>
      </c>
      <c r="B5043">
        <v>1322845177</v>
      </c>
      <c r="C5043" s="9">
        <v>46209</v>
      </c>
      <c r="D5043" s="10">
        <v>0.82847222222222228</v>
      </c>
      <c r="E5043" s="10">
        <v>0.84930555555555554</v>
      </c>
      <c r="F5043" t="s">
        <v>17</v>
      </c>
      <c r="G5043" t="s">
        <v>10</v>
      </c>
      <c r="H5043" t="s">
        <v>11</v>
      </c>
      <c r="I5043" t="s">
        <v>1596</v>
      </c>
      <c r="J5043" t="s">
        <v>1598</v>
      </c>
      <c r="K5043">
        <v>24.374783999999998</v>
      </c>
      <c r="L5043" t="s">
        <v>7351</v>
      </c>
    </row>
    <row r="5044" spans="1:12" x14ac:dyDescent="0.35">
      <c r="A5044" t="s">
        <v>1584</v>
      </c>
      <c r="B5044">
        <v>1322845177</v>
      </c>
      <c r="C5044" s="9">
        <v>46209</v>
      </c>
      <c r="D5044" s="10">
        <v>0.85624999999999996</v>
      </c>
      <c r="E5044" s="10">
        <v>0.85624999999999996</v>
      </c>
      <c r="F5044">
        <v>0</v>
      </c>
      <c r="G5044" t="s">
        <v>14</v>
      </c>
      <c r="H5044" t="s">
        <v>11277</v>
      </c>
      <c r="I5044" t="s">
        <v>10982</v>
      </c>
      <c r="J5044" t="s">
        <v>10983</v>
      </c>
      <c r="K5044">
        <v>24.404322000000001</v>
      </c>
      <c r="L5044" t="s">
        <v>10985</v>
      </c>
    </row>
    <row r="5045" spans="1:12" x14ac:dyDescent="0.35">
      <c r="A5045" t="s">
        <v>1584</v>
      </c>
      <c r="B5045">
        <v>1322845177</v>
      </c>
      <c r="C5045" s="9">
        <v>46209</v>
      </c>
      <c r="D5045" s="10">
        <v>0.86319444444444449</v>
      </c>
      <c r="E5045" s="10">
        <v>0.86319444444444449</v>
      </c>
      <c r="F5045">
        <v>0</v>
      </c>
      <c r="G5045" t="s">
        <v>14</v>
      </c>
      <c r="H5045" t="s">
        <v>11140</v>
      </c>
      <c r="I5045" t="s">
        <v>1615</v>
      </c>
      <c r="J5045" t="s">
        <v>1617</v>
      </c>
      <c r="K5045">
        <v>24.400466999999999</v>
      </c>
      <c r="L5045" t="s">
        <v>7356</v>
      </c>
    </row>
    <row r="5046" spans="1:12" x14ac:dyDescent="0.35">
      <c r="A5046" t="s">
        <v>1584</v>
      </c>
      <c r="B5046">
        <v>1322845177</v>
      </c>
      <c r="C5046" s="9">
        <v>46209</v>
      </c>
      <c r="D5046" s="10">
        <v>0.87013888888888891</v>
      </c>
      <c r="E5046" s="10">
        <v>0.87013888888888891</v>
      </c>
      <c r="F5046">
        <v>0</v>
      </c>
      <c r="G5046" t="s">
        <v>14</v>
      </c>
      <c r="H5046" t="s">
        <v>842</v>
      </c>
      <c r="I5046" t="s">
        <v>1586</v>
      </c>
      <c r="J5046" t="s">
        <v>1588</v>
      </c>
      <c r="K5046">
        <v>24.394725999999999</v>
      </c>
      <c r="L5046" t="s">
        <v>7348</v>
      </c>
    </row>
    <row r="5047" spans="1:12" x14ac:dyDescent="0.35">
      <c r="A5047" t="s">
        <v>1584</v>
      </c>
      <c r="B5047">
        <v>1322845177</v>
      </c>
      <c r="C5047" s="9">
        <v>46209</v>
      </c>
      <c r="D5047" s="10">
        <v>0.87708333333333333</v>
      </c>
      <c r="E5047" s="10">
        <v>0.99513888888888891</v>
      </c>
      <c r="F5047" t="s">
        <v>836</v>
      </c>
      <c r="G5047" t="s">
        <v>10</v>
      </c>
      <c r="H5047" t="s">
        <v>11</v>
      </c>
      <c r="I5047" t="s">
        <v>1581</v>
      </c>
      <c r="J5047" t="s">
        <v>1583</v>
      </c>
      <c r="K5047">
        <v>24.397406</v>
      </c>
      <c r="L5047" t="s">
        <v>7347</v>
      </c>
    </row>
    <row r="5048" spans="1:12" x14ac:dyDescent="0.35">
      <c r="A5048" t="s">
        <v>1584</v>
      </c>
      <c r="B5048">
        <v>1322845177</v>
      </c>
      <c r="C5048" s="9">
        <v>46210</v>
      </c>
      <c r="D5048" s="10">
        <v>0.29375000000000001</v>
      </c>
      <c r="E5048" s="10">
        <v>0.34236111111111112</v>
      </c>
      <c r="F5048" t="s">
        <v>22</v>
      </c>
      <c r="G5048" t="s">
        <v>10</v>
      </c>
      <c r="H5048" t="s">
        <v>11</v>
      </c>
      <c r="I5048" t="s">
        <v>1581</v>
      </c>
      <c r="J5048" t="s">
        <v>1583</v>
      </c>
      <c r="K5048">
        <v>24.397406</v>
      </c>
      <c r="L5048" t="s">
        <v>7347</v>
      </c>
    </row>
    <row r="5049" spans="1:12" x14ac:dyDescent="0.35">
      <c r="A5049" t="s">
        <v>1584</v>
      </c>
      <c r="B5049">
        <v>1322845177</v>
      </c>
      <c r="C5049" s="9">
        <v>46210</v>
      </c>
      <c r="D5049" s="10">
        <v>0.34930555555555554</v>
      </c>
      <c r="E5049" s="10">
        <v>0.34930555555555554</v>
      </c>
      <c r="F5049">
        <v>0</v>
      </c>
      <c r="G5049" t="s">
        <v>14</v>
      </c>
      <c r="H5049" t="s">
        <v>11142</v>
      </c>
      <c r="I5049" t="s">
        <v>1618</v>
      </c>
      <c r="J5049" t="s">
        <v>1620</v>
      </c>
      <c r="K5049">
        <v>24.400818000000001</v>
      </c>
      <c r="L5049" t="s">
        <v>7357</v>
      </c>
    </row>
    <row r="5050" spans="1:12" x14ac:dyDescent="0.35">
      <c r="A5050" t="s">
        <v>1584</v>
      </c>
      <c r="B5050">
        <v>1322845177</v>
      </c>
      <c r="C5050" s="9">
        <v>46210</v>
      </c>
      <c r="D5050" s="10">
        <v>0.35625000000000001</v>
      </c>
      <c r="E5050" s="10">
        <v>0.35625000000000001</v>
      </c>
      <c r="F5050">
        <v>0</v>
      </c>
      <c r="G5050" t="s">
        <v>14</v>
      </c>
      <c r="H5050" t="s">
        <v>316</v>
      </c>
      <c r="I5050" t="s">
        <v>1633</v>
      </c>
      <c r="J5050" t="s">
        <v>1635</v>
      </c>
      <c r="K5050">
        <v>24.397179999999999</v>
      </c>
      <c r="L5050" t="s">
        <v>7361</v>
      </c>
    </row>
    <row r="5051" spans="1:12" x14ac:dyDescent="0.35">
      <c r="A5051" t="s">
        <v>1584</v>
      </c>
      <c r="B5051">
        <v>1322845177</v>
      </c>
      <c r="C5051" s="9">
        <v>46210</v>
      </c>
      <c r="D5051" s="10">
        <v>0.36319444444444443</v>
      </c>
      <c r="E5051" s="10">
        <v>0.36319444444444443</v>
      </c>
      <c r="F5051">
        <v>0</v>
      </c>
      <c r="G5051" t="s">
        <v>14</v>
      </c>
      <c r="H5051" t="s">
        <v>1095</v>
      </c>
      <c r="I5051" t="s">
        <v>11278</v>
      </c>
      <c r="J5051" t="s">
        <v>3212</v>
      </c>
      <c r="K5051">
        <v>24.381868000000001</v>
      </c>
      <c r="L5051" t="s">
        <v>11280</v>
      </c>
    </row>
    <row r="5052" spans="1:12" x14ac:dyDescent="0.35">
      <c r="A5052" t="s">
        <v>1584</v>
      </c>
      <c r="B5052">
        <v>1322845177</v>
      </c>
      <c r="C5052" s="9">
        <v>46210</v>
      </c>
      <c r="D5052" s="10">
        <v>0.37013888888888891</v>
      </c>
      <c r="E5052" s="10">
        <v>0.40486111111111112</v>
      </c>
      <c r="F5052" t="s">
        <v>16</v>
      </c>
      <c r="G5052" t="s">
        <v>10</v>
      </c>
      <c r="H5052" t="s">
        <v>11</v>
      </c>
      <c r="I5052" t="s">
        <v>1596</v>
      </c>
      <c r="J5052" t="s">
        <v>1598</v>
      </c>
      <c r="K5052">
        <v>24.374783999999998</v>
      </c>
      <c r="L5052" t="s">
        <v>7351</v>
      </c>
    </row>
    <row r="5053" spans="1:12" x14ac:dyDescent="0.35">
      <c r="A5053" t="s">
        <v>1584</v>
      </c>
      <c r="B5053">
        <v>1322845177</v>
      </c>
      <c r="C5053" s="9">
        <v>46210</v>
      </c>
      <c r="D5053" s="10">
        <v>0.41180555555555554</v>
      </c>
      <c r="E5053" s="10">
        <v>0.41180555555555554</v>
      </c>
      <c r="F5053">
        <v>0</v>
      </c>
      <c r="G5053" t="s">
        <v>14</v>
      </c>
      <c r="H5053" t="s">
        <v>1599</v>
      </c>
      <c r="I5053" t="s">
        <v>1593</v>
      </c>
      <c r="J5053" t="s">
        <v>1595</v>
      </c>
      <c r="K5053">
        <v>24.373290999999998</v>
      </c>
      <c r="L5053" t="s">
        <v>7350</v>
      </c>
    </row>
    <row r="5054" spans="1:12" x14ac:dyDescent="0.35">
      <c r="A5054" t="s">
        <v>1584</v>
      </c>
      <c r="B5054">
        <v>1322845177</v>
      </c>
      <c r="C5054" s="9">
        <v>46210</v>
      </c>
      <c r="D5054" s="10">
        <v>0.41875000000000001</v>
      </c>
      <c r="E5054" s="10">
        <v>0.43263888888888891</v>
      </c>
      <c r="F5054" t="s">
        <v>35</v>
      </c>
      <c r="G5054" t="s">
        <v>10</v>
      </c>
      <c r="H5054" t="s">
        <v>11</v>
      </c>
      <c r="I5054" t="s">
        <v>1596</v>
      </c>
      <c r="J5054" t="s">
        <v>1598</v>
      </c>
      <c r="K5054">
        <v>24.374783999999998</v>
      </c>
      <c r="L5054" t="s">
        <v>7351</v>
      </c>
    </row>
    <row r="5055" spans="1:12" x14ac:dyDescent="0.35">
      <c r="A5055" t="s">
        <v>1584</v>
      </c>
      <c r="B5055">
        <v>1322845177</v>
      </c>
      <c r="C5055" s="9">
        <v>46210</v>
      </c>
      <c r="D5055" s="10">
        <v>0.43958333333333333</v>
      </c>
      <c r="E5055" s="10">
        <v>0.43958333333333333</v>
      </c>
      <c r="F5055">
        <v>0</v>
      </c>
      <c r="G5055" t="s">
        <v>14</v>
      </c>
      <c r="H5055" t="s">
        <v>11281</v>
      </c>
      <c r="I5055" t="s">
        <v>11268</v>
      </c>
      <c r="J5055" t="s">
        <v>11269</v>
      </c>
      <c r="K5055">
        <v>24.372458000000002</v>
      </c>
      <c r="L5055" t="s">
        <v>11271</v>
      </c>
    </row>
    <row r="5056" spans="1:12" x14ac:dyDescent="0.35">
      <c r="A5056" t="s">
        <v>1584</v>
      </c>
      <c r="B5056">
        <v>1322845177</v>
      </c>
      <c r="C5056" s="9">
        <v>46210</v>
      </c>
      <c r="D5056" s="10">
        <v>0.4465277777777778</v>
      </c>
      <c r="E5056" s="10">
        <v>0.4465277777777778</v>
      </c>
      <c r="F5056">
        <v>0</v>
      </c>
      <c r="G5056" t="s">
        <v>14</v>
      </c>
      <c r="H5056" t="s">
        <v>701</v>
      </c>
      <c r="I5056" t="s">
        <v>11262</v>
      </c>
      <c r="J5056" t="s">
        <v>11263</v>
      </c>
      <c r="K5056">
        <v>24.375005999999999</v>
      </c>
      <c r="L5056" t="s">
        <v>11265</v>
      </c>
    </row>
    <row r="5057" spans="1:12" x14ac:dyDescent="0.35">
      <c r="A5057" t="s">
        <v>1584</v>
      </c>
      <c r="B5057">
        <v>1322845177</v>
      </c>
      <c r="C5057" s="9">
        <v>46210</v>
      </c>
      <c r="D5057" s="10">
        <v>0.45347222222222222</v>
      </c>
      <c r="E5057" s="10">
        <v>0.45347222222222222</v>
      </c>
      <c r="F5057">
        <v>0</v>
      </c>
      <c r="G5057" t="s">
        <v>14</v>
      </c>
      <c r="H5057" t="s">
        <v>9691</v>
      </c>
      <c r="I5057" t="s">
        <v>5238</v>
      </c>
      <c r="J5057" t="s">
        <v>11282</v>
      </c>
      <c r="K5057">
        <v>24.383026000000001</v>
      </c>
      <c r="L5057" t="s">
        <v>8374</v>
      </c>
    </row>
    <row r="5058" spans="1:12" x14ac:dyDescent="0.35">
      <c r="A5058" t="s">
        <v>1584</v>
      </c>
      <c r="B5058">
        <v>1322845177</v>
      </c>
      <c r="C5058" s="9">
        <v>46210</v>
      </c>
      <c r="D5058" s="10">
        <v>0.46041666666666664</v>
      </c>
      <c r="E5058" s="10">
        <v>0.46041666666666664</v>
      </c>
      <c r="F5058">
        <v>0</v>
      </c>
      <c r="G5058" t="s">
        <v>14</v>
      </c>
      <c r="H5058" t="s">
        <v>1352</v>
      </c>
      <c r="I5058" t="s">
        <v>11283</v>
      </c>
      <c r="J5058" t="s">
        <v>11284</v>
      </c>
      <c r="K5058">
        <v>24.362276000000001</v>
      </c>
      <c r="L5058" t="s">
        <v>11286</v>
      </c>
    </row>
    <row r="5059" spans="1:12" x14ac:dyDescent="0.35">
      <c r="A5059" t="s">
        <v>1584</v>
      </c>
      <c r="B5059">
        <v>1322845177</v>
      </c>
      <c r="C5059" s="9">
        <v>46210</v>
      </c>
      <c r="D5059" s="10">
        <v>0.46736111111111112</v>
      </c>
      <c r="E5059" s="10">
        <v>0.46736111111111112</v>
      </c>
      <c r="F5059">
        <v>0</v>
      </c>
      <c r="G5059" t="s">
        <v>14</v>
      </c>
      <c r="H5059" t="s">
        <v>4480</v>
      </c>
      <c r="I5059" t="s">
        <v>11287</v>
      </c>
      <c r="J5059" t="s">
        <v>11288</v>
      </c>
      <c r="K5059">
        <v>24.374880000000001</v>
      </c>
      <c r="L5059" t="s">
        <v>11290</v>
      </c>
    </row>
    <row r="5060" spans="1:12" x14ac:dyDescent="0.35">
      <c r="A5060" t="s">
        <v>1584</v>
      </c>
      <c r="B5060">
        <v>1322845177</v>
      </c>
      <c r="C5060" s="9">
        <v>46210</v>
      </c>
      <c r="D5060" s="10">
        <v>0.47430555555555554</v>
      </c>
      <c r="E5060" s="10">
        <v>0.47430555555555554</v>
      </c>
      <c r="F5060">
        <v>0</v>
      </c>
      <c r="G5060" t="s">
        <v>14</v>
      </c>
      <c r="H5060" t="s">
        <v>324</v>
      </c>
      <c r="I5060" t="s">
        <v>1678</v>
      </c>
      <c r="J5060" t="s">
        <v>1680</v>
      </c>
      <c r="K5060">
        <v>24.365866</v>
      </c>
      <c r="L5060" t="s">
        <v>7374</v>
      </c>
    </row>
    <row r="5061" spans="1:12" x14ac:dyDescent="0.35">
      <c r="A5061" t="s">
        <v>1584</v>
      </c>
      <c r="B5061">
        <v>1322845177</v>
      </c>
      <c r="C5061" s="9">
        <v>46210</v>
      </c>
      <c r="D5061" s="10">
        <v>0.48125000000000001</v>
      </c>
      <c r="E5061" s="10">
        <v>0.48125000000000001</v>
      </c>
      <c r="F5061">
        <v>0</v>
      </c>
      <c r="G5061" t="s">
        <v>14</v>
      </c>
      <c r="H5061" t="s">
        <v>10630</v>
      </c>
      <c r="I5061" t="s">
        <v>11291</v>
      </c>
      <c r="J5061" t="s">
        <v>11292</v>
      </c>
      <c r="K5061">
        <v>24.358405999999999</v>
      </c>
      <c r="L5061" t="s">
        <v>11294</v>
      </c>
    </row>
    <row r="5062" spans="1:12" x14ac:dyDescent="0.35">
      <c r="A5062" t="s">
        <v>1584</v>
      </c>
      <c r="B5062">
        <v>1322845177</v>
      </c>
      <c r="C5062" s="9">
        <v>46210</v>
      </c>
      <c r="D5062" s="10">
        <v>0.48819444444444443</v>
      </c>
      <c r="E5062" s="10">
        <v>0.48819444444444443</v>
      </c>
      <c r="F5062">
        <v>0</v>
      </c>
      <c r="G5062" t="s">
        <v>14</v>
      </c>
      <c r="H5062" t="s">
        <v>11295</v>
      </c>
      <c r="I5062" t="s">
        <v>11296</v>
      </c>
      <c r="J5062" t="s">
        <v>11297</v>
      </c>
      <c r="K5062">
        <v>24.309533999999999</v>
      </c>
      <c r="L5062" t="s">
        <v>11299</v>
      </c>
    </row>
    <row r="5063" spans="1:12" x14ac:dyDescent="0.35">
      <c r="A5063" t="s">
        <v>1584</v>
      </c>
      <c r="B5063">
        <v>1322845177</v>
      </c>
      <c r="C5063" s="9">
        <v>46210</v>
      </c>
      <c r="D5063" s="10">
        <v>0.49513888888888891</v>
      </c>
      <c r="E5063" s="10">
        <v>0.49513888888888891</v>
      </c>
      <c r="F5063">
        <v>0</v>
      </c>
      <c r="G5063" t="s">
        <v>14</v>
      </c>
      <c r="H5063" t="s">
        <v>3991</v>
      </c>
      <c r="I5063" t="s">
        <v>11300</v>
      </c>
      <c r="J5063" t="s">
        <v>11301</v>
      </c>
      <c r="K5063">
        <v>24.289532000000001</v>
      </c>
      <c r="L5063" t="s">
        <v>11303</v>
      </c>
    </row>
    <row r="5064" spans="1:12" x14ac:dyDescent="0.35">
      <c r="A5064" t="s">
        <v>1584</v>
      </c>
      <c r="B5064">
        <v>1322845177</v>
      </c>
      <c r="C5064" s="9">
        <v>46210</v>
      </c>
      <c r="D5064" s="10">
        <v>0.50208333333333333</v>
      </c>
      <c r="E5064" s="10">
        <v>0.50208333333333333</v>
      </c>
      <c r="F5064">
        <v>0</v>
      </c>
      <c r="G5064" t="s">
        <v>14</v>
      </c>
      <c r="H5064" t="s">
        <v>11304</v>
      </c>
      <c r="I5064" t="s">
        <v>11305</v>
      </c>
      <c r="J5064" t="s">
        <v>11306</v>
      </c>
      <c r="K5064">
        <v>24.254860000000001</v>
      </c>
      <c r="L5064" t="s">
        <v>11308</v>
      </c>
    </row>
    <row r="5065" spans="1:12" x14ac:dyDescent="0.35">
      <c r="A5065" t="s">
        <v>1584</v>
      </c>
      <c r="B5065">
        <v>1322845177</v>
      </c>
      <c r="C5065" s="9">
        <v>46210</v>
      </c>
      <c r="D5065" s="10">
        <v>0.50902777777777775</v>
      </c>
      <c r="E5065" s="10">
        <v>0.50902777777777775</v>
      </c>
      <c r="F5065">
        <v>0</v>
      </c>
      <c r="G5065" t="s">
        <v>14</v>
      </c>
      <c r="H5065" t="s">
        <v>294</v>
      </c>
      <c r="I5065" t="s">
        <v>11309</v>
      </c>
      <c r="J5065" t="s">
        <v>11310</v>
      </c>
      <c r="K5065">
        <v>24.202359999999999</v>
      </c>
      <c r="L5065" t="s">
        <v>11312</v>
      </c>
    </row>
    <row r="5066" spans="1:12" x14ac:dyDescent="0.35">
      <c r="A5066" t="s">
        <v>1584</v>
      </c>
      <c r="B5066">
        <v>1322845177</v>
      </c>
      <c r="C5066" s="9">
        <v>46210</v>
      </c>
      <c r="D5066" s="10">
        <v>0.51597222222222228</v>
      </c>
      <c r="E5066" s="10">
        <v>0.51597222222222228</v>
      </c>
      <c r="F5066">
        <v>0</v>
      </c>
      <c r="G5066" t="s">
        <v>14</v>
      </c>
      <c r="H5066" t="s">
        <v>11313</v>
      </c>
      <c r="I5066" t="s">
        <v>11314</v>
      </c>
      <c r="J5066" t="s">
        <v>11315</v>
      </c>
      <c r="K5066">
        <v>24.197265999999999</v>
      </c>
      <c r="L5066" t="s">
        <v>11317</v>
      </c>
    </row>
    <row r="5067" spans="1:12" x14ac:dyDescent="0.35">
      <c r="A5067" t="s">
        <v>1584</v>
      </c>
      <c r="B5067">
        <v>1322845177</v>
      </c>
      <c r="C5067" s="9">
        <v>46210</v>
      </c>
      <c r="D5067" s="10">
        <v>0.5229166666666667</v>
      </c>
      <c r="E5067" s="10">
        <v>0.52986111111111112</v>
      </c>
      <c r="F5067" t="s">
        <v>58</v>
      </c>
      <c r="G5067" t="s">
        <v>10</v>
      </c>
      <c r="H5067" t="s">
        <v>11</v>
      </c>
      <c r="I5067" t="s">
        <v>11318</v>
      </c>
      <c r="J5067" t="s">
        <v>11319</v>
      </c>
      <c r="K5067">
        <v>24.195056999999998</v>
      </c>
      <c r="L5067" t="s">
        <v>11321</v>
      </c>
    </row>
    <row r="5068" spans="1:12" x14ac:dyDescent="0.35">
      <c r="A5068" t="s">
        <v>1584</v>
      </c>
      <c r="B5068">
        <v>1322845177</v>
      </c>
      <c r="C5068" s="9">
        <v>46210</v>
      </c>
      <c r="D5068" s="10">
        <v>0.53680555555555554</v>
      </c>
      <c r="E5068" s="10">
        <v>0.53680555555555554</v>
      </c>
      <c r="F5068">
        <v>0</v>
      </c>
      <c r="G5068" t="s">
        <v>14</v>
      </c>
      <c r="H5068" t="s">
        <v>1730</v>
      </c>
      <c r="I5068" t="s">
        <v>11322</v>
      </c>
      <c r="J5068" t="s">
        <v>11323</v>
      </c>
      <c r="K5068">
        <v>24.199923999999999</v>
      </c>
      <c r="L5068" t="s">
        <v>11325</v>
      </c>
    </row>
    <row r="5069" spans="1:12" x14ac:dyDescent="0.35">
      <c r="A5069" t="s">
        <v>1584</v>
      </c>
      <c r="B5069">
        <v>1322845177</v>
      </c>
      <c r="C5069" s="9">
        <v>46210</v>
      </c>
      <c r="D5069" s="10">
        <v>0.54374999999999996</v>
      </c>
      <c r="E5069" s="10">
        <v>0.54374999999999996</v>
      </c>
      <c r="F5069">
        <v>0</v>
      </c>
      <c r="G5069" t="s">
        <v>14</v>
      </c>
      <c r="H5069" t="s">
        <v>988</v>
      </c>
      <c r="I5069" t="s">
        <v>11326</v>
      </c>
      <c r="J5069" t="s">
        <v>3227</v>
      </c>
      <c r="K5069">
        <v>24.210723999999999</v>
      </c>
      <c r="L5069" t="s">
        <v>11328</v>
      </c>
    </row>
    <row r="5070" spans="1:12" x14ac:dyDescent="0.35">
      <c r="A5070" t="s">
        <v>1584</v>
      </c>
      <c r="B5070">
        <v>1322845177</v>
      </c>
      <c r="C5070" s="9">
        <v>46210</v>
      </c>
      <c r="D5070" s="10">
        <v>0.55069444444444449</v>
      </c>
      <c r="E5070" s="10">
        <v>0.55069444444444449</v>
      </c>
      <c r="F5070">
        <v>0</v>
      </c>
      <c r="G5070" t="s">
        <v>14</v>
      </c>
      <c r="H5070" t="s">
        <v>1112</v>
      </c>
      <c r="I5070" t="s">
        <v>11329</v>
      </c>
      <c r="J5070" t="s">
        <v>11330</v>
      </c>
      <c r="K5070">
        <v>24.181678999999999</v>
      </c>
      <c r="L5070" t="s">
        <v>11332</v>
      </c>
    </row>
    <row r="5071" spans="1:12" x14ac:dyDescent="0.35">
      <c r="A5071" t="s">
        <v>1584</v>
      </c>
      <c r="B5071">
        <v>1322845177</v>
      </c>
      <c r="C5071" s="9">
        <v>46210</v>
      </c>
      <c r="D5071" s="10">
        <v>0.55763888888888891</v>
      </c>
      <c r="E5071" s="10">
        <v>0.55763888888888891</v>
      </c>
      <c r="F5071">
        <v>0</v>
      </c>
      <c r="G5071" t="s">
        <v>14</v>
      </c>
      <c r="H5071" t="s">
        <v>2967</v>
      </c>
      <c r="I5071" t="s">
        <v>11333</v>
      </c>
      <c r="J5071" t="s">
        <v>11334</v>
      </c>
      <c r="K5071">
        <v>24.169139999999999</v>
      </c>
      <c r="L5071" t="s">
        <v>11336</v>
      </c>
    </row>
    <row r="5072" spans="1:12" x14ac:dyDescent="0.35">
      <c r="A5072" t="s">
        <v>1584</v>
      </c>
      <c r="B5072">
        <v>1322845177</v>
      </c>
      <c r="C5072" s="9">
        <v>46210</v>
      </c>
      <c r="D5072" s="10">
        <v>0.56458333333333333</v>
      </c>
      <c r="E5072" s="10">
        <v>0.56458333333333333</v>
      </c>
      <c r="F5072">
        <v>0</v>
      </c>
      <c r="G5072" t="s">
        <v>14</v>
      </c>
      <c r="H5072" t="s">
        <v>1470</v>
      </c>
      <c r="I5072" t="s">
        <v>11337</v>
      </c>
      <c r="J5072" t="s">
        <v>11338</v>
      </c>
      <c r="K5072">
        <v>24.136724000000001</v>
      </c>
      <c r="L5072" t="s">
        <v>11340</v>
      </c>
    </row>
    <row r="5073" spans="1:12" x14ac:dyDescent="0.35">
      <c r="A5073" t="s">
        <v>1584</v>
      </c>
      <c r="B5073">
        <v>1322845177</v>
      </c>
      <c r="C5073" s="9">
        <v>46210</v>
      </c>
      <c r="D5073" s="10">
        <v>0.57152777777777775</v>
      </c>
      <c r="E5073" s="10">
        <v>0.59236111111111112</v>
      </c>
      <c r="F5073" t="s">
        <v>33</v>
      </c>
      <c r="G5073" t="s">
        <v>10</v>
      </c>
      <c r="H5073" t="s">
        <v>11</v>
      </c>
      <c r="I5073" t="s">
        <v>11341</v>
      </c>
      <c r="J5073" t="s">
        <v>11342</v>
      </c>
      <c r="K5073">
        <v>24.127472000000001</v>
      </c>
      <c r="L5073" t="s">
        <v>11344</v>
      </c>
    </row>
    <row r="5074" spans="1:12" x14ac:dyDescent="0.35">
      <c r="A5074" t="s">
        <v>1584</v>
      </c>
      <c r="B5074">
        <v>1322845177</v>
      </c>
      <c r="C5074" s="9">
        <v>46210</v>
      </c>
      <c r="D5074" s="10">
        <v>0.59930555555555554</v>
      </c>
      <c r="E5074" s="10">
        <v>0.59930555555555554</v>
      </c>
      <c r="F5074">
        <v>0</v>
      </c>
      <c r="G5074" t="s">
        <v>14</v>
      </c>
      <c r="H5074" t="s">
        <v>11345</v>
      </c>
      <c r="I5074" t="s">
        <v>11346</v>
      </c>
      <c r="J5074" t="s">
        <v>11347</v>
      </c>
      <c r="K5074">
        <v>24.125702</v>
      </c>
      <c r="L5074" t="s">
        <v>11349</v>
      </c>
    </row>
    <row r="5075" spans="1:12" x14ac:dyDescent="0.35">
      <c r="A5075" t="s">
        <v>1584</v>
      </c>
      <c r="B5075">
        <v>1322845177</v>
      </c>
      <c r="C5075" s="9">
        <v>46210</v>
      </c>
      <c r="D5075" s="10">
        <v>0.60624999999999996</v>
      </c>
      <c r="E5075" s="10">
        <v>0.65486111111111112</v>
      </c>
      <c r="F5075" t="s">
        <v>9</v>
      </c>
      <c r="G5075" t="s">
        <v>10</v>
      </c>
      <c r="H5075" t="s">
        <v>11</v>
      </c>
      <c r="I5075" t="s">
        <v>11341</v>
      </c>
      <c r="J5075" t="s">
        <v>11342</v>
      </c>
      <c r="K5075">
        <v>24.127472000000001</v>
      </c>
      <c r="L5075" t="s">
        <v>11344</v>
      </c>
    </row>
    <row r="5076" spans="1:12" x14ac:dyDescent="0.35">
      <c r="A5076" t="s">
        <v>1584</v>
      </c>
      <c r="B5076">
        <v>1322845177</v>
      </c>
      <c r="C5076" s="9">
        <v>46210</v>
      </c>
      <c r="D5076" s="10">
        <v>0.66180555555555554</v>
      </c>
      <c r="E5076" s="10">
        <v>0.66180555555555554</v>
      </c>
      <c r="F5076">
        <v>0</v>
      </c>
      <c r="G5076" t="s">
        <v>14</v>
      </c>
      <c r="H5076" t="s">
        <v>11350</v>
      </c>
      <c r="I5076" t="s">
        <v>11351</v>
      </c>
      <c r="J5076" t="s">
        <v>11352</v>
      </c>
      <c r="K5076">
        <v>24.134084999999999</v>
      </c>
      <c r="L5076" t="s">
        <v>11354</v>
      </c>
    </row>
    <row r="5077" spans="1:12" x14ac:dyDescent="0.35">
      <c r="A5077" t="s">
        <v>1584</v>
      </c>
      <c r="B5077">
        <v>1322845177</v>
      </c>
      <c r="C5077" s="9">
        <v>46210</v>
      </c>
      <c r="D5077" s="10">
        <v>0.66874999999999996</v>
      </c>
      <c r="E5077" s="10">
        <v>0.66874999999999996</v>
      </c>
      <c r="F5077">
        <v>0</v>
      </c>
      <c r="G5077" t="s">
        <v>14</v>
      </c>
      <c r="H5077" t="s">
        <v>763</v>
      </c>
      <c r="I5077" t="s">
        <v>11355</v>
      </c>
      <c r="J5077" t="s">
        <v>11356</v>
      </c>
      <c r="K5077">
        <v>24.128592000000001</v>
      </c>
      <c r="L5077" t="s">
        <v>11358</v>
      </c>
    </row>
    <row r="5078" spans="1:12" x14ac:dyDescent="0.35">
      <c r="A5078" t="s">
        <v>1584</v>
      </c>
      <c r="B5078">
        <v>1322845177</v>
      </c>
      <c r="C5078" s="9">
        <v>46210</v>
      </c>
      <c r="D5078" s="10">
        <v>0.67569444444444449</v>
      </c>
      <c r="E5078" s="10">
        <v>0.67569444444444449</v>
      </c>
      <c r="F5078">
        <v>0</v>
      </c>
      <c r="G5078" t="s">
        <v>14</v>
      </c>
      <c r="H5078" t="s">
        <v>2967</v>
      </c>
      <c r="I5078" t="s">
        <v>11337</v>
      </c>
      <c r="J5078" t="s">
        <v>11338</v>
      </c>
      <c r="K5078">
        <v>24.136724000000001</v>
      </c>
      <c r="L5078" t="s">
        <v>11340</v>
      </c>
    </row>
    <row r="5079" spans="1:12" x14ac:dyDescent="0.35">
      <c r="A5079" t="s">
        <v>1584</v>
      </c>
      <c r="B5079">
        <v>1322845177</v>
      </c>
      <c r="C5079" s="9">
        <v>46210</v>
      </c>
      <c r="D5079" s="10">
        <v>0.68263888888888891</v>
      </c>
      <c r="E5079" s="10">
        <v>0.68263888888888891</v>
      </c>
      <c r="F5079">
        <v>0</v>
      </c>
      <c r="G5079" t="s">
        <v>14</v>
      </c>
      <c r="H5079" t="s">
        <v>1391</v>
      </c>
      <c r="I5079" t="s">
        <v>11333</v>
      </c>
      <c r="J5079" t="s">
        <v>11334</v>
      </c>
      <c r="K5079">
        <v>24.169139999999999</v>
      </c>
      <c r="L5079" t="s">
        <v>11336</v>
      </c>
    </row>
    <row r="5080" spans="1:12" x14ac:dyDescent="0.35">
      <c r="A5080" t="s">
        <v>1584</v>
      </c>
      <c r="B5080">
        <v>1322845177</v>
      </c>
      <c r="C5080" s="9">
        <v>46210</v>
      </c>
      <c r="D5080" s="10">
        <v>0.68958333333333333</v>
      </c>
      <c r="E5080" s="10">
        <v>0.68958333333333333</v>
      </c>
      <c r="F5080">
        <v>0</v>
      </c>
      <c r="G5080" t="s">
        <v>14</v>
      </c>
      <c r="H5080" t="s">
        <v>9520</v>
      </c>
      <c r="I5080" t="s">
        <v>11359</v>
      </c>
      <c r="J5080" t="s">
        <v>11360</v>
      </c>
      <c r="K5080">
        <v>24.186851999999998</v>
      </c>
      <c r="L5080" t="s">
        <v>11362</v>
      </c>
    </row>
    <row r="5081" spans="1:12" x14ac:dyDescent="0.35">
      <c r="A5081" t="s">
        <v>1584</v>
      </c>
      <c r="B5081">
        <v>1322845177</v>
      </c>
      <c r="C5081" s="9">
        <v>46210</v>
      </c>
      <c r="D5081" s="10">
        <v>0.69652777777777775</v>
      </c>
      <c r="E5081" s="10">
        <v>0.69652777777777775</v>
      </c>
      <c r="F5081">
        <v>0</v>
      </c>
      <c r="G5081" t="s">
        <v>14</v>
      </c>
      <c r="H5081" t="s">
        <v>9520</v>
      </c>
      <c r="I5081" t="s">
        <v>11363</v>
      </c>
      <c r="J5081" t="s">
        <v>11364</v>
      </c>
      <c r="K5081">
        <v>24.199743000000002</v>
      </c>
      <c r="L5081" t="s">
        <v>11366</v>
      </c>
    </row>
    <row r="5082" spans="1:12" x14ac:dyDescent="0.35">
      <c r="A5082" t="s">
        <v>1584</v>
      </c>
      <c r="B5082">
        <v>1322845177</v>
      </c>
      <c r="C5082" s="9">
        <v>46210</v>
      </c>
      <c r="D5082" s="10">
        <v>0.70347222222222228</v>
      </c>
      <c r="E5082" s="10">
        <v>0.70347222222222228</v>
      </c>
      <c r="F5082">
        <v>0</v>
      </c>
      <c r="G5082" t="s">
        <v>14</v>
      </c>
      <c r="H5082" t="s">
        <v>712</v>
      </c>
      <c r="I5082" t="s">
        <v>11367</v>
      </c>
      <c r="J5082" t="s">
        <v>11368</v>
      </c>
      <c r="K5082">
        <v>24.212655999999999</v>
      </c>
      <c r="L5082" t="s">
        <v>11370</v>
      </c>
    </row>
    <row r="5083" spans="1:12" x14ac:dyDescent="0.35">
      <c r="A5083" t="s">
        <v>1584</v>
      </c>
      <c r="B5083">
        <v>1322845177</v>
      </c>
      <c r="C5083" s="9">
        <v>46210</v>
      </c>
      <c r="D5083" s="10">
        <v>0.7104166666666667</v>
      </c>
      <c r="E5083" s="10">
        <v>0.7104166666666667</v>
      </c>
      <c r="F5083">
        <v>0</v>
      </c>
      <c r="G5083" t="s">
        <v>14</v>
      </c>
      <c r="H5083" t="s">
        <v>1572</v>
      </c>
      <c r="I5083" t="s">
        <v>11371</v>
      </c>
      <c r="J5083" t="s">
        <v>11364</v>
      </c>
      <c r="K5083">
        <v>24.230581000000001</v>
      </c>
      <c r="L5083" t="s">
        <v>11373</v>
      </c>
    </row>
    <row r="5084" spans="1:12" x14ac:dyDescent="0.35">
      <c r="A5084" t="s">
        <v>1584</v>
      </c>
      <c r="B5084">
        <v>1322845177</v>
      </c>
      <c r="C5084" s="9">
        <v>46210</v>
      </c>
      <c r="D5084" s="10">
        <v>0.71736111111111112</v>
      </c>
      <c r="E5084" s="10">
        <v>0.71736111111111112</v>
      </c>
      <c r="F5084">
        <v>0</v>
      </c>
      <c r="G5084" t="s">
        <v>14</v>
      </c>
      <c r="H5084" t="s">
        <v>11374</v>
      </c>
      <c r="I5084" t="s">
        <v>11375</v>
      </c>
      <c r="J5084" t="s">
        <v>11376</v>
      </c>
      <c r="K5084">
        <v>24.250140999999999</v>
      </c>
      <c r="L5084" t="s">
        <v>11378</v>
      </c>
    </row>
    <row r="5085" spans="1:12" x14ac:dyDescent="0.35">
      <c r="A5085" t="s">
        <v>1584</v>
      </c>
      <c r="B5085">
        <v>1322845177</v>
      </c>
      <c r="C5085" s="9">
        <v>46210</v>
      </c>
      <c r="D5085" s="10">
        <v>0.72430555555555554</v>
      </c>
      <c r="E5085" s="10">
        <v>0.73124999999999996</v>
      </c>
      <c r="F5085" t="s">
        <v>19</v>
      </c>
      <c r="G5085" t="s">
        <v>10</v>
      </c>
      <c r="H5085" t="s">
        <v>11</v>
      </c>
      <c r="I5085" t="s">
        <v>11379</v>
      </c>
      <c r="J5085" t="s">
        <v>11380</v>
      </c>
      <c r="K5085">
        <v>24.275023999999998</v>
      </c>
      <c r="L5085" t="s">
        <v>11382</v>
      </c>
    </row>
    <row r="5086" spans="1:12" x14ac:dyDescent="0.35">
      <c r="A5086" t="s">
        <v>1584</v>
      </c>
      <c r="B5086">
        <v>1322845177</v>
      </c>
      <c r="C5086" s="9">
        <v>46210</v>
      </c>
      <c r="D5086" s="10">
        <v>0.73819444444444449</v>
      </c>
      <c r="E5086" s="10">
        <v>0.74513888888888891</v>
      </c>
      <c r="F5086" t="s">
        <v>58</v>
      </c>
      <c r="G5086" t="s">
        <v>10</v>
      </c>
      <c r="H5086" t="s">
        <v>11</v>
      </c>
      <c r="I5086" t="s">
        <v>11383</v>
      </c>
      <c r="J5086" t="s">
        <v>11384</v>
      </c>
      <c r="K5086">
        <v>24.280125000000002</v>
      </c>
      <c r="L5086" t="s">
        <v>11386</v>
      </c>
    </row>
    <row r="5087" spans="1:12" x14ac:dyDescent="0.35">
      <c r="A5087" t="s">
        <v>1584</v>
      </c>
      <c r="B5087">
        <v>1322845177</v>
      </c>
      <c r="C5087" s="9">
        <v>46210</v>
      </c>
      <c r="D5087" s="10">
        <v>0.75208333333333333</v>
      </c>
      <c r="E5087" s="10">
        <v>0.75208333333333333</v>
      </c>
      <c r="F5087">
        <v>0</v>
      </c>
      <c r="G5087" t="s">
        <v>14</v>
      </c>
      <c r="H5087" t="s">
        <v>11387</v>
      </c>
      <c r="I5087" t="s">
        <v>11388</v>
      </c>
      <c r="J5087" t="s">
        <v>11389</v>
      </c>
      <c r="K5087">
        <v>24.300909000000001</v>
      </c>
      <c r="L5087" t="s">
        <v>11391</v>
      </c>
    </row>
    <row r="5088" spans="1:12" x14ac:dyDescent="0.35">
      <c r="A5088" t="s">
        <v>1584</v>
      </c>
      <c r="B5088">
        <v>1322845177</v>
      </c>
      <c r="C5088" s="9">
        <v>46210</v>
      </c>
      <c r="D5088" s="10">
        <v>0.75902777777777775</v>
      </c>
      <c r="E5088" s="10">
        <v>0.75902777777777775</v>
      </c>
      <c r="F5088">
        <v>0</v>
      </c>
      <c r="G5088" t="s">
        <v>14</v>
      </c>
      <c r="H5088" t="s">
        <v>194</v>
      </c>
      <c r="I5088" t="s">
        <v>11392</v>
      </c>
      <c r="J5088" t="s">
        <v>11393</v>
      </c>
      <c r="K5088">
        <v>24.339403000000001</v>
      </c>
      <c r="L5088" t="s">
        <v>11395</v>
      </c>
    </row>
    <row r="5089" spans="1:12" x14ac:dyDescent="0.35">
      <c r="A5089" t="s">
        <v>1584</v>
      </c>
      <c r="B5089">
        <v>1322845177</v>
      </c>
      <c r="C5089" s="9">
        <v>46210</v>
      </c>
      <c r="D5089" s="10">
        <v>0.76597222222222228</v>
      </c>
      <c r="E5089" s="10">
        <v>0.76597222222222228</v>
      </c>
      <c r="F5089">
        <v>0</v>
      </c>
      <c r="G5089" t="s">
        <v>14</v>
      </c>
      <c r="H5089" t="s">
        <v>11396</v>
      </c>
      <c r="I5089" t="s">
        <v>11397</v>
      </c>
      <c r="J5089" t="s">
        <v>11398</v>
      </c>
      <c r="K5089">
        <v>24.353289</v>
      </c>
      <c r="L5089" t="s">
        <v>11400</v>
      </c>
    </row>
    <row r="5090" spans="1:12" x14ac:dyDescent="0.35">
      <c r="A5090" t="s">
        <v>1584</v>
      </c>
      <c r="B5090">
        <v>1322845177</v>
      </c>
      <c r="C5090" s="9">
        <v>46210</v>
      </c>
      <c r="D5090" s="10">
        <v>0.7729166666666667</v>
      </c>
      <c r="E5090" s="10">
        <v>0.7729166666666667</v>
      </c>
      <c r="F5090">
        <v>0</v>
      </c>
      <c r="G5090" t="s">
        <v>14</v>
      </c>
      <c r="H5090" t="s">
        <v>3011</v>
      </c>
      <c r="I5090" t="s">
        <v>11401</v>
      </c>
      <c r="J5090" t="s">
        <v>11402</v>
      </c>
      <c r="K5090">
        <v>24.387913000000001</v>
      </c>
      <c r="L5090" t="s">
        <v>11404</v>
      </c>
    </row>
    <row r="5091" spans="1:12" x14ac:dyDescent="0.35">
      <c r="A5091" t="s">
        <v>1584</v>
      </c>
      <c r="B5091">
        <v>1322845177</v>
      </c>
      <c r="C5091" s="9">
        <v>46210</v>
      </c>
      <c r="D5091" s="10">
        <v>0.77986111111111112</v>
      </c>
      <c r="E5091" s="10">
        <v>0.77986111111111112</v>
      </c>
      <c r="F5091">
        <v>0</v>
      </c>
      <c r="G5091" t="s">
        <v>14</v>
      </c>
      <c r="H5091" t="s">
        <v>1260</v>
      </c>
      <c r="I5091" t="s">
        <v>5259</v>
      </c>
      <c r="J5091" t="s">
        <v>11405</v>
      </c>
      <c r="K5091">
        <v>24.404302999999999</v>
      </c>
      <c r="L5091" t="s">
        <v>8381</v>
      </c>
    </row>
    <row r="5092" spans="1:12" x14ac:dyDescent="0.35">
      <c r="A5092" t="s">
        <v>1584</v>
      </c>
      <c r="B5092">
        <v>1322845177</v>
      </c>
      <c r="C5092" s="9">
        <v>46210</v>
      </c>
      <c r="D5092" s="10">
        <v>0.78680555555555554</v>
      </c>
      <c r="E5092" s="10">
        <v>0.78680555555555554</v>
      </c>
      <c r="F5092">
        <v>0</v>
      </c>
      <c r="G5092" t="s">
        <v>14</v>
      </c>
      <c r="H5092" t="s">
        <v>1470</v>
      </c>
      <c r="I5092" t="s">
        <v>11406</v>
      </c>
      <c r="J5092" t="s">
        <v>11407</v>
      </c>
      <c r="K5092">
        <v>24.399694</v>
      </c>
      <c r="L5092" t="s">
        <v>11409</v>
      </c>
    </row>
    <row r="5093" spans="1:12" x14ac:dyDescent="0.35">
      <c r="A5093" t="s">
        <v>1584</v>
      </c>
      <c r="B5093">
        <v>1322845177</v>
      </c>
      <c r="C5093" s="9">
        <v>46210</v>
      </c>
      <c r="D5093" s="10">
        <v>0.79374999999999996</v>
      </c>
      <c r="E5093" s="10">
        <v>0.80069444444444449</v>
      </c>
      <c r="F5093" t="s">
        <v>58</v>
      </c>
      <c r="G5093" t="s">
        <v>10</v>
      </c>
      <c r="H5093" t="s">
        <v>11</v>
      </c>
      <c r="I5093" t="s">
        <v>11410</v>
      </c>
      <c r="J5093" t="s">
        <v>11411</v>
      </c>
      <c r="K5093">
        <v>24.406286000000001</v>
      </c>
      <c r="L5093" t="s">
        <v>11413</v>
      </c>
    </row>
    <row r="5094" spans="1:12" x14ac:dyDescent="0.35">
      <c r="A5094" t="s">
        <v>1584</v>
      </c>
      <c r="B5094">
        <v>1322845177</v>
      </c>
      <c r="C5094" s="9">
        <v>46210</v>
      </c>
      <c r="D5094" s="10">
        <v>0.80833333333333335</v>
      </c>
      <c r="E5094" s="10">
        <v>0.80833333333333335</v>
      </c>
      <c r="F5094">
        <v>0</v>
      </c>
      <c r="G5094" t="s">
        <v>14</v>
      </c>
      <c r="H5094" t="s">
        <v>11414</v>
      </c>
      <c r="I5094" t="s">
        <v>11415</v>
      </c>
      <c r="J5094" t="s">
        <v>11416</v>
      </c>
      <c r="K5094">
        <v>24.378959999999999</v>
      </c>
      <c r="L5094" t="s">
        <v>11418</v>
      </c>
    </row>
    <row r="5095" spans="1:12" x14ac:dyDescent="0.35">
      <c r="A5095" t="s">
        <v>1584</v>
      </c>
      <c r="B5095">
        <v>1322845177</v>
      </c>
      <c r="C5095" s="9">
        <v>46210</v>
      </c>
      <c r="D5095" s="10">
        <v>0.9604166666666667</v>
      </c>
      <c r="E5095" s="10">
        <v>0.97430555555555554</v>
      </c>
      <c r="F5095" t="s">
        <v>185</v>
      </c>
      <c r="G5095" t="s">
        <v>10</v>
      </c>
      <c r="H5095" t="s">
        <v>11</v>
      </c>
      <c r="I5095" t="s">
        <v>1581</v>
      </c>
      <c r="J5095" t="s">
        <v>1583</v>
      </c>
      <c r="K5095">
        <v>24.397406</v>
      </c>
      <c r="L5095" t="s">
        <v>7347</v>
      </c>
    </row>
    <row r="5096" spans="1:12" x14ac:dyDescent="0.35">
      <c r="A5096" t="s">
        <v>1584</v>
      </c>
      <c r="B5096">
        <v>1322845177</v>
      </c>
      <c r="C5096" s="9">
        <v>46210</v>
      </c>
      <c r="D5096" s="10">
        <v>0.98124999999999996</v>
      </c>
      <c r="E5096" s="10">
        <v>0.98124999999999996</v>
      </c>
      <c r="F5096">
        <v>0</v>
      </c>
      <c r="G5096" t="s">
        <v>14</v>
      </c>
      <c r="H5096" t="s">
        <v>1630</v>
      </c>
      <c r="I5096" t="s">
        <v>1618</v>
      </c>
      <c r="J5096" t="s">
        <v>1620</v>
      </c>
      <c r="K5096">
        <v>24.400818000000001</v>
      </c>
      <c r="L5096" t="s">
        <v>7357</v>
      </c>
    </row>
    <row r="5097" spans="1:12" x14ac:dyDescent="0.35">
      <c r="A5097" t="s">
        <v>1584</v>
      </c>
      <c r="B5097">
        <v>1322845177</v>
      </c>
      <c r="C5097" s="9">
        <v>46210</v>
      </c>
      <c r="D5097" s="10">
        <v>0.98819444444444449</v>
      </c>
      <c r="E5097" s="10">
        <v>0.99513888888888891</v>
      </c>
      <c r="F5097" t="s">
        <v>19</v>
      </c>
      <c r="G5097" t="s">
        <v>10</v>
      </c>
      <c r="H5097" t="s">
        <v>11</v>
      </c>
      <c r="I5097" t="s">
        <v>1627</v>
      </c>
      <c r="J5097" t="s">
        <v>1629</v>
      </c>
      <c r="K5097">
        <v>24.403860000000002</v>
      </c>
      <c r="L5097" t="s">
        <v>7360</v>
      </c>
    </row>
    <row r="5098" spans="1:12" x14ac:dyDescent="0.35">
      <c r="A5098" t="s">
        <v>1584</v>
      </c>
      <c r="B5098">
        <v>1322845177</v>
      </c>
      <c r="C5098" s="9">
        <v>46211</v>
      </c>
      <c r="D5098" s="10">
        <v>0.29375000000000001</v>
      </c>
      <c r="E5098" s="10">
        <v>0.33541666666666664</v>
      </c>
      <c r="F5098" t="s">
        <v>287</v>
      </c>
      <c r="G5098" t="s">
        <v>10</v>
      </c>
      <c r="H5098" t="s">
        <v>11</v>
      </c>
      <c r="I5098" t="s">
        <v>1627</v>
      </c>
      <c r="J5098" t="s">
        <v>1629</v>
      </c>
      <c r="K5098">
        <v>24.403860000000002</v>
      </c>
      <c r="L5098" t="s">
        <v>7360</v>
      </c>
    </row>
    <row r="5099" spans="1:12" x14ac:dyDescent="0.35">
      <c r="A5099" t="s">
        <v>1584</v>
      </c>
      <c r="B5099">
        <v>1322845177</v>
      </c>
      <c r="C5099" s="9">
        <v>46211</v>
      </c>
      <c r="D5099" s="10">
        <v>0.34236111111111112</v>
      </c>
      <c r="E5099" s="10">
        <v>0.35625000000000001</v>
      </c>
      <c r="F5099" t="s">
        <v>35</v>
      </c>
      <c r="G5099" t="s">
        <v>10</v>
      </c>
      <c r="H5099" t="s">
        <v>11</v>
      </c>
      <c r="I5099" t="s">
        <v>1581</v>
      </c>
      <c r="J5099" t="s">
        <v>1583</v>
      </c>
      <c r="K5099">
        <v>24.397406</v>
      </c>
      <c r="L5099" t="s">
        <v>7347</v>
      </c>
    </row>
    <row r="5100" spans="1:12" x14ac:dyDescent="0.35">
      <c r="A5100" t="s">
        <v>1584</v>
      </c>
      <c r="B5100">
        <v>1322845177</v>
      </c>
      <c r="C5100" s="9">
        <v>46211</v>
      </c>
      <c r="D5100" s="10">
        <v>0.36319444444444443</v>
      </c>
      <c r="E5100" s="10">
        <v>0.36319444444444443</v>
      </c>
      <c r="F5100">
        <v>0</v>
      </c>
      <c r="G5100" t="s">
        <v>14</v>
      </c>
      <c r="H5100" t="s">
        <v>1421</v>
      </c>
      <c r="I5100" t="s">
        <v>1615</v>
      </c>
      <c r="J5100" t="s">
        <v>1617</v>
      </c>
      <c r="K5100">
        <v>24.400466999999999</v>
      </c>
      <c r="L5100" t="s">
        <v>7356</v>
      </c>
    </row>
    <row r="5101" spans="1:12" x14ac:dyDescent="0.35">
      <c r="A5101" t="s">
        <v>1584</v>
      </c>
      <c r="B5101">
        <v>1322845177</v>
      </c>
      <c r="C5101" s="9">
        <v>46211</v>
      </c>
      <c r="D5101" s="10">
        <v>0.37013888888888891</v>
      </c>
      <c r="E5101" s="10">
        <v>0.3840277777777778</v>
      </c>
      <c r="F5101" t="s">
        <v>35</v>
      </c>
      <c r="G5101" t="s">
        <v>10</v>
      </c>
      <c r="H5101" t="s">
        <v>11</v>
      </c>
      <c r="I5101" t="s">
        <v>1593</v>
      </c>
      <c r="J5101" t="s">
        <v>1595</v>
      </c>
      <c r="K5101">
        <v>24.373290999999998</v>
      </c>
      <c r="L5101" t="s">
        <v>7350</v>
      </c>
    </row>
    <row r="5102" spans="1:12" x14ac:dyDescent="0.35">
      <c r="A5102" t="s">
        <v>1584</v>
      </c>
      <c r="B5102">
        <v>1322845177</v>
      </c>
      <c r="C5102" s="9">
        <v>46211</v>
      </c>
      <c r="D5102" s="10">
        <v>0.39097222222222222</v>
      </c>
      <c r="E5102" s="10">
        <v>0.39097222222222222</v>
      </c>
      <c r="F5102">
        <v>0</v>
      </c>
      <c r="G5102" t="s">
        <v>14</v>
      </c>
      <c r="H5102" t="s">
        <v>1599</v>
      </c>
      <c r="I5102" t="s">
        <v>1596</v>
      </c>
      <c r="J5102" t="s">
        <v>1598</v>
      </c>
      <c r="K5102">
        <v>24.374783999999998</v>
      </c>
      <c r="L5102" t="s">
        <v>7351</v>
      </c>
    </row>
    <row r="5103" spans="1:12" x14ac:dyDescent="0.35">
      <c r="A5103" t="s">
        <v>1584</v>
      </c>
      <c r="B5103">
        <v>1322845177</v>
      </c>
      <c r="C5103" s="9">
        <v>46211</v>
      </c>
      <c r="D5103" s="10">
        <v>0.39791666666666664</v>
      </c>
      <c r="E5103" s="10">
        <v>0.39791666666666664</v>
      </c>
      <c r="F5103">
        <v>0</v>
      </c>
      <c r="G5103" t="s">
        <v>14</v>
      </c>
      <c r="H5103" t="s">
        <v>1599</v>
      </c>
      <c r="I5103" t="s">
        <v>1593</v>
      </c>
      <c r="J5103" t="s">
        <v>1595</v>
      </c>
      <c r="K5103">
        <v>24.373290999999998</v>
      </c>
      <c r="L5103" t="s">
        <v>7350</v>
      </c>
    </row>
    <row r="5104" spans="1:12" x14ac:dyDescent="0.35">
      <c r="A5104" t="s">
        <v>1584</v>
      </c>
      <c r="B5104">
        <v>1322845177</v>
      </c>
      <c r="C5104" s="9">
        <v>46211</v>
      </c>
      <c r="D5104" s="10">
        <v>0.40486111111111112</v>
      </c>
      <c r="E5104" s="10">
        <v>0.40486111111111112</v>
      </c>
      <c r="F5104">
        <v>0</v>
      </c>
      <c r="G5104" t="s">
        <v>14</v>
      </c>
      <c r="H5104" t="s">
        <v>11419</v>
      </c>
      <c r="I5104" t="s">
        <v>1596</v>
      </c>
      <c r="J5104" t="s">
        <v>1598</v>
      </c>
      <c r="K5104">
        <v>24.374783999999998</v>
      </c>
      <c r="L5104" t="s">
        <v>7351</v>
      </c>
    </row>
    <row r="5105" spans="1:12" x14ac:dyDescent="0.35">
      <c r="A5105" t="s">
        <v>1584</v>
      </c>
      <c r="B5105">
        <v>1322845177</v>
      </c>
      <c r="C5105" s="9">
        <v>46211</v>
      </c>
      <c r="D5105" s="10">
        <v>0.41180555555555554</v>
      </c>
      <c r="E5105" s="10">
        <v>0.41180555555555554</v>
      </c>
      <c r="F5105">
        <v>0</v>
      </c>
      <c r="G5105" t="s">
        <v>14</v>
      </c>
      <c r="H5105" t="s">
        <v>11419</v>
      </c>
      <c r="I5105" t="s">
        <v>11420</v>
      </c>
      <c r="J5105" t="s">
        <v>11421</v>
      </c>
      <c r="K5105">
        <v>24.374174</v>
      </c>
      <c r="L5105" t="s">
        <v>11423</v>
      </c>
    </row>
    <row r="5106" spans="1:12" x14ac:dyDescent="0.35">
      <c r="A5106" t="s">
        <v>1584</v>
      </c>
      <c r="B5106">
        <v>1322845177</v>
      </c>
      <c r="C5106" s="9">
        <v>46211</v>
      </c>
      <c r="D5106" s="10">
        <v>0.41875000000000001</v>
      </c>
      <c r="E5106" s="10">
        <v>0.42569444444444443</v>
      </c>
      <c r="F5106" t="s">
        <v>19</v>
      </c>
      <c r="G5106" t="s">
        <v>10</v>
      </c>
      <c r="H5106" t="s">
        <v>11</v>
      </c>
      <c r="I5106" t="s">
        <v>1596</v>
      </c>
      <c r="J5106" t="s">
        <v>1598</v>
      </c>
      <c r="K5106">
        <v>24.374783999999998</v>
      </c>
      <c r="L5106" t="s">
        <v>7351</v>
      </c>
    </row>
    <row r="5107" spans="1:12" x14ac:dyDescent="0.35">
      <c r="A5107" t="s">
        <v>1584</v>
      </c>
      <c r="B5107">
        <v>1322845177</v>
      </c>
      <c r="C5107" s="9">
        <v>46211</v>
      </c>
      <c r="D5107" s="10">
        <v>0.43263888888888891</v>
      </c>
      <c r="E5107" s="10">
        <v>0.43263888888888891</v>
      </c>
      <c r="F5107">
        <v>0</v>
      </c>
      <c r="G5107" t="s">
        <v>14</v>
      </c>
      <c r="H5107" t="s">
        <v>11424</v>
      </c>
      <c r="I5107" t="s">
        <v>11262</v>
      </c>
      <c r="J5107" t="s">
        <v>11263</v>
      </c>
      <c r="K5107">
        <v>24.375005999999999</v>
      </c>
      <c r="L5107" t="s">
        <v>11265</v>
      </c>
    </row>
    <row r="5108" spans="1:12" x14ac:dyDescent="0.35">
      <c r="A5108" t="s">
        <v>1584</v>
      </c>
      <c r="B5108">
        <v>1322845177</v>
      </c>
      <c r="C5108" s="9">
        <v>46211</v>
      </c>
      <c r="D5108" s="10">
        <v>0.43958333333333333</v>
      </c>
      <c r="E5108" s="10">
        <v>0.43958333333333333</v>
      </c>
      <c r="F5108">
        <v>0</v>
      </c>
      <c r="G5108" t="s">
        <v>14</v>
      </c>
      <c r="H5108" t="s">
        <v>2008</v>
      </c>
      <c r="I5108" t="s">
        <v>1701</v>
      </c>
      <c r="J5108" t="s">
        <v>1703</v>
      </c>
      <c r="K5108">
        <v>24.376574999999999</v>
      </c>
      <c r="L5108" t="s">
        <v>7381</v>
      </c>
    </row>
    <row r="5109" spans="1:12" x14ac:dyDescent="0.35">
      <c r="A5109" t="s">
        <v>1584</v>
      </c>
      <c r="B5109">
        <v>1322845177</v>
      </c>
      <c r="C5109" s="9">
        <v>46211</v>
      </c>
      <c r="D5109" s="10">
        <v>0.4465277777777778</v>
      </c>
      <c r="E5109" s="10">
        <v>0.4465277777777778</v>
      </c>
      <c r="F5109">
        <v>0</v>
      </c>
      <c r="G5109" t="s">
        <v>14</v>
      </c>
      <c r="H5109" t="s">
        <v>1231</v>
      </c>
      <c r="I5109" t="s">
        <v>11425</v>
      </c>
      <c r="J5109" t="s">
        <v>11426</v>
      </c>
      <c r="K5109">
        <v>24.366185999999999</v>
      </c>
      <c r="L5109" t="s">
        <v>11428</v>
      </c>
    </row>
    <row r="5110" spans="1:12" x14ac:dyDescent="0.35">
      <c r="A5110" t="s">
        <v>1584</v>
      </c>
      <c r="B5110">
        <v>1322845177</v>
      </c>
      <c r="C5110" s="9">
        <v>46211</v>
      </c>
      <c r="D5110" s="10">
        <v>0.45347222222222222</v>
      </c>
      <c r="E5110" s="10">
        <v>0.45347222222222222</v>
      </c>
      <c r="F5110">
        <v>0</v>
      </c>
      <c r="G5110" t="s">
        <v>14</v>
      </c>
      <c r="H5110" t="s">
        <v>5464</v>
      </c>
      <c r="I5110" t="s">
        <v>11429</v>
      </c>
      <c r="J5110" t="s">
        <v>11430</v>
      </c>
      <c r="K5110">
        <v>24.376615999999999</v>
      </c>
      <c r="L5110" t="s">
        <v>11432</v>
      </c>
    </row>
    <row r="5111" spans="1:12" x14ac:dyDescent="0.35">
      <c r="A5111" t="s">
        <v>1584</v>
      </c>
      <c r="B5111">
        <v>1322845177</v>
      </c>
      <c r="C5111" s="9">
        <v>46211</v>
      </c>
      <c r="D5111" s="10">
        <v>0.46041666666666664</v>
      </c>
      <c r="E5111" s="10">
        <v>0.46041666666666664</v>
      </c>
      <c r="F5111">
        <v>0</v>
      </c>
      <c r="G5111" t="s">
        <v>14</v>
      </c>
      <c r="H5111" t="s">
        <v>1104</v>
      </c>
      <c r="I5111" t="s">
        <v>11433</v>
      </c>
      <c r="J5111" t="s">
        <v>11434</v>
      </c>
      <c r="K5111">
        <v>24.357088000000001</v>
      </c>
      <c r="L5111" t="s">
        <v>11436</v>
      </c>
    </row>
    <row r="5112" spans="1:12" x14ac:dyDescent="0.35">
      <c r="A5112" t="s">
        <v>1584</v>
      </c>
      <c r="B5112">
        <v>1322845177</v>
      </c>
      <c r="C5112" s="9">
        <v>46211</v>
      </c>
      <c r="D5112" s="10">
        <v>0.46736111111111112</v>
      </c>
      <c r="E5112" s="10">
        <v>0.5229166666666667</v>
      </c>
      <c r="F5112" t="s">
        <v>26</v>
      </c>
      <c r="G5112" t="s">
        <v>10</v>
      </c>
      <c r="H5112" t="s">
        <v>11</v>
      </c>
      <c r="I5112" t="s">
        <v>11437</v>
      </c>
      <c r="J5112" t="s">
        <v>11438</v>
      </c>
      <c r="K5112">
        <v>24.336582</v>
      </c>
      <c r="L5112" t="s">
        <v>11440</v>
      </c>
    </row>
    <row r="5113" spans="1:12" x14ac:dyDescent="0.35">
      <c r="A5113" t="s">
        <v>1584</v>
      </c>
      <c r="B5113">
        <v>1322845177</v>
      </c>
      <c r="C5113" s="9">
        <v>46211</v>
      </c>
      <c r="D5113" s="10">
        <v>0.52986111111111112</v>
      </c>
      <c r="E5113" s="10">
        <v>0.52986111111111112</v>
      </c>
      <c r="F5113">
        <v>0</v>
      </c>
      <c r="G5113" t="s">
        <v>14</v>
      </c>
      <c r="H5113" t="s">
        <v>11441</v>
      </c>
      <c r="I5113" t="s">
        <v>11442</v>
      </c>
      <c r="J5113" t="s">
        <v>11443</v>
      </c>
      <c r="K5113">
        <v>24.310708999999999</v>
      </c>
      <c r="L5113" t="s">
        <v>11445</v>
      </c>
    </row>
    <row r="5114" spans="1:12" x14ac:dyDescent="0.35">
      <c r="A5114" t="s">
        <v>1584</v>
      </c>
      <c r="B5114">
        <v>1322845177</v>
      </c>
      <c r="C5114" s="9">
        <v>46211</v>
      </c>
      <c r="D5114" s="10">
        <v>0.53611111111111109</v>
      </c>
      <c r="E5114" s="10">
        <v>0.53611111111111109</v>
      </c>
      <c r="F5114">
        <v>0</v>
      </c>
      <c r="G5114" t="s">
        <v>14</v>
      </c>
      <c r="H5114" t="s">
        <v>11446</v>
      </c>
      <c r="I5114" t="s">
        <v>11447</v>
      </c>
      <c r="J5114" t="s">
        <v>11448</v>
      </c>
      <c r="K5114">
        <v>24.290098</v>
      </c>
      <c r="L5114" t="s">
        <v>11450</v>
      </c>
    </row>
    <row r="5115" spans="1:12" x14ac:dyDescent="0.35">
      <c r="A5115" t="s">
        <v>1584</v>
      </c>
      <c r="B5115">
        <v>1322845177</v>
      </c>
      <c r="C5115" s="9">
        <v>46211</v>
      </c>
      <c r="D5115" s="10">
        <v>0.54374999999999996</v>
      </c>
      <c r="E5115" s="10">
        <v>0.55069444444444449</v>
      </c>
      <c r="F5115" t="s">
        <v>58</v>
      </c>
      <c r="G5115" t="s">
        <v>10</v>
      </c>
      <c r="H5115" t="s">
        <v>11</v>
      </c>
      <c r="I5115" t="s">
        <v>11451</v>
      </c>
      <c r="J5115" t="s">
        <v>11452</v>
      </c>
      <c r="K5115">
        <v>24.292394999999999</v>
      </c>
      <c r="L5115" t="s">
        <v>11454</v>
      </c>
    </row>
    <row r="5116" spans="1:12" x14ac:dyDescent="0.35">
      <c r="A5116" t="s">
        <v>1584</v>
      </c>
      <c r="B5116">
        <v>1322845177</v>
      </c>
      <c r="C5116" s="9">
        <v>46211</v>
      </c>
      <c r="D5116" s="10">
        <v>0.55763888888888891</v>
      </c>
      <c r="E5116" s="10">
        <v>0.55763888888888891</v>
      </c>
      <c r="F5116">
        <v>0</v>
      </c>
      <c r="G5116" t="s">
        <v>14</v>
      </c>
      <c r="H5116" t="s">
        <v>11455</v>
      </c>
      <c r="I5116" t="s">
        <v>11456</v>
      </c>
      <c r="J5116" t="s">
        <v>11457</v>
      </c>
      <c r="K5116">
        <v>24.274764999999999</v>
      </c>
      <c r="L5116" t="s">
        <v>11459</v>
      </c>
    </row>
    <row r="5117" spans="1:12" x14ac:dyDescent="0.35">
      <c r="A5117" t="s">
        <v>1584</v>
      </c>
      <c r="B5117">
        <v>1322845177</v>
      </c>
      <c r="C5117" s="9">
        <v>46211</v>
      </c>
      <c r="D5117" s="10">
        <v>0.56458333333333333</v>
      </c>
      <c r="E5117" s="10">
        <v>0.56458333333333333</v>
      </c>
      <c r="F5117">
        <v>0</v>
      </c>
      <c r="G5117" t="s">
        <v>14</v>
      </c>
      <c r="H5117" t="s">
        <v>11460</v>
      </c>
      <c r="I5117" t="s">
        <v>11461</v>
      </c>
      <c r="J5117" t="s">
        <v>11462</v>
      </c>
      <c r="K5117">
        <v>24.252078999999998</v>
      </c>
      <c r="L5117" t="s">
        <v>11464</v>
      </c>
    </row>
    <row r="5118" spans="1:12" x14ac:dyDescent="0.35">
      <c r="A5118" t="s">
        <v>1584</v>
      </c>
      <c r="B5118">
        <v>1322845177</v>
      </c>
      <c r="C5118" s="9">
        <v>46211</v>
      </c>
      <c r="D5118" s="10">
        <v>0.57152777777777775</v>
      </c>
      <c r="E5118" s="10">
        <v>0.57152777777777775</v>
      </c>
      <c r="F5118">
        <v>0</v>
      </c>
      <c r="G5118" t="s">
        <v>14</v>
      </c>
      <c r="H5118" t="s">
        <v>9235</v>
      </c>
      <c r="I5118" t="s">
        <v>11465</v>
      </c>
      <c r="J5118" t="s">
        <v>11466</v>
      </c>
      <c r="K5118">
        <v>24.198725</v>
      </c>
      <c r="L5118" t="s">
        <v>11468</v>
      </c>
    </row>
    <row r="5119" spans="1:12" x14ac:dyDescent="0.35">
      <c r="A5119" t="s">
        <v>1584</v>
      </c>
      <c r="B5119">
        <v>1322845177</v>
      </c>
      <c r="C5119" s="9">
        <v>46211</v>
      </c>
      <c r="D5119" s="10">
        <v>0.57847222222222228</v>
      </c>
      <c r="E5119" s="10">
        <v>0.57847222222222228</v>
      </c>
      <c r="F5119">
        <v>0</v>
      </c>
      <c r="G5119" t="s">
        <v>14</v>
      </c>
      <c r="H5119" t="s">
        <v>4205</v>
      </c>
      <c r="I5119" t="s">
        <v>11469</v>
      </c>
      <c r="J5119" t="s">
        <v>11470</v>
      </c>
      <c r="K5119">
        <v>24.168406000000001</v>
      </c>
      <c r="L5119" t="s">
        <v>11472</v>
      </c>
    </row>
    <row r="5120" spans="1:12" x14ac:dyDescent="0.35">
      <c r="A5120" t="s">
        <v>1584</v>
      </c>
      <c r="B5120">
        <v>1322845177</v>
      </c>
      <c r="C5120" s="9">
        <v>46211</v>
      </c>
      <c r="D5120" s="10">
        <v>0.5854166666666667</v>
      </c>
      <c r="E5120" s="10">
        <v>0.60624999999999996</v>
      </c>
      <c r="F5120" t="s">
        <v>17</v>
      </c>
      <c r="G5120" t="s">
        <v>10</v>
      </c>
      <c r="H5120" t="s">
        <v>11</v>
      </c>
      <c r="I5120" t="s">
        <v>11473</v>
      </c>
      <c r="J5120" t="s">
        <v>11474</v>
      </c>
      <c r="K5120">
        <v>24.131160000000001</v>
      </c>
      <c r="L5120" t="s">
        <v>11476</v>
      </c>
    </row>
    <row r="5121" spans="1:12" x14ac:dyDescent="0.35">
      <c r="A5121" t="s">
        <v>1584</v>
      </c>
      <c r="B5121">
        <v>1322845177</v>
      </c>
      <c r="C5121" s="9">
        <v>46211</v>
      </c>
      <c r="D5121" s="10">
        <v>0.62013888888888891</v>
      </c>
      <c r="E5121" s="10">
        <v>0.62013888888888891</v>
      </c>
      <c r="F5121">
        <v>0</v>
      </c>
      <c r="G5121" t="s">
        <v>14</v>
      </c>
      <c r="H5121" t="s">
        <v>10951</v>
      </c>
      <c r="I5121" t="s">
        <v>11477</v>
      </c>
      <c r="J5121" t="s">
        <v>11478</v>
      </c>
      <c r="K5121">
        <v>24.112203999999998</v>
      </c>
      <c r="L5121" t="s">
        <v>11480</v>
      </c>
    </row>
    <row r="5122" spans="1:12" x14ac:dyDescent="0.35">
      <c r="A5122" t="s">
        <v>1584</v>
      </c>
      <c r="B5122">
        <v>1322845177</v>
      </c>
      <c r="C5122" s="9">
        <v>46211</v>
      </c>
      <c r="D5122" s="10">
        <v>0.62708333333333333</v>
      </c>
      <c r="E5122" s="10">
        <v>0.62708333333333333</v>
      </c>
      <c r="F5122">
        <v>0</v>
      </c>
      <c r="G5122" t="s">
        <v>14</v>
      </c>
      <c r="H5122" t="s">
        <v>1551</v>
      </c>
      <c r="I5122" t="s">
        <v>11481</v>
      </c>
      <c r="J5122" t="s">
        <v>11482</v>
      </c>
      <c r="K5122">
        <v>24.079837999999999</v>
      </c>
      <c r="L5122" t="s">
        <v>11484</v>
      </c>
    </row>
    <row r="5123" spans="1:12" x14ac:dyDescent="0.35">
      <c r="A5123" t="s">
        <v>1584</v>
      </c>
      <c r="B5123">
        <v>1322845177</v>
      </c>
      <c r="C5123" s="9">
        <v>46211</v>
      </c>
      <c r="D5123" s="10">
        <v>0.63402777777777775</v>
      </c>
      <c r="E5123" s="10">
        <v>0.63402777777777775</v>
      </c>
      <c r="F5123">
        <v>0</v>
      </c>
      <c r="G5123" t="s">
        <v>14</v>
      </c>
      <c r="H5123" t="s">
        <v>2542</v>
      </c>
      <c r="I5123" t="s">
        <v>11485</v>
      </c>
      <c r="J5123" t="s">
        <v>11486</v>
      </c>
      <c r="K5123">
        <v>24.046412</v>
      </c>
      <c r="L5123" t="s">
        <v>11488</v>
      </c>
    </row>
    <row r="5124" spans="1:12" x14ac:dyDescent="0.35">
      <c r="A5124" t="s">
        <v>1584</v>
      </c>
      <c r="B5124">
        <v>1322845177</v>
      </c>
      <c r="C5124" s="9">
        <v>46211</v>
      </c>
      <c r="D5124" s="10">
        <v>0.64097222222222228</v>
      </c>
      <c r="E5124" s="10">
        <v>0.64097222222222228</v>
      </c>
      <c r="F5124">
        <v>0</v>
      </c>
      <c r="G5124" t="s">
        <v>14</v>
      </c>
      <c r="H5124" t="s">
        <v>11489</v>
      </c>
      <c r="I5124" t="s">
        <v>11490</v>
      </c>
      <c r="J5124" t="s">
        <v>11491</v>
      </c>
      <c r="K5124">
        <v>24.005351999999998</v>
      </c>
      <c r="L5124" t="s">
        <v>11493</v>
      </c>
    </row>
    <row r="5125" spans="1:12" x14ac:dyDescent="0.35">
      <c r="A5125" t="s">
        <v>1584</v>
      </c>
      <c r="B5125">
        <v>1322845177</v>
      </c>
      <c r="C5125" s="9">
        <v>46211</v>
      </c>
      <c r="D5125" s="10">
        <v>0.6479166666666667</v>
      </c>
      <c r="E5125" s="10">
        <v>0.66180555555555554</v>
      </c>
      <c r="F5125" t="s">
        <v>35</v>
      </c>
      <c r="G5125" t="s">
        <v>10</v>
      </c>
      <c r="H5125" t="s">
        <v>11</v>
      </c>
      <c r="I5125" t="s">
        <v>11494</v>
      </c>
      <c r="J5125" t="s">
        <v>11495</v>
      </c>
      <c r="K5125">
        <v>24.006392000000002</v>
      </c>
      <c r="L5125" t="s">
        <v>11497</v>
      </c>
    </row>
    <row r="5126" spans="1:12" x14ac:dyDescent="0.35">
      <c r="A5126" t="s">
        <v>3856</v>
      </c>
      <c r="B5126">
        <v>1700702246</v>
      </c>
      <c r="C5126" s="9">
        <v>46207</v>
      </c>
      <c r="D5126" s="10">
        <v>0.32916666666666666</v>
      </c>
      <c r="E5126" s="10">
        <v>0.35</v>
      </c>
      <c r="F5126" t="s">
        <v>17</v>
      </c>
      <c r="G5126" t="s">
        <v>10</v>
      </c>
      <c r="H5126" t="s">
        <v>11</v>
      </c>
      <c r="I5126" t="s">
        <v>1248</v>
      </c>
      <c r="J5126" t="s">
        <v>1250</v>
      </c>
      <c r="K5126">
        <v>23.762111999999998</v>
      </c>
      <c r="L5126" t="s">
        <v>7389</v>
      </c>
    </row>
    <row r="5127" spans="1:12" x14ac:dyDescent="0.35">
      <c r="A5127" t="s">
        <v>3856</v>
      </c>
      <c r="B5127">
        <v>1700702246</v>
      </c>
      <c r="C5127" s="9">
        <v>46207</v>
      </c>
      <c r="D5127" s="10">
        <v>0.35694444444444445</v>
      </c>
      <c r="E5127" s="10">
        <v>0.35694444444444445</v>
      </c>
      <c r="F5127">
        <v>0</v>
      </c>
      <c r="G5127" t="s">
        <v>14</v>
      </c>
      <c r="H5127" t="s">
        <v>11498</v>
      </c>
      <c r="I5127" t="s">
        <v>1239</v>
      </c>
      <c r="J5127" t="s">
        <v>1241</v>
      </c>
      <c r="K5127">
        <v>23.762848000000002</v>
      </c>
      <c r="L5127" t="s">
        <v>7403</v>
      </c>
    </row>
    <row r="5128" spans="1:12" x14ac:dyDescent="0.35">
      <c r="A5128" t="s">
        <v>3856</v>
      </c>
      <c r="B5128">
        <v>1700702246</v>
      </c>
      <c r="C5128" s="9">
        <v>46207</v>
      </c>
      <c r="D5128" s="10">
        <v>0.36388888888888887</v>
      </c>
      <c r="E5128" s="10">
        <v>0.36388888888888887</v>
      </c>
      <c r="F5128">
        <v>0</v>
      </c>
      <c r="G5128" t="s">
        <v>14</v>
      </c>
      <c r="H5128" t="s">
        <v>3057</v>
      </c>
      <c r="I5128" t="s">
        <v>1242</v>
      </c>
      <c r="J5128" t="s">
        <v>1244</v>
      </c>
      <c r="K5128">
        <v>23.762613000000002</v>
      </c>
      <c r="L5128" t="s">
        <v>7390</v>
      </c>
    </row>
    <row r="5129" spans="1:12" x14ac:dyDescent="0.35">
      <c r="A5129" t="s">
        <v>3856</v>
      </c>
      <c r="B5129">
        <v>1700702246</v>
      </c>
      <c r="C5129" s="9">
        <v>46207</v>
      </c>
      <c r="D5129" s="10">
        <v>0.37777777777777777</v>
      </c>
      <c r="E5129" s="10">
        <v>0.37777777777777777</v>
      </c>
      <c r="F5129">
        <v>0</v>
      </c>
      <c r="G5129" t="s">
        <v>14</v>
      </c>
      <c r="H5129" t="s">
        <v>9594</v>
      </c>
      <c r="I5129" t="s">
        <v>11499</v>
      </c>
      <c r="J5129" t="s">
        <v>11500</v>
      </c>
      <c r="K5129">
        <v>23.780144</v>
      </c>
      <c r="L5129" t="s">
        <v>11502</v>
      </c>
    </row>
    <row r="5130" spans="1:12" x14ac:dyDescent="0.35">
      <c r="A5130" t="s">
        <v>3856</v>
      </c>
      <c r="B5130">
        <v>1700702246</v>
      </c>
      <c r="C5130" s="9">
        <v>46207</v>
      </c>
      <c r="D5130" s="10">
        <v>0.38472222222222224</v>
      </c>
      <c r="E5130" s="10">
        <v>0.38472222222222224</v>
      </c>
      <c r="F5130">
        <v>0</v>
      </c>
      <c r="G5130" t="s">
        <v>14</v>
      </c>
      <c r="H5130" t="s">
        <v>10368</v>
      </c>
      <c r="I5130" t="s">
        <v>11503</v>
      </c>
      <c r="J5130" t="s">
        <v>11504</v>
      </c>
      <c r="K5130">
        <v>23.785809</v>
      </c>
      <c r="L5130" t="s">
        <v>11506</v>
      </c>
    </row>
    <row r="5131" spans="1:12" x14ac:dyDescent="0.35">
      <c r="A5131" t="s">
        <v>3856</v>
      </c>
      <c r="B5131">
        <v>1700702246</v>
      </c>
      <c r="C5131" s="9">
        <v>46207</v>
      </c>
      <c r="D5131" s="10">
        <v>0.39166666666666666</v>
      </c>
      <c r="E5131" s="10">
        <v>0.39166666666666666</v>
      </c>
      <c r="F5131">
        <v>0</v>
      </c>
      <c r="G5131" t="s">
        <v>14</v>
      </c>
      <c r="H5131" t="s">
        <v>11507</v>
      </c>
      <c r="I5131" t="s">
        <v>11508</v>
      </c>
      <c r="J5131" t="s">
        <v>11509</v>
      </c>
      <c r="K5131">
        <v>23.795275</v>
      </c>
      <c r="L5131" t="s">
        <v>11511</v>
      </c>
    </row>
    <row r="5132" spans="1:12" x14ac:dyDescent="0.35">
      <c r="A5132" t="s">
        <v>3856</v>
      </c>
      <c r="B5132">
        <v>1700702246</v>
      </c>
      <c r="C5132" s="9">
        <v>46207</v>
      </c>
      <c r="D5132" s="10">
        <v>0.39861111111111114</v>
      </c>
      <c r="E5132" s="10">
        <v>0.44722222222222224</v>
      </c>
      <c r="F5132" t="s">
        <v>9</v>
      </c>
      <c r="G5132" t="s">
        <v>10</v>
      </c>
      <c r="H5132" t="s">
        <v>11</v>
      </c>
      <c r="I5132" t="s">
        <v>11512</v>
      </c>
      <c r="J5132" t="s">
        <v>11513</v>
      </c>
      <c r="K5132">
        <v>23.794343999999999</v>
      </c>
      <c r="L5132" t="s">
        <v>11515</v>
      </c>
    </row>
    <row r="5133" spans="1:12" x14ac:dyDescent="0.35">
      <c r="A5133" t="s">
        <v>3856</v>
      </c>
      <c r="B5133">
        <v>1700702246</v>
      </c>
      <c r="C5133" s="9">
        <v>46207</v>
      </c>
      <c r="D5133" s="10">
        <v>0.45416666666666666</v>
      </c>
      <c r="E5133" s="10">
        <v>0.46111111111111114</v>
      </c>
      <c r="F5133" t="s">
        <v>58</v>
      </c>
      <c r="G5133" t="s">
        <v>10</v>
      </c>
      <c r="H5133" t="s">
        <v>11</v>
      </c>
      <c r="I5133" t="s">
        <v>11516</v>
      </c>
      <c r="J5133" t="s">
        <v>11517</v>
      </c>
      <c r="K5133">
        <v>23.797961999999998</v>
      </c>
      <c r="L5133" t="s">
        <v>11519</v>
      </c>
    </row>
    <row r="5134" spans="1:12" x14ac:dyDescent="0.35">
      <c r="A5134" t="s">
        <v>3856</v>
      </c>
      <c r="B5134">
        <v>1700702246</v>
      </c>
      <c r="C5134" s="9">
        <v>46207</v>
      </c>
      <c r="D5134" s="10">
        <v>0.46805555555555556</v>
      </c>
      <c r="E5134" s="10">
        <v>0.46805555555555556</v>
      </c>
      <c r="F5134">
        <v>0</v>
      </c>
      <c r="G5134" t="s">
        <v>14</v>
      </c>
      <c r="H5134" t="s">
        <v>11520</v>
      </c>
      <c r="I5134" t="s">
        <v>11521</v>
      </c>
      <c r="J5134" t="s">
        <v>11522</v>
      </c>
      <c r="K5134">
        <v>23.802672999999999</v>
      </c>
      <c r="L5134" t="s">
        <v>11524</v>
      </c>
    </row>
    <row r="5135" spans="1:12" x14ac:dyDescent="0.35">
      <c r="A5135" t="s">
        <v>3856</v>
      </c>
      <c r="B5135">
        <v>1700702246</v>
      </c>
      <c r="C5135" s="9">
        <v>46207</v>
      </c>
      <c r="D5135" s="10">
        <v>0.47499999999999998</v>
      </c>
      <c r="E5135" s="10">
        <v>0.47499999999999998</v>
      </c>
      <c r="F5135">
        <v>0</v>
      </c>
      <c r="G5135" t="s">
        <v>14</v>
      </c>
      <c r="H5135" t="s">
        <v>11525</v>
      </c>
      <c r="I5135" t="s">
        <v>11526</v>
      </c>
      <c r="J5135" t="s">
        <v>11527</v>
      </c>
      <c r="K5135">
        <v>23.798276999999999</v>
      </c>
      <c r="L5135" t="s">
        <v>11529</v>
      </c>
    </row>
    <row r="5136" spans="1:12" x14ac:dyDescent="0.35">
      <c r="A5136" t="s">
        <v>3856</v>
      </c>
      <c r="B5136">
        <v>1700702246</v>
      </c>
      <c r="C5136" s="9">
        <v>46207</v>
      </c>
      <c r="D5136" s="10">
        <v>0.48194444444444445</v>
      </c>
      <c r="E5136" s="10">
        <v>0.48888888888888887</v>
      </c>
      <c r="F5136" t="s">
        <v>58</v>
      </c>
      <c r="G5136" t="s">
        <v>10</v>
      </c>
      <c r="H5136" t="s">
        <v>11</v>
      </c>
      <c r="I5136" t="s">
        <v>11516</v>
      </c>
      <c r="J5136" t="s">
        <v>11517</v>
      </c>
      <c r="K5136">
        <v>23.797961999999998</v>
      </c>
      <c r="L5136" t="s">
        <v>11519</v>
      </c>
    </row>
    <row r="5137" spans="1:12" x14ac:dyDescent="0.35">
      <c r="A5137" t="s">
        <v>3856</v>
      </c>
      <c r="B5137">
        <v>1700702246</v>
      </c>
      <c r="C5137" s="9">
        <v>46207</v>
      </c>
      <c r="D5137" s="10">
        <v>0.50277777777777777</v>
      </c>
      <c r="E5137" s="10">
        <v>0.50972222222222219</v>
      </c>
      <c r="F5137" t="s">
        <v>58</v>
      </c>
      <c r="G5137" t="s">
        <v>10</v>
      </c>
      <c r="H5137" t="s">
        <v>11</v>
      </c>
      <c r="I5137" t="s">
        <v>11530</v>
      </c>
      <c r="J5137" t="s">
        <v>11531</v>
      </c>
      <c r="K5137">
        <v>23.805319000000001</v>
      </c>
      <c r="L5137" t="s">
        <v>11533</v>
      </c>
    </row>
    <row r="5138" spans="1:12" x14ac:dyDescent="0.35">
      <c r="A5138" t="s">
        <v>3856</v>
      </c>
      <c r="B5138">
        <v>1700702246</v>
      </c>
      <c r="C5138" s="9">
        <v>46207</v>
      </c>
      <c r="D5138" s="10">
        <v>0.51666666666666672</v>
      </c>
      <c r="E5138" s="10">
        <v>0.53749999999999998</v>
      </c>
      <c r="F5138" t="s">
        <v>17</v>
      </c>
      <c r="G5138" t="s">
        <v>10</v>
      </c>
      <c r="H5138" t="s">
        <v>11</v>
      </c>
      <c r="I5138" t="s">
        <v>11534</v>
      </c>
      <c r="J5138" t="s">
        <v>11535</v>
      </c>
      <c r="K5138">
        <v>23.804283000000002</v>
      </c>
      <c r="L5138" t="s">
        <v>11537</v>
      </c>
    </row>
    <row r="5139" spans="1:12" x14ac:dyDescent="0.35">
      <c r="A5139" t="s">
        <v>3856</v>
      </c>
      <c r="B5139">
        <v>1700702246</v>
      </c>
      <c r="C5139" s="9">
        <v>46207</v>
      </c>
      <c r="D5139" s="10">
        <v>0.5444444444444444</v>
      </c>
      <c r="E5139" s="10">
        <v>0.5444444444444444</v>
      </c>
      <c r="F5139">
        <v>0</v>
      </c>
      <c r="G5139" t="s">
        <v>14</v>
      </c>
      <c r="H5139" t="s">
        <v>11538</v>
      </c>
      <c r="I5139" t="s">
        <v>11530</v>
      </c>
      <c r="J5139" t="s">
        <v>11531</v>
      </c>
      <c r="K5139">
        <v>23.805319000000001</v>
      </c>
      <c r="L5139" t="s">
        <v>11533</v>
      </c>
    </row>
    <row r="5140" spans="1:12" x14ac:dyDescent="0.35">
      <c r="A5140" t="s">
        <v>3856</v>
      </c>
      <c r="B5140">
        <v>1700702246</v>
      </c>
      <c r="C5140" s="9">
        <v>46207</v>
      </c>
      <c r="D5140" s="10">
        <v>0.55138888888888893</v>
      </c>
      <c r="E5140" s="10">
        <v>0.55138888888888893</v>
      </c>
      <c r="F5140">
        <v>0</v>
      </c>
      <c r="G5140" t="s">
        <v>14</v>
      </c>
      <c r="H5140" t="s">
        <v>11538</v>
      </c>
      <c r="I5140" t="s">
        <v>11534</v>
      </c>
      <c r="J5140" t="s">
        <v>11535</v>
      </c>
      <c r="K5140">
        <v>23.804283000000002</v>
      </c>
      <c r="L5140" t="s">
        <v>11537</v>
      </c>
    </row>
    <row r="5141" spans="1:12" x14ac:dyDescent="0.35">
      <c r="A5141" t="s">
        <v>3856</v>
      </c>
      <c r="B5141">
        <v>1700702246</v>
      </c>
      <c r="C5141" s="9">
        <v>46207</v>
      </c>
      <c r="D5141" s="10">
        <v>0.55833333333333335</v>
      </c>
      <c r="E5141" s="10">
        <v>0.57916666666666672</v>
      </c>
      <c r="F5141" t="s">
        <v>33</v>
      </c>
      <c r="G5141" t="s">
        <v>10</v>
      </c>
      <c r="H5141" t="s">
        <v>11</v>
      </c>
      <c r="I5141" t="s">
        <v>11530</v>
      </c>
      <c r="J5141" t="s">
        <v>11531</v>
      </c>
      <c r="K5141">
        <v>23.805319000000001</v>
      </c>
      <c r="L5141" t="s">
        <v>11533</v>
      </c>
    </row>
    <row r="5142" spans="1:12" x14ac:dyDescent="0.35">
      <c r="A5142" t="s">
        <v>3856</v>
      </c>
      <c r="B5142">
        <v>1700702246</v>
      </c>
      <c r="C5142" s="9">
        <v>46207</v>
      </c>
      <c r="D5142" s="10">
        <v>0.58611111111111114</v>
      </c>
      <c r="E5142" s="10">
        <v>0.59305555555555556</v>
      </c>
      <c r="F5142" t="s">
        <v>19</v>
      </c>
      <c r="G5142" t="s">
        <v>10</v>
      </c>
      <c r="H5142" t="s">
        <v>11</v>
      </c>
      <c r="I5142" t="s">
        <v>11534</v>
      </c>
      <c r="J5142" t="s">
        <v>11535</v>
      </c>
      <c r="K5142">
        <v>23.804283000000002</v>
      </c>
      <c r="L5142" t="s">
        <v>11537</v>
      </c>
    </row>
    <row r="5143" spans="1:12" x14ac:dyDescent="0.35">
      <c r="A5143" t="s">
        <v>3856</v>
      </c>
      <c r="B5143">
        <v>1700702246</v>
      </c>
      <c r="C5143" s="9">
        <v>46207</v>
      </c>
      <c r="D5143" s="10">
        <v>0.6</v>
      </c>
      <c r="E5143" s="10">
        <v>0.6</v>
      </c>
      <c r="F5143">
        <v>0</v>
      </c>
      <c r="G5143" t="s">
        <v>14</v>
      </c>
      <c r="H5143" t="s">
        <v>1029</v>
      </c>
      <c r="I5143" t="s">
        <v>11530</v>
      </c>
      <c r="J5143" t="s">
        <v>11531</v>
      </c>
      <c r="K5143">
        <v>23.805319000000001</v>
      </c>
      <c r="L5143" t="s">
        <v>11533</v>
      </c>
    </row>
    <row r="5144" spans="1:12" x14ac:dyDescent="0.35">
      <c r="A5144" t="s">
        <v>3856</v>
      </c>
      <c r="B5144">
        <v>1700702246</v>
      </c>
      <c r="C5144" s="9">
        <v>46207</v>
      </c>
      <c r="D5144" s="10">
        <v>0.6069444444444444</v>
      </c>
      <c r="E5144" s="10">
        <v>0.6069444444444444</v>
      </c>
      <c r="F5144">
        <v>0</v>
      </c>
      <c r="G5144" t="s">
        <v>14</v>
      </c>
      <c r="H5144" t="s">
        <v>698</v>
      </c>
      <c r="I5144" t="s">
        <v>11539</v>
      </c>
      <c r="J5144" t="s">
        <v>11540</v>
      </c>
      <c r="K5144">
        <v>23.803213</v>
      </c>
      <c r="L5144" t="s">
        <v>11542</v>
      </c>
    </row>
    <row r="5145" spans="1:12" x14ac:dyDescent="0.35">
      <c r="A5145" t="s">
        <v>3856</v>
      </c>
      <c r="B5145">
        <v>1700702246</v>
      </c>
      <c r="C5145" s="9">
        <v>46207</v>
      </c>
      <c r="D5145" s="10">
        <v>0.61388888888888893</v>
      </c>
      <c r="E5145" s="10">
        <v>0.64166666666666672</v>
      </c>
      <c r="F5145" t="s">
        <v>24</v>
      </c>
      <c r="G5145" t="s">
        <v>10</v>
      </c>
      <c r="H5145" t="s">
        <v>11</v>
      </c>
      <c r="I5145" t="s">
        <v>11543</v>
      </c>
      <c r="J5145" t="s">
        <v>11544</v>
      </c>
      <c r="K5145">
        <v>23.816935000000001</v>
      </c>
      <c r="L5145" t="s">
        <v>11546</v>
      </c>
    </row>
    <row r="5146" spans="1:12" x14ac:dyDescent="0.35">
      <c r="A5146" t="s">
        <v>3856</v>
      </c>
      <c r="B5146">
        <v>1700702246</v>
      </c>
      <c r="C5146" s="9">
        <v>46207</v>
      </c>
      <c r="D5146" s="10">
        <v>0.64861111111111114</v>
      </c>
      <c r="E5146" s="10">
        <v>0.64861111111111114</v>
      </c>
      <c r="F5146">
        <v>0</v>
      </c>
      <c r="G5146" t="s">
        <v>14</v>
      </c>
      <c r="H5146" t="s">
        <v>444</v>
      </c>
      <c r="I5146" t="s">
        <v>11547</v>
      </c>
      <c r="J5146" t="s">
        <v>11548</v>
      </c>
      <c r="K5146">
        <v>23.812809999999999</v>
      </c>
      <c r="L5146" t="s">
        <v>11550</v>
      </c>
    </row>
    <row r="5147" spans="1:12" x14ac:dyDescent="0.35">
      <c r="A5147" t="s">
        <v>3856</v>
      </c>
      <c r="B5147">
        <v>1700702246</v>
      </c>
      <c r="C5147" s="9">
        <v>46207</v>
      </c>
      <c r="D5147" s="10">
        <v>0.65555555555555556</v>
      </c>
      <c r="E5147" s="10">
        <v>0.65555555555555556</v>
      </c>
      <c r="F5147">
        <v>0</v>
      </c>
      <c r="G5147" t="s">
        <v>14</v>
      </c>
      <c r="H5147" t="s">
        <v>4171</v>
      </c>
      <c r="I5147" t="s">
        <v>11530</v>
      </c>
      <c r="J5147" t="s">
        <v>11531</v>
      </c>
      <c r="K5147">
        <v>23.805319000000001</v>
      </c>
      <c r="L5147" t="s">
        <v>11533</v>
      </c>
    </row>
    <row r="5148" spans="1:12" x14ac:dyDescent="0.35">
      <c r="A5148" t="s">
        <v>3856</v>
      </c>
      <c r="B5148">
        <v>1700702246</v>
      </c>
      <c r="C5148" s="9">
        <v>46207</v>
      </c>
      <c r="D5148" s="10">
        <v>0.66249999999999998</v>
      </c>
      <c r="E5148" s="10">
        <v>0.66249999999999998</v>
      </c>
      <c r="F5148">
        <v>0</v>
      </c>
      <c r="G5148" t="s">
        <v>14</v>
      </c>
      <c r="H5148" t="s">
        <v>11551</v>
      </c>
      <c r="I5148" t="s">
        <v>11552</v>
      </c>
      <c r="J5148" t="s">
        <v>11553</v>
      </c>
      <c r="K5148">
        <v>23.804487000000002</v>
      </c>
      <c r="L5148" t="s">
        <v>11555</v>
      </c>
    </row>
    <row r="5149" spans="1:12" x14ac:dyDescent="0.35">
      <c r="A5149" t="s">
        <v>3856</v>
      </c>
      <c r="B5149">
        <v>1700702246</v>
      </c>
      <c r="C5149" s="9">
        <v>46207</v>
      </c>
      <c r="D5149" s="10">
        <v>0.6694444444444444</v>
      </c>
      <c r="E5149" s="10">
        <v>0.69027777777777777</v>
      </c>
      <c r="F5149" t="s">
        <v>17</v>
      </c>
      <c r="G5149" t="s">
        <v>10</v>
      </c>
      <c r="H5149" t="s">
        <v>11</v>
      </c>
      <c r="I5149" t="s">
        <v>11512</v>
      </c>
      <c r="J5149" t="s">
        <v>11513</v>
      </c>
      <c r="K5149">
        <v>23.794343999999999</v>
      </c>
      <c r="L5149" t="s">
        <v>11515</v>
      </c>
    </row>
    <row r="5150" spans="1:12" x14ac:dyDescent="0.35">
      <c r="A5150" t="s">
        <v>3856</v>
      </c>
      <c r="B5150">
        <v>1700702246</v>
      </c>
      <c r="C5150" s="9">
        <v>46207</v>
      </c>
      <c r="D5150" s="10">
        <v>0.69722222222222219</v>
      </c>
      <c r="E5150" s="10">
        <v>0.69722222222222219</v>
      </c>
      <c r="F5150">
        <v>0</v>
      </c>
      <c r="G5150" t="s">
        <v>14</v>
      </c>
      <c r="H5150" t="s">
        <v>421</v>
      </c>
      <c r="I5150" t="s">
        <v>11556</v>
      </c>
      <c r="J5150" t="s">
        <v>11557</v>
      </c>
      <c r="K5150">
        <v>23.800108000000002</v>
      </c>
      <c r="L5150" t="s">
        <v>11559</v>
      </c>
    </row>
    <row r="5151" spans="1:12" x14ac:dyDescent="0.35">
      <c r="A5151" t="s">
        <v>3856</v>
      </c>
      <c r="B5151">
        <v>1700702246</v>
      </c>
      <c r="C5151" s="9">
        <v>46207</v>
      </c>
      <c r="D5151" s="10">
        <v>0.70416666666666672</v>
      </c>
      <c r="E5151" s="10">
        <v>0.70416666666666672</v>
      </c>
      <c r="F5151">
        <v>0</v>
      </c>
      <c r="G5151" t="s">
        <v>14</v>
      </c>
      <c r="H5151" t="s">
        <v>11560</v>
      </c>
      <c r="I5151" t="s">
        <v>11561</v>
      </c>
      <c r="J5151" t="s">
        <v>5974</v>
      </c>
      <c r="K5151">
        <v>23.782360000000001</v>
      </c>
      <c r="L5151" t="s">
        <v>11563</v>
      </c>
    </row>
    <row r="5152" spans="1:12" x14ac:dyDescent="0.35">
      <c r="A5152" t="s">
        <v>3856</v>
      </c>
      <c r="B5152">
        <v>1700702246</v>
      </c>
      <c r="C5152" s="9">
        <v>46207</v>
      </c>
      <c r="D5152" s="10">
        <v>0.71111111111111114</v>
      </c>
      <c r="E5152" s="10">
        <v>0.71111111111111114</v>
      </c>
      <c r="F5152">
        <v>0</v>
      </c>
      <c r="G5152" t="s">
        <v>14</v>
      </c>
      <c r="H5152" t="s">
        <v>346</v>
      </c>
      <c r="I5152" t="s">
        <v>11564</v>
      </c>
      <c r="J5152" t="s">
        <v>11565</v>
      </c>
      <c r="K5152">
        <v>23.782785000000001</v>
      </c>
      <c r="L5152" t="s">
        <v>11567</v>
      </c>
    </row>
    <row r="5153" spans="1:12" x14ac:dyDescent="0.35">
      <c r="A5153" t="s">
        <v>3856</v>
      </c>
      <c r="B5153">
        <v>1700702246</v>
      </c>
      <c r="C5153" s="9">
        <v>46207</v>
      </c>
      <c r="D5153" s="10">
        <v>0.71805555555555556</v>
      </c>
      <c r="E5153" s="10">
        <v>0.71805555555555556</v>
      </c>
      <c r="F5153">
        <v>0</v>
      </c>
      <c r="G5153" t="s">
        <v>14</v>
      </c>
      <c r="H5153" t="s">
        <v>25</v>
      </c>
      <c r="I5153" t="s">
        <v>11568</v>
      </c>
      <c r="J5153" t="s">
        <v>2219</v>
      </c>
      <c r="K5153">
        <v>23.77242</v>
      </c>
      <c r="L5153" t="s">
        <v>11570</v>
      </c>
    </row>
    <row r="5154" spans="1:12" x14ac:dyDescent="0.35">
      <c r="A5154" t="s">
        <v>3856</v>
      </c>
      <c r="B5154">
        <v>1700702246</v>
      </c>
      <c r="C5154" s="9">
        <v>46207</v>
      </c>
      <c r="D5154" s="10">
        <v>0.72499999999999998</v>
      </c>
      <c r="E5154" s="10">
        <v>0.72499999999999998</v>
      </c>
      <c r="F5154">
        <v>0</v>
      </c>
      <c r="G5154" t="s">
        <v>14</v>
      </c>
      <c r="H5154" t="s">
        <v>11571</v>
      </c>
      <c r="I5154" t="s">
        <v>11572</v>
      </c>
      <c r="J5154" t="s">
        <v>11573</v>
      </c>
      <c r="K5154">
        <v>23.757618000000001</v>
      </c>
      <c r="L5154" t="s">
        <v>11575</v>
      </c>
    </row>
    <row r="5155" spans="1:12" x14ac:dyDescent="0.35">
      <c r="A5155" t="s">
        <v>3856</v>
      </c>
      <c r="B5155">
        <v>1700702246</v>
      </c>
      <c r="C5155" s="9">
        <v>46207</v>
      </c>
      <c r="D5155" s="10">
        <v>0.7319444444444444</v>
      </c>
      <c r="E5155" s="10">
        <v>0.7319444444444444</v>
      </c>
      <c r="F5155">
        <v>0</v>
      </c>
      <c r="G5155" t="s">
        <v>14</v>
      </c>
      <c r="H5155" t="s">
        <v>11576</v>
      </c>
      <c r="I5155" t="s">
        <v>11577</v>
      </c>
      <c r="J5155" t="s">
        <v>11578</v>
      </c>
      <c r="K5155">
        <v>23.760134000000001</v>
      </c>
      <c r="L5155" t="s">
        <v>11580</v>
      </c>
    </row>
    <row r="5156" spans="1:12" x14ac:dyDescent="0.35">
      <c r="A5156" t="s">
        <v>3856</v>
      </c>
      <c r="B5156">
        <v>1700702246</v>
      </c>
      <c r="C5156" s="9">
        <v>46207</v>
      </c>
      <c r="D5156" s="10">
        <v>0.73888888888888893</v>
      </c>
      <c r="E5156" s="10">
        <v>0.83611111111111114</v>
      </c>
      <c r="F5156" t="s">
        <v>252</v>
      </c>
      <c r="G5156" t="s">
        <v>10</v>
      </c>
      <c r="H5156" t="s">
        <v>11</v>
      </c>
      <c r="I5156" t="s">
        <v>11581</v>
      </c>
      <c r="J5156" t="s">
        <v>11582</v>
      </c>
      <c r="K5156">
        <v>23.760539999999999</v>
      </c>
      <c r="L5156" t="s">
        <v>8480</v>
      </c>
    </row>
    <row r="5157" spans="1:12" x14ac:dyDescent="0.35">
      <c r="A5157" t="s">
        <v>3856</v>
      </c>
      <c r="B5157">
        <v>1700702246</v>
      </c>
      <c r="C5157" s="9">
        <v>46207</v>
      </c>
      <c r="D5157" s="10">
        <v>0.88472222222222219</v>
      </c>
      <c r="E5157" s="10">
        <v>0.88472222222222219</v>
      </c>
      <c r="F5157">
        <v>0</v>
      </c>
      <c r="G5157" t="s">
        <v>14</v>
      </c>
      <c r="H5157" t="s">
        <v>1760</v>
      </c>
      <c r="I5157" t="s">
        <v>1248</v>
      </c>
      <c r="J5157" t="s">
        <v>1250</v>
      </c>
      <c r="K5157">
        <v>23.762111999999998</v>
      </c>
      <c r="L5157" t="s">
        <v>7389</v>
      </c>
    </row>
    <row r="5158" spans="1:12" x14ac:dyDescent="0.35">
      <c r="A5158" t="s">
        <v>3856</v>
      </c>
      <c r="B5158">
        <v>1700702246</v>
      </c>
      <c r="C5158" s="9">
        <v>46207</v>
      </c>
      <c r="D5158" s="10">
        <v>0.89166666666666672</v>
      </c>
      <c r="E5158" s="10">
        <v>0.9194444444444444</v>
      </c>
      <c r="F5158" t="s">
        <v>24</v>
      </c>
      <c r="G5158" t="s">
        <v>10</v>
      </c>
      <c r="H5158" t="s">
        <v>11</v>
      </c>
      <c r="I5158" t="s">
        <v>1234</v>
      </c>
      <c r="J5158" t="s">
        <v>1236</v>
      </c>
      <c r="K5158">
        <v>23.764599</v>
      </c>
      <c r="L5158" t="s">
        <v>7394</v>
      </c>
    </row>
    <row r="5159" spans="1:12" x14ac:dyDescent="0.35">
      <c r="A5159" t="s">
        <v>3856</v>
      </c>
      <c r="B5159">
        <v>1700702246</v>
      </c>
      <c r="C5159" s="9">
        <v>46207</v>
      </c>
      <c r="D5159" s="10">
        <v>0.92638888888888893</v>
      </c>
      <c r="E5159" s="10">
        <v>0.93333333333333335</v>
      </c>
      <c r="F5159" t="s">
        <v>19</v>
      </c>
      <c r="G5159" t="s">
        <v>10</v>
      </c>
      <c r="H5159" t="s">
        <v>11</v>
      </c>
      <c r="I5159" t="s">
        <v>1248</v>
      </c>
      <c r="J5159" t="s">
        <v>1250</v>
      </c>
      <c r="K5159">
        <v>23.762111999999998</v>
      </c>
      <c r="L5159" t="s">
        <v>7389</v>
      </c>
    </row>
    <row r="5160" spans="1:12" x14ac:dyDescent="0.35">
      <c r="A5160" t="s">
        <v>3856</v>
      </c>
      <c r="B5160">
        <v>1700702246</v>
      </c>
      <c r="C5160" s="9">
        <v>46207</v>
      </c>
      <c r="D5160" s="10">
        <v>0.94027777777777777</v>
      </c>
      <c r="E5160" s="10">
        <v>0.94513888888888886</v>
      </c>
      <c r="F5160" t="s">
        <v>5678</v>
      </c>
      <c r="G5160" t="s">
        <v>10</v>
      </c>
      <c r="H5160" t="s">
        <v>11</v>
      </c>
      <c r="I5160" t="s">
        <v>1234</v>
      </c>
      <c r="J5160" t="s">
        <v>1236</v>
      </c>
      <c r="K5160">
        <v>23.764599</v>
      </c>
      <c r="L5160" t="s">
        <v>7394</v>
      </c>
    </row>
    <row r="5161" spans="1:12" x14ac:dyDescent="0.35">
      <c r="A5161" t="s">
        <v>3856</v>
      </c>
      <c r="B5161">
        <v>1700702246</v>
      </c>
      <c r="C5161" s="9">
        <v>46207</v>
      </c>
      <c r="D5161" s="10">
        <v>0.95416666666666672</v>
      </c>
      <c r="E5161" s="10">
        <v>0.96111111111111114</v>
      </c>
      <c r="F5161" t="s">
        <v>58</v>
      </c>
      <c r="G5161" t="s">
        <v>10</v>
      </c>
      <c r="H5161" t="s">
        <v>11</v>
      </c>
      <c r="I5161" t="s">
        <v>1248</v>
      </c>
      <c r="J5161" t="s">
        <v>1250</v>
      </c>
      <c r="K5161">
        <v>23.762111999999998</v>
      </c>
      <c r="L5161" t="s">
        <v>7389</v>
      </c>
    </row>
    <row r="5162" spans="1:12" x14ac:dyDescent="0.35">
      <c r="A5162" t="s">
        <v>3856</v>
      </c>
      <c r="B5162">
        <v>1700702246</v>
      </c>
      <c r="C5162" s="9">
        <v>46207</v>
      </c>
      <c r="D5162" s="10">
        <v>0.96805555555555556</v>
      </c>
      <c r="E5162" s="10">
        <v>0.9819444444444444</v>
      </c>
      <c r="F5162" t="s">
        <v>35</v>
      </c>
      <c r="G5162" t="s">
        <v>10</v>
      </c>
      <c r="H5162" t="s">
        <v>11</v>
      </c>
      <c r="I5162" t="s">
        <v>1234</v>
      </c>
      <c r="J5162" t="s">
        <v>1236</v>
      </c>
      <c r="K5162">
        <v>23.764599</v>
      </c>
      <c r="L5162" t="s">
        <v>7394</v>
      </c>
    </row>
    <row r="5163" spans="1:12" x14ac:dyDescent="0.35">
      <c r="A5163" t="s">
        <v>3856</v>
      </c>
      <c r="B5163">
        <v>1700702246</v>
      </c>
      <c r="C5163" s="9">
        <v>46207</v>
      </c>
      <c r="D5163" s="10">
        <v>0.98888888888888893</v>
      </c>
      <c r="E5163" s="10">
        <v>0.98888888888888893</v>
      </c>
      <c r="F5163">
        <v>0</v>
      </c>
      <c r="G5163" t="s">
        <v>14</v>
      </c>
      <c r="H5163" t="s">
        <v>1760</v>
      </c>
      <c r="I5163" t="s">
        <v>1248</v>
      </c>
      <c r="J5163" t="s">
        <v>1250</v>
      </c>
      <c r="K5163">
        <v>23.762111999999998</v>
      </c>
      <c r="L5163" t="s">
        <v>7389</v>
      </c>
    </row>
    <row r="5164" spans="1:12" x14ac:dyDescent="0.35">
      <c r="A5164" t="s">
        <v>3856</v>
      </c>
      <c r="B5164">
        <v>1700702246</v>
      </c>
      <c r="C5164" s="9">
        <v>46207</v>
      </c>
      <c r="D5164" s="10">
        <v>0.99583333333333335</v>
      </c>
      <c r="E5164" s="10">
        <v>0.99583333333333335</v>
      </c>
      <c r="F5164">
        <v>0</v>
      </c>
      <c r="G5164" t="s">
        <v>14</v>
      </c>
      <c r="H5164" t="s">
        <v>1760</v>
      </c>
      <c r="I5164" t="s">
        <v>1234</v>
      </c>
      <c r="J5164" t="s">
        <v>1236</v>
      </c>
      <c r="K5164">
        <v>23.764599</v>
      </c>
      <c r="L5164" t="s">
        <v>7394</v>
      </c>
    </row>
    <row r="5165" spans="1:12" x14ac:dyDescent="0.35">
      <c r="A5165" t="s">
        <v>3856</v>
      </c>
      <c r="B5165">
        <v>1700702246</v>
      </c>
      <c r="C5165" s="9">
        <v>46208</v>
      </c>
      <c r="D5165" s="10">
        <v>0.29444444444444445</v>
      </c>
      <c r="E5165" s="10">
        <v>0.35</v>
      </c>
      <c r="F5165" t="s">
        <v>26</v>
      </c>
      <c r="G5165" t="s">
        <v>10</v>
      </c>
      <c r="H5165" t="s">
        <v>11</v>
      </c>
      <c r="I5165" t="s">
        <v>1248</v>
      </c>
      <c r="J5165" t="s">
        <v>1250</v>
      </c>
      <c r="K5165">
        <v>23.762111999999998</v>
      </c>
      <c r="L5165" t="s">
        <v>7389</v>
      </c>
    </row>
    <row r="5166" spans="1:12" x14ac:dyDescent="0.35">
      <c r="A5166" t="s">
        <v>3856</v>
      </c>
      <c r="B5166">
        <v>1700702246</v>
      </c>
      <c r="C5166" s="9">
        <v>46208</v>
      </c>
      <c r="D5166" s="10">
        <v>0.39166666666666666</v>
      </c>
      <c r="E5166" s="10">
        <v>0.39166666666666666</v>
      </c>
      <c r="F5166">
        <v>0</v>
      </c>
      <c r="G5166" t="s">
        <v>14</v>
      </c>
      <c r="H5166" t="s">
        <v>11584</v>
      </c>
      <c r="I5166" t="s">
        <v>11585</v>
      </c>
      <c r="J5166" t="s">
        <v>2076</v>
      </c>
      <c r="K5166">
        <v>23.757470999999999</v>
      </c>
      <c r="L5166" t="s">
        <v>11587</v>
      </c>
    </row>
    <row r="5167" spans="1:12" x14ac:dyDescent="0.35">
      <c r="A5167" t="s">
        <v>3856</v>
      </c>
      <c r="B5167">
        <v>1700702246</v>
      </c>
      <c r="C5167" s="9">
        <v>46208</v>
      </c>
      <c r="D5167" s="10">
        <v>0.39861111111111114</v>
      </c>
      <c r="E5167" s="10">
        <v>0.4201388888888889</v>
      </c>
      <c r="F5167" t="s">
        <v>33</v>
      </c>
      <c r="G5167" t="s">
        <v>10</v>
      </c>
      <c r="H5167" t="s">
        <v>11</v>
      </c>
      <c r="I5167" t="s">
        <v>11577</v>
      </c>
      <c r="J5167" t="s">
        <v>11578</v>
      </c>
      <c r="K5167">
        <v>23.760134000000001</v>
      </c>
      <c r="L5167" t="s">
        <v>11580</v>
      </c>
    </row>
    <row r="5168" spans="1:12" x14ac:dyDescent="0.35">
      <c r="A5168" t="s">
        <v>3856</v>
      </c>
      <c r="B5168">
        <v>1700702246</v>
      </c>
      <c r="C5168" s="9">
        <v>46208</v>
      </c>
      <c r="D5168" s="10">
        <v>0.42638888888888887</v>
      </c>
      <c r="E5168" s="10">
        <v>0.42638888888888887</v>
      </c>
      <c r="F5168">
        <v>0</v>
      </c>
      <c r="G5168" t="s">
        <v>14</v>
      </c>
      <c r="H5168" t="s">
        <v>11588</v>
      </c>
      <c r="I5168" t="s">
        <v>11589</v>
      </c>
      <c r="J5168" t="s">
        <v>11590</v>
      </c>
      <c r="K5168">
        <v>23.758772</v>
      </c>
      <c r="L5168" t="s">
        <v>11592</v>
      </c>
    </row>
    <row r="5169" spans="1:12" x14ac:dyDescent="0.35">
      <c r="A5169" t="s">
        <v>3856</v>
      </c>
      <c r="B5169">
        <v>1700702246</v>
      </c>
      <c r="C5169" s="9">
        <v>46208</v>
      </c>
      <c r="D5169" s="10">
        <v>0.43333333333333335</v>
      </c>
      <c r="E5169" s="10">
        <v>0.44722222222222224</v>
      </c>
      <c r="F5169" t="s">
        <v>35</v>
      </c>
      <c r="G5169" t="s">
        <v>10</v>
      </c>
      <c r="H5169" t="s">
        <v>11</v>
      </c>
      <c r="I5169" t="s">
        <v>11577</v>
      </c>
      <c r="J5169" t="s">
        <v>11578</v>
      </c>
      <c r="K5169">
        <v>23.760134000000001</v>
      </c>
      <c r="L5169" t="s">
        <v>11580</v>
      </c>
    </row>
    <row r="5170" spans="1:12" x14ac:dyDescent="0.35">
      <c r="A5170" t="s">
        <v>3856</v>
      </c>
      <c r="B5170">
        <v>1700702246</v>
      </c>
      <c r="C5170" s="9">
        <v>46208</v>
      </c>
      <c r="D5170" s="10">
        <v>0.45416666666666666</v>
      </c>
      <c r="E5170" s="10">
        <v>0.45416666666666666</v>
      </c>
      <c r="F5170">
        <v>0</v>
      </c>
      <c r="G5170" t="s">
        <v>14</v>
      </c>
      <c r="H5170" t="s">
        <v>11593</v>
      </c>
      <c r="I5170" t="s">
        <v>11594</v>
      </c>
      <c r="J5170" t="s">
        <v>11595</v>
      </c>
      <c r="K5170">
        <v>23.759620000000002</v>
      </c>
      <c r="L5170" t="s">
        <v>11597</v>
      </c>
    </row>
    <row r="5171" spans="1:12" x14ac:dyDescent="0.35">
      <c r="A5171" t="s">
        <v>3856</v>
      </c>
      <c r="B5171">
        <v>1700702246</v>
      </c>
      <c r="C5171" s="9">
        <v>46208</v>
      </c>
      <c r="D5171" s="10">
        <v>0.46111111111111114</v>
      </c>
      <c r="E5171" s="10">
        <v>0.49583333333333335</v>
      </c>
      <c r="F5171" t="s">
        <v>16</v>
      </c>
      <c r="G5171" t="s">
        <v>10</v>
      </c>
      <c r="H5171" t="s">
        <v>11</v>
      </c>
      <c r="I5171" t="s">
        <v>11577</v>
      </c>
      <c r="J5171" t="s">
        <v>11578</v>
      </c>
      <c r="K5171">
        <v>23.760134000000001</v>
      </c>
      <c r="L5171" t="s">
        <v>11580</v>
      </c>
    </row>
    <row r="5172" spans="1:12" x14ac:dyDescent="0.35">
      <c r="A5172" t="s">
        <v>3856</v>
      </c>
      <c r="B5172">
        <v>1700702246</v>
      </c>
      <c r="C5172" s="9">
        <v>46208</v>
      </c>
      <c r="D5172" s="10">
        <v>0.50277777777777777</v>
      </c>
      <c r="E5172" s="10">
        <v>0.50277777777777777</v>
      </c>
      <c r="F5172">
        <v>0</v>
      </c>
      <c r="G5172" t="s">
        <v>14</v>
      </c>
      <c r="H5172" t="s">
        <v>11598</v>
      </c>
      <c r="I5172" t="s">
        <v>11599</v>
      </c>
      <c r="J5172" t="s">
        <v>11600</v>
      </c>
      <c r="K5172">
        <v>23.763815000000001</v>
      </c>
      <c r="L5172" t="s">
        <v>11602</v>
      </c>
    </row>
    <row r="5173" spans="1:12" x14ac:dyDescent="0.35">
      <c r="A5173" t="s">
        <v>3856</v>
      </c>
      <c r="B5173">
        <v>1700702246</v>
      </c>
      <c r="C5173" s="9">
        <v>46208</v>
      </c>
      <c r="D5173" s="10">
        <v>0.50972222222222219</v>
      </c>
      <c r="E5173" s="10">
        <v>0.5444444444444444</v>
      </c>
      <c r="F5173" t="s">
        <v>20</v>
      </c>
      <c r="G5173" t="s">
        <v>10</v>
      </c>
      <c r="H5173" t="s">
        <v>11</v>
      </c>
      <c r="I5173" t="s">
        <v>11603</v>
      </c>
      <c r="J5173" t="s">
        <v>11604</v>
      </c>
      <c r="K5173">
        <v>23.766024000000002</v>
      </c>
      <c r="L5173" t="s">
        <v>11606</v>
      </c>
    </row>
    <row r="5174" spans="1:12" x14ac:dyDescent="0.35">
      <c r="A5174" t="s">
        <v>3856</v>
      </c>
      <c r="B5174">
        <v>1700702246</v>
      </c>
      <c r="C5174" s="9">
        <v>46208</v>
      </c>
      <c r="D5174" s="10">
        <v>0.55138888888888893</v>
      </c>
      <c r="E5174" s="10">
        <v>0.55138888888888893</v>
      </c>
      <c r="F5174">
        <v>0</v>
      </c>
      <c r="G5174" t="s">
        <v>14</v>
      </c>
      <c r="H5174" t="s">
        <v>11607</v>
      </c>
      <c r="I5174" t="s">
        <v>1791</v>
      </c>
      <c r="J5174" t="s">
        <v>1793</v>
      </c>
      <c r="K5174">
        <v>23.767551000000001</v>
      </c>
      <c r="L5174" t="s">
        <v>7405</v>
      </c>
    </row>
    <row r="5175" spans="1:12" x14ac:dyDescent="0.35">
      <c r="A5175" t="s">
        <v>3856</v>
      </c>
      <c r="B5175">
        <v>1700702246</v>
      </c>
      <c r="C5175" s="9">
        <v>46208</v>
      </c>
      <c r="D5175" s="10">
        <v>0.55833333333333335</v>
      </c>
      <c r="E5175" s="10">
        <v>0.60555555555555551</v>
      </c>
      <c r="F5175" t="s">
        <v>11608</v>
      </c>
      <c r="G5175" t="s">
        <v>10</v>
      </c>
      <c r="H5175" t="s">
        <v>11</v>
      </c>
      <c r="I5175" t="s">
        <v>11603</v>
      </c>
      <c r="J5175" t="s">
        <v>11604</v>
      </c>
      <c r="K5175">
        <v>23.766024000000002</v>
      </c>
      <c r="L5175" t="s">
        <v>11606</v>
      </c>
    </row>
    <row r="5176" spans="1:12" x14ac:dyDescent="0.35">
      <c r="A5176" t="s">
        <v>3856</v>
      </c>
      <c r="B5176">
        <v>1700702246</v>
      </c>
      <c r="C5176" s="9">
        <v>46208</v>
      </c>
      <c r="D5176" s="10">
        <v>0.61388888888888893</v>
      </c>
      <c r="E5176" s="10">
        <v>0.61388888888888893</v>
      </c>
      <c r="F5176">
        <v>0</v>
      </c>
      <c r="G5176" t="s">
        <v>14</v>
      </c>
      <c r="H5176" t="s">
        <v>350</v>
      </c>
      <c r="I5176" t="s">
        <v>11609</v>
      </c>
      <c r="J5176" t="s">
        <v>11610</v>
      </c>
      <c r="K5176">
        <v>23.765709000000001</v>
      </c>
      <c r="L5176" t="s">
        <v>11612</v>
      </c>
    </row>
    <row r="5177" spans="1:12" x14ac:dyDescent="0.35">
      <c r="A5177" t="s">
        <v>3856</v>
      </c>
      <c r="B5177">
        <v>1700702246</v>
      </c>
      <c r="C5177" s="9">
        <v>46208</v>
      </c>
      <c r="D5177" s="10">
        <v>0.65555555555555556</v>
      </c>
      <c r="E5177" s="10">
        <v>0.65555555555555556</v>
      </c>
      <c r="F5177">
        <v>0</v>
      </c>
      <c r="G5177" t="s">
        <v>14</v>
      </c>
      <c r="H5177" t="s">
        <v>11613</v>
      </c>
      <c r="I5177" t="s">
        <v>11499</v>
      </c>
      <c r="J5177" t="s">
        <v>11500</v>
      </c>
      <c r="K5177">
        <v>23.780144</v>
      </c>
      <c r="L5177" t="s">
        <v>11502</v>
      </c>
    </row>
    <row r="5178" spans="1:12" x14ac:dyDescent="0.35">
      <c r="A5178" t="s">
        <v>3856</v>
      </c>
      <c r="B5178">
        <v>1700702246</v>
      </c>
      <c r="C5178" s="9">
        <v>46208</v>
      </c>
      <c r="D5178" s="10">
        <v>0.66249999999999998</v>
      </c>
      <c r="E5178" s="10">
        <v>0.66249999999999998</v>
      </c>
      <c r="F5178">
        <v>0</v>
      </c>
      <c r="G5178" t="s">
        <v>14</v>
      </c>
      <c r="H5178" t="s">
        <v>1422</v>
      </c>
      <c r="I5178" t="s">
        <v>11614</v>
      </c>
      <c r="J5178" t="s">
        <v>7042</v>
      </c>
      <c r="K5178">
        <v>23.79468</v>
      </c>
      <c r="L5178" t="s">
        <v>11616</v>
      </c>
    </row>
    <row r="5179" spans="1:12" x14ac:dyDescent="0.35">
      <c r="A5179" t="s">
        <v>3856</v>
      </c>
      <c r="B5179">
        <v>1700702246</v>
      </c>
      <c r="C5179" s="9">
        <v>46208</v>
      </c>
      <c r="D5179" s="10">
        <v>0.6694444444444444</v>
      </c>
      <c r="E5179" s="10">
        <v>0.6694444444444444</v>
      </c>
      <c r="F5179">
        <v>0</v>
      </c>
      <c r="G5179" t="s">
        <v>14</v>
      </c>
      <c r="H5179" t="s">
        <v>11617</v>
      </c>
      <c r="I5179" t="s">
        <v>11618</v>
      </c>
      <c r="J5179" t="s">
        <v>11619</v>
      </c>
      <c r="K5179">
        <v>23.836577999999999</v>
      </c>
      <c r="L5179" t="s">
        <v>11621</v>
      </c>
    </row>
    <row r="5180" spans="1:12" x14ac:dyDescent="0.35">
      <c r="A5180" t="s">
        <v>3856</v>
      </c>
      <c r="B5180">
        <v>1700702246</v>
      </c>
      <c r="C5180" s="9">
        <v>46208</v>
      </c>
      <c r="D5180" s="10">
        <v>0.67638888888888893</v>
      </c>
      <c r="E5180" s="10">
        <v>0.67638888888888893</v>
      </c>
      <c r="F5180">
        <v>0</v>
      </c>
      <c r="G5180" t="s">
        <v>14</v>
      </c>
      <c r="H5180" t="s">
        <v>10999</v>
      </c>
      <c r="I5180" t="s">
        <v>11622</v>
      </c>
      <c r="J5180" t="s">
        <v>11623</v>
      </c>
      <c r="K5180">
        <v>23.879411999999999</v>
      </c>
      <c r="L5180" t="s">
        <v>11625</v>
      </c>
    </row>
    <row r="5181" spans="1:12" x14ac:dyDescent="0.35">
      <c r="A5181" t="s">
        <v>3856</v>
      </c>
      <c r="B5181">
        <v>1700702246</v>
      </c>
      <c r="C5181" s="9">
        <v>46208</v>
      </c>
      <c r="D5181" s="10">
        <v>0.68333333333333335</v>
      </c>
      <c r="E5181" s="10">
        <v>0.68333333333333335</v>
      </c>
      <c r="F5181">
        <v>0</v>
      </c>
      <c r="G5181" t="s">
        <v>14</v>
      </c>
      <c r="H5181" t="s">
        <v>128</v>
      </c>
      <c r="I5181" t="s">
        <v>11626</v>
      </c>
      <c r="J5181" t="s">
        <v>11627</v>
      </c>
      <c r="K5181">
        <v>23.912430000000001</v>
      </c>
      <c r="L5181" t="s">
        <v>11629</v>
      </c>
    </row>
    <row r="5182" spans="1:12" x14ac:dyDescent="0.35">
      <c r="A5182" t="s">
        <v>3856</v>
      </c>
      <c r="B5182">
        <v>1700702246</v>
      </c>
      <c r="C5182" s="9">
        <v>46208</v>
      </c>
      <c r="D5182" s="10">
        <v>0.69027777777777777</v>
      </c>
      <c r="E5182" s="10">
        <v>0.69027777777777777</v>
      </c>
      <c r="F5182">
        <v>0</v>
      </c>
      <c r="G5182" t="s">
        <v>14</v>
      </c>
      <c r="H5182" t="s">
        <v>1653</v>
      </c>
      <c r="I5182" t="s">
        <v>11630</v>
      </c>
      <c r="J5182" t="s">
        <v>1850</v>
      </c>
      <c r="K5182">
        <v>23.923376000000001</v>
      </c>
      <c r="L5182" t="s">
        <v>11632</v>
      </c>
    </row>
    <row r="5183" spans="1:12" x14ac:dyDescent="0.35">
      <c r="A5183" t="s">
        <v>3856</v>
      </c>
      <c r="B5183">
        <v>1700702246</v>
      </c>
      <c r="C5183" s="9">
        <v>46208</v>
      </c>
      <c r="D5183" s="10">
        <v>0.69722222222222219</v>
      </c>
      <c r="E5183" s="10">
        <v>0.69722222222222219</v>
      </c>
      <c r="F5183">
        <v>0</v>
      </c>
      <c r="G5183" t="s">
        <v>14</v>
      </c>
      <c r="H5183" t="s">
        <v>11633</v>
      </c>
      <c r="I5183" t="s">
        <v>11634</v>
      </c>
      <c r="J5183" t="s">
        <v>11635</v>
      </c>
      <c r="K5183">
        <v>23.938057000000001</v>
      </c>
      <c r="L5183" t="s">
        <v>11637</v>
      </c>
    </row>
    <row r="5184" spans="1:12" x14ac:dyDescent="0.35">
      <c r="A5184" t="s">
        <v>3856</v>
      </c>
      <c r="B5184">
        <v>1700702246</v>
      </c>
      <c r="C5184" s="9">
        <v>46208</v>
      </c>
      <c r="D5184" s="10">
        <v>0.70138888888888884</v>
      </c>
      <c r="E5184" s="10">
        <v>0.70138888888888884</v>
      </c>
      <c r="F5184">
        <v>0</v>
      </c>
      <c r="G5184" t="s">
        <v>14</v>
      </c>
      <c r="H5184" t="s">
        <v>376</v>
      </c>
      <c r="I5184" t="s">
        <v>11638</v>
      </c>
      <c r="J5184" t="s">
        <v>11639</v>
      </c>
      <c r="K5184">
        <v>23.936754000000001</v>
      </c>
      <c r="L5184" t="s">
        <v>11641</v>
      </c>
    </row>
    <row r="5185" spans="1:12" x14ac:dyDescent="0.35">
      <c r="A5185" t="s">
        <v>3856</v>
      </c>
      <c r="B5185">
        <v>1700702246</v>
      </c>
      <c r="C5185" s="9">
        <v>46208</v>
      </c>
      <c r="D5185" s="10">
        <v>0.71111111111111114</v>
      </c>
      <c r="E5185" s="10">
        <v>0.71111111111111114</v>
      </c>
      <c r="F5185">
        <v>0</v>
      </c>
      <c r="G5185" t="s">
        <v>14</v>
      </c>
      <c r="H5185" t="s">
        <v>11642</v>
      </c>
      <c r="I5185" t="s">
        <v>2626</v>
      </c>
      <c r="J5185" t="s">
        <v>2628</v>
      </c>
      <c r="K5185">
        <v>23.936599999999999</v>
      </c>
      <c r="L5185" t="s">
        <v>7612</v>
      </c>
    </row>
    <row r="5186" spans="1:12" x14ac:dyDescent="0.35">
      <c r="A5186" t="s">
        <v>3856</v>
      </c>
      <c r="B5186">
        <v>1700702246</v>
      </c>
      <c r="C5186" s="9">
        <v>46208</v>
      </c>
      <c r="D5186" s="10">
        <v>0.71805555555555556</v>
      </c>
      <c r="E5186" s="10">
        <v>0.71805555555555556</v>
      </c>
      <c r="F5186">
        <v>0</v>
      </c>
      <c r="G5186" t="s">
        <v>14</v>
      </c>
      <c r="H5186" t="s">
        <v>1050</v>
      </c>
      <c r="I5186" t="s">
        <v>11643</v>
      </c>
      <c r="J5186" t="s">
        <v>11644</v>
      </c>
      <c r="K5186">
        <v>23.937221999999998</v>
      </c>
      <c r="L5186" t="s">
        <v>11646</v>
      </c>
    </row>
    <row r="5187" spans="1:12" x14ac:dyDescent="0.35">
      <c r="A5187" t="s">
        <v>3856</v>
      </c>
      <c r="B5187">
        <v>1700702246</v>
      </c>
      <c r="C5187" s="9">
        <v>46208</v>
      </c>
      <c r="D5187" s="10">
        <v>0.72499999999999998</v>
      </c>
      <c r="E5187" s="10">
        <v>0.72499999999999998</v>
      </c>
      <c r="F5187">
        <v>0</v>
      </c>
      <c r="G5187" t="s">
        <v>14</v>
      </c>
      <c r="H5187" t="s">
        <v>11647</v>
      </c>
      <c r="I5187" t="s">
        <v>11648</v>
      </c>
      <c r="J5187" t="s">
        <v>11649</v>
      </c>
      <c r="K5187">
        <v>23.936703000000001</v>
      </c>
      <c r="L5187" t="s">
        <v>11651</v>
      </c>
    </row>
    <row r="5188" spans="1:12" x14ac:dyDescent="0.35">
      <c r="A5188" t="s">
        <v>3856</v>
      </c>
      <c r="B5188">
        <v>1700702246</v>
      </c>
      <c r="C5188" s="9">
        <v>46208</v>
      </c>
      <c r="D5188" s="10">
        <v>0.7319444444444444</v>
      </c>
      <c r="E5188" s="10">
        <v>0.75972222222222219</v>
      </c>
      <c r="F5188" t="s">
        <v>24</v>
      </c>
      <c r="G5188" t="s">
        <v>10</v>
      </c>
      <c r="H5188" t="s">
        <v>11</v>
      </c>
      <c r="I5188" t="s">
        <v>11652</v>
      </c>
      <c r="J5188" t="s">
        <v>11653</v>
      </c>
      <c r="K5188">
        <v>23.940771000000002</v>
      </c>
      <c r="L5188" t="s">
        <v>11655</v>
      </c>
    </row>
    <row r="5189" spans="1:12" x14ac:dyDescent="0.35">
      <c r="A5189" t="s">
        <v>3856</v>
      </c>
      <c r="B5189">
        <v>1700702246</v>
      </c>
      <c r="C5189" s="9">
        <v>46208</v>
      </c>
      <c r="D5189" s="10">
        <v>0.76666666666666672</v>
      </c>
      <c r="E5189" s="10">
        <v>0.76666666666666672</v>
      </c>
      <c r="F5189">
        <v>0</v>
      </c>
      <c r="G5189" t="s">
        <v>14</v>
      </c>
      <c r="H5189" t="s">
        <v>11656</v>
      </c>
      <c r="I5189" t="s">
        <v>11657</v>
      </c>
      <c r="J5189" t="s">
        <v>11658</v>
      </c>
      <c r="K5189">
        <v>23.938198</v>
      </c>
      <c r="L5189" t="s">
        <v>11660</v>
      </c>
    </row>
    <row r="5190" spans="1:12" x14ac:dyDescent="0.35">
      <c r="A5190" t="s">
        <v>3856</v>
      </c>
      <c r="B5190">
        <v>1700702246</v>
      </c>
      <c r="C5190" s="9">
        <v>46208</v>
      </c>
      <c r="D5190" s="10">
        <v>0.77361111111111114</v>
      </c>
      <c r="E5190" s="10">
        <v>0.77361111111111114</v>
      </c>
      <c r="F5190">
        <v>0</v>
      </c>
      <c r="G5190" t="s">
        <v>14</v>
      </c>
      <c r="H5190" t="s">
        <v>11661</v>
      </c>
      <c r="I5190" t="s">
        <v>11662</v>
      </c>
      <c r="J5190" t="s">
        <v>11663</v>
      </c>
      <c r="K5190">
        <v>23.93507</v>
      </c>
      <c r="L5190" t="s">
        <v>11665</v>
      </c>
    </row>
    <row r="5191" spans="1:12" x14ac:dyDescent="0.35">
      <c r="A5191" t="s">
        <v>3856</v>
      </c>
      <c r="B5191">
        <v>1700702246</v>
      </c>
      <c r="C5191" s="9">
        <v>46208</v>
      </c>
      <c r="D5191" s="10">
        <v>0.78055555555555556</v>
      </c>
      <c r="E5191" s="10">
        <v>0.78055555555555556</v>
      </c>
      <c r="F5191">
        <v>0</v>
      </c>
      <c r="G5191" t="s">
        <v>14</v>
      </c>
      <c r="H5191" t="s">
        <v>705</v>
      </c>
      <c r="I5191" t="s">
        <v>2626</v>
      </c>
      <c r="J5191" t="s">
        <v>2628</v>
      </c>
      <c r="K5191">
        <v>23.936599999999999</v>
      </c>
      <c r="L5191" t="s">
        <v>7612</v>
      </c>
    </row>
    <row r="5192" spans="1:12" x14ac:dyDescent="0.35">
      <c r="A5192" t="s">
        <v>3856</v>
      </c>
      <c r="B5192">
        <v>1700702246</v>
      </c>
      <c r="C5192" s="9">
        <v>46208</v>
      </c>
      <c r="D5192" s="10">
        <v>0.78749999999999998</v>
      </c>
      <c r="E5192" s="10">
        <v>0.78749999999999998</v>
      </c>
      <c r="F5192">
        <v>0</v>
      </c>
      <c r="G5192" t="s">
        <v>14</v>
      </c>
      <c r="H5192" t="s">
        <v>280</v>
      </c>
      <c r="I5192" t="s">
        <v>11666</v>
      </c>
      <c r="J5192" t="s">
        <v>11667</v>
      </c>
      <c r="K5192">
        <v>23.936419999999998</v>
      </c>
      <c r="L5192" t="s">
        <v>11669</v>
      </c>
    </row>
    <row r="5193" spans="1:12" x14ac:dyDescent="0.35">
      <c r="A5193" t="s">
        <v>3856</v>
      </c>
      <c r="B5193">
        <v>1700702246</v>
      </c>
      <c r="C5193" s="9">
        <v>46208</v>
      </c>
      <c r="D5193" s="10">
        <v>0.7944444444444444</v>
      </c>
      <c r="E5193" s="10">
        <v>0.7944444444444444</v>
      </c>
      <c r="F5193">
        <v>0</v>
      </c>
      <c r="G5193" t="s">
        <v>14</v>
      </c>
      <c r="H5193" t="s">
        <v>1423</v>
      </c>
      <c r="I5193" t="s">
        <v>11670</v>
      </c>
      <c r="J5193" t="s">
        <v>11671</v>
      </c>
      <c r="K5193">
        <v>23.93017</v>
      </c>
      <c r="L5193" t="s">
        <v>11673</v>
      </c>
    </row>
    <row r="5194" spans="1:12" x14ac:dyDescent="0.35">
      <c r="A5194" t="s">
        <v>3856</v>
      </c>
      <c r="B5194">
        <v>1700702246</v>
      </c>
      <c r="C5194" s="9">
        <v>46208</v>
      </c>
      <c r="D5194" s="10">
        <v>0.80138888888888893</v>
      </c>
      <c r="E5194" s="10">
        <v>0.80138888888888893</v>
      </c>
      <c r="F5194">
        <v>0</v>
      </c>
      <c r="G5194" t="s">
        <v>14</v>
      </c>
      <c r="H5194" t="s">
        <v>10999</v>
      </c>
      <c r="I5194" t="s">
        <v>11626</v>
      </c>
      <c r="J5194" t="s">
        <v>11627</v>
      </c>
      <c r="K5194">
        <v>23.912430000000001</v>
      </c>
      <c r="L5194" t="s">
        <v>11629</v>
      </c>
    </row>
    <row r="5195" spans="1:12" x14ac:dyDescent="0.35">
      <c r="A5195" t="s">
        <v>3856</v>
      </c>
      <c r="B5195">
        <v>1700702246</v>
      </c>
      <c r="C5195" s="9">
        <v>46208</v>
      </c>
      <c r="D5195" s="10">
        <v>0.80833333333333335</v>
      </c>
      <c r="E5195" s="10">
        <v>0.80833333333333335</v>
      </c>
      <c r="F5195">
        <v>0</v>
      </c>
      <c r="G5195" t="s">
        <v>14</v>
      </c>
      <c r="H5195" t="s">
        <v>458</v>
      </c>
      <c r="I5195" t="s">
        <v>11622</v>
      </c>
      <c r="J5195" t="s">
        <v>11623</v>
      </c>
      <c r="K5195">
        <v>23.879411999999999</v>
      </c>
      <c r="L5195" t="s">
        <v>11625</v>
      </c>
    </row>
    <row r="5196" spans="1:12" x14ac:dyDescent="0.35">
      <c r="A5196" t="s">
        <v>3856</v>
      </c>
      <c r="B5196">
        <v>1700702246</v>
      </c>
      <c r="C5196" s="9">
        <v>46208</v>
      </c>
      <c r="D5196" s="10">
        <v>0.81527777777777777</v>
      </c>
      <c r="E5196" s="10">
        <v>0.81527777777777777</v>
      </c>
      <c r="F5196">
        <v>0</v>
      </c>
      <c r="G5196" t="s">
        <v>14</v>
      </c>
      <c r="H5196" t="s">
        <v>3846</v>
      </c>
      <c r="I5196" t="s">
        <v>11674</v>
      </c>
      <c r="J5196" t="s">
        <v>11675</v>
      </c>
      <c r="K5196">
        <v>23.847270999999999</v>
      </c>
      <c r="L5196" t="s">
        <v>11677</v>
      </c>
    </row>
    <row r="5197" spans="1:12" x14ac:dyDescent="0.35">
      <c r="A5197" t="s">
        <v>3856</v>
      </c>
      <c r="B5197">
        <v>1700702246</v>
      </c>
      <c r="C5197" s="9">
        <v>46208</v>
      </c>
      <c r="D5197" s="10">
        <v>0.82222222222222219</v>
      </c>
      <c r="E5197" s="10">
        <v>0.82222222222222219</v>
      </c>
      <c r="F5197">
        <v>0</v>
      </c>
      <c r="G5197" t="s">
        <v>14</v>
      </c>
      <c r="H5197" t="s">
        <v>458</v>
      </c>
      <c r="I5197" t="s">
        <v>11678</v>
      </c>
      <c r="J5197" t="s">
        <v>11679</v>
      </c>
      <c r="K5197">
        <v>23.829885000000001</v>
      </c>
      <c r="L5197" t="s">
        <v>11681</v>
      </c>
    </row>
    <row r="5198" spans="1:12" x14ac:dyDescent="0.35">
      <c r="A5198" t="s">
        <v>3856</v>
      </c>
      <c r="B5198">
        <v>1700702246</v>
      </c>
      <c r="C5198" s="9">
        <v>46208</v>
      </c>
      <c r="D5198" s="10">
        <v>0.82916666666666672</v>
      </c>
      <c r="E5198" s="10">
        <v>0.82916666666666672</v>
      </c>
      <c r="F5198">
        <v>0</v>
      </c>
      <c r="G5198" t="s">
        <v>14</v>
      </c>
      <c r="H5198" t="s">
        <v>165</v>
      </c>
      <c r="I5198" t="s">
        <v>11508</v>
      </c>
      <c r="J5198" t="s">
        <v>11509</v>
      </c>
      <c r="K5198">
        <v>23.795275</v>
      </c>
      <c r="L5198" t="s">
        <v>11511</v>
      </c>
    </row>
    <row r="5199" spans="1:12" x14ac:dyDescent="0.35">
      <c r="A5199" t="s">
        <v>3856</v>
      </c>
      <c r="B5199">
        <v>1700702246</v>
      </c>
      <c r="C5199" s="9">
        <v>46208</v>
      </c>
      <c r="D5199" s="10">
        <v>0.83611111111111114</v>
      </c>
      <c r="E5199" s="10">
        <v>0.83611111111111114</v>
      </c>
      <c r="F5199">
        <v>0</v>
      </c>
      <c r="G5199" t="s">
        <v>14</v>
      </c>
      <c r="H5199" t="s">
        <v>1100</v>
      </c>
      <c r="I5199" t="s">
        <v>11682</v>
      </c>
      <c r="J5199" t="s">
        <v>3993</v>
      </c>
      <c r="K5199">
        <v>23.795995999999999</v>
      </c>
      <c r="L5199" t="s">
        <v>11684</v>
      </c>
    </row>
    <row r="5200" spans="1:12" x14ac:dyDescent="0.35">
      <c r="A5200" t="s">
        <v>3856</v>
      </c>
      <c r="B5200">
        <v>1700702246</v>
      </c>
      <c r="C5200" s="9">
        <v>46208</v>
      </c>
      <c r="D5200" s="10">
        <v>0.84305555555555556</v>
      </c>
      <c r="E5200" s="10">
        <v>0.84305555555555556</v>
      </c>
      <c r="F5200">
        <v>0</v>
      </c>
      <c r="G5200" t="s">
        <v>14</v>
      </c>
      <c r="H5200" t="s">
        <v>1732</v>
      </c>
      <c r="I5200" t="s">
        <v>11499</v>
      </c>
      <c r="J5200" t="s">
        <v>11500</v>
      </c>
      <c r="K5200">
        <v>23.780144</v>
      </c>
      <c r="L5200" t="s">
        <v>11502</v>
      </c>
    </row>
    <row r="5201" spans="1:12" x14ac:dyDescent="0.35">
      <c r="A5201" t="s">
        <v>3856</v>
      </c>
      <c r="B5201">
        <v>1700702246</v>
      </c>
      <c r="C5201" s="9">
        <v>46208</v>
      </c>
      <c r="D5201" s="10">
        <v>0.85</v>
      </c>
      <c r="E5201" s="10">
        <v>0.85</v>
      </c>
      <c r="F5201">
        <v>0</v>
      </c>
      <c r="G5201" t="s">
        <v>14</v>
      </c>
      <c r="H5201" t="s">
        <v>11685</v>
      </c>
      <c r="I5201" t="s">
        <v>11686</v>
      </c>
      <c r="J5201" t="s">
        <v>11687</v>
      </c>
      <c r="K5201">
        <v>23.761842999999999</v>
      </c>
      <c r="L5201" t="s">
        <v>11689</v>
      </c>
    </row>
    <row r="5202" spans="1:12" x14ac:dyDescent="0.35">
      <c r="A5202" t="s">
        <v>3856</v>
      </c>
      <c r="B5202">
        <v>1700702246</v>
      </c>
      <c r="C5202" s="9">
        <v>46208</v>
      </c>
      <c r="D5202" s="10">
        <v>0.8569444444444444</v>
      </c>
      <c r="E5202" s="10">
        <v>0.91249999999999998</v>
      </c>
      <c r="F5202" t="s">
        <v>158</v>
      </c>
      <c r="G5202" t="s">
        <v>10</v>
      </c>
      <c r="H5202" t="s">
        <v>11</v>
      </c>
      <c r="I5202" t="s">
        <v>1248</v>
      </c>
      <c r="J5202" t="s">
        <v>1250</v>
      </c>
      <c r="K5202">
        <v>23.762111999999998</v>
      </c>
      <c r="L5202" t="s">
        <v>7389</v>
      </c>
    </row>
    <row r="5203" spans="1:12" x14ac:dyDescent="0.35">
      <c r="A5203" t="s">
        <v>3856</v>
      </c>
      <c r="B5203">
        <v>1700702246</v>
      </c>
      <c r="C5203" s="9">
        <v>46208</v>
      </c>
      <c r="D5203" s="10">
        <v>0.9194444444444444</v>
      </c>
      <c r="E5203" s="10">
        <v>0.9194444444444444</v>
      </c>
      <c r="F5203">
        <v>0</v>
      </c>
      <c r="G5203" t="s">
        <v>14</v>
      </c>
      <c r="H5203" t="s">
        <v>1760</v>
      </c>
      <c r="I5203" t="s">
        <v>1234</v>
      </c>
      <c r="J5203" t="s">
        <v>1236</v>
      </c>
      <c r="K5203">
        <v>23.764599</v>
      </c>
      <c r="L5203" t="s">
        <v>7394</v>
      </c>
    </row>
    <row r="5204" spans="1:12" x14ac:dyDescent="0.35">
      <c r="A5204" t="s">
        <v>3856</v>
      </c>
      <c r="B5204">
        <v>1700702246</v>
      </c>
      <c r="C5204" s="9">
        <v>46208</v>
      </c>
      <c r="D5204" s="10">
        <v>0.92638888888888893</v>
      </c>
      <c r="E5204" s="10">
        <v>0.92638888888888893</v>
      </c>
      <c r="F5204">
        <v>0</v>
      </c>
      <c r="G5204" t="s">
        <v>14</v>
      </c>
      <c r="H5204" t="s">
        <v>1760</v>
      </c>
      <c r="I5204" t="s">
        <v>1248</v>
      </c>
      <c r="J5204" t="s">
        <v>1250</v>
      </c>
      <c r="K5204">
        <v>23.762111999999998</v>
      </c>
      <c r="L5204" t="s">
        <v>7389</v>
      </c>
    </row>
    <row r="5205" spans="1:12" x14ac:dyDescent="0.35">
      <c r="A5205" t="s">
        <v>3856</v>
      </c>
      <c r="B5205">
        <v>1700702246</v>
      </c>
      <c r="C5205" s="9">
        <v>46208</v>
      </c>
      <c r="D5205" s="10">
        <v>0.93333333333333335</v>
      </c>
      <c r="E5205" s="10">
        <v>0.93333333333333335</v>
      </c>
      <c r="F5205">
        <v>0</v>
      </c>
      <c r="G5205" t="s">
        <v>14</v>
      </c>
      <c r="H5205" t="s">
        <v>1760</v>
      </c>
      <c r="I5205" t="s">
        <v>1234</v>
      </c>
      <c r="J5205" t="s">
        <v>1236</v>
      </c>
      <c r="K5205">
        <v>23.764599</v>
      </c>
      <c r="L5205" t="s">
        <v>7394</v>
      </c>
    </row>
    <row r="5206" spans="1:12" x14ac:dyDescent="0.35">
      <c r="A5206" t="s">
        <v>3856</v>
      </c>
      <c r="B5206">
        <v>1700702246</v>
      </c>
      <c r="C5206" s="9">
        <v>46208</v>
      </c>
      <c r="D5206" s="10">
        <v>0.94027777777777777</v>
      </c>
      <c r="E5206" s="10">
        <v>0.99583333333333335</v>
      </c>
      <c r="F5206" t="s">
        <v>26</v>
      </c>
      <c r="G5206" t="s">
        <v>10</v>
      </c>
      <c r="H5206" t="s">
        <v>11</v>
      </c>
      <c r="I5206" t="s">
        <v>1248</v>
      </c>
      <c r="J5206" t="s">
        <v>1250</v>
      </c>
      <c r="K5206">
        <v>23.762111999999998</v>
      </c>
      <c r="L5206" t="s">
        <v>7389</v>
      </c>
    </row>
    <row r="5207" spans="1:12" x14ac:dyDescent="0.35">
      <c r="A5207" t="s">
        <v>3856</v>
      </c>
      <c r="B5207">
        <v>1700702246</v>
      </c>
      <c r="C5207" s="9">
        <v>46209</v>
      </c>
      <c r="D5207" s="10">
        <v>0.29444444444444445</v>
      </c>
      <c r="E5207" s="10">
        <v>0.32222222222222224</v>
      </c>
      <c r="F5207" t="s">
        <v>24</v>
      </c>
      <c r="G5207" t="s">
        <v>10</v>
      </c>
      <c r="H5207" t="s">
        <v>11</v>
      </c>
      <c r="I5207" t="s">
        <v>1234</v>
      </c>
      <c r="J5207" t="s">
        <v>1236</v>
      </c>
      <c r="K5207">
        <v>23.764599</v>
      </c>
      <c r="L5207" t="s">
        <v>7394</v>
      </c>
    </row>
    <row r="5208" spans="1:12" x14ac:dyDescent="0.35">
      <c r="A5208" t="s">
        <v>3856</v>
      </c>
      <c r="B5208">
        <v>1700702246</v>
      </c>
      <c r="C5208" s="9">
        <v>46209</v>
      </c>
      <c r="D5208" s="10">
        <v>0.32916666666666666</v>
      </c>
      <c r="E5208" s="10">
        <v>0.32916666666666666</v>
      </c>
      <c r="F5208">
        <v>0</v>
      </c>
      <c r="G5208" t="s">
        <v>14</v>
      </c>
      <c r="H5208" t="s">
        <v>1760</v>
      </c>
      <c r="I5208" t="s">
        <v>1248</v>
      </c>
      <c r="J5208" t="s">
        <v>1250</v>
      </c>
      <c r="K5208">
        <v>23.762111999999998</v>
      </c>
      <c r="L5208" t="s">
        <v>7389</v>
      </c>
    </row>
    <row r="5209" spans="1:12" x14ac:dyDescent="0.35">
      <c r="A5209" t="s">
        <v>3856</v>
      </c>
      <c r="B5209">
        <v>1700702246</v>
      </c>
      <c r="C5209" s="9">
        <v>46209</v>
      </c>
      <c r="D5209" s="10">
        <v>0.33611111111111114</v>
      </c>
      <c r="E5209" s="10">
        <v>0.35</v>
      </c>
      <c r="F5209" t="s">
        <v>35</v>
      </c>
      <c r="G5209" t="s">
        <v>10</v>
      </c>
      <c r="H5209" t="s">
        <v>11</v>
      </c>
      <c r="I5209" t="s">
        <v>1234</v>
      </c>
      <c r="J5209" t="s">
        <v>1236</v>
      </c>
      <c r="K5209">
        <v>23.764599</v>
      </c>
      <c r="L5209" t="s">
        <v>7394</v>
      </c>
    </row>
    <row r="5210" spans="1:12" x14ac:dyDescent="0.35">
      <c r="A5210" t="s">
        <v>3856</v>
      </c>
      <c r="B5210">
        <v>1700702246</v>
      </c>
      <c r="C5210" s="9">
        <v>46209</v>
      </c>
      <c r="D5210" s="10">
        <v>0.35694444444444445</v>
      </c>
      <c r="E5210" s="10">
        <v>0.35694444444444445</v>
      </c>
      <c r="F5210">
        <v>0</v>
      </c>
      <c r="G5210" t="s">
        <v>14</v>
      </c>
      <c r="H5210" t="s">
        <v>18</v>
      </c>
      <c r="I5210" t="s">
        <v>1248</v>
      </c>
      <c r="J5210" t="s">
        <v>1250</v>
      </c>
      <c r="K5210">
        <v>23.762111999999998</v>
      </c>
      <c r="L5210" t="s">
        <v>7389</v>
      </c>
    </row>
    <row r="5211" spans="1:12" x14ac:dyDescent="0.35">
      <c r="A5211" t="s">
        <v>3856</v>
      </c>
      <c r="B5211">
        <v>1700702246</v>
      </c>
      <c r="C5211" s="9">
        <v>46209</v>
      </c>
      <c r="D5211" s="10">
        <v>0.36388888888888887</v>
      </c>
      <c r="E5211" s="10">
        <v>0.37777777777777777</v>
      </c>
      <c r="F5211" t="s">
        <v>35</v>
      </c>
      <c r="G5211" t="s">
        <v>10</v>
      </c>
      <c r="H5211" t="s">
        <v>11</v>
      </c>
      <c r="I5211" t="s">
        <v>11690</v>
      </c>
      <c r="J5211" t="s">
        <v>11691</v>
      </c>
      <c r="K5211">
        <v>23.756077000000001</v>
      </c>
      <c r="L5211" t="s">
        <v>11693</v>
      </c>
    </row>
    <row r="5212" spans="1:12" x14ac:dyDescent="0.35">
      <c r="A5212" t="s">
        <v>3856</v>
      </c>
      <c r="B5212">
        <v>1700702246</v>
      </c>
      <c r="C5212" s="9">
        <v>46209</v>
      </c>
      <c r="D5212" s="10">
        <v>0.38472222222222224</v>
      </c>
      <c r="E5212" s="10">
        <v>0.38472222222222224</v>
      </c>
      <c r="F5212">
        <v>0</v>
      </c>
      <c r="G5212" t="s">
        <v>14</v>
      </c>
      <c r="H5212" t="s">
        <v>11694</v>
      </c>
      <c r="I5212" t="s">
        <v>11695</v>
      </c>
      <c r="J5212" t="s">
        <v>11696</v>
      </c>
      <c r="K5212">
        <v>23.758666999999999</v>
      </c>
      <c r="L5212" t="s">
        <v>11698</v>
      </c>
    </row>
    <row r="5213" spans="1:12" x14ac:dyDescent="0.35">
      <c r="A5213" t="s">
        <v>3856</v>
      </c>
      <c r="B5213">
        <v>1700702246</v>
      </c>
      <c r="C5213" s="9">
        <v>46209</v>
      </c>
      <c r="D5213" s="10">
        <v>0.39166666666666666</v>
      </c>
      <c r="E5213" s="10">
        <v>0.39166666666666666</v>
      </c>
      <c r="F5213">
        <v>0</v>
      </c>
      <c r="G5213" t="s">
        <v>14</v>
      </c>
      <c r="H5213" t="s">
        <v>1083</v>
      </c>
      <c r="I5213" t="s">
        <v>11585</v>
      </c>
      <c r="J5213" t="s">
        <v>2076</v>
      </c>
      <c r="K5213">
        <v>23.757470999999999</v>
      </c>
      <c r="L5213" t="s">
        <v>11587</v>
      </c>
    </row>
    <row r="5214" spans="1:12" x14ac:dyDescent="0.35">
      <c r="A5214" t="s">
        <v>3856</v>
      </c>
      <c r="B5214">
        <v>1700702246</v>
      </c>
      <c r="C5214" s="9">
        <v>46209</v>
      </c>
      <c r="D5214" s="10">
        <v>0.39861111111111114</v>
      </c>
      <c r="E5214" s="10">
        <v>0.39861111111111114</v>
      </c>
      <c r="F5214">
        <v>0</v>
      </c>
      <c r="G5214" t="s">
        <v>14</v>
      </c>
      <c r="H5214" t="s">
        <v>1332</v>
      </c>
      <c r="I5214" t="s">
        <v>11699</v>
      </c>
      <c r="J5214" t="s">
        <v>11700</v>
      </c>
      <c r="K5214">
        <v>23.759509999999999</v>
      </c>
      <c r="L5214" t="s">
        <v>8671</v>
      </c>
    </row>
    <row r="5215" spans="1:12" x14ac:dyDescent="0.35">
      <c r="A5215" t="s">
        <v>3856</v>
      </c>
      <c r="B5215">
        <v>1700702246</v>
      </c>
      <c r="C5215" s="9">
        <v>46209</v>
      </c>
      <c r="D5215" s="10">
        <v>0.40625</v>
      </c>
      <c r="E5215" s="10">
        <v>0.40625</v>
      </c>
      <c r="F5215">
        <v>0</v>
      </c>
      <c r="G5215" t="s">
        <v>14</v>
      </c>
      <c r="H5215" t="s">
        <v>3305</v>
      </c>
      <c r="I5215" t="s">
        <v>11702</v>
      </c>
      <c r="J5215" t="s">
        <v>11703</v>
      </c>
      <c r="K5215">
        <v>23.771439000000001</v>
      </c>
      <c r="L5215" t="s">
        <v>11705</v>
      </c>
    </row>
    <row r="5216" spans="1:12" x14ac:dyDescent="0.35">
      <c r="A5216" t="s">
        <v>3856</v>
      </c>
      <c r="B5216">
        <v>1700702246</v>
      </c>
      <c r="C5216" s="9">
        <v>46209</v>
      </c>
      <c r="D5216" s="10">
        <v>0.41249999999999998</v>
      </c>
      <c r="E5216" s="10">
        <v>0.41249999999999998</v>
      </c>
      <c r="F5216">
        <v>0</v>
      </c>
      <c r="G5216" t="s">
        <v>14</v>
      </c>
      <c r="H5216" t="s">
        <v>79</v>
      </c>
      <c r="I5216" t="s">
        <v>11706</v>
      </c>
      <c r="J5216" t="s">
        <v>11707</v>
      </c>
      <c r="K5216">
        <v>23.782409999999999</v>
      </c>
      <c r="L5216" t="s">
        <v>11709</v>
      </c>
    </row>
    <row r="5217" spans="1:12" x14ac:dyDescent="0.35">
      <c r="A5217" t="s">
        <v>3856</v>
      </c>
      <c r="B5217">
        <v>1700702246</v>
      </c>
      <c r="C5217" s="9">
        <v>46209</v>
      </c>
      <c r="D5217" s="10">
        <v>0.41944444444444445</v>
      </c>
      <c r="E5217" s="10">
        <v>0.62777777777777777</v>
      </c>
      <c r="F5217" t="s">
        <v>11710</v>
      </c>
      <c r="G5217" t="s">
        <v>10</v>
      </c>
      <c r="H5217" t="s">
        <v>11</v>
      </c>
      <c r="I5217" t="s">
        <v>11711</v>
      </c>
      <c r="J5217" t="s">
        <v>4023</v>
      </c>
      <c r="K5217">
        <v>23.798532000000002</v>
      </c>
      <c r="L5217" t="s">
        <v>11713</v>
      </c>
    </row>
    <row r="5218" spans="1:12" x14ac:dyDescent="0.35">
      <c r="A5218" t="s">
        <v>3856</v>
      </c>
      <c r="B5218">
        <v>1700702246</v>
      </c>
      <c r="C5218" s="9">
        <v>46209</v>
      </c>
      <c r="D5218" s="10">
        <v>0.63472222222222219</v>
      </c>
      <c r="E5218" s="10">
        <v>0.64166666666666672</v>
      </c>
      <c r="F5218" t="s">
        <v>19</v>
      </c>
      <c r="G5218" t="s">
        <v>10</v>
      </c>
      <c r="H5218" t="s">
        <v>11</v>
      </c>
      <c r="I5218" t="s">
        <v>11714</v>
      </c>
      <c r="J5218" t="s">
        <v>11565</v>
      </c>
      <c r="K5218">
        <v>23.796503000000001</v>
      </c>
      <c r="L5218" t="s">
        <v>11716</v>
      </c>
    </row>
    <row r="5219" spans="1:12" x14ac:dyDescent="0.35">
      <c r="A5219" t="s">
        <v>3856</v>
      </c>
      <c r="B5219">
        <v>1700702246</v>
      </c>
      <c r="C5219" s="9">
        <v>46209</v>
      </c>
      <c r="D5219" s="10">
        <v>0.64861111111111114</v>
      </c>
      <c r="E5219" s="10">
        <v>0.67638888888888893</v>
      </c>
      <c r="F5219" t="s">
        <v>289</v>
      </c>
      <c r="G5219" t="s">
        <v>10</v>
      </c>
      <c r="H5219" t="s">
        <v>11</v>
      </c>
      <c r="I5219" t="s">
        <v>11711</v>
      </c>
      <c r="J5219" t="s">
        <v>4023</v>
      </c>
      <c r="K5219">
        <v>23.798532000000002</v>
      </c>
      <c r="L5219" t="s">
        <v>11713</v>
      </c>
    </row>
    <row r="5220" spans="1:12" x14ac:dyDescent="0.35">
      <c r="A5220" t="s">
        <v>3856</v>
      </c>
      <c r="B5220">
        <v>1700702246</v>
      </c>
      <c r="C5220" s="9">
        <v>46209</v>
      </c>
      <c r="D5220" s="10">
        <v>0.68333333333333335</v>
      </c>
      <c r="E5220" s="10">
        <v>0.69722222222222219</v>
      </c>
      <c r="F5220" t="s">
        <v>35</v>
      </c>
      <c r="G5220" t="s">
        <v>10</v>
      </c>
      <c r="H5220" t="s">
        <v>11</v>
      </c>
      <c r="I5220" t="s">
        <v>11717</v>
      </c>
      <c r="J5220" t="s">
        <v>11718</v>
      </c>
      <c r="K5220">
        <v>23.798418000000002</v>
      </c>
      <c r="L5220" t="s">
        <v>11720</v>
      </c>
    </row>
    <row r="5221" spans="1:12" x14ac:dyDescent="0.35">
      <c r="A5221" t="s">
        <v>3856</v>
      </c>
      <c r="B5221">
        <v>1700702246</v>
      </c>
      <c r="C5221" s="9">
        <v>46209</v>
      </c>
      <c r="D5221" s="10">
        <v>0.70416666666666672</v>
      </c>
      <c r="E5221" s="10">
        <v>0.71111111111111114</v>
      </c>
      <c r="F5221" t="s">
        <v>58</v>
      </c>
      <c r="G5221" t="s">
        <v>10</v>
      </c>
      <c r="H5221" t="s">
        <v>11</v>
      </c>
      <c r="I5221" t="s">
        <v>11711</v>
      </c>
      <c r="J5221" t="s">
        <v>4023</v>
      </c>
      <c r="K5221">
        <v>23.798532000000002</v>
      </c>
      <c r="L5221" t="s">
        <v>11713</v>
      </c>
    </row>
    <row r="5222" spans="1:12" x14ac:dyDescent="0.35">
      <c r="A5222" t="s">
        <v>3856</v>
      </c>
      <c r="B5222">
        <v>1700702246</v>
      </c>
      <c r="C5222" s="9">
        <v>46209</v>
      </c>
      <c r="D5222" s="10">
        <v>0.71805555555555556</v>
      </c>
      <c r="E5222" s="10">
        <v>0.71805555555555556</v>
      </c>
      <c r="F5222">
        <v>0</v>
      </c>
      <c r="G5222" t="s">
        <v>14</v>
      </c>
      <c r="H5222" t="s">
        <v>11721</v>
      </c>
      <c r="I5222" t="s">
        <v>11722</v>
      </c>
      <c r="J5222" t="s">
        <v>11723</v>
      </c>
      <c r="K5222">
        <v>23.799662000000001</v>
      </c>
      <c r="L5222" t="s">
        <v>11725</v>
      </c>
    </row>
    <row r="5223" spans="1:12" x14ac:dyDescent="0.35">
      <c r="A5223" t="s">
        <v>3856</v>
      </c>
      <c r="B5223">
        <v>1700702246</v>
      </c>
      <c r="C5223" s="9">
        <v>46209</v>
      </c>
      <c r="D5223" s="10">
        <v>0.72499999999999998</v>
      </c>
      <c r="E5223" s="10">
        <v>0.72499999999999998</v>
      </c>
      <c r="F5223">
        <v>0</v>
      </c>
      <c r="G5223" t="s">
        <v>14</v>
      </c>
      <c r="H5223" t="s">
        <v>11726</v>
      </c>
      <c r="I5223" t="s">
        <v>11727</v>
      </c>
      <c r="J5223" t="s">
        <v>11728</v>
      </c>
      <c r="K5223">
        <v>23.798535999999999</v>
      </c>
      <c r="L5223" t="s">
        <v>11730</v>
      </c>
    </row>
    <row r="5224" spans="1:12" x14ac:dyDescent="0.35">
      <c r="A5224" t="s">
        <v>3856</v>
      </c>
      <c r="B5224">
        <v>1700702246</v>
      </c>
      <c r="C5224" s="9">
        <v>46209</v>
      </c>
      <c r="D5224" s="10">
        <v>0.7319444444444444</v>
      </c>
      <c r="E5224" s="10">
        <v>0.7319444444444444</v>
      </c>
      <c r="F5224">
        <v>0</v>
      </c>
      <c r="G5224" t="s">
        <v>14</v>
      </c>
      <c r="H5224" t="s">
        <v>11731</v>
      </c>
      <c r="I5224" t="s">
        <v>11732</v>
      </c>
      <c r="J5224" t="s">
        <v>11733</v>
      </c>
      <c r="K5224">
        <v>23.799659999999999</v>
      </c>
      <c r="L5224" t="s">
        <v>11735</v>
      </c>
    </row>
    <row r="5225" spans="1:12" x14ac:dyDescent="0.35">
      <c r="A5225" t="s">
        <v>3856</v>
      </c>
      <c r="B5225">
        <v>1700702246</v>
      </c>
      <c r="C5225" s="9">
        <v>46209</v>
      </c>
      <c r="D5225" s="10">
        <v>0.73888888888888893</v>
      </c>
      <c r="E5225" s="10">
        <v>0.75972222222222219</v>
      </c>
      <c r="F5225" t="s">
        <v>33</v>
      </c>
      <c r="G5225" t="s">
        <v>10</v>
      </c>
      <c r="H5225" t="s">
        <v>11</v>
      </c>
      <c r="I5225" t="s">
        <v>11736</v>
      </c>
      <c r="J5225" t="s">
        <v>11737</v>
      </c>
      <c r="K5225">
        <v>23.797643999999998</v>
      </c>
      <c r="L5225" t="s">
        <v>11739</v>
      </c>
    </row>
    <row r="5226" spans="1:12" x14ac:dyDescent="0.35">
      <c r="A5226" t="s">
        <v>3856</v>
      </c>
      <c r="B5226">
        <v>1700702246</v>
      </c>
      <c r="C5226" s="9">
        <v>46209</v>
      </c>
      <c r="D5226" s="10">
        <v>0.76666666666666672</v>
      </c>
      <c r="E5226" s="10">
        <v>0.76666666666666672</v>
      </c>
      <c r="F5226">
        <v>0</v>
      </c>
      <c r="G5226" t="s">
        <v>14</v>
      </c>
      <c r="H5226" t="s">
        <v>11740</v>
      </c>
      <c r="I5226" t="s">
        <v>11741</v>
      </c>
      <c r="J5226" t="s">
        <v>11742</v>
      </c>
      <c r="K5226">
        <v>23.779838999999999</v>
      </c>
      <c r="L5226" t="s">
        <v>11744</v>
      </c>
    </row>
    <row r="5227" spans="1:12" x14ac:dyDescent="0.35">
      <c r="A5227" t="s">
        <v>3856</v>
      </c>
      <c r="B5227">
        <v>1700702246</v>
      </c>
      <c r="C5227" s="9">
        <v>46209</v>
      </c>
      <c r="D5227" s="10">
        <v>0.77361111111111114</v>
      </c>
      <c r="E5227" s="10">
        <v>0.77361111111111114</v>
      </c>
      <c r="F5227">
        <v>0</v>
      </c>
      <c r="G5227" t="s">
        <v>14</v>
      </c>
      <c r="H5227" t="s">
        <v>76</v>
      </c>
      <c r="I5227" t="s">
        <v>11745</v>
      </c>
      <c r="J5227" t="s">
        <v>11746</v>
      </c>
      <c r="K5227">
        <v>23.777242999999999</v>
      </c>
      <c r="L5227" t="s">
        <v>11748</v>
      </c>
    </row>
    <row r="5228" spans="1:12" x14ac:dyDescent="0.35">
      <c r="A5228" t="s">
        <v>3856</v>
      </c>
      <c r="B5228">
        <v>1700702246</v>
      </c>
      <c r="C5228" s="9">
        <v>46209</v>
      </c>
      <c r="D5228" s="10">
        <v>0.78055555555555556</v>
      </c>
      <c r="E5228" s="10">
        <v>0.78055555555555556</v>
      </c>
      <c r="F5228">
        <v>0</v>
      </c>
      <c r="G5228" t="s">
        <v>14</v>
      </c>
      <c r="H5228" t="s">
        <v>11749</v>
      </c>
      <c r="I5228" t="s">
        <v>11750</v>
      </c>
      <c r="J5228" t="s">
        <v>6334</v>
      </c>
      <c r="K5228">
        <v>23.763842</v>
      </c>
      <c r="L5228" t="s">
        <v>11752</v>
      </c>
    </row>
    <row r="5229" spans="1:12" x14ac:dyDescent="0.35">
      <c r="A5229" t="s">
        <v>3856</v>
      </c>
      <c r="B5229">
        <v>1700702246</v>
      </c>
      <c r="C5229" s="9">
        <v>46209</v>
      </c>
      <c r="D5229" s="10">
        <v>0.78749999999999998</v>
      </c>
      <c r="E5229" s="10">
        <v>0.78749999999999998</v>
      </c>
      <c r="F5229">
        <v>0</v>
      </c>
      <c r="G5229" t="s">
        <v>14</v>
      </c>
      <c r="H5229" t="s">
        <v>11576</v>
      </c>
      <c r="I5229" t="s">
        <v>11577</v>
      </c>
      <c r="J5229" t="s">
        <v>11578</v>
      </c>
      <c r="K5229">
        <v>23.760134000000001</v>
      </c>
      <c r="L5229" t="s">
        <v>11580</v>
      </c>
    </row>
    <row r="5230" spans="1:12" x14ac:dyDescent="0.35">
      <c r="A5230" t="s">
        <v>3856</v>
      </c>
      <c r="B5230">
        <v>1700702246</v>
      </c>
      <c r="C5230" s="9">
        <v>46209</v>
      </c>
      <c r="D5230" s="10">
        <v>0.7944444444444444</v>
      </c>
      <c r="E5230" s="10">
        <v>0.80833333333333335</v>
      </c>
      <c r="F5230" t="s">
        <v>35</v>
      </c>
      <c r="G5230" t="s">
        <v>10</v>
      </c>
      <c r="H5230" t="s">
        <v>11</v>
      </c>
      <c r="I5230" t="s">
        <v>11581</v>
      </c>
      <c r="J5230" t="s">
        <v>11582</v>
      </c>
      <c r="K5230">
        <v>23.760539999999999</v>
      </c>
      <c r="L5230" t="s">
        <v>8480</v>
      </c>
    </row>
    <row r="5231" spans="1:12" x14ac:dyDescent="0.35">
      <c r="A5231" t="s">
        <v>3856</v>
      </c>
      <c r="B5231">
        <v>1700702246</v>
      </c>
      <c r="C5231" s="9">
        <v>46209</v>
      </c>
      <c r="D5231" s="10">
        <v>0.81527777777777777</v>
      </c>
      <c r="E5231" s="10">
        <v>0.81527777777777777</v>
      </c>
      <c r="F5231">
        <v>0</v>
      </c>
      <c r="G5231" t="s">
        <v>14</v>
      </c>
      <c r="H5231" t="s">
        <v>347</v>
      </c>
      <c r="I5231" t="s">
        <v>11753</v>
      </c>
      <c r="J5231" t="s">
        <v>11754</v>
      </c>
      <c r="K5231">
        <v>23.76219</v>
      </c>
      <c r="L5231" t="s">
        <v>11756</v>
      </c>
    </row>
    <row r="5232" spans="1:12" x14ac:dyDescent="0.35">
      <c r="A5232" t="s">
        <v>3856</v>
      </c>
      <c r="B5232">
        <v>1700702246</v>
      </c>
      <c r="C5232" s="9">
        <v>46209</v>
      </c>
      <c r="D5232" s="10">
        <v>0.82222222222222219</v>
      </c>
      <c r="E5232" s="10">
        <v>0.82222222222222219</v>
      </c>
      <c r="F5232">
        <v>0</v>
      </c>
      <c r="G5232" t="s">
        <v>14</v>
      </c>
      <c r="H5232" t="s">
        <v>11757</v>
      </c>
      <c r="I5232" t="s">
        <v>11758</v>
      </c>
      <c r="J5232" t="s">
        <v>11759</v>
      </c>
      <c r="K5232">
        <v>23.772252999999999</v>
      </c>
      <c r="L5232" t="s">
        <v>11761</v>
      </c>
    </row>
    <row r="5233" spans="1:12" x14ac:dyDescent="0.35">
      <c r="A5233" t="s">
        <v>3856</v>
      </c>
      <c r="B5233">
        <v>1700702246</v>
      </c>
      <c r="C5233" s="9">
        <v>46209</v>
      </c>
      <c r="D5233" s="10">
        <v>0.82916666666666672</v>
      </c>
      <c r="E5233" s="10">
        <v>0.82916666666666672</v>
      </c>
      <c r="F5233">
        <v>0</v>
      </c>
      <c r="G5233" t="s">
        <v>14</v>
      </c>
      <c r="H5233" t="s">
        <v>11762</v>
      </c>
      <c r="I5233" t="s">
        <v>11763</v>
      </c>
      <c r="J5233" t="s">
        <v>11764</v>
      </c>
      <c r="K5233">
        <v>23.770603000000001</v>
      </c>
      <c r="L5233" t="s">
        <v>11766</v>
      </c>
    </row>
    <row r="5234" spans="1:12" x14ac:dyDescent="0.35">
      <c r="A5234" t="s">
        <v>3856</v>
      </c>
      <c r="B5234">
        <v>1700702246</v>
      </c>
      <c r="C5234" s="9">
        <v>46209</v>
      </c>
      <c r="D5234" s="10">
        <v>0.83611111111111114</v>
      </c>
      <c r="E5234" s="10">
        <v>0.87083333333333335</v>
      </c>
      <c r="F5234" t="s">
        <v>20</v>
      </c>
      <c r="G5234" t="s">
        <v>10</v>
      </c>
      <c r="H5234" t="s">
        <v>11</v>
      </c>
      <c r="I5234" t="s">
        <v>11767</v>
      </c>
      <c r="J5234" t="s">
        <v>11768</v>
      </c>
      <c r="K5234">
        <v>23.768415000000001</v>
      </c>
      <c r="L5234" t="s">
        <v>11770</v>
      </c>
    </row>
    <row r="5235" spans="1:12" x14ac:dyDescent="0.35">
      <c r="A5235" t="s">
        <v>3856</v>
      </c>
      <c r="B5235">
        <v>1700702246</v>
      </c>
      <c r="C5235" s="9">
        <v>46209</v>
      </c>
      <c r="D5235" s="10">
        <v>0.87777777777777777</v>
      </c>
      <c r="E5235" s="10">
        <v>0.87777777777777777</v>
      </c>
      <c r="F5235">
        <v>0</v>
      </c>
      <c r="G5235" t="s">
        <v>14</v>
      </c>
      <c r="H5235" t="s">
        <v>11771</v>
      </c>
      <c r="I5235" t="s">
        <v>11772</v>
      </c>
      <c r="J5235" t="s">
        <v>2057</v>
      </c>
      <c r="K5235">
        <v>23.765236000000002</v>
      </c>
      <c r="L5235" t="s">
        <v>11774</v>
      </c>
    </row>
    <row r="5236" spans="1:12" x14ac:dyDescent="0.35">
      <c r="A5236" t="s">
        <v>3856</v>
      </c>
      <c r="B5236">
        <v>1700702246</v>
      </c>
      <c r="C5236" s="9">
        <v>46209</v>
      </c>
      <c r="D5236" s="10">
        <v>0.88472222222222219</v>
      </c>
      <c r="E5236" s="10">
        <v>0.88472222222222219</v>
      </c>
      <c r="F5236">
        <v>0</v>
      </c>
      <c r="G5236" t="s">
        <v>14</v>
      </c>
      <c r="H5236" t="s">
        <v>11775</v>
      </c>
      <c r="I5236" t="s">
        <v>11776</v>
      </c>
      <c r="J5236" t="s">
        <v>11777</v>
      </c>
      <c r="K5236">
        <v>23.763528999999998</v>
      </c>
      <c r="L5236" t="s">
        <v>11779</v>
      </c>
    </row>
    <row r="5237" spans="1:12" x14ac:dyDescent="0.35">
      <c r="A5237" t="s">
        <v>3856</v>
      </c>
      <c r="B5237">
        <v>1700702246</v>
      </c>
      <c r="C5237" s="9">
        <v>46209</v>
      </c>
      <c r="D5237" s="10">
        <v>0.89166666666666672</v>
      </c>
      <c r="E5237" s="10">
        <v>0.89166666666666672</v>
      </c>
      <c r="F5237">
        <v>0</v>
      </c>
      <c r="G5237" t="s">
        <v>14</v>
      </c>
      <c r="H5237" t="s">
        <v>11775</v>
      </c>
      <c r="I5237" t="s">
        <v>11780</v>
      </c>
      <c r="J5237" t="s">
        <v>11781</v>
      </c>
      <c r="K5237">
        <v>23.767288000000001</v>
      </c>
      <c r="L5237" t="s">
        <v>11783</v>
      </c>
    </row>
    <row r="5238" spans="1:12" x14ac:dyDescent="0.35">
      <c r="A5238" t="s">
        <v>3856</v>
      </c>
      <c r="B5238">
        <v>1700702246</v>
      </c>
      <c r="C5238" s="9">
        <v>46209</v>
      </c>
      <c r="D5238" s="10">
        <v>0.89861111111111114</v>
      </c>
      <c r="E5238" s="10">
        <v>0.89861111111111114</v>
      </c>
      <c r="F5238">
        <v>0</v>
      </c>
      <c r="G5238" t="s">
        <v>14</v>
      </c>
      <c r="H5238" t="s">
        <v>11775</v>
      </c>
      <c r="I5238" t="s">
        <v>11776</v>
      </c>
      <c r="J5238" t="s">
        <v>11777</v>
      </c>
      <c r="K5238">
        <v>23.763528999999998</v>
      </c>
      <c r="L5238" t="s">
        <v>11779</v>
      </c>
    </row>
    <row r="5239" spans="1:12" x14ac:dyDescent="0.35">
      <c r="A5239" t="s">
        <v>3856</v>
      </c>
      <c r="B5239">
        <v>1700702246</v>
      </c>
      <c r="C5239" s="9">
        <v>46209</v>
      </c>
      <c r="D5239" s="10">
        <v>0.90555555555555556</v>
      </c>
      <c r="E5239" s="10">
        <v>0.90555555555555556</v>
      </c>
      <c r="F5239">
        <v>0</v>
      </c>
      <c r="G5239" t="s">
        <v>14</v>
      </c>
      <c r="H5239" t="s">
        <v>11775</v>
      </c>
      <c r="I5239" t="s">
        <v>11780</v>
      </c>
      <c r="J5239" t="s">
        <v>11781</v>
      </c>
      <c r="K5239">
        <v>23.767288000000001</v>
      </c>
      <c r="L5239" t="s">
        <v>11783</v>
      </c>
    </row>
    <row r="5240" spans="1:12" x14ac:dyDescent="0.35">
      <c r="A5240" t="s">
        <v>3856</v>
      </c>
      <c r="B5240">
        <v>1700702246</v>
      </c>
      <c r="C5240" s="9">
        <v>46209</v>
      </c>
      <c r="D5240" s="10">
        <v>0.91249999999999998</v>
      </c>
      <c r="E5240" s="10">
        <v>0.9194444444444444</v>
      </c>
      <c r="F5240" t="s">
        <v>58</v>
      </c>
      <c r="G5240" t="s">
        <v>10</v>
      </c>
      <c r="H5240" t="s">
        <v>11</v>
      </c>
      <c r="I5240" t="s">
        <v>11776</v>
      </c>
      <c r="J5240" t="s">
        <v>11777</v>
      </c>
      <c r="K5240">
        <v>23.763528999999998</v>
      </c>
      <c r="L5240" t="s">
        <v>11779</v>
      </c>
    </row>
    <row r="5241" spans="1:12" x14ac:dyDescent="0.35">
      <c r="A5241" t="s">
        <v>3856</v>
      </c>
      <c r="B5241">
        <v>1700702246</v>
      </c>
      <c r="C5241" s="9">
        <v>46209</v>
      </c>
      <c r="D5241" s="10">
        <v>0.92638888888888893</v>
      </c>
      <c r="E5241" s="10">
        <v>0.99583333333333335</v>
      </c>
      <c r="F5241" t="s">
        <v>142</v>
      </c>
      <c r="G5241" t="s">
        <v>10</v>
      </c>
      <c r="H5241" t="s">
        <v>11</v>
      </c>
      <c r="I5241" t="s">
        <v>1248</v>
      </c>
      <c r="J5241" t="s">
        <v>1250</v>
      </c>
      <c r="K5241">
        <v>23.762111999999998</v>
      </c>
      <c r="L5241" t="s">
        <v>7389</v>
      </c>
    </row>
    <row r="5242" spans="1:12" x14ac:dyDescent="0.35">
      <c r="A5242" t="s">
        <v>3856</v>
      </c>
      <c r="B5242">
        <v>1700702246</v>
      </c>
      <c r="C5242" s="9">
        <v>46210</v>
      </c>
      <c r="D5242" s="10">
        <v>0.29444444444444445</v>
      </c>
      <c r="E5242" s="10">
        <v>0.34305555555555556</v>
      </c>
      <c r="F5242" t="s">
        <v>9</v>
      </c>
      <c r="G5242" t="s">
        <v>10</v>
      </c>
      <c r="H5242" t="s">
        <v>11</v>
      </c>
      <c r="I5242" t="s">
        <v>1248</v>
      </c>
      <c r="J5242" t="s">
        <v>1250</v>
      </c>
      <c r="K5242">
        <v>23.762111999999998</v>
      </c>
      <c r="L5242" t="s">
        <v>7389</v>
      </c>
    </row>
    <row r="5243" spans="1:12" x14ac:dyDescent="0.35">
      <c r="A5243" t="s">
        <v>3856</v>
      </c>
      <c r="B5243">
        <v>1700702246</v>
      </c>
      <c r="C5243" s="9">
        <v>46210</v>
      </c>
      <c r="D5243" s="10">
        <v>0.35</v>
      </c>
      <c r="E5243" s="10">
        <v>0.35</v>
      </c>
      <c r="F5243">
        <v>0</v>
      </c>
      <c r="G5243" t="s">
        <v>14</v>
      </c>
      <c r="H5243" t="s">
        <v>434</v>
      </c>
      <c r="I5243" t="s">
        <v>11686</v>
      </c>
      <c r="J5243" t="s">
        <v>11687</v>
      </c>
      <c r="K5243">
        <v>23.761842999999999</v>
      </c>
      <c r="L5243" t="s">
        <v>11689</v>
      </c>
    </row>
    <row r="5244" spans="1:12" x14ac:dyDescent="0.35">
      <c r="A5244" t="s">
        <v>3856</v>
      </c>
      <c r="B5244">
        <v>1700702246</v>
      </c>
      <c r="C5244" s="9">
        <v>46210</v>
      </c>
      <c r="D5244" s="10">
        <v>0.35694444444444445</v>
      </c>
      <c r="E5244" s="10">
        <v>0.35694444444444445</v>
      </c>
      <c r="F5244">
        <v>0</v>
      </c>
      <c r="G5244" t="s">
        <v>14</v>
      </c>
      <c r="H5244" t="s">
        <v>1082</v>
      </c>
      <c r="I5244" t="s">
        <v>11690</v>
      </c>
      <c r="J5244" t="s">
        <v>11691</v>
      </c>
      <c r="K5244">
        <v>23.756077000000001</v>
      </c>
      <c r="L5244" t="s">
        <v>11693</v>
      </c>
    </row>
    <row r="5245" spans="1:12" x14ac:dyDescent="0.35">
      <c r="A5245" t="s">
        <v>3856</v>
      </c>
      <c r="B5245">
        <v>1700702246</v>
      </c>
      <c r="C5245" s="9">
        <v>46210</v>
      </c>
      <c r="D5245" s="10">
        <v>0.36388888888888887</v>
      </c>
      <c r="E5245" s="10">
        <v>0.36388888888888887</v>
      </c>
      <c r="F5245">
        <v>0</v>
      </c>
      <c r="G5245" t="s">
        <v>14</v>
      </c>
      <c r="H5245" t="s">
        <v>347</v>
      </c>
      <c r="I5245" t="s">
        <v>11784</v>
      </c>
      <c r="J5245" t="s">
        <v>11595</v>
      </c>
      <c r="K5245">
        <v>23.751148000000001</v>
      </c>
      <c r="L5245" t="s">
        <v>11786</v>
      </c>
    </row>
    <row r="5246" spans="1:12" x14ac:dyDescent="0.35">
      <c r="A5246" t="s">
        <v>3856</v>
      </c>
      <c r="B5246">
        <v>1700702246</v>
      </c>
      <c r="C5246" s="9">
        <v>46210</v>
      </c>
      <c r="D5246" s="10">
        <v>0.37083333333333335</v>
      </c>
      <c r="E5246" s="10">
        <v>0.37083333333333335</v>
      </c>
      <c r="F5246">
        <v>0</v>
      </c>
      <c r="G5246" t="s">
        <v>14</v>
      </c>
      <c r="H5246" t="s">
        <v>1260</v>
      </c>
      <c r="I5246" t="s">
        <v>11787</v>
      </c>
      <c r="J5246" t="s">
        <v>11788</v>
      </c>
      <c r="K5246">
        <v>23.74192</v>
      </c>
      <c r="L5246" t="s">
        <v>11790</v>
      </c>
    </row>
    <row r="5247" spans="1:12" x14ac:dyDescent="0.35">
      <c r="A5247" t="s">
        <v>3856</v>
      </c>
      <c r="B5247">
        <v>1700702246</v>
      </c>
      <c r="C5247" s="9">
        <v>46210</v>
      </c>
      <c r="D5247" s="10">
        <v>0.37777777777777777</v>
      </c>
      <c r="E5247" s="10">
        <v>0.37777777777777777</v>
      </c>
      <c r="F5247">
        <v>0</v>
      </c>
      <c r="G5247" t="s">
        <v>14</v>
      </c>
      <c r="H5247" t="s">
        <v>15</v>
      </c>
      <c r="I5247" t="s">
        <v>11791</v>
      </c>
      <c r="J5247" t="s">
        <v>11792</v>
      </c>
      <c r="K5247">
        <v>23.739025000000002</v>
      </c>
      <c r="L5247" t="s">
        <v>11794</v>
      </c>
    </row>
    <row r="5248" spans="1:12" x14ac:dyDescent="0.35">
      <c r="A5248" t="s">
        <v>3856</v>
      </c>
      <c r="B5248">
        <v>1700702246</v>
      </c>
      <c r="C5248" s="9">
        <v>46210</v>
      </c>
      <c r="D5248" s="10">
        <v>0.39166666666666666</v>
      </c>
      <c r="E5248" s="10">
        <v>0.39861111111111114</v>
      </c>
      <c r="F5248" t="s">
        <v>19</v>
      </c>
      <c r="G5248" t="s">
        <v>10</v>
      </c>
      <c r="H5248" t="s">
        <v>11</v>
      </c>
      <c r="I5248" t="s">
        <v>11795</v>
      </c>
      <c r="J5248" t="s">
        <v>11796</v>
      </c>
      <c r="K5248">
        <v>23.733447999999999</v>
      </c>
      <c r="L5248" t="s">
        <v>11798</v>
      </c>
    </row>
    <row r="5249" spans="1:12" x14ac:dyDescent="0.35">
      <c r="A5249" t="s">
        <v>3856</v>
      </c>
      <c r="B5249">
        <v>1700702246</v>
      </c>
      <c r="C5249" s="9">
        <v>46210</v>
      </c>
      <c r="D5249" s="10">
        <v>0.40555555555555556</v>
      </c>
      <c r="E5249" s="10">
        <v>0.40555555555555556</v>
      </c>
      <c r="F5249">
        <v>0</v>
      </c>
      <c r="G5249" t="s">
        <v>14</v>
      </c>
      <c r="H5249" t="s">
        <v>11799</v>
      </c>
      <c r="I5249" t="s">
        <v>11800</v>
      </c>
      <c r="J5249" t="s">
        <v>11792</v>
      </c>
      <c r="K5249">
        <v>23.7301</v>
      </c>
      <c r="L5249" t="s">
        <v>11802</v>
      </c>
    </row>
    <row r="5250" spans="1:12" x14ac:dyDescent="0.35">
      <c r="A5250" t="s">
        <v>3856</v>
      </c>
      <c r="B5250">
        <v>1700702246</v>
      </c>
      <c r="C5250" s="9">
        <v>46210</v>
      </c>
      <c r="D5250" s="10">
        <v>0.41249999999999998</v>
      </c>
      <c r="E5250" s="10">
        <v>0.41249999999999998</v>
      </c>
      <c r="F5250">
        <v>0</v>
      </c>
      <c r="G5250" t="s">
        <v>14</v>
      </c>
      <c r="H5250" t="s">
        <v>11803</v>
      </c>
      <c r="I5250" t="s">
        <v>11804</v>
      </c>
      <c r="J5250" t="s">
        <v>5773</v>
      </c>
      <c r="K5250">
        <v>23.723023999999999</v>
      </c>
      <c r="L5250" t="s">
        <v>11806</v>
      </c>
    </row>
    <row r="5251" spans="1:12" x14ac:dyDescent="0.35">
      <c r="A5251" t="s">
        <v>3856</v>
      </c>
      <c r="B5251">
        <v>1700702246</v>
      </c>
      <c r="C5251" s="9">
        <v>46210</v>
      </c>
      <c r="D5251" s="10">
        <v>0.41944444444444445</v>
      </c>
      <c r="E5251" s="10">
        <v>0.41944444444444445</v>
      </c>
      <c r="F5251">
        <v>0</v>
      </c>
      <c r="G5251" t="s">
        <v>14</v>
      </c>
      <c r="H5251" t="s">
        <v>1055</v>
      </c>
      <c r="I5251" t="s">
        <v>11807</v>
      </c>
      <c r="J5251" t="s">
        <v>11808</v>
      </c>
      <c r="K5251">
        <v>23.701523000000002</v>
      </c>
      <c r="L5251" t="s">
        <v>11810</v>
      </c>
    </row>
    <row r="5252" spans="1:12" x14ac:dyDescent="0.35">
      <c r="A5252" t="s">
        <v>3856</v>
      </c>
      <c r="B5252">
        <v>1700702246</v>
      </c>
      <c r="C5252" s="9">
        <v>46210</v>
      </c>
      <c r="D5252" s="10">
        <v>0.42638888888888887</v>
      </c>
      <c r="E5252" s="10">
        <v>0.42638888888888887</v>
      </c>
      <c r="F5252">
        <v>0</v>
      </c>
      <c r="G5252" t="s">
        <v>14</v>
      </c>
      <c r="H5252" t="s">
        <v>225</v>
      </c>
      <c r="I5252" t="s">
        <v>11811</v>
      </c>
      <c r="J5252" t="s">
        <v>11812</v>
      </c>
      <c r="K5252">
        <v>23.695679999999999</v>
      </c>
      <c r="L5252" t="s">
        <v>7455</v>
      </c>
    </row>
    <row r="5253" spans="1:12" x14ac:dyDescent="0.35">
      <c r="A5253" t="s">
        <v>3856</v>
      </c>
      <c r="B5253">
        <v>1700702246</v>
      </c>
      <c r="C5253" s="9">
        <v>46210</v>
      </c>
      <c r="D5253" s="10">
        <v>0.43333333333333335</v>
      </c>
      <c r="E5253" s="10">
        <v>0.43333333333333335</v>
      </c>
      <c r="F5253">
        <v>0</v>
      </c>
      <c r="G5253" t="s">
        <v>14</v>
      </c>
      <c r="H5253" t="s">
        <v>2753</v>
      </c>
      <c r="I5253" t="s">
        <v>11814</v>
      </c>
      <c r="J5253" t="s">
        <v>4783</v>
      </c>
      <c r="K5253">
        <v>23.682832999999999</v>
      </c>
      <c r="L5253" t="s">
        <v>11816</v>
      </c>
    </row>
    <row r="5254" spans="1:12" x14ac:dyDescent="0.35">
      <c r="A5254" t="s">
        <v>3856</v>
      </c>
      <c r="B5254">
        <v>1700702246</v>
      </c>
      <c r="C5254" s="9">
        <v>46210</v>
      </c>
      <c r="D5254" s="10">
        <v>0.44027777777777777</v>
      </c>
      <c r="E5254" s="10">
        <v>0.44027777777777777</v>
      </c>
      <c r="F5254">
        <v>0</v>
      </c>
      <c r="G5254" t="s">
        <v>14</v>
      </c>
      <c r="H5254" t="s">
        <v>710</v>
      </c>
      <c r="I5254" t="s">
        <v>2614</v>
      </c>
      <c r="J5254" t="s">
        <v>1361</v>
      </c>
      <c r="K5254">
        <v>23.633517999999999</v>
      </c>
      <c r="L5254" t="s">
        <v>8634</v>
      </c>
    </row>
    <row r="5255" spans="1:12" x14ac:dyDescent="0.35">
      <c r="A5255" t="s">
        <v>3856</v>
      </c>
      <c r="B5255">
        <v>1700702246</v>
      </c>
      <c r="C5255" s="9">
        <v>46210</v>
      </c>
      <c r="D5255" s="10">
        <v>0.44722222222222224</v>
      </c>
      <c r="E5255" s="10">
        <v>0.44722222222222224</v>
      </c>
      <c r="F5255">
        <v>0</v>
      </c>
      <c r="G5255" t="s">
        <v>14</v>
      </c>
      <c r="H5255" t="s">
        <v>1332</v>
      </c>
      <c r="I5255" t="s">
        <v>11817</v>
      </c>
      <c r="J5255" t="s">
        <v>11818</v>
      </c>
      <c r="K5255">
        <v>23.628730000000001</v>
      </c>
      <c r="L5255" t="s">
        <v>11820</v>
      </c>
    </row>
    <row r="5256" spans="1:12" x14ac:dyDescent="0.35">
      <c r="A5256" t="s">
        <v>3856</v>
      </c>
      <c r="B5256">
        <v>1700702246</v>
      </c>
      <c r="C5256" s="9">
        <v>46210</v>
      </c>
      <c r="D5256" s="10">
        <v>0.45416666666666666</v>
      </c>
      <c r="E5256" s="10">
        <v>0.48888888888888887</v>
      </c>
      <c r="F5256" t="s">
        <v>20</v>
      </c>
      <c r="G5256" t="s">
        <v>10</v>
      </c>
      <c r="H5256" t="s">
        <v>11</v>
      </c>
      <c r="I5256" t="s">
        <v>11821</v>
      </c>
      <c r="J5256" t="s">
        <v>11822</v>
      </c>
      <c r="K5256">
        <v>23.623391999999999</v>
      </c>
      <c r="L5256" t="s">
        <v>11824</v>
      </c>
    </row>
    <row r="5257" spans="1:12" x14ac:dyDescent="0.35">
      <c r="A5257" t="s">
        <v>3856</v>
      </c>
      <c r="B5257">
        <v>1700702246</v>
      </c>
      <c r="C5257" s="9">
        <v>46210</v>
      </c>
      <c r="D5257" s="10">
        <v>0.49583333333333335</v>
      </c>
      <c r="E5257" s="10">
        <v>0.49583333333333335</v>
      </c>
      <c r="F5257">
        <v>0</v>
      </c>
      <c r="G5257" t="s">
        <v>14</v>
      </c>
      <c r="H5257" t="s">
        <v>403</v>
      </c>
      <c r="I5257" t="s">
        <v>9431</v>
      </c>
      <c r="J5257" t="s">
        <v>11825</v>
      </c>
      <c r="K5257">
        <v>23.636944</v>
      </c>
      <c r="L5257" t="s">
        <v>9434</v>
      </c>
    </row>
    <row r="5258" spans="1:12" x14ac:dyDescent="0.35">
      <c r="A5258" t="s">
        <v>3856</v>
      </c>
      <c r="B5258">
        <v>1700702246</v>
      </c>
      <c r="C5258" s="9">
        <v>46210</v>
      </c>
      <c r="D5258" s="10">
        <v>0.50277777777777777</v>
      </c>
      <c r="E5258" s="10">
        <v>0.51666666666666672</v>
      </c>
      <c r="F5258" t="s">
        <v>35</v>
      </c>
      <c r="G5258" t="s">
        <v>10</v>
      </c>
      <c r="H5258" t="s">
        <v>11</v>
      </c>
      <c r="I5258" t="s">
        <v>11826</v>
      </c>
      <c r="J5258" t="s">
        <v>11827</v>
      </c>
      <c r="K5258">
        <v>23.618300000000001</v>
      </c>
      <c r="L5258" t="s">
        <v>11829</v>
      </c>
    </row>
    <row r="5259" spans="1:12" x14ac:dyDescent="0.35">
      <c r="A5259" t="s">
        <v>3856</v>
      </c>
      <c r="B5259">
        <v>1700702246</v>
      </c>
      <c r="C5259" s="9">
        <v>46210</v>
      </c>
      <c r="D5259" s="10">
        <v>0.52361111111111114</v>
      </c>
      <c r="E5259" s="10">
        <v>0.52361111111111114</v>
      </c>
      <c r="F5259">
        <v>0</v>
      </c>
      <c r="G5259" t="s">
        <v>14</v>
      </c>
      <c r="H5259" t="s">
        <v>143</v>
      </c>
      <c r="I5259" t="s">
        <v>11830</v>
      </c>
      <c r="J5259" t="s">
        <v>11831</v>
      </c>
      <c r="K5259">
        <v>23.620794</v>
      </c>
      <c r="L5259" t="s">
        <v>9011</v>
      </c>
    </row>
    <row r="5260" spans="1:12" x14ac:dyDescent="0.35">
      <c r="A5260" t="s">
        <v>3856</v>
      </c>
      <c r="B5260">
        <v>1700702246</v>
      </c>
      <c r="C5260" s="9">
        <v>46210</v>
      </c>
      <c r="D5260" s="10">
        <v>0.53055555555555556</v>
      </c>
      <c r="E5260" s="10">
        <v>0.53749999999999998</v>
      </c>
      <c r="F5260" t="s">
        <v>19</v>
      </c>
      <c r="G5260" t="s">
        <v>10</v>
      </c>
      <c r="H5260" t="s">
        <v>11</v>
      </c>
      <c r="I5260" t="s">
        <v>11833</v>
      </c>
      <c r="J5260" t="s">
        <v>11834</v>
      </c>
      <c r="K5260">
        <v>23.601075999999999</v>
      </c>
      <c r="L5260" t="s">
        <v>11836</v>
      </c>
    </row>
    <row r="5261" spans="1:12" x14ac:dyDescent="0.35">
      <c r="A5261" t="s">
        <v>3856</v>
      </c>
      <c r="B5261">
        <v>1700702246</v>
      </c>
      <c r="C5261" s="9">
        <v>46210</v>
      </c>
      <c r="D5261" s="10">
        <v>0.5444444444444444</v>
      </c>
      <c r="E5261" s="10">
        <v>0.5444444444444444</v>
      </c>
      <c r="F5261">
        <v>0</v>
      </c>
      <c r="G5261" t="s">
        <v>14</v>
      </c>
      <c r="H5261" t="s">
        <v>1653</v>
      </c>
      <c r="I5261" t="s">
        <v>11837</v>
      </c>
      <c r="J5261" t="s">
        <v>11838</v>
      </c>
      <c r="K5261">
        <v>23.60557</v>
      </c>
      <c r="L5261" t="s">
        <v>9664</v>
      </c>
    </row>
    <row r="5262" spans="1:12" x14ac:dyDescent="0.35">
      <c r="A5262" t="s">
        <v>3856</v>
      </c>
      <c r="B5262">
        <v>1700702246</v>
      </c>
      <c r="C5262" s="9">
        <v>46210</v>
      </c>
      <c r="D5262" s="10">
        <v>0.55138888888888893</v>
      </c>
      <c r="E5262" s="10">
        <v>0.56527777777777777</v>
      </c>
      <c r="F5262" t="s">
        <v>35</v>
      </c>
      <c r="G5262" t="s">
        <v>10</v>
      </c>
      <c r="H5262" t="s">
        <v>11</v>
      </c>
      <c r="I5262" t="s">
        <v>11826</v>
      </c>
      <c r="J5262" t="s">
        <v>11827</v>
      </c>
      <c r="K5262">
        <v>23.618300000000001</v>
      </c>
      <c r="L5262" t="s">
        <v>11829</v>
      </c>
    </row>
    <row r="5263" spans="1:12" x14ac:dyDescent="0.35">
      <c r="A5263" t="s">
        <v>3856</v>
      </c>
      <c r="B5263">
        <v>1700702246</v>
      </c>
      <c r="C5263" s="9">
        <v>46210</v>
      </c>
      <c r="D5263" s="10">
        <v>0.57222222222222219</v>
      </c>
      <c r="E5263" s="10">
        <v>0.57222222222222219</v>
      </c>
      <c r="F5263">
        <v>0</v>
      </c>
      <c r="G5263" t="s">
        <v>14</v>
      </c>
      <c r="H5263" t="s">
        <v>11839</v>
      </c>
      <c r="I5263" t="s">
        <v>11840</v>
      </c>
      <c r="J5263" t="s">
        <v>11841</v>
      </c>
      <c r="K5263">
        <v>23.616302000000001</v>
      </c>
      <c r="L5263" t="s">
        <v>11843</v>
      </c>
    </row>
    <row r="5264" spans="1:12" x14ac:dyDescent="0.35">
      <c r="A5264" t="s">
        <v>3856</v>
      </c>
      <c r="B5264">
        <v>1700702246</v>
      </c>
      <c r="C5264" s="9">
        <v>46210</v>
      </c>
      <c r="D5264" s="10">
        <v>0.57916666666666672</v>
      </c>
      <c r="E5264" s="10">
        <v>0.59305555555555556</v>
      </c>
      <c r="F5264" t="s">
        <v>185</v>
      </c>
      <c r="G5264" t="s">
        <v>10</v>
      </c>
      <c r="H5264" t="s">
        <v>11</v>
      </c>
      <c r="I5264" t="s">
        <v>11826</v>
      </c>
      <c r="J5264" t="s">
        <v>11827</v>
      </c>
      <c r="K5264">
        <v>23.618300000000001</v>
      </c>
      <c r="L5264" t="s">
        <v>11829</v>
      </c>
    </row>
    <row r="5265" spans="1:12" x14ac:dyDescent="0.35">
      <c r="A5265" t="s">
        <v>3856</v>
      </c>
      <c r="B5265">
        <v>1700702246</v>
      </c>
      <c r="C5265" s="9">
        <v>46210</v>
      </c>
      <c r="D5265" s="10">
        <v>0.6</v>
      </c>
      <c r="E5265" s="10">
        <v>0.6</v>
      </c>
      <c r="F5265">
        <v>0</v>
      </c>
      <c r="G5265" t="s">
        <v>14</v>
      </c>
      <c r="H5265" t="s">
        <v>1535</v>
      </c>
      <c r="I5265" t="s">
        <v>11844</v>
      </c>
      <c r="J5265" t="s">
        <v>11845</v>
      </c>
      <c r="K5265">
        <v>23.624189999999999</v>
      </c>
      <c r="L5265" t="s">
        <v>11847</v>
      </c>
    </row>
    <row r="5266" spans="1:12" x14ac:dyDescent="0.35">
      <c r="A5266" t="s">
        <v>3856</v>
      </c>
      <c r="B5266">
        <v>1700702246</v>
      </c>
      <c r="C5266" s="9">
        <v>46210</v>
      </c>
      <c r="D5266" s="10">
        <v>0.6069444444444444</v>
      </c>
      <c r="E5266" s="10">
        <v>0.6069444444444444</v>
      </c>
      <c r="F5266">
        <v>0</v>
      </c>
      <c r="G5266" t="s">
        <v>14</v>
      </c>
      <c r="H5266" t="s">
        <v>1094</v>
      </c>
      <c r="I5266" t="s">
        <v>11817</v>
      </c>
      <c r="J5266" t="s">
        <v>11818</v>
      </c>
      <c r="K5266">
        <v>23.628730000000001</v>
      </c>
      <c r="L5266" t="s">
        <v>11820</v>
      </c>
    </row>
    <row r="5267" spans="1:12" x14ac:dyDescent="0.35">
      <c r="A5267" t="s">
        <v>3856</v>
      </c>
      <c r="B5267">
        <v>1700702246</v>
      </c>
      <c r="C5267" s="9">
        <v>46210</v>
      </c>
      <c r="D5267" s="10">
        <v>0.61388888888888893</v>
      </c>
      <c r="E5267" s="10">
        <v>0.61388888888888893</v>
      </c>
      <c r="F5267">
        <v>0</v>
      </c>
      <c r="G5267" t="s">
        <v>14</v>
      </c>
      <c r="H5267" t="s">
        <v>518</v>
      </c>
      <c r="I5267" t="s">
        <v>11848</v>
      </c>
      <c r="J5267" t="s">
        <v>11849</v>
      </c>
      <c r="K5267">
        <v>23.64931</v>
      </c>
      <c r="L5267" t="s">
        <v>11851</v>
      </c>
    </row>
    <row r="5268" spans="1:12" x14ac:dyDescent="0.35">
      <c r="A5268" t="s">
        <v>3856</v>
      </c>
      <c r="B5268">
        <v>1700702246</v>
      </c>
      <c r="C5268" s="9">
        <v>46210</v>
      </c>
      <c r="D5268" s="10">
        <v>0.62083333333333335</v>
      </c>
      <c r="E5268" s="10">
        <v>0.62083333333333335</v>
      </c>
      <c r="F5268">
        <v>0</v>
      </c>
      <c r="G5268" t="s">
        <v>14</v>
      </c>
      <c r="H5268" t="s">
        <v>11852</v>
      </c>
      <c r="I5268" t="s">
        <v>4781</v>
      </c>
      <c r="J5268" t="s">
        <v>11853</v>
      </c>
      <c r="K5268">
        <v>23.688452000000002</v>
      </c>
      <c r="L5268" t="s">
        <v>8622</v>
      </c>
    </row>
    <row r="5269" spans="1:12" x14ac:dyDescent="0.35">
      <c r="A5269" t="s">
        <v>3856</v>
      </c>
      <c r="B5269">
        <v>1700702246</v>
      </c>
      <c r="C5269" s="9">
        <v>46210</v>
      </c>
      <c r="D5269" s="10">
        <v>0.62847222222222221</v>
      </c>
      <c r="E5269" s="10">
        <v>0.62847222222222221</v>
      </c>
      <c r="F5269">
        <v>0</v>
      </c>
      <c r="G5269" t="s">
        <v>14</v>
      </c>
      <c r="H5269" t="s">
        <v>11854</v>
      </c>
      <c r="I5269" t="s">
        <v>11855</v>
      </c>
      <c r="J5269" t="s">
        <v>11856</v>
      </c>
      <c r="K5269">
        <v>23.704319000000002</v>
      </c>
      <c r="L5269" t="s">
        <v>11858</v>
      </c>
    </row>
    <row r="5270" spans="1:12" x14ac:dyDescent="0.35">
      <c r="A5270" t="s">
        <v>3856</v>
      </c>
      <c r="B5270">
        <v>1700702246</v>
      </c>
      <c r="C5270" s="9">
        <v>46210</v>
      </c>
      <c r="D5270" s="10">
        <v>0.63472222222222219</v>
      </c>
      <c r="E5270" s="10">
        <v>0.63472222222222219</v>
      </c>
      <c r="F5270">
        <v>0</v>
      </c>
      <c r="G5270" t="s">
        <v>14</v>
      </c>
      <c r="H5270" t="s">
        <v>543</v>
      </c>
      <c r="I5270" t="s">
        <v>9292</v>
      </c>
      <c r="J5270" t="s">
        <v>5339</v>
      </c>
      <c r="K5270">
        <v>23.701336000000001</v>
      </c>
      <c r="L5270" t="s">
        <v>9295</v>
      </c>
    </row>
    <row r="5271" spans="1:12" x14ac:dyDescent="0.35">
      <c r="A5271" t="s">
        <v>3856</v>
      </c>
      <c r="B5271">
        <v>1700702246</v>
      </c>
      <c r="C5271" s="9">
        <v>46210</v>
      </c>
      <c r="D5271" s="10">
        <v>0.64236111111111116</v>
      </c>
      <c r="E5271" s="10">
        <v>0.64236111111111116</v>
      </c>
      <c r="F5271">
        <v>0</v>
      </c>
      <c r="G5271" t="s">
        <v>14</v>
      </c>
      <c r="H5271" t="s">
        <v>1390</v>
      </c>
      <c r="I5271" t="s">
        <v>11859</v>
      </c>
      <c r="J5271" t="s">
        <v>11860</v>
      </c>
      <c r="K5271">
        <v>23.710229999999999</v>
      </c>
      <c r="L5271" t="s">
        <v>11862</v>
      </c>
    </row>
    <row r="5272" spans="1:12" x14ac:dyDescent="0.35">
      <c r="A5272" t="s">
        <v>3856</v>
      </c>
      <c r="B5272">
        <v>1700702246</v>
      </c>
      <c r="C5272" s="9">
        <v>46210</v>
      </c>
      <c r="D5272" s="10">
        <v>0.64861111111111114</v>
      </c>
      <c r="E5272" s="10">
        <v>0.64861111111111114</v>
      </c>
      <c r="F5272">
        <v>0</v>
      </c>
      <c r="G5272" t="s">
        <v>14</v>
      </c>
      <c r="H5272" t="s">
        <v>11863</v>
      </c>
      <c r="I5272" t="s">
        <v>11864</v>
      </c>
      <c r="J5272" t="s">
        <v>616</v>
      </c>
      <c r="K5272">
        <v>23.722861999999999</v>
      </c>
      <c r="L5272" t="s">
        <v>7457</v>
      </c>
    </row>
    <row r="5273" spans="1:12" x14ac:dyDescent="0.35">
      <c r="A5273" t="s">
        <v>3856</v>
      </c>
      <c r="B5273">
        <v>1700702246</v>
      </c>
      <c r="C5273" s="9">
        <v>46210</v>
      </c>
      <c r="D5273" s="10">
        <v>0.65555555555555556</v>
      </c>
      <c r="E5273" s="10">
        <v>0.65555555555555556</v>
      </c>
      <c r="F5273">
        <v>0</v>
      </c>
      <c r="G5273" t="s">
        <v>14</v>
      </c>
      <c r="H5273" t="s">
        <v>11866</v>
      </c>
      <c r="I5273" t="s">
        <v>11867</v>
      </c>
      <c r="J5273" t="s">
        <v>11868</v>
      </c>
      <c r="K5273">
        <v>23.726551000000001</v>
      </c>
      <c r="L5273" t="s">
        <v>11870</v>
      </c>
    </row>
    <row r="5274" spans="1:12" x14ac:dyDescent="0.35">
      <c r="A5274" t="s">
        <v>3856</v>
      </c>
      <c r="B5274">
        <v>1700702246</v>
      </c>
      <c r="C5274" s="9">
        <v>46210</v>
      </c>
      <c r="D5274" s="10">
        <v>0.66249999999999998</v>
      </c>
      <c r="E5274" s="10">
        <v>0.66249999999999998</v>
      </c>
      <c r="F5274">
        <v>0</v>
      </c>
      <c r="G5274" t="s">
        <v>14</v>
      </c>
      <c r="H5274" t="s">
        <v>11871</v>
      </c>
      <c r="I5274" t="s">
        <v>11872</v>
      </c>
      <c r="J5274" t="s">
        <v>11873</v>
      </c>
      <c r="K5274">
        <v>23.730530000000002</v>
      </c>
      <c r="L5274" t="s">
        <v>11875</v>
      </c>
    </row>
    <row r="5275" spans="1:12" x14ac:dyDescent="0.35">
      <c r="A5275" t="s">
        <v>3856</v>
      </c>
      <c r="B5275">
        <v>1700702246</v>
      </c>
      <c r="C5275" s="9">
        <v>46210</v>
      </c>
      <c r="D5275" s="10">
        <v>0.6694444444444444</v>
      </c>
      <c r="E5275" s="10">
        <v>0.6694444444444444</v>
      </c>
      <c r="F5275">
        <v>0</v>
      </c>
      <c r="G5275" t="s">
        <v>14</v>
      </c>
      <c r="H5275" t="s">
        <v>1229</v>
      </c>
      <c r="I5275" t="s">
        <v>547</v>
      </c>
      <c r="J5275" t="s">
        <v>6917</v>
      </c>
      <c r="K5275">
        <v>23.72823</v>
      </c>
      <c r="L5275" t="s">
        <v>7151</v>
      </c>
    </row>
    <row r="5276" spans="1:12" x14ac:dyDescent="0.35">
      <c r="A5276" t="s">
        <v>3856</v>
      </c>
      <c r="B5276">
        <v>1700702246</v>
      </c>
      <c r="C5276" s="9">
        <v>46210</v>
      </c>
      <c r="D5276" s="10">
        <v>0.67638888888888893</v>
      </c>
      <c r="E5276" s="10">
        <v>0.67638888888888893</v>
      </c>
      <c r="F5276">
        <v>0</v>
      </c>
      <c r="G5276" t="s">
        <v>14</v>
      </c>
      <c r="H5276" t="s">
        <v>11876</v>
      </c>
      <c r="I5276" t="s">
        <v>11877</v>
      </c>
      <c r="J5276" t="s">
        <v>11878</v>
      </c>
      <c r="K5276">
        <v>23.737228000000002</v>
      </c>
      <c r="L5276" t="s">
        <v>11880</v>
      </c>
    </row>
    <row r="5277" spans="1:12" x14ac:dyDescent="0.35">
      <c r="A5277" t="s">
        <v>3856</v>
      </c>
      <c r="B5277">
        <v>1700702246</v>
      </c>
      <c r="C5277" s="9">
        <v>46210</v>
      </c>
      <c r="D5277" s="10">
        <v>0.68333333333333335</v>
      </c>
      <c r="E5277" s="10">
        <v>0.68333333333333335</v>
      </c>
      <c r="F5277">
        <v>0</v>
      </c>
      <c r="G5277" t="s">
        <v>14</v>
      </c>
      <c r="H5277" t="s">
        <v>11881</v>
      </c>
      <c r="I5277" t="s">
        <v>11882</v>
      </c>
      <c r="J5277" t="s">
        <v>11883</v>
      </c>
      <c r="K5277">
        <v>23.737888000000002</v>
      </c>
      <c r="L5277" t="s">
        <v>11885</v>
      </c>
    </row>
    <row r="5278" spans="1:12" x14ac:dyDescent="0.35">
      <c r="A5278" t="s">
        <v>3856</v>
      </c>
      <c r="B5278">
        <v>1700702246</v>
      </c>
      <c r="C5278" s="9">
        <v>46210</v>
      </c>
      <c r="D5278" s="10">
        <v>0.69027777777777777</v>
      </c>
      <c r="E5278" s="10">
        <v>0.69027777777777777</v>
      </c>
      <c r="F5278">
        <v>0</v>
      </c>
      <c r="G5278" t="s">
        <v>14</v>
      </c>
      <c r="H5278" t="s">
        <v>11886</v>
      </c>
      <c r="I5278" t="s">
        <v>11887</v>
      </c>
      <c r="J5278" t="s">
        <v>11888</v>
      </c>
      <c r="K5278">
        <v>23.738192000000002</v>
      </c>
      <c r="L5278" t="s">
        <v>11890</v>
      </c>
    </row>
    <row r="5279" spans="1:12" x14ac:dyDescent="0.35">
      <c r="A5279" t="s">
        <v>3856</v>
      </c>
      <c r="B5279">
        <v>1700702246</v>
      </c>
      <c r="C5279" s="9">
        <v>46210</v>
      </c>
      <c r="D5279" s="10">
        <v>0.69722222222222219</v>
      </c>
      <c r="E5279" s="10">
        <v>0.69722222222222219</v>
      </c>
      <c r="F5279">
        <v>0</v>
      </c>
      <c r="G5279" t="s">
        <v>14</v>
      </c>
      <c r="H5279" t="s">
        <v>432</v>
      </c>
      <c r="I5279" t="s">
        <v>11787</v>
      </c>
      <c r="J5279" t="s">
        <v>11788</v>
      </c>
      <c r="K5279">
        <v>23.74192</v>
      </c>
      <c r="L5279" t="s">
        <v>11790</v>
      </c>
    </row>
    <row r="5280" spans="1:12" x14ac:dyDescent="0.35">
      <c r="A5280" t="s">
        <v>3856</v>
      </c>
      <c r="B5280">
        <v>1700702246</v>
      </c>
      <c r="C5280" s="9">
        <v>46210</v>
      </c>
      <c r="D5280" s="10">
        <v>0.70416666666666672</v>
      </c>
      <c r="E5280" s="10">
        <v>0.70416666666666672</v>
      </c>
      <c r="F5280">
        <v>0</v>
      </c>
      <c r="G5280" t="s">
        <v>14</v>
      </c>
      <c r="H5280" t="s">
        <v>11891</v>
      </c>
      <c r="I5280" t="s">
        <v>11892</v>
      </c>
      <c r="J5280" t="s">
        <v>2218</v>
      </c>
      <c r="K5280">
        <v>23.754532000000001</v>
      </c>
      <c r="L5280" t="s">
        <v>11894</v>
      </c>
    </row>
    <row r="5281" spans="1:12" x14ac:dyDescent="0.35">
      <c r="A5281" t="s">
        <v>3856</v>
      </c>
      <c r="B5281">
        <v>1700702246</v>
      </c>
      <c r="C5281" s="9">
        <v>46210</v>
      </c>
      <c r="D5281" s="10">
        <v>0.71111111111111114</v>
      </c>
      <c r="E5281" s="10">
        <v>0.71111111111111114</v>
      </c>
      <c r="F5281">
        <v>0</v>
      </c>
      <c r="G5281" t="s">
        <v>14</v>
      </c>
      <c r="H5281" t="s">
        <v>11895</v>
      </c>
      <c r="I5281" t="s">
        <v>11585</v>
      </c>
      <c r="J5281" t="s">
        <v>2076</v>
      </c>
      <c r="K5281">
        <v>23.757470999999999</v>
      </c>
      <c r="L5281" t="s">
        <v>11587</v>
      </c>
    </row>
    <row r="5282" spans="1:12" x14ac:dyDescent="0.35">
      <c r="A5282" t="s">
        <v>3856</v>
      </c>
      <c r="B5282">
        <v>1700702246</v>
      </c>
      <c r="C5282" s="9">
        <v>46210</v>
      </c>
      <c r="D5282" s="10">
        <v>0.71805555555555556</v>
      </c>
      <c r="E5282" s="10">
        <v>0.71805555555555556</v>
      </c>
      <c r="F5282">
        <v>0</v>
      </c>
      <c r="G5282" t="s">
        <v>14</v>
      </c>
      <c r="H5282" t="s">
        <v>347</v>
      </c>
      <c r="I5282" t="s">
        <v>11896</v>
      </c>
      <c r="J5282" t="s">
        <v>11897</v>
      </c>
      <c r="K5282">
        <v>23.756879999999999</v>
      </c>
      <c r="L5282" t="s">
        <v>11899</v>
      </c>
    </row>
    <row r="5283" spans="1:12" x14ac:dyDescent="0.35">
      <c r="A5283" t="s">
        <v>3856</v>
      </c>
      <c r="B5283">
        <v>1700702246</v>
      </c>
      <c r="C5283" s="9">
        <v>46210</v>
      </c>
      <c r="D5283" s="10">
        <v>0.72499999999999998</v>
      </c>
      <c r="E5283" s="10">
        <v>0.72499999999999998</v>
      </c>
      <c r="F5283">
        <v>0</v>
      </c>
      <c r="G5283" t="s">
        <v>14</v>
      </c>
      <c r="H5283" t="s">
        <v>11685</v>
      </c>
      <c r="I5283" t="s">
        <v>11686</v>
      </c>
      <c r="J5283" t="s">
        <v>11687</v>
      </c>
      <c r="K5283">
        <v>23.761842999999999</v>
      </c>
      <c r="L5283" t="s">
        <v>11689</v>
      </c>
    </row>
    <row r="5284" spans="1:12" x14ac:dyDescent="0.35">
      <c r="A5284" t="s">
        <v>3856</v>
      </c>
      <c r="B5284">
        <v>1700702246</v>
      </c>
      <c r="C5284" s="9">
        <v>46210</v>
      </c>
      <c r="D5284" s="10">
        <v>0.7319444444444444</v>
      </c>
      <c r="E5284" s="10">
        <v>0.73888888888888893</v>
      </c>
      <c r="F5284" t="s">
        <v>58</v>
      </c>
      <c r="G5284" t="s">
        <v>10</v>
      </c>
      <c r="H5284" t="s">
        <v>11</v>
      </c>
      <c r="I5284" t="s">
        <v>1248</v>
      </c>
      <c r="J5284" t="s">
        <v>1250</v>
      </c>
      <c r="K5284">
        <v>23.762111999999998</v>
      </c>
      <c r="L5284" t="s">
        <v>7389</v>
      </c>
    </row>
    <row r="5285" spans="1:12" x14ac:dyDescent="0.35">
      <c r="A5285" t="s">
        <v>3856</v>
      </c>
      <c r="B5285">
        <v>1700702246</v>
      </c>
      <c r="C5285" s="9">
        <v>46210</v>
      </c>
      <c r="D5285" s="10">
        <v>0.74583333333333335</v>
      </c>
      <c r="E5285" s="10">
        <v>0.74583333333333335</v>
      </c>
      <c r="F5285">
        <v>0</v>
      </c>
      <c r="G5285" t="s">
        <v>14</v>
      </c>
      <c r="H5285" t="s">
        <v>11900</v>
      </c>
      <c r="I5285" t="s">
        <v>1239</v>
      </c>
      <c r="J5285" t="s">
        <v>1241</v>
      </c>
      <c r="K5285">
        <v>23.762848000000002</v>
      </c>
      <c r="L5285" t="s">
        <v>7403</v>
      </c>
    </row>
    <row r="5286" spans="1:12" x14ac:dyDescent="0.35">
      <c r="A5286" t="s">
        <v>3856</v>
      </c>
      <c r="B5286">
        <v>1700702246</v>
      </c>
      <c r="C5286" s="9">
        <v>46210</v>
      </c>
      <c r="D5286" s="10">
        <v>0.75277777777777777</v>
      </c>
      <c r="E5286" s="10">
        <v>0.78055555555555556</v>
      </c>
      <c r="F5286" t="s">
        <v>24</v>
      </c>
      <c r="G5286" t="s">
        <v>10</v>
      </c>
      <c r="H5286" t="s">
        <v>11</v>
      </c>
      <c r="I5286" t="s">
        <v>1248</v>
      </c>
      <c r="J5286" t="s">
        <v>1250</v>
      </c>
      <c r="K5286">
        <v>23.762111999999998</v>
      </c>
      <c r="L5286" t="s">
        <v>7389</v>
      </c>
    </row>
    <row r="5287" spans="1:12" x14ac:dyDescent="0.35">
      <c r="A5287" t="s">
        <v>3856</v>
      </c>
      <c r="B5287">
        <v>1700702246</v>
      </c>
      <c r="C5287" s="9">
        <v>46210</v>
      </c>
      <c r="D5287" s="10">
        <v>0.78749999999999998</v>
      </c>
      <c r="E5287" s="10">
        <v>0.78749999999999998</v>
      </c>
      <c r="F5287">
        <v>0</v>
      </c>
      <c r="G5287" t="s">
        <v>14</v>
      </c>
      <c r="H5287" t="s">
        <v>1760</v>
      </c>
      <c r="I5287" t="s">
        <v>1234</v>
      </c>
      <c r="J5287" t="s">
        <v>1236</v>
      </c>
      <c r="K5287">
        <v>23.764599</v>
      </c>
      <c r="L5287" t="s">
        <v>7394</v>
      </c>
    </row>
    <row r="5288" spans="1:12" x14ac:dyDescent="0.35">
      <c r="A5288" t="s">
        <v>3856</v>
      </c>
      <c r="B5288">
        <v>1700702246</v>
      </c>
      <c r="C5288" s="9">
        <v>46210</v>
      </c>
      <c r="D5288" s="10">
        <v>0.7944444444444444</v>
      </c>
      <c r="E5288" s="10">
        <v>0.7944444444444444</v>
      </c>
      <c r="F5288">
        <v>0</v>
      </c>
      <c r="G5288" t="s">
        <v>14</v>
      </c>
      <c r="H5288" t="s">
        <v>1760</v>
      </c>
      <c r="I5288" t="s">
        <v>1248</v>
      </c>
      <c r="J5288" t="s">
        <v>1250</v>
      </c>
      <c r="K5288">
        <v>23.762111999999998</v>
      </c>
      <c r="L5288" t="s">
        <v>7389</v>
      </c>
    </row>
    <row r="5289" spans="1:12" x14ac:dyDescent="0.35">
      <c r="A5289" t="s">
        <v>3856</v>
      </c>
      <c r="B5289">
        <v>1700702246</v>
      </c>
      <c r="C5289" s="9">
        <v>46210</v>
      </c>
      <c r="D5289" s="10">
        <v>0.80138888888888893</v>
      </c>
      <c r="E5289" s="10">
        <v>0.81388888888888888</v>
      </c>
      <c r="F5289" t="s">
        <v>11901</v>
      </c>
      <c r="G5289" t="s">
        <v>10</v>
      </c>
      <c r="H5289" t="s">
        <v>11</v>
      </c>
      <c r="I5289" t="s">
        <v>1234</v>
      </c>
      <c r="J5289" t="s">
        <v>1236</v>
      </c>
      <c r="K5289">
        <v>23.764599</v>
      </c>
      <c r="L5289" t="s">
        <v>7394</v>
      </c>
    </row>
    <row r="5290" spans="1:12" x14ac:dyDescent="0.35">
      <c r="A5290" t="s">
        <v>3856</v>
      </c>
      <c r="B5290">
        <v>1700702246</v>
      </c>
      <c r="C5290" s="9">
        <v>46210</v>
      </c>
      <c r="D5290" s="10">
        <v>0.82152777777777775</v>
      </c>
      <c r="E5290" s="10">
        <v>0.82152777777777775</v>
      </c>
      <c r="F5290">
        <v>0</v>
      </c>
      <c r="G5290" t="s">
        <v>14</v>
      </c>
      <c r="H5290" t="s">
        <v>1760</v>
      </c>
      <c r="I5290" t="s">
        <v>1248</v>
      </c>
      <c r="J5290" t="s">
        <v>1250</v>
      </c>
      <c r="K5290">
        <v>23.762111999999998</v>
      </c>
      <c r="L5290" t="s">
        <v>7389</v>
      </c>
    </row>
    <row r="5291" spans="1:12" x14ac:dyDescent="0.35">
      <c r="A5291" t="s">
        <v>3856</v>
      </c>
      <c r="B5291">
        <v>1700702246</v>
      </c>
      <c r="C5291" s="9">
        <v>46210</v>
      </c>
      <c r="D5291" s="10">
        <v>0.82916666666666672</v>
      </c>
      <c r="E5291" s="10">
        <v>0.82916666666666672</v>
      </c>
      <c r="F5291">
        <v>0</v>
      </c>
      <c r="G5291" t="s">
        <v>14</v>
      </c>
      <c r="H5291" t="s">
        <v>1760</v>
      </c>
      <c r="I5291" t="s">
        <v>1234</v>
      </c>
      <c r="J5291" t="s">
        <v>1236</v>
      </c>
      <c r="K5291">
        <v>23.764599</v>
      </c>
      <c r="L5291" t="s">
        <v>7394</v>
      </c>
    </row>
    <row r="5292" spans="1:12" x14ac:dyDescent="0.35">
      <c r="A5292" t="s">
        <v>3856</v>
      </c>
      <c r="B5292">
        <v>1700702246</v>
      </c>
      <c r="C5292" s="9">
        <v>46210</v>
      </c>
      <c r="D5292" s="10">
        <v>0.83611111111111114</v>
      </c>
      <c r="E5292" s="10">
        <v>0.84305555555555556</v>
      </c>
      <c r="F5292" t="s">
        <v>58</v>
      </c>
      <c r="G5292" t="s">
        <v>10</v>
      </c>
      <c r="H5292" t="s">
        <v>11</v>
      </c>
      <c r="I5292" t="s">
        <v>1248</v>
      </c>
      <c r="J5292" t="s">
        <v>1250</v>
      </c>
      <c r="K5292">
        <v>23.762111999999998</v>
      </c>
      <c r="L5292" t="s">
        <v>7389</v>
      </c>
    </row>
    <row r="5293" spans="1:12" x14ac:dyDescent="0.35">
      <c r="A5293" t="s">
        <v>3856</v>
      </c>
      <c r="B5293">
        <v>1700702246</v>
      </c>
      <c r="C5293" s="9">
        <v>46210</v>
      </c>
      <c r="D5293" s="10">
        <v>0.85</v>
      </c>
      <c r="E5293" s="10">
        <v>0.85</v>
      </c>
      <c r="F5293">
        <v>0</v>
      </c>
      <c r="G5293" t="s">
        <v>14</v>
      </c>
      <c r="H5293" t="s">
        <v>1760</v>
      </c>
      <c r="I5293" t="s">
        <v>1234</v>
      </c>
      <c r="J5293" t="s">
        <v>1236</v>
      </c>
      <c r="K5293">
        <v>23.764599</v>
      </c>
      <c r="L5293" t="s">
        <v>7394</v>
      </c>
    </row>
    <row r="5294" spans="1:12" x14ac:dyDescent="0.35">
      <c r="A5294" t="s">
        <v>3856</v>
      </c>
      <c r="B5294">
        <v>1700702246</v>
      </c>
      <c r="C5294" s="9">
        <v>46210</v>
      </c>
      <c r="D5294" s="10">
        <v>0.8569444444444444</v>
      </c>
      <c r="E5294" s="10">
        <v>0.8569444444444444</v>
      </c>
      <c r="F5294">
        <v>0</v>
      </c>
      <c r="G5294" t="s">
        <v>14</v>
      </c>
      <c r="H5294" t="s">
        <v>11900</v>
      </c>
      <c r="I5294" t="s">
        <v>1248</v>
      </c>
      <c r="J5294" t="s">
        <v>1250</v>
      </c>
      <c r="K5294">
        <v>23.762111999999998</v>
      </c>
      <c r="L5294" t="s">
        <v>7389</v>
      </c>
    </row>
    <row r="5295" spans="1:12" x14ac:dyDescent="0.35">
      <c r="A5295" t="s">
        <v>3856</v>
      </c>
      <c r="B5295">
        <v>1700702246</v>
      </c>
      <c r="C5295" s="9">
        <v>46210</v>
      </c>
      <c r="D5295" s="10">
        <v>0.86388888888888893</v>
      </c>
      <c r="E5295" s="10">
        <v>0.86388888888888893</v>
      </c>
      <c r="F5295">
        <v>0</v>
      </c>
      <c r="G5295" t="s">
        <v>14</v>
      </c>
      <c r="H5295" t="s">
        <v>11902</v>
      </c>
      <c r="I5295" t="s">
        <v>1239</v>
      </c>
      <c r="J5295" t="s">
        <v>1241</v>
      </c>
      <c r="K5295">
        <v>23.762848000000002</v>
      </c>
      <c r="L5295" t="s">
        <v>7403</v>
      </c>
    </row>
    <row r="5296" spans="1:12" x14ac:dyDescent="0.35">
      <c r="A5296" t="s">
        <v>3856</v>
      </c>
      <c r="B5296">
        <v>1700702246</v>
      </c>
      <c r="C5296" s="9">
        <v>46210</v>
      </c>
      <c r="D5296" s="10">
        <v>0.87083333333333335</v>
      </c>
      <c r="E5296" s="10">
        <v>0.87777777777777777</v>
      </c>
      <c r="F5296" t="s">
        <v>58</v>
      </c>
      <c r="G5296" t="s">
        <v>10</v>
      </c>
      <c r="H5296" t="s">
        <v>11</v>
      </c>
      <c r="I5296" t="s">
        <v>11776</v>
      </c>
      <c r="J5296" t="s">
        <v>11777</v>
      </c>
      <c r="K5296">
        <v>23.763528999999998</v>
      </c>
      <c r="L5296" t="s">
        <v>11779</v>
      </c>
    </row>
    <row r="5297" spans="1:12" x14ac:dyDescent="0.35">
      <c r="A5297" t="s">
        <v>3856</v>
      </c>
      <c r="B5297">
        <v>1700702246</v>
      </c>
      <c r="C5297" s="9">
        <v>46210</v>
      </c>
      <c r="D5297" s="10">
        <v>0.88472222222222219</v>
      </c>
      <c r="E5297" s="10">
        <v>0.89166666666666672</v>
      </c>
      <c r="F5297" t="s">
        <v>19</v>
      </c>
      <c r="G5297" t="s">
        <v>10</v>
      </c>
      <c r="H5297" t="s">
        <v>11</v>
      </c>
      <c r="I5297" t="s">
        <v>1248</v>
      </c>
      <c r="J5297" t="s">
        <v>1250</v>
      </c>
      <c r="K5297">
        <v>23.762111999999998</v>
      </c>
      <c r="L5297" t="s">
        <v>7389</v>
      </c>
    </row>
    <row r="5298" spans="1:12" x14ac:dyDescent="0.35">
      <c r="A5298" t="s">
        <v>3856</v>
      </c>
      <c r="B5298">
        <v>1700702246</v>
      </c>
      <c r="C5298" s="9">
        <v>46210</v>
      </c>
      <c r="D5298" s="10">
        <v>0.89861111111111114</v>
      </c>
      <c r="E5298" s="10">
        <v>0.93333333333333335</v>
      </c>
      <c r="F5298" t="s">
        <v>20</v>
      </c>
      <c r="G5298" t="s">
        <v>10</v>
      </c>
      <c r="H5298" t="s">
        <v>11</v>
      </c>
      <c r="I5298" t="s">
        <v>1234</v>
      </c>
      <c r="J5298" t="s">
        <v>1236</v>
      </c>
      <c r="K5298">
        <v>23.764599</v>
      </c>
      <c r="L5298" t="s">
        <v>7394</v>
      </c>
    </row>
    <row r="5299" spans="1:12" x14ac:dyDescent="0.35">
      <c r="A5299" t="s">
        <v>3856</v>
      </c>
      <c r="B5299">
        <v>1700702246</v>
      </c>
      <c r="C5299" s="9">
        <v>46210</v>
      </c>
      <c r="D5299" s="10">
        <v>0.94027777777777777</v>
      </c>
      <c r="E5299" s="10">
        <v>0.96111111111111114</v>
      </c>
      <c r="F5299" t="s">
        <v>17</v>
      </c>
      <c r="G5299" t="s">
        <v>10</v>
      </c>
      <c r="H5299" t="s">
        <v>11</v>
      </c>
      <c r="I5299" t="s">
        <v>1248</v>
      </c>
      <c r="J5299" t="s">
        <v>1250</v>
      </c>
      <c r="K5299">
        <v>23.762111999999998</v>
      </c>
      <c r="L5299" t="s">
        <v>7389</v>
      </c>
    </row>
    <row r="5300" spans="1:12" x14ac:dyDescent="0.35">
      <c r="A5300" t="s">
        <v>3856</v>
      </c>
      <c r="B5300">
        <v>1700702246</v>
      </c>
      <c r="C5300" s="9">
        <v>46210</v>
      </c>
      <c r="D5300" s="10">
        <v>0.96805555555555556</v>
      </c>
      <c r="E5300" s="10">
        <v>0.9819444444444444</v>
      </c>
      <c r="F5300" t="s">
        <v>35</v>
      </c>
      <c r="G5300" t="s">
        <v>10</v>
      </c>
      <c r="H5300" t="s">
        <v>11</v>
      </c>
      <c r="I5300" t="s">
        <v>1234</v>
      </c>
      <c r="J5300" t="s">
        <v>1236</v>
      </c>
      <c r="K5300">
        <v>23.764599</v>
      </c>
      <c r="L5300" t="s">
        <v>7394</v>
      </c>
    </row>
    <row r="5301" spans="1:12" x14ac:dyDescent="0.35">
      <c r="A5301" t="s">
        <v>3856</v>
      </c>
      <c r="B5301">
        <v>1700702246</v>
      </c>
      <c r="C5301" s="9">
        <v>46210</v>
      </c>
      <c r="D5301" s="10">
        <v>0.98888888888888893</v>
      </c>
      <c r="E5301" s="10">
        <v>0.99583333333333335</v>
      </c>
      <c r="F5301" t="s">
        <v>58</v>
      </c>
      <c r="G5301" t="s">
        <v>10</v>
      </c>
      <c r="H5301" t="s">
        <v>11</v>
      </c>
      <c r="I5301" t="s">
        <v>1248</v>
      </c>
      <c r="J5301" t="s">
        <v>1250</v>
      </c>
      <c r="K5301">
        <v>23.762111999999998</v>
      </c>
      <c r="L5301" t="s">
        <v>7389</v>
      </c>
    </row>
    <row r="5302" spans="1:12" x14ac:dyDescent="0.35">
      <c r="A5302" t="s">
        <v>3856</v>
      </c>
      <c r="B5302">
        <v>1700702246</v>
      </c>
      <c r="C5302" s="9">
        <v>46211</v>
      </c>
      <c r="D5302" s="10">
        <v>0.29444444444444445</v>
      </c>
      <c r="E5302" s="10">
        <v>0.30833333333333335</v>
      </c>
      <c r="F5302" t="s">
        <v>35</v>
      </c>
      <c r="G5302" t="s">
        <v>10</v>
      </c>
      <c r="H5302" t="s">
        <v>11</v>
      </c>
      <c r="I5302" t="s">
        <v>1248</v>
      </c>
      <c r="J5302" t="s">
        <v>1250</v>
      </c>
      <c r="K5302">
        <v>23.762111999999998</v>
      </c>
      <c r="L5302" t="s">
        <v>7389</v>
      </c>
    </row>
    <row r="5303" spans="1:12" x14ac:dyDescent="0.35">
      <c r="A5303" t="s">
        <v>3856</v>
      </c>
      <c r="B5303">
        <v>1700702246</v>
      </c>
      <c r="C5303" s="9">
        <v>46211</v>
      </c>
      <c r="D5303" s="10">
        <v>0.31527777777777777</v>
      </c>
      <c r="E5303" s="10">
        <v>0.32222222222222224</v>
      </c>
      <c r="F5303" t="s">
        <v>19</v>
      </c>
      <c r="G5303" t="s">
        <v>10</v>
      </c>
      <c r="H5303" t="s">
        <v>11</v>
      </c>
      <c r="I5303" t="s">
        <v>1234</v>
      </c>
      <c r="J5303" t="s">
        <v>1236</v>
      </c>
      <c r="K5303">
        <v>23.764599</v>
      </c>
      <c r="L5303" t="s">
        <v>7394</v>
      </c>
    </row>
    <row r="5304" spans="1:12" x14ac:dyDescent="0.35">
      <c r="A5304" t="s">
        <v>3856</v>
      </c>
      <c r="B5304">
        <v>1700702246</v>
      </c>
      <c r="C5304" s="9">
        <v>46211</v>
      </c>
      <c r="D5304" s="10">
        <v>0.32916666666666666</v>
      </c>
      <c r="E5304" s="10">
        <v>0.32916666666666666</v>
      </c>
      <c r="F5304">
        <v>0</v>
      </c>
      <c r="G5304" t="s">
        <v>14</v>
      </c>
      <c r="H5304" t="s">
        <v>1760</v>
      </c>
      <c r="I5304" t="s">
        <v>1248</v>
      </c>
      <c r="J5304" t="s">
        <v>1250</v>
      </c>
      <c r="K5304">
        <v>23.762111999999998</v>
      </c>
      <c r="L5304" t="s">
        <v>7389</v>
      </c>
    </row>
    <row r="5305" spans="1:12" x14ac:dyDescent="0.35">
      <c r="A5305" t="s">
        <v>3856</v>
      </c>
      <c r="B5305">
        <v>1700702246</v>
      </c>
      <c r="C5305" s="9">
        <v>46211</v>
      </c>
      <c r="D5305" s="10">
        <v>0.33611111111111114</v>
      </c>
      <c r="E5305" s="10">
        <v>0.34305555555555556</v>
      </c>
      <c r="F5305" t="s">
        <v>19</v>
      </c>
      <c r="G5305" t="s">
        <v>10</v>
      </c>
      <c r="H5305" t="s">
        <v>11</v>
      </c>
      <c r="I5305" t="s">
        <v>1234</v>
      </c>
      <c r="J5305" t="s">
        <v>1236</v>
      </c>
      <c r="K5305">
        <v>23.764599</v>
      </c>
      <c r="L5305" t="s">
        <v>7394</v>
      </c>
    </row>
    <row r="5306" spans="1:12" x14ac:dyDescent="0.35">
      <c r="A5306" t="s">
        <v>3856</v>
      </c>
      <c r="B5306">
        <v>1700702246</v>
      </c>
      <c r="C5306" s="9">
        <v>46211</v>
      </c>
      <c r="D5306" s="10">
        <v>0.35</v>
      </c>
      <c r="E5306" s="10">
        <v>0.35</v>
      </c>
      <c r="F5306">
        <v>0</v>
      </c>
      <c r="G5306" t="s">
        <v>14</v>
      </c>
      <c r="H5306" t="s">
        <v>11903</v>
      </c>
      <c r="I5306" t="s">
        <v>1248</v>
      </c>
      <c r="J5306" t="s">
        <v>1250</v>
      </c>
      <c r="K5306">
        <v>23.762111999999998</v>
      </c>
      <c r="L5306" t="s">
        <v>7389</v>
      </c>
    </row>
    <row r="5307" spans="1:12" x14ac:dyDescent="0.35">
      <c r="A5307" t="s">
        <v>3856</v>
      </c>
      <c r="B5307">
        <v>1700702246</v>
      </c>
      <c r="C5307" s="9">
        <v>46211</v>
      </c>
      <c r="D5307" s="10">
        <v>0.35694444444444445</v>
      </c>
      <c r="E5307" s="10">
        <v>0.35694444444444445</v>
      </c>
      <c r="F5307">
        <v>0</v>
      </c>
      <c r="G5307" t="s">
        <v>14</v>
      </c>
      <c r="H5307" t="s">
        <v>11904</v>
      </c>
      <c r="I5307" t="s">
        <v>1242</v>
      </c>
      <c r="J5307" t="s">
        <v>1244</v>
      </c>
      <c r="K5307">
        <v>23.762613000000002</v>
      </c>
      <c r="L5307" t="s">
        <v>7390</v>
      </c>
    </row>
    <row r="5308" spans="1:12" x14ac:dyDescent="0.35">
      <c r="A5308" t="s">
        <v>3856</v>
      </c>
      <c r="B5308">
        <v>1700702246</v>
      </c>
      <c r="C5308" s="9">
        <v>46211</v>
      </c>
      <c r="D5308" s="10">
        <v>0.36388888888888887</v>
      </c>
      <c r="E5308" s="10">
        <v>0.36388888888888887</v>
      </c>
      <c r="F5308">
        <v>0</v>
      </c>
      <c r="G5308" t="s">
        <v>14</v>
      </c>
      <c r="H5308" t="s">
        <v>11905</v>
      </c>
      <c r="I5308" t="s">
        <v>11695</v>
      </c>
      <c r="J5308" t="s">
        <v>11696</v>
      </c>
      <c r="K5308">
        <v>23.758666999999999</v>
      </c>
      <c r="L5308" t="s">
        <v>11698</v>
      </c>
    </row>
    <row r="5309" spans="1:12" x14ac:dyDescent="0.35">
      <c r="A5309" t="s">
        <v>3856</v>
      </c>
      <c r="B5309">
        <v>1700702246</v>
      </c>
      <c r="C5309" s="9">
        <v>46211</v>
      </c>
      <c r="D5309" s="10">
        <v>0.37083333333333335</v>
      </c>
      <c r="E5309" s="10">
        <v>0.37083333333333335</v>
      </c>
      <c r="F5309">
        <v>0</v>
      </c>
      <c r="G5309" t="s">
        <v>14</v>
      </c>
      <c r="H5309" t="s">
        <v>11906</v>
      </c>
      <c r="I5309" t="s">
        <v>11907</v>
      </c>
      <c r="J5309" t="s">
        <v>11908</v>
      </c>
      <c r="K5309">
        <v>23.756353000000001</v>
      </c>
      <c r="L5309" t="s">
        <v>11910</v>
      </c>
    </row>
    <row r="5310" spans="1:12" x14ac:dyDescent="0.35">
      <c r="A5310" t="s">
        <v>3856</v>
      </c>
      <c r="B5310">
        <v>1700702246</v>
      </c>
      <c r="C5310" s="9">
        <v>46211</v>
      </c>
      <c r="D5310" s="10">
        <v>0.37777777777777777</v>
      </c>
      <c r="E5310" s="10">
        <v>0.37777777777777777</v>
      </c>
      <c r="F5310">
        <v>0</v>
      </c>
      <c r="G5310" t="s">
        <v>14</v>
      </c>
      <c r="H5310" t="s">
        <v>347</v>
      </c>
      <c r="I5310" t="s">
        <v>11784</v>
      </c>
      <c r="J5310" t="s">
        <v>11595</v>
      </c>
      <c r="K5310">
        <v>23.751148000000001</v>
      </c>
      <c r="L5310" t="s">
        <v>11786</v>
      </c>
    </row>
    <row r="5311" spans="1:12" x14ac:dyDescent="0.35">
      <c r="A5311" t="s">
        <v>3856</v>
      </c>
      <c r="B5311">
        <v>1700702246</v>
      </c>
      <c r="C5311" s="9">
        <v>46211</v>
      </c>
      <c r="D5311" s="10">
        <v>0.38472222222222224</v>
      </c>
      <c r="E5311" s="10">
        <v>0.38472222222222224</v>
      </c>
      <c r="F5311">
        <v>0</v>
      </c>
      <c r="G5311" t="s">
        <v>14</v>
      </c>
      <c r="H5311" t="s">
        <v>300</v>
      </c>
      <c r="I5311" t="s">
        <v>11787</v>
      </c>
      <c r="J5311" t="s">
        <v>11788</v>
      </c>
      <c r="K5311">
        <v>23.74192</v>
      </c>
      <c r="L5311" t="s">
        <v>11790</v>
      </c>
    </row>
    <row r="5312" spans="1:12" x14ac:dyDescent="0.35">
      <c r="A5312" t="s">
        <v>3856</v>
      </c>
      <c r="B5312">
        <v>1700702246</v>
      </c>
      <c r="C5312" s="9">
        <v>46211</v>
      </c>
      <c r="D5312" s="10">
        <v>0.39166666666666666</v>
      </c>
      <c r="E5312" s="10">
        <v>0.39166666666666666</v>
      </c>
      <c r="F5312">
        <v>0</v>
      </c>
      <c r="G5312" t="s">
        <v>14</v>
      </c>
      <c r="H5312" t="s">
        <v>269</v>
      </c>
      <c r="I5312" t="s">
        <v>11911</v>
      </c>
      <c r="J5312" t="s">
        <v>11912</v>
      </c>
      <c r="K5312">
        <v>23.738813</v>
      </c>
      <c r="L5312" t="s">
        <v>11914</v>
      </c>
    </row>
    <row r="5313" spans="1:12" x14ac:dyDescent="0.35">
      <c r="A5313" t="s">
        <v>3856</v>
      </c>
      <c r="B5313">
        <v>1700702246</v>
      </c>
      <c r="C5313" s="9">
        <v>46211</v>
      </c>
      <c r="D5313" s="10">
        <v>0.39861111111111114</v>
      </c>
      <c r="E5313" s="10">
        <v>0.39861111111111114</v>
      </c>
      <c r="F5313">
        <v>0</v>
      </c>
      <c r="G5313" t="s">
        <v>14</v>
      </c>
      <c r="H5313" t="s">
        <v>300</v>
      </c>
      <c r="I5313" t="s">
        <v>11915</v>
      </c>
      <c r="J5313" t="s">
        <v>11916</v>
      </c>
      <c r="K5313">
        <v>23.740642999999999</v>
      </c>
      <c r="L5313" t="s">
        <v>11918</v>
      </c>
    </row>
    <row r="5314" spans="1:12" x14ac:dyDescent="0.35">
      <c r="A5314" t="s">
        <v>3856</v>
      </c>
      <c r="B5314">
        <v>1700702246</v>
      </c>
      <c r="C5314" s="9">
        <v>46211</v>
      </c>
      <c r="D5314" s="10">
        <v>0.40555555555555556</v>
      </c>
      <c r="E5314" s="10">
        <v>0.40555555555555556</v>
      </c>
      <c r="F5314">
        <v>0</v>
      </c>
      <c r="G5314" t="s">
        <v>14</v>
      </c>
      <c r="H5314" t="s">
        <v>11919</v>
      </c>
      <c r="I5314" t="s">
        <v>11920</v>
      </c>
      <c r="J5314" t="s">
        <v>523</v>
      </c>
      <c r="K5314">
        <v>23.733017</v>
      </c>
      <c r="L5314" t="s">
        <v>11922</v>
      </c>
    </row>
    <row r="5315" spans="1:12" x14ac:dyDescent="0.35">
      <c r="A5315" t="s">
        <v>3856</v>
      </c>
      <c r="B5315">
        <v>1700702246</v>
      </c>
      <c r="C5315" s="9">
        <v>46211</v>
      </c>
      <c r="D5315" s="10">
        <v>0.41249999999999998</v>
      </c>
      <c r="E5315" s="10">
        <v>0.41249999999999998</v>
      </c>
      <c r="F5315">
        <v>0</v>
      </c>
      <c r="G5315" t="s">
        <v>14</v>
      </c>
      <c r="H5315" t="s">
        <v>11923</v>
      </c>
      <c r="I5315" t="s">
        <v>11924</v>
      </c>
      <c r="J5315" t="s">
        <v>1253</v>
      </c>
      <c r="K5315">
        <v>23.729996</v>
      </c>
      <c r="L5315" t="s">
        <v>11926</v>
      </c>
    </row>
    <row r="5316" spans="1:12" x14ac:dyDescent="0.35">
      <c r="A5316" t="s">
        <v>3856</v>
      </c>
      <c r="B5316">
        <v>1700702246</v>
      </c>
      <c r="C5316" s="9">
        <v>46211</v>
      </c>
      <c r="D5316" s="10">
        <v>0.41944444444444445</v>
      </c>
      <c r="E5316" s="10">
        <v>0.41944444444444445</v>
      </c>
      <c r="F5316">
        <v>0</v>
      </c>
      <c r="G5316" t="s">
        <v>14</v>
      </c>
      <c r="H5316" t="s">
        <v>357</v>
      </c>
      <c r="I5316" t="s">
        <v>11864</v>
      </c>
      <c r="J5316" t="s">
        <v>616</v>
      </c>
      <c r="K5316">
        <v>23.722861999999999</v>
      </c>
      <c r="L5316" t="s">
        <v>7457</v>
      </c>
    </row>
    <row r="5317" spans="1:12" x14ac:dyDescent="0.35">
      <c r="A5317" t="s">
        <v>3856</v>
      </c>
      <c r="B5317">
        <v>1700702246</v>
      </c>
      <c r="C5317" s="9">
        <v>46211</v>
      </c>
      <c r="D5317" s="10">
        <v>0.42638888888888887</v>
      </c>
      <c r="E5317" s="10">
        <v>0.42638888888888887</v>
      </c>
      <c r="F5317">
        <v>0</v>
      </c>
      <c r="G5317" t="s">
        <v>14</v>
      </c>
      <c r="H5317" t="s">
        <v>11927</v>
      </c>
      <c r="I5317" t="s">
        <v>5972</v>
      </c>
      <c r="J5317" t="s">
        <v>5974</v>
      </c>
      <c r="K5317">
        <v>23.710028000000001</v>
      </c>
      <c r="L5317" t="s">
        <v>8598</v>
      </c>
    </row>
    <row r="5318" spans="1:12" x14ac:dyDescent="0.35">
      <c r="A5318" t="s">
        <v>3856</v>
      </c>
      <c r="B5318">
        <v>1700702246</v>
      </c>
      <c r="C5318" s="9">
        <v>46211</v>
      </c>
      <c r="D5318" s="10">
        <v>0.43263888888888891</v>
      </c>
      <c r="E5318" s="10">
        <v>0.43263888888888891</v>
      </c>
      <c r="F5318">
        <v>0</v>
      </c>
      <c r="G5318" t="s">
        <v>14</v>
      </c>
      <c r="H5318" t="s">
        <v>11928</v>
      </c>
      <c r="I5318" t="s">
        <v>5300</v>
      </c>
      <c r="J5318" t="s">
        <v>11929</v>
      </c>
      <c r="K5318">
        <v>23.706139</v>
      </c>
      <c r="L5318" t="s">
        <v>8414</v>
      </c>
    </row>
    <row r="5319" spans="1:12" x14ac:dyDescent="0.35">
      <c r="A5319" t="s">
        <v>3856</v>
      </c>
      <c r="B5319">
        <v>1700702246</v>
      </c>
      <c r="C5319" s="9">
        <v>46211</v>
      </c>
      <c r="D5319" s="10">
        <v>0.44027777777777777</v>
      </c>
      <c r="E5319" s="10">
        <v>0.44722222222222224</v>
      </c>
      <c r="F5319" t="s">
        <v>58</v>
      </c>
      <c r="G5319" t="s">
        <v>10</v>
      </c>
      <c r="H5319" t="s">
        <v>11</v>
      </c>
      <c r="I5319" t="s">
        <v>11930</v>
      </c>
      <c r="J5319" t="s">
        <v>11931</v>
      </c>
      <c r="K5319">
        <v>23.703060000000001</v>
      </c>
      <c r="L5319" t="s">
        <v>11933</v>
      </c>
    </row>
    <row r="5320" spans="1:12" x14ac:dyDescent="0.35">
      <c r="A5320" t="s">
        <v>3856</v>
      </c>
      <c r="B5320">
        <v>1700702246</v>
      </c>
      <c r="C5320" s="9">
        <v>46211</v>
      </c>
      <c r="D5320" s="10">
        <v>0.45416666666666666</v>
      </c>
      <c r="E5320" s="10">
        <v>0.45416666666666666</v>
      </c>
      <c r="F5320">
        <v>0</v>
      </c>
      <c r="G5320" t="s">
        <v>14</v>
      </c>
      <c r="H5320" t="s">
        <v>11934</v>
      </c>
      <c r="I5320" t="s">
        <v>11935</v>
      </c>
      <c r="J5320" t="s">
        <v>11936</v>
      </c>
      <c r="K5320">
        <v>23.704440000000002</v>
      </c>
      <c r="L5320" t="s">
        <v>11938</v>
      </c>
    </row>
    <row r="5321" spans="1:12" x14ac:dyDescent="0.35">
      <c r="A5321" t="s">
        <v>3856</v>
      </c>
      <c r="B5321">
        <v>1700702246</v>
      </c>
      <c r="C5321" s="9">
        <v>46211</v>
      </c>
      <c r="D5321" s="10">
        <v>0.46111111111111114</v>
      </c>
      <c r="E5321" s="10">
        <v>0.55138888888888893</v>
      </c>
      <c r="F5321" t="s">
        <v>1121</v>
      </c>
      <c r="G5321" t="s">
        <v>10</v>
      </c>
      <c r="H5321" t="s">
        <v>11</v>
      </c>
      <c r="I5321" t="s">
        <v>5371</v>
      </c>
      <c r="J5321" t="s">
        <v>5373</v>
      </c>
      <c r="K5321">
        <v>23.70608</v>
      </c>
      <c r="L5321" t="s">
        <v>8409</v>
      </c>
    </row>
    <row r="5322" spans="1:12" x14ac:dyDescent="0.35">
      <c r="A5322" t="s">
        <v>3856</v>
      </c>
      <c r="B5322">
        <v>1700702246</v>
      </c>
      <c r="C5322" s="9">
        <v>46211</v>
      </c>
      <c r="D5322" s="10">
        <v>0.55833333333333335</v>
      </c>
      <c r="E5322" s="10">
        <v>0.55833333333333335</v>
      </c>
      <c r="F5322">
        <v>0</v>
      </c>
      <c r="G5322" t="s">
        <v>14</v>
      </c>
      <c r="H5322" t="s">
        <v>432</v>
      </c>
      <c r="I5322" t="s">
        <v>11939</v>
      </c>
      <c r="J5322" t="s">
        <v>704</v>
      </c>
      <c r="K5322">
        <v>23.716090999999999</v>
      </c>
      <c r="L5322" t="s">
        <v>11941</v>
      </c>
    </row>
    <row r="5323" spans="1:12" x14ac:dyDescent="0.35">
      <c r="A5323" t="s">
        <v>3856</v>
      </c>
      <c r="B5323">
        <v>1700702246</v>
      </c>
      <c r="C5323" s="9">
        <v>46211</v>
      </c>
      <c r="D5323" s="10">
        <v>0.56527777777777777</v>
      </c>
      <c r="E5323" s="10">
        <v>0.56527777777777777</v>
      </c>
      <c r="F5323">
        <v>0</v>
      </c>
      <c r="G5323" t="s">
        <v>14</v>
      </c>
      <c r="H5323" t="s">
        <v>11942</v>
      </c>
      <c r="I5323" t="s">
        <v>11943</v>
      </c>
      <c r="J5323" t="s">
        <v>11944</v>
      </c>
      <c r="K5323">
        <v>23.730646</v>
      </c>
      <c r="L5323" t="s">
        <v>11946</v>
      </c>
    </row>
    <row r="5324" spans="1:12" x14ac:dyDescent="0.35">
      <c r="A5324" t="s">
        <v>3856</v>
      </c>
      <c r="B5324">
        <v>1700702246</v>
      </c>
      <c r="C5324" s="9">
        <v>46211</v>
      </c>
      <c r="D5324" s="10">
        <v>0.57222222222222219</v>
      </c>
      <c r="E5324" s="10">
        <v>0.59305555555555556</v>
      </c>
      <c r="F5324" t="s">
        <v>33</v>
      </c>
      <c r="G5324" t="s">
        <v>10</v>
      </c>
      <c r="H5324" t="s">
        <v>11</v>
      </c>
      <c r="I5324" t="s">
        <v>11947</v>
      </c>
      <c r="J5324" t="s">
        <v>2012</v>
      </c>
      <c r="K5324">
        <v>23.725383999999998</v>
      </c>
      <c r="L5324" t="s">
        <v>11949</v>
      </c>
    </row>
    <row r="5325" spans="1:12" x14ac:dyDescent="0.35">
      <c r="A5325" t="s">
        <v>3856</v>
      </c>
      <c r="B5325">
        <v>1700702246</v>
      </c>
      <c r="C5325" s="9">
        <v>46211</v>
      </c>
      <c r="D5325" s="10">
        <v>0.6</v>
      </c>
      <c r="E5325" s="10">
        <v>0.6</v>
      </c>
      <c r="F5325">
        <v>0</v>
      </c>
      <c r="G5325" t="s">
        <v>14</v>
      </c>
      <c r="H5325" t="s">
        <v>1095</v>
      </c>
      <c r="I5325" t="s">
        <v>11950</v>
      </c>
      <c r="J5325" t="s">
        <v>11951</v>
      </c>
      <c r="K5325">
        <v>23.720956999999999</v>
      </c>
      <c r="L5325" t="s">
        <v>11953</v>
      </c>
    </row>
    <row r="5326" spans="1:12" x14ac:dyDescent="0.35">
      <c r="A5326" t="s">
        <v>3856</v>
      </c>
      <c r="B5326">
        <v>1700702246</v>
      </c>
      <c r="C5326" s="9">
        <v>46211</v>
      </c>
      <c r="D5326" s="10">
        <v>0.6069444444444444</v>
      </c>
      <c r="E5326" s="10">
        <v>0.6069444444444444</v>
      </c>
      <c r="F5326">
        <v>0</v>
      </c>
      <c r="G5326" t="s">
        <v>14</v>
      </c>
      <c r="H5326" t="s">
        <v>11954</v>
      </c>
      <c r="I5326" t="s">
        <v>11955</v>
      </c>
      <c r="J5326" t="s">
        <v>11956</v>
      </c>
      <c r="K5326">
        <v>23.71491</v>
      </c>
      <c r="L5326" t="s">
        <v>7506</v>
      </c>
    </row>
    <row r="5327" spans="1:12" x14ac:dyDescent="0.35">
      <c r="A5327" t="s">
        <v>3856</v>
      </c>
      <c r="B5327">
        <v>1700702246</v>
      </c>
      <c r="C5327" s="9">
        <v>46211</v>
      </c>
      <c r="D5327" s="10">
        <v>0.66249999999999998</v>
      </c>
      <c r="E5327" s="10">
        <v>0.66249999999999998</v>
      </c>
      <c r="F5327">
        <v>0</v>
      </c>
      <c r="G5327" t="s">
        <v>14</v>
      </c>
      <c r="H5327" t="s">
        <v>11958</v>
      </c>
      <c r="I5327" t="s">
        <v>11959</v>
      </c>
      <c r="J5327" t="s">
        <v>2214</v>
      </c>
      <c r="K5327">
        <v>23.717881999999999</v>
      </c>
      <c r="L5327" t="s">
        <v>11961</v>
      </c>
    </row>
    <row r="5328" spans="1:12" x14ac:dyDescent="0.35">
      <c r="A5328" t="s">
        <v>3856</v>
      </c>
      <c r="B5328">
        <v>1700702246</v>
      </c>
      <c r="C5328" s="9">
        <v>46211</v>
      </c>
      <c r="D5328" s="10">
        <v>0.6694444444444444</v>
      </c>
      <c r="E5328" s="10">
        <v>0.6694444444444444</v>
      </c>
      <c r="F5328">
        <v>0</v>
      </c>
      <c r="G5328" t="s">
        <v>14</v>
      </c>
      <c r="H5328" t="s">
        <v>11962</v>
      </c>
      <c r="I5328" t="s">
        <v>11963</v>
      </c>
      <c r="J5328" t="s">
        <v>3007</v>
      </c>
      <c r="K5328">
        <v>23.720859999999998</v>
      </c>
      <c r="L5328" t="s">
        <v>11965</v>
      </c>
    </row>
    <row r="5329" spans="1:12" x14ac:dyDescent="0.35">
      <c r="A5329" t="s">
        <v>3856</v>
      </c>
      <c r="B5329">
        <v>1700702246</v>
      </c>
      <c r="C5329" s="9">
        <v>46211</v>
      </c>
      <c r="D5329" s="10">
        <v>0.67638888888888893</v>
      </c>
      <c r="E5329" s="10">
        <v>0.67638888888888893</v>
      </c>
      <c r="F5329">
        <v>0</v>
      </c>
      <c r="G5329" t="s">
        <v>14</v>
      </c>
      <c r="H5329" t="s">
        <v>11966</v>
      </c>
      <c r="I5329" t="s">
        <v>11967</v>
      </c>
      <c r="J5329" t="s">
        <v>11951</v>
      </c>
      <c r="K5329">
        <v>23.72241</v>
      </c>
      <c r="L5329" t="s">
        <v>11969</v>
      </c>
    </row>
    <row r="5330" spans="1:12" x14ac:dyDescent="0.35">
      <c r="A5330" t="s">
        <v>3856</v>
      </c>
      <c r="B5330">
        <v>1700702246</v>
      </c>
      <c r="C5330" s="9">
        <v>46211</v>
      </c>
      <c r="D5330" s="10">
        <v>0.68333333333333335</v>
      </c>
      <c r="E5330" s="10">
        <v>0.68333333333333335</v>
      </c>
      <c r="F5330">
        <v>0</v>
      </c>
      <c r="G5330" t="s">
        <v>14</v>
      </c>
      <c r="H5330" t="s">
        <v>18</v>
      </c>
      <c r="I5330" t="s">
        <v>11970</v>
      </c>
      <c r="J5330" t="s">
        <v>11971</v>
      </c>
      <c r="K5330">
        <v>23.726799</v>
      </c>
      <c r="L5330" t="s">
        <v>11973</v>
      </c>
    </row>
    <row r="5331" spans="1:12" x14ac:dyDescent="0.35">
      <c r="A5331" t="s">
        <v>3856</v>
      </c>
      <c r="B5331">
        <v>1700702246</v>
      </c>
      <c r="C5331" s="9">
        <v>46211</v>
      </c>
      <c r="D5331" s="10">
        <v>0.69027777777777777</v>
      </c>
      <c r="E5331" s="10">
        <v>0.69027777777777777</v>
      </c>
      <c r="F5331">
        <v>0</v>
      </c>
      <c r="G5331" t="s">
        <v>14</v>
      </c>
      <c r="H5331" t="s">
        <v>1260</v>
      </c>
      <c r="I5331" t="s">
        <v>6908</v>
      </c>
      <c r="J5331" t="s">
        <v>11974</v>
      </c>
      <c r="K5331">
        <v>23.732412</v>
      </c>
      <c r="L5331" t="s">
        <v>11976</v>
      </c>
    </row>
    <row r="5332" spans="1:12" x14ac:dyDescent="0.35">
      <c r="A5332" t="s">
        <v>3856</v>
      </c>
      <c r="B5332">
        <v>1700702246</v>
      </c>
      <c r="C5332" s="9">
        <v>46211</v>
      </c>
      <c r="D5332" s="10">
        <v>0.69791666666666663</v>
      </c>
      <c r="E5332" s="10">
        <v>0.69791666666666663</v>
      </c>
      <c r="F5332">
        <v>0</v>
      </c>
      <c r="G5332" t="s">
        <v>14</v>
      </c>
      <c r="H5332" t="s">
        <v>11977</v>
      </c>
      <c r="I5332" t="s">
        <v>11978</v>
      </c>
      <c r="J5332" t="s">
        <v>11979</v>
      </c>
      <c r="K5332">
        <v>23.732914000000001</v>
      </c>
      <c r="L5332" t="s">
        <v>11981</v>
      </c>
    </row>
    <row r="5333" spans="1:12" x14ac:dyDescent="0.35">
      <c r="A5333" t="s">
        <v>3856</v>
      </c>
      <c r="B5333">
        <v>1700702246</v>
      </c>
      <c r="C5333" s="9">
        <v>46211</v>
      </c>
      <c r="D5333" s="10">
        <v>0.70416666666666672</v>
      </c>
      <c r="E5333" s="10">
        <v>0.70416666666666672</v>
      </c>
      <c r="F5333">
        <v>0</v>
      </c>
      <c r="G5333" t="s">
        <v>14</v>
      </c>
      <c r="H5333" t="s">
        <v>11982</v>
      </c>
      <c r="I5333" t="s">
        <v>11983</v>
      </c>
      <c r="J5333" t="s">
        <v>11984</v>
      </c>
      <c r="K5333">
        <v>23.737383000000001</v>
      </c>
      <c r="L5333" t="s">
        <v>11986</v>
      </c>
    </row>
    <row r="5334" spans="1:12" x14ac:dyDescent="0.35">
      <c r="A5334" t="s">
        <v>3856</v>
      </c>
      <c r="B5334">
        <v>1700702246</v>
      </c>
      <c r="C5334" s="9">
        <v>46211</v>
      </c>
      <c r="D5334" s="10">
        <v>0.71805555555555556</v>
      </c>
      <c r="E5334" s="10">
        <v>0.7319444444444444</v>
      </c>
      <c r="F5334" t="s">
        <v>185</v>
      </c>
      <c r="G5334" t="s">
        <v>10</v>
      </c>
      <c r="H5334" t="s">
        <v>11</v>
      </c>
      <c r="I5334" t="s">
        <v>11987</v>
      </c>
      <c r="J5334" t="s">
        <v>11988</v>
      </c>
      <c r="K5334">
        <v>23.735332</v>
      </c>
      <c r="L5334" t="s">
        <v>11990</v>
      </c>
    </row>
    <row r="5335" spans="1:12" x14ac:dyDescent="0.35">
      <c r="A5335" t="s">
        <v>3856</v>
      </c>
      <c r="B5335">
        <v>1700702246</v>
      </c>
      <c r="C5335" s="9">
        <v>46211</v>
      </c>
      <c r="D5335" s="10">
        <v>0.73888888888888893</v>
      </c>
      <c r="E5335" s="10">
        <v>0.73888888888888893</v>
      </c>
      <c r="F5335">
        <v>0</v>
      </c>
      <c r="G5335" t="s">
        <v>14</v>
      </c>
      <c r="H5335" t="s">
        <v>11991</v>
      </c>
      <c r="I5335" t="s">
        <v>11992</v>
      </c>
      <c r="J5335" t="s">
        <v>546</v>
      </c>
      <c r="K5335">
        <v>23.737082000000001</v>
      </c>
      <c r="L5335" t="s">
        <v>11994</v>
      </c>
    </row>
    <row r="5336" spans="1:12" x14ac:dyDescent="0.35">
      <c r="A5336" t="s">
        <v>3856</v>
      </c>
      <c r="B5336">
        <v>1700702246</v>
      </c>
      <c r="C5336" s="9">
        <v>46211</v>
      </c>
      <c r="D5336" s="10">
        <v>0.74583333333333335</v>
      </c>
      <c r="E5336" s="10">
        <v>0.74583333333333335</v>
      </c>
      <c r="F5336">
        <v>0</v>
      </c>
      <c r="G5336" t="s">
        <v>14</v>
      </c>
      <c r="H5336" t="s">
        <v>11995</v>
      </c>
      <c r="I5336" t="s">
        <v>11996</v>
      </c>
      <c r="J5336" t="s">
        <v>11997</v>
      </c>
      <c r="K5336">
        <v>23.730322000000001</v>
      </c>
      <c r="L5336" t="s">
        <v>11999</v>
      </c>
    </row>
    <row r="5337" spans="1:12" x14ac:dyDescent="0.35">
      <c r="A5337" t="s">
        <v>3856</v>
      </c>
      <c r="B5337">
        <v>1700702246</v>
      </c>
      <c r="C5337" s="9">
        <v>46211</v>
      </c>
      <c r="D5337" s="10">
        <v>0.75277777777777777</v>
      </c>
      <c r="E5337" s="10">
        <v>0.75277777777777777</v>
      </c>
      <c r="F5337">
        <v>0</v>
      </c>
      <c r="G5337" t="s">
        <v>14</v>
      </c>
      <c r="H5337" t="s">
        <v>12000</v>
      </c>
      <c r="I5337" t="s">
        <v>12001</v>
      </c>
      <c r="J5337" t="s">
        <v>12002</v>
      </c>
      <c r="K5337">
        <v>23.725231000000001</v>
      </c>
      <c r="L5337" t="s">
        <v>12004</v>
      </c>
    </row>
    <row r="5338" spans="1:12" x14ac:dyDescent="0.35">
      <c r="A5338" t="s">
        <v>3856</v>
      </c>
      <c r="B5338">
        <v>1700702246</v>
      </c>
      <c r="C5338" s="9">
        <v>46211</v>
      </c>
      <c r="D5338" s="10">
        <v>0.75972222222222219</v>
      </c>
      <c r="E5338" s="10">
        <v>0.75972222222222219</v>
      </c>
      <c r="F5338">
        <v>0</v>
      </c>
      <c r="G5338" t="s">
        <v>14</v>
      </c>
      <c r="H5338" t="s">
        <v>12005</v>
      </c>
      <c r="I5338" t="s">
        <v>12006</v>
      </c>
      <c r="J5338" t="s">
        <v>12007</v>
      </c>
      <c r="K5338">
        <v>23.727042999999998</v>
      </c>
      <c r="L5338" t="s">
        <v>12009</v>
      </c>
    </row>
    <row r="5339" spans="1:12" x14ac:dyDescent="0.35">
      <c r="A5339" t="s">
        <v>3856</v>
      </c>
      <c r="B5339">
        <v>1700702246</v>
      </c>
      <c r="C5339" s="9">
        <v>46211</v>
      </c>
      <c r="D5339" s="10">
        <v>0.76666666666666672</v>
      </c>
      <c r="E5339" s="10">
        <v>0.76666666666666672</v>
      </c>
      <c r="F5339">
        <v>0</v>
      </c>
      <c r="G5339" t="s">
        <v>14</v>
      </c>
      <c r="H5339" t="s">
        <v>12010</v>
      </c>
      <c r="I5339" t="s">
        <v>12011</v>
      </c>
      <c r="J5339" t="s">
        <v>11595</v>
      </c>
      <c r="K5339">
        <v>23.732825999999999</v>
      </c>
      <c r="L5339" t="s">
        <v>12013</v>
      </c>
    </row>
    <row r="5340" spans="1:12" x14ac:dyDescent="0.35">
      <c r="A5340" t="s">
        <v>3856</v>
      </c>
      <c r="B5340">
        <v>1700702246</v>
      </c>
      <c r="C5340" s="9">
        <v>46211</v>
      </c>
      <c r="D5340" s="10">
        <v>0.77361111111111114</v>
      </c>
      <c r="E5340" s="10">
        <v>0.77361111111111114</v>
      </c>
      <c r="F5340">
        <v>0</v>
      </c>
      <c r="G5340" t="s">
        <v>14</v>
      </c>
      <c r="H5340" t="s">
        <v>83</v>
      </c>
      <c r="I5340" t="s">
        <v>12014</v>
      </c>
      <c r="J5340" t="s">
        <v>12015</v>
      </c>
      <c r="K5340">
        <v>23.738119999999999</v>
      </c>
      <c r="L5340" t="s">
        <v>12017</v>
      </c>
    </row>
    <row r="5341" spans="1:12" x14ac:dyDescent="0.35">
      <c r="A5341" t="s">
        <v>3856</v>
      </c>
      <c r="B5341">
        <v>1700702246</v>
      </c>
      <c r="C5341" s="9">
        <v>46211</v>
      </c>
      <c r="D5341" s="10">
        <v>0.78055555555555556</v>
      </c>
      <c r="E5341" s="10">
        <v>0.78055555555555556</v>
      </c>
      <c r="F5341">
        <v>0</v>
      </c>
      <c r="G5341" t="s">
        <v>14</v>
      </c>
      <c r="H5341" t="s">
        <v>12018</v>
      </c>
      <c r="I5341" t="s">
        <v>12019</v>
      </c>
      <c r="J5341" t="s">
        <v>9376</v>
      </c>
      <c r="K5341">
        <v>23.749521000000001</v>
      </c>
      <c r="L5341" t="s">
        <v>12021</v>
      </c>
    </row>
    <row r="5342" spans="1:12" x14ac:dyDescent="0.35">
      <c r="A5342" t="s">
        <v>3856</v>
      </c>
      <c r="B5342">
        <v>1700702246</v>
      </c>
      <c r="C5342" s="9">
        <v>46211</v>
      </c>
      <c r="D5342" s="10">
        <v>0.78749999999999998</v>
      </c>
      <c r="E5342" s="10">
        <v>0.78749999999999998</v>
      </c>
      <c r="F5342">
        <v>0</v>
      </c>
      <c r="G5342" t="s">
        <v>14</v>
      </c>
      <c r="H5342" t="s">
        <v>12022</v>
      </c>
      <c r="I5342" t="s">
        <v>12023</v>
      </c>
      <c r="J5342" t="s">
        <v>12024</v>
      </c>
      <c r="K5342">
        <v>23.754937999999999</v>
      </c>
      <c r="L5342" t="s">
        <v>12026</v>
      </c>
    </row>
    <row r="5343" spans="1:12" x14ac:dyDescent="0.35">
      <c r="A5343" t="s">
        <v>3856</v>
      </c>
      <c r="B5343">
        <v>1700702246</v>
      </c>
      <c r="C5343" s="9">
        <v>46211</v>
      </c>
      <c r="D5343" s="10">
        <v>0.7944444444444444</v>
      </c>
      <c r="E5343" s="10">
        <v>0.7944444444444444</v>
      </c>
      <c r="F5343">
        <v>0</v>
      </c>
      <c r="G5343" t="s">
        <v>14</v>
      </c>
      <c r="H5343" t="s">
        <v>12027</v>
      </c>
      <c r="I5343" t="s">
        <v>12028</v>
      </c>
      <c r="J5343" t="s">
        <v>11888</v>
      </c>
      <c r="K5343">
        <v>23.757923000000002</v>
      </c>
      <c r="L5343" t="s">
        <v>8532</v>
      </c>
    </row>
    <row r="5344" spans="1:12" x14ac:dyDescent="0.35">
      <c r="A5344" t="s">
        <v>3856</v>
      </c>
      <c r="B5344">
        <v>1700702246</v>
      </c>
      <c r="C5344" s="9">
        <v>46211</v>
      </c>
      <c r="D5344" s="10">
        <v>0.80138888888888893</v>
      </c>
      <c r="E5344" s="10">
        <v>0.84305555555555556</v>
      </c>
      <c r="F5344" t="s">
        <v>287</v>
      </c>
      <c r="G5344" t="s">
        <v>10</v>
      </c>
      <c r="H5344" t="s">
        <v>11</v>
      </c>
      <c r="I5344" t="s">
        <v>11581</v>
      </c>
      <c r="J5344" t="s">
        <v>11582</v>
      </c>
      <c r="K5344">
        <v>23.760539999999999</v>
      </c>
      <c r="L5344" t="s">
        <v>8480</v>
      </c>
    </row>
    <row r="5345" spans="1:12" x14ac:dyDescent="0.35">
      <c r="A5345" t="s">
        <v>3856</v>
      </c>
      <c r="B5345">
        <v>1700702246</v>
      </c>
      <c r="C5345" s="9">
        <v>46211</v>
      </c>
      <c r="D5345" s="10">
        <v>0.87777777777777777</v>
      </c>
      <c r="E5345" s="10">
        <v>0.87777777777777777</v>
      </c>
      <c r="F5345">
        <v>0</v>
      </c>
      <c r="G5345" t="s">
        <v>14</v>
      </c>
      <c r="H5345" t="s">
        <v>11775</v>
      </c>
      <c r="I5345" t="s">
        <v>11776</v>
      </c>
      <c r="J5345" t="s">
        <v>11777</v>
      </c>
      <c r="K5345">
        <v>23.763528999999998</v>
      </c>
      <c r="L5345" t="s">
        <v>11779</v>
      </c>
    </row>
    <row r="5346" spans="1:12" x14ac:dyDescent="0.35">
      <c r="A5346" t="s">
        <v>3856</v>
      </c>
      <c r="B5346">
        <v>1700702246</v>
      </c>
      <c r="C5346" s="9">
        <v>46211</v>
      </c>
      <c r="D5346" s="10">
        <v>0.88472222222222219</v>
      </c>
      <c r="E5346" s="10">
        <v>0.89166666666666672</v>
      </c>
      <c r="F5346" t="s">
        <v>58</v>
      </c>
      <c r="G5346" t="s">
        <v>10</v>
      </c>
      <c r="H5346" t="s">
        <v>11</v>
      </c>
      <c r="I5346" t="s">
        <v>11780</v>
      </c>
      <c r="J5346" t="s">
        <v>11781</v>
      </c>
      <c r="K5346">
        <v>23.767288000000001</v>
      </c>
      <c r="L5346" t="s">
        <v>11783</v>
      </c>
    </row>
    <row r="5347" spans="1:12" x14ac:dyDescent="0.35">
      <c r="A5347" t="s">
        <v>3856</v>
      </c>
      <c r="B5347">
        <v>1700702246</v>
      </c>
      <c r="C5347" s="9">
        <v>46211</v>
      </c>
      <c r="D5347" s="10">
        <v>0.89861111111111114</v>
      </c>
      <c r="E5347" s="10">
        <v>0.9194444444444444</v>
      </c>
      <c r="F5347" t="s">
        <v>17</v>
      </c>
      <c r="G5347" t="s">
        <v>10</v>
      </c>
      <c r="H5347" t="s">
        <v>11</v>
      </c>
      <c r="I5347" t="s">
        <v>1248</v>
      </c>
      <c r="J5347" t="s">
        <v>1250</v>
      </c>
      <c r="K5347">
        <v>23.762111999999998</v>
      </c>
      <c r="L5347" t="s">
        <v>7389</v>
      </c>
    </row>
    <row r="5348" spans="1:12" x14ac:dyDescent="0.35">
      <c r="A5348" t="s">
        <v>3856</v>
      </c>
      <c r="B5348">
        <v>1700702246</v>
      </c>
      <c r="C5348" s="9">
        <v>46211</v>
      </c>
      <c r="D5348" s="10">
        <v>0.92638888888888893</v>
      </c>
      <c r="E5348" s="10">
        <v>0.92638888888888893</v>
      </c>
      <c r="F5348">
        <v>0</v>
      </c>
      <c r="G5348" t="s">
        <v>14</v>
      </c>
      <c r="H5348" t="s">
        <v>1760</v>
      </c>
      <c r="I5348" t="s">
        <v>1234</v>
      </c>
      <c r="J5348" t="s">
        <v>1236</v>
      </c>
      <c r="K5348">
        <v>23.764599</v>
      </c>
      <c r="L5348" t="s">
        <v>7394</v>
      </c>
    </row>
    <row r="5349" spans="1:12" x14ac:dyDescent="0.35">
      <c r="A5349" t="s">
        <v>3856</v>
      </c>
      <c r="B5349">
        <v>1700702246</v>
      </c>
      <c r="C5349" s="9">
        <v>46211</v>
      </c>
      <c r="D5349" s="10">
        <v>0.93333333333333335</v>
      </c>
      <c r="E5349" s="10">
        <v>0.95416666666666672</v>
      </c>
      <c r="F5349" t="s">
        <v>17</v>
      </c>
      <c r="G5349" t="s">
        <v>10</v>
      </c>
      <c r="H5349" t="s">
        <v>11</v>
      </c>
      <c r="I5349" t="s">
        <v>1248</v>
      </c>
      <c r="J5349" t="s">
        <v>1250</v>
      </c>
      <c r="K5349">
        <v>23.762111999999998</v>
      </c>
      <c r="L5349" t="s">
        <v>7389</v>
      </c>
    </row>
    <row r="5350" spans="1:12" x14ac:dyDescent="0.35">
      <c r="A5350" t="s">
        <v>3856</v>
      </c>
      <c r="B5350">
        <v>1700702246</v>
      </c>
      <c r="C5350" s="9">
        <v>46211</v>
      </c>
      <c r="D5350" s="10">
        <v>0.96111111111111114</v>
      </c>
      <c r="E5350" s="10">
        <v>0.96111111111111114</v>
      </c>
      <c r="F5350">
        <v>0</v>
      </c>
      <c r="G5350" t="s">
        <v>14</v>
      </c>
      <c r="H5350" t="s">
        <v>1760</v>
      </c>
      <c r="I5350" t="s">
        <v>1234</v>
      </c>
      <c r="J5350" t="s">
        <v>1236</v>
      </c>
      <c r="K5350">
        <v>23.764599</v>
      </c>
      <c r="L5350" t="s">
        <v>7394</v>
      </c>
    </row>
    <row r="5351" spans="1:12" x14ac:dyDescent="0.35">
      <c r="A5351" t="s">
        <v>3856</v>
      </c>
      <c r="B5351">
        <v>1700702246</v>
      </c>
      <c r="C5351" s="9">
        <v>46211</v>
      </c>
      <c r="D5351" s="10">
        <v>0.96805555555555556</v>
      </c>
      <c r="E5351" s="10">
        <v>0.98888888888888893</v>
      </c>
      <c r="F5351" t="s">
        <v>33</v>
      </c>
      <c r="G5351" t="s">
        <v>10</v>
      </c>
      <c r="H5351" t="s">
        <v>11</v>
      </c>
      <c r="I5351" t="s">
        <v>1248</v>
      </c>
      <c r="J5351" t="s">
        <v>1250</v>
      </c>
      <c r="K5351">
        <v>23.762111999999998</v>
      </c>
      <c r="L5351" t="s">
        <v>7389</v>
      </c>
    </row>
    <row r="5352" spans="1:12" x14ac:dyDescent="0.35">
      <c r="A5352" t="s">
        <v>1797</v>
      </c>
      <c r="B5352">
        <v>1322845165</v>
      </c>
      <c r="C5352" s="9">
        <v>46207</v>
      </c>
      <c r="D5352" s="10">
        <v>0.29791666666666666</v>
      </c>
      <c r="E5352" s="10">
        <v>0.35347222222222224</v>
      </c>
      <c r="F5352" t="s">
        <v>158</v>
      </c>
      <c r="G5352" t="s">
        <v>10</v>
      </c>
      <c r="H5352" t="s">
        <v>11</v>
      </c>
      <c r="I5352" t="s">
        <v>1794</v>
      </c>
      <c r="J5352" t="s">
        <v>1796</v>
      </c>
      <c r="K5352">
        <v>23.905750000000001</v>
      </c>
      <c r="L5352" t="s">
        <v>7406</v>
      </c>
    </row>
    <row r="5353" spans="1:12" x14ac:dyDescent="0.35">
      <c r="A5353" t="s">
        <v>1797</v>
      </c>
      <c r="B5353">
        <v>1322845165</v>
      </c>
      <c r="C5353" s="9">
        <v>46207</v>
      </c>
      <c r="D5353" s="10">
        <v>0.3611111111111111</v>
      </c>
      <c r="E5353" s="10">
        <v>0.3611111111111111</v>
      </c>
      <c r="F5353">
        <v>0</v>
      </c>
      <c r="G5353" t="s">
        <v>14</v>
      </c>
      <c r="H5353" t="s">
        <v>1062</v>
      </c>
      <c r="I5353" t="s">
        <v>381</v>
      </c>
      <c r="J5353" t="s">
        <v>383</v>
      </c>
      <c r="K5353">
        <v>23.917534</v>
      </c>
      <c r="L5353" t="s">
        <v>7417</v>
      </c>
    </row>
    <row r="5354" spans="1:12" x14ac:dyDescent="0.35">
      <c r="A5354" t="s">
        <v>1797</v>
      </c>
      <c r="B5354">
        <v>1322845165</v>
      </c>
      <c r="C5354" s="9">
        <v>46207</v>
      </c>
      <c r="D5354" s="10">
        <v>0.36736111111111114</v>
      </c>
      <c r="E5354" s="10">
        <v>0.39513888888888887</v>
      </c>
      <c r="F5354" t="s">
        <v>24</v>
      </c>
      <c r="G5354" t="s">
        <v>10</v>
      </c>
      <c r="H5354" t="s">
        <v>11</v>
      </c>
      <c r="I5354" t="s">
        <v>388</v>
      </c>
      <c r="J5354" t="s">
        <v>390</v>
      </c>
      <c r="K5354">
        <v>23.906649999999999</v>
      </c>
      <c r="L5354" t="s">
        <v>7408</v>
      </c>
    </row>
    <row r="5355" spans="1:12" x14ac:dyDescent="0.35">
      <c r="A5355" t="s">
        <v>1797</v>
      </c>
      <c r="B5355">
        <v>1322845165</v>
      </c>
      <c r="C5355" s="9">
        <v>46207</v>
      </c>
      <c r="D5355" s="10">
        <v>0.40208333333333335</v>
      </c>
      <c r="E5355" s="10">
        <v>0.40208333333333335</v>
      </c>
      <c r="F5355">
        <v>0</v>
      </c>
      <c r="G5355" t="s">
        <v>14</v>
      </c>
      <c r="H5355" t="s">
        <v>88</v>
      </c>
      <c r="I5355" t="s">
        <v>384</v>
      </c>
      <c r="J5355" t="s">
        <v>386</v>
      </c>
      <c r="K5355">
        <v>23.888624</v>
      </c>
      <c r="L5355" t="s">
        <v>8924</v>
      </c>
    </row>
    <row r="5356" spans="1:12" x14ac:dyDescent="0.35">
      <c r="A5356" t="s">
        <v>1797</v>
      </c>
      <c r="B5356">
        <v>1322845165</v>
      </c>
      <c r="C5356" s="9">
        <v>46207</v>
      </c>
      <c r="D5356" s="10">
        <v>0.40902777777777777</v>
      </c>
      <c r="E5356" s="10">
        <v>0.40902777777777777</v>
      </c>
      <c r="F5356">
        <v>0</v>
      </c>
      <c r="G5356" t="s">
        <v>14</v>
      </c>
      <c r="H5356" t="s">
        <v>1813</v>
      </c>
      <c r="I5356" t="s">
        <v>1805</v>
      </c>
      <c r="J5356" t="s">
        <v>1807</v>
      </c>
      <c r="K5356">
        <v>23.885386</v>
      </c>
      <c r="L5356" t="s">
        <v>7410</v>
      </c>
    </row>
    <row r="5357" spans="1:12" x14ac:dyDescent="0.35">
      <c r="A5357" t="s">
        <v>1797</v>
      </c>
      <c r="B5357">
        <v>1322845165</v>
      </c>
      <c r="C5357" s="9">
        <v>46207</v>
      </c>
      <c r="D5357" s="10">
        <v>0.41597222222222224</v>
      </c>
      <c r="E5357" s="10">
        <v>0.41597222222222224</v>
      </c>
      <c r="F5357">
        <v>0</v>
      </c>
      <c r="G5357" t="s">
        <v>14</v>
      </c>
      <c r="H5357" t="s">
        <v>12030</v>
      </c>
      <c r="I5357" t="s">
        <v>1815</v>
      </c>
      <c r="J5357" t="s">
        <v>1817</v>
      </c>
      <c r="K5357">
        <v>23.884846</v>
      </c>
      <c r="L5357" t="s">
        <v>7413</v>
      </c>
    </row>
    <row r="5358" spans="1:12" x14ac:dyDescent="0.35">
      <c r="A5358" t="s">
        <v>1797</v>
      </c>
      <c r="B5358">
        <v>1322845165</v>
      </c>
      <c r="C5358" s="9">
        <v>46207</v>
      </c>
      <c r="D5358" s="10">
        <v>0.42291666666666666</v>
      </c>
      <c r="E5358" s="10">
        <v>0.43680555555555556</v>
      </c>
      <c r="F5358" t="s">
        <v>185</v>
      </c>
      <c r="G5358" t="s">
        <v>10</v>
      </c>
      <c r="H5358" t="s">
        <v>11</v>
      </c>
      <c r="I5358" t="s">
        <v>12031</v>
      </c>
      <c r="J5358" t="s">
        <v>3826</v>
      </c>
      <c r="K5358">
        <v>23.882833000000002</v>
      </c>
      <c r="L5358" t="s">
        <v>12033</v>
      </c>
    </row>
    <row r="5359" spans="1:12" x14ac:dyDescent="0.35">
      <c r="A5359" t="s">
        <v>1797</v>
      </c>
      <c r="B5359">
        <v>1322845165</v>
      </c>
      <c r="C5359" s="9">
        <v>46207</v>
      </c>
      <c r="D5359" s="10">
        <v>0.44374999999999998</v>
      </c>
      <c r="E5359" s="10">
        <v>0.46458333333333335</v>
      </c>
      <c r="F5359" t="s">
        <v>33</v>
      </c>
      <c r="G5359" t="s">
        <v>10</v>
      </c>
      <c r="H5359" t="s">
        <v>11</v>
      </c>
      <c r="I5359" t="s">
        <v>12034</v>
      </c>
      <c r="J5359" t="s">
        <v>12035</v>
      </c>
      <c r="K5359">
        <v>23.898035</v>
      </c>
      <c r="L5359" t="s">
        <v>12037</v>
      </c>
    </row>
    <row r="5360" spans="1:12" x14ac:dyDescent="0.35">
      <c r="A5360" t="s">
        <v>1797</v>
      </c>
      <c r="B5360">
        <v>1322845165</v>
      </c>
      <c r="C5360" s="9">
        <v>46207</v>
      </c>
      <c r="D5360" s="10">
        <v>0.47152777777777777</v>
      </c>
      <c r="E5360" s="10">
        <v>0.47152777777777777</v>
      </c>
      <c r="F5360">
        <v>0</v>
      </c>
      <c r="G5360" t="s">
        <v>14</v>
      </c>
      <c r="H5360" t="s">
        <v>1921</v>
      </c>
      <c r="I5360" t="s">
        <v>12038</v>
      </c>
      <c r="J5360" t="s">
        <v>386</v>
      </c>
      <c r="K5360">
        <v>23.888874000000001</v>
      </c>
      <c r="L5360" t="s">
        <v>12040</v>
      </c>
    </row>
    <row r="5361" spans="1:12" x14ac:dyDescent="0.35">
      <c r="A5361" t="s">
        <v>1797</v>
      </c>
      <c r="B5361">
        <v>1322845165</v>
      </c>
      <c r="C5361" s="9">
        <v>46207</v>
      </c>
      <c r="D5361" s="10">
        <v>0.47847222222222224</v>
      </c>
      <c r="E5361" s="10">
        <v>0.47847222222222224</v>
      </c>
      <c r="F5361">
        <v>0</v>
      </c>
      <c r="G5361" t="s">
        <v>14</v>
      </c>
      <c r="H5361" t="s">
        <v>355</v>
      </c>
      <c r="I5361" t="s">
        <v>4146</v>
      </c>
      <c r="J5361" t="s">
        <v>12041</v>
      </c>
      <c r="K5361">
        <v>23.887512000000001</v>
      </c>
      <c r="L5361" t="s">
        <v>12043</v>
      </c>
    </row>
    <row r="5362" spans="1:12" x14ac:dyDescent="0.35">
      <c r="A5362" t="s">
        <v>1797</v>
      </c>
      <c r="B5362">
        <v>1322845165</v>
      </c>
      <c r="C5362" s="9">
        <v>46207</v>
      </c>
      <c r="D5362" s="10">
        <v>0.48541666666666666</v>
      </c>
      <c r="E5362" s="10">
        <v>0.48541666666666666</v>
      </c>
      <c r="F5362">
        <v>0</v>
      </c>
      <c r="G5362" t="s">
        <v>14</v>
      </c>
      <c r="H5362" t="s">
        <v>355</v>
      </c>
      <c r="I5362" t="s">
        <v>12044</v>
      </c>
      <c r="J5362" t="s">
        <v>12045</v>
      </c>
      <c r="K5362">
        <v>23.902714</v>
      </c>
      <c r="L5362" t="s">
        <v>12047</v>
      </c>
    </row>
    <row r="5363" spans="1:12" x14ac:dyDescent="0.35">
      <c r="A5363" t="s">
        <v>1797</v>
      </c>
      <c r="B5363">
        <v>1322845165</v>
      </c>
      <c r="C5363" s="9">
        <v>46207</v>
      </c>
      <c r="D5363" s="10">
        <v>0.49236111111111114</v>
      </c>
      <c r="E5363" s="10">
        <v>0.49236111111111114</v>
      </c>
      <c r="F5363">
        <v>0</v>
      </c>
      <c r="G5363" t="s">
        <v>14</v>
      </c>
      <c r="H5363" t="s">
        <v>355</v>
      </c>
      <c r="I5363" t="s">
        <v>4146</v>
      </c>
      <c r="J5363" t="s">
        <v>12041</v>
      </c>
      <c r="K5363">
        <v>23.887512000000001</v>
      </c>
      <c r="L5363" t="s">
        <v>12043</v>
      </c>
    </row>
    <row r="5364" spans="1:12" x14ac:dyDescent="0.35">
      <c r="A5364" t="s">
        <v>1797</v>
      </c>
      <c r="B5364">
        <v>1322845165</v>
      </c>
      <c r="C5364" s="9">
        <v>46207</v>
      </c>
      <c r="D5364" s="10">
        <v>0.49930555555555556</v>
      </c>
      <c r="E5364" s="10">
        <v>0.49930555555555556</v>
      </c>
      <c r="F5364">
        <v>0</v>
      </c>
      <c r="G5364" t="s">
        <v>14</v>
      </c>
      <c r="H5364" t="s">
        <v>57</v>
      </c>
      <c r="I5364" t="s">
        <v>12044</v>
      </c>
      <c r="J5364" t="s">
        <v>12045</v>
      </c>
      <c r="K5364">
        <v>23.902714</v>
      </c>
      <c r="L5364" t="s">
        <v>12047</v>
      </c>
    </row>
    <row r="5365" spans="1:12" x14ac:dyDescent="0.35">
      <c r="A5365" t="s">
        <v>1797</v>
      </c>
      <c r="B5365">
        <v>1322845165</v>
      </c>
      <c r="C5365" s="9">
        <v>46207</v>
      </c>
      <c r="D5365" s="10">
        <v>0.50624999999999998</v>
      </c>
      <c r="E5365" s="10">
        <v>0.50624999999999998</v>
      </c>
      <c r="F5365">
        <v>0</v>
      </c>
      <c r="G5365" t="s">
        <v>14</v>
      </c>
      <c r="H5365" t="s">
        <v>705</v>
      </c>
      <c r="I5365" t="s">
        <v>12048</v>
      </c>
      <c r="J5365" t="s">
        <v>489</v>
      </c>
      <c r="K5365">
        <v>23.885100000000001</v>
      </c>
      <c r="L5365" t="s">
        <v>12050</v>
      </c>
    </row>
    <row r="5366" spans="1:12" x14ac:dyDescent="0.35">
      <c r="A5366" t="s">
        <v>1797</v>
      </c>
      <c r="B5366">
        <v>1322845165</v>
      </c>
      <c r="C5366" s="9">
        <v>46207</v>
      </c>
      <c r="D5366" s="10">
        <v>0.5131944444444444</v>
      </c>
      <c r="E5366" s="10">
        <v>0.5131944444444444</v>
      </c>
      <c r="F5366">
        <v>0</v>
      </c>
      <c r="G5366" t="s">
        <v>14</v>
      </c>
      <c r="H5366" t="s">
        <v>1189</v>
      </c>
      <c r="I5366" t="s">
        <v>12051</v>
      </c>
      <c r="J5366" t="s">
        <v>12041</v>
      </c>
      <c r="K5366">
        <v>23.887491000000001</v>
      </c>
      <c r="L5366" t="s">
        <v>12053</v>
      </c>
    </row>
    <row r="5367" spans="1:12" x14ac:dyDescent="0.35">
      <c r="A5367" t="s">
        <v>1797</v>
      </c>
      <c r="B5367">
        <v>1322845165</v>
      </c>
      <c r="C5367" s="9">
        <v>46207</v>
      </c>
      <c r="D5367" s="10">
        <v>0.52013888888888893</v>
      </c>
      <c r="E5367" s="10">
        <v>0.52708333333333335</v>
      </c>
      <c r="F5367" t="s">
        <v>19</v>
      </c>
      <c r="G5367" t="s">
        <v>10</v>
      </c>
      <c r="H5367" t="s">
        <v>11</v>
      </c>
      <c r="I5367" t="s">
        <v>12034</v>
      </c>
      <c r="J5367" t="s">
        <v>3996</v>
      </c>
      <c r="K5367">
        <v>23.897783</v>
      </c>
      <c r="L5367" t="s">
        <v>12055</v>
      </c>
    </row>
    <row r="5368" spans="1:12" x14ac:dyDescent="0.35">
      <c r="A5368" t="s">
        <v>1797</v>
      </c>
      <c r="B5368">
        <v>1322845165</v>
      </c>
      <c r="C5368" s="9">
        <v>46207</v>
      </c>
      <c r="D5368" s="10">
        <v>0.53402777777777777</v>
      </c>
      <c r="E5368" s="10">
        <v>0.58958333333333335</v>
      </c>
      <c r="F5368" t="s">
        <v>26</v>
      </c>
      <c r="G5368" t="s">
        <v>10</v>
      </c>
      <c r="H5368" t="s">
        <v>11</v>
      </c>
      <c r="I5368" t="s">
        <v>12051</v>
      </c>
      <c r="J5368" t="s">
        <v>12041</v>
      </c>
      <c r="K5368">
        <v>23.887491000000001</v>
      </c>
      <c r="L5368" t="s">
        <v>12053</v>
      </c>
    </row>
    <row r="5369" spans="1:12" x14ac:dyDescent="0.35">
      <c r="A5369" t="s">
        <v>1797</v>
      </c>
      <c r="B5369">
        <v>1322845165</v>
      </c>
      <c r="C5369" s="9">
        <v>46207</v>
      </c>
      <c r="D5369" s="10">
        <v>0.59652777777777777</v>
      </c>
      <c r="E5369" s="10">
        <v>0.64513888888888893</v>
      </c>
      <c r="F5369" t="s">
        <v>22</v>
      </c>
      <c r="G5369" t="s">
        <v>10</v>
      </c>
      <c r="H5369" t="s">
        <v>11</v>
      </c>
      <c r="I5369" t="s">
        <v>12044</v>
      </c>
      <c r="J5369" t="s">
        <v>12045</v>
      </c>
      <c r="K5369">
        <v>23.902714</v>
      </c>
      <c r="L5369" t="s">
        <v>12047</v>
      </c>
    </row>
    <row r="5370" spans="1:12" x14ac:dyDescent="0.35">
      <c r="A5370" t="s">
        <v>1797</v>
      </c>
      <c r="B5370">
        <v>1322845165</v>
      </c>
      <c r="C5370" s="9">
        <v>46207</v>
      </c>
      <c r="D5370" s="10">
        <v>0.65208333333333335</v>
      </c>
      <c r="E5370" s="10">
        <v>0.70763888888888893</v>
      </c>
      <c r="F5370" t="s">
        <v>26</v>
      </c>
      <c r="G5370" t="s">
        <v>10</v>
      </c>
      <c r="H5370" t="s">
        <v>11</v>
      </c>
      <c r="I5370" t="s">
        <v>4146</v>
      </c>
      <c r="J5370" t="s">
        <v>12056</v>
      </c>
      <c r="K5370">
        <v>23.890471999999999</v>
      </c>
      <c r="L5370" t="s">
        <v>12058</v>
      </c>
    </row>
    <row r="5371" spans="1:12" x14ac:dyDescent="0.35">
      <c r="A5371" t="s">
        <v>1797</v>
      </c>
      <c r="B5371">
        <v>1322845165</v>
      </c>
      <c r="C5371" s="9">
        <v>46207</v>
      </c>
      <c r="D5371" s="10">
        <v>0.71458333333333335</v>
      </c>
      <c r="E5371" s="10">
        <v>0.71458333333333335</v>
      </c>
      <c r="F5371">
        <v>0</v>
      </c>
      <c r="G5371" t="s">
        <v>14</v>
      </c>
      <c r="H5371" t="s">
        <v>88</v>
      </c>
      <c r="I5371" t="s">
        <v>12059</v>
      </c>
      <c r="J5371" t="s">
        <v>12060</v>
      </c>
      <c r="K5371">
        <v>23.888400000000001</v>
      </c>
      <c r="L5371" t="s">
        <v>12062</v>
      </c>
    </row>
    <row r="5372" spans="1:12" x14ac:dyDescent="0.35">
      <c r="A5372" t="s">
        <v>1797</v>
      </c>
      <c r="B5372">
        <v>1322845165</v>
      </c>
      <c r="C5372" s="9">
        <v>46207</v>
      </c>
      <c r="D5372" s="10">
        <v>0.72152777777777777</v>
      </c>
      <c r="E5372" s="10">
        <v>0.72847222222222219</v>
      </c>
      <c r="F5372" t="s">
        <v>19</v>
      </c>
      <c r="G5372" t="s">
        <v>10</v>
      </c>
      <c r="H5372" t="s">
        <v>11</v>
      </c>
      <c r="I5372" t="s">
        <v>4146</v>
      </c>
      <c r="J5372" t="s">
        <v>12056</v>
      </c>
      <c r="K5372">
        <v>23.890471999999999</v>
      </c>
      <c r="L5372" t="s">
        <v>12058</v>
      </c>
    </row>
    <row r="5373" spans="1:12" x14ac:dyDescent="0.35">
      <c r="A5373" t="s">
        <v>1797</v>
      </c>
      <c r="B5373">
        <v>1322845165</v>
      </c>
      <c r="C5373" s="9">
        <v>46207</v>
      </c>
      <c r="D5373" s="10">
        <v>0.73541666666666672</v>
      </c>
      <c r="E5373" s="10">
        <v>0.73541666666666672</v>
      </c>
      <c r="F5373">
        <v>0</v>
      </c>
      <c r="G5373" t="s">
        <v>14</v>
      </c>
      <c r="H5373" t="s">
        <v>763</v>
      </c>
      <c r="I5373" t="s">
        <v>12063</v>
      </c>
      <c r="J5373" t="s">
        <v>9637</v>
      </c>
      <c r="K5373">
        <v>23.890450000000001</v>
      </c>
      <c r="L5373" t="s">
        <v>12065</v>
      </c>
    </row>
    <row r="5374" spans="1:12" x14ac:dyDescent="0.35">
      <c r="A5374" t="s">
        <v>1797</v>
      </c>
      <c r="B5374">
        <v>1322845165</v>
      </c>
      <c r="C5374" s="9">
        <v>46207</v>
      </c>
      <c r="D5374" s="10">
        <v>0.74236111111111114</v>
      </c>
      <c r="E5374" s="10">
        <v>0.74236111111111114</v>
      </c>
      <c r="F5374">
        <v>0</v>
      </c>
      <c r="G5374" t="s">
        <v>14</v>
      </c>
      <c r="H5374" t="s">
        <v>1332</v>
      </c>
      <c r="I5374" t="s">
        <v>12066</v>
      </c>
      <c r="J5374" t="s">
        <v>12067</v>
      </c>
      <c r="K5374">
        <v>23.889590999999999</v>
      </c>
      <c r="L5374" t="s">
        <v>12069</v>
      </c>
    </row>
    <row r="5375" spans="1:12" x14ac:dyDescent="0.35">
      <c r="A5375" t="s">
        <v>1797</v>
      </c>
      <c r="B5375">
        <v>1322845165</v>
      </c>
      <c r="C5375" s="9">
        <v>46207</v>
      </c>
      <c r="D5375" s="10">
        <v>0.74930555555555556</v>
      </c>
      <c r="E5375" s="10">
        <v>0.75624999999999998</v>
      </c>
      <c r="F5375" t="s">
        <v>19</v>
      </c>
      <c r="G5375" t="s">
        <v>10</v>
      </c>
      <c r="H5375" t="s">
        <v>11</v>
      </c>
      <c r="I5375" t="s">
        <v>12070</v>
      </c>
      <c r="J5375" t="s">
        <v>6028</v>
      </c>
      <c r="K5375">
        <v>23.887309999999999</v>
      </c>
      <c r="L5375" t="s">
        <v>12072</v>
      </c>
    </row>
    <row r="5376" spans="1:12" x14ac:dyDescent="0.35">
      <c r="A5376" t="s">
        <v>1797</v>
      </c>
      <c r="B5376">
        <v>1322845165</v>
      </c>
      <c r="C5376" s="9">
        <v>46207</v>
      </c>
      <c r="D5376" s="10">
        <v>0.7631944444444444</v>
      </c>
      <c r="E5376" s="10">
        <v>0.7631944444444444</v>
      </c>
      <c r="F5376">
        <v>0</v>
      </c>
      <c r="G5376" t="s">
        <v>14</v>
      </c>
      <c r="H5376" t="s">
        <v>1332</v>
      </c>
      <c r="I5376" t="s">
        <v>12066</v>
      </c>
      <c r="J5376" t="s">
        <v>12067</v>
      </c>
      <c r="K5376">
        <v>23.889590999999999</v>
      </c>
      <c r="L5376" t="s">
        <v>12069</v>
      </c>
    </row>
    <row r="5377" spans="1:12" x14ac:dyDescent="0.35">
      <c r="A5377" t="s">
        <v>1797</v>
      </c>
      <c r="B5377">
        <v>1322845165</v>
      </c>
      <c r="C5377" s="9">
        <v>46207</v>
      </c>
      <c r="D5377" s="10">
        <v>0.77013888888888893</v>
      </c>
      <c r="E5377" s="10">
        <v>0.77013888888888893</v>
      </c>
      <c r="F5377">
        <v>0</v>
      </c>
      <c r="G5377" t="s">
        <v>14</v>
      </c>
      <c r="H5377" t="s">
        <v>1332</v>
      </c>
      <c r="I5377" t="s">
        <v>12070</v>
      </c>
      <c r="J5377" t="s">
        <v>6028</v>
      </c>
      <c r="K5377">
        <v>23.887309999999999</v>
      </c>
      <c r="L5377" t="s">
        <v>12072</v>
      </c>
    </row>
    <row r="5378" spans="1:12" x14ac:dyDescent="0.35">
      <c r="A5378" t="s">
        <v>1797</v>
      </c>
      <c r="B5378">
        <v>1322845165</v>
      </c>
      <c r="C5378" s="9">
        <v>46207</v>
      </c>
      <c r="D5378" s="10">
        <v>0.77708333333333335</v>
      </c>
      <c r="E5378" s="10">
        <v>0.81874999999999998</v>
      </c>
      <c r="F5378" t="s">
        <v>288</v>
      </c>
      <c r="G5378" t="s">
        <v>10</v>
      </c>
      <c r="H5378" t="s">
        <v>11</v>
      </c>
      <c r="I5378" t="s">
        <v>12066</v>
      </c>
      <c r="J5378" t="s">
        <v>12067</v>
      </c>
      <c r="K5378">
        <v>23.889590999999999</v>
      </c>
      <c r="L5378" t="s">
        <v>12069</v>
      </c>
    </row>
    <row r="5379" spans="1:12" x14ac:dyDescent="0.35">
      <c r="A5379" t="s">
        <v>1797</v>
      </c>
      <c r="B5379">
        <v>1322845165</v>
      </c>
      <c r="C5379" s="9">
        <v>46207</v>
      </c>
      <c r="D5379" s="10">
        <v>0.8256944444444444</v>
      </c>
      <c r="E5379" s="10">
        <v>0.86736111111111114</v>
      </c>
      <c r="F5379" t="s">
        <v>288</v>
      </c>
      <c r="G5379" t="s">
        <v>10</v>
      </c>
      <c r="H5379" t="s">
        <v>11</v>
      </c>
      <c r="I5379" t="s">
        <v>12073</v>
      </c>
      <c r="J5379" t="s">
        <v>12045</v>
      </c>
      <c r="K5379">
        <v>23.902687</v>
      </c>
      <c r="L5379" t="s">
        <v>12075</v>
      </c>
    </row>
    <row r="5380" spans="1:12" x14ac:dyDescent="0.35">
      <c r="A5380" t="s">
        <v>1797</v>
      </c>
      <c r="B5380">
        <v>1322845165</v>
      </c>
      <c r="C5380" s="9">
        <v>46207</v>
      </c>
      <c r="D5380" s="10">
        <v>0.87430555555555556</v>
      </c>
      <c r="E5380" s="10">
        <v>0.88124999999999998</v>
      </c>
      <c r="F5380" t="s">
        <v>19</v>
      </c>
      <c r="G5380" t="s">
        <v>10</v>
      </c>
      <c r="H5380" t="s">
        <v>11</v>
      </c>
      <c r="I5380" t="s">
        <v>12059</v>
      </c>
      <c r="J5380" t="s">
        <v>12060</v>
      </c>
      <c r="K5380">
        <v>23.888400000000001</v>
      </c>
      <c r="L5380" t="s">
        <v>12062</v>
      </c>
    </row>
    <row r="5381" spans="1:12" x14ac:dyDescent="0.35">
      <c r="A5381" t="s">
        <v>1797</v>
      </c>
      <c r="B5381">
        <v>1322845165</v>
      </c>
      <c r="C5381" s="9">
        <v>46207</v>
      </c>
      <c r="D5381" s="10">
        <v>0.8881944444444444</v>
      </c>
      <c r="E5381" s="10">
        <v>0.8881944444444444</v>
      </c>
      <c r="F5381">
        <v>0</v>
      </c>
      <c r="G5381" t="s">
        <v>14</v>
      </c>
      <c r="H5381" t="s">
        <v>420</v>
      </c>
      <c r="I5381" t="s">
        <v>12051</v>
      </c>
      <c r="J5381" t="s">
        <v>12041</v>
      </c>
      <c r="K5381">
        <v>23.887491000000001</v>
      </c>
      <c r="L5381" t="s">
        <v>12053</v>
      </c>
    </row>
    <row r="5382" spans="1:12" x14ac:dyDescent="0.35">
      <c r="A5382" t="s">
        <v>1797</v>
      </c>
      <c r="B5382">
        <v>1322845165</v>
      </c>
      <c r="C5382" s="9">
        <v>46207</v>
      </c>
      <c r="D5382" s="10">
        <v>0.89513888888888893</v>
      </c>
      <c r="E5382" s="10">
        <v>0.89513888888888893</v>
      </c>
      <c r="F5382">
        <v>0</v>
      </c>
      <c r="G5382" t="s">
        <v>14</v>
      </c>
      <c r="H5382" t="s">
        <v>12076</v>
      </c>
      <c r="I5382" t="s">
        <v>3997</v>
      </c>
      <c r="J5382" t="s">
        <v>3999</v>
      </c>
      <c r="K5382">
        <v>23.905394000000001</v>
      </c>
      <c r="L5382" t="s">
        <v>8693</v>
      </c>
    </row>
    <row r="5383" spans="1:12" x14ac:dyDescent="0.35">
      <c r="A5383" t="s">
        <v>1797</v>
      </c>
      <c r="B5383">
        <v>1322845165</v>
      </c>
      <c r="C5383" s="9">
        <v>46207</v>
      </c>
      <c r="D5383" s="10">
        <v>0.90208333333333335</v>
      </c>
      <c r="E5383" s="10">
        <v>0.90208333333333335</v>
      </c>
      <c r="F5383">
        <v>0</v>
      </c>
      <c r="G5383" t="s">
        <v>14</v>
      </c>
      <c r="H5383" t="s">
        <v>6802</v>
      </c>
      <c r="I5383" t="s">
        <v>6805</v>
      </c>
      <c r="J5383" t="s">
        <v>6807</v>
      </c>
      <c r="K5383">
        <v>23.902239999999999</v>
      </c>
      <c r="L5383" t="s">
        <v>8919</v>
      </c>
    </row>
    <row r="5384" spans="1:12" x14ac:dyDescent="0.35">
      <c r="A5384" t="s">
        <v>1797</v>
      </c>
      <c r="B5384">
        <v>1322845165</v>
      </c>
      <c r="C5384" s="9">
        <v>46207</v>
      </c>
      <c r="D5384" s="10">
        <v>0.90902777777777777</v>
      </c>
      <c r="E5384" s="10">
        <v>0.90902777777777777</v>
      </c>
      <c r="F5384">
        <v>0</v>
      </c>
      <c r="G5384" t="s">
        <v>14</v>
      </c>
      <c r="H5384" t="s">
        <v>324</v>
      </c>
      <c r="I5384" t="s">
        <v>3765</v>
      </c>
      <c r="J5384" t="s">
        <v>6803</v>
      </c>
      <c r="K5384">
        <v>23.904897999999999</v>
      </c>
      <c r="L5384" t="s">
        <v>7937</v>
      </c>
    </row>
    <row r="5385" spans="1:12" x14ac:dyDescent="0.35">
      <c r="A5385" t="s">
        <v>1797</v>
      </c>
      <c r="B5385">
        <v>1322845165</v>
      </c>
      <c r="C5385" s="9">
        <v>46207</v>
      </c>
      <c r="D5385" s="10">
        <v>0.91597222222222219</v>
      </c>
      <c r="E5385" s="10">
        <v>0.91597222222222219</v>
      </c>
      <c r="F5385">
        <v>0</v>
      </c>
      <c r="G5385" t="s">
        <v>14</v>
      </c>
      <c r="H5385" t="s">
        <v>324</v>
      </c>
      <c r="I5385" t="s">
        <v>6784</v>
      </c>
      <c r="J5385" t="s">
        <v>6786</v>
      </c>
      <c r="K5385">
        <v>23.909016000000001</v>
      </c>
      <c r="L5385" t="s">
        <v>8906</v>
      </c>
    </row>
    <row r="5386" spans="1:12" x14ac:dyDescent="0.35">
      <c r="A5386" t="s">
        <v>1797</v>
      </c>
      <c r="B5386">
        <v>1322845165</v>
      </c>
      <c r="C5386" s="9">
        <v>46207</v>
      </c>
      <c r="D5386" s="10">
        <v>0.92291666666666672</v>
      </c>
      <c r="E5386" s="10">
        <v>0.92291666666666672</v>
      </c>
      <c r="F5386">
        <v>0</v>
      </c>
      <c r="G5386" t="s">
        <v>14</v>
      </c>
      <c r="H5386" t="s">
        <v>12077</v>
      </c>
      <c r="I5386" t="s">
        <v>3765</v>
      </c>
      <c r="J5386" t="s">
        <v>6803</v>
      </c>
      <c r="K5386">
        <v>23.904897999999999</v>
      </c>
      <c r="L5386" t="s">
        <v>7937</v>
      </c>
    </row>
    <row r="5387" spans="1:12" x14ac:dyDescent="0.35">
      <c r="A5387" t="s">
        <v>1797</v>
      </c>
      <c r="B5387">
        <v>1322845165</v>
      </c>
      <c r="C5387" s="9">
        <v>46207</v>
      </c>
      <c r="D5387" s="10">
        <v>0.92986111111111114</v>
      </c>
      <c r="E5387" s="10">
        <v>0.99236111111111114</v>
      </c>
      <c r="F5387" t="s">
        <v>52</v>
      </c>
      <c r="G5387" t="s">
        <v>10</v>
      </c>
      <c r="H5387" t="s">
        <v>11</v>
      </c>
      <c r="I5387" t="s">
        <v>1799</v>
      </c>
      <c r="J5387" t="s">
        <v>1796</v>
      </c>
      <c r="K5387">
        <v>23.905750000000001</v>
      </c>
      <c r="L5387" t="s">
        <v>7406</v>
      </c>
    </row>
    <row r="5388" spans="1:12" x14ac:dyDescent="0.35">
      <c r="A5388" t="s">
        <v>1797</v>
      </c>
      <c r="B5388">
        <v>1322845165</v>
      </c>
      <c r="C5388" s="9">
        <v>46207</v>
      </c>
      <c r="D5388" s="10">
        <v>0.99930555555555556</v>
      </c>
      <c r="E5388" s="10">
        <v>0.99930555555555556</v>
      </c>
      <c r="F5388">
        <v>0</v>
      </c>
      <c r="G5388" t="s">
        <v>14</v>
      </c>
      <c r="H5388" t="s">
        <v>698</v>
      </c>
      <c r="I5388" t="s">
        <v>12078</v>
      </c>
      <c r="J5388" t="s">
        <v>12079</v>
      </c>
      <c r="K5388">
        <v>23.914090999999999</v>
      </c>
      <c r="L5388" t="s">
        <v>12081</v>
      </c>
    </row>
    <row r="5389" spans="1:12" x14ac:dyDescent="0.35">
      <c r="A5389" t="s">
        <v>1797</v>
      </c>
      <c r="B5389">
        <v>1322845165</v>
      </c>
      <c r="C5389" s="9">
        <v>46208</v>
      </c>
      <c r="D5389" s="10">
        <v>0.29791666666666666</v>
      </c>
      <c r="E5389" s="10">
        <v>0.34652777777777777</v>
      </c>
      <c r="F5389" t="s">
        <v>9</v>
      </c>
      <c r="G5389" t="s">
        <v>10</v>
      </c>
      <c r="H5389" t="s">
        <v>11</v>
      </c>
      <c r="I5389" t="s">
        <v>1799</v>
      </c>
      <c r="J5389" t="s">
        <v>1796</v>
      </c>
      <c r="K5389">
        <v>23.905750000000001</v>
      </c>
      <c r="L5389" t="s">
        <v>7406</v>
      </c>
    </row>
    <row r="5390" spans="1:12" x14ac:dyDescent="0.35">
      <c r="A5390" t="s">
        <v>1797</v>
      </c>
      <c r="B5390">
        <v>1322845165</v>
      </c>
      <c r="C5390" s="9">
        <v>46208</v>
      </c>
      <c r="D5390" s="10">
        <v>0.35347222222222224</v>
      </c>
      <c r="E5390" s="10">
        <v>0.35347222222222224</v>
      </c>
      <c r="F5390">
        <v>0</v>
      </c>
      <c r="G5390" t="s">
        <v>14</v>
      </c>
      <c r="H5390" t="s">
        <v>316</v>
      </c>
      <c r="I5390" t="s">
        <v>12082</v>
      </c>
      <c r="J5390" t="s">
        <v>1869</v>
      </c>
      <c r="K5390">
        <v>23.908926000000001</v>
      </c>
      <c r="L5390" t="s">
        <v>7435</v>
      </c>
    </row>
    <row r="5391" spans="1:12" x14ac:dyDescent="0.35">
      <c r="A5391" t="s">
        <v>1797</v>
      </c>
      <c r="B5391">
        <v>1322845165</v>
      </c>
      <c r="C5391" s="9">
        <v>46208</v>
      </c>
      <c r="D5391" s="10">
        <v>0.36041666666666666</v>
      </c>
      <c r="E5391" s="10">
        <v>0.36736111111111114</v>
      </c>
      <c r="F5391" t="s">
        <v>19</v>
      </c>
      <c r="G5391" t="s">
        <v>10</v>
      </c>
      <c r="H5391" t="s">
        <v>11</v>
      </c>
      <c r="I5391" t="s">
        <v>1864</v>
      </c>
      <c r="J5391" t="s">
        <v>1866</v>
      </c>
      <c r="K5391">
        <v>23.903576000000001</v>
      </c>
      <c r="L5391" t="s">
        <v>7434</v>
      </c>
    </row>
    <row r="5392" spans="1:12" x14ac:dyDescent="0.35">
      <c r="A5392" t="s">
        <v>1797</v>
      </c>
      <c r="B5392">
        <v>1322845165</v>
      </c>
      <c r="C5392" s="9">
        <v>46208</v>
      </c>
      <c r="D5392" s="10">
        <v>0.37430555555555556</v>
      </c>
      <c r="E5392" s="10">
        <v>0.37430555555555556</v>
      </c>
      <c r="F5392">
        <v>0</v>
      </c>
      <c r="G5392" t="s">
        <v>14</v>
      </c>
      <c r="H5392" t="s">
        <v>837</v>
      </c>
      <c r="I5392" t="s">
        <v>384</v>
      </c>
      <c r="J5392" t="s">
        <v>386</v>
      </c>
      <c r="K5392">
        <v>23.888624</v>
      </c>
      <c r="L5392" t="s">
        <v>8924</v>
      </c>
    </row>
    <row r="5393" spans="1:12" x14ac:dyDescent="0.35">
      <c r="A5393" t="s">
        <v>1797</v>
      </c>
      <c r="B5393">
        <v>1322845165</v>
      </c>
      <c r="C5393" s="9">
        <v>46208</v>
      </c>
      <c r="D5393" s="10">
        <v>0.38124999999999998</v>
      </c>
      <c r="E5393" s="10">
        <v>0.38124999999999998</v>
      </c>
      <c r="F5393">
        <v>0</v>
      </c>
      <c r="G5393" t="s">
        <v>14</v>
      </c>
      <c r="H5393" t="s">
        <v>25</v>
      </c>
      <c r="I5393" t="s">
        <v>1808</v>
      </c>
      <c r="J5393" t="s">
        <v>1810</v>
      </c>
      <c r="K5393">
        <v>23.895078999999999</v>
      </c>
      <c r="L5393" t="s">
        <v>7411</v>
      </c>
    </row>
    <row r="5394" spans="1:12" x14ac:dyDescent="0.35">
      <c r="A5394" t="s">
        <v>1797</v>
      </c>
      <c r="B5394">
        <v>1322845165</v>
      </c>
      <c r="C5394" s="9">
        <v>46208</v>
      </c>
      <c r="D5394" s="10">
        <v>0.38819444444444445</v>
      </c>
      <c r="E5394" s="10">
        <v>0.38819444444444445</v>
      </c>
      <c r="F5394">
        <v>0</v>
      </c>
      <c r="G5394" t="s">
        <v>14</v>
      </c>
      <c r="H5394" t="s">
        <v>10215</v>
      </c>
      <c r="I5394" t="s">
        <v>1823</v>
      </c>
      <c r="J5394" t="s">
        <v>1825</v>
      </c>
      <c r="K5394">
        <v>23.878962000000001</v>
      </c>
      <c r="L5394" t="s">
        <v>7415</v>
      </c>
    </row>
    <row r="5395" spans="1:12" x14ac:dyDescent="0.35">
      <c r="A5395" t="s">
        <v>1797</v>
      </c>
      <c r="B5395">
        <v>1322845165</v>
      </c>
      <c r="C5395" s="9">
        <v>46208</v>
      </c>
      <c r="D5395" s="10">
        <v>0.39513888888888887</v>
      </c>
      <c r="E5395" s="10">
        <v>0.40208333333333335</v>
      </c>
      <c r="F5395" t="s">
        <v>19</v>
      </c>
      <c r="G5395" t="s">
        <v>10</v>
      </c>
      <c r="H5395" t="s">
        <v>11</v>
      </c>
      <c r="I5395" t="s">
        <v>12083</v>
      </c>
      <c r="J5395" t="s">
        <v>12084</v>
      </c>
      <c r="K5395">
        <v>23.888760000000001</v>
      </c>
      <c r="L5395" t="s">
        <v>7155</v>
      </c>
    </row>
    <row r="5396" spans="1:12" x14ac:dyDescent="0.35">
      <c r="A5396" t="s">
        <v>1797</v>
      </c>
      <c r="B5396">
        <v>1322845165</v>
      </c>
      <c r="C5396" s="9">
        <v>46208</v>
      </c>
      <c r="D5396" s="10">
        <v>0.40902777777777777</v>
      </c>
      <c r="E5396" s="10">
        <v>0.41597222222222224</v>
      </c>
      <c r="F5396" t="s">
        <v>19</v>
      </c>
      <c r="G5396" t="s">
        <v>10</v>
      </c>
      <c r="H5396" t="s">
        <v>11</v>
      </c>
      <c r="I5396" t="s">
        <v>12086</v>
      </c>
      <c r="J5396" t="s">
        <v>12087</v>
      </c>
      <c r="K5396">
        <v>23.883832999999999</v>
      </c>
      <c r="L5396" t="s">
        <v>12089</v>
      </c>
    </row>
    <row r="5397" spans="1:12" x14ac:dyDescent="0.35">
      <c r="A5397" t="s">
        <v>1797</v>
      </c>
      <c r="B5397">
        <v>1322845165</v>
      </c>
      <c r="C5397" s="9">
        <v>46208</v>
      </c>
      <c r="D5397" s="10">
        <v>0.42291666666666666</v>
      </c>
      <c r="E5397" s="10">
        <v>0.42291666666666666</v>
      </c>
      <c r="F5397">
        <v>0</v>
      </c>
      <c r="G5397" t="s">
        <v>14</v>
      </c>
      <c r="H5397" t="s">
        <v>355</v>
      </c>
      <c r="I5397" t="s">
        <v>12031</v>
      </c>
      <c r="J5397" t="s">
        <v>3826</v>
      </c>
      <c r="K5397">
        <v>23.882833000000002</v>
      </c>
      <c r="L5397" t="s">
        <v>12033</v>
      </c>
    </row>
    <row r="5398" spans="1:12" x14ac:dyDescent="0.35">
      <c r="A5398" t="s">
        <v>1797</v>
      </c>
      <c r="B5398">
        <v>1322845165</v>
      </c>
      <c r="C5398" s="9">
        <v>46208</v>
      </c>
      <c r="D5398" s="10">
        <v>0.42986111111111114</v>
      </c>
      <c r="E5398" s="10">
        <v>0.43680555555555556</v>
      </c>
      <c r="F5398" t="s">
        <v>58</v>
      </c>
      <c r="G5398" t="s">
        <v>10</v>
      </c>
      <c r="H5398" t="s">
        <v>11</v>
      </c>
      <c r="I5398" t="s">
        <v>12034</v>
      </c>
      <c r="J5398" t="s">
        <v>12035</v>
      </c>
      <c r="K5398">
        <v>23.898035</v>
      </c>
      <c r="L5398" t="s">
        <v>12037</v>
      </c>
    </row>
    <row r="5399" spans="1:12" x14ac:dyDescent="0.35">
      <c r="A5399" t="s">
        <v>1797</v>
      </c>
      <c r="B5399">
        <v>1322845165</v>
      </c>
      <c r="C5399" s="9">
        <v>46208</v>
      </c>
      <c r="D5399" s="10">
        <v>0.44374999999999998</v>
      </c>
      <c r="E5399" s="10">
        <v>0.44374999999999998</v>
      </c>
      <c r="F5399">
        <v>0</v>
      </c>
      <c r="G5399" t="s">
        <v>14</v>
      </c>
      <c r="H5399" t="s">
        <v>83</v>
      </c>
      <c r="I5399" t="s">
        <v>12090</v>
      </c>
      <c r="J5399" t="s">
        <v>12091</v>
      </c>
      <c r="K5399">
        <v>23.891590000000001</v>
      </c>
      <c r="L5399" t="s">
        <v>12093</v>
      </c>
    </row>
    <row r="5400" spans="1:12" x14ac:dyDescent="0.35">
      <c r="A5400" t="s">
        <v>1797</v>
      </c>
      <c r="B5400">
        <v>1322845165</v>
      </c>
      <c r="C5400" s="9">
        <v>46208</v>
      </c>
      <c r="D5400" s="10">
        <v>0.45069444444444445</v>
      </c>
      <c r="E5400" s="10">
        <v>0.45069444444444445</v>
      </c>
      <c r="F5400">
        <v>0</v>
      </c>
      <c r="G5400" t="s">
        <v>14</v>
      </c>
      <c r="H5400" t="s">
        <v>12094</v>
      </c>
      <c r="I5400" t="s">
        <v>12034</v>
      </c>
      <c r="J5400" t="s">
        <v>3996</v>
      </c>
      <c r="K5400">
        <v>23.897783</v>
      </c>
      <c r="L5400" t="s">
        <v>12055</v>
      </c>
    </row>
    <row r="5401" spans="1:12" x14ac:dyDescent="0.35">
      <c r="A5401" t="s">
        <v>1797</v>
      </c>
      <c r="B5401">
        <v>1322845165</v>
      </c>
      <c r="C5401" s="9">
        <v>46208</v>
      </c>
      <c r="D5401" s="10">
        <v>0.45763888888888887</v>
      </c>
      <c r="E5401" s="10">
        <v>0.45763888888888887</v>
      </c>
      <c r="F5401">
        <v>0</v>
      </c>
      <c r="G5401" t="s">
        <v>14</v>
      </c>
      <c r="H5401" t="s">
        <v>130</v>
      </c>
      <c r="I5401" t="s">
        <v>12095</v>
      </c>
      <c r="J5401" t="s">
        <v>3993</v>
      </c>
      <c r="K5401">
        <v>23.895012000000001</v>
      </c>
      <c r="L5401" t="s">
        <v>12097</v>
      </c>
    </row>
    <row r="5402" spans="1:12" x14ac:dyDescent="0.35">
      <c r="A5402" t="s">
        <v>1797</v>
      </c>
      <c r="B5402">
        <v>1322845165</v>
      </c>
      <c r="C5402" s="9">
        <v>46208</v>
      </c>
      <c r="D5402" s="10">
        <v>0.46458333333333335</v>
      </c>
      <c r="E5402" s="10">
        <v>0.46458333333333335</v>
      </c>
      <c r="F5402">
        <v>0</v>
      </c>
      <c r="G5402" t="s">
        <v>14</v>
      </c>
      <c r="H5402" t="s">
        <v>12098</v>
      </c>
      <c r="I5402" t="s">
        <v>12099</v>
      </c>
      <c r="J5402" t="s">
        <v>12100</v>
      </c>
      <c r="K5402">
        <v>23.897856000000001</v>
      </c>
      <c r="L5402" t="s">
        <v>12102</v>
      </c>
    </row>
    <row r="5403" spans="1:12" x14ac:dyDescent="0.35">
      <c r="A5403" t="s">
        <v>1797</v>
      </c>
      <c r="B5403">
        <v>1322845165</v>
      </c>
      <c r="C5403" s="9">
        <v>46208</v>
      </c>
      <c r="D5403" s="10">
        <v>0.47847222222222224</v>
      </c>
      <c r="E5403" s="10">
        <v>0.47847222222222224</v>
      </c>
      <c r="F5403">
        <v>0</v>
      </c>
      <c r="G5403" t="s">
        <v>14</v>
      </c>
      <c r="H5403" t="s">
        <v>1189</v>
      </c>
      <c r="I5403" t="s">
        <v>12103</v>
      </c>
      <c r="J5403" t="s">
        <v>12104</v>
      </c>
      <c r="K5403">
        <v>23.891994</v>
      </c>
      <c r="L5403" t="s">
        <v>12106</v>
      </c>
    </row>
    <row r="5404" spans="1:12" x14ac:dyDescent="0.35">
      <c r="A5404" t="s">
        <v>1797</v>
      </c>
      <c r="B5404">
        <v>1322845165</v>
      </c>
      <c r="C5404" s="9">
        <v>46208</v>
      </c>
      <c r="D5404" s="10">
        <v>0.48541666666666666</v>
      </c>
      <c r="E5404" s="10">
        <v>0.50624999999999998</v>
      </c>
      <c r="F5404" t="s">
        <v>33</v>
      </c>
      <c r="G5404" t="s">
        <v>10</v>
      </c>
      <c r="H5404" t="s">
        <v>11</v>
      </c>
      <c r="I5404" t="s">
        <v>12107</v>
      </c>
      <c r="J5404" t="s">
        <v>12108</v>
      </c>
      <c r="K5404">
        <v>23.907274000000001</v>
      </c>
      <c r="L5404" t="s">
        <v>12110</v>
      </c>
    </row>
    <row r="5405" spans="1:12" x14ac:dyDescent="0.35">
      <c r="A5405" t="s">
        <v>1797</v>
      </c>
      <c r="B5405">
        <v>1322845165</v>
      </c>
      <c r="C5405" s="9">
        <v>46208</v>
      </c>
      <c r="D5405" s="10">
        <v>0.5131944444444444</v>
      </c>
      <c r="E5405" s="10">
        <v>0.5131944444444444</v>
      </c>
      <c r="F5405">
        <v>0</v>
      </c>
      <c r="G5405" t="s">
        <v>14</v>
      </c>
      <c r="H5405" t="s">
        <v>1332</v>
      </c>
      <c r="I5405" t="s">
        <v>4146</v>
      </c>
      <c r="J5405" t="s">
        <v>12111</v>
      </c>
      <c r="K5405">
        <v>23.892073</v>
      </c>
      <c r="L5405" t="s">
        <v>12113</v>
      </c>
    </row>
    <row r="5406" spans="1:12" x14ac:dyDescent="0.35">
      <c r="A5406" t="s">
        <v>1797</v>
      </c>
      <c r="B5406">
        <v>1322845165</v>
      </c>
      <c r="C5406" s="9">
        <v>46208</v>
      </c>
      <c r="D5406" s="10">
        <v>0.52013888888888893</v>
      </c>
      <c r="E5406" s="10">
        <v>0.54097222222222219</v>
      </c>
      <c r="F5406" t="s">
        <v>33</v>
      </c>
      <c r="G5406" t="s">
        <v>10</v>
      </c>
      <c r="H5406" t="s">
        <v>11</v>
      </c>
      <c r="I5406" t="s">
        <v>12114</v>
      </c>
      <c r="J5406" t="s">
        <v>12115</v>
      </c>
      <c r="K5406">
        <v>23.89499</v>
      </c>
      <c r="L5406" t="s">
        <v>12117</v>
      </c>
    </row>
    <row r="5407" spans="1:12" x14ac:dyDescent="0.35">
      <c r="A5407" t="s">
        <v>1797</v>
      </c>
      <c r="B5407">
        <v>1322845165</v>
      </c>
      <c r="C5407" s="9">
        <v>46208</v>
      </c>
      <c r="D5407" s="10">
        <v>0.54791666666666672</v>
      </c>
      <c r="E5407" s="10">
        <v>0.55486111111111114</v>
      </c>
      <c r="F5407" t="s">
        <v>58</v>
      </c>
      <c r="G5407" t="s">
        <v>10</v>
      </c>
      <c r="H5407" t="s">
        <v>11</v>
      </c>
      <c r="I5407" t="s">
        <v>4146</v>
      </c>
      <c r="J5407" t="s">
        <v>12118</v>
      </c>
      <c r="K5407">
        <v>23.906094</v>
      </c>
      <c r="L5407" t="s">
        <v>12120</v>
      </c>
    </row>
    <row r="5408" spans="1:12" x14ac:dyDescent="0.35">
      <c r="A5408" t="s">
        <v>1797</v>
      </c>
      <c r="B5408">
        <v>1322845165</v>
      </c>
      <c r="C5408" s="9">
        <v>46208</v>
      </c>
      <c r="D5408" s="10">
        <v>0.56180555555555556</v>
      </c>
      <c r="E5408" s="10">
        <v>0.56874999999999998</v>
      </c>
      <c r="F5408" t="s">
        <v>58</v>
      </c>
      <c r="G5408" t="s">
        <v>10</v>
      </c>
      <c r="H5408" t="s">
        <v>11</v>
      </c>
      <c r="I5408" t="s">
        <v>12099</v>
      </c>
      <c r="J5408" t="s">
        <v>12100</v>
      </c>
      <c r="K5408">
        <v>23.897856000000001</v>
      </c>
      <c r="L5408" t="s">
        <v>12102</v>
      </c>
    </row>
    <row r="5409" spans="1:12" x14ac:dyDescent="0.35">
      <c r="A5409" t="s">
        <v>1797</v>
      </c>
      <c r="B5409">
        <v>1322845165</v>
      </c>
      <c r="C5409" s="9">
        <v>46208</v>
      </c>
      <c r="D5409" s="10">
        <v>0.5756944444444444</v>
      </c>
      <c r="E5409" s="10">
        <v>0.58958333333333335</v>
      </c>
      <c r="F5409" t="s">
        <v>35</v>
      </c>
      <c r="G5409" t="s">
        <v>10</v>
      </c>
      <c r="H5409" t="s">
        <v>11</v>
      </c>
      <c r="I5409" t="s">
        <v>12114</v>
      </c>
      <c r="J5409" t="s">
        <v>12115</v>
      </c>
      <c r="K5409">
        <v>23.89499</v>
      </c>
      <c r="L5409" t="s">
        <v>12117</v>
      </c>
    </row>
    <row r="5410" spans="1:12" x14ac:dyDescent="0.35">
      <c r="A5410" t="s">
        <v>1797</v>
      </c>
      <c r="B5410">
        <v>1322845165</v>
      </c>
      <c r="C5410" s="9">
        <v>46208</v>
      </c>
      <c r="D5410" s="10">
        <v>0.59652777777777777</v>
      </c>
      <c r="E5410" s="10">
        <v>0.6381944444444444</v>
      </c>
      <c r="F5410" t="s">
        <v>287</v>
      </c>
      <c r="G5410" t="s">
        <v>10</v>
      </c>
      <c r="H5410" t="s">
        <v>11</v>
      </c>
      <c r="I5410" t="s">
        <v>4146</v>
      </c>
      <c r="J5410" t="s">
        <v>12121</v>
      </c>
      <c r="K5410">
        <v>23.910212999999999</v>
      </c>
      <c r="L5410" t="s">
        <v>12123</v>
      </c>
    </row>
    <row r="5411" spans="1:12" x14ac:dyDescent="0.35">
      <c r="A5411" t="s">
        <v>1797</v>
      </c>
      <c r="B5411">
        <v>1322845165</v>
      </c>
      <c r="C5411" s="9">
        <v>46208</v>
      </c>
      <c r="D5411" s="10">
        <v>0.64513888888888893</v>
      </c>
      <c r="E5411" s="10">
        <v>0.65208333333333335</v>
      </c>
      <c r="F5411" t="s">
        <v>58</v>
      </c>
      <c r="G5411" t="s">
        <v>10</v>
      </c>
      <c r="H5411" t="s">
        <v>11</v>
      </c>
      <c r="I5411" t="s">
        <v>12124</v>
      </c>
      <c r="J5411" t="s">
        <v>12125</v>
      </c>
      <c r="K5411">
        <v>23.893528</v>
      </c>
      <c r="L5411" t="s">
        <v>12127</v>
      </c>
    </row>
    <row r="5412" spans="1:12" x14ac:dyDescent="0.35">
      <c r="A5412" t="s">
        <v>1797</v>
      </c>
      <c r="B5412">
        <v>1322845165</v>
      </c>
      <c r="C5412" s="9">
        <v>46208</v>
      </c>
      <c r="D5412" s="10">
        <v>0.65902777777777777</v>
      </c>
      <c r="E5412" s="10">
        <v>0.66597222222222219</v>
      </c>
      <c r="F5412" t="s">
        <v>58</v>
      </c>
      <c r="G5412" t="s">
        <v>10</v>
      </c>
      <c r="H5412" t="s">
        <v>11</v>
      </c>
      <c r="I5412" t="s">
        <v>12128</v>
      </c>
      <c r="J5412" t="s">
        <v>12129</v>
      </c>
      <c r="K5412">
        <v>23.894798000000002</v>
      </c>
      <c r="L5412" t="s">
        <v>12131</v>
      </c>
    </row>
    <row r="5413" spans="1:12" x14ac:dyDescent="0.35">
      <c r="A5413" t="s">
        <v>1797</v>
      </c>
      <c r="B5413">
        <v>1322845165</v>
      </c>
      <c r="C5413" s="9">
        <v>46208</v>
      </c>
      <c r="D5413" s="10">
        <v>0.67291666666666672</v>
      </c>
      <c r="E5413" s="10">
        <v>0.67986111111111114</v>
      </c>
      <c r="F5413" t="s">
        <v>58</v>
      </c>
      <c r="G5413" t="s">
        <v>10</v>
      </c>
      <c r="H5413" t="s">
        <v>11</v>
      </c>
      <c r="I5413" t="s">
        <v>12124</v>
      </c>
      <c r="J5413" t="s">
        <v>12125</v>
      </c>
      <c r="K5413">
        <v>23.893528</v>
      </c>
      <c r="L5413" t="s">
        <v>12127</v>
      </c>
    </row>
    <row r="5414" spans="1:12" x14ac:dyDescent="0.35">
      <c r="A5414" t="s">
        <v>1797</v>
      </c>
      <c r="B5414">
        <v>1322845165</v>
      </c>
      <c r="C5414" s="9">
        <v>46208</v>
      </c>
      <c r="D5414" s="10">
        <v>0.68680555555555556</v>
      </c>
      <c r="E5414" s="10">
        <v>0.69374999999999998</v>
      </c>
      <c r="F5414" t="s">
        <v>19</v>
      </c>
      <c r="G5414" t="s">
        <v>10</v>
      </c>
      <c r="H5414" t="s">
        <v>11</v>
      </c>
      <c r="I5414" t="s">
        <v>12128</v>
      </c>
      <c r="J5414" t="s">
        <v>12129</v>
      </c>
      <c r="K5414">
        <v>23.894798000000002</v>
      </c>
      <c r="L5414" t="s">
        <v>12131</v>
      </c>
    </row>
    <row r="5415" spans="1:12" x14ac:dyDescent="0.35">
      <c r="A5415" t="s">
        <v>1797</v>
      </c>
      <c r="B5415">
        <v>1322845165</v>
      </c>
      <c r="C5415" s="9">
        <v>46208</v>
      </c>
      <c r="D5415" s="10">
        <v>0.7006944444444444</v>
      </c>
      <c r="E5415" s="10">
        <v>0.74236111111111114</v>
      </c>
      <c r="F5415" t="s">
        <v>288</v>
      </c>
      <c r="G5415" t="s">
        <v>10</v>
      </c>
      <c r="H5415" t="s">
        <v>11</v>
      </c>
      <c r="I5415" t="s">
        <v>12132</v>
      </c>
      <c r="J5415" t="s">
        <v>12133</v>
      </c>
      <c r="K5415">
        <v>23.911449999999999</v>
      </c>
      <c r="L5415" t="s">
        <v>12135</v>
      </c>
    </row>
    <row r="5416" spans="1:12" x14ac:dyDescent="0.35">
      <c r="A5416" t="s">
        <v>1797</v>
      </c>
      <c r="B5416">
        <v>1322845165</v>
      </c>
      <c r="C5416" s="9">
        <v>46208</v>
      </c>
      <c r="D5416" s="10">
        <v>0.74930555555555556</v>
      </c>
      <c r="E5416" s="10">
        <v>0.75624999999999998</v>
      </c>
      <c r="F5416" t="s">
        <v>58</v>
      </c>
      <c r="G5416" t="s">
        <v>10</v>
      </c>
      <c r="H5416" t="s">
        <v>11</v>
      </c>
      <c r="I5416" t="s">
        <v>12136</v>
      </c>
      <c r="J5416" t="s">
        <v>12137</v>
      </c>
      <c r="K5416">
        <v>23.903407999999999</v>
      </c>
      <c r="L5416" t="s">
        <v>7467</v>
      </c>
    </row>
    <row r="5417" spans="1:12" x14ac:dyDescent="0.35">
      <c r="A5417" t="s">
        <v>1797</v>
      </c>
      <c r="B5417">
        <v>1322845165</v>
      </c>
      <c r="C5417" s="9">
        <v>46208</v>
      </c>
      <c r="D5417" s="10">
        <v>0.7631944444444444</v>
      </c>
      <c r="E5417" s="10">
        <v>0.7631944444444444</v>
      </c>
      <c r="F5417">
        <v>0</v>
      </c>
      <c r="G5417" t="s">
        <v>14</v>
      </c>
      <c r="H5417" t="s">
        <v>225</v>
      </c>
      <c r="I5417" t="s">
        <v>12139</v>
      </c>
      <c r="J5417" t="s">
        <v>12140</v>
      </c>
      <c r="K5417">
        <v>23.898191000000001</v>
      </c>
      <c r="L5417" t="s">
        <v>12142</v>
      </c>
    </row>
    <row r="5418" spans="1:12" x14ac:dyDescent="0.35">
      <c r="A5418" t="s">
        <v>1797</v>
      </c>
      <c r="B5418">
        <v>1322845165</v>
      </c>
      <c r="C5418" s="9">
        <v>46208</v>
      </c>
      <c r="D5418" s="10">
        <v>0.77013888888888893</v>
      </c>
      <c r="E5418" s="10">
        <v>0.77013888888888893</v>
      </c>
      <c r="F5418">
        <v>0</v>
      </c>
      <c r="G5418" t="s">
        <v>14</v>
      </c>
      <c r="H5418" t="s">
        <v>1182</v>
      </c>
      <c r="I5418" t="s">
        <v>12143</v>
      </c>
      <c r="J5418" t="s">
        <v>12144</v>
      </c>
      <c r="K5418">
        <v>23.897231999999999</v>
      </c>
      <c r="L5418" t="s">
        <v>12146</v>
      </c>
    </row>
    <row r="5419" spans="1:12" x14ac:dyDescent="0.35">
      <c r="A5419" t="s">
        <v>1797</v>
      </c>
      <c r="B5419">
        <v>1322845165</v>
      </c>
      <c r="C5419" s="9">
        <v>46208</v>
      </c>
      <c r="D5419" s="10">
        <v>0.77708333333333335</v>
      </c>
      <c r="E5419" s="10">
        <v>0.78402777777777777</v>
      </c>
      <c r="F5419" t="s">
        <v>19</v>
      </c>
      <c r="G5419" t="s">
        <v>10</v>
      </c>
      <c r="H5419" t="s">
        <v>11</v>
      </c>
      <c r="I5419" t="s">
        <v>12147</v>
      </c>
      <c r="J5419" t="s">
        <v>12148</v>
      </c>
      <c r="K5419">
        <v>23.899049999999999</v>
      </c>
      <c r="L5419" t="s">
        <v>12150</v>
      </c>
    </row>
    <row r="5420" spans="1:12" x14ac:dyDescent="0.35">
      <c r="A5420" t="s">
        <v>1797</v>
      </c>
      <c r="B5420">
        <v>1322845165</v>
      </c>
      <c r="C5420" s="9">
        <v>46208</v>
      </c>
      <c r="D5420" s="10">
        <v>0.79097222222222219</v>
      </c>
      <c r="E5420" s="10">
        <v>0.79791666666666672</v>
      </c>
      <c r="F5420" t="s">
        <v>58</v>
      </c>
      <c r="G5420" t="s">
        <v>10</v>
      </c>
      <c r="H5420" t="s">
        <v>11</v>
      </c>
      <c r="I5420" t="s">
        <v>6810</v>
      </c>
      <c r="J5420" t="s">
        <v>6812</v>
      </c>
      <c r="K5420">
        <v>23.914273999999999</v>
      </c>
      <c r="L5420" t="s">
        <v>8921</v>
      </c>
    </row>
    <row r="5421" spans="1:12" x14ac:dyDescent="0.35">
      <c r="A5421" t="s">
        <v>1797</v>
      </c>
      <c r="B5421">
        <v>1322845165</v>
      </c>
      <c r="C5421" s="9">
        <v>46208</v>
      </c>
      <c r="D5421" s="10">
        <v>0.80486111111111114</v>
      </c>
      <c r="E5421" s="10">
        <v>0.80486111111111114</v>
      </c>
      <c r="F5421">
        <v>0</v>
      </c>
      <c r="G5421" t="s">
        <v>14</v>
      </c>
      <c r="H5421" t="s">
        <v>1182</v>
      </c>
      <c r="I5421" t="s">
        <v>12147</v>
      </c>
      <c r="J5421" t="s">
        <v>12148</v>
      </c>
      <c r="K5421">
        <v>23.899049999999999</v>
      </c>
      <c r="L5421" t="s">
        <v>12150</v>
      </c>
    </row>
    <row r="5422" spans="1:12" x14ac:dyDescent="0.35">
      <c r="A5422" t="s">
        <v>1797</v>
      </c>
      <c r="B5422">
        <v>1322845165</v>
      </c>
      <c r="C5422" s="9">
        <v>46208</v>
      </c>
      <c r="D5422" s="10">
        <v>0.81180555555555556</v>
      </c>
      <c r="E5422" s="10">
        <v>0.81180555555555556</v>
      </c>
      <c r="F5422">
        <v>0</v>
      </c>
      <c r="G5422" t="s">
        <v>14</v>
      </c>
      <c r="H5422" t="s">
        <v>201</v>
      </c>
      <c r="I5422" t="s">
        <v>12143</v>
      </c>
      <c r="J5422" t="s">
        <v>12144</v>
      </c>
      <c r="K5422">
        <v>23.897231999999999</v>
      </c>
      <c r="L5422" t="s">
        <v>12146</v>
      </c>
    </row>
    <row r="5423" spans="1:12" x14ac:dyDescent="0.35">
      <c r="A5423" t="s">
        <v>1797</v>
      </c>
      <c r="B5423">
        <v>1322845165</v>
      </c>
      <c r="C5423" s="9">
        <v>46208</v>
      </c>
      <c r="D5423" s="10">
        <v>0.81874999999999998</v>
      </c>
      <c r="E5423" s="10">
        <v>0.81874999999999998</v>
      </c>
      <c r="F5423">
        <v>0</v>
      </c>
      <c r="G5423" t="s">
        <v>14</v>
      </c>
      <c r="H5423" t="s">
        <v>12151</v>
      </c>
      <c r="I5423" t="s">
        <v>12152</v>
      </c>
      <c r="J5423" t="s">
        <v>2427</v>
      </c>
      <c r="K5423">
        <v>23.899445</v>
      </c>
      <c r="L5423" t="s">
        <v>12154</v>
      </c>
    </row>
    <row r="5424" spans="1:12" x14ac:dyDescent="0.35">
      <c r="A5424" t="s">
        <v>1797</v>
      </c>
      <c r="B5424">
        <v>1322845165</v>
      </c>
      <c r="C5424" s="9">
        <v>46208</v>
      </c>
      <c r="D5424" s="10">
        <v>0.8256944444444444</v>
      </c>
      <c r="E5424" s="10">
        <v>0.83958333333333335</v>
      </c>
      <c r="F5424" t="s">
        <v>35</v>
      </c>
      <c r="G5424" t="s">
        <v>10</v>
      </c>
      <c r="H5424" t="s">
        <v>11</v>
      </c>
      <c r="I5424" t="s">
        <v>12147</v>
      </c>
      <c r="J5424" t="s">
        <v>12148</v>
      </c>
      <c r="K5424">
        <v>23.899049999999999</v>
      </c>
      <c r="L5424" t="s">
        <v>12150</v>
      </c>
    </row>
    <row r="5425" spans="1:12" x14ac:dyDescent="0.35">
      <c r="A5425" t="s">
        <v>1797</v>
      </c>
      <c r="B5425">
        <v>1322845165</v>
      </c>
      <c r="C5425" s="9">
        <v>46208</v>
      </c>
      <c r="D5425" s="10">
        <v>0.84652777777777777</v>
      </c>
      <c r="E5425" s="10">
        <v>0.84652777777777777</v>
      </c>
      <c r="F5425">
        <v>0</v>
      </c>
      <c r="G5425" t="s">
        <v>14</v>
      </c>
      <c r="H5425" t="s">
        <v>151</v>
      </c>
      <c r="I5425" t="s">
        <v>12155</v>
      </c>
      <c r="J5425" t="s">
        <v>12156</v>
      </c>
      <c r="K5425">
        <v>23.909683000000001</v>
      </c>
      <c r="L5425" t="s">
        <v>12158</v>
      </c>
    </row>
    <row r="5426" spans="1:12" x14ac:dyDescent="0.35">
      <c r="A5426" t="s">
        <v>1797</v>
      </c>
      <c r="B5426">
        <v>1322845165</v>
      </c>
      <c r="C5426" s="9">
        <v>46208</v>
      </c>
      <c r="D5426" s="10">
        <v>0.85347222222222219</v>
      </c>
      <c r="E5426" s="10">
        <v>0.85347222222222219</v>
      </c>
      <c r="F5426">
        <v>0</v>
      </c>
      <c r="G5426" t="s">
        <v>14</v>
      </c>
      <c r="H5426" t="s">
        <v>1921</v>
      </c>
      <c r="I5426" t="s">
        <v>12147</v>
      </c>
      <c r="J5426" t="s">
        <v>12148</v>
      </c>
      <c r="K5426">
        <v>23.899049999999999</v>
      </c>
      <c r="L5426" t="s">
        <v>12150</v>
      </c>
    </row>
    <row r="5427" spans="1:12" x14ac:dyDescent="0.35">
      <c r="A5427" t="s">
        <v>1797</v>
      </c>
      <c r="B5427">
        <v>1322845165</v>
      </c>
      <c r="C5427" s="9">
        <v>46208</v>
      </c>
      <c r="D5427" s="10">
        <v>0.86041666666666672</v>
      </c>
      <c r="E5427" s="10">
        <v>0.89513888888888893</v>
      </c>
      <c r="F5427" t="s">
        <v>16</v>
      </c>
      <c r="G5427" t="s">
        <v>10</v>
      </c>
      <c r="H5427" t="s">
        <v>11</v>
      </c>
      <c r="I5427" t="s">
        <v>12159</v>
      </c>
      <c r="J5427" t="s">
        <v>12160</v>
      </c>
      <c r="K5427">
        <v>23.895219999999998</v>
      </c>
      <c r="L5427" t="s">
        <v>12162</v>
      </c>
    </row>
    <row r="5428" spans="1:12" x14ac:dyDescent="0.35">
      <c r="A5428" t="s">
        <v>1797</v>
      </c>
      <c r="B5428">
        <v>1322845165</v>
      </c>
      <c r="C5428" s="9">
        <v>46208</v>
      </c>
      <c r="D5428" s="10">
        <v>0.90208333333333335</v>
      </c>
      <c r="E5428" s="10">
        <v>0.90208333333333335</v>
      </c>
      <c r="F5428">
        <v>0</v>
      </c>
      <c r="G5428" t="s">
        <v>14</v>
      </c>
      <c r="H5428" t="s">
        <v>12163</v>
      </c>
      <c r="I5428" t="s">
        <v>6813</v>
      </c>
      <c r="J5428" t="s">
        <v>5582</v>
      </c>
      <c r="K5428">
        <v>23.899073000000001</v>
      </c>
      <c r="L5428" t="s">
        <v>8922</v>
      </c>
    </row>
    <row r="5429" spans="1:12" x14ac:dyDescent="0.35">
      <c r="A5429" t="s">
        <v>1797</v>
      </c>
      <c r="B5429">
        <v>1322845165</v>
      </c>
      <c r="C5429" s="9">
        <v>46208</v>
      </c>
      <c r="D5429" s="10">
        <v>0.90902777777777777</v>
      </c>
      <c r="E5429" s="10">
        <v>0.90902777777777777</v>
      </c>
      <c r="F5429">
        <v>0</v>
      </c>
      <c r="G5429" t="s">
        <v>14</v>
      </c>
      <c r="H5429" t="s">
        <v>12164</v>
      </c>
      <c r="I5429" t="s">
        <v>3670</v>
      </c>
      <c r="J5429" t="s">
        <v>3672</v>
      </c>
      <c r="K5429">
        <v>23.904654000000001</v>
      </c>
      <c r="L5429" t="s">
        <v>7904</v>
      </c>
    </row>
    <row r="5430" spans="1:12" x14ac:dyDescent="0.35">
      <c r="A5430" t="s">
        <v>1797</v>
      </c>
      <c r="B5430">
        <v>1322845165</v>
      </c>
      <c r="C5430" s="9">
        <v>46208</v>
      </c>
      <c r="D5430" s="10">
        <v>0.91597222222222219</v>
      </c>
      <c r="E5430" s="10">
        <v>0.91597222222222219</v>
      </c>
      <c r="F5430">
        <v>0</v>
      </c>
      <c r="G5430" t="s">
        <v>14</v>
      </c>
      <c r="H5430" t="s">
        <v>1332</v>
      </c>
      <c r="I5430" t="s">
        <v>1794</v>
      </c>
      <c r="J5430" t="s">
        <v>1796</v>
      </c>
      <c r="K5430">
        <v>23.905750000000001</v>
      </c>
      <c r="L5430" t="s">
        <v>7406</v>
      </c>
    </row>
    <row r="5431" spans="1:12" x14ac:dyDescent="0.35">
      <c r="A5431" t="s">
        <v>1797</v>
      </c>
      <c r="B5431">
        <v>1322845165</v>
      </c>
      <c r="C5431" s="9">
        <v>46208</v>
      </c>
      <c r="D5431" s="10">
        <v>0.92291666666666672</v>
      </c>
      <c r="E5431" s="10">
        <v>0.95763888888888893</v>
      </c>
      <c r="F5431" t="s">
        <v>20</v>
      </c>
      <c r="G5431" t="s">
        <v>10</v>
      </c>
      <c r="H5431" t="s">
        <v>11</v>
      </c>
      <c r="I5431" t="s">
        <v>400</v>
      </c>
      <c r="J5431" t="s">
        <v>402</v>
      </c>
      <c r="K5431">
        <v>23.905767000000001</v>
      </c>
      <c r="L5431" t="s">
        <v>7407</v>
      </c>
    </row>
    <row r="5432" spans="1:12" x14ac:dyDescent="0.35">
      <c r="A5432" t="s">
        <v>1797</v>
      </c>
      <c r="B5432">
        <v>1322845165</v>
      </c>
      <c r="C5432" s="9">
        <v>46208</v>
      </c>
      <c r="D5432" s="10">
        <v>0.96458333333333335</v>
      </c>
      <c r="E5432" s="10">
        <v>0.96458333333333335</v>
      </c>
      <c r="F5432">
        <v>0</v>
      </c>
      <c r="G5432" t="s">
        <v>14</v>
      </c>
      <c r="H5432" t="s">
        <v>431</v>
      </c>
      <c r="I5432" t="s">
        <v>12165</v>
      </c>
      <c r="J5432" t="s">
        <v>12166</v>
      </c>
      <c r="K5432">
        <v>23.913136999999999</v>
      </c>
      <c r="L5432" t="s">
        <v>12168</v>
      </c>
    </row>
    <row r="5433" spans="1:12" x14ac:dyDescent="0.35">
      <c r="A5433" t="s">
        <v>1797</v>
      </c>
      <c r="B5433">
        <v>1322845165</v>
      </c>
      <c r="C5433" s="9">
        <v>46208</v>
      </c>
      <c r="D5433" s="10">
        <v>0.97152777777777777</v>
      </c>
      <c r="E5433" s="10">
        <v>0.99930555555555556</v>
      </c>
      <c r="F5433" t="s">
        <v>24</v>
      </c>
      <c r="G5433" t="s">
        <v>10</v>
      </c>
      <c r="H5433" t="s">
        <v>11</v>
      </c>
      <c r="I5433" t="s">
        <v>1799</v>
      </c>
      <c r="J5433" t="s">
        <v>1796</v>
      </c>
      <c r="K5433">
        <v>23.905750000000001</v>
      </c>
      <c r="L5433" t="s">
        <v>7406</v>
      </c>
    </row>
    <row r="5434" spans="1:12" x14ac:dyDescent="0.35">
      <c r="A5434" t="s">
        <v>1797</v>
      </c>
      <c r="B5434">
        <v>1322845165</v>
      </c>
      <c r="C5434" s="9">
        <v>46209</v>
      </c>
      <c r="D5434" s="10">
        <v>0.29791666666666666</v>
      </c>
      <c r="E5434" s="10">
        <v>0.29791666666666666</v>
      </c>
      <c r="F5434">
        <v>0</v>
      </c>
      <c r="G5434" t="s">
        <v>14</v>
      </c>
      <c r="H5434" t="s">
        <v>698</v>
      </c>
      <c r="I5434" t="s">
        <v>12078</v>
      </c>
      <c r="J5434" t="s">
        <v>12079</v>
      </c>
      <c r="K5434">
        <v>23.914090999999999</v>
      </c>
      <c r="L5434" t="s">
        <v>12081</v>
      </c>
    </row>
    <row r="5435" spans="1:12" x14ac:dyDescent="0.35">
      <c r="A5435" t="s">
        <v>1797</v>
      </c>
      <c r="B5435">
        <v>1322845165</v>
      </c>
      <c r="C5435" s="9">
        <v>46209</v>
      </c>
      <c r="D5435" s="10">
        <v>0.30486111111111114</v>
      </c>
      <c r="E5435" s="10">
        <v>0.34652777777777777</v>
      </c>
      <c r="F5435" t="s">
        <v>287</v>
      </c>
      <c r="G5435" t="s">
        <v>10</v>
      </c>
      <c r="H5435" t="s">
        <v>11</v>
      </c>
      <c r="I5435" t="s">
        <v>1799</v>
      </c>
      <c r="J5435" t="s">
        <v>1796</v>
      </c>
      <c r="K5435">
        <v>23.905750000000001</v>
      </c>
      <c r="L5435" t="s">
        <v>7406</v>
      </c>
    </row>
    <row r="5436" spans="1:12" x14ac:dyDescent="0.35">
      <c r="A5436" t="s">
        <v>1797</v>
      </c>
      <c r="B5436">
        <v>1322845165</v>
      </c>
      <c r="C5436" s="9">
        <v>46209</v>
      </c>
      <c r="D5436" s="10">
        <v>0.35347222222222224</v>
      </c>
      <c r="E5436" s="10">
        <v>0.35347222222222224</v>
      </c>
      <c r="F5436">
        <v>0</v>
      </c>
      <c r="G5436" t="s">
        <v>14</v>
      </c>
      <c r="H5436" t="s">
        <v>12169</v>
      </c>
      <c r="I5436" t="s">
        <v>1875</v>
      </c>
      <c r="J5436" t="s">
        <v>1894</v>
      </c>
      <c r="K5436">
        <v>23.924475000000001</v>
      </c>
      <c r="L5436" t="s">
        <v>7444</v>
      </c>
    </row>
    <row r="5437" spans="1:12" x14ac:dyDescent="0.35">
      <c r="A5437" t="s">
        <v>1797</v>
      </c>
      <c r="B5437">
        <v>1322845165</v>
      </c>
      <c r="C5437" s="9">
        <v>46209</v>
      </c>
      <c r="D5437" s="10">
        <v>0.36041666666666666</v>
      </c>
      <c r="E5437" s="10">
        <v>0.38124999999999998</v>
      </c>
      <c r="F5437" t="s">
        <v>33</v>
      </c>
      <c r="G5437" t="s">
        <v>10</v>
      </c>
      <c r="H5437" t="s">
        <v>11</v>
      </c>
      <c r="I5437" t="s">
        <v>391</v>
      </c>
      <c r="J5437" t="s">
        <v>393</v>
      </c>
      <c r="K5437">
        <v>23.921492000000001</v>
      </c>
      <c r="L5437" t="s">
        <v>7437</v>
      </c>
    </row>
    <row r="5438" spans="1:12" x14ac:dyDescent="0.35">
      <c r="A5438" t="s">
        <v>1797</v>
      </c>
      <c r="B5438">
        <v>1322845165</v>
      </c>
      <c r="C5438" s="9">
        <v>46209</v>
      </c>
      <c r="D5438" s="10">
        <v>0.38819444444444445</v>
      </c>
      <c r="E5438" s="10">
        <v>0.38819444444444445</v>
      </c>
      <c r="F5438">
        <v>0</v>
      </c>
      <c r="G5438" t="s">
        <v>14</v>
      </c>
      <c r="H5438" t="s">
        <v>4480</v>
      </c>
      <c r="I5438" t="s">
        <v>326</v>
      </c>
      <c r="J5438" t="s">
        <v>328</v>
      </c>
      <c r="K5438">
        <v>23.944302</v>
      </c>
      <c r="L5438" t="s">
        <v>7430</v>
      </c>
    </row>
    <row r="5439" spans="1:12" x14ac:dyDescent="0.35">
      <c r="A5439" t="s">
        <v>1797</v>
      </c>
      <c r="B5439">
        <v>1322845165</v>
      </c>
      <c r="C5439" s="9">
        <v>46209</v>
      </c>
      <c r="D5439" s="10">
        <v>0.39513888888888887</v>
      </c>
      <c r="E5439" s="10">
        <v>0.39513888888888887</v>
      </c>
      <c r="F5439">
        <v>0</v>
      </c>
      <c r="G5439" t="s">
        <v>14</v>
      </c>
      <c r="H5439" t="s">
        <v>12170</v>
      </c>
      <c r="I5439" t="s">
        <v>12171</v>
      </c>
      <c r="J5439" t="s">
        <v>12172</v>
      </c>
      <c r="K5439">
        <v>23.995365</v>
      </c>
      <c r="L5439" t="s">
        <v>12174</v>
      </c>
    </row>
    <row r="5440" spans="1:12" x14ac:dyDescent="0.35">
      <c r="A5440" t="s">
        <v>1797</v>
      </c>
      <c r="B5440">
        <v>1322845165</v>
      </c>
      <c r="C5440" s="9">
        <v>46209</v>
      </c>
      <c r="D5440" s="10">
        <v>0.40208333333333335</v>
      </c>
      <c r="E5440" s="10">
        <v>0.40208333333333335</v>
      </c>
      <c r="F5440">
        <v>0</v>
      </c>
      <c r="G5440" t="s">
        <v>14</v>
      </c>
      <c r="H5440" t="s">
        <v>2713</v>
      </c>
      <c r="I5440" t="s">
        <v>12175</v>
      </c>
      <c r="J5440" t="s">
        <v>12176</v>
      </c>
      <c r="K5440">
        <v>24.044294000000001</v>
      </c>
      <c r="L5440" t="s">
        <v>12178</v>
      </c>
    </row>
    <row r="5441" spans="1:12" x14ac:dyDescent="0.35">
      <c r="A5441" t="s">
        <v>1797</v>
      </c>
      <c r="B5441">
        <v>1322845165</v>
      </c>
      <c r="C5441" s="9">
        <v>46209</v>
      </c>
      <c r="D5441" s="10">
        <v>0.40902777777777777</v>
      </c>
      <c r="E5441" s="10">
        <v>0.40902777777777777</v>
      </c>
      <c r="F5441">
        <v>0</v>
      </c>
      <c r="G5441" t="s">
        <v>14</v>
      </c>
      <c r="H5441" t="s">
        <v>2599</v>
      </c>
      <c r="I5441" t="s">
        <v>2971</v>
      </c>
      <c r="J5441" t="s">
        <v>2973</v>
      </c>
      <c r="K5441">
        <v>24.079274999999999</v>
      </c>
      <c r="L5441" t="s">
        <v>7711</v>
      </c>
    </row>
    <row r="5442" spans="1:12" x14ac:dyDescent="0.35">
      <c r="A5442" t="s">
        <v>1797</v>
      </c>
      <c r="B5442">
        <v>1322845165</v>
      </c>
      <c r="C5442" s="9">
        <v>46209</v>
      </c>
      <c r="D5442" s="10">
        <v>0.41597222222222224</v>
      </c>
      <c r="E5442" s="10">
        <v>0.41597222222222224</v>
      </c>
      <c r="F5442">
        <v>0</v>
      </c>
      <c r="G5442" t="s">
        <v>14</v>
      </c>
      <c r="H5442" t="s">
        <v>11455</v>
      </c>
      <c r="I5442" t="s">
        <v>12179</v>
      </c>
      <c r="J5442" t="s">
        <v>12180</v>
      </c>
      <c r="K5442">
        <v>24.132833000000002</v>
      </c>
      <c r="L5442" t="s">
        <v>12182</v>
      </c>
    </row>
    <row r="5443" spans="1:12" x14ac:dyDescent="0.35">
      <c r="A5443" t="s">
        <v>1797</v>
      </c>
      <c r="B5443">
        <v>1322845165</v>
      </c>
      <c r="C5443" s="9">
        <v>46209</v>
      </c>
      <c r="D5443" s="10">
        <v>0.42291666666666666</v>
      </c>
      <c r="E5443" s="10">
        <v>0.42291666666666666</v>
      </c>
      <c r="F5443">
        <v>0</v>
      </c>
      <c r="G5443" t="s">
        <v>14</v>
      </c>
      <c r="H5443" t="s">
        <v>43</v>
      </c>
      <c r="I5443" t="s">
        <v>12183</v>
      </c>
      <c r="J5443" t="s">
        <v>12184</v>
      </c>
      <c r="K5443">
        <v>24.184464999999999</v>
      </c>
      <c r="L5443" t="s">
        <v>12186</v>
      </c>
    </row>
    <row r="5444" spans="1:12" x14ac:dyDescent="0.35">
      <c r="A5444" t="s">
        <v>1797</v>
      </c>
      <c r="B5444">
        <v>1322845165</v>
      </c>
      <c r="C5444" s="9">
        <v>46209</v>
      </c>
      <c r="D5444" s="10">
        <v>0.42986111111111114</v>
      </c>
      <c r="E5444" s="10">
        <v>0.43680555555555556</v>
      </c>
      <c r="F5444" t="s">
        <v>58</v>
      </c>
      <c r="G5444" t="s">
        <v>10</v>
      </c>
      <c r="H5444" t="s">
        <v>11</v>
      </c>
      <c r="I5444" t="s">
        <v>12187</v>
      </c>
      <c r="J5444" t="s">
        <v>12188</v>
      </c>
      <c r="K5444">
        <v>24.195473</v>
      </c>
      <c r="L5444" t="s">
        <v>12190</v>
      </c>
    </row>
    <row r="5445" spans="1:12" x14ac:dyDescent="0.35">
      <c r="A5445" t="s">
        <v>1797</v>
      </c>
      <c r="B5445">
        <v>1322845165</v>
      </c>
      <c r="C5445" s="9">
        <v>46209</v>
      </c>
      <c r="D5445" s="10">
        <v>0.44374999999999998</v>
      </c>
      <c r="E5445" s="10">
        <v>0.45069444444444445</v>
      </c>
      <c r="F5445" t="s">
        <v>19</v>
      </c>
      <c r="G5445" t="s">
        <v>10</v>
      </c>
      <c r="H5445" t="s">
        <v>11</v>
      </c>
      <c r="I5445" t="s">
        <v>12191</v>
      </c>
      <c r="J5445" t="s">
        <v>12192</v>
      </c>
      <c r="K5445">
        <v>24.206931999999998</v>
      </c>
      <c r="L5445" t="s">
        <v>8941</v>
      </c>
    </row>
    <row r="5446" spans="1:12" x14ac:dyDescent="0.35">
      <c r="A5446" t="s">
        <v>1797</v>
      </c>
      <c r="B5446">
        <v>1322845165</v>
      </c>
      <c r="C5446" s="9">
        <v>46209</v>
      </c>
      <c r="D5446" s="10">
        <v>0.45763888888888887</v>
      </c>
      <c r="E5446" s="10">
        <v>0.56874999999999998</v>
      </c>
      <c r="F5446" t="s">
        <v>1097</v>
      </c>
      <c r="G5446" t="s">
        <v>10</v>
      </c>
      <c r="H5446" t="s">
        <v>11</v>
      </c>
      <c r="I5446" t="s">
        <v>12187</v>
      </c>
      <c r="J5446" t="s">
        <v>12188</v>
      </c>
      <c r="K5446">
        <v>24.195494</v>
      </c>
      <c r="L5446" t="s">
        <v>12195</v>
      </c>
    </row>
    <row r="5447" spans="1:12" x14ac:dyDescent="0.35">
      <c r="A5447" t="s">
        <v>1797</v>
      </c>
      <c r="B5447">
        <v>1322845165</v>
      </c>
      <c r="C5447" s="9">
        <v>46209</v>
      </c>
      <c r="D5447" s="10">
        <v>0.5756944444444444</v>
      </c>
      <c r="E5447" s="10">
        <v>0.60347222222222219</v>
      </c>
      <c r="F5447" t="s">
        <v>289</v>
      </c>
      <c r="G5447" t="s">
        <v>10</v>
      </c>
      <c r="H5447" t="s">
        <v>11</v>
      </c>
      <c r="I5447" t="s">
        <v>12196</v>
      </c>
      <c r="J5447" t="s">
        <v>12197</v>
      </c>
      <c r="K5447">
        <v>24.190442999999998</v>
      </c>
      <c r="L5447" t="s">
        <v>12199</v>
      </c>
    </row>
    <row r="5448" spans="1:12" x14ac:dyDescent="0.35">
      <c r="A5448" t="s">
        <v>1797</v>
      </c>
      <c r="B5448">
        <v>1322845165</v>
      </c>
      <c r="C5448" s="9">
        <v>46209</v>
      </c>
      <c r="D5448" s="10">
        <v>0.61041666666666672</v>
      </c>
      <c r="E5448" s="10">
        <v>0.62430555555555556</v>
      </c>
      <c r="F5448" t="s">
        <v>35</v>
      </c>
      <c r="G5448" t="s">
        <v>10</v>
      </c>
      <c r="H5448" t="s">
        <v>11</v>
      </c>
      <c r="I5448" t="s">
        <v>12187</v>
      </c>
      <c r="J5448" t="s">
        <v>12188</v>
      </c>
      <c r="K5448">
        <v>24.195494</v>
      </c>
      <c r="L5448" t="s">
        <v>12195</v>
      </c>
    </row>
    <row r="5449" spans="1:12" x14ac:dyDescent="0.35">
      <c r="A5449" t="s">
        <v>1797</v>
      </c>
      <c r="B5449">
        <v>1322845165</v>
      </c>
      <c r="C5449" s="9">
        <v>46209</v>
      </c>
      <c r="D5449" s="10">
        <v>0.63124999999999998</v>
      </c>
      <c r="E5449" s="10">
        <v>0.63124999999999998</v>
      </c>
      <c r="F5449">
        <v>0</v>
      </c>
      <c r="G5449" t="s">
        <v>14</v>
      </c>
      <c r="H5449" t="s">
        <v>100</v>
      </c>
      <c r="I5449" t="s">
        <v>2271</v>
      </c>
      <c r="J5449" t="s">
        <v>12200</v>
      </c>
      <c r="K5449">
        <v>24.206795</v>
      </c>
      <c r="L5449" t="s">
        <v>12202</v>
      </c>
    </row>
    <row r="5450" spans="1:12" x14ac:dyDescent="0.35">
      <c r="A5450" t="s">
        <v>1797</v>
      </c>
      <c r="B5450">
        <v>1322845165</v>
      </c>
      <c r="C5450" s="9">
        <v>46209</v>
      </c>
      <c r="D5450" s="10">
        <v>0.6381944444444444</v>
      </c>
      <c r="E5450" s="10">
        <v>0.69374999999999998</v>
      </c>
      <c r="F5450" t="s">
        <v>158</v>
      </c>
      <c r="G5450" t="s">
        <v>10</v>
      </c>
      <c r="H5450" t="s">
        <v>11</v>
      </c>
      <c r="I5450" t="s">
        <v>2271</v>
      </c>
      <c r="J5450" t="s">
        <v>12203</v>
      </c>
      <c r="K5450">
        <v>24.208563000000002</v>
      </c>
      <c r="L5450" t="s">
        <v>12205</v>
      </c>
    </row>
    <row r="5451" spans="1:12" x14ac:dyDescent="0.35">
      <c r="A5451" t="s">
        <v>1797</v>
      </c>
      <c r="B5451">
        <v>1322845165</v>
      </c>
      <c r="C5451" s="9">
        <v>46209</v>
      </c>
      <c r="D5451" s="10">
        <v>0.7006944444444444</v>
      </c>
      <c r="E5451" s="10">
        <v>0.71458333333333335</v>
      </c>
      <c r="F5451" t="s">
        <v>185</v>
      </c>
      <c r="G5451" t="s">
        <v>10</v>
      </c>
      <c r="H5451" t="s">
        <v>11</v>
      </c>
      <c r="I5451" t="s">
        <v>2271</v>
      </c>
      <c r="J5451" t="s">
        <v>12206</v>
      </c>
      <c r="K5451">
        <v>24.210463000000001</v>
      </c>
      <c r="L5451" t="s">
        <v>12208</v>
      </c>
    </row>
    <row r="5452" spans="1:12" x14ac:dyDescent="0.35">
      <c r="A5452" t="s">
        <v>1797</v>
      </c>
      <c r="B5452">
        <v>1322845165</v>
      </c>
      <c r="C5452" s="9">
        <v>46209</v>
      </c>
      <c r="D5452" s="10">
        <v>0.72152777777777777</v>
      </c>
      <c r="E5452" s="10">
        <v>0.8256944444444444</v>
      </c>
      <c r="F5452" t="s">
        <v>27</v>
      </c>
      <c r="G5452" t="s">
        <v>10</v>
      </c>
      <c r="H5452" t="s">
        <v>11</v>
      </c>
      <c r="I5452" t="s">
        <v>2271</v>
      </c>
      <c r="J5452" t="s">
        <v>12209</v>
      </c>
      <c r="K5452">
        <v>24.220528000000002</v>
      </c>
      <c r="L5452" t="s">
        <v>12211</v>
      </c>
    </row>
    <row r="5453" spans="1:12" x14ac:dyDescent="0.35">
      <c r="A5453" t="s">
        <v>1797</v>
      </c>
      <c r="B5453">
        <v>1322845165</v>
      </c>
      <c r="C5453" s="9">
        <v>46209</v>
      </c>
      <c r="D5453" s="10">
        <v>0.83263888888888893</v>
      </c>
      <c r="E5453" s="10">
        <v>0.83263888888888893</v>
      </c>
      <c r="F5453">
        <v>0</v>
      </c>
      <c r="G5453" t="s">
        <v>14</v>
      </c>
      <c r="H5453" t="s">
        <v>1332</v>
      </c>
      <c r="I5453" t="s">
        <v>2271</v>
      </c>
      <c r="J5453" t="s">
        <v>12212</v>
      </c>
      <c r="K5453">
        <v>24.21604</v>
      </c>
      <c r="L5453" t="s">
        <v>12214</v>
      </c>
    </row>
    <row r="5454" spans="1:12" x14ac:dyDescent="0.35">
      <c r="A5454" t="s">
        <v>1797</v>
      </c>
      <c r="B5454">
        <v>1322845165</v>
      </c>
      <c r="C5454" s="9">
        <v>46209</v>
      </c>
      <c r="D5454" s="10">
        <v>0.83958333333333335</v>
      </c>
      <c r="E5454" s="10">
        <v>0.84652777777777777</v>
      </c>
      <c r="F5454" t="s">
        <v>19</v>
      </c>
      <c r="G5454" t="s">
        <v>10</v>
      </c>
      <c r="H5454" t="s">
        <v>11</v>
      </c>
      <c r="I5454" t="s">
        <v>12215</v>
      </c>
      <c r="J5454" t="s">
        <v>12216</v>
      </c>
      <c r="K5454">
        <v>24.218222000000001</v>
      </c>
      <c r="L5454" t="s">
        <v>7484</v>
      </c>
    </row>
    <row r="5455" spans="1:12" x14ac:dyDescent="0.35">
      <c r="A5455" t="s">
        <v>1797</v>
      </c>
      <c r="B5455">
        <v>1322845165</v>
      </c>
      <c r="C5455" s="9">
        <v>46209</v>
      </c>
      <c r="D5455" s="10">
        <v>0.85347222222222219</v>
      </c>
      <c r="E5455" s="10">
        <v>0.86736111111111114</v>
      </c>
      <c r="F5455" t="s">
        <v>185</v>
      </c>
      <c r="G5455" t="s">
        <v>10</v>
      </c>
      <c r="H5455" t="s">
        <v>11</v>
      </c>
      <c r="I5455" t="s">
        <v>2964</v>
      </c>
      <c r="J5455" t="s">
        <v>2966</v>
      </c>
      <c r="K5455">
        <v>24.197953999999999</v>
      </c>
      <c r="L5455" t="s">
        <v>7709</v>
      </c>
    </row>
    <row r="5456" spans="1:12" x14ac:dyDescent="0.35">
      <c r="A5456" t="s">
        <v>1797</v>
      </c>
      <c r="B5456">
        <v>1322845165</v>
      </c>
      <c r="C5456" s="9">
        <v>46209</v>
      </c>
      <c r="D5456" s="10">
        <v>0.87430555555555556</v>
      </c>
      <c r="E5456" s="10">
        <v>0.87430555555555556</v>
      </c>
      <c r="F5456">
        <v>0</v>
      </c>
      <c r="G5456" t="s">
        <v>14</v>
      </c>
      <c r="H5456" t="s">
        <v>290</v>
      </c>
      <c r="I5456" t="s">
        <v>2271</v>
      </c>
      <c r="J5456" t="s">
        <v>12218</v>
      </c>
      <c r="K5456">
        <v>24.182134999999999</v>
      </c>
      <c r="L5456" t="s">
        <v>12220</v>
      </c>
    </row>
    <row r="5457" spans="1:12" x14ac:dyDescent="0.35">
      <c r="A5457" t="s">
        <v>1797</v>
      </c>
      <c r="B5457">
        <v>1322845165</v>
      </c>
      <c r="C5457" s="9">
        <v>46209</v>
      </c>
      <c r="D5457" s="10">
        <v>0.88124999999999998</v>
      </c>
      <c r="E5457" s="10">
        <v>0.8881944444444444</v>
      </c>
      <c r="F5457" t="s">
        <v>58</v>
      </c>
      <c r="G5457" t="s">
        <v>10</v>
      </c>
      <c r="H5457" t="s">
        <v>11</v>
      </c>
      <c r="I5457" t="s">
        <v>12183</v>
      </c>
      <c r="J5457" t="s">
        <v>12184</v>
      </c>
      <c r="K5457">
        <v>24.184464999999999</v>
      </c>
      <c r="L5457" t="s">
        <v>12186</v>
      </c>
    </row>
    <row r="5458" spans="1:12" x14ac:dyDescent="0.35">
      <c r="A5458" t="s">
        <v>1797</v>
      </c>
      <c r="B5458">
        <v>1322845165</v>
      </c>
      <c r="C5458" s="9">
        <v>46209</v>
      </c>
      <c r="D5458" s="10">
        <v>0.89513888888888893</v>
      </c>
      <c r="E5458" s="10">
        <v>0.89513888888888893</v>
      </c>
      <c r="F5458">
        <v>0</v>
      </c>
      <c r="G5458" t="s">
        <v>14</v>
      </c>
      <c r="H5458" t="s">
        <v>220</v>
      </c>
      <c r="I5458" t="s">
        <v>12221</v>
      </c>
      <c r="J5458" t="s">
        <v>12222</v>
      </c>
      <c r="K5458">
        <v>24.168151999999999</v>
      </c>
      <c r="L5458" t="s">
        <v>12224</v>
      </c>
    </row>
    <row r="5459" spans="1:12" x14ac:dyDescent="0.35">
      <c r="A5459" t="s">
        <v>1797</v>
      </c>
      <c r="B5459">
        <v>1322845165</v>
      </c>
      <c r="C5459" s="9">
        <v>46209</v>
      </c>
      <c r="D5459" s="10">
        <v>0.90208333333333335</v>
      </c>
      <c r="E5459" s="10">
        <v>0.91597222222222219</v>
      </c>
      <c r="F5459" t="s">
        <v>185</v>
      </c>
      <c r="G5459" t="s">
        <v>10</v>
      </c>
      <c r="H5459" t="s">
        <v>11</v>
      </c>
      <c r="I5459" t="s">
        <v>12225</v>
      </c>
      <c r="J5459" t="s">
        <v>12226</v>
      </c>
      <c r="K5459">
        <v>24.163371999999999</v>
      </c>
      <c r="L5459" t="s">
        <v>12228</v>
      </c>
    </row>
    <row r="5460" spans="1:12" x14ac:dyDescent="0.35">
      <c r="A5460" t="s">
        <v>1797</v>
      </c>
      <c r="B5460">
        <v>1322845165</v>
      </c>
      <c r="C5460" s="9">
        <v>46209</v>
      </c>
      <c r="D5460" s="10">
        <v>0.92291666666666672</v>
      </c>
      <c r="E5460" s="10">
        <v>0.92291666666666672</v>
      </c>
      <c r="F5460">
        <v>0</v>
      </c>
      <c r="G5460" t="s">
        <v>14</v>
      </c>
      <c r="H5460" t="s">
        <v>1085</v>
      </c>
      <c r="I5460" t="s">
        <v>12229</v>
      </c>
      <c r="J5460" t="s">
        <v>12230</v>
      </c>
      <c r="K5460">
        <v>24.168346</v>
      </c>
      <c r="L5460" t="s">
        <v>12232</v>
      </c>
    </row>
    <row r="5461" spans="1:12" x14ac:dyDescent="0.35">
      <c r="A5461" t="s">
        <v>1797</v>
      </c>
      <c r="B5461">
        <v>1322845165</v>
      </c>
      <c r="C5461" s="9">
        <v>46209</v>
      </c>
      <c r="D5461" s="10">
        <v>0.92986111111111114</v>
      </c>
      <c r="E5461" s="10">
        <v>0.92986111111111114</v>
      </c>
      <c r="F5461">
        <v>0</v>
      </c>
      <c r="G5461" t="s">
        <v>14</v>
      </c>
      <c r="H5461" t="s">
        <v>11295</v>
      </c>
      <c r="I5461" t="s">
        <v>12233</v>
      </c>
      <c r="J5461" t="s">
        <v>12234</v>
      </c>
      <c r="K5461">
        <v>24.132687000000001</v>
      </c>
      <c r="L5461" t="s">
        <v>12236</v>
      </c>
    </row>
    <row r="5462" spans="1:12" x14ac:dyDescent="0.35">
      <c r="A5462" t="s">
        <v>1797</v>
      </c>
      <c r="B5462">
        <v>1322845165</v>
      </c>
      <c r="C5462" s="9">
        <v>46209</v>
      </c>
      <c r="D5462" s="10">
        <v>0.93680555555555556</v>
      </c>
      <c r="E5462" s="10">
        <v>0.93680555555555556</v>
      </c>
      <c r="F5462">
        <v>0</v>
      </c>
      <c r="G5462" t="s">
        <v>14</v>
      </c>
      <c r="H5462" t="s">
        <v>2270</v>
      </c>
      <c r="I5462" t="s">
        <v>12237</v>
      </c>
      <c r="J5462" t="s">
        <v>12238</v>
      </c>
      <c r="K5462">
        <v>24.105782999999999</v>
      </c>
      <c r="L5462" t="s">
        <v>12240</v>
      </c>
    </row>
    <row r="5463" spans="1:12" x14ac:dyDescent="0.35">
      <c r="A5463" t="s">
        <v>1797</v>
      </c>
      <c r="B5463">
        <v>1322845165</v>
      </c>
      <c r="C5463" s="9">
        <v>46209</v>
      </c>
      <c r="D5463" s="10">
        <v>0.94374999999999998</v>
      </c>
      <c r="E5463" s="10">
        <v>0.94374999999999998</v>
      </c>
      <c r="F5463">
        <v>0</v>
      </c>
      <c r="G5463" t="s">
        <v>14</v>
      </c>
      <c r="H5463" t="s">
        <v>1424</v>
      </c>
      <c r="I5463" t="s">
        <v>12241</v>
      </c>
      <c r="J5463" t="s">
        <v>12242</v>
      </c>
      <c r="K5463">
        <v>24.064074000000002</v>
      </c>
      <c r="L5463" t="s">
        <v>7905</v>
      </c>
    </row>
    <row r="5464" spans="1:12" x14ac:dyDescent="0.35">
      <c r="A5464" t="s">
        <v>1797</v>
      </c>
      <c r="B5464">
        <v>1322845165</v>
      </c>
      <c r="C5464" s="9">
        <v>46209</v>
      </c>
      <c r="D5464" s="10">
        <v>0.9506944444444444</v>
      </c>
      <c r="E5464" s="10">
        <v>0.9506944444444444</v>
      </c>
      <c r="F5464">
        <v>0</v>
      </c>
      <c r="G5464" t="s">
        <v>14</v>
      </c>
      <c r="H5464" t="s">
        <v>3340</v>
      </c>
      <c r="I5464" t="s">
        <v>1999</v>
      </c>
      <c r="J5464" t="s">
        <v>2974</v>
      </c>
      <c r="K5464">
        <v>24.035698</v>
      </c>
      <c r="L5464" t="s">
        <v>7712</v>
      </c>
    </row>
    <row r="5465" spans="1:12" x14ac:dyDescent="0.35">
      <c r="A5465" t="s">
        <v>1797</v>
      </c>
      <c r="B5465">
        <v>1322845165</v>
      </c>
      <c r="C5465" s="9">
        <v>46209</v>
      </c>
      <c r="D5465" s="10">
        <v>0.95763888888888893</v>
      </c>
      <c r="E5465" s="10">
        <v>0.95763888888888893</v>
      </c>
      <c r="F5465">
        <v>0</v>
      </c>
      <c r="G5465" t="s">
        <v>14</v>
      </c>
      <c r="H5465" t="s">
        <v>2540</v>
      </c>
      <c r="I5465" t="s">
        <v>12244</v>
      </c>
      <c r="J5465" t="s">
        <v>12245</v>
      </c>
      <c r="K5465">
        <v>23.991598</v>
      </c>
      <c r="L5465" t="s">
        <v>12247</v>
      </c>
    </row>
    <row r="5466" spans="1:12" x14ac:dyDescent="0.35">
      <c r="A5466" t="s">
        <v>1797</v>
      </c>
      <c r="B5466">
        <v>1322845165</v>
      </c>
      <c r="C5466" s="9">
        <v>46209</v>
      </c>
      <c r="D5466" s="10">
        <v>0.96458333333333335</v>
      </c>
      <c r="E5466" s="10">
        <v>0.96458333333333335</v>
      </c>
      <c r="F5466">
        <v>0</v>
      </c>
      <c r="G5466" t="s">
        <v>14</v>
      </c>
      <c r="H5466" t="s">
        <v>1093</v>
      </c>
      <c r="I5466" t="s">
        <v>326</v>
      </c>
      <c r="J5466" t="s">
        <v>328</v>
      </c>
      <c r="K5466">
        <v>23.944302</v>
      </c>
      <c r="L5466" t="s">
        <v>7430</v>
      </c>
    </row>
    <row r="5467" spans="1:12" x14ac:dyDescent="0.35">
      <c r="A5467" t="s">
        <v>1797</v>
      </c>
      <c r="B5467">
        <v>1322845165</v>
      </c>
      <c r="C5467" s="9">
        <v>46209</v>
      </c>
      <c r="D5467" s="10">
        <v>0.97152777777777777</v>
      </c>
      <c r="E5467" s="10">
        <v>0.97152777777777777</v>
      </c>
      <c r="F5467">
        <v>0</v>
      </c>
      <c r="G5467" t="s">
        <v>14</v>
      </c>
      <c r="H5467" t="s">
        <v>504</v>
      </c>
      <c r="I5467" t="s">
        <v>1875</v>
      </c>
      <c r="J5467" t="s">
        <v>1894</v>
      </c>
      <c r="K5467">
        <v>23.924475000000001</v>
      </c>
      <c r="L5467" t="s">
        <v>7444</v>
      </c>
    </row>
    <row r="5468" spans="1:12" x14ac:dyDescent="0.35">
      <c r="A5468" t="s">
        <v>1797</v>
      </c>
      <c r="B5468">
        <v>1322845165</v>
      </c>
      <c r="C5468" s="9">
        <v>46209</v>
      </c>
      <c r="D5468" s="10">
        <v>0.97847222222222219</v>
      </c>
      <c r="E5468" s="10">
        <v>0.97847222222222219</v>
      </c>
      <c r="F5468">
        <v>0</v>
      </c>
      <c r="G5468" t="s">
        <v>14</v>
      </c>
      <c r="H5468" t="s">
        <v>1332</v>
      </c>
      <c r="I5468" t="s">
        <v>400</v>
      </c>
      <c r="J5468" t="s">
        <v>402</v>
      </c>
      <c r="K5468">
        <v>23.905767000000001</v>
      </c>
      <c r="L5468" t="s">
        <v>7407</v>
      </c>
    </row>
    <row r="5469" spans="1:12" x14ac:dyDescent="0.35">
      <c r="A5469" t="s">
        <v>1797</v>
      </c>
      <c r="B5469">
        <v>1322845165</v>
      </c>
      <c r="C5469" s="9">
        <v>46209</v>
      </c>
      <c r="D5469" s="10">
        <v>0.98541666666666672</v>
      </c>
      <c r="E5469" s="10">
        <v>0.99930555555555556</v>
      </c>
      <c r="F5469" t="s">
        <v>185</v>
      </c>
      <c r="G5469" t="s">
        <v>10</v>
      </c>
      <c r="H5469" t="s">
        <v>11</v>
      </c>
      <c r="I5469" t="s">
        <v>1799</v>
      </c>
      <c r="J5469" t="s">
        <v>1796</v>
      </c>
      <c r="K5469">
        <v>23.905750000000001</v>
      </c>
      <c r="L5469" t="s">
        <v>7406</v>
      </c>
    </row>
    <row r="5470" spans="1:12" x14ac:dyDescent="0.35">
      <c r="A5470" t="s">
        <v>1797</v>
      </c>
      <c r="B5470">
        <v>1322845165</v>
      </c>
      <c r="C5470" s="9">
        <v>46210</v>
      </c>
      <c r="D5470" s="10">
        <v>0.29791666666666666</v>
      </c>
      <c r="E5470" s="10">
        <v>0.33958333333333335</v>
      </c>
      <c r="F5470" t="s">
        <v>287</v>
      </c>
      <c r="G5470" t="s">
        <v>10</v>
      </c>
      <c r="H5470" t="s">
        <v>11</v>
      </c>
      <c r="I5470" t="s">
        <v>1799</v>
      </c>
      <c r="J5470" t="s">
        <v>1796</v>
      </c>
      <c r="K5470">
        <v>23.905750000000001</v>
      </c>
      <c r="L5470" t="s">
        <v>7406</v>
      </c>
    </row>
    <row r="5471" spans="1:12" x14ac:dyDescent="0.35">
      <c r="A5471" t="s">
        <v>1797</v>
      </c>
      <c r="B5471">
        <v>1322845165</v>
      </c>
      <c r="C5471" s="9">
        <v>46210</v>
      </c>
      <c r="D5471" s="10">
        <v>0.34722222222222221</v>
      </c>
      <c r="E5471" s="10">
        <v>0.34722222222222221</v>
      </c>
      <c r="F5471">
        <v>0</v>
      </c>
      <c r="G5471" t="s">
        <v>14</v>
      </c>
      <c r="H5471" t="s">
        <v>12248</v>
      </c>
      <c r="I5471" t="s">
        <v>12249</v>
      </c>
      <c r="J5471" t="s">
        <v>12250</v>
      </c>
      <c r="K5471">
        <v>23.915103999999999</v>
      </c>
      <c r="L5471" t="s">
        <v>12252</v>
      </c>
    </row>
    <row r="5472" spans="1:12" x14ac:dyDescent="0.35">
      <c r="A5472" t="s">
        <v>1797</v>
      </c>
      <c r="B5472">
        <v>1322845165</v>
      </c>
      <c r="C5472" s="9">
        <v>46210</v>
      </c>
      <c r="D5472" s="10">
        <v>0.35347222222222224</v>
      </c>
      <c r="E5472" s="10">
        <v>0.35347222222222224</v>
      </c>
      <c r="F5472">
        <v>0</v>
      </c>
      <c r="G5472" t="s">
        <v>14</v>
      </c>
      <c r="H5472" t="s">
        <v>12253</v>
      </c>
      <c r="I5472" t="s">
        <v>381</v>
      </c>
      <c r="J5472" t="s">
        <v>383</v>
      </c>
      <c r="K5472">
        <v>23.917534</v>
      </c>
      <c r="L5472" t="s">
        <v>7417</v>
      </c>
    </row>
    <row r="5473" spans="1:12" x14ac:dyDescent="0.35">
      <c r="A5473" t="s">
        <v>1797</v>
      </c>
      <c r="B5473">
        <v>1322845165</v>
      </c>
      <c r="C5473" s="9">
        <v>46210</v>
      </c>
      <c r="D5473" s="10">
        <v>0.36041666666666666</v>
      </c>
      <c r="E5473" s="10">
        <v>0.36041666666666666</v>
      </c>
      <c r="F5473">
        <v>0</v>
      </c>
      <c r="G5473" t="s">
        <v>14</v>
      </c>
      <c r="H5473" t="s">
        <v>10683</v>
      </c>
      <c r="I5473" t="s">
        <v>321</v>
      </c>
      <c r="J5473" t="s">
        <v>323</v>
      </c>
      <c r="K5473">
        <v>23.92381</v>
      </c>
      <c r="L5473" t="s">
        <v>7418</v>
      </c>
    </row>
    <row r="5474" spans="1:12" x14ac:dyDescent="0.35">
      <c r="A5474" t="s">
        <v>1797</v>
      </c>
      <c r="B5474">
        <v>1322845165</v>
      </c>
      <c r="C5474" s="9">
        <v>46210</v>
      </c>
      <c r="D5474" s="10">
        <v>0.36736111111111114</v>
      </c>
      <c r="E5474" s="10">
        <v>0.36736111111111114</v>
      </c>
      <c r="F5474">
        <v>0</v>
      </c>
      <c r="G5474" t="s">
        <v>14</v>
      </c>
      <c r="H5474" t="s">
        <v>904</v>
      </c>
      <c r="I5474" t="s">
        <v>12254</v>
      </c>
      <c r="J5474" t="s">
        <v>12255</v>
      </c>
      <c r="K5474">
        <v>23.963771999999999</v>
      </c>
      <c r="L5474" t="s">
        <v>12257</v>
      </c>
    </row>
    <row r="5475" spans="1:12" x14ac:dyDescent="0.35">
      <c r="A5475" t="s">
        <v>1797</v>
      </c>
      <c r="B5475">
        <v>1322845165</v>
      </c>
      <c r="C5475" s="9">
        <v>46210</v>
      </c>
      <c r="D5475" s="10">
        <v>0.37430555555555556</v>
      </c>
      <c r="E5475" s="10">
        <v>0.37430555555555556</v>
      </c>
      <c r="F5475">
        <v>0</v>
      </c>
      <c r="G5475" t="s">
        <v>14</v>
      </c>
      <c r="H5475" t="s">
        <v>904</v>
      </c>
      <c r="I5475" t="s">
        <v>12258</v>
      </c>
      <c r="J5475" t="s">
        <v>12259</v>
      </c>
      <c r="K5475">
        <v>23.949484000000002</v>
      </c>
      <c r="L5475" t="s">
        <v>12261</v>
      </c>
    </row>
    <row r="5476" spans="1:12" x14ac:dyDescent="0.35">
      <c r="A5476" t="s">
        <v>1797</v>
      </c>
      <c r="B5476">
        <v>1322845165</v>
      </c>
      <c r="C5476" s="9">
        <v>46210</v>
      </c>
      <c r="D5476" s="10">
        <v>0.38124999999999998</v>
      </c>
      <c r="E5476" s="10">
        <v>0.38124999999999998</v>
      </c>
      <c r="F5476">
        <v>0</v>
      </c>
      <c r="G5476" t="s">
        <v>14</v>
      </c>
      <c r="H5476" t="s">
        <v>1070</v>
      </c>
      <c r="I5476" t="s">
        <v>12254</v>
      </c>
      <c r="J5476" t="s">
        <v>12255</v>
      </c>
      <c r="K5476">
        <v>23.963771999999999</v>
      </c>
      <c r="L5476" t="s">
        <v>12257</v>
      </c>
    </row>
    <row r="5477" spans="1:12" x14ac:dyDescent="0.35">
      <c r="A5477" t="s">
        <v>1797</v>
      </c>
      <c r="B5477">
        <v>1322845165</v>
      </c>
      <c r="C5477" s="9">
        <v>46210</v>
      </c>
      <c r="D5477" s="10">
        <v>0.38819444444444445</v>
      </c>
      <c r="E5477" s="10">
        <v>0.38819444444444445</v>
      </c>
      <c r="F5477">
        <v>0</v>
      </c>
      <c r="G5477" t="s">
        <v>14</v>
      </c>
      <c r="H5477" t="s">
        <v>1126</v>
      </c>
      <c r="I5477" t="s">
        <v>12262</v>
      </c>
      <c r="J5477" t="s">
        <v>330</v>
      </c>
      <c r="K5477">
        <v>23.978859</v>
      </c>
      <c r="L5477" t="s">
        <v>7424</v>
      </c>
    </row>
    <row r="5478" spans="1:12" x14ac:dyDescent="0.35">
      <c r="A5478" t="s">
        <v>1797</v>
      </c>
      <c r="B5478">
        <v>1322845165</v>
      </c>
      <c r="C5478" s="9">
        <v>46210</v>
      </c>
      <c r="D5478" s="10">
        <v>0.39513888888888887</v>
      </c>
      <c r="E5478" s="10">
        <v>0.42291666666666666</v>
      </c>
      <c r="F5478" t="s">
        <v>289</v>
      </c>
      <c r="G5478" t="s">
        <v>10</v>
      </c>
      <c r="H5478" t="s">
        <v>11</v>
      </c>
      <c r="I5478" t="s">
        <v>12263</v>
      </c>
      <c r="J5478" t="s">
        <v>12264</v>
      </c>
      <c r="K5478">
        <v>23.992027</v>
      </c>
      <c r="L5478" t="s">
        <v>12266</v>
      </c>
    </row>
    <row r="5479" spans="1:12" x14ac:dyDescent="0.35">
      <c r="A5479" t="s">
        <v>1797</v>
      </c>
      <c r="B5479">
        <v>1322845165</v>
      </c>
      <c r="C5479" s="9">
        <v>46210</v>
      </c>
      <c r="D5479" s="10">
        <v>0.42986111111111114</v>
      </c>
      <c r="E5479" s="10">
        <v>0.43680555555555556</v>
      </c>
      <c r="F5479" t="s">
        <v>58</v>
      </c>
      <c r="G5479" t="s">
        <v>10</v>
      </c>
      <c r="H5479" t="s">
        <v>11</v>
      </c>
      <c r="I5479" t="s">
        <v>12267</v>
      </c>
      <c r="J5479" t="s">
        <v>12268</v>
      </c>
      <c r="K5479">
        <v>24.003412000000001</v>
      </c>
      <c r="L5479" t="s">
        <v>12270</v>
      </c>
    </row>
    <row r="5480" spans="1:12" x14ac:dyDescent="0.35">
      <c r="A5480" t="s">
        <v>1797</v>
      </c>
      <c r="B5480">
        <v>1322845165</v>
      </c>
      <c r="C5480" s="9">
        <v>46210</v>
      </c>
      <c r="D5480" s="10">
        <v>0.44374999999999998</v>
      </c>
      <c r="E5480" s="10">
        <v>0.46458333333333335</v>
      </c>
      <c r="F5480" t="s">
        <v>33</v>
      </c>
      <c r="G5480" t="s">
        <v>10</v>
      </c>
      <c r="H5480" t="s">
        <v>11</v>
      </c>
      <c r="I5480" t="s">
        <v>12271</v>
      </c>
      <c r="J5480" t="s">
        <v>12272</v>
      </c>
      <c r="K5480">
        <v>23.993914</v>
      </c>
      <c r="L5480" t="s">
        <v>12274</v>
      </c>
    </row>
    <row r="5481" spans="1:12" x14ac:dyDescent="0.35">
      <c r="A5481" t="s">
        <v>1797</v>
      </c>
      <c r="B5481">
        <v>1322845165</v>
      </c>
      <c r="C5481" s="9">
        <v>46210</v>
      </c>
      <c r="D5481" s="10">
        <v>0.47152777777777777</v>
      </c>
      <c r="E5481" s="10">
        <v>0.47847222222222224</v>
      </c>
      <c r="F5481" t="s">
        <v>19</v>
      </c>
      <c r="G5481" t="s">
        <v>10</v>
      </c>
      <c r="H5481" t="s">
        <v>11</v>
      </c>
      <c r="I5481" t="s">
        <v>12275</v>
      </c>
      <c r="J5481" t="s">
        <v>9467</v>
      </c>
      <c r="K5481">
        <v>24.002922000000002</v>
      </c>
      <c r="L5481" t="s">
        <v>12277</v>
      </c>
    </row>
    <row r="5482" spans="1:12" x14ac:dyDescent="0.35">
      <c r="A5482" t="s">
        <v>1797</v>
      </c>
      <c r="B5482">
        <v>1322845165</v>
      </c>
      <c r="C5482" s="9">
        <v>46210</v>
      </c>
      <c r="D5482" s="10">
        <v>0.48541666666666666</v>
      </c>
      <c r="E5482" s="10">
        <v>0.48541666666666666</v>
      </c>
      <c r="F5482">
        <v>0</v>
      </c>
      <c r="G5482" t="s">
        <v>14</v>
      </c>
      <c r="H5482" t="s">
        <v>293</v>
      </c>
      <c r="I5482" t="s">
        <v>12278</v>
      </c>
      <c r="J5482" t="s">
        <v>12279</v>
      </c>
      <c r="K5482">
        <v>23.992176000000001</v>
      </c>
      <c r="L5482" t="s">
        <v>12281</v>
      </c>
    </row>
    <row r="5483" spans="1:12" x14ac:dyDescent="0.35">
      <c r="A5483" t="s">
        <v>1797</v>
      </c>
      <c r="B5483">
        <v>1322845165</v>
      </c>
      <c r="C5483" s="9">
        <v>46210</v>
      </c>
      <c r="D5483" s="10">
        <v>0.49236111111111114</v>
      </c>
      <c r="E5483" s="10">
        <v>0.49930555555555556</v>
      </c>
      <c r="F5483" t="s">
        <v>58</v>
      </c>
      <c r="G5483" t="s">
        <v>10</v>
      </c>
      <c r="H5483" t="s">
        <v>11</v>
      </c>
      <c r="I5483" t="s">
        <v>12244</v>
      </c>
      <c r="J5483" t="s">
        <v>12245</v>
      </c>
      <c r="K5483">
        <v>23.991598</v>
      </c>
      <c r="L5483" t="s">
        <v>12247</v>
      </c>
    </row>
    <row r="5484" spans="1:12" x14ac:dyDescent="0.35">
      <c r="A5484" t="s">
        <v>1797</v>
      </c>
      <c r="B5484">
        <v>1322845165</v>
      </c>
      <c r="C5484" s="9">
        <v>46210</v>
      </c>
      <c r="D5484" s="10">
        <v>0.50624999999999998</v>
      </c>
      <c r="E5484" s="10">
        <v>0.5131944444444444</v>
      </c>
      <c r="F5484" t="s">
        <v>58</v>
      </c>
      <c r="G5484" t="s">
        <v>10</v>
      </c>
      <c r="H5484" t="s">
        <v>11</v>
      </c>
      <c r="I5484" t="s">
        <v>12275</v>
      </c>
      <c r="J5484" t="s">
        <v>12282</v>
      </c>
      <c r="K5484">
        <v>23.998225999999999</v>
      </c>
      <c r="L5484" t="s">
        <v>12284</v>
      </c>
    </row>
    <row r="5485" spans="1:12" x14ac:dyDescent="0.35">
      <c r="A5485" t="s">
        <v>1797</v>
      </c>
      <c r="B5485">
        <v>1322845165</v>
      </c>
      <c r="C5485" s="9">
        <v>46210</v>
      </c>
      <c r="D5485" s="10">
        <v>0.52083333333333337</v>
      </c>
      <c r="E5485" s="10">
        <v>0.52083333333333337</v>
      </c>
      <c r="F5485">
        <v>0</v>
      </c>
      <c r="G5485" t="s">
        <v>14</v>
      </c>
      <c r="H5485" t="s">
        <v>1260</v>
      </c>
      <c r="I5485" t="s">
        <v>12285</v>
      </c>
      <c r="J5485" t="s">
        <v>12286</v>
      </c>
      <c r="K5485">
        <v>23.999195</v>
      </c>
      <c r="L5485" t="s">
        <v>12288</v>
      </c>
    </row>
    <row r="5486" spans="1:12" x14ac:dyDescent="0.35">
      <c r="A5486" t="s">
        <v>1797</v>
      </c>
      <c r="B5486">
        <v>1322845165</v>
      </c>
      <c r="C5486" s="9">
        <v>46210</v>
      </c>
      <c r="D5486" s="10">
        <v>0.52708333333333335</v>
      </c>
      <c r="E5486" s="10">
        <v>0.54097222222222219</v>
      </c>
      <c r="F5486" t="s">
        <v>35</v>
      </c>
      <c r="G5486" t="s">
        <v>10</v>
      </c>
      <c r="H5486" t="s">
        <v>11</v>
      </c>
      <c r="I5486" t="s">
        <v>12289</v>
      </c>
      <c r="J5486" t="s">
        <v>12290</v>
      </c>
      <c r="K5486">
        <v>24.010114999999999</v>
      </c>
      <c r="L5486" t="s">
        <v>12292</v>
      </c>
    </row>
    <row r="5487" spans="1:12" x14ac:dyDescent="0.35">
      <c r="A5487" t="s">
        <v>1797</v>
      </c>
      <c r="B5487">
        <v>1322845165</v>
      </c>
      <c r="C5487" s="9">
        <v>46210</v>
      </c>
      <c r="D5487" s="10">
        <v>0.54791666666666672</v>
      </c>
      <c r="E5487" s="10">
        <v>0.54791666666666672</v>
      </c>
      <c r="F5487">
        <v>0</v>
      </c>
      <c r="G5487" t="s">
        <v>14</v>
      </c>
      <c r="H5487" t="s">
        <v>12293</v>
      </c>
      <c r="I5487" t="s">
        <v>12294</v>
      </c>
      <c r="J5487" t="s">
        <v>12295</v>
      </c>
      <c r="K5487">
        <v>23.997924999999999</v>
      </c>
      <c r="L5487" t="s">
        <v>12297</v>
      </c>
    </row>
    <row r="5488" spans="1:12" x14ac:dyDescent="0.35">
      <c r="A5488" t="s">
        <v>1797</v>
      </c>
      <c r="B5488">
        <v>1322845165</v>
      </c>
      <c r="C5488" s="9">
        <v>46210</v>
      </c>
      <c r="D5488" s="10">
        <v>0.55486111111111114</v>
      </c>
      <c r="E5488" s="10">
        <v>0.55486111111111114</v>
      </c>
      <c r="F5488">
        <v>0</v>
      </c>
      <c r="G5488" t="s">
        <v>14</v>
      </c>
      <c r="H5488" t="s">
        <v>1062</v>
      </c>
      <c r="I5488" t="s">
        <v>12298</v>
      </c>
      <c r="J5488" t="s">
        <v>12299</v>
      </c>
      <c r="K5488">
        <v>23.998957000000001</v>
      </c>
      <c r="L5488" t="s">
        <v>12301</v>
      </c>
    </row>
    <row r="5489" spans="1:12" x14ac:dyDescent="0.35">
      <c r="A5489" t="s">
        <v>1797</v>
      </c>
      <c r="B5489">
        <v>1322845165</v>
      </c>
      <c r="C5489" s="9">
        <v>46210</v>
      </c>
      <c r="D5489" s="10">
        <v>0.56180555555555556</v>
      </c>
      <c r="E5489" s="10">
        <v>0.56180555555555556</v>
      </c>
      <c r="F5489">
        <v>0</v>
      </c>
      <c r="G5489" t="s">
        <v>14</v>
      </c>
      <c r="H5489" t="s">
        <v>1229</v>
      </c>
      <c r="I5489" t="s">
        <v>12289</v>
      </c>
      <c r="J5489" t="s">
        <v>12290</v>
      </c>
      <c r="K5489">
        <v>24.010114999999999</v>
      </c>
      <c r="L5489" t="s">
        <v>12292</v>
      </c>
    </row>
    <row r="5490" spans="1:12" x14ac:dyDescent="0.35">
      <c r="A5490" t="s">
        <v>1797</v>
      </c>
      <c r="B5490">
        <v>1322845165</v>
      </c>
      <c r="C5490" s="9">
        <v>46210</v>
      </c>
      <c r="D5490" s="10">
        <v>0.56874999999999998</v>
      </c>
      <c r="E5490" s="10">
        <v>0.56874999999999998</v>
      </c>
      <c r="F5490">
        <v>0</v>
      </c>
      <c r="G5490" t="s">
        <v>14</v>
      </c>
      <c r="H5490" t="s">
        <v>12293</v>
      </c>
      <c r="I5490" t="s">
        <v>12294</v>
      </c>
      <c r="J5490" t="s">
        <v>12295</v>
      </c>
      <c r="K5490">
        <v>23.997924999999999</v>
      </c>
      <c r="L5490" t="s">
        <v>12297</v>
      </c>
    </row>
    <row r="5491" spans="1:12" x14ac:dyDescent="0.35">
      <c r="A5491" t="s">
        <v>1797</v>
      </c>
      <c r="B5491">
        <v>1322845165</v>
      </c>
      <c r="C5491" s="9">
        <v>46210</v>
      </c>
      <c r="D5491" s="10">
        <v>0.5756944444444444</v>
      </c>
      <c r="E5491" s="10">
        <v>0.5756944444444444</v>
      </c>
      <c r="F5491">
        <v>0</v>
      </c>
      <c r="G5491" t="s">
        <v>14</v>
      </c>
      <c r="H5491" t="s">
        <v>236</v>
      </c>
      <c r="I5491" t="s">
        <v>12298</v>
      </c>
      <c r="J5491" t="s">
        <v>12299</v>
      </c>
      <c r="K5491">
        <v>23.998957000000001</v>
      </c>
      <c r="L5491" t="s">
        <v>12301</v>
      </c>
    </row>
    <row r="5492" spans="1:12" x14ac:dyDescent="0.35">
      <c r="A5492" t="s">
        <v>1797</v>
      </c>
      <c r="B5492">
        <v>1322845165</v>
      </c>
      <c r="C5492" s="9">
        <v>46210</v>
      </c>
      <c r="D5492" s="10">
        <v>0.58263888888888893</v>
      </c>
      <c r="E5492" s="10">
        <v>0.58263888888888893</v>
      </c>
      <c r="F5492">
        <v>0</v>
      </c>
      <c r="G5492" t="s">
        <v>14</v>
      </c>
      <c r="H5492" t="s">
        <v>710</v>
      </c>
      <c r="I5492" t="s">
        <v>12302</v>
      </c>
      <c r="J5492" t="s">
        <v>12303</v>
      </c>
      <c r="K5492">
        <v>24.015644000000002</v>
      </c>
      <c r="L5492" t="s">
        <v>12305</v>
      </c>
    </row>
    <row r="5493" spans="1:12" x14ac:dyDescent="0.35">
      <c r="A5493" t="s">
        <v>1797</v>
      </c>
      <c r="B5493">
        <v>1322845165</v>
      </c>
      <c r="C5493" s="9">
        <v>46210</v>
      </c>
      <c r="D5493" s="10">
        <v>0.58958333333333335</v>
      </c>
      <c r="E5493" s="10">
        <v>0.58958333333333335</v>
      </c>
      <c r="F5493">
        <v>0</v>
      </c>
      <c r="G5493" t="s">
        <v>14</v>
      </c>
      <c r="H5493" t="s">
        <v>355</v>
      </c>
      <c r="I5493" t="s">
        <v>12306</v>
      </c>
      <c r="J5493" t="s">
        <v>9685</v>
      </c>
      <c r="K5493">
        <v>24.0063</v>
      </c>
      <c r="L5493" t="s">
        <v>12308</v>
      </c>
    </row>
    <row r="5494" spans="1:12" x14ac:dyDescent="0.35">
      <c r="A5494" t="s">
        <v>1797</v>
      </c>
      <c r="B5494">
        <v>1322845165</v>
      </c>
      <c r="C5494" s="9">
        <v>46210</v>
      </c>
      <c r="D5494" s="10">
        <v>0.59652777777777777</v>
      </c>
      <c r="E5494" s="10">
        <v>0.6381944444444444</v>
      </c>
      <c r="F5494" t="s">
        <v>287</v>
      </c>
      <c r="G5494" t="s">
        <v>10</v>
      </c>
      <c r="H5494" t="s">
        <v>11</v>
      </c>
      <c r="I5494" t="s">
        <v>12309</v>
      </c>
      <c r="J5494" t="s">
        <v>12310</v>
      </c>
      <c r="K5494">
        <v>24.021523999999999</v>
      </c>
      <c r="L5494" t="s">
        <v>12312</v>
      </c>
    </row>
    <row r="5495" spans="1:12" x14ac:dyDescent="0.35">
      <c r="A5495" t="s">
        <v>1797</v>
      </c>
      <c r="B5495">
        <v>1322845165</v>
      </c>
      <c r="C5495" s="9">
        <v>46210</v>
      </c>
      <c r="D5495" s="10">
        <v>0.64513888888888893</v>
      </c>
      <c r="E5495" s="10">
        <v>0.65208333333333335</v>
      </c>
      <c r="F5495" t="s">
        <v>58</v>
      </c>
      <c r="G5495" t="s">
        <v>10</v>
      </c>
      <c r="H5495" t="s">
        <v>11</v>
      </c>
      <c r="I5495" t="s">
        <v>12306</v>
      </c>
      <c r="J5495" t="s">
        <v>9685</v>
      </c>
      <c r="K5495">
        <v>24.0063</v>
      </c>
      <c r="L5495" t="s">
        <v>12308</v>
      </c>
    </row>
    <row r="5496" spans="1:12" x14ac:dyDescent="0.35">
      <c r="A5496" t="s">
        <v>1797</v>
      </c>
      <c r="B5496">
        <v>1322845165</v>
      </c>
      <c r="C5496" s="9">
        <v>46210</v>
      </c>
      <c r="D5496" s="10">
        <v>0.65902777777777777</v>
      </c>
      <c r="E5496" s="10">
        <v>0.66597222222222219</v>
      </c>
      <c r="F5496" t="s">
        <v>19</v>
      </c>
      <c r="G5496" t="s">
        <v>10</v>
      </c>
      <c r="H5496" t="s">
        <v>11</v>
      </c>
      <c r="I5496" t="s">
        <v>12309</v>
      </c>
      <c r="J5496" t="s">
        <v>12310</v>
      </c>
      <c r="K5496">
        <v>24.021523999999999</v>
      </c>
      <c r="L5496" t="s">
        <v>12312</v>
      </c>
    </row>
    <row r="5497" spans="1:12" x14ac:dyDescent="0.35">
      <c r="A5497" t="s">
        <v>1797</v>
      </c>
      <c r="B5497">
        <v>1322845165</v>
      </c>
      <c r="C5497" s="9">
        <v>46210</v>
      </c>
      <c r="D5497" s="10">
        <v>0.67291666666666672</v>
      </c>
      <c r="E5497" s="10">
        <v>0.74236111111111114</v>
      </c>
      <c r="F5497" t="s">
        <v>142</v>
      </c>
      <c r="G5497" t="s">
        <v>10</v>
      </c>
      <c r="H5497" t="s">
        <v>11</v>
      </c>
      <c r="I5497" t="s">
        <v>12313</v>
      </c>
      <c r="J5497" t="s">
        <v>12314</v>
      </c>
      <c r="K5497">
        <v>24.015915</v>
      </c>
      <c r="L5497" t="s">
        <v>12316</v>
      </c>
    </row>
    <row r="5498" spans="1:12" x14ac:dyDescent="0.35">
      <c r="A5498" t="s">
        <v>1797</v>
      </c>
      <c r="B5498">
        <v>1322845165</v>
      </c>
      <c r="C5498" s="9">
        <v>46210</v>
      </c>
      <c r="D5498" s="10">
        <v>0.74930555555555556</v>
      </c>
      <c r="E5498" s="10">
        <v>0.78402777777777777</v>
      </c>
      <c r="F5498" t="s">
        <v>20</v>
      </c>
      <c r="G5498" t="s">
        <v>10</v>
      </c>
      <c r="H5498" t="s">
        <v>11</v>
      </c>
      <c r="I5498" t="s">
        <v>12317</v>
      </c>
      <c r="J5498" t="s">
        <v>12318</v>
      </c>
      <c r="K5498">
        <v>24.024733000000001</v>
      </c>
      <c r="L5498" t="s">
        <v>12320</v>
      </c>
    </row>
    <row r="5499" spans="1:12" x14ac:dyDescent="0.35">
      <c r="A5499" t="s">
        <v>1797</v>
      </c>
      <c r="B5499">
        <v>1322845165</v>
      </c>
      <c r="C5499" s="9">
        <v>46210</v>
      </c>
      <c r="D5499" s="10">
        <v>0.79097222222222219</v>
      </c>
      <c r="E5499" s="10">
        <v>0.79097222222222219</v>
      </c>
      <c r="F5499">
        <v>0</v>
      </c>
      <c r="G5499" t="s">
        <v>14</v>
      </c>
      <c r="H5499" t="s">
        <v>309</v>
      </c>
      <c r="I5499" t="s">
        <v>12309</v>
      </c>
      <c r="J5499" t="s">
        <v>12321</v>
      </c>
      <c r="K5499">
        <v>24.020844</v>
      </c>
      <c r="L5499" t="s">
        <v>12323</v>
      </c>
    </row>
    <row r="5500" spans="1:12" x14ac:dyDescent="0.35">
      <c r="A5500" t="s">
        <v>1797</v>
      </c>
      <c r="B5500">
        <v>1322845165</v>
      </c>
      <c r="C5500" s="9">
        <v>46210</v>
      </c>
      <c r="D5500" s="10">
        <v>0.79791666666666672</v>
      </c>
      <c r="E5500" s="10">
        <v>0.79791666666666672</v>
      </c>
      <c r="F5500">
        <v>0</v>
      </c>
      <c r="G5500" t="s">
        <v>14</v>
      </c>
      <c r="H5500" t="s">
        <v>128</v>
      </c>
      <c r="I5500" t="s">
        <v>1999</v>
      </c>
      <c r="J5500" t="s">
        <v>2974</v>
      </c>
      <c r="K5500">
        <v>24.035698</v>
      </c>
      <c r="L5500" t="s">
        <v>7712</v>
      </c>
    </row>
    <row r="5501" spans="1:12" x14ac:dyDescent="0.35">
      <c r="A5501" t="s">
        <v>1797</v>
      </c>
      <c r="B5501">
        <v>1322845165</v>
      </c>
      <c r="C5501" s="9">
        <v>46210</v>
      </c>
      <c r="D5501" s="10">
        <v>0.80486111111111114</v>
      </c>
      <c r="E5501" s="10">
        <v>0.80486111111111114</v>
      </c>
      <c r="F5501">
        <v>0</v>
      </c>
      <c r="G5501" t="s">
        <v>14</v>
      </c>
      <c r="H5501" t="s">
        <v>710</v>
      </c>
      <c r="I5501" t="s">
        <v>12324</v>
      </c>
      <c r="J5501" t="s">
        <v>12325</v>
      </c>
      <c r="K5501">
        <v>24.023990000000001</v>
      </c>
      <c r="L5501" t="s">
        <v>12327</v>
      </c>
    </row>
    <row r="5502" spans="1:12" x14ac:dyDescent="0.35">
      <c r="A5502" t="s">
        <v>1797</v>
      </c>
      <c r="B5502">
        <v>1322845165</v>
      </c>
      <c r="C5502" s="9">
        <v>46210</v>
      </c>
      <c r="D5502" s="10">
        <v>0.81180555555555556</v>
      </c>
      <c r="E5502" s="10">
        <v>0.81180555555555556</v>
      </c>
      <c r="F5502">
        <v>0</v>
      </c>
      <c r="G5502" t="s">
        <v>14</v>
      </c>
      <c r="H5502" t="s">
        <v>710</v>
      </c>
      <c r="I5502" t="s">
        <v>12309</v>
      </c>
      <c r="J5502" t="s">
        <v>12321</v>
      </c>
      <c r="K5502">
        <v>24.020844</v>
      </c>
      <c r="L5502" t="s">
        <v>12323</v>
      </c>
    </row>
    <row r="5503" spans="1:12" x14ac:dyDescent="0.35">
      <c r="A5503" t="s">
        <v>1797</v>
      </c>
      <c r="B5503">
        <v>1322845165</v>
      </c>
      <c r="C5503" s="9">
        <v>46210</v>
      </c>
      <c r="D5503" s="10">
        <v>0.81874999999999998</v>
      </c>
      <c r="E5503" s="10">
        <v>0.8256944444444444</v>
      </c>
      <c r="F5503" t="s">
        <v>58</v>
      </c>
      <c r="G5503" t="s">
        <v>10</v>
      </c>
      <c r="H5503" t="s">
        <v>11</v>
      </c>
      <c r="I5503" t="s">
        <v>12324</v>
      </c>
      <c r="J5503" t="s">
        <v>12325</v>
      </c>
      <c r="K5503">
        <v>24.023990000000001</v>
      </c>
      <c r="L5503" t="s">
        <v>12327</v>
      </c>
    </row>
    <row r="5504" spans="1:12" x14ac:dyDescent="0.35">
      <c r="A5504" t="s">
        <v>1797</v>
      </c>
      <c r="B5504">
        <v>1322845165</v>
      </c>
      <c r="C5504" s="9">
        <v>46210</v>
      </c>
      <c r="D5504" s="10">
        <v>0.83263888888888893</v>
      </c>
      <c r="E5504" s="10">
        <v>0.85347222222222219</v>
      </c>
      <c r="F5504" t="s">
        <v>17</v>
      </c>
      <c r="G5504" t="s">
        <v>10</v>
      </c>
      <c r="H5504" t="s">
        <v>11</v>
      </c>
      <c r="I5504" t="s">
        <v>12309</v>
      </c>
      <c r="J5504" t="s">
        <v>12321</v>
      </c>
      <c r="K5504">
        <v>24.020844</v>
      </c>
      <c r="L5504" t="s">
        <v>12323</v>
      </c>
    </row>
    <row r="5505" spans="1:12" x14ac:dyDescent="0.35">
      <c r="A5505" t="s">
        <v>1797</v>
      </c>
      <c r="B5505">
        <v>1322845165</v>
      </c>
      <c r="C5505" s="9">
        <v>46210</v>
      </c>
      <c r="D5505" s="10">
        <v>0.86041666666666672</v>
      </c>
      <c r="E5505" s="10">
        <v>0.86041666666666672</v>
      </c>
      <c r="F5505">
        <v>0</v>
      </c>
      <c r="G5505" t="s">
        <v>14</v>
      </c>
      <c r="H5505" t="s">
        <v>128</v>
      </c>
      <c r="I5505" t="s">
        <v>12324</v>
      </c>
      <c r="J5505" t="s">
        <v>12325</v>
      </c>
      <c r="K5505">
        <v>24.023990000000001</v>
      </c>
      <c r="L5505" t="s">
        <v>12327</v>
      </c>
    </row>
    <row r="5506" spans="1:12" x14ac:dyDescent="0.35">
      <c r="A5506" t="s">
        <v>1797</v>
      </c>
      <c r="B5506">
        <v>1322845165</v>
      </c>
      <c r="C5506" s="9">
        <v>46210</v>
      </c>
      <c r="D5506" s="10">
        <v>0.86736111111111114</v>
      </c>
      <c r="E5506" s="10">
        <v>0.89513888888888893</v>
      </c>
      <c r="F5506" t="s">
        <v>289</v>
      </c>
      <c r="G5506" t="s">
        <v>10</v>
      </c>
      <c r="H5506" t="s">
        <v>11</v>
      </c>
      <c r="I5506" t="s">
        <v>1999</v>
      </c>
      <c r="J5506" t="s">
        <v>2974</v>
      </c>
      <c r="K5506">
        <v>24.035698</v>
      </c>
      <c r="L5506" t="s">
        <v>7712</v>
      </c>
    </row>
    <row r="5507" spans="1:12" x14ac:dyDescent="0.35">
      <c r="A5507" t="s">
        <v>1797</v>
      </c>
      <c r="B5507">
        <v>1322845165</v>
      </c>
      <c r="C5507" s="9">
        <v>46210</v>
      </c>
      <c r="D5507" s="10">
        <v>0.90208333333333335</v>
      </c>
      <c r="E5507" s="10">
        <v>0.90208333333333335</v>
      </c>
      <c r="F5507">
        <v>0</v>
      </c>
      <c r="G5507" t="s">
        <v>14</v>
      </c>
      <c r="H5507" t="s">
        <v>12328</v>
      </c>
      <c r="I5507" t="s">
        <v>12329</v>
      </c>
      <c r="J5507" t="s">
        <v>12330</v>
      </c>
      <c r="K5507">
        <v>24.020074999999999</v>
      </c>
      <c r="L5507" t="s">
        <v>12332</v>
      </c>
    </row>
    <row r="5508" spans="1:12" x14ac:dyDescent="0.35">
      <c r="A5508" t="s">
        <v>1797</v>
      </c>
      <c r="B5508">
        <v>1322845165</v>
      </c>
      <c r="C5508" s="9">
        <v>46210</v>
      </c>
      <c r="D5508" s="10">
        <v>0.90902777777777777</v>
      </c>
      <c r="E5508" s="10">
        <v>0.90902777777777777</v>
      </c>
      <c r="F5508">
        <v>0</v>
      </c>
      <c r="G5508" t="s">
        <v>14</v>
      </c>
      <c r="H5508" t="s">
        <v>1572</v>
      </c>
      <c r="I5508" t="s">
        <v>12317</v>
      </c>
      <c r="J5508" t="s">
        <v>12318</v>
      </c>
      <c r="K5508">
        <v>24.024733000000001</v>
      </c>
      <c r="L5508" t="s">
        <v>12320</v>
      </c>
    </row>
    <row r="5509" spans="1:12" x14ac:dyDescent="0.35">
      <c r="A5509" t="s">
        <v>1797</v>
      </c>
      <c r="B5509">
        <v>1322845165</v>
      </c>
      <c r="C5509" s="9">
        <v>46210</v>
      </c>
      <c r="D5509" s="10">
        <v>0.91597222222222219</v>
      </c>
      <c r="E5509" s="10">
        <v>0.91597222222222219</v>
      </c>
      <c r="F5509">
        <v>0</v>
      </c>
      <c r="G5509" t="s">
        <v>14</v>
      </c>
      <c r="H5509" t="s">
        <v>1428</v>
      </c>
      <c r="I5509" t="s">
        <v>3488</v>
      </c>
      <c r="J5509" t="s">
        <v>6319</v>
      </c>
      <c r="K5509">
        <v>23.995073000000001</v>
      </c>
      <c r="L5509" t="s">
        <v>8732</v>
      </c>
    </row>
    <row r="5510" spans="1:12" x14ac:dyDescent="0.35">
      <c r="A5510" t="s">
        <v>1797</v>
      </c>
      <c r="B5510">
        <v>1322845165</v>
      </c>
      <c r="C5510" s="9">
        <v>46210</v>
      </c>
      <c r="D5510" s="10">
        <v>0.92291666666666672</v>
      </c>
      <c r="E5510" s="10">
        <v>0.92291666666666672</v>
      </c>
      <c r="F5510">
        <v>0</v>
      </c>
      <c r="G5510" t="s">
        <v>14</v>
      </c>
      <c r="H5510" t="s">
        <v>1421</v>
      </c>
      <c r="I5510" t="s">
        <v>326</v>
      </c>
      <c r="J5510" t="s">
        <v>328</v>
      </c>
      <c r="K5510">
        <v>23.944302</v>
      </c>
      <c r="L5510" t="s">
        <v>7430</v>
      </c>
    </row>
    <row r="5511" spans="1:12" x14ac:dyDescent="0.35">
      <c r="A5511" t="s">
        <v>1797</v>
      </c>
      <c r="B5511">
        <v>1322845165</v>
      </c>
      <c r="C5511" s="9">
        <v>46210</v>
      </c>
      <c r="D5511" s="10">
        <v>0.92986111111111114</v>
      </c>
      <c r="E5511" s="10">
        <v>0.92986111111111114</v>
      </c>
      <c r="F5511">
        <v>0</v>
      </c>
      <c r="G5511" t="s">
        <v>14</v>
      </c>
      <c r="H5511" t="s">
        <v>12333</v>
      </c>
      <c r="I5511" t="s">
        <v>321</v>
      </c>
      <c r="J5511" t="s">
        <v>323</v>
      </c>
      <c r="K5511">
        <v>23.92381</v>
      </c>
      <c r="L5511" t="s">
        <v>7418</v>
      </c>
    </row>
    <row r="5512" spans="1:12" x14ac:dyDescent="0.35">
      <c r="A5512" t="s">
        <v>1797</v>
      </c>
      <c r="B5512">
        <v>1322845165</v>
      </c>
      <c r="C5512" s="9">
        <v>46210</v>
      </c>
      <c r="D5512" s="10">
        <v>0.93680555555555556</v>
      </c>
      <c r="E5512" s="10">
        <v>0.93680555555555556</v>
      </c>
      <c r="F5512">
        <v>0</v>
      </c>
      <c r="G5512" t="s">
        <v>14</v>
      </c>
      <c r="H5512" t="s">
        <v>1050</v>
      </c>
      <c r="I5512" t="s">
        <v>1861</v>
      </c>
      <c r="J5512" t="s">
        <v>1863</v>
      </c>
      <c r="K5512">
        <v>23.917984000000001</v>
      </c>
      <c r="L5512" t="s">
        <v>7433</v>
      </c>
    </row>
    <row r="5513" spans="1:12" x14ac:dyDescent="0.35">
      <c r="A5513" t="s">
        <v>1797</v>
      </c>
      <c r="B5513">
        <v>1322845165</v>
      </c>
      <c r="C5513" s="9">
        <v>46210</v>
      </c>
      <c r="D5513" s="10">
        <v>0.94374999999999998</v>
      </c>
      <c r="E5513" s="10">
        <v>0.94374999999999998</v>
      </c>
      <c r="F5513">
        <v>0</v>
      </c>
      <c r="G5513" t="s">
        <v>14</v>
      </c>
      <c r="H5513" t="s">
        <v>1867</v>
      </c>
      <c r="I5513" t="s">
        <v>12082</v>
      </c>
      <c r="J5513" t="s">
        <v>1869</v>
      </c>
      <c r="K5513">
        <v>23.908926000000001</v>
      </c>
      <c r="L5513" t="s">
        <v>7435</v>
      </c>
    </row>
    <row r="5514" spans="1:12" x14ac:dyDescent="0.35">
      <c r="A5514" t="s">
        <v>1797</v>
      </c>
      <c r="B5514">
        <v>1322845165</v>
      </c>
      <c r="C5514" s="9">
        <v>46210</v>
      </c>
      <c r="D5514" s="10">
        <v>0.9506944444444444</v>
      </c>
      <c r="E5514" s="10">
        <v>0.99930555555555556</v>
      </c>
      <c r="F5514" t="s">
        <v>22</v>
      </c>
      <c r="G5514" t="s">
        <v>10</v>
      </c>
      <c r="H5514" t="s">
        <v>11</v>
      </c>
      <c r="I5514" t="s">
        <v>1794</v>
      </c>
      <c r="J5514" t="s">
        <v>1796</v>
      </c>
      <c r="K5514">
        <v>23.905750000000001</v>
      </c>
      <c r="L5514" t="s">
        <v>7406</v>
      </c>
    </row>
    <row r="5515" spans="1:12" x14ac:dyDescent="0.35">
      <c r="A5515" t="s">
        <v>1797</v>
      </c>
      <c r="B5515">
        <v>1322845165</v>
      </c>
      <c r="C5515" s="9">
        <v>46211</v>
      </c>
      <c r="D5515" s="10">
        <v>0.29791666666666666</v>
      </c>
      <c r="E5515" s="10">
        <v>0.34652777777777777</v>
      </c>
      <c r="F5515" t="s">
        <v>22</v>
      </c>
      <c r="G5515" t="s">
        <v>10</v>
      </c>
      <c r="H5515" t="s">
        <v>11</v>
      </c>
      <c r="I5515" t="s">
        <v>1794</v>
      </c>
      <c r="J5515" t="s">
        <v>1796</v>
      </c>
      <c r="K5515">
        <v>23.905750000000001</v>
      </c>
      <c r="L5515" t="s">
        <v>7406</v>
      </c>
    </row>
    <row r="5516" spans="1:12" x14ac:dyDescent="0.35">
      <c r="A5516" t="s">
        <v>1797</v>
      </c>
      <c r="B5516">
        <v>1322845165</v>
      </c>
      <c r="C5516" s="9">
        <v>46211</v>
      </c>
      <c r="D5516" s="10">
        <v>0.35347222222222224</v>
      </c>
      <c r="E5516" s="10">
        <v>0.35347222222222224</v>
      </c>
      <c r="F5516">
        <v>0</v>
      </c>
      <c r="G5516" t="s">
        <v>14</v>
      </c>
      <c r="H5516" t="s">
        <v>298</v>
      </c>
      <c r="I5516" t="s">
        <v>1798</v>
      </c>
      <c r="J5516" t="s">
        <v>402</v>
      </c>
      <c r="K5516">
        <v>23.905767000000001</v>
      </c>
      <c r="L5516" t="s">
        <v>7407</v>
      </c>
    </row>
    <row r="5517" spans="1:12" x14ac:dyDescent="0.35">
      <c r="A5517" t="s">
        <v>1797</v>
      </c>
      <c r="B5517">
        <v>1322845165</v>
      </c>
      <c r="C5517" s="9">
        <v>46211</v>
      </c>
      <c r="D5517" s="10">
        <v>0.36041666666666666</v>
      </c>
      <c r="E5517" s="10">
        <v>0.36041666666666666</v>
      </c>
      <c r="F5517">
        <v>0</v>
      </c>
      <c r="G5517" t="s">
        <v>14</v>
      </c>
      <c r="H5517" t="s">
        <v>117</v>
      </c>
      <c r="I5517" t="s">
        <v>381</v>
      </c>
      <c r="J5517" t="s">
        <v>383</v>
      </c>
      <c r="K5517">
        <v>23.917534</v>
      </c>
      <c r="L5517" t="s">
        <v>7417</v>
      </c>
    </row>
    <row r="5518" spans="1:12" x14ac:dyDescent="0.35">
      <c r="A5518" t="s">
        <v>1797</v>
      </c>
      <c r="B5518">
        <v>1322845165</v>
      </c>
      <c r="C5518" s="9">
        <v>46211</v>
      </c>
      <c r="D5518" s="10">
        <v>0.36736111111111114</v>
      </c>
      <c r="E5518" s="10">
        <v>0.36736111111111114</v>
      </c>
      <c r="F5518">
        <v>0</v>
      </c>
      <c r="G5518" t="s">
        <v>14</v>
      </c>
      <c r="H5518" t="s">
        <v>46</v>
      </c>
      <c r="I5518" t="s">
        <v>373</v>
      </c>
      <c r="J5518" t="s">
        <v>375</v>
      </c>
      <c r="K5518">
        <v>23.943003000000001</v>
      </c>
      <c r="L5518" t="s">
        <v>8742</v>
      </c>
    </row>
    <row r="5519" spans="1:12" x14ac:dyDescent="0.35">
      <c r="A5519" t="s">
        <v>1797</v>
      </c>
      <c r="B5519">
        <v>1322845165</v>
      </c>
      <c r="C5519" s="9">
        <v>46211</v>
      </c>
      <c r="D5519" s="10">
        <v>0.37430555555555556</v>
      </c>
      <c r="E5519" s="10">
        <v>0.37430555555555556</v>
      </c>
      <c r="F5519">
        <v>0</v>
      </c>
      <c r="G5519" t="s">
        <v>14</v>
      </c>
      <c r="H5519" t="s">
        <v>1979</v>
      </c>
      <c r="I5519" t="s">
        <v>1858</v>
      </c>
      <c r="J5519" t="s">
        <v>1860</v>
      </c>
      <c r="K5519">
        <v>23.966625000000001</v>
      </c>
      <c r="L5519" t="s">
        <v>7432</v>
      </c>
    </row>
    <row r="5520" spans="1:12" x14ac:dyDescent="0.35">
      <c r="A5520" t="s">
        <v>1797</v>
      </c>
      <c r="B5520">
        <v>1322845165</v>
      </c>
      <c r="C5520" s="9">
        <v>46211</v>
      </c>
      <c r="D5520" s="10">
        <v>0.38124999999999998</v>
      </c>
      <c r="E5520" s="10">
        <v>0.38124999999999998</v>
      </c>
      <c r="F5520">
        <v>0</v>
      </c>
      <c r="G5520" t="s">
        <v>14</v>
      </c>
      <c r="H5520" t="s">
        <v>12334</v>
      </c>
      <c r="I5520" t="s">
        <v>3488</v>
      </c>
      <c r="J5520" t="s">
        <v>6319</v>
      </c>
      <c r="K5520">
        <v>23.995073000000001</v>
      </c>
      <c r="L5520" t="s">
        <v>8732</v>
      </c>
    </row>
    <row r="5521" spans="1:12" x14ac:dyDescent="0.35">
      <c r="A5521" t="s">
        <v>1797</v>
      </c>
      <c r="B5521">
        <v>1322845165</v>
      </c>
      <c r="C5521" s="9">
        <v>46211</v>
      </c>
      <c r="D5521" s="10">
        <v>0.38819444444444445</v>
      </c>
      <c r="E5521" s="10">
        <v>0.38819444444444445</v>
      </c>
      <c r="F5521">
        <v>0</v>
      </c>
      <c r="G5521" t="s">
        <v>14</v>
      </c>
      <c r="H5521" t="s">
        <v>12335</v>
      </c>
      <c r="I5521" t="s">
        <v>12336</v>
      </c>
      <c r="J5521" t="s">
        <v>12245</v>
      </c>
      <c r="K5521">
        <v>23.991824999999999</v>
      </c>
      <c r="L5521" t="s">
        <v>12338</v>
      </c>
    </row>
    <row r="5522" spans="1:12" x14ac:dyDescent="0.35">
      <c r="A5522" t="s">
        <v>1797</v>
      </c>
      <c r="B5522">
        <v>1322845165</v>
      </c>
      <c r="C5522" s="9">
        <v>46211</v>
      </c>
      <c r="D5522" s="10">
        <v>0.39513888888888887</v>
      </c>
      <c r="E5522" s="10">
        <v>0.39513888888888887</v>
      </c>
      <c r="F5522">
        <v>0</v>
      </c>
      <c r="G5522" t="s">
        <v>14</v>
      </c>
      <c r="H5522" t="s">
        <v>1407</v>
      </c>
      <c r="I5522" t="s">
        <v>12317</v>
      </c>
      <c r="J5522" t="s">
        <v>12318</v>
      </c>
      <c r="K5522">
        <v>24.024733000000001</v>
      </c>
      <c r="L5522" t="s">
        <v>12320</v>
      </c>
    </row>
    <row r="5523" spans="1:12" x14ac:dyDescent="0.35">
      <c r="A5523" t="s">
        <v>1797</v>
      </c>
      <c r="B5523">
        <v>1322845165</v>
      </c>
      <c r="C5523" s="9">
        <v>46211</v>
      </c>
      <c r="D5523" s="10">
        <v>0.40208333333333335</v>
      </c>
      <c r="E5523" s="10">
        <v>0.40208333333333335</v>
      </c>
      <c r="F5523">
        <v>0</v>
      </c>
      <c r="G5523" t="s">
        <v>14</v>
      </c>
      <c r="H5523" t="s">
        <v>12339</v>
      </c>
      <c r="I5523" t="s">
        <v>12340</v>
      </c>
      <c r="J5523" t="s">
        <v>12341</v>
      </c>
      <c r="K5523">
        <v>24.059125999999999</v>
      </c>
      <c r="L5523" t="s">
        <v>12343</v>
      </c>
    </row>
    <row r="5524" spans="1:12" x14ac:dyDescent="0.35">
      <c r="A5524" t="s">
        <v>1797</v>
      </c>
      <c r="B5524">
        <v>1322845165</v>
      </c>
      <c r="C5524" s="9">
        <v>46211</v>
      </c>
      <c r="D5524" s="10">
        <v>0.40902777777777777</v>
      </c>
      <c r="E5524" s="10">
        <v>0.40902777777777777</v>
      </c>
      <c r="F5524">
        <v>0</v>
      </c>
      <c r="G5524" t="s">
        <v>14</v>
      </c>
      <c r="H5524" t="s">
        <v>12344</v>
      </c>
      <c r="I5524" t="s">
        <v>12237</v>
      </c>
      <c r="J5524" t="s">
        <v>12238</v>
      </c>
      <c r="K5524">
        <v>24.105782999999999</v>
      </c>
      <c r="L5524" t="s">
        <v>12240</v>
      </c>
    </row>
    <row r="5525" spans="1:12" x14ac:dyDescent="0.35">
      <c r="A5525" t="s">
        <v>1797</v>
      </c>
      <c r="B5525">
        <v>1322845165</v>
      </c>
      <c r="C5525" s="9">
        <v>46211</v>
      </c>
      <c r="D5525" s="10">
        <v>0.42291666666666666</v>
      </c>
      <c r="E5525" s="10">
        <v>0.42291666666666666</v>
      </c>
      <c r="F5525">
        <v>0</v>
      </c>
      <c r="G5525" t="s">
        <v>14</v>
      </c>
      <c r="H5525" t="s">
        <v>12345</v>
      </c>
      <c r="I5525" t="s">
        <v>12346</v>
      </c>
      <c r="J5525" t="s">
        <v>12347</v>
      </c>
      <c r="K5525">
        <v>24.092773000000001</v>
      </c>
      <c r="L5525" t="s">
        <v>12349</v>
      </c>
    </row>
    <row r="5526" spans="1:12" x14ac:dyDescent="0.35">
      <c r="A5526" t="s">
        <v>1797</v>
      </c>
      <c r="B5526">
        <v>1322845165</v>
      </c>
      <c r="C5526" s="9">
        <v>46211</v>
      </c>
      <c r="D5526" s="10">
        <v>0.42986111111111114</v>
      </c>
      <c r="E5526" s="10">
        <v>0.48541666666666666</v>
      </c>
      <c r="F5526" t="s">
        <v>26</v>
      </c>
      <c r="G5526" t="s">
        <v>10</v>
      </c>
      <c r="H5526" t="s">
        <v>11</v>
      </c>
      <c r="I5526" t="s">
        <v>12350</v>
      </c>
      <c r="J5526" t="s">
        <v>12351</v>
      </c>
      <c r="K5526">
        <v>24.093523000000001</v>
      </c>
      <c r="L5526" t="s">
        <v>12353</v>
      </c>
    </row>
    <row r="5527" spans="1:12" x14ac:dyDescent="0.35">
      <c r="A5527" t="s">
        <v>1797</v>
      </c>
      <c r="B5527">
        <v>1322845165</v>
      </c>
      <c r="C5527" s="9">
        <v>46211</v>
      </c>
      <c r="D5527" s="10">
        <v>0.49236111111111114</v>
      </c>
      <c r="E5527" s="10">
        <v>0.49236111111111114</v>
      </c>
      <c r="F5527">
        <v>0</v>
      </c>
      <c r="G5527" t="s">
        <v>14</v>
      </c>
      <c r="H5527" t="s">
        <v>763</v>
      </c>
      <c r="I5527" t="s">
        <v>12354</v>
      </c>
      <c r="J5527" t="s">
        <v>12355</v>
      </c>
      <c r="K5527">
        <v>24.098696</v>
      </c>
      <c r="L5527" t="s">
        <v>12357</v>
      </c>
    </row>
    <row r="5528" spans="1:12" x14ac:dyDescent="0.35">
      <c r="A5528" t="s">
        <v>1797</v>
      </c>
      <c r="B5528">
        <v>1322845165</v>
      </c>
      <c r="C5528" s="9">
        <v>46211</v>
      </c>
      <c r="D5528" s="10">
        <v>0.49930555555555556</v>
      </c>
      <c r="E5528" s="10">
        <v>0.54097222222222219</v>
      </c>
      <c r="F5528" t="s">
        <v>288</v>
      </c>
      <c r="G5528" t="s">
        <v>10</v>
      </c>
      <c r="H5528" t="s">
        <v>11</v>
      </c>
      <c r="I5528" t="s">
        <v>12358</v>
      </c>
      <c r="J5528" t="s">
        <v>12359</v>
      </c>
      <c r="K5528">
        <v>24.089157</v>
      </c>
      <c r="L5528" t="s">
        <v>12361</v>
      </c>
    </row>
    <row r="5529" spans="1:12" x14ac:dyDescent="0.35">
      <c r="A5529" t="s">
        <v>1797</v>
      </c>
      <c r="B5529">
        <v>1322845165</v>
      </c>
      <c r="C5529" s="9">
        <v>46211</v>
      </c>
      <c r="D5529" s="10">
        <v>0.54791666666666672</v>
      </c>
      <c r="E5529" s="10">
        <v>0.54791666666666672</v>
      </c>
      <c r="F5529">
        <v>0</v>
      </c>
      <c r="G5529" t="s">
        <v>14</v>
      </c>
      <c r="H5529" t="s">
        <v>12362</v>
      </c>
      <c r="I5529" t="s">
        <v>12363</v>
      </c>
      <c r="J5529" t="s">
        <v>12364</v>
      </c>
      <c r="K5529">
        <v>24.094711</v>
      </c>
      <c r="L5529" t="s">
        <v>12366</v>
      </c>
    </row>
    <row r="5530" spans="1:12" x14ac:dyDescent="0.35">
      <c r="A5530" t="s">
        <v>1797</v>
      </c>
      <c r="B5530">
        <v>1322845165</v>
      </c>
      <c r="C5530" s="9">
        <v>46211</v>
      </c>
      <c r="D5530" s="10">
        <v>0.55486111111111114</v>
      </c>
      <c r="E5530" s="10">
        <v>0.56180555555555556</v>
      </c>
      <c r="F5530" t="s">
        <v>19</v>
      </c>
      <c r="G5530" t="s">
        <v>10</v>
      </c>
      <c r="H5530" t="s">
        <v>11</v>
      </c>
      <c r="I5530" t="s">
        <v>12358</v>
      </c>
      <c r="J5530" t="s">
        <v>12359</v>
      </c>
      <c r="K5530">
        <v>24.089157</v>
      </c>
      <c r="L5530" t="s">
        <v>12361</v>
      </c>
    </row>
    <row r="5531" spans="1:12" x14ac:dyDescent="0.35">
      <c r="A5531" t="s">
        <v>1797</v>
      </c>
      <c r="B5531">
        <v>1322845165</v>
      </c>
      <c r="C5531" s="9">
        <v>46211</v>
      </c>
      <c r="D5531" s="10">
        <v>0.56874999999999998</v>
      </c>
      <c r="E5531" s="10">
        <v>0.56874999999999998</v>
      </c>
      <c r="F5531">
        <v>0</v>
      </c>
      <c r="G5531" t="s">
        <v>14</v>
      </c>
      <c r="H5531" t="s">
        <v>12362</v>
      </c>
      <c r="I5531" t="s">
        <v>12363</v>
      </c>
      <c r="J5531" t="s">
        <v>12364</v>
      </c>
      <c r="K5531">
        <v>24.094711</v>
      </c>
      <c r="L5531" t="s">
        <v>12366</v>
      </c>
    </row>
    <row r="5532" spans="1:12" x14ac:dyDescent="0.35">
      <c r="A5532" t="s">
        <v>1797</v>
      </c>
      <c r="B5532">
        <v>1322845165</v>
      </c>
      <c r="C5532" s="9">
        <v>46211</v>
      </c>
      <c r="D5532" s="10">
        <v>0.5756944444444444</v>
      </c>
      <c r="E5532" s="10">
        <v>0.58263888888888893</v>
      </c>
      <c r="F5532" t="s">
        <v>19</v>
      </c>
      <c r="G5532" t="s">
        <v>10</v>
      </c>
      <c r="H5532" t="s">
        <v>11</v>
      </c>
      <c r="I5532" t="s">
        <v>12358</v>
      </c>
      <c r="J5532" t="s">
        <v>12359</v>
      </c>
      <c r="K5532">
        <v>24.089157</v>
      </c>
      <c r="L5532" t="s">
        <v>12361</v>
      </c>
    </row>
    <row r="5533" spans="1:12" x14ac:dyDescent="0.35">
      <c r="A5533" t="s">
        <v>1797</v>
      </c>
      <c r="B5533">
        <v>1322845165</v>
      </c>
      <c r="C5533" s="9">
        <v>46211</v>
      </c>
      <c r="D5533" s="10">
        <v>0.58958333333333335</v>
      </c>
      <c r="E5533" s="10">
        <v>0.61041666666666672</v>
      </c>
      <c r="F5533" t="s">
        <v>17</v>
      </c>
      <c r="G5533" t="s">
        <v>10</v>
      </c>
      <c r="H5533" t="s">
        <v>11</v>
      </c>
      <c r="I5533" t="s">
        <v>12350</v>
      </c>
      <c r="J5533" t="s">
        <v>12351</v>
      </c>
      <c r="K5533">
        <v>24.093523000000001</v>
      </c>
      <c r="L5533" t="s">
        <v>12353</v>
      </c>
    </row>
    <row r="5534" spans="1:12" x14ac:dyDescent="0.35">
      <c r="A5534" t="s">
        <v>1797</v>
      </c>
      <c r="B5534">
        <v>1322845165</v>
      </c>
      <c r="C5534" s="9">
        <v>46211</v>
      </c>
      <c r="D5534" s="10">
        <v>0.61736111111111114</v>
      </c>
      <c r="E5534" s="10">
        <v>0.61736111111111114</v>
      </c>
      <c r="F5534">
        <v>0</v>
      </c>
      <c r="G5534" t="s">
        <v>14</v>
      </c>
      <c r="H5534" t="s">
        <v>9750</v>
      </c>
      <c r="I5534" t="s">
        <v>12354</v>
      </c>
      <c r="J5534" t="s">
        <v>12355</v>
      </c>
      <c r="K5534">
        <v>24.098696</v>
      </c>
      <c r="L5534" t="s">
        <v>12357</v>
      </c>
    </row>
    <row r="5535" spans="1:12" x14ac:dyDescent="0.35">
      <c r="A5535" t="s">
        <v>1797</v>
      </c>
      <c r="B5535">
        <v>1322845165</v>
      </c>
      <c r="C5535" s="9">
        <v>46211</v>
      </c>
      <c r="D5535" s="10">
        <v>0.62430555555555556</v>
      </c>
      <c r="E5535" s="10">
        <v>0.62430555555555556</v>
      </c>
      <c r="F5535">
        <v>0</v>
      </c>
      <c r="G5535" t="s">
        <v>14</v>
      </c>
      <c r="H5535" t="s">
        <v>2228</v>
      </c>
      <c r="I5535" t="s">
        <v>12367</v>
      </c>
      <c r="J5535" t="s">
        <v>12368</v>
      </c>
      <c r="K5535">
        <v>24.091494000000001</v>
      </c>
      <c r="L5535" t="s">
        <v>12370</v>
      </c>
    </row>
    <row r="5536" spans="1:12" x14ac:dyDescent="0.35">
      <c r="A5536" t="s">
        <v>1797</v>
      </c>
      <c r="B5536">
        <v>1322845165</v>
      </c>
      <c r="C5536" s="9">
        <v>46211</v>
      </c>
      <c r="D5536" s="10">
        <v>0.63124999999999998</v>
      </c>
      <c r="E5536" s="10">
        <v>0.65208333333333335</v>
      </c>
      <c r="F5536" t="s">
        <v>17</v>
      </c>
      <c r="G5536" t="s">
        <v>10</v>
      </c>
      <c r="H5536" t="s">
        <v>11</v>
      </c>
      <c r="I5536" t="s">
        <v>12371</v>
      </c>
      <c r="J5536" t="s">
        <v>12372</v>
      </c>
      <c r="K5536">
        <v>24.09656</v>
      </c>
      <c r="L5536" t="s">
        <v>12374</v>
      </c>
    </row>
    <row r="5537" spans="1:12" x14ac:dyDescent="0.35">
      <c r="A5537" t="s">
        <v>1797</v>
      </c>
      <c r="B5537">
        <v>1322845165</v>
      </c>
      <c r="C5537" s="9">
        <v>46211</v>
      </c>
      <c r="D5537" s="10">
        <v>0.65902777777777777</v>
      </c>
      <c r="E5537" s="10">
        <v>0.65902777777777777</v>
      </c>
      <c r="F5537">
        <v>0</v>
      </c>
      <c r="G5537" t="s">
        <v>14</v>
      </c>
      <c r="H5537" t="s">
        <v>1082</v>
      </c>
      <c r="I5537" t="s">
        <v>12375</v>
      </c>
      <c r="J5537" t="s">
        <v>12376</v>
      </c>
      <c r="K5537">
        <v>24.098185999999998</v>
      </c>
      <c r="L5537" t="s">
        <v>12378</v>
      </c>
    </row>
    <row r="5538" spans="1:12" x14ac:dyDescent="0.35">
      <c r="A5538" t="s">
        <v>1797</v>
      </c>
      <c r="B5538">
        <v>1322845165</v>
      </c>
      <c r="C5538" s="9">
        <v>46211</v>
      </c>
      <c r="D5538" s="10">
        <v>0.66597222222222219</v>
      </c>
      <c r="E5538" s="10">
        <v>0.67291666666666672</v>
      </c>
      <c r="F5538" t="s">
        <v>19</v>
      </c>
      <c r="G5538" t="s">
        <v>10</v>
      </c>
      <c r="H5538" t="s">
        <v>11</v>
      </c>
      <c r="I5538" t="s">
        <v>12367</v>
      </c>
      <c r="J5538" t="s">
        <v>12368</v>
      </c>
      <c r="K5538">
        <v>24.091494000000001</v>
      </c>
      <c r="L5538" t="s">
        <v>12370</v>
      </c>
    </row>
    <row r="5539" spans="1:12" x14ac:dyDescent="0.35">
      <c r="A5539" t="s">
        <v>1797</v>
      </c>
      <c r="B5539">
        <v>1322845165</v>
      </c>
      <c r="C5539" s="9">
        <v>46211</v>
      </c>
      <c r="D5539" s="10">
        <v>0.67986111111111114</v>
      </c>
      <c r="E5539" s="10">
        <v>0.72152777777777777</v>
      </c>
      <c r="F5539" t="s">
        <v>287</v>
      </c>
      <c r="G5539" t="s">
        <v>10</v>
      </c>
      <c r="H5539" t="s">
        <v>11</v>
      </c>
      <c r="I5539" t="s">
        <v>12371</v>
      </c>
      <c r="J5539" t="s">
        <v>12372</v>
      </c>
      <c r="K5539">
        <v>24.09656</v>
      </c>
      <c r="L5539" t="s">
        <v>12374</v>
      </c>
    </row>
    <row r="5540" spans="1:12" x14ac:dyDescent="0.35">
      <c r="A5540" t="s">
        <v>1797</v>
      </c>
      <c r="B5540">
        <v>1322845165</v>
      </c>
      <c r="C5540" s="9">
        <v>46211</v>
      </c>
      <c r="D5540" s="10">
        <v>0.72847222222222219</v>
      </c>
      <c r="E5540" s="10">
        <v>0.73541666666666672</v>
      </c>
      <c r="F5540" t="s">
        <v>19</v>
      </c>
      <c r="G5540" t="s">
        <v>10</v>
      </c>
      <c r="H5540" t="s">
        <v>11</v>
      </c>
      <c r="I5540" t="s">
        <v>12367</v>
      </c>
      <c r="J5540" t="s">
        <v>12368</v>
      </c>
      <c r="K5540">
        <v>24.091494000000001</v>
      </c>
      <c r="L5540" t="s">
        <v>12370</v>
      </c>
    </row>
    <row r="5541" spans="1:12" x14ac:dyDescent="0.35">
      <c r="A5541" t="s">
        <v>1797</v>
      </c>
      <c r="B5541">
        <v>1322845165</v>
      </c>
      <c r="C5541" s="9">
        <v>46211</v>
      </c>
      <c r="D5541" s="10">
        <v>0.74236111111111114</v>
      </c>
      <c r="E5541" s="10">
        <v>0.74236111111111114</v>
      </c>
      <c r="F5541">
        <v>0</v>
      </c>
      <c r="G5541" t="s">
        <v>14</v>
      </c>
      <c r="H5541" t="s">
        <v>1082</v>
      </c>
      <c r="I5541" t="s">
        <v>12375</v>
      </c>
      <c r="J5541" t="s">
        <v>12376</v>
      </c>
      <c r="K5541">
        <v>24.098185999999998</v>
      </c>
      <c r="L5541" t="s">
        <v>12378</v>
      </c>
    </row>
    <row r="5542" spans="1:12" x14ac:dyDescent="0.35">
      <c r="A5542" t="s">
        <v>1797</v>
      </c>
      <c r="B5542">
        <v>1322845165</v>
      </c>
      <c r="C5542" s="9">
        <v>46211</v>
      </c>
      <c r="D5542" s="10">
        <v>0.74930555555555556</v>
      </c>
      <c r="E5542" s="10">
        <v>0.75624999999999998</v>
      </c>
      <c r="F5542" t="s">
        <v>58</v>
      </c>
      <c r="G5542" t="s">
        <v>10</v>
      </c>
      <c r="H5542" t="s">
        <v>11</v>
      </c>
      <c r="I5542" t="s">
        <v>12367</v>
      </c>
      <c r="J5542" t="s">
        <v>12368</v>
      </c>
      <c r="K5542">
        <v>24.091494000000001</v>
      </c>
      <c r="L5542" t="s">
        <v>12370</v>
      </c>
    </row>
    <row r="5543" spans="1:12" x14ac:dyDescent="0.35">
      <c r="A5543" t="s">
        <v>1797</v>
      </c>
      <c r="B5543">
        <v>1322845165</v>
      </c>
      <c r="C5543" s="9">
        <v>46211</v>
      </c>
      <c r="D5543" s="10">
        <v>0.7631944444444444</v>
      </c>
      <c r="E5543" s="10">
        <v>0.79097222222222219</v>
      </c>
      <c r="F5543" t="s">
        <v>24</v>
      </c>
      <c r="G5543" t="s">
        <v>10</v>
      </c>
      <c r="H5543" t="s">
        <v>11</v>
      </c>
      <c r="I5543" t="s">
        <v>12371</v>
      </c>
      <c r="J5543" t="s">
        <v>12372</v>
      </c>
      <c r="K5543">
        <v>24.09656</v>
      </c>
      <c r="L5543" t="s">
        <v>12374</v>
      </c>
    </row>
    <row r="5544" spans="1:12" x14ac:dyDescent="0.35">
      <c r="A5544" t="s">
        <v>1797</v>
      </c>
      <c r="B5544">
        <v>1322845165</v>
      </c>
      <c r="C5544" s="9">
        <v>46211</v>
      </c>
      <c r="D5544" s="10">
        <v>0.79791666666666672</v>
      </c>
      <c r="E5544" s="10">
        <v>0.81874999999999998</v>
      </c>
      <c r="F5544" t="s">
        <v>17</v>
      </c>
      <c r="G5544" t="s">
        <v>10</v>
      </c>
      <c r="H5544" t="s">
        <v>11</v>
      </c>
      <c r="I5544" t="s">
        <v>12375</v>
      </c>
      <c r="J5544" t="s">
        <v>12376</v>
      </c>
      <c r="K5544">
        <v>24.098185999999998</v>
      </c>
      <c r="L5544" t="s">
        <v>12378</v>
      </c>
    </row>
    <row r="5545" spans="1:12" x14ac:dyDescent="0.35">
      <c r="A5545" t="s">
        <v>1797</v>
      </c>
      <c r="B5545">
        <v>1322845165</v>
      </c>
      <c r="C5545" s="9">
        <v>46211</v>
      </c>
      <c r="D5545" s="10">
        <v>0.8256944444444444</v>
      </c>
      <c r="E5545" s="10">
        <v>0.8256944444444444</v>
      </c>
      <c r="F5545">
        <v>0</v>
      </c>
      <c r="G5545" t="s">
        <v>14</v>
      </c>
      <c r="H5545" t="s">
        <v>12379</v>
      </c>
      <c r="I5545" t="s">
        <v>12354</v>
      </c>
      <c r="J5545" t="s">
        <v>12355</v>
      </c>
      <c r="K5545">
        <v>24.098696</v>
      </c>
      <c r="L5545" t="s">
        <v>12357</v>
      </c>
    </row>
    <row r="5546" spans="1:12" x14ac:dyDescent="0.35">
      <c r="A5546" t="s">
        <v>1797</v>
      </c>
      <c r="B5546">
        <v>1322845165</v>
      </c>
      <c r="C5546" s="9">
        <v>46211</v>
      </c>
      <c r="D5546" s="10">
        <v>0.83263888888888893</v>
      </c>
      <c r="E5546" s="10">
        <v>0.84652777777777777</v>
      </c>
      <c r="F5546" t="s">
        <v>185</v>
      </c>
      <c r="G5546" t="s">
        <v>10</v>
      </c>
      <c r="H5546" t="s">
        <v>11</v>
      </c>
      <c r="I5546" t="s">
        <v>12350</v>
      </c>
      <c r="J5546" t="s">
        <v>12351</v>
      </c>
      <c r="K5546">
        <v>24.093523000000001</v>
      </c>
      <c r="L5546" t="s">
        <v>12353</v>
      </c>
    </row>
    <row r="5547" spans="1:12" x14ac:dyDescent="0.35">
      <c r="A5547" t="s">
        <v>1797</v>
      </c>
      <c r="B5547">
        <v>1322845165</v>
      </c>
      <c r="C5547" s="9">
        <v>46211</v>
      </c>
      <c r="D5547" s="10">
        <v>0.85347222222222219</v>
      </c>
      <c r="E5547" s="10">
        <v>0.85347222222222219</v>
      </c>
      <c r="F5547">
        <v>0</v>
      </c>
      <c r="G5547" t="s">
        <v>14</v>
      </c>
      <c r="H5547" t="s">
        <v>117</v>
      </c>
      <c r="I5547" t="s">
        <v>12380</v>
      </c>
      <c r="J5547" t="s">
        <v>12381</v>
      </c>
      <c r="K5547">
        <v>24.099497</v>
      </c>
      <c r="L5547" t="s">
        <v>12383</v>
      </c>
    </row>
    <row r="5548" spans="1:12" x14ac:dyDescent="0.35">
      <c r="A5548" t="s">
        <v>1797</v>
      </c>
      <c r="B5548">
        <v>1322845165</v>
      </c>
      <c r="C5548" s="9">
        <v>46211</v>
      </c>
      <c r="D5548" s="10">
        <v>0.86041666666666672</v>
      </c>
      <c r="E5548" s="10">
        <v>0.86041666666666672</v>
      </c>
      <c r="F5548">
        <v>0</v>
      </c>
      <c r="G5548" t="s">
        <v>14</v>
      </c>
      <c r="H5548" t="s">
        <v>12384</v>
      </c>
      <c r="I5548" t="s">
        <v>12385</v>
      </c>
      <c r="J5548" t="s">
        <v>12359</v>
      </c>
      <c r="K5548">
        <v>24.089131999999999</v>
      </c>
      <c r="L5548" t="s">
        <v>12387</v>
      </c>
    </row>
    <row r="5549" spans="1:12" x14ac:dyDescent="0.35">
      <c r="A5549" t="s">
        <v>1797</v>
      </c>
      <c r="B5549">
        <v>1322845165</v>
      </c>
      <c r="C5549" s="9">
        <v>46211</v>
      </c>
      <c r="D5549" s="10">
        <v>0.86736111111111114</v>
      </c>
      <c r="E5549" s="10">
        <v>0.86736111111111114</v>
      </c>
      <c r="F5549">
        <v>0</v>
      </c>
      <c r="G5549" t="s">
        <v>14</v>
      </c>
      <c r="H5549" t="s">
        <v>12388</v>
      </c>
      <c r="I5549" t="s">
        <v>12175</v>
      </c>
      <c r="J5549" t="s">
        <v>12176</v>
      </c>
      <c r="K5549">
        <v>24.044294000000001</v>
      </c>
      <c r="L5549" t="s">
        <v>12178</v>
      </c>
    </row>
    <row r="5550" spans="1:12" x14ac:dyDescent="0.35">
      <c r="A5550" t="s">
        <v>1797</v>
      </c>
      <c r="B5550">
        <v>1322845165</v>
      </c>
      <c r="C5550" s="9">
        <v>46211</v>
      </c>
      <c r="D5550" s="10">
        <v>0.87430555555555556</v>
      </c>
      <c r="E5550" s="10">
        <v>0.87430555555555556</v>
      </c>
      <c r="F5550">
        <v>0</v>
      </c>
      <c r="G5550" t="s">
        <v>14</v>
      </c>
      <c r="H5550" t="s">
        <v>12389</v>
      </c>
      <c r="I5550" t="s">
        <v>2975</v>
      </c>
      <c r="J5550" t="s">
        <v>2977</v>
      </c>
      <c r="K5550">
        <v>23.992789999999999</v>
      </c>
      <c r="L5550" t="s">
        <v>7713</v>
      </c>
    </row>
    <row r="5551" spans="1:12" x14ac:dyDescent="0.35">
      <c r="A5551" t="s">
        <v>1797</v>
      </c>
      <c r="B5551">
        <v>1322845165</v>
      </c>
      <c r="C5551" s="9">
        <v>46211</v>
      </c>
      <c r="D5551" s="10">
        <v>0.88124999999999998</v>
      </c>
      <c r="E5551" s="10">
        <v>0.88124999999999998</v>
      </c>
      <c r="F5551">
        <v>0</v>
      </c>
      <c r="G5551" t="s">
        <v>14</v>
      </c>
      <c r="H5551" t="s">
        <v>12390</v>
      </c>
      <c r="I5551" t="s">
        <v>362</v>
      </c>
      <c r="J5551" t="s">
        <v>364</v>
      </c>
      <c r="K5551">
        <v>23.989173999999998</v>
      </c>
      <c r="L5551" t="s">
        <v>7715</v>
      </c>
    </row>
    <row r="5552" spans="1:12" x14ac:dyDescent="0.35">
      <c r="A5552" t="s">
        <v>1797</v>
      </c>
      <c r="B5552">
        <v>1322845165</v>
      </c>
      <c r="C5552" s="9">
        <v>46211</v>
      </c>
      <c r="D5552" s="10">
        <v>0.8881944444444444</v>
      </c>
      <c r="E5552" s="10">
        <v>0.8881944444444444</v>
      </c>
      <c r="F5552">
        <v>0</v>
      </c>
      <c r="G5552" t="s">
        <v>14</v>
      </c>
      <c r="H5552" t="s">
        <v>12390</v>
      </c>
      <c r="I5552" t="s">
        <v>12391</v>
      </c>
      <c r="J5552" t="s">
        <v>12392</v>
      </c>
      <c r="K5552">
        <v>23.99633</v>
      </c>
      <c r="L5552" t="s">
        <v>12394</v>
      </c>
    </row>
    <row r="5553" spans="1:12" x14ac:dyDescent="0.35">
      <c r="A5553" t="s">
        <v>1797</v>
      </c>
      <c r="B5553">
        <v>1322845165</v>
      </c>
      <c r="C5553" s="9">
        <v>46211</v>
      </c>
      <c r="D5553" s="10">
        <v>0.89513888888888893</v>
      </c>
      <c r="E5553" s="10">
        <v>0.89513888888888893</v>
      </c>
      <c r="F5553">
        <v>0</v>
      </c>
      <c r="G5553" t="s">
        <v>14</v>
      </c>
      <c r="H5553" t="s">
        <v>365</v>
      </c>
      <c r="I5553" t="s">
        <v>362</v>
      </c>
      <c r="J5553" t="s">
        <v>364</v>
      </c>
      <c r="K5553">
        <v>23.989173999999998</v>
      </c>
      <c r="L5553" t="s">
        <v>7715</v>
      </c>
    </row>
    <row r="5554" spans="1:12" x14ac:dyDescent="0.35">
      <c r="A5554" t="s">
        <v>1797</v>
      </c>
      <c r="B5554">
        <v>1322845165</v>
      </c>
      <c r="C5554" s="9">
        <v>46211</v>
      </c>
      <c r="D5554" s="10">
        <v>0.90208333333333335</v>
      </c>
      <c r="E5554" s="10">
        <v>0.90208333333333335</v>
      </c>
      <c r="F5554">
        <v>0</v>
      </c>
      <c r="G5554" t="s">
        <v>14</v>
      </c>
      <c r="H5554" t="s">
        <v>347</v>
      </c>
      <c r="I5554" t="s">
        <v>367</v>
      </c>
      <c r="J5554" t="s">
        <v>369</v>
      </c>
      <c r="K5554">
        <v>23.984912999999999</v>
      </c>
      <c r="L5554" t="s">
        <v>7714</v>
      </c>
    </row>
    <row r="5555" spans="1:12" x14ac:dyDescent="0.35">
      <c r="A5555" t="s">
        <v>1797</v>
      </c>
      <c r="B5555">
        <v>1322845165</v>
      </c>
      <c r="C5555" s="9">
        <v>46211</v>
      </c>
      <c r="D5555" s="10">
        <v>0.90902777777777777</v>
      </c>
      <c r="E5555" s="10">
        <v>0.90902777777777777</v>
      </c>
      <c r="F5555">
        <v>0</v>
      </c>
      <c r="G5555" t="s">
        <v>14</v>
      </c>
      <c r="H5555" t="s">
        <v>1322</v>
      </c>
      <c r="I5555" t="s">
        <v>12395</v>
      </c>
      <c r="J5555" t="s">
        <v>12396</v>
      </c>
      <c r="K5555">
        <v>23.976818000000002</v>
      </c>
      <c r="L5555" t="s">
        <v>12398</v>
      </c>
    </row>
    <row r="5556" spans="1:12" x14ac:dyDescent="0.35">
      <c r="A5556" t="s">
        <v>1797</v>
      </c>
      <c r="B5556">
        <v>1322845165</v>
      </c>
      <c r="C5556" s="9">
        <v>46211</v>
      </c>
      <c r="D5556" s="10">
        <v>0.91597222222222219</v>
      </c>
      <c r="E5556" s="10">
        <v>0.91597222222222219</v>
      </c>
      <c r="F5556">
        <v>0</v>
      </c>
      <c r="G5556" t="s">
        <v>14</v>
      </c>
      <c r="H5556" t="s">
        <v>1431</v>
      </c>
      <c r="I5556" t="s">
        <v>326</v>
      </c>
      <c r="J5556" t="s">
        <v>328</v>
      </c>
      <c r="K5556">
        <v>23.944302</v>
      </c>
      <c r="L5556" t="s">
        <v>7430</v>
      </c>
    </row>
    <row r="5557" spans="1:12" x14ac:dyDescent="0.35">
      <c r="A5557" t="s">
        <v>1797</v>
      </c>
      <c r="B5557">
        <v>1322845165</v>
      </c>
      <c r="C5557" s="9">
        <v>46211</v>
      </c>
      <c r="D5557" s="10">
        <v>0.92291666666666672</v>
      </c>
      <c r="E5557" s="10">
        <v>0.92291666666666672</v>
      </c>
      <c r="F5557">
        <v>0</v>
      </c>
      <c r="G5557" t="s">
        <v>14</v>
      </c>
      <c r="H5557" t="s">
        <v>1080</v>
      </c>
      <c r="I5557" t="s">
        <v>3834</v>
      </c>
      <c r="J5557" t="s">
        <v>6322</v>
      </c>
      <c r="K5557">
        <v>23.919214</v>
      </c>
      <c r="L5557" t="s">
        <v>8734</v>
      </c>
    </row>
    <row r="5558" spans="1:12" x14ac:dyDescent="0.35">
      <c r="A5558" t="s">
        <v>1797</v>
      </c>
      <c r="B5558">
        <v>1322845165</v>
      </c>
      <c r="C5558" s="9">
        <v>46211</v>
      </c>
      <c r="D5558" s="10">
        <v>0.92986111111111114</v>
      </c>
      <c r="E5558" s="10">
        <v>0.98541666666666672</v>
      </c>
      <c r="F5558" t="s">
        <v>26</v>
      </c>
      <c r="G5558" t="s">
        <v>10</v>
      </c>
      <c r="H5558" t="s">
        <v>11</v>
      </c>
      <c r="I5558" t="s">
        <v>1798</v>
      </c>
      <c r="J5558" t="s">
        <v>402</v>
      </c>
      <c r="K5558">
        <v>23.905767000000001</v>
      </c>
      <c r="L5558" t="s">
        <v>7407</v>
      </c>
    </row>
    <row r="5559" spans="1:12" x14ac:dyDescent="0.35">
      <c r="A5559" t="s">
        <v>2046</v>
      </c>
      <c r="B5559">
        <v>1748464976</v>
      </c>
      <c r="C5559" s="9">
        <v>46207</v>
      </c>
      <c r="D5559" s="10">
        <v>0.29375000000000001</v>
      </c>
      <c r="E5559" s="10">
        <v>0.30069444444444443</v>
      </c>
      <c r="F5559" t="s">
        <v>58</v>
      </c>
      <c r="G5559" t="s">
        <v>10</v>
      </c>
      <c r="H5559" t="s">
        <v>11</v>
      </c>
      <c r="I5559" t="s">
        <v>2043</v>
      </c>
      <c r="J5559" t="s">
        <v>2045</v>
      </c>
      <c r="K5559">
        <v>23.689232000000001</v>
      </c>
      <c r="L5559" t="s">
        <v>7454</v>
      </c>
    </row>
    <row r="5560" spans="1:12" x14ac:dyDescent="0.35">
      <c r="A5560" t="s">
        <v>2046</v>
      </c>
      <c r="B5560">
        <v>1748464976</v>
      </c>
      <c r="C5560" s="9">
        <v>46207</v>
      </c>
      <c r="D5560" s="10">
        <v>0.30763888888888891</v>
      </c>
      <c r="E5560" s="10">
        <v>0.30763888888888891</v>
      </c>
      <c r="F5560">
        <v>0</v>
      </c>
      <c r="G5560" t="s">
        <v>14</v>
      </c>
      <c r="H5560" t="s">
        <v>1184</v>
      </c>
      <c r="I5560" t="s">
        <v>12399</v>
      </c>
      <c r="J5560" t="s">
        <v>12400</v>
      </c>
      <c r="K5560">
        <v>23.690897</v>
      </c>
      <c r="L5560" t="s">
        <v>12402</v>
      </c>
    </row>
    <row r="5561" spans="1:12" x14ac:dyDescent="0.35">
      <c r="A5561" t="s">
        <v>2046</v>
      </c>
      <c r="B5561">
        <v>1748464976</v>
      </c>
      <c r="C5561" s="9">
        <v>46207</v>
      </c>
      <c r="D5561" s="10">
        <v>0.31458333333333333</v>
      </c>
      <c r="E5561" s="10">
        <v>0.36319444444444443</v>
      </c>
      <c r="F5561" t="s">
        <v>9</v>
      </c>
      <c r="G5561" t="s">
        <v>10</v>
      </c>
      <c r="H5561" t="s">
        <v>11</v>
      </c>
      <c r="I5561" t="s">
        <v>2043</v>
      </c>
      <c r="J5561" t="s">
        <v>2045</v>
      </c>
      <c r="K5561">
        <v>23.689232000000001</v>
      </c>
      <c r="L5561" t="s">
        <v>7454</v>
      </c>
    </row>
    <row r="5562" spans="1:12" x14ac:dyDescent="0.35">
      <c r="A5562" t="s">
        <v>2046</v>
      </c>
      <c r="B5562">
        <v>1748464976</v>
      </c>
      <c r="C5562" s="9">
        <v>46207</v>
      </c>
      <c r="D5562" s="10">
        <v>0.37013888888888891</v>
      </c>
      <c r="E5562" s="10">
        <v>0.37013888888888891</v>
      </c>
      <c r="F5562">
        <v>0</v>
      </c>
      <c r="G5562" t="s">
        <v>14</v>
      </c>
      <c r="H5562" t="s">
        <v>530</v>
      </c>
      <c r="I5562" t="s">
        <v>491</v>
      </c>
      <c r="J5562" t="s">
        <v>2124</v>
      </c>
      <c r="K5562">
        <v>23.688459999999999</v>
      </c>
      <c r="L5562" t="s">
        <v>7133</v>
      </c>
    </row>
    <row r="5563" spans="1:12" x14ac:dyDescent="0.35">
      <c r="A5563" t="s">
        <v>2046</v>
      </c>
      <c r="B5563">
        <v>1748464976</v>
      </c>
      <c r="C5563" s="9">
        <v>46207</v>
      </c>
      <c r="D5563" s="10">
        <v>0.37708333333333333</v>
      </c>
      <c r="E5563" s="10">
        <v>0.37708333333333333</v>
      </c>
      <c r="F5563">
        <v>0</v>
      </c>
      <c r="G5563" t="s">
        <v>14</v>
      </c>
      <c r="H5563" t="s">
        <v>124</v>
      </c>
      <c r="I5563" t="s">
        <v>531</v>
      </c>
      <c r="J5563" t="s">
        <v>2047</v>
      </c>
      <c r="K5563">
        <v>23.70675</v>
      </c>
      <c r="L5563" t="s">
        <v>7147</v>
      </c>
    </row>
    <row r="5564" spans="1:12" x14ac:dyDescent="0.35">
      <c r="A5564" t="s">
        <v>2046</v>
      </c>
      <c r="B5564">
        <v>1748464976</v>
      </c>
      <c r="C5564" s="9">
        <v>46207</v>
      </c>
      <c r="D5564" s="10">
        <v>0.3840277777777778</v>
      </c>
      <c r="E5564" s="10">
        <v>0.3840277777777778</v>
      </c>
      <c r="F5564">
        <v>0</v>
      </c>
      <c r="G5564" t="s">
        <v>14</v>
      </c>
      <c r="H5564" t="s">
        <v>1936</v>
      </c>
      <c r="I5564" t="s">
        <v>4767</v>
      </c>
      <c r="J5564" t="s">
        <v>12403</v>
      </c>
      <c r="K5564">
        <v>23.689475999999999</v>
      </c>
      <c r="L5564" t="s">
        <v>8621</v>
      </c>
    </row>
    <row r="5565" spans="1:12" x14ac:dyDescent="0.35">
      <c r="A5565" t="s">
        <v>2046</v>
      </c>
      <c r="B5565">
        <v>1748464976</v>
      </c>
      <c r="C5565" s="9">
        <v>46207</v>
      </c>
      <c r="D5565" s="10">
        <v>0.39097222222222222</v>
      </c>
      <c r="E5565" s="10">
        <v>0.39097222222222222</v>
      </c>
      <c r="F5565">
        <v>0</v>
      </c>
      <c r="G5565" t="s">
        <v>14</v>
      </c>
      <c r="H5565" t="s">
        <v>1979</v>
      </c>
      <c r="I5565" t="s">
        <v>5300</v>
      </c>
      <c r="J5565" t="s">
        <v>11929</v>
      </c>
      <c r="K5565">
        <v>23.706139</v>
      </c>
      <c r="L5565" t="s">
        <v>8414</v>
      </c>
    </row>
    <row r="5566" spans="1:12" x14ac:dyDescent="0.35">
      <c r="A5566" t="s">
        <v>2046</v>
      </c>
      <c r="B5566">
        <v>1748464976</v>
      </c>
      <c r="C5566" s="9">
        <v>46207</v>
      </c>
      <c r="D5566" s="10">
        <v>0.39791666666666664</v>
      </c>
      <c r="E5566" s="10">
        <v>0.39791666666666664</v>
      </c>
      <c r="F5566">
        <v>0</v>
      </c>
      <c r="G5566" t="s">
        <v>14</v>
      </c>
      <c r="H5566" t="s">
        <v>1095</v>
      </c>
      <c r="I5566" t="s">
        <v>12404</v>
      </c>
      <c r="J5566" t="s">
        <v>11997</v>
      </c>
      <c r="K5566">
        <v>23.719763</v>
      </c>
      <c r="L5566" t="s">
        <v>12406</v>
      </c>
    </row>
    <row r="5567" spans="1:12" x14ac:dyDescent="0.35">
      <c r="A5567" t="s">
        <v>2046</v>
      </c>
      <c r="B5567">
        <v>1748464976</v>
      </c>
      <c r="C5567" s="9">
        <v>46207</v>
      </c>
      <c r="D5567" s="10">
        <v>0.40486111111111112</v>
      </c>
      <c r="E5567" s="10">
        <v>0.40486111111111112</v>
      </c>
      <c r="F5567">
        <v>0</v>
      </c>
      <c r="G5567" t="s">
        <v>14</v>
      </c>
      <c r="H5567" t="s">
        <v>12407</v>
      </c>
      <c r="I5567" t="s">
        <v>524</v>
      </c>
      <c r="J5567" t="s">
        <v>2012</v>
      </c>
      <c r="K5567">
        <v>23.725275</v>
      </c>
      <c r="L5567" t="s">
        <v>7145</v>
      </c>
    </row>
    <row r="5568" spans="1:12" x14ac:dyDescent="0.35">
      <c r="A5568" t="s">
        <v>2046</v>
      </c>
      <c r="B5568">
        <v>1748464976</v>
      </c>
      <c r="C5568" s="9">
        <v>46207</v>
      </c>
      <c r="D5568" s="10">
        <v>0.41180555555555554</v>
      </c>
      <c r="E5568" s="10">
        <v>0.41875000000000001</v>
      </c>
      <c r="F5568" t="s">
        <v>19</v>
      </c>
      <c r="G5568" t="s">
        <v>10</v>
      </c>
      <c r="H5568" t="s">
        <v>11</v>
      </c>
      <c r="I5568" t="s">
        <v>12408</v>
      </c>
      <c r="J5568" t="s">
        <v>12409</v>
      </c>
      <c r="K5568">
        <v>23.723478</v>
      </c>
      <c r="L5568" t="s">
        <v>12411</v>
      </c>
    </row>
    <row r="5569" spans="1:12" x14ac:dyDescent="0.35">
      <c r="A5569" t="s">
        <v>2046</v>
      </c>
      <c r="B5569">
        <v>1748464976</v>
      </c>
      <c r="C5569" s="9">
        <v>46207</v>
      </c>
      <c r="D5569" s="10">
        <v>0.42569444444444443</v>
      </c>
      <c r="E5569" s="10">
        <v>0.42569444444444443</v>
      </c>
      <c r="F5569">
        <v>0</v>
      </c>
      <c r="G5569" t="s">
        <v>14</v>
      </c>
      <c r="H5569" t="s">
        <v>3846</v>
      </c>
      <c r="I5569" t="s">
        <v>2212</v>
      </c>
      <c r="J5569" t="s">
        <v>2214</v>
      </c>
      <c r="K5569">
        <v>23.717617000000001</v>
      </c>
      <c r="L5569" t="s">
        <v>7506</v>
      </c>
    </row>
    <row r="5570" spans="1:12" x14ac:dyDescent="0.35">
      <c r="A5570" t="s">
        <v>2046</v>
      </c>
      <c r="B5570">
        <v>1748464976</v>
      </c>
      <c r="C5570" s="9">
        <v>46207</v>
      </c>
      <c r="D5570" s="10">
        <v>0.43263888888888891</v>
      </c>
      <c r="E5570" s="10">
        <v>0.43263888888888891</v>
      </c>
      <c r="F5570">
        <v>0</v>
      </c>
      <c r="G5570" t="s">
        <v>14</v>
      </c>
      <c r="H5570" t="s">
        <v>12412</v>
      </c>
      <c r="I5570" t="s">
        <v>2146</v>
      </c>
      <c r="J5570" t="s">
        <v>12413</v>
      </c>
      <c r="K5570">
        <v>23.704505999999999</v>
      </c>
      <c r="L5570" t="s">
        <v>12415</v>
      </c>
    </row>
    <row r="5571" spans="1:12" x14ac:dyDescent="0.35">
      <c r="A5571" t="s">
        <v>2046</v>
      </c>
      <c r="B5571">
        <v>1748464976</v>
      </c>
      <c r="C5571" s="9">
        <v>46207</v>
      </c>
      <c r="D5571" s="10">
        <v>0.43958333333333333</v>
      </c>
      <c r="E5571" s="10">
        <v>0.4465277777777778</v>
      </c>
      <c r="F5571" t="s">
        <v>58</v>
      </c>
      <c r="G5571" t="s">
        <v>10</v>
      </c>
      <c r="H5571" t="s">
        <v>11</v>
      </c>
      <c r="I5571" t="s">
        <v>2872</v>
      </c>
      <c r="J5571" t="s">
        <v>12416</v>
      </c>
      <c r="K5571">
        <v>23.701895</v>
      </c>
      <c r="L5571" t="s">
        <v>8394</v>
      </c>
    </row>
    <row r="5572" spans="1:12" x14ac:dyDescent="0.35">
      <c r="A5572" t="s">
        <v>2046</v>
      </c>
      <c r="B5572">
        <v>1748464976</v>
      </c>
      <c r="C5572" s="9">
        <v>46207</v>
      </c>
      <c r="D5572" s="10">
        <v>0.45347222222222222</v>
      </c>
      <c r="E5572" s="10">
        <v>0.45347222222222222</v>
      </c>
      <c r="F5572">
        <v>0</v>
      </c>
      <c r="G5572" t="s">
        <v>14</v>
      </c>
      <c r="H5572" t="s">
        <v>12417</v>
      </c>
      <c r="I5572" t="s">
        <v>2146</v>
      </c>
      <c r="J5572" t="s">
        <v>12413</v>
      </c>
      <c r="K5572">
        <v>23.704505999999999</v>
      </c>
      <c r="L5572" t="s">
        <v>12415</v>
      </c>
    </row>
    <row r="5573" spans="1:12" x14ac:dyDescent="0.35">
      <c r="A5573" t="s">
        <v>2046</v>
      </c>
      <c r="B5573">
        <v>1748464976</v>
      </c>
      <c r="C5573" s="9">
        <v>46207</v>
      </c>
      <c r="D5573" s="10">
        <v>0.46041666666666664</v>
      </c>
      <c r="E5573" s="10">
        <v>0.46041666666666664</v>
      </c>
      <c r="F5573">
        <v>0</v>
      </c>
      <c r="G5573" t="s">
        <v>14</v>
      </c>
      <c r="H5573" t="s">
        <v>9313</v>
      </c>
      <c r="I5573" t="s">
        <v>2202</v>
      </c>
      <c r="J5573" t="s">
        <v>2204</v>
      </c>
      <c r="K5573">
        <v>23.700330000000001</v>
      </c>
      <c r="L5573" t="s">
        <v>7503</v>
      </c>
    </row>
    <row r="5574" spans="1:12" x14ac:dyDescent="0.35">
      <c r="A5574" t="s">
        <v>2046</v>
      </c>
      <c r="B5574">
        <v>1748464976</v>
      </c>
      <c r="C5574" s="9">
        <v>46207</v>
      </c>
      <c r="D5574" s="10">
        <v>0.46736111111111112</v>
      </c>
      <c r="E5574" s="10">
        <v>0.46736111111111112</v>
      </c>
      <c r="F5574">
        <v>0</v>
      </c>
      <c r="G5574" t="s">
        <v>14</v>
      </c>
      <c r="H5574" t="s">
        <v>1111</v>
      </c>
      <c r="I5574" t="s">
        <v>12418</v>
      </c>
      <c r="J5574" t="s">
        <v>1341</v>
      </c>
      <c r="K5574">
        <v>23.680648999999999</v>
      </c>
      <c r="L5574" t="s">
        <v>12420</v>
      </c>
    </row>
    <row r="5575" spans="1:12" x14ac:dyDescent="0.35">
      <c r="A5575" t="s">
        <v>2046</v>
      </c>
      <c r="B5575">
        <v>1748464976</v>
      </c>
      <c r="C5575" s="9">
        <v>46207</v>
      </c>
      <c r="D5575" s="10">
        <v>0.48125000000000001</v>
      </c>
      <c r="E5575" s="10">
        <v>0.54374999999999996</v>
      </c>
      <c r="F5575" t="s">
        <v>52</v>
      </c>
      <c r="G5575" t="s">
        <v>10</v>
      </c>
      <c r="H5575" t="s">
        <v>11</v>
      </c>
      <c r="I5575" t="s">
        <v>2859</v>
      </c>
      <c r="J5575" t="s">
        <v>5979</v>
      </c>
      <c r="K5575">
        <v>23.680882</v>
      </c>
      <c r="L5575" t="s">
        <v>8401</v>
      </c>
    </row>
    <row r="5576" spans="1:12" x14ac:dyDescent="0.35">
      <c r="A5576" t="s">
        <v>2046</v>
      </c>
      <c r="B5576">
        <v>1748464976</v>
      </c>
      <c r="C5576" s="9">
        <v>46207</v>
      </c>
      <c r="D5576" s="10">
        <v>0.55069444444444449</v>
      </c>
      <c r="E5576" s="10">
        <v>0.55069444444444449</v>
      </c>
      <c r="F5576">
        <v>0</v>
      </c>
      <c r="G5576" t="s">
        <v>14</v>
      </c>
      <c r="H5576" t="s">
        <v>12421</v>
      </c>
      <c r="I5576" t="s">
        <v>12422</v>
      </c>
      <c r="J5576" t="s">
        <v>12423</v>
      </c>
      <c r="K5576">
        <v>23.683617000000002</v>
      </c>
      <c r="L5576" t="s">
        <v>12425</v>
      </c>
    </row>
    <row r="5577" spans="1:12" x14ac:dyDescent="0.35">
      <c r="A5577" t="s">
        <v>2046</v>
      </c>
      <c r="B5577">
        <v>1748464976</v>
      </c>
      <c r="C5577" s="9">
        <v>46207</v>
      </c>
      <c r="D5577" s="10">
        <v>0.55763888888888891</v>
      </c>
      <c r="E5577" s="10">
        <v>0.55763888888888891</v>
      </c>
      <c r="F5577">
        <v>0</v>
      </c>
      <c r="G5577" t="s">
        <v>14</v>
      </c>
      <c r="H5577" t="s">
        <v>12426</v>
      </c>
      <c r="I5577" t="s">
        <v>12427</v>
      </c>
      <c r="J5577" t="s">
        <v>12428</v>
      </c>
      <c r="K5577">
        <v>23.683755999999999</v>
      </c>
      <c r="L5577" t="s">
        <v>8400</v>
      </c>
    </row>
    <row r="5578" spans="1:12" x14ac:dyDescent="0.35">
      <c r="A5578" t="s">
        <v>2046</v>
      </c>
      <c r="B5578">
        <v>1748464976</v>
      </c>
      <c r="C5578" s="9">
        <v>46207</v>
      </c>
      <c r="D5578" s="10">
        <v>0.56458333333333333</v>
      </c>
      <c r="E5578" s="10">
        <v>0.56458333333333333</v>
      </c>
      <c r="F5578">
        <v>0</v>
      </c>
      <c r="G5578" t="s">
        <v>14</v>
      </c>
      <c r="H5578" t="s">
        <v>2863</v>
      </c>
      <c r="I5578" t="s">
        <v>2861</v>
      </c>
      <c r="J5578" t="s">
        <v>5977</v>
      </c>
      <c r="K5578">
        <v>23.679478</v>
      </c>
      <c r="L5578" t="s">
        <v>8402</v>
      </c>
    </row>
    <row r="5579" spans="1:12" x14ac:dyDescent="0.35">
      <c r="A5579" t="s">
        <v>2046</v>
      </c>
      <c r="B5579">
        <v>1748464976</v>
      </c>
      <c r="C5579" s="9">
        <v>46207</v>
      </c>
      <c r="D5579" s="10">
        <v>0.57152777777777775</v>
      </c>
      <c r="E5579" s="10">
        <v>0.57152777777777775</v>
      </c>
      <c r="F5579">
        <v>0</v>
      </c>
      <c r="G5579" t="s">
        <v>14</v>
      </c>
      <c r="H5579" t="s">
        <v>12430</v>
      </c>
      <c r="I5579" t="s">
        <v>2864</v>
      </c>
      <c r="J5579" t="s">
        <v>12431</v>
      </c>
      <c r="K5579">
        <v>23.684753000000001</v>
      </c>
      <c r="L5579" t="s">
        <v>8400</v>
      </c>
    </row>
    <row r="5580" spans="1:12" x14ac:dyDescent="0.35">
      <c r="A5580" t="s">
        <v>2046</v>
      </c>
      <c r="B5580">
        <v>1748464976</v>
      </c>
      <c r="C5580" s="9">
        <v>46207</v>
      </c>
      <c r="D5580" s="10">
        <v>0.57847222222222228</v>
      </c>
      <c r="E5580" s="10">
        <v>0.57847222222222228</v>
      </c>
      <c r="F5580">
        <v>0</v>
      </c>
      <c r="G5580" t="s">
        <v>14</v>
      </c>
      <c r="H5580" t="s">
        <v>221</v>
      </c>
      <c r="I5580" t="s">
        <v>12432</v>
      </c>
      <c r="J5580" t="s">
        <v>12433</v>
      </c>
      <c r="K5580">
        <v>23.693059999999999</v>
      </c>
      <c r="L5580" t="s">
        <v>7943</v>
      </c>
    </row>
    <row r="5581" spans="1:12" x14ac:dyDescent="0.35">
      <c r="A5581" t="s">
        <v>2046</v>
      </c>
      <c r="B5581">
        <v>1748464976</v>
      </c>
      <c r="C5581" s="9">
        <v>46207</v>
      </c>
      <c r="D5581" s="10">
        <v>0.5854166666666667</v>
      </c>
      <c r="E5581" s="10">
        <v>0.5854166666666667</v>
      </c>
      <c r="F5581">
        <v>0</v>
      </c>
      <c r="G5581" t="s">
        <v>14</v>
      </c>
      <c r="H5581" t="s">
        <v>12435</v>
      </c>
      <c r="I5581" t="s">
        <v>12436</v>
      </c>
      <c r="J5581" t="s">
        <v>12437</v>
      </c>
      <c r="K5581">
        <v>23.702456999999999</v>
      </c>
      <c r="L5581" t="s">
        <v>12439</v>
      </c>
    </row>
    <row r="5582" spans="1:12" x14ac:dyDescent="0.35">
      <c r="A5582" t="s">
        <v>2046</v>
      </c>
      <c r="B5582">
        <v>1748464976</v>
      </c>
      <c r="C5582" s="9">
        <v>46207</v>
      </c>
      <c r="D5582" s="10">
        <v>0.59236111111111112</v>
      </c>
      <c r="E5582" s="10">
        <v>0.61319444444444449</v>
      </c>
      <c r="F5582" t="s">
        <v>33</v>
      </c>
      <c r="G5582" t="s">
        <v>10</v>
      </c>
      <c r="H5582" t="s">
        <v>11</v>
      </c>
      <c r="I5582" t="s">
        <v>12440</v>
      </c>
      <c r="J5582" t="s">
        <v>12441</v>
      </c>
      <c r="K5582">
        <v>23.698222999999999</v>
      </c>
      <c r="L5582" t="s">
        <v>12443</v>
      </c>
    </row>
    <row r="5583" spans="1:12" x14ac:dyDescent="0.35">
      <c r="A5583" t="s">
        <v>2046</v>
      </c>
      <c r="B5583">
        <v>1748464976</v>
      </c>
      <c r="C5583" s="9">
        <v>46207</v>
      </c>
      <c r="D5583" s="10">
        <v>0.62013888888888891</v>
      </c>
      <c r="E5583" s="10">
        <v>0.63402777777777775</v>
      </c>
      <c r="F5583" t="s">
        <v>185</v>
      </c>
      <c r="G5583" t="s">
        <v>10</v>
      </c>
      <c r="H5583" t="s">
        <v>11</v>
      </c>
      <c r="I5583" t="s">
        <v>12444</v>
      </c>
      <c r="J5583" t="s">
        <v>2204</v>
      </c>
      <c r="K5583">
        <v>23.69932</v>
      </c>
      <c r="L5583" t="s">
        <v>12446</v>
      </c>
    </row>
    <row r="5584" spans="1:12" x14ac:dyDescent="0.35">
      <c r="A5584" t="s">
        <v>2046</v>
      </c>
      <c r="B5584">
        <v>1748464976</v>
      </c>
      <c r="C5584" s="9">
        <v>46207</v>
      </c>
      <c r="D5584" s="10">
        <v>0.64097222222222228</v>
      </c>
      <c r="E5584" s="10">
        <v>0.6479166666666667</v>
      </c>
      <c r="F5584" t="s">
        <v>19</v>
      </c>
      <c r="G5584" t="s">
        <v>10</v>
      </c>
      <c r="H5584" t="s">
        <v>11</v>
      </c>
      <c r="I5584" t="s">
        <v>12447</v>
      </c>
      <c r="J5584" t="s">
        <v>12448</v>
      </c>
      <c r="K5584">
        <v>23.702069999999999</v>
      </c>
      <c r="L5584" t="s">
        <v>12450</v>
      </c>
    </row>
    <row r="5585" spans="1:12" x14ac:dyDescent="0.35">
      <c r="A5585" t="s">
        <v>2046</v>
      </c>
      <c r="B5585">
        <v>1748464976</v>
      </c>
      <c r="C5585" s="9">
        <v>46207</v>
      </c>
      <c r="D5585" s="10">
        <v>0.65486111111111112</v>
      </c>
      <c r="E5585" s="10">
        <v>0.65486111111111112</v>
      </c>
      <c r="F5585">
        <v>0</v>
      </c>
      <c r="G5585" t="s">
        <v>14</v>
      </c>
      <c r="H5585" t="s">
        <v>12451</v>
      </c>
      <c r="I5585" t="s">
        <v>12452</v>
      </c>
      <c r="J5585" t="s">
        <v>12453</v>
      </c>
      <c r="K5585">
        <v>23.695824000000002</v>
      </c>
      <c r="L5585" t="s">
        <v>7956</v>
      </c>
    </row>
    <row r="5586" spans="1:12" x14ac:dyDescent="0.35">
      <c r="A5586" t="s">
        <v>2046</v>
      </c>
      <c r="B5586">
        <v>1748464976</v>
      </c>
      <c r="C5586" s="9">
        <v>46207</v>
      </c>
      <c r="D5586" s="10">
        <v>0.66180555555555554</v>
      </c>
      <c r="E5586" s="10">
        <v>0.67569444444444449</v>
      </c>
      <c r="F5586" t="s">
        <v>35</v>
      </c>
      <c r="G5586" t="s">
        <v>10</v>
      </c>
      <c r="H5586" t="s">
        <v>11</v>
      </c>
      <c r="I5586" t="s">
        <v>12455</v>
      </c>
      <c r="J5586" t="s">
        <v>12456</v>
      </c>
      <c r="K5586">
        <v>23.693874000000001</v>
      </c>
      <c r="L5586" t="s">
        <v>12458</v>
      </c>
    </row>
    <row r="5587" spans="1:12" x14ac:dyDescent="0.35">
      <c r="A5587" t="s">
        <v>2046</v>
      </c>
      <c r="B5587">
        <v>1748464976</v>
      </c>
      <c r="C5587" s="9">
        <v>46207</v>
      </c>
      <c r="D5587" s="10">
        <v>0.68263888888888891</v>
      </c>
      <c r="E5587" s="10">
        <v>0.68263888888888891</v>
      </c>
      <c r="F5587">
        <v>0</v>
      </c>
      <c r="G5587" t="s">
        <v>14</v>
      </c>
      <c r="H5587" t="s">
        <v>1231</v>
      </c>
      <c r="I5587" t="s">
        <v>12459</v>
      </c>
      <c r="J5587" t="s">
        <v>12460</v>
      </c>
      <c r="K5587">
        <v>23.695474999999998</v>
      </c>
      <c r="L5587" t="s">
        <v>7415</v>
      </c>
    </row>
    <row r="5588" spans="1:12" x14ac:dyDescent="0.35">
      <c r="A5588" t="s">
        <v>2046</v>
      </c>
      <c r="B5588">
        <v>1748464976</v>
      </c>
      <c r="C5588" s="9">
        <v>46207</v>
      </c>
      <c r="D5588" s="10">
        <v>0.68958333333333333</v>
      </c>
      <c r="E5588" s="10">
        <v>0.68958333333333333</v>
      </c>
      <c r="F5588">
        <v>0</v>
      </c>
      <c r="G5588" t="s">
        <v>14</v>
      </c>
      <c r="H5588" t="s">
        <v>12462</v>
      </c>
      <c r="I5588" t="s">
        <v>2212</v>
      </c>
      <c r="J5588" t="s">
        <v>2214</v>
      </c>
      <c r="K5588">
        <v>23.717617000000001</v>
      </c>
      <c r="L5588" t="s">
        <v>7506</v>
      </c>
    </row>
    <row r="5589" spans="1:12" x14ac:dyDescent="0.35">
      <c r="A5589" t="s">
        <v>2046</v>
      </c>
      <c r="B5589">
        <v>1748464976</v>
      </c>
      <c r="C5589" s="9">
        <v>46207</v>
      </c>
      <c r="D5589" s="10">
        <v>0.69652777777777775</v>
      </c>
      <c r="E5589" s="10">
        <v>0.69652777777777775</v>
      </c>
      <c r="F5589">
        <v>0</v>
      </c>
      <c r="G5589" t="s">
        <v>14</v>
      </c>
      <c r="H5589" t="s">
        <v>12463</v>
      </c>
      <c r="I5589" t="s">
        <v>12464</v>
      </c>
      <c r="J5589" t="s">
        <v>1233</v>
      </c>
      <c r="K5589">
        <v>23.717600000000001</v>
      </c>
      <c r="L5589" t="s">
        <v>7948</v>
      </c>
    </row>
    <row r="5590" spans="1:12" x14ac:dyDescent="0.35">
      <c r="A5590" t="s">
        <v>2046</v>
      </c>
      <c r="B5590">
        <v>1748464976</v>
      </c>
      <c r="C5590" s="9">
        <v>46207</v>
      </c>
      <c r="D5590" s="10">
        <v>0.70347222222222228</v>
      </c>
      <c r="E5590" s="10">
        <v>0.70347222222222228</v>
      </c>
      <c r="F5590">
        <v>0</v>
      </c>
      <c r="G5590" t="s">
        <v>14</v>
      </c>
      <c r="H5590" t="s">
        <v>12466</v>
      </c>
      <c r="I5590" t="s">
        <v>2078</v>
      </c>
      <c r="J5590" t="s">
        <v>616</v>
      </c>
      <c r="K5590">
        <v>23.723278000000001</v>
      </c>
      <c r="L5590" t="s">
        <v>7464</v>
      </c>
    </row>
    <row r="5591" spans="1:12" x14ac:dyDescent="0.35">
      <c r="A5591" t="s">
        <v>2046</v>
      </c>
      <c r="B5591">
        <v>1748464976</v>
      </c>
      <c r="C5591" s="9">
        <v>46207</v>
      </c>
      <c r="D5591" s="10">
        <v>0.7104166666666667</v>
      </c>
      <c r="E5591" s="10">
        <v>0.7104166666666667</v>
      </c>
      <c r="F5591">
        <v>0</v>
      </c>
      <c r="G5591" t="s">
        <v>14</v>
      </c>
      <c r="H5591" t="s">
        <v>12467</v>
      </c>
      <c r="I5591" t="s">
        <v>12468</v>
      </c>
      <c r="J5591" t="s">
        <v>12469</v>
      </c>
      <c r="K5591">
        <v>23.725697</v>
      </c>
      <c r="L5591" t="s">
        <v>12471</v>
      </c>
    </row>
    <row r="5592" spans="1:12" x14ac:dyDescent="0.35">
      <c r="A5592" t="s">
        <v>2046</v>
      </c>
      <c r="B5592">
        <v>1748464976</v>
      </c>
      <c r="C5592" s="9">
        <v>46207</v>
      </c>
      <c r="D5592" s="10">
        <v>0.71736111111111112</v>
      </c>
      <c r="E5592" s="10">
        <v>0.72430555555555554</v>
      </c>
      <c r="F5592" t="s">
        <v>58</v>
      </c>
      <c r="G5592" t="s">
        <v>10</v>
      </c>
      <c r="H5592" t="s">
        <v>11</v>
      </c>
      <c r="I5592" t="s">
        <v>524</v>
      </c>
      <c r="J5592" t="s">
        <v>2012</v>
      </c>
      <c r="K5592">
        <v>23.725275</v>
      </c>
      <c r="L5592" t="s">
        <v>7145</v>
      </c>
    </row>
    <row r="5593" spans="1:12" x14ac:dyDescent="0.35">
      <c r="A5593" t="s">
        <v>2046</v>
      </c>
      <c r="B5593">
        <v>1748464976</v>
      </c>
      <c r="C5593" s="9">
        <v>46207</v>
      </c>
      <c r="D5593" s="10">
        <v>0.73124999999999996</v>
      </c>
      <c r="E5593" s="10">
        <v>0.73124999999999996</v>
      </c>
      <c r="F5593">
        <v>0</v>
      </c>
      <c r="G5593" t="s">
        <v>14</v>
      </c>
      <c r="H5593" t="s">
        <v>1987</v>
      </c>
      <c r="I5593" t="s">
        <v>540</v>
      </c>
      <c r="J5593" t="s">
        <v>12472</v>
      </c>
      <c r="K5593">
        <v>23.696269999999998</v>
      </c>
      <c r="L5593" t="s">
        <v>7149</v>
      </c>
    </row>
    <row r="5594" spans="1:12" x14ac:dyDescent="0.35">
      <c r="A5594" t="s">
        <v>2046</v>
      </c>
      <c r="B5594">
        <v>1748464976</v>
      </c>
      <c r="C5594" s="9">
        <v>46207</v>
      </c>
      <c r="D5594" s="10">
        <v>0.73819444444444449</v>
      </c>
      <c r="E5594" s="10">
        <v>0.74513888888888891</v>
      </c>
      <c r="F5594" t="s">
        <v>19</v>
      </c>
      <c r="G5594" t="s">
        <v>10</v>
      </c>
      <c r="H5594" t="s">
        <v>11</v>
      </c>
      <c r="I5594" t="s">
        <v>491</v>
      </c>
      <c r="J5594" t="s">
        <v>2124</v>
      </c>
      <c r="K5594">
        <v>23.688459999999999</v>
      </c>
      <c r="L5594" t="s">
        <v>7133</v>
      </c>
    </row>
    <row r="5595" spans="1:12" x14ac:dyDescent="0.35">
      <c r="A5595" t="s">
        <v>2046</v>
      </c>
      <c r="B5595">
        <v>1748464976</v>
      </c>
      <c r="C5595" s="9">
        <v>46207</v>
      </c>
      <c r="D5595" s="10">
        <v>0.75208333333333333</v>
      </c>
      <c r="E5595" s="10">
        <v>0.7729166666666667</v>
      </c>
      <c r="F5595" t="s">
        <v>17</v>
      </c>
      <c r="G5595" t="s">
        <v>10</v>
      </c>
      <c r="H5595" t="s">
        <v>11</v>
      </c>
      <c r="I5595" t="s">
        <v>2043</v>
      </c>
      <c r="J5595" t="s">
        <v>2045</v>
      </c>
      <c r="K5595">
        <v>23.689232000000001</v>
      </c>
      <c r="L5595" t="s">
        <v>7454</v>
      </c>
    </row>
    <row r="5596" spans="1:12" x14ac:dyDescent="0.35">
      <c r="A5596" t="s">
        <v>2046</v>
      </c>
      <c r="B5596">
        <v>1748464976</v>
      </c>
      <c r="C5596" s="9">
        <v>46207</v>
      </c>
      <c r="D5596" s="10">
        <v>0.77986111111111112</v>
      </c>
      <c r="E5596" s="10">
        <v>0.77986111111111112</v>
      </c>
      <c r="F5596">
        <v>0</v>
      </c>
      <c r="G5596" t="s">
        <v>14</v>
      </c>
      <c r="H5596" t="s">
        <v>12473</v>
      </c>
      <c r="I5596" t="s">
        <v>12474</v>
      </c>
      <c r="J5596" t="s">
        <v>387</v>
      </c>
      <c r="K5596">
        <v>23.700244999999999</v>
      </c>
      <c r="L5596" t="s">
        <v>12476</v>
      </c>
    </row>
    <row r="5597" spans="1:12" x14ac:dyDescent="0.35">
      <c r="A5597" t="s">
        <v>2046</v>
      </c>
      <c r="B5597">
        <v>1748464976</v>
      </c>
      <c r="C5597" s="9">
        <v>46207</v>
      </c>
      <c r="D5597" s="10">
        <v>0.78680555555555554</v>
      </c>
      <c r="E5597" s="10">
        <v>0.79374999999999996</v>
      </c>
      <c r="F5597" t="s">
        <v>19</v>
      </c>
      <c r="G5597" t="s">
        <v>10</v>
      </c>
      <c r="H5597" t="s">
        <v>11</v>
      </c>
      <c r="I5597" t="s">
        <v>538</v>
      </c>
      <c r="J5597" t="s">
        <v>2047</v>
      </c>
      <c r="K5597">
        <v>23.70675</v>
      </c>
      <c r="L5597" t="s">
        <v>7147</v>
      </c>
    </row>
    <row r="5598" spans="1:12" x14ac:dyDescent="0.35">
      <c r="A5598" t="s">
        <v>2046</v>
      </c>
      <c r="B5598">
        <v>1748464976</v>
      </c>
      <c r="C5598" s="9">
        <v>46207</v>
      </c>
      <c r="D5598" s="10">
        <v>0.80069444444444449</v>
      </c>
      <c r="E5598" s="10">
        <v>0.82152777777777775</v>
      </c>
      <c r="F5598" t="s">
        <v>33</v>
      </c>
      <c r="G5598" t="s">
        <v>10</v>
      </c>
      <c r="H5598" t="s">
        <v>11</v>
      </c>
      <c r="I5598" t="s">
        <v>2118</v>
      </c>
      <c r="J5598" t="s">
        <v>2120</v>
      </c>
      <c r="K5598">
        <v>23.72175</v>
      </c>
      <c r="L5598" t="s">
        <v>7477</v>
      </c>
    </row>
    <row r="5599" spans="1:12" x14ac:dyDescent="0.35">
      <c r="A5599" t="s">
        <v>2046</v>
      </c>
      <c r="B5599">
        <v>1748464976</v>
      </c>
      <c r="C5599" s="9">
        <v>46207</v>
      </c>
      <c r="D5599" s="10">
        <v>0.82847222222222228</v>
      </c>
      <c r="E5599" s="10">
        <v>0.82847222222222228</v>
      </c>
      <c r="F5599">
        <v>0</v>
      </c>
      <c r="G5599" t="s">
        <v>14</v>
      </c>
      <c r="H5599" t="s">
        <v>530</v>
      </c>
      <c r="I5599" t="s">
        <v>2260</v>
      </c>
      <c r="J5599" t="s">
        <v>2262</v>
      </c>
      <c r="K5599">
        <v>23.718471999999998</v>
      </c>
      <c r="L5599" t="s">
        <v>7520</v>
      </c>
    </row>
    <row r="5600" spans="1:12" x14ac:dyDescent="0.35">
      <c r="A5600" t="s">
        <v>2046</v>
      </c>
      <c r="B5600">
        <v>1748464976</v>
      </c>
      <c r="C5600" s="9">
        <v>46207</v>
      </c>
      <c r="D5600" s="10">
        <v>0.8354166666666667</v>
      </c>
      <c r="E5600" s="10">
        <v>0.8354166666666667</v>
      </c>
      <c r="F5600">
        <v>0</v>
      </c>
      <c r="G5600" t="s">
        <v>14</v>
      </c>
      <c r="H5600" t="s">
        <v>2263</v>
      </c>
      <c r="I5600" t="s">
        <v>487</v>
      </c>
      <c r="J5600" t="s">
        <v>2265</v>
      </c>
      <c r="K5600">
        <v>23.707439999999998</v>
      </c>
      <c r="L5600" t="s">
        <v>7521</v>
      </c>
    </row>
    <row r="5601" spans="1:12" x14ac:dyDescent="0.35">
      <c r="A5601" t="s">
        <v>2046</v>
      </c>
      <c r="B5601">
        <v>1748464976</v>
      </c>
      <c r="C5601" s="9">
        <v>46207</v>
      </c>
      <c r="D5601" s="10">
        <v>0.84236111111111112</v>
      </c>
      <c r="E5601" s="10">
        <v>0.84236111111111112</v>
      </c>
      <c r="F5601">
        <v>0</v>
      </c>
      <c r="G5601" t="s">
        <v>14</v>
      </c>
      <c r="H5601" t="s">
        <v>504</v>
      </c>
      <c r="I5601" t="s">
        <v>9304</v>
      </c>
      <c r="J5601" t="s">
        <v>2047</v>
      </c>
      <c r="K5601">
        <v>23.70675</v>
      </c>
      <c r="L5601" t="s">
        <v>7147</v>
      </c>
    </row>
    <row r="5602" spans="1:12" x14ac:dyDescent="0.35">
      <c r="A5602" t="s">
        <v>2046</v>
      </c>
      <c r="B5602">
        <v>1748464976</v>
      </c>
      <c r="C5602" s="9">
        <v>46207</v>
      </c>
      <c r="D5602" s="10">
        <v>0.84930555555555554</v>
      </c>
      <c r="E5602" s="10">
        <v>0.95347222222222228</v>
      </c>
      <c r="F5602" t="s">
        <v>27</v>
      </c>
      <c r="G5602" t="s">
        <v>10</v>
      </c>
      <c r="H5602" t="s">
        <v>11</v>
      </c>
      <c r="I5602" t="s">
        <v>2043</v>
      </c>
      <c r="J5602" t="s">
        <v>2045</v>
      </c>
      <c r="K5602">
        <v>23.689232000000001</v>
      </c>
      <c r="L5602" t="s">
        <v>7454</v>
      </c>
    </row>
    <row r="5603" spans="1:12" x14ac:dyDescent="0.35">
      <c r="A5603" t="s">
        <v>2046</v>
      </c>
      <c r="B5603">
        <v>1748464976</v>
      </c>
      <c r="C5603" s="9">
        <v>46207</v>
      </c>
      <c r="D5603" s="10">
        <v>0.9604166666666667</v>
      </c>
      <c r="E5603" s="10">
        <v>0.9604166666666667</v>
      </c>
      <c r="F5603">
        <v>0</v>
      </c>
      <c r="G5603" t="s">
        <v>14</v>
      </c>
      <c r="H5603" t="s">
        <v>1981</v>
      </c>
      <c r="I5603" t="s">
        <v>6029</v>
      </c>
      <c r="J5603" t="s">
        <v>12477</v>
      </c>
      <c r="K5603">
        <v>23.700533</v>
      </c>
      <c r="L5603" t="s">
        <v>8619</v>
      </c>
    </row>
    <row r="5604" spans="1:12" x14ac:dyDescent="0.35">
      <c r="A5604" t="s">
        <v>2046</v>
      </c>
      <c r="B5604">
        <v>1748464976</v>
      </c>
      <c r="C5604" s="9">
        <v>46207</v>
      </c>
      <c r="D5604" s="10">
        <v>0.96736111111111112</v>
      </c>
      <c r="E5604" s="10">
        <v>0.99513888888888891</v>
      </c>
      <c r="F5604" t="s">
        <v>24</v>
      </c>
      <c r="G5604" t="s">
        <v>10</v>
      </c>
      <c r="H5604" t="s">
        <v>11</v>
      </c>
      <c r="I5604" t="s">
        <v>2043</v>
      </c>
      <c r="J5604" t="s">
        <v>2045</v>
      </c>
      <c r="K5604">
        <v>23.689232000000001</v>
      </c>
      <c r="L5604" t="s">
        <v>7454</v>
      </c>
    </row>
    <row r="5605" spans="1:12" x14ac:dyDescent="0.35">
      <c r="A5605" t="s">
        <v>2046</v>
      </c>
      <c r="B5605">
        <v>1748464976</v>
      </c>
      <c r="C5605" s="9">
        <v>46208</v>
      </c>
      <c r="D5605" s="10">
        <v>0.29375000000000001</v>
      </c>
      <c r="E5605" s="10">
        <v>0.3215277777777778</v>
      </c>
      <c r="F5605" t="s">
        <v>24</v>
      </c>
      <c r="G5605" t="s">
        <v>10</v>
      </c>
      <c r="H5605" t="s">
        <v>11</v>
      </c>
      <c r="I5605" t="s">
        <v>2043</v>
      </c>
      <c r="J5605" t="s">
        <v>2045</v>
      </c>
      <c r="K5605">
        <v>23.689232000000001</v>
      </c>
      <c r="L5605" t="s">
        <v>7454</v>
      </c>
    </row>
    <row r="5606" spans="1:12" x14ac:dyDescent="0.35">
      <c r="A5606" t="s">
        <v>2046</v>
      </c>
      <c r="B5606">
        <v>1748464976</v>
      </c>
      <c r="C5606" s="9">
        <v>46208</v>
      </c>
      <c r="D5606" s="10">
        <v>0.32847222222222222</v>
      </c>
      <c r="E5606" s="10">
        <v>0.32847222222222222</v>
      </c>
      <c r="F5606">
        <v>0</v>
      </c>
      <c r="G5606" t="s">
        <v>14</v>
      </c>
      <c r="H5606" t="s">
        <v>1981</v>
      </c>
      <c r="I5606" t="s">
        <v>6029</v>
      </c>
      <c r="J5606" t="s">
        <v>12477</v>
      </c>
      <c r="K5606">
        <v>23.700533</v>
      </c>
      <c r="L5606" t="s">
        <v>8619</v>
      </c>
    </row>
    <row r="5607" spans="1:12" x14ac:dyDescent="0.35">
      <c r="A5607" t="s">
        <v>2046</v>
      </c>
      <c r="B5607">
        <v>1748464976</v>
      </c>
      <c r="C5607" s="9">
        <v>46208</v>
      </c>
      <c r="D5607" s="10">
        <v>0.33541666666666664</v>
      </c>
      <c r="E5607" s="10">
        <v>0.36319444444444443</v>
      </c>
      <c r="F5607" t="s">
        <v>289</v>
      </c>
      <c r="G5607" t="s">
        <v>10</v>
      </c>
      <c r="H5607" t="s">
        <v>11</v>
      </c>
      <c r="I5607" t="s">
        <v>2043</v>
      </c>
      <c r="J5607" t="s">
        <v>2045</v>
      </c>
      <c r="K5607">
        <v>23.689232000000001</v>
      </c>
      <c r="L5607" t="s">
        <v>7454</v>
      </c>
    </row>
    <row r="5608" spans="1:12" x14ac:dyDescent="0.35">
      <c r="A5608" t="s">
        <v>2046</v>
      </c>
      <c r="B5608">
        <v>1748464976</v>
      </c>
      <c r="C5608" s="9">
        <v>46208</v>
      </c>
      <c r="D5608" s="10">
        <v>0.37013888888888891</v>
      </c>
      <c r="E5608" s="10">
        <v>0.37013888888888891</v>
      </c>
      <c r="F5608">
        <v>0</v>
      </c>
      <c r="G5608" t="s">
        <v>14</v>
      </c>
      <c r="H5608" t="s">
        <v>530</v>
      </c>
      <c r="I5608" t="s">
        <v>491</v>
      </c>
      <c r="J5608" t="s">
        <v>2124</v>
      </c>
      <c r="K5608">
        <v>23.688459999999999</v>
      </c>
      <c r="L5608" t="s">
        <v>7133</v>
      </c>
    </row>
    <row r="5609" spans="1:12" x14ac:dyDescent="0.35">
      <c r="A5609" t="s">
        <v>2046</v>
      </c>
      <c r="B5609">
        <v>1748464976</v>
      </c>
      <c r="C5609" s="9">
        <v>46208</v>
      </c>
      <c r="D5609" s="10">
        <v>0.37708333333333333</v>
      </c>
      <c r="E5609" s="10">
        <v>0.39097222222222222</v>
      </c>
      <c r="F5609" t="s">
        <v>185</v>
      </c>
      <c r="G5609" t="s">
        <v>10</v>
      </c>
      <c r="H5609" t="s">
        <v>11</v>
      </c>
      <c r="I5609" t="s">
        <v>531</v>
      </c>
      <c r="J5609" t="s">
        <v>2047</v>
      </c>
      <c r="K5609">
        <v>23.70675</v>
      </c>
      <c r="L5609" t="s">
        <v>7147</v>
      </c>
    </row>
    <row r="5610" spans="1:12" x14ac:dyDescent="0.35">
      <c r="A5610" t="s">
        <v>2046</v>
      </c>
      <c r="B5610">
        <v>1748464976</v>
      </c>
      <c r="C5610" s="9">
        <v>46208</v>
      </c>
      <c r="D5610" s="10">
        <v>0.39791666666666664</v>
      </c>
      <c r="E5610" s="10">
        <v>0.39791666666666664</v>
      </c>
      <c r="F5610">
        <v>0</v>
      </c>
      <c r="G5610" t="s">
        <v>14</v>
      </c>
      <c r="H5610" t="s">
        <v>1062</v>
      </c>
      <c r="I5610" t="s">
        <v>2118</v>
      </c>
      <c r="J5610" t="s">
        <v>2120</v>
      </c>
      <c r="K5610">
        <v>23.72175</v>
      </c>
      <c r="L5610" t="s">
        <v>7477</v>
      </c>
    </row>
    <row r="5611" spans="1:12" x14ac:dyDescent="0.35">
      <c r="A5611" t="s">
        <v>2046</v>
      </c>
      <c r="B5611">
        <v>1748464976</v>
      </c>
      <c r="C5611" s="9">
        <v>46208</v>
      </c>
      <c r="D5611" s="10">
        <v>0.40486111111111112</v>
      </c>
      <c r="E5611" s="10">
        <v>0.40486111111111112</v>
      </c>
      <c r="F5611">
        <v>0</v>
      </c>
      <c r="G5611" t="s">
        <v>14</v>
      </c>
      <c r="H5611" t="s">
        <v>710</v>
      </c>
      <c r="I5611" t="s">
        <v>2257</v>
      </c>
      <c r="J5611" t="s">
        <v>2259</v>
      </c>
      <c r="K5611">
        <v>23.716944000000002</v>
      </c>
      <c r="L5611" t="s">
        <v>7519</v>
      </c>
    </row>
    <row r="5612" spans="1:12" x14ac:dyDescent="0.35">
      <c r="A5612" t="s">
        <v>2046</v>
      </c>
      <c r="B5612">
        <v>1748464976</v>
      </c>
      <c r="C5612" s="9">
        <v>46208</v>
      </c>
      <c r="D5612" s="10">
        <v>0.41180555555555554</v>
      </c>
      <c r="E5612" s="10">
        <v>0.42569444444444443</v>
      </c>
      <c r="F5612" t="s">
        <v>35</v>
      </c>
      <c r="G5612" t="s">
        <v>10</v>
      </c>
      <c r="H5612" t="s">
        <v>11</v>
      </c>
      <c r="I5612" t="s">
        <v>2243</v>
      </c>
      <c r="J5612" t="s">
        <v>2245</v>
      </c>
      <c r="K5612">
        <v>23.714634</v>
      </c>
      <c r="L5612" t="s">
        <v>7515</v>
      </c>
    </row>
    <row r="5613" spans="1:12" x14ac:dyDescent="0.35">
      <c r="A5613" t="s">
        <v>2046</v>
      </c>
      <c r="B5613">
        <v>1748464976</v>
      </c>
      <c r="C5613" s="9">
        <v>46208</v>
      </c>
      <c r="D5613" s="10">
        <v>0.43263888888888891</v>
      </c>
      <c r="E5613" s="10">
        <v>0.46736111111111112</v>
      </c>
      <c r="F5613" t="s">
        <v>20</v>
      </c>
      <c r="G5613" t="s">
        <v>10</v>
      </c>
      <c r="H5613" t="s">
        <v>11</v>
      </c>
      <c r="I5613" t="s">
        <v>12478</v>
      </c>
      <c r="J5613" t="s">
        <v>2607</v>
      </c>
      <c r="K5613">
        <v>23.717165000000001</v>
      </c>
      <c r="L5613" t="s">
        <v>12480</v>
      </c>
    </row>
    <row r="5614" spans="1:12" x14ac:dyDescent="0.35">
      <c r="A5614" t="s">
        <v>2046</v>
      </c>
      <c r="B5614">
        <v>1748464976</v>
      </c>
      <c r="C5614" s="9">
        <v>46208</v>
      </c>
      <c r="D5614" s="10">
        <v>0.47430555555555554</v>
      </c>
      <c r="E5614" s="10">
        <v>0.47430555555555554</v>
      </c>
      <c r="F5614">
        <v>0</v>
      </c>
      <c r="G5614" t="s">
        <v>14</v>
      </c>
      <c r="H5614" t="s">
        <v>302</v>
      </c>
      <c r="I5614" t="s">
        <v>12481</v>
      </c>
      <c r="J5614" t="s">
        <v>12482</v>
      </c>
      <c r="K5614">
        <v>23.713159999999998</v>
      </c>
      <c r="L5614" t="s">
        <v>12484</v>
      </c>
    </row>
    <row r="5615" spans="1:12" x14ac:dyDescent="0.35">
      <c r="A5615" t="s">
        <v>2046</v>
      </c>
      <c r="B5615">
        <v>1748464976</v>
      </c>
      <c r="C5615" s="9">
        <v>46208</v>
      </c>
      <c r="D5615" s="10">
        <v>0.48125000000000001</v>
      </c>
      <c r="E5615" s="10">
        <v>0.48125000000000001</v>
      </c>
      <c r="F5615">
        <v>0</v>
      </c>
      <c r="G5615" t="s">
        <v>14</v>
      </c>
      <c r="H5615" t="s">
        <v>1391</v>
      </c>
      <c r="I5615" t="s">
        <v>5375</v>
      </c>
      <c r="J5615" t="s">
        <v>2204</v>
      </c>
      <c r="K5615">
        <v>23.704917999999999</v>
      </c>
      <c r="L5615" t="s">
        <v>8410</v>
      </c>
    </row>
    <row r="5616" spans="1:12" x14ac:dyDescent="0.35">
      <c r="A5616" t="s">
        <v>2046</v>
      </c>
      <c r="B5616">
        <v>1748464976</v>
      </c>
      <c r="C5616" s="9">
        <v>46208</v>
      </c>
      <c r="D5616" s="10">
        <v>0.48819444444444443</v>
      </c>
      <c r="E5616" s="10">
        <v>0.48819444444444443</v>
      </c>
      <c r="F5616">
        <v>0</v>
      </c>
      <c r="G5616" t="s">
        <v>14</v>
      </c>
      <c r="H5616" t="s">
        <v>12485</v>
      </c>
      <c r="I5616" t="s">
        <v>12486</v>
      </c>
      <c r="J5616" t="s">
        <v>12487</v>
      </c>
      <c r="K5616">
        <v>23.71726</v>
      </c>
      <c r="L5616" t="s">
        <v>12489</v>
      </c>
    </row>
    <row r="5617" spans="1:12" x14ac:dyDescent="0.35">
      <c r="A5617" t="s">
        <v>2046</v>
      </c>
      <c r="B5617">
        <v>1748464976</v>
      </c>
      <c r="C5617" s="9">
        <v>46208</v>
      </c>
      <c r="D5617" s="10">
        <v>0.49513888888888891</v>
      </c>
      <c r="E5617" s="10">
        <v>0.51597222222222228</v>
      </c>
      <c r="F5617" t="s">
        <v>33</v>
      </c>
      <c r="G5617" t="s">
        <v>10</v>
      </c>
      <c r="H5617" t="s">
        <v>11</v>
      </c>
      <c r="I5617" t="s">
        <v>12478</v>
      </c>
      <c r="J5617" t="s">
        <v>2607</v>
      </c>
      <c r="K5617">
        <v>23.717165000000001</v>
      </c>
      <c r="L5617" t="s">
        <v>12480</v>
      </c>
    </row>
    <row r="5618" spans="1:12" x14ac:dyDescent="0.35">
      <c r="A5618" t="s">
        <v>2046</v>
      </c>
      <c r="B5618">
        <v>1748464976</v>
      </c>
      <c r="C5618" s="9">
        <v>46208</v>
      </c>
      <c r="D5618" s="10">
        <v>0.5229166666666667</v>
      </c>
      <c r="E5618" s="10">
        <v>0.5229166666666667</v>
      </c>
      <c r="F5618">
        <v>0</v>
      </c>
      <c r="G5618" t="s">
        <v>14</v>
      </c>
      <c r="H5618" t="s">
        <v>12490</v>
      </c>
      <c r="I5618" t="s">
        <v>12491</v>
      </c>
      <c r="J5618" t="s">
        <v>12492</v>
      </c>
      <c r="K5618">
        <v>23.715651999999999</v>
      </c>
      <c r="L5618" t="s">
        <v>12494</v>
      </c>
    </row>
    <row r="5619" spans="1:12" x14ac:dyDescent="0.35">
      <c r="A5619" t="s">
        <v>2046</v>
      </c>
      <c r="B5619">
        <v>1748464976</v>
      </c>
      <c r="C5619" s="9">
        <v>46208</v>
      </c>
      <c r="D5619" s="10">
        <v>0.52986111111111112</v>
      </c>
      <c r="E5619" s="10">
        <v>0.56458333333333333</v>
      </c>
      <c r="F5619" t="s">
        <v>20</v>
      </c>
      <c r="G5619" t="s">
        <v>10</v>
      </c>
      <c r="H5619" t="s">
        <v>11</v>
      </c>
      <c r="I5619" t="s">
        <v>2247</v>
      </c>
      <c r="J5619" t="s">
        <v>2249</v>
      </c>
      <c r="K5619">
        <v>23.712088000000001</v>
      </c>
      <c r="L5619" t="s">
        <v>7516</v>
      </c>
    </row>
    <row r="5620" spans="1:12" x14ac:dyDescent="0.35">
      <c r="A5620" t="s">
        <v>2046</v>
      </c>
      <c r="B5620">
        <v>1748464976</v>
      </c>
      <c r="C5620" s="9">
        <v>46208</v>
      </c>
      <c r="D5620" s="10">
        <v>0.57152777777777775</v>
      </c>
      <c r="E5620" s="10">
        <v>0.57152777777777775</v>
      </c>
      <c r="F5620">
        <v>0</v>
      </c>
      <c r="G5620" t="s">
        <v>14</v>
      </c>
      <c r="H5620" t="s">
        <v>346</v>
      </c>
      <c r="I5620" t="s">
        <v>2243</v>
      </c>
      <c r="J5620" t="s">
        <v>2245</v>
      </c>
      <c r="K5620">
        <v>23.714634</v>
      </c>
      <c r="L5620" t="s">
        <v>7515</v>
      </c>
    </row>
    <row r="5621" spans="1:12" x14ac:dyDescent="0.35">
      <c r="A5621" t="s">
        <v>2046</v>
      </c>
      <c r="B5621">
        <v>1748464976</v>
      </c>
      <c r="C5621" s="9">
        <v>46208</v>
      </c>
      <c r="D5621" s="10">
        <v>0.57847222222222228</v>
      </c>
      <c r="E5621" s="10">
        <v>0.59236111111111112</v>
      </c>
      <c r="F5621" t="s">
        <v>185</v>
      </c>
      <c r="G5621" t="s">
        <v>10</v>
      </c>
      <c r="H5621" t="s">
        <v>11</v>
      </c>
      <c r="I5621" t="s">
        <v>2118</v>
      </c>
      <c r="J5621" t="s">
        <v>2120</v>
      </c>
      <c r="K5621">
        <v>23.72175</v>
      </c>
      <c r="L5621" t="s">
        <v>7477</v>
      </c>
    </row>
    <row r="5622" spans="1:12" x14ac:dyDescent="0.35">
      <c r="A5622" t="s">
        <v>2046</v>
      </c>
      <c r="B5622">
        <v>1748464976</v>
      </c>
      <c r="C5622" s="9">
        <v>46208</v>
      </c>
      <c r="D5622" s="10">
        <v>0.59930555555555554</v>
      </c>
      <c r="E5622" s="10">
        <v>0.59930555555555554</v>
      </c>
      <c r="F5622">
        <v>0</v>
      </c>
      <c r="G5622" t="s">
        <v>14</v>
      </c>
      <c r="H5622" t="s">
        <v>828</v>
      </c>
      <c r="I5622" t="s">
        <v>2260</v>
      </c>
      <c r="J5622" t="s">
        <v>2262</v>
      </c>
      <c r="K5622">
        <v>23.718471999999998</v>
      </c>
      <c r="L5622" t="s">
        <v>7520</v>
      </c>
    </row>
    <row r="5623" spans="1:12" x14ac:dyDescent="0.35">
      <c r="A5623" t="s">
        <v>2046</v>
      </c>
      <c r="B5623">
        <v>1748464976</v>
      </c>
      <c r="C5623" s="9">
        <v>46208</v>
      </c>
      <c r="D5623" s="10">
        <v>0.60624999999999996</v>
      </c>
      <c r="E5623" s="10">
        <v>0.60624999999999996</v>
      </c>
      <c r="F5623">
        <v>0</v>
      </c>
      <c r="G5623" t="s">
        <v>14</v>
      </c>
      <c r="H5623" t="s">
        <v>504</v>
      </c>
      <c r="I5623" t="s">
        <v>531</v>
      </c>
      <c r="J5623" t="s">
        <v>2047</v>
      </c>
      <c r="K5623">
        <v>23.70675</v>
      </c>
      <c r="L5623" t="s">
        <v>7147</v>
      </c>
    </row>
    <row r="5624" spans="1:12" x14ac:dyDescent="0.35">
      <c r="A5624" t="s">
        <v>2046</v>
      </c>
      <c r="B5624">
        <v>1748464976</v>
      </c>
      <c r="C5624" s="9">
        <v>46208</v>
      </c>
      <c r="D5624" s="10">
        <v>0.61319444444444449</v>
      </c>
      <c r="E5624" s="10">
        <v>0.70347222222222228</v>
      </c>
      <c r="F5624" t="s">
        <v>1121</v>
      </c>
      <c r="G5624" t="s">
        <v>10</v>
      </c>
      <c r="H5624" t="s">
        <v>11</v>
      </c>
      <c r="I5624" t="s">
        <v>2043</v>
      </c>
      <c r="J5624" t="s">
        <v>2045</v>
      </c>
      <c r="K5624">
        <v>23.689232000000001</v>
      </c>
      <c r="L5624" t="s">
        <v>7454</v>
      </c>
    </row>
    <row r="5625" spans="1:12" x14ac:dyDescent="0.35">
      <c r="A5625" t="s">
        <v>2046</v>
      </c>
      <c r="B5625">
        <v>1748464976</v>
      </c>
      <c r="C5625" s="9">
        <v>46208</v>
      </c>
      <c r="D5625" s="10">
        <v>0.7104166666666667</v>
      </c>
      <c r="E5625" s="10">
        <v>0.73819444444444449</v>
      </c>
      <c r="F5625" t="s">
        <v>289</v>
      </c>
      <c r="G5625" t="s">
        <v>10</v>
      </c>
      <c r="H5625" t="s">
        <v>11</v>
      </c>
      <c r="I5625" t="s">
        <v>2267</v>
      </c>
      <c r="J5625" t="s">
        <v>2269</v>
      </c>
      <c r="K5625">
        <v>23.698698</v>
      </c>
      <c r="L5625" t="s">
        <v>7522</v>
      </c>
    </row>
    <row r="5626" spans="1:12" x14ac:dyDescent="0.35">
      <c r="A5626" t="s">
        <v>2046</v>
      </c>
      <c r="B5626">
        <v>1748464976</v>
      </c>
      <c r="C5626" s="9">
        <v>46208</v>
      </c>
      <c r="D5626" s="10">
        <v>0.74513888888888891</v>
      </c>
      <c r="E5626" s="10">
        <v>0.80763888888888891</v>
      </c>
      <c r="F5626" t="s">
        <v>52</v>
      </c>
      <c r="G5626" t="s">
        <v>10</v>
      </c>
      <c r="H5626" t="s">
        <v>11</v>
      </c>
      <c r="I5626" t="s">
        <v>2043</v>
      </c>
      <c r="J5626" t="s">
        <v>2045</v>
      </c>
      <c r="K5626">
        <v>23.689232000000001</v>
      </c>
      <c r="L5626" t="s">
        <v>7454</v>
      </c>
    </row>
    <row r="5627" spans="1:12" x14ac:dyDescent="0.35">
      <c r="A5627" t="s">
        <v>2046</v>
      </c>
      <c r="B5627">
        <v>1748464976</v>
      </c>
      <c r="C5627" s="9">
        <v>46208</v>
      </c>
      <c r="D5627" s="10">
        <v>0.81458333333333333</v>
      </c>
      <c r="E5627" s="10">
        <v>0.81458333333333333</v>
      </c>
      <c r="F5627">
        <v>0</v>
      </c>
      <c r="G5627" t="s">
        <v>14</v>
      </c>
      <c r="H5627" t="s">
        <v>225</v>
      </c>
      <c r="I5627" t="s">
        <v>491</v>
      </c>
      <c r="J5627" t="s">
        <v>2124</v>
      </c>
      <c r="K5627">
        <v>23.688459999999999</v>
      </c>
      <c r="L5627" t="s">
        <v>7133</v>
      </c>
    </row>
    <row r="5628" spans="1:12" x14ac:dyDescent="0.35">
      <c r="A5628" t="s">
        <v>2046</v>
      </c>
      <c r="B5628">
        <v>1748464976</v>
      </c>
      <c r="C5628" s="9">
        <v>46208</v>
      </c>
      <c r="D5628" s="10">
        <v>0.82152777777777775</v>
      </c>
      <c r="E5628" s="10">
        <v>0.99513888888888891</v>
      </c>
      <c r="F5628" t="s">
        <v>1091</v>
      </c>
      <c r="G5628" t="s">
        <v>10</v>
      </c>
      <c r="H5628" t="s">
        <v>11</v>
      </c>
      <c r="I5628" t="s">
        <v>2043</v>
      </c>
      <c r="J5628" t="s">
        <v>2045</v>
      </c>
      <c r="K5628">
        <v>23.689232000000001</v>
      </c>
      <c r="L5628" t="s">
        <v>7454</v>
      </c>
    </row>
    <row r="5629" spans="1:12" x14ac:dyDescent="0.35">
      <c r="A5629" t="s">
        <v>2046</v>
      </c>
      <c r="B5629">
        <v>1748464976</v>
      </c>
      <c r="C5629" s="9">
        <v>46209</v>
      </c>
      <c r="D5629" s="10">
        <v>0.29375000000000001</v>
      </c>
      <c r="E5629" s="10">
        <v>0.33541666666666664</v>
      </c>
      <c r="F5629" t="s">
        <v>287</v>
      </c>
      <c r="G5629" t="s">
        <v>10</v>
      </c>
      <c r="H5629" t="s">
        <v>11</v>
      </c>
      <c r="I5629" t="s">
        <v>2043</v>
      </c>
      <c r="J5629" t="s">
        <v>2045</v>
      </c>
      <c r="K5629">
        <v>23.689232000000001</v>
      </c>
      <c r="L5629" t="s">
        <v>7454</v>
      </c>
    </row>
    <row r="5630" spans="1:12" x14ac:dyDescent="0.35">
      <c r="A5630" t="s">
        <v>2046</v>
      </c>
      <c r="B5630">
        <v>1748464976</v>
      </c>
      <c r="C5630" s="9">
        <v>46209</v>
      </c>
      <c r="D5630" s="10">
        <v>0.34236111111111112</v>
      </c>
      <c r="E5630" s="10">
        <v>0.34236111111111112</v>
      </c>
      <c r="F5630">
        <v>0</v>
      </c>
      <c r="G5630" t="s">
        <v>14</v>
      </c>
      <c r="H5630" t="s">
        <v>1184</v>
      </c>
      <c r="I5630" t="s">
        <v>12399</v>
      </c>
      <c r="J5630" t="s">
        <v>12400</v>
      </c>
      <c r="K5630">
        <v>23.690897</v>
      </c>
      <c r="L5630" t="s">
        <v>12402</v>
      </c>
    </row>
    <row r="5631" spans="1:12" x14ac:dyDescent="0.35">
      <c r="A5631" t="s">
        <v>2046</v>
      </c>
      <c r="B5631">
        <v>1748464976</v>
      </c>
      <c r="C5631" s="9">
        <v>46209</v>
      </c>
      <c r="D5631" s="10">
        <v>0.34930555555555554</v>
      </c>
      <c r="E5631" s="10">
        <v>0.48819444444444443</v>
      </c>
      <c r="F5631" t="s">
        <v>702</v>
      </c>
      <c r="G5631" t="s">
        <v>10</v>
      </c>
      <c r="H5631" t="s">
        <v>11</v>
      </c>
      <c r="I5631" t="s">
        <v>2043</v>
      </c>
      <c r="J5631" t="s">
        <v>2045</v>
      </c>
      <c r="K5631">
        <v>23.689232000000001</v>
      </c>
      <c r="L5631" t="s">
        <v>7454</v>
      </c>
    </row>
    <row r="5632" spans="1:12" x14ac:dyDescent="0.35">
      <c r="A5632" t="s">
        <v>2046</v>
      </c>
      <c r="B5632">
        <v>1748464976</v>
      </c>
      <c r="C5632" s="9">
        <v>46209</v>
      </c>
      <c r="D5632" s="10">
        <v>0.49513888888888891</v>
      </c>
      <c r="E5632" s="10">
        <v>0.49513888888888891</v>
      </c>
      <c r="F5632">
        <v>0</v>
      </c>
      <c r="G5632" t="s">
        <v>14</v>
      </c>
      <c r="H5632" t="s">
        <v>530</v>
      </c>
      <c r="I5632" t="s">
        <v>491</v>
      </c>
      <c r="J5632" t="s">
        <v>2124</v>
      </c>
      <c r="K5632">
        <v>23.688459999999999</v>
      </c>
      <c r="L5632" t="s">
        <v>7133</v>
      </c>
    </row>
    <row r="5633" spans="1:12" x14ac:dyDescent="0.35">
      <c r="A5633" t="s">
        <v>2046</v>
      </c>
      <c r="B5633">
        <v>1748464976</v>
      </c>
      <c r="C5633" s="9">
        <v>46209</v>
      </c>
      <c r="D5633" s="10">
        <v>0.50208333333333333</v>
      </c>
      <c r="E5633" s="10">
        <v>0.50208333333333333</v>
      </c>
      <c r="F5633">
        <v>0</v>
      </c>
      <c r="G5633" t="s">
        <v>14</v>
      </c>
      <c r="H5633" t="s">
        <v>1093</v>
      </c>
      <c r="I5633" t="s">
        <v>531</v>
      </c>
      <c r="J5633" t="s">
        <v>2047</v>
      </c>
      <c r="K5633">
        <v>23.70675</v>
      </c>
      <c r="L5633" t="s">
        <v>7147</v>
      </c>
    </row>
    <row r="5634" spans="1:12" x14ac:dyDescent="0.35">
      <c r="A5634" t="s">
        <v>2046</v>
      </c>
      <c r="B5634">
        <v>1748464976</v>
      </c>
      <c r="C5634" s="9">
        <v>46209</v>
      </c>
      <c r="D5634" s="10">
        <v>0.50902777777777775</v>
      </c>
      <c r="E5634" s="10">
        <v>0.50902777777777775</v>
      </c>
      <c r="F5634">
        <v>0</v>
      </c>
      <c r="G5634" t="s">
        <v>14</v>
      </c>
      <c r="H5634" t="s">
        <v>837</v>
      </c>
      <c r="I5634" t="s">
        <v>2118</v>
      </c>
      <c r="J5634" t="s">
        <v>2120</v>
      </c>
      <c r="K5634">
        <v>23.72175</v>
      </c>
      <c r="L5634" t="s">
        <v>7477</v>
      </c>
    </row>
    <row r="5635" spans="1:12" x14ac:dyDescent="0.35">
      <c r="A5635" t="s">
        <v>2046</v>
      </c>
      <c r="B5635">
        <v>1748464976</v>
      </c>
      <c r="C5635" s="9">
        <v>46209</v>
      </c>
      <c r="D5635" s="10">
        <v>0.51597222222222228</v>
      </c>
      <c r="E5635" s="10">
        <v>0.51597222222222228</v>
      </c>
      <c r="F5635">
        <v>0</v>
      </c>
      <c r="G5635" t="s">
        <v>14</v>
      </c>
      <c r="H5635" t="s">
        <v>1420</v>
      </c>
      <c r="I5635" t="s">
        <v>2238</v>
      </c>
      <c r="J5635" t="s">
        <v>2240</v>
      </c>
      <c r="K5635">
        <v>23.732557</v>
      </c>
      <c r="L5635" t="s">
        <v>7514</v>
      </c>
    </row>
    <row r="5636" spans="1:12" x14ac:dyDescent="0.35">
      <c r="A5636" t="s">
        <v>2046</v>
      </c>
      <c r="B5636">
        <v>1748464976</v>
      </c>
      <c r="C5636" s="9">
        <v>46209</v>
      </c>
      <c r="D5636" s="10">
        <v>0.5229166666666667</v>
      </c>
      <c r="E5636" s="10">
        <v>0.5229166666666667</v>
      </c>
      <c r="F5636">
        <v>0</v>
      </c>
      <c r="G5636" t="s">
        <v>14</v>
      </c>
      <c r="H5636" t="s">
        <v>12495</v>
      </c>
      <c r="I5636" t="s">
        <v>2235</v>
      </c>
      <c r="J5636" t="s">
        <v>2237</v>
      </c>
      <c r="K5636">
        <v>23.749468</v>
      </c>
      <c r="L5636" t="s">
        <v>7513</v>
      </c>
    </row>
    <row r="5637" spans="1:12" x14ac:dyDescent="0.35">
      <c r="A5637" t="s">
        <v>2046</v>
      </c>
      <c r="B5637">
        <v>1748464976</v>
      </c>
      <c r="C5637" s="9">
        <v>46209</v>
      </c>
      <c r="D5637" s="10">
        <v>0.52986111111111112</v>
      </c>
      <c r="E5637" s="10">
        <v>0.52986111111111112</v>
      </c>
      <c r="F5637">
        <v>0</v>
      </c>
      <c r="G5637" t="s">
        <v>14</v>
      </c>
      <c r="H5637" t="s">
        <v>12496</v>
      </c>
      <c r="I5637" t="s">
        <v>12497</v>
      </c>
      <c r="J5637" t="s">
        <v>12498</v>
      </c>
      <c r="K5637">
        <v>23.754760000000001</v>
      </c>
      <c r="L5637" t="s">
        <v>12500</v>
      </c>
    </row>
    <row r="5638" spans="1:12" x14ac:dyDescent="0.35">
      <c r="A5638" t="s">
        <v>2046</v>
      </c>
      <c r="B5638">
        <v>1748464976</v>
      </c>
      <c r="C5638" s="9">
        <v>46209</v>
      </c>
      <c r="D5638" s="10">
        <v>0.53680555555555554</v>
      </c>
      <c r="E5638" s="10">
        <v>0.53680555555555554</v>
      </c>
      <c r="F5638">
        <v>0</v>
      </c>
      <c r="G5638" t="s">
        <v>14</v>
      </c>
      <c r="H5638" t="s">
        <v>31</v>
      </c>
      <c r="I5638" t="s">
        <v>2111</v>
      </c>
      <c r="J5638" t="s">
        <v>2113</v>
      </c>
      <c r="K5638">
        <v>23.755884000000002</v>
      </c>
      <c r="L5638" t="s">
        <v>7475</v>
      </c>
    </row>
    <row r="5639" spans="1:12" x14ac:dyDescent="0.35">
      <c r="A5639" t="s">
        <v>2046</v>
      </c>
      <c r="B5639">
        <v>1748464976</v>
      </c>
      <c r="C5639" s="9">
        <v>46209</v>
      </c>
      <c r="D5639" s="10">
        <v>0.54374999999999996</v>
      </c>
      <c r="E5639" s="10">
        <v>0.54374999999999996</v>
      </c>
      <c r="F5639">
        <v>0</v>
      </c>
      <c r="G5639" t="s">
        <v>14</v>
      </c>
      <c r="H5639" t="s">
        <v>15</v>
      </c>
      <c r="I5639" t="s">
        <v>12501</v>
      </c>
      <c r="J5639" t="s">
        <v>12502</v>
      </c>
      <c r="K5639">
        <v>23.764970000000002</v>
      </c>
      <c r="L5639" t="s">
        <v>12504</v>
      </c>
    </row>
    <row r="5640" spans="1:12" x14ac:dyDescent="0.35">
      <c r="A5640" t="s">
        <v>2046</v>
      </c>
      <c r="B5640">
        <v>1748464976</v>
      </c>
      <c r="C5640" s="9">
        <v>46209</v>
      </c>
      <c r="D5640" s="10">
        <v>0.55069444444444449</v>
      </c>
      <c r="E5640" s="10">
        <v>0.55069444444444449</v>
      </c>
      <c r="F5640">
        <v>0</v>
      </c>
      <c r="G5640" t="s">
        <v>14</v>
      </c>
      <c r="H5640" t="s">
        <v>904</v>
      </c>
      <c r="I5640" t="s">
        <v>1327</v>
      </c>
      <c r="J5640" t="s">
        <v>1329</v>
      </c>
      <c r="K5640">
        <v>23.767271000000001</v>
      </c>
      <c r="L5640" t="s">
        <v>7510</v>
      </c>
    </row>
    <row r="5641" spans="1:12" x14ac:dyDescent="0.35">
      <c r="A5641" t="s">
        <v>2046</v>
      </c>
      <c r="B5641">
        <v>1748464976</v>
      </c>
      <c r="C5641" s="9">
        <v>46209</v>
      </c>
      <c r="D5641" s="10">
        <v>0.55763888888888891</v>
      </c>
      <c r="E5641" s="10">
        <v>0.55763888888888891</v>
      </c>
      <c r="F5641">
        <v>0</v>
      </c>
      <c r="G5641" t="s">
        <v>14</v>
      </c>
      <c r="H5641" t="s">
        <v>701</v>
      </c>
      <c r="I5641" t="s">
        <v>5398</v>
      </c>
      <c r="J5641" t="s">
        <v>4008</v>
      </c>
      <c r="K5641">
        <v>23.783940000000001</v>
      </c>
      <c r="L5641" t="s">
        <v>8896</v>
      </c>
    </row>
    <row r="5642" spans="1:12" x14ac:dyDescent="0.35">
      <c r="A5642" t="s">
        <v>2046</v>
      </c>
      <c r="B5642">
        <v>1748464976</v>
      </c>
      <c r="C5642" s="9">
        <v>46209</v>
      </c>
      <c r="D5642" s="10">
        <v>0.56458333333333333</v>
      </c>
      <c r="E5642" s="10">
        <v>0.56458333333333333</v>
      </c>
      <c r="F5642">
        <v>0</v>
      </c>
      <c r="G5642" t="s">
        <v>14</v>
      </c>
      <c r="H5642" t="s">
        <v>1084</v>
      </c>
      <c r="I5642" t="s">
        <v>12505</v>
      </c>
      <c r="J5642" t="s">
        <v>12506</v>
      </c>
      <c r="K5642">
        <v>23.795427</v>
      </c>
      <c r="L5642" t="s">
        <v>12508</v>
      </c>
    </row>
    <row r="5643" spans="1:12" x14ac:dyDescent="0.35">
      <c r="A5643" t="s">
        <v>2046</v>
      </c>
      <c r="B5643">
        <v>1748464976</v>
      </c>
      <c r="C5643" s="9">
        <v>46209</v>
      </c>
      <c r="D5643" s="10">
        <v>0.57152777777777775</v>
      </c>
      <c r="E5643" s="10">
        <v>0.57152777777777775</v>
      </c>
      <c r="F5643">
        <v>0</v>
      </c>
      <c r="G5643" t="s">
        <v>14</v>
      </c>
      <c r="H5643" t="s">
        <v>1095</v>
      </c>
      <c r="I5643" t="s">
        <v>412</v>
      </c>
      <c r="J5643" t="s">
        <v>12509</v>
      </c>
      <c r="K5643">
        <v>23.810766000000001</v>
      </c>
      <c r="L5643" t="s">
        <v>7157</v>
      </c>
    </row>
    <row r="5644" spans="1:12" x14ac:dyDescent="0.35">
      <c r="A5644" t="s">
        <v>2046</v>
      </c>
      <c r="B5644">
        <v>1748464976</v>
      </c>
      <c r="C5644" s="9">
        <v>46209</v>
      </c>
      <c r="D5644" s="10">
        <v>0.57847222222222228</v>
      </c>
      <c r="E5644" s="10">
        <v>0.57847222222222228</v>
      </c>
      <c r="F5644">
        <v>0</v>
      </c>
      <c r="G5644" t="s">
        <v>14</v>
      </c>
      <c r="H5644" t="s">
        <v>12510</v>
      </c>
      <c r="I5644" t="s">
        <v>12511</v>
      </c>
      <c r="J5644" t="s">
        <v>12512</v>
      </c>
      <c r="K5644">
        <v>23.804040000000001</v>
      </c>
      <c r="L5644" t="s">
        <v>12514</v>
      </c>
    </row>
    <row r="5645" spans="1:12" x14ac:dyDescent="0.35">
      <c r="A5645" t="s">
        <v>2046</v>
      </c>
      <c r="B5645">
        <v>1748464976</v>
      </c>
      <c r="C5645" s="9">
        <v>46209</v>
      </c>
      <c r="D5645" s="10">
        <v>0.58611111111111114</v>
      </c>
      <c r="E5645" s="10">
        <v>0.58611111111111114</v>
      </c>
      <c r="F5645">
        <v>0</v>
      </c>
      <c r="G5645" t="s">
        <v>14</v>
      </c>
      <c r="H5645" t="s">
        <v>12510</v>
      </c>
      <c r="I5645" t="s">
        <v>12515</v>
      </c>
      <c r="J5645" t="s">
        <v>12516</v>
      </c>
      <c r="K5645">
        <v>23.805540000000001</v>
      </c>
      <c r="L5645" t="s">
        <v>12518</v>
      </c>
    </row>
    <row r="5646" spans="1:12" x14ac:dyDescent="0.35">
      <c r="A5646" t="s">
        <v>2046</v>
      </c>
      <c r="B5646">
        <v>1748464976</v>
      </c>
      <c r="C5646" s="9">
        <v>46209</v>
      </c>
      <c r="D5646" s="10">
        <v>0.59236111111111112</v>
      </c>
      <c r="E5646" s="10">
        <v>0.59236111111111112</v>
      </c>
      <c r="F5646">
        <v>0</v>
      </c>
      <c r="G5646" t="s">
        <v>14</v>
      </c>
      <c r="H5646" t="s">
        <v>12519</v>
      </c>
      <c r="I5646" t="s">
        <v>12511</v>
      </c>
      <c r="J5646" t="s">
        <v>12512</v>
      </c>
      <c r="K5646">
        <v>23.804040000000001</v>
      </c>
      <c r="L5646" t="s">
        <v>12514</v>
      </c>
    </row>
    <row r="5647" spans="1:12" x14ac:dyDescent="0.35">
      <c r="A5647" t="s">
        <v>2046</v>
      </c>
      <c r="B5647">
        <v>1748464976</v>
      </c>
      <c r="C5647" s="9">
        <v>46209</v>
      </c>
      <c r="D5647" s="10">
        <v>0.59930555555555554</v>
      </c>
      <c r="E5647" s="10">
        <v>0.59930555555555554</v>
      </c>
      <c r="F5647">
        <v>0</v>
      </c>
      <c r="G5647" t="s">
        <v>14</v>
      </c>
      <c r="H5647" t="s">
        <v>12520</v>
      </c>
      <c r="I5647" t="s">
        <v>12521</v>
      </c>
      <c r="J5647" t="s">
        <v>12522</v>
      </c>
      <c r="K5647">
        <v>23.806843000000001</v>
      </c>
      <c r="L5647" t="s">
        <v>12524</v>
      </c>
    </row>
    <row r="5648" spans="1:12" x14ac:dyDescent="0.35">
      <c r="A5648" t="s">
        <v>2046</v>
      </c>
      <c r="B5648">
        <v>1748464976</v>
      </c>
      <c r="C5648" s="9">
        <v>46209</v>
      </c>
      <c r="D5648" s="10">
        <v>0.60624999999999996</v>
      </c>
      <c r="E5648" s="10">
        <v>0.60624999999999996</v>
      </c>
      <c r="F5648">
        <v>0</v>
      </c>
      <c r="G5648" t="s">
        <v>14</v>
      </c>
      <c r="H5648" t="s">
        <v>1944</v>
      </c>
      <c r="I5648" t="s">
        <v>412</v>
      </c>
      <c r="J5648" t="s">
        <v>12509</v>
      </c>
      <c r="K5648">
        <v>23.810766000000001</v>
      </c>
      <c r="L5648" t="s">
        <v>7157</v>
      </c>
    </row>
    <row r="5649" spans="1:12" x14ac:dyDescent="0.35">
      <c r="A5649" t="s">
        <v>2046</v>
      </c>
      <c r="B5649">
        <v>1748464976</v>
      </c>
      <c r="C5649" s="9">
        <v>46209</v>
      </c>
      <c r="D5649" s="10">
        <v>0.61319444444444449</v>
      </c>
      <c r="E5649" s="10">
        <v>0.61319444444444449</v>
      </c>
      <c r="F5649">
        <v>0</v>
      </c>
      <c r="G5649" t="s">
        <v>14</v>
      </c>
      <c r="H5649" t="s">
        <v>12525</v>
      </c>
      <c r="I5649" t="s">
        <v>9371</v>
      </c>
      <c r="J5649" t="s">
        <v>12526</v>
      </c>
      <c r="K5649">
        <v>23.799811999999999</v>
      </c>
      <c r="L5649" t="s">
        <v>9373</v>
      </c>
    </row>
    <row r="5650" spans="1:12" x14ac:dyDescent="0.35">
      <c r="A5650" t="s">
        <v>2046</v>
      </c>
      <c r="B5650">
        <v>1748464976</v>
      </c>
      <c r="C5650" s="9">
        <v>46209</v>
      </c>
      <c r="D5650" s="10">
        <v>0.62013888888888891</v>
      </c>
      <c r="E5650" s="10">
        <v>0.62013888888888891</v>
      </c>
      <c r="F5650">
        <v>0</v>
      </c>
      <c r="G5650" t="s">
        <v>14</v>
      </c>
      <c r="H5650" t="s">
        <v>12527</v>
      </c>
      <c r="I5650" t="s">
        <v>12528</v>
      </c>
      <c r="J5650" t="s">
        <v>6313</v>
      </c>
      <c r="K5650">
        <v>23.792563999999999</v>
      </c>
      <c r="L5650" t="s">
        <v>12530</v>
      </c>
    </row>
    <row r="5651" spans="1:12" x14ac:dyDescent="0.35">
      <c r="A5651" t="s">
        <v>2046</v>
      </c>
      <c r="B5651">
        <v>1748464976</v>
      </c>
      <c r="C5651" s="9">
        <v>46209</v>
      </c>
      <c r="D5651" s="10">
        <v>0.62708333333333333</v>
      </c>
      <c r="E5651" s="10">
        <v>0.62708333333333333</v>
      </c>
      <c r="F5651">
        <v>0</v>
      </c>
      <c r="G5651" t="s">
        <v>14</v>
      </c>
      <c r="H5651" t="s">
        <v>12527</v>
      </c>
      <c r="I5651" t="s">
        <v>12531</v>
      </c>
      <c r="J5651" t="s">
        <v>6363</v>
      </c>
      <c r="K5651">
        <v>23.790103999999999</v>
      </c>
      <c r="L5651" t="s">
        <v>12533</v>
      </c>
    </row>
    <row r="5652" spans="1:12" x14ac:dyDescent="0.35">
      <c r="A5652" t="s">
        <v>2046</v>
      </c>
      <c r="B5652">
        <v>1748464976</v>
      </c>
      <c r="C5652" s="9">
        <v>46209</v>
      </c>
      <c r="D5652" s="10">
        <v>0.63402777777777775</v>
      </c>
      <c r="E5652" s="10">
        <v>0.6479166666666667</v>
      </c>
      <c r="F5652" t="s">
        <v>185</v>
      </c>
      <c r="G5652" t="s">
        <v>10</v>
      </c>
      <c r="H5652" t="s">
        <v>11</v>
      </c>
      <c r="I5652" t="s">
        <v>12528</v>
      </c>
      <c r="J5652" t="s">
        <v>6313</v>
      </c>
      <c r="K5652">
        <v>23.792563999999999</v>
      </c>
      <c r="L5652" t="s">
        <v>12530</v>
      </c>
    </row>
    <row r="5653" spans="1:12" x14ac:dyDescent="0.35">
      <c r="A5653" t="s">
        <v>2046</v>
      </c>
      <c r="B5653">
        <v>1748464976</v>
      </c>
      <c r="C5653" s="9">
        <v>46209</v>
      </c>
      <c r="D5653" s="10">
        <v>0.65486111111111112</v>
      </c>
      <c r="E5653" s="10">
        <v>0.65486111111111112</v>
      </c>
      <c r="F5653">
        <v>0</v>
      </c>
      <c r="G5653" t="s">
        <v>14</v>
      </c>
      <c r="H5653" t="s">
        <v>12534</v>
      </c>
      <c r="I5653" t="s">
        <v>12535</v>
      </c>
      <c r="J5653" t="s">
        <v>12536</v>
      </c>
      <c r="K5653">
        <v>23.788456</v>
      </c>
      <c r="L5653" t="s">
        <v>12538</v>
      </c>
    </row>
    <row r="5654" spans="1:12" x14ac:dyDescent="0.35">
      <c r="A5654" t="s">
        <v>2046</v>
      </c>
      <c r="B5654">
        <v>1748464976</v>
      </c>
      <c r="C5654" s="9">
        <v>46209</v>
      </c>
      <c r="D5654" s="10">
        <v>0.66180555555555554</v>
      </c>
      <c r="E5654" s="10">
        <v>0.66180555555555554</v>
      </c>
      <c r="F5654">
        <v>0</v>
      </c>
      <c r="G5654" t="s">
        <v>14</v>
      </c>
      <c r="H5654" t="s">
        <v>12539</v>
      </c>
      <c r="I5654" t="s">
        <v>12528</v>
      </c>
      <c r="J5654" t="s">
        <v>6313</v>
      </c>
      <c r="K5654">
        <v>23.792563999999999</v>
      </c>
      <c r="L5654" t="s">
        <v>12530</v>
      </c>
    </row>
    <row r="5655" spans="1:12" x14ac:dyDescent="0.35">
      <c r="A5655" t="s">
        <v>2046</v>
      </c>
      <c r="B5655">
        <v>1748464976</v>
      </c>
      <c r="C5655" s="9">
        <v>46209</v>
      </c>
      <c r="D5655" s="10">
        <v>0.66874999999999996</v>
      </c>
      <c r="E5655" s="10">
        <v>0.66874999999999996</v>
      </c>
      <c r="F5655">
        <v>0</v>
      </c>
      <c r="G5655" t="s">
        <v>14</v>
      </c>
      <c r="H5655" t="s">
        <v>1105</v>
      </c>
      <c r="I5655" t="s">
        <v>12540</v>
      </c>
      <c r="J5655" t="s">
        <v>12541</v>
      </c>
      <c r="K5655">
        <v>23.799215</v>
      </c>
      <c r="L5655" t="s">
        <v>12543</v>
      </c>
    </row>
    <row r="5656" spans="1:12" x14ac:dyDescent="0.35">
      <c r="A5656" t="s">
        <v>2046</v>
      </c>
      <c r="B5656">
        <v>1748464976</v>
      </c>
      <c r="C5656" s="9">
        <v>46209</v>
      </c>
      <c r="D5656" s="10">
        <v>0.67569444444444449</v>
      </c>
      <c r="E5656" s="10">
        <v>0.67569444444444449</v>
      </c>
      <c r="F5656">
        <v>0</v>
      </c>
      <c r="G5656" t="s">
        <v>14</v>
      </c>
      <c r="H5656" t="s">
        <v>1535</v>
      </c>
      <c r="I5656" t="s">
        <v>12544</v>
      </c>
      <c r="J5656" t="s">
        <v>12545</v>
      </c>
      <c r="K5656">
        <v>23.807545000000001</v>
      </c>
      <c r="L5656" t="s">
        <v>12547</v>
      </c>
    </row>
    <row r="5657" spans="1:12" x14ac:dyDescent="0.35">
      <c r="A5657" t="s">
        <v>2046</v>
      </c>
      <c r="B5657">
        <v>1748464976</v>
      </c>
      <c r="C5657" s="9">
        <v>46209</v>
      </c>
      <c r="D5657" s="10">
        <v>0.68263888888888891</v>
      </c>
      <c r="E5657" s="10">
        <v>0.68263888888888891</v>
      </c>
      <c r="F5657">
        <v>0</v>
      </c>
      <c r="G5657" t="s">
        <v>14</v>
      </c>
      <c r="H5657" t="s">
        <v>12548</v>
      </c>
      <c r="I5657" t="s">
        <v>12549</v>
      </c>
      <c r="J5657" t="s">
        <v>11988</v>
      </c>
      <c r="K5657">
        <v>23.816348999999999</v>
      </c>
      <c r="L5657" t="s">
        <v>12551</v>
      </c>
    </row>
    <row r="5658" spans="1:12" x14ac:dyDescent="0.35">
      <c r="A5658" t="s">
        <v>2046</v>
      </c>
      <c r="B5658">
        <v>1748464976</v>
      </c>
      <c r="C5658" s="9">
        <v>46209</v>
      </c>
      <c r="D5658" s="10">
        <v>0.68958333333333333</v>
      </c>
      <c r="E5658" s="10">
        <v>0.69722222222222219</v>
      </c>
      <c r="F5658" t="s">
        <v>19</v>
      </c>
      <c r="G5658" t="s">
        <v>10</v>
      </c>
      <c r="H5658" t="s">
        <v>11</v>
      </c>
      <c r="I5658" t="s">
        <v>12552</v>
      </c>
      <c r="J5658" t="s">
        <v>12553</v>
      </c>
      <c r="K5658">
        <v>23.820461000000002</v>
      </c>
      <c r="L5658" t="s">
        <v>12555</v>
      </c>
    </row>
    <row r="5659" spans="1:12" x14ac:dyDescent="0.35">
      <c r="A5659" t="s">
        <v>2046</v>
      </c>
      <c r="B5659">
        <v>1748464976</v>
      </c>
      <c r="C5659" s="9">
        <v>46209</v>
      </c>
      <c r="D5659" s="10">
        <v>0.70347222222222228</v>
      </c>
      <c r="E5659" s="10">
        <v>0.70347222222222228</v>
      </c>
      <c r="F5659">
        <v>0</v>
      </c>
      <c r="G5659" t="s">
        <v>14</v>
      </c>
      <c r="H5659" t="s">
        <v>236</v>
      </c>
      <c r="I5659" t="s">
        <v>12556</v>
      </c>
      <c r="J5659" t="s">
        <v>12557</v>
      </c>
      <c r="K5659">
        <v>23.817516000000001</v>
      </c>
      <c r="L5659" t="s">
        <v>12559</v>
      </c>
    </row>
    <row r="5660" spans="1:12" x14ac:dyDescent="0.35">
      <c r="A5660" t="s">
        <v>2046</v>
      </c>
      <c r="B5660">
        <v>1748464976</v>
      </c>
      <c r="C5660" s="9">
        <v>46209</v>
      </c>
      <c r="D5660" s="10">
        <v>0.7104166666666667</v>
      </c>
      <c r="E5660" s="10">
        <v>0.7104166666666667</v>
      </c>
      <c r="F5660">
        <v>0</v>
      </c>
      <c r="G5660" t="s">
        <v>14</v>
      </c>
      <c r="H5660" t="s">
        <v>12560</v>
      </c>
      <c r="I5660" t="s">
        <v>12561</v>
      </c>
      <c r="J5660" t="s">
        <v>5010</v>
      </c>
      <c r="K5660">
        <v>23.805067000000001</v>
      </c>
      <c r="L5660" t="s">
        <v>12563</v>
      </c>
    </row>
    <row r="5661" spans="1:12" x14ac:dyDescent="0.35">
      <c r="A5661" t="s">
        <v>2046</v>
      </c>
      <c r="B5661">
        <v>1748464976</v>
      </c>
      <c r="C5661" s="9">
        <v>46209</v>
      </c>
      <c r="D5661" s="10">
        <v>0.71736111111111112</v>
      </c>
      <c r="E5661" s="10">
        <v>0.71736111111111112</v>
      </c>
      <c r="F5661">
        <v>0</v>
      </c>
      <c r="G5661" t="s">
        <v>14</v>
      </c>
      <c r="H5661" t="s">
        <v>12564</v>
      </c>
      <c r="I5661" t="s">
        <v>12565</v>
      </c>
      <c r="J5661" t="s">
        <v>12541</v>
      </c>
      <c r="K5661">
        <v>23.800093</v>
      </c>
      <c r="L5661" t="s">
        <v>12567</v>
      </c>
    </row>
    <row r="5662" spans="1:12" x14ac:dyDescent="0.35">
      <c r="A5662" t="s">
        <v>2046</v>
      </c>
      <c r="B5662">
        <v>1748464976</v>
      </c>
      <c r="C5662" s="9">
        <v>46209</v>
      </c>
      <c r="D5662" s="10">
        <v>0.72430555555555554</v>
      </c>
      <c r="E5662" s="10">
        <v>0.72430555555555554</v>
      </c>
      <c r="F5662">
        <v>0</v>
      </c>
      <c r="G5662" t="s">
        <v>14</v>
      </c>
      <c r="H5662" t="s">
        <v>12568</v>
      </c>
      <c r="I5662" t="s">
        <v>12569</v>
      </c>
      <c r="J5662" t="s">
        <v>12570</v>
      </c>
      <c r="K5662">
        <v>23.792313</v>
      </c>
      <c r="L5662" t="s">
        <v>12572</v>
      </c>
    </row>
    <row r="5663" spans="1:12" x14ac:dyDescent="0.35">
      <c r="A5663" t="s">
        <v>2046</v>
      </c>
      <c r="B5663">
        <v>1748464976</v>
      </c>
      <c r="C5663" s="9">
        <v>46209</v>
      </c>
      <c r="D5663" s="10">
        <v>0.73124999999999996</v>
      </c>
      <c r="E5663" s="10">
        <v>0.73124999999999996</v>
      </c>
      <c r="F5663">
        <v>0</v>
      </c>
      <c r="G5663" t="s">
        <v>14</v>
      </c>
      <c r="H5663" t="s">
        <v>12573</v>
      </c>
      <c r="I5663" t="s">
        <v>12528</v>
      </c>
      <c r="J5663" t="s">
        <v>6313</v>
      </c>
      <c r="K5663">
        <v>23.792563999999999</v>
      </c>
      <c r="L5663" t="s">
        <v>12530</v>
      </c>
    </row>
    <row r="5664" spans="1:12" x14ac:dyDescent="0.35">
      <c r="A5664" t="s">
        <v>2046</v>
      </c>
      <c r="B5664">
        <v>1748464976</v>
      </c>
      <c r="C5664" s="9">
        <v>46209</v>
      </c>
      <c r="D5664" s="10">
        <v>0.73819444444444449</v>
      </c>
      <c r="E5664" s="10">
        <v>0.73819444444444449</v>
      </c>
      <c r="F5664">
        <v>0</v>
      </c>
      <c r="G5664" t="s">
        <v>14</v>
      </c>
      <c r="H5664" t="s">
        <v>12574</v>
      </c>
      <c r="I5664" t="s">
        <v>12575</v>
      </c>
      <c r="J5664" t="s">
        <v>6333</v>
      </c>
      <c r="K5664">
        <v>23.787085999999999</v>
      </c>
      <c r="L5664" t="s">
        <v>12577</v>
      </c>
    </row>
    <row r="5665" spans="1:12" x14ac:dyDescent="0.35">
      <c r="A5665" t="s">
        <v>2046</v>
      </c>
      <c r="B5665">
        <v>1748464976</v>
      </c>
      <c r="C5665" s="9">
        <v>46209</v>
      </c>
      <c r="D5665" s="10">
        <v>0.74513888888888891</v>
      </c>
      <c r="E5665" s="10">
        <v>0.74513888888888891</v>
      </c>
      <c r="F5665">
        <v>0</v>
      </c>
      <c r="G5665" t="s">
        <v>14</v>
      </c>
      <c r="H5665" t="s">
        <v>12578</v>
      </c>
      <c r="I5665" t="s">
        <v>12579</v>
      </c>
      <c r="J5665" t="s">
        <v>12536</v>
      </c>
      <c r="K5665">
        <v>23.787520000000001</v>
      </c>
      <c r="L5665" t="s">
        <v>9008</v>
      </c>
    </row>
    <row r="5666" spans="1:12" x14ac:dyDescent="0.35">
      <c r="A5666" t="s">
        <v>2046</v>
      </c>
      <c r="B5666">
        <v>1748464976</v>
      </c>
      <c r="C5666" s="9">
        <v>46209</v>
      </c>
      <c r="D5666" s="10">
        <v>0.75208333333333333</v>
      </c>
      <c r="E5666" s="10">
        <v>0.75208333333333333</v>
      </c>
      <c r="F5666">
        <v>0</v>
      </c>
      <c r="G5666" t="s">
        <v>14</v>
      </c>
      <c r="H5666" t="s">
        <v>225</v>
      </c>
      <c r="I5666" t="s">
        <v>706</v>
      </c>
      <c r="J5666" t="s">
        <v>1333</v>
      </c>
      <c r="K5666">
        <v>23.781753999999999</v>
      </c>
      <c r="L5666" t="s">
        <v>8893</v>
      </c>
    </row>
    <row r="5667" spans="1:12" x14ac:dyDescent="0.35">
      <c r="A5667" t="s">
        <v>2046</v>
      </c>
      <c r="B5667">
        <v>1748464976</v>
      </c>
      <c r="C5667" s="9">
        <v>46209</v>
      </c>
      <c r="D5667" s="10">
        <v>0.75902777777777775</v>
      </c>
      <c r="E5667" s="10">
        <v>0.75902777777777775</v>
      </c>
      <c r="F5667">
        <v>0</v>
      </c>
      <c r="G5667" t="s">
        <v>14</v>
      </c>
      <c r="H5667" t="s">
        <v>225</v>
      </c>
      <c r="I5667" t="s">
        <v>589</v>
      </c>
      <c r="J5667" t="s">
        <v>1339</v>
      </c>
      <c r="K5667">
        <v>23.768229000000002</v>
      </c>
      <c r="L5667" t="s">
        <v>7165</v>
      </c>
    </row>
    <row r="5668" spans="1:12" x14ac:dyDescent="0.35">
      <c r="A5668" t="s">
        <v>2046</v>
      </c>
      <c r="B5668">
        <v>1748464976</v>
      </c>
      <c r="C5668" s="9">
        <v>46209</v>
      </c>
      <c r="D5668" s="10">
        <v>0.76597222222222228</v>
      </c>
      <c r="E5668" s="10">
        <v>0.76597222222222228</v>
      </c>
      <c r="F5668">
        <v>0</v>
      </c>
      <c r="G5668" t="s">
        <v>14</v>
      </c>
      <c r="H5668" t="s">
        <v>674</v>
      </c>
      <c r="I5668" t="s">
        <v>12501</v>
      </c>
      <c r="J5668" t="s">
        <v>12502</v>
      </c>
      <c r="K5668">
        <v>23.764970000000002</v>
      </c>
      <c r="L5668" t="s">
        <v>12504</v>
      </c>
    </row>
    <row r="5669" spans="1:12" x14ac:dyDescent="0.35">
      <c r="A5669" t="s">
        <v>2046</v>
      </c>
      <c r="B5669">
        <v>1748464976</v>
      </c>
      <c r="C5669" s="9">
        <v>46209</v>
      </c>
      <c r="D5669" s="10">
        <v>0.7729166666666667</v>
      </c>
      <c r="E5669" s="10">
        <v>0.7729166666666667</v>
      </c>
      <c r="F5669">
        <v>0</v>
      </c>
      <c r="G5669" t="s">
        <v>14</v>
      </c>
      <c r="H5669" t="s">
        <v>12581</v>
      </c>
      <c r="I5669" t="s">
        <v>2232</v>
      </c>
      <c r="J5669" t="s">
        <v>2234</v>
      </c>
      <c r="K5669">
        <v>23.759056000000001</v>
      </c>
      <c r="L5669" t="s">
        <v>7512</v>
      </c>
    </row>
    <row r="5670" spans="1:12" x14ac:dyDescent="0.35">
      <c r="A5670" t="s">
        <v>2046</v>
      </c>
      <c r="B5670">
        <v>1748464976</v>
      </c>
      <c r="C5670" s="9">
        <v>46209</v>
      </c>
      <c r="D5670" s="10">
        <v>0.77986111111111112</v>
      </c>
      <c r="E5670" s="10">
        <v>0.77986111111111112</v>
      </c>
      <c r="F5670">
        <v>0</v>
      </c>
      <c r="G5670" t="s">
        <v>14</v>
      </c>
      <c r="H5670" t="s">
        <v>31</v>
      </c>
      <c r="I5670" t="s">
        <v>2111</v>
      </c>
      <c r="J5670" t="s">
        <v>2113</v>
      </c>
      <c r="K5670">
        <v>23.755884000000002</v>
      </c>
      <c r="L5670" t="s">
        <v>7475</v>
      </c>
    </row>
    <row r="5671" spans="1:12" x14ac:dyDescent="0.35">
      <c r="A5671" t="s">
        <v>2046</v>
      </c>
      <c r="B5671">
        <v>1748464976</v>
      </c>
      <c r="C5671" s="9">
        <v>46209</v>
      </c>
      <c r="D5671" s="10">
        <v>0.78680555555555554</v>
      </c>
      <c r="E5671" s="10">
        <v>0.78680555555555554</v>
      </c>
      <c r="F5671">
        <v>0</v>
      </c>
      <c r="G5671" t="s">
        <v>14</v>
      </c>
      <c r="H5671" t="s">
        <v>1420</v>
      </c>
      <c r="I5671" t="s">
        <v>2235</v>
      </c>
      <c r="J5671" t="s">
        <v>2237</v>
      </c>
      <c r="K5671">
        <v>23.749468</v>
      </c>
      <c r="L5671" t="s">
        <v>7513</v>
      </c>
    </row>
    <row r="5672" spans="1:12" x14ac:dyDescent="0.35">
      <c r="A5672" t="s">
        <v>2046</v>
      </c>
      <c r="B5672">
        <v>1748464976</v>
      </c>
      <c r="C5672" s="9">
        <v>46209</v>
      </c>
      <c r="D5672" s="10">
        <v>0.79374999999999996</v>
      </c>
      <c r="E5672" s="10">
        <v>0.79374999999999996</v>
      </c>
      <c r="F5672">
        <v>0</v>
      </c>
      <c r="G5672" t="s">
        <v>14</v>
      </c>
      <c r="H5672" t="s">
        <v>837</v>
      </c>
      <c r="I5672" t="s">
        <v>2238</v>
      </c>
      <c r="J5672" t="s">
        <v>2240</v>
      </c>
      <c r="K5672">
        <v>23.732557</v>
      </c>
      <c r="L5672" t="s">
        <v>7514</v>
      </c>
    </row>
    <row r="5673" spans="1:12" x14ac:dyDescent="0.35">
      <c r="A5673" t="s">
        <v>2046</v>
      </c>
      <c r="B5673">
        <v>1748464976</v>
      </c>
      <c r="C5673" s="9">
        <v>46209</v>
      </c>
      <c r="D5673" s="10">
        <v>0.80069444444444449</v>
      </c>
      <c r="E5673" s="10">
        <v>0.80069444444444449</v>
      </c>
      <c r="F5673">
        <v>0</v>
      </c>
      <c r="G5673" t="s">
        <v>14</v>
      </c>
      <c r="H5673" t="s">
        <v>1189</v>
      </c>
      <c r="I5673" t="s">
        <v>2118</v>
      </c>
      <c r="J5673" t="s">
        <v>2120</v>
      </c>
      <c r="K5673">
        <v>23.72175</v>
      </c>
      <c r="L5673" t="s">
        <v>7477</v>
      </c>
    </row>
    <row r="5674" spans="1:12" x14ac:dyDescent="0.35">
      <c r="A5674" t="s">
        <v>2046</v>
      </c>
      <c r="B5674">
        <v>1748464976</v>
      </c>
      <c r="C5674" s="9">
        <v>46209</v>
      </c>
      <c r="D5674" s="10">
        <v>0.80763888888888891</v>
      </c>
      <c r="E5674" s="10">
        <v>0.80763888888888891</v>
      </c>
      <c r="F5674">
        <v>0</v>
      </c>
      <c r="G5674" t="s">
        <v>14</v>
      </c>
      <c r="H5674" t="s">
        <v>376</v>
      </c>
      <c r="I5674" t="s">
        <v>2121</v>
      </c>
      <c r="J5674" t="s">
        <v>2123</v>
      </c>
      <c r="K5674">
        <v>23.709904000000002</v>
      </c>
      <c r="L5674" t="s">
        <v>7478</v>
      </c>
    </row>
    <row r="5675" spans="1:12" x14ac:dyDescent="0.35">
      <c r="A5675" t="s">
        <v>2046</v>
      </c>
      <c r="B5675">
        <v>1748464976</v>
      </c>
      <c r="C5675" s="9">
        <v>46209</v>
      </c>
      <c r="D5675" s="10">
        <v>0.81458333333333333</v>
      </c>
      <c r="E5675" s="10">
        <v>0.81458333333333333</v>
      </c>
      <c r="F5675">
        <v>0</v>
      </c>
      <c r="G5675" t="s">
        <v>14</v>
      </c>
      <c r="H5675" t="s">
        <v>530</v>
      </c>
      <c r="I5675" t="s">
        <v>538</v>
      </c>
      <c r="J5675" t="s">
        <v>2047</v>
      </c>
      <c r="K5675">
        <v>23.70675</v>
      </c>
      <c r="L5675" t="s">
        <v>7147</v>
      </c>
    </row>
    <row r="5676" spans="1:12" x14ac:dyDescent="0.35">
      <c r="A5676" t="s">
        <v>2046</v>
      </c>
      <c r="B5676">
        <v>1748464976</v>
      </c>
      <c r="C5676" s="9">
        <v>46209</v>
      </c>
      <c r="D5676" s="10">
        <v>0.82152777777777775</v>
      </c>
      <c r="E5676" s="10">
        <v>0.82152777777777775</v>
      </c>
      <c r="F5676">
        <v>0</v>
      </c>
      <c r="G5676" t="s">
        <v>14</v>
      </c>
      <c r="H5676" t="s">
        <v>225</v>
      </c>
      <c r="I5676" t="s">
        <v>491</v>
      </c>
      <c r="J5676" t="s">
        <v>2124</v>
      </c>
      <c r="K5676">
        <v>23.688459999999999</v>
      </c>
      <c r="L5676" t="s">
        <v>7133</v>
      </c>
    </row>
    <row r="5677" spans="1:12" x14ac:dyDescent="0.35">
      <c r="A5677" t="s">
        <v>2046</v>
      </c>
      <c r="B5677">
        <v>1748464976</v>
      </c>
      <c r="C5677" s="9">
        <v>46209</v>
      </c>
      <c r="D5677" s="10">
        <v>0.82847222222222228</v>
      </c>
      <c r="E5677" s="10">
        <v>0.90486111111111112</v>
      </c>
      <c r="F5677" t="s">
        <v>32</v>
      </c>
      <c r="G5677" t="s">
        <v>10</v>
      </c>
      <c r="H5677" t="s">
        <v>11</v>
      </c>
      <c r="I5677" t="s">
        <v>2043</v>
      </c>
      <c r="J5677" t="s">
        <v>2045</v>
      </c>
      <c r="K5677">
        <v>23.689232000000001</v>
      </c>
      <c r="L5677" t="s">
        <v>7454</v>
      </c>
    </row>
    <row r="5678" spans="1:12" x14ac:dyDescent="0.35">
      <c r="A5678" t="s">
        <v>2046</v>
      </c>
      <c r="B5678">
        <v>1748464976</v>
      </c>
      <c r="C5678" s="9">
        <v>46209</v>
      </c>
      <c r="D5678" s="10">
        <v>0.91180555555555554</v>
      </c>
      <c r="E5678" s="10">
        <v>0.91180555555555554</v>
      </c>
      <c r="F5678">
        <v>0</v>
      </c>
      <c r="G5678" t="s">
        <v>14</v>
      </c>
      <c r="H5678" t="s">
        <v>1981</v>
      </c>
      <c r="I5678" t="s">
        <v>6029</v>
      </c>
      <c r="J5678" t="s">
        <v>12477</v>
      </c>
      <c r="K5678">
        <v>23.700533</v>
      </c>
      <c r="L5678" t="s">
        <v>8619</v>
      </c>
    </row>
    <row r="5679" spans="1:12" x14ac:dyDescent="0.35">
      <c r="A5679" t="s">
        <v>2046</v>
      </c>
      <c r="B5679">
        <v>1748464976</v>
      </c>
      <c r="C5679" s="9">
        <v>46209</v>
      </c>
      <c r="D5679" s="10">
        <v>0.91874999999999996</v>
      </c>
      <c r="E5679" s="10">
        <v>0.99513888888888891</v>
      </c>
      <c r="F5679" t="s">
        <v>32</v>
      </c>
      <c r="G5679" t="s">
        <v>10</v>
      </c>
      <c r="H5679" t="s">
        <v>11</v>
      </c>
      <c r="I5679" t="s">
        <v>2043</v>
      </c>
      <c r="J5679" t="s">
        <v>2045</v>
      </c>
      <c r="K5679">
        <v>23.689232000000001</v>
      </c>
      <c r="L5679" t="s">
        <v>7454</v>
      </c>
    </row>
    <row r="5680" spans="1:12" x14ac:dyDescent="0.35">
      <c r="A5680" t="s">
        <v>2046</v>
      </c>
      <c r="B5680">
        <v>1748464976</v>
      </c>
      <c r="C5680" s="9">
        <v>46210</v>
      </c>
      <c r="D5680" s="10">
        <v>0.29375000000000001</v>
      </c>
      <c r="E5680" s="10">
        <v>0.3215277777777778</v>
      </c>
      <c r="F5680" t="s">
        <v>289</v>
      </c>
      <c r="G5680" t="s">
        <v>10</v>
      </c>
      <c r="H5680" t="s">
        <v>11</v>
      </c>
      <c r="I5680" t="s">
        <v>2043</v>
      </c>
      <c r="J5680" t="s">
        <v>2045</v>
      </c>
      <c r="K5680">
        <v>23.689232000000001</v>
      </c>
      <c r="L5680" t="s">
        <v>7454</v>
      </c>
    </row>
    <row r="5681" spans="1:12" x14ac:dyDescent="0.35">
      <c r="A5681" t="s">
        <v>2046</v>
      </c>
      <c r="B5681">
        <v>1748464976</v>
      </c>
      <c r="C5681" s="9">
        <v>46210</v>
      </c>
      <c r="D5681" s="10">
        <v>0.32847222222222222</v>
      </c>
      <c r="E5681" s="10">
        <v>0.32847222222222222</v>
      </c>
      <c r="F5681">
        <v>0</v>
      </c>
      <c r="G5681" t="s">
        <v>14</v>
      </c>
      <c r="H5681" t="s">
        <v>1184</v>
      </c>
      <c r="I5681" t="s">
        <v>12399</v>
      </c>
      <c r="J5681" t="s">
        <v>12400</v>
      </c>
      <c r="K5681">
        <v>23.690897</v>
      </c>
      <c r="L5681" t="s">
        <v>12402</v>
      </c>
    </row>
    <row r="5682" spans="1:12" x14ac:dyDescent="0.35">
      <c r="A5682" t="s">
        <v>2046</v>
      </c>
      <c r="B5682">
        <v>1748464976</v>
      </c>
      <c r="C5682" s="9">
        <v>46210</v>
      </c>
      <c r="D5682" s="10">
        <v>0.33541666666666664</v>
      </c>
      <c r="E5682" s="10">
        <v>0.36319444444444443</v>
      </c>
      <c r="F5682" t="s">
        <v>24</v>
      </c>
      <c r="G5682" t="s">
        <v>10</v>
      </c>
      <c r="H5682" t="s">
        <v>11</v>
      </c>
      <c r="I5682" t="s">
        <v>2043</v>
      </c>
      <c r="J5682" t="s">
        <v>2045</v>
      </c>
      <c r="K5682">
        <v>23.689232000000001</v>
      </c>
      <c r="L5682" t="s">
        <v>7454</v>
      </c>
    </row>
    <row r="5683" spans="1:12" x14ac:dyDescent="0.35">
      <c r="A5683" t="s">
        <v>2046</v>
      </c>
      <c r="B5683">
        <v>1748464976</v>
      </c>
      <c r="C5683" s="9">
        <v>46210</v>
      </c>
      <c r="D5683" s="10">
        <v>0.37013888888888891</v>
      </c>
      <c r="E5683" s="10">
        <v>0.37013888888888891</v>
      </c>
      <c r="F5683">
        <v>0</v>
      </c>
      <c r="G5683" t="s">
        <v>14</v>
      </c>
      <c r="H5683" t="s">
        <v>530</v>
      </c>
      <c r="I5683" t="s">
        <v>491</v>
      </c>
      <c r="J5683" t="s">
        <v>2124</v>
      </c>
      <c r="K5683">
        <v>23.688459999999999</v>
      </c>
      <c r="L5683" t="s">
        <v>7133</v>
      </c>
    </row>
    <row r="5684" spans="1:12" x14ac:dyDescent="0.35">
      <c r="A5684" t="s">
        <v>2046</v>
      </c>
      <c r="B5684">
        <v>1748464976</v>
      </c>
      <c r="C5684" s="9">
        <v>46210</v>
      </c>
      <c r="D5684" s="10">
        <v>0.37708333333333333</v>
      </c>
      <c r="E5684" s="10">
        <v>0.39097222222222222</v>
      </c>
      <c r="F5684" t="s">
        <v>185</v>
      </c>
      <c r="G5684" t="s">
        <v>10</v>
      </c>
      <c r="H5684" t="s">
        <v>11</v>
      </c>
      <c r="I5684" t="s">
        <v>531</v>
      </c>
      <c r="J5684" t="s">
        <v>2047</v>
      </c>
      <c r="K5684">
        <v>23.70675</v>
      </c>
      <c r="L5684" t="s">
        <v>7147</v>
      </c>
    </row>
    <row r="5685" spans="1:12" x14ac:dyDescent="0.35">
      <c r="A5685" t="s">
        <v>2046</v>
      </c>
      <c r="B5685">
        <v>1748464976</v>
      </c>
      <c r="C5685" s="9">
        <v>46210</v>
      </c>
      <c r="D5685" s="10">
        <v>0.39791666666666664</v>
      </c>
      <c r="E5685" s="10">
        <v>0.39791666666666664</v>
      </c>
      <c r="F5685">
        <v>0</v>
      </c>
      <c r="G5685" t="s">
        <v>14</v>
      </c>
      <c r="H5685" t="s">
        <v>837</v>
      </c>
      <c r="I5685" t="s">
        <v>2118</v>
      </c>
      <c r="J5685" t="s">
        <v>2120</v>
      </c>
      <c r="K5685">
        <v>23.72175</v>
      </c>
      <c r="L5685" t="s">
        <v>7477</v>
      </c>
    </row>
    <row r="5686" spans="1:12" x14ac:dyDescent="0.35">
      <c r="A5686" t="s">
        <v>2046</v>
      </c>
      <c r="B5686">
        <v>1748464976</v>
      </c>
      <c r="C5686" s="9">
        <v>46210</v>
      </c>
      <c r="D5686" s="10">
        <v>0.40486111111111112</v>
      </c>
      <c r="E5686" s="10">
        <v>0.40486111111111112</v>
      </c>
      <c r="F5686">
        <v>0</v>
      </c>
      <c r="G5686" t="s">
        <v>14</v>
      </c>
      <c r="H5686" t="s">
        <v>342</v>
      </c>
      <c r="I5686" t="s">
        <v>2238</v>
      </c>
      <c r="J5686" t="s">
        <v>2240</v>
      </c>
      <c r="K5686">
        <v>23.732557</v>
      </c>
      <c r="L5686" t="s">
        <v>7514</v>
      </c>
    </row>
    <row r="5687" spans="1:12" x14ac:dyDescent="0.35">
      <c r="A5687" t="s">
        <v>2046</v>
      </c>
      <c r="B5687">
        <v>1748464976</v>
      </c>
      <c r="C5687" s="9">
        <v>46210</v>
      </c>
      <c r="D5687" s="10">
        <v>0.41180555555555554</v>
      </c>
      <c r="E5687" s="10">
        <v>0.41180555555555554</v>
      </c>
      <c r="F5687">
        <v>0</v>
      </c>
      <c r="G5687" t="s">
        <v>14</v>
      </c>
      <c r="H5687" t="s">
        <v>705</v>
      </c>
      <c r="I5687" t="s">
        <v>12497</v>
      </c>
      <c r="J5687" t="s">
        <v>12498</v>
      </c>
      <c r="K5687">
        <v>23.754760000000001</v>
      </c>
      <c r="L5687" t="s">
        <v>12500</v>
      </c>
    </row>
    <row r="5688" spans="1:12" x14ac:dyDescent="0.35">
      <c r="A5688" t="s">
        <v>2046</v>
      </c>
      <c r="B5688">
        <v>1748464976</v>
      </c>
      <c r="C5688" s="9">
        <v>46210</v>
      </c>
      <c r="D5688" s="10">
        <v>0.41875000000000001</v>
      </c>
      <c r="E5688" s="10">
        <v>0.41875000000000001</v>
      </c>
      <c r="F5688">
        <v>0</v>
      </c>
      <c r="G5688" t="s">
        <v>14</v>
      </c>
      <c r="H5688" t="s">
        <v>710</v>
      </c>
      <c r="I5688" t="s">
        <v>53</v>
      </c>
      <c r="J5688" t="s">
        <v>7030</v>
      </c>
      <c r="K5688">
        <v>23.762169</v>
      </c>
      <c r="L5688" t="s">
        <v>9009</v>
      </c>
    </row>
    <row r="5689" spans="1:12" x14ac:dyDescent="0.35">
      <c r="A5689" t="s">
        <v>2046</v>
      </c>
      <c r="B5689">
        <v>1748464976</v>
      </c>
      <c r="C5689" s="9">
        <v>46210</v>
      </c>
      <c r="D5689" s="10">
        <v>0.42569444444444443</v>
      </c>
      <c r="E5689" s="10">
        <v>0.42569444444444443</v>
      </c>
      <c r="F5689">
        <v>0</v>
      </c>
      <c r="G5689" t="s">
        <v>14</v>
      </c>
      <c r="H5689" t="s">
        <v>280</v>
      </c>
      <c r="I5689" t="s">
        <v>1334</v>
      </c>
      <c r="J5689" t="s">
        <v>1336</v>
      </c>
      <c r="K5689">
        <v>23.764493999999999</v>
      </c>
      <c r="L5689" t="s">
        <v>7474</v>
      </c>
    </row>
    <row r="5690" spans="1:12" x14ac:dyDescent="0.35">
      <c r="A5690" t="s">
        <v>2046</v>
      </c>
      <c r="B5690">
        <v>1748464976</v>
      </c>
      <c r="C5690" s="9">
        <v>46210</v>
      </c>
      <c r="D5690" s="10">
        <v>0.43263888888888891</v>
      </c>
      <c r="E5690" s="10">
        <v>0.43263888888888891</v>
      </c>
      <c r="F5690">
        <v>0</v>
      </c>
      <c r="G5690" t="s">
        <v>14</v>
      </c>
      <c r="H5690" t="s">
        <v>316</v>
      </c>
      <c r="I5690" t="s">
        <v>50</v>
      </c>
      <c r="J5690" t="s">
        <v>2110</v>
      </c>
      <c r="K5690">
        <v>23.766300000000001</v>
      </c>
      <c r="L5690" t="s">
        <v>7473</v>
      </c>
    </row>
    <row r="5691" spans="1:12" x14ac:dyDescent="0.35">
      <c r="A5691" t="s">
        <v>2046</v>
      </c>
      <c r="B5691">
        <v>1748464976</v>
      </c>
      <c r="C5691" s="9">
        <v>46210</v>
      </c>
      <c r="D5691" s="10">
        <v>0.43958333333333333</v>
      </c>
      <c r="E5691" s="10">
        <v>0.43958333333333333</v>
      </c>
      <c r="F5691">
        <v>0</v>
      </c>
      <c r="G5691" t="s">
        <v>14</v>
      </c>
      <c r="H5691" t="s">
        <v>1535</v>
      </c>
      <c r="I5691" t="s">
        <v>706</v>
      </c>
      <c r="J5691" t="s">
        <v>1333</v>
      </c>
      <c r="K5691">
        <v>23.781753999999999</v>
      </c>
      <c r="L5691" t="s">
        <v>8893</v>
      </c>
    </row>
    <row r="5692" spans="1:12" x14ac:dyDescent="0.35">
      <c r="A5692" t="s">
        <v>2046</v>
      </c>
      <c r="B5692">
        <v>1748464976</v>
      </c>
      <c r="C5692" s="9">
        <v>46210</v>
      </c>
      <c r="D5692" s="10">
        <v>0.4465277777777778</v>
      </c>
      <c r="E5692" s="10">
        <v>0.4465277777777778</v>
      </c>
      <c r="F5692">
        <v>0</v>
      </c>
      <c r="G5692" t="s">
        <v>14</v>
      </c>
      <c r="H5692" t="s">
        <v>12582</v>
      </c>
      <c r="I5692" t="s">
        <v>12583</v>
      </c>
      <c r="J5692" t="s">
        <v>12584</v>
      </c>
      <c r="K5692">
        <v>23.778133</v>
      </c>
      <c r="L5692" t="s">
        <v>12586</v>
      </c>
    </row>
    <row r="5693" spans="1:12" x14ac:dyDescent="0.35">
      <c r="A5693" t="s">
        <v>2046</v>
      </c>
      <c r="B5693">
        <v>1748464976</v>
      </c>
      <c r="C5693" s="9">
        <v>46210</v>
      </c>
      <c r="D5693" s="10">
        <v>0.45347222222222222</v>
      </c>
      <c r="E5693" s="10">
        <v>0.46041666666666664</v>
      </c>
      <c r="F5693" t="s">
        <v>19</v>
      </c>
      <c r="G5693" t="s">
        <v>10</v>
      </c>
      <c r="H5693" t="s">
        <v>11</v>
      </c>
      <c r="I5693" t="s">
        <v>12587</v>
      </c>
      <c r="J5693" t="s">
        <v>12588</v>
      </c>
      <c r="K5693">
        <v>23.778015</v>
      </c>
      <c r="L5693" t="s">
        <v>12208</v>
      </c>
    </row>
    <row r="5694" spans="1:12" x14ac:dyDescent="0.35">
      <c r="A5694" t="s">
        <v>2046</v>
      </c>
      <c r="B5694">
        <v>1748464976</v>
      </c>
      <c r="C5694" s="9">
        <v>46210</v>
      </c>
      <c r="D5694" s="10">
        <v>0.46736111111111112</v>
      </c>
      <c r="E5694" s="10">
        <v>0.46736111111111112</v>
      </c>
      <c r="F5694">
        <v>0</v>
      </c>
      <c r="G5694" t="s">
        <v>14</v>
      </c>
      <c r="H5694" t="s">
        <v>12590</v>
      </c>
      <c r="I5694" t="s">
        <v>5783</v>
      </c>
      <c r="J5694" t="s">
        <v>5785</v>
      </c>
      <c r="K5694">
        <v>23.783245000000001</v>
      </c>
      <c r="L5694" t="s">
        <v>8529</v>
      </c>
    </row>
    <row r="5695" spans="1:12" x14ac:dyDescent="0.35">
      <c r="A5695" t="s">
        <v>2046</v>
      </c>
      <c r="B5695">
        <v>1748464976</v>
      </c>
      <c r="C5695" s="9">
        <v>46210</v>
      </c>
      <c r="D5695" s="10">
        <v>0.47430555555555554</v>
      </c>
      <c r="E5695" s="10">
        <v>0.47430555555555554</v>
      </c>
      <c r="F5695">
        <v>0</v>
      </c>
      <c r="G5695" t="s">
        <v>14</v>
      </c>
      <c r="H5695" t="s">
        <v>12591</v>
      </c>
      <c r="I5695" t="s">
        <v>12592</v>
      </c>
      <c r="J5695" t="s">
        <v>12593</v>
      </c>
      <c r="K5695">
        <v>23.788436999999998</v>
      </c>
      <c r="L5695" t="s">
        <v>12595</v>
      </c>
    </row>
    <row r="5696" spans="1:12" x14ac:dyDescent="0.35">
      <c r="A5696" t="s">
        <v>2046</v>
      </c>
      <c r="B5696">
        <v>1748464976</v>
      </c>
      <c r="C5696" s="9">
        <v>46210</v>
      </c>
      <c r="D5696" s="10">
        <v>0.48125000000000001</v>
      </c>
      <c r="E5696" s="10">
        <v>0.50208333333333333</v>
      </c>
      <c r="F5696" t="s">
        <v>17</v>
      </c>
      <c r="G5696" t="s">
        <v>10</v>
      </c>
      <c r="H5696" t="s">
        <v>11</v>
      </c>
      <c r="I5696" t="s">
        <v>12596</v>
      </c>
      <c r="J5696" t="s">
        <v>12597</v>
      </c>
      <c r="K5696">
        <v>23.785757</v>
      </c>
      <c r="L5696" t="s">
        <v>12599</v>
      </c>
    </row>
    <row r="5697" spans="1:12" x14ac:dyDescent="0.35">
      <c r="A5697" t="s">
        <v>2046</v>
      </c>
      <c r="B5697">
        <v>1748464976</v>
      </c>
      <c r="C5697" s="9">
        <v>46210</v>
      </c>
      <c r="D5697" s="10">
        <v>0.50902777777777775</v>
      </c>
      <c r="E5697" s="10">
        <v>0.52986111111111112</v>
      </c>
      <c r="F5697" t="s">
        <v>33</v>
      </c>
      <c r="G5697" t="s">
        <v>10</v>
      </c>
      <c r="H5697" t="s">
        <v>11</v>
      </c>
      <c r="I5697" t="s">
        <v>12600</v>
      </c>
      <c r="J5697" t="s">
        <v>127</v>
      </c>
      <c r="K5697">
        <v>23.780895000000001</v>
      </c>
      <c r="L5697" t="s">
        <v>8907</v>
      </c>
    </row>
    <row r="5698" spans="1:12" x14ac:dyDescent="0.35">
      <c r="A5698" t="s">
        <v>2046</v>
      </c>
      <c r="B5698">
        <v>1748464976</v>
      </c>
      <c r="C5698" s="9">
        <v>46210</v>
      </c>
      <c r="D5698" s="10">
        <v>0.53680555555555554</v>
      </c>
      <c r="E5698" s="10">
        <v>0.53680555555555554</v>
      </c>
      <c r="F5698">
        <v>0</v>
      </c>
      <c r="G5698" t="s">
        <v>14</v>
      </c>
      <c r="H5698" t="s">
        <v>12602</v>
      </c>
      <c r="I5698" t="s">
        <v>12603</v>
      </c>
      <c r="J5698" t="s">
        <v>12604</v>
      </c>
      <c r="K5698">
        <v>23.780825</v>
      </c>
      <c r="L5698" t="s">
        <v>12606</v>
      </c>
    </row>
    <row r="5699" spans="1:12" x14ac:dyDescent="0.35">
      <c r="A5699" t="s">
        <v>2046</v>
      </c>
      <c r="B5699">
        <v>1748464976</v>
      </c>
      <c r="C5699" s="9">
        <v>46210</v>
      </c>
      <c r="D5699" s="10">
        <v>0.54374999999999996</v>
      </c>
      <c r="E5699" s="10">
        <v>0.56458333333333333</v>
      </c>
      <c r="F5699" t="s">
        <v>33</v>
      </c>
      <c r="G5699" t="s">
        <v>10</v>
      </c>
      <c r="H5699" t="s">
        <v>11</v>
      </c>
      <c r="I5699" t="s">
        <v>12600</v>
      </c>
      <c r="J5699" t="s">
        <v>127</v>
      </c>
      <c r="K5699">
        <v>23.780895000000001</v>
      </c>
      <c r="L5699" t="s">
        <v>8907</v>
      </c>
    </row>
    <row r="5700" spans="1:12" x14ac:dyDescent="0.35">
      <c r="A5700" t="s">
        <v>2046</v>
      </c>
      <c r="B5700">
        <v>1748464976</v>
      </c>
      <c r="C5700" s="9">
        <v>46210</v>
      </c>
      <c r="D5700" s="10">
        <v>0.57152777777777775</v>
      </c>
      <c r="E5700" s="10">
        <v>0.57152777777777775</v>
      </c>
      <c r="F5700">
        <v>0</v>
      </c>
      <c r="G5700" t="s">
        <v>14</v>
      </c>
      <c r="H5700" t="s">
        <v>12607</v>
      </c>
      <c r="I5700" t="s">
        <v>12608</v>
      </c>
      <c r="J5700" t="s">
        <v>12609</v>
      </c>
      <c r="K5700">
        <v>23.780525000000001</v>
      </c>
      <c r="L5700" t="s">
        <v>12611</v>
      </c>
    </row>
    <row r="5701" spans="1:12" x14ac:dyDescent="0.35">
      <c r="A5701" t="s">
        <v>2046</v>
      </c>
      <c r="B5701">
        <v>1748464976</v>
      </c>
      <c r="C5701" s="9">
        <v>46210</v>
      </c>
      <c r="D5701" s="10">
        <v>0.57847222222222228</v>
      </c>
      <c r="E5701" s="10">
        <v>0.59236111111111112</v>
      </c>
      <c r="F5701" t="s">
        <v>185</v>
      </c>
      <c r="G5701" t="s">
        <v>10</v>
      </c>
      <c r="H5701" t="s">
        <v>11</v>
      </c>
      <c r="I5701" t="s">
        <v>12612</v>
      </c>
      <c r="J5701" t="s">
        <v>12588</v>
      </c>
      <c r="K5701">
        <v>23.778015</v>
      </c>
      <c r="L5701" t="s">
        <v>12208</v>
      </c>
    </row>
    <row r="5702" spans="1:12" x14ac:dyDescent="0.35">
      <c r="A5702" t="s">
        <v>2046</v>
      </c>
      <c r="B5702">
        <v>1748464976</v>
      </c>
      <c r="C5702" s="9">
        <v>46210</v>
      </c>
      <c r="D5702" s="10">
        <v>0.59930555555555554</v>
      </c>
      <c r="E5702" s="10">
        <v>0.60624999999999996</v>
      </c>
      <c r="F5702" t="s">
        <v>58</v>
      </c>
      <c r="G5702" t="s">
        <v>10</v>
      </c>
      <c r="H5702" t="s">
        <v>11</v>
      </c>
      <c r="I5702" t="s">
        <v>12612</v>
      </c>
      <c r="J5702" t="s">
        <v>12613</v>
      </c>
      <c r="K5702">
        <v>23.778479999999998</v>
      </c>
      <c r="L5702" t="s">
        <v>12615</v>
      </c>
    </row>
    <row r="5703" spans="1:12" x14ac:dyDescent="0.35">
      <c r="A5703" t="s">
        <v>2046</v>
      </c>
      <c r="B5703">
        <v>1748464976</v>
      </c>
      <c r="C5703" s="9">
        <v>46210</v>
      </c>
      <c r="D5703" s="10">
        <v>0.61319444444444449</v>
      </c>
      <c r="E5703" s="10">
        <v>0.62013888888888891</v>
      </c>
      <c r="F5703" t="s">
        <v>19</v>
      </c>
      <c r="G5703" t="s">
        <v>10</v>
      </c>
      <c r="H5703" t="s">
        <v>11</v>
      </c>
      <c r="I5703" t="s">
        <v>12600</v>
      </c>
      <c r="J5703" t="s">
        <v>127</v>
      </c>
      <c r="K5703">
        <v>23.780895000000001</v>
      </c>
      <c r="L5703" t="s">
        <v>8907</v>
      </c>
    </row>
    <row r="5704" spans="1:12" x14ac:dyDescent="0.35">
      <c r="A5704" t="s">
        <v>2046</v>
      </c>
      <c r="B5704">
        <v>1748464976</v>
      </c>
      <c r="C5704" s="9">
        <v>46210</v>
      </c>
      <c r="D5704" s="10">
        <v>0.62708333333333333</v>
      </c>
      <c r="E5704" s="10">
        <v>0.62708333333333333</v>
      </c>
      <c r="F5704">
        <v>0</v>
      </c>
      <c r="G5704" t="s">
        <v>14</v>
      </c>
      <c r="H5704" t="s">
        <v>12616</v>
      </c>
      <c r="I5704" t="s">
        <v>5783</v>
      </c>
      <c r="J5704" t="s">
        <v>5785</v>
      </c>
      <c r="K5704">
        <v>23.783245000000001</v>
      </c>
      <c r="L5704" t="s">
        <v>8529</v>
      </c>
    </row>
    <row r="5705" spans="1:12" x14ac:dyDescent="0.35">
      <c r="A5705" t="s">
        <v>2046</v>
      </c>
      <c r="B5705">
        <v>1748464976</v>
      </c>
      <c r="C5705" s="9">
        <v>46210</v>
      </c>
      <c r="D5705" s="10">
        <v>0.63402777777777775</v>
      </c>
      <c r="E5705" s="10">
        <v>0.67569444444444449</v>
      </c>
      <c r="F5705" t="s">
        <v>288</v>
      </c>
      <c r="G5705" t="s">
        <v>10</v>
      </c>
      <c r="H5705" t="s">
        <v>11</v>
      </c>
      <c r="I5705" t="s">
        <v>12617</v>
      </c>
      <c r="J5705" t="s">
        <v>1333</v>
      </c>
      <c r="K5705">
        <v>23.780076999999999</v>
      </c>
      <c r="L5705" t="s">
        <v>12619</v>
      </c>
    </row>
    <row r="5706" spans="1:12" x14ac:dyDescent="0.35">
      <c r="A5706" t="s">
        <v>2046</v>
      </c>
      <c r="B5706">
        <v>1748464976</v>
      </c>
      <c r="C5706" s="9">
        <v>46210</v>
      </c>
      <c r="D5706" s="10">
        <v>0.68263888888888891</v>
      </c>
      <c r="E5706" s="10">
        <v>0.68263888888888891</v>
      </c>
      <c r="F5706">
        <v>0</v>
      </c>
      <c r="G5706" t="s">
        <v>14</v>
      </c>
      <c r="H5706" t="s">
        <v>12620</v>
      </c>
      <c r="I5706" t="s">
        <v>5783</v>
      </c>
      <c r="J5706" t="s">
        <v>5785</v>
      </c>
      <c r="K5706">
        <v>23.783245000000001</v>
      </c>
      <c r="L5706" t="s">
        <v>8529</v>
      </c>
    </row>
    <row r="5707" spans="1:12" x14ac:dyDescent="0.35">
      <c r="A5707" t="s">
        <v>2046</v>
      </c>
      <c r="B5707">
        <v>1748464976</v>
      </c>
      <c r="C5707" s="9">
        <v>46210</v>
      </c>
      <c r="D5707" s="10">
        <v>0.68958333333333333</v>
      </c>
      <c r="E5707" s="10">
        <v>0.70347222222222228</v>
      </c>
      <c r="F5707" t="s">
        <v>185</v>
      </c>
      <c r="G5707" t="s">
        <v>10</v>
      </c>
      <c r="H5707" t="s">
        <v>11</v>
      </c>
      <c r="I5707" t="s">
        <v>12600</v>
      </c>
      <c r="J5707" t="s">
        <v>127</v>
      </c>
      <c r="K5707">
        <v>23.780895000000001</v>
      </c>
      <c r="L5707" t="s">
        <v>8907</v>
      </c>
    </row>
    <row r="5708" spans="1:12" x14ac:dyDescent="0.35">
      <c r="A5708" t="s">
        <v>2046</v>
      </c>
      <c r="B5708">
        <v>1748464976</v>
      </c>
      <c r="C5708" s="9">
        <v>46210</v>
      </c>
      <c r="D5708" s="10">
        <v>0.7104166666666667</v>
      </c>
      <c r="E5708" s="10">
        <v>0.7104166666666667</v>
      </c>
      <c r="F5708">
        <v>0</v>
      </c>
      <c r="G5708" t="s">
        <v>14</v>
      </c>
      <c r="H5708" t="s">
        <v>12621</v>
      </c>
      <c r="I5708" t="s">
        <v>12622</v>
      </c>
      <c r="J5708" t="s">
        <v>12623</v>
      </c>
      <c r="K5708">
        <v>23.782302999999999</v>
      </c>
      <c r="L5708" t="s">
        <v>12625</v>
      </c>
    </row>
    <row r="5709" spans="1:12" x14ac:dyDescent="0.35">
      <c r="A5709" t="s">
        <v>2046</v>
      </c>
      <c r="B5709">
        <v>1748464976</v>
      </c>
      <c r="C5709" s="9">
        <v>46210</v>
      </c>
      <c r="D5709" s="10">
        <v>0.71736111111111112</v>
      </c>
      <c r="E5709" s="10">
        <v>0.71736111111111112</v>
      </c>
      <c r="F5709">
        <v>0</v>
      </c>
      <c r="G5709" t="s">
        <v>14</v>
      </c>
      <c r="H5709" t="s">
        <v>12626</v>
      </c>
      <c r="I5709" t="s">
        <v>12627</v>
      </c>
      <c r="J5709" t="s">
        <v>3785</v>
      </c>
      <c r="K5709">
        <v>23.780698999999998</v>
      </c>
      <c r="L5709" t="s">
        <v>12629</v>
      </c>
    </row>
    <row r="5710" spans="1:12" x14ac:dyDescent="0.35">
      <c r="A5710" t="s">
        <v>2046</v>
      </c>
      <c r="B5710">
        <v>1748464976</v>
      </c>
      <c r="C5710" s="9">
        <v>46210</v>
      </c>
      <c r="D5710" s="10">
        <v>0.72430555555555554</v>
      </c>
      <c r="E5710" s="10">
        <v>0.72430555555555554</v>
      </c>
      <c r="F5710">
        <v>0</v>
      </c>
      <c r="G5710" t="s">
        <v>14</v>
      </c>
      <c r="H5710" t="s">
        <v>316</v>
      </c>
      <c r="I5710" t="s">
        <v>706</v>
      </c>
      <c r="J5710" t="s">
        <v>1333</v>
      </c>
      <c r="K5710">
        <v>23.781753999999999</v>
      </c>
      <c r="L5710" t="s">
        <v>8893</v>
      </c>
    </row>
    <row r="5711" spans="1:12" x14ac:dyDescent="0.35">
      <c r="A5711" t="s">
        <v>2046</v>
      </c>
      <c r="B5711">
        <v>1748464976</v>
      </c>
      <c r="C5711" s="9">
        <v>46210</v>
      </c>
      <c r="D5711" s="10">
        <v>0.73124999999999996</v>
      </c>
      <c r="E5711" s="10">
        <v>0.73124999999999996</v>
      </c>
      <c r="F5711">
        <v>0</v>
      </c>
      <c r="G5711" t="s">
        <v>14</v>
      </c>
      <c r="H5711" t="s">
        <v>280</v>
      </c>
      <c r="I5711" t="s">
        <v>50</v>
      </c>
      <c r="J5711" t="s">
        <v>2110</v>
      </c>
      <c r="K5711">
        <v>23.766300000000001</v>
      </c>
      <c r="L5711" t="s">
        <v>7473</v>
      </c>
    </row>
    <row r="5712" spans="1:12" x14ac:dyDescent="0.35">
      <c r="A5712" t="s">
        <v>2046</v>
      </c>
      <c r="B5712">
        <v>1748464976</v>
      </c>
      <c r="C5712" s="9">
        <v>46210</v>
      </c>
      <c r="D5712" s="10">
        <v>0.73819444444444449</v>
      </c>
      <c r="E5712" s="10">
        <v>0.73819444444444449</v>
      </c>
      <c r="F5712">
        <v>0</v>
      </c>
      <c r="G5712" t="s">
        <v>14</v>
      </c>
      <c r="H5712" t="s">
        <v>1105</v>
      </c>
      <c r="I5712" t="s">
        <v>1334</v>
      </c>
      <c r="J5712" t="s">
        <v>1336</v>
      </c>
      <c r="K5712">
        <v>23.764493999999999</v>
      </c>
      <c r="L5712" t="s">
        <v>7474</v>
      </c>
    </row>
    <row r="5713" spans="1:12" x14ac:dyDescent="0.35">
      <c r="A5713" t="s">
        <v>2046</v>
      </c>
      <c r="B5713">
        <v>1748464976</v>
      </c>
      <c r="C5713" s="9">
        <v>46210</v>
      </c>
      <c r="D5713" s="10">
        <v>0.74513888888888891</v>
      </c>
      <c r="E5713" s="10">
        <v>0.75208333333333333</v>
      </c>
      <c r="F5713" t="s">
        <v>58</v>
      </c>
      <c r="G5713" t="s">
        <v>10</v>
      </c>
      <c r="H5713" t="s">
        <v>11</v>
      </c>
      <c r="I5713" t="s">
        <v>12630</v>
      </c>
      <c r="J5713" t="s">
        <v>12631</v>
      </c>
      <c r="K5713">
        <v>23.760318999999999</v>
      </c>
      <c r="L5713" t="s">
        <v>12633</v>
      </c>
    </row>
    <row r="5714" spans="1:12" x14ac:dyDescent="0.35">
      <c r="A5714" t="s">
        <v>2046</v>
      </c>
      <c r="B5714">
        <v>1748464976</v>
      </c>
      <c r="C5714" s="9">
        <v>46210</v>
      </c>
      <c r="D5714" s="10">
        <v>0.75902777777777775</v>
      </c>
      <c r="E5714" s="10">
        <v>0.76597222222222228</v>
      </c>
      <c r="F5714" t="s">
        <v>19</v>
      </c>
      <c r="G5714" t="s">
        <v>10</v>
      </c>
      <c r="H5714" t="s">
        <v>11</v>
      </c>
      <c r="I5714" t="s">
        <v>2232</v>
      </c>
      <c r="J5714" t="s">
        <v>2234</v>
      </c>
      <c r="K5714">
        <v>23.759056000000001</v>
      </c>
      <c r="L5714" t="s">
        <v>7512</v>
      </c>
    </row>
    <row r="5715" spans="1:12" x14ac:dyDescent="0.35">
      <c r="A5715" t="s">
        <v>2046</v>
      </c>
      <c r="B5715">
        <v>1748464976</v>
      </c>
      <c r="C5715" s="9">
        <v>46210</v>
      </c>
      <c r="D5715" s="10">
        <v>0.7729166666666667</v>
      </c>
      <c r="E5715" s="10">
        <v>0.7729166666666667</v>
      </c>
      <c r="F5715">
        <v>0</v>
      </c>
      <c r="G5715" t="s">
        <v>14</v>
      </c>
      <c r="H5715" t="s">
        <v>12634</v>
      </c>
      <c r="I5715" t="s">
        <v>12635</v>
      </c>
      <c r="J5715" t="s">
        <v>12636</v>
      </c>
      <c r="K5715">
        <v>23.755504999999999</v>
      </c>
      <c r="L5715" t="s">
        <v>12638</v>
      </c>
    </row>
    <row r="5716" spans="1:12" x14ac:dyDescent="0.35">
      <c r="A5716" t="s">
        <v>2046</v>
      </c>
      <c r="B5716">
        <v>1748464976</v>
      </c>
      <c r="C5716" s="9">
        <v>46210</v>
      </c>
      <c r="D5716" s="10">
        <v>0.77986111111111112</v>
      </c>
      <c r="E5716" s="10">
        <v>0.77986111111111112</v>
      </c>
      <c r="F5716">
        <v>0</v>
      </c>
      <c r="G5716" t="s">
        <v>14</v>
      </c>
      <c r="H5716" t="s">
        <v>31</v>
      </c>
      <c r="I5716" t="s">
        <v>2111</v>
      </c>
      <c r="J5716" t="s">
        <v>2113</v>
      </c>
      <c r="K5716">
        <v>23.755884000000002</v>
      </c>
      <c r="L5716" t="s">
        <v>7475</v>
      </c>
    </row>
    <row r="5717" spans="1:12" x14ac:dyDescent="0.35">
      <c r="A5717" t="s">
        <v>2046</v>
      </c>
      <c r="B5717">
        <v>1748464976</v>
      </c>
      <c r="C5717" s="9">
        <v>46210</v>
      </c>
      <c r="D5717" s="10">
        <v>0.78680555555555554</v>
      </c>
      <c r="E5717" s="10">
        <v>0.78680555555555554</v>
      </c>
      <c r="F5717">
        <v>0</v>
      </c>
      <c r="G5717" t="s">
        <v>14</v>
      </c>
      <c r="H5717" t="s">
        <v>1231</v>
      </c>
      <c r="I5717" t="s">
        <v>2235</v>
      </c>
      <c r="J5717" t="s">
        <v>2237</v>
      </c>
      <c r="K5717">
        <v>23.749468</v>
      </c>
      <c r="L5717" t="s">
        <v>7513</v>
      </c>
    </row>
    <row r="5718" spans="1:12" x14ac:dyDescent="0.35">
      <c r="A5718" t="s">
        <v>2046</v>
      </c>
      <c r="B5718">
        <v>1748464976</v>
      </c>
      <c r="C5718" s="9">
        <v>46210</v>
      </c>
      <c r="D5718" s="10">
        <v>0.79374999999999996</v>
      </c>
      <c r="E5718" s="10">
        <v>0.79374999999999996</v>
      </c>
      <c r="F5718">
        <v>0</v>
      </c>
      <c r="G5718" t="s">
        <v>14</v>
      </c>
      <c r="H5718" t="s">
        <v>1114</v>
      </c>
      <c r="I5718" t="s">
        <v>7034</v>
      </c>
      <c r="J5718" t="s">
        <v>7036</v>
      </c>
      <c r="K5718">
        <v>23.736295999999999</v>
      </c>
      <c r="L5718" t="s">
        <v>9011</v>
      </c>
    </row>
    <row r="5719" spans="1:12" x14ac:dyDescent="0.35">
      <c r="A5719" t="s">
        <v>2046</v>
      </c>
      <c r="B5719">
        <v>1748464976</v>
      </c>
      <c r="C5719" s="9">
        <v>46210</v>
      </c>
      <c r="D5719" s="10">
        <v>0.80069444444444449</v>
      </c>
      <c r="E5719" s="10">
        <v>0.80069444444444449</v>
      </c>
      <c r="F5719">
        <v>0</v>
      </c>
      <c r="G5719" t="s">
        <v>14</v>
      </c>
      <c r="H5719" t="s">
        <v>1087</v>
      </c>
      <c r="I5719" t="s">
        <v>2118</v>
      </c>
      <c r="J5719" t="s">
        <v>2120</v>
      </c>
      <c r="K5719">
        <v>23.72175</v>
      </c>
      <c r="L5719" t="s">
        <v>7477</v>
      </c>
    </row>
    <row r="5720" spans="1:12" x14ac:dyDescent="0.35">
      <c r="A5720" t="s">
        <v>2046</v>
      </c>
      <c r="B5720">
        <v>1748464976</v>
      </c>
      <c r="C5720" s="9">
        <v>46210</v>
      </c>
      <c r="D5720" s="10">
        <v>0.80763888888888891</v>
      </c>
      <c r="E5720" s="10">
        <v>0.80763888888888891</v>
      </c>
      <c r="F5720">
        <v>0</v>
      </c>
      <c r="G5720" t="s">
        <v>14</v>
      </c>
      <c r="H5720" t="s">
        <v>40</v>
      </c>
      <c r="I5720" t="s">
        <v>12639</v>
      </c>
      <c r="J5720" t="s">
        <v>12640</v>
      </c>
      <c r="K5720">
        <v>23.707356999999998</v>
      </c>
      <c r="L5720" t="s">
        <v>12642</v>
      </c>
    </row>
    <row r="5721" spans="1:12" x14ac:dyDescent="0.35">
      <c r="A5721" t="s">
        <v>2046</v>
      </c>
      <c r="B5721">
        <v>1748464976</v>
      </c>
      <c r="C5721" s="9">
        <v>46210</v>
      </c>
      <c r="D5721" s="10">
        <v>0.81458333333333333</v>
      </c>
      <c r="E5721" s="10">
        <v>0.82152777777777775</v>
      </c>
      <c r="F5721" t="s">
        <v>19</v>
      </c>
      <c r="G5721" t="s">
        <v>10</v>
      </c>
      <c r="H5721" t="s">
        <v>11</v>
      </c>
      <c r="I5721" t="s">
        <v>491</v>
      </c>
      <c r="J5721" t="s">
        <v>2124</v>
      </c>
      <c r="K5721">
        <v>23.688459999999999</v>
      </c>
      <c r="L5721" t="s">
        <v>7133</v>
      </c>
    </row>
    <row r="5722" spans="1:12" x14ac:dyDescent="0.35">
      <c r="A5722" t="s">
        <v>2046</v>
      </c>
      <c r="B5722">
        <v>1748464976</v>
      </c>
      <c r="C5722" s="9">
        <v>46210</v>
      </c>
      <c r="D5722" s="10">
        <v>0.82847222222222228</v>
      </c>
      <c r="E5722" s="10">
        <v>0.99513888888888891</v>
      </c>
      <c r="F5722" t="s">
        <v>768</v>
      </c>
      <c r="G5722" t="s">
        <v>10</v>
      </c>
      <c r="H5722" t="s">
        <v>11</v>
      </c>
      <c r="I5722" t="s">
        <v>2043</v>
      </c>
      <c r="J5722" t="s">
        <v>2045</v>
      </c>
      <c r="K5722">
        <v>23.689232000000001</v>
      </c>
      <c r="L5722" t="s">
        <v>7454</v>
      </c>
    </row>
    <row r="5723" spans="1:12" x14ac:dyDescent="0.35">
      <c r="A5723" t="s">
        <v>2046</v>
      </c>
      <c r="B5723">
        <v>1748464976</v>
      </c>
      <c r="C5723" s="9">
        <v>46211</v>
      </c>
      <c r="D5723" s="10">
        <v>0.29375000000000001</v>
      </c>
      <c r="E5723" s="10">
        <v>0.35625000000000001</v>
      </c>
      <c r="F5723" t="s">
        <v>433</v>
      </c>
      <c r="G5723" t="s">
        <v>10</v>
      </c>
      <c r="H5723" t="s">
        <v>11</v>
      </c>
      <c r="I5723" t="s">
        <v>2043</v>
      </c>
      <c r="J5723" t="s">
        <v>2045</v>
      </c>
      <c r="K5723">
        <v>23.689232000000001</v>
      </c>
      <c r="L5723" t="s">
        <v>7454</v>
      </c>
    </row>
    <row r="5724" spans="1:12" x14ac:dyDescent="0.35">
      <c r="A5724" t="s">
        <v>2046</v>
      </c>
      <c r="B5724">
        <v>1748464976</v>
      </c>
      <c r="C5724" s="9">
        <v>46211</v>
      </c>
      <c r="D5724" s="10">
        <v>0.36319444444444443</v>
      </c>
      <c r="E5724" s="10">
        <v>0.3840277777777778</v>
      </c>
      <c r="F5724" t="s">
        <v>33</v>
      </c>
      <c r="G5724" t="s">
        <v>10</v>
      </c>
      <c r="H5724" t="s">
        <v>11</v>
      </c>
      <c r="I5724" t="s">
        <v>491</v>
      </c>
      <c r="J5724" t="s">
        <v>2124</v>
      </c>
      <c r="K5724">
        <v>23.688459999999999</v>
      </c>
      <c r="L5724" t="s">
        <v>7133</v>
      </c>
    </row>
    <row r="5725" spans="1:12" x14ac:dyDescent="0.35">
      <c r="A5725" t="s">
        <v>2046</v>
      </c>
      <c r="B5725">
        <v>1748464976</v>
      </c>
      <c r="C5725" s="9">
        <v>46211</v>
      </c>
      <c r="D5725" s="10">
        <v>0.39097222222222222</v>
      </c>
      <c r="E5725" s="10">
        <v>0.39097222222222222</v>
      </c>
      <c r="F5725">
        <v>0</v>
      </c>
      <c r="G5725" t="s">
        <v>14</v>
      </c>
      <c r="H5725" t="s">
        <v>36</v>
      </c>
      <c r="I5725" t="s">
        <v>531</v>
      </c>
      <c r="J5725" t="s">
        <v>2047</v>
      </c>
      <c r="K5725">
        <v>23.70675</v>
      </c>
      <c r="L5725" t="s">
        <v>7147</v>
      </c>
    </row>
    <row r="5726" spans="1:12" x14ac:dyDescent="0.35">
      <c r="A5726" t="s">
        <v>2046</v>
      </c>
      <c r="B5726">
        <v>1748464976</v>
      </c>
      <c r="C5726" s="9">
        <v>46211</v>
      </c>
      <c r="D5726" s="10">
        <v>0.39791666666666664</v>
      </c>
      <c r="E5726" s="10">
        <v>0.39791666666666664</v>
      </c>
      <c r="F5726">
        <v>0</v>
      </c>
      <c r="G5726" t="s">
        <v>14</v>
      </c>
      <c r="H5726" t="s">
        <v>3846</v>
      </c>
      <c r="I5726" t="s">
        <v>12643</v>
      </c>
      <c r="J5726" t="s">
        <v>12644</v>
      </c>
      <c r="K5726">
        <v>23.698295999999999</v>
      </c>
      <c r="L5726" t="s">
        <v>12646</v>
      </c>
    </row>
    <row r="5727" spans="1:12" x14ac:dyDescent="0.35">
      <c r="A5727" t="s">
        <v>2046</v>
      </c>
      <c r="B5727">
        <v>1748464976</v>
      </c>
      <c r="C5727" s="9">
        <v>46211</v>
      </c>
      <c r="D5727" s="10">
        <v>0.40486111111111112</v>
      </c>
      <c r="E5727" s="10">
        <v>0.40486111111111112</v>
      </c>
      <c r="F5727">
        <v>0</v>
      </c>
      <c r="G5727" t="s">
        <v>14</v>
      </c>
      <c r="H5727" t="s">
        <v>1886</v>
      </c>
      <c r="I5727" t="s">
        <v>12647</v>
      </c>
      <c r="J5727" t="s">
        <v>12648</v>
      </c>
      <c r="K5727">
        <v>23.695260000000001</v>
      </c>
      <c r="L5727" t="s">
        <v>12650</v>
      </c>
    </row>
    <row r="5728" spans="1:12" x14ac:dyDescent="0.35">
      <c r="A5728" t="s">
        <v>2046</v>
      </c>
      <c r="B5728">
        <v>1748464976</v>
      </c>
      <c r="C5728" s="9">
        <v>46211</v>
      </c>
      <c r="D5728" s="10">
        <v>0.41180555555555554</v>
      </c>
      <c r="E5728" s="10">
        <v>0.41180555555555554</v>
      </c>
      <c r="F5728">
        <v>0</v>
      </c>
      <c r="G5728" t="s">
        <v>14</v>
      </c>
      <c r="H5728" t="s">
        <v>12651</v>
      </c>
      <c r="I5728" t="s">
        <v>5381</v>
      </c>
      <c r="J5728" t="s">
        <v>2200</v>
      </c>
      <c r="K5728">
        <v>23.705121999999999</v>
      </c>
      <c r="L5728" t="s">
        <v>12653</v>
      </c>
    </row>
    <row r="5729" spans="1:12" x14ac:dyDescent="0.35">
      <c r="A5729" t="s">
        <v>2046</v>
      </c>
      <c r="B5729">
        <v>1748464976</v>
      </c>
      <c r="C5729" s="9">
        <v>46211</v>
      </c>
      <c r="D5729" s="10">
        <v>0.41875000000000001</v>
      </c>
      <c r="E5729" s="10">
        <v>0.41875000000000001</v>
      </c>
      <c r="F5729">
        <v>0</v>
      </c>
      <c r="G5729" t="s">
        <v>14</v>
      </c>
      <c r="H5729" t="s">
        <v>12654</v>
      </c>
      <c r="I5729" t="s">
        <v>5296</v>
      </c>
      <c r="J5729" t="s">
        <v>5384</v>
      </c>
      <c r="K5729">
        <v>23.702290000000001</v>
      </c>
      <c r="L5729" t="s">
        <v>8413</v>
      </c>
    </row>
    <row r="5730" spans="1:12" x14ac:dyDescent="0.35">
      <c r="A5730" t="s">
        <v>2046</v>
      </c>
      <c r="B5730">
        <v>1748464976</v>
      </c>
      <c r="C5730" s="9">
        <v>46211</v>
      </c>
      <c r="D5730" s="10">
        <v>0.42569444444444443</v>
      </c>
      <c r="E5730" s="10">
        <v>0.42569444444444443</v>
      </c>
      <c r="F5730">
        <v>0</v>
      </c>
      <c r="G5730" t="s">
        <v>14</v>
      </c>
      <c r="H5730" t="s">
        <v>5374</v>
      </c>
      <c r="I5730" t="s">
        <v>5375</v>
      </c>
      <c r="J5730" t="s">
        <v>2204</v>
      </c>
      <c r="K5730">
        <v>23.704917999999999</v>
      </c>
      <c r="L5730" t="s">
        <v>8410</v>
      </c>
    </row>
    <row r="5731" spans="1:12" x14ac:dyDescent="0.35">
      <c r="A5731" t="s">
        <v>2046</v>
      </c>
      <c r="B5731">
        <v>1748464976</v>
      </c>
      <c r="C5731" s="9">
        <v>46211</v>
      </c>
      <c r="D5731" s="10">
        <v>0.43333333333333335</v>
      </c>
      <c r="E5731" s="10">
        <v>0.4465277777777778</v>
      </c>
      <c r="F5731" t="s">
        <v>185</v>
      </c>
      <c r="G5731" t="s">
        <v>10</v>
      </c>
      <c r="H5731" t="s">
        <v>11</v>
      </c>
      <c r="I5731" t="s">
        <v>5371</v>
      </c>
      <c r="J5731" t="s">
        <v>5373</v>
      </c>
      <c r="K5731">
        <v>23.70608</v>
      </c>
      <c r="L5731" t="s">
        <v>8409</v>
      </c>
    </row>
    <row r="5732" spans="1:12" x14ac:dyDescent="0.35">
      <c r="A5732" t="s">
        <v>2046</v>
      </c>
      <c r="B5732">
        <v>1748464976</v>
      </c>
      <c r="C5732" s="9">
        <v>46211</v>
      </c>
      <c r="D5732" s="10">
        <v>0.45347222222222222</v>
      </c>
      <c r="E5732" s="10">
        <v>0.49583333333333335</v>
      </c>
      <c r="F5732" t="s">
        <v>287</v>
      </c>
      <c r="G5732" t="s">
        <v>10</v>
      </c>
      <c r="H5732" t="s">
        <v>11</v>
      </c>
      <c r="I5732" t="s">
        <v>5375</v>
      </c>
      <c r="J5732" t="s">
        <v>2204</v>
      </c>
      <c r="K5732">
        <v>23.704917999999999</v>
      </c>
      <c r="L5732" t="s">
        <v>8410</v>
      </c>
    </row>
    <row r="5733" spans="1:12" x14ac:dyDescent="0.35">
      <c r="A5733" t="s">
        <v>2046</v>
      </c>
      <c r="B5733">
        <v>1748464976</v>
      </c>
      <c r="C5733" s="9">
        <v>46211</v>
      </c>
      <c r="D5733" s="10">
        <v>0.50208333333333333</v>
      </c>
      <c r="E5733" s="10">
        <v>0.53055555555555556</v>
      </c>
      <c r="F5733" t="s">
        <v>289</v>
      </c>
      <c r="G5733" t="s">
        <v>10</v>
      </c>
      <c r="H5733" t="s">
        <v>11</v>
      </c>
      <c r="I5733" t="s">
        <v>5371</v>
      </c>
      <c r="J5733" t="s">
        <v>5373</v>
      </c>
      <c r="K5733">
        <v>23.70608</v>
      </c>
      <c r="L5733" t="s">
        <v>8409</v>
      </c>
    </row>
    <row r="5734" spans="1:12" x14ac:dyDescent="0.35">
      <c r="A5734" t="s">
        <v>2046</v>
      </c>
      <c r="B5734">
        <v>1748464976</v>
      </c>
      <c r="C5734" s="9">
        <v>46211</v>
      </c>
      <c r="D5734" s="10">
        <v>0.54374999999999996</v>
      </c>
      <c r="E5734" s="10">
        <v>0.54374999999999996</v>
      </c>
      <c r="F5734">
        <v>0</v>
      </c>
      <c r="G5734" t="s">
        <v>14</v>
      </c>
      <c r="H5734" t="s">
        <v>12655</v>
      </c>
      <c r="I5734" t="s">
        <v>5375</v>
      </c>
      <c r="J5734" t="s">
        <v>2204</v>
      </c>
      <c r="K5734">
        <v>23.704917999999999</v>
      </c>
      <c r="L5734" t="s">
        <v>8410</v>
      </c>
    </row>
    <row r="5735" spans="1:12" x14ac:dyDescent="0.35">
      <c r="A5735" t="s">
        <v>2046</v>
      </c>
      <c r="B5735">
        <v>1748464976</v>
      </c>
      <c r="C5735" s="9">
        <v>46211</v>
      </c>
      <c r="D5735" s="10">
        <v>0.55069444444444449</v>
      </c>
      <c r="E5735" s="10">
        <v>0.55069444444444449</v>
      </c>
      <c r="F5735">
        <v>0</v>
      </c>
      <c r="G5735" t="s">
        <v>14</v>
      </c>
      <c r="H5735" t="s">
        <v>12656</v>
      </c>
      <c r="I5735" t="s">
        <v>5300</v>
      </c>
      <c r="J5735" t="s">
        <v>11929</v>
      </c>
      <c r="K5735">
        <v>23.706139</v>
      </c>
      <c r="L5735" t="s">
        <v>8414</v>
      </c>
    </row>
    <row r="5736" spans="1:12" x14ac:dyDescent="0.35">
      <c r="A5736" t="s">
        <v>2046</v>
      </c>
      <c r="B5736">
        <v>1748464976</v>
      </c>
      <c r="C5736" s="9">
        <v>46211</v>
      </c>
      <c r="D5736" s="10">
        <v>0.55763888888888891</v>
      </c>
      <c r="E5736" s="10">
        <v>0.55763888888888891</v>
      </c>
      <c r="F5736">
        <v>0</v>
      </c>
      <c r="G5736" t="s">
        <v>14</v>
      </c>
      <c r="H5736" t="s">
        <v>1981</v>
      </c>
      <c r="I5736" t="s">
        <v>12657</v>
      </c>
      <c r="J5736" t="s">
        <v>1233</v>
      </c>
      <c r="K5736">
        <v>23.717998999999999</v>
      </c>
      <c r="L5736" t="s">
        <v>12659</v>
      </c>
    </row>
    <row r="5737" spans="1:12" x14ac:dyDescent="0.35">
      <c r="A5737" t="s">
        <v>2046</v>
      </c>
      <c r="B5737">
        <v>1748464976</v>
      </c>
      <c r="C5737" s="9">
        <v>46211</v>
      </c>
      <c r="D5737" s="10">
        <v>0.56458333333333333</v>
      </c>
      <c r="E5737" s="10">
        <v>0.56458333333333333</v>
      </c>
      <c r="F5737">
        <v>0</v>
      </c>
      <c r="G5737" t="s">
        <v>14</v>
      </c>
      <c r="H5737" t="s">
        <v>12660</v>
      </c>
      <c r="I5737" t="s">
        <v>12661</v>
      </c>
      <c r="J5737" t="s">
        <v>12662</v>
      </c>
      <c r="K5737">
        <v>23.729479999999999</v>
      </c>
      <c r="L5737" t="s">
        <v>7158</v>
      </c>
    </row>
    <row r="5738" spans="1:12" x14ac:dyDescent="0.35">
      <c r="A5738" t="s">
        <v>2046</v>
      </c>
      <c r="B5738">
        <v>1748464976</v>
      </c>
      <c r="C5738" s="9">
        <v>46211</v>
      </c>
      <c r="D5738" s="10">
        <v>0.57152777777777775</v>
      </c>
      <c r="E5738" s="10">
        <v>0.59236111111111112</v>
      </c>
      <c r="F5738" t="s">
        <v>33</v>
      </c>
      <c r="G5738" t="s">
        <v>10</v>
      </c>
      <c r="H5738" t="s">
        <v>11</v>
      </c>
      <c r="I5738" t="s">
        <v>12664</v>
      </c>
      <c r="J5738" t="s">
        <v>12665</v>
      </c>
      <c r="K5738">
        <v>23.727837000000001</v>
      </c>
      <c r="L5738" t="s">
        <v>12667</v>
      </c>
    </row>
    <row r="5739" spans="1:12" x14ac:dyDescent="0.35">
      <c r="A5739" t="s">
        <v>2046</v>
      </c>
      <c r="B5739">
        <v>1748464976</v>
      </c>
      <c r="C5739" s="9">
        <v>46211</v>
      </c>
      <c r="D5739" s="10">
        <v>0.59930555555555554</v>
      </c>
      <c r="E5739" s="10">
        <v>0.59930555555555554</v>
      </c>
      <c r="F5739">
        <v>0</v>
      </c>
      <c r="G5739" t="s">
        <v>14</v>
      </c>
      <c r="H5739" t="s">
        <v>1095</v>
      </c>
      <c r="I5739" t="s">
        <v>12668</v>
      </c>
      <c r="J5739" t="s">
        <v>2076</v>
      </c>
      <c r="K5739">
        <v>23.71979</v>
      </c>
      <c r="L5739" t="s">
        <v>12670</v>
      </c>
    </row>
    <row r="5740" spans="1:12" x14ac:dyDescent="0.35">
      <c r="A5740" t="s">
        <v>2046</v>
      </c>
      <c r="B5740">
        <v>1748464976</v>
      </c>
      <c r="C5740" s="9">
        <v>46211</v>
      </c>
      <c r="D5740" s="10">
        <v>0.60624999999999996</v>
      </c>
      <c r="E5740" s="10">
        <v>0.66180555555555554</v>
      </c>
      <c r="F5740" t="s">
        <v>158</v>
      </c>
      <c r="G5740" t="s">
        <v>10</v>
      </c>
      <c r="H5740" t="s">
        <v>11</v>
      </c>
      <c r="I5740" t="s">
        <v>2212</v>
      </c>
      <c r="J5740" t="s">
        <v>2214</v>
      </c>
      <c r="K5740">
        <v>23.717617000000001</v>
      </c>
      <c r="L5740" t="s">
        <v>7506</v>
      </c>
    </row>
    <row r="5741" spans="1:12" x14ac:dyDescent="0.35">
      <c r="A5741" t="s">
        <v>2046</v>
      </c>
      <c r="B5741">
        <v>1748464976</v>
      </c>
      <c r="C5741" s="9">
        <v>46211</v>
      </c>
      <c r="D5741" s="10">
        <v>0.66874999999999996</v>
      </c>
      <c r="E5741" s="10">
        <v>0.66874999999999996</v>
      </c>
      <c r="F5741">
        <v>0</v>
      </c>
      <c r="G5741" t="s">
        <v>14</v>
      </c>
      <c r="H5741" t="s">
        <v>12671</v>
      </c>
      <c r="I5741" t="s">
        <v>2078</v>
      </c>
      <c r="J5741" t="s">
        <v>616</v>
      </c>
      <c r="K5741">
        <v>23.723278000000001</v>
      </c>
      <c r="L5741" t="s">
        <v>7464</v>
      </c>
    </row>
    <row r="5742" spans="1:12" x14ac:dyDescent="0.35">
      <c r="A5742" t="s">
        <v>2046</v>
      </c>
      <c r="B5742">
        <v>1748464976</v>
      </c>
      <c r="C5742" s="9">
        <v>46211</v>
      </c>
      <c r="D5742" s="10">
        <v>0.67569444444444449</v>
      </c>
      <c r="E5742" s="10">
        <v>0.68263888888888891</v>
      </c>
      <c r="F5742" t="s">
        <v>58</v>
      </c>
      <c r="G5742" t="s">
        <v>10</v>
      </c>
      <c r="H5742" t="s">
        <v>11</v>
      </c>
      <c r="I5742" t="s">
        <v>12672</v>
      </c>
      <c r="J5742" t="s">
        <v>11988</v>
      </c>
      <c r="K5742">
        <v>23.726739999999999</v>
      </c>
      <c r="L5742" t="s">
        <v>12674</v>
      </c>
    </row>
    <row r="5743" spans="1:12" x14ac:dyDescent="0.35">
      <c r="A5743" t="s">
        <v>2046</v>
      </c>
      <c r="B5743">
        <v>1748464976</v>
      </c>
      <c r="C5743" s="9">
        <v>46211</v>
      </c>
      <c r="D5743" s="10">
        <v>0.68958333333333333</v>
      </c>
      <c r="E5743" s="10">
        <v>0.68958333333333333</v>
      </c>
      <c r="F5743">
        <v>0</v>
      </c>
      <c r="G5743" t="s">
        <v>14</v>
      </c>
      <c r="H5743" t="s">
        <v>1074</v>
      </c>
      <c r="I5743" t="s">
        <v>12675</v>
      </c>
      <c r="J5743" t="s">
        <v>1253</v>
      </c>
      <c r="K5743">
        <v>23.735196999999999</v>
      </c>
      <c r="L5743" t="s">
        <v>12677</v>
      </c>
    </row>
    <row r="5744" spans="1:12" x14ac:dyDescent="0.35">
      <c r="A5744" t="s">
        <v>2046</v>
      </c>
      <c r="B5744">
        <v>1748464976</v>
      </c>
      <c r="C5744" s="9">
        <v>46211</v>
      </c>
      <c r="D5744" s="10">
        <v>0.69652777777777775</v>
      </c>
      <c r="E5744" s="10">
        <v>0.69652777777777775</v>
      </c>
      <c r="F5744">
        <v>0</v>
      </c>
      <c r="G5744" t="s">
        <v>14</v>
      </c>
      <c r="H5744" t="s">
        <v>12678</v>
      </c>
      <c r="I5744" t="s">
        <v>12679</v>
      </c>
      <c r="J5744" t="s">
        <v>12680</v>
      </c>
      <c r="K5744">
        <v>23.731693</v>
      </c>
      <c r="L5744" t="s">
        <v>12682</v>
      </c>
    </row>
    <row r="5745" spans="1:12" x14ac:dyDescent="0.35">
      <c r="A5745" t="s">
        <v>2046</v>
      </c>
      <c r="B5745">
        <v>1748464976</v>
      </c>
      <c r="C5745" s="9">
        <v>46211</v>
      </c>
      <c r="D5745" s="10">
        <v>0.70416666666666672</v>
      </c>
      <c r="E5745" s="10">
        <v>0.70416666666666672</v>
      </c>
      <c r="F5745">
        <v>0</v>
      </c>
      <c r="G5745" t="s">
        <v>14</v>
      </c>
      <c r="H5745" t="s">
        <v>12683</v>
      </c>
      <c r="I5745" t="s">
        <v>11987</v>
      </c>
      <c r="J5745" t="s">
        <v>11988</v>
      </c>
      <c r="K5745">
        <v>23.735332</v>
      </c>
      <c r="L5745" t="s">
        <v>11990</v>
      </c>
    </row>
    <row r="5746" spans="1:12" x14ac:dyDescent="0.35">
      <c r="A5746" t="s">
        <v>2046</v>
      </c>
      <c r="B5746">
        <v>1748464976</v>
      </c>
      <c r="C5746" s="9">
        <v>46211</v>
      </c>
      <c r="D5746" s="10">
        <v>0.71111111111111114</v>
      </c>
      <c r="E5746" s="10">
        <v>0.71736111111111112</v>
      </c>
      <c r="F5746" t="s">
        <v>58</v>
      </c>
      <c r="G5746" t="s">
        <v>10</v>
      </c>
      <c r="H5746" t="s">
        <v>11</v>
      </c>
      <c r="I5746" t="s">
        <v>12684</v>
      </c>
      <c r="J5746" t="s">
        <v>5317</v>
      </c>
      <c r="K5746">
        <v>23.736742</v>
      </c>
      <c r="L5746" t="s">
        <v>12686</v>
      </c>
    </row>
    <row r="5747" spans="1:12" x14ac:dyDescent="0.35">
      <c r="A5747" t="s">
        <v>2046</v>
      </c>
      <c r="B5747">
        <v>1748464976</v>
      </c>
      <c r="C5747" s="9">
        <v>46211</v>
      </c>
      <c r="D5747" s="10">
        <v>0.72430555555555554</v>
      </c>
      <c r="E5747" s="10">
        <v>0.75208333333333333</v>
      </c>
      <c r="F5747" t="s">
        <v>24</v>
      </c>
      <c r="G5747" t="s">
        <v>10</v>
      </c>
      <c r="H5747" t="s">
        <v>11</v>
      </c>
      <c r="I5747" t="s">
        <v>12687</v>
      </c>
      <c r="J5747" t="s">
        <v>12688</v>
      </c>
      <c r="K5747">
        <v>23.733122000000002</v>
      </c>
      <c r="L5747" t="s">
        <v>12690</v>
      </c>
    </row>
    <row r="5748" spans="1:12" x14ac:dyDescent="0.35">
      <c r="A5748" t="s">
        <v>2046</v>
      </c>
      <c r="B5748">
        <v>1748464976</v>
      </c>
      <c r="C5748" s="9">
        <v>46211</v>
      </c>
      <c r="D5748" s="10">
        <v>0.75902777777777775</v>
      </c>
      <c r="E5748" s="10">
        <v>0.75902777777777775</v>
      </c>
      <c r="F5748">
        <v>0</v>
      </c>
      <c r="G5748" t="s">
        <v>14</v>
      </c>
      <c r="H5748" t="s">
        <v>12691</v>
      </c>
      <c r="I5748" t="s">
        <v>12692</v>
      </c>
      <c r="J5748" t="s">
        <v>12693</v>
      </c>
      <c r="K5748">
        <v>23.732206000000001</v>
      </c>
      <c r="L5748" t="s">
        <v>12695</v>
      </c>
    </row>
    <row r="5749" spans="1:12" x14ac:dyDescent="0.35">
      <c r="A5749" t="s">
        <v>2046</v>
      </c>
      <c r="B5749">
        <v>1748464976</v>
      </c>
      <c r="C5749" s="9">
        <v>46211</v>
      </c>
      <c r="D5749" s="10">
        <v>0.76597222222222228</v>
      </c>
      <c r="E5749" s="10">
        <v>0.76597222222222228</v>
      </c>
      <c r="F5749">
        <v>0</v>
      </c>
      <c r="G5749" t="s">
        <v>14</v>
      </c>
      <c r="H5749" t="s">
        <v>12696</v>
      </c>
      <c r="I5749" t="s">
        <v>12687</v>
      </c>
      <c r="J5749" t="s">
        <v>12688</v>
      </c>
      <c r="K5749">
        <v>23.733122000000002</v>
      </c>
      <c r="L5749" t="s">
        <v>12690</v>
      </c>
    </row>
    <row r="5750" spans="1:12" x14ac:dyDescent="0.35">
      <c r="A5750" t="s">
        <v>2046</v>
      </c>
      <c r="B5750">
        <v>1748464976</v>
      </c>
      <c r="C5750" s="9">
        <v>46211</v>
      </c>
      <c r="D5750" s="10">
        <v>0.7729166666666667</v>
      </c>
      <c r="E5750" s="10">
        <v>0.80069444444444449</v>
      </c>
      <c r="F5750" t="s">
        <v>24</v>
      </c>
      <c r="G5750" t="s">
        <v>10</v>
      </c>
      <c r="H5750" t="s">
        <v>11</v>
      </c>
      <c r="I5750" t="s">
        <v>12679</v>
      </c>
      <c r="J5750" t="s">
        <v>12680</v>
      </c>
      <c r="K5750">
        <v>23.731693</v>
      </c>
      <c r="L5750" t="s">
        <v>12682</v>
      </c>
    </row>
    <row r="5751" spans="1:12" x14ac:dyDescent="0.35">
      <c r="A5751" t="s">
        <v>2046</v>
      </c>
      <c r="B5751">
        <v>1748464976</v>
      </c>
      <c r="C5751" s="9">
        <v>46211</v>
      </c>
      <c r="D5751" s="10">
        <v>0.80763888888888891</v>
      </c>
      <c r="E5751" s="10">
        <v>0.82152777777777775</v>
      </c>
      <c r="F5751" t="s">
        <v>35</v>
      </c>
      <c r="G5751" t="s">
        <v>10</v>
      </c>
      <c r="H5751" t="s">
        <v>11</v>
      </c>
      <c r="I5751" t="s">
        <v>12697</v>
      </c>
      <c r="J5751" t="s">
        <v>12688</v>
      </c>
      <c r="K5751">
        <v>23.733122000000002</v>
      </c>
      <c r="L5751" t="s">
        <v>12690</v>
      </c>
    </row>
    <row r="5752" spans="1:12" x14ac:dyDescent="0.35">
      <c r="A5752" t="s">
        <v>2046</v>
      </c>
      <c r="B5752">
        <v>1748464976</v>
      </c>
      <c r="C5752" s="9">
        <v>46211</v>
      </c>
      <c r="D5752" s="10">
        <v>0.82847222222222228</v>
      </c>
      <c r="E5752" s="10">
        <v>0.82847222222222228</v>
      </c>
      <c r="F5752">
        <v>0</v>
      </c>
      <c r="G5752" t="s">
        <v>14</v>
      </c>
      <c r="H5752" t="s">
        <v>397</v>
      </c>
      <c r="I5752" t="s">
        <v>12698</v>
      </c>
      <c r="J5752" t="s">
        <v>12699</v>
      </c>
      <c r="K5752">
        <v>23.737932000000001</v>
      </c>
      <c r="L5752" t="s">
        <v>12701</v>
      </c>
    </row>
    <row r="5753" spans="1:12" x14ac:dyDescent="0.35">
      <c r="A5753" t="s">
        <v>2046</v>
      </c>
      <c r="B5753">
        <v>1748464976</v>
      </c>
      <c r="C5753" s="9">
        <v>46211</v>
      </c>
      <c r="D5753" s="10">
        <v>0.8354166666666667</v>
      </c>
      <c r="E5753" s="10">
        <v>0.8354166666666667</v>
      </c>
      <c r="F5753">
        <v>0</v>
      </c>
      <c r="G5753" t="s">
        <v>14</v>
      </c>
      <c r="H5753" t="s">
        <v>705</v>
      </c>
      <c r="I5753" t="s">
        <v>12702</v>
      </c>
      <c r="J5753" t="s">
        <v>12703</v>
      </c>
      <c r="K5753">
        <v>23.723866000000001</v>
      </c>
      <c r="L5753" t="s">
        <v>12705</v>
      </c>
    </row>
    <row r="5754" spans="1:12" x14ac:dyDescent="0.35">
      <c r="A5754" t="s">
        <v>2046</v>
      </c>
      <c r="B5754">
        <v>1748464976</v>
      </c>
      <c r="C5754" s="9">
        <v>46211</v>
      </c>
      <c r="D5754" s="10">
        <v>0.84236111111111112</v>
      </c>
      <c r="E5754" s="10">
        <v>0.84236111111111112</v>
      </c>
      <c r="F5754">
        <v>0</v>
      </c>
      <c r="G5754" t="s">
        <v>14</v>
      </c>
      <c r="H5754" t="s">
        <v>12706</v>
      </c>
      <c r="I5754" t="s">
        <v>12707</v>
      </c>
      <c r="J5754" t="s">
        <v>6366</v>
      </c>
      <c r="K5754">
        <v>23.721789999999999</v>
      </c>
      <c r="L5754" t="s">
        <v>12709</v>
      </c>
    </row>
    <row r="5755" spans="1:12" x14ac:dyDescent="0.35">
      <c r="A5755" t="s">
        <v>2046</v>
      </c>
      <c r="B5755">
        <v>1748464976</v>
      </c>
      <c r="C5755" s="9">
        <v>46211</v>
      </c>
      <c r="D5755" s="10">
        <v>0.84930555555555554</v>
      </c>
      <c r="E5755" s="10">
        <v>0.84930555555555554</v>
      </c>
      <c r="F5755">
        <v>0</v>
      </c>
      <c r="G5755" t="s">
        <v>14</v>
      </c>
      <c r="H5755" t="s">
        <v>2542</v>
      </c>
      <c r="I5755" t="s">
        <v>12710</v>
      </c>
      <c r="J5755" t="s">
        <v>12711</v>
      </c>
      <c r="K5755">
        <v>23.721921999999999</v>
      </c>
      <c r="L5755" t="s">
        <v>12713</v>
      </c>
    </row>
    <row r="5756" spans="1:12" x14ac:dyDescent="0.35">
      <c r="A5756" t="s">
        <v>2046</v>
      </c>
      <c r="B5756">
        <v>1748464976</v>
      </c>
      <c r="C5756" s="9">
        <v>46211</v>
      </c>
      <c r="D5756" s="10">
        <v>0.85624999999999996</v>
      </c>
      <c r="E5756" s="10">
        <v>0.85624999999999996</v>
      </c>
      <c r="F5756">
        <v>0</v>
      </c>
      <c r="G5756" t="s">
        <v>14</v>
      </c>
      <c r="H5756" t="s">
        <v>1936</v>
      </c>
      <c r="I5756" t="s">
        <v>5300</v>
      </c>
      <c r="J5756" t="s">
        <v>11929</v>
      </c>
      <c r="K5756">
        <v>23.706139</v>
      </c>
      <c r="L5756" t="s">
        <v>8414</v>
      </c>
    </row>
    <row r="5757" spans="1:12" x14ac:dyDescent="0.35">
      <c r="A5757" t="s">
        <v>2046</v>
      </c>
      <c r="B5757">
        <v>1748464976</v>
      </c>
      <c r="C5757" s="9">
        <v>46211</v>
      </c>
      <c r="D5757" s="10">
        <v>0.86319444444444449</v>
      </c>
      <c r="E5757" s="10">
        <v>0.86319444444444449</v>
      </c>
      <c r="F5757">
        <v>0</v>
      </c>
      <c r="G5757" t="s">
        <v>14</v>
      </c>
      <c r="H5757" t="s">
        <v>9395</v>
      </c>
      <c r="I5757" t="s">
        <v>4767</v>
      </c>
      <c r="J5757" t="s">
        <v>12403</v>
      </c>
      <c r="K5757">
        <v>23.689475999999999</v>
      </c>
      <c r="L5757" t="s">
        <v>8621</v>
      </c>
    </row>
    <row r="5758" spans="1:12" x14ac:dyDescent="0.35">
      <c r="A5758" t="s">
        <v>2046</v>
      </c>
      <c r="B5758">
        <v>1748464976</v>
      </c>
      <c r="C5758" s="9">
        <v>46211</v>
      </c>
      <c r="D5758" s="10">
        <v>0.87013888888888891</v>
      </c>
      <c r="E5758" s="10">
        <v>0.87013888888888891</v>
      </c>
      <c r="F5758">
        <v>0</v>
      </c>
      <c r="G5758" t="s">
        <v>14</v>
      </c>
      <c r="H5758" t="s">
        <v>225</v>
      </c>
      <c r="I5758" t="s">
        <v>538</v>
      </c>
      <c r="J5758" t="s">
        <v>2124</v>
      </c>
      <c r="K5758">
        <v>23.688459999999999</v>
      </c>
      <c r="L5758" t="s">
        <v>7133</v>
      </c>
    </row>
    <row r="5759" spans="1:12" x14ac:dyDescent="0.35">
      <c r="A5759" t="s">
        <v>2046</v>
      </c>
      <c r="B5759">
        <v>1748464976</v>
      </c>
      <c r="C5759" s="9">
        <v>46211</v>
      </c>
      <c r="D5759" s="10">
        <v>0.87708333333333333</v>
      </c>
      <c r="E5759" s="10">
        <v>0.98819444444444449</v>
      </c>
      <c r="F5759" t="s">
        <v>71</v>
      </c>
      <c r="G5759" t="s">
        <v>10</v>
      </c>
      <c r="H5759" t="s">
        <v>11</v>
      </c>
      <c r="I5759" t="s">
        <v>2043</v>
      </c>
      <c r="J5759" t="s">
        <v>2045</v>
      </c>
      <c r="K5759">
        <v>23.689232000000001</v>
      </c>
      <c r="L5759" t="s">
        <v>7454</v>
      </c>
    </row>
    <row r="5760" spans="1:12" x14ac:dyDescent="0.35">
      <c r="A5760" t="s">
        <v>7062</v>
      </c>
      <c r="B5760">
        <v>1704123809</v>
      </c>
      <c r="C5760" s="9">
        <v>46207</v>
      </c>
      <c r="D5760" s="10">
        <v>0.29305555555555557</v>
      </c>
      <c r="E5760" s="10">
        <v>0.34166666666666667</v>
      </c>
      <c r="F5760" t="s">
        <v>22</v>
      </c>
      <c r="G5760" t="s">
        <v>10</v>
      </c>
      <c r="H5760" t="s">
        <v>11</v>
      </c>
      <c r="I5760" t="s">
        <v>2274</v>
      </c>
      <c r="J5760" t="s">
        <v>2276</v>
      </c>
      <c r="K5760">
        <v>22.350853000000001</v>
      </c>
      <c r="L5760" t="s">
        <v>7523</v>
      </c>
    </row>
    <row r="5761" spans="1:12" x14ac:dyDescent="0.35">
      <c r="A5761" t="s">
        <v>7062</v>
      </c>
      <c r="B5761">
        <v>1704123809</v>
      </c>
      <c r="C5761" s="9">
        <v>46207</v>
      </c>
      <c r="D5761" s="10">
        <v>0.34861111111111109</v>
      </c>
      <c r="E5761" s="10">
        <v>0.34861111111111109</v>
      </c>
      <c r="F5761">
        <v>0</v>
      </c>
      <c r="G5761" t="s">
        <v>14</v>
      </c>
      <c r="H5761" t="s">
        <v>842</v>
      </c>
      <c r="I5761" t="s">
        <v>2277</v>
      </c>
      <c r="J5761" t="s">
        <v>2279</v>
      </c>
      <c r="K5761">
        <v>22.33539</v>
      </c>
      <c r="L5761" t="s">
        <v>7524</v>
      </c>
    </row>
    <row r="5762" spans="1:12" x14ac:dyDescent="0.35">
      <c r="A5762" t="s">
        <v>7062</v>
      </c>
      <c r="B5762">
        <v>1704123809</v>
      </c>
      <c r="C5762" s="9">
        <v>46207</v>
      </c>
      <c r="D5762" s="10">
        <v>0.35555555555555557</v>
      </c>
      <c r="E5762" s="10">
        <v>0.35555555555555557</v>
      </c>
      <c r="F5762">
        <v>0</v>
      </c>
      <c r="G5762" t="s">
        <v>14</v>
      </c>
      <c r="H5762" t="s">
        <v>1960</v>
      </c>
      <c r="I5762" t="s">
        <v>2277</v>
      </c>
      <c r="J5762" t="s">
        <v>2281</v>
      </c>
      <c r="K5762">
        <v>22.322557</v>
      </c>
      <c r="L5762" t="s">
        <v>7525</v>
      </c>
    </row>
    <row r="5763" spans="1:12" x14ac:dyDescent="0.35">
      <c r="A5763" t="s">
        <v>7062</v>
      </c>
      <c r="B5763">
        <v>1704123809</v>
      </c>
      <c r="C5763" s="9">
        <v>46207</v>
      </c>
      <c r="D5763" s="10">
        <v>0.36249999999999999</v>
      </c>
      <c r="E5763" s="10">
        <v>0.41805555555555557</v>
      </c>
      <c r="F5763" t="s">
        <v>158</v>
      </c>
      <c r="G5763" t="s">
        <v>10</v>
      </c>
      <c r="H5763" t="s">
        <v>11</v>
      </c>
      <c r="I5763" t="s">
        <v>2274</v>
      </c>
      <c r="J5763" t="s">
        <v>2276</v>
      </c>
      <c r="K5763">
        <v>22.350853000000001</v>
      </c>
      <c r="L5763" t="s">
        <v>7523</v>
      </c>
    </row>
    <row r="5764" spans="1:12" x14ac:dyDescent="0.35">
      <c r="A5764" t="s">
        <v>7062</v>
      </c>
      <c r="B5764">
        <v>1704123809</v>
      </c>
      <c r="C5764" s="9">
        <v>46207</v>
      </c>
      <c r="D5764" s="10">
        <v>0.42499999999999999</v>
      </c>
      <c r="E5764" s="10">
        <v>0.42499999999999999</v>
      </c>
      <c r="F5764">
        <v>0</v>
      </c>
      <c r="G5764" t="s">
        <v>14</v>
      </c>
      <c r="H5764" t="s">
        <v>3427</v>
      </c>
      <c r="I5764" t="s">
        <v>2337</v>
      </c>
      <c r="J5764" t="s">
        <v>2339</v>
      </c>
      <c r="K5764">
        <v>22.361360000000001</v>
      </c>
      <c r="L5764" t="s">
        <v>7543</v>
      </c>
    </row>
    <row r="5765" spans="1:12" x14ac:dyDescent="0.35">
      <c r="A5765" t="s">
        <v>7062</v>
      </c>
      <c r="B5765">
        <v>1704123809</v>
      </c>
      <c r="C5765" s="9">
        <v>46207</v>
      </c>
      <c r="D5765" s="10">
        <v>0.43194444444444446</v>
      </c>
      <c r="E5765" s="10">
        <v>0.43194444444444446</v>
      </c>
      <c r="F5765">
        <v>0</v>
      </c>
      <c r="G5765" t="s">
        <v>14</v>
      </c>
      <c r="H5765" t="s">
        <v>1589</v>
      </c>
      <c r="I5765" t="s">
        <v>5468</v>
      </c>
      <c r="J5765" t="s">
        <v>4360</v>
      </c>
      <c r="K5765">
        <v>22.401184000000001</v>
      </c>
      <c r="L5765" t="s">
        <v>12715</v>
      </c>
    </row>
    <row r="5766" spans="1:12" x14ac:dyDescent="0.35">
      <c r="A5766" t="s">
        <v>7062</v>
      </c>
      <c r="B5766">
        <v>1704123809</v>
      </c>
      <c r="C5766" s="9">
        <v>46207</v>
      </c>
      <c r="D5766" s="10">
        <v>0.43888888888888888</v>
      </c>
      <c r="E5766" s="10">
        <v>0.43888888888888888</v>
      </c>
      <c r="F5766">
        <v>0</v>
      </c>
      <c r="G5766" t="s">
        <v>14</v>
      </c>
      <c r="H5766" t="s">
        <v>1391</v>
      </c>
      <c r="I5766" t="s">
        <v>12716</v>
      </c>
      <c r="J5766" t="s">
        <v>12717</v>
      </c>
      <c r="K5766">
        <v>22.417843000000001</v>
      </c>
      <c r="L5766" t="s">
        <v>12719</v>
      </c>
    </row>
    <row r="5767" spans="1:12" x14ac:dyDescent="0.35">
      <c r="A5767" t="s">
        <v>7062</v>
      </c>
      <c r="B5767">
        <v>1704123809</v>
      </c>
      <c r="C5767" s="9">
        <v>46207</v>
      </c>
      <c r="D5767" s="10">
        <v>0.44583333333333336</v>
      </c>
      <c r="E5767" s="10">
        <v>0.44583333333333336</v>
      </c>
      <c r="F5767">
        <v>0</v>
      </c>
      <c r="G5767" t="s">
        <v>14</v>
      </c>
      <c r="H5767" t="s">
        <v>504</v>
      </c>
      <c r="I5767" t="s">
        <v>12720</v>
      </c>
      <c r="J5767" t="s">
        <v>12721</v>
      </c>
      <c r="K5767">
        <v>22.437577999999998</v>
      </c>
      <c r="L5767" t="s">
        <v>12723</v>
      </c>
    </row>
    <row r="5768" spans="1:12" x14ac:dyDescent="0.35">
      <c r="A5768" t="s">
        <v>7062</v>
      </c>
      <c r="B5768">
        <v>1704123809</v>
      </c>
      <c r="C5768" s="9">
        <v>46207</v>
      </c>
      <c r="D5768" s="10">
        <v>0.45277777777777778</v>
      </c>
      <c r="E5768" s="10">
        <v>0.47361111111111109</v>
      </c>
      <c r="F5768" t="s">
        <v>17</v>
      </c>
      <c r="G5768" t="s">
        <v>10</v>
      </c>
      <c r="H5768" t="s">
        <v>11</v>
      </c>
      <c r="I5768" t="s">
        <v>12724</v>
      </c>
      <c r="J5768" t="s">
        <v>12725</v>
      </c>
      <c r="K5768">
        <v>22.438438000000001</v>
      </c>
      <c r="L5768" t="s">
        <v>12727</v>
      </c>
    </row>
    <row r="5769" spans="1:12" x14ac:dyDescent="0.35">
      <c r="A5769" t="s">
        <v>7062</v>
      </c>
      <c r="B5769">
        <v>1704123809</v>
      </c>
      <c r="C5769" s="9">
        <v>46207</v>
      </c>
      <c r="D5769" s="10">
        <v>0.48055555555555557</v>
      </c>
      <c r="E5769" s="10">
        <v>0.48055555555555557</v>
      </c>
      <c r="F5769">
        <v>0</v>
      </c>
      <c r="G5769" t="s">
        <v>14</v>
      </c>
      <c r="H5769" t="s">
        <v>130</v>
      </c>
      <c r="I5769" t="s">
        <v>12728</v>
      </c>
      <c r="J5769" t="s">
        <v>12721</v>
      </c>
      <c r="K5769">
        <v>22.437577999999998</v>
      </c>
      <c r="L5769" t="s">
        <v>12723</v>
      </c>
    </row>
    <row r="5770" spans="1:12" x14ac:dyDescent="0.35">
      <c r="A5770" t="s">
        <v>7062</v>
      </c>
      <c r="B5770">
        <v>1704123809</v>
      </c>
      <c r="C5770" s="9">
        <v>46207</v>
      </c>
      <c r="D5770" s="10">
        <v>0.48749999999999999</v>
      </c>
      <c r="E5770" s="10">
        <v>0.48749999999999999</v>
      </c>
      <c r="F5770">
        <v>0</v>
      </c>
      <c r="G5770" t="s">
        <v>14</v>
      </c>
      <c r="H5770" t="s">
        <v>46</v>
      </c>
      <c r="I5770" t="s">
        <v>5426</v>
      </c>
      <c r="J5770" t="s">
        <v>12729</v>
      </c>
      <c r="K5770">
        <v>22.45044</v>
      </c>
      <c r="L5770" t="s">
        <v>12731</v>
      </c>
    </row>
    <row r="5771" spans="1:12" x14ac:dyDescent="0.35">
      <c r="A5771" t="s">
        <v>7062</v>
      </c>
      <c r="B5771">
        <v>1704123809</v>
      </c>
      <c r="C5771" s="9">
        <v>46207</v>
      </c>
      <c r="D5771" s="10">
        <v>0.49444444444444446</v>
      </c>
      <c r="E5771" s="10">
        <v>0.53611111111111109</v>
      </c>
      <c r="F5771" t="s">
        <v>288</v>
      </c>
      <c r="G5771" t="s">
        <v>10</v>
      </c>
      <c r="H5771" t="s">
        <v>11</v>
      </c>
      <c r="I5771" t="s">
        <v>12732</v>
      </c>
      <c r="J5771" t="s">
        <v>12733</v>
      </c>
      <c r="K5771">
        <v>22.461867999999999</v>
      </c>
      <c r="L5771" t="s">
        <v>12735</v>
      </c>
    </row>
    <row r="5772" spans="1:12" x14ac:dyDescent="0.35">
      <c r="A5772" t="s">
        <v>7062</v>
      </c>
      <c r="B5772">
        <v>1704123809</v>
      </c>
      <c r="C5772" s="9">
        <v>46207</v>
      </c>
      <c r="D5772" s="10">
        <v>0.54305555555555551</v>
      </c>
      <c r="E5772" s="10">
        <v>0.54305555555555551</v>
      </c>
      <c r="F5772">
        <v>0</v>
      </c>
      <c r="G5772" t="s">
        <v>14</v>
      </c>
      <c r="H5772" t="s">
        <v>1084</v>
      </c>
      <c r="I5772" t="s">
        <v>12736</v>
      </c>
      <c r="J5772" t="s">
        <v>12737</v>
      </c>
      <c r="K5772">
        <v>22.452680000000001</v>
      </c>
      <c r="L5772" t="s">
        <v>12739</v>
      </c>
    </row>
    <row r="5773" spans="1:12" x14ac:dyDescent="0.35">
      <c r="A5773" t="s">
        <v>7062</v>
      </c>
      <c r="B5773">
        <v>1704123809</v>
      </c>
      <c r="C5773" s="9">
        <v>46207</v>
      </c>
      <c r="D5773" s="10">
        <v>0.55000000000000004</v>
      </c>
      <c r="E5773" s="10">
        <v>0.55000000000000004</v>
      </c>
      <c r="F5773">
        <v>0</v>
      </c>
      <c r="G5773" t="s">
        <v>14</v>
      </c>
      <c r="H5773" t="s">
        <v>380</v>
      </c>
      <c r="I5773" t="s">
        <v>12740</v>
      </c>
      <c r="J5773" t="s">
        <v>12741</v>
      </c>
      <c r="K5773">
        <v>22.438082000000001</v>
      </c>
      <c r="L5773" t="s">
        <v>12089</v>
      </c>
    </row>
    <row r="5774" spans="1:12" x14ac:dyDescent="0.35">
      <c r="A5774" t="s">
        <v>7062</v>
      </c>
      <c r="B5774">
        <v>1704123809</v>
      </c>
      <c r="C5774" s="9">
        <v>46207</v>
      </c>
      <c r="D5774" s="10">
        <v>0.55694444444444446</v>
      </c>
      <c r="E5774" s="10">
        <v>0.77916666666666667</v>
      </c>
      <c r="F5774" t="s">
        <v>12743</v>
      </c>
      <c r="G5774" t="s">
        <v>10</v>
      </c>
      <c r="H5774" t="s">
        <v>11</v>
      </c>
      <c r="I5774" t="s">
        <v>12744</v>
      </c>
      <c r="J5774" t="s">
        <v>12745</v>
      </c>
      <c r="K5774">
        <v>22.458532000000002</v>
      </c>
      <c r="L5774" t="s">
        <v>12747</v>
      </c>
    </row>
    <row r="5775" spans="1:12" x14ac:dyDescent="0.35">
      <c r="A5775" t="s">
        <v>7062</v>
      </c>
      <c r="B5775">
        <v>1704123809</v>
      </c>
      <c r="C5775" s="9">
        <v>46207</v>
      </c>
      <c r="D5775" s="10">
        <v>0.78611111111111109</v>
      </c>
      <c r="E5775" s="10">
        <v>0.80694444444444446</v>
      </c>
      <c r="F5775" t="s">
        <v>17</v>
      </c>
      <c r="G5775" t="s">
        <v>10</v>
      </c>
      <c r="H5775" t="s">
        <v>11</v>
      </c>
      <c r="I5775" t="s">
        <v>12732</v>
      </c>
      <c r="J5775" t="s">
        <v>12733</v>
      </c>
      <c r="K5775">
        <v>22.461867999999999</v>
      </c>
      <c r="L5775" t="s">
        <v>12735</v>
      </c>
    </row>
    <row r="5776" spans="1:12" x14ac:dyDescent="0.35">
      <c r="A5776" t="s">
        <v>7062</v>
      </c>
      <c r="B5776">
        <v>1704123809</v>
      </c>
      <c r="C5776" s="9">
        <v>46207</v>
      </c>
      <c r="D5776" s="10">
        <v>0.81388888888888888</v>
      </c>
      <c r="E5776" s="10">
        <v>0.81388888888888888</v>
      </c>
      <c r="F5776">
        <v>0</v>
      </c>
      <c r="G5776" t="s">
        <v>14</v>
      </c>
      <c r="H5776" t="s">
        <v>12748</v>
      </c>
      <c r="I5776" t="s">
        <v>12749</v>
      </c>
      <c r="J5776" t="s">
        <v>12750</v>
      </c>
      <c r="K5776">
        <v>22.473569999999999</v>
      </c>
      <c r="L5776" t="s">
        <v>12752</v>
      </c>
    </row>
    <row r="5777" spans="1:12" x14ac:dyDescent="0.35">
      <c r="A5777" t="s">
        <v>7062</v>
      </c>
      <c r="B5777">
        <v>1704123809</v>
      </c>
      <c r="C5777" s="9">
        <v>46207</v>
      </c>
      <c r="D5777" s="10">
        <v>0.8208333333333333</v>
      </c>
      <c r="E5777" s="10">
        <v>0.8208333333333333</v>
      </c>
      <c r="F5777">
        <v>0</v>
      </c>
      <c r="G5777" t="s">
        <v>14</v>
      </c>
      <c r="H5777" t="s">
        <v>303</v>
      </c>
      <c r="I5777" t="s">
        <v>5426</v>
      </c>
      <c r="J5777" t="s">
        <v>12729</v>
      </c>
      <c r="K5777">
        <v>22.45044</v>
      </c>
      <c r="L5777" t="s">
        <v>12731</v>
      </c>
    </row>
    <row r="5778" spans="1:12" x14ac:dyDescent="0.35">
      <c r="A5778" t="s">
        <v>7062</v>
      </c>
      <c r="B5778">
        <v>1704123809</v>
      </c>
      <c r="C5778" s="9">
        <v>46207</v>
      </c>
      <c r="D5778" s="10">
        <v>0.82777777777777772</v>
      </c>
      <c r="E5778" s="10">
        <v>0.82777777777777772</v>
      </c>
      <c r="F5778">
        <v>0</v>
      </c>
      <c r="G5778" t="s">
        <v>14</v>
      </c>
      <c r="H5778" t="s">
        <v>451</v>
      </c>
      <c r="I5778" t="s">
        <v>12753</v>
      </c>
      <c r="J5778" t="s">
        <v>12754</v>
      </c>
      <c r="K5778">
        <v>22.431540999999999</v>
      </c>
      <c r="L5778" t="s">
        <v>12756</v>
      </c>
    </row>
    <row r="5779" spans="1:12" x14ac:dyDescent="0.35">
      <c r="A5779" t="s">
        <v>7062</v>
      </c>
      <c r="B5779">
        <v>1704123809</v>
      </c>
      <c r="C5779" s="9">
        <v>46207</v>
      </c>
      <c r="D5779" s="10">
        <v>0.83472222222222225</v>
      </c>
      <c r="E5779" s="10">
        <v>0.83472222222222225</v>
      </c>
      <c r="F5779">
        <v>0</v>
      </c>
      <c r="G5779" t="s">
        <v>14</v>
      </c>
      <c r="H5779" t="s">
        <v>1321</v>
      </c>
      <c r="I5779" t="s">
        <v>12757</v>
      </c>
      <c r="J5779" t="s">
        <v>4415</v>
      </c>
      <c r="K5779">
        <v>22.369762000000001</v>
      </c>
      <c r="L5779" t="s">
        <v>12759</v>
      </c>
    </row>
    <row r="5780" spans="1:12" x14ac:dyDescent="0.35">
      <c r="A5780" t="s">
        <v>7062</v>
      </c>
      <c r="B5780">
        <v>1704123809</v>
      </c>
      <c r="C5780" s="9">
        <v>46207</v>
      </c>
      <c r="D5780" s="10">
        <v>0.84166666666666667</v>
      </c>
      <c r="E5780" s="10">
        <v>0.85555555555555551</v>
      </c>
      <c r="F5780" t="s">
        <v>35</v>
      </c>
      <c r="G5780" t="s">
        <v>10</v>
      </c>
      <c r="H5780" t="s">
        <v>11</v>
      </c>
      <c r="I5780" t="s">
        <v>2320</v>
      </c>
      <c r="J5780" t="s">
        <v>2322</v>
      </c>
      <c r="K5780">
        <v>22.359770000000001</v>
      </c>
      <c r="L5780" t="s">
        <v>7538</v>
      </c>
    </row>
    <row r="5781" spans="1:12" x14ac:dyDescent="0.35">
      <c r="A5781" t="s">
        <v>7062</v>
      </c>
      <c r="B5781">
        <v>1704123809</v>
      </c>
      <c r="C5781" s="9">
        <v>46207</v>
      </c>
      <c r="D5781" s="10">
        <v>0.86250000000000004</v>
      </c>
      <c r="E5781" s="10">
        <v>0.86250000000000004</v>
      </c>
      <c r="F5781">
        <v>0</v>
      </c>
      <c r="G5781" t="s">
        <v>14</v>
      </c>
      <c r="H5781" t="s">
        <v>471</v>
      </c>
      <c r="I5781" t="s">
        <v>12760</v>
      </c>
      <c r="J5781" t="s">
        <v>2293</v>
      </c>
      <c r="K5781">
        <v>22.370867000000001</v>
      </c>
      <c r="L5781" t="s">
        <v>7529</v>
      </c>
    </row>
    <row r="5782" spans="1:12" x14ac:dyDescent="0.35">
      <c r="A5782" t="s">
        <v>7062</v>
      </c>
      <c r="B5782">
        <v>1704123809</v>
      </c>
      <c r="C5782" s="9">
        <v>46207</v>
      </c>
      <c r="D5782" s="10">
        <v>0.86944444444444446</v>
      </c>
      <c r="E5782" s="10">
        <v>0.8833333333333333</v>
      </c>
      <c r="F5782" t="s">
        <v>35</v>
      </c>
      <c r="G5782" t="s">
        <v>10</v>
      </c>
      <c r="H5782" t="s">
        <v>11</v>
      </c>
      <c r="I5782" t="s">
        <v>2320</v>
      </c>
      <c r="J5782" t="s">
        <v>2322</v>
      </c>
      <c r="K5782">
        <v>22.359770000000001</v>
      </c>
      <c r="L5782" t="s">
        <v>7538</v>
      </c>
    </row>
    <row r="5783" spans="1:12" x14ac:dyDescent="0.35">
      <c r="A5783" t="s">
        <v>7062</v>
      </c>
      <c r="B5783">
        <v>1704123809</v>
      </c>
      <c r="C5783" s="9">
        <v>46207</v>
      </c>
      <c r="D5783" s="10">
        <v>0.89027777777777772</v>
      </c>
      <c r="E5783" s="10">
        <v>0.89027777777777772</v>
      </c>
      <c r="F5783">
        <v>0</v>
      </c>
      <c r="G5783" t="s">
        <v>14</v>
      </c>
      <c r="H5783" t="s">
        <v>1981</v>
      </c>
      <c r="I5783" t="s">
        <v>12760</v>
      </c>
      <c r="J5783" t="s">
        <v>2293</v>
      </c>
      <c r="K5783">
        <v>22.370867000000001</v>
      </c>
      <c r="L5783" t="s">
        <v>7529</v>
      </c>
    </row>
    <row r="5784" spans="1:12" x14ac:dyDescent="0.35">
      <c r="A5784" t="s">
        <v>7062</v>
      </c>
      <c r="B5784">
        <v>1704123809</v>
      </c>
      <c r="C5784" s="9">
        <v>46207</v>
      </c>
      <c r="D5784" s="10">
        <v>0.89722222222222225</v>
      </c>
      <c r="E5784" s="10">
        <v>0.89722222222222225</v>
      </c>
      <c r="F5784">
        <v>0</v>
      </c>
      <c r="G5784" t="s">
        <v>14</v>
      </c>
      <c r="H5784" t="s">
        <v>2348</v>
      </c>
      <c r="I5784" t="s">
        <v>2337</v>
      </c>
      <c r="J5784" t="s">
        <v>2350</v>
      </c>
      <c r="K5784">
        <v>22.358720000000002</v>
      </c>
      <c r="L5784" t="s">
        <v>7547</v>
      </c>
    </row>
    <row r="5785" spans="1:12" x14ac:dyDescent="0.35">
      <c r="A5785" t="s">
        <v>7062</v>
      </c>
      <c r="B5785">
        <v>1704123809</v>
      </c>
      <c r="C5785" s="9">
        <v>46207</v>
      </c>
      <c r="D5785" s="10">
        <v>0.90416666666666667</v>
      </c>
      <c r="E5785" s="10">
        <v>0.91111111111111109</v>
      </c>
      <c r="F5785" t="s">
        <v>19</v>
      </c>
      <c r="G5785" t="s">
        <v>10</v>
      </c>
      <c r="H5785" t="s">
        <v>11</v>
      </c>
      <c r="I5785" t="s">
        <v>2320</v>
      </c>
      <c r="J5785" t="s">
        <v>2322</v>
      </c>
      <c r="K5785">
        <v>22.359770000000001</v>
      </c>
      <c r="L5785" t="s">
        <v>7538</v>
      </c>
    </row>
    <row r="5786" spans="1:12" x14ac:dyDescent="0.35">
      <c r="A5786" t="s">
        <v>7062</v>
      </c>
      <c r="B5786">
        <v>1704123809</v>
      </c>
      <c r="C5786" s="9">
        <v>46207</v>
      </c>
      <c r="D5786" s="10">
        <v>0.91805555555555551</v>
      </c>
      <c r="E5786" s="10">
        <v>0.91805555555555551</v>
      </c>
      <c r="F5786">
        <v>0</v>
      </c>
      <c r="G5786" t="s">
        <v>14</v>
      </c>
      <c r="H5786" t="s">
        <v>2029</v>
      </c>
      <c r="I5786" t="s">
        <v>2317</v>
      </c>
      <c r="J5786" t="s">
        <v>2319</v>
      </c>
      <c r="K5786">
        <v>22.351762999999998</v>
      </c>
      <c r="L5786" t="s">
        <v>7537</v>
      </c>
    </row>
    <row r="5787" spans="1:12" x14ac:dyDescent="0.35">
      <c r="A5787" t="s">
        <v>7062</v>
      </c>
      <c r="B5787">
        <v>1704123809</v>
      </c>
      <c r="C5787" s="9">
        <v>46207</v>
      </c>
      <c r="D5787" s="10">
        <v>0.92500000000000004</v>
      </c>
      <c r="E5787" s="10">
        <v>0.99444444444444446</v>
      </c>
      <c r="F5787" t="s">
        <v>29</v>
      </c>
      <c r="G5787" t="s">
        <v>10</v>
      </c>
      <c r="H5787" t="s">
        <v>11</v>
      </c>
      <c r="I5787" t="s">
        <v>2274</v>
      </c>
      <c r="J5787" t="s">
        <v>2276</v>
      </c>
      <c r="K5787">
        <v>22.350853000000001</v>
      </c>
      <c r="L5787" t="s">
        <v>7523</v>
      </c>
    </row>
    <row r="5788" spans="1:12" x14ac:dyDescent="0.35">
      <c r="A5788" t="s">
        <v>7062</v>
      </c>
      <c r="B5788">
        <v>1704123809</v>
      </c>
      <c r="C5788" s="9">
        <v>46208</v>
      </c>
      <c r="D5788" s="10">
        <v>0.29305555555555557</v>
      </c>
      <c r="E5788" s="10">
        <v>0.34166666666666667</v>
      </c>
      <c r="F5788" t="s">
        <v>9</v>
      </c>
      <c r="G5788" t="s">
        <v>10</v>
      </c>
      <c r="H5788" t="s">
        <v>11</v>
      </c>
      <c r="I5788" t="s">
        <v>2274</v>
      </c>
      <c r="J5788" t="s">
        <v>2276</v>
      </c>
      <c r="K5788">
        <v>22.350853000000001</v>
      </c>
      <c r="L5788" t="s">
        <v>7523</v>
      </c>
    </row>
    <row r="5789" spans="1:12" x14ac:dyDescent="0.35">
      <c r="A5789" t="s">
        <v>7062</v>
      </c>
      <c r="B5789">
        <v>1704123809</v>
      </c>
      <c r="C5789" s="9">
        <v>46208</v>
      </c>
      <c r="D5789" s="10">
        <v>0.34861111111111109</v>
      </c>
      <c r="E5789" s="10">
        <v>0.34861111111111109</v>
      </c>
      <c r="F5789">
        <v>0</v>
      </c>
      <c r="G5789" t="s">
        <v>14</v>
      </c>
      <c r="H5789" t="s">
        <v>504</v>
      </c>
      <c r="I5789" t="s">
        <v>2277</v>
      </c>
      <c r="J5789" t="s">
        <v>2279</v>
      </c>
      <c r="K5789">
        <v>22.33539</v>
      </c>
      <c r="L5789" t="s">
        <v>7524</v>
      </c>
    </row>
    <row r="5790" spans="1:12" x14ac:dyDescent="0.35">
      <c r="A5790" t="s">
        <v>7062</v>
      </c>
      <c r="B5790">
        <v>1704123809</v>
      </c>
      <c r="C5790" s="9">
        <v>46208</v>
      </c>
      <c r="D5790" s="10">
        <v>0.35555555555555557</v>
      </c>
      <c r="E5790" s="10">
        <v>0.36249999999999999</v>
      </c>
      <c r="F5790" t="s">
        <v>58</v>
      </c>
      <c r="G5790" t="s">
        <v>10</v>
      </c>
      <c r="H5790" t="s">
        <v>11</v>
      </c>
      <c r="I5790" t="s">
        <v>2274</v>
      </c>
      <c r="J5790" t="s">
        <v>2276</v>
      </c>
      <c r="K5790">
        <v>22.350853000000001</v>
      </c>
      <c r="L5790" t="s">
        <v>7523</v>
      </c>
    </row>
    <row r="5791" spans="1:12" x14ac:dyDescent="0.35">
      <c r="A5791" t="s">
        <v>7062</v>
      </c>
      <c r="B5791">
        <v>1704123809</v>
      </c>
      <c r="C5791" s="9">
        <v>46208</v>
      </c>
      <c r="D5791" s="10">
        <v>0.36944444444444446</v>
      </c>
      <c r="E5791" s="10">
        <v>0.36944444444444446</v>
      </c>
      <c r="F5791">
        <v>0</v>
      </c>
      <c r="G5791" t="s">
        <v>14</v>
      </c>
      <c r="H5791" t="s">
        <v>2545</v>
      </c>
      <c r="I5791" t="s">
        <v>2337</v>
      </c>
      <c r="J5791" t="s">
        <v>2356</v>
      </c>
      <c r="K5791">
        <v>22.358453999999998</v>
      </c>
      <c r="L5791" t="s">
        <v>7549</v>
      </c>
    </row>
    <row r="5792" spans="1:12" x14ac:dyDescent="0.35">
      <c r="A5792" t="s">
        <v>7062</v>
      </c>
      <c r="B5792">
        <v>1704123809</v>
      </c>
      <c r="C5792" s="9">
        <v>46208</v>
      </c>
      <c r="D5792" s="10">
        <v>0.37638888888888888</v>
      </c>
      <c r="E5792" s="10">
        <v>0.37638888888888888</v>
      </c>
      <c r="F5792">
        <v>0</v>
      </c>
      <c r="G5792" t="s">
        <v>14</v>
      </c>
      <c r="H5792" t="s">
        <v>245</v>
      </c>
      <c r="I5792" t="s">
        <v>12716</v>
      </c>
      <c r="J5792" t="s">
        <v>12761</v>
      </c>
      <c r="K5792">
        <v>22.410443999999998</v>
      </c>
      <c r="L5792" t="s">
        <v>12763</v>
      </c>
    </row>
    <row r="5793" spans="1:12" x14ac:dyDescent="0.35">
      <c r="A5793" t="s">
        <v>7062</v>
      </c>
      <c r="B5793">
        <v>1704123809</v>
      </c>
      <c r="C5793" s="9">
        <v>46208</v>
      </c>
      <c r="D5793" s="10">
        <v>0.38333333333333336</v>
      </c>
      <c r="E5793" s="10">
        <v>0.38333333333333336</v>
      </c>
      <c r="F5793">
        <v>0</v>
      </c>
      <c r="G5793" t="s">
        <v>14</v>
      </c>
      <c r="H5793" t="s">
        <v>767</v>
      </c>
      <c r="I5793" t="s">
        <v>12764</v>
      </c>
      <c r="J5793" t="s">
        <v>12765</v>
      </c>
      <c r="K5793">
        <v>22.443773</v>
      </c>
      <c r="L5793" t="s">
        <v>12767</v>
      </c>
    </row>
    <row r="5794" spans="1:12" x14ac:dyDescent="0.35">
      <c r="A5794" t="s">
        <v>7062</v>
      </c>
      <c r="B5794">
        <v>1704123809</v>
      </c>
      <c r="C5794" s="9">
        <v>46208</v>
      </c>
      <c r="D5794" s="10">
        <v>0.39027777777777778</v>
      </c>
      <c r="E5794" s="10">
        <v>0.39027777777777778</v>
      </c>
      <c r="F5794">
        <v>0</v>
      </c>
      <c r="G5794" t="s">
        <v>14</v>
      </c>
      <c r="H5794" t="s">
        <v>12768</v>
      </c>
      <c r="I5794" t="s">
        <v>12769</v>
      </c>
      <c r="J5794" t="s">
        <v>12770</v>
      </c>
      <c r="K5794">
        <v>22.464061999999998</v>
      </c>
      <c r="L5794" t="s">
        <v>8447</v>
      </c>
    </row>
    <row r="5795" spans="1:12" x14ac:dyDescent="0.35">
      <c r="A5795" t="s">
        <v>7062</v>
      </c>
      <c r="B5795">
        <v>1704123809</v>
      </c>
      <c r="C5795" s="9">
        <v>46208</v>
      </c>
      <c r="D5795" s="10">
        <v>0.3972222222222222</v>
      </c>
      <c r="E5795" s="10">
        <v>0.3972222222222222</v>
      </c>
      <c r="F5795">
        <v>0</v>
      </c>
      <c r="G5795" t="s">
        <v>14</v>
      </c>
      <c r="H5795" t="s">
        <v>10035</v>
      </c>
      <c r="I5795" t="s">
        <v>3424</v>
      </c>
      <c r="J5795" t="s">
        <v>5425</v>
      </c>
      <c r="K5795">
        <v>22.487392</v>
      </c>
      <c r="L5795" t="s">
        <v>8426</v>
      </c>
    </row>
    <row r="5796" spans="1:12" x14ac:dyDescent="0.35">
      <c r="A5796" t="s">
        <v>7062</v>
      </c>
      <c r="B5796">
        <v>1704123809</v>
      </c>
      <c r="C5796" s="9">
        <v>46208</v>
      </c>
      <c r="D5796" s="10">
        <v>0.40416666666666667</v>
      </c>
      <c r="E5796" s="10">
        <v>0.40416666666666667</v>
      </c>
      <c r="F5796">
        <v>0</v>
      </c>
      <c r="G5796" t="s">
        <v>14</v>
      </c>
      <c r="H5796" t="s">
        <v>518</v>
      </c>
      <c r="I5796" t="s">
        <v>12772</v>
      </c>
      <c r="J5796" t="s">
        <v>12773</v>
      </c>
      <c r="K5796">
        <v>22.572673999999999</v>
      </c>
      <c r="L5796" t="s">
        <v>12775</v>
      </c>
    </row>
    <row r="5797" spans="1:12" x14ac:dyDescent="0.35">
      <c r="A5797" t="s">
        <v>7062</v>
      </c>
      <c r="B5797">
        <v>1704123809</v>
      </c>
      <c r="C5797" s="9">
        <v>46208</v>
      </c>
      <c r="D5797" s="10">
        <v>0.41111111111111109</v>
      </c>
      <c r="E5797" s="10">
        <v>0.41111111111111109</v>
      </c>
      <c r="F5797">
        <v>0</v>
      </c>
      <c r="G5797" t="s">
        <v>14</v>
      </c>
      <c r="H5797" t="s">
        <v>296</v>
      </c>
      <c r="I5797" t="s">
        <v>12776</v>
      </c>
      <c r="J5797" t="s">
        <v>12777</v>
      </c>
      <c r="K5797">
        <v>22.612026</v>
      </c>
      <c r="L5797" t="s">
        <v>12779</v>
      </c>
    </row>
    <row r="5798" spans="1:12" x14ac:dyDescent="0.35">
      <c r="A5798" t="s">
        <v>7062</v>
      </c>
      <c r="B5798">
        <v>1704123809</v>
      </c>
      <c r="C5798" s="9">
        <v>46208</v>
      </c>
      <c r="D5798" s="10">
        <v>0.41805555555555557</v>
      </c>
      <c r="E5798" s="10">
        <v>0.41805555555555557</v>
      </c>
      <c r="F5798">
        <v>0</v>
      </c>
      <c r="G5798" t="s">
        <v>14</v>
      </c>
      <c r="H5798" t="s">
        <v>12780</v>
      </c>
      <c r="I5798" t="s">
        <v>3421</v>
      </c>
      <c r="J5798" t="s">
        <v>5512</v>
      </c>
      <c r="K5798">
        <v>22.660536</v>
      </c>
      <c r="L5798" t="s">
        <v>8460</v>
      </c>
    </row>
    <row r="5799" spans="1:12" x14ac:dyDescent="0.35">
      <c r="A5799" t="s">
        <v>7062</v>
      </c>
      <c r="B5799">
        <v>1704123809</v>
      </c>
      <c r="C5799" s="9">
        <v>46208</v>
      </c>
      <c r="D5799" s="10">
        <v>0.42499999999999999</v>
      </c>
      <c r="E5799" s="10">
        <v>0.43194444444444446</v>
      </c>
      <c r="F5799" t="s">
        <v>19</v>
      </c>
      <c r="G5799" t="s">
        <v>10</v>
      </c>
      <c r="H5799" t="s">
        <v>11</v>
      </c>
      <c r="I5799" t="s">
        <v>6482</v>
      </c>
      <c r="J5799" t="s">
        <v>12781</v>
      </c>
      <c r="K5799">
        <v>22.687560999999999</v>
      </c>
      <c r="L5799" t="s">
        <v>8479</v>
      </c>
    </row>
    <row r="5800" spans="1:12" x14ac:dyDescent="0.35">
      <c r="A5800" t="s">
        <v>7062</v>
      </c>
      <c r="B5800">
        <v>1704123809</v>
      </c>
      <c r="C5800" s="9">
        <v>46208</v>
      </c>
      <c r="D5800" s="10">
        <v>0.43888888888888888</v>
      </c>
      <c r="E5800" s="10">
        <v>0.43888888888888888</v>
      </c>
      <c r="F5800">
        <v>0</v>
      </c>
      <c r="G5800" t="s">
        <v>14</v>
      </c>
      <c r="H5800" t="s">
        <v>10593</v>
      </c>
      <c r="I5800" t="s">
        <v>12782</v>
      </c>
      <c r="J5800" t="s">
        <v>12783</v>
      </c>
      <c r="K5800">
        <v>22.668731999999999</v>
      </c>
      <c r="L5800" t="s">
        <v>12785</v>
      </c>
    </row>
    <row r="5801" spans="1:12" x14ac:dyDescent="0.35">
      <c r="A5801" t="s">
        <v>7062</v>
      </c>
      <c r="B5801">
        <v>1704123809</v>
      </c>
      <c r="C5801" s="9">
        <v>46208</v>
      </c>
      <c r="D5801" s="10">
        <v>0.44583333333333336</v>
      </c>
      <c r="E5801" s="10">
        <v>0.44583333333333336</v>
      </c>
      <c r="F5801">
        <v>0</v>
      </c>
      <c r="G5801" t="s">
        <v>14</v>
      </c>
      <c r="H5801" t="s">
        <v>3504</v>
      </c>
      <c r="I5801" t="s">
        <v>12786</v>
      </c>
      <c r="J5801" t="s">
        <v>12787</v>
      </c>
      <c r="K5801">
        <v>22.665365000000001</v>
      </c>
      <c r="L5801" t="s">
        <v>12789</v>
      </c>
    </row>
    <row r="5802" spans="1:12" x14ac:dyDescent="0.35">
      <c r="A5802" t="s">
        <v>7062</v>
      </c>
      <c r="B5802">
        <v>1704123809</v>
      </c>
      <c r="C5802" s="9">
        <v>46208</v>
      </c>
      <c r="D5802" s="10">
        <v>0.45277777777777778</v>
      </c>
      <c r="E5802" s="10">
        <v>0.45277777777777778</v>
      </c>
      <c r="F5802">
        <v>0</v>
      </c>
      <c r="G5802" t="s">
        <v>14</v>
      </c>
      <c r="H5802" t="s">
        <v>117</v>
      </c>
      <c r="I5802" t="s">
        <v>12790</v>
      </c>
      <c r="J5802" t="s">
        <v>12791</v>
      </c>
      <c r="K5802">
        <v>22.653143</v>
      </c>
      <c r="L5802" t="s">
        <v>12793</v>
      </c>
    </row>
    <row r="5803" spans="1:12" x14ac:dyDescent="0.35">
      <c r="A5803" t="s">
        <v>7062</v>
      </c>
      <c r="B5803">
        <v>1704123809</v>
      </c>
      <c r="C5803" s="9">
        <v>46208</v>
      </c>
      <c r="D5803" s="10">
        <v>0.4597222222222222</v>
      </c>
      <c r="E5803" s="10">
        <v>0.4597222222222222</v>
      </c>
      <c r="F5803">
        <v>0</v>
      </c>
      <c r="G5803" t="s">
        <v>14</v>
      </c>
      <c r="H5803" t="s">
        <v>12794</v>
      </c>
      <c r="I5803" t="s">
        <v>12795</v>
      </c>
      <c r="J5803" t="s">
        <v>12796</v>
      </c>
      <c r="K5803">
        <v>22.642068999999999</v>
      </c>
      <c r="L5803" t="s">
        <v>12798</v>
      </c>
    </row>
    <row r="5804" spans="1:12" x14ac:dyDescent="0.35">
      <c r="A5804" t="s">
        <v>7062</v>
      </c>
      <c r="B5804">
        <v>1704123809</v>
      </c>
      <c r="C5804" s="9">
        <v>46208</v>
      </c>
      <c r="D5804" s="10">
        <v>0.46666666666666667</v>
      </c>
      <c r="E5804" s="10">
        <v>0.46666666666666667</v>
      </c>
      <c r="F5804">
        <v>0</v>
      </c>
      <c r="G5804" t="s">
        <v>14</v>
      </c>
      <c r="H5804" t="s">
        <v>431</v>
      </c>
      <c r="I5804" t="s">
        <v>12799</v>
      </c>
      <c r="J5804" t="s">
        <v>12800</v>
      </c>
      <c r="K5804">
        <v>22.642520000000001</v>
      </c>
      <c r="L5804" t="s">
        <v>12802</v>
      </c>
    </row>
    <row r="5805" spans="1:12" x14ac:dyDescent="0.35">
      <c r="A5805" t="s">
        <v>7062</v>
      </c>
      <c r="B5805">
        <v>1704123809</v>
      </c>
      <c r="C5805" s="9">
        <v>46208</v>
      </c>
      <c r="D5805" s="10">
        <v>0.47361111111111109</v>
      </c>
      <c r="E5805" s="10">
        <v>0.47361111111111109</v>
      </c>
      <c r="F5805">
        <v>0</v>
      </c>
      <c r="G5805" t="s">
        <v>14</v>
      </c>
      <c r="H5805" t="s">
        <v>1260</v>
      </c>
      <c r="I5805" t="s">
        <v>12803</v>
      </c>
      <c r="J5805" t="s">
        <v>1214</v>
      </c>
      <c r="K5805">
        <v>22.649895000000001</v>
      </c>
      <c r="L5805" t="s">
        <v>12805</v>
      </c>
    </row>
    <row r="5806" spans="1:12" x14ac:dyDescent="0.35">
      <c r="A5806" t="s">
        <v>7062</v>
      </c>
      <c r="B5806">
        <v>1704123809</v>
      </c>
      <c r="C5806" s="9">
        <v>46208</v>
      </c>
      <c r="D5806" s="10">
        <v>0.48055555555555557</v>
      </c>
      <c r="E5806" s="10">
        <v>0.48749999999999999</v>
      </c>
      <c r="F5806" t="s">
        <v>19</v>
      </c>
      <c r="G5806" t="s">
        <v>10</v>
      </c>
      <c r="H5806" t="s">
        <v>11</v>
      </c>
      <c r="I5806" t="s">
        <v>12806</v>
      </c>
      <c r="J5806" t="s">
        <v>12807</v>
      </c>
      <c r="K5806">
        <v>22.639749999999999</v>
      </c>
      <c r="L5806" t="s">
        <v>12809</v>
      </c>
    </row>
    <row r="5807" spans="1:12" x14ac:dyDescent="0.35">
      <c r="A5807" t="s">
        <v>7062</v>
      </c>
      <c r="B5807">
        <v>1704123809</v>
      </c>
      <c r="C5807" s="9">
        <v>46208</v>
      </c>
      <c r="D5807" s="10">
        <v>0.49444444444444446</v>
      </c>
      <c r="E5807" s="10">
        <v>0.61250000000000004</v>
      </c>
      <c r="F5807" t="s">
        <v>12</v>
      </c>
      <c r="G5807" t="s">
        <v>10</v>
      </c>
      <c r="H5807" t="s">
        <v>11</v>
      </c>
      <c r="I5807" t="s">
        <v>12810</v>
      </c>
      <c r="J5807" t="s">
        <v>12811</v>
      </c>
      <c r="K5807">
        <v>22.631989000000001</v>
      </c>
      <c r="L5807" t="s">
        <v>12813</v>
      </c>
    </row>
    <row r="5808" spans="1:12" x14ac:dyDescent="0.35">
      <c r="A5808" t="s">
        <v>7062</v>
      </c>
      <c r="B5808">
        <v>1704123809</v>
      </c>
      <c r="C5808" s="9">
        <v>46208</v>
      </c>
      <c r="D5808" s="10">
        <v>0.61944444444444446</v>
      </c>
      <c r="E5808" s="10">
        <v>0.61944444444444446</v>
      </c>
      <c r="F5808">
        <v>0</v>
      </c>
      <c r="G5808" t="s">
        <v>14</v>
      </c>
      <c r="H5808" t="s">
        <v>1470</v>
      </c>
      <c r="I5808" t="s">
        <v>12814</v>
      </c>
      <c r="J5808" t="s">
        <v>12807</v>
      </c>
      <c r="K5808">
        <v>22.639749999999999</v>
      </c>
      <c r="L5808" t="s">
        <v>12809</v>
      </c>
    </row>
    <row r="5809" spans="1:12" x14ac:dyDescent="0.35">
      <c r="A5809" t="s">
        <v>7062</v>
      </c>
      <c r="B5809">
        <v>1704123809</v>
      </c>
      <c r="C5809" s="9">
        <v>46208</v>
      </c>
      <c r="D5809" s="10">
        <v>0.62638888888888888</v>
      </c>
      <c r="E5809" s="10">
        <v>0.66805555555555551</v>
      </c>
      <c r="F5809" t="s">
        <v>287</v>
      </c>
      <c r="G5809" t="s">
        <v>10</v>
      </c>
      <c r="H5809" t="s">
        <v>11</v>
      </c>
      <c r="I5809" t="s">
        <v>1217</v>
      </c>
      <c r="J5809" t="s">
        <v>12815</v>
      </c>
      <c r="K5809">
        <v>22.635366000000001</v>
      </c>
      <c r="L5809" t="s">
        <v>8806</v>
      </c>
    </row>
    <row r="5810" spans="1:12" x14ac:dyDescent="0.35">
      <c r="A5810" t="s">
        <v>7062</v>
      </c>
      <c r="B5810">
        <v>1704123809</v>
      </c>
      <c r="C5810" s="9">
        <v>46208</v>
      </c>
      <c r="D5810" s="10">
        <v>0.67500000000000004</v>
      </c>
      <c r="E5810" s="10">
        <v>0.67500000000000004</v>
      </c>
      <c r="F5810">
        <v>0</v>
      </c>
      <c r="G5810" t="s">
        <v>14</v>
      </c>
      <c r="H5810" t="s">
        <v>12816</v>
      </c>
      <c r="I5810" t="s">
        <v>12817</v>
      </c>
      <c r="J5810" t="s">
        <v>1232</v>
      </c>
      <c r="K5810">
        <v>22.633291</v>
      </c>
      <c r="L5810" t="s">
        <v>12819</v>
      </c>
    </row>
    <row r="5811" spans="1:12" x14ac:dyDescent="0.35">
      <c r="A5811" t="s">
        <v>7062</v>
      </c>
      <c r="B5811">
        <v>1704123809</v>
      </c>
      <c r="C5811" s="9">
        <v>46208</v>
      </c>
      <c r="D5811" s="10">
        <v>0.68194444444444446</v>
      </c>
      <c r="E5811" s="10">
        <v>0.68194444444444446</v>
      </c>
      <c r="F5811">
        <v>0</v>
      </c>
      <c r="G5811" t="s">
        <v>14</v>
      </c>
      <c r="H5811" t="s">
        <v>128</v>
      </c>
      <c r="I5811" t="s">
        <v>1217</v>
      </c>
      <c r="J5811" t="s">
        <v>12815</v>
      </c>
      <c r="K5811">
        <v>22.635366000000001</v>
      </c>
      <c r="L5811" t="s">
        <v>8806</v>
      </c>
    </row>
    <row r="5812" spans="1:12" x14ac:dyDescent="0.35">
      <c r="A5812" t="s">
        <v>7062</v>
      </c>
      <c r="B5812">
        <v>1704123809</v>
      </c>
      <c r="C5812" s="9">
        <v>46208</v>
      </c>
      <c r="D5812" s="10">
        <v>0.68888888888888888</v>
      </c>
      <c r="E5812" s="10">
        <v>0.70277777777777772</v>
      </c>
      <c r="F5812" t="s">
        <v>185</v>
      </c>
      <c r="G5812" t="s">
        <v>10</v>
      </c>
      <c r="H5812" t="s">
        <v>11</v>
      </c>
      <c r="I5812" t="s">
        <v>12820</v>
      </c>
      <c r="J5812" t="s">
        <v>12821</v>
      </c>
      <c r="K5812">
        <v>22.642130000000002</v>
      </c>
      <c r="L5812" t="s">
        <v>12823</v>
      </c>
    </row>
    <row r="5813" spans="1:12" x14ac:dyDescent="0.35">
      <c r="A5813" t="s">
        <v>7062</v>
      </c>
      <c r="B5813">
        <v>1704123809</v>
      </c>
      <c r="C5813" s="9">
        <v>46208</v>
      </c>
      <c r="D5813" s="10">
        <v>0.70972222222222225</v>
      </c>
      <c r="E5813" s="10">
        <v>0.70972222222222225</v>
      </c>
      <c r="F5813">
        <v>0</v>
      </c>
      <c r="G5813" t="s">
        <v>14</v>
      </c>
      <c r="H5813" t="s">
        <v>12824</v>
      </c>
      <c r="I5813" t="s">
        <v>12825</v>
      </c>
      <c r="J5813" t="s">
        <v>12826</v>
      </c>
      <c r="K5813">
        <v>22.641100000000002</v>
      </c>
      <c r="L5813" t="s">
        <v>12828</v>
      </c>
    </row>
    <row r="5814" spans="1:12" x14ac:dyDescent="0.35">
      <c r="A5814" t="s">
        <v>7062</v>
      </c>
      <c r="B5814">
        <v>1704123809</v>
      </c>
      <c r="C5814" s="9">
        <v>46208</v>
      </c>
      <c r="D5814" s="10">
        <v>0.71666666666666667</v>
      </c>
      <c r="E5814" s="10">
        <v>0.71666666666666667</v>
      </c>
      <c r="F5814">
        <v>0</v>
      </c>
      <c r="G5814" t="s">
        <v>14</v>
      </c>
      <c r="H5814" t="s">
        <v>10999</v>
      </c>
      <c r="I5814" t="s">
        <v>12829</v>
      </c>
      <c r="J5814" t="s">
        <v>12830</v>
      </c>
      <c r="K5814">
        <v>22.666633999999998</v>
      </c>
      <c r="L5814" t="s">
        <v>12832</v>
      </c>
    </row>
    <row r="5815" spans="1:12" x14ac:dyDescent="0.35">
      <c r="A5815" t="s">
        <v>7062</v>
      </c>
      <c r="B5815">
        <v>1704123809</v>
      </c>
      <c r="C5815" s="9">
        <v>46208</v>
      </c>
      <c r="D5815" s="10">
        <v>0.72361111111111109</v>
      </c>
      <c r="E5815" s="10">
        <v>0.72361111111111109</v>
      </c>
      <c r="F5815">
        <v>0</v>
      </c>
      <c r="G5815" t="s">
        <v>14</v>
      </c>
      <c r="H5815" t="s">
        <v>12833</v>
      </c>
      <c r="I5815" t="s">
        <v>12834</v>
      </c>
      <c r="J5815" t="s">
        <v>12835</v>
      </c>
      <c r="K5815">
        <v>22.670406</v>
      </c>
      <c r="L5815" t="s">
        <v>12837</v>
      </c>
    </row>
    <row r="5816" spans="1:12" x14ac:dyDescent="0.35">
      <c r="A5816" t="s">
        <v>7062</v>
      </c>
      <c r="B5816">
        <v>1704123809</v>
      </c>
      <c r="C5816" s="9">
        <v>46208</v>
      </c>
      <c r="D5816" s="10">
        <v>0.73055555555555551</v>
      </c>
      <c r="E5816" s="10">
        <v>0.73055555555555551</v>
      </c>
      <c r="F5816">
        <v>0</v>
      </c>
      <c r="G5816" t="s">
        <v>14</v>
      </c>
      <c r="H5816" t="s">
        <v>258</v>
      </c>
      <c r="I5816" t="s">
        <v>12838</v>
      </c>
      <c r="J5816" t="s">
        <v>12839</v>
      </c>
      <c r="K5816">
        <v>22.672360000000001</v>
      </c>
      <c r="L5816" t="s">
        <v>12841</v>
      </c>
    </row>
    <row r="5817" spans="1:12" x14ac:dyDescent="0.35">
      <c r="A5817" t="s">
        <v>7062</v>
      </c>
      <c r="B5817">
        <v>1704123809</v>
      </c>
      <c r="C5817" s="9">
        <v>46208</v>
      </c>
      <c r="D5817" s="10">
        <v>0.73750000000000004</v>
      </c>
      <c r="E5817" s="10">
        <v>0.73750000000000004</v>
      </c>
      <c r="F5817">
        <v>0</v>
      </c>
      <c r="G5817" t="s">
        <v>14</v>
      </c>
      <c r="H5817" t="s">
        <v>12842</v>
      </c>
      <c r="I5817" t="s">
        <v>6482</v>
      </c>
      <c r="J5817" t="s">
        <v>12781</v>
      </c>
      <c r="K5817">
        <v>22.687560999999999</v>
      </c>
      <c r="L5817" t="s">
        <v>8479</v>
      </c>
    </row>
    <row r="5818" spans="1:12" x14ac:dyDescent="0.35">
      <c r="A5818" t="s">
        <v>7062</v>
      </c>
      <c r="B5818">
        <v>1704123809</v>
      </c>
      <c r="C5818" s="9">
        <v>46208</v>
      </c>
      <c r="D5818" s="10">
        <v>0.74444444444444446</v>
      </c>
      <c r="E5818" s="10">
        <v>0.74444444444444446</v>
      </c>
      <c r="F5818">
        <v>0</v>
      </c>
      <c r="G5818" t="s">
        <v>14</v>
      </c>
      <c r="H5818" t="s">
        <v>1423</v>
      </c>
      <c r="I5818" t="s">
        <v>12843</v>
      </c>
      <c r="J5818" t="s">
        <v>12844</v>
      </c>
      <c r="K5818">
        <v>22.663575999999999</v>
      </c>
      <c r="L5818" t="s">
        <v>12846</v>
      </c>
    </row>
    <row r="5819" spans="1:12" x14ac:dyDescent="0.35">
      <c r="A5819" t="s">
        <v>7062</v>
      </c>
      <c r="B5819">
        <v>1704123809</v>
      </c>
      <c r="C5819" s="9">
        <v>46208</v>
      </c>
      <c r="D5819" s="10">
        <v>0.75138888888888888</v>
      </c>
      <c r="E5819" s="10">
        <v>0.75138888888888888</v>
      </c>
      <c r="F5819">
        <v>0</v>
      </c>
      <c r="G5819" t="s">
        <v>14</v>
      </c>
      <c r="H5819" t="s">
        <v>306</v>
      </c>
      <c r="I5819" t="s">
        <v>5552</v>
      </c>
      <c r="J5819" t="s">
        <v>12847</v>
      </c>
      <c r="K5819">
        <v>22.660540000000001</v>
      </c>
      <c r="L5819" t="s">
        <v>12849</v>
      </c>
    </row>
    <row r="5820" spans="1:12" x14ac:dyDescent="0.35">
      <c r="A5820" t="s">
        <v>7062</v>
      </c>
      <c r="B5820">
        <v>1704123809</v>
      </c>
      <c r="C5820" s="9">
        <v>46208</v>
      </c>
      <c r="D5820" s="10">
        <v>0.7583333333333333</v>
      </c>
      <c r="E5820" s="10">
        <v>0.7583333333333333</v>
      </c>
      <c r="F5820">
        <v>0</v>
      </c>
      <c r="G5820" t="s">
        <v>14</v>
      </c>
      <c r="H5820" t="s">
        <v>12850</v>
      </c>
      <c r="I5820" t="s">
        <v>12851</v>
      </c>
      <c r="J5820" t="s">
        <v>12852</v>
      </c>
      <c r="K5820">
        <v>22.626857999999999</v>
      </c>
      <c r="L5820" t="s">
        <v>12854</v>
      </c>
    </row>
    <row r="5821" spans="1:12" x14ac:dyDescent="0.35">
      <c r="A5821" t="s">
        <v>7062</v>
      </c>
      <c r="B5821">
        <v>1704123809</v>
      </c>
      <c r="C5821" s="9">
        <v>46208</v>
      </c>
      <c r="D5821" s="10">
        <v>0.76527777777777772</v>
      </c>
      <c r="E5821" s="10">
        <v>0.76527777777777772</v>
      </c>
      <c r="F5821">
        <v>0</v>
      </c>
      <c r="G5821" t="s">
        <v>14</v>
      </c>
      <c r="H5821" t="s">
        <v>483</v>
      </c>
      <c r="I5821" t="s">
        <v>12855</v>
      </c>
      <c r="J5821" t="s">
        <v>12856</v>
      </c>
      <c r="K5821">
        <v>22.568832</v>
      </c>
      <c r="L5821" t="s">
        <v>12858</v>
      </c>
    </row>
    <row r="5822" spans="1:12" x14ac:dyDescent="0.35">
      <c r="A5822" t="s">
        <v>7062</v>
      </c>
      <c r="B5822">
        <v>1704123809</v>
      </c>
      <c r="C5822" s="9">
        <v>46208</v>
      </c>
      <c r="D5822" s="10">
        <v>0.77222222222222225</v>
      </c>
      <c r="E5822" s="10">
        <v>0.77222222222222225</v>
      </c>
      <c r="F5822">
        <v>0</v>
      </c>
      <c r="G5822" t="s">
        <v>14</v>
      </c>
      <c r="H5822" t="s">
        <v>10972</v>
      </c>
      <c r="I5822" t="s">
        <v>5421</v>
      </c>
      <c r="J5822" t="s">
        <v>12859</v>
      </c>
      <c r="K5822">
        <v>22.536413</v>
      </c>
      <c r="L5822" t="s">
        <v>12861</v>
      </c>
    </row>
    <row r="5823" spans="1:12" x14ac:dyDescent="0.35">
      <c r="A5823" t="s">
        <v>7062</v>
      </c>
      <c r="B5823">
        <v>1704123809</v>
      </c>
      <c r="C5823" s="9">
        <v>46208</v>
      </c>
      <c r="D5823" s="10">
        <v>0.77916666666666667</v>
      </c>
      <c r="E5823" s="10">
        <v>0.77916666666666667</v>
      </c>
      <c r="F5823">
        <v>0</v>
      </c>
      <c r="G5823" t="s">
        <v>14</v>
      </c>
      <c r="H5823" t="s">
        <v>295</v>
      </c>
      <c r="I5823" t="s">
        <v>3424</v>
      </c>
      <c r="J5823" t="s">
        <v>12862</v>
      </c>
      <c r="K5823">
        <v>22.478822999999998</v>
      </c>
      <c r="L5823" t="s">
        <v>12864</v>
      </c>
    </row>
    <row r="5824" spans="1:12" x14ac:dyDescent="0.35">
      <c r="A5824" t="s">
        <v>7062</v>
      </c>
      <c r="B5824">
        <v>1704123809</v>
      </c>
      <c r="C5824" s="9">
        <v>46208</v>
      </c>
      <c r="D5824" s="10">
        <v>0.78611111111111109</v>
      </c>
      <c r="E5824" s="10">
        <v>0.78611111111111109</v>
      </c>
      <c r="F5824">
        <v>0</v>
      </c>
      <c r="G5824" t="s">
        <v>14</v>
      </c>
      <c r="H5824" t="s">
        <v>1255</v>
      </c>
      <c r="I5824" t="s">
        <v>12769</v>
      </c>
      <c r="J5824" t="s">
        <v>12770</v>
      </c>
      <c r="K5824">
        <v>22.464061999999998</v>
      </c>
      <c r="L5824" t="s">
        <v>8447</v>
      </c>
    </row>
    <row r="5825" spans="1:12" x14ac:dyDescent="0.35">
      <c r="A5825" t="s">
        <v>7062</v>
      </c>
      <c r="B5825">
        <v>1704123809</v>
      </c>
      <c r="C5825" s="9">
        <v>46208</v>
      </c>
      <c r="D5825" s="10">
        <v>0.79305555555555551</v>
      </c>
      <c r="E5825" s="10">
        <v>0.79305555555555551</v>
      </c>
      <c r="F5825">
        <v>0</v>
      </c>
      <c r="G5825" t="s">
        <v>14</v>
      </c>
      <c r="H5825" t="s">
        <v>12865</v>
      </c>
      <c r="I5825" t="s">
        <v>5468</v>
      </c>
      <c r="J5825" t="s">
        <v>4360</v>
      </c>
      <c r="K5825">
        <v>22.401184000000001</v>
      </c>
      <c r="L5825" t="s">
        <v>12715</v>
      </c>
    </row>
    <row r="5826" spans="1:12" x14ac:dyDescent="0.35">
      <c r="A5826" t="s">
        <v>7062</v>
      </c>
      <c r="B5826">
        <v>1704123809</v>
      </c>
      <c r="C5826" s="9">
        <v>46208</v>
      </c>
      <c r="D5826" s="10">
        <v>0.8</v>
      </c>
      <c r="E5826" s="10">
        <v>0.8</v>
      </c>
      <c r="F5826">
        <v>0</v>
      </c>
      <c r="G5826" t="s">
        <v>14</v>
      </c>
      <c r="H5826" t="s">
        <v>530</v>
      </c>
      <c r="I5826" t="s">
        <v>2337</v>
      </c>
      <c r="J5826" t="s">
        <v>2356</v>
      </c>
      <c r="K5826">
        <v>22.358453999999998</v>
      </c>
      <c r="L5826" t="s">
        <v>7549</v>
      </c>
    </row>
    <row r="5827" spans="1:12" x14ac:dyDescent="0.35">
      <c r="A5827" t="s">
        <v>7062</v>
      </c>
      <c r="B5827">
        <v>1704123809</v>
      </c>
      <c r="C5827" s="9">
        <v>46208</v>
      </c>
      <c r="D5827" s="10">
        <v>0.80694444444444446</v>
      </c>
      <c r="E5827" s="10">
        <v>0.89027777777777772</v>
      </c>
      <c r="F5827" t="s">
        <v>34</v>
      </c>
      <c r="G5827" t="s">
        <v>10</v>
      </c>
      <c r="H5827" t="s">
        <v>11</v>
      </c>
      <c r="I5827" t="s">
        <v>2274</v>
      </c>
      <c r="J5827" t="s">
        <v>2276</v>
      </c>
      <c r="K5827">
        <v>22.350853000000001</v>
      </c>
      <c r="L5827" t="s">
        <v>7523</v>
      </c>
    </row>
    <row r="5828" spans="1:12" x14ac:dyDescent="0.35">
      <c r="A5828" t="s">
        <v>7062</v>
      </c>
      <c r="B5828">
        <v>1704123809</v>
      </c>
      <c r="C5828" s="9">
        <v>46208</v>
      </c>
      <c r="D5828" s="10">
        <v>0.89722222222222225</v>
      </c>
      <c r="E5828" s="10">
        <v>0.89722222222222225</v>
      </c>
      <c r="F5828">
        <v>0</v>
      </c>
      <c r="G5828" t="s">
        <v>14</v>
      </c>
      <c r="H5828" t="s">
        <v>470</v>
      </c>
      <c r="I5828" t="s">
        <v>2324</v>
      </c>
      <c r="J5828" t="s">
        <v>2359</v>
      </c>
      <c r="K5828">
        <v>22.354921000000001</v>
      </c>
      <c r="L5828" t="s">
        <v>7550</v>
      </c>
    </row>
    <row r="5829" spans="1:12" x14ac:dyDescent="0.35">
      <c r="A5829" t="s">
        <v>7062</v>
      </c>
      <c r="B5829">
        <v>1704123809</v>
      </c>
      <c r="C5829" s="9">
        <v>46208</v>
      </c>
      <c r="D5829" s="10">
        <v>0.90416666666666667</v>
      </c>
      <c r="E5829" s="10">
        <v>0.90416666666666667</v>
      </c>
      <c r="F5829">
        <v>0</v>
      </c>
      <c r="G5829" t="s">
        <v>14</v>
      </c>
      <c r="H5829" t="s">
        <v>504</v>
      </c>
      <c r="I5829" t="s">
        <v>2277</v>
      </c>
      <c r="J5829" t="s">
        <v>2279</v>
      </c>
      <c r="K5829">
        <v>22.33539</v>
      </c>
      <c r="L5829" t="s">
        <v>7524</v>
      </c>
    </row>
    <row r="5830" spans="1:12" x14ac:dyDescent="0.35">
      <c r="A5830" t="s">
        <v>7062</v>
      </c>
      <c r="B5830">
        <v>1704123809</v>
      </c>
      <c r="C5830" s="9">
        <v>46208</v>
      </c>
      <c r="D5830" s="10">
        <v>0.91111111111111109</v>
      </c>
      <c r="E5830" s="10">
        <v>0.99444444444444446</v>
      </c>
      <c r="F5830" t="s">
        <v>34</v>
      </c>
      <c r="G5830" t="s">
        <v>10</v>
      </c>
      <c r="H5830" t="s">
        <v>11</v>
      </c>
      <c r="I5830" t="s">
        <v>2274</v>
      </c>
      <c r="J5830" t="s">
        <v>2276</v>
      </c>
      <c r="K5830">
        <v>22.350853000000001</v>
      </c>
      <c r="L5830" t="s">
        <v>7523</v>
      </c>
    </row>
    <row r="5831" spans="1:12" x14ac:dyDescent="0.35">
      <c r="A5831" t="s">
        <v>7062</v>
      </c>
      <c r="B5831">
        <v>1704123809</v>
      </c>
      <c r="C5831" s="9">
        <v>46209</v>
      </c>
      <c r="D5831" s="10">
        <v>0.29305555555555557</v>
      </c>
      <c r="E5831" s="10">
        <v>0.32083333333333336</v>
      </c>
      <c r="F5831" t="s">
        <v>24</v>
      </c>
      <c r="G5831" t="s">
        <v>10</v>
      </c>
      <c r="H5831" t="s">
        <v>11</v>
      </c>
      <c r="I5831" t="s">
        <v>2274</v>
      </c>
      <c r="J5831" t="s">
        <v>2276</v>
      </c>
      <c r="K5831">
        <v>22.350853000000001</v>
      </c>
      <c r="L5831" t="s">
        <v>7523</v>
      </c>
    </row>
    <row r="5832" spans="1:12" x14ac:dyDescent="0.35">
      <c r="A5832" t="s">
        <v>7062</v>
      </c>
      <c r="B5832">
        <v>1704123809</v>
      </c>
      <c r="C5832" s="9">
        <v>46209</v>
      </c>
      <c r="D5832" s="10">
        <v>0.32777777777777778</v>
      </c>
      <c r="E5832" s="10">
        <v>0.3347222222222222</v>
      </c>
      <c r="F5832" t="s">
        <v>19</v>
      </c>
      <c r="G5832" t="s">
        <v>10</v>
      </c>
      <c r="H5832" t="s">
        <v>11</v>
      </c>
      <c r="I5832" t="s">
        <v>2277</v>
      </c>
      <c r="J5832" t="s">
        <v>2279</v>
      </c>
      <c r="K5832">
        <v>22.33539</v>
      </c>
      <c r="L5832" t="s">
        <v>7524</v>
      </c>
    </row>
    <row r="5833" spans="1:12" x14ac:dyDescent="0.35">
      <c r="A5833" t="s">
        <v>7062</v>
      </c>
      <c r="B5833">
        <v>1704123809</v>
      </c>
      <c r="C5833" s="9">
        <v>46209</v>
      </c>
      <c r="D5833" s="10">
        <v>0.34166666666666667</v>
      </c>
      <c r="E5833" s="10">
        <v>0.34166666666666667</v>
      </c>
      <c r="F5833">
        <v>0</v>
      </c>
      <c r="G5833" t="s">
        <v>14</v>
      </c>
      <c r="H5833" t="s">
        <v>504</v>
      </c>
      <c r="I5833" t="s">
        <v>2274</v>
      </c>
      <c r="J5833" t="s">
        <v>2276</v>
      </c>
      <c r="K5833">
        <v>22.350853000000001</v>
      </c>
      <c r="L5833" t="s">
        <v>7523</v>
      </c>
    </row>
    <row r="5834" spans="1:12" x14ac:dyDescent="0.35">
      <c r="A5834" t="s">
        <v>7062</v>
      </c>
      <c r="B5834">
        <v>1704123809</v>
      </c>
      <c r="C5834" s="9">
        <v>46209</v>
      </c>
      <c r="D5834" s="10">
        <v>0.34861111111111109</v>
      </c>
      <c r="E5834" s="10">
        <v>0.34861111111111109</v>
      </c>
      <c r="F5834">
        <v>0</v>
      </c>
      <c r="G5834" t="s">
        <v>14</v>
      </c>
      <c r="H5834" t="s">
        <v>850</v>
      </c>
      <c r="I5834" t="s">
        <v>2277</v>
      </c>
      <c r="J5834" t="s">
        <v>2279</v>
      </c>
      <c r="K5834">
        <v>22.33539</v>
      </c>
      <c r="L5834" t="s">
        <v>7524</v>
      </c>
    </row>
    <row r="5835" spans="1:12" x14ac:dyDescent="0.35">
      <c r="A5835" t="s">
        <v>7062</v>
      </c>
      <c r="B5835">
        <v>1704123809</v>
      </c>
      <c r="C5835" s="9">
        <v>46209</v>
      </c>
      <c r="D5835" s="10">
        <v>0.35555555555555557</v>
      </c>
      <c r="E5835" s="10">
        <v>0.36944444444444446</v>
      </c>
      <c r="F5835" t="s">
        <v>185</v>
      </c>
      <c r="G5835" t="s">
        <v>10</v>
      </c>
      <c r="H5835" t="s">
        <v>11</v>
      </c>
      <c r="I5835" t="s">
        <v>2337</v>
      </c>
      <c r="J5835" t="s">
        <v>2356</v>
      </c>
      <c r="K5835">
        <v>22.358453999999998</v>
      </c>
      <c r="L5835" t="s">
        <v>7549</v>
      </c>
    </row>
    <row r="5836" spans="1:12" x14ac:dyDescent="0.35">
      <c r="A5836" t="s">
        <v>7062</v>
      </c>
      <c r="B5836">
        <v>1704123809</v>
      </c>
      <c r="C5836" s="9">
        <v>46209</v>
      </c>
      <c r="D5836" s="10">
        <v>0.37638888888888888</v>
      </c>
      <c r="E5836" s="10">
        <v>0.37638888888888888</v>
      </c>
      <c r="F5836">
        <v>0</v>
      </c>
      <c r="G5836" t="s">
        <v>14</v>
      </c>
      <c r="H5836" t="s">
        <v>303</v>
      </c>
      <c r="I5836" t="s">
        <v>12753</v>
      </c>
      <c r="J5836" t="s">
        <v>12754</v>
      </c>
      <c r="K5836">
        <v>22.431540999999999</v>
      </c>
      <c r="L5836" t="s">
        <v>12756</v>
      </c>
    </row>
    <row r="5837" spans="1:12" x14ac:dyDescent="0.35">
      <c r="A5837" t="s">
        <v>7062</v>
      </c>
      <c r="B5837">
        <v>1704123809</v>
      </c>
      <c r="C5837" s="9">
        <v>46209</v>
      </c>
      <c r="D5837" s="10">
        <v>0.38333333333333336</v>
      </c>
      <c r="E5837" s="10">
        <v>0.38333333333333336</v>
      </c>
      <c r="F5837">
        <v>0</v>
      </c>
      <c r="G5837" t="s">
        <v>14</v>
      </c>
      <c r="H5837" t="s">
        <v>25</v>
      </c>
      <c r="I5837" t="s">
        <v>5426</v>
      </c>
      <c r="J5837" t="s">
        <v>12729</v>
      </c>
      <c r="K5837">
        <v>22.45044</v>
      </c>
      <c r="L5837" t="s">
        <v>12731</v>
      </c>
    </row>
    <row r="5838" spans="1:12" x14ac:dyDescent="0.35">
      <c r="A5838" t="s">
        <v>7062</v>
      </c>
      <c r="B5838">
        <v>1704123809</v>
      </c>
      <c r="C5838" s="9">
        <v>46209</v>
      </c>
      <c r="D5838" s="10">
        <v>0.39027777777777778</v>
      </c>
      <c r="E5838" s="10">
        <v>0.39027777777777778</v>
      </c>
      <c r="F5838">
        <v>0</v>
      </c>
      <c r="G5838" t="s">
        <v>14</v>
      </c>
      <c r="H5838" t="s">
        <v>4589</v>
      </c>
      <c r="I5838" t="s">
        <v>12769</v>
      </c>
      <c r="J5838" t="s">
        <v>12770</v>
      </c>
      <c r="K5838">
        <v>22.464061999999998</v>
      </c>
      <c r="L5838" t="s">
        <v>8447</v>
      </c>
    </row>
    <row r="5839" spans="1:12" x14ac:dyDescent="0.35">
      <c r="A5839" t="s">
        <v>7062</v>
      </c>
      <c r="B5839">
        <v>1704123809</v>
      </c>
      <c r="C5839" s="9">
        <v>46209</v>
      </c>
      <c r="D5839" s="10">
        <v>0.3972222222222222</v>
      </c>
      <c r="E5839" s="10">
        <v>0.3972222222222222</v>
      </c>
      <c r="F5839">
        <v>0</v>
      </c>
      <c r="G5839" t="s">
        <v>14</v>
      </c>
      <c r="H5839" t="s">
        <v>5015</v>
      </c>
      <c r="I5839" t="s">
        <v>5474</v>
      </c>
      <c r="J5839" t="s">
        <v>12866</v>
      </c>
      <c r="K5839">
        <v>22.522537</v>
      </c>
      <c r="L5839" t="s">
        <v>12868</v>
      </c>
    </row>
    <row r="5840" spans="1:12" x14ac:dyDescent="0.35">
      <c r="A5840" t="s">
        <v>7062</v>
      </c>
      <c r="B5840">
        <v>1704123809</v>
      </c>
      <c r="C5840" s="9">
        <v>46209</v>
      </c>
      <c r="D5840" s="10">
        <v>0.40416666666666667</v>
      </c>
      <c r="E5840" s="10">
        <v>0.40416666666666667</v>
      </c>
      <c r="F5840">
        <v>0</v>
      </c>
      <c r="G5840" t="s">
        <v>14</v>
      </c>
      <c r="H5840" t="s">
        <v>3423</v>
      </c>
      <c r="I5840" t="s">
        <v>12869</v>
      </c>
      <c r="J5840" t="s">
        <v>12870</v>
      </c>
      <c r="K5840">
        <v>22.556162</v>
      </c>
      <c r="L5840" t="s">
        <v>12872</v>
      </c>
    </row>
    <row r="5841" spans="1:12" x14ac:dyDescent="0.35">
      <c r="A5841" t="s">
        <v>7062</v>
      </c>
      <c r="B5841">
        <v>1704123809</v>
      </c>
      <c r="C5841" s="9">
        <v>46209</v>
      </c>
      <c r="D5841" s="10">
        <v>0.41111111111111109</v>
      </c>
      <c r="E5841" s="10">
        <v>0.41111111111111109</v>
      </c>
      <c r="F5841">
        <v>0</v>
      </c>
      <c r="G5841" t="s">
        <v>14</v>
      </c>
      <c r="H5841" t="s">
        <v>1342</v>
      </c>
      <c r="I5841" t="s">
        <v>12776</v>
      </c>
      <c r="J5841" t="s">
        <v>12777</v>
      </c>
      <c r="K5841">
        <v>22.612026</v>
      </c>
      <c r="L5841" t="s">
        <v>12779</v>
      </c>
    </row>
    <row r="5842" spans="1:12" x14ac:dyDescent="0.35">
      <c r="A5842" t="s">
        <v>7062</v>
      </c>
      <c r="B5842">
        <v>1704123809</v>
      </c>
      <c r="C5842" s="9">
        <v>46209</v>
      </c>
      <c r="D5842" s="10">
        <v>0.41805555555555557</v>
      </c>
      <c r="E5842" s="10">
        <v>0.41805555555555557</v>
      </c>
      <c r="F5842">
        <v>0</v>
      </c>
      <c r="G5842" t="s">
        <v>14</v>
      </c>
      <c r="H5842" t="s">
        <v>302</v>
      </c>
      <c r="I5842" t="s">
        <v>12873</v>
      </c>
      <c r="J5842" t="s">
        <v>12874</v>
      </c>
      <c r="K5842">
        <v>22.668113999999999</v>
      </c>
      <c r="L5842" t="s">
        <v>12876</v>
      </c>
    </row>
    <row r="5843" spans="1:12" x14ac:dyDescent="0.35">
      <c r="A5843" t="s">
        <v>7062</v>
      </c>
      <c r="B5843">
        <v>1704123809</v>
      </c>
      <c r="C5843" s="9">
        <v>46209</v>
      </c>
      <c r="D5843" s="10">
        <v>0.42499999999999999</v>
      </c>
      <c r="E5843" s="10">
        <v>0.42499999999999999</v>
      </c>
      <c r="F5843">
        <v>0</v>
      </c>
      <c r="G5843" t="s">
        <v>14</v>
      </c>
      <c r="H5843" t="s">
        <v>258</v>
      </c>
      <c r="I5843" t="s">
        <v>12838</v>
      </c>
      <c r="J5843" t="s">
        <v>12839</v>
      </c>
      <c r="K5843">
        <v>22.672360000000001</v>
      </c>
      <c r="L5843" t="s">
        <v>12841</v>
      </c>
    </row>
    <row r="5844" spans="1:12" x14ac:dyDescent="0.35">
      <c r="A5844" t="s">
        <v>7062</v>
      </c>
      <c r="B5844">
        <v>1704123809</v>
      </c>
      <c r="C5844" s="9">
        <v>46209</v>
      </c>
      <c r="D5844" s="10">
        <v>0.43194444444444446</v>
      </c>
      <c r="E5844" s="10">
        <v>0.43888888888888888</v>
      </c>
      <c r="F5844" t="s">
        <v>19</v>
      </c>
      <c r="G5844" t="s">
        <v>10</v>
      </c>
      <c r="H5844" t="s">
        <v>11</v>
      </c>
      <c r="I5844" t="s">
        <v>6482</v>
      </c>
      <c r="J5844" t="s">
        <v>12781</v>
      </c>
      <c r="K5844">
        <v>22.687560999999999</v>
      </c>
      <c r="L5844" t="s">
        <v>8479</v>
      </c>
    </row>
    <row r="5845" spans="1:12" x14ac:dyDescent="0.35">
      <c r="A5845" t="s">
        <v>7062</v>
      </c>
      <c r="B5845">
        <v>1704123809</v>
      </c>
      <c r="C5845" s="9">
        <v>46209</v>
      </c>
      <c r="D5845" s="10">
        <v>0.44583333333333336</v>
      </c>
      <c r="E5845" s="10">
        <v>0.44583333333333336</v>
      </c>
      <c r="F5845">
        <v>0</v>
      </c>
      <c r="G5845" t="s">
        <v>14</v>
      </c>
      <c r="H5845" t="s">
        <v>1476</v>
      </c>
      <c r="I5845" t="s">
        <v>12786</v>
      </c>
      <c r="J5845" t="s">
        <v>12787</v>
      </c>
      <c r="K5845">
        <v>22.665365000000001</v>
      </c>
      <c r="L5845" t="s">
        <v>12789</v>
      </c>
    </row>
    <row r="5846" spans="1:12" x14ac:dyDescent="0.35">
      <c r="A5846" t="s">
        <v>7062</v>
      </c>
      <c r="B5846">
        <v>1704123809</v>
      </c>
      <c r="C5846" s="9">
        <v>46209</v>
      </c>
      <c r="D5846" s="10">
        <v>0.45277777777777778</v>
      </c>
      <c r="E5846" s="10">
        <v>0.45277777777777778</v>
      </c>
      <c r="F5846">
        <v>0</v>
      </c>
      <c r="G5846" t="s">
        <v>14</v>
      </c>
      <c r="H5846" t="s">
        <v>971</v>
      </c>
      <c r="I5846" t="s">
        <v>12877</v>
      </c>
      <c r="J5846" t="s">
        <v>12878</v>
      </c>
      <c r="K5846">
        <v>22.648776999999999</v>
      </c>
      <c r="L5846" t="s">
        <v>12880</v>
      </c>
    </row>
    <row r="5847" spans="1:12" x14ac:dyDescent="0.35">
      <c r="A5847" t="s">
        <v>7062</v>
      </c>
      <c r="B5847">
        <v>1704123809</v>
      </c>
      <c r="C5847" s="9">
        <v>46209</v>
      </c>
      <c r="D5847" s="10">
        <v>0.4597222222222222</v>
      </c>
      <c r="E5847" s="10">
        <v>0.4597222222222222</v>
      </c>
      <c r="F5847">
        <v>0</v>
      </c>
      <c r="G5847" t="s">
        <v>14</v>
      </c>
      <c r="H5847" t="s">
        <v>25</v>
      </c>
      <c r="I5847" t="s">
        <v>1212</v>
      </c>
      <c r="J5847" t="s">
        <v>12881</v>
      </c>
      <c r="K5847">
        <v>22.652156999999999</v>
      </c>
      <c r="L5847" t="s">
        <v>8808</v>
      </c>
    </row>
    <row r="5848" spans="1:12" x14ac:dyDescent="0.35">
      <c r="A5848" t="s">
        <v>7062</v>
      </c>
      <c r="B5848">
        <v>1704123809</v>
      </c>
      <c r="C5848" s="9">
        <v>46209</v>
      </c>
      <c r="D5848" s="10">
        <v>0.46666666666666667</v>
      </c>
      <c r="E5848" s="10">
        <v>0.46666666666666667</v>
      </c>
      <c r="F5848">
        <v>0</v>
      </c>
      <c r="G5848" t="s">
        <v>14</v>
      </c>
      <c r="H5848" t="s">
        <v>4241</v>
      </c>
      <c r="I5848" t="s">
        <v>12882</v>
      </c>
      <c r="J5848" t="s">
        <v>12883</v>
      </c>
      <c r="K5848">
        <v>22.656351000000001</v>
      </c>
      <c r="L5848" t="s">
        <v>12885</v>
      </c>
    </row>
    <row r="5849" spans="1:12" x14ac:dyDescent="0.35">
      <c r="A5849" t="s">
        <v>7062</v>
      </c>
      <c r="B5849">
        <v>1704123809</v>
      </c>
      <c r="C5849" s="9">
        <v>46209</v>
      </c>
      <c r="D5849" s="10">
        <v>0.47361111111111109</v>
      </c>
      <c r="E5849" s="10">
        <v>0.47361111111111109</v>
      </c>
      <c r="F5849">
        <v>0</v>
      </c>
      <c r="G5849" t="s">
        <v>14</v>
      </c>
      <c r="H5849" t="s">
        <v>3427</v>
      </c>
      <c r="I5849" t="s">
        <v>12886</v>
      </c>
      <c r="J5849" t="s">
        <v>12887</v>
      </c>
      <c r="K5849">
        <v>22.616394</v>
      </c>
      <c r="L5849" t="s">
        <v>12889</v>
      </c>
    </row>
    <row r="5850" spans="1:12" x14ac:dyDescent="0.35">
      <c r="A5850" t="s">
        <v>7062</v>
      </c>
      <c r="B5850">
        <v>1704123809</v>
      </c>
      <c r="C5850" s="9">
        <v>46209</v>
      </c>
      <c r="D5850" s="10">
        <v>0.48055555555555557</v>
      </c>
      <c r="E5850" s="10">
        <v>0.48055555555555557</v>
      </c>
      <c r="F5850">
        <v>0</v>
      </c>
      <c r="G5850" t="s">
        <v>14</v>
      </c>
      <c r="H5850" t="s">
        <v>302</v>
      </c>
      <c r="I5850" t="s">
        <v>12890</v>
      </c>
      <c r="J5850" t="s">
        <v>9996</v>
      </c>
      <c r="K5850">
        <v>22.580866</v>
      </c>
      <c r="L5850" t="s">
        <v>12892</v>
      </c>
    </row>
    <row r="5851" spans="1:12" x14ac:dyDescent="0.35">
      <c r="A5851" t="s">
        <v>7062</v>
      </c>
      <c r="B5851">
        <v>1704123809</v>
      </c>
      <c r="C5851" s="9">
        <v>46209</v>
      </c>
      <c r="D5851" s="10">
        <v>0.48749999999999999</v>
      </c>
      <c r="E5851" s="10">
        <v>0.48749999999999999</v>
      </c>
      <c r="F5851">
        <v>0</v>
      </c>
      <c r="G5851" t="s">
        <v>14</v>
      </c>
      <c r="H5851" t="s">
        <v>220</v>
      </c>
      <c r="I5851" t="s">
        <v>12893</v>
      </c>
      <c r="J5851" t="s">
        <v>12894</v>
      </c>
      <c r="K5851">
        <v>22.56898</v>
      </c>
      <c r="L5851" t="s">
        <v>12896</v>
      </c>
    </row>
    <row r="5852" spans="1:12" x14ac:dyDescent="0.35">
      <c r="A5852" t="s">
        <v>7062</v>
      </c>
      <c r="B5852">
        <v>1704123809</v>
      </c>
      <c r="C5852" s="9">
        <v>46209</v>
      </c>
      <c r="D5852" s="10">
        <v>0.49444444444444446</v>
      </c>
      <c r="E5852" s="10">
        <v>0.49444444444444446</v>
      </c>
      <c r="F5852">
        <v>0</v>
      </c>
      <c r="G5852" t="s">
        <v>14</v>
      </c>
      <c r="H5852" t="s">
        <v>1432</v>
      </c>
      <c r="I5852" t="s">
        <v>12897</v>
      </c>
      <c r="J5852" t="s">
        <v>12898</v>
      </c>
      <c r="K5852">
        <v>22.551974999999999</v>
      </c>
      <c r="L5852" t="s">
        <v>12900</v>
      </c>
    </row>
    <row r="5853" spans="1:12" x14ac:dyDescent="0.35">
      <c r="A5853" t="s">
        <v>7062</v>
      </c>
      <c r="B5853">
        <v>1704123809</v>
      </c>
      <c r="C5853" s="9">
        <v>46209</v>
      </c>
      <c r="D5853" s="10">
        <v>0.50138888888888888</v>
      </c>
      <c r="E5853" s="10">
        <v>0.50138888888888888</v>
      </c>
      <c r="F5853">
        <v>0</v>
      </c>
      <c r="G5853" t="s">
        <v>14</v>
      </c>
      <c r="H5853" t="s">
        <v>12901</v>
      </c>
      <c r="I5853" t="s">
        <v>12902</v>
      </c>
      <c r="J5853" t="s">
        <v>12903</v>
      </c>
      <c r="K5853">
        <v>22.512464999999999</v>
      </c>
      <c r="L5853" t="s">
        <v>12905</v>
      </c>
    </row>
    <row r="5854" spans="1:12" x14ac:dyDescent="0.35">
      <c r="A5854" t="s">
        <v>7062</v>
      </c>
      <c r="B5854">
        <v>1704123809</v>
      </c>
      <c r="C5854" s="9">
        <v>46209</v>
      </c>
      <c r="D5854" s="10">
        <v>0.5083333333333333</v>
      </c>
      <c r="E5854" s="10">
        <v>0.5083333333333333</v>
      </c>
      <c r="F5854">
        <v>0</v>
      </c>
      <c r="G5854" t="s">
        <v>14</v>
      </c>
      <c r="H5854" t="s">
        <v>431</v>
      </c>
      <c r="I5854" t="s">
        <v>12906</v>
      </c>
      <c r="J5854" t="s">
        <v>12907</v>
      </c>
      <c r="K5854">
        <v>22.478529000000002</v>
      </c>
      <c r="L5854" t="s">
        <v>12909</v>
      </c>
    </row>
    <row r="5855" spans="1:12" x14ac:dyDescent="0.35">
      <c r="A5855" t="s">
        <v>7062</v>
      </c>
      <c r="B5855">
        <v>1704123809</v>
      </c>
      <c r="C5855" s="9">
        <v>46209</v>
      </c>
      <c r="D5855" s="10">
        <v>0.51527777777777772</v>
      </c>
      <c r="E5855" s="10">
        <v>0.51527777777777772</v>
      </c>
      <c r="F5855">
        <v>0</v>
      </c>
      <c r="G5855" t="s">
        <v>14</v>
      </c>
      <c r="H5855" t="s">
        <v>1087</v>
      </c>
      <c r="I5855" t="s">
        <v>12910</v>
      </c>
      <c r="J5855" t="s">
        <v>12911</v>
      </c>
      <c r="K5855">
        <v>22.492228000000001</v>
      </c>
      <c r="L5855" t="s">
        <v>12913</v>
      </c>
    </row>
    <row r="5856" spans="1:12" x14ac:dyDescent="0.35">
      <c r="A5856" t="s">
        <v>7062</v>
      </c>
      <c r="B5856">
        <v>1704123809</v>
      </c>
      <c r="C5856" s="9">
        <v>46209</v>
      </c>
      <c r="D5856" s="10">
        <v>0.52222222222222225</v>
      </c>
      <c r="E5856" s="10">
        <v>0.58472222222222225</v>
      </c>
      <c r="F5856" t="s">
        <v>433</v>
      </c>
      <c r="G5856" t="s">
        <v>10</v>
      </c>
      <c r="H5856" t="s">
        <v>11</v>
      </c>
      <c r="I5856" t="s">
        <v>12914</v>
      </c>
      <c r="J5856" t="s">
        <v>12915</v>
      </c>
      <c r="K5856">
        <v>22.476858</v>
      </c>
      <c r="L5856" t="s">
        <v>12917</v>
      </c>
    </row>
    <row r="5857" spans="1:12" x14ac:dyDescent="0.35">
      <c r="A5857" t="s">
        <v>7062</v>
      </c>
      <c r="B5857">
        <v>1704123809</v>
      </c>
      <c r="C5857" s="9">
        <v>46209</v>
      </c>
      <c r="D5857" s="10">
        <v>0.59166666666666667</v>
      </c>
      <c r="E5857" s="10">
        <v>0.59166666666666667</v>
      </c>
      <c r="F5857">
        <v>0</v>
      </c>
      <c r="G5857" t="s">
        <v>14</v>
      </c>
      <c r="H5857" t="s">
        <v>1087</v>
      </c>
      <c r="I5857" t="s">
        <v>12910</v>
      </c>
      <c r="J5857" t="s">
        <v>12911</v>
      </c>
      <c r="K5857">
        <v>22.492228000000001</v>
      </c>
      <c r="L5857" t="s">
        <v>12913</v>
      </c>
    </row>
    <row r="5858" spans="1:12" x14ac:dyDescent="0.35">
      <c r="A5858" t="s">
        <v>7062</v>
      </c>
      <c r="B5858">
        <v>1704123809</v>
      </c>
      <c r="C5858" s="9">
        <v>46209</v>
      </c>
      <c r="D5858" s="10">
        <v>0.59861111111111109</v>
      </c>
      <c r="E5858" s="10">
        <v>0.59861111111111109</v>
      </c>
      <c r="F5858">
        <v>0</v>
      </c>
      <c r="G5858" t="s">
        <v>14</v>
      </c>
      <c r="H5858" t="s">
        <v>1087</v>
      </c>
      <c r="I5858" t="s">
        <v>12914</v>
      </c>
      <c r="J5858" t="s">
        <v>12915</v>
      </c>
      <c r="K5858">
        <v>22.476858</v>
      </c>
      <c r="L5858" t="s">
        <v>12917</v>
      </c>
    </row>
    <row r="5859" spans="1:12" x14ac:dyDescent="0.35">
      <c r="A5859" t="s">
        <v>7062</v>
      </c>
      <c r="B5859">
        <v>1704123809</v>
      </c>
      <c r="C5859" s="9">
        <v>46209</v>
      </c>
      <c r="D5859" s="10">
        <v>0.60555555555555551</v>
      </c>
      <c r="E5859" s="10">
        <v>0.62638888888888888</v>
      </c>
      <c r="F5859" t="s">
        <v>33</v>
      </c>
      <c r="G5859" t="s">
        <v>10</v>
      </c>
      <c r="H5859" t="s">
        <v>11</v>
      </c>
      <c r="I5859" t="s">
        <v>12910</v>
      </c>
      <c r="J5859" t="s">
        <v>12911</v>
      </c>
      <c r="K5859">
        <v>22.492228000000001</v>
      </c>
      <c r="L5859" t="s">
        <v>12913</v>
      </c>
    </row>
    <row r="5860" spans="1:12" x14ac:dyDescent="0.35">
      <c r="A5860" t="s">
        <v>7062</v>
      </c>
      <c r="B5860">
        <v>1704123809</v>
      </c>
      <c r="C5860" s="9">
        <v>46209</v>
      </c>
      <c r="D5860" s="10">
        <v>0.6333333333333333</v>
      </c>
      <c r="E5860" s="10">
        <v>0.6333333333333333</v>
      </c>
      <c r="F5860">
        <v>0</v>
      </c>
      <c r="G5860" t="s">
        <v>14</v>
      </c>
      <c r="H5860" t="s">
        <v>12918</v>
      </c>
      <c r="I5860" t="s">
        <v>12919</v>
      </c>
      <c r="J5860" t="s">
        <v>12920</v>
      </c>
      <c r="K5860">
        <v>22.482443</v>
      </c>
      <c r="L5860" t="s">
        <v>12922</v>
      </c>
    </row>
    <row r="5861" spans="1:12" x14ac:dyDescent="0.35">
      <c r="A5861" t="s">
        <v>7062</v>
      </c>
      <c r="B5861">
        <v>1704123809</v>
      </c>
      <c r="C5861" s="9">
        <v>46209</v>
      </c>
      <c r="D5861" s="10">
        <v>0.64027777777777772</v>
      </c>
      <c r="E5861" s="10">
        <v>0.66111111111111109</v>
      </c>
      <c r="F5861" t="s">
        <v>33</v>
      </c>
      <c r="G5861" t="s">
        <v>10</v>
      </c>
      <c r="H5861" t="s">
        <v>11</v>
      </c>
      <c r="I5861" t="s">
        <v>12914</v>
      </c>
      <c r="J5861" t="s">
        <v>12915</v>
      </c>
      <c r="K5861">
        <v>22.476858</v>
      </c>
      <c r="L5861" t="s">
        <v>12917</v>
      </c>
    </row>
    <row r="5862" spans="1:12" x14ac:dyDescent="0.35">
      <c r="A5862" t="s">
        <v>7062</v>
      </c>
      <c r="B5862">
        <v>1704123809</v>
      </c>
      <c r="C5862" s="9">
        <v>46209</v>
      </c>
      <c r="D5862" s="10">
        <v>0.66805555555555551</v>
      </c>
      <c r="E5862" s="10">
        <v>0.68888888888888888</v>
      </c>
      <c r="F5862" t="s">
        <v>17</v>
      </c>
      <c r="G5862" t="s">
        <v>10</v>
      </c>
      <c r="H5862" t="s">
        <v>11</v>
      </c>
      <c r="I5862" t="s">
        <v>12910</v>
      </c>
      <c r="J5862" t="s">
        <v>12911</v>
      </c>
      <c r="K5862">
        <v>22.492228000000001</v>
      </c>
      <c r="L5862" t="s">
        <v>12913</v>
      </c>
    </row>
    <row r="5863" spans="1:12" x14ac:dyDescent="0.35">
      <c r="A5863" t="s">
        <v>7062</v>
      </c>
      <c r="B5863">
        <v>1704123809</v>
      </c>
      <c r="C5863" s="9">
        <v>46209</v>
      </c>
      <c r="D5863" s="10">
        <v>0.6958333333333333</v>
      </c>
      <c r="E5863" s="10">
        <v>0.70972222222222225</v>
      </c>
      <c r="F5863" t="s">
        <v>35</v>
      </c>
      <c r="G5863" t="s">
        <v>10</v>
      </c>
      <c r="H5863" t="s">
        <v>11</v>
      </c>
      <c r="I5863" t="s">
        <v>12906</v>
      </c>
      <c r="J5863" t="s">
        <v>12907</v>
      </c>
      <c r="K5863">
        <v>22.478529000000002</v>
      </c>
      <c r="L5863" t="s">
        <v>12909</v>
      </c>
    </row>
    <row r="5864" spans="1:12" x14ac:dyDescent="0.35">
      <c r="A5864" t="s">
        <v>7062</v>
      </c>
      <c r="B5864">
        <v>1704123809</v>
      </c>
      <c r="C5864" s="9">
        <v>46209</v>
      </c>
      <c r="D5864" s="10">
        <v>0.71666666666666667</v>
      </c>
      <c r="E5864" s="10">
        <v>0.71666666666666667</v>
      </c>
      <c r="F5864">
        <v>0</v>
      </c>
      <c r="G5864" t="s">
        <v>14</v>
      </c>
      <c r="H5864" t="s">
        <v>1422</v>
      </c>
      <c r="I5864" t="s">
        <v>12923</v>
      </c>
      <c r="J5864" t="s">
        <v>12924</v>
      </c>
      <c r="K5864">
        <v>22.494976000000001</v>
      </c>
      <c r="L5864" t="s">
        <v>12926</v>
      </c>
    </row>
    <row r="5865" spans="1:12" x14ac:dyDescent="0.35">
      <c r="A5865" t="s">
        <v>7062</v>
      </c>
      <c r="B5865">
        <v>1704123809</v>
      </c>
      <c r="C5865" s="9">
        <v>46209</v>
      </c>
      <c r="D5865" s="10">
        <v>0.72361111111111109</v>
      </c>
      <c r="E5865" s="10">
        <v>0.72361111111111109</v>
      </c>
      <c r="F5865">
        <v>0</v>
      </c>
      <c r="G5865" t="s">
        <v>14</v>
      </c>
      <c r="H5865" t="s">
        <v>351</v>
      </c>
      <c r="I5865" t="s">
        <v>12927</v>
      </c>
      <c r="J5865" t="s">
        <v>12928</v>
      </c>
      <c r="K5865">
        <v>22.537386000000001</v>
      </c>
      <c r="L5865" t="s">
        <v>12930</v>
      </c>
    </row>
    <row r="5866" spans="1:12" x14ac:dyDescent="0.35">
      <c r="A5866" t="s">
        <v>7062</v>
      </c>
      <c r="B5866">
        <v>1704123809</v>
      </c>
      <c r="C5866" s="9">
        <v>46209</v>
      </c>
      <c r="D5866" s="10">
        <v>0.73055555555555551</v>
      </c>
      <c r="E5866" s="10">
        <v>0.73750000000000004</v>
      </c>
      <c r="F5866" t="s">
        <v>58</v>
      </c>
      <c r="G5866" t="s">
        <v>10</v>
      </c>
      <c r="H5866" t="s">
        <v>11</v>
      </c>
      <c r="I5866" t="s">
        <v>12931</v>
      </c>
      <c r="J5866" t="s">
        <v>12932</v>
      </c>
      <c r="K5866">
        <v>22.56073</v>
      </c>
      <c r="L5866" t="s">
        <v>12934</v>
      </c>
    </row>
    <row r="5867" spans="1:12" x14ac:dyDescent="0.35">
      <c r="A5867" t="s">
        <v>7062</v>
      </c>
      <c r="B5867">
        <v>1704123809</v>
      </c>
      <c r="C5867" s="9">
        <v>46209</v>
      </c>
      <c r="D5867" s="10">
        <v>0.74444444444444446</v>
      </c>
      <c r="E5867" s="10">
        <v>0.74444444444444446</v>
      </c>
      <c r="F5867">
        <v>0</v>
      </c>
      <c r="G5867" t="s">
        <v>14</v>
      </c>
      <c r="H5867" t="s">
        <v>1352</v>
      </c>
      <c r="I5867" t="s">
        <v>12935</v>
      </c>
      <c r="J5867" t="s">
        <v>12936</v>
      </c>
      <c r="K5867">
        <v>22.602774</v>
      </c>
      <c r="L5867" t="s">
        <v>12938</v>
      </c>
    </row>
    <row r="5868" spans="1:12" x14ac:dyDescent="0.35">
      <c r="A5868" t="s">
        <v>7062</v>
      </c>
      <c r="B5868">
        <v>1704123809</v>
      </c>
      <c r="C5868" s="9">
        <v>46209</v>
      </c>
      <c r="D5868" s="10">
        <v>0.75138888888888888</v>
      </c>
      <c r="E5868" s="10">
        <v>0.75138888888888888</v>
      </c>
      <c r="F5868">
        <v>0</v>
      </c>
      <c r="G5868" t="s">
        <v>14</v>
      </c>
      <c r="H5868" t="s">
        <v>2838</v>
      </c>
      <c r="I5868" t="s">
        <v>12882</v>
      </c>
      <c r="J5868" t="s">
        <v>12883</v>
      </c>
      <c r="K5868">
        <v>22.656351000000001</v>
      </c>
      <c r="L5868" t="s">
        <v>12885</v>
      </c>
    </row>
    <row r="5869" spans="1:12" x14ac:dyDescent="0.35">
      <c r="A5869" t="s">
        <v>7062</v>
      </c>
      <c r="B5869">
        <v>1704123809</v>
      </c>
      <c r="C5869" s="9">
        <v>46209</v>
      </c>
      <c r="D5869" s="10">
        <v>0.7583333333333333</v>
      </c>
      <c r="E5869" s="10">
        <v>0.7583333333333333</v>
      </c>
      <c r="F5869">
        <v>0</v>
      </c>
      <c r="G5869" t="s">
        <v>14</v>
      </c>
      <c r="H5869" t="s">
        <v>830</v>
      </c>
      <c r="I5869" t="s">
        <v>12939</v>
      </c>
      <c r="J5869" t="s">
        <v>1230</v>
      </c>
      <c r="K5869">
        <v>22.650652000000001</v>
      </c>
      <c r="L5869" t="s">
        <v>12941</v>
      </c>
    </row>
    <row r="5870" spans="1:12" x14ac:dyDescent="0.35">
      <c r="A5870" t="s">
        <v>7062</v>
      </c>
      <c r="B5870">
        <v>1704123809</v>
      </c>
      <c r="C5870" s="9">
        <v>46209</v>
      </c>
      <c r="D5870" s="10">
        <v>0.76527777777777772</v>
      </c>
      <c r="E5870" s="10">
        <v>0.76527777777777772</v>
      </c>
      <c r="F5870">
        <v>0</v>
      </c>
      <c r="G5870" t="s">
        <v>14</v>
      </c>
      <c r="H5870" t="s">
        <v>2599</v>
      </c>
      <c r="I5870" t="s">
        <v>12942</v>
      </c>
      <c r="J5870" t="s">
        <v>12943</v>
      </c>
      <c r="K5870">
        <v>22.66255</v>
      </c>
      <c r="L5870" t="s">
        <v>12945</v>
      </c>
    </row>
    <row r="5871" spans="1:12" x14ac:dyDescent="0.35">
      <c r="A5871" t="s">
        <v>7062</v>
      </c>
      <c r="B5871">
        <v>1704123809</v>
      </c>
      <c r="C5871" s="9">
        <v>46209</v>
      </c>
      <c r="D5871" s="10">
        <v>0.77222222222222225</v>
      </c>
      <c r="E5871" s="10">
        <v>0.77222222222222225</v>
      </c>
      <c r="F5871">
        <v>0</v>
      </c>
      <c r="G5871" t="s">
        <v>14</v>
      </c>
      <c r="H5871" t="s">
        <v>180</v>
      </c>
      <c r="I5871" t="s">
        <v>12946</v>
      </c>
      <c r="J5871" t="s">
        <v>12947</v>
      </c>
      <c r="K5871">
        <v>22.666049999999998</v>
      </c>
      <c r="L5871" t="s">
        <v>12949</v>
      </c>
    </row>
    <row r="5872" spans="1:12" x14ac:dyDescent="0.35">
      <c r="A5872" t="s">
        <v>7062</v>
      </c>
      <c r="B5872">
        <v>1704123809</v>
      </c>
      <c r="C5872" s="9">
        <v>46209</v>
      </c>
      <c r="D5872" s="10">
        <v>0.77916666666666667</v>
      </c>
      <c r="E5872" s="10">
        <v>0.78611111111111109</v>
      </c>
      <c r="F5872" t="s">
        <v>58</v>
      </c>
      <c r="G5872" t="s">
        <v>10</v>
      </c>
      <c r="H5872" t="s">
        <v>11</v>
      </c>
      <c r="I5872" t="s">
        <v>6482</v>
      </c>
      <c r="J5872" t="s">
        <v>12781</v>
      </c>
      <c r="K5872">
        <v>22.687560999999999</v>
      </c>
      <c r="L5872" t="s">
        <v>8479</v>
      </c>
    </row>
    <row r="5873" spans="1:12" x14ac:dyDescent="0.35">
      <c r="A5873" t="s">
        <v>7062</v>
      </c>
      <c r="B5873">
        <v>1704123809</v>
      </c>
      <c r="C5873" s="9">
        <v>46209</v>
      </c>
      <c r="D5873" s="10">
        <v>0.79305555555555551</v>
      </c>
      <c r="E5873" s="10">
        <v>0.79305555555555551</v>
      </c>
      <c r="F5873">
        <v>0</v>
      </c>
      <c r="G5873" t="s">
        <v>14</v>
      </c>
      <c r="H5873" t="s">
        <v>12950</v>
      </c>
      <c r="I5873" t="s">
        <v>12951</v>
      </c>
      <c r="J5873" t="s">
        <v>12952</v>
      </c>
      <c r="K5873">
        <v>22.678059999999999</v>
      </c>
      <c r="L5873" t="s">
        <v>12954</v>
      </c>
    </row>
    <row r="5874" spans="1:12" x14ac:dyDescent="0.35">
      <c r="A5874" t="s">
        <v>7062</v>
      </c>
      <c r="B5874">
        <v>1704123809</v>
      </c>
      <c r="C5874" s="9">
        <v>46209</v>
      </c>
      <c r="D5874" s="10">
        <v>0.8</v>
      </c>
      <c r="E5874" s="10">
        <v>0.8</v>
      </c>
      <c r="F5874">
        <v>0</v>
      </c>
      <c r="G5874" t="s">
        <v>14</v>
      </c>
      <c r="H5874" t="s">
        <v>12955</v>
      </c>
      <c r="I5874" t="s">
        <v>12956</v>
      </c>
      <c r="J5874" t="s">
        <v>12957</v>
      </c>
      <c r="K5874">
        <v>22.624416</v>
      </c>
      <c r="L5874" t="s">
        <v>12959</v>
      </c>
    </row>
    <row r="5875" spans="1:12" x14ac:dyDescent="0.35">
      <c r="A5875" t="s">
        <v>7062</v>
      </c>
      <c r="B5875">
        <v>1704123809</v>
      </c>
      <c r="C5875" s="9">
        <v>46209</v>
      </c>
      <c r="D5875" s="10">
        <v>0.80694444444444446</v>
      </c>
      <c r="E5875" s="10">
        <v>0.80694444444444446</v>
      </c>
      <c r="F5875">
        <v>0</v>
      </c>
      <c r="G5875" t="s">
        <v>14</v>
      </c>
      <c r="H5875" t="s">
        <v>2022</v>
      </c>
      <c r="I5875" t="s">
        <v>5417</v>
      </c>
      <c r="J5875" t="s">
        <v>12960</v>
      </c>
      <c r="K5875">
        <v>22.58456</v>
      </c>
      <c r="L5875" t="s">
        <v>8424</v>
      </c>
    </row>
    <row r="5876" spans="1:12" x14ac:dyDescent="0.35">
      <c r="A5876" t="s">
        <v>7062</v>
      </c>
      <c r="B5876">
        <v>1704123809</v>
      </c>
      <c r="C5876" s="9">
        <v>46209</v>
      </c>
      <c r="D5876" s="10">
        <v>0.81388888888888888</v>
      </c>
      <c r="E5876" s="10">
        <v>0.81388888888888888</v>
      </c>
      <c r="F5876">
        <v>0</v>
      </c>
      <c r="G5876" t="s">
        <v>14</v>
      </c>
      <c r="H5876" t="s">
        <v>12962</v>
      </c>
      <c r="I5876" t="s">
        <v>12963</v>
      </c>
      <c r="J5876" t="s">
        <v>2448</v>
      </c>
      <c r="K5876">
        <v>22.536694000000001</v>
      </c>
      <c r="L5876" t="s">
        <v>12965</v>
      </c>
    </row>
    <row r="5877" spans="1:12" x14ac:dyDescent="0.35">
      <c r="A5877" t="s">
        <v>7062</v>
      </c>
      <c r="B5877">
        <v>1704123809</v>
      </c>
      <c r="C5877" s="9">
        <v>46209</v>
      </c>
      <c r="D5877" s="10">
        <v>0.8208333333333333</v>
      </c>
      <c r="E5877" s="10">
        <v>0.8208333333333333</v>
      </c>
      <c r="F5877">
        <v>0</v>
      </c>
      <c r="G5877" t="s">
        <v>14</v>
      </c>
      <c r="H5877" t="s">
        <v>767</v>
      </c>
      <c r="I5877" t="s">
        <v>12769</v>
      </c>
      <c r="J5877" t="s">
        <v>12770</v>
      </c>
      <c r="K5877">
        <v>22.464061999999998</v>
      </c>
      <c r="L5877" t="s">
        <v>8447</v>
      </c>
    </row>
    <row r="5878" spans="1:12" x14ac:dyDescent="0.35">
      <c r="A5878" t="s">
        <v>7062</v>
      </c>
      <c r="B5878">
        <v>1704123809</v>
      </c>
      <c r="C5878" s="9">
        <v>46209</v>
      </c>
      <c r="D5878" s="10">
        <v>0.82777777777777772</v>
      </c>
      <c r="E5878" s="10">
        <v>0.82777777777777772</v>
      </c>
      <c r="F5878">
        <v>0</v>
      </c>
      <c r="G5878" t="s">
        <v>14</v>
      </c>
      <c r="H5878" t="s">
        <v>6294</v>
      </c>
      <c r="I5878" t="s">
        <v>12764</v>
      </c>
      <c r="J5878" t="s">
        <v>12765</v>
      </c>
      <c r="K5878">
        <v>22.443773</v>
      </c>
      <c r="L5878" t="s">
        <v>12767</v>
      </c>
    </row>
    <row r="5879" spans="1:12" x14ac:dyDescent="0.35">
      <c r="A5879" t="s">
        <v>7062</v>
      </c>
      <c r="B5879">
        <v>1704123809</v>
      </c>
      <c r="C5879" s="9">
        <v>46209</v>
      </c>
      <c r="D5879" s="10">
        <v>0.83472222222222225</v>
      </c>
      <c r="E5879" s="10">
        <v>0.83472222222222225</v>
      </c>
      <c r="F5879">
        <v>0</v>
      </c>
      <c r="G5879" t="s">
        <v>14</v>
      </c>
      <c r="H5879" t="s">
        <v>236</v>
      </c>
      <c r="I5879" t="s">
        <v>2324</v>
      </c>
      <c r="J5879" t="s">
        <v>12966</v>
      </c>
      <c r="K5879">
        <v>22.370615000000001</v>
      </c>
      <c r="L5879" t="s">
        <v>12968</v>
      </c>
    </row>
    <row r="5880" spans="1:12" x14ac:dyDescent="0.35">
      <c r="A5880" t="s">
        <v>7062</v>
      </c>
      <c r="B5880">
        <v>1704123809</v>
      </c>
      <c r="C5880" s="9">
        <v>46209</v>
      </c>
      <c r="D5880" s="10">
        <v>0.84166666666666667</v>
      </c>
      <c r="E5880" s="10">
        <v>0.84166666666666667</v>
      </c>
      <c r="F5880">
        <v>0</v>
      </c>
      <c r="G5880" t="s">
        <v>14</v>
      </c>
      <c r="H5880" t="s">
        <v>530</v>
      </c>
      <c r="I5880" t="s">
        <v>2337</v>
      </c>
      <c r="J5880" t="s">
        <v>2356</v>
      </c>
      <c r="K5880">
        <v>22.358453999999998</v>
      </c>
      <c r="L5880" t="s">
        <v>7549</v>
      </c>
    </row>
    <row r="5881" spans="1:12" x14ac:dyDescent="0.35">
      <c r="A5881" t="s">
        <v>7062</v>
      </c>
      <c r="B5881">
        <v>1704123809</v>
      </c>
      <c r="C5881" s="9">
        <v>46209</v>
      </c>
      <c r="D5881" s="10">
        <v>0.84861111111111109</v>
      </c>
      <c r="E5881" s="10">
        <v>0.87638888888888888</v>
      </c>
      <c r="F5881" t="s">
        <v>289</v>
      </c>
      <c r="G5881" t="s">
        <v>10</v>
      </c>
      <c r="H5881" t="s">
        <v>11</v>
      </c>
      <c r="I5881" t="s">
        <v>2274</v>
      </c>
      <c r="J5881" t="s">
        <v>2276</v>
      </c>
      <c r="K5881">
        <v>22.350853000000001</v>
      </c>
      <c r="L5881" t="s">
        <v>7523</v>
      </c>
    </row>
    <row r="5882" spans="1:12" x14ac:dyDescent="0.35">
      <c r="A5882" t="s">
        <v>7062</v>
      </c>
      <c r="B5882">
        <v>1704123809</v>
      </c>
      <c r="C5882" s="9">
        <v>46209</v>
      </c>
      <c r="D5882" s="10">
        <v>0.8833333333333333</v>
      </c>
      <c r="E5882" s="10">
        <v>0.8833333333333333</v>
      </c>
      <c r="F5882">
        <v>0</v>
      </c>
      <c r="G5882" t="s">
        <v>14</v>
      </c>
      <c r="H5882" t="s">
        <v>530</v>
      </c>
      <c r="I5882" t="s">
        <v>2337</v>
      </c>
      <c r="J5882" t="s">
        <v>2356</v>
      </c>
      <c r="K5882">
        <v>22.358453999999998</v>
      </c>
      <c r="L5882" t="s">
        <v>7549</v>
      </c>
    </row>
    <row r="5883" spans="1:12" x14ac:dyDescent="0.35">
      <c r="A5883" t="s">
        <v>7062</v>
      </c>
      <c r="B5883">
        <v>1704123809</v>
      </c>
      <c r="C5883" s="9">
        <v>46209</v>
      </c>
      <c r="D5883" s="10">
        <v>0.89027777777777772</v>
      </c>
      <c r="E5883" s="10">
        <v>0.89722222222222225</v>
      </c>
      <c r="F5883" t="s">
        <v>19</v>
      </c>
      <c r="G5883" t="s">
        <v>10</v>
      </c>
      <c r="H5883" t="s">
        <v>11</v>
      </c>
      <c r="I5883" t="s">
        <v>2274</v>
      </c>
      <c r="J5883" t="s">
        <v>2276</v>
      </c>
      <c r="K5883">
        <v>22.350853000000001</v>
      </c>
      <c r="L5883" t="s">
        <v>7523</v>
      </c>
    </row>
    <row r="5884" spans="1:12" x14ac:dyDescent="0.35">
      <c r="A5884" t="s">
        <v>7062</v>
      </c>
      <c r="B5884">
        <v>1704123809</v>
      </c>
      <c r="C5884" s="9">
        <v>46209</v>
      </c>
      <c r="D5884" s="10">
        <v>0.90416666666666667</v>
      </c>
      <c r="E5884" s="10">
        <v>0.90416666666666667</v>
      </c>
      <c r="F5884">
        <v>0</v>
      </c>
      <c r="G5884" t="s">
        <v>14</v>
      </c>
      <c r="H5884" t="s">
        <v>2357</v>
      </c>
      <c r="I5884" t="s">
        <v>2324</v>
      </c>
      <c r="J5884" t="s">
        <v>2359</v>
      </c>
      <c r="K5884">
        <v>22.354921000000001</v>
      </c>
      <c r="L5884" t="s">
        <v>7550</v>
      </c>
    </row>
    <row r="5885" spans="1:12" x14ac:dyDescent="0.35">
      <c r="A5885" t="s">
        <v>7062</v>
      </c>
      <c r="B5885">
        <v>1704123809</v>
      </c>
      <c r="C5885" s="9">
        <v>46209</v>
      </c>
      <c r="D5885" s="10">
        <v>0.91111111111111109</v>
      </c>
      <c r="E5885" s="10">
        <v>0.9458333333333333</v>
      </c>
      <c r="F5885" t="s">
        <v>20</v>
      </c>
      <c r="G5885" t="s">
        <v>10</v>
      </c>
      <c r="H5885" t="s">
        <v>11</v>
      </c>
      <c r="I5885" t="s">
        <v>2274</v>
      </c>
      <c r="J5885" t="s">
        <v>2276</v>
      </c>
      <c r="K5885">
        <v>22.350853000000001</v>
      </c>
      <c r="L5885" t="s">
        <v>7523</v>
      </c>
    </row>
    <row r="5886" spans="1:12" x14ac:dyDescent="0.35">
      <c r="A5886" t="s">
        <v>7062</v>
      </c>
      <c r="B5886">
        <v>1704123809</v>
      </c>
      <c r="C5886" s="9">
        <v>46209</v>
      </c>
      <c r="D5886" s="10">
        <v>0.95277777777777772</v>
      </c>
      <c r="E5886" s="10">
        <v>0.97361111111111109</v>
      </c>
      <c r="F5886" t="s">
        <v>17</v>
      </c>
      <c r="G5886" t="s">
        <v>10</v>
      </c>
      <c r="H5886" t="s">
        <v>11</v>
      </c>
      <c r="I5886" t="s">
        <v>2288</v>
      </c>
      <c r="J5886" t="s">
        <v>2290</v>
      </c>
      <c r="K5886">
        <v>22.340841000000001</v>
      </c>
      <c r="L5886" t="s">
        <v>7528</v>
      </c>
    </row>
    <row r="5887" spans="1:12" x14ac:dyDescent="0.35">
      <c r="A5887" t="s">
        <v>7062</v>
      </c>
      <c r="B5887">
        <v>1704123809</v>
      </c>
      <c r="C5887" s="9">
        <v>46209</v>
      </c>
      <c r="D5887" s="10">
        <v>0.98055555555555551</v>
      </c>
      <c r="E5887" s="10">
        <v>0.99444444444444446</v>
      </c>
      <c r="F5887" t="s">
        <v>35</v>
      </c>
      <c r="G5887" t="s">
        <v>10</v>
      </c>
      <c r="H5887" t="s">
        <v>11</v>
      </c>
      <c r="I5887" t="s">
        <v>2274</v>
      </c>
      <c r="J5887" t="s">
        <v>2276</v>
      </c>
      <c r="K5887">
        <v>22.350853000000001</v>
      </c>
      <c r="L5887" t="s">
        <v>7523</v>
      </c>
    </row>
    <row r="5888" spans="1:12" x14ac:dyDescent="0.35">
      <c r="A5888" t="s">
        <v>7062</v>
      </c>
      <c r="B5888">
        <v>1704123809</v>
      </c>
      <c r="C5888" s="9">
        <v>46210</v>
      </c>
      <c r="D5888" s="10">
        <v>0.29305555555555557</v>
      </c>
      <c r="E5888" s="10">
        <v>0.29305555555555557</v>
      </c>
      <c r="F5888">
        <v>0</v>
      </c>
      <c r="G5888" t="s">
        <v>14</v>
      </c>
      <c r="H5888" t="s">
        <v>850</v>
      </c>
      <c r="I5888" t="s">
        <v>2337</v>
      </c>
      <c r="J5888" t="s">
        <v>2356</v>
      </c>
      <c r="K5888">
        <v>22.358453999999998</v>
      </c>
      <c r="L5888" t="s">
        <v>7549</v>
      </c>
    </row>
    <row r="5889" spans="1:12" x14ac:dyDescent="0.35">
      <c r="A5889" t="s">
        <v>7062</v>
      </c>
      <c r="B5889">
        <v>1704123809</v>
      </c>
      <c r="C5889" s="9">
        <v>46210</v>
      </c>
      <c r="D5889" s="10">
        <v>0.3</v>
      </c>
      <c r="E5889" s="10">
        <v>0.3</v>
      </c>
      <c r="F5889">
        <v>0</v>
      </c>
      <c r="G5889" t="s">
        <v>14</v>
      </c>
      <c r="H5889" t="s">
        <v>504</v>
      </c>
      <c r="I5889" t="s">
        <v>2277</v>
      </c>
      <c r="J5889" t="s">
        <v>2279</v>
      </c>
      <c r="K5889">
        <v>22.33539</v>
      </c>
      <c r="L5889" t="s">
        <v>7524</v>
      </c>
    </row>
    <row r="5890" spans="1:12" x14ac:dyDescent="0.35">
      <c r="A5890" t="s">
        <v>7062</v>
      </c>
      <c r="B5890">
        <v>1704123809</v>
      </c>
      <c r="C5890" s="9">
        <v>46210</v>
      </c>
      <c r="D5890" s="10">
        <v>0.30694444444444446</v>
      </c>
      <c r="E5890" s="10">
        <v>0.30694444444444446</v>
      </c>
      <c r="F5890">
        <v>0</v>
      </c>
      <c r="G5890" t="s">
        <v>14</v>
      </c>
      <c r="H5890" t="s">
        <v>12969</v>
      </c>
      <c r="I5890" t="s">
        <v>2274</v>
      </c>
      <c r="J5890" t="s">
        <v>2276</v>
      </c>
      <c r="K5890">
        <v>22.350853000000001</v>
      </c>
      <c r="L5890" t="s">
        <v>7523</v>
      </c>
    </row>
    <row r="5891" spans="1:12" x14ac:dyDescent="0.35">
      <c r="A5891" t="s">
        <v>7062</v>
      </c>
      <c r="B5891">
        <v>1704123809</v>
      </c>
      <c r="C5891" s="9">
        <v>46210</v>
      </c>
      <c r="D5891" s="10">
        <v>0.31388888888888888</v>
      </c>
      <c r="E5891" s="10">
        <v>0.32083333333333336</v>
      </c>
      <c r="F5891" t="s">
        <v>58</v>
      </c>
      <c r="G5891" t="s">
        <v>10</v>
      </c>
      <c r="H5891" t="s">
        <v>11</v>
      </c>
      <c r="I5891" t="s">
        <v>2285</v>
      </c>
      <c r="J5891" t="s">
        <v>2287</v>
      </c>
      <c r="K5891">
        <v>22.344946</v>
      </c>
      <c r="L5891" t="s">
        <v>7527</v>
      </c>
    </row>
    <row r="5892" spans="1:12" x14ac:dyDescent="0.35">
      <c r="A5892" t="s">
        <v>7062</v>
      </c>
      <c r="B5892">
        <v>1704123809</v>
      </c>
      <c r="C5892" s="9">
        <v>46210</v>
      </c>
      <c r="D5892" s="10">
        <v>0.32777777777777778</v>
      </c>
      <c r="E5892" s="10">
        <v>0.32777777777777778</v>
      </c>
      <c r="F5892">
        <v>0</v>
      </c>
      <c r="G5892" t="s">
        <v>14</v>
      </c>
      <c r="H5892" t="s">
        <v>12969</v>
      </c>
      <c r="I5892" t="s">
        <v>2274</v>
      </c>
      <c r="J5892" t="s">
        <v>2276</v>
      </c>
      <c r="K5892">
        <v>22.350853000000001</v>
      </c>
      <c r="L5892" t="s">
        <v>7523</v>
      </c>
    </row>
    <row r="5893" spans="1:12" x14ac:dyDescent="0.35">
      <c r="A5893" t="s">
        <v>7062</v>
      </c>
      <c r="B5893">
        <v>1704123809</v>
      </c>
      <c r="C5893" s="9">
        <v>46210</v>
      </c>
      <c r="D5893" s="10">
        <v>0.3347222222222222</v>
      </c>
      <c r="E5893" s="10">
        <v>0.3347222222222222</v>
      </c>
      <c r="F5893">
        <v>0</v>
      </c>
      <c r="G5893" t="s">
        <v>14</v>
      </c>
      <c r="H5893" t="s">
        <v>12969</v>
      </c>
      <c r="I5893" t="s">
        <v>2285</v>
      </c>
      <c r="J5893" t="s">
        <v>2287</v>
      </c>
      <c r="K5893">
        <v>22.344946</v>
      </c>
      <c r="L5893" t="s">
        <v>7527</v>
      </c>
    </row>
    <row r="5894" spans="1:12" x14ac:dyDescent="0.35">
      <c r="A5894" t="s">
        <v>7062</v>
      </c>
      <c r="B5894">
        <v>1704123809</v>
      </c>
      <c r="C5894" s="9">
        <v>46210</v>
      </c>
      <c r="D5894" s="10">
        <v>0.34166666666666667</v>
      </c>
      <c r="E5894" s="10">
        <v>0.35555555555555557</v>
      </c>
      <c r="F5894" t="s">
        <v>185</v>
      </c>
      <c r="G5894" t="s">
        <v>10</v>
      </c>
      <c r="H5894" t="s">
        <v>11</v>
      </c>
      <c r="I5894" t="s">
        <v>2274</v>
      </c>
      <c r="J5894" t="s">
        <v>2276</v>
      </c>
      <c r="K5894">
        <v>22.350853000000001</v>
      </c>
      <c r="L5894" t="s">
        <v>7523</v>
      </c>
    </row>
    <row r="5895" spans="1:12" x14ac:dyDescent="0.35">
      <c r="A5895" t="s">
        <v>7062</v>
      </c>
      <c r="B5895">
        <v>1704123809</v>
      </c>
      <c r="C5895" s="9">
        <v>46210</v>
      </c>
      <c r="D5895" s="10">
        <v>0.36249999999999999</v>
      </c>
      <c r="E5895" s="10">
        <v>0.36944444444444446</v>
      </c>
      <c r="F5895" t="s">
        <v>58</v>
      </c>
      <c r="G5895" t="s">
        <v>10</v>
      </c>
      <c r="H5895" t="s">
        <v>11</v>
      </c>
      <c r="I5895" t="s">
        <v>2337</v>
      </c>
      <c r="J5895" t="s">
        <v>2356</v>
      </c>
      <c r="K5895">
        <v>22.358453999999998</v>
      </c>
      <c r="L5895" t="s">
        <v>7549</v>
      </c>
    </row>
    <row r="5896" spans="1:12" x14ac:dyDescent="0.35">
      <c r="A5896" t="s">
        <v>7062</v>
      </c>
      <c r="B5896">
        <v>1704123809</v>
      </c>
      <c r="C5896" s="9">
        <v>46210</v>
      </c>
      <c r="D5896" s="10">
        <v>0.37638888888888888</v>
      </c>
      <c r="E5896" s="10">
        <v>0.37638888888888888</v>
      </c>
      <c r="F5896">
        <v>0</v>
      </c>
      <c r="G5896" t="s">
        <v>14</v>
      </c>
      <c r="H5896" t="s">
        <v>241</v>
      </c>
      <c r="I5896" t="s">
        <v>12716</v>
      </c>
      <c r="J5896" t="s">
        <v>12717</v>
      </c>
      <c r="K5896">
        <v>22.417843000000001</v>
      </c>
      <c r="L5896" t="s">
        <v>12719</v>
      </c>
    </row>
    <row r="5897" spans="1:12" x14ac:dyDescent="0.35">
      <c r="A5897" t="s">
        <v>7062</v>
      </c>
      <c r="B5897">
        <v>1704123809</v>
      </c>
      <c r="C5897" s="9">
        <v>46210</v>
      </c>
      <c r="D5897" s="10">
        <v>0.38333333333333336</v>
      </c>
      <c r="E5897" s="10">
        <v>0.38333333333333336</v>
      </c>
      <c r="F5897">
        <v>0</v>
      </c>
      <c r="G5897" t="s">
        <v>14</v>
      </c>
      <c r="H5897" t="s">
        <v>12970</v>
      </c>
      <c r="I5897" t="s">
        <v>12764</v>
      </c>
      <c r="J5897" t="s">
        <v>12765</v>
      </c>
      <c r="K5897">
        <v>22.443773</v>
      </c>
      <c r="L5897" t="s">
        <v>12767</v>
      </c>
    </row>
    <row r="5898" spans="1:12" x14ac:dyDescent="0.35">
      <c r="A5898" t="s">
        <v>7062</v>
      </c>
      <c r="B5898">
        <v>1704123809</v>
      </c>
      <c r="C5898" s="9">
        <v>46210</v>
      </c>
      <c r="D5898" s="10">
        <v>0.39027777777777778</v>
      </c>
      <c r="E5898" s="10">
        <v>0.39027777777777778</v>
      </c>
      <c r="F5898">
        <v>0</v>
      </c>
      <c r="G5898" t="s">
        <v>14</v>
      </c>
      <c r="H5898" t="s">
        <v>12971</v>
      </c>
      <c r="I5898" t="s">
        <v>12732</v>
      </c>
      <c r="J5898" t="s">
        <v>12733</v>
      </c>
      <c r="K5898">
        <v>22.461867999999999</v>
      </c>
      <c r="L5898" t="s">
        <v>12735</v>
      </c>
    </row>
    <row r="5899" spans="1:12" x14ac:dyDescent="0.35">
      <c r="A5899" t="s">
        <v>7062</v>
      </c>
      <c r="B5899">
        <v>1704123809</v>
      </c>
      <c r="C5899" s="9">
        <v>46210</v>
      </c>
      <c r="D5899" s="10">
        <v>0.3972222222222222</v>
      </c>
      <c r="E5899" s="10">
        <v>0.3972222222222222</v>
      </c>
      <c r="F5899">
        <v>0</v>
      </c>
      <c r="G5899" t="s">
        <v>14</v>
      </c>
      <c r="H5899" t="s">
        <v>539</v>
      </c>
      <c r="I5899" t="s">
        <v>5474</v>
      </c>
      <c r="J5899" t="s">
        <v>12866</v>
      </c>
      <c r="K5899">
        <v>22.522537</v>
      </c>
      <c r="L5899" t="s">
        <v>12868</v>
      </c>
    </row>
    <row r="5900" spans="1:12" x14ac:dyDescent="0.35">
      <c r="A5900" t="s">
        <v>7062</v>
      </c>
      <c r="B5900">
        <v>1704123809</v>
      </c>
      <c r="C5900" s="9">
        <v>46210</v>
      </c>
      <c r="D5900" s="10">
        <v>0.40416666666666667</v>
      </c>
      <c r="E5900" s="10">
        <v>0.40416666666666667</v>
      </c>
      <c r="F5900">
        <v>0</v>
      </c>
      <c r="G5900" t="s">
        <v>14</v>
      </c>
      <c r="H5900" t="s">
        <v>12972</v>
      </c>
      <c r="I5900" t="s">
        <v>12772</v>
      </c>
      <c r="J5900" t="s">
        <v>12773</v>
      </c>
      <c r="K5900">
        <v>22.572673999999999</v>
      </c>
      <c r="L5900" t="s">
        <v>12775</v>
      </c>
    </row>
    <row r="5901" spans="1:12" x14ac:dyDescent="0.35">
      <c r="A5901" t="s">
        <v>7062</v>
      </c>
      <c r="B5901">
        <v>1704123809</v>
      </c>
      <c r="C5901" s="9">
        <v>46210</v>
      </c>
      <c r="D5901" s="10">
        <v>0.41111111111111109</v>
      </c>
      <c r="E5901" s="10">
        <v>0.41111111111111109</v>
      </c>
      <c r="F5901">
        <v>0</v>
      </c>
      <c r="G5901" t="s">
        <v>14</v>
      </c>
      <c r="H5901" t="s">
        <v>1919</v>
      </c>
      <c r="I5901" t="s">
        <v>5414</v>
      </c>
      <c r="J5901" t="s">
        <v>708</v>
      </c>
      <c r="K5901">
        <v>22.625686999999999</v>
      </c>
      <c r="L5901" t="s">
        <v>8423</v>
      </c>
    </row>
    <row r="5902" spans="1:12" x14ac:dyDescent="0.35">
      <c r="A5902" t="s">
        <v>7062</v>
      </c>
      <c r="B5902">
        <v>1704123809</v>
      </c>
      <c r="C5902" s="9">
        <v>46210</v>
      </c>
      <c r="D5902" s="10">
        <v>0.41805555555555557</v>
      </c>
      <c r="E5902" s="10">
        <v>0.41805555555555557</v>
      </c>
      <c r="F5902">
        <v>0</v>
      </c>
      <c r="G5902" t="s">
        <v>14</v>
      </c>
      <c r="H5902" t="s">
        <v>12842</v>
      </c>
      <c r="I5902" t="s">
        <v>12843</v>
      </c>
      <c r="J5902" t="s">
        <v>12844</v>
      </c>
      <c r="K5902">
        <v>22.663575999999999</v>
      </c>
      <c r="L5902" t="s">
        <v>12846</v>
      </c>
    </row>
    <row r="5903" spans="1:12" x14ac:dyDescent="0.35">
      <c r="A5903" t="s">
        <v>7062</v>
      </c>
      <c r="B5903">
        <v>1704123809</v>
      </c>
      <c r="C5903" s="9">
        <v>46210</v>
      </c>
      <c r="D5903" s="10">
        <v>0.42499999999999999</v>
      </c>
      <c r="E5903" s="10">
        <v>0.43888888888888888</v>
      </c>
      <c r="F5903" t="s">
        <v>185</v>
      </c>
      <c r="G5903" t="s">
        <v>10</v>
      </c>
      <c r="H5903" t="s">
        <v>11</v>
      </c>
      <c r="I5903" t="s">
        <v>6482</v>
      </c>
      <c r="J5903" t="s">
        <v>12781</v>
      </c>
      <c r="K5903">
        <v>22.687560999999999</v>
      </c>
      <c r="L5903" t="s">
        <v>8479</v>
      </c>
    </row>
    <row r="5904" spans="1:12" x14ac:dyDescent="0.35">
      <c r="A5904" t="s">
        <v>7062</v>
      </c>
      <c r="B5904">
        <v>1704123809</v>
      </c>
      <c r="C5904" s="9">
        <v>46210</v>
      </c>
      <c r="D5904" s="10">
        <v>0.44583333333333336</v>
      </c>
      <c r="E5904" s="10">
        <v>0.44583333333333336</v>
      </c>
      <c r="F5904">
        <v>0</v>
      </c>
      <c r="G5904" t="s">
        <v>14</v>
      </c>
      <c r="H5904" t="s">
        <v>1476</v>
      </c>
      <c r="I5904" t="s">
        <v>12786</v>
      </c>
      <c r="J5904" t="s">
        <v>12787</v>
      </c>
      <c r="K5904">
        <v>22.665365000000001</v>
      </c>
      <c r="L5904" t="s">
        <v>12789</v>
      </c>
    </row>
    <row r="5905" spans="1:12" x14ac:dyDescent="0.35">
      <c r="A5905" t="s">
        <v>7062</v>
      </c>
      <c r="B5905">
        <v>1704123809</v>
      </c>
      <c r="C5905" s="9">
        <v>46210</v>
      </c>
      <c r="D5905" s="10">
        <v>0.45277777777777778</v>
      </c>
      <c r="E5905" s="10">
        <v>0.45277777777777778</v>
      </c>
      <c r="F5905">
        <v>0</v>
      </c>
      <c r="G5905" t="s">
        <v>14</v>
      </c>
      <c r="H5905" t="s">
        <v>971</v>
      </c>
      <c r="I5905" t="s">
        <v>12877</v>
      </c>
      <c r="J5905" t="s">
        <v>12878</v>
      </c>
      <c r="K5905">
        <v>22.648776999999999</v>
      </c>
      <c r="L5905" t="s">
        <v>12880</v>
      </c>
    </row>
    <row r="5906" spans="1:12" x14ac:dyDescent="0.35">
      <c r="A5906" t="s">
        <v>7062</v>
      </c>
      <c r="B5906">
        <v>1704123809</v>
      </c>
      <c r="C5906" s="9">
        <v>46210</v>
      </c>
      <c r="D5906" s="10">
        <v>0.4597222222222222</v>
      </c>
      <c r="E5906" s="10">
        <v>0.46666666666666667</v>
      </c>
      <c r="F5906" t="s">
        <v>58</v>
      </c>
      <c r="G5906" t="s">
        <v>10</v>
      </c>
      <c r="H5906" t="s">
        <v>11</v>
      </c>
      <c r="I5906" t="s">
        <v>1212</v>
      </c>
      <c r="J5906" t="s">
        <v>12881</v>
      </c>
      <c r="K5906">
        <v>22.652156999999999</v>
      </c>
      <c r="L5906" t="s">
        <v>8808</v>
      </c>
    </row>
    <row r="5907" spans="1:12" x14ac:dyDescent="0.35">
      <c r="A5907" t="s">
        <v>7062</v>
      </c>
      <c r="B5907">
        <v>1704123809</v>
      </c>
      <c r="C5907" s="9">
        <v>46210</v>
      </c>
      <c r="D5907" s="10">
        <v>0.47361111111111109</v>
      </c>
      <c r="E5907" s="10">
        <v>0.47361111111111109</v>
      </c>
      <c r="F5907">
        <v>0</v>
      </c>
      <c r="G5907" t="s">
        <v>14</v>
      </c>
      <c r="H5907" t="s">
        <v>11118</v>
      </c>
      <c r="I5907" t="s">
        <v>6499</v>
      </c>
      <c r="J5907" t="s">
        <v>12973</v>
      </c>
      <c r="K5907">
        <v>22.651588</v>
      </c>
      <c r="L5907" t="s">
        <v>8810</v>
      </c>
    </row>
    <row r="5908" spans="1:12" x14ac:dyDescent="0.35">
      <c r="A5908" t="s">
        <v>7062</v>
      </c>
      <c r="B5908">
        <v>1704123809</v>
      </c>
      <c r="C5908" s="9">
        <v>46210</v>
      </c>
      <c r="D5908" s="10">
        <v>0.48055555555555557</v>
      </c>
      <c r="E5908" s="10">
        <v>0.48055555555555557</v>
      </c>
      <c r="F5908">
        <v>0</v>
      </c>
      <c r="G5908" t="s">
        <v>14</v>
      </c>
      <c r="H5908" t="s">
        <v>352</v>
      </c>
      <c r="I5908" t="s">
        <v>12974</v>
      </c>
      <c r="J5908" t="s">
        <v>12975</v>
      </c>
      <c r="K5908">
        <v>22.596722</v>
      </c>
      <c r="L5908" t="s">
        <v>12977</v>
      </c>
    </row>
    <row r="5909" spans="1:12" x14ac:dyDescent="0.35">
      <c r="A5909" t="s">
        <v>7062</v>
      </c>
      <c r="B5909">
        <v>1704123809</v>
      </c>
      <c r="C5909" s="9">
        <v>46210</v>
      </c>
      <c r="D5909" s="10">
        <v>0.48749999999999999</v>
      </c>
      <c r="E5909" s="10">
        <v>0.48749999999999999</v>
      </c>
      <c r="F5909">
        <v>0</v>
      </c>
      <c r="G5909" t="s">
        <v>14</v>
      </c>
      <c r="H5909" t="s">
        <v>943</v>
      </c>
      <c r="I5909" t="s">
        <v>12978</v>
      </c>
      <c r="J5909" t="s">
        <v>12979</v>
      </c>
      <c r="K5909">
        <v>22.562832</v>
      </c>
      <c r="L5909" t="s">
        <v>12981</v>
      </c>
    </row>
    <row r="5910" spans="1:12" x14ac:dyDescent="0.35">
      <c r="A5910" t="s">
        <v>7062</v>
      </c>
      <c r="B5910">
        <v>1704123809</v>
      </c>
      <c r="C5910" s="9">
        <v>46210</v>
      </c>
      <c r="D5910" s="10">
        <v>0.49444444444444446</v>
      </c>
      <c r="E5910" s="10">
        <v>0.49444444444444446</v>
      </c>
      <c r="F5910">
        <v>0</v>
      </c>
      <c r="G5910" t="s">
        <v>14</v>
      </c>
      <c r="H5910" t="s">
        <v>12982</v>
      </c>
      <c r="I5910" t="s">
        <v>12983</v>
      </c>
      <c r="J5910" t="s">
        <v>12984</v>
      </c>
      <c r="K5910">
        <v>22.528503000000001</v>
      </c>
      <c r="L5910" t="s">
        <v>12986</v>
      </c>
    </row>
    <row r="5911" spans="1:12" x14ac:dyDescent="0.35">
      <c r="A5911" t="s">
        <v>7062</v>
      </c>
      <c r="B5911">
        <v>1704123809</v>
      </c>
      <c r="C5911" s="9">
        <v>46210</v>
      </c>
      <c r="D5911" s="10">
        <v>0.50138888888888888</v>
      </c>
      <c r="E5911" s="10">
        <v>0.50138888888888888</v>
      </c>
      <c r="F5911">
        <v>0</v>
      </c>
      <c r="G5911" t="s">
        <v>14</v>
      </c>
      <c r="H5911" t="s">
        <v>232</v>
      </c>
      <c r="I5911" t="s">
        <v>12987</v>
      </c>
      <c r="J5911" t="s">
        <v>12988</v>
      </c>
      <c r="K5911">
        <v>22.496435000000002</v>
      </c>
      <c r="L5911" t="s">
        <v>12990</v>
      </c>
    </row>
    <row r="5912" spans="1:12" x14ac:dyDescent="0.35">
      <c r="A5912" t="s">
        <v>7062</v>
      </c>
      <c r="B5912">
        <v>1704123809</v>
      </c>
      <c r="C5912" s="9">
        <v>46210</v>
      </c>
      <c r="D5912" s="10">
        <v>0.5083333333333333</v>
      </c>
      <c r="E5912" s="10">
        <v>0.5083333333333333</v>
      </c>
      <c r="F5912">
        <v>0</v>
      </c>
      <c r="G5912" t="s">
        <v>14</v>
      </c>
      <c r="H5912" t="s">
        <v>12991</v>
      </c>
      <c r="I5912" t="s">
        <v>12992</v>
      </c>
      <c r="J5912" t="s">
        <v>12993</v>
      </c>
      <c r="K5912">
        <v>22.482851</v>
      </c>
      <c r="L5912" t="s">
        <v>12995</v>
      </c>
    </row>
    <row r="5913" spans="1:12" x14ac:dyDescent="0.35">
      <c r="A5913" t="s">
        <v>7062</v>
      </c>
      <c r="B5913">
        <v>1704123809</v>
      </c>
      <c r="C5913" s="9">
        <v>46210</v>
      </c>
      <c r="D5913" s="10">
        <v>0.51527777777777772</v>
      </c>
      <c r="E5913" s="10">
        <v>0.51527777777777772</v>
      </c>
      <c r="F5913">
        <v>0</v>
      </c>
      <c r="G5913" t="s">
        <v>14</v>
      </c>
      <c r="H5913" t="s">
        <v>12996</v>
      </c>
      <c r="I5913" t="s">
        <v>12906</v>
      </c>
      <c r="J5913" t="s">
        <v>12907</v>
      </c>
      <c r="K5913">
        <v>22.478529000000002</v>
      </c>
      <c r="L5913" t="s">
        <v>12909</v>
      </c>
    </row>
    <row r="5914" spans="1:12" x14ac:dyDescent="0.35">
      <c r="A5914" t="s">
        <v>7062</v>
      </c>
      <c r="B5914">
        <v>1704123809</v>
      </c>
      <c r="C5914" s="9">
        <v>46210</v>
      </c>
      <c r="D5914" s="10">
        <v>0.52222222222222225</v>
      </c>
      <c r="E5914" s="10">
        <v>0.53611111111111109</v>
      </c>
      <c r="F5914" t="s">
        <v>185</v>
      </c>
      <c r="G5914" t="s">
        <v>10</v>
      </c>
      <c r="H5914" t="s">
        <v>11</v>
      </c>
      <c r="I5914" t="s">
        <v>12914</v>
      </c>
      <c r="J5914" t="s">
        <v>12915</v>
      </c>
      <c r="K5914">
        <v>22.476858</v>
      </c>
      <c r="L5914" t="s">
        <v>12917</v>
      </c>
    </row>
    <row r="5915" spans="1:12" x14ac:dyDescent="0.35">
      <c r="A5915" t="s">
        <v>7062</v>
      </c>
      <c r="B5915">
        <v>1704123809</v>
      </c>
      <c r="C5915" s="9">
        <v>46210</v>
      </c>
      <c r="D5915" s="10">
        <v>0.54305555555555551</v>
      </c>
      <c r="E5915" s="10">
        <v>0.54305555555555551</v>
      </c>
      <c r="F5915">
        <v>0</v>
      </c>
      <c r="G5915" t="s">
        <v>14</v>
      </c>
      <c r="H5915" t="s">
        <v>12997</v>
      </c>
      <c r="I5915" t="s">
        <v>12987</v>
      </c>
      <c r="J5915" t="s">
        <v>12988</v>
      </c>
      <c r="K5915">
        <v>22.496435000000002</v>
      </c>
      <c r="L5915" t="s">
        <v>12990</v>
      </c>
    </row>
    <row r="5916" spans="1:12" x14ac:dyDescent="0.35">
      <c r="A5916" t="s">
        <v>7062</v>
      </c>
      <c r="B5916">
        <v>1704123809</v>
      </c>
      <c r="C5916" s="9">
        <v>46210</v>
      </c>
      <c r="D5916" s="10">
        <v>0.55000000000000004</v>
      </c>
      <c r="E5916" s="10">
        <v>0.55000000000000004</v>
      </c>
      <c r="F5916">
        <v>0</v>
      </c>
      <c r="G5916" t="s">
        <v>14</v>
      </c>
      <c r="H5916" t="s">
        <v>1061</v>
      </c>
      <c r="I5916" t="s">
        <v>12998</v>
      </c>
      <c r="J5916" t="s">
        <v>12999</v>
      </c>
      <c r="K5916">
        <v>22.540935999999999</v>
      </c>
      <c r="L5916" t="s">
        <v>13001</v>
      </c>
    </row>
    <row r="5917" spans="1:12" x14ac:dyDescent="0.35">
      <c r="A5917" t="s">
        <v>7062</v>
      </c>
      <c r="B5917">
        <v>1704123809</v>
      </c>
      <c r="C5917" s="9">
        <v>46210</v>
      </c>
      <c r="D5917" s="10">
        <v>0.55694444444444446</v>
      </c>
      <c r="E5917" s="10">
        <v>0.55694444444444446</v>
      </c>
      <c r="F5917">
        <v>0</v>
      </c>
      <c r="G5917" t="s">
        <v>14</v>
      </c>
      <c r="H5917" t="s">
        <v>1429</v>
      </c>
      <c r="I5917" t="s">
        <v>13002</v>
      </c>
      <c r="J5917" t="s">
        <v>13003</v>
      </c>
      <c r="K5917">
        <v>22.567174999999999</v>
      </c>
      <c r="L5917" t="s">
        <v>13005</v>
      </c>
    </row>
    <row r="5918" spans="1:12" x14ac:dyDescent="0.35">
      <c r="A5918" t="s">
        <v>7062</v>
      </c>
      <c r="B5918">
        <v>1704123809</v>
      </c>
      <c r="C5918" s="9">
        <v>46210</v>
      </c>
      <c r="D5918" s="10">
        <v>0.56388888888888888</v>
      </c>
      <c r="E5918" s="10">
        <v>0.56388888888888888</v>
      </c>
      <c r="F5918">
        <v>0</v>
      </c>
      <c r="G5918" t="s">
        <v>14</v>
      </c>
      <c r="H5918" t="s">
        <v>446</v>
      </c>
      <c r="I5918" t="s">
        <v>13006</v>
      </c>
      <c r="J5918" t="s">
        <v>3245</v>
      </c>
      <c r="K5918">
        <v>22.574404000000001</v>
      </c>
      <c r="L5918" t="s">
        <v>13008</v>
      </c>
    </row>
    <row r="5919" spans="1:12" x14ac:dyDescent="0.35">
      <c r="A5919" t="s">
        <v>7062</v>
      </c>
      <c r="B5919">
        <v>1704123809</v>
      </c>
      <c r="C5919" s="9">
        <v>46210</v>
      </c>
      <c r="D5919" s="10">
        <v>0.5708333333333333</v>
      </c>
      <c r="E5919" s="10">
        <v>0.65416666666666667</v>
      </c>
      <c r="F5919" t="s">
        <v>55</v>
      </c>
      <c r="G5919" t="s">
        <v>10</v>
      </c>
      <c r="H5919" t="s">
        <v>11</v>
      </c>
      <c r="I5919" t="s">
        <v>13009</v>
      </c>
      <c r="J5919" t="s">
        <v>2452</v>
      </c>
      <c r="K5919">
        <v>22.581492999999998</v>
      </c>
      <c r="L5919" t="s">
        <v>13011</v>
      </c>
    </row>
    <row r="5920" spans="1:12" x14ac:dyDescent="0.35">
      <c r="A5920" t="s">
        <v>7062</v>
      </c>
      <c r="B5920">
        <v>1704123809</v>
      </c>
      <c r="C5920" s="9">
        <v>46210</v>
      </c>
      <c r="D5920" s="10">
        <v>0.66111111111111109</v>
      </c>
      <c r="E5920" s="10">
        <v>0.66111111111111109</v>
      </c>
      <c r="F5920">
        <v>0</v>
      </c>
      <c r="G5920" t="s">
        <v>14</v>
      </c>
      <c r="H5920" t="s">
        <v>1761</v>
      </c>
      <c r="I5920" t="s">
        <v>13012</v>
      </c>
      <c r="J5920" t="s">
        <v>13013</v>
      </c>
      <c r="K5920">
        <v>22.572838000000001</v>
      </c>
      <c r="L5920" t="s">
        <v>13015</v>
      </c>
    </row>
    <row r="5921" spans="1:12" x14ac:dyDescent="0.35">
      <c r="A5921" t="s">
        <v>7062</v>
      </c>
      <c r="B5921">
        <v>1704123809</v>
      </c>
      <c r="C5921" s="9">
        <v>46210</v>
      </c>
      <c r="D5921" s="10">
        <v>0.66805555555555551</v>
      </c>
      <c r="E5921" s="10">
        <v>0.66805555555555551</v>
      </c>
      <c r="F5921">
        <v>0</v>
      </c>
      <c r="G5921" t="s">
        <v>14</v>
      </c>
      <c r="H5921" t="s">
        <v>12384</v>
      </c>
      <c r="I5921" t="s">
        <v>13016</v>
      </c>
      <c r="J5921" t="s">
        <v>13017</v>
      </c>
      <c r="K5921">
        <v>22.591501000000001</v>
      </c>
      <c r="L5921" t="s">
        <v>13019</v>
      </c>
    </row>
    <row r="5922" spans="1:12" x14ac:dyDescent="0.35">
      <c r="A5922" t="s">
        <v>7062</v>
      </c>
      <c r="B5922">
        <v>1704123809</v>
      </c>
      <c r="C5922" s="9">
        <v>46210</v>
      </c>
      <c r="D5922" s="10">
        <v>0.67500000000000004</v>
      </c>
      <c r="E5922" s="10">
        <v>0.67500000000000004</v>
      </c>
      <c r="F5922">
        <v>0</v>
      </c>
      <c r="G5922" t="s">
        <v>14</v>
      </c>
      <c r="H5922" t="s">
        <v>13020</v>
      </c>
      <c r="I5922" t="s">
        <v>13021</v>
      </c>
      <c r="J5922" t="s">
        <v>13022</v>
      </c>
      <c r="K5922">
        <v>22.572240000000001</v>
      </c>
      <c r="L5922" t="s">
        <v>13024</v>
      </c>
    </row>
    <row r="5923" spans="1:12" x14ac:dyDescent="0.35">
      <c r="A5923" t="s">
        <v>7062</v>
      </c>
      <c r="B5923">
        <v>1704123809</v>
      </c>
      <c r="C5923" s="9">
        <v>46210</v>
      </c>
      <c r="D5923" s="10">
        <v>0.68194444444444446</v>
      </c>
      <c r="E5923" s="10">
        <v>0.68194444444444446</v>
      </c>
      <c r="F5923">
        <v>0</v>
      </c>
      <c r="G5923" t="s">
        <v>14</v>
      </c>
      <c r="H5923" t="s">
        <v>1921</v>
      </c>
      <c r="I5923" t="s">
        <v>6504</v>
      </c>
      <c r="J5923" t="s">
        <v>13025</v>
      </c>
      <c r="K5923">
        <v>22.577183000000002</v>
      </c>
      <c r="L5923" t="s">
        <v>8812</v>
      </c>
    </row>
    <row r="5924" spans="1:12" x14ac:dyDescent="0.35">
      <c r="A5924" t="s">
        <v>7062</v>
      </c>
      <c r="B5924">
        <v>1704123809</v>
      </c>
      <c r="C5924" s="9">
        <v>46210</v>
      </c>
      <c r="D5924" s="10">
        <v>0.68888888888888888</v>
      </c>
      <c r="E5924" s="10">
        <v>0.68888888888888888</v>
      </c>
      <c r="F5924">
        <v>0</v>
      </c>
      <c r="G5924" t="s">
        <v>14</v>
      </c>
      <c r="H5924" t="s">
        <v>10163</v>
      </c>
      <c r="I5924" t="s">
        <v>13026</v>
      </c>
      <c r="J5924" t="s">
        <v>12894</v>
      </c>
      <c r="K5924">
        <v>22.56898</v>
      </c>
      <c r="L5924" t="s">
        <v>12896</v>
      </c>
    </row>
    <row r="5925" spans="1:12" x14ac:dyDescent="0.35">
      <c r="A5925" t="s">
        <v>7062</v>
      </c>
      <c r="B5925">
        <v>1704123809</v>
      </c>
      <c r="C5925" s="9">
        <v>46210</v>
      </c>
      <c r="D5925" s="10">
        <v>0.6958333333333333</v>
      </c>
      <c r="E5925" s="10">
        <v>0.6958333333333333</v>
      </c>
      <c r="F5925">
        <v>0</v>
      </c>
      <c r="G5925" t="s">
        <v>14</v>
      </c>
      <c r="H5925" t="s">
        <v>5477</v>
      </c>
      <c r="I5925" t="s">
        <v>12974</v>
      </c>
      <c r="J5925" t="s">
        <v>12975</v>
      </c>
      <c r="K5925">
        <v>22.596722</v>
      </c>
      <c r="L5925" t="s">
        <v>12977</v>
      </c>
    </row>
    <row r="5926" spans="1:12" x14ac:dyDescent="0.35">
      <c r="A5926" t="s">
        <v>7062</v>
      </c>
      <c r="B5926">
        <v>1704123809</v>
      </c>
      <c r="C5926" s="9">
        <v>46210</v>
      </c>
      <c r="D5926" s="10">
        <v>0.70277777777777772</v>
      </c>
      <c r="E5926" s="10">
        <v>0.70277777777777772</v>
      </c>
      <c r="F5926">
        <v>0</v>
      </c>
      <c r="G5926" t="s">
        <v>14</v>
      </c>
      <c r="H5926" t="s">
        <v>1358</v>
      </c>
      <c r="I5926" t="s">
        <v>13027</v>
      </c>
      <c r="J5926" t="s">
        <v>1220</v>
      </c>
      <c r="K5926">
        <v>22.637995</v>
      </c>
      <c r="L5926" t="s">
        <v>13029</v>
      </c>
    </row>
    <row r="5927" spans="1:12" x14ac:dyDescent="0.35">
      <c r="A5927" t="s">
        <v>7062</v>
      </c>
      <c r="B5927">
        <v>1704123809</v>
      </c>
      <c r="C5927" s="9">
        <v>46210</v>
      </c>
      <c r="D5927" s="10">
        <v>0.70972222222222225</v>
      </c>
      <c r="E5927" s="10">
        <v>0.70972222222222225</v>
      </c>
      <c r="F5927">
        <v>0</v>
      </c>
      <c r="G5927" t="s">
        <v>14</v>
      </c>
      <c r="H5927" t="s">
        <v>1257</v>
      </c>
      <c r="I5927" t="s">
        <v>6491</v>
      </c>
      <c r="J5927" t="s">
        <v>13030</v>
      </c>
      <c r="K5927">
        <v>22.657902</v>
      </c>
      <c r="L5927" t="s">
        <v>8805</v>
      </c>
    </row>
    <row r="5928" spans="1:12" x14ac:dyDescent="0.35">
      <c r="A5928" t="s">
        <v>7062</v>
      </c>
      <c r="B5928">
        <v>1704123809</v>
      </c>
      <c r="C5928" s="9">
        <v>46210</v>
      </c>
      <c r="D5928" s="10">
        <v>0.71666666666666667</v>
      </c>
      <c r="E5928" s="10">
        <v>0.71666666666666667</v>
      </c>
      <c r="F5928">
        <v>0</v>
      </c>
      <c r="G5928" t="s">
        <v>14</v>
      </c>
      <c r="H5928" t="s">
        <v>2546</v>
      </c>
      <c r="I5928" t="s">
        <v>12877</v>
      </c>
      <c r="J5928" t="s">
        <v>12878</v>
      </c>
      <c r="K5928">
        <v>22.648776999999999</v>
      </c>
      <c r="L5928" t="s">
        <v>12880</v>
      </c>
    </row>
    <row r="5929" spans="1:12" x14ac:dyDescent="0.35">
      <c r="A5929" t="s">
        <v>7062</v>
      </c>
      <c r="B5929">
        <v>1704123809</v>
      </c>
      <c r="C5929" s="9">
        <v>46210</v>
      </c>
      <c r="D5929" s="10">
        <v>0.72361111111111109</v>
      </c>
      <c r="E5929" s="10">
        <v>0.72361111111111109</v>
      </c>
      <c r="F5929">
        <v>0</v>
      </c>
      <c r="G5929" t="s">
        <v>14</v>
      </c>
      <c r="H5929" t="s">
        <v>350</v>
      </c>
      <c r="I5929" t="s">
        <v>13031</v>
      </c>
      <c r="J5929" t="s">
        <v>13032</v>
      </c>
      <c r="K5929">
        <v>22.669989999999999</v>
      </c>
      <c r="L5929" t="s">
        <v>7623</v>
      </c>
    </row>
    <row r="5930" spans="1:12" x14ac:dyDescent="0.35">
      <c r="A5930" t="s">
        <v>7062</v>
      </c>
      <c r="B5930">
        <v>1704123809</v>
      </c>
      <c r="C5930" s="9">
        <v>46210</v>
      </c>
      <c r="D5930" s="10">
        <v>0.73055555555555551</v>
      </c>
      <c r="E5930" s="10">
        <v>0.73055555555555551</v>
      </c>
      <c r="F5930">
        <v>0</v>
      </c>
      <c r="G5930" t="s">
        <v>14</v>
      </c>
      <c r="H5930" t="s">
        <v>258</v>
      </c>
      <c r="I5930" t="s">
        <v>12838</v>
      </c>
      <c r="J5930" t="s">
        <v>12839</v>
      </c>
      <c r="K5930">
        <v>22.672360000000001</v>
      </c>
      <c r="L5930" t="s">
        <v>12841</v>
      </c>
    </row>
    <row r="5931" spans="1:12" x14ac:dyDescent="0.35">
      <c r="A5931" t="s">
        <v>7062</v>
      </c>
      <c r="B5931">
        <v>1704123809</v>
      </c>
      <c r="C5931" s="9">
        <v>46210</v>
      </c>
      <c r="D5931" s="10">
        <v>0.73750000000000004</v>
      </c>
      <c r="E5931" s="10">
        <v>0.73750000000000004</v>
      </c>
      <c r="F5931">
        <v>0</v>
      </c>
      <c r="G5931" t="s">
        <v>14</v>
      </c>
      <c r="H5931" t="s">
        <v>346</v>
      </c>
      <c r="I5931" t="s">
        <v>6482</v>
      </c>
      <c r="J5931" t="s">
        <v>12781</v>
      </c>
      <c r="K5931">
        <v>22.687560999999999</v>
      </c>
      <c r="L5931" t="s">
        <v>8479</v>
      </c>
    </row>
    <row r="5932" spans="1:12" x14ac:dyDescent="0.35">
      <c r="A5932" t="s">
        <v>7062</v>
      </c>
      <c r="B5932">
        <v>1704123809</v>
      </c>
      <c r="C5932" s="9">
        <v>46210</v>
      </c>
      <c r="D5932" s="10">
        <v>0.74444444444444446</v>
      </c>
      <c r="E5932" s="10">
        <v>0.74444444444444446</v>
      </c>
      <c r="F5932">
        <v>0</v>
      </c>
      <c r="G5932" t="s">
        <v>14</v>
      </c>
      <c r="H5932" t="s">
        <v>1322</v>
      </c>
      <c r="I5932" t="s">
        <v>12873</v>
      </c>
      <c r="J5932" t="s">
        <v>12874</v>
      </c>
      <c r="K5932">
        <v>22.668113999999999</v>
      </c>
      <c r="L5932" t="s">
        <v>12876</v>
      </c>
    </row>
    <row r="5933" spans="1:12" x14ac:dyDescent="0.35">
      <c r="A5933" t="s">
        <v>7062</v>
      </c>
      <c r="B5933">
        <v>1704123809</v>
      </c>
      <c r="C5933" s="9">
        <v>46210</v>
      </c>
      <c r="D5933" s="10">
        <v>0.75138888888888888</v>
      </c>
      <c r="E5933" s="10">
        <v>0.75138888888888888</v>
      </c>
      <c r="F5933">
        <v>0</v>
      </c>
      <c r="G5933" t="s">
        <v>14</v>
      </c>
      <c r="H5933" t="s">
        <v>10163</v>
      </c>
      <c r="I5933" t="s">
        <v>13034</v>
      </c>
      <c r="J5933" t="s">
        <v>13035</v>
      </c>
      <c r="K5933">
        <v>22.638069999999999</v>
      </c>
      <c r="L5933" t="s">
        <v>13037</v>
      </c>
    </row>
    <row r="5934" spans="1:12" x14ac:dyDescent="0.35">
      <c r="A5934" t="s">
        <v>7062</v>
      </c>
      <c r="B5934">
        <v>1704123809</v>
      </c>
      <c r="C5934" s="9">
        <v>46210</v>
      </c>
      <c r="D5934" s="10">
        <v>0.7583333333333333</v>
      </c>
      <c r="E5934" s="10">
        <v>0.7583333333333333</v>
      </c>
      <c r="F5934">
        <v>0</v>
      </c>
      <c r="G5934" t="s">
        <v>14</v>
      </c>
      <c r="H5934" t="s">
        <v>1255</v>
      </c>
      <c r="I5934" t="s">
        <v>13038</v>
      </c>
      <c r="J5934" t="s">
        <v>13039</v>
      </c>
      <c r="K5934">
        <v>22.614879999999999</v>
      </c>
      <c r="L5934" t="s">
        <v>13041</v>
      </c>
    </row>
    <row r="5935" spans="1:12" x14ac:dyDescent="0.35">
      <c r="A5935" t="s">
        <v>7062</v>
      </c>
      <c r="B5935">
        <v>1704123809</v>
      </c>
      <c r="C5935" s="9">
        <v>46210</v>
      </c>
      <c r="D5935" s="10">
        <v>0.76527777777777772</v>
      </c>
      <c r="E5935" s="10">
        <v>0.76527777777777772</v>
      </c>
      <c r="F5935">
        <v>0</v>
      </c>
      <c r="G5935" t="s">
        <v>14</v>
      </c>
      <c r="H5935" t="s">
        <v>1347</v>
      </c>
      <c r="I5935" t="s">
        <v>5478</v>
      </c>
      <c r="J5935" t="s">
        <v>5480</v>
      </c>
      <c r="K5935">
        <v>22.549986000000001</v>
      </c>
      <c r="L5935" t="s">
        <v>8449</v>
      </c>
    </row>
    <row r="5936" spans="1:12" x14ac:dyDescent="0.35">
      <c r="A5936" t="s">
        <v>7062</v>
      </c>
      <c r="B5936">
        <v>1704123809</v>
      </c>
      <c r="C5936" s="9">
        <v>46210</v>
      </c>
      <c r="D5936" s="10">
        <v>0.77222222222222225</v>
      </c>
      <c r="E5936" s="10">
        <v>0.77222222222222225</v>
      </c>
      <c r="F5936">
        <v>0</v>
      </c>
      <c r="G5936" t="s">
        <v>14</v>
      </c>
      <c r="H5936" t="s">
        <v>2541</v>
      </c>
      <c r="I5936" t="s">
        <v>5474</v>
      </c>
      <c r="J5936" t="s">
        <v>12866</v>
      </c>
      <c r="K5936">
        <v>22.522537</v>
      </c>
      <c r="L5936" t="s">
        <v>12868</v>
      </c>
    </row>
    <row r="5937" spans="1:12" x14ac:dyDescent="0.35">
      <c r="A5937" t="s">
        <v>7062</v>
      </c>
      <c r="B5937">
        <v>1704123809</v>
      </c>
      <c r="C5937" s="9">
        <v>46210</v>
      </c>
      <c r="D5937" s="10">
        <v>0.77916666666666667</v>
      </c>
      <c r="E5937" s="10">
        <v>0.77916666666666667</v>
      </c>
      <c r="F5937">
        <v>0</v>
      </c>
      <c r="G5937" t="s">
        <v>14</v>
      </c>
      <c r="H5937" t="s">
        <v>1961</v>
      </c>
      <c r="I5937" t="s">
        <v>13042</v>
      </c>
      <c r="J5937" t="s">
        <v>13043</v>
      </c>
      <c r="K5937">
        <v>22.471981</v>
      </c>
      <c r="L5937" t="s">
        <v>13045</v>
      </c>
    </row>
    <row r="5938" spans="1:12" x14ac:dyDescent="0.35">
      <c r="A5938" t="s">
        <v>7062</v>
      </c>
      <c r="B5938">
        <v>1704123809</v>
      </c>
      <c r="C5938" s="9">
        <v>46210</v>
      </c>
      <c r="D5938" s="10">
        <v>0.78611111111111109</v>
      </c>
      <c r="E5938" s="10">
        <v>0.78611111111111109</v>
      </c>
      <c r="F5938">
        <v>0</v>
      </c>
      <c r="G5938" t="s">
        <v>14</v>
      </c>
      <c r="H5938" t="s">
        <v>352</v>
      </c>
      <c r="I5938" t="s">
        <v>12728</v>
      </c>
      <c r="J5938" t="s">
        <v>12721</v>
      </c>
      <c r="K5938">
        <v>22.437577999999998</v>
      </c>
      <c r="L5938" t="s">
        <v>12723</v>
      </c>
    </row>
    <row r="5939" spans="1:12" x14ac:dyDescent="0.35">
      <c r="A5939" t="s">
        <v>7062</v>
      </c>
      <c r="B5939">
        <v>1704123809</v>
      </c>
      <c r="C5939" s="9">
        <v>46210</v>
      </c>
      <c r="D5939" s="10">
        <v>0.79305555555555551</v>
      </c>
      <c r="E5939" s="10">
        <v>0.79305555555555551</v>
      </c>
      <c r="F5939">
        <v>0</v>
      </c>
      <c r="G5939" t="s">
        <v>14</v>
      </c>
      <c r="H5939" t="s">
        <v>12865</v>
      </c>
      <c r="I5939" t="s">
        <v>5468</v>
      </c>
      <c r="J5939" t="s">
        <v>4360</v>
      </c>
      <c r="K5939">
        <v>22.401184000000001</v>
      </c>
      <c r="L5939" t="s">
        <v>12715</v>
      </c>
    </row>
    <row r="5940" spans="1:12" x14ac:dyDescent="0.35">
      <c r="A5940" t="s">
        <v>7062</v>
      </c>
      <c r="B5940">
        <v>1704123809</v>
      </c>
      <c r="C5940" s="9">
        <v>46210</v>
      </c>
      <c r="D5940" s="10">
        <v>0.8</v>
      </c>
      <c r="E5940" s="10">
        <v>0.8</v>
      </c>
      <c r="F5940">
        <v>0</v>
      </c>
      <c r="G5940" t="s">
        <v>14</v>
      </c>
      <c r="H5940" t="s">
        <v>530</v>
      </c>
      <c r="I5940" t="s">
        <v>2337</v>
      </c>
      <c r="J5940" t="s">
        <v>2356</v>
      </c>
      <c r="K5940">
        <v>22.358453999999998</v>
      </c>
      <c r="L5940" t="s">
        <v>7549</v>
      </c>
    </row>
    <row r="5941" spans="1:12" x14ac:dyDescent="0.35">
      <c r="A5941" t="s">
        <v>7062</v>
      </c>
      <c r="B5941">
        <v>1704123809</v>
      </c>
      <c r="C5941" s="9">
        <v>46210</v>
      </c>
      <c r="D5941" s="10">
        <v>0.80694444444444446</v>
      </c>
      <c r="E5941" s="10">
        <v>0.86944444444444446</v>
      </c>
      <c r="F5941" t="s">
        <v>52</v>
      </c>
      <c r="G5941" t="s">
        <v>10</v>
      </c>
      <c r="H5941" t="s">
        <v>11</v>
      </c>
      <c r="I5941" t="s">
        <v>2274</v>
      </c>
      <c r="J5941" t="s">
        <v>2276</v>
      </c>
      <c r="K5941">
        <v>22.350853000000001</v>
      </c>
      <c r="L5941" t="s">
        <v>7523</v>
      </c>
    </row>
    <row r="5942" spans="1:12" x14ac:dyDescent="0.35">
      <c r="A5942" t="s">
        <v>7062</v>
      </c>
      <c r="B5942">
        <v>1704123809</v>
      </c>
      <c r="C5942" s="9">
        <v>46210</v>
      </c>
      <c r="D5942" s="10">
        <v>0.87638888888888888</v>
      </c>
      <c r="E5942" s="10">
        <v>0.89027777777777772</v>
      </c>
      <c r="F5942" t="s">
        <v>185</v>
      </c>
      <c r="G5942" t="s">
        <v>10</v>
      </c>
      <c r="H5942" t="s">
        <v>11</v>
      </c>
      <c r="I5942" t="s">
        <v>2277</v>
      </c>
      <c r="J5942" t="s">
        <v>2279</v>
      </c>
      <c r="K5942">
        <v>22.33539</v>
      </c>
      <c r="L5942" t="s">
        <v>7524</v>
      </c>
    </row>
    <row r="5943" spans="1:12" x14ac:dyDescent="0.35">
      <c r="A5943" t="s">
        <v>7062</v>
      </c>
      <c r="B5943">
        <v>1704123809</v>
      </c>
      <c r="C5943" s="9">
        <v>46210</v>
      </c>
      <c r="D5943" s="10">
        <v>0.89722222222222225</v>
      </c>
      <c r="E5943" s="10">
        <v>0.93194444444444446</v>
      </c>
      <c r="F5943" t="s">
        <v>20</v>
      </c>
      <c r="G5943" t="s">
        <v>10</v>
      </c>
      <c r="H5943" t="s">
        <v>11</v>
      </c>
      <c r="I5943" t="s">
        <v>2274</v>
      </c>
      <c r="J5943" t="s">
        <v>2276</v>
      </c>
      <c r="K5943">
        <v>22.350853000000001</v>
      </c>
      <c r="L5943" t="s">
        <v>7523</v>
      </c>
    </row>
    <row r="5944" spans="1:12" x14ac:dyDescent="0.35">
      <c r="A5944" t="s">
        <v>7062</v>
      </c>
      <c r="B5944">
        <v>1704123809</v>
      </c>
      <c r="C5944" s="9">
        <v>46210</v>
      </c>
      <c r="D5944" s="10">
        <v>0.93888888888888888</v>
      </c>
      <c r="E5944" s="10">
        <v>0.93888888888888888</v>
      </c>
      <c r="F5944">
        <v>0</v>
      </c>
      <c r="G5944" t="s">
        <v>14</v>
      </c>
      <c r="H5944" t="s">
        <v>835</v>
      </c>
      <c r="I5944" t="s">
        <v>2288</v>
      </c>
      <c r="J5944" t="s">
        <v>2290</v>
      </c>
      <c r="K5944">
        <v>22.340841000000001</v>
      </c>
      <c r="L5944" t="s">
        <v>7528</v>
      </c>
    </row>
    <row r="5945" spans="1:12" x14ac:dyDescent="0.35">
      <c r="A5945" t="s">
        <v>7062</v>
      </c>
      <c r="B5945">
        <v>1704123809</v>
      </c>
      <c r="C5945" s="9">
        <v>46210</v>
      </c>
      <c r="D5945" s="10">
        <v>0.9458333333333333</v>
      </c>
      <c r="E5945" s="10">
        <v>0.99444444444444446</v>
      </c>
      <c r="F5945" t="s">
        <v>9</v>
      </c>
      <c r="G5945" t="s">
        <v>10</v>
      </c>
      <c r="H5945" t="s">
        <v>11</v>
      </c>
      <c r="I5945" t="s">
        <v>2274</v>
      </c>
      <c r="J5945" t="s">
        <v>2276</v>
      </c>
      <c r="K5945">
        <v>22.350853000000001</v>
      </c>
      <c r="L5945" t="s">
        <v>7523</v>
      </c>
    </row>
    <row r="5946" spans="1:12" x14ac:dyDescent="0.35">
      <c r="A5946" t="s">
        <v>7062</v>
      </c>
      <c r="B5946">
        <v>1704123809</v>
      </c>
      <c r="C5946" s="9">
        <v>46211</v>
      </c>
      <c r="D5946" s="10">
        <v>0.29305555555555557</v>
      </c>
      <c r="E5946" s="10">
        <v>0.29305555555555557</v>
      </c>
      <c r="F5946">
        <v>0</v>
      </c>
      <c r="G5946" t="s">
        <v>14</v>
      </c>
      <c r="H5946" t="s">
        <v>15</v>
      </c>
      <c r="I5946" t="s">
        <v>2285</v>
      </c>
      <c r="J5946" t="s">
        <v>2287</v>
      </c>
      <c r="K5946">
        <v>22.344946</v>
      </c>
      <c r="L5946" t="s">
        <v>7527</v>
      </c>
    </row>
    <row r="5947" spans="1:12" x14ac:dyDescent="0.35">
      <c r="A5947" t="s">
        <v>7062</v>
      </c>
      <c r="B5947">
        <v>1704123809</v>
      </c>
      <c r="C5947" s="9">
        <v>46211</v>
      </c>
      <c r="D5947" s="10">
        <v>0.3</v>
      </c>
      <c r="E5947" s="10">
        <v>0.30694444444444446</v>
      </c>
      <c r="F5947" t="s">
        <v>58</v>
      </c>
      <c r="G5947" t="s">
        <v>10</v>
      </c>
      <c r="H5947" t="s">
        <v>11</v>
      </c>
      <c r="I5947" t="s">
        <v>2277</v>
      </c>
      <c r="J5947" t="s">
        <v>2279</v>
      </c>
      <c r="K5947">
        <v>22.33539</v>
      </c>
      <c r="L5947" t="s">
        <v>7524</v>
      </c>
    </row>
    <row r="5948" spans="1:12" x14ac:dyDescent="0.35">
      <c r="A5948" t="s">
        <v>7062</v>
      </c>
      <c r="B5948">
        <v>1704123809</v>
      </c>
      <c r="C5948" s="9">
        <v>46211</v>
      </c>
      <c r="D5948" s="10">
        <v>0.31388888888888888</v>
      </c>
      <c r="E5948" s="10">
        <v>0.32777777777777778</v>
      </c>
      <c r="F5948" t="s">
        <v>35</v>
      </c>
      <c r="G5948" t="s">
        <v>10</v>
      </c>
      <c r="H5948" t="s">
        <v>11</v>
      </c>
      <c r="I5948" t="s">
        <v>2274</v>
      </c>
      <c r="J5948" t="s">
        <v>2276</v>
      </c>
      <c r="K5948">
        <v>22.350853000000001</v>
      </c>
      <c r="L5948" t="s">
        <v>7523</v>
      </c>
    </row>
    <row r="5949" spans="1:12" x14ac:dyDescent="0.35">
      <c r="A5949" t="s">
        <v>7062</v>
      </c>
      <c r="B5949">
        <v>1704123809</v>
      </c>
      <c r="C5949" s="9">
        <v>46211</v>
      </c>
      <c r="D5949" s="10">
        <v>0.3347222222222222</v>
      </c>
      <c r="E5949" s="10">
        <v>0.3347222222222222</v>
      </c>
      <c r="F5949">
        <v>0</v>
      </c>
      <c r="G5949" t="s">
        <v>14</v>
      </c>
      <c r="H5949" t="s">
        <v>1744</v>
      </c>
      <c r="I5949" t="s">
        <v>2277</v>
      </c>
      <c r="J5949" t="s">
        <v>2279</v>
      </c>
      <c r="K5949">
        <v>22.33539</v>
      </c>
      <c r="L5949" t="s">
        <v>7524</v>
      </c>
    </row>
    <row r="5950" spans="1:12" x14ac:dyDescent="0.35">
      <c r="A5950" t="s">
        <v>7062</v>
      </c>
      <c r="B5950">
        <v>1704123809</v>
      </c>
      <c r="C5950" s="9">
        <v>46211</v>
      </c>
      <c r="D5950" s="10">
        <v>0.34166666666666667</v>
      </c>
      <c r="E5950" s="10">
        <v>0.34166666666666667</v>
      </c>
      <c r="F5950">
        <v>0</v>
      </c>
      <c r="G5950" t="s">
        <v>14</v>
      </c>
      <c r="H5950" t="s">
        <v>1512</v>
      </c>
      <c r="I5950" t="s">
        <v>13046</v>
      </c>
      <c r="J5950" t="s">
        <v>5265</v>
      </c>
      <c r="K5950">
        <v>22.320093</v>
      </c>
      <c r="L5950" t="s">
        <v>13048</v>
      </c>
    </row>
    <row r="5951" spans="1:12" x14ac:dyDescent="0.35">
      <c r="A5951" t="s">
        <v>7062</v>
      </c>
      <c r="B5951">
        <v>1704123809</v>
      </c>
      <c r="C5951" s="9">
        <v>46211</v>
      </c>
      <c r="D5951" s="10">
        <v>0.34861111111111109</v>
      </c>
      <c r="E5951" s="10">
        <v>0.5083333333333333</v>
      </c>
      <c r="F5951" t="s">
        <v>703</v>
      </c>
      <c r="G5951" t="s">
        <v>10</v>
      </c>
      <c r="H5951" t="s">
        <v>11</v>
      </c>
      <c r="I5951" t="s">
        <v>2274</v>
      </c>
      <c r="J5951" t="s">
        <v>2276</v>
      </c>
      <c r="K5951">
        <v>22.350853000000001</v>
      </c>
      <c r="L5951" t="s">
        <v>7523</v>
      </c>
    </row>
    <row r="5952" spans="1:12" x14ac:dyDescent="0.35">
      <c r="A5952" t="s">
        <v>7062</v>
      </c>
      <c r="B5952">
        <v>1704123809</v>
      </c>
      <c r="C5952" s="9">
        <v>46211</v>
      </c>
      <c r="D5952" s="10">
        <v>0.51527777777777772</v>
      </c>
      <c r="E5952" s="10">
        <v>0.51527777777777772</v>
      </c>
      <c r="F5952">
        <v>0</v>
      </c>
      <c r="G5952" t="s">
        <v>14</v>
      </c>
      <c r="H5952" t="s">
        <v>13049</v>
      </c>
      <c r="I5952" t="s">
        <v>2337</v>
      </c>
      <c r="J5952" t="s">
        <v>2356</v>
      </c>
      <c r="K5952">
        <v>22.358453999999998</v>
      </c>
      <c r="L5952" t="s">
        <v>7549</v>
      </c>
    </row>
    <row r="5953" spans="1:12" x14ac:dyDescent="0.35">
      <c r="A5953" t="s">
        <v>7062</v>
      </c>
      <c r="B5953">
        <v>1704123809</v>
      </c>
      <c r="C5953" s="9">
        <v>46211</v>
      </c>
      <c r="D5953" s="10">
        <v>0.52222222222222225</v>
      </c>
      <c r="E5953" s="10">
        <v>0.52222222222222225</v>
      </c>
      <c r="F5953">
        <v>0</v>
      </c>
      <c r="G5953" t="s">
        <v>14</v>
      </c>
      <c r="H5953" t="s">
        <v>13050</v>
      </c>
      <c r="I5953" t="s">
        <v>2337</v>
      </c>
      <c r="J5953" t="s">
        <v>2339</v>
      </c>
      <c r="K5953">
        <v>22.360347999999998</v>
      </c>
      <c r="L5953" t="s">
        <v>7545</v>
      </c>
    </row>
    <row r="5954" spans="1:12" x14ac:dyDescent="0.35">
      <c r="A5954" t="s">
        <v>7062</v>
      </c>
      <c r="B5954">
        <v>1704123809</v>
      </c>
      <c r="C5954" s="9">
        <v>46211</v>
      </c>
      <c r="D5954" s="10">
        <v>0.52916666666666667</v>
      </c>
      <c r="E5954" s="10">
        <v>0.52916666666666667</v>
      </c>
      <c r="F5954">
        <v>0</v>
      </c>
      <c r="G5954" t="s">
        <v>14</v>
      </c>
      <c r="H5954" t="s">
        <v>471</v>
      </c>
      <c r="I5954" t="s">
        <v>2320</v>
      </c>
      <c r="J5954" t="s">
        <v>2322</v>
      </c>
      <c r="K5954">
        <v>22.359770000000001</v>
      </c>
      <c r="L5954" t="s">
        <v>7538</v>
      </c>
    </row>
    <row r="5955" spans="1:12" x14ac:dyDescent="0.35">
      <c r="A5955" t="s">
        <v>7062</v>
      </c>
      <c r="B5955">
        <v>1704123809</v>
      </c>
      <c r="C5955" s="9">
        <v>46211</v>
      </c>
      <c r="D5955" s="10">
        <v>0.53611111111111109</v>
      </c>
      <c r="E5955" s="10">
        <v>0.53611111111111109</v>
      </c>
      <c r="F5955">
        <v>0</v>
      </c>
      <c r="G5955" t="s">
        <v>14</v>
      </c>
      <c r="H5955" t="s">
        <v>471</v>
      </c>
      <c r="I5955" t="s">
        <v>2291</v>
      </c>
      <c r="J5955" t="s">
        <v>2293</v>
      </c>
      <c r="K5955">
        <v>22.370867000000001</v>
      </c>
      <c r="L5955" t="s">
        <v>7529</v>
      </c>
    </row>
    <row r="5956" spans="1:12" x14ac:dyDescent="0.35">
      <c r="A5956" t="s">
        <v>7062</v>
      </c>
      <c r="B5956">
        <v>1704123809</v>
      </c>
      <c r="C5956" s="9">
        <v>46211</v>
      </c>
      <c r="D5956" s="10">
        <v>0.54305555555555551</v>
      </c>
      <c r="E5956" s="10">
        <v>0.5708333333333333</v>
      </c>
      <c r="F5956" t="s">
        <v>289</v>
      </c>
      <c r="G5956" t="s">
        <v>10</v>
      </c>
      <c r="H5956" t="s">
        <v>11</v>
      </c>
      <c r="I5956" t="s">
        <v>2320</v>
      </c>
      <c r="J5956" t="s">
        <v>2322</v>
      </c>
      <c r="K5956">
        <v>22.359770000000001</v>
      </c>
      <c r="L5956" t="s">
        <v>7538</v>
      </c>
    </row>
    <row r="5957" spans="1:12" x14ac:dyDescent="0.35">
      <c r="A5957" t="s">
        <v>7062</v>
      </c>
      <c r="B5957">
        <v>1704123809</v>
      </c>
      <c r="C5957" s="9">
        <v>46211</v>
      </c>
      <c r="D5957" s="10">
        <v>0.57777777777777772</v>
      </c>
      <c r="E5957" s="10">
        <v>0.57777777777777772</v>
      </c>
      <c r="F5957">
        <v>0</v>
      </c>
      <c r="G5957" t="s">
        <v>14</v>
      </c>
      <c r="H5957" t="s">
        <v>13051</v>
      </c>
      <c r="I5957" t="s">
        <v>2291</v>
      </c>
      <c r="J5957" t="s">
        <v>2293</v>
      </c>
      <c r="K5957">
        <v>22.370867000000001</v>
      </c>
      <c r="L5957" t="s">
        <v>7529</v>
      </c>
    </row>
    <row r="5958" spans="1:12" x14ac:dyDescent="0.35">
      <c r="A5958" t="s">
        <v>7062</v>
      </c>
      <c r="B5958">
        <v>1704123809</v>
      </c>
      <c r="C5958" s="9">
        <v>46211</v>
      </c>
      <c r="D5958" s="10">
        <v>0.5854166666666667</v>
      </c>
      <c r="E5958" s="10">
        <v>0.5854166666666667</v>
      </c>
      <c r="F5958">
        <v>0</v>
      </c>
      <c r="G5958" t="s">
        <v>14</v>
      </c>
      <c r="H5958" t="s">
        <v>13051</v>
      </c>
      <c r="I5958" t="s">
        <v>13052</v>
      </c>
      <c r="J5958" t="s">
        <v>13053</v>
      </c>
      <c r="K5958">
        <v>22.362886</v>
      </c>
      <c r="L5958" t="s">
        <v>13055</v>
      </c>
    </row>
    <row r="5959" spans="1:12" x14ac:dyDescent="0.35">
      <c r="A5959" t="s">
        <v>7062</v>
      </c>
      <c r="B5959">
        <v>1704123809</v>
      </c>
      <c r="C5959" s="9">
        <v>46211</v>
      </c>
      <c r="D5959" s="10">
        <v>0.59166666666666667</v>
      </c>
      <c r="E5959" s="10">
        <v>0.59166666666666667</v>
      </c>
      <c r="F5959">
        <v>0</v>
      </c>
      <c r="G5959" t="s">
        <v>14</v>
      </c>
      <c r="H5959" t="s">
        <v>309</v>
      </c>
      <c r="I5959" t="s">
        <v>2291</v>
      </c>
      <c r="J5959" t="s">
        <v>2293</v>
      </c>
      <c r="K5959">
        <v>22.370867000000001</v>
      </c>
      <c r="L5959" t="s">
        <v>7529</v>
      </c>
    </row>
    <row r="5960" spans="1:12" x14ac:dyDescent="0.35">
      <c r="A5960" t="s">
        <v>7062</v>
      </c>
      <c r="B5960">
        <v>1704123809</v>
      </c>
      <c r="C5960" s="9">
        <v>46211</v>
      </c>
      <c r="D5960" s="10">
        <v>0.59861111111111109</v>
      </c>
      <c r="E5960" s="10">
        <v>0.59861111111111109</v>
      </c>
      <c r="F5960">
        <v>0</v>
      </c>
      <c r="G5960" t="s">
        <v>14</v>
      </c>
      <c r="H5960" t="s">
        <v>403</v>
      </c>
      <c r="I5960" t="s">
        <v>2337</v>
      </c>
      <c r="J5960" t="s">
        <v>2356</v>
      </c>
      <c r="K5960">
        <v>22.358453999999998</v>
      </c>
      <c r="L5960" t="s">
        <v>7549</v>
      </c>
    </row>
    <row r="5961" spans="1:12" x14ac:dyDescent="0.35">
      <c r="A5961" t="s">
        <v>7062</v>
      </c>
      <c r="B5961">
        <v>1704123809</v>
      </c>
      <c r="C5961" s="9">
        <v>46211</v>
      </c>
      <c r="D5961" s="10">
        <v>0.60555555555555551</v>
      </c>
      <c r="E5961" s="10">
        <v>0.60555555555555551</v>
      </c>
      <c r="F5961">
        <v>0</v>
      </c>
      <c r="G5961" t="s">
        <v>14</v>
      </c>
      <c r="H5961" t="s">
        <v>835</v>
      </c>
      <c r="I5961" t="s">
        <v>2288</v>
      </c>
      <c r="J5961" t="s">
        <v>2290</v>
      </c>
      <c r="K5961">
        <v>22.340841000000001</v>
      </c>
      <c r="L5961" t="s">
        <v>7528</v>
      </c>
    </row>
    <row r="5962" spans="1:12" x14ac:dyDescent="0.35">
      <c r="A5962" t="s">
        <v>7062</v>
      </c>
      <c r="B5962">
        <v>1704123809</v>
      </c>
      <c r="C5962" s="9">
        <v>46211</v>
      </c>
      <c r="D5962" s="10">
        <v>0.61250000000000004</v>
      </c>
      <c r="E5962" s="10">
        <v>0.61944444444444446</v>
      </c>
      <c r="F5962" t="s">
        <v>58</v>
      </c>
      <c r="G5962" t="s">
        <v>10</v>
      </c>
      <c r="H5962" t="s">
        <v>11</v>
      </c>
      <c r="I5962" t="s">
        <v>2274</v>
      </c>
      <c r="J5962" t="s">
        <v>2276</v>
      </c>
      <c r="K5962">
        <v>22.350853000000001</v>
      </c>
      <c r="L5962" t="s">
        <v>7523</v>
      </c>
    </row>
    <row r="5963" spans="1:12" x14ac:dyDescent="0.35">
      <c r="A5963" t="s">
        <v>7062</v>
      </c>
      <c r="B5963">
        <v>1704123809</v>
      </c>
      <c r="C5963" s="9">
        <v>46211</v>
      </c>
      <c r="D5963" s="10">
        <v>0.62638888888888888</v>
      </c>
      <c r="E5963" s="10">
        <v>0.62638888888888888</v>
      </c>
      <c r="F5963">
        <v>0</v>
      </c>
      <c r="G5963" t="s">
        <v>14</v>
      </c>
      <c r="H5963" t="s">
        <v>504</v>
      </c>
      <c r="I5963" t="s">
        <v>2277</v>
      </c>
      <c r="J5963" t="s">
        <v>2279</v>
      </c>
      <c r="K5963">
        <v>22.33539</v>
      </c>
      <c r="L5963" t="s">
        <v>7524</v>
      </c>
    </row>
    <row r="5964" spans="1:12" x14ac:dyDescent="0.35">
      <c r="A5964" t="s">
        <v>7062</v>
      </c>
      <c r="B5964">
        <v>1704123809</v>
      </c>
      <c r="C5964" s="9">
        <v>46211</v>
      </c>
      <c r="D5964" s="10">
        <v>0.6333333333333333</v>
      </c>
      <c r="E5964" s="10">
        <v>0.85555555555555551</v>
      </c>
      <c r="F5964" t="s">
        <v>75</v>
      </c>
      <c r="G5964" t="s">
        <v>10</v>
      </c>
      <c r="H5964" t="s">
        <v>11</v>
      </c>
      <c r="I5964" t="s">
        <v>2274</v>
      </c>
      <c r="J5964" t="s">
        <v>2276</v>
      </c>
      <c r="K5964">
        <v>22.350853000000001</v>
      </c>
      <c r="L5964" t="s">
        <v>7523</v>
      </c>
    </row>
    <row r="5965" spans="1:12" x14ac:dyDescent="0.35">
      <c r="A5965" t="s">
        <v>7062</v>
      </c>
      <c r="B5965">
        <v>1704123809</v>
      </c>
      <c r="C5965" s="9">
        <v>46211</v>
      </c>
      <c r="D5965" s="10">
        <v>0.86250000000000004</v>
      </c>
      <c r="E5965" s="10">
        <v>0.86250000000000004</v>
      </c>
      <c r="F5965">
        <v>0</v>
      </c>
      <c r="G5965" t="s">
        <v>14</v>
      </c>
      <c r="H5965" t="s">
        <v>530</v>
      </c>
      <c r="I5965" t="s">
        <v>2337</v>
      </c>
      <c r="J5965" t="s">
        <v>2356</v>
      </c>
      <c r="K5965">
        <v>22.358453999999998</v>
      </c>
      <c r="L5965" t="s">
        <v>7549</v>
      </c>
    </row>
    <row r="5966" spans="1:12" x14ac:dyDescent="0.35">
      <c r="A5966" t="s">
        <v>7062</v>
      </c>
      <c r="B5966">
        <v>1704123809</v>
      </c>
      <c r="C5966" s="9">
        <v>46211</v>
      </c>
      <c r="D5966" s="10">
        <v>0.86944444444444446</v>
      </c>
      <c r="E5966" s="10">
        <v>0.89027777777777772</v>
      </c>
      <c r="F5966" t="s">
        <v>33</v>
      </c>
      <c r="G5966" t="s">
        <v>10</v>
      </c>
      <c r="H5966" t="s">
        <v>11</v>
      </c>
      <c r="I5966" t="s">
        <v>2274</v>
      </c>
      <c r="J5966" t="s">
        <v>2276</v>
      </c>
      <c r="K5966">
        <v>22.350853000000001</v>
      </c>
      <c r="L5966" t="s">
        <v>7523</v>
      </c>
    </row>
    <row r="5967" spans="1:12" x14ac:dyDescent="0.35">
      <c r="A5967" t="s">
        <v>7062</v>
      </c>
      <c r="B5967">
        <v>1704123809</v>
      </c>
      <c r="C5967" s="9">
        <v>46211</v>
      </c>
      <c r="D5967" s="10">
        <v>0.89722222222222225</v>
      </c>
      <c r="E5967" s="10">
        <v>0.89722222222222225</v>
      </c>
      <c r="F5967">
        <v>0</v>
      </c>
      <c r="G5967" t="s">
        <v>14</v>
      </c>
      <c r="H5967" t="s">
        <v>470</v>
      </c>
      <c r="I5967" t="s">
        <v>2277</v>
      </c>
      <c r="J5967" t="s">
        <v>2279</v>
      </c>
      <c r="K5967">
        <v>22.33539</v>
      </c>
      <c r="L5967" t="s">
        <v>7524</v>
      </c>
    </row>
    <row r="5968" spans="1:12" x14ac:dyDescent="0.35">
      <c r="A5968" t="s">
        <v>7062</v>
      </c>
      <c r="B5968">
        <v>1704123809</v>
      </c>
      <c r="C5968" s="9">
        <v>46211</v>
      </c>
      <c r="D5968" s="10">
        <v>0.90416666666666667</v>
      </c>
      <c r="E5968" s="10">
        <v>0.90416666666666667</v>
      </c>
      <c r="F5968">
        <v>0</v>
      </c>
      <c r="G5968" t="s">
        <v>14</v>
      </c>
      <c r="H5968" t="s">
        <v>470</v>
      </c>
      <c r="I5968" t="s">
        <v>2324</v>
      </c>
      <c r="J5968" t="s">
        <v>2359</v>
      </c>
      <c r="K5968">
        <v>22.354921000000001</v>
      </c>
      <c r="L5968" t="s">
        <v>7550</v>
      </c>
    </row>
    <row r="5969" spans="1:12" x14ac:dyDescent="0.35">
      <c r="A5969" t="s">
        <v>7062</v>
      </c>
      <c r="B5969">
        <v>1704123809</v>
      </c>
      <c r="C5969" s="9">
        <v>46211</v>
      </c>
      <c r="D5969" s="10">
        <v>0.91111111111111109</v>
      </c>
      <c r="E5969" s="10">
        <v>0.91111111111111109</v>
      </c>
      <c r="F5969">
        <v>0</v>
      </c>
      <c r="G5969" t="s">
        <v>14</v>
      </c>
      <c r="H5969" t="s">
        <v>504</v>
      </c>
      <c r="I5969" t="s">
        <v>2277</v>
      </c>
      <c r="J5969" t="s">
        <v>2279</v>
      </c>
      <c r="K5969">
        <v>22.33539</v>
      </c>
      <c r="L5969" t="s">
        <v>7524</v>
      </c>
    </row>
    <row r="5970" spans="1:12" x14ac:dyDescent="0.35">
      <c r="A5970" t="s">
        <v>7062</v>
      </c>
      <c r="B5970">
        <v>1704123809</v>
      </c>
      <c r="C5970" s="9">
        <v>46211</v>
      </c>
      <c r="D5970" s="10">
        <v>0.91805555555555551</v>
      </c>
      <c r="E5970" s="10">
        <v>0.93194444444444446</v>
      </c>
      <c r="F5970" t="s">
        <v>185</v>
      </c>
      <c r="G5970" t="s">
        <v>10</v>
      </c>
      <c r="H5970" t="s">
        <v>11</v>
      </c>
      <c r="I5970" t="s">
        <v>2274</v>
      </c>
      <c r="J5970" t="s">
        <v>2276</v>
      </c>
      <c r="K5970">
        <v>22.350853000000001</v>
      </c>
      <c r="L5970" t="s">
        <v>7523</v>
      </c>
    </row>
    <row r="5971" spans="1:12" x14ac:dyDescent="0.35">
      <c r="A5971" t="s">
        <v>7062</v>
      </c>
      <c r="B5971">
        <v>1704123809</v>
      </c>
      <c r="C5971" s="9">
        <v>46211</v>
      </c>
      <c r="D5971" s="10">
        <v>0.93888888888888888</v>
      </c>
      <c r="E5971" s="10">
        <v>0.93888888888888888</v>
      </c>
      <c r="F5971">
        <v>0</v>
      </c>
      <c r="G5971" t="s">
        <v>14</v>
      </c>
      <c r="H5971" t="s">
        <v>835</v>
      </c>
      <c r="I5971" t="s">
        <v>2288</v>
      </c>
      <c r="J5971" t="s">
        <v>2290</v>
      </c>
      <c r="K5971">
        <v>22.340841000000001</v>
      </c>
      <c r="L5971" t="s">
        <v>7528</v>
      </c>
    </row>
    <row r="5972" spans="1:12" x14ac:dyDescent="0.35">
      <c r="A5972" t="s">
        <v>7062</v>
      </c>
      <c r="B5972">
        <v>1704123809</v>
      </c>
      <c r="C5972" s="9">
        <v>46211</v>
      </c>
      <c r="D5972" s="10">
        <v>0.9458333333333333</v>
      </c>
      <c r="E5972" s="10">
        <v>0.98750000000000004</v>
      </c>
      <c r="F5972" t="s">
        <v>288</v>
      </c>
      <c r="G5972" t="s">
        <v>10</v>
      </c>
      <c r="H5972" t="s">
        <v>11</v>
      </c>
      <c r="I5972" t="s">
        <v>2274</v>
      </c>
      <c r="J5972" t="s">
        <v>2276</v>
      </c>
      <c r="K5972">
        <v>22.350853000000001</v>
      </c>
      <c r="L5972" t="s">
        <v>7523</v>
      </c>
    </row>
    <row r="5973" spans="1:12" x14ac:dyDescent="0.35">
      <c r="A5973" t="s">
        <v>7063</v>
      </c>
      <c r="B5973">
        <v>1322845166</v>
      </c>
      <c r="C5973" s="9">
        <v>46207</v>
      </c>
      <c r="D5973" s="10">
        <v>0.29375000000000001</v>
      </c>
      <c r="E5973" s="10">
        <v>0.34236111111111112</v>
      </c>
      <c r="F5973" t="s">
        <v>9</v>
      </c>
      <c r="G5973" t="s">
        <v>10</v>
      </c>
      <c r="H5973" t="s">
        <v>11</v>
      </c>
      <c r="I5973" t="s">
        <v>2383</v>
      </c>
      <c r="J5973" t="s">
        <v>2385</v>
      </c>
      <c r="K5973">
        <v>22.954556</v>
      </c>
      <c r="L5973" t="s">
        <v>7554</v>
      </c>
    </row>
    <row r="5974" spans="1:12" x14ac:dyDescent="0.35">
      <c r="A5974" t="s">
        <v>7063</v>
      </c>
      <c r="B5974">
        <v>1322845166</v>
      </c>
      <c r="C5974" s="9">
        <v>46207</v>
      </c>
      <c r="D5974" s="10">
        <v>0.35</v>
      </c>
      <c r="E5974" s="10">
        <v>0.36388888888888887</v>
      </c>
      <c r="F5974" t="s">
        <v>185</v>
      </c>
      <c r="G5974" t="s">
        <v>10</v>
      </c>
      <c r="H5974" t="s">
        <v>11</v>
      </c>
      <c r="I5974" t="s">
        <v>2386</v>
      </c>
      <c r="J5974" t="s">
        <v>2388</v>
      </c>
      <c r="K5974">
        <v>22.946045000000002</v>
      </c>
      <c r="L5974" t="s">
        <v>7555</v>
      </c>
    </row>
    <row r="5975" spans="1:12" x14ac:dyDescent="0.35">
      <c r="A5975" t="s">
        <v>7063</v>
      </c>
      <c r="B5975">
        <v>1322845166</v>
      </c>
      <c r="C5975" s="9">
        <v>46207</v>
      </c>
      <c r="D5975" s="10">
        <v>0.37013888888888891</v>
      </c>
      <c r="E5975" s="10">
        <v>0.3840277777777778</v>
      </c>
      <c r="F5975" t="s">
        <v>185</v>
      </c>
      <c r="G5975" t="s">
        <v>10</v>
      </c>
      <c r="H5975" t="s">
        <v>11</v>
      </c>
      <c r="I5975" t="s">
        <v>2383</v>
      </c>
      <c r="J5975" t="s">
        <v>2385</v>
      </c>
      <c r="K5975">
        <v>22.954556</v>
      </c>
      <c r="L5975" t="s">
        <v>7554</v>
      </c>
    </row>
    <row r="5976" spans="1:12" x14ac:dyDescent="0.35">
      <c r="A5976" t="s">
        <v>7063</v>
      </c>
      <c r="B5976">
        <v>1322845166</v>
      </c>
      <c r="C5976" s="9">
        <v>46207</v>
      </c>
      <c r="D5976" s="10">
        <v>0.39166666666666666</v>
      </c>
      <c r="E5976" s="10">
        <v>0.39166666666666666</v>
      </c>
      <c r="F5976">
        <v>0</v>
      </c>
      <c r="G5976" t="s">
        <v>14</v>
      </c>
      <c r="H5976" t="s">
        <v>2389</v>
      </c>
      <c r="I5976" t="s">
        <v>2386</v>
      </c>
      <c r="J5976" t="s">
        <v>2388</v>
      </c>
      <c r="K5976">
        <v>22.946045000000002</v>
      </c>
      <c r="L5976" t="s">
        <v>7555</v>
      </c>
    </row>
    <row r="5977" spans="1:12" x14ac:dyDescent="0.35">
      <c r="A5977" t="s">
        <v>7063</v>
      </c>
      <c r="B5977">
        <v>1322845166</v>
      </c>
      <c r="C5977" s="9">
        <v>46207</v>
      </c>
      <c r="D5977" s="10">
        <v>0.39791666666666664</v>
      </c>
      <c r="E5977" s="10">
        <v>0.39791666666666664</v>
      </c>
      <c r="F5977">
        <v>0</v>
      </c>
      <c r="G5977" t="s">
        <v>14</v>
      </c>
      <c r="H5977" t="s">
        <v>269</v>
      </c>
      <c r="I5977" t="s">
        <v>2391</v>
      </c>
      <c r="J5977" t="s">
        <v>2393</v>
      </c>
      <c r="K5977">
        <v>22.944035</v>
      </c>
      <c r="L5977" t="s">
        <v>7556</v>
      </c>
    </row>
    <row r="5978" spans="1:12" x14ac:dyDescent="0.35">
      <c r="A5978" t="s">
        <v>7063</v>
      </c>
      <c r="B5978">
        <v>1322845166</v>
      </c>
      <c r="C5978" s="9">
        <v>46207</v>
      </c>
      <c r="D5978" s="10">
        <v>0.41180555555555554</v>
      </c>
      <c r="E5978" s="10">
        <v>0.41180555555555554</v>
      </c>
      <c r="F5978">
        <v>0</v>
      </c>
      <c r="G5978" t="s">
        <v>14</v>
      </c>
      <c r="H5978" t="s">
        <v>9520</v>
      </c>
      <c r="I5978" t="s">
        <v>2376</v>
      </c>
      <c r="J5978" t="s">
        <v>2378</v>
      </c>
      <c r="K5978">
        <v>22.955373999999999</v>
      </c>
      <c r="L5978" t="s">
        <v>7552</v>
      </c>
    </row>
    <row r="5979" spans="1:12" x14ac:dyDescent="0.35">
      <c r="A5979" t="s">
        <v>7063</v>
      </c>
      <c r="B5979">
        <v>1322845166</v>
      </c>
      <c r="C5979" s="9">
        <v>46207</v>
      </c>
      <c r="D5979" s="10">
        <v>0.41875000000000001</v>
      </c>
      <c r="E5979" s="10">
        <v>0.47430555555555554</v>
      </c>
      <c r="F5979" t="s">
        <v>26</v>
      </c>
      <c r="G5979" t="s">
        <v>10</v>
      </c>
      <c r="H5979" t="s">
        <v>11</v>
      </c>
      <c r="I5979" t="s">
        <v>2394</v>
      </c>
      <c r="J5979" t="s">
        <v>2396</v>
      </c>
      <c r="K5979">
        <v>22.936682000000001</v>
      </c>
      <c r="L5979" t="s">
        <v>7557</v>
      </c>
    </row>
    <row r="5980" spans="1:12" x14ac:dyDescent="0.35">
      <c r="A5980" t="s">
        <v>7063</v>
      </c>
      <c r="B5980">
        <v>1322845166</v>
      </c>
      <c r="C5980" s="9">
        <v>46207</v>
      </c>
      <c r="D5980" s="10">
        <v>0.48194444444444445</v>
      </c>
      <c r="E5980" s="10">
        <v>0.48194444444444445</v>
      </c>
      <c r="F5980">
        <v>0</v>
      </c>
      <c r="G5980" t="s">
        <v>14</v>
      </c>
      <c r="H5980" t="s">
        <v>9999</v>
      </c>
      <c r="I5980" t="s">
        <v>13056</v>
      </c>
      <c r="J5980" t="s">
        <v>2403</v>
      </c>
      <c r="K5980">
        <v>22.938547</v>
      </c>
      <c r="L5980" t="s">
        <v>7561</v>
      </c>
    </row>
    <row r="5981" spans="1:12" x14ac:dyDescent="0.35">
      <c r="A5981" t="s">
        <v>7063</v>
      </c>
      <c r="B5981">
        <v>1322845166</v>
      </c>
      <c r="C5981" s="9">
        <v>46207</v>
      </c>
      <c r="D5981" s="10">
        <v>0.48819444444444443</v>
      </c>
      <c r="E5981" s="10">
        <v>0.48819444444444443</v>
      </c>
      <c r="F5981">
        <v>0</v>
      </c>
      <c r="G5981" t="s">
        <v>14</v>
      </c>
      <c r="H5981" t="s">
        <v>408</v>
      </c>
      <c r="I5981" t="s">
        <v>13058</v>
      </c>
      <c r="J5981" t="s">
        <v>13059</v>
      </c>
      <c r="K5981">
        <v>22.902441</v>
      </c>
      <c r="L5981" t="s">
        <v>13061</v>
      </c>
    </row>
    <row r="5982" spans="1:12" x14ac:dyDescent="0.35">
      <c r="A5982" t="s">
        <v>7063</v>
      </c>
      <c r="B5982">
        <v>1322845166</v>
      </c>
      <c r="C5982" s="9">
        <v>46207</v>
      </c>
      <c r="D5982" s="10">
        <v>0.49513888888888891</v>
      </c>
      <c r="E5982" s="10">
        <v>0.49513888888888891</v>
      </c>
      <c r="F5982">
        <v>0</v>
      </c>
      <c r="G5982" t="s">
        <v>14</v>
      </c>
      <c r="H5982" t="s">
        <v>10999</v>
      </c>
      <c r="I5982" t="s">
        <v>3890</v>
      </c>
      <c r="J5982" t="s">
        <v>13062</v>
      </c>
      <c r="K5982">
        <v>22.874084</v>
      </c>
      <c r="L5982" t="s">
        <v>8021</v>
      </c>
    </row>
    <row r="5983" spans="1:12" x14ac:dyDescent="0.35">
      <c r="A5983" t="s">
        <v>7063</v>
      </c>
      <c r="B5983">
        <v>1322845166</v>
      </c>
      <c r="C5983" s="9">
        <v>46207</v>
      </c>
      <c r="D5983" s="10">
        <v>0.50277777777777777</v>
      </c>
      <c r="E5983" s="10">
        <v>0.50277777777777777</v>
      </c>
      <c r="F5983">
        <v>0</v>
      </c>
      <c r="G5983" t="s">
        <v>14</v>
      </c>
      <c r="H5983" t="s">
        <v>15</v>
      </c>
      <c r="I5983" t="s">
        <v>13063</v>
      </c>
      <c r="J5983" t="s">
        <v>13064</v>
      </c>
      <c r="K5983">
        <v>22.837558999999999</v>
      </c>
      <c r="L5983" t="s">
        <v>13066</v>
      </c>
    </row>
    <row r="5984" spans="1:12" x14ac:dyDescent="0.35">
      <c r="A5984" t="s">
        <v>7063</v>
      </c>
      <c r="B5984">
        <v>1322845166</v>
      </c>
      <c r="C5984" s="9">
        <v>46207</v>
      </c>
      <c r="D5984" s="10">
        <v>0.50902777777777775</v>
      </c>
      <c r="E5984" s="10">
        <v>0.52361111111111114</v>
      </c>
      <c r="F5984" t="s">
        <v>35</v>
      </c>
      <c r="G5984" t="s">
        <v>10</v>
      </c>
      <c r="H5984" t="s">
        <v>11</v>
      </c>
      <c r="I5984" t="s">
        <v>13067</v>
      </c>
      <c r="J5984" t="s">
        <v>13068</v>
      </c>
      <c r="K5984">
        <v>22.823954000000001</v>
      </c>
      <c r="L5984" t="s">
        <v>13070</v>
      </c>
    </row>
    <row r="5985" spans="1:12" x14ac:dyDescent="0.35">
      <c r="A5985" t="s">
        <v>7063</v>
      </c>
      <c r="B5985">
        <v>1322845166</v>
      </c>
      <c r="C5985" s="9">
        <v>46207</v>
      </c>
      <c r="D5985" s="10">
        <v>0.53055555555555556</v>
      </c>
      <c r="E5985" s="10">
        <v>0.53055555555555556</v>
      </c>
      <c r="F5985">
        <v>0</v>
      </c>
      <c r="G5985" t="s">
        <v>14</v>
      </c>
      <c r="H5985" t="s">
        <v>13071</v>
      </c>
      <c r="I5985" t="s">
        <v>13072</v>
      </c>
      <c r="J5985" t="s">
        <v>13073</v>
      </c>
      <c r="K5985">
        <v>22.824822999999999</v>
      </c>
      <c r="L5985" t="s">
        <v>13075</v>
      </c>
    </row>
    <row r="5986" spans="1:12" x14ac:dyDescent="0.35">
      <c r="A5986" t="s">
        <v>7063</v>
      </c>
      <c r="B5986">
        <v>1322845166</v>
      </c>
      <c r="C5986" s="9">
        <v>46207</v>
      </c>
      <c r="D5986" s="10">
        <v>0.54374999999999996</v>
      </c>
      <c r="E5986" s="10">
        <v>0.62708333333333333</v>
      </c>
      <c r="F5986" t="s">
        <v>34</v>
      </c>
      <c r="G5986" t="s">
        <v>10</v>
      </c>
      <c r="H5986" t="s">
        <v>11</v>
      </c>
      <c r="I5986" t="s">
        <v>13067</v>
      </c>
      <c r="J5986" t="s">
        <v>13068</v>
      </c>
      <c r="K5986">
        <v>22.823954000000001</v>
      </c>
      <c r="L5986" t="s">
        <v>13070</v>
      </c>
    </row>
    <row r="5987" spans="1:12" x14ac:dyDescent="0.35">
      <c r="A5987" t="s">
        <v>7063</v>
      </c>
      <c r="B5987">
        <v>1322845166</v>
      </c>
      <c r="C5987" s="9">
        <v>46207</v>
      </c>
      <c r="D5987" s="10">
        <v>0.63472222222222219</v>
      </c>
      <c r="E5987" s="10">
        <v>0.63472222222222219</v>
      </c>
      <c r="F5987">
        <v>0</v>
      </c>
      <c r="G5987" t="s">
        <v>14</v>
      </c>
      <c r="H5987" t="s">
        <v>13071</v>
      </c>
      <c r="I5987" t="s">
        <v>13072</v>
      </c>
      <c r="J5987" t="s">
        <v>13073</v>
      </c>
      <c r="K5987">
        <v>22.824822999999999</v>
      </c>
      <c r="L5987" t="s">
        <v>13075</v>
      </c>
    </row>
    <row r="5988" spans="1:12" x14ac:dyDescent="0.35">
      <c r="A5988" t="s">
        <v>7063</v>
      </c>
      <c r="B5988">
        <v>1322845166</v>
      </c>
      <c r="C5988" s="9">
        <v>46207</v>
      </c>
      <c r="D5988" s="10">
        <v>0.64097222222222228</v>
      </c>
      <c r="E5988" s="10">
        <v>0.6479166666666667</v>
      </c>
      <c r="F5988" t="s">
        <v>58</v>
      </c>
      <c r="G5988" t="s">
        <v>10</v>
      </c>
      <c r="H5988" t="s">
        <v>11</v>
      </c>
      <c r="I5988" t="s">
        <v>13067</v>
      </c>
      <c r="J5988" t="s">
        <v>13068</v>
      </c>
      <c r="K5988">
        <v>22.823954000000001</v>
      </c>
      <c r="L5988" t="s">
        <v>13070</v>
      </c>
    </row>
    <row r="5989" spans="1:12" x14ac:dyDescent="0.35">
      <c r="A5989" t="s">
        <v>7063</v>
      </c>
      <c r="B5989">
        <v>1322845166</v>
      </c>
      <c r="C5989" s="9">
        <v>46207</v>
      </c>
      <c r="D5989" s="10">
        <v>0.65486111111111112</v>
      </c>
      <c r="E5989" s="10">
        <v>0.65486111111111112</v>
      </c>
      <c r="F5989">
        <v>0</v>
      </c>
      <c r="G5989" t="s">
        <v>14</v>
      </c>
      <c r="H5989" t="s">
        <v>13076</v>
      </c>
      <c r="I5989" t="s">
        <v>13077</v>
      </c>
      <c r="J5989" t="s">
        <v>13078</v>
      </c>
      <c r="K5989">
        <v>22.831537000000001</v>
      </c>
      <c r="L5989" t="s">
        <v>13080</v>
      </c>
    </row>
    <row r="5990" spans="1:12" x14ac:dyDescent="0.35">
      <c r="A5990" t="s">
        <v>7063</v>
      </c>
      <c r="B5990">
        <v>1322845166</v>
      </c>
      <c r="C5990" s="9">
        <v>46207</v>
      </c>
      <c r="D5990" s="10">
        <v>0.66180555555555554</v>
      </c>
      <c r="E5990" s="10">
        <v>0.66180555555555554</v>
      </c>
      <c r="F5990">
        <v>0</v>
      </c>
      <c r="G5990" t="s">
        <v>14</v>
      </c>
      <c r="H5990" t="s">
        <v>295</v>
      </c>
      <c r="I5990" t="s">
        <v>13081</v>
      </c>
      <c r="J5990" t="s">
        <v>5507</v>
      </c>
      <c r="K5990">
        <v>22.828085000000002</v>
      </c>
      <c r="L5990" t="s">
        <v>13083</v>
      </c>
    </row>
    <row r="5991" spans="1:12" x14ac:dyDescent="0.35">
      <c r="A5991" t="s">
        <v>7063</v>
      </c>
      <c r="B5991">
        <v>1322845166</v>
      </c>
      <c r="C5991" s="9">
        <v>46207</v>
      </c>
      <c r="D5991" s="10">
        <v>0.66874999999999996</v>
      </c>
      <c r="E5991" s="10">
        <v>0.66874999999999996</v>
      </c>
      <c r="F5991">
        <v>0</v>
      </c>
      <c r="G5991" t="s">
        <v>14</v>
      </c>
      <c r="H5991" t="s">
        <v>2598</v>
      </c>
      <c r="I5991" t="s">
        <v>13084</v>
      </c>
      <c r="J5991" t="s">
        <v>13085</v>
      </c>
      <c r="K5991">
        <v>22.832947000000001</v>
      </c>
      <c r="L5991" t="s">
        <v>13087</v>
      </c>
    </row>
    <row r="5992" spans="1:12" x14ac:dyDescent="0.35">
      <c r="A5992" t="s">
        <v>7063</v>
      </c>
      <c r="B5992">
        <v>1322845166</v>
      </c>
      <c r="C5992" s="9">
        <v>46207</v>
      </c>
      <c r="D5992" s="10">
        <v>0.67569444444444449</v>
      </c>
      <c r="E5992" s="10">
        <v>0.67569444444444449</v>
      </c>
      <c r="F5992">
        <v>0</v>
      </c>
      <c r="G5992" t="s">
        <v>14</v>
      </c>
      <c r="H5992" t="s">
        <v>10773</v>
      </c>
      <c r="I5992" t="s">
        <v>3892</v>
      </c>
      <c r="J5992" t="s">
        <v>13088</v>
      </c>
      <c r="K5992">
        <v>22.878191000000001</v>
      </c>
      <c r="L5992" t="s">
        <v>8023</v>
      </c>
    </row>
    <row r="5993" spans="1:12" x14ac:dyDescent="0.35">
      <c r="A5993" t="s">
        <v>7063</v>
      </c>
      <c r="B5993">
        <v>1322845166</v>
      </c>
      <c r="C5993" s="9">
        <v>46207</v>
      </c>
      <c r="D5993" s="10">
        <v>0.68263888888888891</v>
      </c>
      <c r="E5993" s="10">
        <v>0.68263888888888891</v>
      </c>
      <c r="F5993">
        <v>0</v>
      </c>
      <c r="G5993" t="s">
        <v>14</v>
      </c>
      <c r="H5993" t="s">
        <v>813</v>
      </c>
      <c r="I5993" t="s">
        <v>13089</v>
      </c>
      <c r="J5993" t="s">
        <v>13090</v>
      </c>
      <c r="K5993">
        <v>22.913008000000001</v>
      </c>
      <c r="L5993" t="s">
        <v>13092</v>
      </c>
    </row>
    <row r="5994" spans="1:12" x14ac:dyDescent="0.35">
      <c r="A5994" t="s">
        <v>7063</v>
      </c>
      <c r="B5994">
        <v>1322845166</v>
      </c>
      <c r="C5994" s="9">
        <v>46207</v>
      </c>
      <c r="D5994" s="10">
        <v>0.68958333333333333</v>
      </c>
      <c r="E5994" s="10">
        <v>0.68958333333333333</v>
      </c>
      <c r="F5994">
        <v>0</v>
      </c>
      <c r="G5994" t="s">
        <v>14</v>
      </c>
      <c r="H5994" t="s">
        <v>350</v>
      </c>
      <c r="I5994" t="s">
        <v>13093</v>
      </c>
      <c r="J5994" t="s">
        <v>4530</v>
      </c>
      <c r="K5994">
        <v>22.938576000000001</v>
      </c>
      <c r="L5994" t="s">
        <v>13095</v>
      </c>
    </row>
    <row r="5995" spans="1:12" x14ac:dyDescent="0.35">
      <c r="A5995" t="s">
        <v>7063</v>
      </c>
      <c r="B5995">
        <v>1322845166</v>
      </c>
      <c r="C5995" s="9">
        <v>46207</v>
      </c>
      <c r="D5995" s="10">
        <v>0.69652777777777775</v>
      </c>
      <c r="E5995" s="10">
        <v>0.69652777777777775</v>
      </c>
      <c r="F5995">
        <v>0</v>
      </c>
      <c r="G5995" t="s">
        <v>14</v>
      </c>
      <c r="H5995" t="s">
        <v>674</v>
      </c>
      <c r="I5995" t="s">
        <v>2383</v>
      </c>
      <c r="J5995" t="s">
        <v>2385</v>
      </c>
      <c r="K5995">
        <v>22.954556</v>
      </c>
      <c r="L5995" t="s">
        <v>7554</v>
      </c>
    </row>
    <row r="5996" spans="1:12" x14ac:dyDescent="0.35">
      <c r="A5996" t="s">
        <v>7063</v>
      </c>
      <c r="B5996">
        <v>1322845166</v>
      </c>
      <c r="C5996" s="9">
        <v>46207</v>
      </c>
      <c r="D5996" s="10">
        <v>0.70347222222222228</v>
      </c>
      <c r="E5996" s="10">
        <v>0.70347222222222228</v>
      </c>
      <c r="F5996">
        <v>0</v>
      </c>
      <c r="G5996" t="s">
        <v>14</v>
      </c>
      <c r="H5996" t="s">
        <v>269</v>
      </c>
      <c r="I5996" t="s">
        <v>2391</v>
      </c>
      <c r="J5996" t="s">
        <v>2393</v>
      </c>
      <c r="K5996">
        <v>22.944035</v>
      </c>
      <c r="L5996" t="s">
        <v>7556</v>
      </c>
    </row>
    <row r="5997" spans="1:12" x14ac:dyDescent="0.35">
      <c r="A5997" t="s">
        <v>7063</v>
      </c>
      <c r="B5997">
        <v>1322845166</v>
      </c>
      <c r="C5997" s="9">
        <v>46207</v>
      </c>
      <c r="D5997" s="10">
        <v>0.7104166666666667</v>
      </c>
      <c r="E5997" s="10">
        <v>0.7104166666666667</v>
      </c>
      <c r="F5997">
        <v>0</v>
      </c>
      <c r="G5997" t="s">
        <v>14</v>
      </c>
      <c r="H5997" t="s">
        <v>1095</v>
      </c>
      <c r="I5997" t="s">
        <v>2376</v>
      </c>
      <c r="J5997" t="s">
        <v>2378</v>
      </c>
      <c r="K5997">
        <v>22.955373999999999</v>
      </c>
      <c r="L5997" t="s">
        <v>7552</v>
      </c>
    </row>
    <row r="5998" spans="1:12" x14ac:dyDescent="0.35">
      <c r="A5998" t="s">
        <v>7063</v>
      </c>
      <c r="B5998">
        <v>1322845166</v>
      </c>
      <c r="C5998" s="9">
        <v>46207</v>
      </c>
      <c r="D5998" s="10">
        <v>0.71805555555555556</v>
      </c>
      <c r="E5998" s="10">
        <v>0.71805555555555556</v>
      </c>
      <c r="F5998">
        <v>0</v>
      </c>
      <c r="G5998" t="s">
        <v>14</v>
      </c>
      <c r="H5998" t="s">
        <v>2228</v>
      </c>
      <c r="I5998" t="s">
        <v>13096</v>
      </c>
      <c r="J5998" t="s">
        <v>13097</v>
      </c>
      <c r="K5998">
        <v>22.945658000000002</v>
      </c>
      <c r="L5998" t="s">
        <v>13099</v>
      </c>
    </row>
    <row r="5999" spans="1:12" x14ac:dyDescent="0.35">
      <c r="A5999" t="s">
        <v>7063</v>
      </c>
      <c r="B5999">
        <v>1322845166</v>
      </c>
      <c r="C5999" s="9">
        <v>46207</v>
      </c>
      <c r="D5999" s="10">
        <v>0.72430555555555554</v>
      </c>
      <c r="E5999" s="10">
        <v>0.72430555555555554</v>
      </c>
      <c r="F5999">
        <v>0</v>
      </c>
      <c r="G5999" t="s">
        <v>14</v>
      </c>
      <c r="H5999" t="s">
        <v>404</v>
      </c>
      <c r="I5999" t="s">
        <v>2394</v>
      </c>
      <c r="J5999" t="s">
        <v>2396</v>
      </c>
      <c r="K5999">
        <v>22.936682000000001</v>
      </c>
      <c r="L5999" t="s">
        <v>7557</v>
      </c>
    </row>
    <row r="6000" spans="1:12" x14ac:dyDescent="0.35">
      <c r="A6000" t="s">
        <v>7063</v>
      </c>
      <c r="B6000">
        <v>1322845166</v>
      </c>
      <c r="C6000" s="9">
        <v>46207</v>
      </c>
      <c r="D6000" s="10">
        <v>0.7319444444444444</v>
      </c>
      <c r="E6000" s="10">
        <v>0.73819444444444449</v>
      </c>
      <c r="F6000" t="s">
        <v>58</v>
      </c>
      <c r="G6000" t="s">
        <v>10</v>
      </c>
      <c r="H6000" t="s">
        <v>11</v>
      </c>
      <c r="I6000" t="s">
        <v>2401</v>
      </c>
      <c r="J6000" t="s">
        <v>2403</v>
      </c>
      <c r="K6000">
        <v>22.944089999999999</v>
      </c>
      <c r="L6000" t="s">
        <v>7559</v>
      </c>
    </row>
    <row r="6001" spans="1:12" x14ac:dyDescent="0.35">
      <c r="A6001" t="s">
        <v>7063</v>
      </c>
      <c r="B6001">
        <v>1322845166</v>
      </c>
      <c r="C6001" s="9">
        <v>46207</v>
      </c>
      <c r="D6001" s="10">
        <v>0.74583333333333335</v>
      </c>
      <c r="E6001" s="10">
        <v>0.74583333333333335</v>
      </c>
      <c r="F6001">
        <v>0</v>
      </c>
      <c r="G6001" t="s">
        <v>14</v>
      </c>
      <c r="H6001" t="s">
        <v>13100</v>
      </c>
      <c r="I6001" t="s">
        <v>13096</v>
      </c>
      <c r="J6001" t="s">
        <v>13097</v>
      </c>
      <c r="K6001">
        <v>22.945658000000002</v>
      </c>
      <c r="L6001" t="s">
        <v>13099</v>
      </c>
    </row>
    <row r="6002" spans="1:12" x14ac:dyDescent="0.35">
      <c r="A6002" t="s">
        <v>7063</v>
      </c>
      <c r="B6002">
        <v>1322845166</v>
      </c>
      <c r="C6002" s="9">
        <v>46207</v>
      </c>
      <c r="D6002" s="10">
        <v>0.75208333333333333</v>
      </c>
      <c r="E6002" s="10">
        <v>0.76597222222222228</v>
      </c>
      <c r="F6002" t="s">
        <v>35</v>
      </c>
      <c r="G6002" t="s">
        <v>10</v>
      </c>
      <c r="H6002" t="s">
        <v>11</v>
      </c>
      <c r="I6002" t="s">
        <v>2401</v>
      </c>
      <c r="J6002" t="s">
        <v>2403</v>
      </c>
      <c r="K6002">
        <v>22.944089999999999</v>
      </c>
      <c r="L6002" t="s">
        <v>7559</v>
      </c>
    </row>
    <row r="6003" spans="1:12" x14ac:dyDescent="0.35">
      <c r="A6003" t="s">
        <v>7063</v>
      </c>
      <c r="B6003">
        <v>1322845166</v>
      </c>
      <c r="C6003" s="9">
        <v>46207</v>
      </c>
      <c r="D6003" s="10">
        <v>0.7729166666666667</v>
      </c>
      <c r="E6003" s="10">
        <v>0.78680555555555554</v>
      </c>
      <c r="F6003" t="s">
        <v>185</v>
      </c>
      <c r="G6003" t="s">
        <v>10</v>
      </c>
      <c r="H6003" t="s">
        <v>11</v>
      </c>
      <c r="I6003" t="s">
        <v>2394</v>
      </c>
      <c r="J6003" t="s">
        <v>2396</v>
      </c>
      <c r="K6003">
        <v>22.936682000000001</v>
      </c>
      <c r="L6003" t="s">
        <v>7557</v>
      </c>
    </row>
    <row r="6004" spans="1:12" x14ac:dyDescent="0.35">
      <c r="A6004" t="s">
        <v>7063</v>
      </c>
      <c r="B6004">
        <v>1322845166</v>
      </c>
      <c r="C6004" s="9">
        <v>46207</v>
      </c>
      <c r="D6004" s="10">
        <v>0.79374999999999996</v>
      </c>
      <c r="E6004" s="10">
        <v>0.80069444444444449</v>
      </c>
      <c r="F6004" t="s">
        <v>58</v>
      </c>
      <c r="G6004" t="s">
        <v>10</v>
      </c>
      <c r="H6004" t="s">
        <v>11</v>
      </c>
      <c r="I6004" t="s">
        <v>2411</v>
      </c>
      <c r="J6004" t="s">
        <v>2409</v>
      </c>
      <c r="K6004">
        <v>22.955615999999999</v>
      </c>
      <c r="L6004" t="s">
        <v>7562</v>
      </c>
    </row>
    <row r="6005" spans="1:12" x14ac:dyDescent="0.35">
      <c r="A6005" t="s">
        <v>7063</v>
      </c>
      <c r="B6005">
        <v>1322845166</v>
      </c>
      <c r="C6005" s="9">
        <v>46207</v>
      </c>
      <c r="D6005" s="10">
        <v>0.80833333333333335</v>
      </c>
      <c r="E6005" s="10">
        <v>0.80833333333333335</v>
      </c>
      <c r="F6005">
        <v>0</v>
      </c>
      <c r="G6005" t="s">
        <v>14</v>
      </c>
      <c r="H6005" t="s">
        <v>1095</v>
      </c>
      <c r="I6005" t="s">
        <v>13096</v>
      </c>
      <c r="J6005" t="s">
        <v>13097</v>
      </c>
      <c r="K6005">
        <v>22.945658000000002</v>
      </c>
      <c r="L6005" t="s">
        <v>13099</v>
      </c>
    </row>
    <row r="6006" spans="1:12" x14ac:dyDescent="0.35">
      <c r="A6006" t="s">
        <v>7063</v>
      </c>
      <c r="B6006">
        <v>1322845166</v>
      </c>
      <c r="C6006" s="9">
        <v>46207</v>
      </c>
      <c r="D6006" s="10">
        <v>0.81458333333333333</v>
      </c>
      <c r="E6006" s="10">
        <v>0.81458333333333333</v>
      </c>
      <c r="F6006">
        <v>0</v>
      </c>
      <c r="G6006" t="s">
        <v>14</v>
      </c>
      <c r="H6006" t="s">
        <v>698</v>
      </c>
      <c r="I6006" t="s">
        <v>2376</v>
      </c>
      <c r="J6006" t="s">
        <v>2378</v>
      </c>
      <c r="K6006">
        <v>22.955373999999999</v>
      </c>
      <c r="L6006" t="s">
        <v>7552</v>
      </c>
    </row>
    <row r="6007" spans="1:12" x14ac:dyDescent="0.35">
      <c r="A6007" t="s">
        <v>7063</v>
      </c>
      <c r="B6007">
        <v>1322845166</v>
      </c>
      <c r="C6007" s="9">
        <v>46207</v>
      </c>
      <c r="D6007" s="10">
        <v>0.82152777777777775</v>
      </c>
      <c r="E6007" s="10">
        <v>0.82152777777777775</v>
      </c>
      <c r="F6007">
        <v>0</v>
      </c>
      <c r="G6007" t="s">
        <v>14</v>
      </c>
      <c r="H6007" t="s">
        <v>13101</v>
      </c>
      <c r="I6007" t="s">
        <v>13102</v>
      </c>
      <c r="J6007" t="s">
        <v>13103</v>
      </c>
      <c r="K6007">
        <v>22.941517000000001</v>
      </c>
      <c r="L6007" t="s">
        <v>13105</v>
      </c>
    </row>
    <row r="6008" spans="1:12" x14ac:dyDescent="0.35">
      <c r="A6008" t="s">
        <v>7063</v>
      </c>
      <c r="B6008">
        <v>1322845166</v>
      </c>
      <c r="C6008" s="9">
        <v>46207</v>
      </c>
      <c r="D6008" s="10">
        <v>0.82916666666666672</v>
      </c>
      <c r="E6008" s="10">
        <v>0.82916666666666672</v>
      </c>
      <c r="F6008">
        <v>0</v>
      </c>
      <c r="G6008" t="s">
        <v>14</v>
      </c>
      <c r="H6008" t="s">
        <v>2382</v>
      </c>
      <c r="I6008" t="s">
        <v>2386</v>
      </c>
      <c r="J6008" t="s">
        <v>2388</v>
      </c>
      <c r="K6008">
        <v>22.946045000000002</v>
      </c>
      <c r="L6008" t="s">
        <v>7555</v>
      </c>
    </row>
    <row r="6009" spans="1:12" x14ac:dyDescent="0.35">
      <c r="A6009" t="s">
        <v>7063</v>
      </c>
      <c r="B6009">
        <v>1322845166</v>
      </c>
      <c r="C6009" s="9">
        <v>46207</v>
      </c>
      <c r="D6009" s="10">
        <v>0.8354166666666667</v>
      </c>
      <c r="E6009" s="10">
        <v>0.8354166666666667</v>
      </c>
      <c r="F6009">
        <v>0</v>
      </c>
      <c r="G6009" t="s">
        <v>14</v>
      </c>
      <c r="H6009" t="s">
        <v>2382</v>
      </c>
      <c r="I6009" t="s">
        <v>2383</v>
      </c>
      <c r="J6009" t="s">
        <v>2385</v>
      </c>
      <c r="K6009">
        <v>22.954556</v>
      </c>
      <c r="L6009" t="s">
        <v>7554</v>
      </c>
    </row>
    <row r="6010" spans="1:12" x14ac:dyDescent="0.35">
      <c r="A6010" t="s">
        <v>7063</v>
      </c>
      <c r="B6010">
        <v>1322845166</v>
      </c>
      <c r="C6010" s="9">
        <v>46207</v>
      </c>
      <c r="D6010" s="10">
        <v>0.84305555555555556</v>
      </c>
      <c r="E6010" s="10">
        <v>0.84305555555555556</v>
      </c>
      <c r="F6010">
        <v>0</v>
      </c>
      <c r="G6010" t="s">
        <v>14</v>
      </c>
      <c r="H6010" t="s">
        <v>2382</v>
      </c>
      <c r="I6010" t="s">
        <v>2386</v>
      </c>
      <c r="J6010" t="s">
        <v>2388</v>
      </c>
      <c r="K6010">
        <v>22.946045000000002</v>
      </c>
      <c r="L6010" t="s">
        <v>7555</v>
      </c>
    </row>
    <row r="6011" spans="1:12" x14ac:dyDescent="0.35">
      <c r="A6011" t="s">
        <v>7063</v>
      </c>
      <c r="B6011">
        <v>1322845166</v>
      </c>
      <c r="C6011" s="9">
        <v>46207</v>
      </c>
      <c r="D6011" s="10">
        <v>0.86319444444444449</v>
      </c>
      <c r="E6011" s="10">
        <v>0.99513888888888891</v>
      </c>
      <c r="F6011" t="s">
        <v>517</v>
      </c>
      <c r="G6011" t="s">
        <v>10</v>
      </c>
      <c r="H6011" t="s">
        <v>11</v>
      </c>
      <c r="I6011" t="s">
        <v>2383</v>
      </c>
      <c r="J6011" t="s">
        <v>2385</v>
      </c>
      <c r="K6011">
        <v>22.954556</v>
      </c>
      <c r="L6011" t="s">
        <v>7554</v>
      </c>
    </row>
    <row r="6012" spans="1:12" x14ac:dyDescent="0.35">
      <c r="A6012" t="s">
        <v>7063</v>
      </c>
      <c r="B6012">
        <v>1322845166</v>
      </c>
      <c r="C6012" s="9">
        <v>46208</v>
      </c>
      <c r="D6012" s="10">
        <v>0.29375000000000001</v>
      </c>
      <c r="E6012" s="10">
        <v>0.43263888888888891</v>
      </c>
      <c r="F6012" t="s">
        <v>702</v>
      </c>
      <c r="G6012" t="s">
        <v>10</v>
      </c>
      <c r="H6012" t="s">
        <v>11</v>
      </c>
      <c r="I6012" t="s">
        <v>2383</v>
      </c>
      <c r="J6012" t="s">
        <v>2385</v>
      </c>
      <c r="K6012">
        <v>22.954556</v>
      </c>
      <c r="L6012" t="s">
        <v>7554</v>
      </c>
    </row>
    <row r="6013" spans="1:12" x14ac:dyDescent="0.35">
      <c r="A6013" t="s">
        <v>7063</v>
      </c>
      <c r="B6013">
        <v>1322845166</v>
      </c>
      <c r="C6013" s="9">
        <v>46208</v>
      </c>
      <c r="D6013" s="10">
        <v>0.44027777777777777</v>
      </c>
      <c r="E6013" s="10">
        <v>0.44027777777777777</v>
      </c>
      <c r="F6013">
        <v>0</v>
      </c>
      <c r="G6013" t="s">
        <v>14</v>
      </c>
      <c r="H6013" t="s">
        <v>31</v>
      </c>
      <c r="I6013" t="s">
        <v>2386</v>
      </c>
      <c r="J6013" t="s">
        <v>2388</v>
      </c>
      <c r="K6013">
        <v>22.946045000000002</v>
      </c>
      <c r="L6013" t="s">
        <v>7555</v>
      </c>
    </row>
    <row r="6014" spans="1:12" x14ac:dyDescent="0.35">
      <c r="A6014" t="s">
        <v>7063</v>
      </c>
      <c r="B6014">
        <v>1322845166</v>
      </c>
      <c r="C6014" s="9">
        <v>46208</v>
      </c>
      <c r="D6014" s="10">
        <v>0.4465277777777778</v>
      </c>
      <c r="E6014" s="10">
        <v>0.45347222222222222</v>
      </c>
      <c r="F6014" t="s">
        <v>58</v>
      </c>
      <c r="G6014" t="s">
        <v>10</v>
      </c>
      <c r="H6014" t="s">
        <v>11</v>
      </c>
      <c r="I6014" t="s">
        <v>2376</v>
      </c>
      <c r="J6014" t="s">
        <v>2378</v>
      </c>
      <c r="K6014">
        <v>22.955373999999999</v>
      </c>
      <c r="L6014" t="s">
        <v>7552</v>
      </c>
    </row>
    <row r="6015" spans="1:12" x14ac:dyDescent="0.35">
      <c r="A6015" t="s">
        <v>7063</v>
      </c>
      <c r="B6015">
        <v>1322845166</v>
      </c>
      <c r="C6015" s="9">
        <v>46208</v>
      </c>
      <c r="D6015" s="10">
        <v>0.46041666666666664</v>
      </c>
      <c r="E6015" s="10">
        <v>0.46041666666666664</v>
      </c>
      <c r="F6015">
        <v>0</v>
      </c>
      <c r="G6015" t="s">
        <v>14</v>
      </c>
      <c r="H6015" t="s">
        <v>297</v>
      </c>
      <c r="I6015" t="s">
        <v>2391</v>
      </c>
      <c r="J6015" t="s">
        <v>2393</v>
      </c>
      <c r="K6015">
        <v>22.944035</v>
      </c>
      <c r="L6015" t="s">
        <v>7556</v>
      </c>
    </row>
    <row r="6016" spans="1:12" x14ac:dyDescent="0.35">
      <c r="A6016" t="s">
        <v>7063</v>
      </c>
      <c r="B6016">
        <v>1322845166</v>
      </c>
      <c r="C6016" s="9">
        <v>46208</v>
      </c>
      <c r="D6016" s="10">
        <v>0.46736111111111112</v>
      </c>
      <c r="E6016" s="10">
        <v>0.46736111111111112</v>
      </c>
      <c r="F6016">
        <v>0</v>
      </c>
      <c r="G6016" t="s">
        <v>14</v>
      </c>
      <c r="H6016" t="s">
        <v>245</v>
      </c>
      <c r="I6016" t="s">
        <v>13106</v>
      </c>
      <c r="J6016" t="s">
        <v>13107</v>
      </c>
      <c r="K6016">
        <v>22.943114999999999</v>
      </c>
      <c r="L6016" t="s">
        <v>13109</v>
      </c>
    </row>
    <row r="6017" spans="1:12" x14ac:dyDescent="0.35">
      <c r="A6017" t="s">
        <v>7063</v>
      </c>
      <c r="B6017">
        <v>1322845166</v>
      </c>
      <c r="C6017" s="9">
        <v>46208</v>
      </c>
      <c r="D6017" s="10">
        <v>0.47430555555555554</v>
      </c>
      <c r="E6017" s="10">
        <v>0.47430555555555554</v>
      </c>
      <c r="F6017">
        <v>0</v>
      </c>
      <c r="G6017" t="s">
        <v>14</v>
      </c>
      <c r="H6017" t="s">
        <v>13110</v>
      </c>
      <c r="I6017" t="s">
        <v>13111</v>
      </c>
      <c r="J6017" t="s">
        <v>13112</v>
      </c>
      <c r="K6017">
        <v>22.956125</v>
      </c>
      <c r="L6017" t="s">
        <v>13114</v>
      </c>
    </row>
    <row r="6018" spans="1:12" x14ac:dyDescent="0.35">
      <c r="A6018" t="s">
        <v>7063</v>
      </c>
      <c r="B6018">
        <v>1322845166</v>
      </c>
      <c r="C6018" s="9">
        <v>46208</v>
      </c>
      <c r="D6018" s="10">
        <v>0.48125000000000001</v>
      </c>
      <c r="E6018" s="10">
        <v>0.48125000000000001</v>
      </c>
      <c r="F6018">
        <v>0</v>
      </c>
      <c r="G6018" t="s">
        <v>14</v>
      </c>
      <c r="H6018" t="s">
        <v>1576</v>
      </c>
      <c r="I6018" t="s">
        <v>13115</v>
      </c>
      <c r="J6018" t="s">
        <v>13116</v>
      </c>
      <c r="K6018">
        <v>22.949418999999999</v>
      </c>
      <c r="L6018" t="s">
        <v>13118</v>
      </c>
    </row>
    <row r="6019" spans="1:12" x14ac:dyDescent="0.35">
      <c r="A6019" t="s">
        <v>7063</v>
      </c>
      <c r="B6019">
        <v>1322845166</v>
      </c>
      <c r="C6019" s="9">
        <v>46208</v>
      </c>
      <c r="D6019" s="10">
        <v>0.48819444444444443</v>
      </c>
      <c r="E6019" s="10">
        <v>0.48819444444444443</v>
      </c>
      <c r="F6019">
        <v>0</v>
      </c>
      <c r="G6019" t="s">
        <v>14</v>
      </c>
      <c r="H6019" t="s">
        <v>12955</v>
      </c>
      <c r="I6019" t="s">
        <v>3255</v>
      </c>
      <c r="J6019" t="s">
        <v>3257</v>
      </c>
      <c r="K6019">
        <v>22.929544</v>
      </c>
      <c r="L6019" t="s">
        <v>7779</v>
      </c>
    </row>
    <row r="6020" spans="1:12" x14ac:dyDescent="0.35">
      <c r="A6020" t="s">
        <v>7063</v>
      </c>
      <c r="B6020">
        <v>1322845166</v>
      </c>
      <c r="C6020" s="9">
        <v>46208</v>
      </c>
      <c r="D6020" s="10">
        <v>0.49513888888888891</v>
      </c>
      <c r="E6020" s="10">
        <v>0.49513888888888891</v>
      </c>
      <c r="F6020">
        <v>0</v>
      </c>
      <c r="G6020" t="s">
        <v>14</v>
      </c>
      <c r="H6020" t="s">
        <v>347</v>
      </c>
      <c r="I6020" t="s">
        <v>13119</v>
      </c>
      <c r="J6020" t="s">
        <v>13120</v>
      </c>
      <c r="K6020">
        <v>22.893139000000001</v>
      </c>
      <c r="L6020" t="s">
        <v>13122</v>
      </c>
    </row>
    <row r="6021" spans="1:12" x14ac:dyDescent="0.35">
      <c r="A6021" t="s">
        <v>7063</v>
      </c>
      <c r="B6021">
        <v>1322845166</v>
      </c>
      <c r="C6021" s="9">
        <v>46208</v>
      </c>
      <c r="D6021" s="10">
        <v>0.50208333333333333</v>
      </c>
      <c r="E6021" s="10">
        <v>0.52986111111111112</v>
      </c>
      <c r="F6021" t="s">
        <v>24</v>
      </c>
      <c r="G6021" t="s">
        <v>10</v>
      </c>
      <c r="H6021" t="s">
        <v>11</v>
      </c>
      <c r="I6021" t="s">
        <v>13123</v>
      </c>
      <c r="J6021" t="s">
        <v>13124</v>
      </c>
      <c r="K6021">
        <v>22.882769</v>
      </c>
      <c r="L6021" t="s">
        <v>13126</v>
      </c>
    </row>
    <row r="6022" spans="1:12" x14ac:dyDescent="0.35">
      <c r="A6022" t="s">
        <v>7063</v>
      </c>
      <c r="B6022">
        <v>1322845166</v>
      </c>
      <c r="C6022" s="9">
        <v>46208</v>
      </c>
      <c r="D6022" s="10">
        <v>0.53749999999999998</v>
      </c>
      <c r="E6022" s="10">
        <v>0.53749999999999998</v>
      </c>
      <c r="F6022">
        <v>0</v>
      </c>
      <c r="G6022" t="s">
        <v>14</v>
      </c>
      <c r="H6022" t="s">
        <v>13127</v>
      </c>
      <c r="I6022" t="s">
        <v>13128</v>
      </c>
      <c r="J6022" t="s">
        <v>13129</v>
      </c>
      <c r="K6022">
        <v>22.873894</v>
      </c>
      <c r="L6022" t="s">
        <v>13131</v>
      </c>
    </row>
    <row r="6023" spans="1:12" x14ac:dyDescent="0.35">
      <c r="A6023" t="s">
        <v>7063</v>
      </c>
      <c r="B6023">
        <v>1322845166</v>
      </c>
      <c r="C6023" s="9">
        <v>46208</v>
      </c>
      <c r="D6023" s="10">
        <v>0.54374999999999996</v>
      </c>
      <c r="E6023" s="10">
        <v>0.55069444444444449</v>
      </c>
      <c r="F6023" t="s">
        <v>19</v>
      </c>
      <c r="G6023" t="s">
        <v>10</v>
      </c>
      <c r="H6023" t="s">
        <v>11</v>
      </c>
      <c r="I6023" t="s">
        <v>13123</v>
      </c>
      <c r="J6023" t="s">
        <v>13124</v>
      </c>
      <c r="K6023">
        <v>22.882769</v>
      </c>
      <c r="L6023" t="s">
        <v>13126</v>
      </c>
    </row>
    <row r="6024" spans="1:12" x14ac:dyDescent="0.35">
      <c r="A6024" t="s">
        <v>7063</v>
      </c>
      <c r="B6024">
        <v>1322845166</v>
      </c>
      <c r="C6024" s="9">
        <v>46208</v>
      </c>
      <c r="D6024" s="10">
        <v>0.55763888888888891</v>
      </c>
      <c r="E6024" s="10">
        <v>0.55763888888888891</v>
      </c>
      <c r="F6024">
        <v>0</v>
      </c>
      <c r="G6024" t="s">
        <v>14</v>
      </c>
      <c r="H6024" t="s">
        <v>1192</v>
      </c>
      <c r="I6024" t="s">
        <v>13132</v>
      </c>
      <c r="J6024" t="s">
        <v>13133</v>
      </c>
      <c r="K6024">
        <v>22.861687</v>
      </c>
      <c r="L6024" t="s">
        <v>13135</v>
      </c>
    </row>
    <row r="6025" spans="1:12" x14ac:dyDescent="0.35">
      <c r="A6025" t="s">
        <v>7063</v>
      </c>
      <c r="B6025">
        <v>1322845166</v>
      </c>
      <c r="C6025" s="9">
        <v>46208</v>
      </c>
      <c r="D6025" s="10">
        <v>0.56458333333333333</v>
      </c>
      <c r="E6025" s="10">
        <v>0.64097222222222228</v>
      </c>
      <c r="F6025" t="s">
        <v>32</v>
      </c>
      <c r="G6025" t="s">
        <v>10</v>
      </c>
      <c r="H6025" t="s">
        <v>11</v>
      </c>
      <c r="I6025" t="s">
        <v>13136</v>
      </c>
      <c r="J6025" t="s">
        <v>13137</v>
      </c>
      <c r="K6025">
        <v>22.855335</v>
      </c>
      <c r="L6025" t="s">
        <v>13139</v>
      </c>
    </row>
    <row r="6026" spans="1:12" x14ac:dyDescent="0.35">
      <c r="A6026" t="s">
        <v>7063</v>
      </c>
      <c r="B6026">
        <v>1322845166</v>
      </c>
      <c r="C6026" s="9">
        <v>46208</v>
      </c>
      <c r="D6026" s="10">
        <v>0.6479166666666667</v>
      </c>
      <c r="E6026" s="10">
        <v>0.6479166666666667</v>
      </c>
      <c r="F6026">
        <v>0</v>
      </c>
      <c r="G6026" t="s">
        <v>14</v>
      </c>
      <c r="H6026" t="s">
        <v>9701</v>
      </c>
      <c r="I6026" t="s">
        <v>13132</v>
      </c>
      <c r="J6026" t="s">
        <v>13133</v>
      </c>
      <c r="K6026">
        <v>22.861687</v>
      </c>
      <c r="L6026" t="s">
        <v>13135</v>
      </c>
    </row>
    <row r="6027" spans="1:12" x14ac:dyDescent="0.35">
      <c r="A6027" t="s">
        <v>7063</v>
      </c>
      <c r="B6027">
        <v>1322845166</v>
      </c>
      <c r="C6027" s="9">
        <v>46208</v>
      </c>
      <c r="D6027" s="10">
        <v>0.65486111111111112</v>
      </c>
      <c r="E6027" s="10">
        <v>0.70347222222222228</v>
      </c>
      <c r="F6027" t="s">
        <v>22</v>
      </c>
      <c r="G6027" t="s">
        <v>10</v>
      </c>
      <c r="H6027" t="s">
        <v>11</v>
      </c>
      <c r="I6027" t="s">
        <v>13123</v>
      </c>
      <c r="J6027" t="s">
        <v>13124</v>
      </c>
      <c r="K6027">
        <v>22.882769</v>
      </c>
      <c r="L6027" t="s">
        <v>13126</v>
      </c>
    </row>
    <row r="6028" spans="1:12" x14ac:dyDescent="0.35">
      <c r="A6028" t="s">
        <v>7063</v>
      </c>
      <c r="B6028">
        <v>1322845166</v>
      </c>
      <c r="C6028" s="9">
        <v>46208</v>
      </c>
      <c r="D6028" s="10">
        <v>0.7104166666666667</v>
      </c>
      <c r="E6028" s="10">
        <v>0.7104166666666667</v>
      </c>
      <c r="F6028">
        <v>0</v>
      </c>
      <c r="G6028" t="s">
        <v>14</v>
      </c>
      <c r="H6028" t="s">
        <v>1987</v>
      </c>
      <c r="I6028" t="s">
        <v>13140</v>
      </c>
      <c r="J6028" t="s">
        <v>13141</v>
      </c>
      <c r="K6028">
        <v>22.900537</v>
      </c>
      <c r="L6028" t="s">
        <v>13143</v>
      </c>
    </row>
    <row r="6029" spans="1:12" x14ac:dyDescent="0.35">
      <c r="A6029" t="s">
        <v>7063</v>
      </c>
      <c r="B6029">
        <v>1322845166</v>
      </c>
      <c r="C6029" s="9">
        <v>46208</v>
      </c>
      <c r="D6029" s="10">
        <v>0.71805555555555556</v>
      </c>
      <c r="E6029" s="10">
        <v>0.71805555555555556</v>
      </c>
      <c r="F6029">
        <v>0</v>
      </c>
      <c r="G6029" t="s">
        <v>14</v>
      </c>
      <c r="H6029" t="s">
        <v>1062</v>
      </c>
      <c r="I6029" t="s">
        <v>4490</v>
      </c>
      <c r="J6029" t="s">
        <v>4492</v>
      </c>
      <c r="K6029">
        <v>22.933219999999999</v>
      </c>
      <c r="L6029" t="s">
        <v>8138</v>
      </c>
    </row>
    <row r="6030" spans="1:12" x14ac:dyDescent="0.35">
      <c r="A6030" t="s">
        <v>7063</v>
      </c>
      <c r="B6030">
        <v>1322845166</v>
      </c>
      <c r="C6030" s="9">
        <v>46208</v>
      </c>
      <c r="D6030" s="10">
        <v>0.72430555555555554</v>
      </c>
      <c r="E6030" s="10">
        <v>0.72430555555555554</v>
      </c>
      <c r="F6030">
        <v>0</v>
      </c>
      <c r="G6030" t="s">
        <v>14</v>
      </c>
      <c r="H6030" t="s">
        <v>2599</v>
      </c>
      <c r="I6030" t="s">
        <v>13144</v>
      </c>
      <c r="J6030" t="s">
        <v>13145</v>
      </c>
      <c r="K6030">
        <v>22.931498000000001</v>
      </c>
      <c r="L6030" t="s">
        <v>13147</v>
      </c>
    </row>
    <row r="6031" spans="1:12" x14ac:dyDescent="0.35">
      <c r="A6031" t="s">
        <v>7063</v>
      </c>
      <c r="B6031">
        <v>1322845166</v>
      </c>
      <c r="C6031" s="9">
        <v>46208</v>
      </c>
      <c r="D6031" s="10">
        <v>0.73124999999999996</v>
      </c>
      <c r="E6031" s="10">
        <v>0.73124999999999996</v>
      </c>
      <c r="F6031">
        <v>0</v>
      </c>
      <c r="G6031" t="s">
        <v>14</v>
      </c>
      <c r="H6031" t="s">
        <v>1646</v>
      </c>
      <c r="I6031" t="s">
        <v>13148</v>
      </c>
      <c r="J6031" t="s">
        <v>13149</v>
      </c>
      <c r="K6031">
        <v>22.953513999999998</v>
      </c>
      <c r="L6031" t="s">
        <v>13151</v>
      </c>
    </row>
    <row r="6032" spans="1:12" x14ac:dyDescent="0.35">
      <c r="A6032" t="s">
        <v>7063</v>
      </c>
      <c r="B6032">
        <v>1322845166</v>
      </c>
      <c r="C6032" s="9">
        <v>46208</v>
      </c>
      <c r="D6032" s="10">
        <v>0.73819444444444449</v>
      </c>
      <c r="E6032" s="10">
        <v>0.73819444444444449</v>
      </c>
      <c r="F6032">
        <v>0</v>
      </c>
      <c r="G6032" t="s">
        <v>14</v>
      </c>
      <c r="H6032" t="s">
        <v>2598</v>
      </c>
      <c r="I6032" t="s">
        <v>4524</v>
      </c>
      <c r="J6032" t="s">
        <v>4526</v>
      </c>
      <c r="K6032">
        <v>22.949923999999999</v>
      </c>
      <c r="L6032" t="s">
        <v>8151</v>
      </c>
    </row>
    <row r="6033" spans="1:12" x14ac:dyDescent="0.35">
      <c r="A6033" t="s">
        <v>7063</v>
      </c>
      <c r="B6033">
        <v>1322845166</v>
      </c>
      <c r="C6033" s="9">
        <v>46208</v>
      </c>
      <c r="D6033" s="10">
        <v>0.74513888888888891</v>
      </c>
      <c r="E6033" s="10">
        <v>0.74513888888888891</v>
      </c>
      <c r="F6033">
        <v>0</v>
      </c>
      <c r="G6033" t="s">
        <v>14</v>
      </c>
      <c r="H6033" t="s">
        <v>1082</v>
      </c>
      <c r="I6033" t="s">
        <v>2391</v>
      </c>
      <c r="J6033" t="s">
        <v>2393</v>
      </c>
      <c r="K6033">
        <v>22.944035</v>
      </c>
      <c r="L6033" t="s">
        <v>7556</v>
      </c>
    </row>
    <row r="6034" spans="1:12" x14ac:dyDescent="0.35">
      <c r="A6034" t="s">
        <v>7063</v>
      </c>
      <c r="B6034">
        <v>1322845166</v>
      </c>
      <c r="C6034" s="9">
        <v>46208</v>
      </c>
      <c r="D6034" s="10">
        <v>0.75208333333333333</v>
      </c>
      <c r="E6034" s="10">
        <v>0.75208333333333333</v>
      </c>
      <c r="F6034">
        <v>0</v>
      </c>
      <c r="G6034" t="s">
        <v>14</v>
      </c>
      <c r="H6034" t="s">
        <v>404</v>
      </c>
      <c r="I6034" t="s">
        <v>2401</v>
      </c>
      <c r="J6034" t="s">
        <v>2403</v>
      </c>
      <c r="K6034">
        <v>22.944089999999999</v>
      </c>
      <c r="L6034" t="s">
        <v>7559</v>
      </c>
    </row>
    <row r="6035" spans="1:12" x14ac:dyDescent="0.35">
      <c r="A6035" t="s">
        <v>7063</v>
      </c>
      <c r="B6035">
        <v>1322845166</v>
      </c>
      <c r="C6035" s="9">
        <v>46208</v>
      </c>
      <c r="D6035" s="10">
        <v>0.75902777777777775</v>
      </c>
      <c r="E6035" s="10">
        <v>0.80763888888888891</v>
      </c>
      <c r="F6035" t="s">
        <v>22</v>
      </c>
      <c r="G6035" t="s">
        <v>10</v>
      </c>
      <c r="H6035" t="s">
        <v>11</v>
      </c>
      <c r="I6035" t="s">
        <v>2394</v>
      </c>
      <c r="J6035" t="s">
        <v>2396</v>
      </c>
      <c r="K6035">
        <v>22.936682000000001</v>
      </c>
      <c r="L6035" t="s">
        <v>7557</v>
      </c>
    </row>
    <row r="6036" spans="1:12" x14ac:dyDescent="0.35">
      <c r="A6036" t="s">
        <v>7063</v>
      </c>
      <c r="B6036">
        <v>1322845166</v>
      </c>
      <c r="C6036" s="9">
        <v>46208</v>
      </c>
      <c r="D6036" s="10">
        <v>0.81458333333333333</v>
      </c>
      <c r="E6036" s="10">
        <v>0.82152777777777775</v>
      </c>
      <c r="F6036" t="s">
        <v>58</v>
      </c>
      <c r="G6036" t="s">
        <v>10</v>
      </c>
      <c r="H6036" t="s">
        <v>11</v>
      </c>
      <c r="I6036" t="s">
        <v>2376</v>
      </c>
      <c r="J6036" t="s">
        <v>2378</v>
      </c>
      <c r="K6036">
        <v>22.955373999999999</v>
      </c>
      <c r="L6036" t="s">
        <v>7552</v>
      </c>
    </row>
    <row r="6037" spans="1:12" x14ac:dyDescent="0.35">
      <c r="A6037" t="s">
        <v>7063</v>
      </c>
      <c r="B6037">
        <v>1322845166</v>
      </c>
      <c r="C6037" s="9">
        <v>46208</v>
      </c>
      <c r="D6037" s="10">
        <v>0.82847222222222228</v>
      </c>
      <c r="E6037" s="10">
        <v>0.82847222222222228</v>
      </c>
      <c r="F6037">
        <v>0</v>
      </c>
      <c r="G6037" t="s">
        <v>14</v>
      </c>
      <c r="H6037" t="s">
        <v>13152</v>
      </c>
      <c r="I6037" t="s">
        <v>13153</v>
      </c>
      <c r="J6037" t="s">
        <v>13154</v>
      </c>
      <c r="K6037">
        <v>22.942356</v>
      </c>
      <c r="L6037" t="s">
        <v>13156</v>
      </c>
    </row>
    <row r="6038" spans="1:12" x14ac:dyDescent="0.35">
      <c r="A6038" t="s">
        <v>7063</v>
      </c>
      <c r="B6038">
        <v>1322845166</v>
      </c>
      <c r="C6038" s="9">
        <v>46208</v>
      </c>
      <c r="D6038" s="10">
        <v>0.8354166666666667</v>
      </c>
      <c r="E6038" s="10">
        <v>0.8354166666666667</v>
      </c>
      <c r="F6038">
        <v>0</v>
      </c>
      <c r="G6038" t="s">
        <v>14</v>
      </c>
      <c r="H6038" t="s">
        <v>2389</v>
      </c>
      <c r="I6038" t="s">
        <v>2391</v>
      </c>
      <c r="J6038" t="s">
        <v>2393</v>
      </c>
      <c r="K6038">
        <v>22.944035</v>
      </c>
      <c r="L6038" t="s">
        <v>7556</v>
      </c>
    </row>
    <row r="6039" spans="1:12" x14ac:dyDescent="0.35">
      <c r="A6039" t="s">
        <v>7063</v>
      </c>
      <c r="B6039">
        <v>1322845166</v>
      </c>
      <c r="C6039" s="9">
        <v>46208</v>
      </c>
      <c r="D6039" s="10">
        <v>0.84305555555555556</v>
      </c>
      <c r="E6039" s="10">
        <v>0.84305555555555556</v>
      </c>
      <c r="F6039">
        <v>0</v>
      </c>
      <c r="G6039" t="s">
        <v>14</v>
      </c>
      <c r="H6039" t="s">
        <v>2382</v>
      </c>
      <c r="I6039" t="s">
        <v>2386</v>
      </c>
      <c r="J6039" t="s">
        <v>2388</v>
      </c>
      <c r="K6039">
        <v>22.946045000000002</v>
      </c>
      <c r="L6039" t="s">
        <v>7555</v>
      </c>
    </row>
    <row r="6040" spans="1:12" x14ac:dyDescent="0.35">
      <c r="A6040" t="s">
        <v>7063</v>
      </c>
      <c r="B6040">
        <v>1322845166</v>
      </c>
      <c r="C6040" s="9">
        <v>46208</v>
      </c>
      <c r="D6040" s="10">
        <v>0.84930555555555554</v>
      </c>
      <c r="E6040" s="10">
        <v>0.84930555555555554</v>
      </c>
      <c r="F6040">
        <v>0</v>
      </c>
      <c r="G6040" t="s">
        <v>14</v>
      </c>
      <c r="H6040" t="s">
        <v>2382</v>
      </c>
      <c r="I6040" t="s">
        <v>2383</v>
      </c>
      <c r="J6040" t="s">
        <v>2385</v>
      </c>
      <c r="K6040">
        <v>22.954556</v>
      </c>
      <c r="L6040" t="s">
        <v>7554</v>
      </c>
    </row>
    <row r="6041" spans="1:12" x14ac:dyDescent="0.35">
      <c r="A6041" t="s">
        <v>7063</v>
      </c>
      <c r="B6041">
        <v>1322845166</v>
      </c>
      <c r="C6041" s="9">
        <v>46208</v>
      </c>
      <c r="D6041" s="10">
        <v>0.85416666666666663</v>
      </c>
      <c r="E6041" s="10">
        <v>0.85416666666666663</v>
      </c>
      <c r="F6041">
        <v>0</v>
      </c>
      <c r="G6041" t="s">
        <v>14</v>
      </c>
      <c r="H6041" t="s">
        <v>2382</v>
      </c>
      <c r="I6041" t="s">
        <v>2386</v>
      </c>
      <c r="J6041" t="s">
        <v>2388</v>
      </c>
      <c r="K6041">
        <v>22.946045000000002</v>
      </c>
      <c r="L6041" t="s">
        <v>7555</v>
      </c>
    </row>
    <row r="6042" spans="1:12" x14ac:dyDescent="0.35">
      <c r="A6042" t="s">
        <v>7063</v>
      </c>
      <c r="B6042">
        <v>1322845166</v>
      </c>
      <c r="C6042" s="9">
        <v>46208</v>
      </c>
      <c r="D6042" s="10">
        <v>0.86319444444444449</v>
      </c>
      <c r="E6042" s="10">
        <v>0.8979166666666667</v>
      </c>
      <c r="F6042" t="s">
        <v>20</v>
      </c>
      <c r="G6042" t="s">
        <v>10</v>
      </c>
      <c r="H6042" t="s">
        <v>11</v>
      </c>
      <c r="I6042" t="s">
        <v>2383</v>
      </c>
      <c r="J6042" t="s">
        <v>2385</v>
      </c>
      <c r="K6042">
        <v>22.954556</v>
      </c>
      <c r="L6042" t="s">
        <v>7554</v>
      </c>
    </row>
    <row r="6043" spans="1:12" x14ac:dyDescent="0.35">
      <c r="A6043" t="s">
        <v>7063</v>
      </c>
      <c r="B6043">
        <v>1322845166</v>
      </c>
      <c r="C6043" s="9">
        <v>46208</v>
      </c>
      <c r="D6043" s="10">
        <v>0.90555555555555556</v>
      </c>
      <c r="E6043" s="10">
        <v>0.90555555555555556</v>
      </c>
      <c r="F6043">
        <v>0</v>
      </c>
      <c r="G6043" t="s">
        <v>14</v>
      </c>
      <c r="H6043" t="s">
        <v>2382</v>
      </c>
      <c r="I6043" t="s">
        <v>2386</v>
      </c>
      <c r="J6043" t="s">
        <v>2388</v>
      </c>
      <c r="K6043">
        <v>22.946045000000002</v>
      </c>
      <c r="L6043" t="s">
        <v>7555</v>
      </c>
    </row>
    <row r="6044" spans="1:12" x14ac:dyDescent="0.35">
      <c r="A6044" t="s">
        <v>7063</v>
      </c>
      <c r="B6044">
        <v>1322845166</v>
      </c>
      <c r="C6044" s="9">
        <v>46208</v>
      </c>
      <c r="D6044" s="10">
        <v>0.91180555555555554</v>
      </c>
      <c r="E6044" s="10">
        <v>0.98124999999999996</v>
      </c>
      <c r="F6044" t="s">
        <v>29</v>
      </c>
      <c r="G6044" t="s">
        <v>10</v>
      </c>
      <c r="H6044" t="s">
        <v>11</v>
      </c>
      <c r="I6044" t="s">
        <v>2383</v>
      </c>
      <c r="J6044" t="s">
        <v>2385</v>
      </c>
      <c r="K6044">
        <v>22.954556</v>
      </c>
      <c r="L6044" t="s">
        <v>7554</v>
      </c>
    </row>
    <row r="6045" spans="1:12" x14ac:dyDescent="0.35">
      <c r="A6045" t="s">
        <v>7063</v>
      </c>
      <c r="B6045">
        <v>1322845166</v>
      </c>
      <c r="C6045" s="9">
        <v>46208</v>
      </c>
      <c r="D6045" s="10">
        <v>0.98402777777777772</v>
      </c>
      <c r="E6045" s="10">
        <v>0.99583333333333335</v>
      </c>
      <c r="F6045" t="s">
        <v>13157</v>
      </c>
      <c r="G6045" t="s">
        <v>10</v>
      </c>
      <c r="H6045" t="s">
        <v>11</v>
      </c>
      <c r="I6045" t="s">
        <v>2386</v>
      </c>
      <c r="J6045" t="s">
        <v>2388</v>
      </c>
      <c r="K6045">
        <v>22.946045000000002</v>
      </c>
      <c r="L6045" t="s">
        <v>7555</v>
      </c>
    </row>
    <row r="6046" spans="1:12" x14ac:dyDescent="0.35">
      <c r="A6046" t="s">
        <v>7063</v>
      </c>
      <c r="B6046">
        <v>1322845166</v>
      </c>
      <c r="C6046" s="9">
        <v>46209</v>
      </c>
      <c r="D6046" s="10">
        <v>0.29375000000000001</v>
      </c>
      <c r="E6046" s="10">
        <v>0.30069444444444443</v>
      </c>
      <c r="F6046" t="s">
        <v>19</v>
      </c>
      <c r="G6046" t="s">
        <v>10</v>
      </c>
      <c r="H6046" t="s">
        <v>11</v>
      </c>
      <c r="I6046" t="s">
        <v>2383</v>
      </c>
      <c r="J6046" t="s">
        <v>2385</v>
      </c>
      <c r="K6046">
        <v>22.954556</v>
      </c>
      <c r="L6046" t="s">
        <v>7554</v>
      </c>
    </row>
    <row r="6047" spans="1:12" x14ac:dyDescent="0.35">
      <c r="A6047" t="s">
        <v>7063</v>
      </c>
      <c r="B6047">
        <v>1322845166</v>
      </c>
      <c r="C6047" s="9">
        <v>46209</v>
      </c>
      <c r="D6047" s="10">
        <v>0.30833333333333335</v>
      </c>
      <c r="E6047" s="10">
        <v>0.31527777777777777</v>
      </c>
      <c r="F6047" t="s">
        <v>58</v>
      </c>
      <c r="G6047" t="s">
        <v>10</v>
      </c>
      <c r="H6047" t="s">
        <v>11</v>
      </c>
      <c r="I6047" t="s">
        <v>2386</v>
      </c>
      <c r="J6047" t="s">
        <v>2388</v>
      </c>
      <c r="K6047">
        <v>22.946045000000002</v>
      </c>
      <c r="L6047" t="s">
        <v>7555</v>
      </c>
    </row>
    <row r="6048" spans="1:12" x14ac:dyDescent="0.35">
      <c r="A6048" t="s">
        <v>7063</v>
      </c>
      <c r="B6048">
        <v>1322845166</v>
      </c>
      <c r="C6048" s="9">
        <v>46209</v>
      </c>
      <c r="D6048" s="10">
        <v>0.3215277777777778</v>
      </c>
      <c r="E6048" s="10">
        <v>0.3215277777777778</v>
      </c>
      <c r="F6048">
        <v>0</v>
      </c>
      <c r="G6048" t="s">
        <v>14</v>
      </c>
      <c r="H6048" t="s">
        <v>221</v>
      </c>
      <c r="I6048" t="s">
        <v>2383</v>
      </c>
      <c r="J6048" t="s">
        <v>2385</v>
      </c>
      <c r="K6048">
        <v>22.954556</v>
      </c>
      <c r="L6048" t="s">
        <v>7554</v>
      </c>
    </row>
    <row r="6049" spans="1:12" x14ac:dyDescent="0.35">
      <c r="A6049" t="s">
        <v>7063</v>
      </c>
      <c r="B6049">
        <v>1322845166</v>
      </c>
      <c r="C6049" s="9">
        <v>46209</v>
      </c>
      <c r="D6049" s="10">
        <v>0.32916666666666666</v>
      </c>
      <c r="E6049" s="10">
        <v>0.32916666666666666</v>
      </c>
      <c r="F6049">
        <v>0</v>
      </c>
      <c r="G6049" t="s">
        <v>14</v>
      </c>
      <c r="H6049" t="s">
        <v>13158</v>
      </c>
      <c r="I6049" t="s">
        <v>2379</v>
      </c>
      <c r="J6049" t="s">
        <v>2381</v>
      </c>
      <c r="K6049">
        <v>22.945301000000001</v>
      </c>
      <c r="L6049" t="s">
        <v>7553</v>
      </c>
    </row>
    <row r="6050" spans="1:12" x14ac:dyDescent="0.35">
      <c r="A6050" t="s">
        <v>7063</v>
      </c>
      <c r="B6050">
        <v>1322845166</v>
      </c>
      <c r="C6050" s="9">
        <v>46209</v>
      </c>
      <c r="D6050" s="10">
        <v>0.33611111111111114</v>
      </c>
      <c r="E6050" s="10">
        <v>0.33611111111111114</v>
      </c>
      <c r="F6050">
        <v>0</v>
      </c>
      <c r="G6050" t="s">
        <v>14</v>
      </c>
      <c r="H6050" t="s">
        <v>674</v>
      </c>
      <c r="I6050" t="s">
        <v>2391</v>
      </c>
      <c r="J6050" t="s">
        <v>2393</v>
      </c>
      <c r="K6050">
        <v>22.944035</v>
      </c>
      <c r="L6050" t="s">
        <v>7556</v>
      </c>
    </row>
    <row r="6051" spans="1:12" x14ac:dyDescent="0.35">
      <c r="A6051" t="s">
        <v>7063</v>
      </c>
      <c r="B6051">
        <v>1322845166</v>
      </c>
      <c r="C6051" s="9">
        <v>46209</v>
      </c>
      <c r="D6051" s="10">
        <v>0.34236111111111112</v>
      </c>
      <c r="E6051" s="10">
        <v>0.39097222222222222</v>
      </c>
      <c r="F6051" t="s">
        <v>22</v>
      </c>
      <c r="G6051" t="s">
        <v>10</v>
      </c>
      <c r="H6051" t="s">
        <v>11</v>
      </c>
      <c r="I6051" t="s">
        <v>2383</v>
      </c>
      <c r="J6051" t="s">
        <v>2385</v>
      </c>
      <c r="K6051">
        <v>22.954556</v>
      </c>
      <c r="L6051" t="s">
        <v>7554</v>
      </c>
    </row>
    <row r="6052" spans="1:12" x14ac:dyDescent="0.35">
      <c r="A6052" t="s">
        <v>7063</v>
      </c>
      <c r="B6052">
        <v>1322845166</v>
      </c>
      <c r="C6052" s="9">
        <v>46209</v>
      </c>
      <c r="D6052" s="10">
        <v>0.39861111111111114</v>
      </c>
      <c r="E6052" s="10">
        <v>0.39861111111111114</v>
      </c>
      <c r="F6052">
        <v>0</v>
      </c>
      <c r="G6052" t="s">
        <v>14</v>
      </c>
      <c r="H6052" t="s">
        <v>2382</v>
      </c>
      <c r="I6052" t="s">
        <v>2386</v>
      </c>
      <c r="J6052" t="s">
        <v>2388</v>
      </c>
      <c r="K6052">
        <v>22.946045000000002</v>
      </c>
      <c r="L6052" t="s">
        <v>7555</v>
      </c>
    </row>
    <row r="6053" spans="1:12" x14ac:dyDescent="0.35">
      <c r="A6053" t="s">
        <v>7063</v>
      </c>
      <c r="B6053">
        <v>1322845166</v>
      </c>
      <c r="C6053" s="9">
        <v>46209</v>
      </c>
      <c r="D6053" s="10">
        <v>0.40486111111111112</v>
      </c>
      <c r="E6053" s="10">
        <v>0.40486111111111112</v>
      </c>
      <c r="F6053">
        <v>0</v>
      </c>
      <c r="G6053" t="s">
        <v>14</v>
      </c>
      <c r="H6053" t="s">
        <v>10773</v>
      </c>
      <c r="I6053" t="s">
        <v>2383</v>
      </c>
      <c r="J6053" t="s">
        <v>2385</v>
      </c>
      <c r="K6053">
        <v>22.954556</v>
      </c>
      <c r="L6053" t="s">
        <v>7554</v>
      </c>
    </row>
    <row r="6054" spans="1:12" x14ac:dyDescent="0.35">
      <c r="A6054" t="s">
        <v>7063</v>
      </c>
      <c r="B6054">
        <v>1322845166</v>
      </c>
      <c r="C6054" s="9">
        <v>46209</v>
      </c>
      <c r="D6054" s="10">
        <v>0.41180555555555554</v>
      </c>
      <c r="E6054" s="10">
        <v>0.41180555555555554</v>
      </c>
      <c r="F6054">
        <v>0</v>
      </c>
      <c r="G6054" t="s">
        <v>14</v>
      </c>
      <c r="H6054" t="s">
        <v>1936</v>
      </c>
      <c r="I6054" t="s">
        <v>13159</v>
      </c>
      <c r="J6054" t="s">
        <v>13160</v>
      </c>
      <c r="K6054">
        <v>22.958300000000001</v>
      </c>
      <c r="L6054" t="s">
        <v>13162</v>
      </c>
    </row>
    <row r="6055" spans="1:12" x14ac:dyDescent="0.35">
      <c r="A6055" t="s">
        <v>7063</v>
      </c>
      <c r="B6055">
        <v>1322845166</v>
      </c>
      <c r="C6055" s="9">
        <v>46209</v>
      </c>
      <c r="D6055" s="10">
        <v>0.41875000000000001</v>
      </c>
      <c r="E6055" s="10">
        <v>0.41875000000000001</v>
      </c>
      <c r="F6055">
        <v>0</v>
      </c>
      <c r="G6055" t="s">
        <v>14</v>
      </c>
      <c r="H6055" t="s">
        <v>13163</v>
      </c>
      <c r="I6055" t="s">
        <v>13111</v>
      </c>
      <c r="J6055" t="s">
        <v>13112</v>
      </c>
      <c r="K6055">
        <v>22.956125</v>
      </c>
      <c r="L6055" t="s">
        <v>13114</v>
      </c>
    </row>
    <row r="6056" spans="1:12" x14ac:dyDescent="0.35">
      <c r="A6056" t="s">
        <v>7063</v>
      </c>
      <c r="B6056">
        <v>1322845166</v>
      </c>
      <c r="C6056" s="9">
        <v>46209</v>
      </c>
      <c r="D6056" s="10">
        <v>0.42569444444444443</v>
      </c>
      <c r="E6056" s="10">
        <v>0.42569444444444443</v>
      </c>
      <c r="F6056">
        <v>0</v>
      </c>
      <c r="G6056" t="s">
        <v>14</v>
      </c>
      <c r="H6056" t="s">
        <v>1577</v>
      </c>
      <c r="I6056" t="s">
        <v>13144</v>
      </c>
      <c r="J6056" t="s">
        <v>13145</v>
      </c>
      <c r="K6056">
        <v>22.931498000000001</v>
      </c>
      <c r="L6056" t="s">
        <v>13147</v>
      </c>
    </row>
    <row r="6057" spans="1:12" x14ac:dyDescent="0.35">
      <c r="A6057" t="s">
        <v>7063</v>
      </c>
      <c r="B6057">
        <v>1322845166</v>
      </c>
      <c r="C6057" s="9">
        <v>46209</v>
      </c>
      <c r="D6057" s="10">
        <v>0.43263888888888891</v>
      </c>
      <c r="E6057" s="10">
        <v>0.43263888888888891</v>
      </c>
      <c r="F6057">
        <v>0</v>
      </c>
      <c r="G6057" t="s">
        <v>14</v>
      </c>
      <c r="H6057" t="s">
        <v>11613</v>
      </c>
      <c r="I6057" t="s">
        <v>13164</v>
      </c>
      <c r="J6057" t="s">
        <v>13165</v>
      </c>
      <c r="K6057">
        <v>22.935537</v>
      </c>
      <c r="L6057" t="s">
        <v>13167</v>
      </c>
    </row>
    <row r="6058" spans="1:12" x14ac:dyDescent="0.35">
      <c r="A6058" t="s">
        <v>7063</v>
      </c>
      <c r="B6058">
        <v>1322845166</v>
      </c>
      <c r="C6058" s="9">
        <v>46209</v>
      </c>
      <c r="D6058" s="10">
        <v>0.43958333333333333</v>
      </c>
      <c r="E6058" s="10">
        <v>0.43958333333333333</v>
      </c>
      <c r="F6058">
        <v>0</v>
      </c>
      <c r="G6058" t="s">
        <v>14</v>
      </c>
      <c r="H6058" t="s">
        <v>1403</v>
      </c>
      <c r="I6058" t="s">
        <v>13168</v>
      </c>
      <c r="J6058" t="s">
        <v>13169</v>
      </c>
      <c r="K6058">
        <v>22.980437999999999</v>
      </c>
      <c r="L6058" t="s">
        <v>13171</v>
      </c>
    </row>
    <row r="6059" spans="1:12" x14ac:dyDescent="0.35">
      <c r="A6059" t="s">
        <v>7063</v>
      </c>
      <c r="B6059">
        <v>1322845166</v>
      </c>
      <c r="C6059" s="9">
        <v>46209</v>
      </c>
      <c r="D6059" s="10">
        <v>0.4465277777777778</v>
      </c>
      <c r="E6059" s="10">
        <v>0.4465277777777778</v>
      </c>
      <c r="F6059">
        <v>0</v>
      </c>
      <c r="G6059" t="s">
        <v>14</v>
      </c>
      <c r="H6059" t="s">
        <v>13172</v>
      </c>
      <c r="I6059" t="s">
        <v>4513</v>
      </c>
      <c r="J6059" t="s">
        <v>4162</v>
      </c>
      <c r="K6059">
        <v>23.018408000000001</v>
      </c>
      <c r="L6059" t="s">
        <v>8147</v>
      </c>
    </row>
    <row r="6060" spans="1:12" x14ac:dyDescent="0.35">
      <c r="A6060" t="s">
        <v>7063</v>
      </c>
      <c r="B6060">
        <v>1322845166</v>
      </c>
      <c r="C6060" s="9">
        <v>46209</v>
      </c>
      <c r="D6060" s="10">
        <v>0.45416666666666666</v>
      </c>
      <c r="E6060" s="10">
        <v>0.45416666666666666</v>
      </c>
      <c r="F6060">
        <v>0</v>
      </c>
      <c r="G6060" t="s">
        <v>14</v>
      </c>
      <c r="H6060" t="s">
        <v>13173</v>
      </c>
      <c r="I6060" t="s">
        <v>1053</v>
      </c>
      <c r="J6060" t="s">
        <v>4495</v>
      </c>
      <c r="K6060">
        <v>23.012060000000002</v>
      </c>
      <c r="L6060" t="s">
        <v>8140</v>
      </c>
    </row>
    <row r="6061" spans="1:12" x14ac:dyDescent="0.35">
      <c r="A6061" t="s">
        <v>7063</v>
      </c>
      <c r="B6061">
        <v>1322845166</v>
      </c>
      <c r="C6061" s="9">
        <v>46209</v>
      </c>
      <c r="D6061" s="10">
        <v>0.46041666666666664</v>
      </c>
      <c r="E6061" s="10">
        <v>0.46041666666666664</v>
      </c>
      <c r="F6061">
        <v>0</v>
      </c>
      <c r="G6061" t="s">
        <v>14</v>
      </c>
      <c r="H6061" t="s">
        <v>4690</v>
      </c>
      <c r="I6061" t="s">
        <v>5916</v>
      </c>
      <c r="J6061" t="s">
        <v>5918</v>
      </c>
      <c r="K6061">
        <v>23.014686999999999</v>
      </c>
      <c r="L6061" t="s">
        <v>8579</v>
      </c>
    </row>
    <row r="6062" spans="1:12" x14ac:dyDescent="0.35">
      <c r="A6062" t="s">
        <v>7063</v>
      </c>
      <c r="B6062">
        <v>1322845166</v>
      </c>
      <c r="C6062" s="9">
        <v>46209</v>
      </c>
      <c r="D6062" s="10">
        <v>0.46736111111111112</v>
      </c>
      <c r="E6062" s="10">
        <v>0.46736111111111112</v>
      </c>
      <c r="F6062">
        <v>0</v>
      </c>
      <c r="G6062" t="s">
        <v>14</v>
      </c>
      <c r="H6062" t="s">
        <v>526</v>
      </c>
      <c r="I6062" t="s">
        <v>13174</v>
      </c>
      <c r="J6062" t="s">
        <v>13175</v>
      </c>
      <c r="K6062">
        <v>22.96884</v>
      </c>
      <c r="L6062" t="s">
        <v>13177</v>
      </c>
    </row>
    <row r="6063" spans="1:12" x14ac:dyDescent="0.35">
      <c r="A6063" t="s">
        <v>7063</v>
      </c>
      <c r="B6063">
        <v>1322845166</v>
      </c>
      <c r="C6063" s="9">
        <v>46209</v>
      </c>
      <c r="D6063" s="10">
        <v>0.47499999999999998</v>
      </c>
      <c r="E6063" s="10">
        <v>0.47499999999999998</v>
      </c>
      <c r="F6063">
        <v>0</v>
      </c>
      <c r="G6063" t="s">
        <v>14</v>
      </c>
      <c r="H6063" t="s">
        <v>13178</v>
      </c>
      <c r="I6063" t="s">
        <v>13179</v>
      </c>
      <c r="J6063" t="s">
        <v>13180</v>
      </c>
      <c r="K6063">
        <v>22.9162</v>
      </c>
      <c r="L6063" t="s">
        <v>13182</v>
      </c>
    </row>
    <row r="6064" spans="1:12" x14ac:dyDescent="0.35">
      <c r="A6064" t="s">
        <v>7063</v>
      </c>
      <c r="B6064">
        <v>1322845166</v>
      </c>
      <c r="C6064" s="9">
        <v>46209</v>
      </c>
      <c r="D6064" s="10">
        <v>0.48125000000000001</v>
      </c>
      <c r="E6064" s="10">
        <v>0.48125000000000001</v>
      </c>
      <c r="F6064">
        <v>0</v>
      </c>
      <c r="G6064" t="s">
        <v>14</v>
      </c>
      <c r="H6064" t="s">
        <v>324</v>
      </c>
      <c r="I6064" t="s">
        <v>13179</v>
      </c>
      <c r="J6064" t="s">
        <v>13183</v>
      </c>
      <c r="K6064">
        <v>22.917355000000001</v>
      </c>
      <c r="L6064" t="s">
        <v>13185</v>
      </c>
    </row>
    <row r="6065" spans="1:12" x14ac:dyDescent="0.35">
      <c r="A6065" t="s">
        <v>7063</v>
      </c>
      <c r="B6065">
        <v>1322845166</v>
      </c>
      <c r="C6065" s="9">
        <v>46209</v>
      </c>
      <c r="D6065" s="10">
        <v>0.48819444444444443</v>
      </c>
      <c r="E6065" s="10">
        <v>0.49513888888888891</v>
      </c>
      <c r="F6065" t="s">
        <v>58</v>
      </c>
      <c r="G6065" t="s">
        <v>10</v>
      </c>
      <c r="H6065" t="s">
        <v>11</v>
      </c>
      <c r="I6065" t="s">
        <v>13186</v>
      </c>
      <c r="J6065" t="s">
        <v>13187</v>
      </c>
      <c r="K6065">
        <v>22.907454000000001</v>
      </c>
      <c r="L6065" t="s">
        <v>13189</v>
      </c>
    </row>
    <row r="6066" spans="1:12" x14ac:dyDescent="0.35">
      <c r="A6066" t="s">
        <v>7063</v>
      </c>
      <c r="B6066">
        <v>1322845166</v>
      </c>
      <c r="C6066" s="9">
        <v>46209</v>
      </c>
      <c r="D6066" s="10">
        <v>0.50208333333333333</v>
      </c>
      <c r="E6066" s="10">
        <v>0.50208333333333333</v>
      </c>
      <c r="F6066">
        <v>0</v>
      </c>
      <c r="G6066" t="s">
        <v>14</v>
      </c>
      <c r="H6066" t="s">
        <v>842</v>
      </c>
      <c r="I6066" t="s">
        <v>13190</v>
      </c>
      <c r="J6066" t="s">
        <v>1416</v>
      </c>
      <c r="K6066">
        <v>22.90165</v>
      </c>
      <c r="L6066" t="s">
        <v>13192</v>
      </c>
    </row>
    <row r="6067" spans="1:12" x14ac:dyDescent="0.35">
      <c r="A6067" t="s">
        <v>7063</v>
      </c>
      <c r="B6067">
        <v>1322845166</v>
      </c>
      <c r="C6067" s="9">
        <v>46209</v>
      </c>
      <c r="D6067" s="10">
        <v>0.50902777777777775</v>
      </c>
      <c r="E6067" s="10">
        <v>0.50902777777777775</v>
      </c>
      <c r="F6067">
        <v>0</v>
      </c>
      <c r="G6067" t="s">
        <v>14</v>
      </c>
      <c r="H6067" t="s">
        <v>131</v>
      </c>
      <c r="I6067" t="s">
        <v>13193</v>
      </c>
      <c r="J6067" t="s">
        <v>13194</v>
      </c>
      <c r="K6067">
        <v>22.895111</v>
      </c>
      <c r="L6067" t="s">
        <v>13196</v>
      </c>
    </row>
    <row r="6068" spans="1:12" x14ac:dyDescent="0.35">
      <c r="A6068" t="s">
        <v>7063</v>
      </c>
      <c r="B6068">
        <v>1322845166</v>
      </c>
      <c r="C6068" s="9">
        <v>46209</v>
      </c>
      <c r="D6068" s="10">
        <v>0.51527777777777772</v>
      </c>
      <c r="E6068" s="10">
        <v>0.51527777777777772</v>
      </c>
      <c r="F6068">
        <v>0</v>
      </c>
      <c r="G6068" t="s">
        <v>14</v>
      </c>
      <c r="H6068" t="s">
        <v>13197</v>
      </c>
      <c r="I6068" t="s">
        <v>13198</v>
      </c>
      <c r="J6068" t="s">
        <v>13199</v>
      </c>
      <c r="K6068">
        <v>22.903717</v>
      </c>
      <c r="L6068" t="s">
        <v>13201</v>
      </c>
    </row>
    <row r="6069" spans="1:12" x14ac:dyDescent="0.35">
      <c r="A6069" t="s">
        <v>7063</v>
      </c>
      <c r="B6069">
        <v>1322845166</v>
      </c>
      <c r="C6069" s="9">
        <v>46209</v>
      </c>
      <c r="D6069" s="10">
        <v>0.5229166666666667</v>
      </c>
      <c r="E6069" s="10">
        <v>0.54374999999999996</v>
      </c>
      <c r="F6069" t="s">
        <v>17</v>
      </c>
      <c r="G6069" t="s">
        <v>10</v>
      </c>
      <c r="H6069" t="s">
        <v>11</v>
      </c>
      <c r="I6069" t="s">
        <v>13186</v>
      </c>
      <c r="J6069" t="s">
        <v>13187</v>
      </c>
      <c r="K6069">
        <v>22.907454000000001</v>
      </c>
      <c r="L6069" t="s">
        <v>13189</v>
      </c>
    </row>
    <row r="6070" spans="1:12" x14ac:dyDescent="0.35">
      <c r="A6070" t="s">
        <v>7063</v>
      </c>
      <c r="B6070">
        <v>1322845166</v>
      </c>
      <c r="C6070" s="9">
        <v>46209</v>
      </c>
      <c r="D6070" s="10">
        <v>0.55069444444444449</v>
      </c>
      <c r="E6070" s="10">
        <v>0.55069444444444449</v>
      </c>
      <c r="F6070">
        <v>0</v>
      </c>
      <c r="G6070" t="s">
        <v>14</v>
      </c>
      <c r="H6070" t="s">
        <v>13202</v>
      </c>
      <c r="I6070" t="s">
        <v>13203</v>
      </c>
      <c r="J6070" t="s">
        <v>13204</v>
      </c>
      <c r="K6070">
        <v>22.868067</v>
      </c>
      <c r="L6070" t="s">
        <v>13206</v>
      </c>
    </row>
    <row r="6071" spans="1:12" x14ac:dyDescent="0.35">
      <c r="A6071" t="s">
        <v>7063</v>
      </c>
      <c r="B6071">
        <v>1322845166</v>
      </c>
      <c r="C6071" s="9">
        <v>46209</v>
      </c>
      <c r="D6071" s="10">
        <v>0.55763888888888891</v>
      </c>
      <c r="E6071" s="10">
        <v>0.64097222222222228</v>
      </c>
      <c r="F6071" t="s">
        <v>34</v>
      </c>
      <c r="G6071" t="s">
        <v>10</v>
      </c>
      <c r="H6071" t="s">
        <v>11</v>
      </c>
      <c r="I6071" t="s">
        <v>13207</v>
      </c>
      <c r="J6071" t="s">
        <v>13208</v>
      </c>
      <c r="K6071">
        <v>22.863754</v>
      </c>
      <c r="L6071" t="s">
        <v>13210</v>
      </c>
    </row>
    <row r="6072" spans="1:12" x14ac:dyDescent="0.35">
      <c r="A6072" t="s">
        <v>7063</v>
      </c>
      <c r="B6072">
        <v>1322845166</v>
      </c>
      <c r="C6072" s="9">
        <v>46209</v>
      </c>
      <c r="D6072" s="10">
        <v>0.6479166666666667</v>
      </c>
      <c r="E6072" s="10">
        <v>0.66874999999999996</v>
      </c>
      <c r="F6072" t="s">
        <v>33</v>
      </c>
      <c r="G6072" t="s">
        <v>10</v>
      </c>
      <c r="H6072" t="s">
        <v>11</v>
      </c>
      <c r="I6072" t="s">
        <v>13211</v>
      </c>
      <c r="J6072" t="s">
        <v>13212</v>
      </c>
      <c r="K6072">
        <v>22.850698000000001</v>
      </c>
      <c r="L6072" t="s">
        <v>13214</v>
      </c>
    </row>
    <row r="6073" spans="1:12" x14ac:dyDescent="0.35">
      <c r="A6073" t="s">
        <v>7063</v>
      </c>
      <c r="B6073">
        <v>1322845166</v>
      </c>
      <c r="C6073" s="9">
        <v>46209</v>
      </c>
      <c r="D6073" s="10">
        <v>0.67569444444444449</v>
      </c>
      <c r="E6073" s="10">
        <v>0.71736111111111112</v>
      </c>
      <c r="F6073" t="s">
        <v>288</v>
      </c>
      <c r="G6073" t="s">
        <v>10</v>
      </c>
      <c r="H6073" t="s">
        <v>11</v>
      </c>
      <c r="I6073" t="s">
        <v>13215</v>
      </c>
      <c r="J6073" t="s">
        <v>13216</v>
      </c>
      <c r="K6073">
        <v>22.844387000000001</v>
      </c>
      <c r="L6073" t="s">
        <v>13218</v>
      </c>
    </row>
    <row r="6074" spans="1:12" x14ac:dyDescent="0.35">
      <c r="A6074" t="s">
        <v>7063</v>
      </c>
      <c r="B6074">
        <v>1322845166</v>
      </c>
      <c r="C6074" s="9">
        <v>46209</v>
      </c>
      <c r="D6074" s="10">
        <v>0.72430555555555554</v>
      </c>
      <c r="E6074" s="10">
        <v>0.72430555555555554</v>
      </c>
      <c r="F6074">
        <v>0</v>
      </c>
      <c r="G6074" t="s">
        <v>14</v>
      </c>
      <c r="H6074" t="s">
        <v>1344</v>
      </c>
      <c r="I6074" t="s">
        <v>13203</v>
      </c>
      <c r="J6074" t="s">
        <v>13204</v>
      </c>
      <c r="K6074">
        <v>22.868067</v>
      </c>
      <c r="L6074" t="s">
        <v>13206</v>
      </c>
    </row>
    <row r="6075" spans="1:12" x14ac:dyDescent="0.35">
      <c r="A6075" t="s">
        <v>7063</v>
      </c>
      <c r="B6075">
        <v>1322845166</v>
      </c>
      <c r="C6075" s="9">
        <v>46209</v>
      </c>
      <c r="D6075" s="10">
        <v>0.73124999999999996</v>
      </c>
      <c r="E6075" s="10">
        <v>0.73124999999999996</v>
      </c>
      <c r="F6075">
        <v>0</v>
      </c>
      <c r="G6075" t="s">
        <v>14</v>
      </c>
      <c r="H6075" t="s">
        <v>2191</v>
      </c>
      <c r="I6075" t="s">
        <v>13186</v>
      </c>
      <c r="J6075" t="s">
        <v>13187</v>
      </c>
      <c r="K6075">
        <v>22.907454000000001</v>
      </c>
      <c r="L6075" t="s">
        <v>13189</v>
      </c>
    </row>
    <row r="6076" spans="1:12" x14ac:dyDescent="0.35">
      <c r="A6076" t="s">
        <v>7063</v>
      </c>
      <c r="B6076">
        <v>1322845166</v>
      </c>
      <c r="C6076" s="9">
        <v>46209</v>
      </c>
      <c r="D6076" s="10">
        <v>0.73819444444444449</v>
      </c>
      <c r="E6076" s="10">
        <v>0.73819444444444449</v>
      </c>
      <c r="F6076">
        <v>0</v>
      </c>
      <c r="G6076" t="s">
        <v>14</v>
      </c>
      <c r="H6076" t="s">
        <v>1263</v>
      </c>
      <c r="I6076" t="s">
        <v>13219</v>
      </c>
      <c r="J6076" t="s">
        <v>13220</v>
      </c>
      <c r="K6076">
        <v>22.936451000000002</v>
      </c>
      <c r="L6076" t="s">
        <v>13222</v>
      </c>
    </row>
    <row r="6077" spans="1:12" x14ac:dyDescent="0.35">
      <c r="A6077" t="s">
        <v>7063</v>
      </c>
      <c r="B6077">
        <v>1322845166</v>
      </c>
      <c r="C6077" s="9">
        <v>46209</v>
      </c>
      <c r="D6077" s="10">
        <v>0.74513888888888891</v>
      </c>
      <c r="E6077" s="10">
        <v>0.74513888888888891</v>
      </c>
      <c r="F6077">
        <v>0</v>
      </c>
      <c r="G6077" t="s">
        <v>14</v>
      </c>
      <c r="H6077" t="s">
        <v>2423</v>
      </c>
      <c r="I6077" t="s">
        <v>13174</v>
      </c>
      <c r="J6077" t="s">
        <v>13175</v>
      </c>
      <c r="K6077">
        <v>22.96884</v>
      </c>
      <c r="L6077" t="s">
        <v>13177</v>
      </c>
    </row>
    <row r="6078" spans="1:12" x14ac:dyDescent="0.35">
      <c r="A6078" t="s">
        <v>7063</v>
      </c>
      <c r="B6078">
        <v>1322845166</v>
      </c>
      <c r="C6078" s="9">
        <v>46209</v>
      </c>
      <c r="D6078" s="10">
        <v>0.75208333333333333</v>
      </c>
      <c r="E6078" s="10">
        <v>0.75208333333333333</v>
      </c>
      <c r="F6078">
        <v>0</v>
      </c>
      <c r="G6078" t="s">
        <v>14</v>
      </c>
      <c r="H6078" t="s">
        <v>13223</v>
      </c>
      <c r="I6078" t="s">
        <v>13224</v>
      </c>
      <c r="J6078" t="s">
        <v>13225</v>
      </c>
      <c r="K6078">
        <v>23.00412</v>
      </c>
      <c r="L6078" t="s">
        <v>13227</v>
      </c>
    </row>
    <row r="6079" spans="1:12" x14ac:dyDescent="0.35">
      <c r="A6079" t="s">
        <v>7063</v>
      </c>
      <c r="B6079">
        <v>1322845166</v>
      </c>
      <c r="C6079" s="9">
        <v>46209</v>
      </c>
      <c r="D6079" s="10">
        <v>0.75902777777777775</v>
      </c>
      <c r="E6079" s="10">
        <v>0.7729166666666667</v>
      </c>
      <c r="F6079" t="s">
        <v>35</v>
      </c>
      <c r="G6079" t="s">
        <v>10</v>
      </c>
      <c r="H6079" t="s">
        <v>11</v>
      </c>
      <c r="I6079" t="s">
        <v>13228</v>
      </c>
      <c r="J6079" t="s">
        <v>13229</v>
      </c>
      <c r="K6079">
        <v>23.007843000000001</v>
      </c>
      <c r="L6079" t="s">
        <v>13231</v>
      </c>
    </row>
    <row r="6080" spans="1:12" x14ac:dyDescent="0.35">
      <c r="A6080" t="s">
        <v>7063</v>
      </c>
      <c r="B6080">
        <v>1322845166</v>
      </c>
      <c r="C6080" s="9">
        <v>46209</v>
      </c>
      <c r="D6080" s="10">
        <v>0.77986111111111112</v>
      </c>
      <c r="E6080" s="10">
        <v>0.77986111111111112</v>
      </c>
      <c r="F6080">
        <v>0</v>
      </c>
      <c r="G6080" t="s">
        <v>14</v>
      </c>
      <c r="H6080" t="s">
        <v>40</v>
      </c>
      <c r="I6080" t="s">
        <v>4513</v>
      </c>
      <c r="J6080" t="s">
        <v>4162</v>
      </c>
      <c r="K6080">
        <v>23.018408000000001</v>
      </c>
      <c r="L6080" t="s">
        <v>8147</v>
      </c>
    </row>
    <row r="6081" spans="1:12" x14ac:dyDescent="0.35">
      <c r="A6081" t="s">
        <v>7063</v>
      </c>
      <c r="B6081">
        <v>1322845166</v>
      </c>
      <c r="C6081" s="9">
        <v>46209</v>
      </c>
      <c r="D6081" s="10">
        <v>0.78680555555555554</v>
      </c>
      <c r="E6081" s="10">
        <v>0.78680555555555554</v>
      </c>
      <c r="F6081">
        <v>0</v>
      </c>
      <c r="G6081" t="s">
        <v>14</v>
      </c>
      <c r="H6081" t="s">
        <v>695</v>
      </c>
      <c r="I6081" t="s">
        <v>13232</v>
      </c>
      <c r="J6081" t="s">
        <v>13233</v>
      </c>
      <c r="K6081">
        <v>22.999466000000002</v>
      </c>
      <c r="L6081" t="s">
        <v>13235</v>
      </c>
    </row>
    <row r="6082" spans="1:12" x14ac:dyDescent="0.35">
      <c r="A6082" t="s">
        <v>7063</v>
      </c>
      <c r="B6082">
        <v>1322845166</v>
      </c>
      <c r="C6082" s="9">
        <v>46209</v>
      </c>
      <c r="D6082" s="10">
        <v>0.79374999999999996</v>
      </c>
      <c r="E6082" s="10">
        <v>0.79374999999999996</v>
      </c>
      <c r="F6082">
        <v>0</v>
      </c>
      <c r="G6082" t="s">
        <v>14</v>
      </c>
      <c r="H6082" t="s">
        <v>421</v>
      </c>
      <c r="I6082" t="s">
        <v>3249</v>
      </c>
      <c r="J6082" t="s">
        <v>3251</v>
      </c>
      <c r="K6082">
        <v>23.008146</v>
      </c>
      <c r="L6082" t="s">
        <v>7777</v>
      </c>
    </row>
    <row r="6083" spans="1:12" x14ac:dyDescent="0.35">
      <c r="A6083" t="s">
        <v>7063</v>
      </c>
      <c r="B6083">
        <v>1322845166</v>
      </c>
      <c r="C6083" s="9">
        <v>46209</v>
      </c>
      <c r="D6083" s="10">
        <v>0.80069444444444449</v>
      </c>
      <c r="E6083" s="10">
        <v>0.80069444444444449</v>
      </c>
      <c r="F6083">
        <v>0</v>
      </c>
      <c r="G6083" t="s">
        <v>14</v>
      </c>
      <c r="H6083" t="s">
        <v>2544</v>
      </c>
      <c r="I6083" t="s">
        <v>3252</v>
      </c>
      <c r="J6083" t="s">
        <v>3254</v>
      </c>
      <c r="K6083">
        <v>22.970879</v>
      </c>
      <c r="L6083" t="s">
        <v>7778</v>
      </c>
    </row>
    <row r="6084" spans="1:12" x14ac:dyDescent="0.35">
      <c r="A6084" t="s">
        <v>7063</v>
      </c>
      <c r="B6084">
        <v>1322845166</v>
      </c>
      <c r="C6084" s="9">
        <v>46209</v>
      </c>
      <c r="D6084" s="10">
        <v>0.80763888888888891</v>
      </c>
      <c r="E6084" s="10">
        <v>0.80763888888888891</v>
      </c>
      <c r="F6084">
        <v>0</v>
      </c>
      <c r="G6084" t="s">
        <v>14</v>
      </c>
      <c r="H6084" t="s">
        <v>13236</v>
      </c>
      <c r="I6084" t="s">
        <v>3255</v>
      </c>
      <c r="J6084" t="s">
        <v>3257</v>
      </c>
      <c r="K6084">
        <v>22.929544</v>
      </c>
      <c r="L6084" t="s">
        <v>7779</v>
      </c>
    </row>
    <row r="6085" spans="1:12" x14ac:dyDescent="0.35">
      <c r="A6085" t="s">
        <v>7063</v>
      </c>
      <c r="B6085">
        <v>1322845166</v>
      </c>
      <c r="C6085" s="9">
        <v>46209</v>
      </c>
      <c r="D6085" s="10">
        <v>0.84930555555555554</v>
      </c>
      <c r="E6085" s="10">
        <v>0.8979166666666667</v>
      </c>
      <c r="F6085" t="s">
        <v>9</v>
      </c>
      <c r="G6085" t="s">
        <v>10</v>
      </c>
      <c r="H6085" t="s">
        <v>11</v>
      </c>
      <c r="I6085" t="s">
        <v>2383</v>
      </c>
      <c r="J6085" t="s">
        <v>2385</v>
      </c>
      <c r="K6085">
        <v>22.954556</v>
      </c>
      <c r="L6085" t="s">
        <v>7554</v>
      </c>
    </row>
    <row r="6086" spans="1:12" x14ac:dyDescent="0.35">
      <c r="A6086" t="s">
        <v>7063</v>
      </c>
      <c r="B6086">
        <v>1322845166</v>
      </c>
      <c r="C6086" s="9">
        <v>46209</v>
      </c>
      <c r="D6086" s="10">
        <v>0.90347222222222223</v>
      </c>
      <c r="E6086" s="10">
        <v>0.90347222222222223</v>
      </c>
      <c r="F6086">
        <v>0</v>
      </c>
      <c r="G6086" t="s">
        <v>14</v>
      </c>
      <c r="H6086" t="s">
        <v>2382</v>
      </c>
      <c r="I6086" t="s">
        <v>2386</v>
      </c>
      <c r="J6086" t="s">
        <v>2388</v>
      </c>
      <c r="K6086">
        <v>22.946045000000002</v>
      </c>
      <c r="L6086" t="s">
        <v>7555</v>
      </c>
    </row>
    <row r="6087" spans="1:12" x14ac:dyDescent="0.35">
      <c r="A6087" t="s">
        <v>7063</v>
      </c>
      <c r="B6087">
        <v>1322845166</v>
      </c>
      <c r="C6087" s="9">
        <v>46209</v>
      </c>
      <c r="D6087" s="10">
        <v>0.91180555555555554</v>
      </c>
      <c r="E6087" s="10">
        <v>0.96736111111111112</v>
      </c>
      <c r="F6087" t="s">
        <v>158</v>
      </c>
      <c r="G6087" t="s">
        <v>10</v>
      </c>
      <c r="H6087" t="s">
        <v>11</v>
      </c>
      <c r="I6087" t="s">
        <v>2383</v>
      </c>
      <c r="J6087" t="s">
        <v>2385</v>
      </c>
      <c r="K6087">
        <v>22.954556</v>
      </c>
      <c r="L6087" t="s">
        <v>7554</v>
      </c>
    </row>
    <row r="6088" spans="1:12" x14ac:dyDescent="0.35">
      <c r="A6088" t="s">
        <v>7063</v>
      </c>
      <c r="B6088">
        <v>1322845166</v>
      </c>
      <c r="C6088" s="9">
        <v>46209</v>
      </c>
      <c r="D6088" s="10">
        <v>0.97222222222222221</v>
      </c>
      <c r="E6088" s="10">
        <v>0.97222222222222221</v>
      </c>
      <c r="F6088">
        <v>0</v>
      </c>
      <c r="G6088" t="s">
        <v>14</v>
      </c>
      <c r="H6088" t="s">
        <v>2382</v>
      </c>
      <c r="I6088" t="s">
        <v>2386</v>
      </c>
      <c r="J6088" t="s">
        <v>2388</v>
      </c>
      <c r="K6088">
        <v>22.946045000000002</v>
      </c>
      <c r="L6088" t="s">
        <v>7555</v>
      </c>
    </row>
    <row r="6089" spans="1:12" x14ac:dyDescent="0.35">
      <c r="A6089" t="s">
        <v>7063</v>
      </c>
      <c r="B6089">
        <v>1322845166</v>
      </c>
      <c r="C6089" s="9">
        <v>46209</v>
      </c>
      <c r="D6089" s="10">
        <v>0.98124999999999996</v>
      </c>
      <c r="E6089" s="10">
        <v>0.98124999999999996</v>
      </c>
      <c r="F6089">
        <v>0</v>
      </c>
      <c r="G6089" t="s">
        <v>14</v>
      </c>
      <c r="H6089" t="s">
        <v>2382</v>
      </c>
      <c r="I6089" t="s">
        <v>2383</v>
      </c>
      <c r="J6089" t="s">
        <v>2385</v>
      </c>
      <c r="K6089">
        <v>22.954556</v>
      </c>
      <c r="L6089" t="s">
        <v>7554</v>
      </c>
    </row>
    <row r="6090" spans="1:12" x14ac:dyDescent="0.35">
      <c r="A6090" t="s">
        <v>7063</v>
      </c>
      <c r="B6090">
        <v>1322845166</v>
      </c>
      <c r="C6090" s="9">
        <v>46209</v>
      </c>
      <c r="D6090" s="10">
        <v>0.98888888888888893</v>
      </c>
      <c r="E6090" s="10">
        <v>0.98888888888888893</v>
      </c>
      <c r="F6090">
        <v>0</v>
      </c>
      <c r="G6090" t="s">
        <v>14</v>
      </c>
      <c r="H6090" t="s">
        <v>2382</v>
      </c>
      <c r="I6090" t="s">
        <v>2386</v>
      </c>
      <c r="J6090" t="s">
        <v>2388</v>
      </c>
      <c r="K6090">
        <v>22.946045000000002</v>
      </c>
      <c r="L6090" t="s">
        <v>7555</v>
      </c>
    </row>
    <row r="6091" spans="1:12" x14ac:dyDescent="0.35">
      <c r="A6091" t="s">
        <v>7063</v>
      </c>
      <c r="B6091">
        <v>1322845166</v>
      </c>
      <c r="C6091" s="9">
        <v>46209</v>
      </c>
      <c r="D6091" s="10">
        <v>0.99513888888888891</v>
      </c>
      <c r="E6091" s="10">
        <v>0.99513888888888891</v>
      </c>
      <c r="F6091">
        <v>0</v>
      </c>
      <c r="G6091" t="s">
        <v>14</v>
      </c>
      <c r="H6091" t="s">
        <v>2382</v>
      </c>
      <c r="I6091" t="s">
        <v>2383</v>
      </c>
      <c r="J6091" t="s">
        <v>2385</v>
      </c>
      <c r="K6091">
        <v>22.954556</v>
      </c>
      <c r="L6091" t="s">
        <v>7554</v>
      </c>
    </row>
    <row r="6092" spans="1:12" x14ac:dyDescent="0.35">
      <c r="A6092" t="s">
        <v>7063</v>
      </c>
      <c r="B6092">
        <v>1322845166</v>
      </c>
      <c r="C6092" s="9">
        <v>46210</v>
      </c>
      <c r="D6092" s="10">
        <v>0.29375000000000001</v>
      </c>
      <c r="E6092" s="10">
        <v>0.34236111111111112</v>
      </c>
      <c r="F6092" t="s">
        <v>22</v>
      </c>
      <c r="G6092" t="s">
        <v>10</v>
      </c>
      <c r="H6092" t="s">
        <v>11</v>
      </c>
      <c r="I6092" t="s">
        <v>2379</v>
      </c>
      <c r="J6092" t="s">
        <v>2381</v>
      </c>
      <c r="K6092">
        <v>22.945301000000001</v>
      </c>
      <c r="L6092" t="s">
        <v>7553</v>
      </c>
    </row>
    <row r="6093" spans="1:12" x14ac:dyDescent="0.35">
      <c r="A6093" t="s">
        <v>7063</v>
      </c>
      <c r="B6093">
        <v>1322845166</v>
      </c>
      <c r="C6093" s="9">
        <v>46210</v>
      </c>
      <c r="D6093" s="10">
        <v>0.34930555555555554</v>
      </c>
      <c r="E6093" s="10">
        <v>0.36388888888888887</v>
      </c>
      <c r="F6093" t="s">
        <v>35</v>
      </c>
      <c r="G6093" t="s">
        <v>10</v>
      </c>
      <c r="H6093" t="s">
        <v>11</v>
      </c>
      <c r="I6093" t="s">
        <v>2386</v>
      </c>
      <c r="J6093" t="s">
        <v>2388</v>
      </c>
      <c r="K6093">
        <v>22.946045000000002</v>
      </c>
      <c r="L6093" t="s">
        <v>7555</v>
      </c>
    </row>
    <row r="6094" spans="1:12" x14ac:dyDescent="0.35">
      <c r="A6094" t="s">
        <v>7063</v>
      </c>
      <c r="B6094">
        <v>1322845166</v>
      </c>
      <c r="C6094" s="9">
        <v>46210</v>
      </c>
      <c r="D6094" s="10">
        <v>0.37013888888888891</v>
      </c>
      <c r="E6094" s="10">
        <v>0.37708333333333333</v>
      </c>
      <c r="F6094" t="s">
        <v>19</v>
      </c>
      <c r="G6094" t="s">
        <v>10</v>
      </c>
      <c r="H6094" t="s">
        <v>11</v>
      </c>
      <c r="I6094" t="s">
        <v>2383</v>
      </c>
      <c r="J6094" t="s">
        <v>2385</v>
      </c>
      <c r="K6094">
        <v>22.954556</v>
      </c>
      <c r="L6094" t="s">
        <v>7554</v>
      </c>
    </row>
    <row r="6095" spans="1:12" x14ac:dyDescent="0.35">
      <c r="A6095" t="s">
        <v>7063</v>
      </c>
      <c r="B6095">
        <v>1322845166</v>
      </c>
      <c r="C6095" s="9">
        <v>46210</v>
      </c>
      <c r="D6095" s="10">
        <v>0.3840277777777778</v>
      </c>
      <c r="E6095" s="10">
        <v>0.3840277777777778</v>
      </c>
      <c r="F6095">
        <v>0</v>
      </c>
      <c r="G6095" t="s">
        <v>14</v>
      </c>
      <c r="H6095" t="s">
        <v>13237</v>
      </c>
      <c r="I6095" t="s">
        <v>13238</v>
      </c>
      <c r="J6095" t="s">
        <v>13239</v>
      </c>
      <c r="K6095">
        <v>22.942791</v>
      </c>
      <c r="L6095" t="s">
        <v>13241</v>
      </c>
    </row>
    <row r="6096" spans="1:12" x14ac:dyDescent="0.35">
      <c r="A6096" t="s">
        <v>7063</v>
      </c>
      <c r="B6096">
        <v>1322845166</v>
      </c>
      <c r="C6096" s="9">
        <v>46210</v>
      </c>
      <c r="D6096" s="10">
        <v>0.39097222222222222</v>
      </c>
      <c r="E6096" s="10">
        <v>0.39097222222222222</v>
      </c>
      <c r="F6096">
        <v>0</v>
      </c>
      <c r="G6096" t="s">
        <v>14</v>
      </c>
      <c r="H6096" t="s">
        <v>2389</v>
      </c>
      <c r="I6096" t="s">
        <v>2391</v>
      </c>
      <c r="J6096" t="s">
        <v>2393</v>
      </c>
      <c r="K6096">
        <v>22.944035</v>
      </c>
      <c r="L6096" t="s">
        <v>7556</v>
      </c>
    </row>
    <row r="6097" spans="1:12" x14ac:dyDescent="0.35">
      <c r="A6097" t="s">
        <v>7063</v>
      </c>
      <c r="B6097">
        <v>1322845166</v>
      </c>
      <c r="C6097" s="9">
        <v>46210</v>
      </c>
      <c r="D6097" s="10">
        <v>0.39791666666666664</v>
      </c>
      <c r="E6097" s="10">
        <v>0.41249999999999998</v>
      </c>
      <c r="F6097" t="s">
        <v>35</v>
      </c>
      <c r="G6097" t="s">
        <v>10</v>
      </c>
      <c r="H6097" t="s">
        <v>11</v>
      </c>
      <c r="I6097" t="s">
        <v>2386</v>
      </c>
      <c r="J6097" t="s">
        <v>2388</v>
      </c>
      <c r="K6097">
        <v>22.946045000000002</v>
      </c>
      <c r="L6097" t="s">
        <v>7555</v>
      </c>
    </row>
    <row r="6098" spans="1:12" x14ac:dyDescent="0.35">
      <c r="A6098" t="s">
        <v>7063</v>
      </c>
      <c r="B6098">
        <v>1322845166</v>
      </c>
      <c r="C6098" s="9">
        <v>46210</v>
      </c>
      <c r="D6098" s="10">
        <v>0.41875000000000001</v>
      </c>
      <c r="E6098" s="10">
        <v>0.41875000000000001</v>
      </c>
      <c r="F6098">
        <v>0</v>
      </c>
      <c r="G6098" t="s">
        <v>14</v>
      </c>
      <c r="H6098" t="s">
        <v>2390</v>
      </c>
      <c r="I6098" t="s">
        <v>2391</v>
      </c>
      <c r="J6098" t="s">
        <v>2393</v>
      </c>
      <c r="K6098">
        <v>22.944035</v>
      </c>
      <c r="L6098" t="s">
        <v>7556</v>
      </c>
    </row>
    <row r="6099" spans="1:12" x14ac:dyDescent="0.35">
      <c r="A6099" t="s">
        <v>7063</v>
      </c>
      <c r="B6099">
        <v>1322845166</v>
      </c>
      <c r="C6099" s="9">
        <v>46210</v>
      </c>
      <c r="D6099" s="10">
        <v>0.42569444444444443</v>
      </c>
      <c r="E6099" s="10">
        <v>0.46041666666666664</v>
      </c>
      <c r="F6099" t="s">
        <v>20</v>
      </c>
      <c r="G6099" t="s">
        <v>10</v>
      </c>
      <c r="H6099" t="s">
        <v>11</v>
      </c>
      <c r="I6099" t="s">
        <v>2394</v>
      </c>
      <c r="J6099" t="s">
        <v>2396</v>
      </c>
      <c r="K6099">
        <v>22.936682000000001</v>
      </c>
      <c r="L6099" t="s">
        <v>7557</v>
      </c>
    </row>
    <row r="6100" spans="1:12" x14ac:dyDescent="0.35">
      <c r="A6100" t="s">
        <v>7063</v>
      </c>
      <c r="B6100">
        <v>1322845166</v>
      </c>
      <c r="C6100" s="9">
        <v>46210</v>
      </c>
      <c r="D6100" s="10">
        <v>0.46736111111111112</v>
      </c>
      <c r="E6100" s="10">
        <v>0.46736111111111112</v>
      </c>
      <c r="F6100">
        <v>0</v>
      </c>
      <c r="G6100" t="s">
        <v>14</v>
      </c>
      <c r="H6100" t="s">
        <v>2542</v>
      </c>
      <c r="I6100" t="s">
        <v>2376</v>
      </c>
      <c r="J6100" t="s">
        <v>2378</v>
      </c>
      <c r="K6100">
        <v>22.955373999999999</v>
      </c>
      <c r="L6100" t="s">
        <v>7552</v>
      </c>
    </row>
    <row r="6101" spans="1:12" x14ac:dyDescent="0.35">
      <c r="A6101" t="s">
        <v>7063</v>
      </c>
      <c r="B6101">
        <v>1322845166</v>
      </c>
      <c r="C6101" s="9">
        <v>46210</v>
      </c>
      <c r="D6101" s="10">
        <v>0.47430555555555554</v>
      </c>
      <c r="E6101" s="10">
        <v>0.47430555555555554</v>
      </c>
      <c r="F6101">
        <v>0</v>
      </c>
      <c r="G6101" t="s">
        <v>14</v>
      </c>
      <c r="H6101" t="s">
        <v>518</v>
      </c>
      <c r="I6101" t="s">
        <v>13089</v>
      </c>
      <c r="J6101" t="s">
        <v>13090</v>
      </c>
      <c r="K6101">
        <v>22.913008000000001</v>
      </c>
      <c r="L6101" t="s">
        <v>13092</v>
      </c>
    </row>
    <row r="6102" spans="1:12" x14ac:dyDescent="0.35">
      <c r="A6102" t="s">
        <v>7063</v>
      </c>
      <c r="B6102">
        <v>1322845166</v>
      </c>
      <c r="C6102" s="9">
        <v>46210</v>
      </c>
      <c r="D6102" s="10">
        <v>0.48125000000000001</v>
      </c>
      <c r="E6102" s="10">
        <v>0.48125000000000001</v>
      </c>
      <c r="F6102">
        <v>0</v>
      </c>
      <c r="G6102" t="s">
        <v>14</v>
      </c>
      <c r="H6102" t="s">
        <v>1082</v>
      </c>
      <c r="I6102" t="s">
        <v>4141</v>
      </c>
      <c r="J6102" t="s">
        <v>13242</v>
      </c>
      <c r="K6102">
        <v>22.873621</v>
      </c>
      <c r="L6102" t="s">
        <v>8027</v>
      </c>
    </row>
    <row r="6103" spans="1:12" x14ac:dyDescent="0.35">
      <c r="A6103" t="s">
        <v>7063</v>
      </c>
      <c r="B6103">
        <v>1322845166</v>
      </c>
      <c r="C6103" s="9">
        <v>46210</v>
      </c>
      <c r="D6103" s="10">
        <v>0.48819444444444443</v>
      </c>
      <c r="E6103" s="10">
        <v>0.49513888888888891</v>
      </c>
      <c r="F6103" t="s">
        <v>58</v>
      </c>
      <c r="G6103" t="s">
        <v>10</v>
      </c>
      <c r="H6103" t="s">
        <v>11</v>
      </c>
      <c r="I6103" t="s">
        <v>3892</v>
      </c>
      <c r="J6103" t="s">
        <v>13088</v>
      </c>
      <c r="K6103">
        <v>22.878191000000001</v>
      </c>
      <c r="L6103" t="s">
        <v>8023</v>
      </c>
    </row>
    <row r="6104" spans="1:12" x14ac:dyDescent="0.35">
      <c r="A6104" t="s">
        <v>7063</v>
      </c>
      <c r="B6104">
        <v>1322845166</v>
      </c>
      <c r="C6104" s="9">
        <v>46210</v>
      </c>
      <c r="D6104" s="10">
        <v>0.49583333333333335</v>
      </c>
      <c r="E6104" s="10">
        <v>0.51597222222222228</v>
      </c>
      <c r="F6104" t="s">
        <v>13243</v>
      </c>
      <c r="G6104" t="s">
        <v>10</v>
      </c>
      <c r="H6104" t="s">
        <v>11</v>
      </c>
      <c r="I6104" t="s">
        <v>13244</v>
      </c>
      <c r="J6104" t="s">
        <v>13245</v>
      </c>
      <c r="K6104">
        <v>22.870045000000001</v>
      </c>
      <c r="L6104" t="s">
        <v>13247</v>
      </c>
    </row>
    <row r="6105" spans="1:12" x14ac:dyDescent="0.35">
      <c r="A6105" t="s">
        <v>7063</v>
      </c>
      <c r="B6105">
        <v>1322845166</v>
      </c>
      <c r="C6105" s="9">
        <v>46210</v>
      </c>
      <c r="D6105" s="10">
        <v>0.5229166666666667</v>
      </c>
      <c r="E6105" s="10">
        <v>0.59236111111111112</v>
      </c>
      <c r="F6105" t="s">
        <v>142</v>
      </c>
      <c r="G6105" t="s">
        <v>10</v>
      </c>
      <c r="H6105" t="s">
        <v>11</v>
      </c>
      <c r="I6105" t="s">
        <v>3892</v>
      </c>
      <c r="J6105" t="s">
        <v>13088</v>
      </c>
      <c r="K6105">
        <v>22.878191000000001</v>
      </c>
      <c r="L6105" t="s">
        <v>8023</v>
      </c>
    </row>
    <row r="6106" spans="1:12" x14ac:dyDescent="0.35">
      <c r="A6106" t="s">
        <v>7063</v>
      </c>
      <c r="B6106">
        <v>1322845166</v>
      </c>
      <c r="C6106" s="9">
        <v>46210</v>
      </c>
      <c r="D6106" s="10">
        <v>0.6</v>
      </c>
      <c r="E6106" s="10">
        <v>0.6</v>
      </c>
      <c r="F6106">
        <v>0</v>
      </c>
      <c r="G6106" t="s">
        <v>14</v>
      </c>
      <c r="H6106" t="s">
        <v>13248</v>
      </c>
      <c r="I6106" t="s">
        <v>3906</v>
      </c>
      <c r="J6106" t="s">
        <v>13249</v>
      </c>
      <c r="K6106">
        <v>22.850023</v>
      </c>
      <c r="L6106" t="s">
        <v>8022</v>
      </c>
    </row>
    <row r="6107" spans="1:12" x14ac:dyDescent="0.35">
      <c r="A6107" t="s">
        <v>7063</v>
      </c>
      <c r="B6107">
        <v>1322845166</v>
      </c>
      <c r="C6107" s="9">
        <v>46210</v>
      </c>
      <c r="D6107" s="10">
        <v>0.62013888888888891</v>
      </c>
      <c r="E6107" s="10">
        <v>0.62708333333333333</v>
      </c>
      <c r="F6107" t="s">
        <v>58</v>
      </c>
      <c r="G6107" t="s">
        <v>10</v>
      </c>
      <c r="H6107" t="s">
        <v>11</v>
      </c>
      <c r="I6107" t="s">
        <v>13250</v>
      </c>
      <c r="J6107" t="s">
        <v>13251</v>
      </c>
      <c r="K6107">
        <v>22.847882999999999</v>
      </c>
      <c r="L6107" t="s">
        <v>13253</v>
      </c>
    </row>
    <row r="6108" spans="1:12" x14ac:dyDescent="0.35">
      <c r="A6108" t="s">
        <v>7063</v>
      </c>
      <c r="B6108">
        <v>1322845166</v>
      </c>
      <c r="C6108" s="9">
        <v>46210</v>
      </c>
      <c r="D6108" s="10">
        <v>0.63402777777777775</v>
      </c>
      <c r="E6108" s="10">
        <v>0.63402777777777775</v>
      </c>
      <c r="F6108">
        <v>0</v>
      </c>
      <c r="G6108" t="s">
        <v>14</v>
      </c>
      <c r="H6108" t="s">
        <v>112</v>
      </c>
      <c r="I6108" t="s">
        <v>13254</v>
      </c>
      <c r="J6108" t="s">
        <v>4134</v>
      </c>
      <c r="K6108">
        <v>22.851278000000001</v>
      </c>
      <c r="L6108" t="s">
        <v>13256</v>
      </c>
    </row>
    <row r="6109" spans="1:12" x14ac:dyDescent="0.35">
      <c r="A6109" t="s">
        <v>7063</v>
      </c>
      <c r="B6109">
        <v>1322845166</v>
      </c>
      <c r="C6109" s="9">
        <v>46210</v>
      </c>
      <c r="D6109" s="10">
        <v>0.64097222222222228</v>
      </c>
      <c r="E6109" s="10">
        <v>0.6479166666666667</v>
      </c>
      <c r="F6109" t="s">
        <v>58</v>
      </c>
      <c r="G6109" t="s">
        <v>10</v>
      </c>
      <c r="H6109" t="s">
        <v>11</v>
      </c>
      <c r="I6109" t="s">
        <v>13257</v>
      </c>
      <c r="J6109" t="s">
        <v>13258</v>
      </c>
      <c r="K6109">
        <v>22.865449999999999</v>
      </c>
      <c r="L6109" t="s">
        <v>13260</v>
      </c>
    </row>
    <row r="6110" spans="1:12" x14ac:dyDescent="0.35">
      <c r="A6110" t="s">
        <v>7063</v>
      </c>
      <c r="B6110">
        <v>1322845166</v>
      </c>
      <c r="C6110" s="9">
        <v>46210</v>
      </c>
      <c r="D6110" s="10">
        <v>0.65486111111111112</v>
      </c>
      <c r="E6110" s="10">
        <v>0.65486111111111112</v>
      </c>
      <c r="F6110">
        <v>0</v>
      </c>
      <c r="G6110" t="s">
        <v>14</v>
      </c>
      <c r="H6110" t="s">
        <v>1419</v>
      </c>
      <c r="I6110" t="s">
        <v>3892</v>
      </c>
      <c r="J6110" t="s">
        <v>13088</v>
      </c>
      <c r="K6110">
        <v>22.878191000000001</v>
      </c>
      <c r="L6110" t="s">
        <v>8023</v>
      </c>
    </row>
    <row r="6111" spans="1:12" x14ac:dyDescent="0.35">
      <c r="A6111" t="s">
        <v>7063</v>
      </c>
      <c r="B6111">
        <v>1322845166</v>
      </c>
      <c r="C6111" s="9">
        <v>46210</v>
      </c>
      <c r="D6111" s="10">
        <v>0.66874999999999996</v>
      </c>
      <c r="E6111" s="10">
        <v>0.67569444444444449</v>
      </c>
      <c r="F6111" t="s">
        <v>58</v>
      </c>
      <c r="G6111" t="s">
        <v>10</v>
      </c>
      <c r="H6111" t="s">
        <v>11</v>
      </c>
      <c r="I6111" t="s">
        <v>13261</v>
      </c>
      <c r="J6111" t="s">
        <v>13262</v>
      </c>
      <c r="K6111">
        <v>22.934456000000001</v>
      </c>
      <c r="L6111" t="s">
        <v>13264</v>
      </c>
    </row>
    <row r="6112" spans="1:12" x14ac:dyDescent="0.35">
      <c r="A6112" t="s">
        <v>7063</v>
      </c>
      <c r="B6112">
        <v>1322845166</v>
      </c>
      <c r="C6112" s="9">
        <v>46210</v>
      </c>
      <c r="D6112" s="10">
        <v>0.68333333333333335</v>
      </c>
      <c r="E6112" s="10">
        <v>0.68680555555555556</v>
      </c>
      <c r="F6112" t="s">
        <v>13265</v>
      </c>
      <c r="G6112" t="s">
        <v>10</v>
      </c>
      <c r="H6112" t="s">
        <v>11</v>
      </c>
      <c r="I6112" t="s">
        <v>13266</v>
      </c>
      <c r="J6112" t="s">
        <v>13267</v>
      </c>
      <c r="K6112">
        <v>22.944559999999999</v>
      </c>
      <c r="L6112" t="s">
        <v>13269</v>
      </c>
    </row>
    <row r="6113" spans="1:12" x14ac:dyDescent="0.35">
      <c r="A6113" t="s">
        <v>7063</v>
      </c>
      <c r="B6113">
        <v>1322845166</v>
      </c>
      <c r="C6113" s="9">
        <v>46210</v>
      </c>
      <c r="D6113" s="10">
        <v>0.69652777777777775</v>
      </c>
      <c r="E6113" s="10">
        <v>0.69652777777777775</v>
      </c>
      <c r="F6113">
        <v>0</v>
      </c>
      <c r="G6113" t="s">
        <v>14</v>
      </c>
      <c r="H6113" t="s">
        <v>698</v>
      </c>
      <c r="I6113" t="s">
        <v>13270</v>
      </c>
      <c r="J6113" t="s">
        <v>13271</v>
      </c>
      <c r="K6113">
        <v>22.940788000000001</v>
      </c>
      <c r="L6113" t="s">
        <v>13273</v>
      </c>
    </row>
    <row r="6114" spans="1:12" x14ac:dyDescent="0.35">
      <c r="A6114" t="s">
        <v>7063</v>
      </c>
      <c r="B6114">
        <v>1322845166</v>
      </c>
      <c r="C6114" s="9">
        <v>46210</v>
      </c>
      <c r="D6114" s="10">
        <v>0.70347222222222228</v>
      </c>
      <c r="E6114" s="10">
        <v>0.70347222222222228</v>
      </c>
      <c r="F6114">
        <v>0</v>
      </c>
      <c r="G6114" t="s">
        <v>14</v>
      </c>
      <c r="H6114" t="s">
        <v>2382</v>
      </c>
      <c r="I6114" t="s">
        <v>2383</v>
      </c>
      <c r="J6114" t="s">
        <v>2385</v>
      </c>
      <c r="K6114">
        <v>22.954556</v>
      </c>
      <c r="L6114" t="s">
        <v>7554</v>
      </c>
    </row>
    <row r="6115" spans="1:12" x14ac:dyDescent="0.35">
      <c r="A6115" t="s">
        <v>7063</v>
      </c>
      <c r="B6115">
        <v>1322845166</v>
      </c>
      <c r="C6115" s="9">
        <v>46210</v>
      </c>
      <c r="D6115" s="10">
        <v>0.71111111111111114</v>
      </c>
      <c r="E6115" s="10">
        <v>0.71111111111111114</v>
      </c>
      <c r="F6115">
        <v>0</v>
      </c>
      <c r="G6115" t="s">
        <v>14</v>
      </c>
      <c r="H6115" t="s">
        <v>2382</v>
      </c>
      <c r="I6115" t="s">
        <v>2386</v>
      </c>
      <c r="J6115" t="s">
        <v>2388</v>
      </c>
      <c r="K6115">
        <v>22.946045000000002</v>
      </c>
      <c r="L6115" t="s">
        <v>7555</v>
      </c>
    </row>
    <row r="6116" spans="1:12" x14ac:dyDescent="0.35">
      <c r="A6116" t="s">
        <v>7063</v>
      </c>
      <c r="B6116">
        <v>1322845166</v>
      </c>
      <c r="C6116" s="9">
        <v>46210</v>
      </c>
      <c r="D6116" s="10">
        <v>0.71736111111111112</v>
      </c>
      <c r="E6116" s="10">
        <v>0.71736111111111112</v>
      </c>
      <c r="F6116">
        <v>0</v>
      </c>
      <c r="G6116" t="s">
        <v>14</v>
      </c>
      <c r="H6116" t="s">
        <v>674</v>
      </c>
      <c r="I6116" t="s">
        <v>2383</v>
      </c>
      <c r="J6116" t="s">
        <v>2385</v>
      </c>
      <c r="K6116">
        <v>22.954556</v>
      </c>
      <c r="L6116" t="s">
        <v>7554</v>
      </c>
    </row>
    <row r="6117" spans="1:12" x14ac:dyDescent="0.35">
      <c r="A6117" t="s">
        <v>7063</v>
      </c>
      <c r="B6117">
        <v>1322845166</v>
      </c>
      <c r="C6117" s="9">
        <v>46210</v>
      </c>
      <c r="D6117" s="10">
        <v>0.72430555555555554</v>
      </c>
      <c r="E6117" s="10">
        <v>0.72430555555555554</v>
      </c>
      <c r="F6117">
        <v>0</v>
      </c>
      <c r="G6117" t="s">
        <v>14</v>
      </c>
      <c r="H6117" t="s">
        <v>13274</v>
      </c>
      <c r="I6117" t="s">
        <v>2391</v>
      </c>
      <c r="J6117" t="s">
        <v>2393</v>
      </c>
      <c r="K6117">
        <v>22.944035</v>
      </c>
      <c r="L6117" t="s">
        <v>7556</v>
      </c>
    </row>
    <row r="6118" spans="1:12" x14ac:dyDescent="0.35">
      <c r="A6118" t="s">
        <v>7063</v>
      </c>
      <c r="B6118">
        <v>1322845166</v>
      </c>
      <c r="C6118" s="9">
        <v>46210</v>
      </c>
      <c r="D6118" s="10">
        <v>0.73124999999999996</v>
      </c>
      <c r="E6118" s="10">
        <v>0.73124999999999996</v>
      </c>
      <c r="F6118">
        <v>0</v>
      </c>
      <c r="G6118" t="s">
        <v>14</v>
      </c>
      <c r="H6118" t="s">
        <v>835</v>
      </c>
      <c r="I6118" t="s">
        <v>2404</v>
      </c>
      <c r="J6118" t="s">
        <v>2406</v>
      </c>
      <c r="K6118">
        <v>22.944552999999999</v>
      </c>
      <c r="L6118" t="s">
        <v>7560</v>
      </c>
    </row>
    <row r="6119" spans="1:12" x14ac:dyDescent="0.35">
      <c r="A6119" t="s">
        <v>7063</v>
      </c>
      <c r="B6119">
        <v>1322845166</v>
      </c>
      <c r="C6119" s="9">
        <v>46210</v>
      </c>
      <c r="D6119" s="10">
        <v>0.73819444444444449</v>
      </c>
      <c r="E6119" s="10">
        <v>0.74513888888888891</v>
      </c>
      <c r="F6119" t="s">
        <v>19</v>
      </c>
      <c r="G6119" t="s">
        <v>10</v>
      </c>
      <c r="H6119" t="s">
        <v>11</v>
      </c>
      <c r="I6119" t="s">
        <v>3265</v>
      </c>
      <c r="J6119" t="s">
        <v>3267</v>
      </c>
      <c r="K6119">
        <v>22.954554000000002</v>
      </c>
      <c r="L6119" t="s">
        <v>7782</v>
      </c>
    </row>
    <row r="6120" spans="1:12" x14ac:dyDescent="0.35">
      <c r="A6120" t="s">
        <v>7063</v>
      </c>
      <c r="B6120">
        <v>1322845166</v>
      </c>
      <c r="C6120" s="9">
        <v>46210</v>
      </c>
      <c r="D6120" s="10">
        <v>0.75208333333333333</v>
      </c>
      <c r="E6120" s="10">
        <v>0.75208333333333333</v>
      </c>
      <c r="F6120">
        <v>0</v>
      </c>
      <c r="G6120" t="s">
        <v>14</v>
      </c>
      <c r="H6120" t="s">
        <v>269</v>
      </c>
      <c r="I6120" t="s">
        <v>2376</v>
      </c>
      <c r="J6120" t="s">
        <v>2378</v>
      </c>
      <c r="K6120">
        <v>22.955373999999999</v>
      </c>
      <c r="L6120" t="s">
        <v>7552</v>
      </c>
    </row>
    <row r="6121" spans="1:12" x14ac:dyDescent="0.35">
      <c r="A6121" t="s">
        <v>7063</v>
      </c>
      <c r="B6121">
        <v>1322845166</v>
      </c>
      <c r="C6121" s="9">
        <v>46210</v>
      </c>
      <c r="D6121" s="10">
        <v>0.75902777777777775</v>
      </c>
      <c r="E6121" s="10">
        <v>0.76597222222222228</v>
      </c>
      <c r="F6121" t="s">
        <v>19</v>
      </c>
      <c r="G6121" t="s">
        <v>10</v>
      </c>
      <c r="H6121" t="s">
        <v>11</v>
      </c>
      <c r="I6121" t="s">
        <v>2391</v>
      </c>
      <c r="J6121" t="s">
        <v>2393</v>
      </c>
      <c r="K6121">
        <v>22.944035</v>
      </c>
      <c r="L6121" t="s">
        <v>7556</v>
      </c>
    </row>
    <row r="6122" spans="1:12" x14ac:dyDescent="0.35">
      <c r="A6122" t="s">
        <v>7063</v>
      </c>
      <c r="B6122">
        <v>1322845166</v>
      </c>
      <c r="C6122" s="9">
        <v>46210</v>
      </c>
      <c r="D6122" s="10">
        <v>0.77986111111111112</v>
      </c>
      <c r="E6122" s="10">
        <v>0.77986111111111112</v>
      </c>
      <c r="F6122">
        <v>0</v>
      </c>
      <c r="G6122" t="s">
        <v>14</v>
      </c>
      <c r="H6122" t="s">
        <v>221</v>
      </c>
      <c r="I6122" t="s">
        <v>2383</v>
      </c>
      <c r="J6122" t="s">
        <v>2385</v>
      </c>
      <c r="K6122">
        <v>22.954556</v>
      </c>
      <c r="L6122" t="s">
        <v>7554</v>
      </c>
    </row>
    <row r="6123" spans="1:12" x14ac:dyDescent="0.35">
      <c r="A6123" t="s">
        <v>7063</v>
      </c>
      <c r="B6123">
        <v>1322845166</v>
      </c>
      <c r="C6123" s="9">
        <v>46210</v>
      </c>
      <c r="D6123" s="10">
        <v>0.78749999999999998</v>
      </c>
      <c r="E6123" s="10">
        <v>0.7944444444444444</v>
      </c>
      <c r="F6123" t="s">
        <v>58</v>
      </c>
      <c r="G6123" t="s">
        <v>10</v>
      </c>
      <c r="H6123" t="s">
        <v>11</v>
      </c>
      <c r="I6123" t="s">
        <v>2379</v>
      </c>
      <c r="J6123" t="s">
        <v>2381</v>
      </c>
      <c r="K6123">
        <v>22.945301000000001</v>
      </c>
      <c r="L6123" t="s">
        <v>7553</v>
      </c>
    </row>
    <row r="6124" spans="1:12" x14ac:dyDescent="0.35">
      <c r="A6124" t="s">
        <v>7063</v>
      </c>
      <c r="B6124">
        <v>1322845166</v>
      </c>
      <c r="C6124" s="9">
        <v>46210</v>
      </c>
      <c r="D6124" s="10">
        <v>0.80069444444444449</v>
      </c>
      <c r="E6124" s="10">
        <v>0.87708333333333333</v>
      </c>
      <c r="F6124" t="s">
        <v>32</v>
      </c>
      <c r="G6124" t="s">
        <v>10</v>
      </c>
      <c r="H6124" t="s">
        <v>11</v>
      </c>
      <c r="I6124" t="s">
        <v>2383</v>
      </c>
      <c r="J6124" t="s">
        <v>2385</v>
      </c>
      <c r="K6124">
        <v>22.954556</v>
      </c>
      <c r="L6124" t="s">
        <v>7554</v>
      </c>
    </row>
    <row r="6125" spans="1:12" x14ac:dyDescent="0.35">
      <c r="A6125" t="s">
        <v>7063</v>
      </c>
      <c r="B6125">
        <v>1322845166</v>
      </c>
      <c r="C6125" s="9">
        <v>46210</v>
      </c>
      <c r="D6125" s="10">
        <v>0.88402777777777775</v>
      </c>
      <c r="E6125" s="10">
        <v>0.88541666666666663</v>
      </c>
      <c r="F6125" t="s">
        <v>13275</v>
      </c>
      <c r="G6125" t="s">
        <v>10</v>
      </c>
      <c r="H6125" t="s">
        <v>11</v>
      </c>
      <c r="I6125" t="s">
        <v>2386</v>
      </c>
      <c r="J6125" t="s">
        <v>2388</v>
      </c>
      <c r="K6125">
        <v>22.946045000000002</v>
      </c>
      <c r="L6125" t="s">
        <v>7555</v>
      </c>
    </row>
    <row r="6126" spans="1:12" x14ac:dyDescent="0.35">
      <c r="A6126" t="s">
        <v>7063</v>
      </c>
      <c r="B6126">
        <v>1322845166</v>
      </c>
      <c r="C6126" s="9">
        <v>46210</v>
      </c>
      <c r="D6126" s="10">
        <v>0.8979166666666667</v>
      </c>
      <c r="E6126" s="10">
        <v>0.8979166666666667</v>
      </c>
      <c r="F6126">
        <v>0</v>
      </c>
      <c r="G6126" t="s">
        <v>14</v>
      </c>
      <c r="H6126" t="s">
        <v>2382</v>
      </c>
      <c r="I6126" t="s">
        <v>2383</v>
      </c>
      <c r="J6126" t="s">
        <v>2385</v>
      </c>
      <c r="K6126">
        <v>22.954556</v>
      </c>
      <c r="L6126" t="s">
        <v>7554</v>
      </c>
    </row>
    <row r="6127" spans="1:12" x14ac:dyDescent="0.35">
      <c r="A6127" t="s">
        <v>7063</v>
      </c>
      <c r="B6127">
        <v>1322845166</v>
      </c>
      <c r="C6127" s="9">
        <v>46210</v>
      </c>
      <c r="D6127" s="10">
        <v>0.90555555555555556</v>
      </c>
      <c r="E6127" s="10">
        <v>0.9194444444444444</v>
      </c>
      <c r="F6127" t="s">
        <v>185</v>
      </c>
      <c r="G6127" t="s">
        <v>10</v>
      </c>
      <c r="H6127" t="s">
        <v>11</v>
      </c>
      <c r="I6127" t="s">
        <v>2386</v>
      </c>
      <c r="J6127" t="s">
        <v>2388</v>
      </c>
      <c r="K6127">
        <v>22.946045000000002</v>
      </c>
      <c r="L6127" t="s">
        <v>7555</v>
      </c>
    </row>
    <row r="6128" spans="1:12" x14ac:dyDescent="0.35">
      <c r="A6128" t="s">
        <v>7063</v>
      </c>
      <c r="B6128">
        <v>1322845166</v>
      </c>
      <c r="C6128" s="9">
        <v>46210</v>
      </c>
      <c r="D6128" s="10">
        <v>0.92569444444444449</v>
      </c>
      <c r="E6128" s="10">
        <v>0.99513888888888891</v>
      </c>
      <c r="F6128" t="s">
        <v>29</v>
      </c>
      <c r="G6128" t="s">
        <v>10</v>
      </c>
      <c r="H6128" t="s">
        <v>11</v>
      </c>
      <c r="I6128" t="s">
        <v>2383</v>
      </c>
      <c r="J6128" t="s">
        <v>2385</v>
      </c>
      <c r="K6128">
        <v>22.954556</v>
      </c>
      <c r="L6128" t="s">
        <v>7554</v>
      </c>
    </row>
    <row r="6129" spans="1:12" x14ac:dyDescent="0.35">
      <c r="A6129" t="s">
        <v>7063</v>
      </c>
      <c r="B6129">
        <v>1322845166</v>
      </c>
      <c r="C6129" s="9">
        <v>46211</v>
      </c>
      <c r="D6129" s="10">
        <v>0.29375000000000001</v>
      </c>
      <c r="E6129" s="10">
        <v>0.30763888888888891</v>
      </c>
      <c r="F6129" t="s">
        <v>185</v>
      </c>
      <c r="G6129" t="s">
        <v>10</v>
      </c>
      <c r="H6129" t="s">
        <v>11</v>
      </c>
      <c r="I6129" t="s">
        <v>2379</v>
      </c>
      <c r="J6129" t="s">
        <v>2381</v>
      </c>
      <c r="K6129">
        <v>22.945301000000001</v>
      </c>
      <c r="L6129" t="s">
        <v>7553</v>
      </c>
    </row>
    <row r="6130" spans="1:12" x14ac:dyDescent="0.35">
      <c r="A6130" t="s">
        <v>7063</v>
      </c>
      <c r="B6130">
        <v>1322845166</v>
      </c>
      <c r="C6130" s="9">
        <v>46211</v>
      </c>
      <c r="D6130" s="10">
        <v>0.31458333333333333</v>
      </c>
      <c r="E6130" s="10">
        <v>0.3215277777777778</v>
      </c>
      <c r="F6130" t="s">
        <v>58</v>
      </c>
      <c r="G6130" t="s">
        <v>10</v>
      </c>
      <c r="H6130" t="s">
        <v>11</v>
      </c>
      <c r="I6130" t="s">
        <v>2386</v>
      </c>
      <c r="J6130" t="s">
        <v>2388</v>
      </c>
      <c r="K6130">
        <v>22.946045000000002</v>
      </c>
      <c r="L6130" t="s">
        <v>7555</v>
      </c>
    </row>
    <row r="6131" spans="1:12" x14ac:dyDescent="0.35">
      <c r="A6131" t="s">
        <v>7063</v>
      </c>
      <c r="B6131">
        <v>1322845166</v>
      </c>
      <c r="C6131" s="9">
        <v>46211</v>
      </c>
      <c r="D6131" s="10">
        <v>0.32847222222222222</v>
      </c>
      <c r="E6131" s="10">
        <v>0.32847222222222222</v>
      </c>
      <c r="F6131">
        <v>0</v>
      </c>
      <c r="G6131" t="s">
        <v>14</v>
      </c>
      <c r="H6131" t="s">
        <v>13276</v>
      </c>
      <c r="I6131" t="s">
        <v>2379</v>
      </c>
      <c r="J6131" t="s">
        <v>2381</v>
      </c>
      <c r="K6131">
        <v>22.945301000000001</v>
      </c>
      <c r="L6131" t="s">
        <v>7553</v>
      </c>
    </row>
    <row r="6132" spans="1:12" x14ac:dyDescent="0.35">
      <c r="A6132" t="s">
        <v>7063</v>
      </c>
      <c r="B6132">
        <v>1322845166</v>
      </c>
      <c r="C6132" s="9">
        <v>46211</v>
      </c>
      <c r="D6132" s="10">
        <v>0.33541666666666664</v>
      </c>
      <c r="E6132" s="10">
        <v>0.34930555555555554</v>
      </c>
      <c r="F6132" t="s">
        <v>185</v>
      </c>
      <c r="G6132" t="s">
        <v>10</v>
      </c>
      <c r="H6132" t="s">
        <v>11</v>
      </c>
      <c r="I6132" t="s">
        <v>2386</v>
      </c>
      <c r="J6132" t="s">
        <v>2388</v>
      </c>
      <c r="K6132">
        <v>22.946045000000002</v>
      </c>
      <c r="L6132" t="s">
        <v>7555</v>
      </c>
    </row>
    <row r="6133" spans="1:12" x14ac:dyDescent="0.35">
      <c r="A6133" t="s">
        <v>7063</v>
      </c>
      <c r="B6133">
        <v>1322845166</v>
      </c>
      <c r="C6133" s="9">
        <v>46211</v>
      </c>
      <c r="D6133" s="10">
        <v>0.35625000000000001</v>
      </c>
      <c r="E6133" s="10">
        <v>0.35625000000000001</v>
      </c>
      <c r="F6133">
        <v>0</v>
      </c>
      <c r="G6133" t="s">
        <v>14</v>
      </c>
      <c r="H6133" t="s">
        <v>221</v>
      </c>
      <c r="I6133" t="s">
        <v>2379</v>
      </c>
      <c r="J6133" t="s">
        <v>2381</v>
      </c>
      <c r="K6133">
        <v>22.945301000000001</v>
      </c>
      <c r="L6133" t="s">
        <v>7553</v>
      </c>
    </row>
    <row r="6134" spans="1:12" x14ac:dyDescent="0.35">
      <c r="A6134" t="s">
        <v>7063</v>
      </c>
      <c r="B6134">
        <v>1322845166</v>
      </c>
      <c r="C6134" s="9">
        <v>46211</v>
      </c>
      <c r="D6134" s="10">
        <v>0.36319444444444443</v>
      </c>
      <c r="E6134" s="10">
        <v>0.37708333333333333</v>
      </c>
      <c r="F6134" t="s">
        <v>35</v>
      </c>
      <c r="G6134" t="s">
        <v>10</v>
      </c>
      <c r="H6134" t="s">
        <v>11</v>
      </c>
      <c r="I6134" t="s">
        <v>2383</v>
      </c>
      <c r="J6134" t="s">
        <v>2385</v>
      </c>
      <c r="K6134">
        <v>22.954556</v>
      </c>
      <c r="L6134" t="s">
        <v>7554</v>
      </c>
    </row>
    <row r="6135" spans="1:12" x14ac:dyDescent="0.35">
      <c r="A6135" t="s">
        <v>7063</v>
      </c>
      <c r="B6135">
        <v>1322845166</v>
      </c>
      <c r="C6135" s="9">
        <v>46211</v>
      </c>
      <c r="D6135" s="10">
        <v>0.38055555555555554</v>
      </c>
      <c r="E6135" s="10">
        <v>0.38055555555555554</v>
      </c>
      <c r="F6135">
        <v>0</v>
      </c>
      <c r="G6135" t="s">
        <v>14</v>
      </c>
      <c r="H6135" t="s">
        <v>2382</v>
      </c>
      <c r="I6135" t="s">
        <v>2386</v>
      </c>
      <c r="J6135" t="s">
        <v>2388</v>
      </c>
      <c r="K6135">
        <v>22.946045000000002</v>
      </c>
      <c r="L6135" t="s">
        <v>7555</v>
      </c>
    </row>
    <row r="6136" spans="1:12" x14ac:dyDescent="0.35">
      <c r="A6136" t="s">
        <v>7063</v>
      </c>
      <c r="B6136">
        <v>1322845166</v>
      </c>
      <c r="C6136" s="9">
        <v>46211</v>
      </c>
      <c r="D6136" s="10">
        <v>0.39097222222222222</v>
      </c>
      <c r="E6136" s="10">
        <v>0.40486111111111112</v>
      </c>
      <c r="F6136" t="s">
        <v>185</v>
      </c>
      <c r="G6136" t="s">
        <v>10</v>
      </c>
      <c r="H6136" t="s">
        <v>11</v>
      </c>
      <c r="I6136" t="s">
        <v>2383</v>
      </c>
      <c r="J6136" t="s">
        <v>2385</v>
      </c>
      <c r="K6136">
        <v>22.954556</v>
      </c>
      <c r="L6136" t="s">
        <v>7554</v>
      </c>
    </row>
    <row r="6137" spans="1:12" x14ac:dyDescent="0.35">
      <c r="A6137" t="s">
        <v>7063</v>
      </c>
      <c r="B6137">
        <v>1322845166</v>
      </c>
      <c r="C6137" s="9">
        <v>46211</v>
      </c>
      <c r="D6137" s="10">
        <v>0.41180555555555554</v>
      </c>
      <c r="E6137" s="10">
        <v>0.41875000000000001</v>
      </c>
      <c r="F6137" t="s">
        <v>58</v>
      </c>
      <c r="G6137" t="s">
        <v>10</v>
      </c>
      <c r="H6137" t="s">
        <v>11</v>
      </c>
      <c r="I6137" t="s">
        <v>2391</v>
      </c>
      <c r="J6137" t="s">
        <v>2393</v>
      </c>
      <c r="K6137">
        <v>22.944035</v>
      </c>
      <c r="L6137" t="s">
        <v>7556</v>
      </c>
    </row>
    <row r="6138" spans="1:12" x14ac:dyDescent="0.35">
      <c r="A6138" t="s">
        <v>7063</v>
      </c>
      <c r="B6138">
        <v>1322845166</v>
      </c>
      <c r="C6138" s="9">
        <v>46211</v>
      </c>
      <c r="D6138" s="10">
        <v>0.42569444444444443</v>
      </c>
      <c r="E6138" s="10">
        <v>0.42569444444444443</v>
      </c>
      <c r="F6138">
        <v>0</v>
      </c>
      <c r="G6138" t="s">
        <v>14</v>
      </c>
      <c r="H6138" t="s">
        <v>2963</v>
      </c>
      <c r="I6138" t="s">
        <v>3262</v>
      </c>
      <c r="J6138" t="s">
        <v>3264</v>
      </c>
      <c r="K6138">
        <v>22.953423000000001</v>
      </c>
      <c r="L6138" t="s">
        <v>7781</v>
      </c>
    </row>
    <row r="6139" spans="1:12" x14ac:dyDescent="0.35">
      <c r="A6139" t="s">
        <v>7063</v>
      </c>
      <c r="B6139">
        <v>1322845166</v>
      </c>
      <c r="C6139" s="9">
        <v>46211</v>
      </c>
      <c r="D6139" s="10">
        <v>0.43263888888888891</v>
      </c>
      <c r="E6139" s="10">
        <v>0.43263888888888891</v>
      </c>
      <c r="F6139">
        <v>0</v>
      </c>
      <c r="G6139" t="s">
        <v>14</v>
      </c>
      <c r="H6139" t="s">
        <v>1508</v>
      </c>
      <c r="I6139" t="s">
        <v>3258</v>
      </c>
      <c r="J6139" t="s">
        <v>3260</v>
      </c>
      <c r="K6139">
        <v>22.953147999999999</v>
      </c>
      <c r="L6139" t="s">
        <v>7780</v>
      </c>
    </row>
    <row r="6140" spans="1:12" x14ac:dyDescent="0.35">
      <c r="A6140" t="s">
        <v>7063</v>
      </c>
      <c r="B6140">
        <v>1322845166</v>
      </c>
      <c r="C6140" s="9">
        <v>46211</v>
      </c>
      <c r="D6140" s="10">
        <v>0.43958333333333333</v>
      </c>
      <c r="E6140" s="10">
        <v>0.43958333333333333</v>
      </c>
      <c r="F6140">
        <v>0</v>
      </c>
      <c r="G6140" t="s">
        <v>14</v>
      </c>
      <c r="H6140" t="s">
        <v>3228</v>
      </c>
      <c r="I6140" t="s">
        <v>3255</v>
      </c>
      <c r="J6140" t="s">
        <v>3257</v>
      </c>
      <c r="K6140">
        <v>22.929544</v>
      </c>
      <c r="L6140" t="s">
        <v>7779</v>
      </c>
    </row>
    <row r="6141" spans="1:12" x14ac:dyDescent="0.35">
      <c r="A6141" t="s">
        <v>7063</v>
      </c>
      <c r="B6141">
        <v>1322845166</v>
      </c>
      <c r="C6141" s="9">
        <v>46211</v>
      </c>
      <c r="D6141" s="10">
        <v>0.4465277777777778</v>
      </c>
      <c r="E6141" s="10">
        <v>0.4465277777777778</v>
      </c>
      <c r="F6141">
        <v>0</v>
      </c>
      <c r="G6141" t="s">
        <v>14</v>
      </c>
      <c r="H6141" t="s">
        <v>3616</v>
      </c>
      <c r="I6141" t="s">
        <v>13277</v>
      </c>
      <c r="J6141" t="s">
        <v>13278</v>
      </c>
      <c r="K6141">
        <v>22.989773</v>
      </c>
      <c r="L6141" t="s">
        <v>13280</v>
      </c>
    </row>
    <row r="6142" spans="1:12" x14ac:dyDescent="0.35">
      <c r="A6142" t="s">
        <v>7063</v>
      </c>
      <c r="B6142">
        <v>1322845166</v>
      </c>
      <c r="C6142" s="9">
        <v>46211</v>
      </c>
      <c r="D6142" s="10">
        <v>0.45347222222222222</v>
      </c>
      <c r="E6142" s="10">
        <v>0.45347222222222222</v>
      </c>
      <c r="F6142">
        <v>0</v>
      </c>
      <c r="G6142" t="s">
        <v>14</v>
      </c>
      <c r="H6142" t="s">
        <v>40</v>
      </c>
      <c r="I6142" t="s">
        <v>4513</v>
      </c>
      <c r="J6142" t="s">
        <v>4162</v>
      </c>
      <c r="K6142">
        <v>23.018408000000001</v>
      </c>
      <c r="L6142" t="s">
        <v>8147</v>
      </c>
    </row>
    <row r="6143" spans="1:12" x14ac:dyDescent="0.35">
      <c r="A6143" t="s">
        <v>7063</v>
      </c>
      <c r="B6143">
        <v>1322845166</v>
      </c>
      <c r="C6143" s="9">
        <v>46211</v>
      </c>
      <c r="D6143" s="10">
        <v>0.46041666666666664</v>
      </c>
      <c r="E6143" s="10">
        <v>0.46041666666666664</v>
      </c>
      <c r="F6143">
        <v>0</v>
      </c>
      <c r="G6143" t="s">
        <v>14</v>
      </c>
      <c r="H6143" t="s">
        <v>79</v>
      </c>
      <c r="I6143" t="s">
        <v>13232</v>
      </c>
      <c r="J6143" t="s">
        <v>13233</v>
      </c>
      <c r="K6143">
        <v>22.999466000000002</v>
      </c>
      <c r="L6143" t="s">
        <v>13235</v>
      </c>
    </row>
    <row r="6144" spans="1:12" x14ac:dyDescent="0.35">
      <c r="A6144" t="s">
        <v>7063</v>
      </c>
      <c r="B6144">
        <v>1322845166</v>
      </c>
      <c r="C6144" s="9">
        <v>46211</v>
      </c>
      <c r="D6144" s="10">
        <v>0.46736111111111112</v>
      </c>
      <c r="E6144" s="10">
        <v>0.46736111111111112</v>
      </c>
      <c r="F6144">
        <v>0</v>
      </c>
      <c r="G6144" t="s">
        <v>14</v>
      </c>
      <c r="H6144" t="s">
        <v>1421</v>
      </c>
      <c r="I6144" t="s">
        <v>13281</v>
      </c>
      <c r="J6144" t="s">
        <v>13282</v>
      </c>
      <c r="K6144">
        <v>22.993877000000001</v>
      </c>
      <c r="L6144" t="s">
        <v>13284</v>
      </c>
    </row>
    <row r="6145" spans="1:12" x14ac:dyDescent="0.35">
      <c r="A6145" t="s">
        <v>7063</v>
      </c>
      <c r="B6145">
        <v>1322845166</v>
      </c>
      <c r="C6145" s="9">
        <v>46211</v>
      </c>
      <c r="D6145" s="10">
        <v>0.47430555555555554</v>
      </c>
      <c r="E6145" s="10">
        <v>0.47430555555555554</v>
      </c>
      <c r="F6145">
        <v>0</v>
      </c>
      <c r="G6145" t="s">
        <v>14</v>
      </c>
      <c r="H6145" t="s">
        <v>13285</v>
      </c>
      <c r="I6145" t="s">
        <v>13286</v>
      </c>
      <c r="J6145" t="s">
        <v>13287</v>
      </c>
      <c r="K6145">
        <v>22.981327</v>
      </c>
      <c r="L6145" t="s">
        <v>13289</v>
      </c>
    </row>
    <row r="6146" spans="1:12" x14ac:dyDescent="0.35">
      <c r="A6146" t="s">
        <v>7063</v>
      </c>
      <c r="B6146">
        <v>1322845166</v>
      </c>
      <c r="C6146" s="9">
        <v>46211</v>
      </c>
      <c r="D6146" s="10">
        <v>0.48125000000000001</v>
      </c>
      <c r="E6146" s="10">
        <v>0.48125000000000001</v>
      </c>
      <c r="F6146">
        <v>0</v>
      </c>
      <c r="G6146" t="s">
        <v>14</v>
      </c>
      <c r="H6146" t="s">
        <v>13290</v>
      </c>
      <c r="I6146" t="s">
        <v>13291</v>
      </c>
      <c r="J6146" t="s">
        <v>13292</v>
      </c>
      <c r="K6146">
        <v>22.949954999999999</v>
      </c>
      <c r="L6146" t="s">
        <v>13294</v>
      </c>
    </row>
    <row r="6147" spans="1:12" x14ac:dyDescent="0.35">
      <c r="A6147" t="s">
        <v>7063</v>
      </c>
      <c r="B6147">
        <v>1322845166</v>
      </c>
      <c r="C6147" s="9">
        <v>46211</v>
      </c>
      <c r="D6147" s="10">
        <v>0.48819444444444443</v>
      </c>
      <c r="E6147" s="10">
        <v>0.48819444444444443</v>
      </c>
      <c r="F6147">
        <v>0</v>
      </c>
      <c r="G6147" t="s">
        <v>14</v>
      </c>
      <c r="H6147" t="s">
        <v>357</v>
      </c>
      <c r="I6147" t="s">
        <v>3236</v>
      </c>
      <c r="J6147" t="s">
        <v>3238</v>
      </c>
      <c r="K6147">
        <v>22.904924000000001</v>
      </c>
      <c r="L6147" t="s">
        <v>7773</v>
      </c>
    </row>
    <row r="6148" spans="1:12" x14ac:dyDescent="0.35">
      <c r="A6148" t="s">
        <v>7063</v>
      </c>
      <c r="B6148">
        <v>1322845166</v>
      </c>
      <c r="C6148" s="9">
        <v>46211</v>
      </c>
      <c r="D6148" s="10">
        <v>0.49513888888888891</v>
      </c>
      <c r="E6148" s="10">
        <v>0.49513888888888891</v>
      </c>
      <c r="F6148">
        <v>0</v>
      </c>
      <c r="G6148" t="s">
        <v>14</v>
      </c>
      <c r="H6148" t="s">
        <v>1491</v>
      </c>
      <c r="I6148" t="s">
        <v>13295</v>
      </c>
      <c r="J6148" t="s">
        <v>13296</v>
      </c>
      <c r="K6148">
        <v>22.8767</v>
      </c>
      <c r="L6148" t="s">
        <v>13298</v>
      </c>
    </row>
    <row r="6149" spans="1:12" x14ac:dyDescent="0.35">
      <c r="A6149" t="s">
        <v>7063</v>
      </c>
      <c r="B6149">
        <v>1322845166</v>
      </c>
      <c r="C6149" s="9">
        <v>46211</v>
      </c>
      <c r="D6149" s="10">
        <v>0.50208333333333333</v>
      </c>
      <c r="E6149" s="10">
        <v>0.50208333333333333</v>
      </c>
      <c r="F6149">
        <v>0</v>
      </c>
      <c r="G6149" t="s">
        <v>14</v>
      </c>
      <c r="H6149" t="s">
        <v>838</v>
      </c>
      <c r="I6149" t="s">
        <v>5906</v>
      </c>
      <c r="J6149" t="s">
        <v>5908</v>
      </c>
      <c r="K6149">
        <v>22.820875000000001</v>
      </c>
      <c r="L6149" t="s">
        <v>8576</v>
      </c>
    </row>
    <row r="6150" spans="1:12" x14ac:dyDescent="0.35">
      <c r="A6150" t="s">
        <v>7063</v>
      </c>
      <c r="B6150">
        <v>1322845166</v>
      </c>
      <c r="C6150" s="9">
        <v>46211</v>
      </c>
      <c r="D6150" s="10">
        <v>0.50902777777777775</v>
      </c>
      <c r="E6150" s="10">
        <v>0.52986111111111112</v>
      </c>
      <c r="F6150" t="s">
        <v>33</v>
      </c>
      <c r="G6150" t="s">
        <v>10</v>
      </c>
      <c r="H6150" t="s">
        <v>11</v>
      </c>
      <c r="I6150" t="s">
        <v>3229</v>
      </c>
      <c r="J6150" t="s">
        <v>3231</v>
      </c>
      <c r="K6150">
        <v>22.801532999999999</v>
      </c>
      <c r="L6150" t="s">
        <v>7771</v>
      </c>
    </row>
    <row r="6151" spans="1:12" x14ac:dyDescent="0.35">
      <c r="A6151" t="s">
        <v>7063</v>
      </c>
      <c r="B6151">
        <v>1322845166</v>
      </c>
      <c r="C6151" s="9">
        <v>46211</v>
      </c>
      <c r="D6151" s="10">
        <v>0.53680555555555554</v>
      </c>
      <c r="E6151" s="10">
        <v>0.53680555555555554</v>
      </c>
      <c r="F6151">
        <v>0</v>
      </c>
      <c r="G6151" t="s">
        <v>14</v>
      </c>
      <c r="H6151" t="s">
        <v>13299</v>
      </c>
      <c r="I6151" t="s">
        <v>13300</v>
      </c>
      <c r="J6151" t="s">
        <v>13301</v>
      </c>
      <c r="K6151">
        <v>22.804141999999999</v>
      </c>
      <c r="L6151" t="s">
        <v>13303</v>
      </c>
    </row>
    <row r="6152" spans="1:12" x14ac:dyDescent="0.35">
      <c r="A6152" t="s">
        <v>7063</v>
      </c>
      <c r="B6152">
        <v>1322845166</v>
      </c>
      <c r="C6152" s="9">
        <v>46211</v>
      </c>
      <c r="D6152" s="10">
        <v>0.54374999999999996</v>
      </c>
      <c r="E6152" s="10">
        <v>0.55763888888888891</v>
      </c>
      <c r="F6152" t="s">
        <v>185</v>
      </c>
      <c r="G6152" t="s">
        <v>10</v>
      </c>
      <c r="H6152" t="s">
        <v>11</v>
      </c>
      <c r="I6152" t="s">
        <v>3229</v>
      </c>
      <c r="J6152" t="s">
        <v>3231</v>
      </c>
      <c r="K6152">
        <v>22.801532999999999</v>
      </c>
      <c r="L6152" t="s">
        <v>7771</v>
      </c>
    </row>
    <row r="6153" spans="1:12" x14ac:dyDescent="0.35">
      <c r="A6153" t="s">
        <v>7063</v>
      </c>
      <c r="B6153">
        <v>1322845166</v>
      </c>
      <c r="C6153" s="9">
        <v>46211</v>
      </c>
      <c r="D6153" s="10">
        <v>0.56388888888888888</v>
      </c>
      <c r="E6153" s="10">
        <v>0.56388888888888888</v>
      </c>
      <c r="F6153">
        <v>0</v>
      </c>
      <c r="G6153" t="s">
        <v>14</v>
      </c>
      <c r="H6153" t="s">
        <v>13299</v>
      </c>
      <c r="I6153" t="s">
        <v>13300</v>
      </c>
      <c r="J6153" t="s">
        <v>13301</v>
      </c>
      <c r="K6153">
        <v>22.804141999999999</v>
      </c>
      <c r="L6153" t="s">
        <v>13303</v>
      </c>
    </row>
    <row r="6154" spans="1:12" x14ac:dyDescent="0.35">
      <c r="A6154" t="s">
        <v>7063</v>
      </c>
      <c r="B6154">
        <v>1322845166</v>
      </c>
      <c r="C6154" s="9">
        <v>46211</v>
      </c>
      <c r="D6154" s="10">
        <v>0.57152777777777775</v>
      </c>
      <c r="E6154" s="10">
        <v>0.59236111111111112</v>
      </c>
      <c r="F6154" t="s">
        <v>17</v>
      </c>
      <c r="G6154" t="s">
        <v>10</v>
      </c>
      <c r="H6154" t="s">
        <v>11</v>
      </c>
      <c r="I6154" t="s">
        <v>3229</v>
      </c>
      <c r="J6154" t="s">
        <v>3231</v>
      </c>
      <c r="K6154">
        <v>22.801532999999999</v>
      </c>
      <c r="L6154" t="s">
        <v>7771</v>
      </c>
    </row>
    <row r="6155" spans="1:12" x14ac:dyDescent="0.35">
      <c r="A6155" t="s">
        <v>7063</v>
      </c>
      <c r="B6155">
        <v>1322845166</v>
      </c>
      <c r="C6155" s="9">
        <v>46211</v>
      </c>
      <c r="D6155" s="10">
        <v>0.59930555555555554</v>
      </c>
      <c r="E6155" s="10">
        <v>0.59930555555555554</v>
      </c>
      <c r="F6155">
        <v>0</v>
      </c>
      <c r="G6155" t="s">
        <v>14</v>
      </c>
      <c r="H6155" t="s">
        <v>9802</v>
      </c>
      <c r="I6155" t="s">
        <v>5906</v>
      </c>
      <c r="J6155" t="s">
        <v>5908</v>
      </c>
      <c r="K6155">
        <v>22.820875000000001</v>
      </c>
      <c r="L6155" t="s">
        <v>8576</v>
      </c>
    </row>
    <row r="6156" spans="1:12" x14ac:dyDescent="0.35">
      <c r="A6156" t="s">
        <v>7063</v>
      </c>
      <c r="B6156">
        <v>1322845166</v>
      </c>
      <c r="C6156" s="9">
        <v>46211</v>
      </c>
      <c r="D6156" s="10">
        <v>0.60624999999999996</v>
      </c>
      <c r="E6156" s="10">
        <v>0.60624999999999996</v>
      </c>
      <c r="F6156">
        <v>0</v>
      </c>
      <c r="G6156" t="s">
        <v>14</v>
      </c>
      <c r="H6156" t="s">
        <v>835</v>
      </c>
      <c r="I6156" t="s">
        <v>13304</v>
      </c>
      <c r="J6156" t="s">
        <v>13305</v>
      </c>
      <c r="K6156">
        <v>22.889702</v>
      </c>
      <c r="L6156" t="s">
        <v>13307</v>
      </c>
    </row>
    <row r="6157" spans="1:12" x14ac:dyDescent="0.35">
      <c r="A6157" t="s">
        <v>7063</v>
      </c>
      <c r="B6157">
        <v>1322845166</v>
      </c>
      <c r="C6157" s="9">
        <v>46211</v>
      </c>
      <c r="D6157" s="10">
        <v>0.61319444444444449</v>
      </c>
      <c r="E6157" s="10">
        <v>0.67569444444444449</v>
      </c>
      <c r="F6157" t="s">
        <v>52</v>
      </c>
      <c r="G6157" t="s">
        <v>10</v>
      </c>
      <c r="H6157" t="s">
        <v>11</v>
      </c>
      <c r="I6157" t="s">
        <v>5909</v>
      </c>
      <c r="J6157" t="s">
        <v>5911</v>
      </c>
      <c r="K6157">
        <v>22.887619000000001</v>
      </c>
      <c r="L6157" t="s">
        <v>8577</v>
      </c>
    </row>
    <row r="6158" spans="1:12" x14ac:dyDescent="0.35">
      <c r="A6158" t="s">
        <v>7063</v>
      </c>
      <c r="B6158">
        <v>1322845166</v>
      </c>
      <c r="C6158" s="9">
        <v>46211</v>
      </c>
      <c r="D6158" s="10">
        <v>0.67986111111111114</v>
      </c>
      <c r="E6158" s="10">
        <v>0.68402777777777779</v>
      </c>
      <c r="F6158" t="s">
        <v>13308</v>
      </c>
      <c r="G6158" t="s">
        <v>10</v>
      </c>
      <c r="H6158" t="s">
        <v>11</v>
      </c>
      <c r="I6158" t="s">
        <v>13309</v>
      </c>
      <c r="J6158" t="s">
        <v>13310</v>
      </c>
      <c r="K6158">
        <v>22.892298</v>
      </c>
      <c r="L6158" t="s">
        <v>13312</v>
      </c>
    </row>
    <row r="6159" spans="1:12" x14ac:dyDescent="0.35">
      <c r="A6159" t="s">
        <v>7063</v>
      </c>
      <c r="B6159">
        <v>1322845166</v>
      </c>
      <c r="C6159" s="9">
        <v>46211</v>
      </c>
      <c r="D6159" s="10">
        <v>0.69652777777777775</v>
      </c>
      <c r="E6159" s="10">
        <v>0.69652777777777775</v>
      </c>
      <c r="F6159">
        <v>0</v>
      </c>
      <c r="G6159" t="s">
        <v>14</v>
      </c>
      <c r="H6159" t="s">
        <v>307</v>
      </c>
      <c r="I6159" t="s">
        <v>5909</v>
      </c>
      <c r="J6159" t="s">
        <v>5911</v>
      </c>
      <c r="K6159">
        <v>22.887619000000001</v>
      </c>
      <c r="L6159" t="s">
        <v>8577</v>
      </c>
    </row>
    <row r="6160" spans="1:12" x14ac:dyDescent="0.35">
      <c r="A6160" t="s">
        <v>7063</v>
      </c>
      <c r="B6160">
        <v>1322845166</v>
      </c>
      <c r="C6160" s="9">
        <v>46211</v>
      </c>
      <c r="D6160" s="10">
        <v>0.70347222222222228</v>
      </c>
      <c r="E6160" s="10">
        <v>0.7104166666666667</v>
      </c>
      <c r="F6160" t="s">
        <v>19</v>
      </c>
      <c r="G6160" t="s">
        <v>10</v>
      </c>
      <c r="H6160" t="s">
        <v>11</v>
      </c>
      <c r="I6160" t="s">
        <v>13313</v>
      </c>
      <c r="J6160" t="s">
        <v>11368</v>
      </c>
      <c r="K6160">
        <v>22.899849</v>
      </c>
      <c r="L6160" t="s">
        <v>13315</v>
      </c>
    </row>
    <row r="6161" spans="1:12" x14ac:dyDescent="0.35">
      <c r="A6161" t="s">
        <v>7063</v>
      </c>
      <c r="B6161">
        <v>1322845166</v>
      </c>
      <c r="C6161" s="9">
        <v>46211</v>
      </c>
      <c r="D6161" s="10">
        <v>0.71805555555555556</v>
      </c>
      <c r="E6161" s="10">
        <v>0.71805555555555556</v>
      </c>
      <c r="F6161">
        <v>0</v>
      </c>
      <c r="G6161" t="s">
        <v>14</v>
      </c>
      <c r="H6161" t="s">
        <v>13316</v>
      </c>
      <c r="I6161" t="s">
        <v>13317</v>
      </c>
      <c r="J6161" t="s">
        <v>13318</v>
      </c>
      <c r="K6161">
        <v>22.896305000000002</v>
      </c>
      <c r="L6161" t="s">
        <v>13320</v>
      </c>
    </row>
    <row r="6162" spans="1:12" x14ac:dyDescent="0.35">
      <c r="A6162" t="s">
        <v>7063</v>
      </c>
      <c r="B6162">
        <v>1322845166</v>
      </c>
      <c r="C6162" s="9">
        <v>46211</v>
      </c>
      <c r="D6162" s="10">
        <v>0.72430555555555554</v>
      </c>
      <c r="E6162" s="10">
        <v>0.72430555555555554</v>
      </c>
      <c r="F6162">
        <v>0</v>
      </c>
      <c r="G6162" t="s">
        <v>14</v>
      </c>
      <c r="H6162" t="s">
        <v>12344</v>
      </c>
      <c r="I6162" t="s">
        <v>3236</v>
      </c>
      <c r="J6162" t="s">
        <v>3238</v>
      </c>
      <c r="K6162">
        <v>22.904924000000001</v>
      </c>
      <c r="L6162" t="s">
        <v>7773</v>
      </c>
    </row>
    <row r="6163" spans="1:12" x14ac:dyDescent="0.35">
      <c r="A6163" t="s">
        <v>7063</v>
      </c>
      <c r="B6163">
        <v>1322845166</v>
      </c>
      <c r="C6163" s="9">
        <v>46211</v>
      </c>
      <c r="D6163" s="10">
        <v>0.73124999999999996</v>
      </c>
      <c r="E6163" s="10">
        <v>0.73124999999999996</v>
      </c>
      <c r="F6163">
        <v>0</v>
      </c>
      <c r="G6163" t="s">
        <v>14</v>
      </c>
      <c r="H6163" t="s">
        <v>13321</v>
      </c>
      <c r="I6163" t="s">
        <v>13322</v>
      </c>
      <c r="J6163" t="s">
        <v>13323</v>
      </c>
      <c r="K6163">
        <v>22.945464999999999</v>
      </c>
      <c r="L6163" t="s">
        <v>13325</v>
      </c>
    </row>
    <row r="6164" spans="1:12" x14ac:dyDescent="0.35">
      <c r="A6164" t="s">
        <v>7063</v>
      </c>
      <c r="B6164">
        <v>1322845166</v>
      </c>
      <c r="C6164" s="9">
        <v>46211</v>
      </c>
      <c r="D6164" s="10">
        <v>0.73819444444444449</v>
      </c>
      <c r="E6164" s="10">
        <v>0.73819444444444449</v>
      </c>
      <c r="F6164">
        <v>0</v>
      </c>
      <c r="G6164" t="s">
        <v>14</v>
      </c>
      <c r="H6164" t="s">
        <v>13326</v>
      </c>
      <c r="I6164" t="s">
        <v>5913</v>
      </c>
      <c r="J6164" t="s">
        <v>5915</v>
      </c>
      <c r="K6164">
        <v>22.953579000000001</v>
      </c>
      <c r="L6164" t="s">
        <v>8578</v>
      </c>
    </row>
    <row r="6165" spans="1:12" x14ac:dyDescent="0.35">
      <c r="A6165" t="s">
        <v>7063</v>
      </c>
      <c r="B6165">
        <v>1322845166</v>
      </c>
      <c r="C6165" s="9">
        <v>46211</v>
      </c>
      <c r="D6165" s="10">
        <v>0.74513888888888891</v>
      </c>
      <c r="E6165" s="10">
        <v>0.74513888888888891</v>
      </c>
      <c r="F6165">
        <v>0</v>
      </c>
      <c r="G6165" t="s">
        <v>14</v>
      </c>
      <c r="H6165" t="s">
        <v>1063</v>
      </c>
      <c r="I6165" t="s">
        <v>13224</v>
      </c>
      <c r="J6165" t="s">
        <v>13225</v>
      </c>
      <c r="K6165">
        <v>23.00412</v>
      </c>
      <c r="L6165" t="s">
        <v>13227</v>
      </c>
    </row>
    <row r="6166" spans="1:12" x14ac:dyDescent="0.35">
      <c r="A6166" t="s">
        <v>7063</v>
      </c>
      <c r="B6166">
        <v>1322845166</v>
      </c>
      <c r="C6166" s="9">
        <v>46211</v>
      </c>
      <c r="D6166" s="10">
        <v>0.75902777777777775</v>
      </c>
      <c r="E6166" s="10">
        <v>0.75902777777777775</v>
      </c>
      <c r="F6166">
        <v>0</v>
      </c>
      <c r="G6166" t="s">
        <v>14</v>
      </c>
      <c r="H6166" t="s">
        <v>421</v>
      </c>
      <c r="I6166" t="s">
        <v>3249</v>
      </c>
      <c r="J6166" t="s">
        <v>3251</v>
      </c>
      <c r="K6166">
        <v>23.008146</v>
      </c>
      <c r="L6166" t="s">
        <v>7777</v>
      </c>
    </row>
    <row r="6167" spans="1:12" x14ac:dyDescent="0.35">
      <c r="A6167" t="s">
        <v>7063</v>
      </c>
      <c r="B6167">
        <v>1322845166</v>
      </c>
      <c r="C6167" s="9">
        <v>46211</v>
      </c>
      <c r="D6167" s="10">
        <v>0.76597222222222228</v>
      </c>
      <c r="E6167" s="10">
        <v>0.76597222222222228</v>
      </c>
      <c r="F6167">
        <v>0</v>
      </c>
      <c r="G6167" t="s">
        <v>14</v>
      </c>
      <c r="H6167" t="s">
        <v>2544</v>
      </c>
      <c r="I6167" t="s">
        <v>3252</v>
      </c>
      <c r="J6167" t="s">
        <v>3254</v>
      </c>
      <c r="K6167">
        <v>22.970879</v>
      </c>
      <c r="L6167" t="s">
        <v>7778</v>
      </c>
    </row>
    <row r="6168" spans="1:12" x14ac:dyDescent="0.35">
      <c r="A6168" t="s">
        <v>7063</v>
      </c>
      <c r="B6168">
        <v>1322845166</v>
      </c>
      <c r="C6168" s="9">
        <v>46211</v>
      </c>
      <c r="D6168" s="10">
        <v>0.7729166666666667</v>
      </c>
      <c r="E6168" s="10">
        <v>0.7729166666666667</v>
      </c>
      <c r="F6168">
        <v>0</v>
      </c>
      <c r="G6168" t="s">
        <v>14</v>
      </c>
      <c r="H6168" t="s">
        <v>13327</v>
      </c>
      <c r="I6168" t="s">
        <v>3255</v>
      </c>
      <c r="J6168" t="s">
        <v>3257</v>
      </c>
      <c r="K6168">
        <v>22.929544</v>
      </c>
      <c r="L6168" t="s">
        <v>7779</v>
      </c>
    </row>
    <row r="6169" spans="1:12" x14ac:dyDescent="0.35">
      <c r="A6169" t="s">
        <v>7063</v>
      </c>
      <c r="B6169">
        <v>1322845166</v>
      </c>
      <c r="C6169" s="9">
        <v>46211</v>
      </c>
      <c r="D6169" s="10">
        <v>0.77986111111111112</v>
      </c>
      <c r="E6169" s="10">
        <v>0.77986111111111112</v>
      </c>
      <c r="F6169">
        <v>0</v>
      </c>
      <c r="G6169" t="s">
        <v>14</v>
      </c>
      <c r="H6169" t="s">
        <v>13328</v>
      </c>
      <c r="I6169" t="s">
        <v>13329</v>
      </c>
      <c r="J6169" t="s">
        <v>13330</v>
      </c>
      <c r="K6169">
        <v>22.966982000000002</v>
      </c>
      <c r="L6169" t="s">
        <v>13332</v>
      </c>
    </row>
    <row r="6170" spans="1:12" x14ac:dyDescent="0.35">
      <c r="A6170" t="s">
        <v>7063</v>
      </c>
      <c r="B6170">
        <v>1322845166</v>
      </c>
      <c r="C6170" s="9">
        <v>46211</v>
      </c>
      <c r="D6170" s="10">
        <v>0.78680555555555554</v>
      </c>
      <c r="E6170" s="10">
        <v>0.78680555555555554</v>
      </c>
      <c r="F6170">
        <v>0</v>
      </c>
      <c r="G6170" t="s">
        <v>14</v>
      </c>
      <c r="H6170" t="s">
        <v>352</v>
      </c>
      <c r="I6170" t="s">
        <v>13159</v>
      </c>
      <c r="J6170" t="s">
        <v>13160</v>
      </c>
      <c r="K6170">
        <v>22.958300000000001</v>
      </c>
      <c r="L6170" t="s">
        <v>13162</v>
      </c>
    </row>
    <row r="6171" spans="1:12" x14ac:dyDescent="0.35">
      <c r="A6171" t="s">
        <v>7063</v>
      </c>
      <c r="B6171">
        <v>1322845166</v>
      </c>
      <c r="C6171" s="9">
        <v>46211</v>
      </c>
      <c r="D6171" s="10">
        <v>0.79374999999999996</v>
      </c>
      <c r="E6171" s="10">
        <v>0.79374999999999996</v>
      </c>
      <c r="F6171">
        <v>0</v>
      </c>
      <c r="G6171" t="s">
        <v>14</v>
      </c>
      <c r="H6171" t="s">
        <v>674</v>
      </c>
      <c r="I6171" t="s">
        <v>2391</v>
      </c>
      <c r="J6171" t="s">
        <v>2393</v>
      </c>
      <c r="K6171">
        <v>22.944035</v>
      </c>
      <c r="L6171" t="s">
        <v>7556</v>
      </c>
    </row>
    <row r="6172" spans="1:12" x14ac:dyDescent="0.35">
      <c r="A6172" t="s">
        <v>7063</v>
      </c>
      <c r="B6172">
        <v>1322845166</v>
      </c>
      <c r="C6172" s="9">
        <v>46211</v>
      </c>
      <c r="D6172" s="10">
        <v>0.80069444444444449</v>
      </c>
      <c r="E6172" s="10">
        <v>0.87013888888888891</v>
      </c>
      <c r="F6172" t="s">
        <v>142</v>
      </c>
      <c r="G6172" t="s">
        <v>10</v>
      </c>
      <c r="H6172" t="s">
        <v>11</v>
      </c>
      <c r="I6172" t="s">
        <v>2383</v>
      </c>
      <c r="J6172" t="s">
        <v>2385</v>
      </c>
      <c r="K6172">
        <v>22.954556</v>
      </c>
      <c r="L6172" t="s">
        <v>7554</v>
      </c>
    </row>
    <row r="6173" spans="1:12" x14ac:dyDescent="0.35">
      <c r="A6173" t="s">
        <v>7063</v>
      </c>
      <c r="B6173">
        <v>1322845166</v>
      </c>
      <c r="C6173" s="9">
        <v>46211</v>
      </c>
      <c r="D6173" s="10">
        <v>0.875</v>
      </c>
      <c r="E6173" s="10">
        <v>0.875</v>
      </c>
      <c r="F6173">
        <v>0</v>
      </c>
      <c r="G6173" t="s">
        <v>14</v>
      </c>
      <c r="H6173" t="s">
        <v>2382</v>
      </c>
      <c r="I6173" t="s">
        <v>2386</v>
      </c>
      <c r="J6173" t="s">
        <v>2388</v>
      </c>
      <c r="K6173">
        <v>22.946045000000002</v>
      </c>
      <c r="L6173" t="s">
        <v>7555</v>
      </c>
    </row>
    <row r="6174" spans="1:12" x14ac:dyDescent="0.35">
      <c r="A6174" t="s">
        <v>7063</v>
      </c>
      <c r="B6174">
        <v>1322845166</v>
      </c>
      <c r="C6174" s="9">
        <v>46211</v>
      </c>
      <c r="D6174" s="10">
        <v>0.88402777777777775</v>
      </c>
      <c r="E6174" s="10">
        <v>0.94652777777777775</v>
      </c>
      <c r="F6174" t="s">
        <v>433</v>
      </c>
      <c r="G6174" t="s">
        <v>10</v>
      </c>
      <c r="H6174" t="s">
        <v>11</v>
      </c>
      <c r="I6174" t="s">
        <v>2383</v>
      </c>
      <c r="J6174" t="s">
        <v>2385</v>
      </c>
      <c r="K6174">
        <v>22.954556</v>
      </c>
      <c r="L6174" t="s">
        <v>7554</v>
      </c>
    </row>
    <row r="6175" spans="1:12" x14ac:dyDescent="0.35">
      <c r="A6175" t="s">
        <v>7063</v>
      </c>
      <c r="B6175">
        <v>1322845166</v>
      </c>
      <c r="C6175" s="9">
        <v>46211</v>
      </c>
      <c r="D6175" s="10">
        <v>0.95416666666666672</v>
      </c>
      <c r="E6175" s="10">
        <v>0.96111111111111114</v>
      </c>
      <c r="F6175" t="s">
        <v>19</v>
      </c>
      <c r="G6175" t="s">
        <v>10</v>
      </c>
      <c r="H6175" t="s">
        <v>11</v>
      </c>
      <c r="I6175" t="s">
        <v>2386</v>
      </c>
      <c r="J6175" t="s">
        <v>2388</v>
      </c>
      <c r="K6175">
        <v>22.946045000000002</v>
      </c>
      <c r="L6175" t="s">
        <v>7555</v>
      </c>
    </row>
    <row r="6176" spans="1:12" x14ac:dyDescent="0.35">
      <c r="A6176" t="s">
        <v>7063</v>
      </c>
      <c r="B6176">
        <v>1322845166</v>
      </c>
      <c r="C6176" s="9">
        <v>46211</v>
      </c>
      <c r="D6176" s="10">
        <v>0.96736111111111112</v>
      </c>
      <c r="E6176" s="10">
        <v>0.96736111111111112</v>
      </c>
      <c r="F6176">
        <v>0</v>
      </c>
      <c r="G6176" t="s">
        <v>14</v>
      </c>
      <c r="H6176" t="s">
        <v>221</v>
      </c>
      <c r="I6176" t="s">
        <v>2383</v>
      </c>
      <c r="J6176" t="s">
        <v>2385</v>
      </c>
      <c r="K6176">
        <v>22.954556</v>
      </c>
      <c r="L6176" t="s">
        <v>7554</v>
      </c>
    </row>
    <row r="6177" spans="1:12" x14ac:dyDescent="0.35">
      <c r="A6177" t="s">
        <v>7063</v>
      </c>
      <c r="B6177">
        <v>1322845166</v>
      </c>
      <c r="C6177" s="9">
        <v>46211</v>
      </c>
      <c r="D6177" s="10">
        <v>0.97499999999999998</v>
      </c>
      <c r="E6177" s="10">
        <v>0.97499999999999998</v>
      </c>
      <c r="F6177">
        <v>0</v>
      </c>
      <c r="G6177" t="s">
        <v>14</v>
      </c>
      <c r="H6177" t="s">
        <v>13276</v>
      </c>
      <c r="I6177" t="s">
        <v>2379</v>
      </c>
      <c r="J6177" t="s">
        <v>2381</v>
      </c>
      <c r="K6177">
        <v>22.945301000000001</v>
      </c>
      <c r="L6177" t="s">
        <v>7553</v>
      </c>
    </row>
    <row r="6178" spans="1:12" x14ac:dyDescent="0.35">
      <c r="A6178" t="s">
        <v>7063</v>
      </c>
      <c r="B6178">
        <v>1322845166</v>
      </c>
      <c r="C6178" s="9">
        <v>46211</v>
      </c>
      <c r="D6178" s="10">
        <v>0.9819444444444444</v>
      </c>
      <c r="E6178" s="10">
        <v>0.9819444444444444</v>
      </c>
      <c r="F6178">
        <v>0</v>
      </c>
      <c r="G6178" t="s">
        <v>14</v>
      </c>
      <c r="H6178" t="s">
        <v>2382</v>
      </c>
      <c r="I6178" t="s">
        <v>2386</v>
      </c>
      <c r="J6178" t="s">
        <v>2388</v>
      </c>
      <c r="K6178">
        <v>22.946045000000002</v>
      </c>
      <c r="L6178" t="s">
        <v>7555</v>
      </c>
    </row>
    <row r="6179" spans="1:12" x14ac:dyDescent="0.35">
      <c r="A6179" t="s">
        <v>7063</v>
      </c>
      <c r="B6179">
        <v>1322845166</v>
      </c>
      <c r="C6179" s="9">
        <v>46211</v>
      </c>
      <c r="D6179" s="10">
        <v>0.98819444444444449</v>
      </c>
      <c r="E6179" s="10">
        <v>0.98819444444444449</v>
      </c>
      <c r="F6179">
        <v>0</v>
      </c>
      <c r="G6179" t="s">
        <v>14</v>
      </c>
      <c r="H6179" t="s">
        <v>2382</v>
      </c>
      <c r="I6179" t="s">
        <v>2383</v>
      </c>
      <c r="J6179" t="s">
        <v>2385</v>
      </c>
      <c r="K6179">
        <v>22.954556</v>
      </c>
      <c r="L6179" t="s">
        <v>7554</v>
      </c>
    </row>
    <row r="6180" spans="1:12" x14ac:dyDescent="0.35">
      <c r="A6180" t="s">
        <v>7064</v>
      </c>
      <c r="B6180">
        <v>1324732735</v>
      </c>
      <c r="C6180" s="9">
        <v>46207</v>
      </c>
      <c r="D6180" s="10">
        <v>0.29305555555555557</v>
      </c>
      <c r="E6180" s="10">
        <v>0.32777777777777778</v>
      </c>
      <c r="F6180" t="s">
        <v>20</v>
      </c>
      <c r="G6180" t="s">
        <v>10</v>
      </c>
      <c r="H6180" t="s">
        <v>11</v>
      </c>
      <c r="I6180" t="s">
        <v>2430</v>
      </c>
      <c r="J6180" t="s">
        <v>2432</v>
      </c>
      <c r="K6180">
        <v>23.165606</v>
      </c>
      <c r="L6180" t="s">
        <v>7564</v>
      </c>
    </row>
    <row r="6181" spans="1:12" x14ac:dyDescent="0.35">
      <c r="A6181" t="s">
        <v>7064</v>
      </c>
      <c r="B6181">
        <v>1324732735</v>
      </c>
      <c r="C6181" s="9">
        <v>46207</v>
      </c>
      <c r="D6181" s="10">
        <v>0.3347222222222222</v>
      </c>
      <c r="E6181" s="10">
        <v>0.3347222222222222</v>
      </c>
      <c r="F6181">
        <v>0</v>
      </c>
      <c r="G6181" t="s">
        <v>14</v>
      </c>
      <c r="H6181" t="s">
        <v>2437</v>
      </c>
      <c r="I6181" t="s">
        <v>2438</v>
      </c>
      <c r="J6181" t="s">
        <v>2440</v>
      </c>
      <c r="K6181">
        <v>23.163108999999999</v>
      </c>
      <c r="L6181" t="s">
        <v>7566</v>
      </c>
    </row>
    <row r="6182" spans="1:12" x14ac:dyDescent="0.35">
      <c r="A6182" t="s">
        <v>7064</v>
      </c>
      <c r="B6182">
        <v>1324732735</v>
      </c>
      <c r="C6182" s="9">
        <v>46207</v>
      </c>
      <c r="D6182" s="10">
        <v>0.34166666666666667</v>
      </c>
      <c r="E6182" s="10">
        <v>0.36249999999999999</v>
      </c>
      <c r="F6182" t="s">
        <v>17</v>
      </c>
      <c r="G6182" t="s">
        <v>10</v>
      </c>
      <c r="H6182" t="s">
        <v>11</v>
      </c>
      <c r="I6182" t="s">
        <v>2438</v>
      </c>
      <c r="J6182" t="s">
        <v>2442</v>
      </c>
      <c r="K6182">
        <v>23.18815</v>
      </c>
      <c r="L6182" t="s">
        <v>7567</v>
      </c>
    </row>
    <row r="6183" spans="1:12" x14ac:dyDescent="0.35">
      <c r="A6183" t="s">
        <v>7064</v>
      </c>
      <c r="B6183">
        <v>1324732735</v>
      </c>
      <c r="C6183" s="9">
        <v>46207</v>
      </c>
      <c r="D6183" s="10">
        <v>0.36944444444444446</v>
      </c>
      <c r="E6183" s="10">
        <v>0.36944444444444446</v>
      </c>
      <c r="F6183">
        <v>0</v>
      </c>
      <c r="G6183" t="s">
        <v>14</v>
      </c>
      <c r="H6183" t="s">
        <v>530</v>
      </c>
      <c r="I6183" t="s">
        <v>2443</v>
      </c>
      <c r="J6183" t="s">
        <v>2445</v>
      </c>
      <c r="K6183">
        <v>23.172906999999999</v>
      </c>
      <c r="L6183" t="s">
        <v>7568</v>
      </c>
    </row>
    <row r="6184" spans="1:12" x14ac:dyDescent="0.35">
      <c r="A6184" t="s">
        <v>7064</v>
      </c>
      <c r="B6184">
        <v>1324732735</v>
      </c>
      <c r="C6184" s="9">
        <v>46207</v>
      </c>
      <c r="D6184" s="10">
        <v>0.37638888888888888</v>
      </c>
      <c r="E6184" s="10">
        <v>0.37638888888888888</v>
      </c>
      <c r="F6184">
        <v>0</v>
      </c>
      <c r="G6184" t="s">
        <v>14</v>
      </c>
      <c r="H6184" t="s">
        <v>2228</v>
      </c>
      <c r="I6184" t="s">
        <v>2446</v>
      </c>
      <c r="J6184" t="s">
        <v>2448</v>
      </c>
      <c r="K6184">
        <v>23.188437</v>
      </c>
      <c r="L6184" t="s">
        <v>7569</v>
      </c>
    </row>
    <row r="6185" spans="1:12" x14ac:dyDescent="0.35">
      <c r="A6185" t="s">
        <v>7064</v>
      </c>
      <c r="B6185">
        <v>1324732735</v>
      </c>
      <c r="C6185" s="9">
        <v>46207</v>
      </c>
      <c r="D6185" s="10">
        <v>0.38333333333333336</v>
      </c>
      <c r="E6185" s="10">
        <v>0.56388888888888888</v>
      </c>
      <c r="F6185" t="s">
        <v>827</v>
      </c>
      <c r="G6185" t="s">
        <v>10</v>
      </c>
      <c r="H6185" t="s">
        <v>11</v>
      </c>
      <c r="I6185" t="s">
        <v>2438</v>
      </c>
      <c r="J6185" t="s">
        <v>2442</v>
      </c>
      <c r="K6185">
        <v>23.18815</v>
      </c>
      <c r="L6185" t="s">
        <v>7567</v>
      </c>
    </row>
    <row r="6186" spans="1:12" x14ac:dyDescent="0.35">
      <c r="A6186" t="s">
        <v>7064</v>
      </c>
      <c r="B6186">
        <v>1324732735</v>
      </c>
      <c r="C6186" s="9">
        <v>46207</v>
      </c>
      <c r="D6186" s="10">
        <v>0.5708333333333333</v>
      </c>
      <c r="E6186" s="10">
        <v>0.5708333333333333</v>
      </c>
      <c r="F6186">
        <v>0</v>
      </c>
      <c r="G6186" t="s">
        <v>14</v>
      </c>
      <c r="H6186" t="s">
        <v>2228</v>
      </c>
      <c r="I6186" t="s">
        <v>2446</v>
      </c>
      <c r="J6186" t="s">
        <v>2448</v>
      </c>
      <c r="K6186">
        <v>23.188437</v>
      </c>
      <c r="L6186" t="s">
        <v>7569</v>
      </c>
    </row>
    <row r="6187" spans="1:12" x14ac:dyDescent="0.35">
      <c r="A6187" t="s">
        <v>7064</v>
      </c>
      <c r="B6187">
        <v>1324732735</v>
      </c>
      <c r="C6187" s="9">
        <v>46207</v>
      </c>
      <c r="D6187" s="10">
        <v>0.57777777777777772</v>
      </c>
      <c r="E6187" s="10">
        <v>0.57777777777777772</v>
      </c>
      <c r="F6187">
        <v>0</v>
      </c>
      <c r="G6187" t="s">
        <v>14</v>
      </c>
      <c r="H6187" t="s">
        <v>316</v>
      </c>
      <c r="I6187" t="s">
        <v>2438</v>
      </c>
      <c r="J6187" t="s">
        <v>2442</v>
      </c>
      <c r="K6187">
        <v>23.18815</v>
      </c>
      <c r="L6187" t="s">
        <v>7567</v>
      </c>
    </row>
    <row r="6188" spans="1:12" x14ac:dyDescent="0.35">
      <c r="A6188" t="s">
        <v>7064</v>
      </c>
      <c r="B6188">
        <v>1324732735</v>
      </c>
      <c r="C6188" s="9">
        <v>46207</v>
      </c>
      <c r="D6188" s="10">
        <v>0.58472222222222225</v>
      </c>
      <c r="E6188" s="10">
        <v>0.58472222222222225</v>
      </c>
      <c r="F6188">
        <v>0</v>
      </c>
      <c r="G6188" t="s">
        <v>14</v>
      </c>
      <c r="H6188" t="s">
        <v>530</v>
      </c>
      <c r="I6188" t="s">
        <v>2443</v>
      </c>
      <c r="J6188" t="s">
        <v>2445</v>
      </c>
      <c r="K6188">
        <v>23.172906999999999</v>
      </c>
      <c r="L6188" t="s">
        <v>7568</v>
      </c>
    </row>
    <row r="6189" spans="1:12" x14ac:dyDescent="0.35">
      <c r="A6189" t="s">
        <v>7064</v>
      </c>
      <c r="B6189">
        <v>1324732735</v>
      </c>
      <c r="C6189" s="9">
        <v>46207</v>
      </c>
      <c r="D6189" s="10">
        <v>0.59166666666666667</v>
      </c>
      <c r="E6189" s="10">
        <v>0.59166666666666667</v>
      </c>
      <c r="F6189">
        <v>0</v>
      </c>
      <c r="G6189" t="s">
        <v>14</v>
      </c>
      <c r="H6189" t="s">
        <v>2228</v>
      </c>
      <c r="I6189" t="s">
        <v>2446</v>
      </c>
      <c r="J6189" t="s">
        <v>2448</v>
      </c>
      <c r="K6189">
        <v>23.188437</v>
      </c>
      <c r="L6189" t="s">
        <v>7569</v>
      </c>
    </row>
    <row r="6190" spans="1:12" x14ac:dyDescent="0.35">
      <c r="A6190" t="s">
        <v>7064</v>
      </c>
      <c r="B6190">
        <v>1324732735</v>
      </c>
      <c r="C6190" s="9">
        <v>46207</v>
      </c>
      <c r="D6190" s="10">
        <v>0.59861111111111109</v>
      </c>
      <c r="E6190" s="10">
        <v>0.60555555555555551</v>
      </c>
      <c r="F6190" t="s">
        <v>58</v>
      </c>
      <c r="G6190" t="s">
        <v>10</v>
      </c>
      <c r="H6190" t="s">
        <v>11</v>
      </c>
      <c r="I6190" t="s">
        <v>2438</v>
      </c>
      <c r="J6190" t="s">
        <v>2442</v>
      </c>
      <c r="K6190">
        <v>23.18815</v>
      </c>
      <c r="L6190" t="s">
        <v>7567</v>
      </c>
    </row>
    <row r="6191" spans="1:12" x14ac:dyDescent="0.35">
      <c r="A6191" t="s">
        <v>7064</v>
      </c>
      <c r="B6191">
        <v>1324732735</v>
      </c>
      <c r="C6191" s="9">
        <v>46207</v>
      </c>
      <c r="D6191" s="10">
        <v>0.61250000000000004</v>
      </c>
      <c r="E6191" s="10">
        <v>0.6333333333333333</v>
      </c>
      <c r="F6191" t="s">
        <v>33</v>
      </c>
      <c r="G6191" t="s">
        <v>10</v>
      </c>
      <c r="H6191" t="s">
        <v>11</v>
      </c>
      <c r="I6191" t="s">
        <v>2443</v>
      </c>
      <c r="J6191" t="s">
        <v>2445</v>
      </c>
      <c r="K6191">
        <v>23.172906999999999</v>
      </c>
      <c r="L6191" t="s">
        <v>7568</v>
      </c>
    </row>
    <row r="6192" spans="1:12" x14ac:dyDescent="0.35">
      <c r="A6192" t="s">
        <v>7064</v>
      </c>
      <c r="B6192">
        <v>1324732735</v>
      </c>
      <c r="C6192" s="9">
        <v>46207</v>
      </c>
      <c r="D6192" s="10">
        <v>0.63611111111111107</v>
      </c>
      <c r="E6192" s="10">
        <v>0.63611111111111107</v>
      </c>
      <c r="F6192">
        <v>0</v>
      </c>
      <c r="G6192" t="s">
        <v>14</v>
      </c>
      <c r="H6192" t="s">
        <v>1081</v>
      </c>
      <c r="I6192" t="s">
        <v>2453</v>
      </c>
      <c r="J6192" t="s">
        <v>1416</v>
      </c>
      <c r="K6192">
        <v>23.178438</v>
      </c>
      <c r="L6192" t="s">
        <v>7571</v>
      </c>
    </row>
    <row r="6193" spans="1:12" x14ac:dyDescent="0.35">
      <c r="A6193" t="s">
        <v>7064</v>
      </c>
      <c r="B6193">
        <v>1324732735</v>
      </c>
      <c r="C6193" s="9">
        <v>46207</v>
      </c>
      <c r="D6193" s="10">
        <v>0.64722222222222225</v>
      </c>
      <c r="E6193" s="10">
        <v>0.65416666666666667</v>
      </c>
      <c r="F6193" t="s">
        <v>19</v>
      </c>
      <c r="G6193" t="s">
        <v>10</v>
      </c>
      <c r="H6193" t="s">
        <v>11</v>
      </c>
      <c r="I6193" t="s">
        <v>2446</v>
      </c>
      <c r="J6193" t="s">
        <v>2448</v>
      </c>
      <c r="K6193">
        <v>23.188437</v>
      </c>
      <c r="L6193" t="s">
        <v>7569</v>
      </c>
    </row>
    <row r="6194" spans="1:12" x14ac:dyDescent="0.35">
      <c r="A6194" t="s">
        <v>7064</v>
      </c>
      <c r="B6194">
        <v>1324732735</v>
      </c>
      <c r="C6194" s="9">
        <v>46207</v>
      </c>
      <c r="D6194" s="10">
        <v>0.66111111111111109</v>
      </c>
      <c r="E6194" s="10">
        <v>0.66111111111111109</v>
      </c>
      <c r="F6194">
        <v>0</v>
      </c>
      <c r="G6194" t="s">
        <v>14</v>
      </c>
      <c r="H6194" t="s">
        <v>2228</v>
      </c>
      <c r="I6194" t="s">
        <v>2438</v>
      </c>
      <c r="J6194" t="s">
        <v>2442</v>
      </c>
      <c r="K6194">
        <v>23.18815</v>
      </c>
      <c r="L6194" t="s">
        <v>7567</v>
      </c>
    </row>
    <row r="6195" spans="1:12" x14ac:dyDescent="0.35">
      <c r="A6195" t="s">
        <v>7064</v>
      </c>
      <c r="B6195">
        <v>1324732735</v>
      </c>
      <c r="C6195" s="9">
        <v>46207</v>
      </c>
      <c r="D6195" s="10">
        <v>0.66805555555555551</v>
      </c>
      <c r="E6195" s="10">
        <v>0.68194444444444446</v>
      </c>
      <c r="F6195" t="s">
        <v>185</v>
      </c>
      <c r="G6195" t="s">
        <v>10</v>
      </c>
      <c r="H6195" t="s">
        <v>11</v>
      </c>
      <c r="I6195" t="s">
        <v>2446</v>
      </c>
      <c r="J6195" t="s">
        <v>2448</v>
      </c>
      <c r="K6195">
        <v>23.188437</v>
      </c>
      <c r="L6195" t="s">
        <v>7569</v>
      </c>
    </row>
    <row r="6196" spans="1:12" x14ac:dyDescent="0.35">
      <c r="A6196" t="s">
        <v>7064</v>
      </c>
      <c r="B6196">
        <v>1324732735</v>
      </c>
      <c r="C6196" s="9">
        <v>46207</v>
      </c>
      <c r="D6196" s="10">
        <v>0.68541666666666667</v>
      </c>
      <c r="E6196" s="10">
        <v>0.68541666666666667</v>
      </c>
      <c r="F6196">
        <v>0</v>
      </c>
      <c r="G6196" t="s">
        <v>14</v>
      </c>
      <c r="H6196" t="s">
        <v>316</v>
      </c>
      <c r="I6196" t="s">
        <v>2438</v>
      </c>
      <c r="J6196" t="s">
        <v>2442</v>
      </c>
      <c r="K6196">
        <v>23.18815</v>
      </c>
      <c r="L6196" t="s">
        <v>7567</v>
      </c>
    </row>
    <row r="6197" spans="1:12" x14ac:dyDescent="0.35">
      <c r="A6197" t="s">
        <v>7064</v>
      </c>
      <c r="B6197">
        <v>1324732735</v>
      </c>
      <c r="C6197" s="9">
        <v>46207</v>
      </c>
      <c r="D6197" s="10">
        <v>0.6958333333333333</v>
      </c>
      <c r="E6197" s="10">
        <v>0.6958333333333333</v>
      </c>
      <c r="F6197">
        <v>0</v>
      </c>
      <c r="G6197" t="s">
        <v>14</v>
      </c>
      <c r="H6197" t="s">
        <v>530</v>
      </c>
      <c r="I6197" t="s">
        <v>2443</v>
      </c>
      <c r="J6197" t="s">
        <v>2445</v>
      </c>
      <c r="K6197">
        <v>23.172906999999999</v>
      </c>
      <c r="L6197" t="s">
        <v>7568</v>
      </c>
    </row>
    <row r="6198" spans="1:12" x14ac:dyDescent="0.35">
      <c r="A6198" t="s">
        <v>7064</v>
      </c>
      <c r="B6198">
        <v>1324732735</v>
      </c>
      <c r="C6198" s="9">
        <v>46207</v>
      </c>
      <c r="D6198" s="10">
        <v>0.70277777777777772</v>
      </c>
      <c r="E6198" s="10">
        <v>0.70277777777777772</v>
      </c>
      <c r="F6198">
        <v>0</v>
      </c>
      <c r="G6198" t="s">
        <v>14</v>
      </c>
      <c r="H6198" t="s">
        <v>530</v>
      </c>
      <c r="I6198" t="s">
        <v>2446</v>
      </c>
      <c r="J6198" t="s">
        <v>2448</v>
      </c>
      <c r="K6198">
        <v>23.188437</v>
      </c>
      <c r="L6198" t="s">
        <v>7569</v>
      </c>
    </row>
    <row r="6199" spans="1:12" x14ac:dyDescent="0.35">
      <c r="A6199" t="s">
        <v>7064</v>
      </c>
      <c r="B6199">
        <v>1324732735</v>
      </c>
      <c r="C6199" s="9">
        <v>46207</v>
      </c>
      <c r="D6199" s="10">
        <v>0.70972222222222225</v>
      </c>
      <c r="E6199" s="10">
        <v>0.71666666666666667</v>
      </c>
      <c r="F6199" t="s">
        <v>58</v>
      </c>
      <c r="G6199" t="s">
        <v>10</v>
      </c>
      <c r="H6199" t="s">
        <v>11</v>
      </c>
      <c r="I6199" t="s">
        <v>2443</v>
      </c>
      <c r="J6199" t="s">
        <v>2445</v>
      </c>
      <c r="K6199">
        <v>23.172906999999999</v>
      </c>
      <c r="L6199" t="s">
        <v>7568</v>
      </c>
    </row>
    <row r="6200" spans="1:12" x14ac:dyDescent="0.35">
      <c r="A6200" t="s">
        <v>7064</v>
      </c>
      <c r="B6200">
        <v>1324732735</v>
      </c>
      <c r="C6200" s="9">
        <v>46207</v>
      </c>
      <c r="D6200" s="10">
        <v>0.72361111111111109</v>
      </c>
      <c r="E6200" s="10">
        <v>0.73750000000000004</v>
      </c>
      <c r="F6200" t="s">
        <v>185</v>
      </c>
      <c r="G6200" t="s">
        <v>10</v>
      </c>
      <c r="H6200" t="s">
        <v>11</v>
      </c>
      <c r="I6200" t="s">
        <v>2446</v>
      </c>
      <c r="J6200" t="s">
        <v>2448</v>
      </c>
      <c r="K6200">
        <v>23.188437</v>
      </c>
      <c r="L6200" t="s">
        <v>7569</v>
      </c>
    </row>
    <row r="6201" spans="1:12" x14ac:dyDescent="0.35">
      <c r="A6201" t="s">
        <v>7064</v>
      </c>
      <c r="B6201">
        <v>1324732735</v>
      </c>
      <c r="C6201" s="9">
        <v>46207</v>
      </c>
      <c r="D6201" s="10">
        <v>0.74444444444444446</v>
      </c>
      <c r="E6201" s="10">
        <v>0.74444444444444446</v>
      </c>
      <c r="F6201">
        <v>0</v>
      </c>
      <c r="G6201" t="s">
        <v>14</v>
      </c>
      <c r="H6201" t="s">
        <v>316</v>
      </c>
      <c r="I6201" t="s">
        <v>2443</v>
      </c>
      <c r="J6201" t="s">
        <v>2445</v>
      </c>
      <c r="K6201">
        <v>23.172906999999999</v>
      </c>
      <c r="L6201" t="s">
        <v>7568</v>
      </c>
    </row>
    <row r="6202" spans="1:12" x14ac:dyDescent="0.35">
      <c r="A6202" t="s">
        <v>7064</v>
      </c>
      <c r="B6202">
        <v>1324732735</v>
      </c>
      <c r="C6202" s="9">
        <v>46207</v>
      </c>
      <c r="D6202" s="10">
        <v>0.75138888888888888</v>
      </c>
      <c r="E6202" s="10">
        <v>0.7583333333333333</v>
      </c>
      <c r="F6202" t="s">
        <v>58</v>
      </c>
      <c r="G6202" t="s">
        <v>10</v>
      </c>
      <c r="H6202" t="s">
        <v>11</v>
      </c>
      <c r="I6202" t="s">
        <v>2438</v>
      </c>
      <c r="J6202" t="s">
        <v>2442</v>
      </c>
      <c r="K6202">
        <v>23.18815</v>
      </c>
      <c r="L6202" t="s">
        <v>7567</v>
      </c>
    </row>
    <row r="6203" spans="1:12" x14ac:dyDescent="0.35">
      <c r="A6203" t="s">
        <v>7064</v>
      </c>
      <c r="B6203">
        <v>1324732735</v>
      </c>
      <c r="C6203" s="9">
        <v>46207</v>
      </c>
      <c r="D6203" s="10">
        <v>0.76527777777777772</v>
      </c>
      <c r="E6203" s="10">
        <v>0.76527777777777772</v>
      </c>
      <c r="F6203">
        <v>0</v>
      </c>
      <c r="G6203" t="s">
        <v>14</v>
      </c>
      <c r="H6203" t="s">
        <v>530</v>
      </c>
      <c r="I6203" t="s">
        <v>2446</v>
      </c>
      <c r="J6203" t="s">
        <v>2448</v>
      </c>
      <c r="K6203">
        <v>23.188437</v>
      </c>
      <c r="L6203" t="s">
        <v>7569</v>
      </c>
    </row>
    <row r="6204" spans="1:12" x14ac:dyDescent="0.35">
      <c r="A6204" t="s">
        <v>7064</v>
      </c>
      <c r="B6204">
        <v>1324732735</v>
      </c>
      <c r="C6204" s="9">
        <v>46207</v>
      </c>
      <c r="D6204" s="10">
        <v>0.77222222222222225</v>
      </c>
      <c r="E6204" s="10">
        <v>0.77222222222222225</v>
      </c>
      <c r="F6204">
        <v>0</v>
      </c>
      <c r="G6204" t="s">
        <v>14</v>
      </c>
      <c r="H6204" t="s">
        <v>316</v>
      </c>
      <c r="I6204" t="s">
        <v>2443</v>
      </c>
      <c r="J6204" t="s">
        <v>2445</v>
      </c>
      <c r="K6204">
        <v>23.172906999999999</v>
      </c>
      <c r="L6204" t="s">
        <v>7568</v>
      </c>
    </row>
    <row r="6205" spans="1:12" x14ac:dyDescent="0.35">
      <c r="A6205" t="s">
        <v>7064</v>
      </c>
      <c r="B6205">
        <v>1324732735</v>
      </c>
      <c r="C6205" s="9">
        <v>46207</v>
      </c>
      <c r="D6205" s="10">
        <v>0.77916666666666667</v>
      </c>
      <c r="E6205" s="10">
        <v>0.77916666666666667</v>
      </c>
      <c r="F6205">
        <v>0</v>
      </c>
      <c r="G6205" t="s">
        <v>14</v>
      </c>
      <c r="H6205" t="s">
        <v>316</v>
      </c>
      <c r="I6205" t="s">
        <v>2438</v>
      </c>
      <c r="J6205" t="s">
        <v>2442</v>
      </c>
      <c r="K6205">
        <v>23.18815</v>
      </c>
      <c r="L6205" t="s">
        <v>7567</v>
      </c>
    </row>
    <row r="6206" spans="1:12" x14ac:dyDescent="0.35">
      <c r="A6206" t="s">
        <v>7064</v>
      </c>
      <c r="B6206">
        <v>1324732735</v>
      </c>
      <c r="C6206" s="9">
        <v>46207</v>
      </c>
      <c r="D6206" s="10">
        <v>0.78611111111111109</v>
      </c>
      <c r="E6206" s="10">
        <v>0.79305555555555551</v>
      </c>
      <c r="F6206" t="s">
        <v>58</v>
      </c>
      <c r="G6206" t="s">
        <v>10</v>
      </c>
      <c r="H6206" t="s">
        <v>11</v>
      </c>
      <c r="I6206" t="s">
        <v>2443</v>
      </c>
      <c r="J6206" t="s">
        <v>2445</v>
      </c>
      <c r="K6206">
        <v>23.172906999999999</v>
      </c>
      <c r="L6206" t="s">
        <v>7568</v>
      </c>
    </row>
    <row r="6207" spans="1:12" x14ac:dyDescent="0.35">
      <c r="A6207" t="s">
        <v>7064</v>
      </c>
      <c r="B6207">
        <v>1324732735</v>
      </c>
      <c r="C6207" s="9">
        <v>46207</v>
      </c>
      <c r="D6207" s="10">
        <v>0.8</v>
      </c>
      <c r="E6207" s="10">
        <v>0.8</v>
      </c>
      <c r="F6207">
        <v>0</v>
      </c>
      <c r="G6207" t="s">
        <v>14</v>
      </c>
      <c r="H6207" t="s">
        <v>316</v>
      </c>
      <c r="I6207" t="s">
        <v>2438</v>
      </c>
      <c r="J6207" t="s">
        <v>2442</v>
      </c>
      <c r="K6207">
        <v>23.18815</v>
      </c>
      <c r="L6207" t="s">
        <v>7567</v>
      </c>
    </row>
    <row r="6208" spans="1:12" x14ac:dyDescent="0.35">
      <c r="A6208" t="s">
        <v>7064</v>
      </c>
      <c r="B6208">
        <v>1324732735</v>
      </c>
      <c r="C6208" s="9">
        <v>46207</v>
      </c>
      <c r="D6208" s="10">
        <v>0.80694444444444446</v>
      </c>
      <c r="E6208" s="10">
        <v>0.8208333333333333</v>
      </c>
      <c r="F6208" t="s">
        <v>185</v>
      </c>
      <c r="G6208" t="s">
        <v>10</v>
      </c>
      <c r="H6208" t="s">
        <v>11</v>
      </c>
      <c r="I6208" t="s">
        <v>2443</v>
      </c>
      <c r="J6208" t="s">
        <v>2445</v>
      </c>
      <c r="K6208">
        <v>23.172906999999999</v>
      </c>
      <c r="L6208" t="s">
        <v>7568</v>
      </c>
    </row>
    <row r="6209" spans="1:12" x14ac:dyDescent="0.35">
      <c r="A6209" t="s">
        <v>7064</v>
      </c>
      <c r="B6209">
        <v>1324732735</v>
      </c>
      <c r="C6209" s="9">
        <v>46207</v>
      </c>
      <c r="D6209" s="10">
        <v>0.82777777777777772</v>
      </c>
      <c r="E6209" s="10">
        <v>0.83472222222222225</v>
      </c>
      <c r="F6209" t="s">
        <v>58</v>
      </c>
      <c r="G6209" t="s">
        <v>10</v>
      </c>
      <c r="H6209" t="s">
        <v>11</v>
      </c>
      <c r="I6209" t="s">
        <v>2446</v>
      </c>
      <c r="J6209" t="s">
        <v>2448</v>
      </c>
      <c r="K6209">
        <v>23.188437</v>
      </c>
      <c r="L6209" t="s">
        <v>7569</v>
      </c>
    </row>
    <row r="6210" spans="1:12" x14ac:dyDescent="0.35">
      <c r="A6210" t="s">
        <v>7064</v>
      </c>
      <c r="B6210">
        <v>1324732735</v>
      </c>
      <c r="C6210" s="9">
        <v>46207</v>
      </c>
      <c r="D6210" s="10">
        <v>0.84166666666666667</v>
      </c>
      <c r="E6210" s="10">
        <v>0.84861111111111109</v>
      </c>
      <c r="F6210" t="s">
        <v>19</v>
      </c>
      <c r="G6210" t="s">
        <v>10</v>
      </c>
      <c r="H6210" t="s">
        <v>11</v>
      </c>
      <c r="I6210" t="s">
        <v>2443</v>
      </c>
      <c r="J6210" t="s">
        <v>2445</v>
      </c>
      <c r="K6210">
        <v>23.172906999999999</v>
      </c>
      <c r="L6210" t="s">
        <v>7568</v>
      </c>
    </row>
    <row r="6211" spans="1:12" x14ac:dyDescent="0.35">
      <c r="A6211" t="s">
        <v>7064</v>
      </c>
      <c r="B6211">
        <v>1324732735</v>
      </c>
      <c r="C6211" s="9">
        <v>46207</v>
      </c>
      <c r="D6211" s="10">
        <v>0.85555555555555551</v>
      </c>
      <c r="E6211" s="10">
        <v>0.86944444444444446</v>
      </c>
      <c r="F6211" t="s">
        <v>185</v>
      </c>
      <c r="G6211" t="s">
        <v>10</v>
      </c>
      <c r="H6211" t="s">
        <v>11</v>
      </c>
      <c r="I6211" t="s">
        <v>2446</v>
      </c>
      <c r="J6211" t="s">
        <v>2448</v>
      </c>
      <c r="K6211">
        <v>23.188437</v>
      </c>
      <c r="L6211" t="s">
        <v>7569</v>
      </c>
    </row>
    <row r="6212" spans="1:12" x14ac:dyDescent="0.35">
      <c r="A6212" t="s">
        <v>7064</v>
      </c>
      <c r="B6212">
        <v>1324732735</v>
      </c>
      <c r="C6212" s="9">
        <v>46207</v>
      </c>
      <c r="D6212" s="10">
        <v>0.87638888888888888</v>
      </c>
      <c r="E6212" s="10">
        <v>0.8833333333333333</v>
      </c>
      <c r="F6212" t="s">
        <v>19</v>
      </c>
      <c r="G6212" t="s">
        <v>10</v>
      </c>
      <c r="H6212" t="s">
        <v>11</v>
      </c>
      <c r="I6212" t="s">
        <v>2443</v>
      </c>
      <c r="J6212" t="s">
        <v>2445</v>
      </c>
      <c r="K6212">
        <v>23.172906999999999</v>
      </c>
      <c r="L6212" t="s">
        <v>7568</v>
      </c>
    </row>
    <row r="6213" spans="1:12" x14ac:dyDescent="0.35">
      <c r="A6213" t="s">
        <v>7064</v>
      </c>
      <c r="B6213">
        <v>1324732735</v>
      </c>
      <c r="C6213" s="9">
        <v>46207</v>
      </c>
      <c r="D6213" s="10">
        <v>0.89027777777777772</v>
      </c>
      <c r="E6213" s="10">
        <v>0.89027777777777772</v>
      </c>
      <c r="F6213">
        <v>0</v>
      </c>
      <c r="G6213" t="s">
        <v>14</v>
      </c>
      <c r="H6213" t="s">
        <v>1321</v>
      </c>
      <c r="I6213" t="s">
        <v>2450</v>
      </c>
      <c r="J6213" t="s">
        <v>2452</v>
      </c>
      <c r="K6213">
        <v>23.166886999999999</v>
      </c>
      <c r="L6213" t="s">
        <v>7570</v>
      </c>
    </row>
    <row r="6214" spans="1:12" x14ac:dyDescent="0.35">
      <c r="A6214" t="s">
        <v>7064</v>
      </c>
      <c r="B6214">
        <v>1324732735</v>
      </c>
      <c r="C6214" s="9">
        <v>46207</v>
      </c>
      <c r="D6214" s="10">
        <v>0.89652777777777781</v>
      </c>
      <c r="E6214" s="10">
        <v>0.89652777777777781</v>
      </c>
      <c r="F6214">
        <v>0</v>
      </c>
      <c r="G6214" t="s">
        <v>14</v>
      </c>
      <c r="H6214" t="s">
        <v>2433</v>
      </c>
      <c r="I6214" t="s">
        <v>2434</v>
      </c>
      <c r="J6214" t="s">
        <v>2436</v>
      </c>
      <c r="K6214">
        <v>23.157844999999998</v>
      </c>
      <c r="L6214" t="s">
        <v>7565</v>
      </c>
    </row>
    <row r="6215" spans="1:12" x14ac:dyDescent="0.35">
      <c r="A6215" t="s">
        <v>7064</v>
      </c>
      <c r="B6215">
        <v>1324732735</v>
      </c>
      <c r="C6215" s="9">
        <v>46207</v>
      </c>
      <c r="D6215" s="10">
        <v>0.90416666666666667</v>
      </c>
      <c r="E6215" s="10">
        <v>0.90416666666666667</v>
      </c>
      <c r="F6215">
        <v>0</v>
      </c>
      <c r="G6215" t="s">
        <v>14</v>
      </c>
      <c r="H6215" t="s">
        <v>2433</v>
      </c>
      <c r="I6215" t="s">
        <v>2430</v>
      </c>
      <c r="J6215" t="s">
        <v>2432</v>
      </c>
      <c r="K6215">
        <v>23.165606</v>
      </c>
      <c r="L6215" t="s">
        <v>7564</v>
      </c>
    </row>
    <row r="6216" spans="1:12" x14ac:dyDescent="0.35">
      <c r="A6216" t="s">
        <v>7064</v>
      </c>
      <c r="B6216">
        <v>1324732735</v>
      </c>
      <c r="C6216" s="9">
        <v>46207</v>
      </c>
      <c r="D6216" s="10">
        <v>0.91041666666666665</v>
      </c>
      <c r="E6216" s="10">
        <v>0.91041666666666665</v>
      </c>
      <c r="F6216">
        <v>0</v>
      </c>
      <c r="G6216" t="s">
        <v>14</v>
      </c>
      <c r="H6216" t="s">
        <v>2433</v>
      </c>
      <c r="I6216" t="s">
        <v>2434</v>
      </c>
      <c r="J6216" t="s">
        <v>2436</v>
      </c>
      <c r="K6216">
        <v>23.157844999999998</v>
      </c>
      <c r="L6216" t="s">
        <v>7565</v>
      </c>
    </row>
    <row r="6217" spans="1:12" x14ac:dyDescent="0.35">
      <c r="A6217" t="s">
        <v>7064</v>
      </c>
      <c r="B6217">
        <v>1324732735</v>
      </c>
      <c r="C6217" s="9">
        <v>46207</v>
      </c>
      <c r="D6217" s="10">
        <v>0.91805555555555551</v>
      </c>
      <c r="E6217" s="10">
        <v>0.99444444444444446</v>
      </c>
      <c r="F6217" t="s">
        <v>23</v>
      </c>
      <c r="G6217" t="s">
        <v>10</v>
      </c>
      <c r="H6217" t="s">
        <v>11</v>
      </c>
      <c r="I6217" t="s">
        <v>2430</v>
      </c>
      <c r="J6217" t="s">
        <v>2432</v>
      </c>
      <c r="K6217">
        <v>23.165606</v>
      </c>
      <c r="L6217" t="s">
        <v>7564</v>
      </c>
    </row>
    <row r="6218" spans="1:12" x14ac:dyDescent="0.35">
      <c r="A6218" t="s">
        <v>7064</v>
      </c>
      <c r="B6218">
        <v>1324732735</v>
      </c>
      <c r="C6218" s="9">
        <v>46208</v>
      </c>
      <c r="D6218" s="10">
        <v>0.29305555555555557</v>
      </c>
      <c r="E6218" s="10">
        <v>0.35555555555555557</v>
      </c>
      <c r="F6218" t="s">
        <v>52</v>
      </c>
      <c r="G6218" t="s">
        <v>10</v>
      </c>
      <c r="H6218" t="s">
        <v>11</v>
      </c>
      <c r="I6218" t="s">
        <v>2430</v>
      </c>
      <c r="J6218" t="s">
        <v>2432</v>
      </c>
      <c r="K6218">
        <v>23.165606</v>
      </c>
      <c r="L6218" t="s">
        <v>7564</v>
      </c>
    </row>
    <row r="6219" spans="1:12" x14ac:dyDescent="0.35">
      <c r="A6219" t="s">
        <v>7064</v>
      </c>
      <c r="B6219">
        <v>1324732735</v>
      </c>
      <c r="C6219" s="9">
        <v>46208</v>
      </c>
      <c r="D6219" s="10">
        <v>0.36249999999999999</v>
      </c>
      <c r="E6219" s="10">
        <v>0.36249999999999999</v>
      </c>
      <c r="F6219">
        <v>0</v>
      </c>
      <c r="G6219" t="s">
        <v>14</v>
      </c>
      <c r="H6219" t="s">
        <v>832</v>
      </c>
      <c r="I6219" t="s">
        <v>2450</v>
      </c>
      <c r="J6219" t="s">
        <v>2452</v>
      </c>
      <c r="K6219">
        <v>23.166886999999999</v>
      </c>
      <c r="L6219" t="s">
        <v>7570</v>
      </c>
    </row>
    <row r="6220" spans="1:12" x14ac:dyDescent="0.35">
      <c r="A6220" t="s">
        <v>7064</v>
      </c>
      <c r="B6220">
        <v>1324732735</v>
      </c>
      <c r="C6220" s="9">
        <v>46208</v>
      </c>
      <c r="D6220" s="10">
        <v>0.36944444444444446</v>
      </c>
      <c r="E6220" s="10">
        <v>0.37638888888888888</v>
      </c>
      <c r="F6220" t="s">
        <v>58</v>
      </c>
      <c r="G6220" t="s">
        <v>10</v>
      </c>
      <c r="H6220" t="s">
        <v>11</v>
      </c>
      <c r="I6220" t="s">
        <v>2438</v>
      </c>
      <c r="J6220" t="s">
        <v>2442</v>
      </c>
      <c r="K6220">
        <v>23.18815</v>
      </c>
      <c r="L6220" t="s">
        <v>7567</v>
      </c>
    </row>
    <row r="6221" spans="1:12" x14ac:dyDescent="0.35">
      <c r="A6221" t="s">
        <v>7064</v>
      </c>
      <c r="B6221">
        <v>1324732735</v>
      </c>
      <c r="C6221" s="9">
        <v>46208</v>
      </c>
      <c r="D6221" s="10">
        <v>0.38333333333333336</v>
      </c>
      <c r="E6221" s="10">
        <v>0.39027777777777778</v>
      </c>
      <c r="F6221" t="s">
        <v>58</v>
      </c>
      <c r="G6221" t="s">
        <v>10</v>
      </c>
      <c r="H6221" t="s">
        <v>11</v>
      </c>
      <c r="I6221" t="s">
        <v>2446</v>
      </c>
      <c r="J6221" t="s">
        <v>2448</v>
      </c>
      <c r="K6221">
        <v>23.188437</v>
      </c>
      <c r="L6221" t="s">
        <v>7569</v>
      </c>
    </row>
    <row r="6222" spans="1:12" x14ac:dyDescent="0.35">
      <c r="A6222" t="s">
        <v>7064</v>
      </c>
      <c r="B6222">
        <v>1324732735</v>
      </c>
      <c r="C6222" s="9">
        <v>46208</v>
      </c>
      <c r="D6222" s="10">
        <v>0.3972222222222222</v>
      </c>
      <c r="E6222" s="10">
        <v>0.3972222222222222</v>
      </c>
      <c r="F6222">
        <v>0</v>
      </c>
      <c r="G6222" t="s">
        <v>14</v>
      </c>
      <c r="H6222" t="s">
        <v>316</v>
      </c>
      <c r="I6222" t="s">
        <v>2438</v>
      </c>
      <c r="J6222" t="s">
        <v>2442</v>
      </c>
      <c r="K6222">
        <v>23.18815</v>
      </c>
      <c r="L6222" t="s">
        <v>7567</v>
      </c>
    </row>
    <row r="6223" spans="1:12" x14ac:dyDescent="0.35">
      <c r="A6223" t="s">
        <v>7064</v>
      </c>
      <c r="B6223">
        <v>1324732735</v>
      </c>
      <c r="C6223" s="9">
        <v>46208</v>
      </c>
      <c r="D6223" s="10">
        <v>0.40416666666666667</v>
      </c>
      <c r="E6223" s="10">
        <v>0.40416666666666667</v>
      </c>
      <c r="F6223">
        <v>0</v>
      </c>
      <c r="G6223" t="s">
        <v>14</v>
      </c>
      <c r="H6223" t="s">
        <v>316</v>
      </c>
      <c r="I6223" t="s">
        <v>2443</v>
      </c>
      <c r="J6223" t="s">
        <v>2445</v>
      </c>
      <c r="K6223">
        <v>23.172906999999999</v>
      </c>
      <c r="L6223" t="s">
        <v>7568</v>
      </c>
    </row>
    <row r="6224" spans="1:12" x14ac:dyDescent="0.35">
      <c r="A6224" t="s">
        <v>7064</v>
      </c>
      <c r="B6224">
        <v>1324732735</v>
      </c>
      <c r="C6224" s="9">
        <v>46208</v>
      </c>
      <c r="D6224" s="10">
        <v>0.41111111111111109</v>
      </c>
      <c r="E6224" s="10">
        <v>0.41111111111111109</v>
      </c>
      <c r="F6224">
        <v>0</v>
      </c>
      <c r="G6224" t="s">
        <v>14</v>
      </c>
      <c r="H6224" t="s">
        <v>316</v>
      </c>
      <c r="I6224" t="s">
        <v>2438</v>
      </c>
      <c r="J6224" t="s">
        <v>2442</v>
      </c>
      <c r="K6224">
        <v>23.18815</v>
      </c>
      <c r="L6224" t="s">
        <v>7567</v>
      </c>
    </row>
    <row r="6225" spans="1:12" x14ac:dyDescent="0.35">
      <c r="A6225" t="s">
        <v>7064</v>
      </c>
      <c r="B6225">
        <v>1324732735</v>
      </c>
      <c r="C6225" s="9">
        <v>46208</v>
      </c>
      <c r="D6225" s="10">
        <v>0.41805555555555557</v>
      </c>
      <c r="E6225" s="10">
        <v>0.41805555555555557</v>
      </c>
      <c r="F6225">
        <v>0</v>
      </c>
      <c r="G6225" t="s">
        <v>14</v>
      </c>
      <c r="H6225" t="s">
        <v>316</v>
      </c>
      <c r="I6225" t="s">
        <v>2443</v>
      </c>
      <c r="J6225" t="s">
        <v>2445</v>
      </c>
      <c r="K6225">
        <v>23.172906999999999</v>
      </c>
      <c r="L6225" t="s">
        <v>7568</v>
      </c>
    </row>
    <row r="6226" spans="1:12" x14ac:dyDescent="0.35">
      <c r="A6226" t="s">
        <v>7064</v>
      </c>
      <c r="B6226">
        <v>1324732735</v>
      </c>
      <c r="C6226" s="9">
        <v>46208</v>
      </c>
      <c r="D6226" s="10">
        <v>0.42499999999999999</v>
      </c>
      <c r="E6226" s="10">
        <v>0.43194444444444446</v>
      </c>
      <c r="F6226" t="s">
        <v>19</v>
      </c>
      <c r="G6226" t="s">
        <v>10</v>
      </c>
      <c r="H6226" t="s">
        <v>11</v>
      </c>
      <c r="I6226" t="s">
        <v>2438</v>
      </c>
      <c r="J6226" t="s">
        <v>2442</v>
      </c>
      <c r="K6226">
        <v>23.18815</v>
      </c>
      <c r="L6226" t="s">
        <v>7567</v>
      </c>
    </row>
    <row r="6227" spans="1:12" x14ac:dyDescent="0.35">
      <c r="A6227" t="s">
        <v>7064</v>
      </c>
      <c r="B6227">
        <v>1324732735</v>
      </c>
      <c r="C6227" s="9">
        <v>46208</v>
      </c>
      <c r="D6227" s="10">
        <v>0.43888888888888888</v>
      </c>
      <c r="E6227" s="10">
        <v>0.44583333333333336</v>
      </c>
      <c r="F6227" t="s">
        <v>58</v>
      </c>
      <c r="G6227" t="s">
        <v>10</v>
      </c>
      <c r="H6227" t="s">
        <v>11</v>
      </c>
      <c r="I6227" t="s">
        <v>2443</v>
      </c>
      <c r="J6227" t="s">
        <v>2445</v>
      </c>
      <c r="K6227">
        <v>23.172906999999999</v>
      </c>
      <c r="L6227" t="s">
        <v>7568</v>
      </c>
    </row>
    <row r="6228" spans="1:12" x14ac:dyDescent="0.35">
      <c r="A6228" t="s">
        <v>7064</v>
      </c>
      <c r="B6228">
        <v>1324732735</v>
      </c>
      <c r="C6228" s="9">
        <v>46208</v>
      </c>
      <c r="D6228" s="10">
        <v>0.45277777777777778</v>
      </c>
      <c r="E6228" s="10">
        <v>0.55069444444444449</v>
      </c>
      <c r="F6228" t="s">
        <v>80</v>
      </c>
      <c r="G6228" t="s">
        <v>10</v>
      </c>
      <c r="H6228" t="s">
        <v>11</v>
      </c>
      <c r="I6228" t="s">
        <v>2438</v>
      </c>
      <c r="J6228" t="s">
        <v>2442</v>
      </c>
      <c r="K6228">
        <v>23.18815</v>
      </c>
      <c r="L6228" t="s">
        <v>7567</v>
      </c>
    </row>
    <row r="6229" spans="1:12" x14ac:dyDescent="0.35">
      <c r="A6229" t="s">
        <v>7064</v>
      </c>
      <c r="B6229">
        <v>1324732735</v>
      </c>
      <c r="C6229" s="9">
        <v>46208</v>
      </c>
      <c r="D6229" s="10">
        <v>0.55694444444444446</v>
      </c>
      <c r="E6229" s="10">
        <v>0.55694444444444446</v>
      </c>
      <c r="F6229">
        <v>0</v>
      </c>
      <c r="G6229" t="s">
        <v>14</v>
      </c>
      <c r="H6229" t="s">
        <v>316</v>
      </c>
      <c r="I6229" t="s">
        <v>2443</v>
      </c>
      <c r="J6229" t="s">
        <v>2445</v>
      </c>
      <c r="K6229">
        <v>23.172906999999999</v>
      </c>
      <c r="L6229" t="s">
        <v>7568</v>
      </c>
    </row>
    <row r="6230" spans="1:12" x14ac:dyDescent="0.35">
      <c r="A6230" t="s">
        <v>7064</v>
      </c>
      <c r="B6230">
        <v>1324732735</v>
      </c>
      <c r="C6230" s="9">
        <v>46208</v>
      </c>
      <c r="D6230" s="10">
        <v>0.56388888888888888</v>
      </c>
      <c r="E6230" s="10">
        <v>0.56388888888888888</v>
      </c>
      <c r="F6230">
        <v>0</v>
      </c>
      <c r="G6230" t="s">
        <v>14</v>
      </c>
      <c r="H6230" t="s">
        <v>316</v>
      </c>
      <c r="I6230" t="s">
        <v>2438</v>
      </c>
      <c r="J6230" t="s">
        <v>2442</v>
      </c>
      <c r="K6230">
        <v>23.18815</v>
      </c>
      <c r="L6230" t="s">
        <v>7567</v>
      </c>
    </row>
    <row r="6231" spans="1:12" x14ac:dyDescent="0.35">
      <c r="A6231" t="s">
        <v>7064</v>
      </c>
      <c r="B6231">
        <v>1324732735</v>
      </c>
      <c r="C6231" s="9">
        <v>46208</v>
      </c>
      <c r="D6231" s="10">
        <v>0.5708333333333333</v>
      </c>
      <c r="E6231" s="10">
        <v>0.5708333333333333</v>
      </c>
      <c r="F6231">
        <v>0</v>
      </c>
      <c r="G6231" t="s">
        <v>14</v>
      </c>
      <c r="H6231" t="s">
        <v>530</v>
      </c>
      <c r="I6231" t="s">
        <v>2443</v>
      </c>
      <c r="J6231" t="s">
        <v>2445</v>
      </c>
      <c r="K6231">
        <v>23.172906999999999</v>
      </c>
      <c r="L6231" t="s">
        <v>7568</v>
      </c>
    </row>
    <row r="6232" spans="1:12" x14ac:dyDescent="0.35">
      <c r="A6232" t="s">
        <v>7064</v>
      </c>
      <c r="B6232">
        <v>1324732735</v>
      </c>
      <c r="C6232" s="9">
        <v>46208</v>
      </c>
      <c r="D6232" s="10">
        <v>0.57777777777777772</v>
      </c>
      <c r="E6232" s="10">
        <v>0.58472222222222225</v>
      </c>
      <c r="F6232" t="s">
        <v>19</v>
      </c>
      <c r="G6232" t="s">
        <v>10</v>
      </c>
      <c r="H6232" t="s">
        <v>11</v>
      </c>
      <c r="I6232" t="s">
        <v>2446</v>
      </c>
      <c r="J6232" t="s">
        <v>2448</v>
      </c>
      <c r="K6232">
        <v>23.188437</v>
      </c>
      <c r="L6232" t="s">
        <v>7569</v>
      </c>
    </row>
    <row r="6233" spans="1:12" x14ac:dyDescent="0.35">
      <c r="A6233" t="s">
        <v>7064</v>
      </c>
      <c r="B6233">
        <v>1324732735</v>
      </c>
      <c r="C6233" s="9">
        <v>46208</v>
      </c>
      <c r="D6233" s="10">
        <v>0.59166666666666667</v>
      </c>
      <c r="E6233" s="10">
        <v>0.59166666666666667</v>
      </c>
      <c r="F6233">
        <v>0</v>
      </c>
      <c r="G6233" t="s">
        <v>14</v>
      </c>
      <c r="H6233" t="s">
        <v>530</v>
      </c>
      <c r="I6233" t="s">
        <v>2443</v>
      </c>
      <c r="J6233" t="s">
        <v>2445</v>
      </c>
      <c r="K6233">
        <v>23.172906999999999</v>
      </c>
      <c r="L6233" t="s">
        <v>7568</v>
      </c>
    </row>
    <row r="6234" spans="1:12" x14ac:dyDescent="0.35">
      <c r="A6234" t="s">
        <v>7064</v>
      </c>
      <c r="B6234">
        <v>1324732735</v>
      </c>
      <c r="C6234" s="9">
        <v>46208</v>
      </c>
      <c r="D6234" s="10">
        <v>0.59861111111111109</v>
      </c>
      <c r="E6234" s="10">
        <v>0.60555555555555551</v>
      </c>
      <c r="F6234" t="s">
        <v>19</v>
      </c>
      <c r="G6234" t="s">
        <v>10</v>
      </c>
      <c r="H6234" t="s">
        <v>11</v>
      </c>
      <c r="I6234" t="s">
        <v>2446</v>
      </c>
      <c r="J6234" t="s">
        <v>2448</v>
      </c>
      <c r="K6234">
        <v>23.188437</v>
      </c>
      <c r="L6234" t="s">
        <v>7569</v>
      </c>
    </row>
    <row r="6235" spans="1:12" x14ac:dyDescent="0.35">
      <c r="A6235" t="s">
        <v>7064</v>
      </c>
      <c r="B6235">
        <v>1324732735</v>
      </c>
      <c r="C6235" s="9">
        <v>46208</v>
      </c>
      <c r="D6235" s="10">
        <v>0.61250000000000004</v>
      </c>
      <c r="E6235" s="10">
        <v>0.61250000000000004</v>
      </c>
      <c r="F6235">
        <v>0</v>
      </c>
      <c r="G6235" t="s">
        <v>14</v>
      </c>
      <c r="H6235" t="s">
        <v>316</v>
      </c>
      <c r="I6235" t="s">
        <v>2443</v>
      </c>
      <c r="J6235" t="s">
        <v>2445</v>
      </c>
      <c r="K6235">
        <v>23.172906999999999</v>
      </c>
      <c r="L6235" t="s">
        <v>7568</v>
      </c>
    </row>
    <row r="6236" spans="1:12" x14ac:dyDescent="0.35">
      <c r="A6236" t="s">
        <v>7064</v>
      </c>
      <c r="B6236">
        <v>1324732735</v>
      </c>
      <c r="C6236" s="9">
        <v>46208</v>
      </c>
      <c r="D6236" s="10">
        <v>0.61944444444444446</v>
      </c>
      <c r="E6236" s="10">
        <v>0.61944444444444446</v>
      </c>
      <c r="F6236">
        <v>0</v>
      </c>
      <c r="G6236" t="s">
        <v>14</v>
      </c>
      <c r="H6236" t="s">
        <v>316</v>
      </c>
      <c r="I6236" t="s">
        <v>2438</v>
      </c>
      <c r="J6236" t="s">
        <v>2442</v>
      </c>
      <c r="K6236">
        <v>23.18815</v>
      </c>
      <c r="L6236" t="s">
        <v>7567</v>
      </c>
    </row>
    <row r="6237" spans="1:12" x14ac:dyDescent="0.35">
      <c r="A6237" t="s">
        <v>7064</v>
      </c>
      <c r="B6237">
        <v>1324732735</v>
      </c>
      <c r="C6237" s="9">
        <v>46208</v>
      </c>
      <c r="D6237" s="10">
        <v>0.62638888888888888</v>
      </c>
      <c r="E6237" s="10">
        <v>0.62638888888888888</v>
      </c>
      <c r="F6237">
        <v>0</v>
      </c>
      <c r="G6237" t="s">
        <v>14</v>
      </c>
      <c r="H6237" t="s">
        <v>316</v>
      </c>
      <c r="I6237" t="s">
        <v>2443</v>
      </c>
      <c r="J6237" t="s">
        <v>2445</v>
      </c>
      <c r="K6237">
        <v>23.172906999999999</v>
      </c>
      <c r="L6237" t="s">
        <v>7568</v>
      </c>
    </row>
    <row r="6238" spans="1:12" x14ac:dyDescent="0.35">
      <c r="A6238" t="s">
        <v>7064</v>
      </c>
      <c r="B6238">
        <v>1324732735</v>
      </c>
      <c r="C6238" s="9">
        <v>46208</v>
      </c>
      <c r="D6238" s="10">
        <v>0.6333333333333333</v>
      </c>
      <c r="E6238" s="10">
        <v>0.6333333333333333</v>
      </c>
      <c r="F6238">
        <v>0</v>
      </c>
      <c r="G6238" t="s">
        <v>14</v>
      </c>
      <c r="H6238" t="s">
        <v>316</v>
      </c>
      <c r="I6238" t="s">
        <v>2438</v>
      </c>
      <c r="J6238" t="s">
        <v>2442</v>
      </c>
      <c r="K6238">
        <v>23.18815</v>
      </c>
      <c r="L6238" t="s">
        <v>7567</v>
      </c>
    </row>
    <row r="6239" spans="1:12" x14ac:dyDescent="0.35">
      <c r="A6239" t="s">
        <v>7064</v>
      </c>
      <c r="B6239">
        <v>1324732735</v>
      </c>
      <c r="C6239" s="9">
        <v>46208</v>
      </c>
      <c r="D6239" s="10">
        <v>0.64027777777777772</v>
      </c>
      <c r="E6239" s="10">
        <v>0.64027777777777772</v>
      </c>
      <c r="F6239">
        <v>0</v>
      </c>
      <c r="G6239" t="s">
        <v>14</v>
      </c>
      <c r="H6239" t="s">
        <v>530</v>
      </c>
      <c r="I6239" t="s">
        <v>2443</v>
      </c>
      <c r="J6239" t="s">
        <v>2445</v>
      </c>
      <c r="K6239">
        <v>23.172906999999999</v>
      </c>
      <c r="L6239" t="s">
        <v>7568</v>
      </c>
    </row>
    <row r="6240" spans="1:12" x14ac:dyDescent="0.35">
      <c r="A6240" t="s">
        <v>7064</v>
      </c>
      <c r="B6240">
        <v>1324732735</v>
      </c>
      <c r="C6240" s="9">
        <v>46208</v>
      </c>
      <c r="D6240" s="10">
        <v>0.64722222222222225</v>
      </c>
      <c r="E6240" s="10">
        <v>0.66805555555555551</v>
      </c>
      <c r="F6240" t="s">
        <v>33</v>
      </c>
      <c r="G6240" t="s">
        <v>10</v>
      </c>
      <c r="H6240" t="s">
        <v>11</v>
      </c>
      <c r="I6240" t="s">
        <v>2446</v>
      </c>
      <c r="J6240" t="s">
        <v>2448</v>
      </c>
      <c r="K6240">
        <v>23.188437</v>
      </c>
      <c r="L6240" t="s">
        <v>7569</v>
      </c>
    </row>
    <row r="6241" spans="1:12" x14ac:dyDescent="0.35">
      <c r="A6241" t="s">
        <v>7064</v>
      </c>
      <c r="B6241">
        <v>1324732735</v>
      </c>
      <c r="C6241" s="9">
        <v>46208</v>
      </c>
      <c r="D6241" s="10">
        <v>0.67569444444444449</v>
      </c>
      <c r="E6241" s="10">
        <v>0.71736111111111112</v>
      </c>
      <c r="F6241" t="s">
        <v>288</v>
      </c>
      <c r="G6241" t="s">
        <v>10</v>
      </c>
      <c r="H6241" t="s">
        <v>11</v>
      </c>
      <c r="I6241" t="s">
        <v>2438</v>
      </c>
      <c r="J6241" t="s">
        <v>2442</v>
      </c>
      <c r="K6241">
        <v>23.18815</v>
      </c>
      <c r="L6241" t="s">
        <v>7567</v>
      </c>
    </row>
    <row r="6242" spans="1:12" x14ac:dyDescent="0.35">
      <c r="A6242" t="s">
        <v>7064</v>
      </c>
      <c r="B6242">
        <v>1324732735</v>
      </c>
      <c r="C6242" s="9">
        <v>46208</v>
      </c>
      <c r="D6242" s="10">
        <v>0.72361111111111109</v>
      </c>
      <c r="E6242" s="10">
        <v>0.73055555555555551</v>
      </c>
      <c r="F6242" t="s">
        <v>58</v>
      </c>
      <c r="G6242" t="s">
        <v>10</v>
      </c>
      <c r="H6242" t="s">
        <v>11</v>
      </c>
      <c r="I6242" t="s">
        <v>2443</v>
      </c>
      <c r="J6242" t="s">
        <v>2445</v>
      </c>
      <c r="K6242">
        <v>23.172906999999999</v>
      </c>
      <c r="L6242" t="s">
        <v>7568</v>
      </c>
    </row>
    <row r="6243" spans="1:12" x14ac:dyDescent="0.35">
      <c r="A6243" t="s">
        <v>7064</v>
      </c>
      <c r="B6243">
        <v>1324732735</v>
      </c>
      <c r="C6243" s="9">
        <v>46208</v>
      </c>
      <c r="D6243" s="10">
        <v>0.73750000000000004</v>
      </c>
      <c r="E6243" s="10">
        <v>0.75</v>
      </c>
      <c r="F6243" t="s">
        <v>11901</v>
      </c>
      <c r="G6243" t="s">
        <v>10</v>
      </c>
      <c r="H6243" t="s">
        <v>11</v>
      </c>
      <c r="I6243" t="s">
        <v>2438</v>
      </c>
      <c r="J6243" t="s">
        <v>2442</v>
      </c>
      <c r="K6243">
        <v>23.18815</v>
      </c>
      <c r="L6243" t="s">
        <v>7567</v>
      </c>
    </row>
    <row r="6244" spans="1:12" x14ac:dyDescent="0.35">
      <c r="A6244" t="s">
        <v>7064</v>
      </c>
      <c r="B6244">
        <v>1324732735</v>
      </c>
      <c r="C6244" s="9">
        <v>46208</v>
      </c>
      <c r="D6244" s="10">
        <v>0.7583333333333333</v>
      </c>
      <c r="E6244" s="10">
        <v>0.7583333333333333</v>
      </c>
      <c r="F6244">
        <v>0</v>
      </c>
      <c r="G6244" t="s">
        <v>14</v>
      </c>
      <c r="H6244" t="s">
        <v>530</v>
      </c>
      <c r="I6244" t="s">
        <v>2443</v>
      </c>
      <c r="J6244" t="s">
        <v>2445</v>
      </c>
      <c r="K6244">
        <v>23.172906999999999</v>
      </c>
      <c r="L6244" t="s">
        <v>7568</v>
      </c>
    </row>
    <row r="6245" spans="1:12" x14ac:dyDescent="0.35">
      <c r="A6245" t="s">
        <v>7064</v>
      </c>
      <c r="B6245">
        <v>1324732735</v>
      </c>
      <c r="C6245" s="9">
        <v>46208</v>
      </c>
      <c r="D6245" s="10">
        <v>0.76527777777777772</v>
      </c>
      <c r="E6245" s="10">
        <v>0.76527777777777772</v>
      </c>
      <c r="F6245">
        <v>0</v>
      </c>
      <c r="G6245" t="s">
        <v>14</v>
      </c>
      <c r="H6245" t="s">
        <v>1081</v>
      </c>
      <c r="I6245" t="s">
        <v>2446</v>
      </c>
      <c r="J6245" t="s">
        <v>2448</v>
      </c>
      <c r="K6245">
        <v>23.188437</v>
      </c>
      <c r="L6245" t="s">
        <v>7569</v>
      </c>
    </row>
    <row r="6246" spans="1:12" x14ac:dyDescent="0.35">
      <c r="A6246" t="s">
        <v>7064</v>
      </c>
      <c r="B6246">
        <v>1324732735</v>
      </c>
      <c r="C6246" s="9">
        <v>46208</v>
      </c>
      <c r="D6246" s="10">
        <v>0.7680555555555556</v>
      </c>
      <c r="E6246" s="10">
        <v>0.77361111111111114</v>
      </c>
      <c r="F6246" t="s">
        <v>5678</v>
      </c>
      <c r="G6246" t="s">
        <v>10</v>
      </c>
      <c r="H6246" t="s">
        <v>11</v>
      </c>
      <c r="I6246" t="s">
        <v>2453</v>
      </c>
      <c r="J6246" t="s">
        <v>1416</v>
      </c>
      <c r="K6246">
        <v>23.178438</v>
      </c>
      <c r="L6246" t="s">
        <v>7571</v>
      </c>
    </row>
    <row r="6247" spans="1:12" x14ac:dyDescent="0.35">
      <c r="A6247" t="s">
        <v>7064</v>
      </c>
      <c r="B6247">
        <v>1324732735</v>
      </c>
      <c r="C6247" s="9">
        <v>46208</v>
      </c>
      <c r="D6247" s="10">
        <v>0.78611111111111109</v>
      </c>
      <c r="E6247" s="10">
        <v>0.8</v>
      </c>
      <c r="F6247" t="s">
        <v>185</v>
      </c>
      <c r="G6247" t="s">
        <v>10</v>
      </c>
      <c r="H6247" t="s">
        <v>11</v>
      </c>
      <c r="I6247" t="s">
        <v>2438</v>
      </c>
      <c r="J6247" t="s">
        <v>2442</v>
      </c>
      <c r="K6247">
        <v>23.18815</v>
      </c>
      <c r="L6247" t="s">
        <v>7567</v>
      </c>
    </row>
    <row r="6248" spans="1:12" x14ac:dyDescent="0.35">
      <c r="A6248" t="s">
        <v>7064</v>
      </c>
      <c r="B6248">
        <v>1324732735</v>
      </c>
      <c r="C6248" s="9">
        <v>46208</v>
      </c>
      <c r="D6248" s="10">
        <v>0.80694444444444446</v>
      </c>
      <c r="E6248" s="10">
        <v>0.80694444444444446</v>
      </c>
      <c r="F6248">
        <v>0</v>
      </c>
      <c r="G6248" t="s">
        <v>14</v>
      </c>
      <c r="H6248" t="s">
        <v>530</v>
      </c>
      <c r="I6248" t="s">
        <v>2443</v>
      </c>
      <c r="J6248" t="s">
        <v>2445</v>
      </c>
      <c r="K6248">
        <v>23.172906999999999</v>
      </c>
      <c r="L6248" t="s">
        <v>7568</v>
      </c>
    </row>
    <row r="6249" spans="1:12" x14ac:dyDescent="0.35">
      <c r="A6249" t="s">
        <v>7064</v>
      </c>
      <c r="B6249">
        <v>1324732735</v>
      </c>
      <c r="C6249" s="9">
        <v>46208</v>
      </c>
      <c r="D6249" s="10">
        <v>0.81388888888888888</v>
      </c>
      <c r="E6249" s="10">
        <v>0.81388888888888888</v>
      </c>
      <c r="F6249">
        <v>0</v>
      </c>
      <c r="G6249" t="s">
        <v>14</v>
      </c>
      <c r="H6249" t="s">
        <v>2228</v>
      </c>
      <c r="I6249" t="s">
        <v>2446</v>
      </c>
      <c r="J6249" t="s">
        <v>2448</v>
      </c>
      <c r="K6249">
        <v>23.188437</v>
      </c>
      <c r="L6249" t="s">
        <v>7569</v>
      </c>
    </row>
    <row r="6250" spans="1:12" x14ac:dyDescent="0.35">
      <c r="A6250" t="s">
        <v>7064</v>
      </c>
      <c r="B6250">
        <v>1324732735</v>
      </c>
      <c r="C6250" s="9">
        <v>46208</v>
      </c>
      <c r="D6250" s="10">
        <v>0.8208333333333333</v>
      </c>
      <c r="E6250" s="10">
        <v>0.82777777777777772</v>
      </c>
      <c r="F6250" t="s">
        <v>58</v>
      </c>
      <c r="G6250" t="s">
        <v>10</v>
      </c>
      <c r="H6250" t="s">
        <v>11</v>
      </c>
      <c r="I6250" t="s">
        <v>2438</v>
      </c>
      <c r="J6250" t="s">
        <v>2442</v>
      </c>
      <c r="K6250">
        <v>23.18815</v>
      </c>
      <c r="L6250" t="s">
        <v>7567</v>
      </c>
    </row>
    <row r="6251" spans="1:12" x14ac:dyDescent="0.35">
      <c r="A6251" t="s">
        <v>7064</v>
      </c>
      <c r="B6251">
        <v>1324732735</v>
      </c>
      <c r="C6251" s="9">
        <v>46208</v>
      </c>
      <c r="D6251" s="10">
        <v>0.83472222222222225</v>
      </c>
      <c r="E6251" s="10">
        <v>0.83472222222222225</v>
      </c>
      <c r="F6251">
        <v>0</v>
      </c>
      <c r="G6251" t="s">
        <v>14</v>
      </c>
      <c r="H6251" t="s">
        <v>530</v>
      </c>
      <c r="I6251" t="s">
        <v>2443</v>
      </c>
      <c r="J6251" t="s">
        <v>2445</v>
      </c>
      <c r="K6251">
        <v>23.172906999999999</v>
      </c>
      <c r="L6251" t="s">
        <v>7568</v>
      </c>
    </row>
    <row r="6252" spans="1:12" x14ac:dyDescent="0.35">
      <c r="A6252" t="s">
        <v>7064</v>
      </c>
      <c r="B6252">
        <v>1324732735</v>
      </c>
      <c r="C6252" s="9">
        <v>46208</v>
      </c>
      <c r="D6252" s="10">
        <v>0.84166666666666667</v>
      </c>
      <c r="E6252" s="10">
        <v>0.84166666666666667</v>
      </c>
      <c r="F6252">
        <v>0</v>
      </c>
      <c r="G6252" t="s">
        <v>14</v>
      </c>
      <c r="H6252" t="s">
        <v>2228</v>
      </c>
      <c r="I6252" t="s">
        <v>2446</v>
      </c>
      <c r="J6252" t="s">
        <v>2448</v>
      </c>
      <c r="K6252">
        <v>23.188437</v>
      </c>
      <c r="L6252" t="s">
        <v>7569</v>
      </c>
    </row>
    <row r="6253" spans="1:12" x14ac:dyDescent="0.35">
      <c r="A6253" t="s">
        <v>7064</v>
      </c>
      <c r="B6253">
        <v>1324732735</v>
      </c>
      <c r="C6253" s="9">
        <v>46208</v>
      </c>
      <c r="D6253" s="10">
        <v>0.84861111111111109</v>
      </c>
      <c r="E6253" s="10">
        <v>0.85555555555555551</v>
      </c>
      <c r="F6253" t="s">
        <v>19</v>
      </c>
      <c r="G6253" t="s">
        <v>10</v>
      </c>
      <c r="H6253" t="s">
        <v>11</v>
      </c>
      <c r="I6253" t="s">
        <v>2438</v>
      </c>
      <c r="J6253" t="s">
        <v>2442</v>
      </c>
      <c r="K6253">
        <v>23.18815</v>
      </c>
      <c r="L6253" t="s">
        <v>7567</v>
      </c>
    </row>
    <row r="6254" spans="1:12" x14ac:dyDescent="0.35">
      <c r="A6254" t="s">
        <v>7064</v>
      </c>
      <c r="B6254">
        <v>1324732735</v>
      </c>
      <c r="C6254" s="9">
        <v>46208</v>
      </c>
      <c r="D6254" s="10">
        <v>0.86250000000000004</v>
      </c>
      <c r="E6254" s="10">
        <v>0.86250000000000004</v>
      </c>
      <c r="F6254">
        <v>0</v>
      </c>
      <c r="G6254" t="s">
        <v>14</v>
      </c>
      <c r="H6254" t="s">
        <v>530</v>
      </c>
      <c r="I6254" t="s">
        <v>2443</v>
      </c>
      <c r="J6254" t="s">
        <v>2445</v>
      </c>
      <c r="K6254">
        <v>23.172906999999999</v>
      </c>
      <c r="L6254" t="s">
        <v>7568</v>
      </c>
    </row>
    <row r="6255" spans="1:12" x14ac:dyDescent="0.35">
      <c r="A6255" t="s">
        <v>7064</v>
      </c>
      <c r="B6255">
        <v>1324732735</v>
      </c>
      <c r="C6255" s="9">
        <v>46208</v>
      </c>
      <c r="D6255" s="10">
        <v>0.86944444444444446</v>
      </c>
      <c r="E6255" s="10">
        <v>0.86944444444444446</v>
      </c>
      <c r="F6255">
        <v>0</v>
      </c>
      <c r="G6255" t="s">
        <v>14</v>
      </c>
      <c r="H6255" t="s">
        <v>2228</v>
      </c>
      <c r="I6255" t="s">
        <v>2446</v>
      </c>
      <c r="J6255" t="s">
        <v>2448</v>
      </c>
      <c r="K6255">
        <v>23.188437</v>
      </c>
      <c r="L6255" t="s">
        <v>7569</v>
      </c>
    </row>
    <row r="6256" spans="1:12" x14ac:dyDescent="0.35">
      <c r="A6256" t="s">
        <v>7064</v>
      </c>
      <c r="B6256">
        <v>1324732735</v>
      </c>
      <c r="C6256" s="9">
        <v>46208</v>
      </c>
      <c r="D6256" s="10">
        <v>0.87638888888888888</v>
      </c>
      <c r="E6256" s="10">
        <v>0.8833333333333333</v>
      </c>
      <c r="F6256" t="s">
        <v>58</v>
      </c>
      <c r="G6256" t="s">
        <v>10</v>
      </c>
      <c r="H6256" t="s">
        <v>11</v>
      </c>
      <c r="I6256" t="s">
        <v>2438</v>
      </c>
      <c r="J6256" t="s">
        <v>2442</v>
      </c>
      <c r="K6256">
        <v>23.18815</v>
      </c>
      <c r="L6256" t="s">
        <v>7567</v>
      </c>
    </row>
    <row r="6257" spans="1:12" x14ac:dyDescent="0.35">
      <c r="A6257" t="s">
        <v>7064</v>
      </c>
      <c r="B6257">
        <v>1324732735</v>
      </c>
      <c r="C6257" s="9">
        <v>46208</v>
      </c>
      <c r="D6257" s="10">
        <v>0.89722222222222225</v>
      </c>
      <c r="E6257" s="10">
        <v>0.90416666666666667</v>
      </c>
      <c r="F6257" t="s">
        <v>58</v>
      </c>
      <c r="G6257" t="s">
        <v>10</v>
      </c>
      <c r="H6257" t="s">
        <v>11</v>
      </c>
      <c r="I6257" t="s">
        <v>13333</v>
      </c>
      <c r="J6257" t="s">
        <v>13334</v>
      </c>
      <c r="K6257">
        <v>23.166103</v>
      </c>
      <c r="L6257" t="s">
        <v>13336</v>
      </c>
    </row>
    <row r="6258" spans="1:12" x14ac:dyDescent="0.35">
      <c r="A6258" t="s">
        <v>7064</v>
      </c>
      <c r="B6258">
        <v>1324732735</v>
      </c>
      <c r="C6258" s="9">
        <v>46208</v>
      </c>
      <c r="D6258" s="10">
        <v>0.90972222222222221</v>
      </c>
      <c r="E6258" s="10">
        <v>0.90972222222222221</v>
      </c>
      <c r="F6258">
        <v>0</v>
      </c>
      <c r="G6258" t="s">
        <v>14</v>
      </c>
      <c r="H6258" t="s">
        <v>2433</v>
      </c>
      <c r="I6258" t="s">
        <v>2434</v>
      </c>
      <c r="J6258" t="s">
        <v>2436</v>
      </c>
      <c r="K6258">
        <v>23.157844999999998</v>
      </c>
      <c r="L6258" t="s">
        <v>7565</v>
      </c>
    </row>
    <row r="6259" spans="1:12" x14ac:dyDescent="0.35">
      <c r="A6259" t="s">
        <v>7064</v>
      </c>
      <c r="B6259">
        <v>1324732735</v>
      </c>
      <c r="C6259" s="9">
        <v>46208</v>
      </c>
      <c r="D6259" s="10">
        <v>0.91805555555555551</v>
      </c>
      <c r="E6259" s="10">
        <v>0.93888888888888888</v>
      </c>
      <c r="F6259" t="s">
        <v>33</v>
      </c>
      <c r="G6259" t="s">
        <v>10</v>
      </c>
      <c r="H6259" t="s">
        <v>11</v>
      </c>
      <c r="I6259" t="s">
        <v>2430</v>
      </c>
      <c r="J6259" t="s">
        <v>2432</v>
      </c>
      <c r="K6259">
        <v>23.165606</v>
      </c>
      <c r="L6259" t="s">
        <v>7564</v>
      </c>
    </row>
    <row r="6260" spans="1:12" x14ac:dyDescent="0.35">
      <c r="A6260" t="s">
        <v>7064</v>
      </c>
      <c r="B6260">
        <v>1324732735</v>
      </c>
      <c r="C6260" s="9">
        <v>46208</v>
      </c>
      <c r="D6260" s="10">
        <v>0.94444444444444442</v>
      </c>
      <c r="E6260" s="10">
        <v>0.94444444444444442</v>
      </c>
      <c r="F6260">
        <v>0</v>
      </c>
      <c r="G6260" t="s">
        <v>14</v>
      </c>
      <c r="H6260" t="s">
        <v>2433</v>
      </c>
      <c r="I6260" t="s">
        <v>2434</v>
      </c>
      <c r="J6260" t="s">
        <v>2436</v>
      </c>
      <c r="K6260">
        <v>23.157844999999998</v>
      </c>
      <c r="L6260" t="s">
        <v>7565</v>
      </c>
    </row>
    <row r="6261" spans="1:12" x14ac:dyDescent="0.35">
      <c r="A6261" t="s">
        <v>7064</v>
      </c>
      <c r="B6261">
        <v>1324732735</v>
      </c>
      <c r="C6261" s="9">
        <v>46208</v>
      </c>
      <c r="D6261" s="10">
        <v>0.95277777777777772</v>
      </c>
      <c r="E6261" s="10">
        <v>0.95277777777777772</v>
      </c>
      <c r="F6261">
        <v>0</v>
      </c>
      <c r="G6261" t="s">
        <v>14</v>
      </c>
      <c r="H6261" t="s">
        <v>13337</v>
      </c>
      <c r="I6261" t="s">
        <v>2430</v>
      </c>
      <c r="J6261" t="s">
        <v>2432</v>
      </c>
      <c r="K6261">
        <v>23.165606</v>
      </c>
      <c r="L6261" t="s">
        <v>7564</v>
      </c>
    </row>
    <row r="6262" spans="1:12" x14ac:dyDescent="0.35">
      <c r="A6262" t="s">
        <v>7064</v>
      </c>
      <c r="B6262">
        <v>1324732735</v>
      </c>
      <c r="C6262" s="9">
        <v>46208</v>
      </c>
      <c r="D6262" s="10">
        <v>0.95416666666666672</v>
      </c>
      <c r="E6262" s="10">
        <v>0.95416666666666672</v>
      </c>
      <c r="F6262">
        <v>0</v>
      </c>
      <c r="G6262" t="s">
        <v>14</v>
      </c>
      <c r="H6262" t="s">
        <v>13337</v>
      </c>
      <c r="I6262" t="s">
        <v>13338</v>
      </c>
      <c r="J6262" t="s">
        <v>4676</v>
      </c>
      <c r="K6262">
        <v>23.159206000000001</v>
      </c>
      <c r="L6262" t="s">
        <v>13340</v>
      </c>
    </row>
    <row r="6263" spans="1:12" x14ac:dyDescent="0.35">
      <c r="A6263" t="s">
        <v>7064</v>
      </c>
      <c r="B6263">
        <v>1324732735</v>
      </c>
      <c r="C6263" s="9">
        <v>46208</v>
      </c>
      <c r="D6263" s="10">
        <v>0.96666666666666667</v>
      </c>
      <c r="E6263" s="10">
        <v>0.96666666666666667</v>
      </c>
      <c r="F6263">
        <v>0</v>
      </c>
      <c r="G6263" t="s">
        <v>14</v>
      </c>
      <c r="H6263" t="s">
        <v>2433</v>
      </c>
      <c r="I6263" t="s">
        <v>2430</v>
      </c>
      <c r="J6263" t="s">
        <v>2432</v>
      </c>
      <c r="K6263">
        <v>23.165606</v>
      </c>
      <c r="L6263" t="s">
        <v>7564</v>
      </c>
    </row>
    <row r="6264" spans="1:12" x14ac:dyDescent="0.35">
      <c r="A6264" t="s">
        <v>7064</v>
      </c>
      <c r="B6264">
        <v>1324732735</v>
      </c>
      <c r="C6264" s="9">
        <v>46208</v>
      </c>
      <c r="D6264" s="10">
        <v>0.97152777777777777</v>
      </c>
      <c r="E6264" s="10">
        <v>0.97152777777777777</v>
      </c>
      <c r="F6264">
        <v>0</v>
      </c>
      <c r="G6264" t="s">
        <v>14</v>
      </c>
      <c r="H6264" t="s">
        <v>2433</v>
      </c>
      <c r="I6264" t="s">
        <v>2434</v>
      </c>
      <c r="J6264" t="s">
        <v>2436</v>
      </c>
      <c r="K6264">
        <v>23.157844999999998</v>
      </c>
      <c r="L6264" t="s">
        <v>7565</v>
      </c>
    </row>
    <row r="6265" spans="1:12" x14ac:dyDescent="0.35">
      <c r="A6265" t="s">
        <v>7064</v>
      </c>
      <c r="B6265">
        <v>1324732735</v>
      </c>
      <c r="C6265" s="9">
        <v>46208</v>
      </c>
      <c r="D6265" s="10">
        <v>0.98055555555555551</v>
      </c>
      <c r="E6265" s="10">
        <v>0.99444444444444446</v>
      </c>
      <c r="F6265" t="s">
        <v>185</v>
      </c>
      <c r="G6265" t="s">
        <v>10</v>
      </c>
      <c r="H6265" t="s">
        <v>11</v>
      </c>
      <c r="I6265" t="s">
        <v>2430</v>
      </c>
      <c r="J6265" t="s">
        <v>2432</v>
      </c>
      <c r="K6265">
        <v>23.165606</v>
      </c>
      <c r="L6265" t="s">
        <v>7564</v>
      </c>
    </row>
    <row r="6266" spans="1:12" x14ac:dyDescent="0.35">
      <c r="A6266" t="s">
        <v>7064</v>
      </c>
      <c r="B6266">
        <v>1324732735</v>
      </c>
      <c r="C6266" s="9">
        <v>46209</v>
      </c>
      <c r="D6266" s="10">
        <v>0.29305555555555557</v>
      </c>
      <c r="E6266" s="10">
        <v>0.36944444444444446</v>
      </c>
      <c r="F6266" t="s">
        <v>32</v>
      </c>
      <c r="G6266" t="s">
        <v>10</v>
      </c>
      <c r="H6266" t="s">
        <v>11</v>
      </c>
      <c r="I6266" t="s">
        <v>2430</v>
      </c>
      <c r="J6266" t="s">
        <v>2432</v>
      </c>
      <c r="K6266">
        <v>23.165606</v>
      </c>
      <c r="L6266" t="s">
        <v>7564</v>
      </c>
    </row>
    <row r="6267" spans="1:12" x14ac:dyDescent="0.35">
      <c r="A6267" t="s">
        <v>7064</v>
      </c>
      <c r="B6267">
        <v>1324732735</v>
      </c>
      <c r="C6267" s="9">
        <v>46209</v>
      </c>
      <c r="D6267" s="10">
        <v>0.37638888888888888</v>
      </c>
      <c r="E6267" s="10">
        <v>0.37638888888888888</v>
      </c>
      <c r="F6267">
        <v>0</v>
      </c>
      <c r="G6267" t="s">
        <v>14</v>
      </c>
      <c r="H6267" t="s">
        <v>3305</v>
      </c>
      <c r="I6267" t="s">
        <v>13341</v>
      </c>
      <c r="J6267" t="s">
        <v>13342</v>
      </c>
      <c r="K6267">
        <v>23.163661999999999</v>
      </c>
      <c r="L6267" t="s">
        <v>13344</v>
      </c>
    </row>
    <row r="6268" spans="1:12" x14ac:dyDescent="0.35">
      <c r="A6268" t="s">
        <v>7064</v>
      </c>
      <c r="B6268">
        <v>1324732735</v>
      </c>
      <c r="C6268" s="9">
        <v>46209</v>
      </c>
      <c r="D6268" s="10">
        <v>0.38333333333333336</v>
      </c>
      <c r="E6268" s="10">
        <v>0.38333333333333336</v>
      </c>
      <c r="F6268">
        <v>0</v>
      </c>
      <c r="G6268" t="s">
        <v>14</v>
      </c>
      <c r="H6268" t="s">
        <v>1189</v>
      </c>
      <c r="I6268" t="s">
        <v>4671</v>
      </c>
      <c r="J6268" t="s">
        <v>13345</v>
      </c>
      <c r="K6268">
        <v>23.160463</v>
      </c>
      <c r="L6268" t="s">
        <v>8199</v>
      </c>
    </row>
    <row r="6269" spans="1:12" x14ac:dyDescent="0.35">
      <c r="A6269" t="s">
        <v>7064</v>
      </c>
      <c r="B6269">
        <v>1324732735</v>
      </c>
      <c r="C6269" s="9">
        <v>46209</v>
      </c>
      <c r="D6269" s="10">
        <v>0.39027777777777778</v>
      </c>
      <c r="E6269" s="10">
        <v>0.41805555555555557</v>
      </c>
      <c r="F6269" t="s">
        <v>289</v>
      </c>
      <c r="G6269" t="s">
        <v>10</v>
      </c>
      <c r="H6269" t="s">
        <v>11</v>
      </c>
      <c r="I6269" t="s">
        <v>4681</v>
      </c>
      <c r="J6269" t="s">
        <v>13346</v>
      </c>
      <c r="K6269">
        <v>23.175602000000001</v>
      </c>
      <c r="L6269" t="s">
        <v>8202</v>
      </c>
    </row>
    <row r="6270" spans="1:12" x14ac:dyDescent="0.35">
      <c r="A6270" t="s">
        <v>7064</v>
      </c>
      <c r="B6270">
        <v>1324732735</v>
      </c>
      <c r="C6270" s="9">
        <v>46209</v>
      </c>
      <c r="D6270" s="10">
        <v>0.42499999999999999</v>
      </c>
      <c r="E6270" s="10">
        <v>0.42499999999999999</v>
      </c>
      <c r="F6270">
        <v>0</v>
      </c>
      <c r="G6270" t="s">
        <v>14</v>
      </c>
      <c r="H6270" t="s">
        <v>13347</v>
      </c>
      <c r="I6270" t="s">
        <v>13348</v>
      </c>
      <c r="J6270" t="s">
        <v>13349</v>
      </c>
      <c r="K6270">
        <v>23.167393000000001</v>
      </c>
      <c r="L6270" t="s">
        <v>13351</v>
      </c>
    </row>
    <row r="6271" spans="1:12" x14ac:dyDescent="0.35">
      <c r="A6271" t="s">
        <v>7064</v>
      </c>
      <c r="B6271">
        <v>1324732735</v>
      </c>
      <c r="C6271" s="9">
        <v>46209</v>
      </c>
      <c r="D6271" s="10">
        <v>0.43263888888888891</v>
      </c>
      <c r="E6271" s="10">
        <v>0.43263888888888891</v>
      </c>
      <c r="F6271">
        <v>0</v>
      </c>
      <c r="G6271" t="s">
        <v>14</v>
      </c>
      <c r="H6271" t="s">
        <v>219</v>
      </c>
      <c r="I6271" t="s">
        <v>13352</v>
      </c>
      <c r="J6271" t="s">
        <v>13353</v>
      </c>
      <c r="K6271">
        <v>23.169644999999999</v>
      </c>
      <c r="L6271" t="s">
        <v>13355</v>
      </c>
    </row>
    <row r="6272" spans="1:12" x14ac:dyDescent="0.35">
      <c r="A6272" t="s">
        <v>7064</v>
      </c>
      <c r="B6272">
        <v>1324732735</v>
      </c>
      <c r="C6272" s="9">
        <v>46209</v>
      </c>
      <c r="D6272" s="10">
        <v>0.43888888888888888</v>
      </c>
      <c r="E6272" s="10">
        <v>0.43888888888888888</v>
      </c>
      <c r="F6272">
        <v>0</v>
      </c>
      <c r="G6272" t="s">
        <v>14</v>
      </c>
      <c r="H6272" t="s">
        <v>2228</v>
      </c>
      <c r="I6272" t="s">
        <v>2446</v>
      </c>
      <c r="J6272" t="s">
        <v>2448</v>
      </c>
      <c r="K6272">
        <v>23.188437</v>
      </c>
      <c r="L6272" t="s">
        <v>7569</v>
      </c>
    </row>
    <row r="6273" spans="1:12" x14ac:dyDescent="0.35">
      <c r="A6273" t="s">
        <v>7064</v>
      </c>
      <c r="B6273">
        <v>1324732735</v>
      </c>
      <c r="C6273" s="9">
        <v>46209</v>
      </c>
      <c r="D6273" s="10">
        <v>0.44583333333333336</v>
      </c>
      <c r="E6273" s="10">
        <v>0.48125000000000001</v>
      </c>
      <c r="F6273" t="s">
        <v>16</v>
      </c>
      <c r="G6273" t="s">
        <v>10</v>
      </c>
      <c r="H6273" t="s">
        <v>11</v>
      </c>
      <c r="I6273" t="s">
        <v>2438</v>
      </c>
      <c r="J6273" t="s">
        <v>2442</v>
      </c>
      <c r="K6273">
        <v>23.18815</v>
      </c>
      <c r="L6273" t="s">
        <v>7567</v>
      </c>
    </row>
    <row r="6274" spans="1:12" x14ac:dyDescent="0.35">
      <c r="A6274" t="s">
        <v>7064</v>
      </c>
      <c r="B6274">
        <v>1324732735</v>
      </c>
      <c r="C6274" s="9">
        <v>46209</v>
      </c>
      <c r="D6274" s="10">
        <v>0.48749999999999999</v>
      </c>
      <c r="E6274" s="10">
        <v>0.48749999999999999</v>
      </c>
      <c r="F6274">
        <v>0</v>
      </c>
      <c r="G6274" t="s">
        <v>14</v>
      </c>
      <c r="H6274" t="s">
        <v>2022</v>
      </c>
      <c r="I6274" t="s">
        <v>13356</v>
      </c>
      <c r="J6274" t="s">
        <v>13357</v>
      </c>
      <c r="K6274">
        <v>23.182860000000002</v>
      </c>
      <c r="L6274" t="s">
        <v>13359</v>
      </c>
    </row>
    <row r="6275" spans="1:12" x14ac:dyDescent="0.35">
      <c r="A6275" t="s">
        <v>7064</v>
      </c>
      <c r="B6275">
        <v>1324732735</v>
      </c>
      <c r="C6275" s="9">
        <v>46209</v>
      </c>
      <c r="D6275" s="10">
        <v>0.49444444444444446</v>
      </c>
      <c r="E6275" s="10">
        <v>0.49444444444444446</v>
      </c>
      <c r="F6275">
        <v>0</v>
      </c>
      <c r="G6275" t="s">
        <v>14</v>
      </c>
      <c r="H6275" t="s">
        <v>2712</v>
      </c>
      <c r="I6275" t="s">
        <v>13360</v>
      </c>
      <c r="J6275" t="s">
        <v>13361</v>
      </c>
      <c r="K6275">
        <v>23.227411</v>
      </c>
      <c r="L6275" t="s">
        <v>13363</v>
      </c>
    </row>
    <row r="6276" spans="1:12" x14ac:dyDescent="0.35">
      <c r="A6276" t="s">
        <v>7064</v>
      </c>
      <c r="B6276">
        <v>1324732735</v>
      </c>
      <c r="C6276" s="9">
        <v>46209</v>
      </c>
      <c r="D6276" s="10">
        <v>0.50138888888888888</v>
      </c>
      <c r="E6276" s="10">
        <v>0.50138888888888888</v>
      </c>
      <c r="F6276">
        <v>0</v>
      </c>
      <c r="G6276" t="s">
        <v>14</v>
      </c>
      <c r="H6276" t="s">
        <v>10773</v>
      </c>
      <c r="I6276" t="s">
        <v>13364</v>
      </c>
      <c r="J6276" t="s">
        <v>13365</v>
      </c>
      <c r="K6276">
        <v>23.262160999999999</v>
      </c>
      <c r="L6276" t="s">
        <v>13367</v>
      </c>
    </row>
    <row r="6277" spans="1:12" x14ac:dyDescent="0.35">
      <c r="A6277" t="s">
        <v>7064</v>
      </c>
      <c r="B6277">
        <v>1324732735</v>
      </c>
      <c r="C6277" s="9">
        <v>46209</v>
      </c>
      <c r="D6277" s="10">
        <v>0.50902777777777775</v>
      </c>
      <c r="E6277" s="10">
        <v>0.50902777777777775</v>
      </c>
      <c r="F6277">
        <v>0</v>
      </c>
      <c r="G6277" t="s">
        <v>14</v>
      </c>
      <c r="H6277" t="s">
        <v>1428</v>
      </c>
      <c r="I6277" t="s">
        <v>13368</v>
      </c>
      <c r="J6277" t="s">
        <v>13369</v>
      </c>
      <c r="K6277">
        <v>23.297297</v>
      </c>
      <c r="L6277" t="s">
        <v>13371</v>
      </c>
    </row>
    <row r="6278" spans="1:12" x14ac:dyDescent="0.35">
      <c r="A6278" t="s">
        <v>7064</v>
      </c>
      <c r="B6278">
        <v>1324732735</v>
      </c>
      <c r="C6278" s="9">
        <v>46209</v>
      </c>
      <c r="D6278" s="10">
        <v>0.51527777777777772</v>
      </c>
      <c r="E6278" s="10">
        <v>0.51527777777777772</v>
      </c>
      <c r="F6278">
        <v>0</v>
      </c>
      <c r="G6278" t="s">
        <v>14</v>
      </c>
      <c r="H6278" t="s">
        <v>13372</v>
      </c>
      <c r="I6278" t="s">
        <v>13373</v>
      </c>
      <c r="J6278" t="s">
        <v>13374</v>
      </c>
      <c r="K6278">
        <v>23.346357000000001</v>
      </c>
      <c r="L6278" t="s">
        <v>13376</v>
      </c>
    </row>
    <row r="6279" spans="1:12" x14ac:dyDescent="0.35">
      <c r="A6279" t="s">
        <v>7064</v>
      </c>
      <c r="B6279">
        <v>1324732735</v>
      </c>
      <c r="C6279" s="9">
        <v>46209</v>
      </c>
      <c r="D6279" s="10">
        <v>0.52222222222222225</v>
      </c>
      <c r="E6279" s="10">
        <v>0.52222222222222225</v>
      </c>
      <c r="F6279">
        <v>0</v>
      </c>
      <c r="G6279" t="s">
        <v>14</v>
      </c>
      <c r="H6279" t="s">
        <v>842</v>
      </c>
      <c r="I6279" t="s">
        <v>13377</v>
      </c>
      <c r="J6279" t="s">
        <v>13378</v>
      </c>
      <c r="K6279">
        <v>23.412822999999999</v>
      </c>
      <c r="L6279" t="s">
        <v>13380</v>
      </c>
    </row>
    <row r="6280" spans="1:12" x14ac:dyDescent="0.35">
      <c r="A6280" t="s">
        <v>7064</v>
      </c>
      <c r="B6280">
        <v>1324732735</v>
      </c>
      <c r="C6280" s="9">
        <v>46209</v>
      </c>
      <c r="D6280" s="10">
        <v>0.52916666666666667</v>
      </c>
      <c r="E6280" s="10">
        <v>0.52916666666666667</v>
      </c>
      <c r="F6280">
        <v>0</v>
      </c>
      <c r="G6280" t="s">
        <v>14</v>
      </c>
      <c r="H6280" t="s">
        <v>13381</v>
      </c>
      <c r="I6280" t="s">
        <v>13382</v>
      </c>
      <c r="J6280" t="s">
        <v>13383</v>
      </c>
      <c r="K6280">
        <v>23.405110000000001</v>
      </c>
      <c r="L6280" t="s">
        <v>13385</v>
      </c>
    </row>
    <row r="6281" spans="1:12" x14ac:dyDescent="0.35">
      <c r="A6281" t="s">
        <v>7064</v>
      </c>
      <c r="B6281">
        <v>1324732735</v>
      </c>
      <c r="C6281" s="9">
        <v>46209</v>
      </c>
      <c r="D6281" s="10">
        <v>0.53611111111111109</v>
      </c>
      <c r="E6281" s="10">
        <v>0.53611111111111109</v>
      </c>
      <c r="F6281">
        <v>0</v>
      </c>
      <c r="G6281" t="s">
        <v>14</v>
      </c>
      <c r="H6281" t="s">
        <v>1433</v>
      </c>
      <c r="I6281" t="s">
        <v>13386</v>
      </c>
      <c r="J6281" t="s">
        <v>13387</v>
      </c>
      <c r="K6281">
        <v>23.391587999999999</v>
      </c>
      <c r="L6281" t="s">
        <v>13389</v>
      </c>
    </row>
    <row r="6282" spans="1:12" x14ac:dyDescent="0.35">
      <c r="A6282" t="s">
        <v>7064</v>
      </c>
      <c r="B6282">
        <v>1324732735</v>
      </c>
      <c r="C6282" s="9">
        <v>46209</v>
      </c>
      <c r="D6282" s="10">
        <v>0.54305555555555551</v>
      </c>
      <c r="E6282" s="10">
        <v>0.54305555555555551</v>
      </c>
      <c r="F6282">
        <v>0</v>
      </c>
      <c r="G6282" t="s">
        <v>14</v>
      </c>
      <c r="H6282" t="s">
        <v>366</v>
      </c>
      <c r="I6282" t="s">
        <v>13390</v>
      </c>
      <c r="J6282" t="s">
        <v>13391</v>
      </c>
      <c r="K6282">
        <v>23.403279999999999</v>
      </c>
      <c r="L6282" t="s">
        <v>13393</v>
      </c>
    </row>
    <row r="6283" spans="1:12" x14ac:dyDescent="0.35">
      <c r="A6283" t="s">
        <v>7064</v>
      </c>
      <c r="B6283">
        <v>1324732735</v>
      </c>
      <c r="C6283" s="9">
        <v>46209</v>
      </c>
      <c r="D6283" s="10">
        <v>0.55000000000000004</v>
      </c>
      <c r="E6283" s="10">
        <v>0.55000000000000004</v>
      </c>
      <c r="F6283">
        <v>0</v>
      </c>
      <c r="G6283" t="s">
        <v>14</v>
      </c>
      <c r="H6283" t="s">
        <v>3427</v>
      </c>
      <c r="I6283" t="s">
        <v>13394</v>
      </c>
      <c r="J6283" t="s">
        <v>13395</v>
      </c>
      <c r="K6283">
        <v>23.407581</v>
      </c>
      <c r="L6283" t="s">
        <v>13397</v>
      </c>
    </row>
    <row r="6284" spans="1:12" x14ac:dyDescent="0.35">
      <c r="A6284" t="s">
        <v>7064</v>
      </c>
      <c r="B6284">
        <v>1324732735</v>
      </c>
      <c r="C6284" s="9">
        <v>46209</v>
      </c>
      <c r="D6284" s="10">
        <v>0.55694444444444446</v>
      </c>
      <c r="E6284" s="10">
        <v>0.55694444444444446</v>
      </c>
      <c r="F6284">
        <v>0</v>
      </c>
      <c r="G6284" t="s">
        <v>14</v>
      </c>
      <c r="H6284" t="s">
        <v>13398</v>
      </c>
      <c r="I6284" t="s">
        <v>13399</v>
      </c>
      <c r="J6284" t="s">
        <v>13400</v>
      </c>
      <c r="K6284">
        <v>23.397392</v>
      </c>
      <c r="L6284" t="s">
        <v>13402</v>
      </c>
    </row>
    <row r="6285" spans="1:12" x14ac:dyDescent="0.35">
      <c r="A6285" t="s">
        <v>7064</v>
      </c>
      <c r="B6285">
        <v>1324732735</v>
      </c>
      <c r="C6285" s="9">
        <v>46209</v>
      </c>
      <c r="D6285" s="10">
        <v>0.56458333333333333</v>
      </c>
      <c r="E6285" s="10">
        <v>0.56458333333333333</v>
      </c>
      <c r="F6285">
        <v>0</v>
      </c>
      <c r="G6285" t="s">
        <v>14</v>
      </c>
      <c r="H6285" t="s">
        <v>1100</v>
      </c>
      <c r="I6285" t="s">
        <v>13403</v>
      </c>
      <c r="J6285" t="s">
        <v>991</v>
      </c>
      <c r="K6285">
        <v>23.389688</v>
      </c>
      <c r="L6285" t="s">
        <v>13405</v>
      </c>
    </row>
    <row r="6286" spans="1:12" x14ac:dyDescent="0.35">
      <c r="A6286" t="s">
        <v>7064</v>
      </c>
      <c r="B6286">
        <v>1324732735</v>
      </c>
      <c r="C6286" s="9">
        <v>46209</v>
      </c>
      <c r="D6286" s="10">
        <v>0.5708333333333333</v>
      </c>
      <c r="E6286" s="10">
        <v>0.5708333333333333</v>
      </c>
      <c r="F6286">
        <v>0</v>
      </c>
      <c r="G6286" t="s">
        <v>14</v>
      </c>
      <c r="H6286" t="s">
        <v>431</v>
      </c>
      <c r="I6286" t="s">
        <v>13406</v>
      </c>
      <c r="J6286" t="s">
        <v>13407</v>
      </c>
      <c r="K6286">
        <v>23.418478</v>
      </c>
      <c r="L6286" t="s">
        <v>13409</v>
      </c>
    </row>
    <row r="6287" spans="1:12" x14ac:dyDescent="0.35">
      <c r="A6287" t="s">
        <v>7064</v>
      </c>
      <c r="B6287">
        <v>1324732735</v>
      </c>
      <c r="C6287" s="9">
        <v>46209</v>
      </c>
      <c r="D6287" s="10">
        <v>0.57777777777777772</v>
      </c>
      <c r="E6287" s="10">
        <v>0.57777777777777772</v>
      </c>
      <c r="F6287">
        <v>0</v>
      </c>
      <c r="G6287" t="s">
        <v>14</v>
      </c>
      <c r="H6287" t="s">
        <v>12865</v>
      </c>
      <c r="I6287" t="s">
        <v>13410</v>
      </c>
      <c r="J6287" t="s">
        <v>13411</v>
      </c>
      <c r="K6287">
        <v>23.404613000000001</v>
      </c>
      <c r="L6287" t="s">
        <v>13413</v>
      </c>
    </row>
    <row r="6288" spans="1:12" x14ac:dyDescent="0.35">
      <c r="A6288" t="s">
        <v>7064</v>
      </c>
      <c r="B6288">
        <v>1324732735</v>
      </c>
      <c r="C6288" s="9">
        <v>46209</v>
      </c>
      <c r="D6288" s="10">
        <v>0.58472222222222225</v>
      </c>
      <c r="E6288" s="10">
        <v>0.58472222222222225</v>
      </c>
      <c r="F6288">
        <v>0</v>
      </c>
      <c r="G6288" t="s">
        <v>14</v>
      </c>
      <c r="H6288" t="s">
        <v>701</v>
      </c>
      <c r="I6288" t="s">
        <v>13414</v>
      </c>
      <c r="J6288" t="s">
        <v>13415</v>
      </c>
      <c r="K6288">
        <v>23.421322</v>
      </c>
      <c r="L6288" t="s">
        <v>13417</v>
      </c>
    </row>
    <row r="6289" spans="1:12" x14ac:dyDescent="0.35">
      <c r="A6289" t="s">
        <v>7064</v>
      </c>
      <c r="B6289">
        <v>1324732735</v>
      </c>
      <c r="C6289" s="9">
        <v>46209</v>
      </c>
      <c r="D6289" s="10">
        <v>0.59166666666666667</v>
      </c>
      <c r="E6289" s="10">
        <v>0.59166666666666667</v>
      </c>
      <c r="F6289">
        <v>0</v>
      </c>
      <c r="G6289" t="s">
        <v>14</v>
      </c>
      <c r="H6289" t="s">
        <v>1981</v>
      </c>
      <c r="I6289" t="s">
        <v>13418</v>
      </c>
      <c r="J6289" t="s">
        <v>13419</v>
      </c>
      <c r="K6289">
        <v>23.430085999999999</v>
      </c>
      <c r="L6289" t="s">
        <v>13421</v>
      </c>
    </row>
    <row r="6290" spans="1:12" x14ac:dyDescent="0.35">
      <c r="A6290" t="s">
        <v>7064</v>
      </c>
      <c r="B6290">
        <v>1324732735</v>
      </c>
      <c r="C6290" s="9">
        <v>46209</v>
      </c>
      <c r="D6290" s="10">
        <v>0.59930555555555554</v>
      </c>
      <c r="E6290" s="10">
        <v>0.59930555555555554</v>
      </c>
      <c r="F6290">
        <v>0</v>
      </c>
      <c r="G6290" t="s">
        <v>14</v>
      </c>
      <c r="H6290" t="s">
        <v>4436</v>
      </c>
      <c r="I6290" t="s">
        <v>13422</v>
      </c>
      <c r="J6290" t="s">
        <v>13423</v>
      </c>
      <c r="K6290">
        <v>23.437407</v>
      </c>
      <c r="L6290" t="s">
        <v>13425</v>
      </c>
    </row>
    <row r="6291" spans="1:12" x14ac:dyDescent="0.35">
      <c r="A6291" t="s">
        <v>7064</v>
      </c>
      <c r="B6291">
        <v>1324732735</v>
      </c>
      <c r="C6291" s="9">
        <v>46209</v>
      </c>
      <c r="D6291" s="10">
        <v>0.60555555555555551</v>
      </c>
      <c r="E6291" s="10">
        <v>0.60555555555555551</v>
      </c>
      <c r="F6291">
        <v>0</v>
      </c>
      <c r="G6291" t="s">
        <v>14</v>
      </c>
      <c r="H6291" t="s">
        <v>452</v>
      </c>
      <c r="I6291" t="s">
        <v>13426</v>
      </c>
      <c r="J6291" t="s">
        <v>13427</v>
      </c>
      <c r="K6291">
        <v>23.497757</v>
      </c>
      <c r="L6291" t="s">
        <v>13429</v>
      </c>
    </row>
    <row r="6292" spans="1:12" x14ac:dyDescent="0.35">
      <c r="A6292" t="s">
        <v>7064</v>
      </c>
      <c r="B6292">
        <v>1324732735</v>
      </c>
      <c r="C6292" s="9">
        <v>46209</v>
      </c>
      <c r="D6292" s="10">
        <v>0.61250000000000004</v>
      </c>
      <c r="E6292" s="10">
        <v>0.61250000000000004</v>
      </c>
      <c r="F6292">
        <v>0</v>
      </c>
      <c r="G6292" t="s">
        <v>14</v>
      </c>
      <c r="H6292" t="s">
        <v>13398</v>
      </c>
      <c r="I6292" t="s">
        <v>13430</v>
      </c>
      <c r="J6292" t="s">
        <v>13431</v>
      </c>
      <c r="K6292">
        <v>23.526506000000001</v>
      </c>
      <c r="L6292" t="s">
        <v>13433</v>
      </c>
    </row>
    <row r="6293" spans="1:12" x14ac:dyDescent="0.35">
      <c r="A6293" t="s">
        <v>7064</v>
      </c>
      <c r="B6293">
        <v>1324732735</v>
      </c>
      <c r="C6293" s="9">
        <v>46209</v>
      </c>
      <c r="D6293" s="10">
        <v>0.61944444444444446</v>
      </c>
      <c r="E6293" s="10">
        <v>0.61944444444444446</v>
      </c>
      <c r="F6293">
        <v>0</v>
      </c>
      <c r="G6293" t="s">
        <v>14</v>
      </c>
      <c r="H6293" t="s">
        <v>13434</v>
      </c>
      <c r="I6293" t="s">
        <v>13435</v>
      </c>
      <c r="J6293" t="s">
        <v>13436</v>
      </c>
      <c r="K6293">
        <v>23.556609999999999</v>
      </c>
      <c r="L6293" t="s">
        <v>13438</v>
      </c>
    </row>
    <row r="6294" spans="1:12" x14ac:dyDescent="0.35">
      <c r="A6294" t="s">
        <v>7064</v>
      </c>
      <c r="B6294">
        <v>1324732735</v>
      </c>
      <c r="C6294" s="9">
        <v>46209</v>
      </c>
      <c r="D6294" s="10">
        <v>0.62569444444444444</v>
      </c>
      <c r="E6294" s="10">
        <v>0.62569444444444444</v>
      </c>
      <c r="F6294">
        <v>0</v>
      </c>
      <c r="G6294" t="s">
        <v>14</v>
      </c>
      <c r="H6294" t="s">
        <v>13439</v>
      </c>
      <c r="I6294" t="s">
        <v>13440</v>
      </c>
      <c r="J6294" t="s">
        <v>13441</v>
      </c>
      <c r="K6294">
        <v>23.558807000000002</v>
      </c>
      <c r="L6294" t="s">
        <v>13443</v>
      </c>
    </row>
    <row r="6295" spans="1:12" x14ac:dyDescent="0.35">
      <c r="A6295" t="s">
        <v>7064</v>
      </c>
      <c r="B6295">
        <v>1324732735</v>
      </c>
      <c r="C6295" s="9">
        <v>46209</v>
      </c>
      <c r="D6295" s="10">
        <v>0.6333333333333333</v>
      </c>
      <c r="E6295" s="10">
        <v>0.6333333333333333</v>
      </c>
      <c r="F6295">
        <v>0</v>
      </c>
      <c r="G6295" t="s">
        <v>14</v>
      </c>
      <c r="H6295" t="s">
        <v>1572</v>
      </c>
      <c r="I6295" t="s">
        <v>13444</v>
      </c>
      <c r="J6295" t="s">
        <v>13445</v>
      </c>
      <c r="K6295">
        <v>23.596986999999999</v>
      </c>
      <c r="L6295" t="s">
        <v>13447</v>
      </c>
    </row>
    <row r="6296" spans="1:12" x14ac:dyDescent="0.35">
      <c r="A6296" t="s">
        <v>7064</v>
      </c>
      <c r="B6296">
        <v>1324732735</v>
      </c>
      <c r="C6296" s="9">
        <v>46209</v>
      </c>
      <c r="D6296" s="10">
        <v>0.64027777777777772</v>
      </c>
      <c r="E6296" s="10">
        <v>0.64027777777777772</v>
      </c>
      <c r="F6296">
        <v>0</v>
      </c>
      <c r="G6296" t="s">
        <v>14</v>
      </c>
      <c r="H6296" t="s">
        <v>12997</v>
      </c>
      <c r="I6296" t="s">
        <v>13448</v>
      </c>
      <c r="J6296" t="s">
        <v>13449</v>
      </c>
      <c r="K6296">
        <v>23.622164000000001</v>
      </c>
      <c r="L6296" t="s">
        <v>13451</v>
      </c>
    </row>
    <row r="6297" spans="1:12" x14ac:dyDescent="0.35">
      <c r="A6297" t="s">
        <v>7064</v>
      </c>
      <c r="B6297">
        <v>1324732735</v>
      </c>
      <c r="C6297" s="9">
        <v>46209</v>
      </c>
      <c r="D6297" s="10">
        <v>0.64722222222222225</v>
      </c>
      <c r="E6297" s="10">
        <v>0.64722222222222225</v>
      </c>
      <c r="F6297">
        <v>0</v>
      </c>
      <c r="G6297" t="s">
        <v>14</v>
      </c>
      <c r="H6297" t="s">
        <v>1065</v>
      </c>
      <c r="I6297" t="s">
        <v>13452</v>
      </c>
      <c r="J6297" t="s">
        <v>5463</v>
      </c>
      <c r="K6297">
        <v>23.635169999999999</v>
      </c>
      <c r="L6297" t="s">
        <v>13454</v>
      </c>
    </row>
    <row r="6298" spans="1:12" x14ac:dyDescent="0.35">
      <c r="A6298" t="s">
        <v>7064</v>
      </c>
      <c r="B6298">
        <v>1324732735</v>
      </c>
      <c r="C6298" s="9">
        <v>46209</v>
      </c>
      <c r="D6298" s="10">
        <v>0.65416666666666667</v>
      </c>
      <c r="E6298" s="10">
        <v>0.66111111111111109</v>
      </c>
      <c r="F6298" t="s">
        <v>58</v>
      </c>
      <c r="G6298" t="s">
        <v>10</v>
      </c>
      <c r="H6298" t="s">
        <v>11</v>
      </c>
      <c r="I6298" t="s">
        <v>13455</v>
      </c>
      <c r="J6298" t="s">
        <v>13456</v>
      </c>
      <c r="K6298">
        <v>23.653618000000002</v>
      </c>
      <c r="L6298" t="s">
        <v>13458</v>
      </c>
    </row>
    <row r="6299" spans="1:12" x14ac:dyDescent="0.35">
      <c r="A6299" t="s">
        <v>7064</v>
      </c>
      <c r="B6299">
        <v>1324732735</v>
      </c>
      <c r="C6299" s="9">
        <v>46209</v>
      </c>
      <c r="D6299" s="10">
        <v>0.66805555555555551</v>
      </c>
      <c r="E6299" s="10">
        <v>0.66805555555555551</v>
      </c>
      <c r="F6299">
        <v>0</v>
      </c>
      <c r="G6299" t="s">
        <v>14</v>
      </c>
      <c r="H6299" t="s">
        <v>5462</v>
      </c>
      <c r="I6299" t="s">
        <v>13459</v>
      </c>
      <c r="J6299" t="s">
        <v>13460</v>
      </c>
      <c r="K6299">
        <v>23.659517000000001</v>
      </c>
      <c r="L6299" t="s">
        <v>13462</v>
      </c>
    </row>
    <row r="6300" spans="1:12" x14ac:dyDescent="0.35">
      <c r="A6300" t="s">
        <v>7064</v>
      </c>
      <c r="B6300">
        <v>1324732735</v>
      </c>
      <c r="C6300" s="9">
        <v>46209</v>
      </c>
      <c r="D6300" s="10">
        <v>0.67500000000000004</v>
      </c>
      <c r="E6300" s="10">
        <v>0.67500000000000004</v>
      </c>
      <c r="F6300">
        <v>0</v>
      </c>
      <c r="G6300" t="s">
        <v>14</v>
      </c>
      <c r="H6300" t="s">
        <v>435</v>
      </c>
      <c r="I6300" t="s">
        <v>13459</v>
      </c>
      <c r="J6300" t="s">
        <v>13463</v>
      </c>
      <c r="K6300">
        <v>23.675806000000001</v>
      </c>
      <c r="L6300" t="s">
        <v>13465</v>
      </c>
    </row>
    <row r="6301" spans="1:12" x14ac:dyDescent="0.35">
      <c r="A6301" t="s">
        <v>7064</v>
      </c>
      <c r="B6301">
        <v>1324732735</v>
      </c>
      <c r="C6301" s="9">
        <v>46209</v>
      </c>
      <c r="D6301" s="10">
        <v>0.68194444444444446</v>
      </c>
      <c r="E6301" s="10">
        <v>0.68194444444444446</v>
      </c>
      <c r="F6301">
        <v>0</v>
      </c>
      <c r="G6301" t="s">
        <v>14</v>
      </c>
      <c r="H6301" t="s">
        <v>13466</v>
      </c>
      <c r="I6301" t="s">
        <v>13467</v>
      </c>
      <c r="J6301" t="s">
        <v>13468</v>
      </c>
      <c r="K6301">
        <v>23.698542</v>
      </c>
      <c r="L6301" t="s">
        <v>13470</v>
      </c>
    </row>
    <row r="6302" spans="1:12" x14ac:dyDescent="0.35">
      <c r="A6302" t="s">
        <v>7064</v>
      </c>
      <c r="B6302">
        <v>1324732735</v>
      </c>
      <c r="C6302" s="9">
        <v>46209</v>
      </c>
      <c r="D6302" s="10">
        <v>0.68888888888888888</v>
      </c>
      <c r="E6302" s="10">
        <v>0.68888888888888888</v>
      </c>
      <c r="F6302">
        <v>0</v>
      </c>
      <c r="G6302" t="s">
        <v>14</v>
      </c>
      <c r="H6302" t="s">
        <v>13471</v>
      </c>
      <c r="I6302" t="s">
        <v>13472</v>
      </c>
      <c r="J6302" t="s">
        <v>13473</v>
      </c>
      <c r="K6302">
        <v>23.726959999999998</v>
      </c>
      <c r="L6302" t="s">
        <v>13475</v>
      </c>
    </row>
    <row r="6303" spans="1:12" x14ac:dyDescent="0.35">
      <c r="A6303" t="s">
        <v>7064</v>
      </c>
      <c r="B6303">
        <v>1324732735</v>
      </c>
      <c r="C6303" s="9">
        <v>46209</v>
      </c>
      <c r="D6303" s="10">
        <v>0.6958333333333333</v>
      </c>
      <c r="E6303" s="10">
        <v>0.6958333333333333</v>
      </c>
      <c r="F6303">
        <v>0</v>
      </c>
      <c r="G6303" t="s">
        <v>14</v>
      </c>
      <c r="H6303" t="s">
        <v>1352</v>
      </c>
      <c r="I6303" t="s">
        <v>13476</v>
      </c>
      <c r="J6303" t="s">
        <v>13477</v>
      </c>
      <c r="K6303">
        <v>23.739726999999998</v>
      </c>
      <c r="L6303" t="s">
        <v>13479</v>
      </c>
    </row>
    <row r="6304" spans="1:12" x14ac:dyDescent="0.35">
      <c r="A6304" t="s">
        <v>7064</v>
      </c>
      <c r="B6304">
        <v>1324732735</v>
      </c>
      <c r="C6304" s="9">
        <v>46209</v>
      </c>
      <c r="D6304" s="10">
        <v>0.70277777777777772</v>
      </c>
      <c r="E6304" s="10">
        <v>0.71666666666666667</v>
      </c>
      <c r="F6304" t="s">
        <v>185</v>
      </c>
      <c r="G6304" t="s">
        <v>10</v>
      </c>
      <c r="H6304" t="s">
        <v>11</v>
      </c>
      <c r="I6304" t="s">
        <v>13480</v>
      </c>
      <c r="J6304" t="s">
        <v>13481</v>
      </c>
      <c r="K6304">
        <v>23.775839000000001</v>
      </c>
      <c r="L6304" t="s">
        <v>13483</v>
      </c>
    </row>
    <row r="6305" spans="1:12" x14ac:dyDescent="0.35">
      <c r="A6305" t="s">
        <v>7064</v>
      </c>
      <c r="B6305">
        <v>1324732735</v>
      </c>
      <c r="C6305" s="9">
        <v>46209</v>
      </c>
      <c r="D6305" s="10">
        <v>0.72430555555555554</v>
      </c>
      <c r="E6305" s="10">
        <v>0.72430555555555554</v>
      </c>
      <c r="F6305">
        <v>0</v>
      </c>
      <c r="G6305" t="s">
        <v>14</v>
      </c>
      <c r="H6305" t="s">
        <v>13484</v>
      </c>
      <c r="I6305" t="s">
        <v>13485</v>
      </c>
      <c r="J6305" t="s">
        <v>13486</v>
      </c>
      <c r="K6305">
        <v>23.770803000000001</v>
      </c>
      <c r="L6305" t="s">
        <v>13488</v>
      </c>
    </row>
    <row r="6306" spans="1:12" x14ac:dyDescent="0.35">
      <c r="A6306" t="s">
        <v>7064</v>
      </c>
      <c r="B6306">
        <v>1324732735</v>
      </c>
      <c r="C6306" s="9">
        <v>46209</v>
      </c>
      <c r="D6306" s="10">
        <v>0.73055555555555551</v>
      </c>
      <c r="E6306" s="10">
        <v>0.87638888888888888</v>
      </c>
      <c r="F6306" t="s">
        <v>10493</v>
      </c>
      <c r="G6306" t="s">
        <v>10</v>
      </c>
      <c r="H6306" t="s">
        <v>11</v>
      </c>
      <c r="I6306" t="s">
        <v>13489</v>
      </c>
      <c r="J6306" t="s">
        <v>13490</v>
      </c>
      <c r="K6306">
        <v>23.778606</v>
      </c>
      <c r="L6306" t="s">
        <v>13492</v>
      </c>
    </row>
    <row r="6307" spans="1:12" x14ac:dyDescent="0.35">
      <c r="A6307" t="s">
        <v>7064</v>
      </c>
      <c r="B6307">
        <v>1324732735</v>
      </c>
      <c r="C6307" s="9">
        <v>46209</v>
      </c>
      <c r="D6307" s="10">
        <v>0.8833333333333333</v>
      </c>
      <c r="E6307" s="10">
        <v>0.8833333333333333</v>
      </c>
      <c r="F6307">
        <v>0</v>
      </c>
      <c r="G6307" t="s">
        <v>14</v>
      </c>
      <c r="H6307" t="s">
        <v>1184</v>
      </c>
      <c r="I6307" t="s">
        <v>13493</v>
      </c>
      <c r="J6307" t="s">
        <v>13494</v>
      </c>
      <c r="K6307">
        <v>23.766693</v>
      </c>
      <c r="L6307" t="s">
        <v>13496</v>
      </c>
    </row>
    <row r="6308" spans="1:12" x14ac:dyDescent="0.35">
      <c r="A6308" t="s">
        <v>7064</v>
      </c>
      <c r="B6308">
        <v>1324732735</v>
      </c>
      <c r="C6308" s="9">
        <v>46209</v>
      </c>
      <c r="D6308" s="10">
        <v>0.89027777777777772</v>
      </c>
      <c r="E6308" s="10">
        <v>0.92500000000000004</v>
      </c>
      <c r="F6308" t="s">
        <v>20</v>
      </c>
      <c r="G6308" t="s">
        <v>10</v>
      </c>
      <c r="H6308" t="s">
        <v>11</v>
      </c>
      <c r="I6308" t="s">
        <v>13489</v>
      </c>
      <c r="J6308" t="s">
        <v>13490</v>
      </c>
      <c r="K6308">
        <v>23.778606</v>
      </c>
      <c r="L6308" t="s">
        <v>13492</v>
      </c>
    </row>
    <row r="6309" spans="1:12" x14ac:dyDescent="0.35">
      <c r="A6309" t="s">
        <v>7064</v>
      </c>
      <c r="B6309">
        <v>1324732735</v>
      </c>
      <c r="C6309" s="9">
        <v>46209</v>
      </c>
      <c r="D6309" s="10">
        <v>0.93194444444444446</v>
      </c>
      <c r="E6309" s="10">
        <v>0.93194444444444446</v>
      </c>
      <c r="F6309">
        <v>0</v>
      </c>
      <c r="G6309" t="s">
        <v>14</v>
      </c>
      <c r="H6309" t="s">
        <v>1184</v>
      </c>
      <c r="I6309" t="s">
        <v>13493</v>
      </c>
      <c r="J6309" t="s">
        <v>13494</v>
      </c>
      <c r="K6309">
        <v>23.766693</v>
      </c>
      <c r="L6309" t="s">
        <v>13496</v>
      </c>
    </row>
    <row r="6310" spans="1:12" x14ac:dyDescent="0.35">
      <c r="A6310" t="s">
        <v>7064</v>
      </c>
      <c r="B6310">
        <v>1324732735</v>
      </c>
      <c r="C6310" s="9">
        <v>46209</v>
      </c>
      <c r="D6310" s="10">
        <v>0.93888888888888888</v>
      </c>
      <c r="E6310" s="10">
        <v>0.9458333333333333</v>
      </c>
      <c r="F6310" t="s">
        <v>58</v>
      </c>
      <c r="G6310" t="s">
        <v>10</v>
      </c>
      <c r="H6310" t="s">
        <v>11</v>
      </c>
      <c r="I6310" t="s">
        <v>13489</v>
      </c>
      <c r="J6310" t="s">
        <v>13490</v>
      </c>
      <c r="K6310">
        <v>23.778606</v>
      </c>
      <c r="L6310" t="s">
        <v>13492</v>
      </c>
    </row>
    <row r="6311" spans="1:12" x14ac:dyDescent="0.35">
      <c r="A6311" t="s">
        <v>7064</v>
      </c>
      <c r="B6311">
        <v>1324732735</v>
      </c>
      <c r="C6311" s="9">
        <v>46209</v>
      </c>
      <c r="D6311" s="10">
        <v>0.95347222222222228</v>
      </c>
      <c r="E6311" s="10">
        <v>0.95347222222222228</v>
      </c>
      <c r="F6311">
        <v>0</v>
      </c>
      <c r="G6311" t="s">
        <v>14</v>
      </c>
      <c r="H6311" t="s">
        <v>13497</v>
      </c>
      <c r="I6311" t="s">
        <v>13485</v>
      </c>
      <c r="J6311" t="s">
        <v>13486</v>
      </c>
      <c r="K6311">
        <v>23.770803000000001</v>
      </c>
      <c r="L6311" t="s">
        <v>13488</v>
      </c>
    </row>
    <row r="6312" spans="1:12" x14ac:dyDescent="0.35">
      <c r="A6312" t="s">
        <v>7064</v>
      </c>
      <c r="B6312">
        <v>1324732735</v>
      </c>
      <c r="C6312" s="9">
        <v>46209</v>
      </c>
      <c r="D6312" s="10">
        <v>0.95972222222222225</v>
      </c>
      <c r="E6312" s="10">
        <v>0.96666666666666667</v>
      </c>
      <c r="F6312" t="s">
        <v>19</v>
      </c>
      <c r="G6312" t="s">
        <v>10</v>
      </c>
      <c r="H6312" t="s">
        <v>11</v>
      </c>
      <c r="I6312" t="s">
        <v>13498</v>
      </c>
      <c r="J6312" t="s">
        <v>13494</v>
      </c>
      <c r="K6312">
        <v>23.766693</v>
      </c>
      <c r="L6312" t="s">
        <v>13496</v>
      </c>
    </row>
    <row r="6313" spans="1:12" x14ac:dyDescent="0.35">
      <c r="A6313" t="s">
        <v>7064</v>
      </c>
      <c r="B6313">
        <v>1324732735</v>
      </c>
      <c r="C6313" s="9">
        <v>46209</v>
      </c>
      <c r="D6313" s="10">
        <v>0.97361111111111109</v>
      </c>
      <c r="E6313" s="10">
        <v>0.97361111111111109</v>
      </c>
      <c r="F6313">
        <v>0</v>
      </c>
      <c r="G6313" t="s">
        <v>14</v>
      </c>
      <c r="H6313" t="s">
        <v>1050</v>
      </c>
      <c r="I6313" t="s">
        <v>13499</v>
      </c>
      <c r="J6313" t="s">
        <v>13500</v>
      </c>
      <c r="K6313">
        <v>23.774865999999999</v>
      </c>
      <c r="L6313" t="s">
        <v>13502</v>
      </c>
    </row>
    <row r="6314" spans="1:12" x14ac:dyDescent="0.35">
      <c r="A6314" t="s">
        <v>7064</v>
      </c>
      <c r="B6314">
        <v>1324732735</v>
      </c>
      <c r="C6314" s="9">
        <v>46209</v>
      </c>
      <c r="D6314" s="10">
        <v>0.98750000000000004</v>
      </c>
      <c r="E6314" s="10">
        <v>0.98750000000000004</v>
      </c>
      <c r="F6314">
        <v>0</v>
      </c>
      <c r="G6314" t="s">
        <v>14</v>
      </c>
      <c r="H6314" t="s">
        <v>1050</v>
      </c>
      <c r="I6314" t="s">
        <v>13493</v>
      </c>
      <c r="J6314" t="s">
        <v>13494</v>
      </c>
      <c r="K6314">
        <v>23.766693</v>
      </c>
      <c r="L6314" t="s">
        <v>13496</v>
      </c>
    </row>
    <row r="6315" spans="1:12" x14ac:dyDescent="0.35">
      <c r="A6315" t="s">
        <v>7064</v>
      </c>
      <c r="B6315">
        <v>1324732735</v>
      </c>
      <c r="C6315" s="9">
        <v>46209</v>
      </c>
      <c r="D6315" s="10">
        <v>0.99444444444444446</v>
      </c>
      <c r="E6315" s="10">
        <v>0.99444444444444446</v>
      </c>
      <c r="F6315">
        <v>0</v>
      </c>
      <c r="G6315" t="s">
        <v>14</v>
      </c>
      <c r="H6315" t="s">
        <v>1050</v>
      </c>
      <c r="I6315" t="s">
        <v>13499</v>
      </c>
      <c r="J6315" t="s">
        <v>13500</v>
      </c>
      <c r="K6315">
        <v>23.774865999999999</v>
      </c>
      <c r="L6315" t="s">
        <v>13502</v>
      </c>
    </row>
    <row r="6316" spans="1:12" x14ac:dyDescent="0.35">
      <c r="A6316" t="s">
        <v>7064</v>
      </c>
      <c r="B6316">
        <v>1324732735</v>
      </c>
      <c r="C6316" s="9">
        <v>46210</v>
      </c>
      <c r="D6316" s="10">
        <v>0.29305555555555557</v>
      </c>
      <c r="E6316" s="10">
        <v>0.3</v>
      </c>
      <c r="F6316" t="s">
        <v>58</v>
      </c>
      <c r="G6316" t="s">
        <v>10</v>
      </c>
      <c r="H6316" t="s">
        <v>11</v>
      </c>
      <c r="I6316" t="s">
        <v>13493</v>
      </c>
      <c r="J6316" t="s">
        <v>13494</v>
      </c>
      <c r="K6316">
        <v>23.766693</v>
      </c>
      <c r="L6316" t="s">
        <v>13496</v>
      </c>
    </row>
    <row r="6317" spans="1:12" x14ac:dyDescent="0.35">
      <c r="A6317" t="s">
        <v>7064</v>
      </c>
      <c r="B6317">
        <v>1324732735</v>
      </c>
      <c r="C6317" s="9">
        <v>46210</v>
      </c>
      <c r="D6317" s="10">
        <v>0.30694444444444446</v>
      </c>
      <c r="E6317" s="10">
        <v>0.30694444444444446</v>
      </c>
      <c r="F6317">
        <v>0</v>
      </c>
      <c r="G6317" t="s">
        <v>14</v>
      </c>
      <c r="H6317" t="s">
        <v>1050</v>
      </c>
      <c r="I6317" t="s">
        <v>13499</v>
      </c>
      <c r="J6317" t="s">
        <v>13500</v>
      </c>
      <c r="K6317">
        <v>23.774865999999999</v>
      </c>
      <c r="L6317" t="s">
        <v>13502</v>
      </c>
    </row>
    <row r="6318" spans="1:12" x14ac:dyDescent="0.35">
      <c r="A6318" t="s">
        <v>7064</v>
      </c>
      <c r="B6318">
        <v>1324732735</v>
      </c>
      <c r="C6318" s="9">
        <v>46210</v>
      </c>
      <c r="D6318" s="10">
        <v>0.31388888888888888</v>
      </c>
      <c r="E6318" s="10">
        <v>0.32083333333333336</v>
      </c>
      <c r="F6318" t="s">
        <v>58</v>
      </c>
      <c r="G6318" t="s">
        <v>10</v>
      </c>
      <c r="H6318" t="s">
        <v>11</v>
      </c>
      <c r="I6318" t="s">
        <v>13493</v>
      </c>
      <c r="J6318" t="s">
        <v>13494</v>
      </c>
      <c r="K6318">
        <v>23.766693</v>
      </c>
      <c r="L6318" t="s">
        <v>13496</v>
      </c>
    </row>
    <row r="6319" spans="1:12" x14ac:dyDescent="0.35">
      <c r="A6319" t="s">
        <v>7064</v>
      </c>
      <c r="B6319">
        <v>1324732735</v>
      </c>
      <c r="C6319" s="9">
        <v>46210</v>
      </c>
      <c r="D6319" s="10">
        <v>0.32569444444444445</v>
      </c>
      <c r="E6319" s="10">
        <v>0.32569444444444445</v>
      </c>
      <c r="F6319">
        <v>0</v>
      </c>
      <c r="G6319" t="s">
        <v>14</v>
      </c>
      <c r="H6319" t="s">
        <v>13497</v>
      </c>
      <c r="I6319" t="s">
        <v>13485</v>
      </c>
      <c r="J6319" t="s">
        <v>13486</v>
      </c>
      <c r="K6319">
        <v>23.770803000000001</v>
      </c>
      <c r="L6319" t="s">
        <v>13488</v>
      </c>
    </row>
    <row r="6320" spans="1:12" x14ac:dyDescent="0.35">
      <c r="A6320" t="s">
        <v>7064</v>
      </c>
      <c r="B6320">
        <v>1324732735</v>
      </c>
      <c r="C6320" s="9">
        <v>46210</v>
      </c>
      <c r="D6320" s="10">
        <v>0.3347222222222222</v>
      </c>
      <c r="E6320" s="10">
        <v>0.34861111111111109</v>
      </c>
      <c r="F6320" t="s">
        <v>185</v>
      </c>
      <c r="G6320" t="s">
        <v>10</v>
      </c>
      <c r="H6320" t="s">
        <v>11</v>
      </c>
      <c r="I6320" t="s">
        <v>13493</v>
      </c>
      <c r="J6320" t="s">
        <v>13494</v>
      </c>
      <c r="K6320">
        <v>23.766693</v>
      </c>
      <c r="L6320" t="s">
        <v>13496</v>
      </c>
    </row>
    <row r="6321" spans="1:12" x14ac:dyDescent="0.35">
      <c r="A6321" t="s">
        <v>7064</v>
      </c>
      <c r="B6321">
        <v>1324732735</v>
      </c>
      <c r="C6321" s="9">
        <v>46210</v>
      </c>
      <c r="D6321" s="10">
        <v>0.35555555555555557</v>
      </c>
      <c r="E6321" s="10">
        <v>0.38333333333333336</v>
      </c>
      <c r="F6321" t="s">
        <v>24</v>
      </c>
      <c r="G6321" t="s">
        <v>10</v>
      </c>
      <c r="H6321" t="s">
        <v>11</v>
      </c>
      <c r="I6321" t="s">
        <v>13480</v>
      </c>
      <c r="J6321" t="s">
        <v>13481</v>
      </c>
      <c r="K6321">
        <v>23.775839000000001</v>
      </c>
      <c r="L6321" t="s">
        <v>13483</v>
      </c>
    </row>
    <row r="6322" spans="1:12" x14ac:dyDescent="0.35">
      <c r="A6322" t="s">
        <v>7064</v>
      </c>
      <c r="B6322">
        <v>1324732735</v>
      </c>
      <c r="C6322" s="9">
        <v>46210</v>
      </c>
      <c r="D6322" s="10">
        <v>0.39027777777777778</v>
      </c>
      <c r="E6322" s="10">
        <v>0.39027777777777778</v>
      </c>
      <c r="F6322">
        <v>0</v>
      </c>
      <c r="G6322" t="s">
        <v>14</v>
      </c>
      <c r="H6322" t="s">
        <v>2437</v>
      </c>
      <c r="I6322" t="s">
        <v>13503</v>
      </c>
      <c r="J6322" t="s">
        <v>13504</v>
      </c>
      <c r="K6322">
        <v>23.759284999999998</v>
      </c>
      <c r="L6322" t="s">
        <v>13506</v>
      </c>
    </row>
    <row r="6323" spans="1:12" x14ac:dyDescent="0.35">
      <c r="A6323" t="s">
        <v>7064</v>
      </c>
      <c r="B6323">
        <v>1324732735</v>
      </c>
      <c r="C6323" s="9">
        <v>46210</v>
      </c>
      <c r="D6323" s="10">
        <v>0.3972222222222222</v>
      </c>
      <c r="E6323" s="10">
        <v>0.3972222222222222</v>
      </c>
      <c r="F6323">
        <v>0</v>
      </c>
      <c r="G6323" t="s">
        <v>14</v>
      </c>
      <c r="H6323" t="s">
        <v>13507</v>
      </c>
      <c r="I6323" t="s">
        <v>13508</v>
      </c>
      <c r="J6323" t="s">
        <v>13509</v>
      </c>
      <c r="K6323">
        <v>23.754337</v>
      </c>
      <c r="L6323" t="s">
        <v>13511</v>
      </c>
    </row>
    <row r="6324" spans="1:12" x14ac:dyDescent="0.35">
      <c r="A6324" t="s">
        <v>7064</v>
      </c>
      <c r="B6324">
        <v>1324732735</v>
      </c>
      <c r="C6324" s="9">
        <v>46210</v>
      </c>
      <c r="D6324" s="10">
        <v>0.40416666666666667</v>
      </c>
      <c r="E6324" s="10">
        <v>0.40416666666666667</v>
      </c>
      <c r="F6324">
        <v>0</v>
      </c>
      <c r="G6324" t="s">
        <v>14</v>
      </c>
      <c r="H6324" t="s">
        <v>13466</v>
      </c>
      <c r="I6324" t="s">
        <v>13472</v>
      </c>
      <c r="J6324" t="s">
        <v>13473</v>
      </c>
      <c r="K6324">
        <v>23.726959999999998</v>
      </c>
      <c r="L6324" t="s">
        <v>13475</v>
      </c>
    </row>
    <row r="6325" spans="1:12" x14ac:dyDescent="0.35">
      <c r="A6325" t="s">
        <v>7064</v>
      </c>
      <c r="B6325">
        <v>1324732735</v>
      </c>
      <c r="C6325" s="9">
        <v>46210</v>
      </c>
      <c r="D6325" s="10">
        <v>0.41111111111111109</v>
      </c>
      <c r="E6325" s="10">
        <v>0.41111111111111109</v>
      </c>
      <c r="F6325">
        <v>0</v>
      </c>
      <c r="G6325" t="s">
        <v>14</v>
      </c>
      <c r="H6325" t="s">
        <v>2978</v>
      </c>
      <c r="I6325" t="s">
        <v>13467</v>
      </c>
      <c r="J6325" t="s">
        <v>13468</v>
      </c>
      <c r="K6325">
        <v>23.698542</v>
      </c>
      <c r="L6325" t="s">
        <v>13470</v>
      </c>
    </row>
    <row r="6326" spans="1:12" x14ac:dyDescent="0.35">
      <c r="A6326" t="s">
        <v>7064</v>
      </c>
      <c r="B6326">
        <v>1324732735</v>
      </c>
      <c r="C6326" s="9">
        <v>46210</v>
      </c>
      <c r="D6326" s="10">
        <v>0.41805555555555557</v>
      </c>
      <c r="E6326" s="10">
        <v>0.41805555555555557</v>
      </c>
      <c r="F6326">
        <v>0</v>
      </c>
      <c r="G6326" t="s">
        <v>14</v>
      </c>
      <c r="H6326" t="s">
        <v>1093</v>
      </c>
      <c r="I6326" t="s">
        <v>13512</v>
      </c>
      <c r="J6326" t="s">
        <v>13513</v>
      </c>
      <c r="K6326">
        <v>23.66337</v>
      </c>
      <c r="L6326" t="s">
        <v>13515</v>
      </c>
    </row>
    <row r="6327" spans="1:12" x14ac:dyDescent="0.35">
      <c r="A6327" t="s">
        <v>7064</v>
      </c>
      <c r="B6327">
        <v>1324732735</v>
      </c>
      <c r="C6327" s="9">
        <v>46210</v>
      </c>
      <c r="D6327" s="10">
        <v>0.42499999999999999</v>
      </c>
      <c r="E6327" s="10">
        <v>0.42499999999999999</v>
      </c>
      <c r="F6327">
        <v>0</v>
      </c>
      <c r="G6327" t="s">
        <v>14</v>
      </c>
      <c r="H6327" t="s">
        <v>394</v>
      </c>
      <c r="I6327" t="s">
        <v>13516</v>
      </c>
      <c r="J6327" t="s">
        <v>13517</v>
      </c>
      <c r="K6327">
        <v>23.653938</v>
      </c>
      <c r="L6327" t="s">
        <v>13519</v>
      </c>
    </row>
    <row r="6328" spans="1:12" x14ac:dyDescent="0.35">
      <c r="A6328" t="s">
        <v>7064</v>
      </c>
      <c r="B6328">
        <v>1324732735</v>
      </c>
      <c r="C6328" s="9">
        <v>46210</v>
      </c>
      <c r="D6328" s="10">
        <v>0.43263888888888891</v>
      </c>
      <c r="E6328" s="10">
        <v>0.43263888888888891</v>
      </c>
      <c r="F6328">
        <v>0</v>
      </c>
      <c r="G6328" t="s">
        <v>14</v>
      </c>
      <c r="H6328" t="s">
        <v>1921</v>
      </c>
      <c r="I6328" t="s">
        <v>13520</v>
      </c>
      <c r="J6328" t="s">
        <v>13521</v>
      </c>
      <c r="K6328">
        <v>23.633171000000001</v>
      </c>
      <c r="L6328" t="s">
        <v>13523</v>
      </c>
    </row>
    <row r="6329" spans="1:12" x14ac:dyDescent="0.35">
      <c r="A6329" t="s">
        <v>7064</v>
      </c>
      <c r="B6329">
        <v>1324732735</v>
      </c>
      <c r="C6329" s="9">
        <v>46210</v>
      </c>
      <c r="D6329" s="10">
        <v>0.43611111111111112</v>
      </c>
      <c r="E6329" s="10">
        <v>0.43611111111111112</v>
      </c>
      <c r="F6329">
        <v>0</v>
      </c>
      <c r="G6329" t="s">
        <v>14</v>
      </c>
      <c r="H6329" t="s">
        <v>13524</v>
      </c>
      <c r="I6329" t="s">
        <v>13525</v>
      </c>
      <c r="J6329" t="s">
        <v>13526</v>
      </c>
      <c r="K6329">
        <v>23.641064</v>
      </c>
      <c r="L6329" t="s">
        <v>13528</v>
      </c>
    </row>
    <row r="6330" spans="1:12" x14ac:dyDescent="0.35">
      <c r="A6330" t="s">
        <v>7064</v>
      </c>
      <c r="B6330">
        <v>1324732735</v>
      </c>
      <c r="C6330" s="9">
        <v>46210</v>
      </c>
      <c r="D6330" s="10">
        <v>0.4465277777777778</v>
      </c>
      <c r="E6330" s="10">
        <v>0.4465277777777778</v>
      </c>
      <c r="F6330">
        <v>0</v>
      </c>
      <c r="G6330" t="s">
        <v>14</v>
      </c>
      <c r="H6330" t="s">
        <v>441</v>
      </c>
      <c r="I6330" t="s">
        <v>13529</v>
      </c>
      <c r="J6330" t="s">
        <v>13530</v>
      </c>
      <c r="K6330">
        <v>23.636194</v>
      </c>
      <c r="L6330" t="s">
        <v>13532</v>
      </c>
    </row>
    <row r="6331" spans="1:12" x14ac:dyDescent="0.35">
      <c r="A6331" t="s">
        <v>7064</v>
      </c>
      <c r="B6331">
        <v>1324732735</v>
      </c>
      <c r="C6331" s="9">
        <v>46210</v>
      </c>
      <c r="D6331" s="10">
        <v>0.45277777777777778</v>
      </c>
      <c r="E6331" s="10">
        <v>0.45277777777777778</v>
      </c>
      <c r="F6331">
        <v>0</v>
      </c>
      <c r="G6331" t="s">
        <v>14</v>
      </c>
      <c r="H6331" t="s">
        <v>297</v>
      </c>
      <c r="I6331" t="s">
        <v>13533</v>
      </c>
      <c r="J6331" t="s">
        <v>13534</v>
      </c>
      <c r="K6331">
        <v>23.615915000000001</v>
      </c>
      <c r="L6331" t="s">
        <v>13536</v>
      </c>
    </row>
    <row r="6332" spans="1:12" x14ac:dyDescent="0.35">
      <c r="A6332" t="s">
        <v>7064</v>
      </c>
      <c r="B6332">
        <v>1324732735</v>
      </c>
      <c r="C6332" s="9">
        <v>46210</v>
      </c>
      <c r="D6332" s="10">
        <v>0.4597222222222222</v>
      </c>
      <c r="E6332" s="10">
        <v>0.4597222222222222</v>
      </c>
      <c r="F6332">
        <v>0</v>
      </c>
      <c r="G6332" t="s">
        <v>14</v>
      </c>
      <c r="H6332" t="s">
        <v>10707</v>
      </c>
      <c r="I6332" t="s">
        <v>13537</v>
      </c>
      <c r="J6332" t="s">
        <v>10089</v>
      </c>
      <c r="K6332">
        <v>23.60398</v>
      </c>
      <c r="L6332" t="s">
        <v>13539</v>
      </c>
    </row>
    <row r="6333" spans="1:12" x14ac:dyDescent="0.35">
      <c r="A6333" t="s">
        <v>7064</v>
      </c>
      <c r="B6333">
        <v>1324732735</v>
      </c>
      <c r="C6333" s="9">
        <v>46210</v>
      </c>
      <c r="D6333" s="10">
        <v>0.46666666666666667</v>
      </c>
      <c r="E6333" s="10">
        <v>0.46666666666666667</v>
      </c>
      <c r="F6333">
        <v>0</v>
      </c>
      <c r="G6333" t="s">
        <v>14</v>
      </c>
      <c r="H6333" t="s">
        <v>13540</v>
      </c>
      <c r="I6333" t="s">
        <v>13541</v>
      </c>
      <c r="J6333" t="s">
        <v>13542</v>
      </c>
      <c r="K6333">
        <v>23.586226</v>
      </c>
      <c r="L6333" t="s">
        <v>13544</v>
      </c>
    </row>
    <row r="6334" spans="1:12" x14ac:dyDescent="0.35">
      <c r="A6334" t="s">
        <v>7064</v>
      </c>
      <c r="B6334">
        <v>1324732735</v>
      </c>
      <c r="C6334" s="9">
        <v>46210</v>
      </c>
      <c r="D6334" s="10">
        <v>0.47361111111111109</v>
      </c>
      <c r="E6334" s="10">
        <v>0.47361111111111109</v>
      </c>
      <c r="F6334">
        <v>0</v>
      </c>
      <c r="G6334" t="s">
        <v>14</v>
      </c>
      <c r="H6334" t="s">
        <v>355</v>
      </c>
      <c r="I6334" t="s">
        <v>13545</v>
      </c>
      <c r="J6334" t="s">
        <v>13546</v>
      </c>
      <c r="K6334">
        <v>23.562159000000001</v>
      </c>
      <c r="L6334" t="s">
        <v>13548</v>
      </c>
    </row>
    <row r="6335" spans="1:12" x14ac:dyDescent="0.35">
      <c r="A6335" t="s">
        <v>7064</v>
      </c>
      <c r="B6335">
        <v>1324732735</v>
      </c>
      <c r="C6335" s="9">
        <v>46210</v>
      </c>
      <c r="D6335" s="10">
        <v>0.48125000000000001</v>
      </c>
      <c r="E6335" s="10">
        <v>0.48819444444444443</v>
      </c>
      <c r="F6335" t="s">
        <v>58</v>
      </c>
      <c r="G6335" t="s">
        <v>10</v>
      </c>
      <c r="H6335" t="s">
        <v>11</v>
      </c>
      <c r="I6335" t="s">
        <v>13549</v>
      </c>
      <c r="J6335" t="s">
        <v>13550</v>
      </c>
      <c r="K6335">
        <v>23.564731999999999</v>
      </c>
      <c r="L6335" t="s">
        <v>13552</v>
      </c>
    </row>
    <row r="6336" spans="1:12" x14ac:dyDescent="0.35">
      <c r="A6336" t="s">
        <v>7064</v>
      </c>
      <c r="B6336">
        <v>1324732735</v>
      </c>
      <c r="C6336" s="9">
        <v>46210</v>
      </c>
      <c r="D6336" s="10">
        <v>0.49444444444444446</v>
      </c>
      <c r="E6336" s="10">
        <v>0.49444444444444446</v>
      </c>
      <c r="F6336">
        <v>0</v>
      </c>
      <c r="G6336" t="s">
        <v>14</v>
      </c>
      <c r="H6336" t="s">
        <v>25</v>
      </c>
      <c r="I6336" t="s">
        <v>13545</v>
      </c>
      <c r="J6336" t="s">
        <v>13546</v>
      </c>
      <c r="K6336">
        <v>23.562159000000001</v>
      </c>
      <c r="L6336" t="s">
        <v>13548</v>
      </c>
    </row>
    <row r="6337" spans="1:12" x14ac:dyDescent="0.35">
      <c r="A6337" t="s">
        <v>7064</v>
      </c>
      <c r="B6337">
        <v>1324732735</v>
      </c>
      <c r="C6337" s="9">
        <v>46210</v>
      </c>
      <c r="D6337" s="10">
        <v>0.50138888888888888</v>
      </c>
      <c r="E6337" s="10">
        <v>0.50138888888888888</v>
      </c>
      <c r="F6337">
        <v>0</v>
      </c>
      <c r="G6337" t="s">
        <v>14</v>
      </c>
      <c r="H6337" t="s">
        <v>25</v>
      </c>
      <c r="I6337" t="s">
        <v>13553</v>
      </c>
      <c r="J6337" t="s">
        <v>13554</v>
      </c>
      <c r="K6337">
        <v>23.565190000000001</v>
      </c>
      <c r="L6337" t="s">
        <v>13556</v>
      </c>
    </row>
    <row r="6338" spans="1:12" x14ac:dyDescent="0.35">
      <c r="A6338" t="s">
        <v>7064</v>
      </c>
      <c r="B6338">
        <v>1324732735</v>
      </c>
      <c r="C6338" s="9">
        <v>46210</v>
      </c>
      <c r="D6338" s="10">
        <v>0.5083333333333333</v>
      </c>
      <c r="E6338" s="10">
        <v>0.52222222222222225</v>
      </c>
      <c r="F6338" t="s">
        <v>185</v>
      </c>
      <c r="G6338" t="s">
        <v>10</v>
      </c>
      <c r="H6338" t="s">
        <v>11</v>
      </c>
      <c r="I6338" t="s">
        <v>13545</v>
      </c>
      <c r="J6338" t="s">
        <v>13546</v>
      </c>
      <c r="K6338">
        <v>23.562159000000001</v>
      </c>
      <c r="L6338" t="s">
        <v>13548</v>
      </c>
    </row>
    <row r="6339" spans="1:12" x14ac:dyDescent="0.35">
      <c r="A6339" t="s">
        <v>7064</v>
      </c>
      <c r="B6339">
        <v>1324732735</v>
      </c>
      <c r="C6339" s="9">
        <v>46210</v>
      </c>
      <c r="D6339" s="10">
        <v>0.52916666666666667</v>
      </c>
      <c r="E6339" s="10">
        <v>0.52916666666666667</v>
      </c>
      <c r="F6339">
        <v>0</v>
      </c>
      <c r="G6339" t="s">
        <v>14</v>
      </c>
      <c r="H6339" t="s">
        <v>25</v>
      </c>
      <c r="I6339" t="s">
        <v>13553</v>
      </c>
      <c r="J6339" t="s">
        <v>13554</v>
      </c>
      <c r="K6339">
        <v>23.565190000000001</v>
      </c>
      <c r="L6339" t="s">
        <v>13556</v>
      </c>
    </row>
    <row r="6340" spans="1:12" x14ac:dyDescent="0.35">
      <c r="A6340" t="s">
        <v>7064</v>
      </c>
      <c r="B6340">
        <v>1324732735</v>
      </c>
      <c r="C6340" s="9">
        <v>46210</v>
      </c>
      <c r="D6340" s="10">
        <v>0.53611111111111109</v>
      </c>
      <c r="E6340" s="10">
        <v>0.53611111111111109</v>
      </c>
      <c r="F6340">
        <v>0</v>
      </c>
      <c r="G6340" t="s">
        <v>14</v>
      </c>
      <c r="H6340" t="s">
        <v>25</v>
      </c>
      <c r="I6340" t="s">
        <v>13545</v>
      </c>
      <c r="J6340" t="s">
        <v>13546</v>
      </c>
      <c r="K6340">
        <v>23.562159000000001</v>
      </c>
      <c r="L6340" t="s">
        <v>13548</v>
      </c>
    </row>
    <row r="6341" spans="1:12" x14ac:dyDescent="0.35">
      <c r="A6341" t="s">
        <v>7064</v>
      </c>
      <c r="B6341">
        <v>1324732735</v>
      </c>
      <c r="C6341" s="9">
        <v>46210</v>
      </c>
      <c r="D6341" s="10">
        <v>0.54305555555555551</v>
      </c>
      <c r="E6341" s="10">
        <v>0.54305555555555551</v>
      </c>
      <c r="F6341">
        <v>0</v>
      </c>
      <c r="G6341" t="s">
        <v>14</v>
      </c>
      <c r="H6341" t="s">
        <v>25</v>
      </c>
      <c r="I6341" t="s">
        <v>13553</v>
      </c>
      <c r="J6341" t="s">
        <v>13554</v>
      </c>
      <c r="K6341">
        <v>23.565190000000001</v>
      </c>
      <c r="L6341" t="s">
        <v>13556</v>
      </c>
    </row>
    <row r="6342" spans="1:12" x14ac:dyDescent="0.35">
      <c r="A6342" t="s">
        <v>7064</v>
      </c>
      <c r="B6342">
        <v>1324732735</v>
      </c>
      <c r="C6342" s="9">
        <v>46210</v>
      </c>
      <c r="D6342" s="10">
        <v>0.55000000000000004</v>
      </c>
      <c r="E6342" s="10">
        <v>0.5708333333333333</v>
      </c>
      <c r="F6342" t="s">
        <v>33</v>
      </c>
      <c r="G6342" t="s">
        <v>10</v>
      </c>
      <c r="H6342" t="s">
        <v>11</v>
      </c>
      <c r="I6342" t="s">
        <v>13545</v>
      </c>
      <c r="J6342" t="s">
        <v>13546</v>
      </c>
      <c r="K6342">
        <v>23.562159000000001</v>
      </c>
      <c r="L6342" t="s">
        <v>13548</v>
      </c>
    </row>
    <row r="6343" spans="1:12" x14ac:dyDescent="0.35">
      <c r="A6343" t="s">
        <v>7064</v>
      </c>
      <c r="B6343">
        <v>1324732735</v>
      </c>
      <c r="C6343" s="9">
        <v>46210</v>
      </c>
      <c r="D6343" s="10">
        <v>0.57777777777777772</v>
      </c>
      <c r="E6343" s="10">
        <v>0.57777777777777772</v>
      </c>
      <c r="F6343">
        <v>0</v>
      </c>
      <c r="G6343" t="s">
        <v>14</v>
      </c>
      <c r="H6343" t="s">
        <v>11803</v>
      </c>
      <c r="I6343" t="s">
        <v>13557</v>
      </c>
      <c r="J6343" t="s">
        <v>13558</v>
      </c>
      <c r="K6343">
        <v>23.539200000000001</v>
      </c>
      <c r="L6343" t="s">
        <v>13560</v>
      </c>
    </row>
    <row r="6344" spans="1:12" x14ac:dyDescent="0.35">
      <c r="A6344" t="s">
        <v>7064</v>
      </c>
      <c r="B6344">
        <v>1324732735</v>
      </c>
      <c r="C6344" s="9">
        <v>46210</v>
      </c>
      <c r="D6344" s="10">
        <v>0.58472222222222225</v>
      </c>
      <c r="E6344" s="10">
        <v>0.58472222222222225</v>
      </c>
      <c r="F6344">
        <v>0</v>
      </c>
      <c r="G6344" t="s">
        <v>14</v>
      </c>
      <c r="H6344" t="s">
        <v>13561</v>
      </c>
      <c r="I6344" t="s">
        <v>13562</v>
      </c>
      <c r="J6344" t="s">
        <v>13563</v>
      </c>
      <c r="K6344">
        <v>23.558609000000001</v>
      </c>
      <c r="L6344" t="s">
        <v>13565</v>
      </c>
    </row>
    <row r="6345" spans="1:12" x14ac:dyDescent="0.35">
      <c r="A6345" t="s">
        <v>7064</v>
      </c>
      <c r="B6345">
        <v>1324732735</v>
      </c>
      <c r="C6345" s="9">
        <v>46210</v>
      </c>
      <c r="D6345" s="10">
        <v>0.59166666666666667</v>
      </c>
      <c r="E6345" s="10">
        <v>0.59166666666666667</v>
      </c>
      <c r="F6345">
        <v>0</v>
      </c>
      <c r="G6345" t="s">
        <v>14</v>
      </c>
      <c r="H6345" t="s">
        <v>1491</v>
      </c>
      <c r="I6345" t="s">
        <v>13566</v>
      </c>
      <c r="J6345" t="s">
        <v>13567</v>
      </c>
      <c r="K6345">
        <v>23.555803000000001</v>
      </c>
      <c r="L6345" t="s">
        <v>13569</v>
      </c>
    </row>
    <row r="6346" spans="1:12" x14ac:dyDescent="0.35">
      <c r="A6346" t="s">
        <v>7064</v>
      </c>
      <c r="B6346">
        <v>1324732735</v>
      </c>
      <c r="C6346" s="9">
        <v>46210</v>
      </c>
      <c r="D6346" s="10">
        <v>0.59930555555555554</v>
      </c>
      <c r="E6346" s="10">
        <v>0.59930555555555554</v>
      </c>
      <c r="F6346">
        <v>0</v>
      </c>
      <c r="G6346" t="s">
        <v>14</v>
      </c>
      <c r="H6346" t="s">
        <v>831</v>
      </c>
      <c r="I6346" t="s">
        <v>13570</v>
      </c>
      <c r="J6346" t="s">
        <v>4144</v>
      </c>
      <c r="K6346">
        <v>23.545726999999999</v>
      </c>
      <c r="L6346" t="s">
        <v>13572</v>
      </c>
    </row>
    <row r="6347" spans="1:12" x14ac:dyDescent="0.35">
      <c r="A6347" t="s">
        <v>7064</v>
      </c>
      <c r="B6347">
        <v>1324732735</v>
      </c>
      <c r="C6347" s="9">
        <v>46210</v>
      </c>
      <c r="D6347" s="10">
        <v>0.60555555555555551</v>
      </c>
      <c r="E6347" s="10">
        <v>0.61250000000000004</v>
      </c>
      <c r="F6347" t="s">
        <v>58</v>
      </c>
      <c r="G6347" t="s">
        <v>10</v>
      </c>
      <c r="H6347" t="s">
        <v>11</v>
      </c>
      <c r="I6347" t="s">
        <v>4172</v>
      </c>
      <c r="J6347" t="s">
        <v>6094</v>
      </c>
      <c r="K6347">
        <v>23.541594</v>
      </c>
      <c r="L6347" t="s">
        <v>8648</v>
      </c>
    </row>
    <row r="6348" spans="1:12" x14ac:dyDescent="0.35">
      <c r="A6348" t="s">
        <v>7064</v>
      </c>
      <c r="B6348">
        <v>1324732735</v>
      </c>
      <c r="C6348" s="9">
        <v>46210</v>
      </c>
      <c r="D6348" s="10">
        <v>0.61944444444444446</v>
      </c>
      <c r="E6348" s="10">
        <v>0.6333333333333333</v>
      </c>
      <c r="F6348" t="s">
        <v>35</v>
      </c>
      <c r="G6348" t="s">
        <v>10</v>
      </c>
      <c r="H6348" t="s">
        <v>11</v>
      </c>
      <c r="I6348" t="s">
        <v>13573</v>
      </c>
      <c r="J6348" t="s">
        <v>13574</v>
      </c>
      <c r="K6348">
        <v>23.550768000000001</v>
      </c>
      <c r="L6348" t="s">
        <v>13576</v>
      </c>
    </row>
    <row r="6349" spans="1:12" x14ac:dyDescent="0.35">
      <c r="A6349" t="s">
        <v>7064</v>
      </c>
      <c r="B6349">
        <v>1324732735</v>
      </c>
      <c r="C6349" s="9">
        <v>46210</v>
      </c>
      <c r="D6349" s="10">
        <v>0.64027777777777772</v>
      </c>
      <c r="E6349" s="10">
        <v>0.64027777777777772</v>
      </c>
      <c r="F6349">
        <v>0</v>
      </c>
      <c r="G6349" t="s">
        <v>14</v>
      </c>
      <c r="H6349" t="s">
        <v>13577</v>
      </c>
      <c r="I6349" t="s">
        <v>13578</v>
      </c>
      <c r="J6349" t="s">
        <v>13579</v>
      </c>
      <c r="K6349">
        <v>23.542463000000001</v>
      </c>
      <c r="L6349" t="s">
        <v>13581</v>
      </c>
    </row>
    <row r="6350" spans="1:12" x14ac:dyDescent="0.35">
      <c r="A6350" t="s">
        <v>7064</v>
      </c>
      <c r="B6350">
        <v>1324732735</v>
      </c>
      <c r="C6350" s="9">
        <v>46210</v>
      </c>
      <c r="D6350" s="10">
        <v>0.65416666666666667</v>
      </c>
      <c r="E6350" s="10">
        <v>0.65416666666666667</v>
      </c>
      <c r="F6350">
        <v>0</v>
      </c>
      <c r="G6350" t="s">
        <v>14</v>
      </c>
      <c r="H6350" t="s">
        <v>1997</v>
      </c>
      <c r="I6350" t="s">
        <v>13582</v>
      </c>
      <c r="J6350" t="s">
        <v>13583</v>
      </c>
      <c r="K6350">
        <v>23.464472000000001</v>
      </c>
      <c r="L6350" t="s">
        <v>13585</v>
      </c>
    </row>
    <row r="6351" spans="1:12" x14ac:dyDescent="0.35">
      <c r="A6351" t="s">
        <v>7064</v>
      </c>
      <c r="B6351">
        <v>1324732735</v>
      </c>
      <c r="C6351" s="9">
        <v>46210</v>
      </c>
      <c r="D6351" s="10">
        <v>0.66111111111111109</v>
      </c>
      <c r="E6351" s="10">
        <v>0.66111111111111109</v>
      </c>
      <c r="F6351">
        <v>0</v>
      </c>
      <c r="G6351" t="s">
        <v>14</v>
      </c>
      <c r="H6351" t="s">
        <v>13586</v>
      </c>
      <c r="I6351" t="s">
        <v>13382</v>
      </c>
      <c r="J6351" t="s">
        <v>13383</v>
      </c>
      <c r="K6351">
        <v>23.405110000000001</v>
      </c>
      <c r="L6351" t="s">
        <v>13385</v>
      </c>
    </row>
    <row r="6352" spans="1:12" x14ac:dyDescent="0.35">
      <c r="A6352" t="s">
        <v>7064</v>
      </c>
      <c r="B6352">
        <v>1324732735</v>
      </c>
      <c r="C6352" s="9">
        <v>46210</v>
      </c>
      <c r="D6352" s="10">
        <v>0.66805555555555551</v>
      </c>
      <c r="E6352" s="10">
        <v>0.66805555555555551</v>
      </c>
      <c r="F6352">
        <v>0</v>
      </c>
      <c r="G6352" t="s">
        <v>14</v>
      </c>
      <c r="H6352" t="s">
        <v>13587</v>
      </c>
      <c r="I6352" t="s">
        <v>13588</v>
      </c>
      <c r="J6352" t="s">
        <v>13589</v>
      </c>
      <c r="K6352">
        <v>23.332798</v>
      </c>
      <c r="L6352" t="s">
        <v>13591</v>
      </c>
    </row>
    <row r="6353" spans="1:12" x14ac:dyDescent="0.35">
      <c r="A6353" t="s">
        <v>7064</v>
      </c>
      <c r="B6353">
        <v>1324732735</v>
      </c>
      <c r="C6353" s="9">
        <v>46210</v>
      </c>
      <c r="D6353" s="10">
        <v>0.67500000000000004</v>
      </c>
      <c r="E6353" s="10">
        <v>0.67500000000000004</v>
      </c>
      <c r="F6353">
        <v>0</v>
      </c>
      <c r="G6353" t="s">
        <v>14</v>
      </c>
      <c r="H6353" t="s">
        <v>13592</v>
      </c>
      <c r="I6353" t="s">
        <v>13593</v>
      </c>
      <c r="J6353" t="s">
        <v>13594</v>
      </c>
      <c r="K6353">
        <v>23.263998000000001</v>
      </c>
      <c r="L6353" t="s">
        <v>13596</v>
      </c>
    </row>
    <row r="6354" spans="1:12" x14ac:dyDescent="0.35">
      <c r="A6354" t="s">
        <v>7064</v>
      </c>
      <c r="B6354">
        <v>1324732735</v>
      </c>
      <c r="C6354" s="9">
        <v>46210</v>
      </c>
      <c r="D6354" s="10">
        <v>0.68194444444444446</v>
      </c>
      <c r="E6354" s="10">
        <v>0.68194444444444446</v>
      </c>
      <c r="F6354">
        <v>0</v>
      </c>
      <c r="G6354" t="s">
        <v>14</v>
      </c>
      <c r="H6354" t="s">
        <v>9313</v>
      </c>
      <c r="I6354" t="s">
        <v>13597</v>
      </c>
      <c r="J6354" t="s">
        <v>13598</v>
      </c>
      <c r="K6354">
        <v>23.207827000000002</v>
      </c>
      <c r="L6354" t="s">
        <v>13600</v>
      </c>
    </row>
    <row r="6355" spans="1:12" x14ac:dyDescent="0.35">
      <c r="A6355" t="s">
        <v>7064</v>
      </c>
      <c r="B6355">
        <v>1324732735</v>
      </c>
      <c r="C6355" s="9">
        <v>46210</v>
      </c>
      <c r="D6355" s="10">
        <v>0.68888888888888888</v>
      </c>
      <c r="E6355" s="10">
        <v>0.68888888888888888</v>
      </c>
      <c r="F6355">
        <v>0</v>
      </c>
      <c r="G6355" t="s">
        <v>14</v>
      </c>
      <c r="H6355" t="s">
        <v>2228</v>
      </c>
      <c r="I6355" t="s">
        <v>2438</v>
      </c>
      <c r="J6355" t="s">
        <v>2442</v>
      </c>
      <c r="K6355">
        <v>23.18815</v>
      </c>
      <c r="L6355" t="s">
        <v>7567</v>
      </c>
    </row>
    <row r="6356" spans="1:12" x14ac:dyDescent="0.35">
      <c r="A6356" t="s">
        <v>7064</v>
      </c>
      <c r="B6356">
        <v>1324732735</v>
      </c>
      <c r="C6356" s="9">
        <v>46210</v>
      </c>
      <c r="D6356" s="10">
        <v>0.70277777777777772</v>
      </c>
      <c r="E6356" s="10">
        <v>0.70972222222222225</v>
      </c>
      <c r="F6356" t="s">
        <v>19</v>
      </c>
      <c r="G6356" t="s">
        <v>10</v>
      </c>
      <c r="H6356" t="s">
        <v>11</v>
      </c>
      <c r="I6356" t="s">
        <v>2446</v>
      </c>
      <c r="J6356" t="s">
        <v>2448</v>
      </c>
      <c r="K6356">
        <v>23.188437</v>
      </c>
      <c r="L6356" t="s">
        <v>7569</v>
      </c>
    </row>
    <row r="6357" spans="1:12" x14ac:dyDescent="0.35">
      <c r="A6357" t="s">
        <v>7064</v>
      </c>
      <c r="B6357">
        <v>1324732735</v>
      </c>
      <c r="C6357" s="9">
        <v>46210</v>
      </c>
      <c r="D6357" s="10">
        <v>0.71736111111111112</v>
      </c>
      <c r="E6357" s="10">
        <v>0.74444444444444446</v>
      </c>
      <c r="F6357" t="s">
        <v>24</v>
      </c>
      <c r="G6357" t="s">
        <v>10</v>
      </c>
      <c r="H6357" t="s">
        <v>11</v>
      </c>
      <c r="I6357" t="s">
        <v>2438</v>
      </c>
      <c r="J6357" t="s">
        <v>2442</v>
      </c>
      <c r="K6357">
        <v>23.18815</v>
      </c>
      <c r="L6357" t="s">
        <v>7567</v>
      </c>
    </row>
    <row r="6358" spans="1:12" x14ac:dyDescent="0.35">
      <c r="A6358" t="s">
        <v>7064</v>
      </c>
      <c r="B6358">
        <v>1324732735</v>
      </c>
      <c r="C6358" s="9">
        <v>46210</v>
      </c>
      <c r="D6358" s="10">
        <v>0.75138888888888888</v>
      </c>
      <c r="E6358" s="10">
        <v>0.75138888888888888</v>
      </c>
      <c r="F6358">
        <v>0</v>
      </c>
      <c r="G6358" t="s">
        <v>14</v>
      </c>
      <c r="H6358" t="s">
        <v>316</v>
      </c>
      <c r="I6358" t="s">
        <v>2443</v>
      </c>
      <c r="J6358" t="s">
        <v>2445</v>
      </c>
      <c r="K6358">
        <v>23.172906999999999</v>
      </c>
      <c r="L6358" t="s">
        <v>7568</v>
      </c>
    </row>
    <row r="6359" spans="1:12" x14ac:dyDescent="0.35">
      <c r="A6359" t="s">
        <v>7064</v>
      </c>
      <c r="B6359">
        <v>1324732735</v>
      </c>
      <c r="C6359" s="9">
        <v>46210</v>
      </c>
      <c r="D6359" s="10">
        <v>0.7583333333333333</v>
      </c>
      <c r="E6359" s="10">
        <v>0.79305555555555551</v>
      </c>
      <c r="F6359" t="s">
        <v>16</v>
      </c>
      <c r="G6359" t="s">
        <v>10</v>
      </c>
      <c r="H6359" t="s">
        <v>11</v>
      </c>
      <c r="I6359" t="s">
        <v>2438</v>
      </c>
      <c r="J6359" t="s">
        <v>2442</v>
      </c>
      <c r="K6359">
        <v>23.18815</v>
      </c>
      <c r="L6359" t="s">
        <v>7567</v>
      </c>
    </row>
    <row r="6360" spans="1:12" x14ac:dyDescent="0.35">
      <c r="A6360" t="s">
        <v>7064</v>
      </c>
      <c r="B6360">
        <v>1324732735</v>
      </c>
      <c r="C6360" s="9">
        <v>46210</v>
      </c>
      <c r="D6360" s="10">
        <v>0.8</v>
      </c>
      <c r="E6360" s="10">
        <v>0.8</v>
      </c>
      <c r="F6360">
        <v>0</v>
      </c>
      <c r="G6360" t="s">
        <v>14</v>
      </c>
      <c r="H6360" t="s">
        <v>530</v>
      </c>
      <c r="I6360" t="s">
        <v>2443</v>
      </c>
      <c r="J6360" t="s">
        <v>2445</v>
      </c>
      <c r="K6360">
        <v>23.172906999999999</v>
      </c>
      <c r="L6360" t="s">
        <v>7568</v>
      </c>
    </row>
    <row r="6361" spans="1:12" x14ac:dyDescent="0.35">
      <c r="A6361" t="s">
        <v>7064</v>
      </c>
      <c r="B6361">
        <v>1324732735</v>
      </c>
      <c r="C6361" s="9">
        <v>46210</v>
      </c>
      <c r="D6361" s="10">
        <v>0.80694444444444446</v>
      </c>
      <c r="E6361" s="10">
        <v>0.80694444444444446</v>
      </c>
      <c r="F6361">
        <v>0</v>
      </c>
      <c r="G6361" t="s">
        <v>14</v>
      </c>
      <c r="H6361" t="s">
        <v>2228</v>
      </c>
      <c r="I6361" t="s">
        <v>2446</v>
      </c>
      <c r="J6361" t="s">
        <v>2448</v>
      </c>
      <c r="K6361">
        <v>23.188437</v>
      </c>
      <c r="L6361" t="s">
        <v>7569</v>
      </c>
    </row>
    <row r="6362" spans="1:12" x14ac:dyDescent="0.35">
      <c r="A6362" t="s">
        <v>7064</v>
      </c>
      <c r="B6362">
        <v>1324732735</v>
      </c>
      <c r="C6362" s="9">
        <v>46210</v>
      </c>
      <c r="D6362" s="10">
        <v>0.81111111111111112</v>
      </c>
      <c r="E6362" s="10">
        <v>0.81111111111111112</v>
      </c>
      <c r="F6362">
        <v>0</v>
      </c>
      <c r="G6362" t="s">
        <v>14</v>
      </c>
      <c r="H6362" t="s">
        <v>316</v>
      </c>
      <c r="I6362" t="s">
        <v>2438</v>
      </c>
      <c r="J6362" t="s">
        <v>2442</v>
      </c>
      <c r="K6362">
        <v>23.18815</v>
      </c>
      <c r="L6362" t="s">
        <v>7567</v>
      </c>
    </row>
    <row r="6363" spans="1:12" x14ac:dyDescent="0.35">
      <c r="A6363" t="s">
        <v>7064</v>
      </c>
      <c r="B6363">
        <v>1324732735</v>
      </c>
      <c r="C6363" s="9">
        <v>46210</v>
      </c>
      <c r="D6363" s="10">
        <v>0.8208333333333333</v>
      </c>
      <c r="E6363" s="10">
        <v>0.82777777777777772</v>
      </c>
      <c r="F6363" t="s">
        <v>58</v>
      </c>
      <c r="G6363" t="s">
        <v>10</v>
      </c>
      <c r="H6363" t="s">
        <v>11</v>
      </c>
      <c r="I6363" t="s">
        <v>2443</v>
      </c>
      <c r="J6363" t="s">
        <v>2445</v>
      </c>
      <c r="K6363">
        <v>23.172906999999999</v>
      </c>
      <c r="L6363" t="s">
        <v>7568</v>
      </c>
    </row>
    <row r="6364" spans="1:12" x14ac:dyDescent="0.35">
      <c r="A6364" t="s">
        <v>7064</v>
      </c>
      <c r="B6364">
        <v>1324732735</v>
      </c>
      <c r="C6364" s="9">
        <v>46210</v>
      </c>
      <c r="D6364" s="10">
        <v>0.8354166666666667</v>
      </c>
      <c r="E6364" s="10">
        <v>0.83680555555555558</v>
      </c>
      <c r="F6364" t="s">
        <v>13275</v>
      </c>
      <c r="G6364" t="s">
        <v>10</v>
      </c>
      <c r="H6364" t="s">
        <v>11</v>
      </c>
      <c r="I6364" t="s">
        <v>2453</v>
      </c>
      <c r="J6364" t="s">
        <v>1416</v>
      </c>
      <c r="K6364">
        <v>23.178438</v>
      </c>
      <c r="L6364" t="s">
        <v>7571</v>
      </c>
    </row>
    <row r="6365" spans="1:12" x14ac:dyDescent="0.35">
      <c r="A6365" t="s">
        <v>7064</v>
      </c>
      <c r="B6365">
        <v>1324732735</v>
      </c>
      <c r="C6365" s="9">
        <v>46210</v>
      </c>
      <c r="D6365" s="10">
        <v>0.84861111111111109</v>
      </c>
      <c r="E6365" s="10">
        <v>0.85555555555555551</v>
      </c>
      <c r="F6365" t="s">
        <v>58</v>
      </c>
      <c r="G6365" t="s">
        <v>10</v>
      </c>
      <c r="H6365" t="s">
        <v>11</v>
      </c>
      <c r="I6365" t="s">
        <v>2438</v>
      </c>
      <c r="J6365" t="s">
        <v>2442</v>
      </c>
      <c r="K6365">
        <v>23.18815</v>
      </c>
      <c r="L6365" t="s">
        <v>7567</v>
      </c>
    </row>
    <row r="6366" spans="1:12" x14ac:dyDescent="0.35">
      <c r="A6366" t="s">
        <v>7064</v>
      </c>
      <c r="B6366">
        <v>1324732735</v>
      </c>
      <c r="C6366" s="9">
        <v>46210</v>
      </c>
      <c r="D6366" s="10">
        <v>0.86250000000000004</v>
      </c>
      <c r="E6366" s="10">
        <v>0.86250000000000004</v>
      </c>
      <c r="F6366">
        <v>0</v>
      </c>
      <c r="G6366" t="s">
        <v>14</v>
      </c>
      <c r="H6366" t="s">
        <v>530</v>
      </c>
      <c r="I6366" t="s">
        <v>2443</v>
      </c>
      <c r="J6366" t="s">
        <v>2445</v>
      </c>
      <c r="K6366">
        <v>23.172906999999999</v>
      </c>
      <c r="L6366" t="s">
        <v>7568</v>
      </c>
    </row>
    <row r="6367" spans="1:12" x14ac:dyDescent="0.35">
      <c r="A6367" t="s">
        <v>7064</v>
      </c>
      <c r="B6367">
        <v>1324732735</v>
      </c>
      <c r="C6367" s="9">
        <v>46210</v>
      </c>
      <c r="D6367" s="10">
        <v>0.86944444444444446</v>
      </c>
      <c r="E6367" s="10">
        <v>0.86944444444444446</v>
      </c>
      <c r="F6367">
        <v>0</v>
      </c>
      <c r="G6367" t="s">
        <v>14</v>
      </c>
      <c r="H6367" t="s">
        <v>530</v>
      </c>
      <c r="I6367" t="s">
        <v>2446</v>
      </c>
      <c r="J6367" t="s">
        <v>2448</v>
      </c>
      <c r="K6367">
        <v>23.188437</v>
      </c>
      <c r="L6367" t="s">
        <v>7569</v>
      </c>
    </row>
    <row r="6368" spans="1:12" x14ac:dyDescent="0.35">
      <c r="A6368" t="s">
        <v>7064</v>
      </c>
      <c r="B6368">
        <v>1324732735</v>
      </c>
      <c r="C6368" s="9">
        <v>46210</v>
      </c>
      <c r="D6368" s="10">
        <v>0.87638888888888888</v>
      </c>
      <c r="E6368" s="10">
        <v>0.87638888888888888</v>
      </c>
      <c r="F6368">
        <v>0</v>
      </c>
      <c r="G6368" t="s">
        <v>14</v>
      </c>
      <c r="H6368" t="s">
        <v>316</v>
      </c>
      <c r="I6368" t="s">
        <v>2443</v>
      </c>
      <c r="J6368" t="s">
        <v>2445</v>
      </c>
      <c r="K6368">
        <v>23.172906999999999</v>
      </c>
      <c r="L6368" t="s">
        <v>7568</v>
      </c>
    </row>
    <row r="6369" spans="1:12" x14ac:dyDescent="0.35">
      <c r="A6369" t="s">
        <v>7064</v>
      </c>
      <c r="B6369">
        <v>1324732735</v>
      </c>
      <c r="C6369" s="9">
        <v>46210</v>
      </c>
      <c r="D6369" s="10">
        <v>0.8833333333333333</v>
      </c>
      <c r="E6369" s="10">
        <v>0.8833333333333333</v>
      </c>
      <c r="F6369">
        <v>0</v>
      </c>
      <c r="G6369" t="s">
        <v>14</v>
      </c>
      <c r="H6369" t="s">
        <v>112</v>
      </c>
      <c r="I6369" t="s">
        <v>2438</v>
      </c>
      <c r="J6369" t="s">
        <v>2442</v>
      </c>
      <c r="K6369">
        <v>23.18815</v>
      </c>
      <c r="L6369" t="s">
        <v>7567</v>
      </c>
    </row>
    <row r="6370" spans="1:12" x14ac:dyDescent="0.35">
      <c r="A6370" t="s">
        <v>7064</v>
      </c>
      <c r="B6370">
        <v>1324732735</v>
      </c>
      <c r="C6370" s="9">
        <v>46210</v>
      </c>
      <c r="D6370" s="10">
        <v>0.88888888888888884</v>
      </c>
      <c r="E6370" s="10">
        <v>0.88888888888888884</v>
      </c>
      <c r="F6370">
        <v>0</v>
      </c>
      <c r="G6370" t="s">
        <v>14</v>
      </c>
      <c r="H6370" t="s">
        <v>1981</v>
      </c>
      <c r="I6370" t="s">
        <v>13601</v>
      </c>
      <c r="J6370" t="s">
        <v>13602</v>
      </c>
      <c r="K6370">
        <v>23.176387999999999</v>
      </c>
      <c r="L6370" t="s">
        <v>13604</v>
      </c>
    </row>
    <row r="6371" spans="1:12" x14ac:dyDescent="0.35">
      <c r="A6371" t="s">
        <v>7064</v>
      </c>
      <c r="B6371">
        <v>1324732735</v>
      </c>
      <c r="C6371" s="9">
        <v>46210</v>
      </c>
      <c r="D6371" s="10">
        <v>0.89722222222222225</v>
      </c>
      <c r="E6371" s="10">
        <v>0.99444444444444446</v>
      </c>
      <c r="F6371" t="s">
        <v>252</v>
      </c>
      <c r="G6371" t="s">
        <v>10</v>
      </c>
      <c r="H6371" t="s">
        <v>11</v>
      </c>
      <c r="I6371" t="s">
        <v>2430</v>
      </c>
      <c r="J6371" t="s">
        <v>2432</v>
      </c>
      <c r="K6371">
        <v>23.165606</v>
      </c>
      <c r="L6371" t="s">
        <v>7564</v>
      </c>
    </row>
    <row r="6372" spans="1:12" x14ac:dyDescent="0.35">
      <c r="A6372" t="s">
        <v>7064</v>
      </c>
      <c r="B6372">
        <v>1324732735</v>
      </c>
      <c r="C6372" s="9">
        <v>46211</v>
      </c>
      <c r="D6372" s="10">
        <v>0.29305555555555557</v>
      </c>
      <c r="E6372" s="10">
        <v>0.36944444444444446</v>
      </c>
      <c r="F6372" t="s">
        <v>32</v>
      </c>
      <c r="G6372" t="s">
        <v>10</v>
      </c>
      <c r="H6372" t="s">
        <v>11</v>
      </c>
      <c r="I6372" t="s">
        <v>2430</v>
      </c>
      <c r="J6372" t="s">
        <v>2432</v>
      </c>
      <c r="K6372">
        <v>23.165606</v>
      </c>
      <c r="L6372" t="s">
        <v>7564</v>
      </c>
    </row>
    <row r="6373" spans="1:12" x14ac:dyDescent="0.35">
      <c r="A6373" t="s">
        <v>7064</v>
      </c>
      <c r="B6373">
        <v>1324732735</v>
      </c>
      <c r="C6373" s="9">
        <v>46211</v>
      </c>
      <c r="D6373" s="10">
        <v>0.37638888888888888</v>
      </c>
      <c r="E6373" s="10">
        <v>0.37638888888888888</v>
      </c>
      <c r="F6373">
        <v>0</v>
      </c>
      <c r="G6373" t="s">
        <v>14</v>
      </c>
      <c r="H6373" t="s">
        <v>530</v>
      </c>
      <c r="I6373" t="s">
        <v>2443</v>
      </c>
      <c r="J6373" t="s">
        <v>2445</v>
      </c>
      <c r="K6373">
        <v>23.172906999999999</v>
      </c>
      <c r="L6373" t="s">
        <v>7568</v>
      </c>
    </row>
    <row r="6374" spans="1:12" x14ac:dyDescent="0.35">
      <c r="A6374" t="s">
        <v>7064</v>
      </c>
      <c r="B6374">
        <v>1324732735</v>
      </c>
      <c r="C6374" s="9">
        <v>46211</v>
      </c>
      <c r="D6374" s="10">
        <v>0.38333333333333336</v>
      </c>
      <c r="E6374" s="10">
        <v>0.40416666666666667</v>
      </c>
      <c r="F6374" t="s">
        <v>17</v>
      </c>
      <c r="G6374" t="s">
        <v>10</v>
      </c>
      <c r="H6374" t="s">
        <v>11</v>
      </c>
      <c r="I6374" t="s">
        <v>2446</v>
      </c>
      <c r="J6374" t="s">
        <v>2448</v>
      </c>
      <c r="K6374">
        <v>23.188437</v>
      </c>
      <c r="L6374" t="s">
        <v>7569</v>
      </c>
    </row>
    <row r="6375" spans="1:12" x14ac:dyDescent="0.35">
      <c r="A6375" t="s">
        <v>7064</v>
      </c>
      <c r="B6375">
        <v>1324732735</v>
      </c>
      <c r="C6375" s="9">
        <v>46211</v>
      </c>
      <c r="D6375" s="10">
        <v>0.41111111111111109</v>
      </c>
      <c r="E6375" s="10">
        <v>0.4236111111111111</v>
      </c>
      <c r="F6375" t="s">
        <v>11901</v>
      </c>
      <c r="G6375" t="s">
        <v>10</v>
      </c>
      <c r="H6375" t="s">
        <v>11</v>
      </c>
      <c r="I6375" t="s">
        <v>2438</v>
      </c>
      <c r="J6375" t="s">
        <v>2442</v>
      </c>
      <c r="K6375">
        <v>23.18815</v>
      </c>
      <c r="L6375" t="s">
        <v>7567</v>
      </c>
    </row>
    <row r="6376" spans="1:12" x14ac:dyDescent="0.35">
      <c r="A6376" t="s">
        <v>7064</v>
      </c>
      <c r="B6376">
        <v>1324732735</v>
      </c>
      <c r="C6376" s="9">
        <v>46211</v>
      </c>
      <c r="D6376" s="10">
        <v>0.43194444444444446</v>
      </c>
      <c r="E6376" s="10">
        <v>0.43194444444444446</v>
      </c>
      <c r="F6376">
        <v>0</v>
      </c>
      <c r="G6376" t="s">
        <v>14</v>
      </c>
      <c r="H6376" t="s">
        <v>316</v>
      </c>
      <c r="I6376" t="s">
        <v>2443</v>
      </c>
      <c r="J6376" t="s">
        <v>2445</v>
      </c>
      <c r="K6376">
        <v>23.172906999999999</v>
      </c>
      <c r="L6376" t="s">
        <v>7568</v>
      </c>
    </row>
    <row r="6377" spans="1:12" x14ac:dyDescent="0.35">
      <c r="A6377" t="s">
        <v>7064</v>
      </c>
      <c r="B6377">
        <v>1324732735</v>
      </c>
      <c r="C6377" s="9">
        <v>46211</v>
      </c>
      <c r="D6377" s="10">
        <v>0.43888888888888888</v>
      </c>
      <c r="E6377" s="10">
        <v>0.45277777777777778</v>
      </c>
      <c r="F6377" t="s">
        <v>35</v>
      </c>
      <c r="G6377" t="s">
        <v>10</v>
      </c>
      <c r="H6377" t="s">
        <v>11</v>
      </c>
      <c r="I6377" t="s">
        <v>2438</v>
      </c>
      <c r="J6377" t="s">
        <v>2442</v>
      </c>
      <c r="K6377">
        <v>23.18815</v>
      </c>
      <c r="L6377" t="s">
        <v>7567</v>
      </c>
    </row>
    <row r="6378" spans="1:12" x14ac:dyDescent="0.35">
      <c r="A6378" t="s">
        <v>7064</v>
      </c>
      <c r="B6378">
        <v>1324732735</v>
      </c>
      <c r="C6378" s="9">
        <v>46211</v>
      </c>
      <c r="D6378" s="10">
        <v>0.46041666666666664</v>
      </c>
      <c r="E6378" s="10">
        <v>0.46041666666666664</v>
      </c>
      <c r="F6378">
        <v>0</v>
      </c>
      <c r="G6378" t="s">
        <v>14</v>
      </c>
      <c r="H6378" t="s">
        <v>1221</v>
      </c>
      <c r="I6378" t="s">
        <v>13605</v>
      </c>
      <c r="J6378" t="s">
        <v>13606</v>
      </c>
      <c r="K6378">
        <v>23.176780000000001</v>
      </c>
      <c r="L6378" t="s">
        <v>13608</v>
      </c>
    </row>
    <row r="6379" spans="1:12" x14ac:dyDescent="0.35">
      <c r="A6379" t="s">
        <v>7064</v>
      </c>
      <c r="B6379">
        <v>1324732735</v>
      </c>
      <c r="C6379" s="9">
        <v>46211</v>
      </c>
      <c r="D6379" s="10">
        <v>0.46666666666666667</v>
      </c>
      <c r="E6379" s="10">
        <v>0.46666666666666667</v>
      </c>
      <c r="F6379">
        <v>0</v>
      </c>
      <c r="G6379" t="s">
        <v>14</v>
      </c>
      <c r="H6379" t="s">
        <v>2114</v>
      </c>
      <c r="I6379" t="s">
        <v>4666</v>
      </c>
      <c r="J6379" t="s">
        <v>13374</v>
      </c>
      <c r="K6379">
        <v>23.187422000000002</v>
      </c>
      <c r="L6379" t="s">
        <v>13610</v>
      </c>
    </row>
    <row r="6380" spans="1:12" x14ac:dyDescent="0.35">
      <c r="A6380" t="s">
        <v>7064</v>
      </c>
      <c r="B6380">
        <v>1324732735</v>
      </c>
      <c r="C6380" s="9">
        <v>46211</v>
      </c>
      <c r="D6380" s="10">
        <v>0.47361111111111109</v>
      </c>
      <c r="E6380" s="10">
        <v>0.47361111111111109</v>
      </c>
      <c r="F6380">
        <v>0</v>
      </c>
      <c r="G6380" t="s">
        <v>14</v>
      </c>
      <c r="H6380" t="s">
        <v>39</v>
      </c>
      <c r="I6380" t="s">
        <v>13611</v>
      </c>
      <c r="J6380" t="s">
        <v>13612</v>
      </c>
      <c r="K6380">
        <v>23.215727000000001</v>
      </c>
      <c r="L6380" t="s">
        <v>13614</v>
      </c>
    </row>
    <row r="6381" spans="1:12" x14ac:dyDescent="0.35">
      <c r="A6381" t="s">
        <v>7064</v>
      </c>
      <c r="B6381">
        <v>1324732735</v>
      </c>
      <c r="C6381" s="9">
        <v>46211</v>
      </c>
      <c r="D6381" s="10">
        <v>0.48055555555555557</v>
      </c>
      <c r="E6381" s="10">
        <v>0.48055555555555557</v>
      </c>
      <c r="F6381">
        <v>0</v>
      </c>
      <c r="G6381" t="s">
        <v>14</v>
      </c>
      <c r="H6381" t="s">
        <v>83</v>
      </c>
      <c r="I6381" t="s">
        <v>4660</v>
      </c>
      <c r="J6381" t="s">
        <v>13615</v>
      </c>
      <c r="K6381">
        <v>23.259429999999998</v>
      </c>
      <c r="L6381" t="s">
        <v>8195</v>
      </c>
    </row>
    <row r="6382" spans="1:12" x14ac:dyDescent="0.35">
      <c r="A6382" t="s">
        <v>7064</v>
      </c>
      <c r="B6382">
        <v>1324732735</v>
      </c>
      <c r="C6382" s="9">
        <v>46211</v>
      </c>
      <c r="D6382" s="10">
        <v>0.48749999999999999</v>
      </c>
      <c r="E6382" s="10">
        <v>0.48749999999999999</v>
      </c>
      <c r="F6382">
        <v>0</v>
      </c>
      <c r="G6382" t="s">
        <v>14</v>
      </c>
      <c r="H6382" t="s">
        <v>6449</v>
      </c>
      <c r="I6382" t="s">
        <v>4658</v>
      </c>
      <c r="J6382" t="s">
        <v>13616</v>
      </c>
      <c r="K6382">
        <v>23.2681</v>
      </c>
      <c r="L6382" t="s">
        <v>8194</v>
      </c>
    </row>
    <row r="6383" spans="1:12" x14ac:dyDescent="0.35">
      <c r="A6383" t="s">
        <v>7064</v>
      </c>
      <c r="B6383">
        <v>1324732735</v>
      </c>
      <c r="C6383" s="9">
        <v>46211</v>
      </c>
      <c r="D6383" s="10">
        <v>0.49444444444444446</v>
      </c>
      <c r="E6383" s="10">
        <v>0.49444444444444446</v>
      </c>
      <c r="F6383">
        <v>0</v>
      </c>
      <c r="G6383" t="s">
        <v>14</v>
      </c>
      <c r="H6383" t="s">
        <v>1428</v>
      </c>
      <c r="I6383" t="s">
        <v>13617</v>
      </c>
      <c r="J6383" t="s">
        <v>13618</v>
      </c>
      <c r="K6383">
        <v>23.31148</v>
      </c>
      <c r="L6383" t="s">
        <v>13620</v>
      </c>
    </row>
    <row r="6384" spans="1:12" x14ac:dyDescent="0.35">
      <c r="A6384" t="s">
        <v>7064</v>
      </c>
      <c r="B6384">
        <v>1324732735</v>
      </c>
      <c r="C6384" s="9">
        <v>46211</v>
      </c>
      <c r="D6384" s="10">
        <v>0.50138888888888888</v>
      </c>
      <c r="E6384" s="10">
        <v>0.50138888888888888</v>
      </c>
      <c r="F6384">
        <v>0</v>
      </c>
      <c r="G6384" t="s">
        <v>14</v>
      </c>
      <c r="H6384" t="s">
        <v>3232</v>
      </c>
      <c r="I6384" t="s">
        <v>13621</v>
      </c>
      <c r="J6384" t="s">
        <v>13622</v>
      </c>
      <c r="K6384">
        <v>23.355108000000001</v>
      </c>
      <c r="L6384" t="s">
        <v>13624</v>
      </c>
    </row>
    <row r="6385" spans="1:12" x14ac:dyDescent="0.35">
      <c r="A6385" t="s">
        <v>7064</v>
      </c>
      <c r="B6385">
        <v>1324732735</v>
      </c>
      <c r="C6385" s="9">
        <v>46211</v>
      </c>
      <c r="D6385" s="10">
        <v>0.5083333333333333</v>
      </c>
      <c r="E6385" s="10">
        <v>0.52986111111111112</v>
      </c>
      <c r="F6385" t="s">
        <v>33</v>
      </c>
      <c r="G6385" t="s">
        <v>10</v>
      </c>
      <c r="H6385" t="s">
        <v>11</v>
      </c>
      <c r="I6385" t="s">
        <v>13625</v>
      </c>
      <c r="J6385" t="s">
        <v>13626</v>
      </c>
      <c r="K6385">
        <v>23.38213</v>
      </c>
      <c r="L6385" t="s">
        <v>13628</v>
      </c>
    </row>
    <row r="6386" spans="1:12" x14ac:dyDescent="0.35">
      <c r="A6386" t="s">
        <v>7064</v>
      </c>
      <c r="B6386">
        <v>1324732735</v>
      </c>
      <c r="C6386" s="9">
        <v>46211</v>
      </c>
      <c r="D6386" s="10">
        <v>0.53611111111111109</v>
      </c>
      <c r="E6386" s="10">
        <v>0.53611111111111109</v>
      </c>
      <c r="F6386">
        <v>0</v>
      </c>
      <c r="G6386" t="s">
        <v>14</v>
      </c>
      <c r="H6386" t="s">
        <v>700</v>
      </c>
      <c r="I6386" t="s">
        <v>13629</v>
      </c>
      <c r="J6386" t="s">
        <v>13630</v>
      </c>
      <c r="K6386">
        <v>23.377617000000001</v>
      </c>
      <c r="L6386" t="s">
        <v>13632</v>
      </c>
    </row>
    <row r="6387" spans="1:12" x14ac:dyDescent="0.35">
      <c r="A6387" t="s">
        <v>7064</v>
      </c>
      <c r="B6387">
        <v>1324732735</v>
      </c>
      <c r="C6387" s="9">
        <v>46211</v>
      </c>
      <c r="D6387" s="10">
        <v>0.53749999999999998</v>
      </c>
      <c r="E6387" s="10">
        <v>0.54722222222222228</v>
      </c>
      <c r="F6387" t="s">
        <v>13633</v>
      </c>
      <c r="G6387" t="s">
        <v>10</v>
      </c>
      <c r="H6387" t="s">
        <v>11</v>
      </c>
      <c r="I6387" t="s">
        <v>13634</v>
      </c>
      <c r="J6387" t="s">
        <v>13635</v>
      </c>
      <c r="K6387">
        <v>23.383089999999999</v>
      </c>
      <c r="L6387" t="s">
        <v>13637</v>
      </c>
    </row>
    <row r="6388" spans="1:12" x14ac:dyDescent="0.35">
      <c r="A6388" t="s">
        <v>7064</v>
      </c>
      <c r="B6388">
        <v>1324732735</v>
      </c>
      <c r="C6388" s="9">
        <v>46211</v>
      </c>
      <c r="D6388" s="10">
        <v>0.55694444444444446</v>
      </c>
      <c r="E6388" s="10">
        <v>0.56388888888888888</v>
      </c>
      <c r="F6388" t="s">
        <v>58</v>
      </c>
      <c r="G6388" t="s">
        <v>10</v>
      </c>
      <c r="H6388" t="s">
        <v>11</v>
      </c>
      <c r="I6388" t="s">
        <v>13629</v>
      </c>
      <c r="J6388" t="s">
        <v>13630</v>
      </c>
      <c r="K6388">
        <v>23.377617000000001</v>
      </c>
      <c r="L6388" t="s">
        <v>13632</v>
      </c>
    </row>
    <row r="6389" spans="1:12" x14ac:dyDescent="0.35">
      <c r="A6389" t="s">
        <v>7064</v>
      </c>
      <c r="B6389">
        <v>1324732735</v>
      </c>
      <c r="C6389" s="9">
        <v>46211</v>
      </c>
      <c r="D6389" s="10">
        <v>0.56874999999999998</v>
      </c>
      <c r="E6389" s="10">
        <v>0.56874999999999998</v>
      </c>
      <c r="F6389">
        <v>0</v>
      </c>
      <c r="G6389" t="s">
        <v>14</v>
      </c>
      <c r="H6389" t="s">
        <v>700</v>
      </c>
      <c r="I6389" t="s">
        <v>13634</v>
      </c>
      <c r="J6389" t="s">
        <v>13635</v>
      </c>
      <c r="K6389">
        <v>23.383089999999999</v>
      </c>
      <c r="L6389" t="s">
        <v>13637</v>
      </c>
    </row>
    <row r="6390" spans="1:12" x14ac:dyDescent="0.35">
      <c r="A6390" t="s">
        <v>7064</v>
      </c>
      <c r="B6390">
        <v>1324732735</v>
      </c>
      <c r="C6390" s="9">
        <v>46211</v>
      </c>
      <c r="D6390" s="10">
        <v>0.57777777777777772</v>
      </c>
      <c r="E6390" s="10">
        <v>0.62638888888888888</v>
      </c>
      <c r="F6390" t="s">
        <v>9</v>
      </c>
      <c r="G6390" t="s">
        <v>10</v>
      </c>
      <c r="H6390" t="s">
        <v>11</v>
      </c>
      <c r="I6390" t="s">
        <v>13629</v>
      </c>
      <c r="J6390" t="s">
        <v>13630</v>
      </c>
      <c r="K6390">
        <v>23.377617000000001</v>
      </c>
      <c r="L6390" t="s">
        <v>13632</v>
      </c>
    </row>
    <row r="6391" spans="1:12" x14ac:dyDescent="0.35">
      <c r="A6391" t="s">
        <v>7064</v>
      </c>
      <c r="B6391">
        <v>1324732735</v>
      </c>
      <c r="C6391" s="9">
        <v>46211</v>
      </c>
      <c r="D6391" s="10">
        <v>0.63402777777777775</v>
      </c>
      <c r="E6391" s="10">
        <v>0.63402777777777775</v>
      </c>
      <c r="F6391">
        <v>0</v>
      </c>
      <c r="G6391" t="s">
        <v>14</v>
      </c>
      <c r="H6391" t="s">
        <v>700</v>
      </c>
      <c r="I6391" t="s">
        <v>13634</v>
      </c>
      <c r="J6391" t="s">
        <v>13635</v>
      </c>
      <c r="K6391">
        <v>23.383089999999999</v>
      </c>
      <c r="L6391" t="s">
        <v>13637</v>
      </c>
    </row>
    <row r="6392" spans="1:12" x14ac:dyDescent="0.35">
      <c r="A6392" t="s">
        <v>7064</v>
      </c>
      <c r="B6392">
        <v>1324732735</v>
      </c>
      <c r="C6392" s="9">
        <v>46211</v>
      </c>
      <c r="D6392" s="10">
        <v>0.64097222222222228</v>
      </c>
      <c r="E6392" s="10">
        <v>0.64097222222222228</v>
      </c>
      <c r="F6392">
        <v>0</v>
      </c>
      <c r="G6392" t="s">
        <v>14</v>
      </c>
      <c r="H6392" t="s">
        <v>700</v>
      </c>
      <c r="I6392" t="s">
        <v>13629</v>
      </c>
      <c r="J6392" t="s">
        <v>13630</v>
      </c>
      <c r="K6392">
        <v>23.377617000000001</v>
      </c>
      <c r="L6392" t="s">
        <v>13632</v>
      </c>
    </row>
    <row r="6393" spans="1:12" x14ac:dyDescent="0.35">
      <c r="A6393" t="s">
        <v>7064</v>
      </c>
      <c r="B6393">
        <v>1324732735</v>
      </c>
      <c r="C6393" s="9">
        <v>46211</v>
      </c>
      <c r="D6393" s="10">
        <v>0.64722222222222225</v>
      </c>
      <c r="E6393" s="10">
        <v>0.65416666666666667</v>
      </c>
      <c r="F6393" t="s">
        <v>19</v>
      </c>
      <c r="G6393" t="s">
        <v>10</v>
      </c>
      <c r="H6393" t="s">
        <v>11</v>
      </c>
      <c r="I6393" t="s">
        <v>13634</v>
      </c>
      <c r="J6393" t="s">
        <v>13635</v>
      </c>
      <c r="K6393">
        <v>23.383089999999999</v>
      </c>
      <c r="L6393" t="s">
        <v>13637</v>
      </c>
    </row>
    <row r="6394" spans="1:12" x14ac:dyDescent="0.35">
      <c r="A6394" t="s">
        <v>7064</v>
      </c>
      <c r="B6394">
        <v>1324732735</v>
      </c>
      <c r="C6394" s="9">
        <v>46211</v>
      </c>
      <c r="D6394" s="10">
        <v>0.66111111111111109</v>
      </c>
      <c r="E6394" s="10">
        <v>0.6958333333333333</v>
      </c>
      <c r="F6394" t="s">
        <v>20</v>
      </c>
      <c r="G6394" t="s">
        <v>10</v>
      </c>
      <c r="H6394" t="s">
        <v>11</v>
      </c>
      <c r="I6394" t="s">
        <v>13629</v>
      </c>
      <c r="J6394" t="s">
        <v>13630</v>
      </c>
      <c r="K6394">
        <v>23.377617000000001</v>
      </c>
      <c r="L6394" t="s">
        <v>13632</v>
      </c>
    </row>
    <row r="6395" spans="1:12" x14ac:dyDescent="0.35">
      <c r="A6395" t="s">
        <v>7064</v>
      </c>
      <c r="B6395">
        <v>1324732735</v>
      </c>
      <c r="C6395" s="9">
        <v>46211</v>
      </c>
      <c r="D6395" s="10">
        <v>0.70277777777777772</v>
      </c>
      <c r="E6395" s="10">
        <v>0.70277777777777772</v>
      </c>
      <c r="F6395">
        <v>0</v>
      </c>
      <c r="G6395" t="s">
        <v>14</v>
      </c>
      <c r="H6395" t="s">
        <v>5462</v>
      </c>
      <c r="I6395" t="s">
        <v>13625</v>
      </c>
      <c r="J6395" t="s">
        <v>13626</v>
      </c>
      <c r="K6395">
        <v>23.38213</v>
      </c>
      <c r="L6395" t="s">
        <v>13628</v>
      </c>
    </row>
    <row r="6396" spans="1:12" x14ac:dyDescent="0.35">
      <c r="A6396" t="s">
        <v>7064</v>
      </c>
      <c r="B6396">
        <v>1324732735</v>
      </c>
      <c r="C6396" s="9">
        <v>46211</v>
      </c>
      <c r="D6396" s="10">
        <v>0.70972222222222225</v>
      </c>
      <c r="E6396" s="10">
        <v>0.70972222222222225</v>
      </c>
      <c r="F6396">
        <v>0</v>
      </c>
      <c r="G6396" t="s">
        <v>14</v>
      </c>
      <c r="H6396" t="s">
        <v>13638</v>
      </c>
      <c r="I6396" t="s">
        <v>13639</v>
      </c>
      <c r="J6396" t="s">
        <v>13640</v>
      </c>
      <c r="K6396">
        <v>23.385262000000001</v>
      </c>
      <c r="L6396" t="s">
        <v>13642</v>
      </c>
    </row>
    <row r="6397" spans="1:12" x14ac:dyDescent="0.35">
      <c r="A6397" t="s">
        <v>7064</v>
      </c>
      <c r="B6397">
        <v>1324732735</v>
      </c>
      <c r="C6397" s="9">
        <v>46211</v>
      </c>
      <c r="D6397" s="10">
        <v>0.71666666666666667</v>
      </c>
      <c r="E6397" s="10">
        <v>0.71666666666666667</v>
      </c>
      <c r="F6397">
        <v>0</v>
      </c>
      <c r="G6397" t="s">
        <v>14</v>
      </c>
      <c r="H6397" t="s">
        <v>12970</v>
      </c>
      <c r="I6397" t="s">
        <v>4655</v>
      </c>
      <c r="J6397" t="s">
        <v>13643</v>
      </c>
      <c r="K6397">
        <v>23.319016000000001</v>
      </c>
      <c r="L6397" t="s">
        <v>8193</v>
      </c>
    </row>
    <row r="6398" spans="1:12" x14ac:dyDescent="0.35">
      <c r="A6398" t="s">
        <v>7064</v>
      </c>
      <c r="B6398">
        <v>1324732735</v>
      </c>
      <c r="C6398" s="9">
        <v>46211</v>
      </c>
      <c r="D6398" s="10">
        <v>0.72361111111111109</v>
      </c>
      <c r="E6398" s="10">
        <v>0.72361111111111109</v>
      </c>
      <c r="F6398">
        <v>0</v>
      </c>
      <c r="G6398" t="s">
        <v>14</v>
      </c>
      <c r="H6398" t="s">
        <v>4968</v>
      </c>
      <c r="I6398" t="s">
        <v>13644</v>
      </c>
      <c r="J6398" t="s">
        <v>13645</v>
      </c>
      <c r="K6398">
        <v>23.299741999999998</v>
      </c>
      <c r="L6398" t="s">
        <v>13647</v>
      </c>
    </row>
    <row r="6399" spans="1:12" x14ac:dyDescent="0.35">
      <c r="A6399" t="s">
        <v>7064</v>
      </c>
      <c r="B6399">
        <v>1324732735</v>
      </c>
      <c r="C6399" s="9">
        <v>46211</v>
      </c>
      <c r="D6399" s="10">
        <v>0.72916666666666663</v>
      </c>
      <c r="E6399" s="10">
        <v>0.72916666666666663</v>
      </c>
      <c r="F6399">
        <v>0</v>
      </c>
      <c r="G6399" t="s">
        <v>14</v>
      </c>
      <c r="H6399" t="s">
        <v>10683</v>
      </c>
      <c r="I6399" t="s">
        <v>13648</v>
      </c>
      <c r="J6399" t="s">
        <v>10014</v>
      </c>
      <c r="K6399">
        <v>23.270717999999999</v>
      </c>
      <c r="L6399" t="s">
        <v>13650</v>
      </c>
    </row>
    <row r="6400" spans="1:12" x14ac:dyDescent="0.35">
      <c r="A6400" t="s">
        <v>7064</v>
      </c>
      <c r="B6400">
        <v>1324732735</v>
      </c>
      <c r="C6400" s="9">
        <v>46211</v>
      </c>
      <c r="D6400" s="10">
        <v>0.73750000000000004</v>
      </c>
      <c r="E6400" s="10">
        <v>0.73750000000000004</v>
      </c>
      <c r="F6400">
        <v>0</v>
      </c>
      <c r="G6400" t="s">
        <v>14</v>
      </c>
      <c r="H6400" t="s">
        <v>13651</v>
      </c>
      <c r="I6400" t="s">
        <v>13652</v>
      </c>
      <c r="J6400" t="s">
        <v>13653</v>
      </c>
      <c r="K6400">
        <v>23.227982999999998</v>
      </c>
      <c r="L6400" t="s">
        <v>13655</v>
      </c>
    </row>
    <row r="6401" spans="1:12" x14ac:dyDescent="0.35">
      <c r="A6401" t="s">
        <v>7064</v>
      </c>
      <c r="B6401">
        <v>1324732735</v>
      </c>
      <c r="C6401" s="9">
        <v>46211</v>
      </c>
      <c r="D6401" s="10">
        <v>0.74444444444444446</v>
      </c>
      <c r="E6401" s="10">
        <v>0.74444444444444446</v>
      </c>
      <c r="F6401">
        <v>0</v>
      </c>
      <c r="G6401" t="s">
        <v>14</v>
      </c>
      <c r="H6401" t="s">
        <v>767</v>
      </c>
      <c r="I6401" t="s">
        <v>13656</v>
      </c>
      <c r="J6401" t="s">
        <v>13657</v>
      </c>
      <c r="K6401">
        <v>23.197770999999999</v>
      </c>
      <c r="L6401" t="s">
        <v>13659</v>
      </c>
    </row>
    <row r="6402" spans="1:12" x14ac:dyDescent="0.35">
      <c r="A6402" t="s">
        <v>7064</v>
      </c>
      <c r="B6402">
        <v>1324732735</v>
      </c>
      <c r="C6402" s="9">
        <v>46211</v>
      </c>
      <c r="D6402" s="10">
        <v>0.75138888888888888</v>
      </c>
      <c r="E6402" s="10">
        <v>0.75138888888888888</v>
      </c>
      <c r="F6402">
        <v>0</v>
      </c>
      <c r="G6402" t="s">
        <v>14</v>
      </c>
      <c r="H6402" t="s">
        <v>258</v>
      </c>
      <c r="I6402" t="s">
        <v>13660</v>
      </c>
      <c r="J6402" t="s">
        <v>2588</v>
      </c>
      <c r="K6402">
        <v>23.177633</v>
      </c>
      <c r="L6402" t="s">
        <v>13662</v>
      </c>
    </row>
    <row r="6403" spans="1:12" x14ac:dyDescent="0.35">
      <c r="A6403" t="s">
        <v>7064</v>
      </c>
      <c r="B6403">
        <v>1324732735</v>
      </c>
      <c r="C6403" s="9">
        <v>46211</v>
      </c>
      <c r="D6403" s="10">
        <v>0.7583333333333333</v>
      </c>
      <c r="E6403" s="10">
        <v>0.7583333333333333</v>
      </c>
      <c r="F6403">
        <v>0</v>
      </c>
      <c r="G6403" t="s">
        <v>14</v>
      </c>
      <c r="H6403" t="s">
        <v>767</v>
      </c>
      <c r="I6403" t="s">
        <v>4671</v>
      </c>
      <c r="J6403" t="s">
        <v>13345</v>
      </c>
      <c r="K6403">
        <v>23.160463</v>
      </c>
      <c r="L6403" t="s">
        <v>8199</v>
      </c>
    </row>
    <row r="6404" spans="1:12" x14ac:dyDescent="0.35">
      <c r="A6404" t="s">
        <v>7064</v>
      </c>
      <c r="B6404">
        <v>1324732735</v>
      </c>
      <c r="C6404" s="9">
        <v>46211</v>
      </c>
      <c r="D6404" s="10">
        <v>0.76527777777777772</v>
      </c>
      <c r="E6404" s="10">
        <v>0.76527777777777772</v>
      </c>
      <c r="F6404">
        <v>0</v>
      </c>
      <c r="G6404" t="s">
        <v>14</v>
      </c>
      <c r="H6404" t="s">
        <v>837</v>
      </c>
      <c r="I6404" t="s">
        <v>13663</v>
      </c>
      <c r="J6404" t="s">
        <v>13664</v>
      </c>
      <c r="K6404">
        <v>23.175934000000002</v>
      </c>
      <c r="L6404" t="s">
        <v>13666</v>
      </c>
    </row>
    <row r="6405" spans="1:12" x14ac:dyDescent="0.35">
      <c r="A6405" t="s">
        <v>7064</v>
      </c>
      <c r="B6405">
        <v>1324732735</v>
      </c>
      <c r="C6405" s="9">
        <v>46211</v>
      </c>
      <c r="D6405" s="10">
        <v>0.77222222222222225</v>
      </c>
      <c r="E6405" s="10">
        <v>0.77222222222222225</v>
      </c>
      <c r="F6405">
        <v>0</v>
      </c>
      <c r="G6405" t="s">
        <v>14</v>
      </c>
      <c r="H6405" t="s">
        <v>13667</v>
      </c>
      <c r="I6405" t="s">
        <v>13333</v>
      </c>
      <c r="J6405" t="s">
        <v>13334</v>
      </c>
      <c r="K6405">
        <v>23.166103</v>
      </c>
      <c r="L6405" t="s">
        <v>13336</v>
      </c>
    </row>
    <row r="6406" spans="1:12" x14ac:dyDescent="0.35">
      <c r="A6406" t="s">
        <v>7064</v>
      </c>
      <c r="B6406">
        <v>1324732735</v>
      </c>
      <c r="C6406" s="9">
        <v>46211</v>
      </c>
      <c r="D6406" s="10">
        <v>0.77916666666666667</v>
      </c>
      <c r="E6406" s="10">
        <v>0.77916666666666667</v>
      </c>
      <c r="F6406">
        <v>0</v>
      </c>
      <c r="G6406" t="s">
        <v>14</v>
      </c>
      <c r="H6406" t="s">
        <v>9750</v>
      </c>
      <c r="I6406" t="s">
        <v>13341</v>
      </c>
      <c r="J6406" t="s">
        <v>13342</v>
      </c>
      <c r="K6406">
        <v>23.163661999999999</v>
      </c>
      <c r="L6406" t="s">
        <v>13344</v>
      </c>
    </row>
    <row r="6407" spans="1:12" x14ac:dyDescent="0.35">
      <c r="A6407" t="s">
        <v>7064</v>
      </c>
      <c r="B6407">
        <v>1324732735</v>
      </c>
      <c r="C6407" s="9">
        <v>46211</v>
      </c>
      <c r="D6407" s="10">
        <v>0.78611111111111109</v>
      </c>
      <c r="E6407" s="10">
        <v>0.8</v>
      </c>
      <c r="F6407" t="s">
        <v>35</v>
      </c>
      <c r="G6407" t="s">
        <v>10</v>
      </c>
      <c r="H6407" t="s">
        <v>11</v>
      </c>
      <c r="I6407" t="s">
        <v>2438</v>
      </c>
      <c r="J6407" t="s">
        <v>2442</v>
      </c>
      <c r="K6407">
        <v>23.18815</v>
      </c>
      <c r="L6407" t="s">
        <v>7567</v>
      </c>
    </row>
    <row r="6408" spans="1:12" x14ac:dyDescent="0.35">
      <c r="A6408" t="s">
        <v>7064</v>
      </c>
      <c r="B6408">
        <v>1324732735</v>
      </c>
      <c r="C6408" s="9">
        <v>46211</v>
      </c>
      <c r="D6408" s="10">
        <v>0.80694444444444446</v>
      </c>
      <c r="E6408" s="10">
        <v>0.8208333333333333</v>
      </c>
      <c r="F6408" t="s">
        <v>185</v>
      </c>
      <c r="G6408" t="s">
        <v>10</v>
      </c>
      <c r="H6408" t="s">
        <v>11</v>
      </c>
      <c r="I6408" t="s">
        <v>2443</v>
      </c>
      <c r="J6408" t="s">
        <v>2445</v>
      </c>
      <c r="K6408">
        <v>23.172906999999999</v>
      </c>
      <c r="L6408" t="s">
        <v>7568</v>
      </c>
    </row>
    <row r="6409" spans="1:12" x14ac:dyDescent="0.35">
      <c r="A6409" t="s">
        <v>7064</v>
      </c>
      <c r="B6409">
        <v>1324732735</v>
      </c>
      <c r="C6409" s="9">
        <v>46211</v>
      </c>
      <c r="D6409" s="10">
        <v>0.82708333333333328</v>
      </c>
      <c r="E6409" s="10">
        <v>0.83472222222222225</v>
      </c>
      <c r="F6409" t="s">
        <v>5978</v>
      </c>
      <c r="G6409" t="s">
        <v>10</v>
      </c>
      <c r="H6409" t="s">
        <v>11</v>
      </c>
      <c r="I6409" t="s">
        <v>2438</v>
      </c>
      <c r="J6409" t="s">
        <v>2442</v>
      </c>
      <c r="K6409">
        <v>23.18815</v>
      </c>
      <c r="L6409" t="s">
        <v>7567</v>
      </c>
    </row>
    <row r="6410" spans="1:12" x14ac:dyDescent="0.35">
      <c r="A6410" t="s">
        <v>7064</v>
      </c>
      <c r="B6410">
        <v>1324732735</v>
      </c>
      <c r="C6410" s="9">
        <v>46211</v>
      </c>
      <c r="D6410" s="10">
        <v>0.84166666666666667</v>
      </c>
      <c r="E6410" s="10">
        <v>0.84166666666666667</v>
      </c>
      <c r="F6410">
        <v>0</v>
      </c>
      <c r="G6410" t="s">
        <v>14</v>
      </c>
      <c r="H6410" t="s">
        <v>316</v>
      </c>
      <c r="I6410" t="s">
        <v>2443</v>
      </c>
      <c r="J6410" t="s">
        <v>2445</v>
      </c>
      <c r="K6410">
        <v>23.172906999999999</v>
      </c>
      <c r="L6410" t="s">
        <v>7568</v>
      </c>
    </row>
    <row r="6411" spans="1:12" x14ac:dyDescent="0.35">
      <c r="A6411" t="s">
        <v>7064</v>
      </c>
      <c r="B6411">
        <v>1324732735</v>
      </c>
      <c r="C6411" s="9">
        <v>46211</v>
      </c>
      <c r="D6411" s="10">
        <v>0.84861111111111109</v>
      </c>
      <c r="E6411" s="10">
        <v>0.85555555555555551</v>
      </c>
      <c r="F6411" t="s">
        <v>19</v>
      </c>
      <c r="G6411" t="s">
        <v>10</v>
      </c>
      <c r="H6411" t="s">
        <v>11</v>
      </c>
      <c r="I6411" t="s">
        <v>2438</v>
      </c>
      <c r="J6411" t="s">
        <v>2442</v>
      </c>
      <c r="K6411">
        <v>23.18815</v>
      </c>
      <c r="L6411" t="s">
        <v>7567</v>
      </c>
    </row>
    <row r="6412" spans="1:12" x14ac:dyDescent="0.35">
      <c r="A6412" t="s">
        <v>7064</v>
      </c>
      <c r="B6412">
        <v>1324732735</v>
      </c>
      <c r="C6412" s="9">
        <v>46211</v>
      </c>
      <c r="D6412" s="10">
        <v>0.89027777777777772</v>
      </c>
      <c r="E6412" s="10">
        <v>0.89027777777777772</v>
      </c>
      <c r="F6412">
        <v>0</v>
      </c>
      <c r="G6412" t="s">
        <v>14</v>
      </c>
      <c r="H6412" t="s">
        <v>530</v>
      </c>
      <c r="I6412" t="s">
        <v>2446</v>
      </c>
      <c r="J6412" t="s">
        <v>2448</v>
      </c>
      <c r="K6412">
        <v>23.188437</v>
      </c>
      <c r="L6412" t="s">
        <v>7569</v>
      </c>
    </row>
    <row r="6413" spans="1:12" x14ac:dyDescent="0.35">
      <c r="A6413" t="s">
        <v>7064</v>
      </c>
      <c r="B6413">
        <v>1324732735</v>
      </c>
      <c r="C6413" s="9">
        <v>46211</v>
      </c>
      <c r="D6413" s="10">
        <v>0.89722222222222225</v>
      </c>
      <c r="E6413" s="10">
        <v>0.89722222222222225</v>
      </c>
      <c r="F6413">
        <v>0</v>
      </c>
      <c r="G6413" t="s">
        <v>14</v>
      </c>
      <c r="H6413" t="s">
        <v>403</v>
      </c>
      <c r="I6413" t="s">
        <v>2443</v>
      </c>
      <c r="J6413" t="s">
        <v>2445</v>
      </c>
      <c r="K6413">
        <v>23.172906999999999</v>
      </c>
      <c r="L6413" t="s">
        <v>7568</v>
      </c>
    </row>
    <row r="6414" spans="1:12" x14ac:dyDescent="0.35">
      <c r="A6414" t="s">
        <v>7064</v>
      </c>
      <c r="B6414">
        <v>1324732735</v>
      </c>
      <c r="C6414" s="9">
        <v>46211</v>
      </c>
      <c r="D6414" s="10">
        <v>0.90416666666666667</v>
      </c>
      <c r="E6414" s="10">
        <v>0.90416666666666667</v>
      </c>
      <c r="F6414">
        <v>0</v>
      </c>
      <c r="G6414" t="s">
        <v>14</v>
      </c>
      <c r="H6414" t="s">
        <v>13668</v>
      </c>
      <c r="I6414" t="s">
        <v>13669</v>
      </c>
      <c r="J6414" t="s">
        <v>13670</v>
      </c>
      <c r="K6414">
        <v>23.161839000000001</v>
      </c>
      <c r="L6414" t="s">
        <v>13672</v>
      </c>
    </row>
    <row r="6415" spans="1:12" x14ac:dyDescent="0.35">
      <c r="A6415" t="s">
        <v>7064</v>
      </c>
      <c r="B6415">
        <v>1324732735</v>
      </c>
      <c r="C6415" s="9">
        <v>46211</v>
      </c>
      <c r="D6415" s="10">
        <v>0.90694444444444444</v>
      </c>
      <c r="E6415" s="10">
        <v>0.91249999999999998</v>
      </c>
      <c r="F6415" t="s">
        <v>5678</v>
      </c>
      <c r="G6415" t="s">
        <v>10</v>
      </c>
      <c r="H6415" t="s">
        <v>11</v>
      </c>
      <c r="I6415" t="s">
        <v>2434</v>
      </c>
      <c r="J6415" t="s">
        <v>2436</v>
      </c>
      <c r="K6415">
        <v>23.157844999999998</v>
      </c>
      <c r="L6415" t="s">
        <v>7565</v>
      </c>
    </row>
    <row r="6416" spans="1:12" x14ac:dyDescent="0.35">
      <c r="A6416" t="s">
        <v>7064</v>
      </c>
      <c r="B6416">
        <v>1324732735</v>
      </c>
      <c r="C6416" s="9">
        <v>46211</v>
      </c>
      <c r="D6416" s="10">
        <v>0.92500000000000004</v>
      </c>
      <c r="E6416" s="10">
        <v>0.95972222222222225</v>
      </c>
      <c r="F6416" t="s">
        <v>16</v>
      </c>
      <c r="G6416" t="s">
        <v>10</v>
      </c>
      <c r="H6416" t="s">
        <v>11</v>
      </c>
      <c r="I6416" t="s">
        <v>2430</v>
      </c>
      <c r="J6416" t="s">
        <v>2432</v>
      </c>
      <c r="K6416">
        <v>23.165606</v>
      </c>
      <c r="L6416" t="s">
        <v>7564</v>
      </c>
    </row>
    <row r="6417" spans="1:12" x14ac:dyDescent="0.35">
      <c r="A6417" t="s">
        <v>7064</v>
      </c>
      <c r="B6417">
        <v>1324732735</v>
      </c>
      <c r="C6417" s="9">
        <v>46211</v>
      </c>
      <c r="D6417" s="10">
        <v>0.96666666666666667</v>
      </c>
      <c r="E6417" s="10">
        <v>0.96666666666666667</v>
      </c>
      <c r="F6417">
        <v>0</v>
      </c>
      <c r="G6417" t="s">
        <v>14</v>
      </c>
      <c r="H6417" t="s">
        <v>2433</v>
      </c>
      <c r="I6417" t="s">
        <v>2434</v>
      </c>
      <c r="J6417" t="s">
        <v>2436</v>
      </c>
      <c r="K6417">
        <v>23.157844999999998</v>
      </c>
      <c r="L6417" t="s">
        <v>7565</v>
      </c>
    </row>
    <row r="6418" spans="1:12" x14ac:dyDescent="0.35">
      <c r="A6418" t="s">
        <v>7064</v>
      </c>
      <c r="B6418">
        <v>1324732735</v>
      </c>
      <c r="C6418" s="9">
        <v>46211</v>
      </c>
      <c r="D6418" s="10">
        <v>0.97361111111111109</v>
      </c>
      <c r="E6418" s="10">
        <v>0.98750000000000004</v>
      </c>
      <c r="F6418" t="s">
        <v>185</v>
      </c>
      <c r="G6418" t="s">
        <v>10</v>
      </c>
      <c r="H6418" t="s">
        <v>11</v>
      </c>
      <c r="I6418" t="s">
        <v>2430</v>
      </c>
      <c r="J6418" t="s">
        <v>2432</v>
      </c>
      <c r="K6418">
        <v>23.165606</v>
      </c>
      <c r="L6418" t="s">
        <v>7564</v>
      </c>
    </row>
    <row r="6419" spans="1:12" x14ac:dyDescent="0.35">
      <c r="A6419" t="s">
        <v>2459</v>
      </c>
      <c r="B6419">
        <v>1324732630</v>
      </c>
      <c r="C6419" s="9">
        <v>46207</v>
      </c>
      <c r="D6419" s="10">
        <v>0.29375000000000001</v>
      </c>
      <c r="E6419" s="10">
        <v>0.34236111111111112</v>
      </c>
      <c r="F6419" t="s">
        <v>22</v>
      </c>
      <c r="G6419" t="s">
        <v>10</v>
      </c>
      <c r="H6419" t="s">
        <v>11</v>
      </c>
      <c r="I6419" t="s">
        <v>2456</v>
      </c>
      <c r="J6419" t="s">
        <v>2458</v>
      </c>
      <c r="K6419">
        <v>22.334253</v>
      </c>
      <c r="L6419" t="s">
        <v>7572</v>
      </c>
    </row>
    <row r="6420" spans="1:12" x14ac:dyDescent="0.35">
      <c r="A6420" t="s">
        <v>2459</v>
      </c>
      <c r="B6420">
        <v>1324732630</v>
      </c>
      <c r="C6420" s="9">
        <v>46207</v>
      </c>
      <c r="D6420" s="10">
        <v>0.34930555555555554</v>
      </c>
      <c r="E6420" s="10">
        <v>0.37708333333333333</v>
      </c>
      <c r="F6420" t="s">
        <v>24</v>
      </c>
      <c r="G6420" t="s">
        <v>10</v>
      </c>
      <c r="H6420" t="s">
        <v>11</v>
      </c>
      <c r="I6420" t="s">
        <v>2489</v>
      </c>
      <c r="J6420" t="s">
        <v>2491</v>
      </c>
      <c r="K6420">
        <v>22.33344</v>
      </c>
      <c r="L6420" t="s">
        <v>7581</v>
      </c>
    </row>
    <row r="6421" spans="1:12" x14ac:dyDescent="0.35">
      <c r="A6421" t="s">
        <v>2459</v>
      </c>
      <c r="B6421">
        <v>1324732630</v>
      </c>
      <c r="C6421" s="9">
        <v>46207</v>
      </c>
      <c r="D6421" s="10">
        <v>0.3840277777777778</v>
      </c>
      <c r="E6421" s="10">
        <v>0.42569444444444443</v>
      </c>
      <c r="F6421" t="s">
        <v>288</v>
      </c>
      <c r="G6421" t="s">
        <v>10</v>
      </c>
      <c r="H6421" t="s">
        <v>11</v>
      </c>
      <c r="I6421" t="s">
        <v>2456</v>
      </c>
      <c r="J6421" t="s">
        <v>2458</v>
      </c>
      <c r="K6421">
        <v>22.334253</v>
      </c>
      <c r="L6421" t="s">
        <v>7572</v>
      </c>
    </row>
    <row r="6422" spans="1:12" x14ac:dyDescent="0.35">
      <c r="A6422" t="s">
        <v>2459</v>
      </c>
      <c r="B6422">
        <v>1324732630</v>
      </c>
      <c r="C6422" s="9">
        <v>46207</v>
      </c>
      <c r="D6422" s="10">
        <v>0.43263888888888891</v>
      </c>
      <c r="E6422" s="10">
        <v>0.43263888888888891</v>
      </c>
      <c r="F6422">
        <v>0</v>
      </c>
      <c r="G6422" t="s">
        <v>14</v>
      </c>
      <c r="H6422" t="s">
        <v>1221</v>
      </c>
      <c r="I6422" t="s">
        <v>13673</v>
      </c>
      <c r="J6422" t="s">
        <v>13674</v>
      </c>
      <c r="K6422">
        <v>22.334275999999999</v>
      </c>
      <c r="L6422" t="s">
        <v>13676</v>
      </c>
    </row>
    <row r="6423" spans="1:12" x14ac:dyDescent="0.35">
      <c r="A6423" t="s">
        <v>2459</v>
      </c>
      <c r="B6423">
        <v>1324732630</v>
      </c>
      <c r="C6423" s="9">
        <v>46207</v>
      </c>
      <c r="D6423" s="10">
        <v>0.43958333333333333</v>
      </c>
      <c r="E6423" s="10">
        <v>0.43958333333333333</v>
      </c>
      <c r="F6423">
        <v>0</v>
      </c>
      <c r="G6423" t="s">
        <v>14</v>
      </c>
      <c r="H6423" t="s">
        <v>1126</v>
      </c>
      <c r="I6423" t="s">
        <v>9195</v>
      </c>
      <c r="J6423" t="s">
        <v>13677</v>
      </c>
      <c r="K6423">
        <v>22.353034999999998</v>
      </c>
      <c r="L6423" t="s">
        <v>9198</v>
      </c>
    </row>
    <row r="6424" spans="1:12" x14ac:dyDescent="0.35">
      <c r="A6424" t="s">
        <v>2459</v>
      </c>
      <c r="B6424">
        <v>1324732630</v>
      </c>
      <c r="C6424" s="9">
        <v>46207</v>
      </c>
      <c r="D6424" s="10">
        <v>0.4465277777777778</v>
      </c>
      <c r="E6424" s="10">
        <v>0.47430555555555554</v>
      </c>
      <c r="F6424" t="s">
        <v>289</v>
      </c>
      <c r="G6424" t="s">
        <v>10</v>
      </c>
      <c r="H6424" t="s">
        <v>11</v>
      </c>
      <c r="I6424" t="s">
        <v>213</v>
      </c>
      <c r="J6424" t="s">
        <v>218</v>
      </c>
      <c r="K6424">
        <v>22.353971000000001</v>
      </c>
      <c r="L6424" t="s">
        <v>7112</v>
      </c>
    </row>
    <row r="6425" spans="1:12" x14ac:dyDescent="0.35">
      <c r="A6425" t="s">
        <v>2459</v>
      </c>
      <c r="B6425">
        <v>1324732630</v>
      </c>
      <c r="C6425" s="9">
        <v>46207</v>
      </c>
      <c r="D6425" s="10">
        <v>0.48125000000000001</v>
      </c>
      <c r="E6425" s="10">
        <v>0.48125000000000001</v>
      </c>
      <c r="F6425">
        <v>0</v>
      </c>
      <c r="G6425" t="s">
        <v>14</v>
      </c>
      <c r="H6425" t="s">
        <v>79</v>
      </c>
      <c r="I6425" t="s">
        <v>2493</v>
      </c>
      <c r="J6425" t="s">
        <v>2495</v>
      </c>
      <c r="K6425">
        <v>22.353949</v>
      </c>
      <c r="L6425" t="s">
        <v>7582</v>
      </c>
    </row>
    <row r="6426" spans="1:12" x14ac:dyDescent="0.35">
      <c r="A6426" t="s">
        <v>2459</v>
      </c>
      <c r="B6426">
        <v>1324732630</v>
      </c>
      <c r="C6426" s="9">
        <v>46207</v>
      </c>
      <c r="D6426" s="10">
        <v>0.48819444444444443</v>
      </c>
      <c r="E6426" s="10">
        <v>0.57152777777777775</v>
      </c>
      <c r="F6426" t="s">
        <v>55</v>
      </c>
      <c r="G6426" t="s">
        <v>10</v>
      </c>
      <c r="H6426" t="s">
        <v>11</v>
      </c>
      <c r="I6426" t="s">
        <v>213</v>
      </c>
      <c r="J6426" t="s">
        <v>218</v>
      </c>
      <c r="K6426">
        <v>22.353971000000001</v>
      </c>
      <c r="L6426" t="s">
        <v>7112</v>
      </c>
    </row>
    <row r="6427" spans="1:12" x14ac:dyDescent="0.35">
      <c r="A6427" t="s">
        <v>2459</v>
      </c>
      <c r="B6427">
        <v>1324732630</v>
      </c>
      <c r="C6427" s="9">
        <v>46207</v>
      </c>
      <c r="D6427" s="10">
        <v>0.57847222222222228</v>
      </c>
      <c r="E6427" s="10">
        <v>0.59236111111111112</v>
      </c>
      <c r="F6427" t="s">
        <v>185</v>
      </c>
      <c r="G6427" t="s">
        <v>10</v>
      </c>
      <c r="H6427" t="s">
        <v>11</v>
      </c>
      <c r="I6427" t="s">
        <v>216</v>
      </c>
      <c r="J6427" t="s">
        <v>1191</v>
      </c>
      <c r="K6427">
        <v>22.365316</v>
      </c>
      <c r="L6427" t="s">
        <v>7113</v>
      </c>
    </row>
    <row r="6428" spans="1:12" x14ac:dyDescent="0.35">
      <c r="A6428" t="s">
        <v>2459</v>
      </c>
      <c r="B6428">
        <v>1324732630</v>
      </c>
      <c r="C6428" s="9">
        <v>46207</v>
      </c>
      <c r="D6428" s="10">
        <v>0.59930555555555554</v>
      </c>
      <c r="E6428" s="10">
        <v>0.61319444444444449</v>
      </c>
      <c r="F6428" t="s">
        <v>35</v>
      </c>
      <c r="G6428" t="s">
        <v>10</v>
      </c>
      <c r="H6428" t="s">
        <v>11</v>
      </c>
      <c r="I6428" t="s">
        <v>198</v>
      </c>
      <c r="J6428" t="s">
        <v>2497</v>
      </c>
      <c r="K6428">
        <v>22.35277</v>
      </c>
      <c r="L6428" t="s">
        <v>7108</v>
      </c>
    </row>
    <row r="6429" spans="1:12" x14ac:dyDescent="0.35">
      <c r="A6429" t="s">
        <v>2459</v>
      </c>
      <c r="B6429">
        <v>1324732630</v>
      </c>
      <c r="C6429" s="9">
        <v>46207</v>
      </c>
      <c r="D6429" s="10">
        <v>0.62013888888888891</v>
      </c>
      <c r="E6429" s="10">
        <v>0.62013888888888891</v>
      </c>
      <c r="F6429">
        <v>0</v>
      </c>
      <c r="G6429" t="s">
        <v>14</v>
      </c>
      <c r="H6429" t="s">
        <v>1029</v>
      </c>
      <c r="I6429" t="s">
        <v>259</v>
      </c>
      <c r="J6429" t="s">
        <v>13678</v>
      </c>
      <c r="K6429">
        <v>22.358191999999999</v>
      </c>
      <c r="L6429" t="s">
        <v>7123</v>
      </c>
    </row>
    <row r="6430" spans="1:12" x14ac:dyDescent="0.35">
      <c r="A6430" t="s">
        <v>2459</v>
      </c>
      <c r="B6430">
        <v>1324732630</v>
      </c>
      <c r="C6430" s="9">
        <v>46207</v>
      </c>
      <c r="D6430" s="10">
        <v>0.62708333333333333</v>
      </c>
      <c r="E6430" s="10">
        <v>0.62708333333333333</v>
      </c>
      <c r="F6430">
        <v>0</v>
      </c>
      <c r="G6430" t="s">
        <v>14</v>
      </c>
      <c r="H6430" t="s">
        <v>1111</v>
      </c>
      <c r="I6430" t="s">
        <v>13679</v>
      </c>
      <c r="J6430" t="s">
        <v>13680</v>
      </c>
      <c r="K6430">
        <v>22.376494999999998</v>
      </c>
      <c r="L6430" t="s">
        <v>13682</v>
      </c>
    </row>
    <row r="6431" spans="1:12" x14ac:dyDescent="0.35">
      <c r="A6431" t="s">
        <v>2459</v>
      </c>
      <c r="B6431">
        <v>1324732630</v>
      </c>
      <c r="C6431" s="9">
        <v>46207</v>
      </c>
      <c r="D6431" s="10">
        <v>0.63402777777777775</v>
      </c>
      <c r="E6431" s="10">
        <v>0.63402777777777775</v>
      </c>
      <c r="F6431">
        <v>0</v>
      </c>
      <c r="G6431" t="s">
        <v>14</v>
      </c>
      <c r="H6431" t="s">
        <v>404</v>
      </c>
      <c r="I6431" t="s">
        <v>9043</v>
      </c>
      <c r="J6431" t="s">
        <v>13683</v>
      </c>
      <c r="K6431">
        <v>22.363275999999999</v>
      </c>
      <c r="L6431" t="s">
        <v>9046</v>
      </c>
    </row>
    <row r="6432" spans="1:12" x14ac:dyDescent="0.35">
      <c r="A6432" t="s">
        <v>2459</v>
      </c>
      <c r="B6432">
        <v>1324732630</v>
      </c>
      <c r="C6432" s="9">
        <v>46207</v>
      </c>
      <c r="D6432" s="10">
        <v>0.64097222222222228</v>
      </c>
      <c r="E6432" s="10">
        <v>0.64097222222222228</v>
      </c>
      <c r="F6432">
        <v>0</v>
      </c>
      <c r="G6432" t="s">
        <v>14</v>
      </c>
      <c r="H6432" t="s">
        <v>842</v>
      </c>
      <c r="I6432" t="s">
        <v>9039</v>
      </c>
      <c r="J6432" t="s">
        <v>13684</v>
      </c>
      <c r="K6432">
        <v>22.364159000000001</v>
      </c>
      <c r="L6432" t="s">
        <v>9042</v>
      </c>
    </row>
    <row r="6433" spans="1:12" x14ac:dyDescent="0.35">
      <c r="A6433" t="s">
        <v>2459</v>
      </c>
      <c r="B6433">
        <v>1324732630</v>
      </c>
      <c r="C6433" s="9">
        <v>46207</v>
      </c>
      <c r="D6433" s="10">
        <v>0.6479166666666667</v>
      </c>
      <c r="E6433" s="10">
        <v>0.6479166666666667</v>
      </c>
      <c r="F6433">
        <v>0</v>
      </c>
      <c r="G6433" t="s">
        <v>14</v>
      </c>
      <c r="H6433" t="s">
        <v>151</v>
      </c>
      <c r="I6433" t="s">
        <v>13685</v>
      </c>
      <c r="J6433" t="s">
        <v>13686</v>
      </c>
      <c r="K6433">
        <v>22.377167</v>
      </c>
      <c r="L6433" t="s">
        <v>13688</v>
      </c>
    </row>
    <row r="6434" spans="1:12" x14ac:dyDescent="0.35">
      <c r="A6434" t="s">
        <v>2459</v>
      </c>
      <c r="B6434">
        <v>1324732630</v>
      </c>
      <c r="C6434" s="9">
        <v>46207</v>
      </c>
      <c r="D6434" s="10">
        <v>0.65486111111111112</v>
      </c>
      <c r="E6434" s="10">
        <v>0.65486111111111112</v>
      </c>
      <c r="F6434">
        <v>0</v>
      </c>
      <c r="G6434" t="s">
        <v>14</v>
      </c>
      <c r="H6434" t="s">
        <v>404</v>
      </c>
      <c r="I6434" t="s">
        <v>9043</v>
      </c>
      <c r="J6434" t="s">
        <v>13683</v>
      </c>
      <c r="K6434">
        <v>22.363275999999999</v>
      </c>
      <c r="L6434" t="s">
        <v>9046</v>
      </c>
    </row>
    <row r="6435" spans="1:12" x14ac:dyDescent="0.35">
      <c r="A6435" t="s">
        <v>2459</v>
      </c>
      <c r="B6435">
        <v>1324732630</v>
      </c>
      <c r="C6435" s="9">
        <v>46207</v>
      </c>
      <c r="D6435" s="10">
        <v>0.66180555555555554</v>
      </c>
      <c r="E6435" s="10">
        <v>0.68263888888888891</v>
      </c>
      <c r="F6435" t="s">
        <v>33</v>
      </c>
      <c r="G6435" t="s">
        <v>10</v>
      </c>
      <c r="H6435" t="s">
        <v>11</v>
      </c>
      <c r="I6435" t="s">
        <v>9039</v>
      </c>
      <c r="J6435" t="s">
        <v>13684</v>
      </c>
      <c r="K6435">
        <v>22.364159000000001</v>
      </c>
      <c r="L6435" t="s">
        <v>9042</v>
      </c>
    </row>
    <row r="6436" spans="1:12" x14ac:dyDescent="0.35">
      <c r="A6436" t="s">
        <v>2459</v>
      </c>
      <c r="B6436">
        <v>1324732630</v>
      </c>
      <c r="C6436" s="9">
        <v>46207</v>
      </c>
      <c r="D6436" s="10">
        <v>0.68958333333333333</v>
      </c>
      <c r="E6436" s="10">
        <v>0.69652777777777775</v>
      </c>
      <c r="F6436" t="s">
        <v>19</v>
      </c>
      <c r="G6436" t="s">
        <v>10</v>
      </c>
      <c r="H6436" t="s">
        <v>11</v>
      </c>
      <c r="I6436" t="s">
        <v>13685</v>
      </c>
      <c r="J6436" t="s">
        <v>13686</v>
      </c>
      <c r="K6436">
        <v>22.377167</v>
      </c>
      <c r="L6436" t="s">
        <v>13688</v>
      </c>
    </row>
    <row r="6437" spans="1:12" x14ac:dyDescent="0.35">
      <c r="A6437" t="s">
        <v>2459</v>
      </c>
      <c r="B6437">
        <v>1324732630</v>
      </c>
      <c r="C6437" s="9">
        <v>46207</v>
      </c>
      <c r="D6437" s="10">
        <v>0.70347222222222228</v>
      </c>
      <c r="E6437" s="10">
        <v>0.7104166666666667</v>
      </c>
      <c r="F6437" t="s">
        <v>58</v>
      </c>
      <c r="G6437" t="s">
        <v>10</v>
      </c>
      <c r="H6437" t="s">
        <v>11</v>
      </c>
      <c r="I6437" t="s">
        <v>9043</v>
      </c>
      <c r="J6437" t="s">
        <v>13683</v>
      </c>
      <c r="K6437">
        <v>22.363275999999999</v>
      </c>
      <c r="L6437" t="s">
        <v>9046</v>
      </c>
    </row>
    <row r="6438" spans="1:12" x14ac:dyDescent="0.35">
      <c r="A6438" t="s">
        <v>2459</v>
      </c>
      <c r="B6438">
        <v>1324732630</v>
      </c>
      <c r="C6438" s="9">
        <v>46207</v>
      </c>
      <c r="D6438" s="10">
        <v>0.71736111111111112</v>
      </c>
      <c r="E6438" s="10">
        <v>0.71736111111111112</v>
      </c>
      <c r="F6438">
        <v>0</v>
      </c>
      <c r="G6438" t="s">
        <v>14</v>
      </c>
      <c r="H6438" t="s">
        <v>88</v>
      </c>
      <c r="I6438" t="s">
        <v>9039</v>
      </c>
      <c r="J6438" t="s">
        <v>13684</v>
      </c>
      <c r="K6438">
        <v>22.364159000000001</v>
      </c>
      <c r="L6438" t="s">
        <v>9042</v>
      </c>
    </row>
    <row r="6439" spans="1:12" x14ac:dyDescent="0.35">
      <c r="A6439" t="s">
        <v>2459</v>
      </c>
      <c r="B6439">
        <v>1324732630</v>
      </c>
      <c r="C6439" s="9">
        <v>46207</v>
      </c>
      <c r="D6439" s="10">
        <v>0.72430555555555554</v>
      </c>
      <c r="E6439" s="10">
        <v>0.72430555555555554</v>
      </c>
      <c r="F6439">
        <v>0</v>
      </c>
      <c r="G6439" t="s">
        <v>14</v>
      </c>
      <c r="H6439" t="s">
        <v>79</v>
      </c>
      <c r="I6439" t="s">
        <v>229</v>
      </c>
      <c r="J6439" t="s">
        <v>2503</v>
      </c>
      <c r="K6439">
        <v>22.363909</v>
      </c>
      <c r="L6439" t="s">
        <v>7116</v>
      </c>
    </row>
    <row r="6440" spans="1:12" x14ac:dyDescent="0.35">
      <c r="A6440" t="s">
        <v>2459</v>
      </c>
      <c r="B6440">
        <v>1324732630</v>
      </c>
      <c r="C6440" s="9">
        <v>46207</v>
      </c>
      <c r="D6440" s="10">
        <v>0.73124999999999996</v>
      </c>
      <c r="E6440" s="10">
        <v>0.73124999999999996</v>
      </c>
      <c r="F6440">
        <v>0</v>
      </c>
      <c r="G6440" t="s">
        <v>14</v>
      </c>
      <c r="H6440" t="s">
        <v>9047</v>
      </c>
      <c r="I6440" t="s">
        <v>233</v>
      </c>
      <c r="J6440" t="s">
        <v>2504</v>
      </c>
      <c r="K6440">
        <v>22.36694</v>
      </c>
      <c r="L6440" t="s">
        <v>7117</v>
      </c>
    </row>
    <row r="6441" spans="1:12" x14ac:dyDescent="0.35">
      <c r="A6441" t="s">
        <v>2459</v>
      </c>
      <c r="B6441">
        <v>1324732630</v>
      </c>
      <c r="C6441" s="9">
        <v>46207</v>
      </c>
      <c r="D6441" s="10">
        <v>0.73819444444444449</v>
      </c>
      <c r="E6441" s="10">
        <v>0.75902777777777775</v>
      </c>
      <c r="F6441" t="s">
        <v>17</v>
      </c>
      <c r="G6441" t="s">
        <v>10</v>
      </c>
      <c r="H6441" t="s">
        <v>11</v>
      </c>
      <c r="I6441" t="s">
        <v>9039</v>
      </c>
      <c r="J6441" t="s">
        <v>13684</v>
      </c>
      <c r="K6441">
        <v>22.364159000000001</v>
      </c>
      <c r="L6441" t="s">
        <v>9042</v>
      </c>
    </row>
    <row r="6442" spans="1:12" x14ac:dyDescent="0.35">
      <c r="A6442" t="s">
        <v>2459</v>
      </c>
      <c r="B6442">
        <v>1324732630</v>
      </c>
      <c r="C6442" s="9">
        <v>46207</v>
      </c>
      <c r="D6442" s="10">
        <v>0.76597222222222228</v>
      </c>
      <c r="E6442" s="10">
        <v>0.76597222222222228</v>
      </c>
      <c r="F6442">
        <v>0</v>
      </c>
      <c r="G6442" t="s">
        <v>14</v>
      </c>
      <c r="H6442" t="s">
        <v>2006</v>
      </c>
      <c r="I6442" t="s">
        <v>13689</v>
      </c>
      <c r="J6442" t="s">
        <v>13690</v>
      </c>
      <c r="K6442">
        <v>22.376255</v>
      </c>
      <c r="L6442" t="s">
        <v>13692</v>
      </c>
    </row>
    <row r="6443" spans="1:12" x14ac:dyDescent="0.35">
      <c r="A6443" t="s">
        <v>2459</v>
      </c>
      <c r="B6443">
        <v>1324732630</v>
      </c>
      <c r="C6443" s="9">
        <v>46207</v>
      </c>
      <c r="D6443" s="10">
        <v>0.7729166666666667</v>
      </c>
      <c r="E6443" s="10">
        <v>0.7729166666666667</v>
      </c>
      <c r="F6443">
        <v>0</v>
      </c>
      <c r="G6443" t="s">
        <v>14</v>
      </c>
      <c r="H6443" t="s">
        <v>36</v>
      </c>
      <c r="I6443" t="s">
        <v>9175</v>
      </c>
      <c r="J6443" t="s">
        <v>13693</v>
      </c>
      <c r="K6443">
        <v>22.348839999999999</v>
      </c>
      <c r="L6443" t="s">
        <v>9178</v>
      </c>
    </row>
    <row r="6444" spans="1:12" x14ac:dyDescent="0.35">
      <c r="A6444" t="s">
        <v>2459</v>
      </c>
      <c r="B6444">
        <v>1324732630</v>
      </c>
      <c r="C6444" s="9">
        <v>46207</v>
      </c>
      <c r="D6444" s="10">
        <v>0.77986111111111112</v>
      </c>
      <c r="E6444" s="10">
        <v>0.77986111111111112</v>
      </c>
      <c r="F6444">
        <v>0</v>
      </c>
      <c r="G6444" t="s">
        <v>14</v>
      </c>
      <c r="H6444" t="s">
        <v>294</v>
      </c>
      <c r="I6444" t="s">
        <v>10642</v>
      </c>
      <c r="J6444" t="s">
        <v>13694</v>
      </c>
      <c r="K6444">
        <v>22.340337999999999</v>
      </c>
      <c r="L6444" t="s">
        <v>13696</v>
      </c>
    </row>
    <row r="6445" spans="1:12" x14ac:dyDescent="0.35">
      <c r="A6445" t="s">
        <v>2459</v>
      </c>
      <c r="B6445">
        <v>1324732630</v>
      </c>
      <c r="C6445" s="9">
        <v>46207</v>
      </c>
      <c r="D6445" s="10">
        <v>0.78680555555555554</v>
      </c>
      <c r="E6445" s="10">
        <v>0.78680555555555554</v>
      </c>
      <c r="F6445">
        <v>0</v>
      </c>
      <c r="G6445" t="s">
        <v>14</v>
      </c>
      <c r="H6445" t="s">
        <v>128</v>
      </c>
      <c r="I6445" t="s">
        <v>2480</v>
      </c>
      <c r="J6445" t="s">
        <v>2482</v>
      </c>
      <c r="K6445">
        <v>22.330325999999999</v>
      </c>
      <c r="L6445" t="s">
        <v>7578</v>
      </c>
    </row>
    <row r="6446" spans="1:12" x14ac:dyDescent="0.35">
      <c r="A6446" t="s">
        <v>2459</v>
      </c>
      <c r="B6446">
        <v>1324732630</v>
      </c>
      <c r="C6446" s="9">
        <v>46207</v>
      </c>
      <c r="D6446" s="10">
        <v>0.79374999999999996</v>
      </c>
      <c r="E6446" s="10">
        <v>0.80069444444444449</v>
      </c>
      <c r="F6446" t="s">
        <v>58</v>
      </c>
      <c r="G6446" t="s">
        <v>10</v>
      </c>
      <c r="H6446" t="s">
        <v>11</v>
      </c>
      <c r="I6446" t="s">
        <v>2473</v>
      </c>
      <c r="J6446" t="s">
        <v>2475</v>
      </c>
      <c r="K6446">
        <v>22.341898</v>
      </c>
      <c r="L6446" t="s">
        <v>7576</v>
      </c>
    </row>
    <row r="6447" spans="1:12" x14ac:dyDescent="0.35">
      <c r="A6447" t="s">
        <v>2459</v>
      </c>
      <c r="B6447">
        <v>1324732630</v>
      </c>
      <c r="C6447" s="9">
        <v>46207</v>
      </c>
      <c r="D6447" s="10">
        <v>0.80763888888888891</v>
      </c>
      <c r="E6447" s="10">
        <v>0.92569444444444449</v>
      </c>
      <c r="F6447" t="s">
        <v>836</v>
      </c>
      <c r="G6447" t="s">
        <v>10</v>
      </c>
      <c r="H6447" t="s">
        <v>11</v>
      </c>
      <c r="I6447" t="s">
        <v>2456</v>
      </c>
      <c r="J6447" t="s">
        <v>2458</v>
      </c>
      <c r="K6447">
        <v>22.334253</v>
      </c>
      <c r="L6447" t="s">
        <v>7572</v>
      </c>
    </row>
    <row r="6448" spans="1:12" x14ac:dyDescent="0.35">
      <c r="A6448" t="s">
        <v>2459</v>
      </c>
      <c r="B6448">
        <v>1324732630</v>
      </c>
      <c r="C6448" s="9">
        <v>46207</v>
      </c>
      <c r="D6448" s="10">
        <v>0.93333333333333335</v>
      </c>
      <c r="E6448" s="10">
        <v>0.95416666666666672</v>
      </c>
      <c r="F6448" t="s">
        <v>33</v>
      </c>
      <c r="G6448" t="s">
        <v>10</v>
      </c>
      <c r="H6448" t="s">
        <v>11</v>
      </c>
      <c r="I6448" t="s">
        <v>2461</v>
      </c>
      <c r="J6448" t="s">
        <v>2463</v>
      </c>
      <c r="K6448">
        <v>22.338892000000001</v>
      </c>
      <c r="L6448" t="s">
        <v>7573</v>
      </c>
    </row>
    <row r="6449" spans="1:12" x14ac:dyDescent="0.35">
      <c r="A6449" t="s">
        <v>2459</v>
      </c>
      <c r="B6449">
        <v>1324732630</v>
      </c>
      <c r="C6449" s="9">
        <v>46207</v>
      </c>
      <c r="D6449" s="10">
        <v>0.9604166666666667</v>
      </c>
      <c r="E6449" s="10">
        <v>0.99513888888888891</v>
      </c>
      <c r="F6449" t="s">
        <v>20</v>
      </c>
      <c r="G6449" t="s">
        <v>10</v>
      </c>
      <c r="H6449" t="s">
        <v>11</v>
      </c>
      <c r="I6449" t="s">
        <v>2456</v>
      </c>
      <c r="J6449" t="s">
        <v>2458</v>
      </c>
      <c r="K6449">
        <v>22.334253</v>
      </c>
      <c r="L6449" t="s">
        <v>7572</v>
      </c>
    </row>
    <row r="6450" spans="1:12" x14ac:dyDescent="0.35">
      <c r="A6450" t="s">
        <v>2459</v>
      </c>
      <c r="B6450">
        <v>1324732630</v>
      </c>
      <c r="C6450" s="9">
        <v>46208</v>
      </c>
      <c r="D6450" s="10">
        <v>0.29375000000000001</v>
      </c>
      <c r="E6450" s="10">
        <v>0.34236111111111112</v>
      </c>
      <c r="F6450" t="s">
        <v>9</v>
      </c>
      <c r="G6450" t="s">
        <v>10</v>
      </c>
      <c r="H6450" t="s">
        <v>11</v>
      </c>
      <c r="I6450" t="s">
        <v>2456</v>
      </c>
      <c r="J6450" t="s">
        <v>2458</v>
      </c>
      <c r="K6450">
        <v>22.334253</v>
      </c>
      <c r="L6450" t="s">
        <v>7572</v>
      </c>
    </row>
    <row r="6451" spans="1:12" x14ac:dyDescent="0.35">
      <c r="A6451" t="s">
        <v>2459</v>
      </c>
      <c r="B6451">
        <v>1324732630</v>
      </c>
      <c r="C6451" s="9">
        <v>46208</v>
      </c>
      <c r="D6451" s="10">
        <v>0.34930555555555554</v>
      </c>
      <c r="E6451" s="10">
        <v>0.3840277777777778</v>
      </c>
      <c r="F6451" t="s">
        <v>20</v>
      </c>
      <c r="G6451" t="s">
        <v>10</v>
      </c>
      <c r="H6451" t="s">
        <v>11</v>
      </c>
      <c r="I6451" t="s">
        <v>2489</v>
      </c>
      <c r="J6451" t="s">
        <v>2491</v>
      </c>
      <c r="K6451">
        <v>22.33344</v>
      </c>
      <c r="L6451" t="s">
        <v>7581</v>
      </c>
    </row>
    <row r="6452" spans="1:12" x14ac:dyDescent="0.35">
      <c r="A6452" t="s">
        <v>2459</v>
      </c>
      <c r="B6452">
        <v>1324732630</v>
      </c>
      <c r="C6452" s="9">
        <v>46208</v>
      </c>
      <c r="D6452" s="10">
        <v>0.39097222222222222</v>
      </c>
      <c r="E6452" s="10">
        <v>0.39097222222222222</v>
      </c>
      <c r="F6452">
        <v>0</v>
      </c>
      <c r="G6452" t="s">
        <v>14</v>
      </c>
      <c r="H6452" t="s">
        <v>2460</v>
      </c>
      <c r="I6452" t="s">
        <v>2456</v>
      </c>
      <c r="J6452" t="s">
        <v>2458</v>
      </c>
      <c r="K6452">
        <v>22.334253</v>
      </c>
      <c r="L6452" t="s">
        <v>7572</v>
      </c>
    </row>
    <row r="6453" spans="1:12" x14ac:dyDescent="0.35">
      <c r="A6453" t="s">
        <v>2459</v>
      </c>
      <c r="B6453">
        <v>1324732630</v>
      </c>
      <c r="C6453" s="9">
        <v>46208</v>
      </c>
      <c r="D6453" s="10">
        <v>0.39861111111111114</v>
      </c>
      <c r="E6453" s="10">
        <v>0.39861111111111114</v>
      </c>
      <c r="F6453">
        <v>0</v>
      </c>
      <c r="G6453" t="s">
        <v>14</v>
      </c>
      <c r="H6453" t="s">
        <v>2460</v>
      </c>
      <c r="I6453" t="s">
        <v>2461</v>
      </c>
      <c r="J6453" t="s">
        <v>2463</v>
      </c>
      <c r="K6453">
        <v>22.338892000000001</v>
      </c>
      <c r="L6453" t="s">
        <v>7573</v>
      </c>
    </row>
    <row r="6454" spans="1:12" x14ac:dyDescent="0.35">
      <c r="A6454" t="s">
        <v>2459</v>
      </c>
      <c r="B6454">
        <v>1324732630</v>
      </c>
      <c r="C6454" s="9">
        <v>46208</v>
      </c>
      <c r="D6454" s="10">
        <v>0.40486111111111112</v>
      </c>
      <c r="E6454" s="10">
        <v>0.40486111111111112</v>
      </c>
      <c r="F6454">
        <v>0</v>
      </c>
      <c r="G6454" t="s">
        <v>14</v>
      </c>
      <c r="H6454" t="s">
        <v>2460</v>
      </c>
      <c r="I6454" t="s">
        <v>2456</v>
      </c>
      <c r="J6454" t="s">
        <v>2458</v>
      </c>
      <c r="K6454">
        <v>22.334253</v>
      </c>
      <c r="L6454" t="s">
        <v>7572</v>
      </c>
    </row>
    <row r="6455" spans="1:12" x14ac:dyDescent="0.35">
      <c r="A6455" t="s">
        <v>2459</v>
      </c>
      <c r="B6455">
        <v>1324732630</v>
      </c>
      <c r="C6455" s="9">
        <v>46208</v>
      </c>
      <c r="D6455" s="10">
        <v>0.41249999999999998</v>
      </c>
      <c r="E6455" s="10">
        <v>0.41249999999999998</v>
      </c>
      <c r="F6455">
        <v>0</v>
      </c>
      <c r="G6455" t="s">
        <v>14</v>
      </c>
      <c r="H6455" t="s">
        <v>2460</v>
      </c>
      <c r="I6455" t="s">
        <v>2461</v>
      </c>
      <c r="J6455" t="s">
        <v>2463</v>
      </c>
      <c r="K6455">
        <v>22.338892000000001</v>
      </c>
      <c r="L6455" t="s">
        <v>7573</v>
      </c>
    </row>
    <row r="6456" spans="1:12" x14ac:dyDescent="0.35">
      <c r="A6456" t="s">
        <v>2459</v>
      </c>
      <c r="B6456">
        <v>1324732630</v>
      </c>
      <c r="C6456" s="9">
        <v>46208</v>
      </c>
      <c r="D6456" s="10">
        <v>0.41875000000000001</v>
      </c>
      <c r="E6456" s="10">
        <v>0.43263888888888891</v>
      </c>
      <c r="F6456" t="s">
        <v>185</v>
      </c>
      <c r="G6456" t="s">
        <v>10</v>
      </c>
      <c r="H6456" t="s">
        <v>11</v>
      </c>
      <c r="I6456" t="s">
        <v>2456</v>
      </c>
      <c r="J6456" t="s">
        <v>2458</v>
      </c>
      <c r="K6456">
        <v>22.334253</v>
      </c>
      <c r="L6456" t="s">
        <v>7572</v>
      </c>
    </row>
    <row r="6457" spans="1:12" x14ac:dyDescent="0.35">
      <c r="A6457" t="s">
        <v>2459</v>
      </c>
      <c r="B6457">
        <v>1324732630</v>
      </c>
      <c r="C6457" s="9">
        <v>46208</v>
      </c>
      <c r="D6457" s="10">
        <v>0.43958333333333333</v>
      </c>
      <c r="E6457" s="10">
        <v>0.43958333333333333</v>
      </c>
      <c r="F6457">
        <v>0</v>
      </c>
      <c r="G6457" t="s">
        <v>14</v>
      </c>
      <c r="H6457" t="s">
        <v>1189</v>
      </c>
      <c r="I6457" t="s">
        <v>2469</v>
      </c>
      <c r="J6457" t="s">
        <v>2471</v>
      </c>
      <c r="K6457">
        <v>22.346907000000002</v>
      </c>
      <c r="L6457" t="s">
        <v>7575</v>
      </c>
    </row>
    <row r="6458" spans="1:12" x14ac:dyDescent="0.35">
      <c r="A6458" t="s">
        <v>2459</v>
      </c>
      <c r="B6458">
        <v>1324732630</v>
      </c>
      <c r="C6458" s="9">
        <v>46208</v>
      </c>
      <c r="D6458" s="10">
        <v>0.4465277777777778</v>
      </c>
      <c r="E6458" s="10">
        <v>0.45347222222222222</v>
      </c>
      <c r="F6458" t="s">
        <v>19</v>
      </c>
      <c r="G6458" t="s">
        <v>10</v>
      </c>
      <c r="H6458" t="s">
        <v>11</v>
      </c>
      <c r="I6458" t="s">
        <v>2489</v>
      </c>
      <c r="J6458" t="s">
        <v>2491</v>
      </c>
      <c r="K6458">
        <v>22.33344</v>
      </c>
      <c r="L6458" t="s">
        <v>7581</v>
      </c>
    </row>
    <row r="6459" spans="1:12" x14ac:dyDescent="0.35">
      <c r="A6459" t="s">
        <v>2459</v>
      </c>
      <c r="B6459">
        <v>1324732630</v>
      </c>
      <c r="C6459" s="9">
        <v>46208</v>
      </c>
      <c r="D6459" s="10">
        <v>0.46041666666666664</v>
      </c>
      <c r="E6459" s="10">
        <v>0.46041666666666664</v>
      </c>
      <c r="F6459">
        <v>0</v>
      </c>
      <c r="G6459" t="s">
        <v>14</v>
      </c>
      <c r="H6459" t="s">
        <v>236</v>
      </c>
      <c r="I6459" t="s">
        <v>2476</v>
      </c>
      <c r="J6459" t="s">
        <v>2478</v>
      </c>
      <c r="K6459">
        <v>22.343582000000001</v>
      </c>
      <c r="L6459" t="s">
        <v>7577</v>
      </c>
    </row>
    <row r="6460" spans="1:12" x14ac:dyDescent="0.35">
      <c r="A6460" t="s">
        <v>2459</v>
      </c>
      <c r="B6460">
        <v>1324732630</v>
      </c>
      <c r="C6460" s="9">
        <v>46208</v>
      </c>
      <c r="D6460" s="10">
        <v>0.46736111111111112</v>
      </c>
      <c r="E6460" s="10">
        <v>0.46736111111111112</v>
      </c>
      <c r="F6460">
        <v>0</v>
      </c>
      <c r="G6460" t="s">
        <v>14</v>
      </c>
      <c r="H6460" t="s">
        <v>151</v>
      </c>
      <c r="I6460" t="s">
        <v>13697</v>
      </c>
      <c r="J6460" t="s">
        <v>13698</v>
      </c>
      <c r="K6460">
        <v>22.327781999999999</v>
      </c>
      <c r="L6460" t="s">
        <v>13700</v>
      </c>
    </row>
    <row r="6461" spans="1:12" x14ac:dyDescent="0.35">
      <c r="A6461" t="s">
        <v>2459</v>
      </c>
      <c r="B6461">
        <v>1324732630</v>
      </c>
      <c r="C6461" s="9">
        <v>46208</v>
      </c>
      <c r="D6461" s="10">
        <v>0.47430555555555554</v>
      </c>
      <c r="E6461" s="10">
        <v>0.47430555555555554</v>
      </c>
      <c r="F6461">
        <v>0</v>
      </c>
      <c r="G6461" t="s">
        <v>14</v>
      </c>
      <c r="H6461" t="s">
        <v>13701</v>
      </c>
      <c r="I6461" t="s">
        <v>13702</v>
      </c>
      <c r="J6461" t="s">
        <v>13703</v>
      </c>
      <c r="K6461">
        <v>22.322872</v>
      </c>
      <c r="L6461" t="s">
        <v>13705</v>
      </c>
    </row>
    <row r="6462" spans="1:12" x14ac:dyDescent="0.35">
      <c r="A6462" t="s">
        <v>2459</v>
      </c>
      <c r="B6462">
        <v>1324732630</v>
      </c>
      <c r="C6462" s="9">
        <v>46208</v>
      </c>
      <c r="D6462" s="10">
        <v>0.48125000000000001</v>
      </c>
      <c r="E6462" s="10">
        <v>0.48125000000000001</v>
      </c>
      <c r="F6462">
        <v>0</v>
      </c>
      <c r="G6462" t="s">
        <v>14</v>
      </c>
      <c r="H6462" t="s">
        <v>1106</v>
      </c>
      <c r="I6462" t="s">
        <v>13706</v>
      </c>
      <c r="J6462" t="s">
        <v>13703</v>
      </c>
      <c r="K6462">
        <v>22.326346999999998</v>
      </c>
      <c r="L6462" t="s">
        <v>13708</v>
      </c>
    </row>
    <row r="6463" spans="1:12" x14ac:dyDescent="0.35">
      <c r="A6463" t="s">
        <v>2459</v>
      </c>
      <c r="B6463">
        <v>1324732630</v>
      </c>
      <c r="C6463" s="9">
        <v>46208</v>
      </c>
      <c r="D6463" s="10">
        <v>0.48819444444444443</v>
      </c>
      <c r="E6463" s="10">
        <v>0.48819444444444443</v>
      </c>
      <c r="F6463">
        <v>0</v>
      </c>
      <c r="G6463" t="s">
        <v>14</v>
      </c>
      <c r="H6463" t="s">
        <v>1470</v>
      </c>
      <c r="I6463" t="s">
        <v>13709</v>
      </c>
      <c r="J6463" t="s">
        <v>13710</v>
      </c>
      <c r="K6463">
        <v>22.298141000000001</v>
      </c>
      <c r="L6463" t="s">
        <v>13712</v>
      </c>
    </row>
    <row r="6464" spans="1:12" x14ac:dyDescent="0.35">
      <c r="A6464" t="s">
        <v>2459</v>
      </c>
      <c r="B6464">
        <v>1324732630</v>
      </c>
      <c r="C6464" s="9">
        <v>46208</v>
      </c>
      <c r="D6464" s="10">
        <v>0.49513888888888891</v>
      </c>
      <c r="E6464" s="10">
        <v>0.49513888888888891</v>
      </c>
      <c r="F6464">
        <v>0</v>
      </c>
      <c r="G6464" t="s">
        <v>14</v>
      </c>
      <c r="H6464" t="s">
        <v>695</v>
      </c>
      <c r="I6464" t="s">
        <v>10502</v>
      </c>
      <c r="J6464" t="s">
        <v>10503</v>
      </c>
      <c r="K6464">
        <v>22.289396</v>
      </c>
      <c r="L6464" t="s">
        <v>10505</v>
      </c>
    </row>
    <row r="6465" spans="1:12" x14ac:dyDescent="0.35">
      <c r="A6465" t="s">
        <v>2459</v>
      </c>
      <c r="B6465">
        <v>1324732630</v>
      </c>
      <c r="C6465" s="9">
        <v>46208</v>
      </c>
      <c r="D6465" s="10">
        <v>0.50208333333333333</v>
      </c>
      <c r="E6465" s="10">
        <v>0.51597222222222228</v>
      </c>
      <c r="F6465" t="s">
        <v>35</v>
      </c>
      <c r="G6465" t="s">
        <v>10</v>
      </c>
      <c r="H6465" t="s">
        <v>11</v>
      </c>
      <c r="I6465" t="s">
        <v>13713</v>
      </c>
      <c r="J6465" t="s">
        <v>13714</v>
      </c>
      <c r="K6465">
        <v>22.282867</v>
      </c>
      <c r="L6465" t="s">
        <v>13716</v>
      </c>
    </row>
    <row r="6466" spans="1:12" x14ac:dyDescent="0.35">
      <c r="A6466" t="s">
        <v>2459</v>
      </c>
      <c r="B6466">
        <v>1324732630</v>
      </c>
      <c r="C6466" s="9">
        <v>46208</v>
      </c>
      <c r="D6466" s="10">
        <v>0.5229166666666667</v>
      </c>
      <c r="E6466" s="10">
        <v>0.5229166666666667</v>
      </c>
      <c r="F6466">
        <v>0</v>
      </c>
      <c r="G6466" t="s">
        <v>14</v>
      </c>
      <c r="H6466" t="s">
        <v>1114</v>
      </c>
      <c r="I6466" t="s">
        <v>13717</v>
      </c>
      <c r="J6466" t="s">
        <v>10523</v>
      </c>
      <c r="K6466">
        <v>22.282886999999999</v>
      </c>
      <c r="L6466" t="s">
        <v>13719</v>
      </c>
    </row>
    <row r="6467" spans="1:12" x14ac:dyDescent="0.35">
      <c r="A6467" t="s">
        <v>2459</v>
      </c>
      <c r="B6467">
        <v>1324732630</v>
      </c>
      <c r="C6467" s="9">
        <v>46208</v>
      </c>
      <c r="D6467" s="10">
        <v>0.52986111111111112</v>
      </c>
      <c r="E6467" s="10">
        <v>0.57152777777777775</v>
      </c>
      <c r="F6467" t="s">
        <v>288</v>
      </c>
      <c r="G6467" t="s">
        <v>10</v>
      </c>
      <c r="H6467" t="s">
        <v>11</v>
      </c>
      <c r="I6467" t="s">
        <v>13713</v>
      </c>
      <c r="J6467" t="s">
        <v>13714</v>
      </c>
      <c r="K6467">
        <v>22.282867</v>
      </c>
      <c r="L6467" t="s">
        <v>13716</v>
      </c>
    </row>
    <row r="6468" spans="1:12" x14ac:dyDescent="0.35">
      <c r="A6468" t="s">
        <v>2459</v>
      </c>
      <c r="B6468">
        <v>1324732630</v>
      </c>
      <c r="C6468" s="9">
        <v>46208</v>
      </c>
      <c r="D6468" s="10">
        <v>0.57847222222222228</v>
      </c>
      <c r="E6468" s="10">
        <v>0.57847222222222228</v>
      </c>
      <c r="F6468">
        <v>0</v>
      </c>
      <c r="G6468" t="s">
        <v>14</v>
      </c>
      <c r="H6468" t="s">
        <v>87</v>
      </c>
      <c r="I6468" t="s">
        <v>13720</v>
      </c>
      <c r="J6468" t="s">
        <v>1208</v>
      </c>
      <c r="K6468">
        <v>22.292887</v>
      </c>
      <c r="L6468" t="s">
        <v>13722</v>
      </c>
    </row>
    <row r="6469" spans="1:12" x14ac:dyDescent="0.35">
      <c r="A6469" t="s">
        <v>2459</v>
      </c>
      <c r="B6469">
        <v>1324732630</v>
      </c>
      <c r="C6469" s="9">
        <v>46208</v>
      </c>
      <c r="D6469" s="10">
        <v>0.5854166666666667</v>
      </c>
      <c r="E6469" s="10">
        <v>0.60624999999999996</v>
      </c>
      <c r="F6469" t="s">
        <v>17</v>
      </c>
      <c r="G6469" t="s">
        <v>10</v>
      </c>
      <c r="H6469" t="s">
        <v>11</v>
      </c>
      <c r="I6469" t="s">
        <v>13713</v>
      </c>
      <c r="J6469" t="s">
        <v>13714</v>
      </c>
      <c r="K6469">
        <v>22.282867</v>
      </c>
      <c r="L6469" t="s">
        <v>13716</v>
      </c>
    </row>
    <row r="6470" spans="1:12" x14ac:dyDescent="0.35">
      <c r="A6470" t="s">
        <v>2459</v>
      </c>
      <c r="B6470">
        <v>1324732630</v>
      </c>
      <c r="C6470" s="9">
        <v>46208</v>
      </c>
      <c r="D6470" s="10">
        <v>0.61319444444444449</v>
      </c>
      <c r="E6470" s="10">
        <v>0.61319444444444449</v>
      </c>
      <c r="F6470">
        <v>0</v>
      </c>
      <c r="G6470" t="s">
        <v>14</v>
      </c>
      <c r="H6470" t="s">
        <v>397</v>
      </c>
      <c r="I6470" t="s">
        <v>13720</v>
      </c>
      <c r="J6470" t="s">
        <v>1208</v>
      </c>
      <c r="K6470">
        <v>22.292887</v>
      </c>
      <c r="L6470" t="s">
        <v>13722</v>
      </c>
    </row>
    <row r="6471" spans="1:12" x14ac:dyDescent="0.35">
      <c r="A6471" t="s">
        <v>2459</v>
      </c>
      <c r="B6471">
        <v>1324732630</v>
      </c>
      <c r="C6471" s="9">
        <v>46208</v>
      </c>
      <c r="D6471" s="10">
        <v>0.62013888888888891</v>
      </c>
      <c r="E6471" s="10">
        <v>0.62013888888888891</v>
      </c>
      <c r="F6471">
        <v>0</v>
      </c>
      <c r="G6471" t="s">
        <v>14</v>
      </c>
      <c r="H6471" t="s">
        <v>397</v>
      </c>
      <c r="I6471" t="s">
        <v>13723</v>
      </c>
      <c r="J6471" t="s">
        <v>13724</v>
      </c>
      <c r="K6471">
        <v>22.278936000000002</v>
      </c>
      <c r="L6471" t="s">
        <v>13726</v>
      </c>
    </row>
    <row r="6472" spans="1:12" x14ac:dyDescent="0.35">
      <c r="A6472" t="s">
        <v>2459</v>
      </c>
      <c r="B6472">
        <v>1324732630</v>
      </c>
      <c r="C6472" s="9">
        <v>46208</v>
      </c>
      <c r="D6472" s="10">
        <v>0.62708333333333333</v>
      </c>
      <c r="E6472" s="10">
        <v>0.76597222222222228</v>
      </c>
      <c r="F6472" t="s">
        <v>702</v>
      </c>
      <c r="G6472" t="s">
        <v>10</v>
      </c>
      <c r="H6472" t="s">
        <v>11</v>
      </c>
      <c r="I6472" t="s">
        <v>13720</v>
      </c>
      <c r="J6472" t="s">
        <v>1208</v>
      </c>
      <c r="K6472">
        <v>22.292887</v>
      </c>
      <c r="L6472" t="s">
        <v>13722</v>
      </c>
    </row>
    <row r="6473" spans="1:12" x14ac:dyDescent="0.35">
      <c r="A6473" t="s">
        <v>2459</v>
      </c>
      <c r="B6473">
        <v>1324732630</v>
      </c>
      <c r="C6473" s="9">
        <v>46208</v>
      </c>
      <c r="D6473" s="10">
        <v>0.7729166666666667</v>
      </c>
      <c r="E6473" s="10">
        <v>0.7729166666666667</v>
      </c>
      <c r="F6473">
        <v>0</v>
      </c>
      <c r="G6473" t="s">
        <v>14</v>
      </c>
      <c r="H6473" t="s">
        <v>1184</v>
      </c>
      <c r="I6473" t="s">
        <v>13717</v>
      </c>
      <c r="J6473" t="s">
        <v>10523</v>
      </c>
      <c r="K6473">
        <v>22.282886999999999</v>
      </c>
      <c r="L6473" t="s">
        <v>13719</v>
      </c>
    </row>
    <row r="6474" spans="1:12" x14ac:dyDescent="0.35">
      <c r="A6474" t="s">
        <v>2459</v>
      </c>
      <c r="B6474">
        <v>1324732630</v>
      </c>
      <c r="C6474" s="9">
        <v>46208</v>
      </c>
      <c r="D6474" s="10">
        <v>0.77986111111111112</v>
      </c>
      <c r="E6474" s="10">
        <v>0.77986111111111112</v>
      </c>
      <c r="F6474">
        <v>0</v>
      </c>
      <c r="G6474" t="s">
        <v>14</v>
      </c>
      <c r="H6474" t="s">
        <v>87</v>
      </c>
      <c r="I6474" t="s">
        <v>13720</v>
      </c>
      <c r="J6474" t="s">
        <v>1208</v>
      </c>
      <c r="K6474">
        <v>22.292887</v>
      </c>
      <c r="L6474" t="s">
        <v>13722</v>
      </c>
    </row>
    <row r="6475" spans="1:12" x14ac:dyDescent="0.35">
      <c r="A6475" t="s">
        <v>2459</v>
      </c>
      <c r="B6475">
        <v>1324732630</v>
      </c>
      <c r="C6475" s="9">
        <v>46208</v>
      </c>
      <c r="D6475" s="10">
        <v>0.78680555555555554</v>
      </c>
      <c r="E6475" s="10">
        <v>0.78680555555555554</v>
      </c>
      <c r="F6475">
        <v>0</v>
      </c>
      <c r="G6475" t="s">
        <v>14</v>
      </c>
      <c r="H6475" t="s">
        <v>87</v>
      </c>
      <c r="I6475" t="s">
        <v>13713</v>
      </c>
      <c r="J6475" t="s">
        <v>13714</v>
      </c>
      <c r="K6475">
        <v>22.282867</v>
      </c>
      <c r="L6475" t="s">
        <v>13716</v>
      </c>
    </row>
    <row r="6476" spans="1:12" x14ac:dyDescent="0.35">
      <c r="A6476" t="s">
        <v>2459</v>
      </c>
      <c r="B6476">
        <v>1324732630</v>
      </c>
      <c r="C6476" s="9">
        <v>46208</v>
      </c>
      <c r="D6476" s="10">
        <v>0.79374999999999996</v>
      </c>
      <c r="E6476" s="10">
        <v>0.79374999999999996</v>
      </c>
      <c r="F6476">
        <v>0</v>
      </c>
      <c r="G6476" t="s">
        <v>14</v>
      </c>
      <c r="H6476" t="s">
        <v>13727</v>
      </c>
      <c r="I6476" t="s">
        <v>13720</v>
      </c>
      <c r="J6476" t="s">
        <v>1208</v>
      </c>
      <c r="K6476">
        <v>22.292887</v>
      </c>
      <c r="L6476" t="s">
        <v>13722</v>
      </c>
    </row>
    <row r="6477" spans="1:12" x14ac:dyDescent="0.35">
      <c r="A6477" t="s">
        <v>2459</v>
      </c>
      <c r="B6477">
        <v>1324732630</v>
      </c>
      <c r="C6477" s="9">
        <v>46208</v>
      </c>
      <c r="D6477" s="10">
        <v>0.80069444444444449</v>
      </c>
      <c r="E6477" s="10">
        <v>0.80069444444444449</v>
      </c>
      <c r="F6477">
        <v>0</v>
      </c>
      <c r="G6477" t="s">
        <v>14</v>
      </c>
      <c r="H6477" t="s">
        <v>13728</v>
      </c>
      <c r="I6477" t="s">
        <v>13729</v>
      </c>
      <c r="J6477" t="s">
        <v>13730</v>
      </c>
      <c r="K6477">
        <v>22.296361999999998</v>
      </c>
      <c r="L6477" t="s">
        <v>13732</v>
      </c>
    </row>
    <row r="6478" spans="1:12" x14ac:dyDescent="0.35">
      <c r="A6478" t="s">
        <v>2459</v>
      </c>
      <c r="B6478">
        <v>1324732630</v>
      </c>
      <c r="C6478" s="9">
        <v>46208</v>
      </c>
      <c r="D6478" s="10">
        <v>0.80763888888888891</v>
      </c>
      <c r="E6478" s="10">
        <v>0.81458333333333333</v>
      </c>
      <c r="F6478" t="s">
        <v>58</v>
      </c>
      <c r="G6478" t="s">
        <v>10</v>
      </c>
      <c r="H6478" t="s">
        <v>11</v>
      </c>
      <c r="I6478" t="s">
        <v>10502</v>
      </c>
      <c r="J6478" t="s">
        <v>10503</v>
      </c>
      <c r="K6478">
        <v>22.289396</v>
      </c>
      <c r="L6478" t="s">
        <v>10505</v>
      </c>
    </row>
    <row r="6479" spans="1:12" x14ac:dyDescent="0.35">
      <c r="A6479" t="s">
        <v>2459</v>
      </c>
      <c r="B6479">
        <v>1324732630</v>
      </c>
      <c r="C6479" s="9">
        <v>46208</v>
      </c>
      <c r="D6479" s="10">
        <v>0.82152777777777775</v>
      </c>
      <c r="E6479" s="10">
        <v>0.82152777777777775</v>
      </c>
      <c r="F6479">
        <v>0</v>
      </c>
      <c r="G6479" t="s">
        <v>14</v>
      </c>
      <c r="H6479" t="s">
        <v>18</v>
      </c>
      <c r="I6479" t="s">
        <v>10494</v>
      </c>
      <c r="J6479" t="s">
        <v>10495</v>
      </c>
      <c r="K6479">
        <v>22.283617</v>
      </c>
      <c r="L6479" t="s">
        <v>10497</v>
      </c>
    </row>
    <row r="6480" spans="1:12" x14ac:dyDescent="0.35">
      <c r="A6480" t="s">
        <v>2459</v>
      </c>
      <c r="B6480">
        <v>1324732630</v>
      </c>
      <c r="C6480" s="9">
        <v>46208</v>
      </c>
      <c r="D6480" s="10">
        <v>0.82847222222222228</v>
      </c>
      <c r="E6480" s="10">
        <v>0.82847222222222228</v>
      </c>
      <c r="F6480">
        <v>0</v>
      </c>
      <c r="G6480" t="s">
        <v>14</v>
      </c>
      <c r="H6480" t="s">
        <v>120</v>
      </c>
      <c r="I6480" t="s">
        <v>13733</v>
      </c>
      <c r="J6480" t="s">
        <v>13734</v>
      </c>
      <c r="K6480">
        <v>22.292262999999998</v>
      </c>
      <c r="L6480" t="s">
        <v>13736</v>
      </c>
    </row>
    <row r="6481" spans="1:12" x14ac:dyDescent="0.35">
      <c r="A6481" t="s">
        <v>2459</v>
      </c>
      <c r="B6481">
        <v>1324732630</v>
      </c>
      <c r="C6481" s="9">
        <v>46208</v>
      </c>
      <c r="D6481" s="10">
        <v>0.8354166666666667</v>
      </c>
      <c r="E6481" s="10">
        <v>0.8354166666666667</v>
      </c>
      <c r="F6481">
        <v>0</v>
      </c>
      <c r="G6481" t="s">
        <v>14</v>
      </c>
      <c r="H6481" t="s">
        <v>828</v>
      </c>
      <c r="I6481" t="s">
        <v>10513</v>
      </c>
      <c r="J6481" t="s">
        <v>10514</v>
      </c>
      <c r="K6481">
        <v>22.310858</v>
      </c>
      <c r="L6481" t="s">
        <v>10516</v>
      </c>
    </row>
    <row r="6482" spans="1:12" x14ac:dyDescent="0.35">
      <c r="A6482" t="s">
        <v>2459</v>
      </c>
      <c r="B6482">
        <v>1324732630</v>
      </c>
      <c r="C6482" s="9">
        <v>46208</v>
      </c>
      <c r="D6482" s="10">
        <v>0.84236111111111112</v>
      </c>
      <c r="E6482" s="10">
        <v>0.84236111111111112</v>
      </c>
      <c r="F6482">
        <v>0</v>
      </c>
      <c r="G6482" t="s">
        <v>14</v>
      </c>
      <c r="H6482" t="s">
        <v>838</v>
      </c>
      <c r="I6482" t="s">
        <v>13706</v>
      </c>
      <c r="J6482" t="s">
        <v>13703</v>
      </c>
      <c r="K6482">
        <v>22.326346999999998</v>
      </c>
      <c r="L6482" t="s">
        <v>13708</v>
      </c>
    </row>
    <row r="6483" spans="1:12" x14ac:dyDescent="0.35">
      <c r="A6483" t="s">
        <v>2459</v>
      </c>
      <c r="B6483">
        <v>1324732630</v>
      </c>
      <c r="C6483" s="9">
        <v>46208</v>
      </c>
      <c r="D6483" s="10">
        <v>0.84930555555555554</v>
      </c>
      <c r="E6483" s="10">
        <v>0.84930555555555554</v>
      </c>
      <c r="F6483">
        <v>0</v>
      </c>
      <c r="G6483" t="s">
        <v>14</v>
      </c>
      <c r="H6483" t="s">
        <v>1390</v>
      </c>
      <c r="I6483" t="s">
        <v>2480</v>
      </c>
      <c r="J6483" t="s">
        <v>2482</v>
      </c>
      <c r="K6483">
        <v>22.330325999999999</v>
      </c>
      <c r="L6483" t="s">
        <v>7578</v>
      </c>
    </row>
    <row r="6484" spans="1:12" x14ac:dyDescent="0.35">
      <c r="A6484" t="s">
        <v>2459</v>
      </c>
      <c r="B6484">
        <v>1324732630</v>
      </c>
      <c r="C6484" s="9">
        <v>46208</v>
      </c>
      <c r="D6484" s="10">
        <v>0.85624999999999996</v>
      </c>
      <c r="E6484" s="10">
        <v>0.85624999999999996</v>
      </c>
      <c r="F6484">
        <v>0</v>
      </c>
      <c r="G6484" t="s">
        <v>14</v>
      </c>
      <c r="H6484" t="s">
        <v>169</v>
      </c>
      <c r="I6484" t="s">
        <v>2469</v>
      </c>
      <c r="J6484" t="s">
        <v>2471</v>
      </c>
      <c r="K6484">
        <v>22.346907000000002</v>
      </c>
      <c r="L6484" t="s">
        <v>7575</v>
      </c>
    </row>
    <row r="6485" spans="1:12" x14ac:dyDescent="0.35">
      <c r="A6485" t="s">
        <v>2459</v>
      </c>
      <c r="B6485">
        <v>1324732630</v>
      </c>
      <c r="C6485" s="9">
        <v>46208</v>
      </c>
      <c r="D6485" s="10">
        <v>0.86319444444444449</v>
      </c>
      <c r="E6485" s="10">
        <v>0.99513888888888891</v>
      </c>
      <c r="F6485" t="s">
        <v>517</v>
      </c>
      <c r="G6485" t="s">
        <v>10</v>
      </c>
      <c r="H6485" t="s">
        <v>11</v>
      </c>
      <c r="I6485" t="s">
        <v>2456</v>
      </c>
      <c r="J6485" t="s">
        <v>2458</v>
      </c>
      <c r="K6485">
        <v>22.334253</v>
      </c>
      <c r="L6485" t="s">
        <v>7572</v>
      </c>
    </row>
    <row r="6486" spans="1:12" x14ac:dyDescent="0.35">
      <c r="A6486" t="s">
        <v>2459</v>
      </c>
      <c r="B6486">
        <v>1324732630</v>
      </c>
      <c r="C6486" s="9">
        <v>46209</v>
      </c>
      <c r="D6486" s="10">
        <v>0.29375000000000001</v>
      </c>
      <c r="E6486" s="10">
        <v>0.32847222222222222</v>
      </c>
      <c r="F6486" t="s">
        <v>20</v>
      </c>
      <c r="G6486" t="s">
        <v>10</v>
      </c>
      <c r="H6486" t="s">
        <v>11</v>
      </c>
      <c r="I6486" t="s">
        <v>2456</v>
      </c>
      <c r="J6486" t="s">
        <v>2458</v>
      </c>
      <c r="K6486">
        <v>22.334253</v>
      </c>
      <c r="L6486" t="s">
        <v>7572</v>
      </c>
    </row>
    <row r="6487" spans="1:12" x14ac:dyDescent="0.35">
      <c r="A6487" t="s">
        <v>2459</v>
      </c>
      <c r="B6487">
        <v>1324732630</v>
      </c>
      <c r="C6487" s="9">
        <v>46209</v>
      </c>
      <c r="D6487" s="10">
        <v>0.33611111111111114</v>
      </c>
      <c r="E6487" s="10">
        <v>0.33611111111111114</v>
      </c>
      <c r="F6487">
        <v>0</v>
      </c>
      <c r="G6487" t="s">
        <v>14</v>
      </c>
      <c r="H6487" t="s">
        <v>300</v>
      </c>
      <c r="I6487" t="s">
        <v>2461</v>
      </c>
      <c r="J6487" t="s">
        <v>2463</v>
      </c>
      <c r="K6487">
        <v>22.338892000000001</v>
      </c>
      <c r="L6487" t="s">
        <v>7573</v>
      </c>
    </row>
    <row r="6488" spans="1:12" x14ac:dyDescent="0.35">
      <c r="A6488" t="s">
        <v>2459</v>
      </c>
      <c r="B6488">
        <v>1324732630</v>
      </c>
      <c r="C6488" s="9">
        <v>46209</v>
      </c>
      <c r="D6488" s="10">
        <v>0.34236111111111112</v>
      </c>
      <c r="E6488" s="10">
        <v>0.3840277777777778</v>
      </c>
      <c r="F6488" t="s">
        <v>288</v>
      </c>
      <c r="G6488" t="s">
        <v>10</v>
      </c>
      <c r="H6488" t="s">
        <v>11</v>
      </c>
      <c r="I6488" t="s">
        <v>2489</v>
      </c>
      <c r="J6488" t="s">
        <v>2491</v>
      </c>
      <c r="K6488">
        <v>22.33344</v>
      </c>
      <c r="L6488" t="s">
        <v>7581</v>
      </c>
    </row>
    <row r="6489" spans="1:12" x14ac:dyDescent="0.35">
      <c r="A6489" t="s">
        <v>2459</v>
      </c>
      <c r="B6489">
        <v>1324732630</v>
      </c>
      <c r="C6489" s="9">
        <v>46209</v>
      </c>
      <c r="D6489" s="10">
        <v>0.39097222222222222</v>
      </c>
      <c r="E6489" s="10">
        <v>0.41180555555555554</v>
      </c>
      <c r="F6489" t="s">
        <v>17</v>
      </c>
      <c r="G6489" t="s">
        <v>10</v>
      </c>
      <c r="H6489" t="s">
        <v>11</v>
      </c>
      <c r="I6489" t="s">
        <v>2456</v>
      </c>
      <c r="J6489" t="s">
        <v>2458</v>
      </c>
      <c r="K6489">
        <v>22.334253</v>
      </c>
      <c r="L6489" t="s">
        <v>7572</v>
      </c>
    </row>
    <row r="6490" spans="1:12" x14ac:dyDescent="0.35">
      <c r="A6490" t="s">
        <v>2459</v>
      </c>
      <c r="B6490">
        <v>1324732630</v>
      </c>
      <c r="C6490" s="9">
        <v>46209</v>
      </c>
      <c r="D6490" s="10">
        <v>0.41944444444444445</v>
      </c>
      <c r="E6490" s="10">
        <v>0.41944444444444445</v>
      </c>
      <c r="F6490">
        <v>0</v>
      </c>
      <c r="G6490" t="s">
        <v>14</v>
      </c>
      <c r="H6490" t="s">
        <v>2460</v>
      </c>
      <c r="I6490" t="s">
        <v>2461</v>
      </c>
      <c r="J6490" t="s">
        <v>2463</v>
      </c>
      <c r="K6490">
        <v>22.338892000000001</v>
      </c>
      <c r="L6490" t="s">
        <v>7573</v>
      </c>
    </row>
    <row r="6491" spans="1:12" x14ac:dyDescent="0.35">
      <c r="A6491" t="s">
        <v>2459</v>
      </c>
      <c r="B6491">
        <v>1324732630</v>
      </c>
      <c r="C6491" s="9">
        <v>46209</v>
      </c>
      <c r="D6491" s="10">
        <v>0.42569444444444443</v>
      </c>
      <c r="E6491" s="10">
        <v>0.4465277777777778</v>
      </c>
      <c r="F6491" t="s">
        <v>17</v>
      </c>
      <c r="G6491" t="s">
        <v>10</v>
      </c>
      <c r="H6491" t="s">
        <v>11</v>
      </c>
      <c r="I6491" t="s">
        <v>2456</v>
      </c>
      <c r="J6491" t="s">
        <v>2458</v>
      </c>
      <c r="K6491">
        <v>22.334253</v>
      </c>
      <c r="L6491" t="s">
        <v>7572</v>
      </c>
    </row>
    <row r="6492" spans="1:12" x14ac:dyDescent="0.35">
      <c r="A6492" t="s">
        <v>2459</v>
      </c>
      <c r="B6492">
        <v>1324732630</v>
      </c>
      <c r="C6492" s="9">
        <v>46209</v>
      </c>
      <c r="D6492" s="10">
        <v>0.45347222222222222</v>
      </c>
      <c r="E6492" s="10">
        <v>0.45347222222222222</v>
      </c>
      <c r="F6492">
        <v>0</v>
      </c>
      <c r="G6492" t="s">
        <v>14</v>
      </c>
      <c r="H6492" t="s">
        <v>1729</v>
      </c>
      <c r="I6492" t="s">
        <v>2476</v>
      </c>
      <c r="J6492" t="s">
        <v>2478</v>
      </c>
      <c r="K6492">
        <v>22.343582000000001</v>
      </c>
      <c r="L6492" t="s">
        <v>7577</v>
      </c>
    </row>
    <row r="6493" spans="1:12" x14ac:dyDescent="0.35">
      <c r="A6493" t="s">
        <v>2459</v>
      </c>
      <c r="B6493">
        <v>1324732630</v>
      </c>
      <c r="C6493" s="9">
        <v>46209</v>
      </c>
      <c r="D6493" s="10">
        <v>0.46041666666666664</v>
      </c>
      <c r="E6493" s="10">
        <v>0.46041666666666664</v>
      </c>
      <c r="F6493">
        <v>0</v>
      </c>
      <c r="G6493" t="s">
        <v>14</v>
      </c>
      <c r="H6493" t="s">
        <v>955</v>
      </c>
      <c r="I6493" t="s">
        <v>213</v>
      </c>
      <c r="J6493" t="s">
        <v>218</v>
      </c>
      <c r="K6493">
        <v>22.353971000000001</v>
      </c>
      <c r="L6493" t="s">
        <v>7112</v>
      </c>
    </row>
    <row r="6494" spans="1:12" x14ac:dyDescent="0.35">
      <c r="A6494" t="s">
        <v>2459</v>
      </c>
      <c r="B6494">
        <v>1324732630</v>
      </c>
      <c r="C6494" s="9">
        <v>46209</v>
      </c>
      <c r="D6494" s="10">
        <v>0.46736111111111112</v>
      </c>
      <c r="E6494" s="10">
        <v>0.46736111111111112</v>
      </c>
      <c r="F6494">
        <v>0</v>
      </c>
      <c r="G6494" t="s">
        <v>14</v>
      </c>
      <c r="H6494" t="s">
        <v>5011</v>
      </c>
      <c r="I6494" t="s">
        <v>13737</v>
      </c>
      <c r="J6494" t="s">
        <v>13738</v>
      </c>
      <c r="K6494">
        <v>22.377520000000001</v>
      </c>
      <c r="L6494" t="s">
        <v>13740</v>
      </c>
    </row>
    <row r="6495" spans="1:12" x14ac:dyDescent="0.35">
      <c r="A6495" t="s">
        <v>2459</v>
      </c>
      <c r="B6495">
        <v>1324732630</v>
      </c>
      <c r="C6495" s="9">
        <v>46209</v>
      </c>
      <c r="D6495" s="10">
        <v>0.47430555555555554</v>
      </c>
      <c r="E6495" s="10">
        <v>0.47430555555555554</v>
      </c>
      <c r="F6495">
        <v>0</v>
      </c>
      <c r="G6495" t="s">
        <v>14</v>
      </c>
      <c r="H6495" t="s">
        <v>530</v>
      </c>
      <c r="I6495" t="s">
        <v>13741</v>
      </c>
      <c r="J6495" t="s">
        <v>13742</v>
      </c>
      <c r="K6495">
        <v>22.413281999999999</v>
      </c>
      <c r="L6495" t="s">
        <v>13744</v>
      </c>
    </row>
    <row r="6496" spans="1:12" x14ac:dyDescent="0.35">
      <c r="A6496" t="s">
        <v>2459</v>
      </c>
      <c r="B6496">
        <v>1324732630</v>
      </c>
      <c r="C6496" s="9">
        <v>46209</v>
      </c>
      <c r="D6496" s="10">
        <v>0.48125000000000001</v>
      </c>
      <c r="E6496" s="10">
        <v>0.48125000000000001</v>
      </c>
      <c r="F6496">
        <v>0</v>
      </c>
      <c r="G6496" t="s">
        <v>14</v>
      </c>
      <c r="H6496" t="s">
        <v>3305</v>
      </c>
      <c r="I6496" t="s">
        <v>13745</v>
      </c>
      <c r="J6496" t="s">
        <v>13746</v>
      </c>
      <c r="K6496">
        <v>22.421339</v>
      </c>
      <c r="L6496" t="s">
        <v>13748</v>
      </c>
    </row>
    <row r="6497" spans="1:12" x14ac:dyDescent="0.35">
      <c r="A6497" t="s">
        <v>2459</v>
      </c>
      <c r="B6497">
        <v>1324732630</v>
      </c>
      <c r="C6497" s="9">
        <v>46209</v>
      </c>
      <c r="D6497" s="10">
        <v>0.48819444444444443</v>
      </c>
      <c r="E6497" s="10">
        <v>0.48819444444444443</v>
      </c>
      <c r="F6497">
        <v>0</v>
      </c>
      <c r="G6497" t="s">
        <v>14</v>
      </c>
      <c r="H6497" t="s">
        <v>1577</v>
      </c>
      <c r="I6497" t="s">
        <v>13749</v>
      </c>
      <c r="J6497" t="s">
        <v>13750</v>
      </c>
      <c r="K6497">
        <v>22.42822</v>
      </c>
      <c r="L6497" t="s">
        <v>13752</v>
      </c>
    </row>
    <row r="6498" spans="1:12" x14ac:dyDescent="0.35">
      <c r="A6498" t="s">
        <v>2459</v>
      </c>
      <c r="B6498">
        <v>1324732630</v>
      </c>
      <c r="C6498" s="9">
        <v>46209</v>
      </c>
      <c r="D6498" s="10">
        <v>0.49513888888888891</v>
      </c>
      <c r="E6498" s="10">
        <v>0.49513888888888891</v>
      </c>
      <c r="F6498">
        <v>0</v>
      </c>
      <c r="G6498" t="s">
        <v>14</v>
      </c>
      <c r="H6498" t="s">
        <v>25</v>
      </c>
      <c r="I6498" t="s">
        <v>13753</v>
      </c>
      <c r="J6498" t="s">
        <v>13754</v>
      </c>
      <c r="K6498">
        <v>22.427379999999999</v>
      </c>
      <c r="L6498" t="s">
        <v>13756</v>
      </c>
    </row>
    <row r="6499" spans="1:12" x14ac:dyDescent="0.35">
      <c r="A6499" t="s">
        <v>2459</v>
      </c>
      <c r="B6499">
        <v>1324732630</v>
      </c>
      <c r="C6499" s="9">
        <v>46209</v>
      </c>
      <c r="D6499" s="10">
        <v>0.50208333333333333</v>
      </c>
      <c r="E6499" s="10">
        <v>0.50902777777777775</v>
      </c>
      <c r="F6499" t="s">
        <v>58</v>
      </c>
      <c r="G6499" t="s">
        <v>10</v>
      </c>
      <c r="H6499" t="s">
        <v>11</v>
      </c>
      <c r="I6499" t="s">
        <v>9091</v>
      </c>
      <c r="J6499" t="s">
        <v>10384</v>
      </c>
      <c r="K6499">
        <v>22.440977</v>
      </c>
      <c r="L6499" t="s">
        <v>9094</v>
      </c>
    </row>
    <row r="6500" spans="1:12" x14ac:dyDescent="0.35">
      <c r="A6500" t="s">
        <v>2459</v>
      </c>
      <c r="B6500">
        <v>1324732630</v>
      </c>
      <c r="C6500" s="9">
        <v>46209</v>
      </c>
      <c r="D6500" s="10">
        <v>0.51597222222222228</v>
      </c>
      <c r="E6500" s="10">
        <v>0.51597222222222228</v>
      </c>
      <c r="F6500">
        <v>0</v>
      </c>
      <c r="G6500" t="s">
        <v>14</v>
      </c>
      <c r="H6500" t="s">
        <v>9443</v>
      </c>
      <c r="I6500" t="s">
        <v>9095</v>
      </c>
      <c r="J6500" t="s">
        <v>10417</v>
      </c>
      <c r="K6500">
        <v>22.452078</v>
      </c>
      <c r="L6500" t="s">
        <v>9098</v>
      </c>
    </row>
    <row r="6501" spans="1:12" x14ac:dyDescent="0.35">
      <c r="A6501" t="s">
        <v>2459</v>
      </c>
      <c r="B6501">
        <v>1324732630</v>
      </c>
      <c r="C6501" s="9">
        <v>46209</v>
      </c>
      <c r="D6501" s="10">
        <v>0.5229166666666667</v>
      </c>
      <c r="E6501" s="10">
        <v>0.5229166666666667</v>
      </c>
      <c r="F6501">
        <v>0</v>
      </c>
      <c r="G6501" t="s">
        <v>14</v>
      </c>
      <c r="H6501" t="s">
        <v>404</v>
      </c>
      <c r="I6501" t="s">
        <v>9099</v>
      </c>
      <c r="J6501" t="s">
        <v>10444</v>
      </c>
      <c r="K6501">
        <v>22.484703</v>
      </c>
      <c r="L6501" t="s">
        <v>9102</v>
      </c>
    </row>
    <row r="6502" spans="1:12" x14ac:dyDescent="0.35">
      <c r="A6502" t="s">
        <v>2459</v>
      </c>
      <c r="B6502">
        <v>1324732630</v>
      </c>
      <c r="C6502" s="9">
        <v>46209</v>
      </c>
      <c r="D6502" s="10">
        <v>0.52986111111111112</v>
      </c>
      <c r="E6502" s="10">
        <v>0.52986111111111112</v>
      </c>
      <c r="F6502">
        <v>0</v>
      </c>
      <c r="G6502" t="s">
        <v>14</v>
      </c>
      <c r="H6502" t="s">
        <v>165</v>
      </c>
      <c r="I6502" t="s">
        <v>10422</v>
      </c>
      <c r="J6502" t="s">
        <v>10423</v>
      </c>
      <c r="K6502">
        <v>22.494046999999998</v>
      </c>
      <c r="L6502" t="s">
        <v>10425</v>
      </c>
    </row>
    <row r="6503" spans="1:12" x14ac:dyDescent="0.35">
      <c r="A6503" t="s">
        <v>2459</v>
      </c>
      <c r="B6503">
        <v>1324732630</v>
      </c>
      <c r="C6503" s="9">
        <v>46209</v>
      </c>
      <c r="D6503" s="10">
        <v>0.53680555555555554</v>
      </c>
      <c r="E6503" s="10">
        <v>0.53680555555555554</v>
      </c>
      <c r="F6503">
        <v>0</v>
      </c>
      <c r="G6503" t="s">
        <v>14</v>
      </c>
      <c r="H6503" t="s">
        <v>13757</v>
      </c>
      <c r="I6503" t="s">
        <v>9103</v>
      </c>
      <c r="J6503" t="s">
        <v>10430</v>
      </c>
      <c r="K6503">
        <v>22.504422999999999</v>
      </c>
      <c r="L6503" t="s">
        <v>9106</v>
      </c>
    </row>
    <row r="6504" spans="1:12" x14ac:dyDescent="0.35">
      <c r="A6504" t="s">
        <v>2459</v>
      </c>
      <c r="B6504">
        <v>1324732630</v>
      </c>
      <c r="C6504" s="9">
        <v>46209</v>
      </c>
      <c r="D6504" s="10">
        <v>0.54374999999999996</v>
      </c>
      <c r="E6504" s="10">
        <v>0.54374999999999996</v>
      </c>
      <c r="F6504">
        <v>0</v>
      </c>
      <c r="G6504" t="s">
        <v>14</v>
      </c>
      <c r="H6504" t="s">
        <v>3565</v>
      </c>
      <c r="I6504" t="s">
        <v>13758</v>
      </c>
      <c r="J6504" t="s">
        <v>5173</v>
      </c>
      <c r="K6504">
        <v>22.559359000000001</v>
      </c>
      <c r="L6504" t="s">
        <v>13760</v>
      </c>
    </row>
    <row r="6505" spans="1:12" x14ac:dyDescent="0.35">
      <c r="A6505" t="s">
        <v>2459</v>
      </c>
      <c r="B6505">
        <v>1324732630</v>
      </c>
      <c r="C6505" s="9">
        <v>46209</v>
      </c>
      <c r="D6505" s="10">
        <v>0.55069444444444449</v>
      </c>
      <c r="E6505" s="10">
        <v>0.55069444444444449</v>
      </c>
      <c r="F6505">
        <v>0</v>
      </c>
      <c r="G6505" t="s">
        <v>14</v>
      </c>
      <c r="H6505" t="s">
        <v>1258</v>
      </c>
      <c r="I6505" t="s">
        <v>13761</v>
      </c>
      <c r="J6505" t="s">
        <v>13762</v>
      </c>
      <c r="K6505">
        <v>22.616630000000001</v>
      </c>
      <c r="L6505" t="s">
        <v>13764</v>
      </c>
    </row>
    <row r="6506" spans="1:12" x14ac:dyDescent="0.35">
      <c r="A6506" t="s">
        <v>2459</v>
      </c>
      <c r="B6506">
        <v>1324732630</v>
      </c>
      <c r="C6506" s="9">
        <v>46209</v>
      </c>
      <c r="D6506" s="10">
        <v>0.55763888888888891</v>
      </c>
      <c r="E6506" s="10">
        <v>0.55763888888888891</v>
      </c>
      <c r="F6506">
        <v>0</v>
      </c>
      <c r="G6506" t="s">
        <v>14</v>
      </c>
      <c r="H6506" t="s">
        <v>13765</v>
      </c>
      <c r="I6506" t="s">
        <v>13766</v>
      </c>
      <c r="J6506" t="s">
        <v>13767</v>
      </c>
      <c r="K6506">
        <v>22.642835999999999</v>
      </c>
      <c r="L6506" t="s">
        <v>13769</v>
      </c>
    </row>
    <row r="6507" spans="1:12" x14ac:dyDescent="0.35">
      <c r="A6507" t="s">
        <v>2459</v>
      </c>
      <c r="B6507">
        <v>1324732630</v>
      </c>
      <c r="C6507" s="9">
        <v>46209</v>
      </c>
      <c r="D6507" s="10">
        <v>0.56458333333333333</v>
      </c>
      <c r="E6507" s="10">
        <v>0.56458333333333333</v>
      </c>
      <c r="F6507">
        <v>0</v>
      </c>
      <c r="G6507" t="s">
        <v>14</v>
      </c>
      <c r="H6507" t="s">
        <v>1184</v>
      </c>
      <c r="I6507" t="s">
        <v>9140</v>
      </c>
      <c r="J6507" t="s">
        <v>13770</v>
      </c>
      <c r="K6507">
        <v>22.683268000000002</v>
      </c>
      <c r="L6507" t="s">
        <v>9143</v>
      </c>
    </row>
    <row r="6508" spans="1:12" x14ac:dyDescent="0.35">
      <c r="A6508" t="s">
        <v>2459</v>
      </c>
      <c r="B6508">
        <v>1324732630</v>
      </c>
      <c r="C6508" s="9">
        <v>46209</v>
      </c>
      <c r="D6508" s="10">
        <v>0.57152777777777775</v>
      </c>
      <c r="E6508" s="10">
        <v>0.57847222222222228</v>
      </c>
      <c r="F6508" t="s">
        <v>58</v>
      </c>
      <c r="G6508" t="s">
        <v>10</v>
      </c>
      <c r="H6508" t="s">
        <v>11</v>
      </c>
      <c r="I6508" t="s">
        <v>9132</v>
      </c>
      <c r="J6508" t="s">
        <v>13771</v>
      </c>
      <c r="K6508">
        <v>22.695537999999999</v>
      </c>
      <c r="L6508" t="s">
        <v>9135</v>
      </c>
    </row>
    <row r="6509" spans="1:12" x14ac:dyDescent="0.35">
      <c r="A6509" t="s">
        <v>2459</v>
      </c>
      <c r="B6509">
        <v>1324732630</v>
      </c>
      <c r="C6509" s="9">
        <v>46209</v>
      </c>
      <c r="D6509" s="10">
        <v>0.5854166666666667</v>
      </c>
      <c r="E6509" s="10">
        <v>0.5854166666666667</v>
      </c>
      <c r="F6509">
        <v>0</v>
      </c>
      <c r="G6509" t="s">
        <v>14</v>
      </c>
      <c r="H6509" t="s">
        <v>36</v>
      </c>
      <c r="I6509" t="s">
        <v>13772</v>
      </c>
      <c r="J6509" t="s">
        <v>13773</v>
      </c>
      <c r="K6509">
        <v>22.685441999999998</v>
      </c>
      <c r="L6509" t="s">
        <v>13775</v>
      </c>
    </row>
    <row r="6510" spans="1:12" x14ac:dyDescent="0.35">
      <c r="A6510" t="s">
        <v>2459</v>
      </c>
      <c r="B6510">
        <v>1324732630</v>
      </c>
      <c r="C6510" s="9">
        <v>46209</v>
      </c>
      <c r="D6510" s="10">
        <v>0.59236111111111112</v>
      </c>
      <c r="E6510" s="10">
        <v>0.65486111111111112</v>
      </c>
      <c r="F6510" t="s">
        <v>52</v>
      </c>
      <c r="G6510" t="s">
        <v>10</v>
      </c>
      <c r="H6510" t="s">
        <v>11</v>
      </c>
      <c r="I6510" t="s">
        <v>13776</v>
      </c>
      <c r="J6510" t="s">
        <v>13771</v>
      </c>
      <c r="K6510">
        <v>22.695537999999999</v>
      </c>
      <c r="L6510" t="s">
        <v>9135</v>
      </c>
    </row>
    <row r="6511" spans="1:12" x14ac:dyDescent="0.35">
      <c r="A6511" t="s">
        <v>2459</v>
      </c>
      <c r="B6511">
        <v>1324732630</v>
      </c>
      <c r="C6511" s="9">
        <v>46209</v>
      </c>
      <c r="D6511" s="10">
        <v>0.66180555555555554</v>
      </c>
      <c r="E6511" s="10">
        <v>0.67569444444444449</v>
      </c>
      <c r="F6511" t="s">
        <v>35</v>
      </c>
      <c r="G6511" t="s">
        <v>10</v>
      </c>
      <c r="H6511" t="s">
        <v>11</v>
      </c>
      <c r="I6511" t="s">
        <v>13777</v>
      </c>
      <c r="J6511" t="s">
        <v>13778</v>
      </c>
      <c r="K6511">
        <v>22.677555000000002</v>
      </c>
      <c r="L6511" t="s">
        <v>13780</v>
      </c>
    </row>
    <row r="6512" spans="1:12" x14ac:dyDescent="0.35">
      <c r="A6512" t="s">
        <v>2459</v>
      </c>
      <c r="B6512">
        <v>1324732630</v>
      </c>
      <c r="C6512" s="9">
        <v>46209</v>
      </c>
      <c r="D6512" s="10">
        <v>0.68263888888888891</v>
      </c>
      <c r="E6512" s="10">
        <v>0.68263888888888891</v>
      </c>
      <c r="F6512">
        <v>0</v>
      </c>
      <c r="G6512" t="s">
        <v>14</v>
      </c>
      <c r="H6512" t="s">
        <v>1184</v>
      </c>
      <c r="I6512" t="s">
        <v>13776</v>
      </c>
      <c r="J6512" t="s">
        <v>13771</v>
      </c>
      <c r="K6512">
        <v>22.695537999999999</v>
      </c>
      <c r="L6512" t="s">
        <v>9135</v>
      </c>
    </row>
    <row r="6513" spans="1:12" x14ac:dyDescent="0.35">
      <c r="A6513" t="s">
        <v>2459</v>
      </c>
      <c r="B6513">
        <v>1324732630</v>
      </c>
      <c r="C6513" s="9">
        <v>46209</v>
      </c>
      <c r="D6513" s="10">
        <v>0.68958333333333333</v>
      </c>
      <c r="E6513" s="10">
        <v>0.68958333333333333</v>
      </c>
      <c r="F6513">
        <v>0</v>
      </c>
      <c r="G6513" t="s">
        <v>14</v>
      </c>
      <c r="H6513" t="s">
        <v>13765</v>
      </c>
      <c r="I6513" t="s">
        <v>9140</v>
      </c>
      <c r="J6513" t="s">
        <v>13770</v>
      </c>
      <c r="K6513">
        <v>22.683268000000002</v>
      </c>
      <c r="L6513" t="s">
        <v>9143</v>
      </c>
    </row>
    <row r="6514" spans="1:12" x14ac:dyDescent="0.35">
      <c r="A6514" t="s">
        <v>2459</v>
      </c>
      <c r="B6514">
        <v>1324732630</v>
      </c>
      <c r="C6514" s="9">
        <v>46209</v>
      </c>
      <c r="D6514" s="10">
        <v>0.69722222222222219</v>
      </c>
      <c r="E6514" s="10">
        <v>0.69722222222222219</v>
      </c>
      <c r="F6514">
        <v>0</v>
      </c>
      <c r="G6514" t="s">
        <v>14</v>
      </c>
      <c r="H6514" t="s">
        <v>1258</v>
      </c>
      <c r="I6514" t="s">
        <v>13766</v>
      </c>
      <c r="J6514" t="s">
        <v>13767</v>
      </c>
      <c r="K6514">
        <v>22.642835999999999</v>
      </c>
      <c r="L6514" t="s">
        <v>13769</v>
      </c>
    </row>
    <row r="6515" spans="1:12" x14ac:dyDescent="0.35">
      <c r="A6515" t="s">
        <v>2459</v>
      </c>
      <c r="B6515">
        <v>1324732630</v>
      </c>
      <c r="C6515" s="9">
        <v>46209</v>
      </c>
      <c r="D6515" s="10">
        <v>0.70347222222222228</v>
      </c>
      <c r="E6515" s="10">
        <v>0.70347222222222228</v>
      </c>
      <c r="F6515">
        <v>0</v>
      </c>
      <c r="G6515" t="s">
        <v>14</v>
      </c>
      <c r="H6515" t="s">
        <v>13781</v>
      </c>
      <c r="I6515" t="s">
        <v>13782</v>
      </c>
      <c r="J6515" t="s">
        <v>13762</v>
      </c>
      <c r="K6515">
        <v>22.616630000000001</v>
      </c>
      <c r="L6515" t="s">
        <v>13764</v>
      </c>
    </row>
    <row r="6516" spans="1:12" x14ac:dyDescent="0.35">
      <c r="A6516" t="s">
        <v>2459</v>
      </c>
      <c r="B6516">
        <v>1324732630</v>
      </c>
      <c r="C6516" s="9">
        <v>46209</v>
      </c>
      <c r="D6516" s="10">
        <v>0.7104166666666667</v>
      </c>
      <c r="E6516" s="10">
        <v>0.7104166666666667</v>
      </c>
      <c r="F6516">
        <v>0</v>
      </c>
      <c r="G6516" t="s">
        <v>14</v>
      </c>
      <c r="H6516" t="s">
        <v>617</v>
      </c>
      <c r="I6516" t="s">
        <v>13783</v>
      </c>
      <c r="J6516" t="s">
        <v>13784</v>
      </c>
      <c r="K6516">
        <v>22.545829999999999</v>
      </c>
      <c r="L6516" t="s">
        <v>13786</v>
      </c>
    </row>
    <row r="6517" spans="1:12" x14ac:dyDescent="0.35">
      <c r="A6517" t="s">
        <v>2459</v>
      </c>
      <c r="B6517">
        <v>1324732630</v>
      </c>
      <c r="C6517" s="9">
        <v>46209</v>
      </c>
      <c r="D6517" s="10">
        <v>0.71736111111111112</v>
      </c>
      <c r="E6517" s="10">
        <v>0.71736111111111112</v>
      </c>
      <c r="F6517">
        <v>0</v>
      </c>
      <c r="G6517" t="s">
        <v>14</v>
      </c>
      <c r="H6517" t="s">
        <v>13787</v>
      </c>
      <c r="I6517" t="s">
        <v>10432</v>
      </c>
      <c r="J6517" t="s">
        <v>10433</v>
      </c>
      <c r="K6517">
        <v>22.509249000000001</v>
      </c>
      <c r="L6517" t="s">
        <v>10435</v>
      </c>
    </row>
    <row r="6518" spans="1:12" x14ac:dyDescent="0.35">
      <c r="A6518" t="s">
        <v>2459</v>
      </c>
      <c r="B6518">
        <v>1324732630</v>
      </c>
      <c r="C6518" s="9">
        <v>46209</v>
      </c>
      <c r="D6518" s="10">
        <v>0.72430555555555554</v>
      </c>
      <c r="E6518" s="10">
        <v>0.72430555555555554</v>
      </c>
      <c r="F6518">
        <v>0</v>
      </c>
      <c r="G6518" t="s">
        <v>14</v>
      </c>
      <c r="H6518" t="s">
        <v>1420</v>
      </c>
      <c r="I6518" t="s">
        <v>10380</v>
      </c>
      <c r="J6518" t="s">
        <v>10381</v>
      </c>
      <c r="K6518">
        <v>22.470215</v>
      </c>
      <c r="L6518" t="s">
        <v>10383</v>
      </c>
    </row>
    <row r="6519" spans="1:12" x14ac:dyDescent="0.35">
      <c r="A6519" t="s">
        <v>2459</v>
      </c>
      <c r="B6519">
        <v>1324732630</v>
      </c>
      <c r="C6519" s="9">
        <v>46209</v>
      </c>
      <c r="D6519" s="10">
        <v>0.73124999999999996</v>
      </c>
      <c r="E6519" s="10">
        <v>0.73124999999999996</v>
      </c>
      <c r="F6519">
        <v>0</v>
      </c>
      <c r="G6519" t="s">
        <v>14</v>
      </c>
      <c r="H6519" t="s">
        <v>342</v>
      </c>
      <c r="I6519" t="s">
        <v>9091</v>
      </c>
      <c r="J6519" t="s">
        <v>10384</v>
      </c>
      <c r="K6519">
        <v>22.440977</v>
      </c>
      <c r="L6519" t="s">
        <v>9094</v>
      </c>
    </row>
    <row r="6520" spans="1:12" x14ac:dyDescent="0.35">
      <c r="A6520" t="s">
        <v>2459</v>
      </c>
      <c r="B6520">
        <v>1324732630</v>
      </c>
      <c r="C6520" s="9">
        <v>46209</v>
      </c>
      <c r="D6520" s="10">
        <v>0.73819444444444449</v>
      </c>
      <c r="E6520" s="10">
        <v>0.73819444444444449</v>
      </c>
      <c r="F6520">
        <v>0</v>
      </c>
      <c r="G6520" t="s">
        <v>14</v>
      </c>
      <c r="H6520" t="s">
        <v>1423</v>
      </c>
      <c r="I6520" t="s">
        <v>9166</v>
      </c>
      <c r="J6520" t="s">
        <v>13788</v>
      </c>
      <c r="K6520">
        <v>22.404900000000001</v>
      </c>
      <c r="L6520" t="s">
        <v>9169</v>
      </c>
    </row>
    <row r="6521" spans="1:12" x14ac:dyDescent="0.35">
      <c r="A6521" t="s">
        <v>2459</v>
      </c>
      <c r="B6521">
        <v>1324732630</v>
      </c>
      <c r="C6521" s="9">
        <v>46209</v>
      </c>
      <c r="D6521" s="10">
        <v>0.74513888888888891</v>
      </c>
      <c r="E6521" s="10">
        <v>0.74513888888888891</v>
      </c>
      <c r="F6521">
        <v>0</v>
      </c>
      <c r="G6521" t="s">
        <v>14</v>
      </c>
      <c r="H6521" t="s">
        <v>10446</v>
      </c>
      <c r="I6521" t="s">
        <v>9087</v>
      </c>
      <c r="J6521" t="s">
        <v>10375</v>
      </c>
      <c r="K6521">
        <v>22.386002999999999</v>
      </c>
      <c r="L6521" t="s">
        <v>9090</v>
      </c>
    </row>
    <row r="6522" spans="1:12" x14ac:dyDescent="0.35">
      <c r="A6522" t="s">
        <v>2459</v>
      </c>
      <c r="B6522">
        <v>1324732630</v>
      </c>
      <c r="C6522" s="9">
        <v>46209</v>
      </c>
      <c r="D6522" s="10">
        <v>0.75208333333333333</v>
      </c>
      <c r="E6522" s="10">
        <v>0.75208333333333333</v>
      </c>
      <c r="F6522">
        <v>0</v>
      </c>
      <c r="G6522" t="s">
        <v>14</v>
      </c>
      <c r="H6522" t="s">
        <v>13789</v>
      </c>
      <c r="I6522" t="s">
        <v>10447</v>
      </c>
      <c r="J6522" t="s">
        <v>10448</v>
      </c>
      <c r="K6522">
        <v>22.382989999999999</v>
      </c>
      <c r="L6522" t="s">
        <v>10450</v>
      </c>
    </row>
    <row r="6523" spans="1:12" x14ac:dyDescent="0.35">
      <c r="A6523" t="s">
        <v>2459</v>
      </c>
      <c r="B6523">
        <v>1324732630</v>
      </c>
      <c r="C6523" s="9">
        <v>46209</v>
      </c>
      <c r="D6523" s="10">
        <v>0.75902777777777775</v>
      </c>
      <c r="E6523" s="10">
        <v>0.75902777777777775</v>
      </c>
      <c r="F6523">
        <v>0</v>
      </c>
      <c r="G6523" t="s">
        <v>14</v>
      </c>
      <c r="H6523" t="s">
        <v>43</v>
      </c>
      <c r="I6523" t="s">
        <v>237</v>
      </c>
      <c r="J6523" t="s">
        <v>13790</v>
      </c>
      <c r="K6523">
        <v>22.378477</v>
      </c>
      <c r="L6523" t="s">
        <v>7118</v>
      </c>
    </row>
    <row r="6524" spans="1:12" x14ac:dyDescent="0.35">
      <c r="A6524" t="s">
        <v>2459</v>
      </c>
      <c r="B6524">
        <v>1324732630</v>
      </c>
      <c r="C6524" s="9">
        <v>46209</v>
      </c>
      <c r="D6524" s="10">
        <v>0.76597222222222228</v>
      </c>
      <c r="E6524" s="10">
        <v>0.76597222222222228</v>
      </c>
      <c r="F6524">
        <v>0</v>
      </c>
      <c r="G6524" t="s">
        <v>14</v>
      </c>
      <c r="H6524" t="s">
        <v>1944</v>
      </c>
      <c r="I6524" t="s">
        <v>5865</v>
      </c>
      <c r="J6524" t="s">
        <v>13791</v>
      </c>
      <c r="K6524">
        <v>22.369119999999999</v>
      </c>
      <c r="L6524" t="s">
        <v>8563</v>
      </c>
    </row>
    <row r="6525" spans="1:12" x14ac:dyDescent="0.35">
      <c r="A6525" t="s">
        <v>2459</v>
      </c>
      <c r="B6525">
        <v>1324732630</v>
      </c>
      <c r="C6525" s="9">
        <v>46209</v>
      </c>
      <c r="D6525" s="10">
        <v>0.7729166666666667</v>
      </c>
      <c r="E6525" s="10">
        <v>0.7729166666666667</v>
      </c>
      <c r="F6525">
        <v>0</v>
      </c>
      <c r="G6525" t="s">
        <v>14</v>
      </c>
      <c r="H6525" t="s">
        <v>13792</v>
      </c>
      <c r="I6525" t="s">
        <v>13793</v>
      </c>
      <c r="J6525" t="s">
        <v>13794</v>
      </c>
      <c r="K6525">
        <v>22.359863000000001</v>
      </c>
      <c r="L6525" t="s">
        <v>13796</v>
      </c>
    </row>
    <row r="6526" spans="1:12" x14ac:dyDescent="0.35">
      <c r="A6526" t="s">
        <v>2459</v>
      </c>
      <c r="B6526">
        <v>1324732630</v>
      </c>
      <c r="C6526" s="9">
        <v>46209</v>
      </c>
      <c r="D6526" s="10">
        <v>0.77986111111111112</v>
      </c>
      <c r="E6526" s="10">
        <v>0.77986111111111112</v>
      </c>
      <c r="F6526">
        <v>0</v>
      </c>
      <c r="G6526" t="s">
        <v>14</v>
      </c>
      <c r="H6526" t="s">
        <v>236</v>
      </c>
      <c r="I6526" t="s">
        <v>13797</v>
      </c>
      <c r="J6526" t="s">
        <v>13798</v>
      </c>
      <c r="K6526">
        <v>22.359774000000002</v>
      </c>
      <c r="L6526" t="s">
        <v>13800</v>
      </c>
    </row>
    <row r="6527" spans="1:12" x14ac:dyDescent="0.35">
      <c r="A6527" t="s">
        <v>2459</v>
      </c>
      <c r="B6527">
        <v>1324732630</v>
      </c>
      <c r="C6527" s="9">
        <v>46209</v>
      </c>
      <c r="D6527" s="10">
        <v>0.78680555555555554</v>
      </c>
      <c r="E6527" s="10">
        <v>0.79374999999999996</v>
      </c>
      <c r="F6527" t="s">
        <v>58</v>
      </c>
      <c r="G6527" t="s">
        <v>10</v>
      </c>
      <c r="H6527" t="s">
        <v>11</v>
      </c>
      <c r="I6527" t="s">
        <v>259</v>
      </c>
      <c r="J6527" t="s">
        <v>13678</v>
      </c>
      <c r="K6527">
        <v>22.358191999999999</v>
      </c>
      <c r="L6527" t="s">
        <v>7123</v>
      </c>
    </row>
    <row r="6528" spans="1:12" x14ac:dyDescent="0.35">
      <c r="A6528" t="s">
        <v>2459</v>
      </c>
      <c r="B6528">
        <v>1324732630</v>
      </c>
      <c r="C6528" s="9">
        <v>46209</v>
      </c>
      <c r="D6528" s="10">
        <v>0.80069444444444449</v>
      </c>
      <c r="E6528" s="10">
        <v>0.80069444444444449</v>
      </c>
      <c r="F6528">
        <v>0</v>
      </c>
      <c r="G6528" t="s">
        <v>14</v>
      </c>
      <c r="H6528" t="s">
        <v>842</v>
      </c>
      <c r="I6528" t="s">
        <v>13801</v>
      </c>
      <c r="J6528" t="s">
        <v>11163</v>
      </c>
      <c r="K6528">
        <v>22.359297000000002</v>
      </c>
      <c r="L6528" t="s">
        <v>13803</v>
      </c>
    </row>
    <row r="6529" spans="1:12" x14ac:dyDescent="0.35">
      <c r="A6529" t="s">
        <v>2459</v>
      </c>
      <c r="B6529">
        <v>1324732630</v>
      </c>
      <c r="C6529" s="9">
        <v>46209</v>
      </c>
      <c r="D6529" s="10">
        <v>0.80763888888888891</v>
      </c>
      <c r="E6529" s="10">
        <v>0.80763888888888891</v>
      </c>
      <c r="F6529">
        <v>0</v>
      </c>
      <c r="G6529" t="s">
        <v>14</v>
      </c>
      <c r="H6529" t="s">
        <v>13804</v>
      </c>
      <c r="I6529" t="s">
        <v>438</v>
      </c>
      <c r="J6529" t="s">
        <v>1180</v>
      </c>
      <c r="K6529">
        <v>22.372910000000001</v>
      </c>
      <c r="L6529" t="s">
        <v>7301</v>
      </c>
    </row>
    <row r="6530" spans="1:12" x14ac:dyDescent="0.35">
      <c r="A6530" t="s">
        <v>2459</v>
      </c>
      <c r="B6530">
        <v>1324732630</v>
      </c>
      <c r="C6530" s="9">
        <v>46209</v>
      </c>
      <c r="D6530" s="10">
        <v>0.81458333333333333</v>
      </c>
      <c r="E6530" s="10">
        <v>0.81458333333333333</v>
      </c>
      <c r="F6530">
        <v>0</v>
      </c>
      <c r="G6530" t="s">
        <v>14</v>
      </c>
      <c r="H6530" t="s">
        <v>1470</v>
      </c>
      <c r="I6530" t="s">
        <v>9191</v>
      </c>
      <c r="J6530" t="s">
        <v>13805</v>
      </c>
      <c r="K6530">
        <v>22.343975</v>
      </c>
      <c r="L6530" t="s">
        <v>13807</v>
      </c>
    </row>
    <row r="6531" spans="1:12" x14ac:dyDescent="0.35">
      <c r="A6531" t="s">
        <v>2459</v>
      </c>
      <c r="B6531">
        <v>1324732630</v>
      </c>
      <c r="C6531" s="9">
        <v>46209</v>
      </c>
      <c r="D6531" s="10">
        <v>0.82152777777777775</v>
      </c>
      <c r="E6531" s="10">
        <v>0.82152777777777775</v>
      </c>
      <c r="F6531">
        <v>0</v>
      </c>
      <c r="G6531" t="s">
        <v>14</v>
      </c>
      <c r="H6531" t="s">
        <v>1182</v>
      </c>
      <c r="I6531" t="s">
        <v>13808</v>
      </c>
      <c r="J6531" t="s">
        <v>13809</v>
      </c>
      <c r="K6531">
        <v>22.340281999999998</v>
      </c>
      <c r="L6531" t="s">
        <v>13811</v>
      </c>
    </row>
    <row r="6532" spans="1:12" x14ac:dyDescent="0.35">
      <c r="A6532" t="s">
        <v>2459</v>
      </c>
      <c r="B6532">
        <v>1324732630</v>
      </c>
      <c r="C6532" s="9">
        <v>46209</v>
      </c>
      <c r="D6532" s="10">
        <v>0.82847222222222228</v>
      </c>
      <c r="E6532" s="10">
        <v>0.82847222222222228</v>
      </c>
      <c r="F6532">
        <v>0</v>
      </c>
      <c r="G6532" t="s">
        <v>14</v>
      </c>
      <c r="H6532" t="s">
        <v>169</v>
      </c>
      <c r="I6532" t="s">
        <v>2469</v>
      </c>
      <c r="J6532" t="s">
        <v>2471</v>
      </c>
      <c r="K6532">
        <v>22.346907000000002</v>
      </c>
      <c r="L6532" t="s">
        <v>7575</v>
      </c>
    </row>
    <row r="6533" spans="1:12" x14ac:dyDescent="0.35">
      <c r="A6533" t="s">
        <v>2459</v>
      </c>
      <c r="B6533">
        <v>1324732630</v>
      </c>
      <c r="C6533" s="9">
        <v>46209</v>
      </c>
      <c r="D6533" s="10">
        <v>0.8354166666666667</v>
      </c>
      <c r="E6533" s="10">
        <v>0.8979166666666667</v>
      </c>
      <c r="F6533" t="s">
        <v>433</v>
      </c>
      <c r="G6533" t="s">
        <v>10</v>
      </c>
      <c r="H6533" t="s">
        <v>11</v>
      </c>
      <c r="I6533" t="s">
        <v>2456</v>
      </c>
      <c r="J6533" t="s">
        <v>2458</v>
      </c>
      <c r="K6533">
        <v>22.334253</v>
      </c>
      <c r="L6533" t="s">
        <v>7572</v>
      </c>
    </row>
    <row r="6534" spans="1:12" x14ac:dyDescent="0.35">
      <c r="A6534" t="s">
        <v>2459</v>
      </c>
      <c r="B6534">
        <v>1324732630</v>
      </c>
      <c r="C6534" s="9">
        <v>46209</v>
      </c>
      <c r="D6534" s="10">
        <v>0.90555555555555556</v>
      </c>
      <c r="E6534" s="10">
        <v>0.90555555555555556</v>
      </c>
      <c r="F6534">
        <v>0</v>
      </c>
      <c r="G6534" t="s">
        <v>14</v>
      </c>
      <c r="H6534" t="s">
        <v>2460</v>
      </c>
      <c r="I6534" t="s">
        <v>2461</v>
      </c>
      <c r="J6534" t="s">
        <v>2463</v>
      </c>
      <c r="K6534">
        <v>22.338892000000001</v>
      </c>
      <c r="L6534" t="s">
        <v>7573</v>
      </c>
    </row>
    <row r="6535" spans="1:12" x14ac:dyDescent="0.35">
      <c r="A6535" t="s">
        <v>2459</v>
      </c>
      <c r="B6535">
        <v>1324732630</v>
      </c>
      <c r="C6535" s="9">
        <v>46209</v>
      </c>
      <c r="D6535" s="10">
        <v>0.91180555555555554</v>
      </c>
      <c r="E6535" s="10">
        <v>0.99513888888888891</v>
      </c>
      <c r="F6535" t="s">
        <v>34</v>
      </c>
      <c r="G6535" t="s">
        <v>10</v>
      </c>
      <c r="H6535" t="s">
        <v>11</v>
      </c>
      <c r="I6535" t="s">
        <v>2456</v>
      </c>
      <c r="J6535" t="s">
        <v>2458</v>
      </c>
      <c r="K6535">
        <v>22.334253</v>
      </c>
      <c r="L6535" t="s">
        <v>7572</v>
      </c>
    </row>
    <row r="6536" spans="1:12" x14ac:dyDescent="0.35">
      <c r="A6536" t="s">
        <v>2459</v>
      </c>
      <c r="B6536">
        <v>1324732630</v>
      </c>
      <c r="C6536" s="9">
        <v>46210</v>
      </c>
      <c r="D6536" s="10">
        <v>0.29375000000000001</v>
      </c>
      <c r="E6536" s="10">
        <v>0.34236111111111112</v>
      </c>
      <c r="F6536" t="s">
        <v>9</v>
      </c>
      <c r="G6536" t="s">
        <v>10</v>
      </c>
      <c r="H6536" t="s">
        <v>11</v>
      </c>
      <c r="I6536" t="s">
        <v>2456</v>
      </c>
      <c r="J6536" t="s">
        <v>2458</v>
      </c>
      <c r="K6536">
        <v>22.334253</v>
      </c>
      <c r="L6536" t="s">
        <v>7572</v>
      </c>
    </row>
    <row r="6537" spans="1:12" x14ac:dyDescent="0.35">
      <c r="A6537" t="s">
        <v>2459</v>
      </c>
      <c r="B6537">
        <v>1324732630</v>
      </c>
      <c r="C6537" s="9">
        <v>46210</v>
      </c>
      <c r="D6537" s="10">
        <v>0.34930555555555554</v>
      </c>
      <c r="E6537" s="10">
        <v>0.39791666666666664</v>
      </c>
      <c r="F6537" t="s">
        <v>22</v>
      </c>
      <c r="G6537" t="s">
        <v>10</v>
      </c>
      <c r="H6537" t="s">
        <v>11</v>
      </c>
      <c r="I6537" t="s">
        <v>2489</v>
      </c>
      <c r="J6537" t="s">
        <v>2491</v>
      </c>
      <c r="K6537">
        <v>22.33344</v>
      </c>
      <c r="L6537" t="s">
        <v>7581</v>
      </c>
    </row>
    <row r="6538" spans="1:12" x14ac:dyDescent="0.35">
      <c r="A6538" t="s">
        <v>2459</v>
      </c>
      <c r="B6538">
        <v>1324732630</v>
      </c>
      <c r="C6538" s="9">
        <v>46210</v>
      </c>
      <c r="D6538" s="10">
        <v>0.40486111111111112</v>
      </c>
      <c r="E6538" s="10">
        <v>0.40486111111111112</v>
      </c>
      <c r="F6538">
        <v>0</v>
      </c>
      <c r="G6538" t="s">
        <v>14</v>
      </c>
      <c r="H6538" t="s">
        <v>1050</v>
      </c>
      <c r="I6538" t="s">
        <v>2456</v>
      </c>
      <c r="J6538" t="s">
        <v>2458</v>
      </c>
      <c r="K6538">
        <v>22.334253</v>
      </c>
      <c r="L6538" t="s">
        <v>7572</v>
      </c>
    </row>
    <row r="6539" spans="1:12" x14ac:dyDescent="0.35">
      <c r="A6539" t="s">
        <v>2459</v>
      </c>
      <c r="B6539">
        <v>1324732630</v>
      </c>
      <c r="C6539" s="9">
        <v>46210</v>
      </c>
      <c r="D6539" s="10">
        <v>0.41249999999999998</v>
      </c>
      <c r="E6539" s="10">
        <v>0.41249999999999998</v>
      </c>
      <c r="F6539">
        <v>0</v>
      </c>
      <c r="G6539" t="s">
        <v>14</v>
      </c>
      <c r="H6539" t="s">
        <v>1050</v>
      </c>
      <c r="I6539" t="s">
        <v>2464</v>
      </c>
      <c r="J6539" t="s">
        <v>2466</v>
      </c>
      <c r="K6539">
        <v>22.338664999999999</v>
      </c>
      <c r="L6539" t="s">
        <v>7574</v>
      </c>
    </row>
    <row r="6540" spans="1:12" x14ac:dyDescent="0.35">
      <c r="A6540" t="s">
        <v>2459</v>
      </c>
      <c r="B6540">
        <v>1324732630</v>
      </c>
      <c r="C6540" s="9">
        <v>46210</v>
      </c>
      <c r="D6540" s="10">
        <v>0.41875000000000001</v>
      </c>
      <c r="E6540" s="10">
        <v>0.4465277777777778</v>
      </c>
      <c r="F6540" t="s">
        <v>24</v>
      </c>
      <c r="G6540" t="s">
        <v>10</v>
      </c>
      <c r="H6540" t="s">
        <v>11</v>
      </c>
      <c r="I6540" t="s">
        <v>2456</v>
      </c>
      <c r="J6540" t="s">
        <v>2458</v>
      </c>
      <c r="K6540">
        <v>22.334253</v>
      </c>
      <c r="L6540" t="s">
        <v>7572</v>
      </c>
    </row>
    <row r="6541" spans="1:12" x14ac:dyDescent="0.35">
      <c r="A6541" t="s">
        <v>2459</v>
      </c>
      <c r="B6541">
        <v>1324732630</v>
      </c>
      <c r="C6541" s="9">
        <v>46210</v>
      </c>
      <c r="D6541" s="10">
        <v>0.45347222222222222</v>
      </c>
      <c r="E6541" s="10">
        <v>0.45347222222222222</v>
      </c>
      <c r="F6541">
        <v>0</v>
      </c>
      <c r="G6541" t="s">
        <v>14</v>
      </c>
      <c r="H6541" t="s">
        <v>300</v>
      </c>
      <c r="I6541" t="s">
        <v>13812</v>
      </c>
      <c r="J6541" t="s">
        <v>13813</v>
      </c>
      <c r="K6541">
        <v>22.349322999999998</v>
      </c>
      <c r="L6541" t="s">
        <v>13815</v>
      </c>
    </row>
    <row r="6542" spans="1:12" x14ac:dyDescent="0.35">
      <c r="A6542" t="s">
        <v>2459</v>
      </c>
      <c r="B6542">
        <v>1324732630</v>
      </c>
      <c r="C6542" s="9">
        <v>46210</v>
      </c>
      <c r="D6542" s="10">
        <v>0.46041666666666664</v>
      </c>
      <c r="E6542" s="10">
        <v>0.46041666666666664</v>
      </c>
      <c r="F6542">
        <v>0</v>
      </c>
      <c r="G6542" t="s">
        <v>14</v>
      </c>
      <c r="H6542" t="s">
        <v>1111</v>
      </c>
      <c r="I6542" t="s">
        <v>9200</v>
      </c>
      <c r="J6542" t="s">
        <v>13790</v>
      </c>
      <c r="K6542">
        <v>22.339812999999999</v>
      </c>
      <c r="L6542" t="s">
        <v>9203</v>
      </c>
    </row>
    <row r="6543" spans="1:12" x14ac:dyDescent="0.35">
      <c r="A6543" t="s">
        <v>2459</v>
      </c>
      <c r="B6543">
        <v>1324732630</v>
      </c>
      <c r="C6543" s="9">
        <v>46210</v>
      </c>
      <c r="D6543" s="10">
        <v>0.46736111111111112</v>
      </c>
      <c r="E6543" s="10">
        <v>0.46736111111111112</v>
      </c>
      <c r="F6543">
        <v>0</v>
      </c>
      <c r="G6543" t="s">
        <v>14</v>
      </c>
      <c r="H6543" t="s">
        <v>1111</v>
      </c>
      <c r="I6543" t="s">
        <v>13816</v>
      </c>
      <c r="J6543" t="s">
        <v>13817</v>
      </c>
      <c r="K6543">
        <v>22.339693</v>
      </c>
      <c r="L6543" t="s">
        <v>7111</v>
      </c>
    </row>
    <row r="6544" spans="1:12" x14ac:dyDescent="0.35">
      <c r="A6544" t="s">
        <v>2459</v>
      </c>
      <c r="B6544">
        <v>1324732630</v>
      </c>
      <c r="C6544" s="9">
        <v>46210</v>
      </c>
      <c r="D6544" s="10">
        <v>0.47430555555555554</v>
      </c>
      <c r="E6544" s="10">
        <v>0.47430555555555554</v>
      </c>
      <c r="F6544">
        <v>0</v>
      </c>
      <c r="G6544" t="s">
        <v>14</v>
      </c>
      <c r="H6544" t="s">
        <v>695</v>
      </c>
      <c r="I6544" t="s">
        <v>9200</v>
      </c>
      <c r="J6544" t="s">
        <v>13790</v>
      </c>
      <c r="K6544">
        <v>22.339812999999999</v>
      </c>
      <c r="L6544" t="s">
        <v>9203</v>
      </c>
    </row>
    <row r="6545" spans="1:12" x14ac:dyDescent="0.35">
      <c r="A6545" t="s">
        <v>2459</v>
      </c>
      <c r="B6545">
        <v>1324732630</v>
      </c>
      <c r="C6545" s="9">
        <v>46210</v>
      </c>
      <c r="D6545" s="10">
        <v>0.48125000000000001</v>
      </c>
      <c r="E6545" s="10">
        <v>0.48125000000000001</v>
      </c>
      <c r="F6545">
        <v>0</v>
      </c>
      <c r="G6545" t="s">
        <v>14</v>
      </c>
      <c r="H6545" t="s">
        <v>767</v>
      </c>
      <c r="I6545" t="s">
        <v>148</v>
      </c>
      <c r="J6545" t="s">
        <v>2463</v>
      </c>
      <c r="K6545">
        <v>22.353021999999999</v>
      </c>
      <c r="L6545" t="s">
        <v>7095</v>
      </c>
    </row>
    <row r="6546" spans="1:12" x14ac:dyDescent="0.35">
      <c r="A6546" t="s">
        <v>2459</v>
      </c>
      <c r="B6546">
        <v>1324732630</v>
      </c>
      <c r="C6546" s="9">
        <v>46210</v>
      </c>
      <c r="D6546" s="10">
        <v>0.48819444444444443</v>
      </c>
      <c r="E6546" s="10">
        <v>0.48819444444444443</v>
      </c>
      <c r="F6546">
        <v>0</v>
      </c>
      <c r="G6546" t="s">
        <v>14</v>
      </c>
      <c r="H6546" t="s">
        <v>10215</v>
      </c>
      <c r="I6546" t="s">
        <v>9220</v>
      </c>
      <c r="J6546" t="s">
        <v>276</v>
      </c>
      <c r="K6546">
        <v>22.333359999999999</v>
      </c>
      <c r="L6546" t="s">
        <v>9223</v>
      </c>
    </row>
    <row r="6547" spans="1:12" x14ac:dyDescent="0.35">
      <c r="A6547" t="s">
        <v>2459</v>
      </c>
      <c r="B6547">
        <v>1324732630</v>
      </c>
      <c r="C6547" s="9">
        <v>46210</v>
      </c>
      <c r="D6547" s="10">
        <v>0.49513888888888891</v>
      </c>
      <c r="E6547" s="10">
        <v>0.49513888888888891</v>
      </c>
      <c r="F6547">
        <v>0</v>
      </c>
      <c r="G6547" t="s">
        <v>14</v>
      </c>
      <c r="H6547" t="s">
        <v>280</v>
      </c>
      <c r="I6547" t="s">
        <v>9225</v>
      </c>
      <c r="J6547" t="s">
        <v>13819</v>
      </c>
      <c r="K6547">
        <v>22.336403000000001</v>
      </c>
      <c r="L6547" t="s">
        <v>9228</v>
      </c>
    </row>
    <row r="6548" spans="1:12" x14ac:dyDescent="0.35">
      <c r="A6548" t="s">
        <v>2459</v>
      </c>
      <c r="B6548">
        <v>1324732630</v>
      </c>
      <c r="C6548" s="9">
        <v>46210</v>
      </c>
      <c r="D6548" s="10">
        <v>0.50208333333333333</v>
      </c>
      <c r="E6548" s="10">
        <v>0.52986111111111112</v>
      </c>
      <c r="F6548" t="s">
        <v>24</v>
      </c>
      <c r="G6548" t="s">
        <v>10</v>
      </c>
      <c r="H6548" t="s">
        <v>11</v>
      </c>
      <c r="I6548" t="s">
        <v>162</v>
      </c>
      <c r="J6548" t="s">
        <v>13820</v>
      </c>
      <c r="K6548">
        <v>22.333172000000001</v>
      </c>
      <c r="L6548" t="s">
        <v>7099</v>
      </c>
    </row>
    <row r="6549" spans="1:12" x14ac:dyDescent="0.35">
      <c r="A6549" t="s">
        <v>2459</v>
      </c>
      <c r="B6549">
        <v>1324732630</v>
      </c>
      <c r="C6549" s="9">
        <v>46210</v>
      </c>
      <c r="D6549" s="10">
        <v>0.53680555555555554</v>
      </c>
      <c r="E6549" s="10">
        <v>0.55763888888888891</v>
      </c>
      <c r="F6549" t="s">
        <v>33</v>
      </c>
      <c r="G6549" t="s">
        <v>10</v>
      </c>
      <c r="H6549" t="s">
        <v>11</v>
      </c>
      <c r="I6549" t="s">
        <v>1167</v>
      </c>
      <c r="J6549" t="s">
        <v>1129</v>
      </c>
      <c r="K6549">
        <v>22.330666000000001</v>
      </c>
      <c r="L6549" t="s">
        <v>7297</v>
      </c>
    </row>
    <row r="6550" spans="1:12" x14ac:dyDescent="0.35">
      <c r="A6550" t="s">
        <v>2459</v>
      </c>
      <c r="B6550">
        <v>1324732630</v>
      </c>
      <c r="C6550" s="9">
        <v>46210</v>
      </c>
      <c r="D6550" s="10">
        <v>0.56458333333333333</v>
      </c>
      <c r="E6550" s="10">
        <v>0.61319444444444449</v>
      </c>
      <c r="F6550" t="s">
        <v>22</v>
      </c>
      <c r="G6550" t="s">
        <v>10</v>
      </c>
      <c r="H6550" t="s">
        <v>11</v>
      </c>
      <c r="I6550" t="s">
        <v>162</v>
      </c>
      <c r="J6550" t="s">
        <v>13820</v>
      </c>
      <c r="K6550">
        <v>22.333172000000001</v>
      </c>
      <c r="L6550" t="s">
        <v>7099</v>
      </c>
    </row>
    <row r="6551" spans="1:12" x14ac:dyDescent="0.35">
      <c r="A6551" t="s">
        <v>2459</v>
      </c>
      <c r="B6551">
        <v>1324732630</v>
      </c>
      <c r="C6551" s="9">
        <v>46210</v>
      </c>
      <c r="D6551" s="10">
        <v>0.62013888888888891</v>
      </c>
      <c r="E6551" s="10">
        <v>0.62708333333333333</v>
      </c>
      <c r="F6551" t="s">
        <v>58</v>
      </c>
      <c r="G6551" t="s">
        <v>10</v>
      </c>
      <c r="H6551" t="s">
        <v>11</v>
      </c>
      <c r="I6551" t="s">
        <v>1167</v>
      </c>
      <c r="J6551" t="s">
        <v>1129</v>
      </c>
      <c r="K6551">
        <v>22.330666000000001</v>
      </c>
      <c r="L6551" t="s">
        <v>7297</v>
      </c>
    </row>
    <row r="6552" spans="1:12" x14ac:dyDescent="0.35">
      <c r="A6552" t="s">
        <v>2459</v>
      </c>
      <c r="B6552">
        <v>1324732630</v>
      </c>
      <c r="C6552" s="9">
        <v>46210</v>
      </c>
      <c r="D6552" s="10">
        <v>0.63402777777777775</v>
      </c>
      <c r="E6552" s="10">
        <v>0.74513888888888891</v>
      </c>
      <c r="F6552" t="s">
        <v>71</v>
      </c>
      <c r="G6552" t="s">
        <v>10</v>
      </c>
      <c r="H6552" t="s">
        <v>11</v>
      </c>
      <c r="I6552" t="s">
        <v>162</v>
      </c>
      <c r="J6552" t="s">
        <v>13820</v>
      </c>
      <c r="K6552">
        <v>22.333172000000001</v>
      </c>
      <c r="L6552" t="s">
        <v>7099</v>
      </c>
    </row>
    <row r="6553" spans="1:12" x14ac:dyDescent="0.35">
      <c r="A6553" t="s">
        <v>2459</v>
      </c>
      <c r="B6553">
        <v>1324732630</v>
      </c>
      <c r="C6553" s="9">
        <v>46210</v>
      </c>
      <c r="D6553" s="10">
        <v>0.75208333333333333</v>
      </c>
      <c r="E6553" s="10">
        <v>0.75208333333333333</v>
      </c>
      <c r="F6553">
        <v>0</v>
      </c>
      <c r="G6553" t="s">
        <v>14</v>
      </c>
      <c r="H6553" t="s">
        <v>13821</v>
      </c>
      <c r="I6553" t="s">
        <v>13822</v>
      </c>
      <c r="J6553" t="s">
        <v>13823</v>
      </c>
      <c r="K6553">
        <v>22.328486999999999</v>
      </c>
      <c r="L6553" t="s">
        <v>13825</v>
      </c>
    </row>
    <row r="6554" spans="1:12" x14ac:dyDescent="0.35">
      <c r="A6554" t="s">
        <v>2459</v>
      </c>
      <c r="B6554">
        <v>1324732630</v>
      </c>
      <c r="C6554" s="9">
        <v>46210</v>
      </c>
      <c r="D6554" s="10">
        <v>0.75902777777777775</v>
      </c>
      <c r="E6554" s="10">
        <v>0.75902777777777775</v>
      </c>
      <c r="F6554">
        <v>0</v>
      </c>
      <c r="G6554" t="s">
        <v>14</v>
      </c>
      <c r="H6554" t="s">
        <v>88</v>
      </c>
      <c r="I6554" t="s">
        <v>1151</v>
      </c>
      <c r="J6554" t="s">
        <v>1132</v>
      </c>
      <c r="K6554">
        <v>22.330614000000001</v>
      </c>
      <c r="L6554" t="s">
        <v>7287</v>
      </c>
    </row>
    <row r="6555" spans="1:12" x14ac:dyDescent="0.35">
      <c r="A6555" t="s">
        <v>2459</v>
      </c>
      <c r="B6555">
        <v>1324732630</v>
      </c>
      <c r="C6555" s="9">
        <v>46210</v>
      </c>
      <c r="D6555" s="10">
        <v>0.76597222222222228</v>
      </c>
      <c r="E6555" s="10">
        <v>0.76597222222222228</v>
      </c>
      <c r="F6555">
        <v>0</v>
      </c>
      <c r="G6555" t="s">
        <v>14</v>
      </c>
      <c r="H6555" t="s">
        <v>13826</v>
      </c>
      <c r="I6555" t="s">
        <v>155</v>
      </c>
      <c r="J6555" t="s">
        <v>1200</v>
      </c>
      <c r="K6555">
        <v>22.333922999999999</v>
      </c>
      <c r="L6555" t="s">
        <v>7097</v>
      </c>
    </row>
    <row r="6556" spans="1:12" x14ac:dyDescent="0.35">
      <c r="A6556" t="s">
        <v>2459</v>
      </c>
      <c r="B6556">
        <v>1324732630</v>
      </c>
      <c r="C6556" s="9">
        <v>46210</v>
      </c>
      <c r="D6556" s="10">
        <v>0.7729166666666667</v>
      </c>
      <c r="E6556" s="10">
        <v>0.7729166666666667</v>
      </c>
      <c r="F6556">
        <v>0</v>
      </c>
      <c r="G6556" t="s">
        <v>14</v>
      </c>
      <c r="H6556" t="s">
        <v>88</v>
      </c>
      <c r="I6556" t="s">
        <v>1133</v>
      </c>
      <c r="J6556" t="s">
        <v>1135</v>
      </c>
      <c r="K6556">
        <v>22.330636999999999</v>
      </c>
      <c r="L6556" t="s">
        <v>7288</v>
      </c>
    </row>
    <row r="6557" spans="1:12" x14ac:dyDescent="0.35">
      <c r="A6557" t="s">
        <v>2459</v>
      </c>
      <c r="B6557">
        <v>1324732630</v>
      </c>
      <c r="C6557" s="9">
        <v>46210</v>
      </c>
      <c r="D6557" s="10">
        <v>0.77986111111111112</v>
      </c>
      <c r="E6557" s="10">
        <v>0.77986111111111112</v>
      </c>
      <c r="F6557">
        <v>0</v>
      </c>
      <c r="G6557" t="s">
        <v>14</v>
      </c>
      <c r="H6557" t="s">
        <v>13827</v>
      </c>
      <c r="I6557" t="s">
        <v>152</v>
      </c>
      <c r="J6557" t="s">
        <v>2498</v>
      </c>
      <c r="K6557">
        <v>22.334444000000001</v>
      </c>
      <c r="L6557" t="s">
        <v>7096</v>
      </c>
    </row>
    <row r="6558" spans="1:12" x14ac:dyDescent="0.35">
      <c r="A6558" t="s">
        <v>2459</v>
      </c>
      <c r="B6558">
        <v>1324732630</v>
      </c>
      <c r="C6558" s="9">
        <v>46210</v>
      </c>
      <c r="D6558" s="10">
        <v>0.78680555555555554</v>
      </c>
      <c r="E6558" s="10">
        <v>0.78680555555555554</v>
      </c>
      <c r="F6558">
        <v>0</v>
      </c>
      <c r="G6558" t="s">
        <v>14</v>
      </c>
      <c r="H6558" t="s">
        <v>258</v>
      </c>
      <c r="I6558" t="s">
        <v>152</v>
      </c>
      <c r="J6558" t="s">
        <v>13828</v>
      </c>
      <c r="K6558">
        <v>22.336634</v>
      </c>
      <c r="L6558" t="s">
        <v>13830</v>
      </c>
    </row>
    <row r="6559" spans="1:12" x14ac:dyDescent="0.35">
      <c r="A6559" t="s">
        <v>2459</v>
      </c>
      <c r="B6559">
        <v>1324732630</v>
      </c>
      <c r="C6559" s="9">
        <v>46210</v>
      </c>
      <c r="D6559" s="10">
        <v>0.79374999999999996</v>
      </c>
      <c r="E6559" s="10">
        <v>0.79374999999999996</v>
      </c>
      <c r="F6559">
        <v>0</v>
      </c>
      <c r="G6559" t="s">
        <v>14</v>
      </c>
      <c r="H6559" t="s">
        <v>1535</v>
      </c>
      <c r="I6559" t="s">
        <v>2476</v>
      </c>
      <c r="J6559" t="s">
        <v>2478</v>
      </c>
      <c r="K6559">
        <v>22.343582000000001</v>
      </c>
      <c r="L6559" t="s">
        <v>7577</v>
      </c>
    </row>
    <row r="6560" spans="1:12" x14ac:dyDescent="0.35">
      <c r="A6560" t="s">
        <v>2459</v>
      </c>
      <c r="B6560">
        <v>1324732630</v>
      </c>
      <c r="C6560" s="9">
        <v>46210</v>
      </c>
      <c r="D6560" s="10">
        <v>0.80069444444444449</v>
      </c>
      <c r="E6560" s="10">
        <v>0.90486111111111112</v>
      </c>
      <c r="F6560" t="s">
        <v>27</v>
      </c>
      <c r="G6560" t="s">
        <v>10</v>
      </c>
      <c r="H6560" t="s">
        <v>11</v>
      </c>
      <c r="I6560" t="s">
        <v>2456</v>
      </c>
      <c r="J6560" t="s">
        <v>2458</v>
      </c>
      <c r="K6560">
        <v>22.334253</v>
      </c>
      <c r="L6560" t="s">
        <v>7572</v>
      </c>
    </row>
    <row r="6561" spans="1:12" x14ac:dyDescent="0.35">
      <c r="A6561" t="s">
        <v>2459</v>
      </c>
      <c r="B6561">
        <v>1324732630</v>
      </c>
      <c r="C6561" s="9">
        <v>46210</v>
      </c>
      <c r="D6561" s="10">
        <v>0.91249999999999998</v>
      </c>
      <c r="E6561" s="10">
        <v>0.91249999999999998</v>
      </c>
      <c r="F6561">
        <v>0</v>
      </c>
      <c r="G6561" t="s">
        <v>14</v>
      </c>
      <c r="H6561" t="s">
        <v>2460</v>
      </c>
      <c r="I6561" t="s">
        <v>2461</v>
      </c>
      <c r="J6561" t="s">
        <v>2463</v>
      </c>
      <c r="K6561">
        <v>22.338892000000001</v>
      </c>
      <c r="L6561" t="s">
        <v>7573</v>
      </c>
    </row>
    <row r="6562" spans="1:12" x14ac:dyDescent="0.35">
      <c r="A6562" t="s">
        <v>2459</v>
      </c>
      <c r="B6562">
        <v>1324732630</v>
      </c>
      <c r="C6562" s="9">
        <v>46210</v>
      </c>
      <c r="D6562" s="10">
        <v>0.91874999999999996</v>
      </c>
      <c r="E6562" s="10">
        <v>0.99513888888888891</v>
      </c>
      <c r="F6562" t="s">
        <v>32</v>
      </c>
      <c r="G6562" t="s">
        <v>10</v>
      </c>
      <c r="H6562" t="s">
        <v>11</v>
      </c>
      <c r="I6562" t="s">
        <v>2456</v>
      </c>
      <c r="J6562" t="s">
        <v>2458</v>
      </c>
      <c r="K6562">
        <v>22.334253</v>
      </c>
      <c r="L6562" t="s">
        <v>7572</v>
      </c>
    </row>
    <row r="6563" spans="1:12" x14ac:dyDescent="0.35">
      <c r="A6563" t="s">
        <v>2459</v>
      </c>
      <c r="B6563">
        <v>1324732630</v>
      </c>
      <c r="C6563" s="9">
        <v>46211</v>
      </c>
      <c r="D6563" s="10">
        <v>0.29375000000000001</v>
      </c>
      <c r="E6563" s="10">
        <v>0.33541666666666664</v>
      </c>
      <c r="F6563" t="s">
        <v>287</v>
      </c>
      <c r="G6563" t="s">
        <v>10</v>
      </c>
      <c r="H6563" t="s">
        <v>11</v>
      </c>
      <c r="I6563" t="s">
        <v>2456</v>
      </c>
      <c r="J6563" t="s">
        <v>2458</v>
      </c>
      <c r="K6563">
        <v>22.334253</v>
      </c>
      <c r="L6563" t="s">
        <v>7572</v>
      </c>
    </row>
    <row r="6564" spans="1:12" x14ac:dyDescent="0.35">
      <c r="A6564" t="s">
        <v>2459</v>
      </c>
      <c r="B6564">
        <v>1324732630</v>
      </c>
      <c r="C6564" s="9">
        <v>46211</v>
      </c>
      <c r="D6564" s="10">
        <v>0.34236111111111112</v>
      </c>
      <c r="E6564" s="10">
        <v>0.40486111111111112</v>
      </c>
      <c r="F6564" t="s">
        <v>433</v>
      </c>
      <c r="G6564" t="s">
        <v>10</v>
      </c>
      <c r="H6564" t="s">
        <v>11</v>
      </c>
      <c r="I6564" t="s">
        <v>2489</v>
      </c>
      <c r="J6564" t="s">
        <v>2491</v>
      </c>
      <c r="K6564">
        <v>22.33344</v>
      </c>
      <c r="L6564" t="s">
        <v>7581</v>
      </c>
    </row>
    <row r="6565" spans="1:12" x14ac:dyDescent="0.35">
      <c r="A6565" t="s">
        <v>2459</v>
      </c>
      <c r="B6565">
        <v>1324732630</v>
      </c>
      <c r="C6565" s="9">
        <v>46211</v>
      </c>
      <c r="D6565" s="10">
        <v>0.41180555555555554</v>
      </c>
      <c r="E6565" s="10">
        <v>0.43958333333333333</v>
      </c>
      <c r="F6565" t="s">
        <v>24</v>
      </c>
      <c r="G6565" t="s">
        <v>10</v>
      </c>
      <c r="H6565" t="s">
        <v>11</v>
      </c>
      <c r="I6565" t="s">
        <v>2456</v>
      </c>
      <c r="J6565" t="s">
        <v>2458</v>
      </c>
      <c r="K6565">
        <v>22.334253</v>
      </c>
      <c r="L6565" t="s">
        <v>7572</v>
      </c>
    </row>
    <row r="6566" spans="1:12" x14ac:dyDescent="0.35">
      <c r="A6566" t="s">
        <v>2459</v>
      </c>
      <c r="B6566">
        <v>1324732630</v>
      </c>
      <c r="C6566" s="9">
        <v>46211</v>
      </c>
      <c r="D6566" s="10">
        <v>0.4465277777777778</v>
      </c>
      <c r="E6566" s="10">
        <v>0.50902777777777775</v>
      </c>
      <c r="F6566" t="s">
        <v>433</v>
      </c>
      <c r="G6566" t="s">
        <v>10</v>
      </c>
      <c r="H6566" t="s">
        <v>11</v>
      </c>
      <c r="I6566" t="s">
        <v>2489</v>
      </c>
      <c r="J6566" t="s">
        <v>2491</v>
      </c>
      <c r="K6566">
        <v>22.33344</v>
      </c>
      <c r="L6566" t="s">
        <v>7581</v>
      </c>
    </row>
    <row r="6567" spans="1:12" x14ac:dyDescent="0.35">
      <c r="A6567" t="s">
        <v>2459</v>
      </c>
      <c r="B6567">
        <v>1324732630</v>
      </c>
      <c r="C6567" s="9">
        <v>46211</v>
      </c>
      <c r="D6567" s="10">
        <v>0.51597222222222228</v>
      </c>
      <c r="E6567" s="10">
        <v>0.51597222222222228</v>
      </c>
      <c r="F6567">
        <v>0</v>
      </c>
      <c r="G6567" t="s">
        <v>14</v>
      </c>
      <c r="H6567" t="s">
        <v>2479</v>
      </c>
      <c r="I6567" t="s">
        <v>2480</v>
      </c>
      <c r="J6567" t="s">
        <v>2482</v>
      </c>
      <c r="K6567">
        <v>22.330325999999999</v>
      </c>
      <c r="L6567" t="s">
        <v>7578</v>
      </c>
    </row>
    <row r="6568" spans="1:12" x14ac:dyDescent="0.35">
      <c r="A6568" t="s">
        <v>2459</v>
      </c>
      <c r="B6568">
        <v>1324732630</v>
      </c>
      <c r="C6568" s="9">
        <v>46211</v>
      </c>
      <c r="D6568" s="10">
        <v>0.5229166666666667</v>
      </c>
      <c r="E6568" s="10">
        <v>0.52986111111111112</v>
      </c>
      <c r="F6568" t="s">
        <v>19</v>
      </c>
      <c r="G6568" t="s">
        <v>10</v>
      </c>
      <c r="H6568" t="s">
        <v>11</v>
      </c>
      <c r="I6568" t="s">
        <v>2483</v>
      </c>
      <c r="J6568" t="s">
        <v>2485</v>
      </c>
      <c r="K6568">
        <v>22.330257</v>
      </c>
      <c r="L6568" t="s">
        <v>7579</v>
      </c>
    </row>
    <row r="6569" spans="1:12" x14ac:dyDescent="0.35">
      <c r="A6569" t="s">
        <v>2459</v>
      </c>
      <c r="B6569">
        <v>1324732630</v>
      </c>
      <c r="C6569" s="9">
        <v>46211</v>
      </c>
      <c r="D6569" s="10">
        <v>0.53680555555555554</v>
      </c>
      <c r="E6569" s="10">
        <v>0.53680555555555554</v>
      </c>
      <c r="F6569">
        <v>0</v>
      </c>
      <c r="G6569" t="s">
        <v>14</v>
      </c>
      <c r="H6569" t="s">
        <v>1080</v>
      </c>
      <c r="I6569" t="s">
        <v>2476</v>
      </c>
      <c r="J6569" t="s">
        <v>2478</v>
      </c>
      <c r="K6569">
        <v>22.343582000000001</v>
      </c>
      <c r="L6569" t="s">
        <v>7577</v>
      </c>
    </row>
    <row r="6570" spans="1:12" x14ac:dyDescent="0.35">
      <c r="A6570" t="s">
        <v>2459</v>
      </c>
      <c r="B6570">
        <v>1324732630</v>
      </c>
      <c r="C6570" s="9">
        <v>46211</v>
      </c>
      <c r="D6570" s="10">
        <v>0.54374999999999996</v>
      </c>
      <c r="E6570" s="10">
        <v>0.55069444444444449</v>
      </c>
      <c r="F6570" t="s">
        <v>19</v>
      </c>
      <c r="G6570" t="s">
        <v>10</v>
      </c>
      <c r="H6570" t="s">
        <v>11</v>
      </c>
      <c r="I6570" t="s">
        <v>2483</v>
      </c>
      <c r="J6570" t="s">
        <v>2485</v>
      </c>
      <c r="K6570">
        <v>22.330257</v>
      </c>
      <c r="L6570" t="s">
        <v>7579</v>
      </c>
    </row>
    <row r="6571" spans="1:12" x14ac:dyDescent="0.35">
      <c r="A6571" t="s">
        <v>2459</v>
      </c>
      <c r="B6571">
        <v>1324732630</v>
      </c>
      <c r="C6571" s="9">
        <v>46211</v>
      </c>
      <c r="D6571" s="10">
        <v>0.55763888888888891</v>
      </c>
      <c r="E6571" s="10">
        <v>0.55763888888888891</v>
      </c>
      <c r="F6571">
        <v>0</v>
      </c>
      <c r="G6571" t="s">
        <v>14</v>
      </c>
      <c r="H6571" t="s">
        <v>471</v>
      </c>
      <c r="I6571" t="s">
        <v>2476</v>
      </c>
      <c r="J6571" t="s">
        <v>2478</v>
      </c>
      <c r="K6571">
        <v>22.343582000000001</v>
      </c>
      <c r="L6571" t="s">
        <v>7577</v>
      </c>
    </row>
    <row r="6572" spans="1:12" x14ac:dyDescent="0.35">
      <c r="A6572" t="s">
        <v>2459</v>
      </c>
      <c r="B6572">
        <v>1324732630</v>
      </c>
      <c r="C6572" s="9">
        <v>46211</v>
      </c>
      <c r="D6572" s="10">
        <v>0.56458333333333333</v>
      </c>
      <c r="E6572" s="10">
        <v>0.56458333333333333</v>
      </c>
      <c r="F6572">
        <v>0</v>
      </c>
      <c r="G6572" t="s">
        <v>14</v>
      </c>
      <c r="H6572" t="s">
        <v>2492</v>
      </c>
      <c r="I6572" t="s">
        <v>2489</v>
      </c>
      <c r="J6572" t="s">
        <v>2491</v>
      </c>
      <c r="K6572">
        <v>22.33344</v>
      </c>
      <c r="L6572" t="s">
        <v>7581</v>
      </c>
    </row>
    <row r="6573" spans="1:12" x14ac:dyDescent="0.35">
      <c r="A6573" t="s">
        <v>2459</v>
      </c>
      <c r="B6573">
        <v>1324732630</v>
      </c>
      <c r="C6573" s="9">
        <v>46211</v>
      </c>
      <c r="D6573" s="10">
        <v>0.57152777777777775</v>
      </c>
      <c r="E6573" s="10">
        <v>0.66180555555555554</v>
      </c>
      <c r="F6573" t="s">
        <v>711</v>
      </c>
      <c r="G6573" t="s">
        <v>10</v>
      </c>
      <c r="H6573" t="s">
        <v>11</v>
      </c>
      <c r="I6573" t="s">
        <v>2456</v>
      </c>
      <c r="J6573" t="s">
        <v>2458</v>
      </c>
      <c r="K6573">
        <v>22.334253</v>
      </c>
      <c r="L6573" t="s">
        <v>7572</v>
      </c>
    </row>
    <row r="6574" spans="1:12" x14ac:dyDescent="0.35">
      <c r="A6574" t="s">
        <v>2459</v>
      </c>
      <c r="B6574">
        <v>1324732630</v>
      </c>
      <c r="C6574" s="9">
        <v>46211</v>
      </c>
      <c r="D6574" s="10">
        <v>0.6694444444444444</v>
      </c>
      <c r="E6574" s="10">
        <v>0.67638888888888893</v>
      </c>
      <c r="F6574" t="s">
        <v>58</v>
      </c>
      <c r="G6574" t="s">
        <v>10</v>
      </c>
      <c r="H6574" t="s">
        <v>11</v>
      </c>
      <c r="I6574" t="s">
        <v>2461</v>
      </c>
      <c r="J6574" t="s">
        <v>2463</v>
      </c>
      <c r="K6574">
        <v>22.338892000000001</v>
      </c>
      <c r="L6574" t="s">
        <v>7573</v>
      </c>
    </row>
    <row r="6575" spans="1:12" x14ac:dyDescent="0.35">
      <c r="A6575" t="s">
        <v>2459</v>
      </c>
      <c r="B6575">
        <v>1324732630</v>
      </c>
      <c r="C6575" s="9">
        <v>46211</v>
      </c>
      <c r="D6575" s="10">
        <v>0.68263888888888891</v>
      </c>
      <c r="E6575" s="10">
        <v>0.87708333333333333</v>
      </c>
      <c r="F6575" t="s">
        <v>1948</v>
      </c>
      <c r="G6575" t="s">
        <v>10</v>
      </c>
      <c r="H6575" t="s">
        <v>11</v>
      </c>
      <c r="I6575" t="s">
        <v>2456</v>
      </c>
      <c r="J6575" t="s">
        <v>2458</v>
      </c>
      <c r="K6575">
        <v>22.334253</v>
      </c>
      <c r="L6575" t="s">
        <v>7572</v>
      </c>
    </row>
    <row r="6576" spans="1:12" x14ac:dyDescent="0.35">
      <c r="A6576" t="s">
        <v>2459</v>
      </c>
      <c r="B6576">
        <v>1324732630</v>
      </c>
      <c r="C6576" s="9">
        <v>46211</v>
      </c>
      <c r="D6576" s="10">
        <v>0.88472222222222219</v>
      </c>
      <c r="E6576" s="10">
        <v>0.89166666666666672</v>
      </c>
      <c r="F6576" t="s">
        <v>58</v>
      </c>
      <c r="G6576" t="s">
        <v>10</v>
      </c>
      <c r="H6576" t="s">
        <v>11</v>
      </c>
      <c r="I6576" t="s">
        <v>2461</v>
      </c>
      <c r="J6576" t="s">
        <v>2463</v>
      </c>
      <c r="K6576">
        <v>22.338892000000001</v>
      </c>
      <c r="L6576" t="s">
        <v>7573</v>
      </c>
    </row>
    <row r="6577" spans="1:12" x14ac:dyDescent="0.35">
      <c r="A6577" t="s">
        <v>2459</v>
      </c>
      <c r="B6577">
        <v>1324732630</v>
      </c>
      <c r="C6577" s="9">
        <v>46211</v>
      </c>
      <c r="D6577" s="10">
        <v>0.8979166666666667</v>
      </c>
      <c r="E6577" s="10">
        <v>0.95347222222222228</v>
      </c>
      <c r="F6577" t="s">
        <v>158</v>
      </c>
      <c r="G6577" t="s">
        <v>10</v>
      </c>
      <c r="H6577" t="s">
        <v>11</v>
      </c>
      <c r="I6577" t="s">
        <v>2456</v>
      </c>
      <c r="J6577" t="s">
        <v>2458</v>
      </c>
      <c r="K6577">
        <v>22.334253</v>
      </c>
      <c r="L6577" t="s">
        <v>7572</v>
      </c>
    </row>
    <row r="6578" spans="1:12" x14ac:dyDescent="0.35">
      <c r="A6578" t="s">
        <v>2459</v>
      </c>
      <c r="B6578">
        <v>1324732630</v>
      </c>
      <c r="C6578" s="9">
        <v>46211</v>
      </c>
      <c r="D6578" s="10">
        <v>0.96111111111111114</v>
      </c>
      <c r="E6578" s="10">
        <v>0.96111111111111114</v>
      </c>
      <c r="F6578">
        <v>0</v>
      </c>
      <c r="G6578" t="s">
        <v>14</v>
      </c>
      <c r="H6578" t="s">
        <v>2460</v>
      </c>
      <c r="I6578" t="s">
        <v>2461</v>
      </c>
      <c r="J6578" t="s">
        <v>2463</v>
      </c>
      <c r="K6578">
        <v>22.338892000000001</v>
      </c>
      <c r="L6578" t="s">
        <v>7573</v>
      </c>
    </row>
    <row r="6579" spans="1:12" x14ac:dyDescent="0.35">
      <c r="A6579" t="s">
        <v>2459</v>
      </c>
      <c r="B6579">
        <v>1324732630</v>
      </c>
      <c r="C6579" s="9">
        <v>46211</v>
      </c>
      <c r="D6579" s="10">
        <v>0.96736111111111112</v>
      </c>
      <c r="E6579" s="10">
        <v>0.98819444444444449</v>
      </c>
      <c r="F6579" t="s">
        <v>17</v>
      </c>
      <c r="G6579" t="s">
        <v>10</v>
      </c>
      <c r="H6579" t="s">
        <v>11</v>
      </c>
      <c r="I6579" t="s">
        <v>2456</v>
      </c>
      <c r="J6579" t="s">
        <v>2458</v>
      </c>
      <c r="K6579">
        <v>22.334253</v>
      </c>
      <c r="L6579" t="s">
        <v>7572</v>
      </c>
    </row>
    <row r="6580" spans="1:12" x14ac:dyDescent="0.35">
      <c r="A6580" t="s">
        <v>7065</v>
      </c>
      <c r="B6580">
        <v>1704124042</v>
      </c>
      <c r="C6580" s="9">
        <v>46207</v>
      </c>
      <c r="D6580" s="10">
        <v>0.2951388888888889</v>
      </c>
      <c r="E6580" s="10">
        <v>0.34375</v>
      </c>
      <c r="F6580" t="s">
        <v>9</v>
      </c>
      <c r="G6580" t="s">
        <v>10</v>
      </c>
      <c r="H6580" t="s">
        <v>11</v>
      </c>
      <c r="I6580" t="s">
        <v>2547</v>
      </c>
      <c r="J6580" t="s">
        <v>1118</v>
      </c>
      <c r="K6580">
        <v>24.915937</v>
      </c>
      <c r="L6580" t="s">
        <v>7592</v>
      </c>
    </row>
    <row r="6581" spans="1:12" x14ac:dyDescent="0.35">
      <c r="A6581" t="s">
        <v>7065</v>
      </c>
      <c r="B6581">
        <v>1704124042</v>
      </c>
      <c r="C6581" s="9">
        <v>46207</v>
      </c>
      <c r="D6581" s="10">
        <v>0.35069444444444442</v>
      </c>
      <c r="E6581" s="10">
        <v>0.35069444444444442</v>
      </c>
      <c r="F6581">
        <v>0</v>
      </c>
      <c r="G6581" t="s">
        <v>14</v>
      </c>
      <c r="H6581" t="s">
        <v>13831</v>
      </c>
      <c r="I6581" t="s">
        <v>2581</v>
      </c>
      <c r="J6581" t="s">
        <v>2572</v>
      </c>
      <c r="K6581">
        <v>24.924161999999999</v>
      </c>
      <c r="L6581" t="s">
        <v>7604</v>
      </c>
    </row>
    <row r="6582" spans="1:12" x14ac:dyDescent="0.35">
      <c r="A6582" t="s">
        <v>7065</v>
      </c>
      <c r="B6582">
        <v>1704124042</v>
      </c>
      <c r="C6582" s="9">
        <v>46207</v>
      </c>
      <c r="D6582" s="10">
        <v>0.35694444444444445</v>
      </c>
      <c r="E6582" s="10">
        <v>0.35694444444444445</v>
      </c>
      <c r="F6582">
        <v>0</v>
      </c>
      <c r="G6582" t="s">
        <v>14</v>
      </c>
      <c r="H6582" t="s">
        <v>1095</v>
      </c>
      <c r="I6582" t="s">
        <v>13832</v>
      </c>
      <c r="J6582" t="s">
        <v>13833</v>
      </c>
      <c r="K6582">
        <v>24.917368</v>
      </c>
      <c r="L6582" t="s">
        <v>13835</v>
      </c>
    </row>
    <row r="6583" spans="1:12" x14ac:dyDescent="0.35">
      <c r="A6583" t="s">
        <v>7065</v>
      </c>
      <c r="B6583">
        <v>1704124042</v>
      </c>
      <c r="C6583" s="9">
        <v>46207</v>
      </c>
      <c r="D6583" s="10">
        <v>0.36458333333333331</v>
      </c>
      <c r="E6583" s="10">
        <v>0.37152777777777779</v>
      </c>
      <c r="F6583" t="s">
        <v>58</v>
      </c>
      <c r="G6583" t="s">
        <v>10</v>
      </c>
      <c r="H6583" t="s">
        <v>11</v>
      </c>
      <c r="I6583" t="s">
        <v>2555</v>
      </c>
      <c r="J6583" t="s">
        <v>2557</v>
      </c>
      <c r="K6583">
        <v>24.913392999999999</v>
      </c>
      <c r="L6583" t="s">
        <v>7595</v>
      </c>
    </row>
    <row r="6584" spans="1:12" x14ac:dyDescent="0.35">
      <c r="A6584" t="s">
        <v>7065</v>
      </c>
      <c r="B6584">
        <v>1704124042</v>
      </c>
      <c r="C6584" s="9">
        <v>46207</v>
      </c>
      <c r="D6584" s="10">
        <v>0.37847222222222221</v>
      </c>
      <c r="E6584" s="10">
        <v>0.40625</v>
      </c>
      <c r="F6584" t="s">
        <v>289</v>
      </c>
      <c r="G6584" t="s">
        <v>10</v>
      </c>
      <c r="H6584" t="s">
        <v>11</v>
      </c>
      <c r="I6584" t="s">
        <v>2552</v>
      </c>
      <c r="J6584" t="s">
        <v>2554</v>
      </c>
      <c r="K6584">
        <v>24.911922000000001</v>
      </c>
      <c r="L6584" t="s">
        <v>7594</v>
      </c>
    </row>
    <row r="6585" spans="1:12" x14ac:dyDescent="0.35">
      <c r="A6585" t="s">
        <v>7065</v>
      </c>
      <c r="B6585">
        <v>1704124042</v>
      </c>
      <c r="C6585" s="9">
        <v>46207</v>
      </c>
      <c r="D6585" s="10">
        <v>0.41319444444444442</v>
      </c>
      <c r="E6585" s="10">
        <v>0.41319444444444442</v>
      </c>
      <c r="F6585">
        <v>0</v>
      </c>
      <c r="G6585" t="s">
        <v>14</v>
      </c>
      <c r="H6585" t="s">
        <v>43</v>
      </c>
      <c r="I6585" t="s">
        <v>2555</v>
      </c>
      <c r="J6585" t="s">
        <v>2557</v>
      </c>
      <c r="K6585">
        <v>24.913392999999999</v>
      </c>
      <c r="L6585" t="s">
        <v>7595</v>
      </c>
    </row>
    <row r="6586" spans="1:12" x14ac:dyDescent="0.35">
      <c r="A6586" t="s">
        <v>7065</v>
      </c>
      <c r="B6586">
        <v>1704124042</v>
      </c>
      <c r="C6586" s="9">
        <v>46207</v>
      </c>
      <c r="D6586" s="10">
        <v>0.4201388888888889</v>
      </c>
      <c r="E6586" s="10">
        <v>0.43402777777777779</v>
      </c>
      <c r="F6586" t="s">
        <v>35</v>
      </c>
      <c r="G6586" t="s">
        <v>10</v>
      </c>
      <c r="H6586" t="s">
        <v>11</v>
      </c>
      <c r="I6586" t="s">
        <v>2552</v>
      </c>
      <c r="J6586" t="s">
        <v>2554</v>
      </c>
      <c r="K6586">
        <v>24.911922000000001</v>
      </c>
      <c r="L6586" t="s">
        <v>7594</v>
      </c>
    </row>
    <row r="6587" spans="1:12" x14ac:dyDescent="0.35">
      <c r="A6587" t="s">
        <v>7065</v>
      </c>
      <c r="B6587">
        <v>1704124042</v>
      </c>
      <c r="C6587" s="9">
        <v>46207</v>
      </c>
      <c r="D6587" s="10">
        <v>0.44097222222222221</v>
      </c>
      <c r="E6587" s="10">
        <v>0.44097222222222221</v>
      </c>
      <c r="F6587">
        <v>0</v>
      </c>
      <c r="G6587" t="s">
        <v>14</v>
      </c>
      <c r="H6587" t="s">
        <v>43</v>
      </c>
      <c r="I6587" t="s">
        <v>2555</v>
      </c>
      <c r="J6587" t="s">
        <v>2557</v>
      </c>
      <c r="K6587">
        <v>24.913392999999999</v>
      </c>
      <c r="L6587" t="s">
        <v>7595</v>
      </c>
    </row>
    <row r="6588" spans="1:12" x14ac:dyDescent="0.35">
      <c r="A6588" t="s">
        <v>7065</v>
      </c>
      <c r="B6588">
        <v>1704124042</v>
      </c>
      <c r="C6588" s="9">
        <v>46207</v>
      </c>
      <c r="D6588" s="10">
        <v>0.44791666666666669</v>
      </c>
      <c r="E6588" s="10">
        <v>0.44791666666666669</v>
      </c>
      <c r="F6588">
        <v>0</v>
      </c>
      <c r="G6588" t="s">
        <v>14</v>
      </c>
      <c r="H6588" t="s">
        <v>43</v>
      </c>
      <c r="I6588" t="s">
        <v>2552</v>
      </c>
      <c r="J6588" t="s">
        <v>2554</v>
      </c>
      <c r="K6588">
        <v>24.911922000000001</v>
      </c>
      <c r="L6588" t="s">
        <v>7594</v>
      </c>
    </row>
    <row r="6589" spans="1:12" x14ac:dyDescent="0.35">
      <c r="A6589" t="s">
        <v>7065</v>
      </c>
      <c r="B6589">
        <v>1704124042</v>
      </c>
      <c r="C6589" s="9">
        <v>46207</v>
      </c>
      <c r="D6589" s="10">
        <v>0.4548611111111111</v>
      </c>
      <c r="E6589" s="10">
        <v>0.4548611111111111</v>
      </c>
      <c r="F6589">
        <v>0</v>
      </c>
      <c r="G6589" t="s">
        <v>14</v>
      </c>
      <c r="H6589" t="s">
        <v>43</v>
      </c>
      <c r="I6589" t="s">
        <v>2555</v>
      </c>
      <c r="J6589" t="s">
        <v>2557</v>
      </c>
      <c r="K6589">
        <v>24.913392999999999</v>
      </c>
      <c r="L6589" t="s">
        <v>7595</v>
      </c>
    </row>
    <row r="6590" spans="1:12" x14ac:dyDescent="0.35">
      <c r="A6590" t="s">
        <v>7065</v>
      </c>
      <c r="B6590">
        <v>1704124042</v>
      </c>
      <c r="C6590" s="9">
        <v>46207</v>
      </c>
      <c r="D6590" s="10">
        <v>0.46180555555555558</v>
      </c>
      <c r="E6590" s="10">
        <v>0.48958333333333331</v>
      </c>
      <c r="F6590" t="s">
        <v>289</v>
      </c>
      <c r="G6590" t="s">
        <v>10</v>
      </c>
      <c r="H6590" t="s">
        <v>11</v>
      </c>
      <c r="I6590" t="s">
        <v>2552</v>
      </c>
      <c r="J6590" t="s">
        <v>2554</v>
      </c>
      <c r="K6590">
        <v>24.911922000000001</v>
      </c>
      <c r="L6590" t="s">
        <v>7594</v>
      </c>
    </row>
    <row r="6591" spans="1:12" x14ac:dyDescent="0.35">
      <c r="A6591" t="s">
        <v>7065</v>
      </c>
      <c r="B6591">
        <v>1704124042</v>
      </c>
      <c r="C6591" s="9">
        <v>46207</v>
      </c>
      <c r="D6591" s="10">
        <v>0.49652777777777779</v>
      </c>
      <c r="E6591" s="10">
        <v>0.62152777777777779</v>
      </c>
      <c r="F6591" t="s">
        <v>123</v>
      </c>
      <c r="G6591" t="s">
        <v>10</v>
      </c>
      <c r="H6591" t="s">
        <v>11</v>
      </c>
      <c r="I6591" t="s">
        <v>6929</v>
      </c>
      <c r="J6591" t="s">
        <v>2578</v>
      </c>
      <c r="K6591">
        <v>24.916979999999999</v>
      </c>
      <c r="L6591" t="s">
        <v>7602</v>
      </c>
    </row>
    <row r="6592" spans="1:12" x14ac:dyDescent="0.35">
      <c r="A6592" t="s">
        <v>7065</v>
      </c>
      <c r="B6592">
        <v>1704124042</v>
      </c>
      <c r="C6592" s="9">
        <v>46207</v>
      </c>
      <c r="D6592" s="10">
        <v>0.62847222222222221</v>
      </c>
      <c r="E6592" s="10">
        <v>0.62847222222222221</v>
      </c>
      <c r="F6592">
        <v>0</v>
      </c>
      <c r="G6592" t="s">
        <v>14</v>
      </c>
      <c r="H6592" t="s">
        <v>169</v>
      </c>
      <c r="I6592" t="s">
        <v>2573</v>
      </c>
      <c r="J6592" t="s">
        <v>2575</v>
      </c>
      <c r="K6592">
        <v>24.918607999999999</v>
      </c>
      <c r="L6592" t="s">
        <v>7601</v>
      </c>
    </row>
    <row r="6593" spans="1:12" x14ac:dyDescent="0.35">
      <c r="A6593" t="s">
        <v>7065</v>
      </c>
      <c r="B6593">
        <v>1704124042</v>
      </c>
      <c r="C6593" s="9">
        <v>46207</v>
      </c>
      <c r="D6593" s="10">
        <v>0.63541666666666663</v>
      </c>
      <c r="E6593" s="10">
        <v>0.63541666666666663</v>
      </c>
      <c r="F6593">
        <v>0</v>
      </c>
      <c r="G6593" t="s">
        <v>14</v>
      </c>
      <c r="H6593" t="s">
        <v>1103</v>
      </c>
      <c r="I6593" t="s">
        <v>6965</v>
      </c>
      <c r="J6593" t="s">
        <v>2563</v>
      </c>
      <c r="K6593">
        <v>24.931974</v>
      </c>
      <c r="L6593" t="s">
        <v>7597</v>
      </c>
    </row>
    <row r="6594" spans="1:12" x14ac:dyDescent="0.35">
      <c r="A6594" t="s">
        <v>7065</v>
      </c>
      <c r="B6594">
        <v>1704124042</v>
      </c>
      <c r="C6594" s="9">
        <v>46207</v>
      </c>
      <c r="D6594" s="10">
        <v>0.64236111111111116</v>
      </c>
      <c r="E6594" s="10">
        <v>0.69791666666666663</v>
      </c>
      <c r="F6594" t="s">
        <v>158</v>
      </c>
      <c r="G6594" t="s">
        <v>10</v>
      </c>
      <c r="H6594" t="s">
        <v>11</v>
      </c>
      <c r="I6594" t="s">
        <v>2552</v>
      </c>
      <c r="J6594" t="s">
        <v>2554</v>
      </c>
      <c r="K6594">
        <v>24.911922000000001</v>
      </c>
      <c r="L6594" t="s">
        <v>7594</v>
      </c>
    </row>
    <row r="6595" spans="1:12" x14ac:dyDescent="0.35">
      <c r="A6595" t="s">
        <v>7065</v>
      </c>
      <c r="B6595">
        <v>1704124042</v>
      </c>
      <c r="C6595" s="9">
        <v>46207</v>
      </c>
      <c r="D6595" s="10">
        <v>0.70486111111111116</v>
      </c>
      <c r="E6595" s="10">
        <v>0.71875</v>
      </c>
      <c r="F6595" t="s">
        <v>35</v>
      </c>
      <c r="G6595" t="s">
        <v>10</v>
      </c>
      <c r="H6595" t="s">
        <v>11</v>
      </c>
      <c r="I6595" t="s">
        <v>2593</v>
      </c>
      <c r="J6595" t="s">
        <v>2595</v>
      </c>
      <c r="K6595">
        <v>24.919739</v>
      </c>
      <c r="L6595" t="s">
        <v>7608</v>
      </c>
    </row>
    <row r="6596" spans="1:12" x14ac:dyDescent="0.35">
      <c r="A6596" t="s">
        <v>7065</v>
      </c>
      <c r="B6596">
        <v>1704124042</v>
      </c>
      <c r="C6596" s="9">
        <v>46207</v>
      </c>
      <c r="D6596" s="10">
        <v>0.72569444444444442</v>
      </c>
      <c r="E6596" s="10">
        <v>0.72569444444444442</v>
      </c>
      <c r="F6596">
        <v>0</v>
      </c>
      <c r="G6596" t="s">
        <v>14</v>
      </c>
      <c r="H6596" t="s">
        <v>82</v>
      </c>
      <c r="I6596" t="s">
        <v>2564</v>
      </c>
      <c r="J6596" t="s">
        <v>2566</v>
      </c>
      <c r="K6596">
        <v>24.920462000000001</v>
      </c>
      <c r="L6596" t="s">
        <v>7598</v>
      </c>
    </row>
    <row r="6597" spans="1:12" x14ac:dyDescent="0.35">
      <c r="A6597" t="s">
        <v>7065</v>
      </c>
      <c r="B6597">
        <v>1704124042</v>
      </c>
      <c r="C6597" s="9">
        <v>46207</v>
      </c>
      <c r="D6597" s="10">
        <v>0.73263888888888884</v>
      </c>
      <c r="E6597" s="10">
        <v>0.73263888888888884</v>
      </c>
      <c r="F6597">
        <v>0</v>
      </c>
      <c r="G6597" t="s">
        <v>14</v>
      </c>
      <c r="H6597" t="s">
        <v>316</v>
      </c>
      <c r="I6597" t="s">
        <v>2593</v>
      </c>
      <c r="J6597" t="s">
        <v>2595</v>
      </c>
      <c r="K6597">
        <v>24.919739</v>
      </c>
      <c r="L6597" t="s">
        <v>7608</v>
      </c>
    </row>
    <row r="6598" spans="1:12" x14ac:dyDescent="0.35">
      <c r="A6598" t="s">
        <v>7065</v>
      </c>
      <c r="B6598">
        <v>1704124042</v>
      </c>
      <c r="C6598" s="9">
        <v>46207</v>
      </c>
      <c r="D6598" s="10">
        <v>0.73958333333333337</v>
      </c>
      <c r="E6598" s="10">
        <v>0.75347222222222221</v>
      </c>
      <c r="F6598" t="s">
        <v>35</v>
      </c>
      <c r="G6598" t="s">
        <v>10</v>
      </c>
      <c r="H6598" t="s">
        <v>11</v>
      </c>
      <c r="I6598" t="s">
        <v>2583</v>
      </c>
      <c r="J6598" t="s">
        <v>2585</v>
      </c>
      <c r="K6598">
        <v>24.935051000000001</v>
      </c>
      <c r="L6598" t="s">
        <v>7605</v>
      </c>
    </row>
    <row r="6599" spans="1:12" x14ac:dyDescent="0.35">
      <c r="A6599" t="s">
        <v>7065</v>
      </c>
      <c r="B6599">
        <v>1704124042</v>
      </c>
      <c r="C6599" s="9">
        <v>46207</v>
      </c>
      <c r="D6599" s="10">
        <v>0.76041666666666663</v>
      </c>
      <c r="E6599" s="10">
        <v>0.76041666666666663</v>
      </c>
      <c r="F6599">
        <v>0</v>
      </c>
      <c r="G6599" t="s">
        <v>14</v>
      </c>
      <c r="H6599" t="s">
        <v>13836</v>
      </c>
      <c r="I6599" t="s">
        <v>2564</v>
      </c>
      <c r="J6599" t="s">
        <v>2566</v>
      </c>
      <c r="K6599">
        <v>24.920462000000001</v>
      </c>
      <c r="L6599" t="s">
        <v>7598</v>
      </c>
    </row>
    <row r="6600" spans="1:12" x14ac:dyDescent="0.35">
      <c r="A6600" t="s">
        <v>7065</v>
      </c>
      <c r="B6600">
        <v>1704124042</v>
      </c>
      <c r="C6600" s="9">
        <v>46207</v>
      </c>
      <c r="D6600" s="10">
        <v>0.76736111111111116</v>
      </c>
      <c r="E6600" s="10">
        <v>0.82291666666666663</v>
      </c>
      <c r="F6600" t="s">
        <v>158</v>
      </c>
      <c r="G6600" t="s">
        <v>10</v>
      </c>
      <c r="H6600" t="s">
        <v>11</v>
      </c>
      <c r="I6600" t="s">
        <v>6929</v>
      </c>
      <c r="J6600" t="s">
        <v>2578</v>
      </c>
      <c r="K6600">
        <v>24.916979999999999</v>
      </c>
      <c r="L6600" t="s">
        <v>7602</v>
      </c>
    </row>
    <row r="6601" spans="1:12" x14ac:dyDescent="0.35">
      <c r="A6601" t="s">
        <v>7065</v>
      </c>
      <c r="B6601">
        <v>1704124042</v>
      </c>
      <c r="C6601" s="9">
        <v>46207</v>
      </c>
      <c r="D6601" s="10">
        <v>0.82986111111111116</v>
      </c>
      <c r="E6601" s="10">
        <v>0.82986111111111116</v>
      </c>
      <c r="F6601">
        <v>0</v>
      </c>
      <c r="G6601" t="s">
        <v>14</v>
      </c>
      <c r="H6601" t="s">
        <v>471</v>
      </c>
      <c r="I6601" t="s">
        <v>2581</v>
      </c>
      <c r="J6601" t="s">
        <v>2572</v>
      </c>
      <c r="K6601">
        <v>24.924161999999999</v>
      </c>
      <c r="L6601" t="s">
        <v>7604</v>
      </c>
    </row>
    <row r="6602" spans="1:12" x14ac:dyDescent="0.35">
      <c r="A6602" t="s">
        <v>7065</v>
      </c>
      <c r="B6602">
        <v>1704124042</v>
      </c>
      <c r="C6602" s="9">
        <v>46207</v>
      </c>
      <c r="D6602" s="10">
        <v>0.83680555555555558</v>
      </c>
      <c r="E6602" s="10">
        <v>0.89930555555555558</v>
      </c>
      <c r="F6602" t="s">
        <v>433</v>
      </c>
      <c r="G6602" t="s">
        <v>10</v>
      </c>
      <c r="H6602" t="s">
        <v>11</v>
      </c>
      <c r="I6602" t="s">
        <v>2547</v>
      </c>
      <c r="J6602" t="s">
        <v>1118</v>
      </c>
      <c r="K6602">
        <v>24.915937</v>
      </c>
      <c r="L6602" t="s">
        <v>7592</v>
      </c>
    </row>
    <row r="6603" spans="1:12" x14ac:dyDescent="0.35">
      <c r="A6603" t="s">
        <v>7065</v>
      </c>
      <c r="B6603">
        <v>1704124042</v>
      </c>
      <c r="C6603" s="9">
        <v>46207</v>
      </c>
      <c r="D6603" s="10">
        <v>0.90625</v>
      </c>
      <c r="E6603" s="10">
        <v>0.92013888888888884</v>
      </c>
      <c r="F6603" t="s">
        <v>185</v>
      </c>
      <c r="G6603" t="s">
        <v>10</v>
      </c>
      <c r="H6603" t="s">
        <v>11</v>
      </c>
      <c r="I6603" t="s">
        <v>2581</v>
      </c>
      <c r="J6603" t="s">
        <v>2572</v>
      </c>
      <c r="K6603">
        <v>24.924161999999999</v>
      </c>
      <c r="L6603" t="s">
        <v>7604</v>
      </c>
    </row>
    <row r="6604" spans="1:12" x14ac:dyDescent="0.35">
      <c r="A6604" t="s">
        <v>7065</v>
      </c>
      <c r="B6604">
        <v>1704124042</v>
      </c>
      <c r="C6604" s="9">
        <v>46207</v>
      </c>
      <c r="D6604" s="10">
        <v>0.92708333333333337</v>
      </c>
      <c r="E6604" s="10">
        <v>0.99652777777777779</v>
      </c>
      <c r="F6604" t="s">
        <v>142</v>
      </c>
      <c r="G6604" t="s">
        <v>10</v>
      </c>
      <c r="H6604" t="s">
        <v>11</v>
      </c>
      <c r="I6604" t="s">
        <v>2547</v>
      </c>
      <c r="J6604" t="s">
        <v>1118</v>
      </c>
      <c r="K6604">
        <v>24.915937</v>
      </c>
      <c r="L6604" t="s">
        <v>7592</v>
      </c>
    </row>
    <row r="6605" spans="1:12" x14ac:dyDescent="0.35">
      <c r="A6605" t="s">
        <v>7065</v>
      </c>
      <c r="B6605">
        <v>1704124042</v>
      </c>
      <c r="C6605" s="9">
        <v>46208</v>
      </c>
      <c r="D6605" s="10">
        <v>0.2951388888888889</v>
      </c>
      <c r="E6605" s="10">
        <v>0.34375</v>
      </c>
      <c r="F6605" t="s">
        <v>9</v>
      </c>
      <c r="G6605" t="s">
        <v>10</v>
      </c>
      <c r="H6605" t="s">
        <v>11</v>
      </c>
      <c r="I6605" t="s">
        <v>2547</v>
      </c>
      <c r="J6605" t="s">
        <v>1118</v>
      </c>
      <c r="K6605">
        <v>24.915937</v>
      </c>
      <c r="L6605" t="s">
        <v>7592</v>
      </c>
    </row>
    <row r="6606" spans="1:12" x14ac:dyDescent="0.35">
      <c r="A6606" t="s">
        <v>7065</v>
      </c>
      <c r="B6606">
        <v>1704124042</v>
      </c>
      <c r="C6606" s="9">
        <v>46208</v>
      </c>
      <c r="D6606" s="10">
        <v>0.35069444444444442</v>
      </c>
      <c r="E6606" s="10">
        <v>0.35069444444444442</v>
      </c>
      <c r="F6606">
        <v>0</v>
      </c>
      <c r="G6606" t="s">
        <v>14</v>
      </c>
      <c r="H6606" t="s">
        <v>220</v>
      </c>
      <c r="I6606" t="s">
        <v>2581</v>
      </c>
      <c r="J6606" t="s">
        <v>2572</v>
      </c>
      <c r="K6606">
        <v>24.924161999999999</v>
      </c>
      <c r="L6606" t="s">
        <v>7604</v>
      </c>
    </row>
    <row r="6607" spans="1:12" x14ac:dyDescent="0.35">
      <c r="A6607" t="s">
        <v>7065</v>
      </c>
      <c r="B6607">
        <v>1704124042</v>
      </c>
      <c r="C6607" s="9">
        <v>46208</v>
      </c>
      <c r="D6607" s="10">
        <v>0.3576388888888889</v>
      </c>
      <c r="E6607" s="10">
        <v>0.67013888888888884</v>
      </c>
      <c r="F6607" t="s">
        <v>13837</v>
      </c>
      <c r="G6607" t="s">
        <v>10</v>
      </c>
      <c r="H6607" t="s">
        <v>11</v>
      </c>
      <c r="I6607" t="s">
        <v>2576</v>
      </c>
      <c r="J6607" t="s">
        <v>2578</v>
      </c>
      <c r="K6607">
        <v>24.916979999999999</v>
      </c>
      <c r="L6607" t="s">
        <v>7602</v>
      </c>
    </row>
    <row r="6608" spans="1:12" x14ac:dyDescent="0.35">
      <c r="A6608" t="s">
        <v>7065</v>
      </c>
      <c r="B6608">
        <v>1704124042</v>
      </c>
      <c r="C6608" s="9">
        <v>46208</v>
      </c>
      <c r="D6608" s="10">
        <v>0.67708333333333337</v>
      </c>
      <c r="E6608" s="10">
        <v>0.67708333333333337</v>
      </c>
      <c r="F6608">
        <v>0</v>
      </c>
      <c r="G6608" t="s">
        <v>14</v>
      </c>
      <c r="H6608" t="s">
        <v>404</v>
      </c>
      <c r="I6608" t="s">
        <v>13838</v>
      </c>
      <c r="J6608" t="s">
        <v>2580</v>
      </c>
      <c r="K6608">
        <v>24.930368000000001</v>
      </c>
      <c r="L6608" t="s">
        <v>7603</v>
      </c>
    </row>
    <row r="6609" spans="1:12" x14ac:dyDescent="0.35">
      <c r="A6609" t="s">
        <v>7065</v>
      </c>
      <c r="B6609">
        <v>1704124042</v>
      </c>
      <c r="C6609" s="9">
        <v>46208</v>
      </c>
      <c r="D6609" s="10">
        <v>0.68402777777777779</v>
      </c>
      <c r="E6609" s="10">
        <v>0.68402777777777779</v>
      </c>
      <c r="F6609">
        <v>0</v>
      </c>
      <c r="G6609" t="s">
        <v>14</v>
      </c>
      <c r="H6609" t="s">
        <v>404</v>
      </c>
      <c r="I6609" t="s">
        <v>6929</v>
      </c>
      <c r="J6609" t="s">
        <v>2578</v>
      </c>
      <c r="K6609">
        <v>24.916979999999999</v>
      </c>
      <c r="L6609" t="s">
        <v>7602</v>
      </c>
    </row>
    <row r="6610" spans="1:12" x14ac:dyDescent="0.35">
      <c r="A6610" t="s">
        <v>7065</v>
      </c>
      <c r="B6610">
        <v>1704124042</v>
      </c>
      <c r="C6610" s="9">
        <v>46208</v>
      </c>
      <c r="D6610" s="10">
        <v>0.69097222222222221</v>
      </c>
      <c r="E6610" s="10">
        <v>0.69097222222222221</v>
      </c>
      <c r="F6610">
        <v>0</v>
      </c>
      <c r="G6610" t="s">
        <v>14</v>
      </c>
      <c r="H6610" t="s">
        <v>404</v>
      </c>
      <c r="I6610" t="s">
        <v>13838</v>
      </c>
      <c r="J6610" t="s">
        <v>2580</v>
      </c>
      <c r="K6610">
        <v>24.930368000000001</v>
      </c>
      <c r="L6610" t="s">
        <v>7603</v>
      </c>
    </row>
    <row r="6611" spans="1:12" x14ac:dyDescent="0.35">
      <c r="A6611" t="s">
        <v>7065</v>
      </c>
      <c r="B6611">
        <v>1704124042</v>
      </c>
      <c r="C6611" s="9">
        <v>46208</v>
      </c>
      <c r="D6611" s="10">
        <v>0.69791666666666663</v>
      </c>
      <c r="E6611" s="10">
        <v>0.81597222222222221</v>
      </c>
      <c r="F6611" t="s">
        <v>836</v>
      </c>
      <c r="G6611" t="s">
        <v>10</v>
      </c>
      <c r="H6611" t="s">
        <v>11</v>
      </c>
      <c r="I6611" t="s">
        <v>2576</v>
      </c>
      <c r="J6611" t="s">
        <v>2578</v>
      </c>
      <c r="K6611">
        <v>24.916979999999999</v>
      </c>
      <c r="L6611" t="s">
        <v>7602</v>
      </c>
    </row>
    <row r="6612" spans="1:12" x14ac:dyDescent="0.35">
      <c r="A6612" t="s">
        <v>7065</v>
      </c>
      <c r="B6612">
        <v>1704124042</v>
      </c>
      <c r="C6612" s="9">
        <v>46208</v>
      </c>
      <c r="D6612" s="10">
        <v>0.82291666666666663</v>
      </c>
      <c r="E6612" s="10">
        <v>0.82291666666666663</v>
      </c>
      <c r="F6612">
        <v>0</v>
      </c>
      <c r="G6612" t="s">
        <v>14</v>
      </c>
      <c r="H6612" t="s">
        <v>471</v>
      </c>
      <c r="I6612" t="s">
        <v>2547</v>
      </c>
      <c r="J6612" t="s">
        <v>1118</v>
      </c>
      <c r="K6612">
        <v>24.915937</v>
      </c>
      <c r="L6612" t="s">
        <v>7592</v>
      </c>
    </row>
    <row r="6613" spans="1:12" x14ac:dyDescent="0.35">
      <c r="A6613" t="s">
        <v>7065</v>
      </c>
      <c r="B6613">
        <v>1704124042</v>
      </c>
      <c r="C6613" s="9">
        <v>46208</v>
      </c>
      <c r="D6613" s="10">
        <v>0.82986111111111116</v>
      </c>
      <c r="E6613" s="10">
        <v>0.82986111111111116</v>
      </c>
      <c r="F6613">
        <v>0</v>
      </c>
      <c r="G6613" t="s">
        <v>14</v>
      </c>
      <c r="H6613" t="s">
        <v>471</v>
      </c>
      <c r="I6613" t="s">
        <v>2581</v>
      </c>
      <c r="J6613" t="s">
        <v>2572</v>
      </c>
      <c r="K6613">
        <v>24.924161999999999</v>
      </c>
      <c r="L6613" t="s">
        <v>7604</v>
      </c>
    </row>
    <row r="6614" spans="1:12" x14ac:dyDescent="0.35">
      <c r="A6614" t="s">
        <v>7065</v>
      </c>
      <c r="B6614">
        <v>1704124042</v>
      </c>
      <c r="C6614" s="9">
        <v>46208</v>
      </c>
      <c r="D6614" s="10">
        <v>0.83680555555555558</v>
      </c>
      <c r="E6614" s="10">
        <v>0.85763888888888884</v>
      </c>
      <c r="F6614" t="s">
        <v>17</v>
      </c>
      <c r="G6614" t="s">
        <v>10</v>
      </c>
      <c r="H6614" t="s">
        <v>11</v>
      </c>
      <c r="I6614" t="s">
        <v>2547</v>
      </c>
      <c r="J6614" t="s">
        <v>1118</v>
      </c>
      <c r="K6614">
        <v>24.915937</v>
      </c>
      <c r="L6614" t="s">
        <v>7592</v>
      </c>
    </row>
    <row r="6615" spans="1:12" x14ac:dyDescent="0.35">
      <c r="A6615" t="s">
        <v>7065</v>
      </c>
      <c r="B6615">
        <v>1704124042</v>
      </c>
      <c r="C6615" s="9">
        <v>46208</v>
      </c>
      <c r="D6615" s="10">
        <v>0.86458333333333337</v>
      </c>
      <c r="E6615" s="10">
        <v>0.87847222222222221</v>
      </c>
      <c r="F6615" t="s">
        <v>185</v>
      </c>
      <c r="G6615" t="s">
        <v>10</v>
      </c>
      <c r="H6615" t="s">
        <v>11</v>
      </c>
      <c r="I6615" t="s">
        <v>2581</v>
      </c>
      <c r="J6615" t="s">
        <v>2572</v>
      </c>
      <c r="K6615">
        <v>24.924161999999999</v>
      </c>
      <c r="L6615" t="s">
        <v>7604</v>
      </c>
    </row>
    <row r="6616" spans="1:12" x14ac:dyDescent="0.35">
      <c r="A6616" t="s">
        <v>7065</v>
      </c>
      <c r="B6616">
        <v>1704124042</v>
      </c>
      <c r="C6616" s="9">
        <v>46208</v>
      </c>
      <c r="D6616" s="10">
        <v>0.88541666666666663</v>
      </c>
      <c r="E6616" s="10">
        <v>0.99652777777777779</v>
      </c>
      <c r="F6616" t="s">
        <v>71</v>
      </c>
      <c r="G6616" t="s">
        <v>10</v>
      </c>
      <c r="H6616" t="s">
        <v>11</v>
      </c>
      <c r="I6616" t="s">
        <v>2547</v>
      </c>
      <c r="J6616" t="s">
        <v>1118</v>
      </c>
      <c r="K6616">
        <v>24.915937</v>
      </c>
      <c r="L6616" t="s">
        <v>7592</v>
      </c>
    </row>
    <row r="6617" spans="1:12" x14ac:dyDescent="0.35">
      <c r="A6617" t="s">
        <v>7065</v>
      </c>
      <c r="B6617">
        <v>1704124042</v>
      </c>
      <c r="C6617" s="9">
        <v>46209</v>
      </c>
      <c r="D6617" s="10">
        <v>0.2951388888888889</v>
      </c>
      <c r="E6617" s="10">
        <v>0.34375</v>
      </c>
      <c r="F6617" t="s">
        <v>9</v>
      </c>
      <c r="G6617" t="s">
        <v>10</v>
      </c>
      <c r="H6617" t="s">
        <v>11</v>
      </c>
      <c r="I6617" t="s">
        <v>2547</v>
      </c>
      <c r="J6617" t="s">
        <v>1118</v>
      </c>
      <c r="K6617">
        <v>24.915937</v>
      </c>
      <c r="L6617" t="s">
        <v>7592</v>
      </c>
    </row>
    <row r="6618" spans="1:12" x14ac:dyDescent="0.35">
      <c r="A6618" t="s">
        <v>7065</v>
      </c>
      <c r="B6618">
        <v>1704124042</v>
      </c>
      <c r="C6618" s="9">
        <v>46209</v>
      </c>
      <c r="D6618" s="10">
        <v>0.35069444444444442</v>
      </c>
      <c r="E6618" s="10">
        <v>0.35069444444444442</v>
      </c>
      <c r="F6618">
        <v>0</v>
      </c>
      <c r="G6618" t="s">
        <v>14</v>
      </c>
      <c r="H6618" t="s">
        <v>1079</v>
      </c>
      <c r="I6618" t="s">
        <v>2581</v>
      </c>
      <c r="J6618" t="s">
        <v>2572</v>
      </c>
      <c r="K6618">
        <v>24.924161999999999</v>
      </c>
      <c r="L6618" t="s">
        <v>7604</v>
      </c>
    </row>
    <row r="6619" spans="1:12" x14ac:dyDescent="0.35">
      <c r="A6619" t="s">
        <v>7065</v>
      </c>
      <c r="B6619">
        <v>1704124042</v>
      </c>
      <c r="C6619" s="9">
        <v>46209</v>
      </c>
      <c r="D6619" s="10">
        <v>0.3576388888888889</v>
      </c>
      <c r="E6619" s="10">
        <v>0.38541666666666669</v>
      </c>
      <c r="F6619" t="s">
        <v>289</v>
      </c>
      <c r="G6619" t="s">
        <v>10</v>
      </c>
      <c r="H6619" t="s">
        <v>11</v>
      </c>
      <c r="I6619" t="s">
        <v>2549</v>
      </c>
      <c r="J6619" t="s">
        <v>2551</v>
      </c>
      <c r="K6619">
        <v>24.909113000000001</v>
      </c>
      <c r="L6619" t="s">
        <v>7593</v>
      </c>
    </row>
    <row r="6620" spans="1:12" x14ac:dyDescent="0.35">
      <c r="A6620" t="s">
        <v>7065</v>
      </c>
      <c r="B6620">
        <v>1704124042</v>
      </c>
      <c r="C6620" s="9">
        <v>46209</v>
      </c>
      <c r="D6620" s="10">
        <v>0.3923611111111111</v>
      </c>
      <c r="E6620" s="10">
        <v>0.40625</v>
      </c>
      <c r="F6620" t="s">
        <v>185</v>
      </c>
      <c r="G6620" t="s">
        <v>10</v>
      </c>
      <c r="H6620" t="s">
        <v>11</v>
      </c>
      <c r="I6620" t="s">
        <v>2552</v>
      </c>
      <c r="J6620" t="s">
        <v>2554</v>
      </c>
      <c r="K6620">
        <v>24.911922000000001</v>
      </c>
      <c r="L6620" t="s">
        <v>7594</v>
      </c>
    </row>
    <row r="6621" spans="1:12" x14ac:dyDescent="0.35">
      <c r="A6621" t="s">
        <v>7065</v>
      </c>
      <c r="B6621">
        <v>1704124042</v>
      </c>
      <c r="C6621" s="9">
        <v>46209</v>
      </c>
      <c r="D6621" s="10">
        <v>0.41319444444444442</v>
      </c>
      <c r="E6621" s="10">
        <v>0.41319444444444442</v>
      </c>
      <c r="F6621">
        <v>0</v>
      </c>
      <c r="G6621" t="s">
        <v>14</v>
      </c>
      <c r="H6621" t="s">
        <v>307</v>
      </c>
      <c r="I6621" t="s">
        <v>13839</v>
      </c>
      <c r="J6621" t="s">
        <v>13840</v>
      </c>
      <c r="K6621">
        <v>24.918036000000001</v>
      </c>
      <c r="L6621" t="s">
        <v>13842</v>
      </c>
    </row>
    <row r="6622" spans="1:12" x14ac:dyDescent="0.35">
      <c r="A6622" t="s">
        <v>7065</v>
      </c>
      <c r="B6622">
        <v>1704124042</v>
      </c>
      <c r="C6622" s="9">
        <v>46209</v>
      </c>
      <c r="D6622" s="10">
        <v>0.4201388888888889</v>
      </c>
      <c r="E6622" s="10">
        <v>0.4201388888888889</v>
      </c>
      <c r="F6622">
        <v>0</v>
      </c>
      <c r="G6622" t="s">
        <v>14</v>
      </c>
      <c r="H6622" t="s">
        <v>13843</v>
      </c>
      <c r="I6622" t="s">
        <v>2567</v>
      </c>
      <c r="J6622" t="s">
        <v>2569</v>
      </c>
      <c r="K6622">
        <v>24.934576</v>
      </c>
      <c r="L6622" t="s">
        <v>7599</v>
      </c>
    </row>
    <row r="6623" spans="1:12" x14ac:dyDescent="0.35">
      <c r="A6623" t="s">
        <v>7065</v>
      </c>
      <c r="B6623">
        <v>1704124042</v>
      </c>
      <c r="C6623" s="9">
        <v>46209</v>
      </c>
      <c r="D6623" s="10">
        <v>0.42708333333333331</v>
      </c>
      <c r="E6623" s="10">
        <v>0.42708333333333331</v>
      </c>
      <c r="F6623">
        <v>0</v>
      </c>
      <c r="G6623" t="s">
        <v>14</v>
      </c>
      <c r="H6623" t="s">
        <v>1266</v>
      </c>
      <c r="I6623" t="s">
        <v>13844</v>
      </c>
      <c r="J6623" t="s">
        <v>13845</v>
      </c>
      <c r="K6623">
        <v>24.918275999999999</v>
      </c>
      <c r="L6623" t="s">
        <v>13847</v>
      </c>
    </row>
    <row r="6624" spans="1:12" x14ac:dyDescent="0.35">
      <c r="A6624" t="s">
        <v>7065</v>
      </c>
      <c r="B6624">
        <v>1704124042</v>
      </c>
      <c r="C6624" s="9">
        <v>46209</v>
      </c>
      <c r="D6624" s="10">
        <v>0.43402777777777779</v>
      </c>
      <c r="E6624" s="10">
        <v>0.43402777777777779</v>
      </c>
      <c r="F6624">
        <v>0</v>
      </c>
      <c r="G6624" t="s">
        <v>14</v>
      </c>
      <c r="H6624" t="s">
        <v>13110</v>
      </c>
      <c r="I6624" t="s">
        <v>13848</v>
      </c>
      <c r="J6624" t="s">
        <v>13849</v>
      </c>
      <c r="K6624">
        <v>24.931635</v>
      </c>
      <c r="L6624" t="s">
        <v>13851</v>
      </c>
    </row>
    <row r="6625" spans="1:12" x14ac:dyDescent="0.35">
      <c r="A6625" t="s">
        <v>7065</v>
      </c>
      <c r="B6625">
        <v>1704124042</v>
      </c>
      <c r="C6625" s="9">
        <v>46209</v>
      </c>
      <c r="D6625" s="10">
        <v>0.44097222222222221</v>
      </c>
      <c r="E6625" s="10">
        <v>0.44097222222222221</v>
      </c>
      <c r="F6625">
        <v>0</v>
      </c>
      <c r="G6625" t="s">
        <v>14</v>
      </c>
      <c r="H6625" t="s">
        <v>3029</v>
      </c>
      <c r="I6625" t="s">
        <v>13852</v>
      </c>
      <c r="J6625" t="s">
        <v>13853</v>
      </c>
      <c r="K6625">
        <v>24.920012</v>
      </c>
      <c r="L6625" t="s">
        <v>13855</v>
      </c>
    </row>
    <row r="6626" spans="1:12" x14ac:dyDescent="0.35">
      <c r="A6626" t="s">
        <v>7065</v>
      </c>
      <c r="B6626">
        <v>1704124042</v>
      </c>
      <c r="C6626" s="9">
        <v>46209</v>
      </c>
      <c r="D6626" s="10">
        <v>0.44791666666666669</v>
      </c>
      <c r="E6626" s="10">
        <v>0.44791666666666669</v>
      </c>
      <c r="F6626">
        <v>0</v>
      </c>
      <c r="G6626" t="s">
        <v>14</v>
      </c>
      <c r="H6626" t="s">
        <v>13856</v>
      </c>
      <c r="I6626" t="s">
        <v>13857</v>
      </c>
      <c r="J6626" t="s">
        <v>13858</v>
      </c>
      <c r="K6626">
        <v>24.9117</v>
      </c>
      <c r="L6626" t="s">
        <v>13860</v>
      </c>
    </row>
    <row r="6627" spans="1:12" x14ac:dyDescent="0.35">
      <c r="A6627" t="s">
        <v>7065</v>
      </c>
      <c r="B6627">
        <v>1704124042</v>
      </c>
      <c r="C6627" s="9">
        <v>46209</v>
      </c>
      <c r="D6627" s="10">
        <v>0.4548611111111111</v>
      </c>
      <c r="E6627" s="10">
        <v>0.48958333333333331</v>
      </c>
      <c r="F6627" t="s">
        <v>16</v>
      </c>
      <c r="G6627" t="s">
        <v>10</v>
      </c>
      <c r="H6627" t="s">
        <v>11</v>
      </c>
      <c r="I6627" t="s">
        <v>13861</v>
      </c>
      <c r="J6627" t="s">
        <v>13862</v>
      </c>
      <c r="K6627">
        <v>24.915209000000001</v>
      </c>
      <c r="L6627" t="s">
        <v>13864</v>
      </c>
    </row>
    <row r="6628" spans="1:12" x14ac:dyDescent="0.35">
      <c r="A6628" t="s">
        <v>7065</v>
      </c>
      <c r="B6628">
        <v>1704124042</v>
      </c>
      <c r="C6628" s="9">
        <v>46209</v>
      </c>
      <c r="D6628" s="10">
        <v>0.49652777777777779</v>
      </c>
      <c r="E6628" s="10">
        <v>0.49652777777777779</v>
      </c>
      <c r="F6628">
        <v>0</v>
      </c>
      <c r="G6628" t="s">
        <v>14</v>
      </c>
      <c r="H6628" t="s">
        <v>13865</v>
      </c>
      <c r="I6628" t="s">
        <v>13866</v>
      </c>
      <c r="J6628" t="s">
        <v>13867</v>
      </c>
      <c r="K6628">
        <v>24.918482000000001</v>
      </c>
      <c r="L6628" t="s">
        <v>13869</v>
      </c>
    </row>
    <row r="6629" spans="1:12" x14ac:dyDescent="0.35">
      <c r="A6629" t="s">
        <v>7065</v>
      </c>
      <c r="B6629">
        <v>1704124042</v>
      </c>
      <c r="C6629" s="9">
        <v>46209</v>
      </c>
      <c r="D6629" s="10">
        <v>0.50347222222222221</v>
      </c>
      <c r="E6629" s="10">
        <v>0.61458333333333337</v>
      </c>
      <c r="F6629" t="s">
        <v>1097</v>
      </c>
      <c r="G6629" t="s">
        <v>10</v>
      </c>
      <c r="H6629" t="s">
        <v>11</v>
      </c>
      <c r="I6629" t="s">
        <v>13861</v>
      </c>
      <c r="J6629" t="s">
        <v>13862</v>
      </c>
      <c r="K6629">
        <v>24.915209000000001</v>
      </c>
      <c r="L6629" t="s">
        <v>13864</v>
      </c>
    </row>
    <row r="6630" spans="1:12" x14ac:dyDescent="0.35">
      <c r="A6630" t="s">
        <v>7065</v>
      </c>
      <c r="B6630">
        <v>1704124042</v>
      </c>
      <c r="C6630" s="9">
        <v>46209</v>
      </c>
      <c r="D6630" s="10">
        <v>0.62152777777777779</v>
      </c>
      <c r="E6630" s="10">
        <v>0.62152777777777779</v>
      </c>
      <c r="F6630">
        <v>0</v>
      </c>
      <c r="G6630" t="s">
        <v>14</v>
      </c>
      <c r="H6630" t="s">
        <v>13870</v>
      </c>
      <c r="I6630" t="s">
        <v>13871</v>
      </c>
      <c r="J6630" t="s">
        <v>13872</v>
      </c>
      <c r="K6630">
        <v>24.911648</v>
      </c>
      <c r="L6630" t="s">
        <v>13874</v>
      </c>
    </row>
    <row r="6631" spans="1:12" x14ac:dyDescent="0.35">
      <c r="A6631" t="s">
        <v>7065</v>
      </c>
      <c r="B6631">
        <v>1704124042</v>
      </c>
      <c r="C6631" s="9">
        <v>46209</v>
      </c>
      <c r="D6631" s="10">
        <v>0.62847222222222221</v>
      </c>
      <c r="E6631" s="10">
        <v>0.62847222222222221</v>
      </c>
      <c r="F6631">
        <v>0</v>
      </c>
      <c r="G6631" t="s">
        <v>14</v>
      </c>
      <c r="H6631" t="s">
        <v>13865</v>
      </c>
      <c r="I6631" t="s">
        <v>13861</v>
      </c>
      <c r="J6631" t="s">
        <v>13862</v>
      </c>
      <c r="K6631">
        <v>24.915209000000001</v>
      </c>
      <c r="L6631" t="s">
        <v>13864</v>
      </c>
    </row>
    <row r="6632" spans="1:12" x14ac:dyDescent="0.35">
      <c r="A6632" t="s">
        <v>7065</v>
      </c>
      <c r="B6632">
        <v>1704124042</v>
      </c>
      <c r="C6632" s="9">
        <v>46209</v>
      </c>
      <c r="D6632" s="10">
        <v>0.63541666666666663</v>
      </c>
      <c r="E6632" s="10">
        <v>0.63541666666666663</v>
      </c>
      <c r="F6632">
        <v>0</v>
      </c>
      <c r="G6632" t="s">
        <v>14</v>
      </c>
      <c r="H6632" t="s">
        <v>13865</v>
      </c>
      <c r="I6632" t="s">
        <v>13866</v>
      </c>
      <c r="J6632" t="s">
        <v>13867</v>
      </c>
      <c r="K6632">
        <v>24.918482000000001</v>
      </c>
      <c r="L6632" t="s">
        <v>13869</v>
      </c>
    </row>
    <row r="6633" spans="1:12" x14ac:dyDescent="0.35">
      <c r="A6633" t="s">
        <v>7065</v>
      </c>
      <c r="B6633">
        <v>1704124042</v>
      </c>
      <c r="C6633" s="9">
        <v>46209</v>
      </c>
      <c r="D6633" s="10">
        <v>0.64236111111111116</v>
      </c>
      <c r="E6633" s="10">
        <v>0.69097222222222221</v>
      </c>
      <c r="F6633" t="s">
        <v>9</v>
      </c>
      <c r="G6633" t="s">
        <v>10</v>
      </c>
      <c r="H6633" t="s">
        <v>11</v>
      </c>
      <c r="I6633" t="s">
        <v>13861</v>
      </c>
      <c r="J6633" t="s">
        <v>13862</v>
      </c>
      <c r="K6633">
        <v>24.915209000000001</v>
      </c>
      <c r="L6633" t="s">
        <v>13864</v>
      </c>
    </row>
    <row r="6634" spans="1:12" x14ac:dyDescent="0.35">
      <c r="A6634" t="s">
        <v>7065</v>
      </c>
      <c r="B6634">
        <v>1704124042</v>
      </c>
      <c r="C6634" s="9">
        <v>46209</v>
      </c>
      <c r="D6634" s="10">
        <v>0.69791666666666663</v>
      </c>
      <c r="E6634" s="10">
        <v>0.69791666666666663</v>
      </c>
      <c r="F6634">
        <v>0</v>
      </c>
      <c r="G6634" t="s">
        <v>14</v>
      </c>
      <c r="H6634" t="s">
        <v>13875</v>
      </c>
      <c r="I6634" t="s">
        <v>13871</v>
      </c>
      <c r="J6634" t="s">
        <v>13872</v>
      </c>
      <c r="K6634">
        <v>24.911648</v>
      </c>
      <c r="L6634" t="s">
        <v>13874</v>
      </c>
    </row>
    <row r="6635" spans="1:12" x14ac:dyDescent="0.35">
      <c r="A6635" t="s">
        <v>7065</v>
      </c>
      <c r="B6635">
        <v>1704124042</v>
      </c>
      <c r="C6635" s="9">
        <v>46209</v>
      </c>
      <c r="D6635" s="10">
        <v>0.70486111111111116</v>
      </c>
      <c r="E6635" s="10">
        <v>0.71180555555555558</v>
      </c>
      <c r="F6635" t="s">
        <v>19</v>
      </c>
      <c r="G6635" t="s">
        <v>10</v>
      </c>
      <c r="H6635" t="s">
        <v>11</v>
      </c>
      <c r="I6635" t="s">
        <v>13866</v>
      </c>
      <c r="J6635" t="s">
        <v>13867</v>
      </c>
      <c r="K6635">
        <v>24.918482000000001</v>
      </c>
      <c r="L6635" t="s">
        <v>13869</v>
      </c>
    </row>
    <row r="6636" spans="1:12" x14ac:dyDescent="0.35">
      <c r="A6636" t="s">
        <v>7065</v>
      </c>
      <c r="B6636">
        <v>1704124042</v>
      </c>
      <c r="C6636" s="9">
        <v>46209</v>
      </c>
      <c r="D6636" s="10">
        <v>0.71875</v>
      </c>
      <c r="E6636" s="10">
        <v>0.71875</v>
      </c>
      <c r="F6636">
        <v>0</v>
      </c>
      <c r="G6636" t="s">
        <v>14</v>
      </c>
      <c r="H6636" t="s">
        <v>482</v>
      </c>
      <c r="I6636" t="s">
        <v>13876</v>
      </c>
      <c r="J6636" t="s">
        <v>11342</v>
      </c>
      <c r="K6636">
        <v>24.903357</v>
      </c>
      <c r="L6636" t="s">
        <v>13878</v>
      </c>
    </row>
    <row r="6637" spans="1:12" x14ac:dyDescent="0.35">
      <c r="A6637" t="s">
        <v>7065</v>
      </c>
      <c r="B6637">
        <v>1704124042</v>
      </c>
      <c r="C6637" s="9">
        <v>46209</v>
      </c>
      <c r="D6637" s="10">
        <v>0.72569444444444442</v>
      </c>
      <c r="E6637" s="10">
        <v>0.72569444444444442</v>
      </c>
      <c r="F6637">
        <v>0</v>
      </c>
      <c r="G6637" t="s">
        <v>14</v>
      </c>
      <c r="H6637" t="s">
        <v>399</v>
      </c>
      <c r="I6637" t="s">
        <v>13852</v>
      </c>
      <c r="J6637" t="s">
        <v>13853</v>
      </c>
      <c r="K6637">
        <v>24.920012</v>
      </c>
      <c r="L6637" t="s">
        <v>13855</v>
      </c>
    </row>
    <row r="6638" spans="1:12" x14ac:dyDescent="0.35">
      <c r="A6638" t="s">
        <v>7065</v>
      </c>
      <c r="B6638">
        <v>1704124042</v>
      </c>
      <c r="C6638" s="9">
        <v>46209</v>
      </c>
      <c r="D6638" s="10">
        <v>0.73263888888888884</v>
      </c>
      <c r="E6638" s="10">
        <v>0.73263888888888884</v>
      </c>
      <c r="F6638">
        <v>0</v>
      </c>
      <c r="G6638" t="s">
        <v>14</v>
      </c>
      <c r="H6638" t="s">
        <v>2923</v>
      </c>
      <c r="I6638" t="s">
        <v>13879</v>
      </c>
      <c r="J6638" t="s">
        <v>4281</v>
      </c>
      <c r="K6638">
        <v>24.923221999999999</v>
      </c>
      <c r="L6638" t="s">
        <v>13881</v>
      </c>
    </row>
    <row r="6639" spans="1:12" x14ac:dyDescent="0.35">
      <c r="A6639" t="s">
        <v>7065</v>
      </c>
      <c r="B6639">
        <v>1704124042</v>
      </c>
      <c r="C6639" s="9">
        <v>46209</v>
      </c>
      <c r="D6639" s="10">
        <v>0.73958333333333337</v>
      </c>
      <c r="E6639" s="10">
        <v>0.73958333333333337</v>
      </c>
      <c r="F6639">
        <v>0</v>
      </c>
      <c r="G6639" t="s">
        <v>14</v>
      </c>
      <c r="H6639" t="s">
        <v>4968</v>
      </c>
      <c r="I6639" t="s">
        <v>13882</v>
      </c>
      <c r="J6639" t="s">
        <v>13883</v>
      </c>
      <c r="K6639">
        <v>24.943401000000001</v>
      </c>
      <c r="L6639" t="s">
        <v>13885</v>
      </c>
    </row>
    <row r="6640" spans="1:12" x14ac:dyDescent="0.35">
      <c r="A6640" t="s">
        <v>7065</v>
      </c>
      <c r="B6640">
        <v>1704124042</v>
      </c>
      <c r="C6640" s="9">
        <v>46209</v>
      </c>
      <c r="D6640" s="10">
        <v>0.74652777777777779</v>
      </c>
      <c r="E6640" s="10">
        <v>0.74652777777777779</v>
      </c>
      <c r="F6640">
        <v>0</v>
      </c>
      <c r="G6640" t="s">
        <v>14</v>
      </c>
      <c r="H6640" t="s">
        <v>117</v>
      </c>
      <c r="I6640" t="s">
        <v>6770</v>
      </c>
      <c r="J6640" t="s">
        <v>13886</v>
      </c>
      <c r="K6640">
        <v>24.923325999999999</v>
      </c>
      <c r="L6640" t="s">
        <v>13888</v>
      </c>
    </row>
    <row r="6641" spans="1:12" x14ac:dyDescent="0.35">
      <c r="A6641" t="s">
        <v>7065</v>
      </c>
      <c r="B6641">
        <v>1704124042</v>
      </c>
      <c r="C6641" s="9">
        <v>46209</v>
      </c>
      <c r="D6641" s="10">
        <v>0.75347222222222221</v>
      </c>
      <c r="E6641" s="10">
        <v>0.75347222222222221</v>
      </c>
      <c r="F6641">
        <v>0</v>
      </c>
      <c r="G6641" t="s">
        <v>14</v>
      </c>
      <c r="H6641" t="s">
        <v>1921</v>
      </c>
      <c r="I6641" t="s">
        <v>6961</v>
      </c>
      <c r="J6641" t="s">
        <v>6963</v>
      </c>
      <c r="K6641">
        <v>24.915861</v>
      </c>
      <c r="L6641" t="s">
        <v>8980</v>
      </c>
    </row>
    <row r="6642" spans="1:12" x14ac:dyDescent="0.35">
      <c r="A6642" t="s">
        <v>7065</v>
      </c>
      <c r="B6642">
        <v>1704124042</v>
      </c>
      <c r="C6642" s="9">
        <v>46209</v>
      </c>
      <c r="D6642" s="10">
        <v>0.76041666666666663</v>
      </c>
      <c r="E6642" s="10">
        <v>0.76041666666666663</v>
      </c>
      <c r="F6642">
        <v>0</v>
      </c>
      <c r="G6642" t="s">
        <v>14</v>
      </c>
      <c r="H6642" t="s">
        <v>220</v>
      </c>
      <c r="I6642" t="s">
        <v>2581</v>
      </c>
      <c r="J6642" t="s">
        <v>2572</v>
      </c>
      <c r="K6642">
        <v>24.924161999999999</v>
      </c>
      <c r="L6642" t="s">
        <v>7604</v>
      </c>
    </row>
    <row r="6643" spans="1:12" x14ac:dyDescent="0.35">
      <c r="A6643" t="s">
        <v>7065</v>
      </c>
      <c r="B6643">
        <v>1704124042</v>
      </c>
      <c r="C6643" s="9">
        <v>46209</v>
      </c>
      <c r="D6643" s="10">
        <v>0.76736111111111116</v>
      </c>
      <c r="E6643" s="10">
        <v>0.77430555555555558</v>
      </c>
      <c r="F6643" t="s">
        <v>58</v>
      </c>
      <c r="G6643" t="s">
        <v>10</v>
      </c>
      <c r="H6643" t="s">
        <v>11</v>
      </c>
      <c r="I6643" t="s">
        <v>2576</v>
      </c>
      <c r="J6643" t="s">
        <v>2578</v>
      </c>
      <c r="K6643">
        <v>24.916979999999999</v>
      </c>
      <c r="L6643" t="s">
        <v>7602</v>
      </c>
    </row>
    <row r="6644" spans="1:12" x14ac:dyDescent="0.35">
      <c r="A6644" t="s">
        <v>7065</v>
      </c>
      <c r="B6644">
        <v>1704124042</v>
      </c>
      <c r="C6644" s="9">
        <v>46209</v>
      </c>
      <c r="D6644" s="10">
        <v>0.78125</v>
      </c>
      <c r="E6644" s="10">
        <v>0.78125</v>
      </c>
      <c r="F6644">
        <v>0</v>
      </c>
      <c r="G6644" t="s">
        <v>14</v>
      </c>
      <c r="H6644" t="s">
        <v>404</v>
      </c>
      <c r="I6644" t="s">
        <v>2576</v>
      </c>
      <c r="J6644" t="s">
        <v>2580</v>
      </c>
      <c r="K6644">
        <v>24.930368000000001</v>
      </c>
      <c r="L6644" t="s">
        <v>7603</v>
      </c>
    </row>
    <row r="6645" spans="1:12" x14ac:dyDescent="0.35">
      <c r="A6645" t="s">
        <v>7065</v>
      </c>
      <c r="B6645">
        <v>1704124042</v>
      </c>
      <c r="C6645" s="9">
        <v>46209</v>
      </c>
      <c r="D6645" s="10">
        <v>0.78819444444444442</v>
      </c>
      <c r="E6645" s="10">
        <v>0.91319444444444442</v>
      </c>
      <c r="F6645" t="s">
        <v>123</v>
      </c>
      <c r="G6645" t="s">
        <v>10</v>
      </c>
      <c r="H6645" t="s">
        <v>11</v>
      </c>
      <c r="I6645" t="s">
        <v>2576</v>
      </c>
      <c r="J6645" t="s">
        <v>2578</v>
      </c>
      <c r="K6645">
        <v>24.916979999999999</v>
      </c>
      <c r="L6645" t="s">
        <v>7602</v>
      </c>
    </row>
    <row r="6646" spans="1:12" x14ac:dyDescent="0.35">
      <c r="A6646" t="s">
        <v>7065</v>
      </c>
      <c r="B6646">
        <v>1704124042</v>
      </c>
      <c r="C6646" s="9">
        <v>46209</v>
      </c>
      <c r="D6646" s="10">
        <v>0.92013888888888884</v>
      </c>
      <c r="E6646" s="10">
        <v>0.92013888888888884</v>
      </c>
      <c r="F6646">
        <v>0</v>
      </c>
      <c r="G6646" t="s">
        <v>14</v>
      </c>
      <c r="H6646" t="s">
        <v>471</v>
      </c>
      <c r="I6646" t="s">
        <v>2581</v>
      </c>
      <c r="J6646" t="s">
        <v>2572</v>
      </c>
      <c r="K6646">
        <v>24.924161999999999</v>
      </c>
      <c r="L6646" t="s">
        <v>7604</v>
      </c>
    </row>
    <row r="6647" spans="1:12" x14ac:dyDescent="0.35">
      <c r="A6647" t="s">
        <v>7065</v>
      </c>
      <c r="B6647">
        <v>1704124042</v>
      </c>
      <c r="C6647" s="9">
        <v>46209</v>
      </c>
      <c r="D6647" s="10">
        <v>0.92708333333333337</v>
      </c>
      <c r="E6647" s="10">
        <v>0.94097222222222221</v>
      </c>
      <c r="F6647" t="s">
        <v>185</v>
      </c>
      <c r="G6647" t="s">
        <v>10</v>
      </c>
      <c r="H6647" t="s">
        <v>11</v>
      </c>
      <c r="I6647" t="s">
        <v>2547</v>
      </c>
      <c r="J6647" t="s">
        <v>1118</v>
      </c>
      <c r="K6647">
        <v>24.915937</v>
      </c>
      <c r="L6647" t="s">
        <v>7592</v>
      </c>
    </row>
    <row r="6648" spans="1:12" x14ac:dyDescent="0.35">
      <c r="A6648" t="s">
        <v>7065</v>
      </c>
      <c r="B6648">
        <v>1704124042</v>
      </c>
      <c r="C6648" s="9">
        <v>46209</v>
      </c>
      <c r="D6648" s="10">
        <v>0.94791666666666663</v>
      </c>
      <c r="E6648" s="10">
        <v>0.94791666666666663</v>
      </c>
      <c r="F6648">
        <v>0</v>
      </c>
      <c r="G6648" t="s">
        <v>14</v>
      </c>
      <c r="H6648" t="s">
        <v>471</v>
      </c>
      <c r="I6648" t="s">
        <v>2581</v>
      </c>
      <c r="J6648" t="s">
        <v>2572</v>
      </c>
      <c r="K6648">
        <v>24.924161999999999</v>
      </c>
      <c r="L6648" t="s">
        <v>7604</v>
      </c>
    </row>
    <row r="6649" spans="1:12" x14ac:dyDescent="0.35">
      <c r="A6649" t="s">
        <v>7065</v>
      </c>
      <c r="B6649">
        <v>1704124042</v>
      </c>
      <c r="C6649" s="9">
        <v>46209</v>
      </c>
      <c r="D6649" s="10">
        <v>0.95486111111111116</v>
      </c>
      <c r="E6649" s="10">
        <v>0.99652777777777779</v>
      </c>
      <c r="F6649" t="s">
        <v>288</v>
      </c>
      <c r="G6649" t="s">
        <v>10</v>
      </c>
      <c r="H6649" t="s">
        <v>11</v>
      </c>
      <c r="I6649" t="s">
        <v>2547</v>
      </c>
      <c r="J6649" t="s">
        <v>1118</v>
      </c>
      <c r="K6649">
        <v>24.915937</v>
      </c>
      <c r="L6649" t="s">
        <v>7592</v>
      </c>
    </row>
    <row r="6650" spans="1:12" x14ac:dyDescent="0.35">
      <c r="A6650" t="s">
        <v>7065</v>
      </c>
      <c r="B6650">
        <v>1704124042</v>
      </c>
      <c r="C6650" s="9">
        <v>46210</v>
      </c>
      <c r="D6650" s="10">
        <v>0.2951388888888889</v>
      </c>
      <c r="E6650" s="10">
        <v>0.34375</v>
      </c>
      <c r="F6650" t="s">
        <v>9</v>
      </c>
      <c r="G6650" t="s">
        <v>10</v>
      </c>
      <c r="H6650" t="s">
        <v>11</v>
      </c>
      <c r="I6650" t="s">
        <v>2547</v>
      </c>
      <c r="J6650" t="s">
        <v>1118</v>
      </c>
      <c r="K6650">
        <v>24.915937</v>
      </c>
      <c r="L6650" t="s">
        <v>7592</v>
      </c>
    </row>
    <row r="6651" spans="1:12" x14ac:dyDescent="0.35">
      <c r="A6651" t="s">
        <v>7065</v>
      </c>
      <c r="B6651">
        <v>1704124042</v>
      </c>
      <c r="C6651" s="9">
        <v>46210</v>
      </c>
      <c r="D6651" s="10">
        <v>0.35069444444444442</v>
      </c>
      <c r="E6651" s="10">
        <v>0.35069444444444442</v>
      </c>
      <c r="F6651">
        <v>0</v>
      </c>
      <c r="G6651" t="s">
        <v>14</v>
      </c>
      <c r="H6651" t="s">
        <v>220</v>
      </c>
      <c r="I6651" t="s">
        <v>2581</v>
      </c>
      <c r="J6651" t="s">
        <v>2572</v>
      </c>
      <c r="K6651">
        <v>24.924161999999999</v>
      </c>
      <c r="L6651" t="s">
        <v>7604</v>
      </c>
    </row>
    <row r="6652" spans="1:12" x14ac:dyDescent="0.35">
      <c r="A6652" t="s">
        <v>7065</v>
      </c>
      <c r="B6652">
        <v>1704124042</v>
      </c>
      <c r="C6652" s="9">
        <v>46210</v>
      </c>
      <c r="D6652" s="10">
        <v>0.3576388888888889</v>
      </c>
      <c r="E6652" s="10">
        <v>0.38541666666666669</v>
      </c>
      <c r="F6652" t="s">
        <v>289</v>
      </c>
      <c r="G6652" t="s">
        <v>10</v>
      </c>
      <c r="H6652" t="s">
        <v>11</v>
      </c>
      <c r="I6652" t="s">
        <v>2576</v>
      </c>
      <c r="J6652" t="s">
        <v>2578</v>
      </c>
      <c r="K6652">
        <v>24.916979999999999</v>
      </c>
      <c r="L6652" t="s">
        <v>7602</v>
      </c>
    </row>
    <row r="6653" spans="1:12" x14ac:dyDescent="0.35">
      <c r="A6653" t="s">
        <v>7065</v>
      </c>
      <c r="B6653">
        <v>1704124042</v>
      </c>
      <c r="C6653" s="9">
        <v>46210</v>
      </c>
      <c r="D6653" s="10">
        <v>0.3923611111111111</v>
      </c>
      <c r="E6653" s="10">
        <v>0.3923611111111111</v>
      </c>
      <c r="F6653">
        <v>0</v>
      </c>
      <c r="G6653" t="s">
        <v>14</v>
      </c>
      <c r="H6653" t="s">
        <v>2540</v>
      </c>
      <c r="I6653" t="s">
        <v>2576</v>
      </c>
      <c r="J6653" t="s">
        <v>2580</v>
      </c>
      <c r="K6653">
        <v>24.930368000000001</v>
      </c>
      <c r="L6653" t="s">
        <v>7603</v>
      </c>
    </row>
    <row r="6654" spans="1:12" x14ac:dyDescent="0.35">
      <c r="A6654" t="s">
        <v>7065</v>
      </c>
      <c r="B6654">
        <v>1704124042</v>
      </c>
      <c r="C6654" s="9">
        <v>46210</v>
      </c>
      <c r="D6654" s="10">
        <v>0.39930555555555558</v>
      </c>
      <c r="E6654" s="10">
        <v>0.39930555555555558</v>
      </c>
      <c r="F6654">
        <v>0</v>
      </c>
      <c r="G6654" t="s">
        <v>14</v>
      </c>
      <c r="H6654" t="s">
        <v>2837</v>
      </c>
      <c r="I6654" t="s">
        <v>13889</v>
      </c>
      <c r="J6654" t="s">
        <v>13890</v>
      </c>
      <c r="K6654">
        <v>24.976286000000002</v>
      </c>
      <c r="L6654" t="s">
        <v>13892</v>
      </c>
    </row>
    <row r="6655" spans="1:12" x14ac:dyDescent="0.35">
      <c r="A6655" t="s">
        <v>7065</v>
      </c>
      <c r="B6655">
        <v>1704124042</v>
      </c>
      <c r="C6655" s="9">
        <v>46210</v>
      </c>
      <c r="D6655" s="10">
        <v>0.40625</v>
      </c>
      <c r="E6655" s="10">
        <v>0.40625</v>
      </c>
      <c r="F6655">
        <v>0</v>
      </c>
      <c r="G6655" t="s">
        <v>14</v>
      </c>
      <c r="H6655" t="s">
        <v>417</v>
      </c>
      <c r="I6655" t="s">
        <v>6779</v>
      </c>
      <c r="J6655" t="s">
        <v>6936</v>
      </c>
      <c r="K6655">
        <v>24.995981</v>
      </c>
      <c r="L6655" t="s">
        <v>8968</v>
      </c>
    </row>
    <row r="6656" spans="1:12" x14ac:dyDescent="0.35">
      <c r="A6656" t="s">
        <v>7065</v>
      </c>
      <c r="B6656">
        <v>1704124042</v>
      </c>
      <c r="C6656" s="9">
        <v>46210</v>
      </c>
      <c r="D6656" s="10">
        <v>0.41319444444444442</v>
      </c>
      <c r="E6656" s="10">
        <v>0.44097222222222221</v>
      </c>
      <c r="F6656" t="s">
        <v>289</v>
      </c>
      <c r="G6656" t="s">
        <v>10</v>
      </c>
      <c r="H6656" t="s">
        <v>11</v>
      </c>
      <c r="I6656" t="s">
        <v>13893</v>
      </c>
      <c r="J6656" t="s">
        <v>13894</v>
      </c>
      <c r="K6656">
        <v>25.010729999999999</v>
      </c>
      <c r="L6656" t="s">
        <v>13896</v>
      </c>
    </row>
    <row r="6657" spans="1:12" x14ac:dyDescent="0.35">
      <c r="A6657" t="s">
        <v>7065</v>
      </c>
      <c r="B6657">
        <v>1704124042</v>
      </c>
      <c r="C6657" s="9">
        <v>46210</v>
      </c>
      <c r="D6657" s="10">
        <v>0.44791666666666669</v>
      </c>
      <c r="E6657" s="10">
        <v>0.44791666666666669</v>
      </c>
      <c r="F6657">
        <v>0</v>
      </c>
      <c r="G6657" t="s">
        <v>14</v>
      </c>
      <c r="H6657" t="s">
        <v>280</v>
      </c>
      <c r="I6657" t="s">
        <v>13897</v>
      </c>
      <c r="J6657" t="s">
        <v>13898</v>
      </c>
      <c r="K6657">
        <v>25.014067000000001</v>
      </c>
      <c r="L6657" t="s">
        <v>13900</v>
      </c>
    </row>
    <row r="6658" spans="1:12" x14ac:dyDescent="0.35">
      <c r="A6658" t="s">
        <v>7065</v>
      </c>
      <c r="B6658">
        <v>1704124042</v>
      </c>
      <c r="C6658" s="9">
        <v>46210</v>
      </c>
      <c r="D6658" s="10">
        <v>0.4548611111111111</v>
      </c>
      <c r="E6658" s="10">
        <v>0.4548611111111111</v>
      </c>
      <c r="F6658">
        <v>0</v>
      </c>
      <c r="G6658" t="s">
        <v>14</v>
      </c>
      <c r="H6658" t="s">
        <v>1572</v>
      </c>
      <c r="I6658" t="s">
        <v>13901</v>
      </c>
      <c r="J6658" t="s">
        <v>13902</v>
      </c>
      <c r="K6658">
        <v>25.015917000000002</v>
      </c>
      <c r="L6658" t="s">
        <v>13904</v>
      </c>
    </row>
    <row r="6659" spans="1:12" x14ac:dyDescent="0.35">
      <c r="A6659" t="s">
        <v>7065</v>
      </c>
      <c r="B6659">
        <v>1704124042</v>
      </c>
      <c r="C6659" s="9">
        <v>46210</v>
      </c>
      <c r="D6659" s="10">
        <v>0.46180555555555558</v>
      </c>
      <c r="E6659" s="10">
        <v>0.46180555555555558</v>
      </c>
      <c r="F6659">
        <v>0</v>
      </c>
      <c r="G6659" t="s">
        <v>14</v>
      </c>
      <c r="H6659" t="s">
        <v>2603</v>
      </c>
      <c r="I6659" t="s">
        <v>13905</v>
      </c>
      <c r="J6659" t="s">
        <v>13906</v>
      </c>
      <c r="K6659">
        <v>25.035</v>
      </c>
      <c r="L6659" t="s">
        <v>13908</v>
      </c>
    </row>
    <row r="6660" spans="1:12" x14ac:dyDescent="0.35">
      <c r="A6660" t="s">
        <v>7065</v>
      </c>
      <c r="B6660">
        <v>1704124042</v>
      </c>
      <c r="C6660" s="9">
        <v>46210</v>
      </c>
      <c r="D6660" s="10">
        <v>0.46875</v>
      </c>
      <c r="E6660" s="10">
        <v>0.46875</v>
      </c>
      <c r="F6660">
        <v>0</v>
      </c>
      <c r="G6660" t="s">
        <v>14</v>
      </c>
      <c r="H6660" t="s">
        <v>2029</v>
      </c>
      <c r="I6660" t="s">
        <v>13909</v>
      </c>
      <c r="J6660" t="s">
        <v>13910</v>
      </c>
      <c r="K6660">
        <v>25.049434999999999</v>
      </c>
      <c r="L6660" t="s">
        <v>13912</v>
      </c>
    </row>
    <row r="6661" spans="1:12" x14ac:dyDescent="0.35">
      <c r="A6661" t="s">
        <v>7065</v>
      </c>
      <c r="B6661">
        <v>1704124042</v>
      </c>
      <c r="C6661" s="9">
        <v>46210</v>
      </c>
      <c r="D6661" s="10">
        <v>0.47569444444444442</v>
      </c>
      <c r="E6661" s="10">
        <v>0.47569444444444442</v>
      </c>
      <c r="F6661">
        <v>0</v>
      </c>
      <c r="G6661" t="s">
        <v>14</v>
      </c>
      <c r="H6661" t="s">
        <v>504</v>
      </c>
      <c r="I6661" t="s">
        <v>13913</v>
      </c>
      <c r="J6661" t="s">
        <v>13914</v>
      </c>
      <c r="K6661">
        <v>25.065588000000002</v>
      </c>
      <c r="L6661" t="s">
        <v>13916</v>
      </c>
    </row>
    <row r="6662" spans="1:12" x14ac:dyDescent="0.35">
      <c r="A6662" t="s">
        <v>7065</v>
      </c>
      <c r="B6662">
        <v>1704124042</v>
      </c>
      <c r="C6662" s="9">
        <v>46210</v>
      </c>
      <c r="D6662" s="10">
        <v>0.4826388888888889</v>
      </c>
      <c r="E6662" s="10">
        <v>0.4826388888888889</v>
      </c>
      <c r="F6662">
        <v>0</v>
      </c>
      <c r="G6662" t="s">
        <v>14</v>
      </c>
      <c r="H6662" t="s">
        <v>1116</v>
      </c>
      <c r="I6662" t="s">
        <v>13917</v>
      </c>
      <c r="J6662" t="s">
        <v>13918</v>
      </c>
      <c r="K6662">
        <v>25.074110000000001</v>
      </c>
      <c r="L6662" t="s">
        <v>13920</v>
      </c>
    </row>
    <row r="6663" spans="1:12" x14ac:dyDescent="0.35">
      <c r="A6663" t="s">
        <v>7065</v>
      </c>
      <c r="B6663">
        <v>1704124042</v>
      </c>
      <c r="C6663" s="9">
        <v>46210</v>
      </c>
      <c r="D6663" s="10">
        <v>0.48958333333333331</v>
      </c>
      <c r="E6663" s="10">
        <v>0.48958333333333331</v>
      </c>
      <c r="F6663">
        <v>0</v>
      </c>
      <c r="G6663" t="s">
        <v>14</v>
      </c>
      <c r="H6663" t="s">
        <v>11460</v>
      </c>
      <c r="I6663" t="s">
        <v>13921</v>
      </c>
      <c r="J6663" t="s">
        <v>13922</v>
      </c>
      <c r="K6663">
        <v>25.103484999999999</v>
      </c>
      <c r="L6663" t="s">
        <v>13924</v>
      </c>
    </row>
    <row r="6664" spans="1:12" x14ac:dyDescent="0.35">
      <c r="A6664" t="s">
        <v>7065</v>
      </c>
      <c r="B6664">
        <v>1704124042</v>
      </c>
      <c r="C6664" s="9">
        <v>46210</v>
      </c>
      <c r="D6664" s="10">
        <v>0.49652777777777779</v>
      </c>
      <c r="E6664" s="10">
        <v>0.49652777777777779</v>
      </c>
      <c r="F6664">
        <v>0</v>
      </c>
      <c r="G6664" t="s">
        <v>14</v>
      </c>
      <c r="H6664" t="s">
        <v>1415</v>
      </c>
      <c r="I6664" t="s">
        <v>13925</v>
      </c>
      <c r="J6664" t="s">
        <v>13926</v>
      </c>
      <c r="K6664">
        <v>25.072399999999998</v>
      </c>
      <c r="L6664" t="s">
        <v>13928</v>
      </c>
    </row>
    <row r="6665" spans="1:12" x14ac:dyDescent="0.35">
      <c r="A6665" t="s">
        <v>7065</v>
      </c>
      <c r="B6665">
        <v>1704124042</v>
      </c>
      <c r="C6665" s="9">
        <v>46210</v>
      </c>
      <c r="D6665" s="10">
        <v>0.50347222222222221</v>
      </c>
      <c r="E6665" s="10">
        <v>0.50347222222222221</v>
      </c>
      <c r="F6665">
        <v>0</v>
      </c>
      <c r="G6665" t="s">
        <v>14</v>
      </c>
      <c r="H6665" t="s">
        <v>1071</v>
      </c>
      <c r="I6665" t="s">
        <v>13929</v>
      </c>
      <c r="J6665" t="s">
        <v>13930</v>
      </c>
      <c r="K6665">
        <v>25.097829999999998</v>
      </c>
      <c r="L6665" t="s">
        <v>13932</v>
      </c>
    </row>
    <row r="6666" spans="1:12" x14ac:dyDescent="0.35">
      <c r="A6666" t="s">
        <v>7065</v>
      </c>
      <c r="B6666">
        <v>1704124042</v>
      </c>
      <c r="C6666" s="9">
        <v>46210</v>
      </c>
      <c r="D6666" s="10">
        <v>0.51041666666666663</v>
      </c>
      <c r="E6666" s="10">
        <v>0.51041666666666663</v>
      </c>
      <c r="F6666">
        <v>0</v>
      </c>
      <c r="G6666" t="s">
        <v>14</v>
      </c>
      <c r="H6666" t="s">
        <v>1071</v>
      </c>
      <c r="I6666" t="s">
        <v>13933</v>
      </c>
      <c r="J6666" t="s">
        <v>13934</v>
      </c>
      <c r="K6666">
        <v>25.079908</v>
      </c>
      <c r="L6666" t="s">
        <v>13936</v>
      </c>
    </row>
    <row r="6667" spans="1:12" x14ac:dyDescent="0.35">
      <c r="A6667" t="s">
        <v>7065</v>
      </c>
      <c r="B6667">
        <v>1704124042</v>
      </c>
      <c r="C6667" s="9">
        <v>46210</v>
      </c>
      <c r="D6667" s="10">
        <v>0.51736111111111116</v>
      </c>
      <c r="E6667" s="10">
        <v>0.55208333333333337</v>
      </c>
      <c r="F6667" t="s">
        <v>20</v>
      </c>
      <c r="G6667" t="s">
        <v>10</v>
      </c>
      <c r="H6667" t="s">
        <v>11</v>
      </c>
      <c r="I6667" t="s">
        <v>13929</v>
      </c>
      <c r="J6667" t="s">
        <v>13930</v>
      </c>
      <c r="K6667">
        <v>25.097829999999998</v>
      </c>
      <c r="L6667" t="s">
        <v>13932</v>
      </c>
    </row>
    <row r="6668" spans="1:12" x14ac:dyDescent="0.35">
      <c r="A6668" t="s">
        <v>7065</v>
      </c>
      <c r="B6668">
        <v>1704124042</v>
      </c>
      <c r="C6668" s="9">
        <v>46210</v>
      </c>
      <c r="D6668" s="10">
        <v>0.55902777777777779</v>
      </c>
      <c r="E6668" s="10">
        <v>0.57291666666666663</v>
      </c>
      <c r="F6668" t="s">
        <v>35</v>
      </c>
      <c r="G6668" t="s">
        <v>10</v>
      </c>
      <c r="H6668" t="s">
        <v>11</v>
      </c>
      <c r="I6668" t="s">
        <v>13933</v>
      </c>
      <c r="J6668" t="s">
        <v>13934</v>
      </c>
      <c r="K6668">
        <v>25.079908</v>
      </c>
      <c r="L6668" t="s">
        <v>13936</v>
      </c>
    </row>
    <row r="6669" spans="1:12" x14ac:dyDescent="0.35">
      <c r="A6669" t="s">
        <v>7065</v>
      </c>
      <c r="B6669">
        <v>1704124042</v>
      </c>
      <c r="C6669" s="9">
        <v>46210</v>
      </c>
      <c r="D6669" s="10">
        <v>0.57986111111111116</v>
      </c>
      <c r="E6669" s="10">
        <v>0.57986111111111116</v>
      </c>
      <c r="F6669">
        <v>0</v>
      </c>
      <c r="G6669" t="s">
        <v>14</v>
      </c>
      <c r="H6669" t="s">
        <v>355</v>
      </c>
      <c r="I6669" t="s">
        <v>13937</v>
      </c>
      <c r="J6669" t="s">
        <v>13938</v>
      </c>
      <c r="K6669">
        <v>25.082628</v>
      </c>
      <c r="L6669" t="s">
        <v>13940</v>
      </c>
    </row>
    <row r="6670" spans="1:12" x14ac:dyDescent="0.35">
      <c r="A6670" t="s">
        <v>7065</v>
      </c>
      <c r="B6670">
        <v>1704124042</v>
      </c>
      <c r="C6670" s="9">
        <v>46210</v>
      </c>
      <c r="D6670" s="10">
        <v>0.58680555555555558</v>
      </c>
      <c r="E6670" s="10">
        <v>0.58680555555555558</v>
      </c>
      <c r="F6670">
        <v>0</v>
      </c>
      <c r="G6670" t="s">
        <v>14</v>
      </c>
      <c r="H6670" t="s">
        <v>304</v>
      </c>
      <c r="I6670" t="s">
        <v>13929</v>
      </c>
      <c r="J6670" t="s">
        <v>13930</v>
      </c>
      <c r="K6670">
        <v>25.097829999999998</v>
      </c>
      <c r="L6670" t="s">
        <v>13932</v>
      </c>
    </row>
    <row r="6671" spans="1:12" x14ac:dyDescent="0.35">
      <c r="A6671" t="s">
        <v>7065</v>
      </c>
      <c r="B6671">
        <v>1704124042</v>
      </c>
      <c r="C6671" s="9">
        <v>46210</v>
      </c>
      <c r="D6671" s="10">
        <v>0.59444444444444444</v>
      </c>
      <c r="E6671" s="10">
        <v>0.59444444444444444</v>
      </c>
      <c r="F6671">
        <v>0</v>
      </c>
      <c r="G6671" t="s">
        <v>14</v>
      </c>
      <c r="H6671" t="s">
        <v>13941</v>
      </c>
      <c r="I6671" t="s">
        <v>13942</v>
      </c>
      <c r="J6671" t="s">
        <v>13943</v>
      </c>
      <c r="K6671">
        <v>25.076809999999998</v>
      </c>
      <c r="L6671" t="s">
        <v>13945</v>
      </c>
    </row>
    <row r="6672" spans="1:12" x14ac:dyDescent="0.35">
      <c r="A6672" t="s">
        <v>7065</v>
      </c>
      <c r="B6672">
        <v>1704124042</v>
      </c>
      <c r="C6672" s="9">
        <v>46210</v>
      </c>
      <c r="D6672" s="10">
        <v>0.60069444444444442</v>
      </c>
      <c r="E6672" s="10">
        <v>0.60069444444444442</v>
      </c>
      <c r="F6672">
        <v>0</v>
      </c>
      <c r="G6672" t="s">
        <v>14</v>
      </c>
      <c r="H6672" t="s">
        <v>3131</v>
      </c>
      <c r="I6672" t="s">
        <v>13917</v>
      </c>
      <c r="J6672" t="s">
        <v>13918</v>
      </c>
      <c r="K6672">
        <v>25.074110000000001</v>
      </c>
      <c r="L6672" t="s">
        <v>13920</v>
      </c>
    </row>
    <row r="6673" spans="1:12" x14ac:dyDescent="0.35">
      <c r="A6673" t="s">
        <v>7065</v>
      </c>
      <c r="B6673">
        <v>1704124042</v>
      </c>
      <c r="C6673" s="9">
        <v>46210</v>
      </c>
      <c r="D6673" s="10">
        <v>0.60763888888888884</v>
      </c>
      <c r="E6673" s="10">
        <v>0.60763888888888884</v>
      </c>
      <c r="F6673">
        <v>0</v>
      </c>
      <c r="G6673" t="s">
        <v>14</v>
      </c>
      <c r="H6673" t="s">
        <v>10721</v>
      </c>
      <c r="I6673" t="s">
        <v>13946</v>
      </c>
      <c r="J6673" t="s">
        <v>13947</v>
      </c>
      <c r="K6673">
        <v>25.046714999999999</v>
      </c>
      <c r="L6673" t="s">
        <v>13949</v>
      </c>
    </row>
    <row r="6674" spans="1:12" x14ac:dyDescent="0.35">
      <c r="A6674" t="s">
        <v>7065</v>
      </c>
      <c r="B6674">
        <v>1704124042</v>
      </c>
      <c r="C6674" s="9">
        <v>46210</v>
      </c>
      <c r="D6674" s="10">
        <v>0.61527777777777781</v>
      </c>
      <c r="E6674" s="10">
        <v>0.61527777777777781</v>
      </c>
      <c r="F6674">
        <v>0</v>
      </c>
      <c r="G6674" t="s">
        <v>14</v>
      </c>
      <c r="H6674" t="s">
        <v>5015</v>
      </c>
      <c r="I6674" t="s">
        <v>13950</v>
      </c>
      <c r="J6674" t="s">
        <v>13951</v>
      </c>
      <c r="K6674">
        <v>25.011044999999999</v>
      </c>
      <c r="L6674" t="s">
        <v>13953</v>
      </c>
    </row>
    <row r="6675" spans="1:12" x14ac:dyDescent="0.35">
      <c r="A6675" t="s">
        <v>7065</v>
      </c>
      <c r="B6675">
        <v>1704124042</v>
      </c>
      <c r="C6675" s="9">
        <v>46210</v>
      </c>
      <c r="D6675" s="10">
        <v>0.62152777777777779</v>
      </c>
      <c r="E6675" s="10">
        <v>0.62847222222222221</v>
      </c>
      <c r="F6675" t="s">
        <v>58</v>
      </c>
      <c r="G6675" t="s">
        <v>10</v>
      </c>
      <c r="H6675" t="s">
        <v>11</v>
      </c>
      <c r="I6675" t="s">
        <v>13954</v>
      </c>
      <c r="J6675" t="s">
        <v>13955</v>
      </c>
      <c r="K6675">
        <v>25.019798000000002</v>
      </c>
      <c r="L6675" t="s">
        <v>13957</v>
      </c>
    </row>
    <row r="6676" spans="1:12" x14ac:dyDescent="0.35">
      <c r="A6676" t="s">
        <v>7065</v>
      </c>
      <c r="B6676">
        <v>1704124042</v>
      </c>
      <c r="C6676" s="9">
        <v>46210</v>
      </c>
      <c r="D6676" s="10">
        <v>0.63541666666666663</v>
      </c>
      <c r="E6676" s="10">
        <v>0.63541666666666663</v>
      </c>
      <c r="F6676">
        <v>0</v>
      </c>
      <c r="G6676" t="s">
        <v>14</v>
      </c>
      <c r="H6676" t="s">
        <v>13958</v>
      </c>
      <c r="I6676" t="s">
        <v>13959</v>
      </c>
      <c r="J6676" t="s">
        <v>13960</v>
      </c>
      <c r="K6676">
        <v>25.024436999999999</v>
      </c>
      <c r="L6676" t="s">
        <v>13962</v>
      </c>
    </row>
    <row r="6677" spans="1:12" x14ac:dyDescent="0.35">
      <c r="A6677" t="s">
        <v>7065</v>
      </c>
      <c r="B6677">
        <v>1704124042</v>
      </c>
      <c r="C6677" s="9">
        <v>46210</v>
      </c>
      <c r="D6677" s="10">
        <v>0.64236111111111116</v>
      </c>
      <c r="E6677" s="10">
        <v>0.64236111111111116</v>
      </c>
      <c r="F6677">
        <v>0</v>
      </c>
      <c r="G6677" t="s">
        <v>14</v>
      </c>
      <c r="H6677" t="s">
        <v>25</v>
      </c>
      <c r="I6677" t="s">
        <v>13954</v>
      </c>
      <c r="J6677" t="s">
        <v>13955</v>
      </c>
      <c r="K6677">
        <v>25.019798000000002</v>
      </c>
      <c r="L6677" t="s">
        <v>13957</v>
      </c>
    </row>
    <row r="6678" spans="1:12" x14ac:dyDescent="0.35">
      <c r="A6678" t="s">
        <v>7065</v>
      </c>
      <c r="B6678">
        <v>1704124042</v>
      </c>
      <c r="C6678" s="9">
        <v>46210</v>
      </c>
      <c r="D6678" s="10">
        <v>0.64930555555555558</v>
      </c>
      <c r="E6678" s="10">
        <v>0.64930555555555558</v>
      </c>
      <c r="F6678">
        <v>0</v>
      </c>
      <c r="G6678" t="s">
        <v>14</v>
      </c>
      <c r="H6678" t="s">
        <v>13963</v>
      </c>
      <c r="I6678" t="s">
        <v>13964</v>
      </c>
      <c r="J6678" t="s">
        <v>13965</v>
      </c>
      <c r="K6678">
        <v>25.025955</v>
      </c>
      <c r="L6678" t="s">
        <v>13967</v>
      </c>
    </row>
    <row r="6679" spans="1:12" x14ac:dyDescent="0.35">
      <c r="A6679" t="s">
        <v>7065</v>
      </c>
      <c r="B6679">
        <v>1704124042</v>
      </c>
      <c r="C6679" s="9">
        <v>46210</v>
      </c>
      <c r="D6679" s="10">
        <v>0.65625</v>
      </c>
      <c r="E6679" s="10">
        <v>0.65625</v>
      </c>
      <c r="F6679">
        <v>0</v>
      </c>
      <c r="G6679" t="s">
        <v>14</v>
      </c>
      <c r="H6679" t="s">
        <v>143</v>
      </c>
      <c r="I6679" t="s">
        <v>13968</v>
      </c>
      <c r="J6679" t="s">
        <v>13969</v>
      </c>
      <c r="K6679">
        <v>25.018695999999998</v>
      </c>
      <c r="L6679" t="s">
        <v>13971</v>
      </c>
    </row>
    <row r="6680" spans="1:12" x14ac:dyDescent="0.35">
      <c r="A6680" t="s">
        <v>7065</v>
      </c>
      <c r="B6680">
        <v>1704124042</v>
      </c>
      <c r="C6680" s="9">
        <v>46210</v>
      </c>
      <c r="D6680" s="10">
        <v>0.66319444444444442</v>
      </c>
      <c r="E6680" s="10">
        <v>0.66319444444444442</v>
      </c>
      <c r="F6680">
        <v>0</v>
      </c>
      <c r="G6680" t="s">
        <v>14</v>
      </c>
      <c r="H6680" t="s">
        <v>678</v>
      </c>
      <c r="I6680" t="s">
        <v>13972</v>
      </c>
      <c r="J6680" t="s">
        <v>13973</v>
      </c>
      <c r="K6680">
        <v>24.999362999999999</v>
      </c>
      <c r="L6680" t="s">
        <v>13975</v>
      </c>
    </row>
    <row r="6681" spans="1:12" x14ac:dyDescent="0.35">
      <c r="A6681" t="s">
        <v>7065</v>
      </c>
      <c r="B6681">
        <v>1704124042</v>
      </c>
      <c r="C6681" s="9">
        <v>46210</v>
      </c>
      <c r="D6681" s="10">
        <v>0.67013888888888884</v>
      </c>
      <c r="E6681" s="10">
        <v>0.67013888888888884</v>
      </c>
      <c r="F6681">
        <v>0</v>
      </c>
      <c r="G6681" t="s">
        <v>14</v>
      </c>
      <c r="H6681" t="s">
        <v>1857</v>
      </c>
      <c r="I6681" t="s">
        <v>6933</v>
      </c>
      <c r="J6681" t="s">
        <v>6935</v>
      </c>
      <c r="K6681">
        <v>24.980934000000001</v>
      </c>
      <c r="L6681" t="s">
        <v>8967</v>
      </c>
    </row>
    <row r="6682" spans="1:12" x14ac:dyDescent="0.35">
      <c r="A6682" t="s">
        <v>7065</v>
      </c>
      <c r="B6682">
        <v>1704124042</v>
      </c>
      <c r="C6682" s="9">
        <v>46210</v>
      </c>
      <c r="D6682" s="10">
        <v>0.67708333333333337</v>
      </c>
      <c r="E6682" s="10">
        <v>0.67708333333333337</v>
      </c>
      <c r="F6682">
        <v>0</v>
      </c>
      <c r="G6682" t="s">
        <v>14</v>
      </c>
      <c r="H6682" t="s">
        <v>404</v>
      </c>
      <c r="I6682" t="s">
        <v>2576</v>
      </c>
      <c r="J6682" t="s">
        <v>2580</v>
      </c>
      <c r="K6682">
        <v>24.930368000000001</v>
      </c>
      <c r="L6682" t="s">
        <v>7603</v>
      </c>
    </row>
    <row r="6683" spans="1:12" x14ac:dyDescent="0.35">
      <c r="A6683" t="s">
        <v>7065</v>
      </c>
      <c r="B6683">
        <v>1704124042</v>
      </c>
      <c r="C6683" s="9">
        <v>46210</v>
      </c>
      <c r="D6683" s="10">
        <v>0.68402777777777779</v>
      </c>
      <c r="E6683" s="10">
        <v>0.82986111111111116</v>
      </c>
      <c r="F6683" t="s">
        <v>13976</v>
      </c>
      <c r="G6683" t="s">
        <v>10</v>
      </c>
      <c r="H6683" t="s">
        <v>11</v>
      </c>
      <c r="I6683" t="s">
        <v>2576</v>
      </c>
      <c r="J6683" t="s">
        <v>2578</v>
      </c>
      <c r="K6683">
        <v>24.916979999999999</v>
      </c>
      <c r="L6683" t="s">
        <v>7602</v>
      </c>
    </row>
    <row r="6684" spans="1:12" x14ac:dyDescent="0.35">
      <c r="A6684" t="s">
        <v>7065</v>
      </c>
      <c r="B6684">
        <v>1704124042</v>
      </c>
      <c r="C6684" s="9">
        <v>46210</v>
      </c>
      <c r="D6684" s="10">
        <v>0.83680555555555558</v>
      </c>
      <c r="E6684" s="10">
        <v>0.83680555555555558</v>
      </c>
      <c r="F6684">
        <v>0</v>
      </c>
      <c r="G6684" t="s">
        <v>14</v>
      </c>
      <c r="H6684" t="s">
        <v>258</v>
      </c>
      <c r="I6684" t="s">
        <v>6922</v>
      </c>
      <c r="J6684" t="s">
        <v>6924</v>
      </c>
      <c r="K6684">
        <v>24.929188</v>
      </c>
      <c r="L6684" t="s">
        <v>8964</v>
      </c>
    </row>
    <row r="6685" spans="1:12" x14ac:dyDescent="0.35">
      <c r="A6685" t="s">
        <v>7065</v>
      </c>
      <c r="B6685">
        <v>1704124042</v>
      </c>
      <c r="C6685" s="9">
        <v>46210</v>
      </c>
      <c r="D6685" s="10">
        <v>0.84375</v>
      </c>
      <c r="E6685" s="10">
        <v>0.88541666666666663</v>
      </c>
      <c r="F6685" t="s">
        <v>287</v>
      </c>
      <c r="G6685" t="s">
        <v>10</v>
      </c>
      <c r="H6685" t="s">
        <v>11</v>
      </c>
      <c r="I6685" t="s">
        <v>2547</v>
      </c>
      <c r="J6685" t="s">
        <v>1118</v>
      </c>
      <c r="K6685">
        <v>24.915937</v>
      </c>
      <c r="L6685" t="s">
        <v>7592</v>
      </c>
    </row>
    <row r="6686" spans="1:12" x14ac:dyDescent="0.35">
      <c r="A6686" t="s">
        <v>7065</v>
      </c>
      <c r="B6686">
        <v>1704124042</v>
      </c>
      <c r="C6686" s="9">
        <v>46210</v>
      </c>
      <c r="D6686" s="10">
        <v>0.89236111111111116</v>
      </c>
      <c r="E6686" s="10">
        <v>0.92708333333333337</v>
      </c>
      <c r="F6686" t="s">
        <v>20</v>
      </c>
      <c r="G6686" t="s">
        <v>10</v>
      </c>
      <c r="H6686" t="s">
        <v>11</v>
      </c>
      <c r="I6686" t="s">
        <v>2581</v>
      </c>
      <c r="J6686" t="s">
        <v>2572</v>
      </c>
      <c r="K6686">
        <v>24.924161999999999</v>
      </c>
      <c r="L6686" t="s">
        <v>7604</v>
      </c>
    </row>
    <row r="6687" spans="1:12" x14ac:dyDescent="0.35">
      <c r="A6687" t="s">
        <v>7065</v>
      </c>
      <c r="B6687">
        <v>1704124042</v>
      </c>
      <c r="C6687" s="9">
        <v>46210</v>
      </c>
      <c r="D6687" s="10">
        <v>0.93402777777777779</v>
      </c>
      <c r="E6687" s="10">
        <v>0.99652777777777779</v>
      </c>
      <c r="F6687" t="s">
        <v>433</v>
      </c>
      <c r="G6687" t="s">
        <v>10</v>
      </c>
      <c r="H6687" t="s">
        <v>11</v>
      </c>
      <c r="I6687" t="s">
        <v>2547</v>
      </c>
      <c r="J6687" t="s">
        <v>1118</v>
      </c>
      <c r="K6687">
        <v>24.915937</v>
      </c>
      <c r="L6687" t="s">
        <v>7592</v>
      </c>
    </row>
    <row r="6688" spans="1:12" x14ac:dyDescent="0.35">
      <c r="A6688" t="s">
        <v>7065</v>
      </c>
      <c r="B6688">
        <v>1704124042</v>
      </c>
      <c r="C6688" s="9">
        <v>46211</v>
      </c>
      <c r="D6688" s="10">
        <v>0.2951388888888889</v>
      </c>
      <c r="E6688" s="10">
        <v>0.34375</v>
      </c>
      <c r="F6688" t="s">
        <v>9</v>
      </c>
      <c r="G6688" t="s">
        <v>10</v>
      </c>
      <c r="H6688" t="s">
        <v>11</v>
      </c>
      <c r="I6688" t="s">
        <v>2547</v>
      </c>
      <c r="J6688" t="s">
        <v>1118</v>
      </c>
      <c r="K6688">
        <v>24.915937</v>
      </c>
      <c r="L6688" t="s">
        <v>7592</v>
      </c>
    </row>
    <row r="6689" spans="1:12" x14ac:dyDescent="0.35">
      <c r="A6689" t="s">
        <v>7065</v>
      </c>
      <c r="B6689">
        <v>1704124042</v>
      </c>
      <c r="C6689" s="9">
        <v>46211</v>
      </c>
      <c r="D6689" s="10">
        <v>0.35069444444444442</v>
      </c>
      <c r="E6689" s="10">
        <v>0.35069444444444442</v>
      </c>
      <c r="F6689">
        <v>0</v>
      </c>
      <c r="G6689" t="s">
        <v>14</v>
      </c>
      <c r="H6689" t="s">
        <v>1079</v>
      </c>
      <c r="I6689" t="s">
        <v>2581</v>
      </c>
      <c r="J6689" t="s">
        <v>2572</v>
      </c>
      <c r="K6689">
        <v>24.924161999999999</v>
      </c>
      <c r="L6689" t="s">
        <v>7604</v>
      </c>
    </row>
    <row r="6690" spans="1:12" x14ac:dyDescent="0.35">
      <c r="A6690" t="s">
        <v>7065</v>
      </c>
      <c r="B6690">
        <v>1704124042</v>
      </c>
      <c r="C6690" s="9">
        <v>46211</v>
      </c>
      <c r="D6690" s="10">
        <v>0.3576388888888889</v>
      </c>
      <c r="E6690" s="10">
        <v>0.3576388888888889</v>
      </c>
      <c r="F6690">
        <v>0</v>
      </c>
      <c r="G6690" t="s">
        <v>14</v>
      </c>
      <c r="H6690" t="s">
        <v>1260</v>
      </c>
      <c r="I6690" t="s">
        <v>2549</v>
      </c>
      <c r="J6690" t="s">
        <v>2551</v>
      </c>
      <c r="K6690">
        <v>24.909113000000001</v>
      </c>
      <c r="L6690" t="s">
        <v>7593</v>
      </c>
    </row>
    <row r="6691" spans="1:12" x14ac:dyDescent="0.35">
      <c r="A6691" t="s">
        <v>7065</v>
      </c>
      <c r="B6691">
        <v>1704124042</v>
      </c>
      <c r="C6691" s="9">
        <v>46211</v>
      </c>
      <c r="D6691" s="10">
        <v>0.36458333333333331</v>
      </c>
      <c r="E6691" s="10">
        <v>0.39930555555555558</v>
      </c>
      <c r="F6691" t="s">
        <v>16</v>
      </c>
      <c r="G6691" t="s">
        <v>10</v>
      </c>
      <c r="H6691" t="s">
        <v>11</v>
      </c>
      <c r="I6691" t="s">
        <v>2552</v>
      </c>
      <c r="J6691" t="s">
        <v>2554</v>
      </c>
      <c r="K6691">
        <v>24.911922000000001</v>
      </c>
      <c r="L6691" t="s">
        <v>7594</v>
      </c>
    </row>
    <row r="6692" spans="1:12" x14ac:dyDescent="0.35">
      <c r="A6692" t="s">
        <v>7065</v>
      </c>
      <c r="B6692">
        <v>1704124042</v>
      </c>
      <c r="C6692" s="9">
        <v>46211</v>
      </c>
      <c r="D6692" s="10">
        <v>0.40625</v>
      </c>
      <c r="E6692" s="10">
        <v>0.40625</v>
      </c>
      <c r="F6692">
        <v>0</v>
      </c>
      <c r="G6692" t="s">
        <v>14</v>
      </c>
      <c r="H6692" t="s">
        <v>258</v>
      </c>
      <c r="I6692" t="s">
        <v>13977</v>
      </c>
      <c r="J6692" t="s">
        <v>13978</v>
      </c>
      <c r="K6692">
        <v>24.912700000000001</v>
      </c>
      <c r="L6692" t="s">
        <v>13980</v>
      </c>
    </row>
    <row r="6693" spans="1:12" x14ac:dyDescent="0.35">
      <c r="A6693" t="s">
        <v>7065</v>
      </c>
      <c r="B6693">
        <v>1704124042</v>
      </c>
      <c r="C6693" s="9">
        <v>46211</v>
      </c>
      <c r="D6693" s="10">
        <v>0.41319444444444442</v>
      </c>
      <c r="E6693" s="10">
        <v>0.41319444444444442</v>
      </c>
      <c r="F6693">
        <v>0</v>
      </c>
      <c r="G6693" t="s">
        <v>14</v>
      </c>
      <c r="H6693" t="s">
        <v>5420</v>
      </c>
      <c r="I6693" t="s">
        <v>13981</v>
      </c>
      <c r="J6693" t="s">
        <v>4006</v>
      </c>
      <c r="K6693">
        <v>24.895430000000001</v>
      </c>
      <c r="L6693" t="s">
        <v>13983</v>
      </c>
    </row>
    <row r="6694" spans="1:12" x14ac:dyDescent="0.35">
      <c r="A6694" t="s">
        <v>7065</v>
      </c>
      <c r="B6694">
        <v>1704124042</v>
      </c>
      <c r="C6694" s="9">
        <v>46211</v>
      </c>
      <c r="D6694" s="10">
        <v>0.4201388888888889</v>
      </c>
      <c r="E6694" s="10">
        <v>0.4201388888888889</v>
      </c>
      <c r="F6694">
        <v>0</v>
      </c>
      <c r="G6694" t="s">
        <v>14</v>
      </c>
      <c r="H6694" t="s">
        <v>13020</v>
      </c>
      <c r="I6694" t="s">
        <v>13984</v>
      </c>
      <c r="J6694" t="s">
        <v>13985</v>
      </c>
      <c r="K6694">
        <v>24.849143999999999</v>
      </c>
      <c r="L6694" t="s">
        <v>13987</v>
      </c>
    </row>
    <row r="6695" spans="1:12" x14ac:dyDescent="0.35">
      <c r="A6695" t="s">
        <v>7065</v>
      </c>
      <c r="B6695">
        <v>1704124042</v>
      </c>
      <c r="C6695" s="9">
        <v>46211</v>
      </c>
      <c r="D6695" s="10">
        <v>0.42708333333333331</v>
      </c>
      <c r="E6695" s="10">
        <v>0.42708333333333331</v>
      </c>
      <c r="F6695">
        <v>0</v>
      </c>
      <c r="G6695" t="s">
        <v>14</v>
      </c>
      <c r="H6695" t="s">
        <v>1512</v>
      </c>
      <c r="I6695" t="s">
        <v>13988</v>
      </c>
      <c r="J6695" t="s">
        <v>13989</v>
      </c>
      <c r="K6695">
        <v>24.793735999999999</v>
      </c>
      <c r="L6695" t="s">
        <v>13991</v>
      </c>
    </row>
    <row r="6696" spans="1:12" x14ac:dyDescent="0.35">
      <c r="A6696" t="s">
        <v>7065</v>
      </c>
      <c r="B6696">
        <v>1704124042</v>
      </c>
      <c r="C6696" s="9">
        <v>46211</v>
      </c>
      <c r="D6696" s="10">
        <v>0.43402777777777779</v>
      </c>
      <c r="E6696" s="10">
        <v>0.44097222222222221</v>
      </c>
      <c r="F6696" t="s">
        <v>19</v>
      </c>
      <c r="G6696" t="s">
        <v>10</v>
      </c>
      <c r="H6696" t="s">
        <v>11</v>
      </c>
      <c r="I6696" t="s">
        <v>13992</v>
      </c>
      <c r="J6696" t="s">
        <v>13993</v>
      </c>
      <c r="K6696">
        <v>24.766117000000001</v>
      </c>
      <c r="L6696" t="s">
        <v>13995</v>
      </c>
    </row>
    <row r="6697" spans="1:12" x14ac:dyDescent="0.35">
      <c r="A6697" t="s">
        <v>7065</v>
      </c>
      <c r="B6697">
        <v>1704124042</v>
      </c>
      <c r="C6697" s="9">
        <v>46211</v>
      </c>
      <c r="D6697" s="10">
        <v>0.44791666666666669</v>
      </c>
      <c r="E6697" s="10">
        <v>0.4826388888888889</v>
      </c>
      <c r="F6697" t="s">
        <v>20</v>
      </c>
      <c r="G6697" t="s">
        <v>10</v>
      </c>
      <c r="H6697" t="s">
        <v>11</v>
      </c>
      <c r="I6697" t="s">
        <v>13996</v>
      </c>
      <c r="J6697" t="s">
        <v>13997</v>
      </c>
      <c r="K6697">
        <v>24.762781</v>
      </c>
      <c r="L6697" t="s">
        <v>13999</v>
      </c>
    </row>
    <row r="6698" spans="1:12" x14ac:dyDescent="0.35">
      <c r="A6698" t="s">
        <v>7065</v>
      </c>
      <c r="B6698">
        <v>1704124042</v>
      </c>
      <c r="C6698" s="9">
        <v>46211</v>
      </c>
      <c r="D6698" s="10">
        <v>0.48958333333333331</v>
      </c>
      <c r="E6698" s="10">
        <v>0.57291666666666663</v>
      </c>
      <c r="F6698" t="s">
        <v>34</v>
      </c>
      <c r="G6698" t="s">
        <v>10</v>
      </c>
      <c r="H6698" t="s">
        <v>11</v>
      </c>
      <c r="I6698" t="s">
        <v>13992</v>
      </c>
      <c r="J6698" t="s">
        <v>13993</v>
      </c>
      <c r="K6698">
        <v>24.766117000000001</v>
      </c>
      <c r="L6698" t="s">
        <v>13995</v>
      </c>
    </row>
    <row r="6699" spans="1:12" x14ac:dyDescent="0.35">
      <c r="A6699" t="s">
        <v>7065</v>
      </c>
      <c r="B6699">
        <v>1704124042</v>
      </c>
      <c r="C6699" s="9">
        <v>46211</v>
      </c>
      <c r="D6699" s="10">
        <v>0.57986111111111116</v>
      </c>
      <c r="E6699" s="10">
        <v>0.57986111111111116</v>
      </c>
      <c r="F6699">
        <v>0</v>
      </c>
      <c r="G6699" t="s">
        <v>14</v>
      </c>
      <c r="H6699" t="s">
        <v>14000</v>
      </c>
      <c r="I6699" t="s">
        <v>14001</v>
      </c>
      <c r="J6699" t="s">
        <v>14002</v>
      </c>
      <c r="K6699">
        <v>24.804134000000001</v>
      </c>
      <c r="L6699" t="s">
        <v>14004</v>
      </c>
    </row>
    <row r="6700" spans="1:12" x14ac:dyDescent="0.35">
      <c r="A6700" t="s">
        <v>7065</v>
      </c>
      <c r="B6700">
        <v>1704124042</v>
      </c>
      <c r="C6700" s="9">
        <v>46211</v>
      </c>
      <c r="D6700" s="10">
        <v>0.58680555555555558</v>
      </c>
      <c r="E6700" s="10">
        <v>0.58680555555555558</v>
      </c>
      <c r="F6700">
        <v>0</v>
      </c>
      <c r="G6700" t="s">
        <v>14</v>
      </c>
      <c r="H6700" t="s">
        <v>9736</v>
      </c>
      <c r="I6700" t="s">
        <v>14005</v>
      </c>
      <c r="J6700" t="s">
        <v>14006</v>
      </c>
      <c r="K6700">
        <v>24.871421999999999</v>
      </c>
      <c r="L6700" t="s">
        <v>14008</v>
      </c>
    </row>
    <row r="6701" spans="1:12" x14ac:dyDescent="0.35">
      <c r="A6701" t="s">
        <v>7065</v>
      </c>
      <c r="B6701">
        <v>1704124042</v>
      </c>
      <c r="C6701" s="9">
        <v>46211</v>
      </c>
      <c r="D6701" s="10">
        <v>0.59375</v>
      </c>
      <c r="E6701" s="10">
        <v>0.60069444444444442</v>
      </c>
      <c r="F6701" t="s">
        <v>58</v>
      </c>
      <c r="G6701" t="s">
        <v>10</v>
      </c>
      <c r="H6701" t="s">
        <v>11</v>
      </c>
      <c r="I6701" t="s">
        <v>2549</v>
      </c>
      <c r="J6701" t="s">
        <v>2551</v>
      </c>
      <c r="K6701">
        <v>24.909113000000001</v>
      </c>
      <c r="L6701" t="s">
        <v>7593</v>
      </c>
    </row>
    <row r="6702" spans="1:12" x14ac:dyDescent="0.35">
      <c r="A6702" t="s">
        <v>7065</v>
      </c>
      <c r="B6702">
        <v>1704124042</v>
      </c>
      <c r="C6702" s="9">
        <v>46211</v>
      </c>
      <c r="D6702" s="10">
        <v>0.60763888888888884</v>
      </c>
      <c r="E6702" s="10">
        <v>0.60763888888888884</v>
      </c>
      <c r="F6702">
        <v>0</v>
      </c>
      <c r="G6702" t="s">
        <v>14</v>
      </c>
      <c r="H6702" t="s">
        <v>700</v>
      </c>
      <c r="I6702" t="s">
        <v>14009</v>
      </c>
      <c r="J6702" t="s">
        <v>14010</v>
      </c>
      <c r="K6702">
        <v>24.924498</v>
      </c>
      <c r="L6702" t="s">
        <v>14012</v>
      </c>
    </row>
    <row r="6703" spans="1:12" x14ac:dyDescent="0.35">
      <c r="A6703" t="s">
        <v>7065</v>
      </c>
      <c r="B6703">
        <v>1704124042</v>
      </c>
      <c r="C6703" s="9">
        <v>46211</v>
      </c>
      <c r="D6703" s="10">
        <v>0.61458333333333337</v>
      </c>
      <c r="E6703" s="10">
        <v>0.61458333333333337</v>
      </c>
      <c r="F6703">
        <v>0</v>
      </c>
      <c r="G6703" t="s">
        <v>14</v>
      </c>
      <c r="H6703" t="s">
        <v>700</v>
      </c>
      <c r="I6703" t="s">
        <v>2552</v>
      </c>
      <c r="J6703" t="s">
        <v>2554</v>
      </c>
      <c r="K6703">
        <v>24.911922000000001</v>
      </c>
      <c r="L6703" t="s">
        <v>7594</v>
      </c>
    </row>
    <row r="6704" spans="1:12" x14ac:dyDescent="0.35">
      <c r="A6704" t="s">
        <v>7065</v>
      </c>
      <c r="B6704">
        <v>1704124042</v>
      </c>
      <c r="C6704" s="9">
        <v>46211</v>
      </c>
      <c r="D6704" s="10">
        <v>0.62152777777777779</v>
      </c>
      <c r="E6704" s="10">
        <v>0.84375</v>
      </c>
      <c r="F6704" t="s">
        <v>75</v>
      </c>
      <c r="G6704" t="s">
        <v>10</v>
      </c>
      <c r="H6704" t="s">
        <v>11</v>
      </c>
      <c r="I6704" t="s">
        <v>2576</v>
      </c>
      <c r="J6704" t="s">
        <v>2578</v>
      </c>
      <c r="K6704">
        <v>24.916979999999999</v>
      </c>
      <c r="L6704" t="s">
        <v>7602</v>
      </c>
    </row>
    <row r="6705" spans="1:12" x14ac:dyDescent="0.35">
      <c r="A6705" t="s">
        <v>7065</v>
      </c>
      <c r="B6705">
        <v>1704124042</v>
      </c>
      <c r="C6705" s="9">
        <v>46211</v>
      </c>
      <c r="D6705" s="10">
        <v>0.85069444444444442</v>
      </c>
      <c r="E6705" s="10">
        <v>0.92013888888888884</v>
      </c>
      <c r="F6705" t="s">
        <v>142</v>
      </c>
      <c r="G6705" t="s">
        <v>10</v>
      </c>
      <c r="H6705" t="s">
        <v>11</v>
      </c>
      <c r="I6705" t="s">
        <v>2547</v>
      </c>
      <c r="J6705" t="s">
        <v>1118</v>
      </c>
      <c r="K6705">
        <v>24.915937</v>
      </c>
      <c r="L6705" t="s">
        <v>7592</v>
      </c>
    </row>
    <row r="6706" spans="1:12" x14ac:dyDescent="0.35">
      <c r="A6706" t="s">
        <v>7065</v>
      </c>
      <c r="B6706">
        <v>1704124042</v>
      </c>
      <c r="C6706" s="9">
        <v>46211</v>
      </c>
      <c r="D6706" s="10">
        <v>0.92708333333333337</v>
      </c>
      <c r="E6706" s="10">
        <v>0.94097222222222221</v>
      </c>
      <c r="F6706" t="s">
        <v>185</v>
      </c>
      <c r="G6706" t="s">
        <v>10</v>
      </c>
      <c r="H6706" t="s">
        <v>11</v>
      </c>
      <c r="I6706" t="s">
        <v>2581</v>
      </c>
      <c r="J6706" t="s">
        <v>2572</v>
      </c>
      <c r="K6706">
        <v>24.924161999999999</v>
      </c>
      <c r="L6706" t="s">
        <v>7604</v>
      </c>
    </row>
    <row r="6707" spans="1:12" x14ac:dyDescent="0.35">
      <c r="A6707" t="s">
        <v>7065</v>
      </c>
      <c r="B6707">
        <v>1704124042</v>
      </c>
      <c r="C6707" s="9">
        <v>46211</v>
      </c>
      <c r="D6707" s="10">
        <v>0.94791666666666663</v>
      </c>
      <c r="E6707" s="10">
        <v>0.96180555555555558</v>
      </c>
      <c r="F6707" t="s">
        <v>185</v>
      </c>
      <c r="G6707" t="s">
        <v>10</v>
      </c>
      <c r="H6707" t="s">
        <v>11</v>
      </c>
      <c r="I6707" t="s">
        <v>2547</v>
      </c>
      <c r="J6707" t="s">
        <v>1118</v>
      </c>
      <c r="K6707">
        <v>24.915937</v>
      </c>
      <c r="L6707" t="s">
        <v>7592</v>
      </c>
    </row>
    <row r="6708" spans="1:12" x14ac:dyDescent="0.35">
      <c r="A6708" t="s">
        <v>7065</v>
      </c>
      <c r="B6708">
        <v>1704124042</v>
      </c>
      <c r="C6708" s="9">
        <v>46211</v>
      </c>
      <c r="D6708" s="10">
        <v>0.96875</v>
      </c>
      <c r="E6708" s="10">
        <v>0.96875</v>
      </c>
      <c r="F6708">
        <v>0</v>
      </c>
      <c r="G6708" t="s">
        <v>14</v>
      </c>
      <c r="H6708" t="s">
        <v>471</v>
      </c>
      <c r="I6708" t="s">
        <v>2581</v>
      </c>
      <c r="J6708" t="s">
        <v>2572</v>
      </c>
      <c r="K6708">
        <v>24.924161999999999</v>
      </c>
      <c r="L6708" t="s">
        <v>7604</v>
      </c>
    </row>
    <row r="6709" spans="1:12" x14ac:dyDescent="0.35">
      <c r="A6709" t="s">
        <v>7065</v>
      </c>
      <c r="B6709">
        <v>1704124042</v>
      </c>
      <c r="C6709" s="9">
        <v>46211</v>
      </c>
      <c r="D6709" s="10">
        <v>0.97569444444444442</v>
      </c>
      <c r="E6709" s="10">
        <v>0.98958333333333337</v>
      </c>
      <c r="F6709" t="s">
        <v>35</v>
      </c>
      <c r="G6709" t="s">
        <v>10</v>
      </c>
      <c r="H6709" t="s">
        <v>11</v>
      </c>
      <c r="I6709" t="s">
        <v>2547</v>
      </c>
      <c r="J6709" t="s">
        <v>1118</v>
      </c>
      <c r="K6709">
        <v>24.915937</v>
      </c>
      <c r="L6709" t="s">
        <v>7592</v>
      </c>
    </row>
    <row r="6710" spans="1:12" x14ac:dyDescent="0.35">
      <c r="A6710" t="s">
        <v>7066</v>
      </c>
      <c r="B6710">
        <v>1322845173</v>
      </c>
      <c r="C6710" s="9">
        <v>46207</v>
      </c>
      <c r="D6710" s="10">
        <v>0.29444444444444445</v>
      </c>
      <c r="E6710" s="10">
        <v>0.34305555555555556</v>
      </c>
      <c r="F6710" t="s">
        <v>9</v>
      </c>
      <c r="G6710" t="s">
        <v>10</v>
      </c>
      <c r="H6710" t="s">
        <v>11</v>
      </c>
      <c r="I6710" t="s">
        <v>2654</v>
      </c>
      <c r="J6710" t="s">
        <v>2619</v>
      </c>
      <c r="K6710">
        <v>23.92971</v>
      </c>
      <c r="L6710" t="s">
        <v>7609</v>
      </c>
    </row>
    <row r="6711" spans="1:12" x14ac:dyDescent="0.35">
      <c r="A6711" t="s">
        <v>7066</v>
      </c>
      <c r="B6711">
        <v>1322845173</v>
      </c>
      <c r="C6711" s="9">
        <v>46207</v>
      </c>
      <c r="D6711" s="10">
        <v>0.35</v>
      </c>
      <c r="E6711" s="10">
        <v>0.35</v>
      </c>
      <c r="F6711">
        <v>0</v>
      </c>
      <c r="G6711" t="s">
        <v>14</v>
      </c>
      <c r="H6711" t="s">
        <v>1062</v>
      </c>
      <c r="I6711" t="s">
        <v>2620</v>
      </c>
      <c r="J6711" t="s">
        <v>2622</v>
      </c>
      <c r="K6711">
        <v>23.934691999999998</v>
      </c>
      <c r="L6711" t="s">
        <v>7610</v>
      </c>
    </row>
    <row r="6712" spans="1:12" x14ac:dyDescent="0.35">
      <c r="A6712" t="s">
        <v>7066</v>
      </c>
      <c r="B6712">
        <v>1322845173</v>
      </c>
      <c r="C6712" s="9">
        <v>46207</v>
      </c>
      <c r="D6712" s="10">
        <v>0.35694444444444445</v>
      </c>
      <c r="E6712" s="10">
        <v>0.35694444444444445</v>
      </c>
      <c r="F6712">
        <v>0</v>
      </c>
      <c r="G6712" t="s">
        <v>14</v>
      </c>
      <c r="H6712" t="s">
        <v>14013</v>
      </c>
      <c r="I6712" t="s">
        <v>14014</v>
      </c>
      <c r="J6712" t="s">
        <v>14015</v>
      </c>
      <c r="K6712">
        <v>23.92352</v>
      </c>
      <c r="L6712" t="s">
        <v>14017</v>
      </c>
    </row>
    <row r="6713" spans="1:12" x14ac:dyDescent="0.35">
      <c r="A6713" t="s">
        <v>7066</v>
      </c>
      <c r="B6713">
        <v>1322845173</v>
      </c>
      <c r="C6713" s="9">
        <v>46207</v>
      </c>
      <c r="D6713" s="10">
        <v>0.36388888888888887</v>
      </c>
      <c r="E6713" s="10">
        <v>0.36388888888888887</v>
      </c>
      <c r="F6713">
        <v>0</v>
      </c>
      <c r="G6713" t="s">
        <v>14</v>
      </c>
      <c r="H6713" t="s">
        <v>14013</v>
      </c>
      <c r="I6713" t="s">
        <v>14018</v>
      </c>
      <c r="J6713" t="s">
        <v>14019</v>
      </c>
      <c r="K6713">
        <v>23.918403999999999</v>
      </c>
      <c r="L6713" t="s">
        <v>14021</v>
      </c>
    </row>
    <row r="6714" spans="1:12" x14ac:dyDescent="0.35">
      <c r="A6714" t="s">
        <v>7066</v>
      </c>
      <c r="B6714">
        <v>1322845173</v>
      </c>
      <c r="C6714" s="9">
        <v>46207</v>
      </c>
      <c r="D6714" s="10">
        <v>0.37083333333333335</v>
      </c>
      <c r="E6714" s="10">
        <v>0.37083333333333335</v>
      </c>
      <c r="F6714">
        <v>0</v>
      </c>
      <c r="G6714" t="s">
        <v>14</v>
      </c>
      <c r="H6714" t="s">
        <v>298</v>
      </c>
      <c r="I6714" t="s">
        <v>14014</v>
      </c>
      <c r="J6714" t="s">
        <v>14015</v>
      </c>
      <c r="K6714">
        <v>23.92352</v>
      </c>
      <c r="L6714" t="s">
        <v>14017</v>
      </c>
    </row>
    <row r="6715" spans="1:12" x14ac:dyDescent="0.35">
      <c r="A6715" t="s">
        <v>7066</v>
      </c>
      <c r="B6715">
        <v>1322845173</v>
      </c>
      <c r="C6715" s="9">
        <v>46207</v>
      </c>
      <c r="D6715" s="10">
        <v>0.37777777777777777</v>
      </c>
      <c r="E6715" s="10">
        <v>0.37777777777777777</v>
      </c>
      <c r="F6715">
        <v>0</v>
      </c>
      <c r="G6715" t="s">
        <v>14</v>
      </c>
      <c r="H6715" t="s">
        <v>2997</v>
      </c>
      <c r="I6715" t="s">
        <v>348</v>
      </c>
      <c r="J6715" t="s">
        <v>14022</v>
      </c>
      <c r="K6715">
        <v>23.922619999999998</v>
      </c>
      <c r="L6715" t="s">
        <v>7638</v>
      </c>
    </row>
    <row r="6716" spans="1:12" x14ac:dyDescent="0.35">
      <c r="A6716" t="s">
        <v>7066</v>
      </c>
      <c r="B6716">
        <v>1322845173</v>
      </c>
      <c r="C6716" s="9">
        <v>46207</v>
      </c>
      <c r="D6716" s="10">
        <v>0.38472222222222224</v>
      </c>
      <c r="E6716" s="10">
        <v>0.38472222222222224</v>
      </c>
      <c r="F6716">
        <v>0</v>
      </c>
      <c r="G6716" t="s">
        <v>14</v>
      </c>
      <c r="H6716" t="s">
        <v>357</v>
      </c>
      <c r="I6716" t="s">
        <v>1397</v>
      </c>
      <c r="J6716" t="s">
        <v>14023</v>
      </c>
      <c r="K6716">
        <v>23.869869999999999</v>
      </c>
      <c r="L6716" t="s">
        <v>7654</v>
      </c>
    </row>
    <row r="6717" spans="1:12" x14ac:dyDescent="0.35">
      <c r="A6717" t="s">
        <v>7066</v>
      </c>
      <c r="B6717">
        <v>1322845173</v>
      </c>
      <c r="C6717" s="9">
        <v>46207</v>
      </c>
      <c r="D6717" s="10">
        <v>0.39166666666666666</v>
      </c>
      <c r="E6717" s="10">
        <v>0.43333333333333335</v>
      </c>
      <c r="F6717" t="s">
        <v>288</v>
      </c>
      <c r="G6717" t="s">
        <v>10</v>
      </c>
      <c r="H6717" t="s">
        <v>11</v>
      </c>
      <c r="I6717" t="s">
        <v>14024</v>
      </c>
      <c r="J6717" t="s">
        <v>11827</v>
      </c>
      <c r="K6717">
        <v>23.846620000000001</v>
      </c>
      <c r="L6717" t="s">
        <v>14026</v>
      </c>
    </row>
    <row r="6718" spans="1:12" x14ac:dyDescent="0.35">
      <c r="A6718" t="s">
        <v>7066</v>
      </c>
      <c r="B6718">
        <v>1322845173</v>
      </c>
      <c r="C6718" s="9">
        <v>46207</v>
      </c>
      <c r="D6718" s="10">
        <v>0.44027777777777777</v>
      </c>
      <c r="E6718" s="10">
        <v>0.44027777777777777</v>
      </c>
      <c r="F6718">
        <v>0</v>
      </c>
      <c r="G6718" t="s">
        <v>14</v>
      </c>
      <c r="H6718" t="s">
        <v>14027</v>
      </c>
      <c r="I6718" t="s">
        <v>14028</v>
      </c>
      <c r="J6718" t="s">
        <v>14029</v>
      </c>
      <c r="K6718">
        <v>23.849233999999999</v>
      </c>
      <c r="L6718" t="s">
        <v>7642</v>
      </c>
    </row>
    <row r="6719" spans="1:12" x14ac:dyDescent="0.35">
      <c r="A6719" t="s">
        <v>7066</v>
      </c>
      <c r="B6719">
        <v>1322845173</v>
      </c>
      <c r="C6719" s="9">
        <v>46207</v>
      </c>
      <c r="D6719" s="10">
        <v>0.44722222222222224</v>
      </c>
      <c r="E6719" s="10">
        <v>0.46111111111111114</v>
      </c>
      <c r="F6719" t="s">
        <v>185</v>
      </c>
      <c r="G6719" t="s">
        <v>10</v>
      </c>
      <c r="H6719" t="s">
        <v>11</v>
      </c>
      <c r="I6719" t="s">
        <v>14024</v>
      </c>
      <c r="J6719" t="s">
        <v>11827</v>
      </c>
      <c r="K6719">
        <v>23.846620000000001</v>
      </c>
      <c r="L6719" t="s">
        <v>14026</v>
      </c>
    </row>
    <row r="6720" spans="1:12" x14ac:dyDescent="0.35">
      <c r="A6720" t="s">
        <v>7066</v>
      </c>
      <c r="B6720">
        <v>1322845173</v>
      </c>
      <c r="C6720" s="9">
        <v>46207</v>
      </c>
      <c r="D6720" s="10">
        <v>0.46805555555555556</v>
      </c>
      <c r="E6720" s="10">
        <v>0.46805555555555556</v>
      </c>
      <c r="F6720">
        <v>0</v>
      </c>
      <c r="G6720" t="s">
        <v>14</v>
      </c>
      <c r="H6720" t="s">
        <v>14030</v>
      </c>
      <c r="I6720" t="s">
        <v>14031</v>
      </c>
      <c r="J6720" t="s">
        <v>14032</v>
      </c>
      <c r="K6720">
        <v>23.859777000000001</v>
      </c>
      <c r="L6720" t="s">
        <v>14034</v>
      </c>
    </row>
    <row r="6721" spans="1:12" x14ac:dyDescent="0.35">
      <c r="A6721" t="s">
        <v>7066</v>
      </c>
      <c r="B6721">
        <v>1322845173</v>
      </c>
      <c r="C6721" s="9">
        <v>46207</v>
      </c>
      <c r="D6721" s="10">
        <v>0.47499999999999998</v>
      </c>
      <c r="E6721" s="10">
        <v>0.47499999999999998</v>
      </c>
      <c r="F6721">
        <v>0</v>
      </c>
      <c r="G6721" t="s">
        <v>14</v>
      </c>
      <c r="H6721" t="s">
        <v>1981</v>
      </c>
      <c r="I6721" t="s">
        <v>14035</v>
      </c>
      <c r="J6721" t="s">
        <v>14036</v>
      </c>
      <c r="K6721">
        <v>23.864258</v>
      </c>
      <c r="L6721" t="s">
        <v>14038</v>
      </c>
    </row>
    <row r="6722" spans="1:12" x14ac:dyDescent="0.35">
      <c r="A6722" t="s">
        <v>7066</v>
      </c>
      <c r="B6722">
        <v>1322845173</v>
      </c>
      <c r="C6722" s="9">
        <v>46207</v>
      </c>
      <c r="D6722" s="10">
        <v>0.48194444444444445</v>
      </c>
      <c r="E6722" s="10">
        <v>0.48194444444444445</v>
      </c>
      <c r="F6722">
        <v>0</v>
      </c>
      <c r="G6722" t="s">
        <v>14</v>
      </c>
      <c r="H6722" t="s">
        <v>14039</v>
      </c>
      <c r="I6722" t="s">
        <v>14040</v>
      </c>
      <c r="J6722" t="s">
        <v>14041</v>
      </c>
      <c r="K6722">
        <v>23.876481999999999</v>
      </c>
      <c r="L6722" t="s">
        <v>14043</v>
      </c>
    </row>
    <row r="6723" spans="1:12" x14ac:dyDescent="0.35">
      <c r="A6723" t="s">
        <v>7066</v>
      </c>
      <c r="B6723">
        <v>1322845173</v>
      </c>
      <c r="C6723" s="9">
        <v>46207</v>
      </c>
      <c r="D6723" s="10">
        <v>0.48888888888888887</v>
      </c>
      <c r="E6723" s="10">
        <v>0.49583333333333335</v>
      </c>
      <c r="F6723" t="s">
        <v>58</v>
      </c>
      <c r="G6723" t="s">
        <v>10</v>
      </c>
      <c r="H6723" t="s">
        <v>11</v>
      </c>
      <c r="I6723" t="s">
        <v>14044</v>
      </c>
      <c r="J6723" t="s">
        <v>14045</v>
      </c>
      <c r="K6723">
        <v>23.882116</v>
      </c>
      <c r="L6723" t="s">
        <v>14047</v>
      </c>
    </row>
    <row r="6724" spans="1:12" x14ac:dyDescent="0.35">
      <c r="A6724" t="s">
        <v>7066</v>
      </c>
      <c r="B6724">
        <v>1322845173</v>
      </c>
      <c r="C6724" s="9">
        <v>46207</v>
      </c>
      <c r="D6724" s="10">
        <v>0.50277777777777777</v>
      </c>
      <c r="E6724" s="10">
        <v>0.50277777777777777</v>
      </c>
      <c r="F6724">
        <v>0</v>
      </c>
      <c r="G6724" t="s">
        <v>14</v>
      </c>
      <c r="H6724" t="s">
        <v>14048</v>
      </c>
      <c r="I6724" t="s">
        <v>14049</v>
      </c>
      <c r="J6724" t="s">
        <v>14050</v>
      </c>
      <c r="K6724">
        <v>23.881112999999999</v>
      </c>
      <c r="L6724" t="s">
        <v>14052</v>
      </c>
    </row>
    <row r="6725" spans="1:12" x14ac:dyDescent="0.35">
      <c r="A6725" t="s">
        <v>7066</v>
      </c>
      <c r="B6725">
        <v>1322845173</v>
      </c>
      <c r="C6725" s="9">
        <v>46207</v>
      </c>
      <c r="D6725" s="10">
        <v>0.50972222222222219</v>
      </c>
      <c r="E6725" s="10">
        <v>0.51666666666666672</v>
      </c>
      <c r="F6725" t="s">
        <v>58</v>
      </c>
      <c r="G6725" t="s">
        <v>10</v>
      </c>
      <c r="H6725" t="s">
        <v>11</v>
      </c>
      <c r="I6725" t="s">
        <v>14053</v>
      </c>
      <c r="J6725" t="s">
        <v>6008</v>
      </c>
      <c r="K6725">
        <v>23.881979000000001</v>
      </c>
      <c r="L6725" t="s">
        <v>14055</v>
      </c>
    </row>
    <row r="6726" spans="1:12" x14ac:dyDescent="0.35">
      <c r="A6726" t="s">
        <v>7066</v>
      </c>
      <c r="B6726">
        <v>1322845173</v>
      </c>
      <c r="C6726" s="9">
        <v>46207</v>
      </c>
      <c r="D6726" s="10">
        <v>0.52361111111111114</v>
      </c>
      <c r="E6726" s="10">
        <v>0.52361111111111114</v>
      </c>
      <c r="F6726">
        <v>0</v>
      </c>
      <c r="G6726" t="s">
        <v>14</v>
      </c>
      <c r="H6726" t="s">
        <v>294</v>
      </c>
      <c r="I6726" t="s">
        <v>14056</v>
      </c>
      <c r="J6726" t="s">
        <v>14057</v>
      </c>
      <c r="K6726">
        <v>23.888418000000001</v>
      </c>
      <c r="L6726" t="s">
        <v>14059</v>
      </c>
    </row>
    <row r="6727" spans="1:12" x14ac:dyDescent="0.35">
      <c r="A6727" t="s">
        <v>7066</v>
      </c>
      <c r="B6727">
        <v>1322845173</v>
      </c>
      <c r="C6727" s="9">
        <v>46207</v>
      </c>
      <c r="D6727" s="10">
        <v>0.53055555555555556</v>
      </c>
      <c r="E6727" s="10">
        <v>0.53055555555555556</v>
      </c>
      <c r="F6727">
        <v>0</v>
      </c>
      <c r="G6727" t="s">
        <v>14</v>
      </c>
      <c r="H6727" t="s">
        <v>9148</v>
      </c>
      <c r="I6727" t="s">
        <v>11626</v>
      </c>
      <c r="J6727" t="s">
        <v>11627</v>
      </c>
      <c r="K6727">
        <v>23.912430000000001</v>
      </c>
      <c r="L6727" t="s">
        <v>11629</v>
      </c>
    </row>
    <row r="6728" spans="1:12" x14ac:dyDescent="0.35">
      <c r="A6728" t="s">
        <v>7066</v>
      </c>
      <c r="B6728">
        <v>1322845173</v>
      </c>
      <c r="C6728" s="9">
        <v>46207</v>
      </c>
      <c r="D6728" s="10">
        <v>0.53749999999999998</v>
      </c>
      <c r="E6728" s="10">
        <v>0.53749999999999998</v>
      </c>
      <c r="F6728">
        <v>0</v>
      </c>
      <c r="G6728" t="s">
        <v>14</v>
      </c>
      <c r="H6728" t="s">
        <v>11061</v>
      </c>
      <c r="I6728" t="s">
        <v>14060</v>
      </c>
      <c r="J6728" t="s">
        <v>14061</v>
      </c>
      <c r="K6728">
        <v>23.909732999999999</v>
      </c>
      <c r="L6728" t="s">
        <v>14063</v>
      </c>
    </row>
    <row r="6729" spans="1:12" x14ac:dyDescent="0.35">
      <c r="A6729" t="s">
        <v>7066</v>
      </c>
      <c r="B6729">
        <v>1322845173</v>
      </c>
      <c r="C6729" s="9">
        <v>46207</v>
      </c>
      <c r="D6729" s="10">
        <v>0.5444444444444444</v>
      </c>
      <c r="E6729" s="10">
        <v>0.5444444444444444</v>
      </c>
      <c r="F6729">
        <v>0</v>
      </c>
      <c r="G6729" t="s">
        <v>14</v>
      </c>
      <c r="H6729" t="s">
        <v>1055</v>
      </c>
      <c r="I6729" t="s">
        <v>14064</v>
      </c>
      <c r="J6729" t="s">
        <v>14065</v>
      </c>
      <c r="K6729">
        <v>23.926259999999999</v>
      </c>
      <c r="L6729" t="s">
        <v>14067</v>
      </c>
    </row>
    <row r="6730" spans="1:12" x14ac:dyDescent="0.35">
      <c r="A6730" t="s">
        <v>7066</v>
      </c>
      <c r="B6730">
        <v>1322845173</v>
      </c>
      <c r="C6730" s="9">
        <v>46207</v>
      </c>
      <c r="D6730" s="10">
        <v>0.55138888888888893</v>
      </c>
      <c r="E6730" s="10">
        <v>0.55138888888888893</v>
      </c>
      <c r="F6730">
        <v>0</v>
      </c>
      <c r="G6730" t="s">
        <v>14</v>
      </c>
      <c r="H6730" t="s">
        <v>130</v>
      </c>
      <c r="I6730" t="s">
        <v>14068</v>
      </c>
      <c r="J6730" t="s">
        <v>14069</v>
      </c>
      <c r="K6730">
        <v>23.938496000000001</v>
      </c>
      <c r="L6730" t="s">
        <v>14071</v>
      </c>
    </row>
    <row r="6731" spans="1:12" x14ac:dyDescent="0.35">
      <c r="A6731" t="s">
        <v>7066</v>
      </c>
      <c r="B6731">
        <v>1322845173</v>
      </c>
      <c r="C6731" s="9">
        <v>46207</v>
      </c>
      <c r="D6731" s="10">
        <v>0.55833333333333335</v>
      </c>
      <c r="E6731" s="10">
        <v>0.57916666666666672</v>
      </c>
      <c r="F6731" t="s">
        <v>33</v>
      </c>
      <c r="G6731" t="s">
        <v>10</v>
      </c>
      <c r="H6731" t="s">
        <v>11</v>
      </c>
      <c r="I6731" t="s">
        <v>14072</v>
      </c>
      <c r="J6731" t="s">
        <v>14073</v>
      </c>
      <c r="K6731">
        <v>23.925954999999998</v>
      </c>
      <c r="L6731" t="s">
        <v>14075</v>
      </c>
    </row>
    <row r="6732" spans="1:12" x14ac:dyDescent="0.35">
      <c r="A6732" t="s">
        <v>7066</v>
      </c>
      <c r="B6732">
        <v>1322845173</v>
      </c>
      <c r="C6732" s="9">
        <v>46207</v>
      </c>
      <c r="D6732" s="10">
        <v>0.58611111111111114</v>
      </c>
      <c r="E6732" s="10">
        <v>0.58611111111111114</v>
      </c>
      <c r="F6732">
        <v>0</v>
      </c>
      <c r="G6732" t="s">
        <v>14</v>
      </c>
      <c r="H6732" t="s">
        <v>14076</v>
      </c>
      <c r="I6732" t="s">
        <v>14077</v>
      </c>
      <c r="J6732" t="s">
        <v>14078</v>
      </c>
      <c r="K6732">
        <v>23.92595</v>
      </c>
      <c r="L6732" t="s">
        <v>14080</v>
      </c>
    </row>
    <row r="6733" spans="1:12" x14ac:dyDescent="0.35">
      <c r="A6733" t="s">
        <v>7066</v>
      </c>
      <c r="B6733">
        <v>1322845173</v>
      </c>
      <c r="C6733" s="9">
        <v>46207</v>
      </c>
      <c r="D6733" s="10">
        <v>0.59305555555555556</v>
      </c>
      <c r="E6733" s="10">
        <v>0.61388888888888893</v>
      </c>
      <c r="F6733" t="s">
        <v>17</v>
      </c>
      <c r="G6733" t="s">
        <v>10</v>
      </c>
      <c r="H6733" t="s">
        <v>11</v>
      </c>
      <c r="I6733" t="s">
        <v>14072</v>
      </c>
      <c r="J6733" t="s">
        <v>14073</v>
      </c>
      <c r="K6733">
        <v>23.925954999999998</v>
      </c>
      <c r="L6733" t="s">
        <v>14075</v>
      </c>
    </row>
    <row r="6734" spans="1:12" x14ac:dyDescent="0.35">
      <c r="A6734" t="s">
        <v>7066</v>
      </c>
      <c r="B6734">
        <v>1322845173</v>
      </c>
      <c r="C6734" s="9">
        <v>46207</v>
      </c>
      <c r="D6734" s="10">
        <v>0.62083333333333335</v>
      </c>
      <c r="E6734" s="10">
        <v>0.62083333333333335</v>
      </c>
      <c r="F6734">
        <v>0</v>
      </c>
      <c r="G6734" t="s">
        <v>14</v>
      </c>
      <c r="H6734" t="s">
        <v>14081</v>
      </c>
      <c r="I6734" t="s">
        <v>14082</v>
      </c>
      <c r="J6734" t="s">
        <v>14083</v>
      </c>
      <c r="K6734">
        <v>23.922543999999998</v>
      </c>
      <c r="L6734" t="s">
        <v>14085</v>
      </c>
    </row>
    <row r="6735" spans="1:12" x14ac:dyDescent="0.35">
      <c r="A6735" t="s">
        <v>7066</v>
      </c>
      <c r="B6735">
        <v>1322845173</v>
      </c>
      <c r="C6735" s="9">
        <v>46207</v>
      </c>
      <c r="D6735" s="10">
        <v>0.62777777777777777</v>
      </c>
      <c r="E6735" s="10">
        <v>0.64861111111111114</v>
      </c>
      <c r="F6735" t="s">
        <v>17</v>
      </c>
      <c r="G6735" t="s">
        <v>10</v>
      </c>
      <c r="H6735" t="s">
        <v>11</v>
      </c>
      <c r="I6735" t="s">
        <v>14086</v>
      </c>
      <c r="J6735" t="s">
        <v>14087</v>
      </c>
      <c r="K6735">
        <v>23.927164000000001</v>
      </c>
      <c r="L6735" t="s">
        <v>14089</v>
      </c>
    </row>
    <row r="6736" spans="1:12" x14ac:dyDescent="0.35">
      <c r="A6736" t="s">
        <v>7066</v>
      </c>
      <c r="B6736">
        <v>1322845173</v>
      </c>
      <c r="C6736" s="9">
        <v>46207</v>
      </c>
      <c r="D6736" s="10">
        <v>0.65555555555555556</v>
      </c>
      <c r="E6736" s="10">
        <v>0.65555555555555556</v>
      </c>
      <c r="F6736">
        <v>0</v>
      </c>
      <c r="G6736" t="s">
        <v>14</v>
      </c>
      <c r="H6736" t="s">
        <v>14090</v>
      </c>
      <c r="I6736" t="s">
        <v>14091</v>
      </c>
      <c r="J6736" t="s">
        <v>14092</v>
      </c>
      <c r="K6736">
        <v>23.946618999999998</v>
      </c>
      <c r="L6736" t="s">
        <v>14094</v>
      </c>
    </row>
    <row r="6737" spans="1:12" x14ac:dyDescent="0.35">
      <c r="A6737" t="s">
        <v>7066</v>
      </c>
      <c r="B6737">
        <v>1322845173</v>
      </c>
      <c r="C6737" s="9">
        <v>46207</v>
      </c>
      <c r="D6737" s="10">
        <v>0.66249999999999998</v>
      </c>
      <c r="E6737" s="10">
        <v>0.66249999999999998</v>
      </c>
      <c r="F6737">
        <v>0</v>
      </c>
      <c r="G6737" t="s">
        <v>14</v>
      </c>
      <c r="H6737" t="s">
        <v>498</v>
      </c>
      <c r="I6737" t="s">
        <v>14095</v>
      </c>
      <c r="J6737" t="s">
        <v>14096</v>
      </c>
      <c r="K6737">
        <v>23.978045000000002</v>
      </c>
      <c r="L6737" t="s">
        <v>14098</v>
      </c>
    </row>
    <row r="6738" spans="1:12" x14ac:dyDescent="0.35">
      <c r="A6738" t="s">
        <v>7066</v>
      </c>
      <c r="B6738">
        <v>1322845173</v>
      </c>
      <c r="C6738" s="9">
        <v>46207</v>
      </c>
      <c r="D6738" s="10">
        <v>0.6694444444444444</v>
      </c>
      <c r="E6738" s="10">
        <v>0.6694444444444444</v>
      </c>
      <c r="F6738">
        <v>0</v>
      </c>
      <c r="G6738" t="s">
        <v>14</v>
      </c>
      <c r="H6738" t="s">
        <v>1231</v>
      </c>
      <c r="I6738" t="s">
        <v>14099</v>
      </c>
      <c r="J6738" t="s">
        <v>14100</v>
      </c>
      <c r="K6738">
        <v>24.003017</v>
      </c>
      <c r="L6738" t="s">
        <v>14102</v>
      </c>
    </row>
    <row r="6739" spans="1:12" x14ac:dyDescent="0.35">
      <c r="A6739" t="s">
        <v>7066</v>
      </c>
      <c r="B6739">
        <v>1322845173</v>
      </c>
      <c r="C6739" s="9">
        <v>46207</v>
      </c>
      <c r="D6739" s="10">
        <v>0.67638888888888893</v>
      </c>
      <c r="E6739" s="10">
        <v>0.67638888888888893</v>
      </c>
      <c r="F6739">
        <v>0</v>
      </c>
      <c r="G6739" t="s">
        <v>14</v>
      </c>
      <c r="H6739" t="s">
        <v>14103</v>
      </c>
      <c r="I6739" t="s">
        <v>14104</v>
      </c>
      <c r="J6739" t="s">
        <v>14105</v>
      </c>
      <c r="K6739">
        <v>24.018726000000001</v>
      </c>
      <c r="L6739" t="s">
        <v>14107</v>
      </c>
    </row>
    <row r="6740" spans="1:12" x14ac:dyDescent="0.35">
      <c r="A6740" t="s">
        <v>7066</v>
      </c>
      <c r="B6740">
        <v>1322845173</v>
      </c>
      <c r="C6740" s="9">
        <v>46207</v>
      </c>
      <c r="D6740" s="10">
        <v>0.68333333333333335</v>
      </c>
      <c r="E6740" s="10">
        <v>0.71805555555555556</v>
      </c>
      <c r="F6740" t="s">
        <v>20</v>
      </c>
      <c r="G6740" t="s">
        <v>10</v>
      </c>
      <c r="H6740" t="s">
        <v>11</v>
      </c>
      <c r="I6740" t="s">
        <v>14108</v>
      </c>
      <c r="J6740" t="s">
        <v>14109</v>
      </c>
      <c r="K6740">
        <v>24.015158</v>
      </c>
      <c r="L6740" t="s">
        <v>14111</v>
      </c>
    </row>
    <row r="6741" spans="1:12" x14ac:dyDescent="0.35">
      <c r="A6741" t="s">
        <v>7066</v>
      </c>
      <c r="B6741">
        <v>1322845173</v>
      </c>
      <c r="C6741" s="9">
        <v>46207</v>
      </c>
      <c r="D6741" s="10">
        <v>0.72499999999999998</v>
      </c>
      <c r="E6741" s="10">
        <v>0.7319444444444444</v>
      </c>
      <c r="F6741" t="s">
        <v>58</v>
      </c>
      <c r="G6741" t="s">
        <v>10</v>
      </c>
      <c r="H6741" t="s">
        <v>11</v>
      </c>
      <c r="I6741" t="s">
        <v>14112</v>
      </c>
      <c r="J6741" t="s">
        <v>14113</v>
      </c>
      <c r="K6741">
        <v>23.99776</v>
      </c>
      <c r="L6741" t="s">
        <v>14115</v>
      </c>
    </row>
    <row r="6742" spans="1:12" x14ac:dyDescent="0.35">
      <c r="A6742" t="s">
        <v>7066</v>
      </c>
      <c r="B6742">
        <v>1322845173</v>
      </c>
      <c r="C6742" s="9">
        <v>46207</v>
      </c>
      <c r="D6742" s="10">
        <v>0.73958333333333337</v>
      </c>
      <c r="E6742" s="10">
        <v>0.73958333333333337</v>
      </c>
      <c r="F6742">
        <v>0</v>
      </c>
      <c r="G6742" t="s">
        <v>14</v>
      </c>
      <c r="H6742" t="s">
        <v>1064</v>
      </c>
      <c r="I6742" t="s">
        <v>14116</v>
      </c>
      <c r="J6742" t="s">
        <v>14117</v>
      </c>
      <c r="K6742">
        <v>24.008156</v>
      </c>
      <c r="L6742" t="s">
        <v>14119</v>
      </c>
    </row>
    <row r="6743" spans="1:12" x14ac:dyDescent="0.35">
      <c r="A6743" t="s">
        <v>7066</v>
      </c>
      <c r="B6743">
        <v>1322845173</v>
      </c>
      <c r="C6743" s="9">
        <v>46207</v>
      </c>
      <c r="D6743" s="10">
        <v>0.74583333333333335</v>
      </c>
      <c r="E6743" s="10">
        <v>0.74583333333333335</v>
      </c>
      <c r="F6743">
        <v>0</v>
      </c>
      <c r="G6743" t="s">
        <v>14</v>
      </c>
      <c r="H6743" t="s">
        <v>441</v>
      </c>
      <c r="I6743" t="s">
        <v>14120</v>
      </c>
      <c r="J6743" t="s">
        <v>14121</v>
      </c>
      <c r="K6743">
        <v>23.979182999999999</v>
      </c>
      <c r="L6743" t="s">
        <v>14123</v>
      </c>
    </row>
    <row r="6744" spans="1:12" x14ac:dyDescent="0.35">
      <c r="A6744" t="s">
        <v>7066</v>
      </c>
      <c r="B6744">
        <v>1322845173</v>
      </c>
      <c r="C6744" s="9">
        <v>46207</v>
      </c>
      <c r="D6744" s="10">
        <v>0.75277777777777777</v>
      </c>
      <c r="E6744" s="10">
        <v>0.7944444444444444</v>
      </c>
      <c r="F6744" t="s">
        <v>287</v>
      </c>
      <c r="G6744" t="s">
        <v>10</v>
      </c>
      <c r="H6744" t="s">
        <v>11</v>
      </c>
      <c r="I6744" t="s">
        <v>14124</v>
      </c>
      <c r="J6744" t="s">
        <v>14125</v>
      </c>
      <c r="K6744">
        <v>23.958760999999999</v>
      </c>
      <c r="L6744" t="s">
        <v>14127</v>
      </c>
    </row>
    <row r="6745" spans="1:12" x14ac:dyDescent="0.35">
      <c r="A6745" t="s">
        <v>7066</v>
      </c>
      <c r="B6745">
        <v>1322845173</v>
      </c>
      <c r="C6745" s="9">
        <v>46207</v>
      </c>
      <c r="D6745" s="10">
        <v>0.80138888888888893</v>
      </c>
      <c r="E6745" s="10">
        <v>0.80138888888888893</v>
      </c>
      <c r="F6745">
        <v>0</v>
      </c>
      <c r="G6745" t="s">
        <v>14</v>
      </c>
      <c r="H6745" t="s">
        <v>14128</v>
      </c>
      <c r="I6745" t="s">
        <v>14129</v>
      </c>
      <c r="J6745" t="s">
        <v>14130</v>
      </c>
      <c r="K6745">
        <v>23.946138000000001</v>
      </c>
      <c r="L6745" t="s">
        <v>14132</v>
      </c>
    </row>
    <row r="6746" spans="1:12" x14ac:dyDescent="0.35">
      <c r="A6746" t="s">
        <v>7066</v>
      </c>
      <c r="B6746">
        <v>1322845173</v>
      </c>
      <c r="C6746" s="9">
        <v>46207</v>
      </c>
      <c r="D6746" s="10">
        <v>0.80833333333333335</v>
      </c>
      <c r="E6746" s="10">
        <v>0.80833333333333335</v>
      </c>
      <c r="F6746">
        <v>0</v>
      </c>
      <c r="G6746" t="s">
        <v>14</v>
      </c>
      <c r="H6746" t="s">
        <v>5462</v>
      </c>
      <c r="I6746" t="s">
        <v>14133</v>
      </c>
      <c r="J6746" t="s">
        <v>14134</v>
      </c>
      <c r="K6746">
        <v>23.942077999999999</v>
      </c>
      <c r="L6746" t="s">
        <v>14136</v>
      </c>
    </row>
    <row r="6747" spans="1:12" x14ac:dyDescent="0.35">
      <c r="A6747" t="s">
        <v>7066</v>
      </c>
      <c r="B6747">
        <v>1322845173</v>
      </c>
      <c r="C6747" s="9">
        <v>46207</v>
      </c>
      <c r="D6747" s="10">
        <v>0.81527777777777777</v>
      </c>
      <c r="E6747" s="10">
        <v>0.81527777777777777</v>
      </c>
      <c r="F6747">
        <v>0</v>
      </c>
      <c r="G6747" t="s">
        <v>14</v>
      </c>
      <c r="H6747" t="s">
        <v>13540</v>
      </c>
      <c r="I6747" t="s">
        <v>14137</v>
      </c>
      <c r="J6747" t="s">
        <v>14138</v>
      </c>
      <c r="K6747">
        <v>23.920769</v>
      </c>
      <c r="L6747" t="s">
        <v>14140</v>
      </c>
    </row>
    <row r="6748" spans="1:12" x14ac:dyDescent="0.35">
      <c r="A6748" t="s">
        <v>7066</v>
      </c>
      <c r="B6748">
        <v>1322845173</v>
      </c>
      <c r="C6748" s="9">
        <v>46207</v>
      </c>
      <c r="D6748" s="10">
        <v>0.82222222222222219</v>
      </c>
      <c r="E6748" s="10">
        <v>0.82222222222222219</v>
      </c>
      <c r="F6748">
        <v>0</v>
      </c>
      <c r="G6748" t="s">
        <v>14</v>
      </c>
      <c r="H6748" t="s">
        <v>397</v>
      </c>
      <c r="I6748" t="s">
        <v>14141</v>
      </c>
      <c r="J6748" t="s">
        <v>14142</v>
      </c>
      <c r="K6748">
        <v>23.939253000000001</v>
      </c>
      <c r="L6748" t="s">
        <v>14144</v>
      </c>
    </row>
    <row r="6749" spans="1:12" x14ac:dyDescent="0.35">
      <c r="A6749" t="s">
        <v>7066</v>
      </c>
      <c r="B6749">
        <v>1322845173</v>
      </c>
      <c r="C6749" s="9">
        <v>46207</v>
      </c>
      <c r="D6749" s="10">
        <v>0.82916666666666672</v>
      </c>
      <c r="E6749" s="10">
        <v>0.82916666666666672</v>
      </c>
      <c r="F6749">
        <v>0</v>
      </c>
      <c r="G6749" t="s">
        <v>14</v>
      </c>
      <c r="H6749" t="s">
        <v>1573</v>
      </c>
      <c r="I6749" t="s">
        <v>14064</v>
      </c>
      <c r="J6749" t="s">
        <v>14065</v>
      </c>
      <c r="K6749">
        <v>23.926259999999999</v>
      </c>
      <c r="L6749" t="s">
        <v>14067</v>
      </c>
    </row>
    <row r="6750" spans="1:12" x14ac:dyDescent="0.35">
      <c r="A6750" t="s">
        <v>7066</v>
      </c>
      <c r="B6750">
        <v>1322845173</v>
      </c>
      <c r="C6750" s="9">
        <v>46207</v>
      </c>
      <c r="D6750" s="10">
        <v>0.83611111111111114</v>
      </c>
      <c r="E6750" s="10">
        <v>0.8569444444444444</v>
      </c>
      <c r="F6750" t="s">
        <v>17</v>
      </c>
      <c r="G6750" t="s">
        <v>10</v>
      </c>
      <c r="H6750" t="s">
        <v>11</v>
      </c>
      <c r="I6750" t="s">
        <v>14077</v>
      </c>
      <c r="J6750" t="s">
        <v>14078</v>
      </c>
      <c r="K6750">
        <v>23.92595</v>
      </c>
      <c r="L6750" t="s">
        <v>14080</v>
      </c>
    </row>
    <row r="6751" spans="1:12" x14ac:dyDescent="0.35">
      <c r="A6751" t="s">
        <v>7066</v>
      </c>
      <c r="B6751">
        <v>1322845173</v>
      </c>
      <c r="C6751" s="9">
        <v>46207</v>
      </c>
      <c r="D6751" s="10">
        <v>0.86388888888888893</v>
      </c>
      <c r="E6751" s="10">
        <v>0.87777777777777777</v>
      </c>
      <c r="F6751" t="s">
        <v>185</v>
      </c>
      <c r="G6751" t="s">
        <v>10</v>
      </c>
      <c r="H6751" t="s">
        <v>11</v>
      </c>
      <c r="I6751" t="s">
        <v>14137</v>
      </c>
      <c r="J6751" t="s">
        <v>14138</v>
      </c>
      <c r="K6751">
        <v>23.920769</v>
      </c>
      <c r="L6751" t="s">
        <v>14140</v>
      </c>
    </row>
    <row r="6752" spans="1:12" x14ac:dyDescent="0.35">
      <c r="A6752" t="s">
        <v>7066</v>
      </c>
      <c r="B6752">
        <v>1322845173</v>
      </c>
      <c r="C6752" s="9">
        <v>46207</v>
      </c>
      <c r="D6752" s="10">
        <v>0.88472222222222219</v>
      </c>
      <c r="E6752" s="10">
        <v>0.88472222222222219</v>
      </c>
      <c r="F6752">
        <v>0</v>
      </c>
      <c r="G6752" t="s">
        <v>14</v>
      </c>
      <c r="H6752" t="s">
        <v>398</v>
      </c>
      <c r="I6752" t="s">
        <v>14082</v>
      </c>
      <c r="J6752" t="s">
        <v>14083</v>
      </c>
      <c r="K6752">
        <v>23.922543999999998</v>
      </c>
      <c r="L6752" t="s">
        <v>14085</v>
      </c>
    </row>
    <row r="6753" spans="1:12" x14ac:dyDescent="0.35">
      <c r="A6753" t="s">
        <v>7066</v>
      </c>
      <c r="B6753">
        <v>1322845173</v>
      </c>
      <c r="C6753" s="9">
        <v>46207</v>
      </c>
      <c r="D6753" s="10">
        <v>0.89166666666666672</v>
      </c>
      <c r="E6753" s="10">
        <v>0.89166666666666672</v>
      </c>
      <c r="F6753">
        <v>0</v>
      </c>
      <c r="G6753" t="s">
        <v>14</v>
      </c>
      <c r="H6753" t="s">
        <v>1512</v>
      </c>
      <c r="I6753" t="s">
        <v>14145</v>
      </c>
      <c r="J6753" t="s">
        <v>14146</v>
      </c>
      <c r="K6753">
        <v>23.908731</v>
      </c>
      <c r="L6753" t="s">
        <v>14148</v>
      </c>
    </row>
    <row r="6754" spans="1:12" x14ac:dyDescent="0.35">
      <c r="A6754" t="s">
        <v>7066</v>
      </c>
      <c r="B6754">
        <v>1322845173</v>
      </c>
      <c r="C6754" s="9">
        <v>46207</v>
      </c>
      <c r="D6754" s="10">
        <v>0.89861111111111114</v>
      </c>
      <c r="E6754" s="10">
        <v>0.90555555555555556</v>
      </c>
      <c r="F6754" t="s">
        <v>58</v>
      </c>
      <c r="G6754" t="s">
        <v>10</v>
      </c>
      <c r="H6754" t="s">
        <v>11</v>
      </c>
      <c r="I6754" t="s">
        <v>11626</v>
      </c>
      <c r="J6754" t="s">
        <v>11627</v>
      </c>
      <c r="K6754">
        <v>23.912430000000001</v>
      </c>
      <c r="L6754" t="s">
        <v>11629</v>
      </c>
    </row>
    <row r="6755" spans="1:12" x14ac:dyDescent="0.35">
      <c r="A6755" t="s">
        <v>7066</v>
      </c>
      <c r="B6755">
        <v>1322845173</v>
      </c>
      <c r="C6755" s="9">
        <v>46207</v>
      </c>
      <c r="D6755" s="10">
        <v>0.91249999999999998</v>
      </c>
      <c r="E6755" s="10">
        <v>0.91249999999999998</v>
      </c>
      <c r="F6755">
        <v>0</v>
      </c>
      <c r="G6755" t="s">
        <v>14</v>
      </c>
      <c r="H6755" t="s">
        <v>14149</v>
      </c>
      <c r="I6755" t="s">
        <v>14150</v>
      </c>
      <c r="J6755" t="s">
        <v>6344</v>
      </c>
      <c r="K6755">
        <v>23.920791999999999</v>
      </c>
      <c r="L6755" t="s">
        <v>14152</v>
      </c>
    </row>
    <row r="6756" spans="1:12" x14ac:dyDescent="0.35">
      <c r="A6756" t="s">
        <v>7066</v>
      </c>
      <c r="B6756">
        <v>1322845173</v>
      </c>
      <c r="C6756" s="9">
        <v>46207</v>
      </c>
      <c r="D6756" s="10">
        <v>0.9194444444444444</v>
      </c>
      <c r="E6756" s="10">
        <v>0.9194444444444444</v>
      </c>
      <c r="F6756">
        <v>0</v>
      </c>
      <c r="G6756" t="s">
        <v>14</v>
      </c>
      <c r="H6756" t="s">
        <v>14153</v>
      </c>
      <c r="I6756" t="s">
        <v>14014</v>
      </c>
      <c r="J6756" t="s">
        <v>14015</v>
      </c>
      <c r="K6756">
        <v>23.92352</v>
      </c>
      <c r="L6756" t="s">
        <v>14017</v>
      </c>
    </row>
    <row r="6757" spans="1:12" x14ac:dyDescent="0.35">
      <c r="A6757" t="s">
        <v>7066</v>
      </c>
      <c r="B6757">
        <v>1322845173</v>
      </c>
      <c r="C6757" s="9">
        <v>46207</v>
      </c>
      <c r="D6757" s="10">
        <v>0.92638888888888893</v>
      </c>
      <c r="E6757" s="10">
        <v>0.92638888888888893</v>
      </c>
      <c r="F6757">
        <v>0</v>
      </c>
      <c r="G6757" t="s">
        <v>14</v>
      </c>
      <c r="H6757" t="s">
        <v>14154</v>
      </c>
      <c r="I6757" t="s">
        <v>2617</v>
      </c>
      <c r="J6757" t="s">
        <v>14155</v>
      </c>
      <c r="K6757">
        <v>23.928331</v>
      </c>
      <c r="L6757" t="s">
        <v>14157</v>
      </c>
    </row>
    <row r="6758" spans="1:12" x14ac:dyDescent="0.35">
      <c r="A6758" t="s">
        <v>7066</v>
      </c>
      <c r="B6758">
        <v>1322845173</v>
      </c>
      <c r="C6758" s="9">
        <v>46207</v>
      </c>
      <c r="D6758" s="10">
        <v>0.93333333333333335</v>
      </c>
      <c r="E6758" s="10">
        <v>0.99583333333333335</v>
      </c>
      <c r="F6758" t="s">
        <v>433</v>
      </c>
      <c r="G6758" t="s">
        <v>10</v>
      </c>
      <c r="H6758" t="s">
        <v>11</v>
      </c>
      <c r="I6758" t="s">
        <v>2654</v>
      </c>
      <c r="J6758" t="s">
        <v>2619</v>
      </c>
      <c r="K6758">
        <v>23.92971</v>
      </c>
      <c r="L6758" t="s">
        <v>7609</v>
      </c>
    </row>
    <row r="6759" spans="1:12" x14ac:dyDescent="0.35">
      <c r="A6759" t="s">
        <v>7066</v>
      </c>
      <c r="B6759">
        <v>1322845173</v>
      </c>
      <c r="C6759" s="9">
        <v>46208</v>
      </c>
      <c r="D6759" s="10">
        <v>0.29444444444444445</v>
      </c>
      <c r="E6759" s="10">
        <v>0.30138888888888887</v>
      </c>
      <c r="F6759" t="s">
        <v>58</v>
      </c>
      <c r="G6759" t="s">
        <v>10</v>
      </c>
      <c r="H6759" t="s">
        <v>11</v>
      </c>
      <c r="I6759" t="s">
        <v>2654</v>
      </c>
      <c r="J6759" t="s">
        <v>2619</v>
      </c>
      <c r="K6759">
        <v>23.92971</v>
      </c>
      <c r="L6759" t="s">
        <v>7609</v>
      </c>
    </row>
    <row r="6760" spans="1:12" x14ac:dyDescent="0.35">
      <c r="A6760" t="s">
        <v>7066</v>
      </c>
      <c r="B6760">
        <v>1322845173</v>
      </c>
      <c r="C6760" s="9">
        <v>46208</v>
      </c>
      <c r="D6760" s="10">
        <v>0.30833333333333335</v>
      </c>
      <c r="E6760" s="10">
        <v>0.30833333333333335</v>
      </c>
      <c r="F6760">
        <v>0</v>
      </c>
      <c r="G6760" t="s">
        <v>14</v>
      </c>
      <c r="H6760" t="s">
        <v>1744</v>
      </c>
      <c r="I6760" t="s">
        <v>2617</v>
      </c>
      <c r="J6760" t="s">
        <v>2619</v>
      </c>
      <c r="K6760">
        <v>23.927524999999999</v>
      </c>
      <c r="L6760" t="s">
        <v>7619</v>
      </c>
    </row>
    <row r="6761" spans="1:12" x14ac:dyDescent="0.35">
      <c r="A6761" t="s">
        <v>7066</v>
      </c>
      <c r="B6761">
        <v>1322845173</v>
      </c>
      <c r="C6761" s="9">
        <v>46208</v>
      </c>
      <c r="D6761" s="10">
        <v>0.31527777777777777</v>
      </c>
      <c r="E6761" s="10">
        <v>0.31527777777777777</v>
      </c>
      <c r="F6761">
        <v>0</v>
      </c>
      <c r="G6761" t="s">
        <v>14</v>
      </c>
      <c r="H6761" t="s">
        <v>2693</v>
      </c>
      <c r="I6761" t="s">
        <v>2697</v>
      </c>
      <c r="J6761" t="s">
        <v>2699</v>
      </c>
      <c r="K6761">
        <v>23.915019999999998</v>
      </c>
      <c r="L6761" t="s">
        <v>7634</v>
      </c>
    </row>
    <row r="6762" spans="1:12" x14ac:dyDescent="0.35">
      <c r="A6762" t="s">
        <v>7066</v>
      </c>
      <c r="B6762">
        <v>1322845173</v>
      </c>
      <c r="C6762" s="9">
        <v>46208</v>
      </c>
      <c r="D6762" s="10">
        <v>0.32222222222222224</v>
      </c>
      <c r="E6762" s="10">
        <v>0.32222222222222224</v>
      </c>
      <c r="F6762">
        <v>0</v>
      </c>
      <c r="G6762" t="s">
        <v>14</v>
      </c>
      <c r="H6762" t="s">
        <v>100</v>
      </c>
      <c r="I6762" t="s">
        <v>2694</v>
      </c>
      <c r="J6762" t="s">
        <v>2696</v>
      </c>
      <c r="K6762">
        <v>23.908102</v>
      </c>
      <c r="L6762" t="s">
        <v>7633</v>
      </c>
    </row>
    <row r="6763" spans="1:12" x14ac:dyDescent="0.35">
      <c r="A6763" t="s">
        <v>7066</v>
      </c>
      <c r="B6763">
        <v>1322845173</v>
      </c>
      <c r="C6763" s="9">
        <v>46208</v>
      </c>
      <c r="D6763" s="10">
        <v>0.32916666666666666</v>
      </c>
      <c r="E6763" s="10">
        <v>0.32916666666666666</v>
      </c>
      <c r="F6763">
        <v>0</v>
      </c>
      <c r="G6763" t="s">
        <v>14</v>
      </c>
      <c r="H6763" t="s">
        <v>674</v>
      </c>
      <c r="I6763" t="s">
        <v>2670</v>
      </c>
      <c r="J6763" t="s">
        <v>2672</v>
      </c>
      <c r="K6763">
        <v>23.899912</v>
      </c>
      <c r="L6763" t="s">
        <v>7625</v>
      </c>
    </row>
    <row r="6764" spans="1:12" x14ac:dyDescent="0.35">
      <c r="A6764" t="s">
        <v>7066</v>
      </c>
      <c r="B6764">
        <v>1322845173</v>
      </c>
      <c r="C6764" s="9">
        <v>46208</v>
      </c>
      <c r="D6764" s="10">
        <v>0.33611111111111114</v>
      </c>
      <c r="E6764" s="10">
        <v>0.33611111111111114</v>
      </c>
      <c r="F6764">
        <v>0</v>
      </c>
      <c r="G6764" t="s">
        <v>14</v>
      </c>
      <c r="H6764" t="s">
        <v>14158</v>
      </c>
      <c r="I6764" t="s">
        <v>1379</v>
      </c>
      <c r="J6764" t="s">
        <v>2675</v>
      </c>
      <c r="K6764">
        <v>23.894273999999999</v>
      </c>
      <c r="L6764" t="s">
        <v>7627</v>
      </c>
    </row>
    <row r="6765" spans="1:12" x14ac:dyDescent="0.35">
      <c r="A6765" t="s">
        <v>7066</v>
      </c>
      <c r="B6765">
        <v>1322845173</v>
      </c>
      <c r="C6765" s="9">
        <v>46208</v>
      </c>
      <c r="D6765" s="10">
        <v>0.34305555555555556</v>
      </c>
      <c r="E6765" s="10">
        <v>0.34305555555555556</v>
      </c>
      <c r="F6765">
        <v>0</v>
      </c>
      <c r="G6765" t="s">
        <v>14</v>
      </c>
      <c r="H6765" t="s">
        <v>1071</v>
      </c>
      <c r="I6765" t="s">
        <v>14159</v>
      </c>
      <c r="J6765" t="s">
        <v>14160</v>
      </c>
      <c r="K6765">
        <v>23.890996999999999</v>
      </c>
      <c r="L6765" t="s">
        <v>14162</v>
      </c>
    </row>
    <row r="6766" spans="1:12" x14ac:dyDescent="0.35">
      <c r="A6766" t="s">
        <v>7066</v>
      </c>
      <c r="B6766">
        <v>1322845173</v>
      </c>
      <c r="C6766" s="9">
        <v>46208</v>
      </c>
      <c r="D6766" s="10">
        <v>0.35</v>
      </c>
      <c r="E6766" s="10">
        <v>0.35</v>
      </c>
      <c r="F6766">
        <v>0</v>
      </c>
      <c r="G6766" t="s">
        <v>14</v>
      </c>
      <c r="H6766" t="s">
        <v>14163</v>
      </c>
      <c r="I6766" t="s">
        <v>14164</v>
      </c>
      <c r="J6766" t="s">
        <v>14165</v>
      </c>
      <c r="K6766">
        <v>23.878601</v>
      </c>
      <c r="L6766" t="s">
        <v>14167</v>
      </c>
    </row>
    <row r="6767" spans="1:12" x14ac:dyDescent="0.35">
      <c r="A6767" t="s">
        <v>7066</v>
      </c>
      <c r="B6767">
        <v>1322845173</v>
      </c>
      <c r="C6767" s="9">
        <v>46208</v>
      </c>
      <c r="D6767" s="10">
        <v>0.35694444444444445</v>
      </c>
      <c r="E6767" s="10">
        <v>0.37083333333333335</v>
      </c>
      <c r="F6767" t="s">
        <v>35</v>
      </c>
      <c r="G6767" t="s">
        <v>10</v>
      </c>
      <c r="H6767" t="s">
        <v>11</v>
      </c>
      <c r="I6767" t="s">
        <v>14168</v>
      </c>
      <c r="J6767" t="s">
        <v>14169</v>
      </c>
      <c r="K6767">
        <v>23.871335999999999</v>
      </c>
      <c r="L6767" t="s">
        <v>14171</v>
      </c>
    </row>
    <row r="6768" spans="1:12" x14ac:dyDescent="0.35">
      <c r="A6768" t="s">
        <v>7066</v>
      </c>
      <c r="B6768">
        <v>1322845173</v>
      </c>
      <c r="C6768" s="9">
        <v>46208</v>
      </c>
      <c r="D6768" s="10">
        <v>0.37777777777777777</v>
      </c>
      <c r="E6768" s="10">
        <v>0.37777777777777777</v>
      </c>
      <c r="F6768">
        <v>0</v>
      </c>
      <c r="G6768" t="s">
        <v>14</v>
      </c>
      <c r="H6768" t="s">
        <v>10999</v>
      </c>
      <c r="I6768" t="s">
        <v>14172</v>
      </c>
      <c r="J6768" t="s">
        <v>14173</v>
      </c>
      <c r="K6768">
        <v>23.856248999999998</v>
      </c>
      <c r="L6768" t="s">
        <v>14175</v>
      </c>
    </row>
    <row r="6769" spans="1:12" x14ac:dyDescent="0.35">
      <c r="A6769" t="s">
        <v>7066</v>
      </c>
      <c r="B6769">
        <v>1322845173</v>
      </c>
      <c r="C6769" s="9">
        <v>46208</v>
      </c>
      <c r="D6769" s="10">
        <v>0.38472222222222224</v>
      </c>
      <c r="E6769" s="10">
        <v>0.38472222222222224</v>
      </c>
      <c r="F6769">
        <v>0</v>
      </c>
      <c r="G6769" t="s">
        <v>14</v>
      </c>
      <c r="H6769" t="s">
        <v>482</v>
      </c>
      <c r="I6769" t="s">
        <v>14176</v>
      </c>
      <c r="J6769" t="s">
        <v>14177</v>
      </c>
      <c r="K6769">
        <v>23.840834000000001</v>
      </c>
      <c r="L6769" t="s">
        <v>14179</v>
      </c>
    </row>
    <row r="6770" spans="1:12" x14ac:dyDescent="0.35">
      <c r="A6770" t="s">
        <v>7066</v>
      </c>
      <c r="B6770">
        <v>1322845173</v>
      </c>
      <c r="C6770" s="9">
        <v>46208</v>
      </c>
      <c r="D6770" s="10">
        <v>0.39166666666666666</v>
      </c>
      <c r="E6770" s="10">
        <v>0.39166666666666666</v>
      </c>
      <c r="F6770">
        <v>0</v>
      </c>
      <c r="G6770" t="s">
        <v>14</v>
      </c>
      <c r="H6770" t="s">
        <v>1069</v>
      </c>
      <c r="I6770" t="s">
        <v>14180</v>
      </c>
      <c r="J6770" t="s">
        <v>14181</v>
      </c>
      <c r="K6770">
        <v>23.799900000000001</v>
      </c>
      <c r="L6770" t="s">
        <v>14183</v>
      </c>
    </row>
    <row r="6771" spans="1:12" x14ac:dyDescent="0.35">
      <c r="A6771" t="s">
        <v>7066</v>
      </c>
      <c r="B6771">
        <v>1322845173</v>
      </c>
      <c r="C6771" s="9">
        <v>46208</v>
      </c>
      <c r="D6771" s="10">
        <v>0.39861111111111114</v>
      </c>
      <c r="E6771" s="10">
        <v>0.39861111111111114</v>
      </c>
      <c r="F6771">
        <v>0</v>
      </c>
      <c r="G6771" t="s">
        <v>14</v>
      </c>
      <c r="H6771" t="s">
        <v>10445</v>
      </c>
      <c r="I6771" t="s">
        <v>14184</v>
      </c>
      <c r="J6771" t="s">
        <v>14185</v>
      </c>
      <c r="K6771">
        <v>23.809517</v>
      </c>
      <c r="L6771" t="s">
        <v>14187</v>
      </c>
    </row>
    <row r="6772" spans="1:12" x14ac:dyDescent="0.35">
      <c r="A6772" t="s">
        <v>7066</v>
      </c>
      <c r="B6772">
        <v>1322845173</v>
      </c>
      <c r="C6772" s="9">
        <v>46208</v>
      </c>
      <c r="D6772" s="10">
        <v>0.40555555555555556</v>
      </c>
      <c r="E6772" s="10">
        <v>0.40555555555555556</v>
      </c>
      <c r="F6772">
        <v>0</v>
      </c>
      <c r="G6772" t="s">
        <v>14</v>
      </c>
      <c r="H6772" t="s">
        <v>1470</v>
      </c>
      <c r="I6772" t="s">
        <v>14188</v>
      </c>
      <c r="J6772" t="s">
        <v>5574</v>
      </c>
      <c r="K6772">
        <v>23.76709</v>
      </c>
      <c r="L6772" t="s">
        <v>14190</v>
      </c>
    </row>
    <row r="6773" spans="1:12" x14ac:dyDescent="0.35">
      <c r="A6773" t="s">
        <v>7066</v>
      </c>
      <c r="B6773">
        <v>1322845173</v>
      </c>
      <c r="C6773" s="9">
        <v>46208</v>
      </c>
      <c r="D6773" s="10">
        <v>0.41249999999999998</v>
      </c>
      <c r="E6773" s="10">
        <v>0.41249999999999998</v>
      </c>
      <c r="F6773">
        <v>0</v>
      </c>
      <c r="G6773" t="s">
        <v>14</v>
      </c>
      <c r="H6773" t="s">
        <v>695</v>
      </c>
      <c r="I6773" t="s">
        <v>14191</v>
      </c>
      <c r="J6773" t="s">
        <v>14192</v>
      </c>
      <c r="K6773">
        <v>23.775293000000001</v>
      </c>
      <c r="L6773" t="s">
        <v>14194</v>
      </c>
    </row>
    <row r="6774" spans="1:12" x14ac:dyDescent="0.35">
      <c r="A6774" t="s">
        <v>7066</v>
      </c>
      <c r="B6774">
        <v>1322845173</v>
      </c>
      <c r="C6774" s="9">
        <v>46208</v>
      </c>
      <c r="D6774" s="10">
        <v>0.41944444444444445</v>
      </c>
      <c r="E6774" s="10">
        <v>0.41944444444444445</v>
      </c>
      <c r="F6774">
        <v>0</v>
      </c>
      <c r="G6774" t="s">
        <v>14</v>
      </c>
      <c r="H6774" t="s">
        <v>3846</v>
      </c>
      <c r="I6774" t="s">
        <v>14195</v>
      </c>
      <c r="J6774" t="s">
        <v>14196</v>
      </c>
      <c r="K6774">
        <v>23.758593000000001</v>
      </c>
      <c r="L6774" t="s">
        <v>14198</v>
      </c>
    </row>
    <row r="6775" spans="1:12" x14ac:dyDescent="0.35">
      <c r="A6775" t="s">
        <v>7066</v>
      </c>
      <c r="B6775">
        <v>1322845173</v>
      </c>
      <c r="C6775" s="9">
        <v>46208</v>
      </c>
      <c r="D6775" s="10">
        <v>0.57222222222222219</v>
      </c>
      <c r="E6775" s="10">
        <v>0.57222222222222219</v>
      </c>
      <c r="F6775">
        <v>0</v>
      </c>
      <c r="G6775" t="s">
        <v>14</v>
      </c>
      <c r="H6775" t="s">
        <v>522</v>
      </c>
      <c r="I6775" t="s">
        <v>14199</v>
      </c>
      <c r="J6775" t="s">
        <v>14200</v>
      </c>
      <c r="K6775">
        <v>23.7759</v>
      </c>
      <c r="L6775" t="s">
        <v>14202</v>
      </c>
    </row>
    <row r="6776" spans="1:12" x14ac:dyDescent="0.35">
      <c r="A6776" t="s">
        <v>7066</v>
      </c>
      <c r="B6776">
        <v>1322845173</v>
      </c>
      <c r="C6776" s="9">
        <v>46208</v>
      </c>
      <c r="D6776" s="10">
        <v>0.57916666666666672</v>
      </c>
      <c r="E6776" s="10">
        <v>0.57916666666666672</v>
      </c>
      <c r="F6776">
        <v>0</v>
      </c>
      <c r="G6776" t="s">
        <v>14</v>
      </c>
      <c r="H6776" t="s">
        <v>291</v>
      </c>
      <c r="I6776" t="s">
        <v>14203</v>
      </c>
      <c r="J6776" t="s">
        <v>14204</v>
      </c>
      <c r="K6776">
        <v>23.782637000000001</v>
      </c>
      <c r="L6776" t="s">
        <v>14206</v>
      </c>
    </row>
    <row r="6777" spans="1:12" x14ac:dyDescent="0.35">
      <c r="A6777" t="s">
        <v>7066</v>
      </c>
      <c r="B6777">
        <v>1322845173</v>
      </c>
      <c r="C6777" s="9">
        <v>46208</v>
      </c>
      <c r="D6777" s="10">
        <v>0.59305555555555556</v>
      </c>
      <c r="E6777" s="10">
        <v>0.59305555555555556</v>
      </c>
      <c r="F6777">
        <v>0</v>
      </c>
      <c r="G6777" t="s">
        <v>14</v>
      </c>
      <c r="H6777" t="s">
        <v>14207</v>
      </c>
      <c r="I6777" t="s">
        <v>14208</v>
      </c>
      <c r="J6777" t="s">
        <v>11728</v>
      </c>
      <c r="K6777">
        <v>23.814260000000001</v>
      </c>
      <c r="L6777" t="s">
        <v>14210</v>
      </c>
    </row>
    <row r="6778" spans="1:12" x14ac:dyDescent="0.35">
      <c r="A6778" t="s">
        <v>7066</v>
      </c>
      <c r="B6778">
        <v>1322845173</v>
      </c>
      <c r="C6778" s="9">
        <v>46208</v>
      </c>
      <c r="D6778" s="10">
        <v>0.6</v>
      </c>
      <c r="E6778" s="10">
        <v>0.6</v>
      </c>
      <c r="F6778">
        <v>0</v>
      </c>
      <c r="G6778" t="s">
        <v>14</v>
      </c>
      <c r="H6778" t="s">
        <v>14211</v>
      </c>
      <c r="I6778" t="s">
        <v>14212</v>
      </c>
      <c r="J6778" t="s">
        <v>14213</v>
      </c>
      <c r="K6778">
        <v>23.812342000000001</v>
      </c>
      <c r="L6778" t="s">
        <v>14215</v>
      </c>
    </row>
    <row r="6779" spans="1:12" x14ac:dyDescent="0.35">
      <c r="A6779" t="s">
        <v>7066</v>
      </c>
      <c r="B6779">
        <v>1322845173</v>
      </c>
      <c r="C6779" s="9">
        <v>46208</v>
      </c>
      <c r="D6779" s="10">
        <v>0.6069444444444444</v>
      </c>
      <c r="E6779" s="10">
        <v>0.6069444444444444</v>
      </c>
      <c r="F6779">
        <v>0</v>
      </c>
      <c r="G6779" t="s">
        <v>14</v>
      </c>
      <c r="H6779" t="s">
        <v>14216</v>
      </c>
      <c r="I6779" t="s">
        <v>14217</v>
      </c>
      <c r="J6779" t="s">
        <v>14218</v>
      </c>
      <c r="K6779">
        <v>23.813783999999998</v>
      </c>
      <c r="L6779" t="s">
        <v>14220</v>
      </c>
    </row>
    <row r="6780" spans="1:12" x14ac:dyDescent="0.35">
      <c r="A6780" t="s">
        <v>7066</v>
      </c>
      <c r="B6780">
        <v>1322845173</v>
      </c>
      <c r="C6780" s="9">
        <v>46208</v>
      </c>
      <c r="D6780" s="10">
        <v>0.61388888888888893</v>
      </c>
      <c r="E6780" s="10">
        <v>0.61388888888888893</v>
      </c>
      <c r="F6780">
        <v>0</v>
      </c>
      <c r="G6780" t="s">
        <v>14</v>
      </c>
      <c r="H6780" t="s">
        <v>1572</v>
      </c>
      <c r="I6780" t="s">
        <v>14208</v>
      </c>
      <c r="J6780" t="s">
        <v>11728</v>
      </c>
      <c r="K6780">
        <v>23.814260000000001</v>
      </c>
      <c r="L6780" t="s">
        <v>14210</v>
      </c>
    </row>
    <row r="6781" spans="1:12" x14ac:dyDescent="0.35">
      <c r="A6781" t="s">
        <v>7066</v>
      </c>
      <c r="B6781">
        <v>1322845173</v>
      </c>
      <c r="C6781" s="9">
        <v>46208</v>
      </c>
      <c r="D6781" s="10">
        <v>0.62083333333333335</v>
      </c>
      <c r="E6781" s="10">
        <v>0.62083333333333335</v>
      </c>
      <c r="F6781">
        <v>0</v>
      </c>
      <c r="G6781" t="s">
        <v>14</v>
      </c>
      <c r="H6781" t="s">
        <v>12842</v>
      </c>
      <c r="I6781" t="s">
        <v>14221</v>
      </c>
      <c r="J6781" t="s">
        <v>6201</v>
      </c>
      <c r="K6781">
        <v>23.842510000000001</v>
      </c>
      <c r="L6781" t="s">
        <v>14223</v>
      </c>
    </row>
    <row r="6782" spans="1:12" x14ac:dyDescent="0.35">
      <c r="A6782" t="s">
        <v>7066</v>
      </c>
      <c r="B6782">
        <v>1322845173</v>
      </c>
      <c r="C6782" s="9">
        <v>46208</v>
      </c>
      <c r="D6782" s="10">
        <v>0.62777777777777777</v>
      </c>
      <c r="E6782" s="10">
        <v>0.62777777777777777</v>
      </c>
      <c r="F6782">
        <v>0</v>
      </c>
      <c r="G6782" t="s">
        <v>14</v>
      </c>
      <c r="H6782" t="s">
        <v>1103</v>
      </c>
      <c r="I6782" t="s">
        <v>14224</v>
      </c>
      <c r="J6782" t="s">
        <v>14225</v>
      </c>
      <c r="K6782">
        <v>23.851534000000001</v>
      </c>
      <c r="L6782" t="s">
        <v>14227</v>
      </c>
    </row>
    <row r="6783" spans="1:12" x14ac:dyDescent="0.35">
      <c r="A6783" t="s">
        <v>7066</v>
      </c>
      <c r="B6783">
        <v>1322845173</v>
      </c>
      <c r="C6783" s="9">
        <v>46208</v>
      </c>
      <c r="D6783" s="10">
        <v>0.63472222222222219</v>
      </c>
      <c r="E6783" s="10">
        <v>0.63472222222222219</v>
      </c>
      <c r="F6783">
        <v>0</v>
      </c>
      <c r="G6783" t="s">
        <v>14</v>
      </c>
      <c r="H6783" t="s">
        <v>1653</v>
      </c>
      <c r="I6783" t="s">
        <v>14228</v>
      </c>
      <c r="J6783" t="s">
        <v>14229</v>
      </c>
      <c r="K6783">
        <v>23.857963999999999</v>
      </c>
      <c r="L6783" t="s">
        <v>14231</v>
      </c>
    </row>
    <row r="6784" spans="1:12" x14ac:dyDescent="0.35">
      <c r="A6784" t="s">
        <v>7066</v>
      </c>
      <c r="B6784">
        <v>1322845173</v>
      </c>
      <c r="C6784" s="9">
        <v>46208</v>
      </c>
      <c r="D6784" s="10">
        <v>0.64166666666666672</v>
      </c>
      <c r="E6784" s="10">
        <v>0.64166666666666672</v>
      </c>
      <c r="F6784">
        <v>0</v>
      </c>
      <c r="G6784" t="s">
        <v>14</v>
      </c>
      <c r="H6784" t="s">
        <v>10566</v>
      </c>
      <c r="I6784" t="s">
        <v>14232</v>
      </c>
      <c r="J6784" t="s">
        <v>11849</v>
      </c>
      <c r="K6784">
        <v>23.874369000000002</v>
      </c>
      <c r="L6784" t="s">
        <v>14234</v>
      </c>
    </row>
    <row r="6785" spans="1:12" x14ac:dyDescent="0.35">
      <c r="A6785" t="s">
        <v>7066</v>
      </c>
      <c r="B6785">
        <v>1322845173</v>
      </c>
      <c r="C6785" s="9">
        <v>46208</v>
      </c>
      <c r="D6785" s="10">
        <v>0.64861111111111114</v>
      </c>
      <c r="E6785" s="10">
        <v>0.64861111111111114</v>
      </c>
      <c r="F6785">
        <v>0</v>
      </c>
      <c r="G6785" t="s">
        <v>14</v>
      </c>
      <c r="H6785" t="s">
        <v>710</v>
      </c>
      <c r="I6785" t="s">
        <v>2677</v>
      </c>
      <c r="J6785" t="s">
        <v>2679</v>
      </c>
      <c r="K6785">
        <v>23.888079000000001</v>
      </c>
      <c r="L6785" t="s">
        <v>7628</v>
      </c>
    </row>
    <row r="6786" spans="1:12" x14ac:dyDescent="0.35">
      <c r="A6786" t="s">
        <v>7066</v>
      </c>
      <c r="B6786">
        <v>1322845173</v>
      </c>
      <c r="C6786" s="9">
        <v>46208</v>
      </c>
      <c r="D6786" s="10">
        <v>0.65555555555555556</v>
      </c>
      <c r="E6786" s="10">
        <v>0.67638888888888893</v>
      </c>
      <c r="F6786" t="s">
        <v>17</v>
      </c>
      <c r="G6786" t="s">
        <v>10</v>
      </c>
      <c r="H6786" t="s">
        <v>11</v>
      </c>
      <c r="I6786" t="s">
        <v>1376</v>
      </c>
      <c r="J6786" t="s">
        <v>2674</v>
      </c>
      <c r="K6786">
        <v>23.896235999999998</v>
      </c>
      <c r="L6786" t="s">
        <v>7626</v>
      </c>
    </row>
    <row r="6787" spans="1:12" x14ac:dyDescent="0.35">
      <c r="A6787" t="s">
        <v>7066</v>
      </c>
      <c r="B6787">
        <v>1322845173</v>
      </c>
      <c r="C6787" s="9">
        <v>46208</v>
      </c>
      <c r="D6787" s="10">
        <v>0.68333333333333335</v>
      </c>
      <c r="E6787" s="10">
        <v>0.71111111111111114</v>
      </c>
      <c r="F6787" t="s">
        <v>24</v>
      </c>
      <c r="G6787" t="s">
        <v>10</v>
      </c>
      <c r="H6787" t="s">
        <v>11</v>
      </c>
      <c r="I6787" t="s">
        <v>1379</v>
      </c>
      <c r="J6787" t="s">
        <v>2675</v>
      </c>
      <c r="K6787">
        <v>23.894273999999999</v>
      </c>
      <c r="L6787" t="s">
        <v>7627</v>
      </c>
    </row>
    <row r="6788" spans="1:12" x14ac:dyDescent="0.35">
      <c r="A6788" t="s">
        <v>7066</v>
      </c>
      <c r="B6788">
        <v>1322845173</v>
      </c>
      <c r="C6788" s="9">
        <v>46208</v>
      </c>
      <c r="D6788" s="10">
        <v>0.71805555555555556</v>
      </c>
      <c r="E6788" s="10">
        <v>0.73888888888888893</v>
      </c>
      <c r="F6788" t="s">
        <v>33</v>
      </c>
      <c r="G6788" t="s">
        <v>10</v>
      </c>
      <c r="H6788" t="s">
        <v>11</v>
      </c>
      <c r="I6788" t="s">
        <v>1376</v>
      </c>
      <c r="J6788" t="s">
        <v>2674</v>
      </c>
      <c r="K6788">
        <v>23.896235999999998</v>
      </c>
      <c r="L6788" t="s">
        <v>7626</v>
      </c>
    </row>
    <row r="6789" spans="1:12" x14ac:dyDescent="0.35">
      <c r="A6789" t="s">
        <v>7066</v>
      </c>
      <c r="B6789">
        <v>1322845173</v>
      </c>
      <c r="C6789" s="9">
        <v>46208</v>
      </c>
      <c r="D6789" s="10">
        <v>0.74583333333333335</v>
      </c>
      <c r="E6789" s="10">
        <v>0.76666666666666672</v>
      </c>
      <c r="F6789" t="s">
        <v>17</v>
      </c>
      <c r="G6789" t="s">
        <v>10</v>
      </c>
      <c r="H6789" t="s">
        <v>11</v>
      </c>
      <c r="I6789" t="s">
        <v>1379</v>
      </c>
      <c r="J6789" t="s">
        <v>2675</v>
      </c>
      <c r="K6789">
        <v>23.894273999999999</v>
      </c>
      <c r="L6789" t="s">
        <v>7627</v>
      </c>
    </row>
    <row r="6790" spans="1:12" x14ac:dyDescent="0.35">
      <c r="A6790" t="s">
        <v>7066</v>
      </c>
      <c r="B6790">
        <v>1322845173</v>
      </c>
      <c r="C6790" s="9">
        <v>46208</v>
      </c>
      <c r="D6790" s="10">
        <v>0.77361111111111114</v>
      </c>
      <c r="E6790" s="10">
        <v>0.77361111111111114</v>
      </c>
      <c r="F6790">
        <v>0</v>
      </c>
      <c r="G6790" t="s">
        <v>14</v>
      </c>
      <c r="H6790" t="s">
        <v>2673</v>
      </c>
      <c r="I6790" t="s">
        <v>1373</v>
      </c>
      <c r="J6790" t="s">
        <v>2674</v>
      </c>
      <c r="K6790">
        <v>23.896235999999998</v>
      </c>
      <c r="L6790" t="s">
        <v>7626</v>
      </c>
    </row>
    <row r="6791" spans="1:12" x14ac:dyDescent="0.35">
      <c r="A6791" t="s">
        <v>7066</v>
      </c>
      <c r="B6791">
        <v>1322845173</v>
      </c>
      <c r="C6791" s="9">
        <v>46208</v>
      </c>
      <c r="D6791" s="10">
        <v>0.78055555555555556</v>
      </c>
      <c r="E6791" s="10">
        <v>0.7944444444444444</v>
      </c>
      <c r="F6791" t="s">
        <v>185</v>
      </c>
      <c r="G6791" t="s">
        <v>10</v>
      </c>
      <c r="H6791" t="s">
        <v>11</v>
      </c>
      <c r="I6791" t="s">
        <v>1379</v>
      </c>
      <c r="J6791" t="s">
        <v>2675</v>
      </c>
      <c r="K6791">
        <v>23.894273999999999</v>
      </c>
      <c r="L6791" t="s">
        <v>7627</v>
      </c>
    </row>
    <row r="6792" spans="1:12" x14ac:dyDescent="0.35">
      <c r="A6792" t="s">
        <v>7066</v>
      </c>
      <c r="B6792">
        <v>1322845173</v>
      </c>
      <c r="C6792" s="9">
        <v>46208</v>
      </c>
      <c r="D6792" s="10">
        <v>0.80138888888888893</v>
      </c>
      <c r="E6792" s="10">
        <v>0.80138888888888893</v>
      </c>
      <c r="F6792">
        <v>0</v>
      </c>
      <c r="G6792" t="s">
        <v>14</v>
      </c>
      <c r="H6792" t="s">
        <v>2673</v>
      </c>
      <c r="I6792" t="s">
        <v>1376</v>
      </c>
      <c r="J6792" t="s">
        <v>2674</v>
      </c>
      <c r="K6792">
        <v>23.896235999999998</v>
      </c>
      <c r="L6792" t="s">
        <v>7626</v>
      </c>
    </row>
    <row r="6793" spans="1:12" x14ac:dyDescent="0.35">
      <c r="A6793" t="s">
        <v>7066</v>
      </c>
      <c r="B6793">
        <v>1322845173</v>
      </c>
      <c r="C6793" s="9">
        <v>46208</v>
      </c>
      <c r="D6793" s="10">
        <v>0.80833333333333335</v>
      </c>
      <c r="E6793" s="10">
        <v>0.81527777777777777</v>
      </c>
      <c r="F6793" t="s">
        <v>58</v>
      </c>
      <c r="G6793" t="s">
        <v>10</v>
      </c>
      <c r="H6793" t="s">
        <v>11</v>
      </c>
      <c r="I6793" t="s">
        <v>1379</v>
      </c>
      <c r="J6793" t="s">
        <v>2675</v>
      </c>
      <c r="K6793">
        <v>23.894273999999999</v>
      </c>
      <c r="L6793" t="s">
        <v>7627</v>
      </c>
    </row>
    <row r="6794" spans="1:12" x14ac:dyDescent="0.35">
      <c r="A6794" t="s">
        <v>7066</v>
      </c>
      <c r="B6794">
        <v>1322845173</v>
      </c>
      <c r="C6794" s="9">
        <v>46208</v>
      </c>
      <c r="D6794" s="10">
        <v>0.82222222222222219</v>
      </c>
      <c r="E6794" s="10">
        <v>0.82222222222222219</v>
      </c>
      <c r="F6794">
        <v>0</v>
      </c>
      <c r="G6794" t="s">
        <v>14</v>
      </c>
      <c r="H6794" t="s">
        <v>2673</v>
      </c>
      <c r="I6794" t="s">
        <v>1376</v>
      </c>
      <c r="J6794" t="s">
        <v>2674</v>
      </c>
      <c r="K6794">
        <v>23.896235999999998</v>
      </c>
      <c r="L6794" t="s">
        <v>7626</v>
      </c>
    </row>
    <row r="6795" spans="1:12" x14ac:dyDescent="0.35">
      <c r="A6795" t="s">
        <v>7066</v>
      </c>
      <c r="B6795">
        <v>1322845173</v>
      </c>
      <c r="C6795" s="9">
        <v>46208</v>
      </c>
      <c r="D6795" s="10">
        <v>0.82916666666666672</v>
      </c>
      <c r="E6795" s="10">
        <v>0.83611111111111114</v>
      </c>
      <c r="F6795" t="s">
        <v>58</v>
      </c>
      <c r="G6795" t="s">
        <v>10</v>
      </c>
      <c r="H6795" t="s">
        <v>11</v>
      </c>
      <c r="I6795" t="s">
        <v>1379</v>
      </c>
      <c r="J6795" t="s">
        <v>2675</v>
      </c>
      <c r="K6795">
        <v>23.894273999999999</v>
      </c>
      <c r="L6795" t="s">
        <v>7627</v>
      </c>
    </row>
    <row r="6796" spans="1:12" x14ac:dyDescent="0.35">
      <c r="A6796" t="s">
        <v>7066</v>
      </c>
      <c r="B6796">
        <v>1322845173</v>
      </c>
      <c r="C6796" s="9">
        <v>46208</v>
      </c>
      <c r="D6796" s="10">
        <v>0.84305555555555556</v>
      </c>
      <c r="E6796" s="10">
        <v>0.84305555555555556</v>
      </c>
      <c r="F6796">
        <v>0</v>
      </c>
      <c r="G6796" t="s">
        <v>14</v>
      </c>
      <c r="H6796" t="s">
        <v>14235</v>
      </c>
      <c r="I6796" t="s">
        <v>1373</v>
      </c>
      <c r="J6796" t="s">
        <v>14236</v>
      </c>
      <c r="K6796">
        <v>23.898009999999999</v>
      </c>
      <c r="L6796" t="s">
        <v>7648</v>
      </c>
    </row>
    <row r="6797" spans="1:12" x14ac:dyDescent="0.35">
      <c r="A6797" t="s">
        <v>7066</v>
      </c>
      <c r="B6797">
        <v>1322845173</v>
      </c>
      <c r="C6797" s="9">
        <v>46208</v>
      </c>
      <c r="D6797" s="10">
        <v>0.85</v>
      </c>
      <c r="E6797" s="10">
        <v>0.87083333333333335</v>
      </c>
      <c r="F6797" t="s">
        <v>33</v>
      </c>
      <c r="G6797" t="s">
        <v>10</v>
      </c>
      <c r="H6797" t="s">
        <v>11</v>
      </c>
      <c r="I6797" t="s">
        <v>2668</v>
      </c>
      <c r="J6797" t="s">
        <v>1378</v>
      </c>
      <c r="K6797">
        <v>23.903389000000001</v>
      </c>
      <c r="L6797" t="s">
        <v>7624</v>
      </c>
    </row>
    <row r="6798" spans="1:12" x14ac:dyDescent="0.35">
      <c r="A6798" t="s">
        <v>7066</v>
      </c>
      <c r="B6798">
        <v>1322845173</v>
      </c>
      <c r="C6798" s="9">
        <v>46208</v>
      </c>
      <c r="D6798" s="10">
        <v>0.87777777777777777</v>
      </c>
      <c r="E6798" s="10">
        <v>0.87777777777777777</v>
      </c>
      <c r="F6798">
        <v>0</v>
      </c>
      <c r="G6798" t="s">
        <v>14</v>
      </c>
      <c r="H6798" t="s">
        <v>14237</v>
      </c>
      <c r="I6798" t="s">
        <v>14238</v>
      </c>
      <c r="J6798" t="s">
        <v>9727</v>
      </c>
      <c r="K6798">
        <v>23.900196000000001</v>
      </c>
      <c r="L6798" t="s">
        <v>14240</v>
      </c>
    </row>
    <row r="6799" spans="1:12" x14ac:dyDescent="0.35">
      <c r="A6799" t="s">
        <v>7066</v>
      </c>
      <c r="B6799">
        <v>1322845173</v>
      </c>
      <c r="C6799" s="9">
        <v>46208</v>
      </c>
      <c r="D6799" s="10">
        <v>0.88472222222222219</v>
      </c>
      <c r="E6799" s="10">
        <v>0.89861111111111114</v>
      </c>
      <c r="F6799" t="s">
        <v>185</v>
      </c>
      <c r="G6799" t="s">
        <v>10</v>
      </c>
      <c r="H6799" t="s">
        <v>11</v>
      </c>
      <c r="I6799" t="s">
        <v>2668</v>
      </c>
      <c r="J6799" t="s">
        <v>1378</v>
      </c>
      <c r="K6799">
        <v>23.903389000000001</v>
      </c>
      <c r="L6799" t="s">
        <v>7624</v>
      </c>
    </row>
    <row r="6800" spans="1:12" x14ac:dyDescent="0.35">
      <c r="A6800" t="s">
        <v>7066</v>
      </c>
      <c r="B6800">
        <v>1322845173</v>
      </c>
      <c r="C6800" s="9">
        <v>46208</v>
      </c>
      <c r="D6800" s="10">
        <v>0.90555555555555556</v>
      </c>
      <c r="E6800" s="10">
        <v>0.91249999999999998</v>
      </c>
      <c r="F6800" t="s">
        <v>58</v>
      </c>
      <c r="G6800" t="s">
        <v>10</v>
      </c>
      <c r="H6800" t="s">
        <v>11</v>
      </c>
      <c r="I6800" t="s">
        <v>14241</v>
      </c>
      <c r="J6800" t="s">
        <v>14242</v>
      </c>
      <c r="K6800">
        <v>23.902828</v>
      </c>
      <c r="L6800" t="s">
        <v>14244</v>
      </c>
    </row>
    <row r="6801" spans="1:12" x14ac:dyDescent="0.35">
      <c r="A6801" t="s">
        <v>7066</v>
      </c>
      <c r="B6801">
        <v>1322845173</v>
      </c>
      <c r="C6801" s="9">
        <v>46208</v>
      </c>
      <c r="D6801" s="10">
        <v>0.9194444444444444</v>
      </c>
      <c r="E6801" s="10">
        <v>0.9194444444444444</v>
      </c>
      <c r="F6801">
        <v>0</v>
      </c>
      <c r="G6801" t="s">
        <v>14</v>
      </c>
      <c r="H6801" t="s">
        <v>14245</v>
      </c>
      <c r="I6801" t="s">
        <v>2668</v>
      </c>
      <c r="J6801" t="s">
        <v>1378</v>
      </c>
      <c r="K6801">
        <v>23.903389000000001</v>
      </c>
      <c r="L6801" t="s">
        <v>7624</v>
      </c>
    </row>
    <row r="6802" spans="1:12" x14ac:dyDescent="0.35">
      <c r="A6802" t="s">
        <v>7066</v>
      </c>
      <c r="B6802">
        <v>1322845173</v>
      </c>
      <c r="C6802" s="9">
        <v>46208</v>
      </c>
      <c r="D6802" s="10">
        <v>0.92638888888888893</v>
      </c>
      <c r="E6802" s="10">
        <v>0.92638888888888893</v>
      </c>
      <c r="F6802">
        <v>0</v>
      </c>
      <c r="G6802" t="s">
        <v>14</v>
      </c>
      <c r="H6802" t="s">
        <v>355</v>
      </c>
      <c r="I6802" t="s">
        <v>14246</v>
      </c>
      <c r="J6802" t="s">
        <v>14247</v>
      </c>
      <c r="K6802">
        <v>23.895389999999999</v>
      </c>
      <c r="L6802" t="s">
        <v>14249</v>
      </c>
    </row>
    <row r="6803" spans="1:12" x14ac:dyDescent="0.35">
      <c r="A6803" t="s">
        <v>7066</v>
      </c>
      <c r="B6803">
        <v>1322845173</v>
      </c>
      <c r="C6803" s="9">
        <v>46208</v>
      </c>
      <c r="D6803" s="10">
        <v>0.93333333333333335</v>
      </c>
      <c r="E6803" s="10">
        <v>0.93333333333333335</v>
      </c>
      <c r="F6803">
        <v>0</v>
      </c>
      <c r="G6803" t="s">
        <v>14</v>
      </c>
      <c r="H6803" t="s">
        <v>1114</v>
      </c>
      <c r="I6803" t="s">
        <v>2690</v>
      </c>
      <c r="J6803" t="s">
        <v>2692</v>
      </c>
      <c r="K6803">
        <v>23.905607</v>
      </c>
      <c r="L6803" t="s">
        <v>7632</v>
      </c>
    </row>
    <row r="6804" spans="1:12" x14ac:dyDescent="0.35">
      <c r="A6804" t="s">
        <v>7066</v>
      </c>
      <c r="B6804">
        <v>1322845173</v>
      </c>
      <c r="C6804" s="9">
        <v>46208</v>
      </c>
      <c r="D6804" s="10">
        <v>0.94027777777777777</v>
      </c>
      <c r="E6804" s="10">
        <v>0.94027777777777777</v>
      </c>
      <c r="F6804">
        <v>0</v>
      </c>
      <c r="G6804" t="s">
        <v>14</v>
      </c>
      <c r="H6804" t="s">
        <v>151</v>
      </c>
      <c r="I6804" t="s">
        <v>14250</v>
      </c>
      <c r="J6804" t="s">
        <v>14251</v>
      </c>
      <c r="K6804">
        <v>23.919830000000001</v>
      </c>
      <c r="L6804" t="s">
        <v>14253</v>
      </c>
    </row>
    <row r="6805" spans="1:12" x14ac:dyDescent="0.35">
      <c r="A6805" t="s">
        <v>7066</v>
      </c>
      <c r="B6805">
        <v>1322845173</v>
      </c>
      <c r="C6805" s="9">
        <v>46208</v>
      </c>
      <c r="D6805" s="10">
        <v>0.94722222222222219</v>
      </c>
      <c r="E6805" s="10">
        <v>0.99583333333333335</v>
      </c>
      <c r="F6805" t="s">
        <v>22</v>
      </c>
      <c r="G6805" t="s">
        <v>10</v>
      </c>
      <c r="H6805" t="s">
        <v>11</v>
      </c>
      <c r="I6805" t="s">
        <v>2654</v>
      </c>
      <c r="J6805" t="s">
        <v>2619</v>
      </c>
      <c r="K6805">
        <v>23.92971</v>
      </c>
      <c r="L6805" t="s">
        <v>7609</v>
      </c>
    </row>
    <row r="6806" spans="1:12" x14ac:dyDescent="0.35">
      <c r="A6806" t="s">
        <v>7066</v>
      </c>
      <c r="B6806">
        <v>1322845173</v>
      </c>
      <c r="C6806" s="9">
        <v>46209</v>
      </c>
      <c r="D6806" s="10">
        <v>0.29444444444444445</v>
      </c>
      <c r="E6806" s="10">
        <v>0.3576388888888889</v>
      </c>
      <c r="F6806" t="s">
        <v>52</v>
      </c>
      <c r="G6806" t="s">
        <v>10</v>
      </c>
      <c r="H6806" t="s">
        <v>11</v>
      </c>
      <c r="I6806" t="s">
        <v>2617</v>
      </c>
      <c r="J6806" t="s">
        <v>2619</v>
      </c>
      <c r="K6806">
        <v>23.92971</v>
      </c>
      <c r="L6806" t="s">
        <v>7609</v>
      </c>
    </row>
    <row r="6807" spans="1:12" x14ac:dyDescent="0.35">
      <c r="A6807" t="s">
        <v>7066</v>
      </c>
      <c r="B6807">
        <v>1322845173</v>
      </c>
      <c r="C6807" s="9">
        <v>46209</v>
      </c>
      <c r="D6807" s="10">
        <v>0.36388888888888887</v>
      </c>
      <c r="E6807" s="10">
        <v>0.36388888888888887</v>
      </c>
      <c r="F6807">
        <v>0</v>
      </c>
      <c r="G6807" t="s">
        <v>14</v>
      </c>
      <c r="H6807" t="s">
        <v>1944</v>
      </c>
      <c r="I6807" t="s">
        <v>2617</v>
      </c>
      <c r="J6807" t="s">
        <v>2619</v>
      </c>
      <c r="K6807">
        <v>23.927524999999999</v>
      </c>
      <c r="L6807" t="s">
        <v>7619</v>
      </c>
    </row>
    <row r="6808" spans="1:12" x14ac:dyDescent="0.35">
      <c r="A6808" t="s">
        <v>7066</v>
      </c>
      <c r="B6808">
        <v>1322845173</v>
      </c>
      <c r="C6808" s="9">
        <v>46209</v>
      </c>
      <c r="D6808" s="10">
        <v>0.37083333333333335</v>
      </c>
      <c r="E6808" s="10">
        <v>0.37777777777777777</v>
      </c>
      <c r="F6808" t="s">
        <v>19</v>
      </c>
      <c r="G6808" t="s">
        <v>10</v>
      </c>
      <c r="H6808" t="s">
        <v>11</v>
      </c>
      <c r="I6808" t="s">
        <v>2629</v>
      </c>
      <c r="J6808" t="s">
        <v>2631</v>
      </c>
      <c r="K6808">
        <v>23.938359999999999</v>
      </c>
      <c r="L6808" t="s">
        <v>7613</v>
      </c>
    </row>
    <row r="6809" spans="1:12" x14ac:dyDescent="0.35">
      <c r="A6809" t="s">
        <v>7066</v>
      </c>
      <c r="B6809">
        <v>1322845173</v>
      </c>
      <c r="C6809" s="9">
        <v>46209</v>
      </c>
      <c r="D6809" s="10">
        <v>0.38472222222222224</v>
      </c>
      <c r="E6809" s="10">
        <v>0.39166666666666666</v>
      </c>
      <c r="F6809" t="s">
        <v>19</v>
      </c>
      <c r="G6809" t="s">
        <v>10</v>
      </c>
      <c r="H6809" t="s">
        <v>11</v>
      </c>
      <c r="I6809" t="s">
        <v>2626</v>
      </c>
      <c r="J6809" t="s">
        <v>2628</v>
      </c>
      <c r="K6809">
        <v>23.936599999999999</v>
      </c>
      <c r="L6809" t="s">
        <v>7612</v>
      </c>
    </row>
    <row r="6810" spans="1:12" x14ac:dyDescent="0.35">
      <c r="A6810" t="s">
        <v>7066</v>
      </c>
      <c r="B6810">
        <v>1322845173</v>
      </c>
      <c r="C6810" s="9">
        <v>46209</v>
      </c>
      <c r="D6810" s="10">
        <v>0.39861111111111114</v>
      </c>
      <c r="E6810" s="10">
        <v>0.41249999999999998</v>
      </c>
      <c r="F6810" t="s">
        <v>185</v>
      </c>
      <c r="G6810" t="s">
        <v>10</v>
      </c>
      <c r="H6810" t="s">
        <v>11</v>
      </c>
      <c r="I6810" t="s">
        <v>2629</v>
      </c>
      <c r="J6810" t="s">
        <v>2631</v>
      </c>
      <c r="K6810">
        <v>23.938359999999999</v>
      </c>
      <c r="L6810" t="s">
        <v>7613</v>
      </c>
    </row>
    <row r="6811" spans="1:12" x14ac:dyDescent="0.35">
      <c r="A6811" t="s">
        <v>7066</v>
      </c>
      <c r="B6811">
        <v>1322845173</v>
      </c>
      <c r="C6811" s="9">
        <v>46209</v>
      </c>
      <c r="D6811" s="10">
        <v>0.41944444444444445</v>
      </c>
      <c r="E6811" s="10">
        <v>0.41944444444444445</v>
      </c>
      <c r="F6811">
        <v>0</v>
      </c>
      <c r="G6811" t="s">
        <v>14</v>
      </c>
      <c r="H6811" t="s">
        <v>14254</v>
      </c>
      <c r="I6811" t="s">
        <v>2626</v>
      </c>
      <c r="J6811" t="s">
        <v>2628</v>
      </c>
      <c r="K6811">
        <v>23.936599999999999</v>
      </c>
      <c r="L6811" t="s">
        <v>7612</v>
      </c>
    </row>
    <row r="6812" spans="1:12" x14ac:dyDescent="0.35">
      <c r="A6812" t="s">
        <v>7066</v>
      </c>
      <c r="B6812">
        <v>1322845173</v>
      </c>
      <c r="C6812" s="9">
        <v>46209</v>
      </c>
      <c r="D6812" s="10">
        <v>0.42638888888888887</v>
      </c>
      <c r="E6812" s="10">
        <v>0.42638888888888887</v>
      </c>
      <c r="F6812">
        <v>0</v>
      </c>
      <c r="G6812" t="s">
        <v>14</v>
      </c>
      <c r="H6812" t="s">
        <v>324</v>
      </c>
      <c r="I6812" t="s">
        <v>14255</v>
      </c>
      <c r="J6812" t="s">
        <v>14256</v>
      </c>
      <c r="K6812">
        <v>23.932120000000001</v>
      </c>
      <c r="L6812" t="s">
        <v>14258</v>
      </c>
    </row>
    <row r="6813" spans="1:12" x14ac:dyDescent="0.35">
      <c r="A6813" t="s">
        <v>7066</v>
      </c>
      <c r="B6813">
        <v>1322845173</v>
      </c>
      <c r="C6813" s="9">
        <v>46209</v>
      </c>
      <c r="D6813" s="10">
        <v>0.43333333333333335</v>
      </c>
      <c r="E6813" s="10">
        <v>0.43333333333333335</v>
      </c>
      <c r="F6813">
        <v>0</v>
      </c>
      <c r="G6813" t="s">
        <v>14</v>
      </c>
      <c r="H6813" t="s">
        <v>14259</v>
      </c>
      <c r="I6813" t="s">
        <v>14260</v>
      </c>
      <c r="J6813" t="s">
        <v>14261</v>
      </c>
      <c r="K6813">
        <v>23.930862000000001</v>
      </c>
      <c r="L6813" t="s">
        <v>14263</v>
      </c>
    </row>
    <row r="6814" spans="1:12" x14ac:dyDescent="0.35">
      <c r="A6814" t="s">
        <v>7066</v>
      </c>
      <c r="B6814">
        <v>1322845173</v>
      </c>
      <c r="C6814" s="9">
        <v>46209</v>
      </c>
      <c r="D6814" s="10">
        <v>0.44027777777777777</v>
      </c>
      <c r="E6814" s="10">
        <v>0.44027777777777777</v>
      </c>
      <c r="F6814">
        <v>0</v>
      </c>
      <c r="G6814" t="s">
        <v>14</v>
      </c>
      <c r="H6814" t="s">
        <v>1182</v>
      </c>
      <c r="I6814" t="s">
        <v>14264</v>
      </c>
      <c r="J6814" t="s">
        <v>14265</v>
      </c>
      <c r="K6814">
        <v>23.926100000000002</v>
      </c>
      <c r="L6814" t="s">
        <v>14267</v>
      </c>
    </row>
    <row r="6815" spans="1:12" x14ac:dyDescent="0.35">
      <c r="A6815" t="s">
        <v>7066</v>
      </c>
      <c r="B6815">
        <v>1322845173</v>
      </c>
      <c r="C6815" s="9">
        <v>46209</v>
      </c>
      <c r="D6815" s="10">
        <v>0.44722222222222224</v>
      </c>
      <c r="E6815" s="10">
        <v>0.44722222222222224</v>
      </c>
      <c r="F6815">
        <v>0</v>
      </c>
      <c r="G6815" t="s">
        <v>14</v>
      </c>
      <c r="H6815" t="s">
        <v>695</v>
      </c>
      <c r="I6815" t="s">
        <v>14268</v>
      </c>
      <c r="J6815" t="s">
        <v>14269</v>
      </c>
      <c r="K6815">
        <v>23.930859999999999</v>
      </c>
      <c r="L6815" t="s">
        <v>14271</v>
      </c>
    </row>
    <row r="6816" spans="1:12" x14ac:dyDescent="0.35">
      <c r="A6816" t="s">
        <v>7066</v>
      </c>
      <c r="B6816">
        <v>1322845173</v>
      </c>
      <c r="C6816" s="9">
        <v>46209</v>
      </c>
      <c r="D6816" s="10">
        <v>0.45416666666666666</v>
      </c>
      <c r="E6816" s="10">
        <v>0.45416666666666666</v>
      </c>
      <c r="F6816">
        <v>0</v>
      </c>
      <c r="G6816" t="s">
        <v>14</v>
      </c>
      <c r="H6816" t="s">
        <v>14272</v>
      </c>
      <c r="I6816" t="s">
        <v>14273</v>
      </c>
      <c r="J6816" t="s">
        <v>14274</v>
      </c>
      <c r="K6816">
        <v>23.914095</v>
      </c>
      <c r="L6816" t="s">
        <v>14276</v>
      </c>
    </row>
    <row r="6817" spans="1:12" x14ac:dyDescent="0.35">
      <c r="A6817" t="s">
        <v>7066</v>
      </c>
      <c r="B6817">
        <v>1322845173</v>
      </c>
      <c r="C6817" s="9">
        <v>46209</v>
      </c>
      <c r="D6817" s="10">
        <v>0.46111111111111114</v>
      </c>
      <c r="E6817" s="10">
        <v>0.47499999999999998</v>
      </c>
      <c r="F6817" t="s">
        <v>35</v>
      </c>
      <c r="G6817" t="s">
        <v>10</v>
      </c>
      <c r="H6817" t="s">
        <v>11</v>
      </c>
      <c r="I6817" t="s">
        <v>14277</v>
      </c>
      <c r="J6817" t="s">
        <v>14278</v>
      </c>
      <c r="K6817">
        <v>23.912459999999999</v>
      </c>
      <c r="L6817" t="s">
        <v>14280</v>
      </c>
    </row>
    <row r="6818" spans="1:12" x14ac:dyDescent="0.35">
      <c r="A6818" t="s">
        <v>7066</v>
      </c>
      <c r="B6818">
        <v>1322845173</v>
      </c>
      <c r="C6818" s="9">
        <v>46209</v>
      </c>
      <c r="D6818" s="10">
        <v>0.48194444444444445</v>
      </c>
      <c r="E6818" s="10">
        <v>0.48194444444444445</v>
      </c>
      <c r="F6818">
        <v>0</v>
      </c>
      <c r="G6818" t="s">
        <v>14</v>
      </c>
      <c r="H6818" t="s">
        <v>14281</v>
      </c>
      <c r="I6818" t="s">
        <v>14273</v>
      </c>
      <c r="J6818" t="s">
        <v>14282</v>
      </c>
      <c r="K6818">
        <v>23.908681999999999</v>
      </c>
      <c r="L6818" t="s">
        <v>14284</v>
      </c>
    </row>
    <row r="6819" spans="1:12" x14ac:dyDescent="0.35">
      <c r="A6819" t="s">
        <v>7066</v>
      </c>
      <c r="B6819">
        <v>1322845173</v>
      </c>
      <c r="C6819" s="9">
        <v>46209</v>
      </c>
      <c r="D6819" s="10">
        <v>0.48888888888888887</v>
      </c>
      <c r="E6819" s="10">
        <v>0.48888888888888887</v>
      </c>
      <c r="F6819">
        <v>0</v>
      </c>
      <c r="G6819" t="s">
        <v>14</v>
      </c>
      <c r="H6819" t="s">
        <v>2667</v>
      </c>
      <c r="I6819" t="s">
        <v>2668</v>
      </c>
      <c r="J6819" t="s">
        <v>1378</v>
      </c>
      <c r="K6819">
        <v>23.903389000000001</v>
      </c>
      <c r="L6819" t="s">
        <v>7624</v>
      </c>
    </row>
    <row r="6820" spans="1:12" x14ac:dyDescent="0.35">
      <c r="A6820" t="s">
        <v>7066</v>
      </c>
      <c r="B6820">
        <v>1322845173</v>
      </c>
      <c r="C6820" s="9">
        <v>46209</v>
      </c>
      <c r="D6820" s="10">
        <v>0.49583333333333335</v>
      </c>
      <c r="E6820" s="10">
        <v>0.49583333333333335</v>
      </c>
      <c r="F6820">
        <v>0</v>
      </c>
      <c r="G6820" t="s">
        <v>14</v>
      </c>
      <c r="H6820" t="s">
        <v>14285</v>
      </c>
      <c r="I6820" t="s">
        <v>2670</v>
      </c>
      <c r="J6820" t="s">
        <v>2672</v>
      </c>
      <c r="K6820">
        <v>23.899912</v>
      </c>
      <c r="L6820" t="s">
        <v>7625</v>
      </c>
    </row>
    <row r="6821" spans="1:12" x14ac:dyDescent="0.35">
      <c r="A6821" t="s">
        <v>7066</v>
      </c>
      <c r="B6821">
        <v>1322845173</v>
      </c>
      <c r="C6821" s="9">
        <v>46209</v>
      </c>
      <c r="D6821" s="10">
        <v>0.50277777777777777</v>
      </c>
      <c r="E6821" s="10">
        <v>0.51666666666666672</v>
      </c>
      <c r="F6821" t="s">
        <v>35</v>
      </c>
      <c r="G6821" t="s">
        <v>10</v>
      </c>
      <c r="H6821" t="s">
        <v>11</v>
      </c>
      <c r="I6821" t="s">
        <v>14241</v>
      </c>
      <c r="J6821" t="s">
        <v>14242</v>
      </c>
      <c r="K6821">
        <v>23.902828</v>
      </c>
      <c r="L6821" t="s">
        <v>14244</v>
      </c>
    </row>
    <row r="6822" spans="1:12" x14ac:dyDescent="0.35">
      <c r="A6822" t="s">
        <v>7066</v>
      </c>
      <c r="B6822">
        <v>1322845173</v>
      </c>
      <c r="C6822" s="9">
        <v>46209</v>
      </c>
      <c r="D6822" s="10">
        <v>0.52361111111111114</v>
      </c>
      <c r="E6822" s="10">
        <v>0.53749999999999998</v>
      </c>
      <c r="F6822" t="s">
        <v>185</v>
      </c>
      <c r="G6822" t="s">
        <v>10</v>
      </c>
      <c r="H6822" t="s">
        <v>11</v>
      </c>
      <c r="I6822" t="s">
        <v>1368</v>
      </c>
      <c r="J6822" t="s">
        <v>14286</v>
      </c>
      <c r="K6822">
        <v>23.892344000000001</v>
      </c>
      <c r="L6822" t="s">
        <v>7649</v>
      </c>
    </row>
    <row r="6823" spans="1:12" x14ac:dyDescent="0.35">
      <c r="A6823" t="s">
        <v>7066</v>
      </c>
      <c r="B6823">
        <v>1322845173</v>
      </c>
      <c r="C6823" s="9">
        <v>46209</v>
      </c>
      <c r="D6823" s="10">
        <v>0.5444444444444444</v>
      </c>
      <c r="E6823" s="10">
        <v>0.5444444444444444</v>
      </c>
      <c r="F6823">
        <v>0</v>
      </c>
      <c r="G6823" t="s">
        <v>14</v>
      </c>
      <c r="H6823" t="s">
        <v>14287</v>
      </c>
      <c r="I6823" t="s">
        <v>14288</v>
      </c>
      <c r="J6823" t="s">
        <v>14289</v>
      </c>
      <c r="K6823">
        <v>23.888779</v>
      </c>
      <c r="L6823" t="s">
        <v>14291</v>
      </c>
    </row>
    <row r="6824" spans="1:12" x14ac:dyDescent="0.35">
      <c r="A6824" t="s">
        <v>7066</v>
      </c>
      <c r="B6824">
        <v>1322845173</v>
      </c>
      <c r="C6824" s="9">
        <v>46209</v>
      </c>
      <c r="D6824" s="10">
        <v>0.55138888888888893</v>
      </c>
      <c r="E6824" s="10">
        <v>0.55833333333333335</v>
      </c>
      <c r="F6824" t="s">
        <v>58</v>
      </c>
      <c r="G6824" t="s">
        <v>10</v>
      </c>
      <c r="H6824" t="s">
        <v>11</v>
      </c>
      <c r="I6824" t="s">
        <v>1368</v>
      </c>
      <c r="J6824" t="s">
        <v>14286</v>
      </c>
      <c r="K6824">
        <v>23.892344000000001</v>
      </c>
      <c r="L6824" t="s">
        <v>7649</v>
      </c>
    </row>
    <row r="6825" spans="1:12" x14ac:dyDescent="0.35">
      <c r="A6825" t="s">
        <v>7066</v>
      </c>
      <c r="B6825">
        <v>1322845173</v>
      </c>
      <c r="C6825" s="9">
        <v>46209</v>
      </c>
      <c r="D6825" s="10">
        <v>0.56527777777777777</v>
      </c>
      <c r="E6825" s="10">
        <v>0.57222222222222219</v>
      </c>
      <c r="F6825" t="s">
        <v>58</v>
      </c>
      <c r="G6825" t="s">
        <v>10</v>
      </c>
      <c r="H6825" t="s">
        <v>11</v>
      </c>
      <c r="I6825" t="s">
        <v>14292</v>
      </c>
      <c r="J6825" t="s">
        <v>14293</v>
      </c>
      <c r="K6825">
        <v>23.889019000000001</v>
      </c>
      <c r="L6825" t="s">
        <v>14295</v>
      </c>
    </row>
    <row r="6826" spans="1:12" x14ac:dyDescent="0.35">
      <c r="A6826" t="s">
        <v>7066</v>
      </c>
      <c r="B6826">
        <v>1322845173</v>
      </c>
      <c r="C6826" s="9">
        <v>46209</v>
      </c>
      <c r="D6826" s="10">
        <v>0.57916666666666672</v>
      </c>
      <c r="E6826" s="10">
        <v>0.64861111111111114</v>
      </c>
      <c r="F6826" t="s">
        <v>142</v>
      </c>
      <c r="G6826" t="s">
        <v>10</v>
      </c>
      <c r="H6826" t="s">
        <v>11</v>
      </c>
      <c r="I6826" t="s">
        <v>14292</v>
      </c>
      <c r="J6826" t="s">
        <v>1880</v>
      </c>
      <c r="K6826">
        <v>23.884163000000001</v>
      </c>
      <c r="L6826" t="s">
        <v>14297</v>
      </c>
    </row>
    <row r="6827" spans="1:12" x14ac:dyDescent="0.35">
      <c r="A6827" t="s">
        <v>7066</v>
      </c>
      <c r="B6827">
        <v>1322845173</v>
      </c>
      <c r="C6827" s="9">
        <v>46209</v>
      </c>
      <c r="D6827" s="10">
        <v>0.66249999999999998</v>
      </c>
      <c r="E6827" s="10">
        <v>0.6694444444444444</v>
      </c>
      <c r="F6827" t="s">
        <v>19</v>
      </c>
      <c r="G6827" t="s">
        <v>10</v>
      </c>
      <c r="H6827" t="s">
        <v>11</v>
      </c>
      <c r="I6827" t="s">
        <v>2685</v>
      </c>
      <c r="J6827" t="s">
        <v>14298</v>
      </c>
      <c r="K6827">
        <v>23.879971999999999</v>
      </c>
      <c r="L6827" t="s">
        <v>14300</v>
      </c>
    </row>
    <row r="6828" spans="1:12" x14ac:dyDescent="0.35">
      <c r="A6828" t="s">
        <v>7066</v>
      </c>
      <c r="B6828">
        <v>1322845173</v>
      </c>
      <c r="C6828" s="9">
        <v>46209</v>
      </c>
      <c r="D6828" s="10">
        <v>0.67638888888888893</v>
      </c>
      <c r="E6828" s="10">
        <v>0.68333333333333335</v>
      </c>
      <c r="F6828" t="s">
        <v>19</v>
      </c>
      <c r="G6828" t="s">
        <v>10</v>
      </c>
      <c r="H6828" t="s">
        <v>11</v>
      </c>
      <c r="I6828" t="s">
        <v>2685</v>
      </c>
      <c r="J6828" t="s">
        <v>37</v>
      </c>
      <c r="K6828">
        <v>23.87998</v>
      </c>
      <c r="L6828" t="s">
        <v>7631</v>
      </c>
    </row>
    <row r="6829" spans="1:12" x14ac:dyDescent="0.35">
      <c r="A6829" t="s">
        <v>7066</v>
      </c>
      <c r="B6829">
        <v>1322845173</v>
      </c>
      <c r="C6829" s="9">
        <v>46209</v>
      </c>
      <c r="D6829" s="10">
        <v>0.69027777777777777</v>
      </c>
      <c r="E6829" s="10">
        <v>0.69722222222222219</v>
      </c>
      <c r="F6829" t="s">
        <v>19</v>
      </c>
      <c r="G6829" t="s">
        <v>10</v>
      </c>
      <c r="H6829" t="s">
        <v>11</v>
      </c>
      <c r="I6829" t="s">
        <v>14301</v>
      </c>
      <c r="J6829" t="s">
        <v>402</v>
      </c>
      <c r="K6829">
        <v>23.884364999999999</v>
      </c>
      <c r="L6829" t="s">
        <v>14303</v>
      </c>
    </row>
    <row r="6830" spans="1:12" x14ac:dyDescent="0.35">
      <c r="A6830" t="s">
        <v>7066</v>
      </c>
      <c r="B6830">
        <v>1322845173</v>
      </c>
      <c r="C6830" s="9">
        <v>46209</v>
      </c>
      <c r="D6830" s="10">
        <v>0.7319444444444444</v>
      </c>
      <c r="E6830" s="10">
        <v>0.73888888888888893</v>
      </c>
      <c r="F6830" t="s">
        <v>19</v>
      </c>
      <c r="G6830" t="s">
        <v>10</v>
      </c>
      <c r="H6830" t="s">
        <v>11</v>
      </c>
      <c r="I6830" t="s">
        <v>2685</v>
      </c>
      <c r="J6830" t="s">
        <v>37</v>
      </c>
      <c r="K6830">
        <v>23.87998</v>
      </c>
      <c r="L6830" t="s">
        <v>7631</v>
      </c>
    </row>
    <row r="6831" spans="1:12" x14ac:dyDescent="0.35">
      <c r="A6831" t="s">
        <v>7066</v>
      </c>
      <c r="B6831">
        <v>1322845173</v>
      </c>
      <c r="C6831" s="9">
        <v>46209</v>
      </c>
      <c r="D6831" s="10">
        <v>0.74583333333333335</v>
      </c>
      <c r="E6831" s="10">
        <v>0.74583333333333335</v>
      </c>
      <c r="F6831">
        <v>0</v>
      </c>
      <c r="G6831" t="s">
        <v>14</v>
      </c>
      <c r="H6831" t="s">
        <v>14304</v>
      </c>
      <c r="I6831" t="s">
        <v>14301</v>
      </c>
      <c r="J6831" t="s">
        <v>402</v>
      </c>
      <c r="K6831">
        <v>23.884364999999999</v>
      </c>
      <c r="L6831" t="s">
        <v>14303</v>
      </c>
    </row>
    <row r="6832" spans="1:12" x14ac:dyDescent="0.35">
      <c r="A6832" t="s">
        <v>7066</v>
      </c>
      <c r="B6832">
        <v>1322845173</v>
      </c>
      <c r="C6832" s="9">
        <v>46209</v>
      </c>
      <c r="D6832" s="10">
        <v>0.75277777777777777</v>
      </c>
      <c r="E6832" s="10">
        <v>0.77361111111111114</v>
      </c>
      <c r="F6832" t="s">
        <v>17</v>
      </c>
      <c r="G6832" t="s">
        <v>10</v>
      </c>
      <c r="H6832" t="s">
        <v>11</v>
      </c>
      <c r="I6832" t="s">
        <v>2677</v>
      </c>
      <c r="J6832" t="s">
        <v>2679</v>
      </c>
      <c r="K6832">
        <v>23.888079000000001</v>
      </c>
      <c r="L6832" t="s">
        <v>7628</v>
      </c>
    </row>
    <row r="6833" spans="1:12" x14ac:dyDescent="0.35">
      <c r="A6833" t="s">
        <v>7066</v>
      </c>
      <c r="B6833">
        <v>1322845173</v>
      </c>
      <c r="C6833" s="9">
        <v>46209</v>
      </c>
      <c r="D6833" s="10">
        <v>0.78055555555555556</v>
      </c>
      <c r="E6833" s="10">
        <v>0.78055555555555556</v>
      </c>
      <c r="F6833">
        <v>0</v>
      </c>
      <c r="G6833" t="s">
        <v>14</v>
      </c>
      <c r="H6833" t="s">
        <v>14305</v>
      </c>
      <c r="I6833" t="s">
        <v>14306</v>
      </c>
      <c r="J6833" t="s">
        <v>14307</v>
      </c>
      <c r="K6833">
        <v>23.888072999999999</v>
      </c>
      <c r="L6833" t="s">
        <v>14309</v>
      </c>
    </row>
    <row r="6834" spans="1:12" x14ac:dyDescent="0.35">
      <c r="A6834" t="s">
        <v>7066</v>
      </c>
      <c r="B6834">
        <v>1322845173</v>
      </c>
      <c r="C6834" s="9">
        <v>46209</v>
      </c>
      <c r="D6834" s="10">
        <v>0.78749999999999998</v>
      </c>
      <c r="E6834" s="10">
        <v>0.78749999999999998</v>
      </c>
      <c r="F6834">
        <v>0</v>
      </c>
      <c r="G6834" t="s">
        <v>14</v>
      </c>
      <c r="H6834" t="s">
        <v>14305</v>
      </c>
      <c r="I6834" t="s">
        <v>2677</v>
      </c>
      <c r="J6834" t="s">
        <v>2679</v>
      </c>
      <c r="K6834">
        <v>23.888079000000001</v>
      </c>
      <c r="L6834" t="s">
        <v>7628</v>
      </c>
    </row>
    <row r="6835" spans="1:12" x14ac:dyDescent="0.35">
      <c r="A6835" t="s">
        <v>7066</v>
      </c>
      <c r="B6835">
        <v>1322845173</v>
      </c>
      <c r="C6835" s="9">
        <v>46209</v>
      </c>
      <c r="D6835" s="10">
        <v>0.7944444444444444</v>
      </c>
      <c r="E6835" s="10">
        <v>0.7944444444444444</v>
      </c>
      <c r="F6835">
        <v>0</v>
      </c>
      <c r="G6835" t="s">
        <v>14</v>
      </c>
      <c r="H6835" t="s">
        <v>14310</v>
      </c>
      <c r="I6835" t="s">
        <v>14306</v>
      </c>
      <c r="J6835" t="s">
        <v>14307</v>
      </c>
      <c r="K6835">
        <v>23.888072999999999</v>
      </c>
      <c r="L6835" t="s">
        <v>14309</v>
      </c>
    </row>
    <row r="6836" spans="1:12" x14ac:dyDescent="0.35">
      <c r="A6836" t="s">
        <v>7066</v>
      </c>
      <c r="B6836">
        <v>1322845173</v>
      </c>
      <c r="C6836" s="9">
        <v>46209</v>
      </c>
      <c r="D6836" s="10">
        <v>0.80833333333333335</v>
      </c>
      <c r="E6836" s="10">
        <v>0.80833333333333335</v>
      </c>
      <c r="F6836">
        <v>0</v>
      </c>
      <c r="G6836" t="s">
        <v>14</v>
      </c>
      <c r="H6836" t="s">
        <v>14311</v>
      </c>
      <c r="I6836" t="s">
        <v>1376</v>
      </c>
      <c r="J6836" t="s">
        <v>14312</v>
      </c>
      <c r="K6836">
        <v>23.89189</v>
      </c>
      <c r="L6836" t="s">
        <v>14314</v>
      </c>
    </row>
    <row r="6837" spans="1:12" x14ac:dyDescent="0.35">
      <c r="A6837" t="s">
        <v>7066</v>
      </c>
      <c r="B6837">
        <v>1322845173</v>
      </c>
      <c r="C6837" s="9">
        <v>46209</v>
      </c>
      <c r="D6837" s="10">
        <v>0.81527777777777777</v>
      </c>
      <c r="E6837" s="10">
        <v>0.81527777777777777</v>
      </c>
      <c r="F6837">
        <v>0</v>
      </c>
      <c r="G6837" t="s">
        <v>14</v>
      </c>
      <c r="H6837" t="s">
        <v>14315</v>
      </c>
      <c r="I6837" t="s">
        <v>1376</v>
      </c>
      <c r="J6837" t="s">
        <v>2674</v>
      </c>
      <c r="K6837">
        <v>23.896235999999998</v>
      </c>
      <c r="L6837" t="s">
        <v>7626</v>
      </c>
    </row>
    <row r="6838" spans="1:12" x14ac:dyDescent="0.35">
      <c r="A6838" t="s">
        <v>7066</v>
      </c>
      <c r="B6838">
        <v>1322845173</v>
      </c>
      <c r="C6838" s="9">
        <v>46209</v>
      </c>
      <c r="D6838" s="10">
        <v>0.82222222222222219</v>
      </c>
      <c r="E6838" s="10">
        <v>0.82222222222222219</v>
      </c>
      <c r="F6838">
        <v>0</v>
      </c>
      <c r="G6838" t="s">
        <v>14</v>
      </c>
      <c r="H6838" t="s">
        <v>1062</v>
      </c>
      <c r="I6838" t="s">
        <v>1365</v>
      </c>
      <c r="J6838" t="s">
        <v>2680</v>
      </c>
      <c r="K6838">
        <v>23.892841000000001</v>
      </c>
      <c r="L6838" t="s">
        <v>7629</v>
      </c>
    </row>
    <row r="6839" spans="1:12" x14ac:dyDescent="0.35">
      <c r="A6839" t="s">
        <v>7066</v>
      </c>
      <c r="B6839">
        <v>1322845173</v>
      </c>
      <c r="C6839" s="9">
        <v>46209</v>
      </c>
      <c r="D6839" s="10">
        <v>0.82916666666666672</v>
      </c>
      <c r="E6839" s="10">
        <v>0.82916666666666672</v>
      </c>
      <c r="F6839">
        <v>0</v>
      </c>
      <c r="G6839" t="s">
        <v>14</v>
      </c>
      <c r="H6839" t="s">
        <v>14316</v>
      </c>
      <c r="I6839" t="s">
        <v>2668</v>
      </c>
      <c r="J6839" t="s">
        <v>1378</v>
      </c>
      <c r="K6839">
        <v>23.903389000000001</v>
      </c>
      <c r="L6839" t="s">
        <v>7624</v>
      </c>
    </row>
    <row r="6840" spans="1:12" x14ac:dyDescent="0.35">
      <c r="A6840" t="s">
        <v>7066</v>
      </c>
      <c r="B6840">
        <v>1322845173</v>
      </c>
      <c r="C6840" s="9">
        <v>46209</v>
      </c>
      <c r="D6840" s="10">
        <v>0.83611111111111114</v>
      </c>
      <c r="E6840" s="10">
        <v>0.83611111111111114</v>
      </c>
      <c r="F6840">
        <v>0</v>
      </c>
      <c r="G6840" t="s">
        <v>14</v>
      </c>
      <c r="H6840" t="s">
        <v>143</v>
      </c>
      <c r="I6840" t="s">
        <v>14241</v>
      </c>
      <c r="J6840" t="s">
        <v>14242</v>
      </c>
      <c r="K6840">
        <v>23.902828</v>
      </c>
      <c r="L6840" t="s">
        <v>14244</v>
      </c>
    </row>
    <row r="6841" spans="1:12" x14ac:dyDescent="0.35">
      <c r="A6841" t="s">
        <v>7066</v>
      </c>
      <c r="B6841">
        <v>1322845173</v>
      </c>
      <c r="C6841" s="9">
        <v>46209</v>
      </c>
      <c r="D6841" s="10">
        <v>0.84305555555555556</v>
      </c>
      <c r="E6841" s="10">
        <v>0.84305555555555556</v>
      </c>
      <c r="F6841">
        <v>0</v>
      </c>
      <c r="G6841" t="s">
        <v>14</v>
      </c>
      <c r="H6841" t="s">
        <v>14317</v>
      </c>
      <c r="I6841" t="s">
        <v>2694</v>
      </c>
      <c r="J6841" t="s">
        <v>2696</v>
      </c>
      <c r="K6841">
        <v>23.908102</v>
      </c>
      <c r="L6841" t="s">
        <v>7633</v>
      </c>
    </row>
    <row r="6842" spans="1:12" x14ac:dyDescent="0.35">
      <c r="A6842" t="s">
        <v>7066</v>
      </c>
      <c r="B6842">
        <v>1322845173</v>
      </c>
      <c r="C6842" s="9">
        <v>46209</v>
      </c>
      <c r="D6842" s="10">
        <v>0.85</v>
      </c>
      <c r="E6842" s="10">
        <v>0.85</v>
      </c>
      <c r="F6842">
        <v>0</v>
      </c>
      <c r="G6842" t="s">
        <v>14</v>
      </c>
      <c r="H6842" t="s">
        <v>1589</v>
      </c>
      <c r="I6842" t="s">
        <v>14318</v>
      </c>
      <c r="J6842" t="s">
        <v>14319</v>
      </c>
      <c r="K6842">
        <v>23.909389999999998</v>
      </c>
      <c r="L6842" t="s">
        <v>14321</v>
      </c>
    </row>
    <row r="6843" spans="1:12" x14ac:dyDescent="0.35">
      <c r="A6843" t="s">
        <v>7066</v>
      </c>
      <c r="B6843">
        <v>1322845173</v>
      </c>
      <c r="C6843" s="9">
        <v>46209</v>
      </c>
      <c r="D6843" s="10">
        <v>0.8569444444444444</v>
      </c>
      <c r="E6843" s="10">
        <v>0.8569444444444444</v>
      </c>
      <c r="F6843">
        <v>0</v>
      </c>
      <c r="G6843" t="s">
        <v>14</v>
      </c>
      <c r="H6843" t="s">
        <v>14322</v>
      </c>
      <c r="I6843" t="s">
        <v>14323</v>
      </c>
      <c r="J6843" t="s">
        <v>14324</v>
      </c>
      <c r="K6843">
        <v>23.928528</v>
      </c>
      <c r="L6843" t="s">
        <v>14326</v>
      </c>
    </row>
    <row r="6844" spans="1:12" x14ac:dyDescent="0.35">
      <c r="A6844" t="s">
        <v>7066</v>
      </c>
      <c r="B6844">
        <v>1322845173</v>
      </c>
      <c r="C6844" s="9">
        <v>46209</v>
      </c>
      <c r="D6844" s="10">
        <v>0.86388888888888893</v>
      </c>
      <c r="E6844" s="10">
        <v>0.87777777777777777</v>
      </c>
      <c r="F6844" t="s">
        <v>185</v>
      </c>
      <c r="G6844" t="s">
        <v>10</v>
      </c>
      <c r="H6844" t="s">
        <v>11</v>
      </c>
      <c r="I6844" t="s">
        <v>14260</v>
      </c>
      <c r="J6844" t="s">
        <v>14261</v>
      </c>
      <c r="K6844">
        <v>23.930862000000001</v>
      </c>
      <c r="L6844" t="s">
        <v>14263</v>
      </c>
    </row>
    <row r="6845" spans="1:12" x14ac:dyDescent="0.35">
      <c r="A6845" t="s">
        <v>7066</v>
      </c>
      <c r="B6845">
        <v>1322845173</v>
      </c>
      <c r="C6845" s="9">
        <v>46209</v>
      </c>
      <c r="D6845" s="10">
        <v>0.88472222222222219</v>
      </c>
      <c r="E6845" s="10">
        <v>0.88472222222222219</v>
      </c>
      <c r="F6845">
        <v>0</v>
      </c>
      <c r="G6845" t="s">
        <v>14</v>
      </c>
      <c r="H6845" t="s">
        <v>14327</v>
      </c>
      <c r="I6845" t="s">
        <v>14255</v>
      </c>
      <c r="J6845" t="s">
        <v>14256</v>
      </c>
      <c r="K6845">
        <v>23.932120000000001</v>
      </c>
      <c r="L6845" t="s">
        <v>14258</v>
      </c>
    </row>
    <row r="6846" spans="1:12" x14ac:dyDescent="0.35">
      <c r="A6846" t="s">
        <v>7066</v>
      </c>
      <c r="B6846">
        <v>1322845173</v>
      </c>
      <c r="C6846" s="9">
        <v>46209</v>
      </c>
      <c r="D6846" s="10">
        <v>0.89166666666666672</v>
      </c>
      <c r="E6846" s="10">
        <v>0.99583333333333335</v>
      </c>
      <c r="F6846" t="s">
        <v>27</v>
      </c>
      <c r="G6846" t="s">
        <v>10</v>
      </c>
      <c r="H6846" t="s">
        <v>11</v>
      </c>
      <c r="I6846" t="s">
        <v>2654</v>
      </c>
      <c r="J6846" t="s">
        <v>2619</v>
      </c>
      <c r="K6846">
        <v>23.92971</v>
      </c>
      <c r="L6846" t="s">
        <v>7609</v>
      </c>
    </row>
    <row r="6847" spans="1:12" x14ac:dyDescent="0.35">
      <c r="A6847" t="s">
        <v>7066</v>
      </c>
      <c r="B6847">
        <v>1322845173</v>
      </c>
      <c r="C6847" s="9">
        <v>46210</v>
      </c>
      <c r="D6847" s="10">
        <v>0.29444444444444445</v>
      </c>
      <c r="E6847" s="10">
        <v>0.35694444444444445</v>
      </c>
      <c r="F6847" t="s">
        <v>52</v>
      </c>
      <c r="G6847" t="s">
        <v>10</v>
      </c>
      <c r="H6847" t="s">
        <v>11</v>
      </c>
      <c r="I6847" t="s">
        <v>2654</v>
      </c>
      <c r="J6847" t="s">
        <v>2619</v>
      </c>
      <c r="K6847">
        <v>23.92971</v>
      </c>
      <c r="L6847" t="s">
        <v>7609</v>
      </c>
    </row>
    <row r="6848" spans="1:12" x14ac:dyDescent="0.35">
      <c r="A6848" t="s">
        <v>7066</v>
      </c>
      <c r="B6848">
        <v>1322845173</v>
      </c>
      <c r="C6848" s="9">
        <v>46210</v>
      </c>
      <c r="D6848" s="10">
        <v>0.36388888888888887</v>
      </c>
      <c r="E6848" s="10">
        <v>0.36388888888888887</v>
      </c>
      <c r="F6848">
        <v>0</v>
      </c>
      <c r="G6848" t="s">
        <v>14</v>
      </c>
      <c r="H6848" t="s">
        <v>14328</v>
      </c>
      <c r="I6848" t="s">
        <v>2623</v>
      </c>
      <c r="J6848" t="s">
        <v>2625</v>
      </c>
      <c r="K6848">
        <v>23.932987000000001</v>
      </c>
      <c r="L6848" t="s">
        <v>7611</v>
      </c>
    </row>
    <row r="6849" spans="1:12" x14ac:dyDescent="0.35">
      <c r="A6849" t="s">
        <v>7066</v>
      </c>
      <c r="B6849">
        <v>1322845173</v>
      </c>
      <c r="C6849" s="9">
        <v>46210</v>
      </c>
      <c r="D6849" s="10">
        <v>0.37083333333333335</v>
      </c>
      <c r="E6849" s="10">
        <v>0.37083333333333335</v>
      </c>
      <c r="F6849">
        <v>0</v>
      </c>
      <c r="G6849" t="s">
        <v>14</v>
      </c>
      <c r="H6849" t="s">
        <v>2632</v>
      </c>
      <c r="I6849" t="s">
        <v>2629</v>
      </c>
      <c r="J6849" t="s">
        <v>2631</v>
      </c>
      <c r="K6849">
        <v>23.938359999999999</v>
      </c>
      <c r="L6849" t="s">
        <v>7613</v>
      </c>
    </row>
    <row r="6850" spans="1:12" x14ac:dyDescent="0.35">
      <c r="A6850" t="s">
        <v>7066</v>
      </c>
      <c r="B6850">
        <v>1322845173</v>
      </c>
      <c r="C6850" s="9">
        <v>46210</v>
      </c>
      <c r="D6850" s="10">
        <v>0.37777777777777777</v>
      </c>
      <c r="E6850" s="10">
        <v>0.39166666666666666</v>
      </c>
      <c r="F6850" t="s">
        <v>185</v>
      </c>
      <c r="G6850" t="s">
        <v>10</v>
      </c>
      <c r="H6850" t="s">
        <v>11</v>
      </c>
      <c r="I6850" t="s">
        <v>2626</v>
      </c>
      <c r="J6850" t="s">
        <v>2628</v>
      </c>
      <c r="K6850">
        <v>23.936599999999999</v>
      </c>
      <c r="L6850" t="s">
        <v>7612</v>
      </c>
    </row>
    <row r="6851" spans="1:12" x14ac:dyDescent="0.35">
      <c r="A6851" t="s">
        <v>7066</v>
      </c>
      <c r="B6851">
        <v>1322845173</v>
      </c>
      <c r="C6851" s="9">
        <v>46210</v>
      </c>
      <c r="D6851" s="10">
        <v>0.39861111111111114</v>
      </c>
      <c r="E6851" s="10">
        <v>0.40555555555555556</v>
      </c>
      <c r="F6851" t="s">
        <v>58</v>
      </c>
      <c r="G6851" t="s">
        <v>10</v>
      </c>
      <c r="H6851" t="s">
        <v>11</v>
      </c>
      <c r="I6851" t="s">
        <v>2629</v>
      </c>
      <c r="J6851" t="s">
        <v>2631</v>
      </c>
      <c r="K6851">
        <v>23.938359999999999</v>
      </c>
      <c r="L6851" t="s">
        <v>7613</v>
      </c>
    </row>
    <row r="6852" spans="1:12" x14ac:dyDescent="0.35">
      <c r="A6852" t="s">
        <v>7066</v>
      </c>
      <c r="B6852">
        <v>1322845173</v>
      </c>
      <c r="C6852" s="9">
        <v>46210</v>
      </c>
      <c r="D6852" s="10">
        <v>0.41249999999999998</v>
      </c>
      <c r="E6852" s="10">
        <v>0.41944444444444445</v>
      </c>
      <c r="F6852" t="s">
        <v>19</v>
      </c>
      <c r="G6852" t="s">
        <v>10</v>
      </c>
      <c r="H6852" t="s">
        <v>11</v>
      </c>
      <c r="I6852" t="s">
        <v>2626</v>
      </c>
      <c r="J6852" t="s">
        <v>2628</v>
      </c>
      <c r="K6852">
        <v>23.936599999999999</v>
      </c>
      <c r="L6852" t="s">
        <v>7612</v>
      </c>
    </row>
    <row r="6853" spans="1:12" x14ac:dyDescent="0.35">
      <c r="A6853" t="s">
        <v>7066</v>
      </c>
      <c r="B6853">
        <v>1322845173</v>
      </c>
      <c r="C6853" s="9">
        <v>46210</v>
      </c>
      <c r="D6853" s="10">
        <v>0.42638888888888887</v>
      </c>
      <c r="E6853" s="10">
        <v>0.42638888888888887</v>
      </c>
      <c r="F6853">
        <v>0</v>
      </c>
      <c r="G6853" t="s">
        <v>14</v>
      </c>
      <c r="H6853" t="s">
        <v>2632</v>
      </c>
      <c r="I6853" t="s">
        <v>2629</v>
      </c>
      <c r="J6853" t="s">
        <v>2631</v>
      </c>
      <c r="K6853">
        <v>23.938359999999999</v>
      </c>
      <c r="L6853" t="s">
        <v>7613</v>
      </c>
    </row>
    <row r="6854" spans="1:12" x14ac:dyDescent="0.35">
      <c r="A6854" t="s">
        <v>7066</v>
      </c>
      <c r="B6854">
        <v>1322845173</v>
      </c>
      <c r="C6854" s="9">
        <v>46210</v>
      </c>
      <c r="D6854" s="10">
        <v>0.43333333333333335</v>
      </c>
      <c r="E6854" s="10">
        <v>0.43333333333333335</v>
      </c>
      <c r="F6854">
        <v>0</v>
      </c>
      <c r="G6854" t="s">
        <v>14</v>
      </c>
      <c r="H6854" t="s">
        <v>2632</v>
      </c>
      <c r="I6854" t="s">
        <v>2626</v>
      </c>
      <c r="J6854" t="s">
        <v>2628</v>
      </c>
      <c r="K6854">
        <v>23.936599999999999</v>
      </c>
      <c r="L6854" t="s">
        <v>7612</v>
      </c>
    </row>
    <row r="6855" spans="1:12" x14ac:dyDescent="0.35">
      <c r="A6855" t="s">
        <v>7066</v>
      </c>
      <c r="B6855">
        <v>1322845173</v>
      </c>
      <c r="C6855" s="9">
        <v>46210</v>
      </c>
      <c r="D6855" s="10">
        <v>0.44027777777777777</v>
      </c>
      <c r="E6855" s="10">
        <v>0.44027777777777777</v>
      </c>
      <c r="F6855">
        <v>0</v>
      </c>
      <c r="G6855" t="s">
        <v>14</v>
      </c>
      <c r="H6855" t="s">
        <v>1944</v>
      </c>
      <c r="I6855" t="s">
        <v>2629</v>
      </c>
      <c r="J6855" t="s">
        <v>2631</v>
      </c>
      <c r="K6855">
        <v>23.938359999999999</v>
      </c>
      <c r="L6855" t="s">
        <v>7613</v>
      </c>
    </row>
    <row r="6856" spans="1:12" x14ac:dyDescent="0.35">
      <c r="A6856" t="s">
        <v>7066</v>
      </c>
      <c r="B6856">
        <v>1322845173</v>
      </c>
      <c r="C6856" s="9">
        <v>46210</v>
      </c>
      <c r="D6856" s="10">
        <v>0.44722222222222224</v>
      </c>
      <c r="E6856" s="10">
        <v>0.44722222222222224</v>
      </c>
      <c r="F6856">
        <v>0</v>
      </c>
      <c r="G6856" t="s">
        <v>14</v>
      </c>
      <c r="H6856" t="s">
        <v>88</v>
      </c>
      <c r="I6856" t="s">
        <v>2617</v>
      </c>
      <c r="J6856" t="s">
        <v>2619</v>
      </c>
      <c r="K6856">
        <v>23.927524999999999</v>
      </c>
      <c r="L6856" t="s">
        <v>7619</v>
      </c>
    </row>
    <row r="6857" spans="1:12" x14ac:dyDescent="0.35">
      <c r="A6857" t="s">
        <v>7066</v>
      </c>
      <c r="B6857">
        <v>1322845173</v>
      </c>
      <c r="C6857" s="9">
        <v>46210</v>
      </c>
      <c r="D6857" s="10">
        <v>0.45416666666666666</v>
      </c>
      <c r="E6857" s="10">
        <v>0.45416666666666666</v>
      </c>
      <c r="F6857">
        <v>0</v>
      </c>
      <c r="G6857" t="s">
        <v>14</v>
      </c>
      <c r="H6857" t="s">
        <v>293</v>
      </c>
      <c r="I6857" t="s">
        <v>2715</v>
      </c>
      <c r="J6857" t="s">
        <v>14329</v>
      </c>
      <c r="K6857">
        <v>23.926300000000001</v>
      </c>
      <c r="L6857" t="s">
        <v>7636</v>
      </c>
    </row>
    <row r="6858" spans="1:12" x14ac:dyDescent="0.35">
      <c r="A6858" t="s">
        <v>7066</v>
      </c>
      <c r="B6858">
        <v>1322845173</v>
      </c>
      <c r="C6858" s="9">
        <v>46210</v>
      </c>
      <c r="D6858" s="10">
        <v>0.46111111111111114</v>
      </c>
      <c r="E6858" s="10">
        <v>0.48194444444444445</v>
      </c>
      <c r="F6858" t="s">
        <v>17</v>
      </c>
      <c r="G6858" t="s">
        <v>10</v>
      </c>
      <c r="H6858" t="s">
        <v>11</v>
      </c>
      <c r="I6858" t="s">
        <v>14330</v>
      </c>
      <c r="J6858" t="s">
        <v>14331</v>
      </c>
      <c r="K6858">
        <v>23.924059</v>
      </c>
      <c r="L6858" t="s">
        <v>14333</v>
      </c>
    </row>
    <row r="6859" spans="1:12" x14ac:dyDescent="0.35">
      <c r="A6859" t="s">
        <v>7066</v>
      </c>
      <c r="B6859">
        <v>1322845173</v>
      </c>
      <c r="C6859" s="9">
        <v>46210</v>
      </c>
      <c r="D6859" s="10">
        <v>0.48888888888888887</v>
      </c>
      <c r="E6859" s="10">
        <v>0.56527777777777777</v>
      </c>
      <c r="F6859" t="s">
        <v>23</v>
      </c>
      <c r="G6859" t="s">
        <v>10</v>
      </c>
      <c r="H6859" t="s">
        <v>11</v>
      </c>
      <c r="I6859" t="s">
        <v>14334</v>
      </c>
      <c r="J6859" t="s">
        <v>14335</v>
      </c>
      <c r="K6859">
        <v>23.922163000000001</v>
      </c>
      <c r="L6859" t="s">
        <v>14337</v>
      </c>
    </row>
    <row r="6860" spans="1:12" x14ac:dyDescent="0.35">
      <c r="A6860" t="s">
        <v>7066</v>
      </c>
      <c r="B6860">
        <v>1322845173</v>
      </c>
      <c r="C6860" s="9">
        <v>46210</v>
      </c>
      <c r="D6860" s="10">
        <v>0.57222222222222219</v>
      </c>
      <c r="E6860" s="10">
        <v>0.57222222222222219</v>
      </c>
      <c r="F6860">
        <v>0</v>
      </c>
      <c r="G6860" t="s">
        <v>14</v>
      </c>
      <c r="H6860" t="s">
        <v>14338</v>
      </c>
      <c r="I6860" t="s">
        <v>14339</v>
      </c>
      <c r="J6860" t="s">
        <v>14340</v>
      </c>
      <c r="K6860">
        <v>23.927842999999999</v>
      </c>
      <c r="L6860" t="s">
        <v>14342</v>
      </c>
    </row>
    <row r="6861" spans="1:12" x14ac:dyDescent="0.35">
      <c r="A6861" t="s">
        <v>7066</v>
      </c>
      <c r="B6861">
        <v>1322845173</v>
      </c>
      <c r="C6861" s="9">
        <v>46210</v>
      </c>
      <c r="D6861" s="10">
        <v>0.57916666666666672</v>
      </c>
      <c r="E6861" s="10">
        <v>0.6069444444444444</v>
      </c>
      <c r="F6861" t="s">
        <v>24</v>
      </c>
      <c r="G6861" t="s">
        <v>10</v>
      </c>
      <c r="H6861" t="s">
        <v>11</v>
      </c>
      <c r="I6861" t="s">
        <v>348</v>
      </c>
      <c r="J6861" t="s">
        <v>14022</v>
      </c>
      <c r="K6861">
        <v>23.922619999999998</v>
      </c>
      <c r="L6861" t="s">
        <v>7638</v>
      </c>
    </row>
    <row r="6862" spans="1:12" x14ac:dyDescent="0.35">
      <c r="A6862" t="s">
        <v>7066</v>
      </c>
      <c r="B6862">
        <v>1322845173</v>
      </c>
      <c r="C6862" s="9">
        <v>46210</v>
      </c>
      <c r="D6862" s="10">
        <v>0.61388888888888893</v>
      </c>
      <c r="E6862" s="10">
        <v>0.61388888888888893</v>
      </c>
      <c r="F6862">
        <v>0</v>
      </c>
      <c r="G6862" t="s">
        <v>14</v>
      </c>
      <c r="H6862" t="s">
        <v>14338</v>
      </c>
      <c r="I6862" t="s">
        <v>14339</v>
      </c>
      <c r="J6862" t="s">
        <v>14340</v>
      </c>
      <c r="K6862">
        <v>23.927842999999999</v>
      </c>
      <c r="L6862" t="s">
        <v>14342</v>
      </c>
    </row>
    <row r="6863" spans="1:12" x14ac:dyDescent="0.35">
      <c r="A6863" t="s">
        <v>7066</v>
      </c>
      <c r="B6863">
        <v>1322845173</v>
      </c>
      <c r="C6863" s="9">
        <v>46210</v>
      </c>
      <c r="D6863" s="10">
        <v>0.62083333333333335</v>
      </c>
      <c r="E6863" s="10">
        <v>0.62083333333333335</v>
      </c>
      <c r="F6863">
        <v>0</v>
      </c>
      <c r="G6863" t="s">
        <v>14</v>
      </c>
      <c r="H6863" t="s">
        <v>14338</v>
      </c>
      <c r="I6863" t="s">
        <v>348</v>
      </c>
      <c r="J6863" t="s">
        <v>14022</v>
      </c>
      <c r="K6863">
        <v>23.922619999999998</v>
      </c>
      <c r="L6863" t="s">
        <v>7638</v>
      </c>
    </row>
    <row r="6864" spans="1:12" x14ac:dyDescent="0.35">
      <c r="A6864" t="s">
        <v>7066</v>
      </c>
      <c r="B6864">
        <v>1322845173</v>
      </c>
      <c r="C6864" s="9">
        <v>46210</v>
      </c>
      <c r="D6864" s="10">
        <v>0.62777777777777777</v>
      </c>
      <c r="E6864" s="10">
        <v>0.62777777777777777</v>
      </c>
      <c r="F6864">
        <v>0</v>
      </c>
      <c r="G6864" t="s">
        <v>14</v>
      </c>
      <c r="H6864" t="s">
        <v>14343</v>
      </c>
      <c r="I6864" t="s">
        <v>14339</v>
      </c>
      <c r="J6864" t="s">
        <v>14340</v>
      </c>
      <c r="K6864">
        <v>23.927842999999999</v>
      </c>
      <c r="L6864" t="s">
        <v>14342</v>
      </c>
    </row>
    <row r="6865" spans="1:12" x14ac:dyDescent="0.35">
      <c r="A6865" t="s">
        <v>7066</v>
      </c>
      <c r="B6865">
        <v>1322845173</v>
      </c>
      <c r="C6865" s="9">
        <v>46210</v>
      </c>
      <c r="D6865" s="10">
        <v>0.63472222222222219</v>
      </c>
      <c r="E6865" s="10">
        <v>0.63472222222222219</v>
      </c>
      <c r="F6865">
        <v>0</v>
      </c>
      <c r="G6865" t="s">
        <v>14</v>
      </c>
      <c r="H6865" t="s">
        <v>14344</v>
      </c>
      <c r="I6865" t="s">
        <v>14345</v>
      </c>
      <c r="J6865" t="s">
        <v>2720</v>
      </c>
      <c r="K6865">
        <v>23.934332000000001</v>
      </c>
      <c r="L6865" t="s">
        <v>14347</v>
      </c>
    </row>
    <row r="6866" spans="1:12" x14ac:dyDescent="0.35">
      <c r="A6866" t="s">
        <v>7066</v>
      </c>
      <c r="B6866">
        <v>1322845173</v>
      </c>
      <c r="C6866" s="9">
        <v>46210</v>
      </c>
      <c r="D6866" s="10">
        <v>0.64166666666666672</v>
      </c>
      <c r="E6866" s="10">
        <v>0.64861111111111114</v>
      </c>
      <c r="F6866" t="s">
        <v>58</v>
      </c>
      <c r="G6866" t="s">
        <v>10</v>
      </c>
      <c r="H6866" t="s">
        <v>11</v>
      </c>
      <c r="I6866" t="s">
        <v>11670</v>
      </c>
      <c r="J6866" t="s">
        <v>2717</v>
      </c>
      <c r="K6866">
        <v>23.9331</v>
      </c>
      <c r="L6866" t="s">
        <v>14349</v>
      </c>
    </row>
    <row r="6867" spans="1:12" x14ac:dyDescent="0.35">
      <c r="A6867" t="s">
        <v>7066</v>
      </c>
      <c r="B6867">
        <v>1322845173</v>
      </c>
      <c r="C6867" s="9">
        <v>46210</v>
      </c>
      <c r="D6867" s="10">
        <v>0.65555555555555556</v>
      </c>
      <c r="E6867" s="10">
        <v>0.67013888888888884</v>
      </c>
      <c r="F6867" t="s">
        <v>35</v>
      </c>
      <c r="G6867" t="s">
        <v>10</v>
      </c>
      <c r="H6867" t="s">
        <v>11</v>
      </c>
      <c r="I6867" t="s">
        <v>14345</v>
      </c>
      <c r="J6867" t="s">
        <v>2720</v>
      </c>
      <c r="K6867">
        <v>23.934332000000001</v>
      </c>
      <c r="L6867" t="s">
        <v>14347</v>
      </c>
    </row>
    <row r="6868" spans="1:12" x14ac:dyDescent="0.35">
      <c r="A6868" t="s">
        <v>7066</v>
      </c>
      <c r="B6868">
        <v>1322845173</v>
      </c>
      <c r="C6868" s="9">
        <v>46210</v>
      </c>
      <c r="D6868" s="10">
        <v>0.67638888888888893</v>
      </c>
      <c r="E6868" s="10">
        <v>0.67638888888888893</v>
      </c>
      <c r="F6868">
        <v>0</v>
      </c>
      <c r="G6868" t="s">
        <v>14</v>
      </c>
      <c r="H6868" t="s">
        <v>14350</v>
      </c>
      <c r="I6868" t="s">
        <v>14351</v>
      </c>
      <c r="J6868" t="s">
        <v>14352</v>
      </c>
      <c r="K6868">
        <v>23.932074</v>
      </c>
      <c r="L6868" t="s">
        <v>14354</v>
      </c>
    </row>
    <row r="6869" spans="1:12" x14ac:dyDescent="0.35">
      <c r="A6869" t="s">
        <v>7066</v>
      </c>
      <c r="B6869">
        <v>1322845173</v>
      </c>
      <c r="C6869" s="9">
        <v>46210</v>
      </c>
      <c r="D6869" s="10">
        <v>0.68333333333333335</v>
      </c>
      <c r="E6869" s="10">
        <v>0.72499999999999998</v>
      </c>
      <c r="F6869" t="s">
        <v>287</v>
      </c>
      <c r="G6869" t="s">
        <v>10</v>
      </c>
      <c r="H6869" t="s">
        <v>11</v>
      </c>
      <c r="I6869" t="s">
        <v>14355</v>
      </c>
      <c r="J6869" t="s">
        <v>2720</v>
      </c>
      <c r="K6869">
        <v>23.934332000000001</v>
      </c>
      <c r="L6869" t="s">
        <v>14347</v>
      </c>
    </row>
    <row r="6870" spans="1:12" x14ac:dyDescent="0.35">
      <c r="A6870" t="s">
        <v>7066</v>
      </c>
      <c r="B6870">
        <v>1322845173</v>
      </c>
      <c r="C6870" s="9">
        <v>46210</v>
      </c>
      <c r="D6870" s="10">
        <v>0.7319444444444444</v>
      </c>
      <c r="E6870" s="10">
        <v>0.7319444444444444</v>
      </c>
      <c r="F6870">
        <v>0</v>
      </c>
      <c r="G6870" t="s">
        <v>14</v>
      </c>
      <c r="H6870" t="s">
        <v>14350</v>
      </c>
      <c r="I6870" t="s">
        <v>14351</v>
      </c>
      <c r="J6870" t="s">
        <v>14352</v>
      </c>
      <c r="K6870">
        <v>23.932074</v>
      </c>
      <c r="L6870" t="s">
        <v>14354</v>
      </c>
    </row>
    <row r="6871" spans="1:12" x14ac:dyDescent="0.35">
      <c r="A6871" t="s">
        <v>7066</v>
      </c>
      <c r="B6871">
        <v>1322845173</v>
      </c>
      <c r="C6871" s="9">
        <v>46210</v>
      </c>
      <c r="D6871" s="10">
        <v>0.73888888888888893</v>
      </c>
      <c r="E6871" s="10">
        <v>0.78055555555555556</v>
      </c>
      <c r="F6871" t="s">
        <v>287</v>
      </c>
      <c r="G6871" t="s">
        <v>10</v>
      </c>
      <c r="H6871" t="s">
        <v>11</v>
      </c>
      <c r="I6871" t="s">
        <v>14345</v>
      </c>
      <c r="J6871" t="s">
        <v>2720</v>
      </c>
      <c r="K6871">
        <v>23.934332000000001</v>
      </c>
      <c r="L6871" t="s">
        <v>14347</v>
      </c>
    </row>
    <row r="6872" spans="1:12" x14ac:dyDescent="0.35">
      <c r="A6872" t="s">
        <v>7066</v>
      </c>
      <c r="B6872">
        <v>1322845173</v>
      </c>
      <c r="C6872" s="9">
        <v>46210</v>
      </c>
      <c r="D6872" s="10">
        <v>0.78749999999999998</v>
      </c>
      <c r="E6872" s="10">
        <v>0.78749999999999998</v>
      </c>
      <c r="F6872">
        <v>0</v>
      </c>
      <c r="G6872" t="s">
        <v>14</v>
      </c>
      <c r="H6872" t="s">
        <v>14350</v>
      </c>
      <c r="I6872" t="s">
        <v>14351</v>
      </c>
      <c r="J6872" t="s">
        <v>14352</v>
      </c>
      <c r="K6872">
        <v>23.932074</v>
      </c>
      <c r="L6872" t="s">
        <v>14354</v>
      </c>
    </row>
    <row r="6873" spans="1:12" x14ac:dyDescent="0.35">
      <c r="A6873" t="s">
        <v>7066</v>
      </c>
      <c r="B6873">
        <v>1322845173</v>
      </c>
      <c r="C6873" s="9">
        <v>46210</v>
      </c>
      <c r="D6873" s="10">
        <v>0.7944444444444444</v>
      </c>
      <c r="E6873" s="10">
        <v>0.7944444444444444</v>
      </c>
      <c r="F6873">
        <v>0</v>
      </c>
      <c r="G6873" t="s">
        <v>14</v>
      </c>
      <c r="H6873" t="s">
        <v>14356</v>
      </c>
      <c r="I6873" t="s">
        <v>14345</v>
      </c>
      <c r="J6873" t="s">
        <v>2720</v>
      </c>
      <c r="K6873">
        <v>23.934332000000001</v>
      </c>
      <c r="L6873" t="s">
        <v>14347</v>
      </c>
    </row>
    <row r="6874" spans="1:12" x14ac:dyDescent="0.35">
      <c r="A6874" t="s">
        <v>7066</v>
      </c>
      <c r="B6874">
        <v>1322845173</v>
      </c>
      <c r="C6874" s="9">
        <v>46210</v>
      </c>
      <c r="D6874" s="10">
        <v>0.80208333333333337</v>
      </c>
      <c r="E6874" s="10">
        <v>0.80208333333333337</v>
      </c>
      <c r="F6874">
        <v>0</v>
      </c>
      <c r="G6874" t="s">
        <v>14</v>
      </c>
      <c r="H6874" t="s">
        <v>14357</v>
      </c>
      <c r="I6874" t="s">
        <v>14358</v>
      </c>
      <c r="J6874" t="s">
        <v>14359</v>
      </c>
      <c r="K6874">
        <v>23.937854999999999</v>
      </c>
      <c r="L6874" t="s">
        <v>14361</v>
      </c>
    </row>
    <row r="6875" spans="1:12" x14ac:dyDescent="0.35">
      <c r="A6875" t="s">
        <v>7066</v>
      </c>
      <c r="B6875">
        <v>1322845173</v>
      </c>
      <c r="C6875" s="9">
        <v>46210</v>
      </c>
      <c r="D6875" s="10">
        <v>0.80833333333333335</v>
      </c>
      <c r="E6875" s="10">
        <v>0.80833333333333335</v>
      </c>
      <c r="F6875">
        <v>0</v>
      </c>
      <c r="G6875" t="s">
        <v>14</v>
      </c>
      <c r="H6875" t="s">
        <v>14362</v>
      </c>
      <c r="I6875" t="s">
        <v>14363</v>
      </c>
      <c r="J6875" t="s">
        <v>14364</v>
      </c>
      <c r="K6875">
        <v>23.937871999999999</v>
      </c>
      <c r="L6875" t="s">
        <v>14366</v>
      </c>
    </row>
    <row r="6876" spans="1:12" x14ac:dyDescent="0.35">
      <c r="A6876" t="s">
        <v>7066</v>
      </c>
      <c r="B6876">
        <v>1322845173</v>
      </c>
      <c r="C6876" s="9">
        <v>46210</v>
      </c>
      <c r="D6876" s="10">
        <v>0.81527777777777777</v>
      </c>
      <c r="E6876" s="10">
        <v>0.82222222222222219</v>
      </c>
      <c r="F6876" t="s">
        <v>19</v>
      </c>
      <c r="G6876" t="s">
        <v>10</v>
      </c>
      <c r="H6876" t="s">
        <v>11</v>
      </c>
      <c r="I6876" t="s">
        <v>11670</v>
      </c>
      <c r="J6876" t="s">
        <v>2717</v>
      </c>
      <c r="K6876">
        <v>23.9331</v>
      </c>
      <c r="L6876" t="s">
        <v>14349</v>
      </c>
    </row>
    <row r="6877" spans="1:12" x14ac:dyDescent="0.35">
      <c r="A6877" t="s">
        <v>7066</v>
      </c>
      <c r="B6877">
        <v>1322845173</v>
      </c>
      <c r="C6877" s="9">
        <v>46210</v>
      </c>
      <c r="D6877" s="10">
        <v>0.82916666666666672</v>
      </c>
      <c r="E6877" s="10">
        <v>0.82916666666666672</v>
      </c>
      <c r="F6877">
        <v>0</v>
      </c>
      <c r="G6877" t="s">
        <v>14</v>
      </c>
      <c r="H6877" t="s">
        <v>14367</v>
      </c>
      <c r="I6877" t="s">
        <v>14368</v>
      </c>
      <c r="J6877" t="s">
        <v>14369</v>
      </c>
      <c r="K6877">
        <v>23.938376999999999</v>
      </c>
      <c r="L6877" t="s">
        <v>14361</v>
      </c>
    </row>
    <row r="6878" spans="1:12" x14ac:dyDescent="0.35">
      <c r="A6878" t="s">
        <v>7066</v>
      </c>
      <c r="B6878">
        <v>1322845173</v>
      </c>
      <c r="C6878" s="9">
        <v>46210</v>
      </c>
      <c r="D6878" s="10">
        <v>0.83611111111111114</v>
      </c>
      <c r="E6878" s="10">
        <v>0.83611111111111114</v>
      </c>
      <c r="F6878">
        <v>0</v>
      </c>
      <c r="G6878" t="s">
        <v>14</v>
      </c>
      <c r="H6878" t="s">
        <v>14371</v>
      </c>
      <c r="I6878" t="s">
        <v>14363</v>
      </c>
      <c r="J6878" t="s">
        <v>14364</v>
      </c>
      <c r="K6878">
        <v>23.937871999999999</v>
      </c>
      <c r="L6878" t="s">
        <v>14366</v>
      </c>
    </row>
    <row r="6879" spans="1:12" x14ac:dyDescent="0.35">
      <c r="A6879" t="s">
        <v>7066</v>
      </c>
      <c r="B6879">
        <v>1322845173</v>
      </c>
      <c r="C6879" s="9">
        <v>46210</v>
      </c>
      <c r="D6879" s="10">
        <v>0.84305555555555556</v>
      </c>
      <c r="E6879" s="10">
        <v>0.84305555555555556</v>
      </c>
      <c r="F6879">
        <v>0</v>
      </c>
      <c r="G6879" t="s">
        <v>14</v>
      </c>
      <c r="H6879" t="s">
        <v>169</v>
      </c>
      <c r="I6879" t="s">
        <v>14372</v>
      </c>
      <c r="J6879" t="s">
        <v>14373</v>
      </c>
      <c r="K6879">
        <v>23.935649999999999</v>
      </c>
      <c r="L6879" t="s">
        <v>14375</v>
      </c>
    </row>
    <row r="6880" spans="1:12" x14ac:dyDescent="0.35">
      <c r="A6880" t="s">
        <v>7066</v>
      </c>
      <c r="B6880">
        <v>1322845173</v>
      </c>
      <c r="C6880" s="9">
        <v>46210</v>
      </c>
      <c r="D6880" s="10">
        <v>0.85</v>
      </c>
      <c r="E6880" s="10">
        <v>0.87083333333333335</v>
      </c>
      <c r="F6880" t="s">
        <v>17</v>
      </c>
      <c r="G6880" t="s">
        <v>10</v>
      </c>
      <c r="H6880" t="s">
        <v>11</v>
      </c>
      <c r="I6880" t="s">
        <v>2629</v>
      </c>
      <c r="J6880" t="s">
        <v>2631</v>
      </c>
      <c r="K6880">
        <v>23.938359999999999</v>
      </c>
      <c r="L6880" t="s">
        <v>7613</v>
      </c>
    </row>
    <row r="6881" spans="1:12" x14ac:dyDescent="0.35">
      <c r="A6881" t="s">
        <v>7066</v>
      </c>
      <c r="B6881">
        <v>1322845173</v>
      </c>
      <c r="C6881" s="9">
        <v>46210</v>
      </c>
      <c r="D6881" s="10">
        <v>0.87777777777777777</v>
      </c>
      <c r="E6881" s="10">
        <v>0.89861111111111114</v>
      </c>
      <c r="F6881" t="s">
        <v>17</v>
      </c>
      <c r="G6881" t="s">
        <v>10</v>
      </c>
      <c r="H6881" t="s">
        <v>11</v>
      </c>
      <c r="I6881" t="s">
        <v>2626</v>
      </c>
      <c r="J6881" t="s">
        <v>2628</v>
      </c>
      <c r="K6881">
        <v>23.936599999999999</v>
      </c>
      <c r="L6881" t="s">
        <v>7612</v>
      </c>
    </row>
    <row r="6882" spans="1:12" x14ac:dyDescent="0.35">
      <c r="A6882" t="s">
        <v>7066</v>
      </c>
      <c r="B6882">
        <v>1322845173</v>
      </c>
      <c r="C6882" s="9">
        <v>46210</v>
      </c>
      <c r="D6882" s="10">
        <v>0.90555555555555556</v>
      </c>
      <c r="E6882" s="10">
        <v>0.99583333333333335</v>
      </c>
      <c r="F6882" t="s">
        <v>711</v>
      </c>
      <c r="G6882" t="s">
        <v>10</v>
      </c>
      <c r="H6882" t="s">
        <v>11</v>
      </c>
      <c r="I6882" t="s">
        <v>2654</v>
      </c>
      <c r="J6882" t="s">
        <v>2619</v>
      </c>
      <c r="K6882">
        <v>23.92971</v>
      </c>
      <c r="L6882" t="s">
        <v>7609</v>
      </c>
    </row>
    <row r="6883" spans="1:12" x14ac:dyDescent="0.35">
      <c r="A6883" t="s">
        <v>7066</v>
      </c>
      <c r="B6883">
        <v>1322845173</v>
      </c>
      <c r="C6883" s="9">
        <v>46211</v>
      </c>
      <c r="D6883" s="10">
        <v>0.29444444444444445</v>
      </c>
      <c r="E6883" s="10">
        <v>0.35694444444444445</v>
      </c>
      <c r="F6883" t="s">
        <v>52</v>
      </c>
      <c r="G6883" t="s">
        <v>10</v>
      </c>
      <c r="H6883" t="s">
        <v>11</v>
      </c>
      <c r="I6883" t="s">
        <v>2617</v>
      </c>
      <c r="J6883" t="s">
        <v>2619</v>
      </c>
      <c r="K6883">
        <v>23.92971</v>
      </c>
      <c r="L6883" t="s">
        <v>7609</v>
      </c>
    </row>
    <row r="6884" spans="1:12" x14ac:dyDescent="0.35">
      <c r="A6884" t="s">
        <v>7066</v>
      </c>
      <c r="B6884">
        <v>1322845173</v>
      </c>
      <c r="C6884" s="9">
        <v>46211</v>
      </c>
      <c r="D6884" s="10">
        <v>0.36388888888888887</v>
      </c>
      <c r="E6884" s="10">
        <v>0.36388888888888887</v>
      </c>
      <c r="F6884">
        <v>0</v>
      </c>
      <c r="G6884" t="s">
        <v>14</v>
      </c>
      <c r="H6884" t="s">
        <v>1944</v>
      </c>
      <c r="I6884" t="s">
        <v>2617</v>
      </c>
      <c r="J6884" t="s">
        <v>2619</v>
      </c>
      <c r="K6884">
        <v>23.927524999999999</v>
      </c>
      <c r="L6884" t="s">
        <v>7619</v>
      </c>
    </row>
    <row r="6885" spans="1:12" x14ac:dyDescent="0.35">
      <c r="A6885" t="s">
        <v>7066</v>
      </c>
      <c r="B6885">
        <v>1322845173</v>
      </c>
      <c r="C6885" s="9">
        <v>46211</v>
      </c>
      <c r="D6885" s="10">
        <v>0.37083333333333335</v>
      </c>
      <c r="E6885" s="10">
        <v>0.37083333333333335</v>
      </c>
      <c r="F6885">
        <v>0</v>
      </c>
      <c r="G6885" t="s">
        <v>14</v>
      </c>
      <c r="H6885" t="s">
        <v>2632</v>
      </c>
      <c r="I6885" t="s">
        <v>2629</v>
      </c>
      <c r="J6885" t="s">
        <v>2631</v>
      </c>
      <c r="K6885">
        <v>23.938359999999999</v>
      </c>
      <c r="L6885" t="s">
        <v>7613</v>
      </c>
    </row>
    <row r="6886" spans="1:12" x14ac:dyDescent="0.35">
      <c r="A6886" t="s">
        <v>7066</v>
      </c>
      <c r="B6886">
        <v>1322845173</v>
      </c>
      <c r="C6886" s="9">
        <v>46211</v>
      </c>
      <c r="D6886" s="10">
        <v>0.37777777777777777</v>
      </c>
      <c r="E6886" s="10">
        <v>0.37777777777777777</v>
      </c>
      <c r="F6886">
        <v>0</v>
      </c>
      <c r="G6886" t="s">
        <v>14</v>
      </c>
      <c r="H6886" t="s">
        <v>2632</v>
      </c>
      <c r="I6886" t="s">
        <v>2626</v>
      </c>
      <c r="J6886" t="s">
        <v>2628</v>
      </c>
      <c r="K6886">
        <v>23.936599999999999</v>
      </c>
      <c r="L6886" t="s">
        <v>7612</v>
      </c>
    </row>
    <row r="6887" spans="1:12" x14ac:dyDescent="0.35">
      <c r="A6887" t="s">
        <v>7066</v>
      </c>
      <c r="B6887">
        <v>1322845173</v>
      </c>
      <c r="C6887" s="9">
        <v>46211</v>
      </c>
      <c r="D6887" s="10">
        <v>0.38472222222222224</v>
      </c>
      <c r="E6887" s="10">
        <v>0.38472222222222224</v>
      </c>
      <c r="F6887">
        <v>0</v>
      </c>
      <c r="G6887" t="s">
        <v>14</v>
      </c>
      <c r="H6887" t="s">
        <v>14328</v>
      </c>
      <c r="I6887" t="s">
        <v>2629</v>
      </c>
      <c r="J6887" t="s">
        <v>2631</v>
      </c>
      <c r="K6887">
        <v>23.938359999999999</v>
      </c>
      <c r="L6887" t="s">
        <v>7613</v>
      </c>
    </row>
    <row r="6888" spans="1:12" x14ac:dyDescent="0.35">
      <c r="A6888" t="s">
        <v>7066</v>
      </c>
      <c r="B6888">
        <v>1322845173</v>
      </c>
      <c r="C6888" s="9">
        <v>46211</v>
      </c>
      <c r="D6888" s="10">
        <v>0.39166666666666666</v>
      </c>
      <c r="E6888" s="10">
        <v>0.39166666666666666</v>
      </c>
      <c r="F6888">
        <v>0</v>
      </c>
      <c r="G6888" t="s">
        <v>14</v>
      </c>
      <c r="H6888" t="s">
        <v>14376</v>
      </c>
      <c r="I6888" t="s">
        <v>2623</v>
      </c>
      <c r="J6888" t="s">
        <v>2625</v>
      </c>
      <c r="K6888">
        <v>23.932987000000001</v>
      </c>
      <c r="L6888" t="s">
        <v>7611</v>
      </c>
    </row>
    <row r="6889" spans="1:12" x14ac:dyDescent="0.35">
      <c r="A6889" t="s">
        <v>7066</v>
      </c>
      <c r="B6889">
        <v>1322845173</v>
      </c>
      <c r="C6889" s="9">
        <v>46211</v>
      </c>
      <c r="D6889" s="10">
        <v>0.39861111111111114</v>
      </c>
      <c r="E6889" s="10">
        <v>0.39861111111111114</v>
      </c>
      <c r="F6889">
        <v>0</v>
      </c>
      <c r="G6889" t="s">
        <v>14</v>
      </c>
      <c r="H6889" t="s">
        <v>253</v>
      </c>
      <c r="I6889" t="s">
        <v>2617</v>
      </c>
      <c r="J6889" t="s">
        <v>2619</v>
      </c>
      <c r="K6889">
        <v>23.927524999999999</v>
      </c>
      <c r="L6889" t="s">
        <v>7619</v>
      </c>
    </row>
    <row r="6890" spans="1:12" x14ac:dyDescent="0.35">
      <c r="A6890" t="s">
        <v>7066</v>
      </c>
      <c r="B6890">
        <v>1322845173</v>
      </c>
      <c r="C6890" s="9">
        <v>46211</v>
      </c>
      <c r="D6890" s="10">
        <v>0.40555555555555556</v>
      </c>
      <c r="E6890" s="10">
        <v>0.40555555555555556</v>
      </c>
      <c r="F6890">
        <v>0</v>
      </c>
      <c r="G6890" t="s">
        <v>14</v>
      </c>
      <c r="H6890" t="s">
        <v>79</v>
      </c>
      <c r="I6890" t="s">
        <v>14018</v>
      </c>
      <c r="J6890" t="s">
        <v>14019</v>
      </c>
      <c r="K6890">
        <v>23.918403999999999</v>
      </c>
      <c r="L6890" t="s">
        <v>14021</v>
      </c>
    </row>
    <row r="6891" spans="1:12" x14ac:dyDescent="0.35">
      <c r="A6891" t="s">
        <v>7066</v>
      </c>
      <c r="B6891">
        <v>1322845173</v>
      </c>
      <c r="C6891" s="9">
        <v>46211</v>
      </c>
      <c r="D6891" s="10">
        <v>0.41249999999999998</v>
      </c>
      <c r="E6891" s="10">
        <v>0.41249999999999998</v>
      </c>
      <c r="F6891">
        <v>0</v>
      </c>
      <c r="G6891" t="s">
        <v>14</v>
      </c>
      <c r="H6891" t="s">
        <v>301</v>
      </c>
      <c r="I6891" t="s">
        <v>14377</v>
      </c>
      <c r="J6891" t="s">
        <v>14378</v>
      </c>
      <c r="K6891">
        <v>23.902714</v>
      </c>
      <c r="L6891" t="s">
        <v>14380</v>
      </c>
    </row>
    <row r="6892" spans="1:12" x14ac:dyDescent="0.35">
      <c r="A6892" t="s">
        <v>7066</v>
      </c>
      <c r="B6892">
        <v>1322845173</v>
      </c>
      <c r="C6892" s="9">
        <v>46211</v>
      </c>
      <c r="D6892" s="10">
        <v>0.41944444444444445</v>
      </c>
      <c r="E6892" s="10">
        <v>0.41944444444444445</v>
      </c>
      <c r="F6892">
        <v>0</v>
      </c>
      <c r="G6892" t="s">
        <v>14</v>
      </c>
      <c r="H6892" t="s">
        <v>842</v>
      </c>
      <c r="I6892" t="s">
        <v>14381</v>
      </c>
      <c r="J6892" t="s">
        <v>14382</v>
      </c>
      <c r="K6892">
        <v>23.85791</v>
      </c>
      <c r="L6892" t="s">
        <v>14384</v>
      </c>
    </row>
    <row r="6893" spans="1:12" x14ac:dyDescent="0.35">
      <c r="A6893" t="s">
        <v>7066</v>
      </c>
      <c r="B6893">
        <v>1322845173</v>
      </c>
      <c r="C6893" s="9">
        <v>46211</v>
      </c>
      <c r="D6893" s="10">
        <v>0.42638888888888887</v>
      </c>
      <c r="E6893" s="10">
        <v>0.42638888888888887</v>
      </c>
      <c r="F6893">
        <v>0</v>
      </c>
      <c r="G6893" t="s">
        <v>14</v>
      </c>
      <c r="H6893" t="s">
        <v>14385</v>
      </c>
      <c r="I6893" t="s">
        <v>14024</v>
      </c>
      <c r="J6893" t="s">
        <v>11827</v>
      </c>
      <c r="K6893">
        <v>23.846620000000001</v>
      </c>
      <c r="L6893" t="s">
        <v>14026</v>
      </c>
    </row>
    <row r="6894" spans="1:12" x14ac:dyDescent="0.35">
      <c r="A6894" t="s">
        <v>7066</v>
      </c>
      <c r="B6894">
        <v>1322845173</v>
      </c>
      <c r="C6894" s="9">
        <v>46211</v>
      </c>
      <c r="D6894" s="10">
        <v>0.43333333333333335</v>
      </c>
      <c r="E6894" s="10">
        <v>0.43333333333333335</v>
      </c>
      <c r="F6894">
        <v>0</v>
      </c>
      <c r="G6894" t="s">
        <v>14</v>
      </c>
      <c r="H6894" t="s">
        <v>14385</v>
      </c>
      <c r="I6894" t="s">
        <v>14386</v>
      </c>
      <c r="J6894" t="s">
        <v>14278</v>
      </c>
      <c r="K6894">
        <v>23.844792999999999</v>
      </c>
      <c r="L6894" t="s">
        <v>14388</v>
      </c>
    </row>
    <row r="6895" spans="1:12" x14ac:dyDescent="0.35">
      <c r="A6895" t="s">
        <v>7066</v>
      </c>
      <c r="B6895">
        <v>1322845173</v>
      </c>
      <c r="C6895" s="9">
        <v>46211</v>
      </c>
      <c r="D6895" s="10">
        <v>0.44027777777777777</v>
      </c>
      <c r="E6895" s="10">
        <v>0.44027777777777777</v>
      </c>
      <c r="F6895">
        <v>0</v>
      </c>
      <c r="G6895" t="s">
        <v>14</v>
      </c>
      <c r="H6895" t="s">
        <v>14389</v>
      </c>
      <c r="I6895" t="s">
        <v>14024</v>
      </c>
      <c r="J6895" t="s">
        <v>11827</v>
      </c>
      <c r="K6895">
        <v>23.846620000000001</v>
      </c>
      <c r="L6895" t="s">
        <v>14026</v>
      </c>
    </row>
    <row r="6896" spans="1:12" x14ac:dyDescent="0.35">
      <c r="A6896" t="s">
        <v>7066</v>
      </c>
      <c r="B6896">
        <v>1322845173</v>
      </c>
      <c r="C6896" s="9">
        <v>46211</v>
      </c>
      <c r="D6896" s="10">
        <v>0.44722222222222224</v>
      </c>
      <c r="E6896" s="10">
        <v>0.44722222222222224</v>
      </c>
      <c r="F6896">
        <v>0</v>
      </c>
      <c r="G6896" t="s">
        <v>14</v>
      </c>
      <c r="H6896" t="s">
        <v>14390</v>
      </c>
      <c r="I6896" t="s">
        <v>14391</v>
      </c>
      <c r="J6896" t="s">
        <v>14392</v>
      </c>
      <c r="K6896">
        <v>23.850646999999999</v>
      </c>
      <c r="L6896" t="s">
        <v>14394</v>
      </c>
    </row>
    <row r="6897" spans="1:12" x14ac:dyDescent="0.35">
      <c r="A6897" t="s">
        <v>7066</v>
      </c>
      <c r="B6897">
        <v>1322845173</v>
      </c>
      <c r="C6897" s="9">
        <v>46211</v>
      </c>
      <c r="D6897" s="10">
        <v>0.46180555555555558</v>
      </c>
      <c r="E6897" s="10">
        <v>0.46180555555555558</v>
      </c>
      <c r="F6897">
        <v>0</v>
      </c>
      <c r="G6897" t="s">
        <v>14</v>
      </c>
      <c r="H6897" t="s">
        <v>14395</v>
      </c>
      <c r="I6897" t="s">
        <v>14396</v>
      </c>
      <c r="J6897" t="s">
        <v>14397</v>
      </c>
      <c r="K6897">
        <v>23.848482000000001</v>
      </c>
      <c r="L6897" t="s">
        <v>14399</v>
      </c>
    </row>
    <row r="6898" spans="1:12" x14ac:dyDescent="0.35">
      <c r="A6898" t="s">
        <v>7066</v>
      </c>
      <c r="B6898">
        <v>1322845173</v>
      </c>
      <c r="C6898" s="9">
        <v>46211</v>
      </c>
      <c r="D6898" s="10">
        <v>0.46805555555555556</v>
      </c>
      <c r="E6898" s="10">
        <v>0.51666666666666672</v>
      </c>
      <c r="F6898" t="s">
        <v>22</v>
      </c>
      <c r="G6898" t="s">
        <v>10</v>
      </c>
      <c r="H6898" t="s">
        <v>11</v>
      </c>
      <c r="I6898" t="s">
        <v>14024</v>
      </c>
      <c r="J6898" t="s">
        <v>11827</v>
      </c>
      <c r="K6898">
        <v>23.846620000000001</v>
      </c>
      <c r="L6898" t="s">
        <v>14026</v>
      </c>
    </row>
    <row r="6899" spans="1:12" x14ac:dyDescent="0.35">
      <c r="A6899" t="s">
        <v>7066</v>
      </c>
      <c r="B6899">
        <v>1322845173</v>
      </c>
      <c r="C6899" s="9">
        <v>46211</v>
      </c>
      <c r="D6899" s="10">
        <v>0.52361111111111114</v>
      </c>
      <c r="E6899" s="10">
        <v>0.52361111111111114</v>
      </c>
      <c r="F6899">
        <v>0</v>
      </c>
      <c r="G6899" t="s">
        <v>14</v>
      </c>
      <c r="H6899" t="s">
        <v>399</v>
      </c>
      <c r="I6899" t="s">
        <v>14400</v>
      </c>
      <c r="J6899" t="s">
        <v>6061</v>
      </c>
      <c r="K6899">
        <v>23.845929999999999</v>
      </c>
      <c r="L6899" t="s">
        <v>14402</v>
      </c>
    </row>
    <row r="6900" spans="1:12" x14ac:dyDescent="0.35">
      <c r="A6900" t="s">
        <v>7066</v>
      </c>
      <c r="B6900">
        <v>1322845173</v>
      </c>
      <c r="C6900" s="9">
        <v>46211</v>
      </c>
      <c r="D6900" s="10">
        <v>0.53055555555555556</v>
      </c>
      <c r="E6900" s="10">
        <v>0.53055555555555556</v>
      </c>
      <c r="F6900">
        <v>0</v>
      </c>
      <c r="G6900" t="s">
        <v>14</v>
      </c>
      <c r="H6900" t="s">
        <v>1406</v>
      </c>
      <c r="I6900" t="s">
        <v>14403</v>
      </c>
      <c r="J6900" t="s">
        <v>9649</v>
      </c>
      <c r="K6900">
        <v>23.847874000000001</v>
      </c>
      <c r="L6900" t="s">
        <v>14405</v>
      </c>
    </row>
    <row r="6901" spans="1:12" x14ac:dyDescent="0.35">
      <c r="A6901" t="s">
        <v>7066</v>
      </c>
      <c r="B6901">
        <v>1322845173</v>
      </c>
      <c r="C6901" s="9">
        <v>46211</v>
      </c>
      <c r="D6901" s="10">
        <v>0.53749999999999998</v>
      </c>
      <c r="E6901" s="10">
        <v>0.53749999999999998</v>
      </c>
      <c r="F6901">
        <v>0</v>
      </c>
      <c r="G6901" t="s">
        <v>14</v>
      </c>
      <c r="H6901" t="s">
        <v>2437</v>
      </c>
      <c r="I6901" t="s">
        <v>14406</v>
      </c>
      <c r="J6901" t="s">
        <v>14407</v>
      </c>
      <c r="K6901">
        <v>23.864764999999998</v>
      </c>
      <c r="L6901" t="s">
        <v>14409</v>
      </c>
    </row>
    <row r="6902" spans="1:12" x14ac:dyDescent="0.35">
      <c r="A6902" t="s">
        <v>7066</v>
      </c>
      <c r="B6902">
        <v>1322845173</v>
      </c>
      <c r="C6902" s="9">
        <v>46211</v>
      </c>
      <c r="D6902" s="10">
        <v>0.5444444444444444</v>
      </c>
      <c r="E6902" s="10">
        <v>0.5444444444444444</v>
      </c>
      <c r="F6902">
        <v>0</v>
      </c>
      <c r="G6902" t="s">
        <v>14</v>
      </c>
      <c r="H6902" t="s">
        <v>700</v>
      </c>
      <c r="I6902" t="s">
        <v>2741</v>
      </c>
      <c r="J6902" t="s">
        <v>14410</v>
      </c>
      <c r="K6902">
        <v>23.889769999999999</v>
      </c>
      <c r="L6902" t="s">
        <v>7650</v>
      </c>
    </row>
    <row r="6903" spans="1:12" x14ac:dyDescent="0.35">
      <c r="A6903" t="s">
        <v>7066</v>
      </c>
      <c r="B6903">
        <v>1322845173</v>
      </c>
      <c r="C6903" s="9">
        <v>46211</v>
      </c>
      <c r="D6903" s="10">
        <v>0.55138888888888893</v>
      </c>
      <c r="E6903" s="10">
        <v>0.55833333333333335</v>
      </c>
      <c r="F6903" t="s">
        <v>19</v>
      </c>
      <c r="G6903" t="s">
        <v>10</v>
      </c>
      <c r="H6903" t="s">
        <v>11</v>
      </c>
      <c r="I6903" t="s">
        <v>1376</v>
      </c>
      <c r="J6903" t="s">
        <v>2674</v>
      </c>
      <c r="K6903">
        <v>23.896235999999998</v>
      </c>
      <c r="L6903" t="s">
        <v>7626</v>
      </c>
    </row>
    <row r="6904" spans="1:12" x14ac:dyDescent="0.35">
      <c r="A6904" t="s">
        <v>7066</v>
      </c>
      <c r="B6904">
        <v>1322845173</v>
      </c>
      <c r="C6904" s="9">
        <v>46211</v>
      </c>
      <c r="D6904" s="10">
        <v>0.56527777777777777</v>
      </c>
      <c r="E6904" s="10">
        <v>0.57916666666666672</v>
      </c>
      <c r="F6904" t="s">
        <v>35</v>
      </c>
      <c r="G6904" t="s">
        <v>10</v>
      </c>
      <c r="H6904" t="s">
        <v>11</v>
      </c>
      <c r="I6904" t="s">
        <v>1379</v>
      </c>
      <c r="J6904" t="s">
        <v>2675</v>
      </c>
      <c r="K6904">
        <v>23.894273999999999</v>
      </c>
      <c r="L6904" t="s">
        <v>7627</v>
      </c>
    </row>
    <row r="6905" spans="1:12" x14ac:dyDescent="0.35">
      <c r="A6905" t="s">
        <v>7066</v>
      </c>
      <c r="B6905">
        <v>1322845173</v>
      </c>
      <c r="C6905" s="9">
        <v>46211</v>
      </c>
      <c r="D6905" s="10">
        <v>0.58611111111111114</v>
      </c>
      <c r="E6905" s="10">
        <v>0.58611111111111114</v>
      </c>
      <c r="F6905">
        <v>0</v>
      </c>
      <c r="G6905" t="s">
        <v>14</v>
      </c>
      <c r="H6905" t="s">
        <v>2673</v>
      </c>
      <c r="I6905" t="s">
        <v>1376</v>
      </c>
      <c r="J6905" t="s">
        <v>2674</v>
      </c>
      <c r="K6905">
        <v>23.896235999999998</v>
      </c>
      <c r="L6905" t="s">
        <v>7626</v>
      </c>
    </row>
    <row r="6906" spans="1:12" x14ac:dyDescent="0.35">
      <c r="A6906" t="s">
        <v>7066</v>
      </c>
      <c r="B6906">
        <v>1322845173</v>
      </c>
      <c r="C6906" s="9">
        <v>46211</v>
      </c>
      <c r="D6906" s="10">
        <v>0.59305555555555556</v>
      </c>
      <c r="E6906" s="10">
        <v>0.6</v>
      </c>
      <c r="F6906" t="s">
        <v>58</v>
      </c>
      <c r="G6906" t="s">
        <v>10</v>
      </c>
      <c r="H6906" t="s">
        <v>11</v>
      </c>
      <c r="I6906" t="s">
        <v>1379</v>
      </c>
      <c r="J6906" t="s">
        <v>2675</v>
      </c>
      <c r="K6906">
        <v>23.894273999999999</v>
      </c>
      <c r="L6906" t="s">
        <v>7627</v>
      </c>
    </row>
    <row r="6907" spans="1:12" x14ac:dyDescent="0.35">
      <c r="A6907" t="s">
        <v>7066</v>
      </c>
      <c r="B6907">
        <v>1322845173</v>
      </c>
      <c r="C6907" s="9">
        <v>46211</v>
      </c>
      <c r="D6907" s="10">
        <v>0.6069444444444444</v>
      </c>
      <c r="E6907" s="10">
        <v>0.6069444444444444</v>
      </c>
      <c r="F6907">
        <v>0</v>
      </c>
      <c r="G6907" t="s">
        <v>14</v>
      </c>
      <c r="H6907" t="s">
        <v>831</v>
      </c>
      <c r="I6907" t="s">
        <v>1376</v>
      </c>
      <c r="J6907" t="s">
        <v>2674</v>
      </c>
      <c r="K6907">
        <v>23.896235999999998</v>
      </c>
      <c r="L6907" t="s">
        <v>7626</v>
      </c>
    </row>
    <row r="6908" spans="1:12" x14ac:dyDescent="0.35">
      <c r="A6908" t="s">
        <v>7066</v>
      </c>
      <c r="B6908">
        <v>1322845173</v>
      </c>
      <c r="C6908" s="9">
        <v>46211</v>
      </c>
      <c r="D6908" s="10">
        <v>0.61388888888888893</v>
      </c>
      <c r="E6908" s="10">
        <v>0.61388888888888893</v>
      </c>
      <c r="F6908">
        <v>0</v>
      </c>
      <c r="G6908" t="s">
        <v>14</v>
      </c>
      <c r="H6908" t="s">
        <v>831</v>
      </c>
      <c r="I6908" t="s">
        <v>14411</v>
      </c>
      <c r="J6908" t="s">
        <v>14412</v>
      </c>
      <c r="K6908">
        <v>23.912132</v>
      </c>
      <c r="L6908" t="s">
        <v>14414</v>
      </c>
    </row>
    <row r="6909" spans="1:12" x14ac:dyDescent="0.35">
      <c r="A6909" t="s">
        <v>7066</v>
      </c>
      <c r="B6909">
        <v>1322845173</v>
      </c>
      <c r="C6909" s="9">
        <v>46211</v>
      </c>
      <c r="D6909" s="10">
        <v>0.62083333333333335</v>
      </c>
      <c r="E6909" s="10">
        <v>0.63472222222222219</v>
      </c>
      <c r="F6909" t="s">
        <v>185</v>
      </c>
      <c r="G6909" t="s">
        <v>10</v>
      </c>
      <c r="H6909" t="s">
        <v>11</v>
      </c>
      <c r="I6909" t="s">
        <v>1373</v>
      </c>
      <c r="J6909" t="s">
        <v>2674</v>
      </c>
      <c r="K6909">
        <v>23.896235999999998</v>
      </c>
      <c r="L6909" t="s">
        <v>7626</v>
      </c>
    </row>
    <row r="6910" spans="1:12" x14ac:dyDescent="0.35">
      <c r="A6910" t="s">
        <v>7066</v>
      </c>
      <c r="B6910">
        <v>1322845173</v>
      </c>
      <c r="C6910" s="9">
        <v>46211</v>
      </c>
      <c r="D6910" s="10">
        <v>0.64166666666666672</v>
      </c>
      <c r="E6910" s="10">
        <v>0.6694444444444444</v>
      </c>
      <c r="F6910" t="s">
        <v>24</v>
      </c>
      <c r="G6910" t="s">
        <v>10</v>
      </c>
      <c r="H6910" t="s">
        <v>11</v>
      </c>
      <c r="I6910" t="s">
        <v>1379</v>
      </c>
      <c r="J6910" t="s">
        <v>2675</v>
      </c>
      <c r="K6910">
        <v>23.894273999999999</v>
      </c>
      <c r="L6910" t="s">
        <v>7627</v>
      </c>
    </row>
    <row r="6911" spans="1:12" x14ac:dyDescent="0.35">
      <c r="A6911" t="s">
        <v>7066</v>
      </c>
      <c r="B6911">
        <v>1322845173</v>
      </c>
      <c r="C6911" s="9">
        <v>46211</v>
      </c>
      <c r="D6911" s="10">
        <v>0.67638888888888893</v>
      </c>
      <c r="E6911" s="10">
        <v>0.67638888888888893</v>
      </c>
      <c r="F6911">
        <v>0</v>
      </c>
      <c r="G6911" t="s">
        <v>14</v>
      </c>
      <c r="H6911" t="s">
        <v>14415</v>
      </c>
      <c r="I6911" t="s">
        <v>1373</v>
      </c>
      <c r="J6911" t="s">
        <v>2674</v>
      </c>
      <c r="K6911">
        <v>23.896235999999998</v>
      </c>
      <c r="L6911" t="s">
        <v>7626</v>
      </c>
    </row>
    <row r="6912" spans="1:12" x14ac:dyDescent="0.35">
      <c r="A6912" t="s">
        <v>7066</v>
      </c>
      <c r="B6912">
        <v>1322845173</v>
      </c>
      <c r="C6912" s="9">
        <v>46211</v>
      </c>
      <c r="D6912" s="10">
        <v>0.68333333333333335</v>
      </c>
      <c r="E6912" s="10">
        <v>0.68333333333333335</v>
      </c>
      <c r="F6912">
        <v>0</v>
      </c>
      <c r="G6912" t="s">
        <v>14</v>
      </c>
      <c r="H6912" t="s">
        <v>87</v>
      </c>
      <c r="I6912" t="s">
        <v>2668</v>
      </c>
      <c r="J6912" t="s">
        <v>1378</v>
      </c>
      <c r="K6912">
        <v>23.903389000000001</v>
      </c>
      <c r="L6912" t="s">
        <v>7624</v>
      </c>
    </row>
    <row r="6913" spans="1:12" x14ac:dyDescent="0.35">
      <c r="A6913" t="s">
        <v>7066</v>
      </c>
      <c r="B6913">
        <v>1322845173</v>
      </c>
      <c r="C6913" s="9">
        <v>46211</v>
      </c>
      <c r="D6913" s="10">
        <v>0.69027777777777777</v>
      </c>
      <c r="E6913" s="10">
        <v>0.69027777777777777</v>
      </c>
      <c r="F6913">
        <v>0</v>
      </c>
      <c r="G6913" t="s">
        <v>14</v>
      </c>
      <c r="H6913" t="s">
        <v>695</v>
      </c>
      <c r="I6913" t="s">
        <v>14273</v>
      </c>
      <c r="J6913" t="s">
        <v>14274</v>
      </c>
      <c r="K6913">
        <v>23.914095</v>
      </c>
      <c r="L6913" t="s">
        <v>14276</v>
      </c>
    </row>
    <row r="6914" spans="1:12" x14ac:dyDescent="0.35">
      <c r="A6914" t="s">
        <v>7066</v>
      </c>
      <c r="B6914">
        <v>1322845173</v>
      </c>
      <c r="C6914" s="9">
        <v>46211</v>
      </c>
      <c r="D6914" s="10">
        <v>0.69722222222222219</v>
      </c>
      <c r="E6914" s="10">
        <v>0.69722222222222219</v>
      </c>
      <c r="F6914">
        <v>0</v>
      </c>
      <c r="G6914" t="s">
        <v>14</v>
      </c>
      <c r="H6914" t="s">
        <v>14416</v>
      </c>
      <c r="I6914" t="s">
        <v>14417</v>
      </c>
      <c r="J6914" t="s">
        <v>14269</v>
      </c>
      <c r="K6914">
        <v>23.930859999999999</v>
      </c>
      <c r="L6914" t="s">
        <v>14271</v>
      </c>
    </row>
    <row r="6915" spans="1:12" x14ac:dyDescent="0.35">
      <c r="A6915" t="s">
        <v>7066</v>
      </c>
      <c r="B6915">
        <v>1322845173</v>
      </c>
      <c r="C6915" s="9">
        <v>46211</v>
      </c>
      <c r="D6915" s="10">
        <v>0.70416666666666672</v>
      </c>
      <c r="E6915" s="10">
        <v>0.70416666666666672</v>
      </c>
      <c r="F6915">
        <v>0</v>
      </c>
      <c r="G6915" t="s">
        <v>14</v>
      </c>
      <c r="H6915" t="s">
        <v>14418</v>
      </c>
      <c r="I6915" t="s">
        <v>14419</v>
      </c>
      <c r="J6915" t="s">
        <v>14420</v>
      </c>
      <c r="K6915">
        <v>23.926092000000001</v>
      </c>
      <c r="L6915" t="s">
        <v>14422</v>
      </c>
    </row>
    <row r="6916" spans="1:12" x14ac:dyDescent="0.35">
      <c r="A6916" t="s">
        <v>7066</v>
      </c>
      <c r="B6916">
        <v>1322845173</v>
      </c>
      <c r="C6916" s="9">
        <v>46211</v>
      </c>
      <c r="D6916" s="10">
        <v>0.71111111111111114</v>
      </c>
      <c r="E6916" s="10">
        <v>0.71111111111111114</v>
      </c>
      <c r="F6916">
        <v>0</v>
      </c>
      <c r="G6916" t="s">
        <v>14</v>
      </c>
      <c r="H6916" t="s">
        <v>14418</v>
      </c>
      <c r="I6916" t="s">
        <v>14423</v>
      </c>
      <c r="J6916" t="s">
        <v>6649</v>
      </c>
      <c r="K6916">
        <v>23.928778000000001</v>
      </c>
      <c r="L6916" t="s">
        <v>14422</v>
      </c>
    </row>
    <row r="6917" spans="1:12" x14ac:dyDescent="0.35">
      <c r="A6917" t="s">
        <v>7066</v>
      </c>
      <c r="B6917">
        <v>1322845173</v>
      </c>
      <c r="C6917" s="9">
        <v>46211</v>
      </c>
      <c r="D6917" s="10">
        <v>0.71805555555555556</v>
      </c>
      <c r="E6917" s="10">
        <v>0.73888888888888893</v>
      </c>
      <c r="F6917" t="s">
        <v>17</v>
      </c>
      <c r="G6917" t="s">
        <v>10</v>
      </c>
      <c r="H6917" t="s">
        <v>11</v>
      </c>
      <c r="I6917" t="s">
        <v>14419</v>
      </c>
      <c r="J6917" t="s">
        <v>14420</v>
      </c>
      <c r="K6917">
        <v>23.926092000000001</v>
      </c>
      <c r="L6917" t="s">
        <v>14422</v>
      </c>
    </row>
    <row r="6918" spans="1:12" x14ac:dyDescent="0.35">
      <c r="A6918" t="s">
        <v>7066</v>
      </c>
      <c r="B6918">
        <v>1322845173</v>
      </c>
      <c r="C6918" s="9">
        <v>46211</v>
      </c>
      <c r="D6918" s="10">
        <v>0.74583333333333335</v>
      </c>
      <c r="E6918" s="10">
        <v>0.74583333333333335</v>
      </c>
      <c r="F6918">
        <v>0</v>
      </c>
      <c r="G6918" t="s">
        <v>14</v>
      </c>
      <c r="H6918" t="s">
        <v>14418</v>
      </c>
      <c r="I6918" t="s">
        <v>14423</v>
      </c>
      <c r="J6918" t="s">
        <v>6649</v>
      </c>
      <c r="K6918">
        <v>23.928778000000001</v>
      </c>
      <c r="L6918" t="s">
        <v>14422</v>
      </c>
    </row>
    <row r="6919" spans="1:12" x14ac:dyDescent="0.35">
      <c r="A6919" t="s">
        <v>7066</v>
      </c>
      <c r="B6919">
        <v>1322845173</v>
      </c>
      <c r="C6919" s="9">
        <v>46211</v>
      </c>
      <c r="D6919" s="10">
        <v>0.75277777777777777</v>
      </c>
      <c r="E6919" s="10">
        <v>0.75972222222222219</v>
      </c>
      <c r="F6919" t="s">
        <v>19</v>
      </c>
      <c r="G6919" t="s">
        <v>10</v>
      </c>
      <c r="H6919" t="s">
        <v>11</v>
      </c>
      <c r="I6919" t="s">
        <v>14419</v>
      </c>
      <c r="J6919" t="s">
        <v>14420</v>
      </c>
      <c r="K6919">
        <v>23.926092000000001</v>
      </c>
      <c r="L6919" t="s">
        <v>14422</v>
      </c>
    </row>
    <row r="6920" spans="1:12" x14ac:dyDescent="0.35">
      <c r="A6920" t="s">
        <v>7066</v>
      </c>
      <c r="B6920">
        <v>1322845173</v>
      </c>
      <c r="C6920" s="9">
        <v>46211</v>
      </c>
      <c r="D6920" s="10">
        <v>0.76666666666666672</v>
      </c>
      <c r="E6920" s="10">
        <v>0.76666666666666672</v>
      </c>
      <c r="F6920">
        <v>0</v>
      </c>
      <c r="G6920" t="s">
        <v>14</v>
      </c>
      <c r="H6920" t="s">
        <v>221</v>
      </c>
      <c r="I6920" t="s">
        <v>11648</v>
      </c>
      <c r="J6920" t="s">
        <v>11649</v>
      </c>
      <c r="K6920">
        <v>23.936703000000001</v>
      </c>
      <c r="L6920" t="s">
        <v>11651</v>
      </c>
    </row>
    <row r="6921" spans="1:12" x14ac:dyDescent="0.35">
      <c r="A6921" t="s">
        <v>7066</v>
      </c>
      <c r="B6921">
        <v>1322845173</v>
      </c>
      <c r="C6921" s="9">
        <v>46211</v>
      </c>
      <c r="D6921" s="10">
        <v>0.77361111111111114</v>
      </c>
      <c r="E6921" s="10">
        <v>0.77361111111111114</v>
      </c>
      <c r="F6921">
        <v>0</v>
      </c>
      <c r="G6921" t="s">
        <v>14</v>
      </c>
      <c r="H6921" t="s">
        <v>2637</v>
      </c>
      <c r="I6921" t="s">
        <v>2651</v>
      </c>
      <c r="J6921" t="s">
        <v>2640</v>
      </c>
      <c r="K6921">
        <v>23.937017000000001</v>
      </c>
      <c r="L6921" t="s">
        <v>7615</v>
      </c>
    </row>
    <row r="6922" spans="1:12" x14ac:dyDescent="0.35">
      <c r="A6922" t="s">
        <v>7066</v>
      </c>
      <c r="B6922">
        <v>1322845173</v>
      </c>
      <c r="C6922" s="9">
        <v>46211</v>
      </c>
      <c r="D6922" s="10">
        <v>0.78055555555555556</v>
      </c>
      <c r="E6922" s="10">
        <v>0.78055555555555556</v>
      </c>
      <c r="F6922">
        <v>0</v>
      </c>
      <c r="G6922" t="s">
        <v>14</v>
      </c>
      <c r="H6922" t="s">
        <v>14425</v>
      </c>
      <c r="I6922" t="s">
        <v>2626</v>
      </c>
      <c r="J6922" t="s">
        <v>2628</v>
      </c>
      <c r="K6922">
        <v>23.936599999999999</v>
      </c>
      <c r="L6922" t="s">
        <v>7612</v>
      </c>
    </row>
    <row r="6923" spans="1:12" x14ac:dyDescent="0.35">
      <c r="A6923" t="s">
        <v>7066</v>
      </c>
      <c r="B6923">
        <v>1322845173</v>
      </c>
      <c r="C6923" s="9">
        <v>46211</v>
      </c>
      <c r="D6923" s="10">
        <v>0.78749999999999998</v>
      </c>
      <c r="E6923" s="10">
        <v>0.78749999999999998</v>
      </c>
      <c r="F6923">
        <v>0</v>
      </c>
      <c r="G6923" t="s">
        <v>14</v>
      </c>
      <c r="H6923" t="s">
        <v>14426</v>
      </c>
      <c r="I6923" t="s">
        <v>2620</v>
      </c>
      <c r="J6923" t="s">
        <v>14427</v>
      </c>
      <c r="K6923">
        <v>23.936695</v>
      </c>
      <c r="L6923" t="s">
        <v>14429</v>
      </c>
    </row>
    <row r="6924" spans="1:12" x14ac:dyDescent="0.35">
      <c r="A6924" t="s">
        <v>7066</v>
      </c>
      <c r="B6924">
        <v>1322845173</v>
      </c>
      <c r="C6924" s="9">
        <v>46211</v>
      </c>
      <c r="D6924" s="10">
        <v>0.7944444444444444</v>
      </c>
      <c r="E6924" s="10">
        <v>0.7944444444444444</v>
      </c>
      <c r="F6924">
        <v>0</v>
      </c>
      <c r="G6924" t="s">
        <v>14</v>
      </c>
      <c r="H6924" t="s">
        <v>303</v>
      </c>
      <c r="I6924" t="s">
        <v>14430</v>
      </c>
      <c r="J6924" t="s">
        <v>14373</v>
      </c>
      <c r="K6924">
        <v>23.935649999999999</v>
      </c>
      <c r="L6924" t="s">
        <v>14375</v>
      </c>
    </row>
    <row r="6925" spans="1:12" x14ac:dyDescent="0.35">
      <c r="A6925" t="s">
        <v>7066</v>
      </c>
      <c r="B6925">
        <v>1322845173</v>
      </c>
      <c r="C6925" s="9">
        <v>46211</v>
      </c>
      <c r="D6925" s="10">
        <v>0.80138888888888893</v>
      </c>
      <c r="E6925" s="10">
        <v>0.80138888888888893</v>
      </c>
      <c r="F6925">
        <v>0</v>
      </c>
      <c r="G6925" t="s">
        <v>14</v>
      </c>
      <c r="H6925" t="s">
        <v>143</v>
      </c>
      <c r="I6925" t="s">
        <v>14431</v>
      </c>
      <c r="J6925" t="s">
        <v>14432</v>
      </c>
      <c r="K6925">
        <v>23.959299999999999</v>
      </c>
      <c r="L6925" t="s">
        <v>14434</v>
      </c>
    </row>
    <row r="6926" spans="1:12" x14ac:dyDescent="0.35">
      <c r="A6926" t="s">
        <v>7066</v>
      </c>
      <c r="B6926">
        <v>1322845173</v>
      </c>
      <c r="C6926" s="9">
        <v>46211</v>
      </c>
      <c r="D6926" s="10">
        <v>0.80833333333333335</v>
      </c>
      <c r="E6926" s="10">
        <v>0.83611111111111114</v>
      </c>
      <c r="F6926" t="s">
        <v>289</v>
      </c>
      <c r="G6926" t="s">
        <v>10</v>
      </c>
      <c r="H6926" t="s">
        <v>11</v>
      </c>
      <c r="I6926" t="s">
        <v>14435</v>
      </c>
      <c r="J6926" t="s">
        <v>14436</v>
      </c>
      <c r="K6926">
        <v>23.976953999999999</v>
      </c>
      <c r="L6926" t="s">
        <v>14384</v>
      </c>
    </row>
    <row r="6927" spans="1:12" x14ac:dyDescent="0.35">
      <c r="A6927" t="s">
        <v>7066</v>
      </c>
      <c r="B6927">
        <v>1322845173</v>
      </c>
      <c r="C6927" s="9">
        <v>46211</v>
      </c>
      <c r="D6927" s="10">
        <v>0.84305555555555556</v>
      </c>
      <c r="E6927" s="10">
        <v>0.84305555555555556</v>
      </c>
      <c r="F6927">
        <v>0</v>
      </c>
      <c r="G6927" t="s">
        <v>14</v>
      </c>
      <c r="H6927" t="s">
        <v>14438</v>
      </c>
      <c r="I6927" t="s">
        <v>14439</v>
      </c>
      <c r="J6927" t="s">
        <v>14440</v>
      </c>
      <c r="K6927">
        <v>23.97814</v>
      </c>
      <c r="L6927" t="s">
        <v>14442</v>
      </c>
    </row>
    <row r="6928" spans="1:12" x14ac:dyDescent="0.35">
      <c r="A6928" t="s">
        <v>7066</v>
      </c>
      <c r="B6928">
        <v>1322845173</v>
      </c>
      <c r="C6928" s="9">
        <v>46211</v>
      </c>
      <c r="D6928" s="10">
        <v>0.85</v>
      </c>
      <c r="E6928" s="10">
        <v>0.87777777777777777</v>
      </c>
      <c r="F6928" t="s">
        <v>289</v>
      </c>
      <c r="G6928" t="s">
        <v>10</v>
      </c>
      <c r="H6928" t="s">
        <v>11</v>
      </c>
      <c r="I6928" t="s">
        <v>14435</v>
      </c>
      <c r="J6928" t="s">
        <v>14436</v>
      </c>
      <c r="K6928">
        <v>23.976953999999999</v>
      </c>
      <c r="L6928" t="s">
        <v>14384</v>
      </c>
    </row>
    <row r="6929" spans="1:12" x14ac:dyDescent="0.35">
      <c r="A6929" t="s">
        <v>7066</v>
      </c>
      <c r="B6929">
        <v>1322845173</v>
      </c>
      <c r="C6929" s="9">
        <v>46211</v>
      </c>
      <c r="D6929" s="10">
        <v>0.88472222222222219</v>
      </c>
      <c r="E6929" s="10">
        <v>0.88472222222222219</v>
      </c>
      <c r="F6929">
        <v>0</v>
      </c>
      <c r="G6929" t="s">
        <v>14</v>
      </c>
      <c r="H6929" t="s">
        <v>221</v>
      </c>
      <c r="I6929" t="s">
        <v>14443</v>
      </c>
      <c r="J6929" t="s">
        <v>14444</v>
      </c>
      <c r="K6929">
        <v>23.946210000000001</v>
      </c>
      <c r="L6929" t="s">
        <v>14446</v>
      </c>
    </row>
    <row r="6930" spans="1:12" x14ac:dyDescent="0.35">
      <c r="A6930" t="s">
        <v>7066</v>
      </c>
      <c r="B6930">
        <v>1322845173</v>
      </c>
      <c r="C6930" s="9">
        <v>46211</v>
      </c>
      <c r="D6930" s="10">
        <v>0.89166666666666672</v>
      </c>
      <c r="E6930" s="10">
        <v>0.89166666666666672</v>
      </c>
      <c r="F6930">
        <v>0</v>
      </c>
      <c r="G6930" t="s">
        <v>14</v>
      </c>
      <c r="H6930" t="s">
        <v>128</v>
      </c>
      <c r="I6930" t="s">
        <v>11666</v>
      </c>
      <c r="J6930" t="s">
        <v>14447</v>
      </c>
      <c r="K6930">
        <v>23.93525</v>
      </c>
      <c r="L6930" t="s">
        <v>14449</v>
      </c>
    </row>
    <row r="6931" spans="1:12" x14ac:dyDescent="0.35">
      <c r="A6931" t="s">
        <v>7066</v>
      </c>
      <c r="B6931">
        <v>1322845173</v>
      </c>
      <c r="C6931" s="9">
        <v>46211</v>
      </c>
      <c r="D6931" s="10">
        <v>0.89861111111111114</v>
      </c>
      <c r="E6931" s="10">
        <v>0.98888888888888893</v>
      </c>
      <c r="F6931" t="s">
        <v>711</v>
      </c>
      <c r="G6931" t="s">
        <v>10</v>
      </c>
      <c r="H6931" t="s">
        <v>11</v>
      </c>
      <c r="I6931" t="s">
        <v>2654</v>
      </c>
      <c r="J6931" t="s">
        <v>2619</v>
      </c>
      <c r="K6931">
        <v>23.92971</v>
      </c>
      <c r="L6931" t="s">
        <v>7609</v>
      </c>
    </row>
    <row r="6932" spans="1:12" x14ac:dyDescent="0.35">
      <c r="A6932" t="s">
        <v>7067</v>
      </c>
      <c r="B6932">
        <v>1335197833</v>
      </c>
      <c r="C6932" s="9">
        <v>46207</v>
      </c>
      <c r="D6932" s="10">
        <v>0.29375000000000001</v>
      </c>
      <c r="E6932" s="10">
        <v>0.30763888888888891</v>
      </c>
      <c r="F6932" t="s">
        <v>185</v>
      </c>
      <c r="G6932" t="s">
        <v>10</v>
      </c>
      <c r="H6932" t="s">
        <v>11</v>
      </c>
      <c r="I6932" t="s">
        <v>2766</v>
      </c>
      <c r="J6932" t="s">
        <v>2768</v>
      </c>
      <c r="K6932">
        <v>23.849392000000002</v>
      </c>
      <c r="L6932" t="s">
        <v>7662</v>
      </c>
    </row>
    <row r="6933" spans="1:12" x14ac:dyDescent="0.35">
      <c r="A6933" t="s">
        <v>7067</v>
      </c>
      <c r="B6933">
        <v>1335197833</v>
      </c>
      <c r="C6933" s="9">
        <v>46207</v>
      </c>
      <c r="D6933" s="10">
        <v>0.31458333333333333</v>
      </c>
      <c r="E6933" s="10">
        <v>0.31458333333333333</v>
      </c>
      <c r="F6933">
        <v>0</v>
      </c>
      <c r="G6933" t="s">
        <v>14</v>
      </c>
      <c r="H6933" t="s">
        <v>404</v>
      </c>
      <c r="I6933" t="s">
        <v>2772</v>
      </c>
      <c r="J6933" t="s">
        <v>2774</v>
      </c>
      <c r="K6933">
        <v>23.84872</v>
      </c>
      <c r="L6933" t="s">
        <v>7664</v>
      </c>
    </row>
    <row r="6934" spans="1:12" x14ac:dyDescent="0.35">
      <c r="A6934" t="s">
        <v>7067</v>
      </c>
      <c r="B6934">
        <v>1335197833</v>
      </c>
      <c r="C6934" s="9">
        <v>46207</v>
      </c>
      <c r="D6934" s="10">
        <v>0.3215277777777778</v>
      </c>
      <c r="E6934" s="10">
        <v>0.34236111111111112</v>
      </c>
      <c r="F6934" t="s">
        <v>33</v>
      </c>
      <c r="G6934" t="s">
        <v>10</v>
      </c>
      <c r="H6934" t="s">
        <v>11</v>
      </c>
      <c r="I6934" t="s">
        <v>2766</v>
      </c>
      <c r="J6934" t="s">
        <v>2768</v>
      </c>
      <c r="K6934">
        <v>23.849392000000002</v>
      </c>
      <c r="L6934" t="s">
        <v>7662</v>
      </c>
    </row>
    <row r="6935" spans="1:12" x14ac:dyDescent="0.35">
      <c r="A6935" t="s">
        <v>7067</v>
      </c>
      <c r="B6935">
        <v>1335197833</v>
      </c>
      <c r="C6935" s="9">
        <v>46207</v>
      </c>
      <c r="D6935" s="10">
        <v>0.34930555555555554</v>
      </c>
      <c r="E6935" s="10">
        <v>0.34930555555555554</v>
      </c>
      <c r="F6935">
        <v>0</v>
      </c>
      <c r="G6935" t="s">
        <v>14</v>
      </c>
      <c r="H6935" t="s">
        <v>14450</v>
      </c>
      <c r="I6935" t="s">
        <v>14451</v>
      </c>
      <c r="J6935" t="s">
        <v>14452</v>
      </c>
      <c r="K6935">
        <v>23.855515</v>
      </c>
      <c r="L6935" t="s">
        <v>14454</v>
      </c>
    </row>
    <row r="6936" spans="1:12" x14ac:dyDescent="0.35">
      <c r="A6936" t="s">
        <v>7067</v>
      </c>
      <c r="B6936">
        <v>1335197833</v>
      </c>
      <c r="C6936" s="9">
        <v>46207</v>
      </c>
      <c r="D6936" s="10">
        <v>0.35625000000000001</v>
      </c>
      <c r="E6936" s="10">
        <v>0.35625000000000001</v>
      </c>
      <c r="F6936">
        <v>0</v>
      </c>
      <c r="G6936" t="s">
        <v>14</v>
      </c>
      <c r="H6936" t="s">
        <v>3228</v>
      </c>
      <c r="I6936" t="s">
        <v>2807</v>
      </c>
      <c r="J6936" t="s">
        <v>2809</v>
      </c>
      <c r="K6936">
        <v>23.863104</v>
      </c>
      <c r="L6936" t="s">
        <v>7675</v>
      </c>
    </row>
    <row r="6937" spans="1:12" x14ac:dyDescent="0.35">
      <c r="A6937" t="s">
        <v>7067</v>
      </c>
      <c r="B6937">
        <v>1335197833</v>
      </c>
      <c r="C6937" s="9">
        <v>46207</v>
      </c>
      <c r="D6937" s="10">
        <v>0.36319444444444443</v>
      </c>
      <c r="E6937" s="10">
        <v>0.36319444444444443</v>
      </c>
      <c r="F6937">
        <v>0</v>
      </c>
      <c r="G6937" t="s">
        <v>14</v>
      </c>
      <c r="H6937" t="s">
        <v>4554</v>
      </c>
      <c r="I6937" t="s">
        <v>14455</v>
      </c>
      <c r="J6937" t="s">
        <v>14456</v>
      </c>
      <c r="K6937">
        <v>23.917293999999998</v>
      </c>
      <c r="L6937" t="s">
        <v>14458</v>
      </c>
    </row>
    <row r="6938" spans="1:12" x14ac:dyDescent="0.35">
      <c r="A6938" t="s">
        <v>7067</v>
      </c>
      <c r="B6938">
        <v>1335197833</v>
      </c>
      <c r="C6938" s="9">
        <v>46207</v>
      </c>
      <c r="D6938" s="10">
        <v>0.37013888888888891</v>
      </c>
      <c r="E6938" s="10">
        <v>0.37013888888888891</v>
      </c>
      <c r="F6938">
        <v>0</v>
      </c>
      <c r="G6938" t="s">
        <v>14</v>
      </c>
      <c r="H6938" t="s">
        <v>14459</v>
      </c>
      <c r="I6938" t="s">
        <v>14460</v>
      </c>
      <c r="J6938" t="s">
        <v>14461</v>
      </c>
      <c r="K6938">
        <v>23.916098000000002</v>
      </c>
      <c r="L6938" t="s">
        <v>14463</v>
      </c>
    </row>
    <row r="6939" spans="1:12" x14ac:dyDescent="0.35">
      <c r="A6939" t="s">
        <v>7067</v>
      </c>
      <c r="B6939">
        <v>1335197833</v>
      </c>
      <c r="C6939" s="9">
        <v>46207</v>
      </c>
      <c r="D6939" s="10">
        <v>0.37708333333333333</v>
      </c>
      <c r="E6939" s="10">
        <v>0.37708333333333333</v>
      </c>
      <c r="F6939">
        <v>0</v>
      </c>
      <c r="G6939" t="s">
        <v>14</v>
      </c>
      <c r="H6939" t="s">
        <v>130</v>
      </c>
      <c r="I6939" t="s">
        <v>14464</v>
      </c>
      <c r="J6939" t="s">
        <v>14465</v>
      </c>
      <c r="K6939">
        <v>23.918747</v>
      </c>
      <c r="L6939" t="s">
        <v>14467</v>
      </c>
    </row>
    <row r="6940" spans="1:12" x14ac:dyDescent="0.35">
      <c r="A6940" t="s">
        <v>7067</v>
      </c>
      <c r="B6940">
        <v>1335197833</v>
      </c>
      <c r="C6940" s="9">
        <v>46207</v>
      </c>
      <c r="D6940" s="10">
        <v>0.39097222222222222</v>
      </c>
      <c r="E6940" s="10">
        <v>0.39097222222222222</v>
      </c>
      <c r="F6940">
        <v>0</v>
      </c>
      <c r="G6940" t="s">
        <v>14</v>
      </c>
      <c r="H6940" t="s">
        <v>14468</v>
      </c>
      <c r="I6940" t="s">
        <v>14145</v>
      </c>
      <c r="J6940" t="s">
        <v>14432</v>
      </c>
      <c r="K6940">
        <v>23.908731</v>
      </c>
      <c r="L6940" t="s">
        <v>14148</v>
      </c>
    </row>
    <row r="6941" spans="1:12" x14ac:dyDescent="0.35">
      <c r="A6941" t="s">
        <v>7067</v>
      </c>
      <c r="B6941">
        <v>1335197833</v>
      </c>
      <c r="C6941" s="9">
        <v>46207</v>
      </c>
      <c r="D6941" s="10">
        <v>0.39791666666666664</v>
      </c>
      <c r="E6941" s="10">
        <v>0.39791666666666664</v>
      </c>
      <c r="F6941">
        <v>0</v>
      </c>
      <c r="G6941" t="s">
        <v>14</v>
      </c>
      <c r="H6941" t="s">
        <v>9691</v>
      </c>
      <c r="I6941" t="s">
        <v>14469</v>
      </c>
      <c r="J6941" t="s">
        <v>3707</v>
      </c>
      <c r="K6941">
        <v>23.912779</v>
      </c>
      <c r="L6941" t="s">
        <v>14471</v>
      </c>
    </row>
    <row r="6942" spans="1:12" x14ac:dyDescent="0.35">
      <c r="A6942" t="s">
        <v>7067</v>
      </c>
      <c r="B6942">
        <v>1335197833</v>
      </c>
      <c r="C6942" s="9">
        <v>46207</v>
      </c>
      <c r="D6942" s="10">
        <v>0.40486111111111112</v>
      </c>
      <c r="E6942" s="10">
        <v>0.40486111111111112</v>
      </c>
      <c r="F6942">
        <v>0</v>
      </c>
      <c r="G6942" t="s">
        <v>14</v>
      </c>
      <c r="H6942" t="s">
        <v>1215</v>
      </c>
      <c r="I6942" t="s">
        <v>14472</v>
      </c>
      <c r="J6942" t="s">
        <v>14473</v>
      </c>
      <c r="K6942">
        <v>23.91743</v>
      </c>
      <c r="L6942" t="s">
        <v>14475</v>
      </c>
    </row>
    <row r="6943" spans="1:12" x14ac:dyDescent="0.35">
      <c r="A6943" t="s">
        <v>7067</v>
      </c>
      <c r="B6943">
        <v>1335197833</v>
      </c>
      <c r="C6943" s="9">
        <v>46207</v>
      </c>
      <c r="D6943" s="10">
        <v>0.41180555555555554</v>
      </c>
      <c r="E6943" s="10">
        <v>0.41180555555555554</v>
      </c>
      <c r="F6943">
        <v>0</v>
      </c>
      <c r="G6943" t="s">
        <v>14</v>
      </c>
      <c r="H6943" t="s">
        <v>518</v>
      </c>
      <c r="I6943" t="s">
        <v>14476</v>
      </c>
      <c r="J6943" t="s">
        <v>14477</v>
      </c>
      <c r="K6943">
        <v>23.930137999999999</v>
      </c>
      <c r="L6943" t="s">
        <v>14479</v>
      </c>
    </row>
    <row r="6944" spans="1:12" x14ac:dyDescent="0.35">
      <c r="A6944" t="s">
        <v>7067</v>
      </c>
      <c r="B6944">
        <v>1335197833</v>
      </c>
      <c r="C6944" s="9">
        <v>46207</v>
      </c>
      <c r="D6944" s="10">
        <v>0.41875000000000001</v>
      </c>
      <c r="E6944" s="10">
        <v>0.41875000000000001</v>
      </c>
      <c r="F6944">
        <v>0</v>
      </c>
      <c r="G6944" t="s">
        <v>14</v>
      </c>
      <c r="H6944" t="s">
        <v>1006</v>
      </c>
      <c r="I6944" t="s">
        <v>14480</v>
      </c>
      <c r="J6944" t="s">
        <v>14481</v>
      </c>
      <c r="K6944">
        <v>23.960647999999999</v>
      </c>
      <c r="L6944" t="s">
        <v>14483</v>
      </c>
    </row>
    <row r="6945" spans="1:12" x14ac:dyDescent="0.35">
      <c r="A6945" t="s">
        <v>7067</v>
      </c>
      <c r="B6945">
        <v>1335197833</v>
      </c>
      <c r="C6945" s="9">
        <v>46207</v>
      </c>
      <c r="D6945" s="10">
        <v>0.42569444444444443</v>
      </c>
      <c r="E6945" s="10">
        <v>0.42569444444444443</v>
      </c>
      <c r="F6945">
        <v>0</v>
      </c>
      <c r="G6945" t="s">
        <v>14</v>
      </c>
      <c r="H6945" t="s">
        <v>14484</v>
      </c>
      <c r="I6945" t="s">
        <v>14485</v>
      </c>
      <c r="J6945" t="s">
        <v>14486</v>
      </c>
      <c r="K6945">
        <v>23.925799999999999</v>
      </c>
      <c r="L6945" t="s">
        <v>14488</v>
      </c>
    </row>
    <row r="6946" spans="1:12" x14ac:dyDescent="0.35">
      <c r="A6946" t="s">
        <v>7067</v>
      </c>
      <c r="B6946">
        <v>1335197833</v>
      </c>
      <c r="C6946" s="9">
        <v>46207</v>
      </c>
      <c r="D6946" s="10">
        <v>0.43263888888888891</v>
      </c>
      <c r="E6946" s="10">
        <v>0.43263888888888891</v>
      </c>
      <c r="F6946">
        <v>0</v>
      </c>
      <c r="G6946" t="s">
        <v>14</v>
      </c>
      <c r="H6946" t="s">
        <v>14489</v>
      </c>
      <c r="I6946" t="s">
        <v>2715</v>
      </c>
      <c r="J6946" t="s">
        <v>2717</v>
      </c>
      <c r="K6946">
        <v>23.926300000000001</v>
      </c>
      <c r="L6946" t="s">
        <v>7636</v>
      </c>
    </row>
    <row r="6947" spans="1:12" x14ac:dyDescent="0.35">
      <c r="A6947" t="s">
        <v>7067</v>
      </c>
      <c r="B6947">
        <v>1335197833</v>
      </c>
      <c r="C6947" s="9">
        <v>46207</v>
      </c>
      <c r="D6947" s="10">
        <v>0.43958333333333333</v>
      </c>
      <c r="E6947" s="10">
        <v>0.43958333333333333</v>
      </c>
      <c r="F6947">
        <v>0</v>
      </c>
      <c r="G6947" t="s">
        <v>14</v>
      </c>
      <c r="H6947" t="s">
        <v>14490</v>
      </c>
      <c r="I6947" t="s">
        <v>14345</v>
      </c>
      <c r="J6947" t="s">
        <v>14491</v>
      </c>
      <c r="K6947">
        <v>23.934332000000001</v>
      </c>
      <c r="L6947" t="s">
        <v>14347</v>
      </c>
    </row>
    <row r="6948" spans="1:12" x14ac:dyDescent="0.35">
      <c r="A6948" t="s">
        <v>7067</v>
      </c>
      <c r="B6948">
        <v>1335197833</v>
      </c>
      <c r="C6948" s="9">
        <v>46207</v>
      </c>
      <c r="D6948" s="10">
        <v>0.4465277777777778</v>
      </c>
      <c r="E6948" s="10">
        <v>0.4465277777777778</v>
      </c>
      <c r="F6948">
        <v>0</v>
      </c>
      <c r="G6948" t="s">
        <v>14</v>
      </c>
      <c r="H6948" t="s">
        <v>14492</v>
      </c>
      <c r="I6948" t="s">
        <v>14493</v>
      </c>
      <c r="J6948" t="s">
        <v>4582</v>
      </c>
      <c r="K6948">
        <v>23.934614</v>
      </c>
      <c r="L6948" t="s">
        <v>14495</v>
      </c>
    </row>
    <row r="6949" spans="1:12" x14ac:dyDescent="0.35">
      <c r="A6949" t="s">
        <v>7067</v>
      </c>
      <c r="B6949">
        <v>1335197833</v>
      </c>
      <c r="C6949" s="9">
        <v>46207</v>
      </c>
      <c r="D6949" s="10">
        <v>0.45347222222222222</v>
      </c>
      <c r="E6949" s="10">
        <v>0.46736111111111112</v>
      </c>
      <c r="F6949" t="s">
        <v>35</v>
      </c>
      <c r="G6949" t="s">
        <v>10</v>
      </c>
      <c r="H6949" t="s">
        <v>11</v>
      </c>
      <c r="I6949" t="s">
        <v>14368</v>
      </c>
      <c r="J6949" t="s">
        <v>14496</v>
      </c>
      <c r="K6949">
        <v>23.938376999999999</v>
      </c>
      <c r="L6949" t="s">
        <v>14361</v>
      </c>
    </row>
    <row r="6950" spans="1:12" x14ac:dyDescent="0.35">
      <c r="A6950" t="s">
        <v>7067</v>
      </c>
      <c r="B6950">
        <v>1335197833</v>
      </c>
      <c r="C6950" s="9">
        <v>46207</v>
      </c>
      <c r="D6950" s="10">
        <v>0.47430555555555554</v>
      </c>
      <c r="E6950" s="10">
        <v>0.47430555555555554</v>
      </c>
      <c r="F6950">
        <v>0</v>
      </c>
      <c r="G6950" t="s">
        <v>14</v>
      </c>
      <c r="H6950" t="s">
        <v>14497</v>
      </c>
      <c r="I6950" t="s">
        <v>14493</v>
      </c>
      <c r="J6950" t="s">
        <v>4582</v>
      </c>
      <c r="K6950">
        <v>23.934614</v>
      </c>
      <c r="L6950" t="s">
        <v>14495</v>
      </c>
    </row>
    <row r="6951" spans="1:12" x14ac:dyDescent="0.35">
      <c r="A6951" t="s">
        <v>7067</v>
      </c>
      <c r="B6951">
        <v>1335197833</v>
      </c>
      <c r="C6951" s="9">
        <v>46207</v>
      </c>
      <c r="D6951" s="10">
        <v>0.48125000000000001</v>
      </c>
      <c r="E6951" s="10">
        <v>0.48125000000000001</v>
      </c>
      <c r="F6951">
        <v>0</v>
      </c>
      <c r="G6951" t="s">
        <v>14</v>
      </c>
      <c r="H6951" t="s">
        <v>14498</v>
      </c>
      <c r="I6951" t="s">
        <v>11670</v>
      </c>
      <c r="J6951" t="s">
        <v>14499</v>
      </c>
      <c r="K6951">
        <v>23.9331</v>
      </c>
      <c r="L6951" t="s">
        <v>14349</v>
      </c>
    </row>
    <row r="6952" spans="1:12" x14ac:dyDescent="0.35">
      <c r="A6952" t="s">
        <v>7067</v>
      </c>
      <c r="B6952">
        <v>1335197833</v>
      </c>
      <c r="C6952" s="9">
        <v>46207</v>
      </c>
      <c r="D6952" s="10">
        <v>0.48819444444444443</v>
      </c>
      <c r="E6952" s="10">
        <v>0.48819444444444443</v>
      </c>
      <c r="F6952">
        <v>0</v>
      </c>
      <c r="G6952" t="s">
        <v>14</v>
      </c>
      <c r="H6952" t="s">
        <v>14498</v>
      </c>
      <c r="I6952" t="s">
        <v>14368</v>
      </c>
      <c r="J6952" t="s">
        <v>14496</v>
      </c>
      <c r="K6952">
        <v>23.938376999999999</v>
      </c>
      <c r="L6952" t="s">
        <v>14361</v>
      </c>
    </row>
    <row r="6953" spans="1:12" x14ac:dyDescent="0.35">
      <c r="A6953" t="s">
        <v>7067</v>
      </c>
      <c r="B6953">
        <v>1335197833</v>
      </c>
      <c r="C6953" s="9">
        <v>46207</v>
      </c>
      <c r="D6953" s="10">
        <v>0.49513888888888891</v>
      </c>
      <c r="E6953" s="10">
        <v>0.49513888888888891</v>
      </c>
      <c r="F6953">
        <v>0</v>
      </c>
      <c r="G6953" t="s">
        <v>14</v>
      </c>
      <c r="H6953" t="s">
        <v>14498</v>
      </c>
      <c r="I6953" t="s">
        <v>11670</v>
      </c>
      <c r="J6953" t="s">
        <v>14499</v>
      </c>
      <c r="K6953">
        <v>23.9331</v>
      </c>
      <c r="L6953" t="s">
        <v>14349</v>
      </c>
    </row>
    <row r="6954" spans="1:12" x14ac:dyDescent="0.35">
      <c r="A6954" t="s">
        <v>7067</v>
      </c>
      <c r="B6954">
        <v>1335197833</v>
      </c>
      <c r="C6954" s="9">
        <v>46207</v>
      </c>
      <c r="D6954" s="10">
        <v>0.50208333333333333</v>
      </c>
      <c r="E6954" s="10">
        <v>0.51597222222222228</v>
      </c>
      <c r="F6954" t="s">
        <v>185</v>
      </c>
      <c r="G6954" t="s">
        <v>10</v>
      </c>
      <c r="H6954" t="s">
        <v>11</v>
      </c>
      <c r="I6954" t="s">
        <v>14368</v>
      </c>
      <c r="J6954" t="s">
        <v>14496</v>
      </c>
      <c r="K6954">
        <v>23.938376999999999</v>
      </c>
      <c r="L6954" t="s">
        <v>14361</v>
      </c>
    </row>
    <row r="6955" spans="1:12" x14ac:dyDescent="0.35">
      <c r="A6955" t="s">
        <v>7067</v>
      </c>
      <c r="B6955">
        <v>1335197833</v>
      </c>
      <c r="C6955" s="9">
        <v>46207</v>
      </c>
      <c r="D6955" s="10">
        <v>0.5229166666666667</v>
      </c>
      <c r="E6955" s="10">
        <v>0.5229166666666667</v>
      </c>
      <c r="F6955">
        <v>0</v>
      </c>
      <c r="G6955" t="s">
        <v>14</v>
      </c>
      <c r="H6955" t="s">
        <v>14500</v>
      </c>
      <c r="I6955" t="s">
        <v>11670</v>
      </c>
      <c r="J6955" t="s">
        <v>14499</v>
      </c>
      <c r="K6955">
        <v>23.9331</v>
      </c>
      <c r="L6955" t="s">
        <v>14349</v>
      </c>
    </row>
    <row r="6956" spans="1:12" x14ac:dyDescent="0.35">
      <c r="A6956" t="s">
        <v>7067</v>
      </c>
      <c r="B6956">
        <v>1335197833</v>
      </c>
      <c r="C6956" s="9">
        <v>46207</v>
      </c>
      <c r="D6956" s="10">
        <v>0.52986111111111112</v>
      </c>
      <c r="E6956" s="10">
        <v>0.52986111111111112</v>
      </c>
      <c r="F6956">
        <v>0</v>
      </c>
      <c r="G6956" t="s">
        <v>14</v>
      </c>
      <c r="H6956" t="s">
        <v>14501</v>
      </c>
      <c r="I6956" t="s">
        <v>14502</v>
      </c>
      <c r="J6956" t="s">
        <v>14503</v>
      </c>
      <c r="K6956">
        <v>23.930029000000001</v>
      </c>
      <c r="L6956" t="s">
        <v>7638</v>
      </c>
    </row>
    <row r="6957" spans="1:12" x14ac:dyDescent="0.35">
      <c r="A6957" t="s">
        <v>7067</v>
      </c>
      <c r="B6957">
        <v>1335197833</v>
      </c>
      <c r="C6957" s="9">
        <v>46207</v>
      </c>
      <c r="D6957" s="10">
        <v>0.53680555555555554</v>
      </c>
      <c r="E6957" s="10">
        <v>0.54374999999999996</v>
      </c>
      <c r="F6957" t="s">
        <v>19</v>
      </c>
      <c r="G6957" t="s">
        <v>10</v>
      </c>
      <c r="H6957" t="s">
        <v>11</v>
      </c>
      <c r="I6957" t="s">
        <v>348</v>
      </c>
      <c r="J6957" t="s">
        <v>2721</v>
      </c>
      <c r="K6957">
        <v>23.922619999999998</v>
      </c>
      <c r="L6957" t="s">
        <v>7638</v>
      </c>
    </row>
    <row r="6958" spans="1:12" x14ac:dyDescent="0.35">
      <c r="A6958" t="s">
        <v>7067</v>
      </c>
      <c r="B6958">
        <v>1335197833</v>
      </c>
      <c r="C6958" s="9">
        <v>46207</v>
      </c>
      <c r="D6958" s="10">
        <v>0.55069444444444449</v>
      </c>
      <c r="E6958" s="10">
        <v>0.55069444444444449</v>
      </c>
      <c r="F6958">
        <v>0</v>
      </c>
      <c r="G6958" t="s">
        <v>14</v>
      </c>
      <c r="H6958" t="s">
        <v>518</v>
      </c>
      <c r="I6958" t="s">
        <v>14476</v>
      </c>
      <c r="J6958" t="s">
        <v>14477</v>
      </c>
      <c r="K6958">
        <v>23.930137999999999</v>
      </c>
      <c r="L6958" t="s">
        <v>14479</v>
      </c>
    </row>
    <row r="6959" spans="1:12" x14ac:dyDescent="0.35">
      <c r="A6959" t="s">
        <v>7067</v>
      </c>
      <c r="B6959">
        <v>1335197833</v>
      </c>
      <c r="C6959" s="9">
        <v>46207</v>
      </c>
      <c r="D6959" s="10">
        <v>0.55763888888888891</v>
      </c>
      <c r="E6959" s="10">
        <v>0.57847222222222228</v>
      </c>
      <c r="F6959" t="s">
        <v>33</v>
      </c>
      <c r="G6959" t="s">
        <v>10</v>
      </c>
      <c r="H6959" t="s">
        <v>11</v>
      </c>
      <c r="I6959" t="s">
        <v>14480</v>
      </c>
      <c r="J6959" t="s">
        <v>14481</v>
      </c>
      <c r="K6959">
        <v>23.960647999999999</v>
      </c>
      <c r="L6959" t="s">
        <v>14483</v>
      </c>
    </row>
    <row r="6960" spans="1:12" x14ac:dyDescent="0.35">
      <c r="A6960" t="s">
        <v>7067</v>
      </c>
      <c r="B6960">
        <v>1335197833</v>
      </c>
      <c r="C6960" s="9">
        <v>46207</v>
      </c>
      <c r="D6960" s="10">
        <v>0.5854166666666667</v>
      </c>
      <c r="E6960" s="10">
        <v>0.59930555555555554</v>
      </c>
      <c r="F6960" t="s">
        <v>35</v>
      </c>
      <c r="G6960" t="s">
        <v>10</v>
      </c>
      <c r="H6960" t="s">
        <v>11</v>
      </c>
      <c r="I6960" t="s">
        <v>14505</v>
      </c>
      <c r="J6960" t="s">
        <v>14506</v>
      </c>
      <c r="K6960">
        <v>23.961373999999999</v>
      </c>
      <c r="L6960" t="s">
        <v>14508</v>
      </c>
    </row>
    <row r="6961" spans="1:12" x14ac:dyDescent="0.35">
      <c r="A6961" t="s">
        <v>7067</v>
      </c>
      <c r="B6961">
        <v>1335197833</v>
      </c>
      <c r="C6961" s="9">
        <v>46207</v>
      </c>
      <c r="D6961" s="10">
        <v>0.60624999999999996</v>
      </c>
      <c r="E6961" s="10">
        <v>0.62013888888888891</v>
      </c>
      <c r="F6961" t="s">
        <v>35</v>
      </c>
      <c r="G6961" t="s">
        <v>10</v>
      </c>
      <c r="H6961" t="s">
        <v>11</v>
      </c>
      <c r="I6961" t="s">
        <v>14480</v>
      </c>
      <c r="J6961" t="s">
        <v>14481</v>
      </c>
      <c r="K6961">
        <v>23.960647999999999</v>
      </c>
      <c r="L6961" t="s">
        <v>14483</v>
      </c>
    </row>
    <row r="6962" spans="1:12" x14ac:dyDescent="0.35">
      <c r="A6962" t="s">
        <v>7067</v>
      </c>
      <c r="B6962">
        <v>1335197833</v>
      </c>
      <c r="C6962" s="9">
        <v>46207</v>
      </c>
      <c r="D6962" s="10">
        <v>0.62708333333333333</v>
      </c>
      <c r="E6962" s="10">
        <v>0.62708333333333333</v>
      </c>
      <c r="F6962">
        <v>0</v>
      </c>
      <c r="G6962" t="s">
        <v>14</v>
      </c>
      <c r="H6962" t="s">
        <v>698</v>
      </c>
      <c r="I6962" t="s">
        <v>14476</v>
      </c>
      <c r="J6962" t="s">
        <v>14477</v>
      </c>
      <c r="K6962">
        <v>23.930137999999999</v>
      </c>
      <c r="L6962" t="s">
        <v>14479</v>
      </c>
    </row>
    <row r="6963" spans="1:12" x14ac:dyDescent="0.35">
      <c r="A6963" t="s">
        <v>7067</v>
      </c>
      <c r="B6963">
        <v>1335197833</v>
      </c>
      <c r="C6963" s="9">
        <v>46207</v>
      </c>
      <c r="D6963" s="10">
        <v>0.63402777777777775</v>
      </c>
      <c r="E6963" s="10">
        <v>0.63402777777777775</v>
      </c>
      <c r="F6963">
        <v>0</v>
      </c>
      <c r="G6963" t="s">
        <v>14</v>
      </c>
      <c r="H6963" t="s">
        <v>290</v>
      </c>
      <c r="I6963" t="s">
        <v>14372</v>
      </c>
      <c r="J6963" t="s">
        <v>14509</v>
      </c>
      <c r="K6963">
        <v>23.935649999999999</v>
      </c>
      <c r="L6963" t="s">
        <v>14375</v>
      </c>
    </row>
    <row r="6964" spans="1:12" x14ac:dyDescent="0.35">
      <c r="A6964" t="s">
        <v>7067</v>
      </c>
      <c r="B6964">
        <v>1335197833</v>
      </c>
      <c r="C6964" s="9">
        <v>46207</v>
      </c>
      <c r="D6964" s="10">
        <v>0.64097222222222228</v>
      </c>
      <c r="E6964" s="10">
        <v>0.64097222222222228</v>
      </c>
      <c r="F6964">
        <v>0</v>
      </c>
      <c r="G6964" t="s">
        <v>14</v>
      </c>
      <c r="H6964" t="s">
        <v>14510</v>
      </c>
      <c r="I6964" t="s">
        <v>14511</v>
      </c>
      <c r="J6964" t="s">
        <v>14512</v>
      </c>
      <c r="K6964">
        <v>23.939209000000002</v>
      </c>
      <c r="L6964" t="s">
        <v>14514</v>
      </c>
    </row>
    <row r="6965" spans="1:12" x14ac:dyDescent="0.35">
      <c r="A6965" t="s">
        <v>7067</v>
      </c>
      <c r="B6965">
        <v>1335197833</v>
      </c>
      <c r="C6965" s="9">
        <v>46207</v>
      </c>
      <c r="D6965" s="10">
        <v>0.6479166666666667</v>
      </c>
      <c r="E6965" s="10">
        <v>0.6479166666666667</v>
      </c>
      <c r="F6965">
        <v>0</v>
      </c>
      <c r="G6965" t="s">
        <v>14</v>
      </c>
      <c r="H6965" t="s">
        <v>14515</v>
      </c>
      <c r="I6965" t="s">
        <v>14516</v>
      </c>
      <c r="J6965" t="s">
        <v>14517</v>
      </c>
      <c r="K6965">
        <v>23.932993</v>
      </c>
      <c r="L6965" t="s">
        <v>14519</v>
      </c>
    </row>
    <row r="6966" spans="1:12" x14ac:dyDescent="0.35">
      <c r="A6966" t="s">
        <v>7067</v>
      </c>
      <c r="B6966">
        <v>1335197833</v>
      </c>
      <c r="C6966" s="9">
        <v>46207</v>
      </c>
      <c r="D6966" s="10">
        <v>0.65486111111111112</v>
      </c>
      <c r="E6966" s="10">
        <v>0.66180555555555554</v>
      </c>
      <c r="F6966" t="s">
        <v>19</v>
      </c>
      <c r="G6966" t="s">
        <v>10</v>
      </c>
      <c r="H6966" t="s">
        <v>11</v>
      </c>
      <c r="I6966" t="s">
        <v>2629</v>
      </c>
      <c r="J6966" t="s">
        <v>11635</v>
      </c>
      <c r="K6966">
        <v>23.938359999999999</v>
      </c>
      <c r="L6966" t="s">
        <v>7613</v>
      </c>
    </row>
    <row r="6967" spans="1:12" x14ac:dyDescent="0.35">
      <c r="A6967" t="s">
        <v>7067</v>
      </c>
      <c r="B6967">
        <v>1335197833</v>
      </c>
      <c r="C6967" s="9">
        <v>46207</v>
      </c>
      <c r="D6967" s="10">
        <v>0.66874999999999996</v>
      </c>
      <c r="E6967" s="10">
        <v>0.66874999999999996</v>
      </c>
      <c r="F6967">
        <v>0</v>
      </c>
      <c r="G6967" t="s">
        <v>14</v>
      </c>
      <c r="H6967" t="s">
        <v>14515</v>
      </c>
      <c r="I6967" t="s">
        <v>14516</v>
      </c>
      <c r="J6967" t="s">
        <v>14517</v>
      </c>
      <c r="K6967">
        <v>23.932993</v>
      </c>
      <c r="L6967" t="s">
        <v>14519</v>
      </c>
    </row>
    <row r="6968" spans="1:12" x14ac:dyDescent="0.35">
      <c r="A6968" t="s">
        <v>7067</v>
      </c>
      <c r="B6968">
        <v>1335197833</v>
      </c>
      <c r="C6968" s="9">
        <v>46207</v>
      </c>
      <c r="D6968" s="10">
        <v>0.67569444444444449</v>
      </c>
      <c r="E6968" s="10">
        <v>0.7104166666666667</v>
      </c>
      <c r="F6968" t="s">
        <v>20</v>
      </c>
      <c r="G6968" t="s">
        <v>10</v>
      </c>
      <c r="H6968" t="s">
        <v>11</v>
      </c>
      <c r="I6968" t="s">
        <v>2629</v>
      </c>
      <c r="J6968" t="s">
        <v>11635</v>
      </c>
      <c r="K6968">
        <v>23.938359999999999</v>
      </c>
      <c r="L6968" t="s">
        <v>7613</v>
      </c>
    </row>
    <row r="6969" spans="1:12" x14ac:dyDescent="0.35">
      <c r="A6969" t="s">
        <v>7067</v>
      </c>
      <c r="B6969">
        <v>1335197833</v>
      </c>
      <c r="C6969" s="9">
        <v>46207</v>
      </c>
      <c r="D6969" s="10">
        <v>0.71736111111111112</v>
      </c>
      <c r="E6969" s="10">
        <v>0.71736111111111112</v>
      </c>
      <c r="F6969">
        <v>0</v>
      </c>
      <c r="G6969" t="s">
        <v>14</v>
      </c>
      <c r="H6969" t="s">
        <v>82</v>
      </c>
      <c r="I6969" t="s">
        <v>2626</v>
      </c>
      <c r="J6969" t="s">
        <v>14520</v>
      </c>
      <c r="K6969">
        <v>23.936599999999999</v>
      </c>
      <c r="L6969" t="s">
        <v>7612</v>
      </c>
    </row>
    <row r="6970" spans="1:12" x14ac:dyDescent="0.35">
      <c r="A6970" t="s">
        <v>7067</v>
      </c>
      <c r="B6970">
        <v>1335197833</v>
      </c>
      <c r="C6970" s="9">
        <v>46207</v>
      </c>
      <c r="D6970" s="10">
        <v>0.72430555555555554</v>
      </c>
      <c r="E6970" s="10">
        <v>0.72430555555555554</v>
      </c>
      <c r="F6970">
        <v>0</v>
      </c>
      <c r="G6970" t="s">
        <v>14</v>
      </c>
      <c r="H6970" t="s">
        <v>835</v>
      </c>
      <c r="I6970" t="s">
        <v>14372</v>
      </c>
      <c r="J6970" t="s">
        <v>14509</v>
      </c>
      <c r="K6970">
        <v>23.935649999999999</v>
      </c>
      <c r="L6970" t="s">
        <v>14375</v>
      </c>
    </row>
    <row r="6971" spans="1:12" x14ac:dyDescent="0.35">
      <c r="A6971" t="s">
        <v>7067</v>
      </c>
      <c r="B6971">
        <v>1335197833</v>
      </c>
      <c r="C6971" s="9">
        <v>46207</v>
      </c>
      <c r="D6971" s="10">
        <v>0.73124999999999996</v>
      </c>
      <c r="E6971" s="10">
        <v>0.73124999999999996</v>
      </c>
      <c r="F6971">
        <v>0</v>
      </c>
      <c r="G6971" t="s">
        <v>14</v>
      </c>
      <c r="H6971" t="s">
        <v>347</v>
      </c>
      <c r="I6971" t="s">
        <v>348</v>
      </c>
      <c r="J6971" t="s">
        <v>2721</v>
      </c>
      <c r="K6971">
        <v>23.922619999999998</v>
      </c>
      <c r="L6971" t="s">
        <v>7638</v>
      </c>
    </row>
    <row r="6972" spans="1:12" x14ac:dyDescent="0.35">
      <c r="A6972" t="s">
        <v>7067</v>
      </c>
      <c r="B6972">
        <v>1335197833</v>
      </c>
      <c r="C6972" s="9">
        <v>46207</v>
      </c>
      <c r="D6972" s="10">
        <v>0.73819444444444449</v>
      </c>
      <c r="E6972" s="10">
        <v>0.73819444444444449</v>
      </c>
      <c r="F6972">
        <v>0</v>
      </c>
      <c r="G6972" t="s">
        <v>14</v>
      </c>
      <c r="H6972" t="s">
        <v>14521</v>
      </c>
      <c r="I6972" t="s">
        <v>14522</v>
      </c>
      <c r="J6972" t="s">
        <v>9501</v>
      </c>
      <c r="K6972">
        <v>23.912065999999999</v>
      </c>
      <c r="L6972" t="s">
        <v>14524</v>
      </c>
    </row>
    <row r="6973" spans="1:12" x14ac:dyDescent="0.35">
      <c r="A6973" t="s">
        <v>7067</v>
      </c>
      <c r="B6973">
        <v>1335197833</v>
      </c>
      <c r="C6973" s="9">
        <v>46207</v>
      </c>
      <c r="D6973" s="10">
        <v>0.74513888888888891</v>
      </c>
      <c r="E6973" s="10">
        <v>0.74513888888888891</v>
      </c>
      <c r="F6973">
        <v>0</v>
      </c>
      <c r="G6973" t="s">
        <v>14</v>
      </c>
      <c r="H6973" t="s">
        <v>14525</v>
      </c>
      <c r="I6973" t="s">
        <v>14377</v>
      </c>
      <c r="J6973" t="s">
        <v>14526</v>
      </c>
      <c r="K6973">
        <v>23.909634</v>
      </c>
      <c r="L6973" t="s">
        <v>14528</v>
      </c>
    </row>
    <row r="6974" spans="1:12" x14ac:dyDescent="0.35">
      <c r="A6974" t="s">
        <v>7067</v>
      </c>
      <c r="B6974">
        <v>1335197833</v>
      </c>
      <c r="C6974" s="9">
        <v>46207</v>
      </c>
      <c r="D6974" s="10">
        <v>0.75208333333333333</v>
      </c>
      <c r="E6974" s="10">
        <v>0.75208333333333333</v>
      </c>
      <c r="F6974">
        <v>0</v>
      </c>
      <c r="G6974" t="s">
        <v>14</v>
      </c>
      <c r="H6974" t="s">
        <v>14525</v>
      </c>
      <c r="I6974" t="s">
        <v>14377</v>
      </c>
      <c r="J6974" t="s">
        <v>14529</v>
      </c>
      <c r="K6974">
        <v>23.908245000000001</v>
      </c>
      <c r="L6974" t="s">
        <v>14531</v>
      </c>
    </row>
    <row r="6975" spans="1:12" x14ac:dyDescent="0.35">
      <c r="A6975" t="s">
        <v>7067</v>
      </c>
      <c r="B6975">
        <v>1335197833</v>
      </c>
      <c r="C6975" s="9">
        <v>46207</v>
      </c>
      <c r="D6975" s="10">
        <v>0.75902777777777775</v>
      </c>
      <c r="E6975" s="10">
        <v>0.76597222222222228</v>
      </c>
      <c r="F6975" t="s">
        <v>19</v>
      </c>
      <c r="G6975" t="s">
        <v>10</v>
      </c>
      <c r="H6975" t="s">
        <v>11</v>
      </c>
      <c r="I6975" t="s">
        <v>14377</v>
      </c>
      <c r="J6975" t="s">
        <v>14526</v>
      </c>
      <c r="K6975">
        <v>23.909634</v>
      </c>
      <c r="L6975" t="s">
        <v>14528</v>
      </c>
    </row>
    <row r="6976" spans="1:12" x14ac:dyDescent="0.35">
      <c r="A6976" t="s">
        <v>7067</v>
      </c>
      <c r="B6976">
        <v>1335197833</v>
      </c>
      <c r="C6976" s="9">
        <v>46207</v>
      </c>
      <c r="D6976" s="10">
        <v>0.77361111111111114</v>
      </c>
      <c r="E6976" s="10">
        <v>0.78055555555555556</v>
      </c>
      <c r="F6976" t="s">
        <v>58</v>
      </c>
      <c r="G6976" t="s">
        <v>10</v>
      </c>
      <c r="H6976" t="s">
        <v>11</v>
      </c>
      <c r="I6976" t="s">
        <v>14377</v>
      </c>
      <c r="J6976" t="s">
        <v>14529</v>
      </c>
      <c r="K6976">
        <v>23.908245000000001</v>
      </c>
      <c r="L6976" t="s">
        <v>14531</v>
      </c>
    </row>
    <row r="6977" spans="1:12" x14ac:dyDescent="0.35">
      <c r="A6977" t="s">
        <v>7067</v>
      </c>
      <c r="B6977">
        <v>1335197833</v>
      </c>
      <c r="C6977" s="9">
        <v>46207</v>
      </c>
      <c r="D6977" s="10">
        <v>0.79374999999999996</v>
      </c>
      <c r="E6977" s="10">
        <v>0.80069444444444449</v>
      </c>
      <c r="F6977" t="s">
        <v>19</v>
      </c>
      <c r="G6977" t="s">
        <v>10</v>
      </c>
      <c r="H6977" t="s">
        <v>11</v>
      </c>
      <c r="I6977" t="s">
        <v>14522</v>
      </c>
      <c r="J6977" t="s">
        <v>9501</v>
      </c>
      <c r="K6977">
        <v>23.912065999999999</v>
      </c>
      <c r="L6977" t="s">
        <v>14524</v>
      </c>
    </row>
    <row r="6978" spans="1:12" x14ac:dyDescent="0.35">
      <c r="A6978" t="s">
        <v>7067</v>
      </c>
      <c r="B6978">
        <v>1335197833</v>
      </c>
      <c r="C6978" s="9">
        <v>46207</v>
      </c>
      <c r="D6978" s="10">
        <v>0.80763888888888891</v>
      </c>
      <c r="E6978" s="10">
        <v>0.80763888888888891</v>
      </c>
      <c r="F6978">
        <v>0</v>
      </c>
      <c r="G6978" t="s">
        <v>14</v>
      </c>
      <c r="H6978" t="s">
        <v>1087</v>
      </c>
      <c r="I6978" t="s">
        <v>11626</v>
      </c>
      <c r="J6978" t="s">
        <v>14532</v>
      </c>
      <c r="K6978">
        <v>23.912430000000001</v>
      </c>
      <c r="L6978" t="s">
        <v>11629</v>
      </c>
    </row>
    <row r="6979" spans="1:12" x14ac:dyDescent="0.35">
      <c r="A6979" t="s">
        <v>7067</v>
      </c>
      <c r="B6979">
        <v>1335197833</v>
      </c>
      <c r="C6979" s="9">
        <v>46207</v>
      </c>
      <c r="D6979" s="10">
        <v>0.81458333333333333</v>
      </c>
      <c r="E6979" s="10">
        <v>0.81458333333333333</v>
      </c>
      <c r="F6979">
        <v>0</v>
      </c>
      <c r="G6979" t="s">
        <v>14</v>
      </c>
      <c r="H6979" t="s">
        <v>14533</v>
      </c>
      <c r="I6979" t="s">
        <v>2715</v>
      </c>
      <c r="J6979" t="s">
        <v>2717</v>
      </c>
      <c r="K6979">
        <v>23.926300000000001</v>
      </c>
      <c r="L6979" t="s">
        <v>7636</v>
      </c>
    </row>
    <row r="6980" spans="1:12" x14ac:dyDescent="0.35">
      <c r="A6980" t="s">
        <v>7067</v>
      </c>
      <c r="B6980">
        <v>1335197833</v>
      </c>
      <c r="C6980" s="9">
        <v>46207</v>
      </c>
      <c r="D6980" s="10">
        <v>0.82222222222222219</v>
      </c>
      <c r="E6980" s="10">
        <v>0.82222222222222219</v>
      </c>
      <c r="F6980">
        <v>0</v>
      </c>
      <c r="G6980" t="s">
        <v>14</v>
      </c>
      <c r="H6980" t="s">
        <v>14533</v>
      </c>
      <c r="I6980" t="s">
        <v>11670</v>
      </c>
      <c r="J6980" t="s">
        <v>14534</v>
      </c>
      <c r="K6980">
        <v>23.926850999999999</v>
      </c>
      <c r="L6980" t="s">
        <v>14536</v>
      </c>
    </row>
    <row r="6981" spans="1:12" x14ac:dyDescent="0.35">
      <c r="A6981" t="s">
        <v>7067</v>
      </c>
      <c r="B6981">
        <v>1335197833</v>
      </c>
      <c r="C6981" s="9">
        <v>46207</v>
      </c>
      <c r="D6981" s="10">
        <v>0.82847222222222228</v>
      </c>
      <c r="E6981" s="10">
        <v>0.87708333333333333</v>
      </c>
      <c r="F6981" t="s">
        <v>22</v>
      </c>
      <c r="G6981" t="s">
        <v>10</v>
      </c>
      <c r="H6981" t="s">
        <v>11</v>
      </c>
      <c r="I6981" t="s">
        <v>2715</v>
      </c>
      <c r="J6981" t="s">
        <v>2717</v>
      </c>
      <c r="K6981">
        <v>23.926300000000001</v>
      </c>
      <c r="L6981" t="s">
        <v>7636</v>
      </c>
    </row>
    <row r="6982" spans="1:12" x14ac:dyDescent="0.35">
      <c r="A6982" t="s">
        <v>7067</v>
      </c>
      <c r="B6982">
        <v>1335197833</v>
      </c>
      <c r="C6982" s="9">
        <v>46207</v>
      </c>
      <c r="D6982" s="10">
        <v>0.88402777777777775</v>
      </c>
      <c r="E6982" s="10">
        <v>0.89097222222222228</v>
      </c>
      <c r="F6982" t="s">
        <v>19</v>
      </c>
      <c r="G6982" t="s">
        <v>10</v>
      </c>
      <c r="H6982" t="s">
        <v>11</v>
      </c>
      <c r="I6982" t="s">
        <v>2718</v>
      </c>
      <c r="J6982" t="s">
        <v>2720</v>
      </c>
      <c r="K6982">
        <v>23.938369999999999</v>
      </c>
      <c r="L6982" t="s">
        <v>7637</v>
      </c>
    </row>
    <row r="6983" spans="1:12" x14ac:dyDescent="0.35">
      <c r="A6983" t="s">
        <v>7067</v>
      </c>
      <c r="B6983">
        <v>1335197833</v>
      </c>
      <c r="C6983" s="9">
        <v>46207</v>
      </c>
      <c r="D6983" s="10">
        <v>0.8979166666666667</v>
      </c>
      <c r="E6983" s="10">
        <v>0.8979166666666667</v>
      </c>
      <c r="F6983">
        <v>0</v>
      </c>
      <c r="G6983" t="s">
        <v>14</v>
      </c>
      <c r="H6983" t="s">
        <v>1079</v>
      </c>
      <c r="I6983" t="s">
        <v>14537</v>
      </c>
      <c r="J6983" t="s">
        <v>14538</v>
      </c>
      <c r="K6983">
        <v>23.930416000000001</v>
      </c>
      <c r="L6983" t="s">
        <v>14540</v>
      </c>
    </row>
    <row r="6984" spans="1:12" x14ac:dyDescent="0.35">
      <c r="A6984" t="s">
        <v>7067</v>
      </c>
      <c r="B6984">
        <v>1335197833</v>
      </c>
      <c r="C6984" s="9">
        <v>46207</v>
      </c>
      <c r="D6984" s="10">
        <v>0.90486111111111112</v>
      </c>
      <c r="E6984" s="10">
        <v>0.90486111111111112</v>
      </c>
      <c r="F6984">
        <v>0</v>
      </c>
      <c r="G6984" t="s">
        <v>14</v>
      </c>
      <c r="H6984" t="s">
        <v>1079</v>
      </c>
      <c r="I6984" t="s">
        <v>2718</v>
      </c>
      <c r="J6984" t="s">
        <v>2720</v>
      </c>
      <c r="K6984">
        <v>23.938369999999999</v>
      </c>
      <c r="L6984" t="s">
        <v>7637</v>
      </c>
    </row>
    <row r="6985" spans="1:12" x14ac:dyDescent="0.35">
      <c r="A6985" t="s">
        <v>7067</v>
      </c>
      <c r="B6985">
        <v>1335197833</v>
      </c>
      <c r="C6985" s="9">
        <v>46207</v>
      </c>
      <c r="D6985" s="10">
        <v>0.91180555555555554</v>
      </c>
      <c r="E6985" s="10">
        <v>0.91180555555555554</v>
      </c>
      <c r="F6985">
        <v>0</v>
      </c>
      <c r="G6985" t="s">
        <v>14</v>
      </c>
      <c r="H6985" t="s">
        <v>1229</v>
      </c>
      <c r="I6985" t="s">
        <v>14537</v>
      </c>
      <c r="J6985" t="s">
        <v>14538</v>
      </c>
      <c r="K6985">
        <v>23.930416000000001</v>
      </c>
      <c r="L6985" t="s">
        <v>14540</v>
      </c>
    </row>
    <row r="6986" spans="1:12" x14ac:dyDescent="0.35">
      <c r="A6986" t="s">
        <v>7067</v>
      </c>
      <c r="B6986">
        <v>1335197833</v>
      </c>
      <c r="C6986" s="9">
        <v>46207</v>
      </c>
      <c r="D6986" s="10">
        <v>0.91874999999999996</v>
      </c>
      <c r="E6986" s="10">
        <v>0.91874999999999996</v>
      </c>
      <c r="F6986">
        <v>0</v>
      </c>
      <c r="G6986" t="s">
        <v>14</v>
      </c>
      <c r="H6986" t="s">
        <v>1189</v>
      </c>
      <c r="I6986" t="s">
        <v>14541</v>
      </c>
      <c r="J6986" t="s">
        <v>14542</v>
      </c>
      <c r="K6986">
        <v>23.940908</v>
      </c>
      <c r="L6986" t="s">
        <v>14544</v>
      </c>
    </row>
    <row r="6987" spans="1:12" x14ac:dyDescent="0.35">
      <c r="A6987" t="s">
        <v>7067</v>
      </c>
      <c r="B6987">
        <v>1335197833</v>
      </c>
      <c r="C6987" s="9">
        <v>46207</v>
      </c>
      <c r="D6987" s="10">
        <v>0.92569444444444449</v>
      </c>
      <c r="E6987" s="10">
        <v>0.93958333333333333</v>
      </c>
      <c r="F6987" t="s">
        <v>185</v>
      </c>
      <c r="G6987" t="s">
        <v>10</v>
      </c>
      <c r="H6987" t="s">
        <v>11</v>
      </c>
      <c r="I6987" t="s">
        <v>2715</v>
      </c>
      <c r="J6987" t="s">
        <v>2717</v>
      </c>
      <c r="K6987">
        <v>23.926300000000001</v>
      </c>
      <c r="L6987" t="s">
        <v>7636</v>
      </c>
    </row>
    <row r="6988" spans="1:12" x14ac:dyDescent="0.35">
      <c r="A6988" t="s">
        <v>7067</v>
      </c>
      <c r="B6988">
        <v>1335197833</v>
      </c>
      <c r="C6988" s="9">
        <v>46207</v>
      </c>
      <c r="D6988" s="10">
        <v>0.94722222222222219</v>
      </c>
      <c r="E6988" s="10">
        <v>0.94722222222222219</v>
      </c>
      <c r="F6988">
        <v>0</v>
      </c>
      <c r="G6988" t="s">
        <v>14</v>
      </c>
      <c r="H6988" t="s">
        <v>14533</v>
      </c>
      <c r="I6988" t="s">
        <v>11670</v>
      </c>
      <c r="J6988" t="s">
        <v>14534</v>
      </c>
      <c r="K6988">
        <v>23.926850999999999</v>
      </c>
      <c r="L6988" t="s">
        <v>14536</v>
      </c>
    </row>
    <row r="6989" spans="1:12" x14ac:dyDescent="0.35">
      <c r="A6989" t="s">
        <v>7067</v>
      </c>
      <c r="B6989">
        <v>1335197833</v>
      </c>
      <c r="C6989" s="9">
        <v>46207</v>
      </c>
      <c r="D6989" s="10">
        <v>0.95347222222222228</v>
      </c>
      <c r="E6989" s="10">
        <v>0.96736111111111112</v>
      </c>
      <c r="F6989" t="s">
        <v>35</v>
      </c>
      <c r="G6989" t="s">
        <v>10</v>
      </c>
      <c r="H6989" t="s">
        <v>11</v>
      </c>
      <c r="I6989" t="s">
        <v>2715</v>
      </c>
      <c r="J6989" t="s">
        <v>2717</v>
      </c>
      <c r="K6989">
        <v>23.926300000000001</v>
      </c>
      <c r="L6989" t="s">
        <v>7636</v>
      </c>
    </row>
    <row r="6990" spans="1:12" x14ac:dyDescent="0.35">
      <c r="A6990" t="s">
        <v>7067</v>
      </c>
      <c r="B6990">
        <v>1335197833</v>
      </c>
      <c r="C6990" s="9">
        <v>46207</v>
      </c>
      <c r="D6990" s="10">
        <v>0.97430555555555554</v>
      </c>
      <c r="E6990" s="10">
        <v>0.97430555555555554</v>
      </c>
      <c r="F6990">
        <v>0</v>
      </c>
      <c r="G6990" t="s">
        <v>14</v>
      </c>
      <c r="H6990" t="s">
        <v>120</v>
      </c>
      <c r="I6990" t="s">
        <v>2718</v>
      </c>
      <c r="J6990" t="s">
        <v>2720</v>
      </c>
      <c r="K6990">
        <v>23.938369999999999</v>
      </c>
      <c r="L6990" t="s">
        <v>7637</v>
      </c>
    </row>
    <row r="6991" spans="1:12" x14ac:dyDescent="0.35">
      <c r="A6991" t="s">
        <v>7067</v>
      </c>
      <c r="B6991">
        <v>1335197833</v>
      </c>
      <c r="C6991" s="9">
        <v>46207</v>
      </c>
      <c r="D6991" s="10">
        <v>0.98124999999999996</v>
      </c>
      <c r="E6991" s="10">
        <v>0.99513888888888891</v>
      </c>
      <c r="F6991" t="s">
        <v>35</v>
      </c>
      <c r="G6991" t="s">
        <v>10</v>
      </c>
      <c r="H6991" t="s">
        <v>11</v>
      </c>
      <c r="I6991" t="s">
        <v>2715</v>
      </c>
      <c r="J6991" t="s">
        <v>2717</v>
      </c>
      <c r="K6991">
        <v>23.926300000000001</v>
      </c>
      <c r="L6991" t="s">
        <v>7636</v>
      </c>
    </row>
    <row r="6992" spans="1:12" x14ac:dyDescent="0.35">
      <c r="A6992" t="s">
        <v>7067</v>
      </c>
      <c r="B6992">
        <v>1335197833</v>
      </c>
      <c r="C6992" s="9">
        <v>46208</v>
      </c>
      <c r="D6992" s="10">
        <v>0.29375000000000001</v>
      </c>
      <c r="E6992" s="10">
        <v>0.3215277777777778</v>
      </c>
      <c r="F6992" t="s">
        <v>289</v>
      </c>
      <c r="G6992" t="s">
        <v>10</v>
      </c>
      <c r="H6992" t="s">
        <v>11</v>
      </c>
      <c r="I6992" t="s">
        <v>2715</v>
      </c>
      <c r="J6992" t="s">
        <v>2717</v>
      </c>
      <c r="K6992">
        <v>23.926300000000001</v>
      </c>
      <c r="L6992" t="s">
        <v>7636</v>
      </c>
    </row>
    <row r="6993" spans="1:12" x14ac:dyDescent="0.35">
      <c r="A6993" t="s">
        <v>7067</v>
      </c>
      <c r="B6993">
        <v>1335197833</v>
      </c>
      <c r="C6993" s="9">
        <v>46208</v>
      </c>
      <c r="D6993" s="10">
        <v>0.32847222222222222</v>
      </c>
      <c r="E6993" s="10">
        <v>0.32847222222222222</v>
      </c>
      <c r="F6993">
        <v>0</v>
      </c>
      <c r="G6993" t="s">
        <v>14</v>
      </c>
      <c r="H6993" t="s">
        <v>298</v>
      </c>
      <c r="I6993" t="s">
        <v>2718</v>
      </c>
      <c r="J6993" t="s">
        <v>2720</v>
      </c>
      <c r="K6993">
        <v>23.938369999999999</v>
      </c>
      <c r="L6993" t="s">
        <v>7637</v>
      </c>
    </row>
    <row r="6994" spans="1:12" x14ac:dyDescent="0.35">
      <c r="A6994" t="s">
        <v>7067</v>
      </c>
      <c r="B6994">
        <v>1335197833</v>
      </c>
      <c r="C6994" s="9">
        <v>46208</v>
      </c>
      <c r="D6994" s="10">
        <v>0.33541666666666664</v>
      </c>
      <c r="E6994" s="10">
        <v>0.33541666666666664</v>
      </c>
      <c r="F6994">
        <v>0</v>
      </c>
      <c r="G6994" t="s">
        <v>14</v>
      </c>
      <c r="H6994" t="s">
        <v>298</v>
      </c>
      <c r="I6994" t="s">
        <v>14545</v>
      </c>
      <c r="J6994" t="s">
        <v>9497</v>
      </c>
      <c r="K6994">
        <v>23.9298</v>
      </c>
      <c r="L6994" t="s">
        <v>14547</v>
      </c>
    </row>
    <row r="6995" spans="1:12" x14ac:dyDescent="0.35">
      <c r="A6995" t="s">
        <v>7067</v>
      </c>
      <c r="B6995">
        <v>1335197833</v>
      </c>
      <c r="C6995" s="9">
        <v>46208</v>
      </c>
      <c r="D6995" s="10">
        <v>0.34236111111111112</v>
      </c>
      <c r="E6995" s="10">
        <v>0.34236111111111112</v>
      </c>
      <c r="F6995">
        <v>0</v>
      </c>
      <c r="G6995" t="s">
        <v>14</v>
      </c>
      <c r="H6995" t="s">
        <v>298</v>
      </c>
      <c r="I6995" t="s">
        <v>2718</v>
      </c>
      <c r="J6995" t="s">
        <v>2720</v>
      </c>
      <c r="K6995">
        <v>23.938369999999999</v>
      </c>
      <c r="L6995" t="s">
        <v>7637</v>
      </c>
    </row>
    <row r="6996" spans="1:12" x14ac:dyDescent="0.35">
      <c r="A6996" t="s">
        <v>7067</v>
      </c>
      <c r="B6996">
        <v>1335197833</v>
      </c>
      <c r="C6996" s="9">
        <v>46208</v>
      </c>
      <c r="D6996" s="10">
        <v>0.34930555555555554</v>
      </c>
      <c r="E6996" s="10">
        <v>0.34930555555555554</v>
      </c>
      <c r="F6996">
        <v>0</v>
      </c>
      <c r="G6996" t="s">
        <v>14</v>
      </c>
      <c r="H6996" t="s">
        <v>14548</v>
      </c>
      <c r="I6996" t="s">
        <v>14545</v>
      </c>
      <c r="J6996" t="s">
        <v>9497</v>
      </c>
      <c r="K6996">
        <v>23.9298</v>
      </c>
      <c r="L6996" t="s">
        <v>14547</v>
      </c>
    </row>
    <row r="6997" spans="1:12" x14ac:dyDescent="0.35">
      <c r="A6997" t="s">
        <v>7067</v>
      </c>
      <c r="B6997">
        <v>1335197833</v>
      </c>
      <c r="C6997" s="9">
        <v>46208</v>
      </c>
      <c r="D6997" s="10">
        <v>0.35625000000000001</v>
      </c>
      <c r="E6997" s="10">
        <v>0.35625000000000001</v>
      </c>
      <c r="F6997">
        <v>0</v>
      </c>
      <c r="G6997" t="s">
        <v>14</v>
      </c>
      <c r="H6997" t="s">
        <v>14549</v>
      </c>
      <c r="I6997" t="s">
        <v>2715</v>
      </c>
      <c r="J6997" t="s">
        <v>2717</v>
      </c>
      <c r="K6997">
        <v>23.926300000000001</v>
      </c>
      <c r="L6997" t="s">
        <v>7636</v>
      </c>
    </row>
    <row r="6998" spans="1:12" x14ac:dyDescent="0.35">
      <c r="A6998" t="s">
        <v>7067</v>
      </c>
      <c r="B6998">
        <v>1335197833</v>
      </c>
      <c r="C6998" s="9">
        <v>46208</v>
      </c>
      <c r="D6998" s="10">
        <v>0.36319444444444443</v>
      </c>
      <c r="E6998" s="10">
        <v>0.3840277777777778</v>
      </c>
      <c r="F6998" t="s">
        <v>33</v>
      </c>
      <c r="G6998" t="s">
        <v>10</v>
      </c>
      <c r="H6998" t="s">
        <v>11</v>
      </c>
      <c r="I6998" t="s">
        <v>348</v>
      </c>
      <c r="J6998" t="s">
        <v>2721</v>
      </c>
      <c r="K6998">
        <v>23.922619999999998</v>
      </c>
      <c r="L6998" t="s">
        <v>7638</v>
      </c>
    </row>
    <row r="6999" spans="1:12" x14ac:dyDescent="0.35">
      <c r="A6999" t="s">
        <v>7067</v>
      </c>
      <c r="B6999">
        <v>1335197833</v>
      </c>
      <c r="C6999" s="9">
        <v>46208</v>
      </c>
      <c r="D6999" s="10">
        <v>0.39097222222222222</v>
      </c>
      <c r="E6999" s="10">
        <v>0.39097222222222222</v>
      </c>
      <c r="F6999">
        <v>0</v>
      </c>
      <c r="G6999" t="s">
        <v>14</v>
      </c>
      <c r="H6999" t="s">
        <v>131</v>
      </c>
      <c r="I6999" t="s">
        <v>2715</v>
      </c>
      <c r="J6999" t="s">
        <v>2717</v>
      </c>
      <c r="K6999">
        <v>23.926300000000001</v>
      </c>
      <c r="L6999" t="s">
        <v>7636</v>
      </c>
    </row>
    <row r="7000" spans="1:12" x14ac:dyDescent="0.35">
      <c r="A7000" t="s">
        <v>7067</v>
      </c>
      <c r="B7000">
        <v>1335197833</v>
      </c>
      <c r="C7000" s="9">
        <v>46208</v>
      </c>
      <c r="D7000" s="10">
        <v>0.39791666666666664</v>
      </c>
      <c r="E7000" s="10">
        <v>0.39791666666666664</v>
      </c>
      <c r="F7000">
        <v>0</v>
      </c>
      <c r="G7000" t="s">
        <v>14</v>
      </c>
      <c r="H7000" t="s">
        <v>14550</v>
      </c>
      <c r="I7000" t="s">
        <v>14372</v>
      </c>
      <c r="J7000" t="s">
        <v>14509</v>
      </c>
      <c r="K7000">
        <v>23.935649999999999</v>
      </c>
      <c r="L7000" t="s">
        <v>14375</v>
      </c>
    </row>
    <row r="7001" spans="1:12" x14ac:dyDescent="0.35">
      <c r="A7001" t="s">
        <v>7067</v>
      </c>
      <c r="B7001">
        <v>1335197833</v>
      </c>
      <c r="C7001" s="9">
        <v>46208</v>
      </c>
      <c r="D7001" s="10">
        <v>0.40486111111111112</v>
      </c>
      <c r="E7001" s="10">
        <v>0.43263888888888891</v>
      </c>
      <c r="F7001" t="s">
        <v>289</v>
      </c>
      <c r="G7001" t="s">
        <v>10</v>
      </c>
      <c r="H7001" t="s">
        <v>11</v>
      </c>
      <c r="I7001" t="s">
        <v>14368</v>
      </c>
      <c r="J7001" t="s">
        <v>14496</v>
      </c>
      <c r="K7001">
        <v>23.938376999999999</v>
      </c>
      <c r="L7001" t="s">
        <v>14361</v>
      </c>
    </row>
    <row r="7002" spans="1:12" x14ac:dyDescent="0.35">
      <c r="A7002" t="s">
        <v>7067</v>
      </c>
      <c r="B7002">
        <v>1335197833</v>
      </c>
      <c r="C7002" s="9">
        <v>46208</v>
      </c>
      <c r="D7002" s="10">
        <v>0.43958333333333333</v>
      </c>
      <c r="E7002" s="10">
        <v>0.43958333333333333</v>
      </c>
      <c r="F7002">
        <v>0</v>
      </c>
      <c r="G7002" t="s">
        <v>14</v>
      </c>
      <c r="H7002" t="s">
        <v>14498</v>
      </c>
      <c r="I7002" t="s">
        <v>11670</v>
      </c>
      <c r="J7002" t="s">
        <v>14499</v>
      </c>
      <c r="K7002">
        <v>23.9331</v>
      </c>
      <c r="L7002" t="s">
        <v>14349</v>
      </c>
    </row>
    <row r="7003" spans="1:12" x14ac:dyDescent="0.35">
      <c r="A7003" t="s">
        <v>7067</v>
      </c>
      <c r="B7003">
        <v>1335197833</v>
      </c>
      <c r="C7003" s="9">
        <v>46208</v>
      </c>
      <c r="D7003" s="10">
        <v>0.4465277777777778</v>
      </c>
      <c r="E7003" s="10">
        <v>0.45347222222222222</v>
      </c>
      <c r="F7003" t="s">
        <v>58</v>
      </c>
      <c r="G7003" t="s">
        <v>10</v>
      </c>
      <c r="H7003" t="s">
        <v>11</v>
      </c>
      <c r="I7003" t="s">
        <v>14368</v>
      </c>
      <c r="J7003" t="s">
        <v>14496</v>
      </c>
      <c r="K7003">
        <v>23.938376999999999</v>
      </c>
      <c r="L7003" t="s">
        <v>14361</v>
      </c>
    </row>
    <row r="7004" spans="1:12" x14ac:dyDescent="0.35">
      <c r="A7004" t="s">
        <v>7067</v>
      </c>
      <c r="B7004">
        <v>1335197833</v>
      </c>
      <c r="C7004" s="9">
        <v>46208</v>
      </c>
      <c r="D7004" s="10">
        <v>0.46041666666666664</v>
      </c>
      <c r="E7004" s="10">
        <v>0.46041666666666664</v>
      </c>
      <c r="F7004">
        <v>0</v>
      </c>
      <c r="G7004" t="s">
        <v>14</v>
      </c>
      <c r="H7004" t="s">
        <v>14551</v>
      </c>
      <c r="I7004" t="s">
        <v>14372</v>
      </c>
      <c r="J7004" t="s">
        <v>14509</v>
      </c>
      <c r="K7004">
        <v>23.935649999999999</v>
      </c>
      <c r="L7004" t="s">
        <v>14375</v>
      </c>
    </row>
    <row r="7005" spans="1:12" x14ac:dyDescent="0.35">
      <c r="A7005" t="s">
        <v>7067</v>
      </c>
      <c r="B7005">
        <v>1335197833</v>
      </c>
      <c r="C7005" s="9">
        <v>46208</v>
      </c>
      <c r="D7005" s="10">
        <v>0.46736111111111112</v>
      </c>
      <c r="E7005" s="10">
        <v>0.46736111111111112</v>
      </c>
      <c r="F7005">
        <v>0</v>
      </c>
      <c r="G7005" t="s">
        <v>14</v>
      </c>
      <c r="H7005" t="s">
        <v>18</v>
      </c>
      <c r="I7005" t="s">
        <v>11670</v>
      </c>
      <c r="J7005" t="s">
        <v>14499</v>
      </c>
      <c r="K7005">
        <v>23.9331</v>
      </c>
      <c r="L7005" t="s">
        <v>14349</v>
      </c>
    </row>
    <row r="7006" spans="1:12" x14ac:dyDescent="0.35">
      <c r="A7006" t="s">
        <v>7067</v>
      </c>
      <c r="B7006">
        <v>1335197833</v>
      </c>
      <c r="C7006" s="9">
        <v>46208</v>
      </c>
      <c r="D7006" s="10">
        <v>0.47430555555555554</v>
      </c>
      <c r="E7006" s="10">
        <v>0.50902777777777775</v>
      </c>
      <c r="F7006" t="s">
        <v>20</v>
      </c>
      <c r="G7006" t="s">
        <v>10</v>
      </c>
      <c r="H7006" t="s">
        <v>11</v>
      </c>
      <c r="I7006" t="s">
        <v>348</v>
      </c>
      <c r="J7006" t="s">
        <v>2721</v>
      </c>
      <c r="K7006">
        <v>23.922619999999998</v>
      </c>
      <c r="L7006" t="s">
        <v>7638</v>
      </c>
    </row>
    <row r="7007" spans="1:12" x14ac:dyDescent="0.35">
      <c r="A7007" t="s">
        <v>7067</v>
      </c>
      <c r="B7007">
        <v>1335197833</v>
      </c>
      <c r="C7007" s="9">
        <v>46208</v>
      </c>
      <c r="D7007" s="10">
        <v>0.51597222222222228</v>
      </c>
      <c r="E7007" s="10">
        <v>0.51597222222222228</v>
      </c>
      <c r="F7007">
        <v>0</v>
      </c>
      <c r="G7007" t="s">
        <v>14</v>
      </c>
      <c r="H7007" t="s">
        <v>14552</v>
      </c>
      <c r="I7007" t="s">
        <v>14553</v>
      </c>
      <c r="J7007" t="s">
        <v>14554</v>
      </c>
      <c r="K7007">
        <v>23.916827999999999</v>
      </c>
      <c r="L7007" t="s">
        <v>14556</v>
      </c>
    </row>
    <row r="7008" spans="1:12" x14ac:dyDescent="0.35">
      <c r="A7008" t="s">
        <v>7067</v>
      </c>
      <c r="B7008">
        <v>1335197833</v>
      </c>
      <c r="C7008" s="9">
        <v>46208</v>
      </c>
      <c r="D7008" s="10">
        <v>0.5229166666666667</v>
      </c>
      <c r="E7008" s="10">
        <v>0.5229166666666667</v>
      </c>
      <c r="F7008">
        <v>0</v>
      </c>
      <c r="G7008" t="s">
        <v>14</v>
      </c>
      <c r="H7008" t="s">
        <v>14557</v>
      </c>
      <c r="I7008" t="s">
        <v>11626</v>
      </c>
      <c r="J7008" t="s">
        <v>14532</v>
      </c>
      <c r="K7008">
        <v>23.912430000000001</v>
      </c>
      <c r="L7008" t="s">
        <v>11629</v>
      </c>
    </row>
    <row r="7009" spans="1:12" x14ac:dyDescent="0.35">
      <c r="A7009" t="s">
        <v>7067</v>
      </c>
      <c r="B7009">
        <v>1335197833</v>
      </c>
      <c r="C7009" s="9">
        <v>46208</v>
      </c>
      <c r="D7009" s="10">
        <v>0.52986111111111112</v>
      </c>
      <c r="E7009" s="10">
        <v>0.52986111111111112</v>
      </c>
      <c r="F7009">
        <v>0</v>
      </c>
      <c r="G7009" t="s">
        <v>14</v>
      </c>
      <c r="H7009" t="s">
        <v>918</v>
      </c>
      <c r="I7009" t="s">
        <v>14558</v>
      </c>
      <c r="J7009" t="s">
        <v>1839</v>
      </c>
      <c r="K7009">
        <v>23.912337999999998</v>
      </c>
      <c r="L7009" t="s">
        <v>14560</v>
      </c>
    </row>
    <row r="7010" spans="1:12" x14ac:dyDescent="0.35">
      <c r="A7010" t="s">
        <v>7067</v>
      </c>
      <c r="B7010">
        <v>1335197833</v>
      </c>
      <c r="C7010" s="9">
        <v>46208</v>
      </c>
      <c r="D7010" s="10">
        <v>0.53680555555555554</v>
      </c>
      <c r="E7010" s="10">
        <v>0.53680555555555554</v>
      </c>
      <c r="F7010">
        <v>0</v>
      </c>
      <c r="G7010" t="s">
        <v>14</v>
      </c>
      <c r="H7010" t="s">
        <v>1095</v>
      </c>
      <c r="I7010" t="s">
        <v>14561</v>
      </c>
      <c r="J7010" t="s">
        <v>14562</v>
      </c>
      <c r="K7010">
        <v>23.912779</v>
      </c>
      <c r="L7010" t="s">
        <v>14564</v>
      </c>
    </row>
    <row r="7011" spans="1:12" x14ac:dyDescent="0.35">
      <c r="A7011" t="s">
        <v>7067</v>
      </c>
      <c r="B7011">
        <v>1335197833</v>
      </c>
      <c r="C7011" s="9">
        <v>46208</v>
      </c>
      <c r="D7011" s="10">
        <v>0.54374999999999996</v>
      </c>
      <c r="E7011" s="10">
        <v>0.54374999999999996</v>
      </c>
      <c r="F7011">
        <v>0</v>
      </c>
      <c r="G7011" t="s">
        <v>14</v>
      </c>
      <c r="H7011" t="s">
        <v>14565</v>
      </c>
      <c r="I7011" t="s">
        <v>14566</v>
      </c>
      <c r="J7011" t="s">
        <v>14567</v>
      </c>
      <c r="K7011">
        <v>23.918880000000001</v>
      </c>
      <c r="L7011" t="s">
        <v>14569</v>
      </c>
    </row>
    <row r="7012" spans="1:12" x14ac:dyDescent="0.35">
      <c r="A7012" t="s">
        <v>7067</v>
      </c>
      <c r="B7012">
        <v>1335197833</v>
      </c>
      <c r="C7012" s="9">
        <v>46208</v>
      </c>
      <c r="D7012" s="10">
        <v>0.55069444444444449</v>
      </c>
      <c r="E7012" s="10">
        <v>0.59236111111111112</v>
      </c>
      <c r="F7012" t="s">
        <v>288</v>
      </c>
      <c r="G7012" t="s">
        <v>10</v>
      </c>
      <c r="H7012" t="s">
        <v>11</v>
      </c>
      <c r="I7012" t="s">
        <v>14570</v>
      </c>
      <c r="J7012" t="s">
        <v>14571</v>
      </c>
      <c r="K7012">
        <v>23.918088999999998</v>
      </c>
      <c r="L7012" t="s">
        <v>14573</v>
      </c>
    </row>
    <row r="7013" spans="1:12" x14ac:dyDescent="0.35">
      <c r="A7013" t="s">
        <v>7067</v>
      </c>
      <c r="B7013">
        <v>1335197833</v>
      </c>
      <c r="C7013" s="9">
        <v>46208</v>
      </c>
      <c r="D7013" s="10">
        <v>0.59930555555555554</v>
      </c>
      <c r="E7013" s="10">
        <v>0.59930555555555554</v>
      </c>
      <c r="F7013">
        <v>0</v>
      </c>
      <c r="G7013" t="s">
        <v>14</v>
      </c>
      <c r="H7013" t="s">
        <v>14574</v>
      </c>
      <c r="I7013" t="s">
        <v>14566</v>
      </c>
      <c r="J7013" t="s">
        <v>14567</v>
      </c>
      <c r="K7013">
        <v>23.918880000000001</v>
      </c>
      <c r="L7013" t="s">
        <v>14569</v>
      </c>
    </row>
    <row r="7014" spans="1:12" x14ac:dyDescent="0.35">
      <c r="A7014" t="s">
        <v>7067</v>
      </c>
      <c r="B7014">
        <v>1335197833</v>
      </c>
      <c r="C7014" s="9">
        <v>46208</v>
      </c>
      <c r="D7014" s="10">
        <v>0.60624999999999996</v>
      </c>
      <c r="E7014" s="10">
        <v>0.62708333333333333</v>
      </c>
      <c r="F7014" t="s">
        <v>33</v>
      </c>
      <c r="G7014" t="s">
        <v>10</v>
      </c>
      <c r="H7014" t="s">
        <v>11</v>
      </c>
      <c r="I7014" t="s">
        <v>14469</v>
      </c>
      <c r="J7014" t="s">
        <v>14575</v>
      </c>
      <c r="K7014">
        <v>23.9117</v>
      </c>
      <c r="L7014" t="s">
        <v>14577</v>
      </c>
    </row>
    <row r="7015" spans="1:12" x14ac:dyDescent="0.35">
      <c r="A7015" t="s">
        <v>7067</v>
      </c>
      <c r="B7015">
        <v>1335197833</v>
      </c>
      <c r="C7015" s="9">
        <v>46208</v>
      </c>
      <c r="D7015" s="10">
        <v>0.63402777777777775</v>
      </c>
      <c r="E7015" s="10">
        <v>0.63402777777777775</v>
      </c>
      <c r="F7015">
        <v>0</v>
      </c>
      <c r="G7015" t="s">
        <v>14</v>
      </c>
      <c r="H7015" t="s">
        <v>14574</v>
      </c>
      <c r="I7015" t="s">
        <v>14566</v>
      </c>
      <c r="J7015" t="s">
        <v>14567</v>
      </c>
      <c r="K7015">
        <v>23.918880000000001</v>
      </c>
      <c r="L7015" t="s">
        <v>14569</v>
      </c>
    </row>
    <row r="7016" spans="1:12" x14ac:dyDescent="0.35">
      <c r="A7016" t="s">
        <v>7067</v>
      </c>
      <c r="B7016">
        <v>1335197833</v>
      </c>
      <c r="C7016" s="9">
        <v>46208</v>
      </c>
      <c r="D7016" s="10">
        <v>0.64097222222222228</v>
      </c>
      <c r="E7016" s="10">
        <v>0.64097222222222228</v>
      </c>
      <c r="F7016">
        <v>0</v>
      </c>
      <c r="G7016" t="s">
        <v>14</v>
      </c>
      <c r="H7016" t="s">
        <v>9750</v>
      </c>
      <c r="I7016" t="s">
        <v>14469</v>
      </c>
      <c r="J7016" t="s">
        <v>14575</v>
      </c>
      <c r="K7016">
        <v>23.9117</v>
      </c>
      <c r="L7016" t="s">
        <v>14577</v>
      </c>
    </row>
    <row r="7017" spans="1:12" x14ac:dyDescent="0.35">
      <c r="A7017" t="s">
        <v>7067</v>
      </c>
      <c r="B7017">
        <v>1335197833</v>
      </c>
      <c r="C7017" s="9">
        <v>46208</v>
      </c>
      <c r="D7017" s="10">
        <v>0.6479166666666667</v>
      </c>
      <c r="E7017" s="10">
        <v>0.6479166666666667</v>
      </c>
      <c r="F7017">
        <v>0</v>
      </c>
      <c r="G7017" t="s">
        <v>14</v>
      </c>
      <c r="H7017" t="s">
        <v>9520</v>
      </c>
      <c r="I7017" t="s">
        <v>14472</v>
      </c>
      <c r="J7017" t="s">
        <v>14473</v>
      </c>
      <c r="K7017">
        <v>23.91743</v>
      </c>
      <c r="L7017" t="s">
        <v>14475</v>
      </c>
    </row>
    <row r="7018" spans="1:12" x14ac:dyDescent="0.35">
      <c r="A7018" t="s">
        <v>7067</v>
      </c>
      <c r="B7018">
        <v>1335197833</v>
      </c>
      <c r="C7018" s="9">
        <v>46208</v>
      </c>
      <c r="D7018" s="10">
        <v>0.65486111111111112</v>
      </c>
      <c r="E7018" s="10">
        <v>0.65486111111111112</v>
      </c>
      <c r="F7018">
        <v>0</v>
      </c>
      <c r="G7018" t="s">
        <v>14</v>
      </c>
      <c r="H7018" t="s">
        <v>347</v>
      </c>
      <c r="I7018" t="s">
        <v>11626</v>
      </c>
      <c r="J7018" t="s">
        <v>14532</v>
      </c>
      <c r="K7018">
        <v>23.912430000000001</v>
      </c>
      <c r="L7018" t="s">
        <v>11629</v>
      </c>
    </row>
    <row r="7019" spans="1:12" x14ac:dyDescent="0.35">
      <c r="A7019" t="s">
        <v>7067</v>
      </c>
      <c r="B7019">
        <v>1335197833</v>
      </c>
      <c r="C7019" s="9">
        <v>46208</v>
      </c>
      <c r="D7019" s="10">
        <v>0.66180555555555554</v>
      </c>
      <c r="E7019" s="10">
        <v>0.69652777777777775</v>
      </c>
      <c r="F7019" t="s">
        <v>20</v>
      </c>
      <c r="G7019" t="s">
        <v>10</v>
      </c>
      <c r="H7019" t="s">
        <v>11</v>
      </c>
      <c r="I7019" t="s">
        <v>348</v>
      </c>
      <c r="J7019" t="s">
        <v>2721</v>
      </c>
      <c r="K7019">
        <v>23.922619999999998</v>
      </c>
      <c r="L7019" t="s">
        <v>7638</v>
      </c>
    </row>
    <row r="7020" spans="1:12" x14ac:dyDescent="0.35">
      <c r="A7020" t="s">
        <v>7067</v>
      </c>
      <c r="B7020">
        <v>1335197833</v>
      </c>
      <c r="C7020" s="9">
        <v>46208</v>
      </c>
      <c r="D7020" s="10">
        <v>0.70347222222222228</v>
      </c>
      <c r="E7020" s="10">
        <v>0.7104166666666667</v>
      </c>
      <c r="F7020" t="s">
        <v>58</v>
      </c>
      <c r="G7020" t="s">
        <v>10</v>
      </c>
      <c r="H7020" t="s">
        <v>11</v>
      </c>
      <c r="I7020" t="s">
        <v>11630</v>
      </c>
      <c r="J7020" t="s">
        <v>14578</v>
      </c>
      <c r="K7020">
        <v>23.924662000000001</v>
      </c>
      <c r="L7020" t="s">
        <v>14580</v>
      </c>
    </row>
    <row r="7021" spans="1:12" x14ac:dyDescent="0.35">
      <c r="A7021" t="s">
        <v>7067</v>
      </c>
      <c r="B7021">
        <v>1335197833</v>
      </c>
      <c r="C7021" s="9">
        <v>46208</v>
      </c>
      <c r="D7021" s="10">
        <v>0.71736111111111112</v>
      </c>
      <c r="E7021" s="10">
        <v>0.72430555555555554</v>
      </c>
      <c r="F7021" t="s">
        <v>19</v>
      </c>
      <c r="G7021" t="s">
        <v>10</v>
      </c>
      <c r="H7021" t="s">
        <v>11</v>
      </c>
      <c r="I7021" t="s">
        <v>348</v>
      </c>
      <c r="J7021" t="s">
        <v>2721</v>
      </c>
      <c r="K7021">
        <v>23.922619999999998</v>
      </c>
      <c r="L7021" t="s">
        <v>7638</v>
      </c>
    </row>
    <row r="7022" spans="1:12" x14ac:dyDescent="0.35">
      <c r="A7022" t="s">
        <v>7067</v>
      </c>
      <c r="B7022">
        <v>1335197833</v>
      </c>
      <c r="C7022" s="9">
        <v>46208</v>
      </c>
      <c r="D7022" s="10">
        <v>0.73124999999999996</v>
      </c>
      <c r="E7022" s="10">
        <v>0.73124999999999996</v>
      </c>
      <c r="F7022">
        <v>0</v>
      </c>
      <c r="G7022" t="s">
        <v>14</v>
      </c>
      <c r="H7022" t="s">
        <v>14581</v>
      </c>
      <c r="I7022" t="s">
        <v>11630</v>
      </c>
      <c r="J7022" t="s">
        <v>14578</v>
      </c>
      <c r="K7022">
        <v>23.924662000000001</v>
      </c>
      <c r="L7022" t="s">
        <v>14580</v>
      </c>
    </row>
    <row r="7023" spans="1:12" x14ac:dyDescent="0.35">
      <c r="A7023" t="s">
        <v>7067</v>
      </c>
      <c r="B7023">
        <v>1335197833</v>
      </c>
      <c r="C7023" s="9">
        <v>46208</v>
      </c>
      <c r="D7023" s="10">
        <v>0.73819444444444449</v>
      </c>
      <c r="E7023" s="10">
        <v>0.73819444444444449</v>
      </c>
      <c r="F7023">
        <v>0</v>
      </c>
      <c r="G7023" t="s">
        <v>14</v>
      </c>
      <c r="H7023" t="s">
        <v>14581</v>
      </c>
      <c r="I7023" t="s">
        <v>348</v>
      </c>
      <c r="J7023" t="s">
        <v>2721</v>
      </c>
      <c r="K7023">
        <v>23.922619999999998</v>
      </c>
      <c r="L7023" t="s">
        <v>7638</v>
      </c>
    </row>
    <row r="7024" spans="1:12" x14ac:dyDescent="0.35">
      <c r="A7024" t="s">
        <v>7067</v>
      </c>
      <c r="B7024">
        <v>1335197833</v>
      </c>
      <c r="C7024" s="9">
        <v>46208</v>
      </c>
      <c r="D7024" s="10">
        <v>0.74513888888888891</v>
      </c>
      <c r="E7024" s="10">
        <v>0.74513888888888891</v>
      </c>
      <c r="F7024">
        <v>0</v>
      </c>
      <c r="G7024" t="s">
        <v>14</v>
      </c>
      <c r="H7024" t="s">
        <v>14581</v>
      </c>
      <c r="I7024" t="s">
        <v>11630</v>
      </c>
      <c r="J7024" t="s">
        <v>14578</v>
      </c>
      <c r="K7024">
        <v>23.924662000000001</v>
      </c>
      <c r="L7024" t="s">
        <v>14580</v>
      </c>
    </row>
    <row r="7025" spans="1:12" x14ac:dyDescent="0.35">
      <c r="A7025" t="s">
        <v>7067</v>
      </c>
      <c r="B7025">
        <v>1335197833</v>
      </c>
      <c r="C7025" s="9">
        <v>46208</v>
      </c>
      <c r="D7025" s="10">
        <v>0.75208333333333333</v>
      </c>
      <c r="E7025" s="10">
        <v>0.75902777777777775</v>
      </c>
      <c r="F7025" t="s">
        <v>19</v>
      </c>
      <c r="G7025" t="s">
        <v>10</v>
      </c>
      <c r="H7025" t="s">
        <v>11</v>
      </c>
      <c r="I7025" t="s">
        <v>348</v>
      </c>
      <c r="J7025" t="s">
        <v>2721</v>
      </c>
      <c r="K7025">
        <v>23.922619999999998</v>
      </c>
      <c r="L7025" t="s">
        <v>7638</v>
      </c>
    </row>
    <row r="7026" spans="1:12" x14ac:dyDescent="0.35">
      <c r="A7026" t="s">
        <v>7067</v>
      </c>
      <c r="B7026">
        <v>1335197833</v>
      </c>
      <c r="C7026" s="9">
        <v>46208</v>
      </c>
      <c r="D7026" s="10">
        <v>0.76597222222222228</v>
      </c>
      <c r="E7026" s="10">
        <v>0.76597222222222228</v>
      </c>
      <c r="F7026">
        <v>0</v>
      </c>
      <c r="G7026" t="s">
        <v>14</v>
      </c>
      <c r="H7026" t="s">
        <v>14582</v>
      </c>
      <c r="I7026" t="s">
        <v>2715</v>
      </c>
      <c r="J7026" t="s">
        <v>2717</v>
      </c>
      <c r="K7026">
        <v>23.926300000000001</v>
      </c>
      <c r="L7026" t="s">
        <v>7636</v>
      </c>
    </row>
    <row r="7027" spans="1:12" x14ac:dyDescent="0.35">
      <c r="A7027" t="s">
        <v>7067</v>
      </c>
      <c r="B7027">
        <v>1335197833</v>
      </c>
      <c r="C7027" s="9">
        <v>46208</v>
      </c>
      <c r="D7027" s="10">
        <v>0.7729166666666667</v>
      </c>
      <c r="E7027" s="10">
        <v>0.7729166666666667</v>
      </c>
      <c r="F7027">
        <v>0</v>
      </c>
      <c r="G7027" t="s">
        <v>14</v>
      </c>
      <c r="H7027" t="s">
        <v>14583</v>
      </c>
      <c r="I7027" t="s">
        <v>11670</v>
      </c>
      <c r="J7027" t="s">
        <v>14364</v>
      </c>
      <c r="K7027">
        <v>23.93017</v>
      </c>
      <c r="L7027" t="s">
        <v>11673</v>
      </c>
    </row>
    <row r="7028" spans="1:12" x14ac:dyDescent="0.35">
      <c r="A7028" t="s">
        <v>7067</v>
      </c>
      <c r="B7028">
        <v>1335197833</v>
      </c>
      <c r="C7028" s="9">
        <v>46208</v>
      </c>
      <c r="D7028" s="10">
        <v>0.77986111111111112</v>
      </c>
      <c r="E7028" s="10">
        <v>0.77986111111111112</v>
      </c>
      <c r="F7028">
        <v>0</v>
      </c>
      <c r="G7028" t="s">
        <v>14</v>
      </c>
      <c r="H7028" t="s">
        <v>14344</v>
      </c>
      <c r="I7028" t="s">
        <v>14345</v>
      </c>
      <c r="J7028" t="s">
        <v>14491</v>
      </c>
      <c r="K7028">
        <v>23.934332000000001</v>
      </c>
      <c r="L7028" t="s">
        <v>14347</v>
      </c>
    </row>
    <row r="7029" spans="1:12" x14ac:dyDescent="0.35">
      <c r="A7029" t="s">
        <v>7067</v>
      </c>
      <c r="B7029">
        <v>1335197833</v>
      </c>
      <c r="C7029" s="9">
        <v>46208</v>
      </c>
      <c r="D7029" s="10">
        <v>0.78680555555555554</v>
      </c>
      <c r="E7029" s="10">
        <v>0.80069444444444449</v>
      </c>
      <c r="F7029" t="s">
        <v>35</v>
      </c>
      <c r="G7029" t="s">
        <v>10</v>
      </c>
      <c r="H7029" t="s">
        <v>11</v>
      </c>
      <c r="I7029" t="s">
        <v>11670</v>
      </c>
      <c r="J7029" t="s">
        <v>14499</v>
      </c>
      <c r="K7029">
        <v>23.9331</v>
      </c>
      <c r="L7029" t="s">
        <v>14349</v>
      </c>
    </row>
    <row r="7030" spans="1:12" x14ac:dyDescent="0.35">
      <c r="A7030" t="s">
        <v>7067</v>
      </c>
      <c r="B7030">
        <v>1335197833</v>
      </c>
      <c r="C7030" s="9">
        <v>46208</v>
      </c>
      <c r="D7030" s="10">
        <v>0.80763888888888891</v>
      </c>
      <c r="E7030" s="10">
        <v>0.81458333333333333</v>
      </c>
      <c r="F7030" t="s">
        <v>58</v>
      </c>
      <c r="G7030" t="s">
        <v>10</v>
      </c>
      <c r="H7030" t="s">
        <v>11</v>
      </c>
      <c r="I7030" t="s">
        <v>14368</v>
      </c>
      <c r="J7030" t="s">
        <v>14496</v>
      </c>
      <c r="K7030">
        <v>23.938376999999999</v>
      </c>
      <c r="L7030" t="s">
        <v>14361</v>
      </c>
    </row>
    <row r="7031" spans="1:12" x14ac:dyDescent="0.35">
      <c r="A7031" t="s">
        <v>7067</v>
      </c>
      <c r="B7031">
        <v>1335197833</v>
      </c>
      <c r="C7031" s="9">
        <v>46208</v>
      </c>
      <c r="D7031" s="10">
        <v>0.82152777777777775</v>
      </c>
      <c r="E7031" s="10">
        <v>0.82152777777777775</v>
      </c>
      <c r="F7031">
        <v>0</v>
      </c>
      <c r="G7031" t="s">
        <v>14</v>
      </c>
      <c r="H7031" t="s">
        <v>14498</v>
      </c>
      <c r="I7031" t="s">
        <v>11670</v>
      </c>
      <c r="J7031" t="s">
        <v>14499</v>
      </c>
      <c r="K7031">
        <v>23.9331</v>
      </c>
      <c r="L7031" t="s">
        <v>14349</v>
      </c>
    </row>
    <row r="7032" spans="1:12" x14ac:dyDescent="0.35">
      <c r="A7032" t="s">
        <v>7067</v>
      </c>
      <c r="B7032">
        <v>1335197833</v>
      </c>
      <c r="C7032" s="9">
        <v>46208</v>
      </c>
      <c r="D7032" s="10">
        <v>0.82847222222222228</v>
      </c>
      <c r="E7032" s="10">
        <v>0.82847222222222228</v>
      </c>
      <c r="F7032">
        <v>0</v>
      </c>
      <c r="G7032" t="s">
        <v>14</v>
      </c>
      <c r="H7032" t="s">
        <v>14498</v>
      </c>
      <c r="I7032" t="s">
        <v>14368</v>
      </c>
      <c r="J7032" t="s">
        <v>14496</v>
      </c>
      <c r="K7032">
        <v>23.938376999999999</v>
      </c>
      <c r="L7032" t="s">
        <v>14361</v>
      </c>
    </row>
    <row r="7033" spans="1:12" x14ac:dyDescent="0.35">
      <c r="A7033" t="s">
        <v>7067</v>
      </c>
      <c r="B7033">
        <v>1335197833</v>
      </c>
      <c r="C7033" s="9">
        <v>46208</v>
      </c>
      <c r="D7033" s="10">
        <v>0.8354166666666667</v>
      </c>
      <c r="E7033" s="10">
        <v>0.8354166666666667</v>
      </c>
      <c r="F7033">
        <v>0</v>
      </c>
      <c r="G7033" t="s">
        <v>14</v>
      </c>
      <c r="H7033" t="s">
        <v>14498</v>
      </c>
      <c r="I7033" t="s">
        <v>11670</v>
      </c>
      <c r="J7033" t="s">
        <v>14499</v>
      </c>
      <c r="K7033">
        <v>23.9331</v>
      </c>
      <c r="L7033" t="s">
        <v>14349</v>
      </c>
    </row>
    <row r="7034" spans="1:12" x14ac:dyDescent="0.35">
      <c r="A7034" t="s">
        <v>7067</v>
      </c>
      <c r="B7034">
        <v>1335197833</v>
      </c>
      <c r="C7034" s="9">
        <v>46208</v>
      </c>
      <c r="D7034" s="10">
        <v>0.84236111111111112</v>
      </c>
      <c r="E7034" s="10">
        <v>0.84236111111111112</v>
      </c>
      <c r="F7034">
        <v>0</v>
      </c>
      <c r="G7034" t="s">
        <v>14</v>
      </c>
      <c r="H7034" t="s">
        <v>14498</v>
      </c>
      <c r="I7034" t="s">
        <v>14368</v>
      </c>
      <c r="J7034" t="s">
        <v>14496</v>
      </c>
      <c r="K7034">
        <v>23.938376999999999</v>
      </c>
      <c r="L7034" t="s">
        <v>14361</v>
      </c>
    </row>
    <row r="7035" spans="1:12" x14ac:dyDescent="0.35">
      <c r="A7035" t="s">
        <v>7067</v>
      </c>
      <c r="B7035">
        <v>1335197833</v>
      </c>
      <c r="C7035" s="9">
        <v>46208</v>
      </c>
      <c r="D7035" s="10">
        <v>0.84930555555555554</v>
      </c>
      <c r="E7035" s="10">
        <v>0.84930555555555554</v>
      </c>
      <c r="F7035">
        <v>0</v>
      </c>
      <c r="G7035" t="s">
        <v>14</v>
      </c>
      <c r="H7035" t="s">
        <v>14498</v>
      </c>
      <c r="I7035" t="s">
        <v>11670</v>
      </c>
      <c r="J7035" t="s">
        <v>14499</v>
      </c>
      <c r="K7035">
        <v>23.9331</v>
      </c>
      <c r="L7035" t="s">
        <v>14349</v>
      </c>
    </row>
    <row r="7036" spans="1:12" x14ac:dyDescent="0.35">
      <c r="A7036" t="s">
        <v>7067</v>
      </c>
      <c r="B7036">
        <v>1335197833</v>
      </c>
      <c r="C7036" s="9">
        <v>46208</v>
      </c>
      <c r="D7036" s="10">
        <v>0.85624999999999996</v>
      </c>
      <c r="E7036" s="10">
        <v>0.91180555555555554</v>
      </c>
      <c r="F7036" t="s">
        <v>26</v>
      </c>
      <c r="G7036" t="s">
        <v>10</v>
      </c>
      <c r="H7036" t="s">
        <v>11</v>
      </c>
      <c r="I7036" t="s">
        <v>14368</v>
      </c>
      <c r="J7036" t="s">
        <v>14496</v>
      </c>
      <c r="K7036">
        <v>23.938376999999999</v>
      </c>
      <c r="L7036" t="s">
        <v>14361</v>
      </c>
    </row>
    <row r="7037" spans="1:12" x14ac:dyDescent="0.35">
      <c r="A7037" t="s">
        <v>7067</v>
      </c>
      <c r="B7037">
        <v>1335197833</v>
      </c>
      <c r="C7037" s="9">
        <v>46208</v>
      </c>
      <c r="D7037" s="10">
        <v>0.91874999999999996</v>
      </c>
      <c r="E7037" s="10">
        <v>0.91874999999999996</v>
      </c>
      <c r="F7037">
        <v>0</v>
      </c>
      <c r="G7037" t="s">
        <v>14</v>
      </c>
      <c r="H7037" t="s">
        <v>14584</v>
      </c>
      <c r="I7037" t="s">
        <v>14372</v>
      </c>
      <c r="J7037" t="s">
        <v>14509</v>
      </c>
      <c r="K7037">
        <v>23.935649999999999</v>
      </c>
      <c r="L7037" t="s">
        <v>14375</v>
      </c>
    </row>
    <row r="7038" spans="1:12" x14ac:dyDescent="0.35">
      <c r="A7038" t="s">
        <v>7067</v>
      </c>
      <c r="B7038">
        <v>1335197833</v>
      </c>
      <c r="C7038" s="9">
        <v>46208</v>
      </c>
      <c r="D7038" s="10">
        <v>0.92569444444444449</v>
      </c>
      <c r="E7038" s="10">
        <v>0.93263888888888891</v>
      </c>
      <c r="F7038" t="s">
        <v>58</v>
      </c>
      <c r="G7038" t="s">
        <v>10</v>
      </c>
      <c r="H7038" t="s">
        <v>11</v>
      </c>
      <c r="I7038" t="s">
        <v>14585</v>
      </c>
      <c r="J7038" t="s">
        <v>14586</v>
      </c>
      <c r="K7038">
        <v>23.932642000000001</v>
      </c>
      <c r="L7038" t="s">
        <v>14588</v>
      </c>
    </row>
    <row r="7039" spans="1:12" x14ac:dyDescent="0.35">
      <c r="A7039" t="s">
        <v>7067</v>
      </c>
      <c r="B7039">
        <v>1335197833</v>
      </c>
      <c r="C7039" s="9">
        <v>46208</v>
      </c>
      <c r="D7039" s="10">
        <v>0.93958333333333333</v>
      </c>
      <c r="E7039" s="10">
        <v>0.93958333333333333</v>
      </c>
      <c r="F7039">
        <v>0</v>
      </c>
      <c r="G7039" t="s">
        <v>14</v>
      </c>
      <c r="H7039" t="s">
        <v>14589</v>
      </c>
      <c r="I7039" t="s">
        <v>14590</v>
      </c>
      <c r="J7039" t="s">
        <v>3749</v>
      </c>
      <c r="K7039">
        <v>23.929514000000001</v>
      </c>
      <c r="L7039" t="s">
        <v>14592</v>
      </c>
    </row>
    <row r="7040" spans="1:12" x14ac:dyDescent="0.35">
      <c r="A7040" t="s">
        <v>7067</v>
      </c>
      <c r="B7040">
        <v>1335197833</v>
      </c>
      <c r="C7040" s="9">
        <v>46208</v>
      </c>
      <c r="D7040" s="10">
        <v>0.94652777777777775</v>
      </c>
      <c r="E7040" s="10">
        <v>0.95347222222222228</v>
      </c>
      <c r="F7040" t="s">
        <v>19</v>
      </c>
      <c r="G7040" t="s">
        <v>10</v>
      </c>
      <c r="H7040" t="s">
        <v>11</v>
      </c>
      <c r="I7040" t="s">
        <v>2715</v>
      </c>
      <c r="J7040" t="s">
        <v>2717</v>
      </c>
      <c r="K7040">
        <v>23.926300000000001</v>
      </c>
      <c r="L7040" t="s">
        <v>7636</v>
      </c>
    </row>
    <row r="7041" spans="1:12" x14ac:dyDescent="0.35">
      <c r="A7041" t="s">
        <v>7067</v>
      </c>
      <c r="B7041">
        <v>1335197833</v>
      </c>
      <c r="C7041" s="9">
        <v>46208</v>
      </c>
      <c r="D7041" s="10">
        <v>0.9604166666666667</v>
      </c>
      <c r="E7041" s="10">
        <v>0.9604166666666667</v>
      </c>
      <c r="F7041">
        <v>0</v>
      </c>
      <c r="G7041" t="s">
        <v>14</v>
      </c>
      <c r="H7041" t="s">
        <v>112</v>
      </c>
      <c r="I7041" t="s">
        <v>14014</v>
      </c>
      <c r="J7041" t="s">
        <v>14593</v>
      </c>
      <c r="K7041">
        <v>23.92352</v>
      </c>
      <c r="L7041" t="s">
        <v>14017</v>
      </c>
    </row>
    <row r="7042" spans="1:12" x14ac:dyDescent="0.35">
      <c r="A7042" t="s">
        <v>7067</v>
      </c>
      <c r="B7042">
        <v>1335197833</v>
      </c>
      <c r="C7042" s="9">
        <v>46208</v>
      </c>
      <c r="D7042" s="10">
        <v>0.96736111111111112</v>
      </c>
      <c r="E7042" s="10">
        <v>0.96736111111111112</v>
      </c>
      <c r="F7042">
        <v>0</v>
      </c>
      <c r="G7042" t="s">
        <v>14</v>
      </c>
      <c r="H7042" t="s">
        <v>120</v>
      </c>
      <c r="I7042" t="s">
        <v>2718</v>
      </c>
      <c r="J7042" t="s">
        <v>2720</v>
      </c>
      <c r="K7042">
        <v>23.938369999999999</v>
      </c>
      <c r="L7042" t="s">
        <v>7637</v>
      </c>
    </row>
    <row r="7043" spans="1:12" x14ac:dyDescent="0.35">
      <c r="A7043" t="s">
        <v>7067</v>
      </c>
      <c r="B7043">
        <v>1335197833</v>
      </c>
      <c r="C7043" s="9">
        <v>46208</v>
      </c>
      <c r="D7043" s="10">
        <v>0.97430555555555554</v>
      </c>
      <c r="E7043" s="10">
        <v>0.97430555555555554</v>
      </c>
      <c r="F7043">
        <v>0</v>
      </c>
      <c r="G7043" t="s">
        <v>14</v>
      </c>
      <c r="H7043" t="s">
        <v>120</v>
      </c>
      <c r="I7043" t="s">
        <v>2715</v>
      </c>
      <c r="J7043" t="s">
        <v>2717</v>
      </c>
      <c r="K7043">
        <v>23.926300000000001</v>
      </c>
      <c r="L7043" t="s">
        <v>7636</v>
      </c>
    </row>
    <row r="7044" spans="1:12" x14ac:dyDescent="0.35">
      <c r="A7044" t="s">
        <v>7067</v>
      </c>
      <c r="B7044">
        <v>1335197833</v>
      </c>
      <c r="C7044" s="9">
        <v>46208</v>
      </c>
      <c r="D7044" s="10">
        <v>0.98124999999999996</v>
      </c>
      <c r="E7044" s="10">
        <v>0.98124999999999996</v>
      </c>
      <c r="F7044">
        <v>0</v>
      </c>
      <c r="G7044" t="s">
        <v>14</v>
      </c>
      <c r="H7044" t="s">
        <v>1079</v>
      </c>
      <c r="I7044" t="s">
        <v>2718</v>
      </c>
      <c r="J7044" t="s">
        <v>2720</v>
      </c>
      <c r="K7044">
        <v>23.938369999999999</v>
      </c>
      <c r="L7044" t="s">
        <v>7637</v>
      </c>
    </row>
    <row r="7045" spans="1:12" x14ac:dyDescent="0.35">
      <c r="A7045" t="s">
        <v>7067</v>
      </c>
      <c r="B7045">
        <v>1335197833</v>
      </c>
      <c r="C7045" s="9">
        <v>46208</v>
      </c>
      <c r="D7045" s="10">
        <v>0.98819444444444449</v>
      </c>
      <c r="E7045" s="10">
        <v>0.98819444444444449</v>
      </c>
      <c r="F7045">
        <v>0</v>
      </c>
      <c r="G7045" t="s">
        <v>14</v>
      </c>
      <c r="H7045" t="s">
        <v>1079</v>
      </c>
      <c r="I7045" t="s">
        <v>14537</v>
      </c>
      <c r="J7045" t="s">
        <v>14538</v>
      </c>
      <c r="K7045">
        <v>23.930416000000001</v>
      </c>
      <c r="L7045" t="s">
        <v>14540</v>
      </c>
    </row>
    <row r="7046" spans="1:12" x14ac:dyDescent="0.35">
      <c r="A7046" t="s">
        <v>7067</v>
      </c>
      <c r="B7046">
        <v>1335197833</v>
      </c>
      <c r="C7046" s="9">
        <v>46208</v>
      </c>
      <c r="D7046" s="10">
        <v>0.99583333333333335</v>
      </c>
      <c r="E7046" s="10">
        <v>0.99583333333333335</v>
      </c>
      <c r="F7046">
        <v>0</v>
      </c>
      <c r="G7046" t="s">
        <v>14</v>
      </c>
      <c r="H7046" t="s">
        <v>1079</v>
      </c>
      <c r="I7046" t="s">
        <v>2718</v>
      </c>
      <c r="J7046" t="s">
        <v>2720</v>
      </c>
      <c r="K7046">
        <v>23.938369999999999</v>
      </c>
      <c r="L7046" t="s">
        <v>7637</v>
      </c>
    </row>
    <row r="7047" spans="1:12" x14ac:dyDescent="0.35">
      <c r="A7047" t="s">
        <v>7067</v>
      </c>
      <c r="B7047">
        <v>1335197833</v>
      </c>
      <c r="C7047" s="9">
        <v>46209</v>
      </c>
      <c r="D7047" s="10">
        <v>0.29375000000000001</v>
      </c>
      <c r="E7047" s="10">
        <v>0.3215277777777778</v>
      </c>
      <c r="F7047" t="s">
        <v>24</v>
      </c>
      <c r="G7047" t="s">
        <v>10</v>
      </c>
      <c r="H7047" t="s">
        <v>11</v>
      </c>
      <c r="I7047" t="s">
        <v>2718</v>
      </c>
      <c r="J7047" t="s">
        <v>2720</v>
      </c>
      <c r="K7047">
        <v>23.938369999999999</v>
      </c>
      <c r="L7047" t="s">
        <v>7637</v>
      </c>
    </row>
    <row r="7048" spans="1:12" x14ac:dyDescent="0.35">
      <c r="A7048" t="s">
        <v>7067</v>
      </c>
      <c r="B7048">
        <v>1335197833</v>
      </c>
      <c r="C7048" s="9">
        <v>46209</v>
      </c>
      <c r="D7048" s="10">
        <v>0.32847222222222222</v>
      </c>
      <c r="E7048" s="10">
        <v>0.32847222222222222</v>
      </c>
      <c r="F7048">
        <v>0</v>
      </c>
      <c r="G7048" t="s">
        <v>14</v>
      </c>
      <c r="H7048" t="s">
        <v>1079</v>
      </c>
      <c r="I7048" t="s">
        <v>14537</v>
      </c>
      <c r="J7048" t="s">
        <v>14538</v>
      </c>
      <c r="K7048">
        <v>23.930416000000001</v>
      </c>
      <c r="L7048" t="s">
        <v>14540</v>
      </c>
    </row>
    <row r="7049" spans="1:12" x14ac:dyDescent="0.35">
      <c r="A7049" t="s">
        <v>7067</v>
      </c>
      <c r="B7049">
        <v>1335197833</v>
      </c>
      <c r="C7049" s="9">
        <v>46209</v>
      </c>
      <c r="D7049" s="10">
        <v>0.33541666666666664</v>
      </c>
      <c r="E7049" s="10">
        <v>0.33541666666666664</v>
      </c>
      <c r="F7049">
        <v>0</v>
      </c>
      <c r="G7049" t="s">
        <v>14</v>
      </c>
      <c r="H7049" t="s">
        <v>120</v>
      </c>
      <c r="I7049" t="s">
        <v>2718</v>
      </c>
      <c r="J7049" t="s">
        <v>2720</v>
      </c>
      <c r="K7049">
        <v>23.938369999999999</v>
      </c>
      <c r="L7049" t="s">
        <v>7637</v>
      </c>
    </row>
    <row r="7050" spans="1:12" x14ac:dyDescent="0.35">
      <c r="A7050" t="s">
        <v>7067</v>
      </c>
      <c r="B7050">
        <v>1335197833</v>
      </c>
      <c r="C7050" s="9">
        <v>46209</v>
      </c>
      <c r="D7050" s="10">
        <v>0.34236111111111112</v>
      </c>
      <c r="E7050" s="10">
        <v>0.35625000000000001</v>
      </c>
      <c r="F7050" t="s">
        <v>35</v>
      </c>
      <c r="G7050" t="s">
        <v>10</v>
      </c>
      <c r="H7050" t="s">
        <v>11</v>
      </c>
      <c r="I7050" t="s">
        <v>2715</v>
      </c>
      <c r="J7050" t="s">
        <v>2717</v>
      </c>
      <c r="K7050">
        <v>23.926300000000001</v>
      </c>
      <c r="L7050" t="s">
        <v>7636</v>
      </c>
    </row>
    <row r="7051" spans="1:12" x14ac:dyDescent="0.35">
      <c r="A7051" t="s">
        <v>7067</v>
      </c>
      <c r="B7051">
        <v>1335197833</v>
      </c>
      <c r="C7051" s="9">
        <v>46209</v>
      </c>
      <c r="D7051" s="10">
        <v>0.36319444444444443</v>
      </c>
      <c r="E7051" s="10">
        <v>0.36319444444444443</v>
      </c>
      <c r="F7051">
        <v>0</v>
      </c>
      <c r="G7051" t="s">
        <v>14</v>
      </c>
      <c r="H7051" t="s">
        <v>301</v>
      </c>
      <c r="I7051" t="s">
        <v>11626</v>
      </c>
      <c r="J7051" t="s">
        <v>14532</v>
      </c>
      <c r="K7051">
        <v>23.912430000000001</v>
      </c>
      <c r="L7051" t="s">
        <v>11629</v>
      </c>
    </row>
    <row r="7052" spans="1:12" x14ac:dyDescent="0.35">
      <c r="A7052" t="s">
        <v>7067</v>
      </c>
      <c r="B7052">
        <v>1335197833</v>
      </c>
      <c r="C7052" s="9">
        <v>46209</v>
      </c>
      <c r="D7052" s="10">
        <v>0.37013888888888891</v>
      </c>
      <c r="E7052" s="10">
        <v>0.37013888888888891</v>
      </c>
      <c r="F7052">
        <v>0</v>
      </c>
      <c r="G7052" t="s">
        <v>14</v>
      </c>
      <c r="H7052" t="s">
        <v>1029</v>
      </c>
      <c r="I7052" t="s">
        <v>1397</v>
      </c>
      <c r="J7052" t="s">
        <v>1399</v>
      </c>
      <c r="K7052">
        <v>23.869869999999999</v>
      </c>
      <c r="L7052" t="s">
        <v>7654</v>
      </c>
    </row>
    <row r="7053" spans="1:12" x14ac:dyDescent="0.35">
      <c r="A7053" t="s">
        <v>7067</v>
      </c>
      <c r="B7053">
        <v>1335197833</v>
      </c>
      <c r="C7053" s="9">
        <v>46209</v>
      </c>
      <c r="D7053" s="10">
        <v>0.37708333333333333</v>
      </c>
      <c r="E7053" s="10">
        <v>0.37708333333333333</v>
      </c>
      <c r="F7053">
        <v>0</v>
      </c>
      <c r="G7053" t="s">
        <v>14</v>
      </c>
      <c r="H7053" t="s">
        <v>14594</v>
      </c>
      <c r="I7053" t="s">
        <v>14595</v>
      </c>
      <c r="J7053" t="s">
        <v>14596</v>
      </c>
      <c r="K7053">
        <v>23.881869999999999</v>
      </c>
      <c r="L7053" t="s">
        <v>14598</v>
      </c>
    </row>
    <row r="7054" spans="1:12" x14ac:dyDescent="0.35">
      <c r="A7054" t="s">
        <v>7067</v>
      </c>
      <c r="B7054">
        <v>1335197833</v>
      </c>
      <c r="C7054" s="9">
        <v>46209</v>
      </c>
      <c r="D7054" s="10">
        <v>0.3840277777777778</v>
      </c>
      <c r="E7054" s="10">
        <v>0.3840277777777778</v>
      </c>
      <c r="F7054">
        <v>0</v>
      </c>
      <c r="G7054" t="s">
        <v>14</v>
      </c>
      <c r="H7054" t="s">
        <v>14599</v>
      </c>
      <c r="I7054" t="s">
        <v>14600</v>
      </c>
      <c r="J7054" t="s">
        <v>14601</v>
      </c>
      <c r="K7054">
        <v>23.887160999999999</v>
      </c>
      <c r="L7054" t="s">
        <v>14603</v>
      </c>
    </row>
    <row r="7055" spans="1:12" x14ac:dyDescent="0.35">
      <c r="A7055" t="s">
        <v>7067</v>
      </c>
      <c r="B7055">
        <v>1335197833</v>
      </c>
      <c r="C7055" s="9">
        <v>46209</v>
      </c>
      <c r="D7055" s="10">
        <v>0.39097222222222222</v>
      </c>
      <c r="E7055" s="10">
        <v>0.39097222222222222</v>
      </c>
      <c r="F7055">
        <v>0</v>
      </c>
      <c r="G7055" t="s">
        <v>14</v>
      </c>
      <c r="H7055" t="s">
        <v>347</v>
      </c>
      <c r="I7055" t="s">
        <v>1368</v>
      </c>
      <c r="J7055" t="s">
        <v>14604</v>
      </c>
      <c r="K7055">
        <v>23.890737999999999</v>
      </c>
      <c r="L7055" t="s">
        <v>14606</v>
      </c>
    </row>
    <row r="7056" spans="1:12" x14ac:dyDescent="0.35">
      <c r="A7056" t="s">
        <v>7067</v>
      </c>
      <c r="B7056">
        <v>1335197833</v>
      </c>
      <c r="C7056" s="9">
        <v>46209</v>
      </c>
      <c r="D7056" s="10">
        <v>0.39791666666666664</v>
      </c>
      <c r="E7056" s="10">
        <v>0.41875000000000001</v>
      </c>
      <c r="F7056" t="s">
        <v>17</v>
      </c>
      <c r="G7056" t="s">
        <v>10</v>
      </c>
      <c r="H7056" t="s">
        <v>11</v>
      </c>
      <c r="I7056" t="s">
        <v>1365</v>
      </c>
      <c r="J7056" t="s">
        <v>1367</v>
      </c>
      <c r="K7056">
        <v>23.892841000000001</v>
      </c>
      <c r="L7056" t="s">
        <v>7629</v>
      </c>
    </row>
    <row r="7057" spans="1:12" x14ac:dyDescent="0.35">
      <c r="A7057" t="s">
        <v>7067</v>
      </c>
      <c r="B7057">
        <v>1335197833</v>
      </c>
      <c r="C7057" s="9">
        <v>46209</v>
      </c>
      <c r="D7057" s="10">
        <v>0.42569444444444443</v>
      </c>
      <c r="E7057" s="10">
        <v>0.42569444444444443</v>
      </c>
      <c r="F7057">
        <v>0</v>
      </c>
      <c r="G7057" t="s">
        <v>14</v>
      </c>
      <c r="H7057" t="s">
        <v>2673</v>
      </c>
      <c r="I7057" t="s">
        <v>1376</v>
      </c>
      <c r="J7057" t="s">
        <v>1378</v>
      </c>
      <c r="K7057">
        <v>23.896235999999998</v>
      </c>
      <c r="L7057" t="s">
        <v>7626</v>
      </c>
    </row>
    <row r="7058" spans="1:12" x14ac:dyDescent="0.35">
      <c r="A7058" t="s">
        <v>7067</v>
      </c>
      <c r="B7058">
        <v>1335197833</v>
      </c>
      <c r="C7058" s="9">
        <v>46209</v>
      </c>
      <c r="D7058" s="10">
        <v>0.43263888888888891</v>
      </c>
      <c r="E7058" s="10">
        <v>0.4465277777777778</v>
      </c>
      <c r="F7058" t="s">
        <v>35</v>
      </c>
      <c r="G7058" t="s">
        <v>10</v>
      </c>
      <c r="H7058" t="s">
        <v>11</v>
      </c>
      <c r="I7058" t="s">
        <v>1379</v>
      </c>
      <c r="J7058" t="s">
        <v>1364</v>
      </c>
      <c r="K7058">
        <v>23.894273999999999</v>
      </c>
      <c r="L7058" t="s">
        <v>7627</v>
      </c>
    </row>
    <row r="7059" spans="1:12" x14ac:dyDescent="0.35">
      <c r="A7059" t="s">
        <v>7067</v>
      </c>
      <c r="B7059">
        <v>1335197833</v>
      </c>
      <c r="C7059" s="9">
        <v>46209</v>
      </c>
      <c r="D7059" s="10">
        <v>0.45347222222222222</v>
      </c>
      <c r="E7059" s="10">
        <v>0.48125000000000001</v>
      </c>
      <c r="F7059" t="s">
        <v>24</v>
      </c>
      <c r="G7059" t="s">
        <v>10</v>
      </c>
      <c r="H7059" t="s">
        <v>11</v>
      </c>
      <c r="I7059" t="s">
        <v>1376</v>
      </c>
      <c r="J7059" t="s">
        <v>1378</v>
      </c>
      <c r="K7059">
        <v>23.896235999999998</v>
      </c>
      <c r="L7059" t="s">
        <v>7626</v>
      </c>
    </row>
    <row r="7060" spans="1:12" x14ac:dyDescent="0.35">
      <c r="A7060" t="s">
        <v>7067</v>
      </c>
      <c r="B7060">
        <v>1335197833</v>
      </c>
      <c r="C7060" s="9">
        <v>46209</v>
      </c>
      <c r="D7060" s="10">
        <v>0.48819444444444443</v>
      </c>
      <c r="E7060" s="10">
        <v>0.59236111111111112</v>
      </c>
      <c r="F7060" t="s">
        <v>27</v>
      </c>
      <c r="G7060" t="s">
        <v>10</v>
      </c>
      <c r="H7060" t="s">
        <v>11</v>
      </c>
      <c r="I7060" t="s">
        <v>1365</v>
      </c>
      <c r="J7060" t="s">
        <v>1367</v>
      </c>
      <c r="K7060">
        <v>23.892841000000001</v>
      </c>
      <c r="L7060" t="s">
        <v>7629</v>
      </c>
    </row>
    <row r="7061" spans="1:12" x14ac:dyDescent="0.35">
      <c r="A7061" t="s">
        <v>7067</v>
      </c>
      <c r="B7061">
        <v>1335197833</v>
      </c>
      <c r="C7061" s="9">
        <v>46209</v>
      </c>
      <c r="D7061" s="10">
        <v>0.60624999999999996</v>
      </c>
      <c r="E7061" s="10">
        <v>0.62013888888888891</v>
      </c>
      <c r="F7061" t="s">
        <v>35</v>
      </c>
      <c r="G7061" t="s">
        <v>10</v>
      </c>
      <c r="H7061" t="s">
        <v>11</v>
      </c>
      <c r="I7061" t="s">
        <v>2677</v>
      </c>
      <c r="J7061" t="s">
        <v>2735</v>
      </c>
      <c r="K7061">
        <v>23.888079000000001</v>
      </c>
      <c r="L7061" t="s">
        <v>7628</v>
      </c>
    </row>
    <row r="7062" spans="1:12" x14ac:dyDescent="0.35">
      <c r="A7062" t="s">
        <v>7067</v>
      </c>
      <c r="B7062">
        <v>1335197833</v>
      </c>
      <c r="C7062" s="9">
        <v>46209</v>
      </c>
      <c r="D7062" s="10">
        <v>0.62708333333333333</v>
      </c>
      <c r="E7062" s="10">
        <v>0.62708333333333333</v>
      </c>
      <c r="F7062">
        <v>0</v>
      </c>
      <c r="G7062" t="s">
        <v>14</v>
      </c>
      <c r="H7062" t="s">
        <v>14607</v>
      </c>
      <c r="I7062" t="s">
        <v>1381</v>
      </c>
      <c r="J7062" t="s">
        <v>1383</v>
      </c>
      <c r="K7062">
        <v>23.895624000000002</v>
      </c>
      <c r="L7062" t="s">
        <v>7647</v>
      </c>
    </row>
    <row r="7063" spans="1:12" x14ac:dyDescent="0.35">
      <c r="A7063" t="s">
        <v>7067</v>
      </c>
      <c r="B7063">
        <v>1335197833</v>
      </c>
      <c r="C7063" s="9">
        <v>46209</v>
      </c>
      <c r="D7063" s="10">
        <v>0.63402777777777775</v>
      </c>
      <c r="E7063" s="10">
        <v>0.63402777777777775</v>
      </c>
      <c r="F7063">
        <v>0</v>
      </c>
      <c r="G7063" t="s">
        <v>14</v>
      </c>
      <c r="H7063" t="s">
        <v>14607</v>
      </c>
      <c r="I7063" t="s">
        <v>14608</v>
      </c>
      <c r="J7063" t="s">
        <v>14609</v>
      </c>
      <c r="K7063">
        <v>23.898125</v>
      </c>
      <c r="L7063" t="s">
        <v>14611</v>
      </c>
    </row>
    <row r="7064" spans="1:12" x14ac:dyDescent="0.35">
      <c r="A7064" t="s">
        <v>7067</v>
      </c>
      <c r="B7064">
        <v>1335197833</v>
      </c>
      <c r="C7064" s="9">
        <v>46209</v>
      </c>
      <c r="D7064" s="10">
        <v>0.64097222222222228</v>
      </c>
      <c r="E7064" s="10">
        <v>0.6479166666666667</v>
      </c>
      <c r="F7064" t="s">
        <v>19</v>
      </c>
      <c r="G7064" t="s">
        <v>10</v>
      </c>
      <c r="H7064" t="s">
        <v>11</v>
      </c>
      <c r="I7064" t="s">
        <v>14612</v>
      </c>
      <c r="J7064" t="s">
        <v>1383</v>
      </c>
      <c r="K7064">
        <v>23.895624000000002</v>
      </c>
      <c r="L7064" t="s">
        <v>7647</v>
      </c>
    </row>
    <row r="7065" spans="1:12" x14ac:dyDescent="0.35">
      <c r="A7065" t="s">
        <v>7067</v>
      </c>
      <c r="B7065">
        <v>1335197833</v>
      </c>
      <c r="C7065" s="9">
        <v>46209</v>
      </c>
      <c r="D7065" s="10">
        <v>0.65486111111111112</v>
      </c>
      <c r="E7065" s="10">
        <v>0.66180555555555554</v>
      </c>
      <c r="F7065" t="s">
        <v>19</v>
      </c>
      <c r="G7065" t="s">
        <v>10</v>
      </c>
      <c r="H7065" t="s">
        <v>11</v>
      </c>
      <c r="I7065" t="s">
        <v>1365</v>
      </c>
      <c r="J7065" t="s">
        <v>1367</v>
      </c>
      <c r="K7065">
        <v>23.892841000000001</v>
      </c>
      <c r="L7065" t="s">
        <v>7629</v>
      </c>
    </row>
    <row r="7066" spans="1:12" x14ac:dyDescent="0.35">
      <c r="A7066" t="s">
        <v>7067</v>
      </c>
      <c r="B7066">
        <v>1335197833</v>
      </c>
      <c r="C7066" s="9">
        <v>46209</v>
      </c>
      <c r="D7066" s="10">
        <v>0.66874999999999996</v>
      </c>
      <c r="E7066" s="10">
        <v>0.66874999999999996</v>
      </c>
      <c r="F7066">
        <v>0</v>
      </c>
      <c r="G7066" t="s">
        <v>14</v>
      </c>
      <c r="H7066" t="s">
        <v>1372</v>
      </c>
      <c r="I7066" t="s">
        <v>1373</v>
      </c>
      <c r="J7066" t="s">
        <v>1375</v>
      </c>
      <c r="K7066">
        <v>23.894798000000002</v>
      </c>
      <c r="L7066" t="s">
        <v>7646</v>
      </c>
    </row>
    <row r="7067" spans="1:12" x14ac:dyDescent="0.35">
      <c r="A7067" t="s">
        <v>7067</v>
      </c>
      <c r="B7067">
        <v>1335197833</v>
      </c>
      <c r="C7067" s="9">
        <v>46209</v>
      </c>
      <c r="D7067" s="10">
        <v>0.67569444444444449</v>
      </c>
      <c r="E7067" s="10">
        <v>0.69652777777777775</v>
      </c>
      <c r="F7067" t="s">
        <v>17</v>
      </c>
      <c r="G7067" t="s">
        <v>10</v>
      </c>
      <c r="H7067" t="s">
        <v>11</v>
      </c>
      <c r="I7067" t="s">
        <v>1365</v>
      </c>
      <c r="J7067" t="s">
        <v>1367</v>
      </c>
      <c r="K7067">
        <v>23.892841000000001</v>
      </c>
      <c r="L7067" t="s">
        <v>7629</v>
      </c>
    </row>
    <row r="7068" spans="1:12" x14ac:dyDescent="0.35">
      <c r="A7068" t="s">
        <v>7067</v>
      </c>
      <c r="B7068">
        <v>1335197833</v>
      </c>
      <c r="C7068" s="9">
        <v>46209</v>
      </c>
      <c r="D7068" s="10">
        <v>0.70347222222222228</v>
      </c>
      <c r="E7068" s="10">
        <v>0.70347222222222228</v>
      </c>
      <c r="F7068">
        <v>0</v>
      </c>
      <c r="G7068" t="s">
        <v>14</v>
      </c>
      <c r="H7068" t="s">
        <v>705</v>
      </c>
      <c r="I7068" t="s">
        <v>1368</v>
      </c>
      <c r="J7068" t="s">
        <v>1370</v>
      </c>
      <c r="K7068">
        <v>23.892344000000001</v>
      </c>
      <c r="L7068" t="s">
        <v>7649</v>
      </c>
    </row>
    <row r="7069" spans="1:12" x14ac:dyDescent="0.35">
      <c r="A7069" t="s">
        <v>7067</v>
      </c>
      <c r="B7069">
        <v>1335197833</v>
      </c>
      <c r="C7069" s="9">
        <v>46209</v>
      </c>
      <c r="D7069" s="10">
        <v>0.7104166666666667</v>
      </c>
      <c r="E7069" s="10">
        <v>0.73124999999999996</v>
      </c>
      <c r="F7069" t="s">
        <v>33</v>
      </c>
      <c r="G7069" t="s">
        <v>10</v>
      </c>
      <c r="H7069" t="s">
        <v>11</v>
      </c>
      <c r="I7069" t="s">
        <v>1392</v>
      </c>
      <c r="J7069" t="s">
        <v>1395</v>
      </c>
      <c r="K7069">
        <v>23.890543000000001</v>
      </c>
      <c r="L7069" t="s">
        <v>7651</v>
      </c>
    </row>
    <row r="7070" spans="1:12" x14ac:dyDescent="0.35">
      <c r="A7070" t="s">
        <v>7067</v>
      </c>
      <c r="B7070">
        <v>1335197833</v>
      </c>
      <c r="C7070" s="9">
        <v>46209</v>
      </c>
      <c r="D7070" s="10">
        <v>0.73819444444444449</v>
      </c>
      <c r="E7070" s="10">
        <v>0.73819444444444449</v>
      </c>
      <c r="F7070">
        <v>0</v>
      </c>
      <c r="G7070" t="s">
        <v>14</v>
      </c>
      <c r="H7070" t="s">
        <v>128</v>
      </c>
      <c r="I7070" t="s">
        <v>14613</v>
      </c>
      <c r="J7070" t="s">
        <v>14614</v>
      </c>
      <c r="K7070">
        <v>23.880371</v>
      </c>
      <c r="L7070" t="s">
        <v>14616</v>
      </c>
    </row>
    <row r="7071" spans="1:12" x14ac:dyDescent="0.35">
      <c r="A7071" t="s">
        <v>7067</v>
      </c>
      <c r="B7071">
        <v>1335197833</v>
      </c>
      <c r="C7071" s="9">
        <v>46209</v>
      </c>
      <c r="D7071" s="10">
        <v>0.74583333333333335</v>
      </c>
      <c r="E7071" s="10">
        <v>0.74583333333333335</v>
      </c>
      <c r="F7071">
        <v>0</v>
      </c>
      <c r="G7071" t="s">
        <v>14</v>
      </c>
      <c r="H7071" t="s">
        <v>1074</v>
      </c>
      <c r="I7071" t="s">
        <v>1386</v>
      </c>
      <c r="J7071" t="s">
        <v>1385</v>
      </c>
      <c r="K7071">
        <v>23.876587000000001</v>
      </c>
      <c r="L7071" t="s">
        <v>7653</v>
      </c>
    </row>
    <row r="7072" spans="1:12" x14ac:dyDescent="0.35">
      <c r="A7072" t="s">
        <v>7067</v>
      </c>
      <c r="B7072">
        <v>1335197833</v>
      </c>
      <c r="C7072" s="9">
        <v>46209</v>
      </c>
      <c r="D7072" s="10">
        <v>0.75208333333333333</v>
      </c>
      <c r="E7072" s="10">
        <v>0.75208333333333333</v>
      </c>
      <c r="F7072">
        <v>0</v>
      </c>
      <c r="G7072" t="s">
        <v>14</v>
      </c>
      <c r="H7072" t="s">
        <v>128</v>
      </c>
      <c r="I7072" t="s">
        <v>14617</v>
      </c>
      <c r="J7072" t="s">
        <v>14618</v>
      </c>
      <c r="K7072">
        <v>23.880032</v>
      </c>
      <c r="L7072" t="s">
        <v>14620</v>
      </c>
    </row>
    <row r="7073" spans="1:12" x14ac:dyDescent="0.35">
      <c r="A7073" t="s">
        <v>7067</v>
      </c>
      <c r="B7073">
        <v>1335197833</v>
      </c>
      <c r="C7073" s="9">
        <v>46209</v>
      </c>
      <c r="D7073" s="10">
        <v>0.75902777777777775</v>
      </c>
      <c r="E7073" s="10">
        <v>0.75902777777777775</v>
      </c>
      <c r="F7073">
        <v>0</v>
      </c>
      <c r="G7073" t="s">
        <v>14</v>
      </c>
      <c r="H7073" t="s">
        <v>2437</v>
      </c>
      <c r="I7073" t="s">
        <v>1397</v>
      </c>
      <c r="J7073" t="s">
        <v>1399</v>
      </c>
      <c r="K7073">
        <v>23.869869999999999</v>
      </c>
      <c r="L7073" t="s">
        <v>7654</v>
      </c>
    </row>
    <row r="7074" spans="1:12" x14ac:dyDescent="0.35">
      <c r="A7074" t="s">
        <v>7067</v>
      </c>
      <c r="B7074">
        <v>1335197833</v>
      </c>
      <c r="C7074" s="9">
        <v>46209</v>
      </c>
      <c r="D7074" s="10">
        <v>0.76597222222222228</v>
      </c>
      <c r="E7074" s="10">
        <v>0.76597222222222228</v>
      </c>
      <c r="F7074">
        <v>0</v>
      </c>
      <c r="G7074" t="s">
        <v>14</v>
      </c>
      <c r="H7074" t="s">
        <v>1589</v>
      </c>
      <c r="I7074" t="s">
        <v>2722</v>
      </c>
      <c r="J7074" t="s">
        <v>2724</v>
      </c>
      <c r="K7074">
        <v>23.895489000000001</v>
      </c>
      <c r="L7074" t="s">
        <v>7639</v>
      </c>
    </row>
    <row r="7075" spans="1:12" x14ac:dyDescent="0.35">
      <c r="A7075" t="s">
        <v>7067</v>
      </c>
      <c r="B7075">
        <v>1335197833</v>
      </c>
      <c r="C7075" s="9">
        <v>46209</v>
      </c>
      <c r="D7075" s="10">
        <v>0.7729166666666667</v>
      </c>
      <c r="E7075" s="10">
        <v>0.78749999999999998</v>
      </c>
      <c r="F7075" t="s">
        <v>35</v>
      </c>
      <c r="G7075" t="s">
        <v>10</v>
      </c>
      <c r="H7075" t="s">
        <v>11</v>
      </c>
      <c r="I7075" t="s">
        <v>14522</v>
      </c>
      <c r="J7075" t="s">
        <v>9501</v>
      </c>
      <c r="K7075">
        <v>23.912065999999999</v>
      </c>
      <c r="L7075" t="s">
        <v>14524</v>
      </c>
    </row>
    <row r="7076" spans="1:12" x14ac:dyDescent="0.35">
      <c r="A7076" t="s">
        <v>7067</v>
      </c>
      <c r="B7076">
        <v>1335197833</v>
      </c>
      <c r="C7076" s="9">
        <v>46209</v>
      </c>
      <c r="D7076" s="10">
        <v>0.79027777777777775</v>
      </c>
      <c r="E7076" s="10">
        <v>0.80138888888888893</v>
      </c>
      <c r="F7076" t="s">
        <v>14621</v>
      </c>
      <c r="G7076" t="s">
        <v>10</v>
      </c>
      <c r="H7076" t="s">
        <v>11</v>
      </c>
      <c r="I7076" t="s">
        <v>14377</v>
      </c>
      <c r="J7076" t="s">
        <v>14529</v>
      </c>
      <c r="K7076">
        <v>23.908245000000001</v>
      </c>
      <c r="L7076" t="s">
        <v>14531</v>
      </c>
    </row>
    <row r="7077" spans="1:12" x14ac:dyDescent="0.35">
      <c r="A7077" t="s">
        <v>7067</v>
      </c>
      <c r="B7077">
        <v>1335197833</v>
      </c>
      <c r="C7077" s="9">
        <v>46209</v>
      </c>
      <c r="D7077" s="10">
        <v>0.80763888888888891</v>
      </c>
      <c r="E7077" s="10">
        <v>0.81458333333333333</v>
      </c>
      <c r="F7077" t="s">
        <v>19</v>
      </c>
      <c r="G7077" t="s">
        <v>10</v>
      </c>
      <c r="H7077" t="s">
        <v>11</v>
      </c>
      <c r="I7077" t="s">
        <v>14377</v>
      </c>
      <c r="J7077" t="s">
        <v>14526</v>
      </c>
      <c r="K7077">
        <v>23.909634</v>
      </c>
      <c r="L7077" t="s">
        <v>14528</v>
      </c>
    </row>
    <row r="7078" spans="1:12" x14ac:dyDescent="0.35">
      <c r="A7078" t="s">
        <v>7067</v>
      </c>
      <c r="B7078">
        <v>1335197833</v>
      </c>
      <c r="C7078" s="9">
        <v>46209</v>
      </c>
      <c r="D7078" s="10">
        <v>0.82152777777777775</v>
      </c>
      <c r="E7078" s="10">
        <v>0.8354166666666667</v>
      </c>
      <c r="F7078" t="s">
        <v>35</v>
      </c>
      <c r="G7078" t="s">
        <v>10</v>
      </c>
      <c r="H7078" t="s">
        <v>11</v>
      </c>
      <c r="I7078" t="s">
        <v>14522</v>
      </c>
      <c r="J7078" t="s">
        <v>9501</v>
      </c>
      <c r="K7078">
        <v>23.912065999999999</v>
      </c>
      <c r="L7078" t="s">
        <v>14524</v>
      </c>
    </row>
    <row r="7079" spans="1:12" x14ac:dyDescent="0.35">
      <c r="A7079" t="s">
        <v>7067</v>
      </c>
      <c r="B7079">
        <v>1335197833</v>
      </c>
      <c r="C7079" s="9">
        <v>46209</v>
      </c>
      <c r="D7079" s="10">
        <v>0.84236111111111112</v>
      </c>
      <c r="E7079" s="10">
        <v>0.84236111111111112</v>
      </c>
      <c r="F7079">
        <v>0</v>
      </c>
      <c r="G7079" t="s">
        <v>14</v>
      </c>
      <c r="H7079" t="s">
        <v>347</v>
      </c>
      <c r="I7079" t="s">
        <v>11626</v>
      </c>
      <c r="J7079" t="s">
        <v>14532</v>
      </c>
      <c r="K7079">
        <v>23.912430000000001</v>
      </c>
      <c r="L7079" t="s">
        <v>11629</v>
      </c>
    </row>
    <row r="7080" spans="1:12" x14ac:dyDescent="0.35">
      <c r="A7080" t="s">
        <v>7067</v>
      </c>
      <c r="B7080">
        <v>1335197833</v>
      </c>
      <c r="C7080" s="9">
        <v>46209</v>
      </c>
      <c r="D7080" s="10">
        <v>0.84930555555555554</v>
      </c>
      <c r="E7080" s="10">
        <v>0.87708333333333333</v>
      </c>
      <c r="F7080" t="s">
        <v>24</v>
      </c>
      <c r="G7080" t="s">
        <v>10</v>
      </c>
      <c r="H7080" t="s">
        <v>11</v>
      </c>
      <c r="I7080" t="s">
        <v>348</v>
      </c>
      <c r="J7080" t="s">
        <v>2721</v>
      </c>
      <c r="K7080">
        <v>23.922619999999998</v>
      </c>
      <c r="L7080" t="s">
        <v>7638</v>
      </c>
    </row>
    <row r="7081" spans="1:12" x14ac:dyDescent="0.35">
      <c r="A7081" t="s">
        <v>7067</v>
      </c>
      <c r="B7081">
        <v>1335197833</v>
      </c>
      <c r="C7081" s="9">
        <v>46209</v>
      </c>
      <c r="D7081" s="10">
        <v>0.88402777777777775</v>
      </c>
      <c r="E7081" s="10">
        <v>0.88402777777777775</v>
      </c>
      <c r="F7081">
        <v>0</v>
      </c>
      <c r="G7081" t="s">
        <v>14</v>
      </c>
      <c r="H7081" t="s">
        <v>14622</v>
      </c>
      <c r="I7081" t="s">
        <v>2715</v>
      </c>
      <c r="J7081" t="s">
        <v>2717</v>
      </c>
      <c r="K7081">
        <v>23.926300000000001</v>
      </c>
      <c r="L7081" t="s">
        <v>7636</v>
      </c>
    </row>
    <row r="7082" spans="1:12" x14ac:dyDescent="0.35">
      <c r="A7082" t="s">
        <v>7067</v>
      </c>
      <c r="B7082">
        <v>1335197833</v>
      </c>
      <c r="C7082" s="9">
        <v>46209</v>
      </c>
      <c r="D7082" s="10">
        <v>0.8979166666666667</v>
      </c>
      <c r="E7082" s="10">
        <v>0.8979166666666667</v>
      </c>
      <c r="F7082">
        <v>0</v>
      </c>
      <c r="G7082" t="s">
        <v>14</v>
      </c>
      <c r="H7082" t="s">
        <v>14622</v>
      </c>
      <c r="I7082" t="s">
        <v>14585</v>
      </c>
      <c r="J7082" t="s">
        <v>14586</v>
      </c>
      <c r="K7082">
        <v>23.932642000000001</v>
      </c>
      <c r="L7082" t="s">
        <v>14588</v>
      </c>
    </row>
    <row r="7083" spans="1:12" x14ac:dyDescent="0.35">
      <c r="A7083" t="s">
        <v>7067</v>
      </c>
      <c r="B7083">
        <v>1335197833</v>
      </c>
      <c r="C7083" s="9">
        <v>46209</v>
      </c>
      <c r="D7083" s="10">
        <v>0.90486111111111112</v>
      </c>
      <c r="E7083" s="10">
        <v>0.91180555555555554</v>
      </c>
      <c r="F7083" t="s">
        <v>58</v>
      </c>
      <c r="G7083" t="s">
        <v>10</v>
      </c>
      <c r="H7083" t="s">
        <v>11</v>
      </c>
      <c r="I7083" t="s">
        <v>2715</v>
      </c>
      <c r="J7083" t="s">
        <v>2717</v>
      </c>
      <c r="K7083">
        <v>23.926300000000001</v>
      </c>
      <c r="L7083" t="s">
        <v>7636</v>
      </c>
    </row>
    <row r="7084" spans="1:12" x14ac:dyDescent="0.35">
      <c r="A7084" t="s">
        <v>7067</v>
      </c>
      <c r="B7084">
        <v>1335197833</v>
      </c>
      <c r="C7084" s="9">
        <v>46209</v>
      </c>
      <c r="D7084" s="10">
        <v>0.91874999999999996</v>
      </c>
      <c r="E7084" s="10">
        <v>0.91874999999999996</v>
      </c>
      <c r="F7084">
        <v>0</v>
      </c>
      <c r="G7084" t="s">
        <v>14</v>
      </c>
      <c r="H7084" t="s">
        <v>298</v>
      </c>
      <c r="I7084" t="s">
        <v>2718</v>
      </c>
      <c r="J7084" t="s">
        <v>2720</v>
      </c>
      <c r="K7084">
        <v>23.938369999999999</v>
      </c>
      <c r="L7084" t="s">
        <v>7637</v>
      </c>
    </row>
    <row r="7085" spans="1:12" x14ac:dyDescent="0.35">
      <c r="A7085" t="s">
        <v>7067</v>
      </c>
      <c r="B7085">
        <v>1335197833</v>
      </c>
      <c r="C7085" s="9">
        <v>46209</v>
      </c>
      <c r="D7085" s="10">
        <v>0.92569444444444449</v>
      </c>
      <c r="E7085" s="10">
        <v>0.92569444444444449</v>
      </c>
      <c r="F7085">
        <v>0</v>
      </c>
      <c r="G7085" t="s">
        <v>14</v>
      </c>
      <c r="H7085" t="s">
        <v>14623</v>
      </c>
      <c r="I7085" t="s">
        <v>14545</v>
      </c>
      <c r="J7085" t="s">
        <v>9497</v>
      </c>
      <c r="K7085">
        <v>23.9298</v>
      </c>
      <c r="L7085" t="s">
        <v>14547</v>
      </c>
    </row>
    <row r="7086" spans="1:12" x14ac:dyDescent="0.35">
      <c r="A7086" t="s">
        <v>7067</v>
      </c>
      <c r="B7086">
        <v>1335197833</v>
      </c>
      <c r="C7086" s="9">
        <v>46209</v>
      </c>
      <c r="D7086" s="10">
        <v>0.93263888888888891</v>
      </c>
      <c r="E7086" s="10">
        <v>0.93263888888888891</v>
      </c>
      <c r="F7086">
        <v>0</v>
      </c>
      <c r="G7086" t="s">
        <v>14</v>
      </c>
      <c r="H7086" t="s">
        <v>1079</v>
      </c>
      <c r="I7086" t="s">
        <v>14537</v>
      </c>
      <c r="J7086" t="s">
        <v>14538</v>
      </c>
      <c r="K7086">
        <v>23.930416000000001</v>
      </c>
      <c r="L7086" t="s">
        <v>14540</v>
      </c>
    </row>
    <row r="7087" spans="1:12" x14ac:dyDescent="0.35">
      <c r="A7087" t="s">
        <v>7067</v>
      </c>
      <c r="B7087">
        <v>1335197833</v>
      </c>
      <c r="C7087" s="9">
        <v>46209</v>
      </c>
      <c r="D7087" s="10">
        <v>0.93958333333333333</v>
      </c>
      <c r="E7087" s="10">
        <v>0.94652777777777775</v>
      </c>
      <c r="F7087" t="s">
        <v>19</v>
      </c>
      <c r="G7087" t="s">
        <v>10</v>
      </c>
      <c r="H7087" t="s">
        <v>11</v>
      </c>
      <c r="I7087" t="s">
        <v>14624</v>
      </c>
      <c r="J7087" t="s">
        <v>2720</v>
      </c>
      <c r="K7087">
        <v>23.938369999999999</v>
      </c>
      <c r="L7087" t="s">
        <v>7637</v>
      </c>
    </row>
    <row r="7088" spans="1:12" x14ac:dyDescent="0.35">
      <c r="A7088" t="s">
        <v>7067</v>
      </c>
      <c r="B7088">
        <v>1335197833</v>
      </c>
      <c r="C7088" s="9">
        <v>46209</v>
      </c>
      <c r="D7088" s="10">
        <v>0.95347222222222228</v>
      </c>
      <c r="E7088" s="10">
        <v>0.95347222222222228</v>
      </c>
      <c r="F7088">
        <v>0</v>
      </c>
      <c r="G7088" t="s">
        <v>14</v>
      </c>
      <c r="H7088" t="s">
        <v>355</v>
      </c>
      <c r="I7088" t="s">
        <v>14625</v>
      </c>
      <c r="J7088" t="s">
        <v>14626</v>
      </c>
      <c r="K7088">
        <v>23.953453</v>
      </c>
      <c r="L7088" t="s">
        <v>14628</v>
      </c>
    </row>
    <row r="7089" spans="1:12" x14ac:dyDescent="0.35">
      <c r="A7089" t="s">
        <v>7067</v>
      </c>
      <c r="B7089">
        <v>1335197833</v>
      </c>
      <c r="C7089" s="9">
        <v>46209</v>
      </c>
      <c r="D7089" s="10">
        <v>0.9604166666666667</v>
      </c>
      <c r="E7089" s="10">
        <v>0.9604166666666667</v>
      </c>
      <c r="F7089">
        <v>0</v>
      </c>
      <c r="G7089" t="s">
        <v>14</v>
      </c>
      <c r="H7089" t="s">
        <v>404</v>
      </c>
      <c r="I7089" t="s">
        <v>2718</v>
      </c>
      <c r="J7089" t="s">
        <v>2720</v>
      </c>
      <c r="K7089">
        <v>23.938369999999999</v>
      </c>
      <c r="L7089" t="s">
        <v>7637</v>
      </c>
    </row>
    <row r="7090" spans="1:12" x14ac:dyDescent="0.35">
      <c r="A7090" t="s">
        <v>7067</v>
      </c>
      <c r="B7090">
        <v>1335197833</v>
      </c>
      <c r="C7090" s="9">
        <v>46209</v>
      </c>
      <c r="D7090" s="10">
        <v>0.96736111111111112</v>
      </c>
      <c r="E7090" s="10">
        <v>0.96736111111111112</v>
      </c>
      <c r="F7090">
        <v>0</v>
      </c>
      <c r="G7090" t="s">
        <v>14</v>
      </c>
      <c r="H7090" t="s">
        <v>14622</v>
      </c>
      <c r="I7090" t="s">
        <v>14585</v>
      </c>
      <c r="J7090" t="s">
        <v>14586</v>
      </c>
      <c r="K7090">
        <v>23.932642000000001</v>
      </c>
      <c r="L7090" t="s">
        <v>14588</v>
      </c>
    </row>
    <row r="7091" spans="1:12" x14ac:dyDescent="0.35">
      <c r="A7091" t="s">
        <v>7067</v>
      </c>
      <c r="B7091">
        <v>1335197833</v>
      </c>
      <c r="C7091" s="9">
        <v>46209</v>
      </c>
      <c r="D7091" s="10">
        <v>0.97430555555555554</v>
      </c>
      <c r="E7091" s="10">
        <v>0.97430555555555554</v>
      </c>
      <c r="F7091">
        <v>0</v>
      </c>
      <c r="G7091" t="s">
        <v>14</v>
      </c>
      <c r="H7091" t="s">
        <v>14629</v>
      </c>
      <c r="I7091" t="s">
        <v>2715</v>
      </c>
      <c r="J7091" t="s">
        <v>2717</v>
      </c>
      <c r="K7091">
        <v>23.926300000000001</v>
      </c>
      <c r="L7091" t="s">
        <v>7636</v>
      </c>
    </row>
    <row r="7092" spans="1:12" x14ac:dyDescent="0.35">
      <c r="A7092" t="s">
        <v>7067</v>
      </c>
      <c r="B7092">
        <v>1335197833</v>
      </c>
      <c r="C7092" s="9">
        <v>46209</v>
      </c>
      <c r="D7092" s="10">
        <v>0.98124999999999996</v>
      </c>
      <c r="E7092" s="10">
        <v>0.98819444444444449</v>
      </c>
      <c r="F7092" t="s">
        <v>19</v>
      </c>
      <c r="G7092" t="s">
        <v>10</v>
      </c>
      <c r="H7092" t="s">
        <v>11</v>
      </c>
      <c r="I7092" t="s">
        <v>14537</v>
      </c>
      <c r="J7092" t="s">
        <v>14538</v>
      </c>
      <c r="K7092">
        <v>23.930416000000001</v>
      </c>
      <c r="L7092" t="s">
        <v>14540</v>
      </c>
    </row>
    <row r="7093" spans="1:12" x14ac:dyDescent="0.35">
      <c r="A7093" t="s">
        <v>7067</v>
      </c>
      <c r="B7093">
        <v>1335197833</v>
      </c>
      <c r="C7093" s="9">
        <v>46209</v>
      </c>
      <c r="D7093" s="10">
        <v>0.99513888888888891</v>
      </c>
      <c r="E7093" s="10">
        <v>0.99513888888888891</v>
      </c>
      <c r="F7093">
        <v>0</v>
      </c>
      <c r="G7093" t="s">
        <v>14</v>
      </c>
      <c r="H7093" t="s">
        <v>14629</v>
      </c>
      <c r="I7093" t="s">
        <v>2715</v>
      </c>
      <c r="J7093" t="s">
        <v>2717</v>
      </c>
      <c r="K7093">
        <v>23.926300000000001</v>
      </c>
      <c r="L7093" t="s">
        <v>7636</v>
      </c>
    </row>
    <row r="7094" spans="1:12" x14ac:dyDescent="0.35">
      <c r="A7094" t="s">
        <v>7067</v>
      </c>
      <c r="B7094">
        <v>1335197833</v>
      </c>
      <c r="C7094" s="9">
        <v>46210</v>
      </c>
      <c r="D7094" s="10">
        <v>0.29375000000000001</v>
      </c>
      <c r="E7094" s="10">
        <v>0.34236111111111112</v>
      </c>
      <c r="F7094" t="s">
        <v>22</v>
      </c>
      <c r="G7094" t="s">
        <v>10</v>
      </c>
      <c r="H7094" t="s">
        <v>11</v>
      </c>
      <c r="I7094" t="s">
        <v>14624</v>
      </c>
      <c r="J7094" t="s">
        <v>2720</v>
      </c>
      <c r="K7094">
        <v>23.938369999999999</v>
      </c>
      <c r="L7094" t="s">
        <v>7637</v>
      </c>
    </row>
    <row r="7095" spans="1:12" x14ac:dyDescent="0.35">
      <c r="A7095" t="s">
        <v>7067</v>
      </c>
      <c r="B7095">
        <v>1335197833</v>
      </c>
      <c r="C7095" s="9">
        <v>46210</v>
      </c>
      <c r="D7095" s="10">
        <v>0.34930555555555554</v>
      </c>
      <c r="E7095" s="10">
        <v>0.34930555555555554</v>
      </c>
      <c r="F7095">
        <v>0</v>
      </c>
      <c r="G7095" t="s">
        <v>14</v>
      </c>
      <c r="H7095" t="s">
        <v>14630</v>
      </c>
      <c r="I7095" t="s">
        <v>14537</v>
      </c>
      <c r="J7095" t="s">
        <v>14538</v>
      </c>
      <c r="K7095">
        <v>23.930416000000001</v>
      </c>
      <c r="L7095" t="s">
        <v>14540</v>
      </c>
    </row>
    <row r="7096" spans="1:12" x14ac:dyDescent="0.35">
      <c r="A7096" t="s">
        <v>7067</v>
      </c>
      <c r="B7096">
        <v>1335197833</v>
      </c>
      <c r="C7096" s="9">
        <v>46210</v>
      </c>
      <c r="D7096" s="10">
        <v>0.35625000000000001</v>
      </c>
      <c r="E7096" s="10">
        <v>0.36319444444444443</v>
      </c>
      <c r="F7096" t="s">
        <v>19</v>
      </c>
      <c r="G7096" t="s">
        <v>10</v>
      </c>
      <c r="H7096" t="s">
        <v>11</v>
      </c>
      <c r="I7096" t="s">
        <v>348</v>
      </c>
      <c r="J7096" t="s">
        <v>2721</v>
      </c>
      <c r="K7096">
        <v>23.922619999999998</v>
      </c>
      <c r="L7096" t="s">
        <v>7638</v>
      </c>
    </row>
    <row r="7097" spans="1:12" x14ac:dyDescent="0.35">
      <c r="A7097" t="s">
        <v>7067</v>
      </c>
      <c r="B7097">
        <v>1335197833</v>
      </c>
      <c r="C7097" s="9">
        <v>46210</v>
      </c>
      <c r="D7097" s="10">
        <v>0.37013888888888891</v>
      </c>
      <c r="E7097" s="10">
        <v>0.37013888888888891</v>
      </c>
      <c r="F7097">
        <v>0</v>
      </c>
      <c r="G7097" t="s">
        <v>14</v>
      </c>
      <c r="H7097" t="s">
        <v>14631</v>
      </c>
      <c r="I7097" t="s">
        <v>14632</v>
      </c>
      <c r="J7097" t="s">
        <v>14586</v>
      </c>
      <c r="K7097">
        <v>23.932642000000001</v>
      </c>
      <c r="L7097" t="s">
        <v>14588</v>
      </c>
    </row>
    <row r="7098" spans="1:12" x14ac:dyDescent="0.35">
      <c r="A7098" t="s">
        <v>7067</v>
      </c>
      <c r="B7098">
        <v>1335197833</v>
      </c>
      <c r="C7098" s="9">
        <v>46210</v>
      </c>
      <c r="D7098" s="10">
        <v>0.37708333333333333</v>
      </c>
      <c r="E7098" s="10">
        <v>0.40486111111111112</v>
      </c>
      <c r="F7098" t="s">
        <v>289</v>
      </c>
      <c r="G7098" t="s">
        <v>10</v>
      </c>
      <c r="H7098" t="s">
        <v>11</v>
      </c>
      <c r="I7098" t="s">
        <v>14368</v>
      </c>
      <c r="J7098" t="s">
        <v>14496</v>
      </c>
      <c r="K7098">
        <v>23.938376999999999</v>
      </c>
      <c r="L7098" t="s">
        <v>14361</v>
      </c>
    </row>
    <row r="7099" spans="1:12" x14ac:dyDescent="0.35">
      <c r="A7099" t="s">
        <v>7067</v>
      </c>
      <c r="B7099">
        <v>1335197833</v>
      </c>
      <c r="C7099" s="9">
        <v>46210</v>
      </c>
      <c r="D7099" s="10">
        <v>0.41180555555555554</v>
      </c>
      <c r="E7099" s="10">
        <v>0.41180555555555554</v>
      </c>
      <c r="F7099">
        <v>0</v>
      </c>
      <c r="G7099" t="s">
        <v>14</v>
      </c>
      <c r="H7099" t="s">
        <v>14498</v>
      </c>
      <c r="I7099" t="s">
        <v>11670</v>
      </c>
      <c r="J7099" t="s">
        <v>14499</v>
      </c>
      <c r="K7099">
        <v>23.9331</v>
      </c>
      <c r="L7099" t="s">
        <v>14349</v>
      </c>
    </row>
    <row r="7100" spans="1:12" x14ac:dyDescent="0.35">
      <c r="A7100" t="s">
        <v>7067</v>
      </c>
      <c r="B7100">
        <v>1335197833</v>
      </c>
      <c r="C7100" s="9">
        <v>46210</v>
      </c>
      <c r="D7100" s="10">
        <v>0.41875000000000001</v>
      </c>
      <c r="E7100" s="10">
        <v>0.41875000000000001</v>
      </c>
      <c r="F7100">
        <v>0</v>
      </c>
      <c r="G7100" t="s">
        <v>14</v>
      </c>
      <c r="H7100" t="s">
        <v>14498</v>
      </c>
      <c r="I7100" t="s">
        <v>14368</v>
      </c>
      <c r="J7100" t="s">
        <v>14496</v>
      </c>
      <c r="K7100">
        <v>23.938376999999999</v>
      </c>
      <c r="L7100" t="s">
        <v>14361</v>
      </c>
    </row>
    <row r="7101" spans="1:12" x14ac:dyDescent="0.35">
      <c r="A7101" t="s">
        <v>7067</v>
      </c>
      <c r="B7101">
        <v>1335197833</v>
      </c>
      <c r="C7101" s="9">
        <v>46210</v>
      </c>
      <c r="D7101" s="10">
        <v>0.42569444444444443</v>
      </c>
      <c r="E7101" s="10">
        <v>0.43958333333333333</v>
      </c>
      <c r="F7101" t="s">
        <v>185</v>
      </c>
      <c r="G7101" t="s">
        <v>10</v>
      </c>
      <c r="H7101" t="s">
        <v>11</v>
      </c>
      <c r="I7101" t="s">
        <v>11670</v>
      </c>
      <c r="J7101" t="s">
        <v>14499</v>
      </c>
      <c r="K7101">
        <v>23.9331</v>
      </c>
      <c r="L7101" t="s">
        <v>14349</v>
      </c>
    </row>
    <row r="7102" spans="1:12" x14ac:dyDescent="0.35">
      <c r="A7102" t="s">
        <v>7067</v>
      </c>
      <c r="B7102">
        <v>1335197833</v>
      </c>
      <c r="C7102" s="9">
        <v>46210</v>
      </c>
      <c r="D7102" s="10">
        <v>0.4465277777777778</v>
      </c>
      <c r="E7102" s="10">
        <v>0.45347222222222222</v>
      </c>
      <c r="F7102" t="s">
        <v>58</v>
      </c>
      <c r="G7102" t="s">
        <v>10</v>
      </c>
      <c r="H7102" t="s">
        <v>11</v>
      </c>
      <c r="I7102" t="s">
        <v>14372</v>
      </c>
      <c r="J7102" t="s">
        <v>14509</v>
      </c>
      <c r="K7102">
        <v>23.935649999999999</v>
      </c>
      <c r="L7102" t="s">
        <v>14375</v>
      </c>
    </row>
    <row r="7103" spans="1:12" x14ac:dyDescent="0.35">
      <c r="A7103" t="s">
        <v>7067</v>
      </c>
      <c r="B7103">
        <v>1335197833</v>
      </c>
      <c r="C7103" s="9">
        <v>46210</v>
      </c>
      <c r="D7103" s="10">
        <v>0.46041666666666664</v>
      </c>
      <c r="E7103" s="10">
        <v>0.46041666666666664</v>
      </c>
      <c r="F7103">
        <v>0</v>
      </c>
      <c r="G7103" t="s">
        <v>14</v>
      </c>
      <c r="H7103" t="s">
        <v>14633</v>
      </c>
      <c r="I7103" t="s">
        <v>14634</v>
      </c>
      <c r="J7103" t="s">
        <v>14635</v>
      </c>
      <c r="K7103">
        <v>23.936689999999999</v>
      </c>
      <c r="L7103" t="s">
        <v>14637</v>
      </c>
    </row>
    <row r="7104" spans="1:12" x14ac:dyDescent="0.35">
      <c r="A7104" t="s">
        <v>7067</v>
      </c>
      <c r="B7104">
        <v>1335197833</v>
      </c>
      <c r="C7104" s="9">
        <v>46210</v>
      </c>
      <c r="D7104" s="10">
        <v>0.46736111111111112</v>
      </c>
      <c r="E7104" s="10">
        <v>0.46736111111111112</v>
      </c>
      <c r="F7104">
        <v>0</v>
      </c>
      <c r="G7104" t="s">
        <v>14</v>
      </c>
      <c r="H7104" t="s">
        <v>299</v>
      </c>
      <c r="I7104" t="s">
        <v>2629</v>
      </c>
      <c r="J7104" t="s">
        <v>11635</v>
      </c>
      <c r="K7104">
        <v>23.938359999999999</v>
      </c>
      <c r="L7104" t="s">
        <v>7613</v>
      </c>
    </row>
    <row r="7105" spans="1:12" x14ac:dyDescent="0.35">
      <c r="A7105" t="s">
        <v>7067</v>
      </c>
      <c r="B7105">
        <v>1335197833</v>
      </c>
      <c r="C7105" s="9">
        <v>46210</v>
      </c>
      <c r="D7105" s="10">
        <v>0.47430555555555554</v>
      </c>
      <c r="E7105" s="10">
        <v>0.48125000000000001</v>
      </c>
      <c r="F7105" t="s">
        <v>19</v>
      </c>
      <c r="G7105" t="s">
        <v>10</v>
      </c>
      <c r="H7105" t="s">
        <v>11</v>
      </c>
      <c r="I7105" t="s">
        <v>14541</v>
      </c>
      <c r="J7105" t="s">
        <v>14542</v>
      </c>
      <c r="K7105">
        <v>23.940908</v>
      </c>
      <c r="L7105" t="s">
        <v>14544</v>
      </c>
    </row>
    <row r="7106" spans="1:12" x14ac:dyDescent="0.35">
      <c r="A7106" t="s">
        <v>7067</v>
      </c>
      <c r="B7106">
        <v>1335197833</v>
      </c>
      <c r="C7106" s="9">
        <v>46210</v>
      </c>
      <c r="D7106" s="10">
        <v>0.48819444444444443</v>
      </c>
      <c r="E7106" s="10">
        <v>0.48819444444444443</v>
      </c>
      <c r="F7106">
        <v>0</v>
      </c>
      <c r="G7106" t="s">
        <v>14</v>
      </c>
      <c r="H7106" t="s">
        <v>838</v>
      </c>
      <c r="I7106" t="s">
        <v>14372</v>
      </c>
      <c r="J7106" t="s">
        <v>14509</v>
      </c>
      <c r="K7106">
        <v>23.935649999999999</v>
      </c>
      <c r="L7106" t="s">
        <v>14375</v>
      </c>
    </row>
    <row r="7107" spans="1:12" x14ac:dyDescent="0.35">
      <c r="A7107" t="s">
        <v>7067</v>
      </c>
      <c r="B7107">
        <v>1335197833</v>
      </c>
      <c r="C7107" s="9">
        <v>46210</v>
      </c>
      <c r="D7107" s="10">
        <v>0.49513888888888891</v>
      </c>
      <c r="E7107" s="10">
        <v>0.49513888888888891</v>
      </c>
      <c r="F7107">
        <v>0</v>
      </c>
      <c r="G7107" t="s">
        <v>14</v>
      </c>
      <c r="H7107" t="s">
        <v>419</v>
      </c>
      <c r="I7107" t="s">
        <v>14553</v>
      </c>
      <c r="J7107" t="s">
        <v>14554</v>
      </c>
      <c r="K7107">
        <v>23.916827999999999</v>
      </c>
      <c r="L7107" t="s">
        <v>14556</v>
      </c>
    </row>
    <row r="7108" spans="1:12" x14ac:dyDescent="0.35">
      <c r="A7108" t="s">
        <v>7067</v>
      </c>
      <c r="B7108">
        <v>1335197833</v>
      </c>
      <c r="C7108" s="9">
        <v>46210</v>
      </c>
      <c r="D7108" s="10">
        <v>0.50208333333333333</v>
      </c>
      <c r="E7108" s="10">
        <v>0.50208333333333333</v>
      </c>
      <c r="F7108">
        <v>0</v>
      </c>
      <c r="G7108" t="s">
        <v>14</v>
      </c>
      <c r="H7108" t="s">
        <v>12970</v>
      </c>
      <c r="I7108" t="s">
        <v>2722</v>
      </c>
      <c r="J7108" t="s">
        <v>2724</v>
      </c>
      <c r="K7108">
        <v>23.895489000000001</v>
      </c>
      <c r="L7108" t="s">
        <v>7639</v>
      </c>
    </row>
    <row r="7109" spans="1:12" x14ac:dyDescent="0.35">
      <c r="A7109" t="s">
        <v>7067</v>
      </c>
      <c r="B7109">
        <v>1335197833</v>
      </c>
      <c r="C7109" s="9">
        <v>46210</v>
      </c>
      <c r="D7109" s="10">
        <v>0.50902777777777775</v>
      </c>
      <c r="E7109" s="10">
        <v>0.50902777777777775</v>
      </c>
      <c r="F7109">
        <v>0</v>
      </c>
      <c r="G7109" t="s">
        <v>14</v>
      </c>
      <c r="H7109" t="s">
        <v>131</v>
      </c>
      <c r="I7109" t="s">
        <v>14638</v>
      </c>
      <c r="J7109" t="s">
        <v>14639</v>
      </c>
      <c r="K7109">
        <v>23.859262000000001</v>
      </c>
      <c r="L7109" t="s">
        <v>14641</v>
      </c>
    </row>
    <row r="7110" spans="1:12" x14ac:dyDescent="0.35">
      <c r="A7110" t="s">
        <v>7067</v>
      </c>
      <c r="B7110">
        <v>1335197833</v>
      </c>
      <c r="C7110" s="9">
        <v>46210</v>
      </c>
      <c r="D7110" s="10">
        <v>0.51597222222222228</v>
      </c>
      <c r="E7110" s="10">
        <v>0.51597222222222228</v>
      </c>
      <c r="F7110">
        <v>0</v>
      </c>
      <c r="G7110" t="s">
        <v>14</v>
      </c>
      <c r="H7110" t="s">
        <v>14642</v>
      </c>
      <c r="I7110" t="s">
        <v>14643</v>
      </c>
      <c r="J7110" t="s">
        <v>14644</v>
      </c>
      <c r="K7110">
        <v>23.850349999999999</v>
      </c>
      <c r="L7110" t="s">
        <v>14646</v>
      </c>
    </row>
    <row r="7111" spans="1:12" x14ac:dyDescent="0.35">
      <c r="A7111" t="s">
        <v>7067</v>
      </c>
      <c r="B7111">
        <v>1335197833</v>
      </c>
      <c r="C7111" s="9">
        <v>46210</v>
      </c>
      <c r="D7111" s="10">
        <v>0.5229166666666667</v>
      </c>
      <c r="E7111" s="10">
        <v>0.5854166666666667</v>
      </c>
      <c r="F7111" t="s">
        <v>433</v>
      </c>
      <c r="G7111" t="s">
        <v>10</v>
      </c>
      <c r="H7111" t="s">
        <v>11</v>
      </c>
      <c r="I7111" t="s">
        <v>14647</v>
      </c>
      <c r="J7111" t="s">
        <v>14648</v>
      </c>
      <c r="K7111">
        <v>23.848998999999999</v>
      </c>
      <c r="L7111" t="s">
        <v>14650</v>
      </c>
    </row>
    <row r="7112" spans="1:12" x14ac:dyDescent="0.35">
      <c r="A7112" t="s">
        <v>7067</v>
      </c>
      <c r="B7112">
        <v>1335197833</v>
      </c>
      <c r="C7112" s="9">
        <v>46210</v>
      </c>
      <c r="D7112" s="10">
        <v>0.59236111111111112</v>
      </c>
      <c r="E7112" s="10">
        <v>0.59236111111111112</v>
      </c>
      <c r="F7112">
        <v>0</v>
      </c>
      <c r="G7112" t="s">
        <v>14</v>
      </c>
      <c r="H7112" t="s">
        <v>14642</v>
      </c>
      <c r="I7112" t="s">
        <v>14651</v>
      </c>
      <c r="J7112" t="s">
        <v>14644</v>
      </c>
      <c r="K7112">
        <v>23.850349999999999</v>
      </c>
      <c r="L7112" t="s">
        <v>14646</v>
      </c>
    </row>
    <row r="7113" spans="1:12" x14ac:dyDescent="0.35">
      <c r="A7113" t="s">
        <v>7067</v>
      </c>
      <c r="B7113">
        <v>1335197833</v>
      </c>
      <c r="C7113" s="9">
        <v>46210</v>
      </c>
      <c r="D7113" s="10">
        <v>0.59930555555555554</v>
      </c>
      <c r="E7113" s="10">
        <v>0.60624999999999996</v>
      </c>
      <c r="F7113" t="s">
        <v>58</v>
      </c>
      <c r="G7113" t="s">
        <v>10</v>
      </c>
      <c r="H7113" t="s">
        <v>11</v>
      </c>
      <c r="I7113" t="s">
        <v>14647</v>
      </c>
      <c r="J7113" t="s">
        <v>14648</v>
      </c>
      <c r="K7113">
        <v>23.848998999999999</v>
      </c>
      <c r="L7113" t="s">
        <v>14650</v>
      </c>
    </row>
    <row r="7114" spans="1:12" x14ac:dyDescent="0.35">
      <c r="A7114" t="s">
        <v>7067</v>
      </c>
      <c r="B7114">
        <v>1335197833</v>
      </c>
      <c r="C7114" s="9">
        <v>46210</v>
      </c>
      <c r="D7114" s="10">
        <v>0.61319444444444449</v>
      </c>
      <c r="E7114" s="10">
        <v>0.61319444444444449</v>
      </c>
      <c r="F7114">
        <v>0</v>
      </c>
      <c r="G7114" t="s">
        <v>14</v>
      </c>
      <c r="H7114" t="s">
        <v>14652</v>
      </c>
      <c r="I7114" t="s">
        <v>14651</v>
      </c>
      <c r="J7114" t="s">
        <v>14644</v>
      </c>
      <c r="K7114">
        <v>23.850349999999999</v>
      </c>
      <c r="L7114" t="s">
        <v>14646</v>
      </c>
    </row>
    <row r="7115" spans="1:12" x14ac:dyDescent="0.35">
      <c r="A7115" t="s">
        <v>7067</v>
      </c>
      <c r="B7115">
        <v>1335197833</v>
      </c>
      <c r="C7115" s="9">
        <v>46210</v>
      </c>
      <c r="D7115" s="10">
        <v>0.62013888888888891</v>
      </c>
      <c r="E7115" s="10">
        <v>0.62708333333333333</v>
      </c>
      <c r="F7115" t="s">
        <v>58</v>
      </c>
      <c r="G7115" t="s">
        <v>10</v>
      </c>
      <c r="H7115" t="s">
        <v>11</v>
      </c>
      <c r="I7115" t="s">
        <v>1355</v>
      </c>
      <c r="J7115" t="s">
        <v>1357</v>
      </c>
      <c r="K7115">
        <v>23.851326</v>
      </c>
      <c r="L7115" t="s">
        <v>7641</v>
      </c>
    </row>
    <row r="7116" spans="1:12" x14ac:dyDescent="0.35">
      <c r="A7116" t="s">
        <v>7067</v>
      </c>
      <c r="B7116">
        <v>1335197833</v>
      </c>
      <c r="C7116" s="9">
        <v>46210</v>
      </c>
      <c r="D7116" s="10">
        <v>0.63402777777777775</v>
      </c>
      <c r="E7116" s="10">
        <v>0.6479166666666667</v>
      </c>
      <c r="F7116" t="s">
        <v>35</v>
      </c>
      <c r="G7116" t="s">
        <v>10</v>
      </c>
      <c r="H7116" t="s">
        <v>11</v>
      </c>
      <c r="I7116" t="s">
        <v>14647</v>
      </c>
      <c r="J7116" t="s">
        <v>14648</v>
      </c>
      <c r="K7116">
        <v>23.848998999999999</v>
      </c>
      <c r="L7116" t="s">
        <v>14650</v>
      </c>
    </row>
    <row r="7117" spans="1:12" x14ac:dyDescent="0.35">
      <c r="A7117" t="s">
        <v>7067</v>
      </c>
      <c r="B7117">
        <v>1335197833</v>
      </c>
      <c r="C7117" s="9">
        <v>46210</v>
      </c>
      <c r="D7117" s="10">
        <v>0.65555555555555556</v>
      </c>
      <c r="E7117" s="10">
        <v>0.68263888888888891</v>
      </c>
      <c r="F7117" t="s">
        <v>24</v>
      </c>
      <c r="G7117" t="s">
        <v>10</v>
      </c>
      <c r="H7117" t="s">
        <v>11</v>
      </c>
      <c r="I7117" t="s">
        <v>14653</v>
      </c>
      <c r="J7117" t="s">
        <v>1357</v>
      </c>
      <c r="K7117">
        <v>23.851326</v>
      </c>
      <c r="L7117" t="s">
        <v>7641</v>
      </c>
    </row>
    <row r="7118" spans="1:12" x14ac:dyDescent="0.35">
      <c r="A7118" t="s">
        <v>7067</v>
      </c>
      <c r="B7118">
        <v>1335197833</v>
      </c>
      <c r="C7118" s="9">
        <v>46210</v>
      </c>
      <c r="D7118" s="10">
        <v>0.68958333333333333</v>
      </c>
      <c r="E7118" s="10">
        <v>0.68958333333333333</v>
      </c>
      <c r="F7118">
        <v>0</v>
      </c>
      <c r="G7118" t="s">
        <v>14</v>
      </c>
      <c r="H7118" t="s">
        <v>1260</v>
      </c>
      <c r="I7118" t="s">
        <v>14647</v>
      </c>
      <c r="J7118" t="s">
        <v>14648</v>
      </c>
      <c r="K7118">
        <v>23.848998999999999</v>
      </c>
      <c r="L7118" t="s">
        <v>14650</v>
      </c>
    </row>
    <row r="7119" spans="1:12" x14ac:dyDescent="0.35">
      <c r="A7119" t="s">
        <v>7067</v>
      </c>
      <c r="B7119">
        <v>1335197833</v>
      </c>
      <c r="C7119" s="9">
        <v>46210</v>
      </c>
      <c r="D7119" s="10">
        <v>0.69652777777777775</v>
      </c>
      <c r="E7119" s="10">
        <v>0.69652777777777775</v>
      </c>
      <c r="F7119">
        <v>0</v>
      </c>
      <c r="G7119" t="s">
        <v>14</v>
      </c>
      <c r="H7119" t="s">
        <v>12970</v>
      </c>
      <c r="I7119" t="s">
        <v>14638</v>
      </c>
      <c r="J7119" t="s">
        <v>14639</v>
      </c>
      <c r="K7119">
        <v>23.859262000000001</v>
      </c>
      <c r="L7119" t="s">
        <v>14641</v>
      </c>
    </row>
    <row r="7120" spans="1:12" x14ac:dyDescent="0.35">
      <c r="A7120" t="s">
        <v>7067</v>
      </c>
      <c r="B7120">
        <v>1335197833</v>
      </c>
      <c r="C7120" s="9">
        <v>46210</v>
      </c>
      <c r="D7120" s="10">
        <v>0.70347222222222228</v>
      </c>
      <c r="E7120" s="10">
        <v>0.70347222222222228</v>
      </c>
      <c r="F7120">
        <v>0</v>
      </c>
      <c r="G7120" t="s">
        <v>14</v>
      </c>
      <c r="H7120" t="s">
        <v>1670</v>
      </c>
      <c r="I7120" t="s">
        <v>2722</v>
      </c>
      <c r="J7120" t="s">
        <v>2724</v>
      </c>
      <c r="K7120">
        <v>23.895489000000001</v>
      </c>
      <c r="L7120" t="s">
        <v>7639</v>
      </c>
    </row>
    <row r="7121" spans="1:12" x14ac:dyDescent="0.35">
      <c r="A7121" t="s">
        <v>7067</v>
      </c>
      <c r="B7121">
        <v>1335197833</v>
      </c>
      <c r="C7121" s="9">
        <v>46210</v>
      </c>
      <c r="D7121" s="10">
        <v>0.7104166666666667</v>
      </c>
      <c r="E7121" s="10">
        <v>0.7104166666666667</v>
      </c>
      <c r="F7121">
        <v>0</v>
      </c>
      <c r="G7121" t="s">
        <v>14</v>
      </c>
      <c r="H7121" t="s">
        <v>31</v>
      </c>
      <c r="I7121" t="s">
        <v>348</v>
      </c>
      <c r="J7121" t="s">
        <v>2721</v>
      </c>
      <c r="K7121">
        <v>23.922619999999998</v>
      </c>
      <c r="L7121" t="s">
        <v>7638</v>
      </c>
    </row>
    <row r="7122" spans="1:12" x14ac:dyDescent="0.35">
      <c r="A7122" t="s">
        <v>7067</v>
      </c>
      <c r="B7122">
        <v>1335197833</v>
      </c>
      <c r="C7122" s="9">
        <v>46210</v>
      </c>
      <c r="D7122" s="10">
        <v>0.71736111111111112</v>
      </c>
      <c r="E7122" s="10">
        <v>0.71736111111111112</v>
      </c>
      <c r="F7122">
        <v>0</v>
      </c>
      <c r="G7122" t="s">
        <v>14</v>
      </c>
      <c r="H7122" t="s">
        <v>14584</v>
      </c>
      <c r="I7122" t="s">
        <v>14632</v>
      </c>
      <c r="J7122" t="s">
        <v>14586</v>
      </c>
      <c r="K7122">
        <v>23.932642000000001</v>
      </c>
      <c r="L7122" t="s">
        <v>14588</v>
      </c>
    </row>
    <row r="7123" spans="1:12" x14ac:dyDescent="0.35">
      <c r="A7123" t="s">
        <v>7067</v>
      </c>
      <c r="B7123">
        <v>1335197833</v>
      </c>
      <c r="C7123" s="9">
        <v>46210</v>
      </c>
      <c r="D7123" s="10">
        <v>0.72430555555555554</v>
      </c>
      <c r="E7123" s="10">
        <v>0.72430555555555554</v>
      </c>
      <c r="F7123">
        <v>0</v>
      </c>
      <c r="G7123" t="s">
        <v>14</v>
      </c>
      <c r="H7123" t="s">
        <v>14654</v>
      </c>
      <c r="I7123" t="s">
        <v>14372</v>
      </c>
      <c r="J7123" t="s">
        <v>14509</v>
      </c>
      <c r="K7123">
        <v>23.935649999999999</v>
      </c>
      <c r="L7123" t="s">
        <v>14375</v>
      </c>
    </row>
    <row r="7124" spans="1:12" x14ac:dyDescent="0.35">
      <c r="A7124" t="s">
        <v>7067</v>
      </c>
      <c r="B7124">
        <v>1335197833</v>
      </c>
      <c r="C7124" s="9">
        <v>46210</v>
      </c>
      <c r="D7124" s="10">
        <v>0.73124999999999996</v>
      </c>
      <c r="E7124" s="10">
        <v>0.73124999999999996</v>
      </c>
      <c r="F7124">
        <v>0</v>
      </c>
      <c r="G7124" t="s">
        <v>14</v>
      </c>
      <c r="H7124" t="s">
        <v>674</v>
      </c>
      <c r="I7124" t="s">
        <v>14541</v>
      </c>
      <c r="J7124" t="s">
        <v>14542</v>
      </c>
      <c r="K7124">
        <v>23.940908</v>
      </c>
      <c r="L7124" t="s">
        <v>14544</v>
      </c>
    </row>
    <row r="7125" spans="1:12" x14ac:dyDescent="0.35">
      <c r="A7125" t="s">
        <v>7067</v>
      </c>
      <c r="B7125">
        <v>1335197833</v>
      </c>
      <c r="C7125" s="9">
        <v>46210</v>
      </c>
      <c r="D7125" s="10">
        <v>0.73819444444444449</v>
      </c>
      <c r="E7125" s="10">
        <v>0.73819444444444449</v>
      </c>
      <c r="F7125">
        <v>0</v>
      </c>
      <c r="G7125" t="s">
        <v>14</v>
      </c>
      <c r="H7125" t="s">
        <v>14633</v>
      </c>
      <c r="I7125" t="s">
        <v>14634</v>
      </c>
      <c r="J7125" t="s">
        <v>14635</v>
      </c>
      <c r="K7125">
        <v>23.936689999999999</v>
      </c>
      <c r="L7125" t="s">
        <v>14637</v>
      </c>
    </row>
    <row r="7126" spans="1:12" x14ac:dyDescent="0.35">
      <c r="A7126" t="s">
        <v>7067</v>
      </c>
      <c r="B7126">
        <v>1335197833</v>
      </c>
      <c r="C7126" s="9">
        <v>46210</v>
      </c>
      <c r="D7126" s="10">
        <v>0.74513888888888891</v>
      </c>
      <c r="E7126" s="10">
        <v>0.75208333333333333</v>
      </c>
      <c r="F7126" t="s">
        <v>58</v>
      </c>
      <c r="G7126" t="s">
        <v>10</v>
      </c>
      <c r="H7126" t="s">
        <v>11</v>
      </c>
      <c r="I7126" t="s">
        <v>2629</v>
      </c>
      <c r="J7126" t="s">
        <v>11635</v>
      </c>
      <c r="K7126">
        <v>23.938359999999999</v>
      </c>
      <c r="L7126" t="s">
        <v>7613</v>
      </c>
    </row>
    <row r="7127" spans="1:12" x14ac:dyDescent="0.35">
      <c r="A7127" t="s">
        <v>7067</v>
      </c>
      <c r="B7127">
        <v>1335197833</v>
      </c>
      <c r="C7127" s="9">
        <v>46210</v>
      </c>
      <c r="D7127" s="10">
        <v>0.75902777777777775</v>
      </c>
      <c r="E7127" s="10">
        <v>0.75902777777777775</v>
      </c>
      <c r="F7127">
        <v>0</v>
      </c>
      <c r="G7127" t="s">
        <v>14</v>
      </c>
      <c r="H7127" t="s">
        <v>14515</v>
      </c>
      <c r="I7127" t="s">
        <v>14516</v>
      </c>
      <c r="J7127" t="s">
        <v>14517</v>
      </c>
      <c r="K7127">
        <v>23.932993</v>
      </c>
      <c r="L7127" t="s">
        <v>14519</v>
      </c>
    </row>
    <row r="7128" spans="1:12" x14ac:dyDescent="0.35">
      <c r="A7128" t="s">
        <v>7067</v>
      </c>
      <c r="B7128">
        <v>1335197833</v>
      </c>
      <c r="C7128" s="9">
        <v>46210</v>
      </c>
      <c r="D7128" s="10">
        <v>0.76597222222222228</v>
      </c>
      <c r="E7128" s="10">
        <v>0.76597222222222228</v>
      </c>
      <c r="F7128">
        <v>0</v>
      </c>
      <c r="G7128" t="s">
        <v>14</v>
      </c>
      <c r="H7128" t="s">
        <v>14633</v>
      </c>
      <c r="I7128" t="s">
        <v>2629</v>
      </c>
      <c r="J7128" t="s">
        <v>11635</v>
      </c>
      <c r="K7128">
        <v>23.938359999999999</v>
      </c>
      <c r="L7128" t="s">
        <v>7613</v>
      </c>
    </row>
    <row r="7129" spans="1:12" x14ac:dyDescent="0.35">
      <c r="A7129" t="s">
        <v>7067</v>
      </c>
      <c r="B7129">
        <v>1335197833</v>
      </c>
      <c r="C7129" s="9">
        <v>46210</v>
      </c>
      <c r="D7129" s="10">
        <v>0.7729166666666667</v>
      </c>
      <c r="E7129" s="10">
        <v>0.77986111111111112</v>
      </c>
      <c r="F7129" t="s">
        <v>19</v>
      </c>
      <c r="G7129" t="s">
        <v>10</v>
      </c>
      <c r="H7129" t="s">
        <v>11</v>
      </c>
      <c r="I7129" t="s">
        <v>14634</v>
      </c>
      <c r="J7129" t="s">
        <v>14635</v>
      </c>
      <c r="K7129">
        <v>23.936689999999999</v>
      </c>
      <c r="L7129" t="s">
        <v>14637</v>
      </c>
    </row>
    <row r="7130" spans="1:12" x14ac:dyDescent="0.35">
      <c r="A7130" t="s">
        <v>7067</v>
      </c>
      <c r="B7130">
        <v>1335197833</v>
      </c>
      <c r="C7130" s="9">
        <v>46210</v>
      </c>
      <c r="D7130" s="10">
        <v>0.78680555555555554</v>
      </c>
      <c r="E7130" s="10">
        <v>0.78680555555555554</v>
      </c>
      <c r="F7130">
        <v>0</v>
      </c>
      <c r="G7130" t="s">
        <v>14</v>
      </c>
      <c r="H7130" t="s">
        <v>14655</v>
      </c>
      <c r="I7130" t="s">
        <v>14516</v>
      </c>
      <c r="J7130" t="s">
        <v>14517</v>
      </c>
      <c r="K7130">
        <v>23.932993</v>
      </c>
      <c r="L7130" t="s">
        <v>14519</v>
      </c>
    </row>
    <row r="7131" spans="1:12" x14ac:dyDescent="0.35">
      <c r="A7131" t="s">
        <v>7067</v>
      </c>
      <c r="B7131">
        <v>1335197833</v>
      </c>
      <c r="C7131" s="9">
        <v>46210</v>
      </c>
      <c r="D7131" s="10">
        <v>0.79374999999999996</v>
      </c>
      <c r="E7131" s="10">
        <v>0.80069444444444449</v>
      </c>
      <c r="F7131" t="s">
        <v>58</v>
      </c>
      <c r="G7131" t="s">
        <v>10</v>
      </c>
      <c r="H7131" t="s">
        <v>11</v>
      </c>
      <c r="I7131" t="s">
        <v>14656</v>
      </c>
      <c r="J7131" t="s">
        <v>14657</v>
      </c>
      <c r="K7131">
        <v>23.933968</v>
      </c>
      <c r="L7131" t="s">
        <v>14659</v>
      </c>
    </row>
    <row r="7132" spans="1:12" x14ac:dyDescent="0.35">
      <c r="A7132" t="s">
        <v>7067</v>
      </c>
      <c r="B7132">
        <v>1335197833</v>
      </c>
      <c r="C7132" s="9">
        <v>46210</v>
      </c>
      <c r="D7132" s="10">
        <v>0.80763888888888891</v>
      </c>
      <c r="E7132" s="10">
        <v>0.84236111111111112</v>
      </c>
      <c r="F7132" t="s">
        <v>20</v>
      </c>
      <c r="G7132" t="s">
        <v>10</v>
      </c>
      <c r="H7132" t="s">
        <v>11</v>
      </c>
      <c r="I7132" t="s">
        <v>11666</v>
      </c>
      <c r="J7132" t="s">
        <v>9603</v>
      </c>
      <c r="K7132">
        <v>23.93525</v>
      </c>
      <c r="L7132" t="s">
        <v>14449</v>
      </c>
    </row>
    <row r="7133" spans="1:12" x14ac:dyDescent="0.35">
      <c r="A7133" t="s">
        <v>7067</v>
      </c>
      <c r="B7133">
        <v>1335197833</v>
      </c>
      <c r="C7133" s="9">
        <v>46210</v>
      </c>
      <c r="D7133" s="10">
        <v>0.84930555555555554</v>
      </c>
      <c r="E7133" s="10">
        <v>0.84930555555555554</v>
      </c>
      <c r="F7133">
        <v>0</v>
      </c>
      <c r="G7133" t="s">
        <v>14</v>
      </c>
      <c r="H7133" t="s">
        <v>14660</v>
      </c>
      <c r="I7133" t="s">
        <v>14541</v>
      </c>
      <c r="J7133" t="s">
        <v>14542</v>
      </c>
      <c r="K7133">
        <v>23.940908</v>
      </c>
      <c r="L7133" t="s">
        <v>14544</v>
      </c>
    </row>
    <row r="7134" spans="1:12" x14ac:dyDescent="0.35">
      <c r="A7134" t="s">
        <v>7067</v>
      </c>
      <c r="B7134">
        <v>1335197833</v>
      </c>
      <c r="C7134" s="9">
        <v>46210</v>
      </c>
      <c r="D7134" s="10">
        <v>0.85624999999999996</v>
      </c>
      <c r="E7134" s="10">
        <v>0.85624999999999996</v>
      </c>
      <c r="F7134">
        <v>0</v>
      </c>
      <c r="G7134" t="s">
        <v>14</v>
      </c>
      <c r="H7134" t="s">
        <v>14661</v>
      </c>
      <c r="I7134" t="s">
        <v>11666</v>
      </c>
      <c r="J7134" t="s">
        <v>9603</v>
      </c>
      <c r="K7134">
        <v>23.93525</v>
      </c>
      <c r="L7134" t="s">
        <v>14449</v>
      </c>
    </row>
    <row r="7135" spans="1:12" x14ac:dyDescent="0.35">
      <c r="A7135" t="s">
        <v>7067</v>
      </c>
      <c r="B7135">
        <v>1335197833</v>
      </c>
      <c r="C7135" s="9">
        <v>46210</v>
      </c>
      <c r="D7135" s="10">
        <v>0.86319444444444449</v>
      </c>
      <c r="E7135" s="10">
        <v>0.86319444444444449</v>
      </c>
      <c r="F7135">
        <v>0</v>
      </c>
      <c r="G7135" t="s">
        <v>14</v>
      </c>
      <c r="H7135" t="s">
        <v>131</v>
      </c>
      <c r="I7135" t="s">
        <v>14372</v>
      </c>
      <c r="J7135" t="s">
        <v>14509</v>
      </c>
      <c r="K7135">
        <v>23.935649999999999</v>
      </c>
      <c r="L7135" t="s">
        <v>14375</v>
      </c>
    </row>
    <row r="7136" spans="1:12" x14ac:dyDescent="0.35">
      <c r="A7136" t="s">
        <v>7067</v>
      </c>
      <c r="B7136">
        <v>1335197833</v>
      </c>
      <c r="C7136" s="9">
        <v>46210</v>
      </c>
      <c r="D7136" s="10">
        <v>0.87013888888888891</v>
      </c>
      <c r="E7136" s="10">
        <v>0.87013888888888891</v>
      </c>
      <c r="F7136">
        <v>0</v>
      </c>
      <c r="G7136" t="s">
        <v>14</v>
      </c>
      <c r="H7136" t="s">
        <v>120</v>
      </c>
      <c r="I7136" t="s">
        <v>2715</v>
      </c>
      <c r="J7136" t="s">
        <v>2717</v>
      </c>
      <c r="K7136">
        <v>23.926300000000001</v>
      </c>
      <c r="L7136" t="s">
        <v>7636</v>
      </c>
    </row>
    <row r="7137" spans="1:12" x14ac:dyDescent="0.35">
      <c r="A7137" t="s">
        <v>7067</v>
      </c>
      <c r="B7137">
        <v>1335197833</v>
      </c>
      <c r="C7137" s="9">
        <v>46210</v>
      </c>
      <c r="D7137" s="10">
        <v>0.87777777777777777</v>
      </c>
      <c r="E7137" s="10">
        <v>0.87777777777777777</v>
      </c>
      <c r="F7137">
        <v>0</v>
      </c>
      <c r="G7137" t="s">
        <v>14</v>
      </c>
      <c r="H7137" t="s">
        <v>120</v>
      </c>
      <c r="I7137" t="s">
        <v>2718</v>
      </c>
      <c r="J7137" t="s">
        <v>2720</v>
      </c>
      <c r="K7137">
        <v>23.938369999999999</v>
      </c>
      <c r="L7137" t="s">
        <v>7637</v>
      </c>
    </row>
    <row r="7138" spans="1:12" x14ac:dyDescent="0.35">
      <c r="A7138" t="s">
        <v>7067</v>
      </c>
      <c r="B7138">
        <v>1335197833</v>
      </c>
      <c r="C7138" s="9">
        <v>46210</v>
      </c>
      <c r="D7138" s="10">
        <v>0.88402777777777775</v>
      </c>
      <c r="E7138" s="10">
        <v>0.89097222222222228</v>
      </c>
      <c r="F7138" t="s">
        <v>58</v>
      </c>
      <c r="G7138" t="s">
        <v>10</v>
      </c>
      <c r="H7138" t="s">
        <v>11</v>
      </c>
      <c r="I7138" t="s">
        <v>2715</v>
      </c>
      <c r="J7138" t="s">
        <v>2717</v>
      </c>
      <c r="K7138">
        <v>23.926300000000001</v>
      </c>
      <c r="L7138" t="s">
        <v>7636</v>
      </c>
    </row>
    <row r="7139" spans="1:12" x14ac:dyDescent="0.35">
      <c r="A7139" t="s">
        <v>7067</v>
      </c>
      <c r="B7139">
        <v>1335197833</v>
      </c>
      <c r="C7139" s="9">
        <v>46210</v>
      </c>
      <c r="D7139" s="10">
        <v>0.8979166666666667</v>
      </c>
      <c r="E7139" s="10">
        <v>0.8979166666666667</v>
      </c>
      <c r="F7139">
        <v>0</v>
      </c>
      <c r="G7139" t="s">
        <v>14</v>
      </c>
      <c r="H7139" t="s">
        <v>376</v>
      </c>
      <c r="I7139" t="s">
        <v>14662</v>
      </c>
      <c r="J7139" t="s">
        <v>3745</v>
      </c>
      <c r="K7139">
        <v>23.928497</v>
      </c>
      <c r="L7139" t="s">
        <v>14664</v>
      </c>
    </row>
    <row r="7140" spans="1:12" x14ac:dyDescent="0.35">
      <c r="A7140" t="s">
        <v>7067</v>
      </c>
      <c r="B7140">
        <v>1335197833</v>
      </c>
      <c r="C7140" s="9">
        <v>46210</v>
      </c>
      <c r="D7140" s="10">
        <v>0.90486111111111112</v>
      </c>
      <c r="E7140" s="10">
        <v>0.91180555555555554</v>
      </c>
      <c r="F7140" t="s">
        <v>19</v>
      </c>
      <c r="G7140" t="s">
        <v>10</v>
      </c>
      <c r="H7140" t="s">
        <v>11</v>
      </c>
      <c r="I7140" t="s">
        <v>2715</v>
      </c>
      <c r="J7140" t="s">
        <v>2717</v>
      </c>
      <c r="K7140">
        <v>23.926300000000001</v>
      </c>
      <c r="L7140" t="s">
        <v>7636</v>
      </c>
    </row>
    <row r="7141" spans="1:12" x14ac:dyDescent="0.35">
      <c r="A7141" t="s">
        <v>7067</v>
      </c>
      <c r="B7141">
        <v>1335197833</v>
      </c>
      <c r="C7141" s="9">
        <v>46210</v>
      </c>
      <c r="D7141" s="10">
        <v>0.91874999999999996</v>
      </c>
      <c r="E7141" s="10">
        <v>0.91874999999999996</v>
      </c>
      <c r="F7141">
        <v>0</v>
      </c>
      <c r="G7141" t="s">
        <v>14</v>
      </c>
      <c r="H7141" t="s">
        <v>290</v>
      </c>
      <c r="I7141" t="s">
        <v>14018</v>
      </c>
      <c r="J7141" t="s">
        <v>14665</v>
      </c>
      <c r="K7141">
        <v>23.918403999999999</v>
      </c>
      <c r="L7141" t="s">
        <v>14021</v>
      </c>
    </row>
    <row r="7142" spans="1:12" x14ac:dyDescent="0.35">
      <c r="A7142" t="s">
        <v>7067</v>
      </c>
      <c r="B7142">
        <v>1335197833</v>
      </c>
      <c r="C7142" s="9">
        <v>46210</v>
      </c>
      <c r="D7142" s="10">
        <v>0.92569444444444449</v>
      </c>
      <c r="E7142" s="10">
        <v>0.92569444444444449</v>
      </c>
      <c r="F7142">
        <v>0</v>
      </c>
      <c r="G7142" t="s">
        <v>14</v>
      </c>
      <c r="H7142" t="s">
        <v>376</v>
      </c>
      <c r="I7142" t="s">
        <v>2715</v>
      </c>
      <c r="J7142" t="s">
        <v>2717</v>
      </c>
      <c r="K7142">
        <v>23.926300000000001</v>
      </c>
      <c r="L7142" t="s">
        <v>7636</v>
      </c>
    </row>
    <row r="7143" spans="1:12" x14ac:dyDescent="0.35">
      <c r="A7143" t="s">
        <v>7067</v>
      </c>
      <c r="B7143">
        <v>1335197833</v>
      </c>
      <c r="C7143" s="9">
        <v>46210</v>
      </c>
      <c r="D7143" s="10">
        <v>0.93263888888888891</v>
      </c>
      <c r="E7143" s="10">
        <v>0.93263888888888891</v>
      </c>
      <c r="F7143">
        <v>0</v>
      </c>
      <c r="G7143" t="s">
        <v>14</v>
      </c>
      <c r="H7143" t="s">
        <v>376</v>
      </c>
      <c r="I7143" t="s">
        <v>14662</v>
      </c>
      <c r="J7143" t="s">
        <v>3745</v>
      </c>
      <c r="K7143">
        <v>23.928497</v>
      </c>
      <c r="L7143" t="s">
        <v>14664</v>
      </c>
    </row>
    <row r="7144" spans="1:12" x14ac:dyDescent="0.35">
      <c r="A7144" t="s">
        <v>7067</v>
      </c>
      <c r="B7144">
        <v>1335197833</v>
      </c>
      <c r="C7144" s="9">
        <v>46210</v>
      </c>
      <c r="D7144" s="10">
        <v>0.93958333333333333</v>
      </c>
      <c r="E7144" s="10">
        <v>0.94652777777777775</v>
      </c>
      <c r="F7144" t="s">
        <v>58</v>
      </c>
      <c r="G7144" t="s">
        <v>10</v>
      </c>
      <c r="H7144" t="s">
        <v>11</v>
      </c>
      <c r="I7144" t="s">
        <v>2715</v>
      </c>
      <c r="J7144" t="s">
        <v>2717</v>
      </c>
      <c r="K7144">
        <v>23.926300000000001</v>
      </c>
      <c r="L7144" t="s">
        <v>7636</v>
      </c>
    </row>
    <row r="7145" spans="1:12" x14ac:dyDescent="0.35">
      <c r="A7145" t="s">
        <v>7067</v>
      </c>
      <c r="B7145">
        <v>1335197833</v>
      </c>
      <c r="C7145" s="9">
        <v>46210</v>
      </c>
      <c r="D7145" s="10">
        <v>0.95347222222222228</v>
      </c>
      <c r="E7145" s="10">
        <v>0.97430555555555554</v>
      </c>
      <c r="F7145" t="s">
        <v>17</v>
      </c>
      <c r="G7145" t="s">
        <v>10</v>
      </c>
      <c r="H7145" t="s">
        <v>11</v>
      </c>
      <c r="I7145" t="s">
        <v>14585</v>
      </c>
      <c r="J7145" t="s">
        <v>14586</v>
      </c>
      <c r="K7145">
        <v>23.932642000000001</v>
      </c>
      <c r="L7145" t="s">
        <v>14588</v>
      </c>
    </row>
    <row r="7146" spans="1:12" x14ac:dyDescent="0.35">
      <c r="A7146" t="s">
        <v>7067</v>
      </c>
      <c r="B7146">
        <v>1335197833</v>
      </c>
      <c r="C7146" s="9">
        <v>46210</v>
      </c>
      <c r="D7146" s="10">
        <v>0.98124999999999996</v>
      </c>
      <c r="E7146" s="10">
        <v>0.98124999999999996</v>
      </c>
      <c r="F7146">
        <v>0</v>
      </c>
      <c r="G7146" t="s">
        <v>14</v>
      </c>
      <c r="H7146" t="s">
        <v>14629</v>
      </c>
      <c r="I7146" t="s">
        <v>14537</v>
      </c>
      <c r="J7146" t="s">
        <v>14538</v>
      </c>
      <c r="K7146">
        <v>23.930416000000001</v>
      </c>
      <c r="L7146" t="s">
        <v>14540</v>
      </c>
    </row>
    <row r="7147" spans="1:12" x14ac:dyDescent="0.35">
      <c r="A7147" t="s">
        <v>7067</v>
      </c>
      <c r="B7147">
        <v>1335197833</v>
      </c>
      <c r="C7147" s="9">
        <v>46210</v>
      </c>
      <c r="D7147" s="10">
        <v>0.98819444444444449</v>
      </c>
      <c r="E7147" s="10">
        <v>0.99513888888888891</v>
      </c>
      <c r="F7147" t="s">
        <v>58</v>
      </c>
      <c r="G7147" t="s">
        <v>10</v>
      </c>
      <c r="H7147" t="s">
        <v>11</v>
      </c>
      <c r="I7147" t="s">
        <v>2715</v>
      </c>
      <c r="J7147" t="s">
        <v>2717</v>
      </c>
      <c r="K7147">
        <v>23.926300000000001</v>
      </c>
      <c r="L7147" t="s">
        <v>7636</v>
      </c>
    </row>
    <row r="7148" spans="1:12" x14ac:dyDescent="0.35">
      <c r="A7148" t="s">
        <v>7067</v>
      </c>
      <c r="B7148">
        <v>1335197833</v>
      </c>
      <c r="C7148" s="9">
        <v>46211</v>
      </c>
      <c r="D7148" s="10">
        <v>0.29375000000000001</v>
      </c>
      <c r="E7148" s="10">
        <v>0.30763888888888891</v>
      </c>
      <c r="F7148" t="s">
        <v>185</v>
      </c>
      <c r="G7148" t="s">
        <v>10</v>
      </c>
      <c r="H7148" t="s">
        <v>11</v>
      </c>
      <c r="I7148" t="s">
        <v>2715</v>
      </c>
      <c r="J7148" t="s">
        <v>2717</v>
      </c>
      <c r="K7148">
        <v>23.926300000000001</v>
      </c>
      <c r="L7148" t="s">
        <v>7636</v>
      </c>
    </row>
    <row r="7149" spans="1:12" x14ac:dyDescent="0.35">
      <c r="A7149" t="s">
        <v>7067</v>
      </c>
      <c r="B7149">
        <v>1335197833</v>
      </c>
      <c r="C7149" s="9">
        <v>46211</v>
      </c>
      <c r="D7149" s="10">
        <v>0.31458333333333333</v>
      </c>
      <c r="E7149" s="10">
        <v>0.31458333333333333</v>
      </c>
      <c r="F7149">
        <v>0</v>
      </c>
      <c r="G7149" t="s">
        <v>14</v>
      </c>
      <c r="H7149" t="s">
        <v>1079</v>
      </c>
      <c r="I7149" t="s">
        <v>14537</v>
      </c>
      <c r="J7149" t="s">
        <v>14538</v>
      </c>
      <c r="K7149">
        <v>23.930416000000001</v>
      </c>
      <c r="L7149" t="s">
        <v>14540</v>
      </c>
    </row>
    <row r="7150" spans="1:12" x14ac:dyDescent="0.35">
      <c r="A7150" t="s">
        <v>7067</v>
      </c>
      <c r="B7150">
        <v>1335197833</v>
      </c>
      <c r="C7150" s="9">
        <v>46211</v>
      </c>
      <c r="D7150" s="10">
        <v>0.3215277777777778</v>
      </c>
      <c r="E7150" s="10">
        <v>0.32847222222222222</v>
      </c>
      <c r="F7150" t="s">
        <v>58</v>
      </c>
      <c r="G7150" t="s">
        <v>10</v>
      </c>
      <c r="H7150" t="s">
        <v>11</v>
      </c>
      <c r="I7150" t="s">
        <v>2718</v>
      </c>
      <c r="J7150" t="s">
        <v>2720</v>
      </c>
      <c r="K7150">
        <v>23.938369999999999</v>
      </c>
      <c r="L7150" t="s">
        <v>7637</v>
      </c>
    </row>
    <row r="7151" spans="1:12" x14ac:dyDescent="0.35">
      <c r="A7151" t="s">
        <v>7067</v>
      </c>
      <c r="B7151">
        <v>1335197833</v>
      </c>
      <c r="C7151" s="9">
        <v>46211</v>
      </c>
      <c r="D7151" s="10">
        <v>0.33541666666666664</v>
      </c>
      <c r="E7151" s="10">
        <v>0.33541666666666664</v>
      </c>
      <c r="F7151">
        <v>0</v>
      </c>
      <c r="G7151" t="s">
        <v>14</v>
      </c>
      <c r="H7151" t="s">
        <v>120</v>
      </c>
      <c r="I7151" t="s">
        <v>2715</v>
      </c>
      <c r="J7151" t="s">
        <v>2717</v>
      </c>
      <c r="K7151">
        <v>23.926300000000001</v>
      </c>
      <c r="L7151" t="s">
        <v>7636</v>
      </c>
    </row>
    <row r="7152" spans="1:12" x14ac:dyDescent="0.35">
      <c r="A7152" t="s">
        <v>7067</v>
      </c>
      <c r="B7152">
        <v>1335197833</v>
      </c>
      <c r="C7152" s="9">
        <v>46211</v>
      </c>
      <c r="D7152" s="10">
        <v>0.34236111111111112</v>
      </c>
      <c r="E7152" s="10">
        <v>0.34930555555555554</v>
      </c>
      <c r="F7152" t="s">
        <v>58</v>
      </c>
      <c r="G7152" t="s">
        <v>10</v>
      </c>
      <c r="H7152" t="s">
        <v>11</v>
      </c>
      <c r="I7152" t="s">
        <v>2718</v>
      </c>
      <c r="J7152" t="s">
        <v>2720</v>
      </c>
      <c r="K7152">
        <v>23.938369999999999</v>
      </c>
      <c r="L7152" t="s">
        <v>7637</v>
      </c>
    </row>
    <row r="7153" spans="1:12" x14ac:dyDescent="0.35">
      <c r="A7153" t="s">
        <v>7067</v>
      </c>
      <c r="B7153">
        <v>1335197833</v>
      </c>
      <c r="C7153" s="9">
        <v>46211</v>
      </c>
      <c r="D7153" s="10">
        <v>0.35625000000000001</v>
      </c>
      <c r="E7153" s="10">
        <v>0.39097222222222222</v>
      </c>
      <c r="F7153" t="s">
        <v>16</v>
      </c>
      <c r="G7153" t="s">
        <v>10</v>
      </c>
      <c r="H7153" t="s">
        <v>11</v>
      </c>
      <c r="I7153" t="s">
        <v>348</v>
      </c>
      <c r="J7153" t="s">
        <v>2721</v>
      </c>
      <c r="K7153">
        <v>23.922619999999998</v>
      </c>
      <c r="L7153" t="s">
        <v>7638</v>
      </c>
    </row>
    <row r="7154" spans="1:12" x14ac:dyDescent="0.35">
      <c r="A7154" t="s">
        <v>7067</v>
      </c>
      <c r="B7154">
        <v>1335197833</v>
      </c>
      <c r="C7154" s="9">
        <v>46211</v>
      </c>
      <c r="D7154" s="10">
        <v>0.39791666666666664</v>
      </c>
      <c r="E7154" s="10">
        <v>0.39791666666666664</v>
      </c>
      <c r="F7154">
        <v>0</v>
      </c>
      <c r="G7154" t="s">
        <v>14</v>
      </c>
      <c r="H7154" t="s">
        <v>131</v>
      </c>
      <c r="I7154" t="s">
        <v>2715</v>
      </c>
      <c r="J7154" t="s">
        <v>2717</v>
      </c>
      <c r="K7154">
        <v>23.926300000000001</v>
      </c>
      <c r="L7154" t="s">
        <v>7636</v>
      </c>
    </row>
    <row r="7155" spans="1:12" x14ac:dyDescent="0.35">
      <c r="A7155" t="s">
        <v>7067</v>
      </c>
      <c r="B7155">
        <v>1335197833</v>
      </c>
      <c r="C7155" s="9">
        <v>46211</v>
      </c>
      <c r="D7155" s="10">
        <v>0.40486111111111112</v>
      </c>
      <c r="E7155" s="10">
        <v>0.40486111111111112</v>
      </c>
      <c r="F7155">
        <v>0</v>
      </c>
      <c r="G7155" t="s">
        <v>14</v>
      </c>
      <c r="H7155" t="s">
        <v>832</v>
      </c>
      <c r="I7155" t="s">
        <v>14372</v>
      </c>
      <c r="J7155" t="s">
        <v>14509</v>
      </c>
      <c r="K7155">
        <v>23.935649999999999</v>
      </c>
      <c r="L7155" t="s">
        <v>14375</v>
      </c>
    </row>
    <row r="7156" spans="1:12" x14ac:dyDescent="0.35">
      <c r="A7156" t="s">
        <v>7067</v>
      </c>
      <c r="B7156">
        <v>1335197833</v>
      </c>
      <c r="C7156" s="9">
        <v>46211</v>
      </c>
      <c r="D7156" s="10">
        <v>0.41180555555555554</v>
      </c>
      <c r="E7156" s="10">
        <v>0.41180555555555554</v>
      </c>
      <c r="F7156">
        <v>0</v>
      </c>
      <c r="G7156" t="s">
        <v>14</v>
      </c>
      <c r="H7156" t="s">
        <v>82</v>
      </c>
      <c r="I7156" t="s">
        <v>14666</v>
      </c>
      <c r="J7156" t="s">
        <v>14667</v>
      </c>
      <c r="K7156">
        <v>23.95701</v>
      </c>
      <c r="L7156" t="s">
        <v>14669</v>
      </c>
    </row>
    <row r="7157" spans="1:12" x14ac:dyDescent="0.35">
      <c r="A7157" t="s">
        <v>7067</v>
      </c>
      <c r="B7157">
        <v>1335197833</v>
      </c>
      <c r="C7157" s="9">
        <v>46211</v>
      </c>
      <c r="D7157" s="10">
        <v>0.41875000000000001</v>
      </c>
      <c r="E7157" s="10">
        <v>0.42569444444444443</v>
      </c>
      <c r="F7157" t="s">
        <v>58</v>
      </c>
      <c r="G7157" t="s">
        <v>10</v>
      </c>
      <c r="H7157" t="s">
        <v>11</v>
      </c>
      <c r="I7157" t="s">
        <v>14670</v>
      </c>
      <c r="J7157" t="s">
        <v>11548</v>
      </c>
      <c r="K7157">
        <v>23.971450000000001</v>
      </c>
      <c r="L7157" t="s">
        <v>14672</v>
      </c>
    </row>
    <row r="7158" spans="1:12" x14ac:dyDescent="0.35">
      <c r="A7158" t="s">
        <v>7067</v>
      </c>
      <c r="B7158">
        <v>1335197833</v>
      </c>
      <c r="C7158" s="9">
        <v>46211</v>
      </c>
      <c r="D7158" s="10">
        <v>0.43333333333333335</v>
      </c>
      <c r="E7158" s="10">
        <v>0.43333333333333335</v>
      </c>
      <c r="F7158">
        <v>0</v>
      </c>
      <c r="G7158" t="s">
        <v>14</v>
      </c>
      <c r="H7158" t="s">
        <v>767</v>
      </c>
      <c r="I7158" t="s">
        <v>14670</v>
      </c>
      <c r="J7158" t="s">
        <v>14673</v>
      </c>
      <c r="K7158">
        <v>23.973568</v>
      </c>
      <c r="L7158" t="s">
        <v>14675</v>
      </c>
    </row>
    <row r="7159" spans="1:12" x14ac:dyDescent="0.35">
      <c r="A7159" t="s">
        <v>7067</v>
      </c>
      <c r="B7159">
        <v>1335197833</v>
      </c>
      <c r="C7159" s="9">
        <v>46211</v>
      </c>
      <c r="D7159" s="10">
        <v>0.43958333333333333</v>
      </c>
      <c r="E7159" s="10">
        <v>0.4465277777777778</v>
      </c>
      <c r="F7159" t="s">
        <v>19</v>
      </c>
      <c r="G7159" t="s">
        <v>10</v>
      </c>
      <c r="H7159" t="s">
        <v>11</v>
      </c>
      <c r="I7159" t="s">
        <v>14676</v>
      </c>
      <c r="J7159" t="s">
        <v>14677</v>
      </c>
      <c r="K7159">
        <v>23.972359000000001</v>
      </c>
      <c r="L7159" t="s">
        <v>14679</v>
      </c>
    </row>
    <row r="7160" spans="1:12" x14ac:dyDescent="0.35">
      <c r="A7160" t="s">
        <v>7067</v>
      </c>
      <c r="B7160">
        <v>1335197833</v>
      </c>
      <c r="C7160" s="9">
        <v>46211</v>
      </c>
      <c r="D7160" s="10">
        <v>0.45347222222222222</v>
      </c>
      <c r="E7160" s="10">
        <v>0.45347222222222222</v>
      </c>
      <c r="F7160">
        <v>0</v>
      </c>
      <c r="G7160" t="s">
        <v>14</v>
      </c>
      <c r="H7160" t="s">
        <v>220</v>
      </c>
      <c r="I7160" t="s">
        <v>14680</v>
      </c>
      <c r="J7160" t="s">
        <v>14681</v>
      </c>
      <c r="K7160">
        <v>23.970675</v>
      </c>
      <c r="L7160" t="s">
        <v>14683</v>
      </c>
    </row>
    <row r="7161" spans="1:12" x14ac:dyDescent="0.35">
      <c r="A7161" t="s">
        <v>7067</v>
      </c>
      <c r="B7161">
        <v>1335197833</v>
      </c>
      <c r="C7161" s="9">
        <v>46211</v>
      </c>
      <c r="D7161" s="10">
        <v>0.46041666666666664</v>
      </c>
      <c r="E7161" s="10">
        <v>0.50902777777777775</v>
      </c>
      <c r="F7161" t="s">
        <v>22</v>
      </c>
      <c r="G7161" t="s">
        <v>10</v>
      </c>
      <c r="H7161" t="s">
        <v>11</v>
      </c>
      <c r="I7161" t="s">
        <v>14684</v>
      </c>
      <c r="J7161" t="s">
        <v>14673</v>
      </c>
      <c r="K7161">
        <v>23.98751</v>
      </c>
      <c r="L7161" t="s">
        <v>14686</v>
      </c>
    </row>
    <row r="7162" spans="1:12" x14ac:dyDescent="0.35">
      <c r="A7162" t="s">
        <v>7067</v>
      </c>
      <c r="B7162">
        <v>1335197833</v>
      </c>
      <c r="C7162" s="9">
        <v>46211</v>
      </c>
      <c r="D7162" s="10">
        <v>0.51597222222222228</v>
      </c>
      <c r="E7162" s="10">
        <v>0.51597222222222228</v>
      </c>
      <c r="F7162">
        <v>0</v>
      </c>
      <c r="G7162" t="s">
        <v>14</v>
      </c>
      <c r="H7162" t="s">
        <v>14687</v>
      </c>
      <c r="I7162" t="s">
        <v>14688</v>
      </c>
      <c r="J7162" t="s">
        <v>14689</v>
      </c>
      <c r="K7162">
        <v>23.968515</v>
      </c>
      <c r="L7162" t="s">
        <v>14691</v>
      </c>
    </row>
    <row r="7163" spans="1:12" x14ac:dyDescent="0.35">
      <c r="A7163" t="s">
        <v>7067</v>
      </c>
      <c r="B7163">
        <v>1335197833</v>
      </c>
      <c r="C7163" s="9">
        <v>46211</v>
      </c>
      <c r="D7163" s="10">
        <v>0.5229166666666667</v>
      </c>
      <c r="E7163" s="10">
        <v>0.53680555555555554</v>
      </c>
      <c r="F7163" t="s">
        <v>35</v>
      </c>
      <c r="G7163" t="s">
        <v>10</v>
      </c>
      <c r="H7163" t="s">
        <v>11</v>
      </c>
      <c r="I7163" t="s">
        <v>14692</v>
      </c>
      <c r="J7163" t="s">
        <v>14693</v>
      </c>
      <c r="K7163">
        <v>23.966142999999999</v>
      </c>
      <c r="L7163" t="s">
        <v>14695</v>
      </c>
    </row>
    <row r="7164" spans="1:12" x14ac:dyDescent="0.35">
      <c r="A7164" t="s">
        <v>7067</v>
      </c>
      <c r="B7164">
        <v>1335197833</v>
      </c>
      <c r="C7164" s="9">
        <v>46211</v>
      </c>
      <c r="D7164" s="10">
        <v>0.54374999999999996</v>
      </c>
      <c r="E7164" s="10">
        <v>0.54374999999999996</v>
      </c>
      <c r="F7164">
        <v>0</v>
      </c>
      <c r="G7164" t="s">
        <v>14</v>
      </c>
      <c r="H7164" t="s">
        <v>14696</v>
      </c>
      <c r="I7164" t="s">
        <v>14676</v>
      </c>
      <c r="J7164" t="s">
        <v>14677</v>
      </c>
      <c r="K7164">
        <v>23.972359000000001</v>
      </c>
      <c r="L7164" t="s">
        <v>14679</v>
      </c>
    </row>
    <row r="7165" spans="1:12" x14ac:dyDescent="0.35">
      <c r="A7165" t="s">
        <v>7067</v>
      </c>
      <c r="B7165">
        <v>1335197833</v>
      </c>
      <c r="C7165" s="9">
        <v>46211</v>
      </c>
      <c r="D7165" s="10">
        <v>0.55069444444444449</v>
      </c>
      <c r="E7165" s="10">
        <v>0.55069444444444449</v>
      </c>
      <c r="F7165">
        <v>0</v>
      </c>
      <c r="G7165" t="s">
        <v>14</v>
      </c>
      <c r="H7165" t="s">
        <v>14697</v>
      </c>
      <c r="I7165" t="s">
        <v>14692</v>
      </c>
      <c r="J7165" t="s">
        <v>14693</v>
      </c>
      <c r="K7165">
        <v>23.966142999999999</v>
      </c>
      <c r="L7165" t="s">
        <v>14695</v>
      </c>
    </row>
    <row r="7166" spans="1:12" x14ac:dyDescent="0.35">
      <c r="A7166" t="s">
        <v>7067</v>
      </c>
      <c r="B7166">
        <v>1335197833</v>
      </c>
      <c r="C7166" s="9">
        <v>46211</v>
      </c>
      <c r="D7166" s="10">
        <v>0.55763888888888891</v>
      </c>
      <c r="E7166" s="10">
        <v>0.55763888888888891</v>
      </c>
      <c r="F7166">
        <v>0</v>
      </c>
      <c r="G7166" t="s">
        <v>14</v>
      </c>
      <c r="H7166" t="s">
        <v>31</v>
      </c>
      <c r="I7166" t="s">
        <v>14698</v>
      </c>
      <c r="J7166" t="s">
        <v>14699</v>
      </c>
      <c r="K7166">
        <v>23.964773000000001</v>
      </c>
      <c r="L7166" t="s">
        <v>14701</v>
      </c>
    </row>
    <row r="7167" spans="1:12" x14ac:dyDescent="0.35">
      <c r="A7167" t="s">
        <v>7067</v>
      </c>
      <c r="B7167">
        <v>1335197833</v>
      </c>
      <c r="C7167" s="9">
        <v>46211</v>
      </c>
      <c r="D7167" s="10">
        <v>0.56458333333333333</v>
      </c>
      <c r="E7167" s="10">
        <v>0.56458333333333333</v>
      </c>
      <c r="F7167">
        <v>0</v>
      </c>
      <c r="G7167" t="s">
        <v>14</v>
      </c>
      <c r="H7167" t="s">
        <v>14702</v>
      </c>
      <c r="I7167" t="s">
        <v>14431</v>
      </c>
      <c r="J7167" t="s">
        <v>14703</v>
      </c>
      <c r="K7167">
        <v>23.959299999999999</v>
      </c>
      <c r="L7167" t="s">
        <v>14434</v>
      </c>
    </row>
    <row r="7168" spans="1:12" x14ac:dyDescent="0.35">
      <c r="A7168" t="s">
        <v>7067</v>
      </c>
      <c r="B7168">
        <v>1335197833</v>
      </c>
      <c r="C7168" s="9">
        <v>46211</v>
      </c>
      <c r="D7168" s="10">
        <v>0.57152777777777775</v>
      </c>
      <c r="E7168" s="10">
        <v>0.57152777777777775</v>
      </c>
      <c r="F7168">
        <v>0</v>
      </c>
      <c r="G7168" t="s">
        <v>14</v>
      </c>
      <c r="H7168" t="s">
        <v>14704</v>
      </c>
      <c r="I7168" t="s">
        <v>14705</v>
      </c>
      <c r="J7168" t="s">
        <v>14706</v>
      </c>
      <c r="K7168">
        <v>23.959848000000001</v>
      </c>
      <c r="L7168" t="s">
        <v>14708</v>
      </c>
    </row>
    <row r="7169" spans="1:12" x14ac:dyDescent="0.35">
      <c r="A7169" t="s">
        <v>7067</v>
      </c>
      <c r="B7169">
        <v>1335197833</v>
      </c>
      <c r="C7169" s="9">
        <v>46211</v>
      </c>
      <c r="D7169" s="10">
        <v>0.57847222222222228</v>
      </c>
      <c r="E7169" s="10">
        <v>0.57847222222222228</v>
      </c>
      <c r="F7169">
        <v>0</v>
      </c>
      <c r="G7169" t="s">
        <v>14</v>
      </c>
      <c r="H7169" t="s">
        <v>14709</v>
      </c>
      <c r="I7169" t="s">
        <v>14710</v>
      </c>
      <c r="J7169" t="s">
        <v>14711</v>
      </c>
      <c r="K7169">
        <v>23.961962</v>
      </c>
      <c r="L7169" t="s">
        <v>14713</v>
      </c>
    </row>
    <row r="7170" spans="1:12" x14ac:dyDescent="0.35">
      <c r="A7170" t="s">
        <v>7067</v>
      </c>
      <c r="B7170">
        <v>1335197833</v>
      </c>
      <c r="C7170" s="9">
        <v>46211</v>
      </c>
      <c r="D7170" s="10">
        <v>0.5854166666666667</v>
      </c>
      <c r="E7170" s="10">
        <v>0.61388888888888893</v>
      </c>
      <c r="F7170" t="s">
        <v>289</v>
      </c>
      <c r="G7170" t="s">
        <v>10</v>
      </c>
      <c r="H7170" t="s">
        <v>11</v>
      </c>
      <c r="I7170" t="s">
        <v>14431</v>
      </c>
      <c r="J7170" t="s">
        <v>14703</v>
      </c>
      <c r="K7170">
        <v>23.959299999999999</v>
      </c>
      <c r="L7170" t="s">
        <v>14434</v>
      </c>
    </row>
    <row r="7171" spans="1:12" x14ac:dyDescent="0.35">
      <c r="A7171" t="s">
        <v>7067</v>
      </c>
      <c r="B7171">
        <v>1335197833</v>
      </c>
      <c r="C7171" s="9">
        <v>46211</v>
      </c>
      <c r="D7171" s="10">
        <v>0.62013888888888891</v>
      </c>
      <c r="E7171" s="10">
        <v>0.62013888888888891</v>
      </c>
      <c r="F7171">
        <v>0</v>
      </c>
      <c r="G7171" t="s">
        <v>14</v>
      </c>
      <c r="H7171" t="s">
        <v>14709</v>
      </c>
      <c r="I7171" t="s">
        <v>14710</v>
      </c>
      <c r="J7171" t="s">
        <v>14711</v>
      </c>
      <c r="K7171">
        <v>23.961962</v>
      </c>
      <c r="L7171" t="s">
        <v>14713</v>
      </c>
    </row>
    <row r="7172" spans="1:12" x14ac:dyDescent="0.35">
      <c r="A7172" t="s">
        <v>7067</v>
      </c>
      <c r="B7172">
        <v>1335197833</v>
      </c>
      <c r="C7172" s="9">
        <v>46211</v>
      </c>
      <c r="D7172" s="10">
        <v>0.62708333333333333</v>
      </c>
      <c r="E7172" s="10">
        <v>0.62708333333333333</v>
      </c>
      <c r="F7172">
        <v>0</v>
      </c>
      <c r="G7172" t="s">
        <v>14</v>
      </c>
      <c r="H7172" t="s">
        <v>293</v>
      </c>
      <c r="I7172" t="s">
        <v>14431</v>
      </c>
      <c r="J7172" t="s">
        <v>14703</v>
      </c>
      <c r="K7172">
        <v>23.959299999999999</v>
      </c>
      <c r="L7172" t="s">
        <v>14434</v>
      </c>
    </row>
    <row r="7173" spans="1:12" x14ac:dyDescent="0.35">
      <c r="A7173" t="s">
        <v>7067</v>
      </c>
      <c r="B7173">
        <v>1335197833</v>
      </c>
      <c r="C7173" s="9">
        <v>46211</v>
      </c>
      <c r="D7173" s="10">
        <v>0.63402777777777775</v>
      </c>
      <c r="E7173" s="10">
        <v>0.63402777777777775</v>
      </c>
      <c r="F7173">
        <v>0</v>
      </c>
      <c r="G7173" t="s">
        <v>14</v>
      </c>
      <c r="H7173" t="s">
        <v>14714</v>
      </c>
      <c r="I7173" t="s">
        <v>14715</v>
      </c>
      <c r="J7173" t="s">
        <v>14716</v>
      </c>
      <c r="K7173">
        <v>23.946064</v>
      </c>
      <c r="L7173" t="s">
        <v>14718</v>
      </c>
    </row>
    <row r="7174" spans="1:12" x14ac:dyDescent="0.35">
      <c r="A7174" t="s">
        <v>7067</v>
      </c>
      <c r="B7174">
        <v>1335197833</v>
      </c>
      <c r="C7174" s="9">
        <v>46211</v>
      </c>
      <c r="D7174" s="10">
        <v>0.64097222222222228</v>
      </c>
      <c r="E7174" s="10">
        <v>0.64097222222222228</v>
      </c>
      <c r="F7174">
        <v>0</v>
      </c>
      <c r="G7174" t="s">
        <v>14</v>
      </c>
      <c r="H7174" t="s">
        <v>40</v>
      </c>
      <c r="I7174" t="s">
        <v>14719</v>
      </c>
      <c r="J7174" t="s">
        <v>14720</v>
      </c>
      <c r="K7174">
        <v>23.940940000000001</v>
      </c>
      <c r="L7174" t="s">
        <v>14722</v>
      </c>
    </row>
    <row r="7175" spans="1:12" x14ac:dyDescent="0.35">
      <c r="A7175" t="s">
        <v>7067</v>
      </c>
      <c r="B7175">
        <v>1335197833</v>
      </c>
      <c r="C7175" s="9">
        <v>46211</v>
      </c>
      <c r="D7175" s="10">
        <v>0.6479166666666667</v>
      </c>
      <c r="E7175" s="10">
        <v>0.66180555555555554</v>
      </c>
      <c r="F7175" t="s">
        <v>185</v>
      </c>
      <c r="G7175" t="s">
        <v>10</v>
      </c>
      <c r="H7175" t="s">
        <v>11</v>
      </c>
      <c r="I7175" t="s">
        <v>348</v>
      </c>
      <c r="J7175" t="s">
        <v>2721</v>
      </c>
      <c r="K7175">
        <v>23.922619999999998</v>
      </c>
      <c r="L7175" t="s">
        <v>7638</v>
      </c>
    </row>
    <row r="7176" spans="1:12" x14ac:dyDescent="0.35">
      <c r="A7176" t="s">
        <v>7067</v>
      </c>
      <c r="B7176">
        <v>1335197833</v>
      </c>
      <c r="C7176" s="9">
        <v>46211</v>
      </c>
      <c r="D7176" s="10">
        <v>0.66874999999999996</v>
      </c>
      <c r="E7176" s="10">
        <v>0.68263888888888891</v>
      </c>
      <c r="F7176" t="s">
        <v>185</v>
      </c>
      <c r="G7176" t="s">
        <v>10</v>
      </c>
      <c r="H7176" t="s">
        <v>11</v>
      </c>
      <c r="I7176" t="s">
        <v>11630</v>
      </c>
      <c r="J7176" t="s">
        <v>14578</v>
      </c>
      <c r="K7176">
        <v>23.924662000000001</v>
      </c>
      <c r="L7176" t="s">
        <v>14580</v>
      </c>
    </row>
    <row r="7177" spans="1:12" x14ac:dyDescent="0.35">
      <c r="A7177" t="s">
        <v>7067</v>
      </c>
      <c r="B7177">
        <v>1335197833</v>
      </c>
      <c r="C7177" s="9">
        <v>46211</v>
      </c>
      <c r="D7177" s="10">
        <v>0.68958333333333333</v>
      </c>
      <c r="E7177" s="10">
        <v>0.68958333333333333</v>
      </c>
      <c r="F7177">
        <v>0</v>
      </c>
      <c r="G7177" t="s">
        <v>14</v>
      </c>
      <c r="H7177" t="s">
        <v>14581</v>
      </c>
      <c r="I7177" t="s">
        <v>348</v>
      </c>
      <c r="J7177" t="s">
        <v>2721</v>
      </c>
      <c r="K7177">
        <v>23.922619999999998</v>
      </c>
      <c r="L7177" t="s">
        <v>7638</v>
      </c>
    </row>
    <row r="7178" spans="1:12" x14ac:dyDescent="0.35">
      <c r="A7178" t="s">
        <v>7067</v>
      </c>
      <c r="B7178">
        <v>1335197833</v>
      </c>
      <c r="C7178" s="9">
        <v>46211</v>
      </c>
      <c r="D7178" s="10">
        <v>0.69652777777777775</v>
      </c>
      <c r="E7178" s="10">
        <v>0.69652777777777775</v>
      </c>
      <c r="F7178">
        <v>0</v>
      </c>
      <c r="G7178" t="s">
        <v>14</v>
      </c>
      <c r="H7178" t="s">
        <v>14581</v>
      </c>
      <c r="I7178" t="s">
        <v>11630</v>
      </c>
      <c r="J7178" t="s">
        <v>14578</v>
      </c>
      <c r="K7178">
        <v>23.924662000000001</v>
      </c>
      <c r="L7178" t="s">
        <v>14580</v>
      </c>
    </row>
    <row r="7179" spans="1:12" x14ac:dyDescent="0.35">
      <c r="A7179" t="s">
        <v>7067</v>
      </c>
      <c r="B7179">
        <v>1335197833</v>
      </c>
      <c r="C7179" s="9">
        <v>46211</v>
      </c>
      <c r="D7179" s="10">
        <v>0.70347222222222228</v>
      </c>
      <c r="E7179" s="10">
        <v>0.75902777777777775</v>
      </c>
      <c r="F7179" t="s">
        <v>26</v>
      </c>
      <c r="G7179" t="s">
        <v>10</v>
      </c>
      <c r="H7179" t="s">
        <v>11</v>
      </c>
      <c r="I7179" t="s">
        <v>348</v>
      </c>
      <c r="J7179" t="s">
        <v>2721</v>
      </c>
      <c r="K7179">
        <v>23.922619999999998</v>
      </c>
      <c r="L7179" t="s">
        <v>7638</v>
      </c>
    </row>
    <row r="7180" spans="1:12" x14ac:dyDescent="0.35">
      <c r="A7180" t="s">
        <v>7067</v>
      </c>
      <c r="B7180">
        <v>1335197833</v>
      </c>
      <c r="C7180" s="9">
        <v>46211</v>
      </c>
      <c r="D7180" s="10">
        <v>0.76597222222222228</v>
      </c>
      <c r="E7180" s="10">
        <v>0.76597222222222228</v>
      </c>
      <c r="F7180">
        <v>0</v>
      </c>
      <c r="G7180" t="s">
        <v>14</v>
      </c>
      <c r="H7180" t="s">
        <v>14723</v>
      </c>
      <c r="I7180" t="s">
        <v>2715</v>
      </c>
      <c r="J7180" t="s">
        <v>2717</v>
      </c>
      <c r="K7180">
        <v>23.926300000000001</v>
      </c>
      <c r="L7180" t="s">
        <v>7636</v>
      </c>
    </row>
    <row r="7181" spans="1:12" x14ac:dyDescent="0.35">
      <c r="A7181" t="s">
        <v>7067</v>
      </c>
      <c r="B7181">
        <v>1335197833</v>
      </c>
      <c r="C7181" s="9">
        <v>46211</v>
      </c>
      <c r="D7181" s="10">
        <v>0.7729166666666667</v>
      </c>
      <c r="E7181" s="10">
        <v>0.79374999999999996</v>
      </c>
      <c r="F7181" t="s">
        <v>33</v>
      </c>
      <c r="G7181" t="s">
        <v>10</v>
      </c>
      <c r="H7181" t="s">
        <v>11</v>
      </c>
      <c r="I7181" t="s">
        <v>11670</v>
      </c>
      <c r="J7181" t="s">
        <v>14499</v>
      </c>
      <c r="K7181">
        <v>23.9331</v>
      </c>
      <c r="L7181" t="s">
        <v>14349</v>
      </c>
    </row>
    <row r="7182" spans="1:12" x14ac:dyDescent="0.35">
      <c r="A7182" t="s">
        <v>7067</v>
      </c>
      <c r="B7182">
        <v>1335197833</v>
      </c>
      <c r="C7182" s="9">
        <v>46211</v>
      </c>
      <c r="D7182" s="10">
        <v>0.80069444444444449</v>
      </c>
      <c r="E7182" s="10">
        <v>0.82847222222222228</v>
      </c>
      <c r="F7182" t="s">
        <v>289</v>
      </c>
      <c r="G7182" t="s">
        <v>10</v>
      </c>
      <c r="H7182" t="s">
        <v>11</v>
      </c>
      <c r="I7182" t="s">
        <v>14368</v>
      </c>
      <c r="J7182" t="s">
        <v>14496</v>
      </c>
      <c r="K7182">
        <v>23.938376999999999</v>
      </c>
      <c r="L7182" t="s">
        <v>14361</v>
      </c>
    </row>
    <row r="7183" spans="1:12" x14ac:dyDescent="0.35">
      <c r="A7183" t="s">
        <v>7067</v>
      </c>
      <c r="B7183">
        <v>1335197833</v>
      </c>
      <c r="C7183" s="9">
        <v>46211</v>
      </c>
      <c r="D7183" s="10">
        <v>0.8354166666666667</v>
      </c>
      <c r="E7183" s="10">
        <v>0.8354166666666667</v>
      </c>
      <c r="F7183">
        <v>0</v>
      </c>
      <c r="G7183" t="s">
        <v>14</v>
      </c>
      <c r="H7183" t="s">
        <v>14344</v>
      </c>
      <c r="I7183" t="s">
        <v>11670</v>
      </c>
      <c r="J7183" t="s">
        <v>14499</v>
      </c>
      <c r="K7183">
        <v>23.9331</v>
      </c>
      <c r="L7183" t="s">
        <v>14349</v>
      </c>
    </row>
    <row r="7184" spans="1:12" x14ac:dyDescent="0.35">
      <c r="A7184" t="s">
        <v>7067</v>
      </c>
      <c r="B7184">
        <v>1335197833</v>
      </c>
      <c r="C7184" s="9">
        <v>46211</v>
      </c>
      <c r="D7184" s="10">
        <v>0.84236111111111112</v>
      </c>
      <c r="E7184" s="10">
        <v>0.84236111111111112</v>
      </c>
      <c r="F7184">
        <v>0</v>
      </c>
      <c r="G7184" t="s">
        <v>14</v>
      </c>
      <c r="H7184" t="s">
        <v>14724</v>
      </c>
      <c r="I7184" t="s">
        <v>14345</v>
      </c>
      <c r="J7184" t="s">
        <v>14491</v>
      </c>
      <c r="K7184">
        <v>23.934332000000001</v>
      </c>
      <c r="L7184" t="s">
        <v>14347</v>
      </c>
    </row>
    <row r="7185" spans="1:12" x14ac:dyDescent="0.35">
      <c r="A7185" t="s">
        <v>7067</v>
      </c>
      <c r="B7185">
        <v>1335197833</v>
      </c>
      <c r="C7185" s="9">
        <v>46211</v>
      </c>
      <c r="D7185" s="10">
        <v>0.85624999999999996</v>
      </c>
      <c r="E7185" s="10">
        <v>0.86319444444444449</v>
      </c>
      <c r="F7185" t="s">
        <v>58</v>
      </c>
      <c r="G7185" t="s">
        <v>10</v>
      </c>
      <c r="H7185" t="s">
        <v>11</v>
      </c>
      <c r="I7185" t="s">
        <v>14585</v>
      </c>
      <c r="J7185" t="s">
        <v>14586</v>
      </c>
      <c r="K7185">
        <v>23.932642000000001</v>
      </c>
      <c r="L7185" t="s">
        <v>14588</v>
      </c>
    </row>
    <row r="7186" spans="1:12" x14ac:dyDescent="0.35">
      <c r="A7186" t="s">
        <v>7067</v>
      </c>
      <c r="B7186">
        <v>1335197833</v>
      </c>
      <c r="C7186" s="9">
        <v>46211</v>
      </c>
      <c r="D7186" s="10">
        <v>0.87013888888888891</v>
      </c>
      <c r="E7186" s="10">
        <v>0.87013888888888891</v>
      </c>
      <c r="F7186">
        <v>0</v>
      </c>
      <c r="G7186" t="s">
        <v>14</v>
      </c>
      <c r="H7186" t="s">
        <v>120</v>
      </c>
      <c r="I7186" t="s">
        <v>2715</v>
      </c>
      <c r="J7186" t="s">
        <v>2717</v>
      </c>
      <c r="K7186">
        <v>23.926300000000001</v>
      </c>
      <c r="L7186" t="s">
        <v>7636</v>
      </c>
    </row>
    <row r="7187" spans="1:12" x14ac:dyDescent="0.35">
      <c r="A7187" t="s">
        <v>7067</v>
      </c>
      <c r="B7187">
        <v>1335197833</v>
      </c>
      <c r="C7187" s="9">
        <v>46211</v>
      </c>
      <c r="D7187" s="10">
        <v>0.87708333333333333</v>
      </c>
      <c r="E7187" s="10">
        <v>0.87708333333333333</v>
      </c>
      <c r="F7187">
        <v>0</v>
      </c>
      <c r="G7187" t="s">
        <v>14</v>
      </c>
      <c r="H7187" t="s">
        <v>120</v>
      </c>
      <c r="I7187" t="s">
        <v>2718</v>
      </c>
      <c r="J7187" t="s">
        <v>2720</v>
      </c>
      <c r="K7187">
        <v>23.938369999999999</v>
      </c>
      <c r="L7187" t="s">
        <v>7637</v>
      </c>
    </row>
    <row r="7188" spans="1:12" x14ac:dyDescent="0.35">
      <c r="A7188" t="s">
        <v>7067</v>
      </c>
      <c r="B7188">
        <v>1335197833</v>
      </c>
      <c r="C7188" s="9">
        <v>46211</v>
      </c>
      <c r="D7188" s="10">
        <v>0.88402777777777775</v>
      </c>
      <c r="E7188" s="10">
        <v>0.88402777777777775</v>
      </c>
      <c r="F7188">
        <v>0</v>
      </c>
      <c r="G7188" t="s">
        <v>14</v>
      </c>
      <c r="H7188" t="s">
        <v>120</v>
      </c>
      <c r="I7188" t="s">
        <v>2715</v>
      </c>
      <c r="J7188" t="s">
        <v>2717</v>
      </c>
      <c r="K7188">
        <v>23.926300000000001</v>
      </c>
      <c r="L7188" t="s">
        <v>7636</v>
      </c>
    </row>
    <row r="7189" spans="1:12" x14ac:dyDescent="0.35">
      <c r="A7189" t="s">
        <v>7067</v>
      </c>
      <c r="B7189">
        <v>1335197833</v>
      </c>
      <c r="C7189" s="9">
        <v>46211</v>
      </c>
      <c r="D7189" s="10">
        <v>0.89097222222222228</v>
      </c>
      <c r="E7189" s="10">
        <v>0.89097222222222228</v>
      </c>
      <c r="F7189">
        <v>0</v>
      </c>
      <c r="G7189" t="s">
        <v>14</v>
      </c>
      <c r="H7189" t="s">
        <v>120</v>
      </c>
      <c r="I7189" t="s">
        <v>2718</v>
      </c>
      <c r="J7189" t="s">
        <v>2720</v>
      </c>
      <c r="K7189">
        <v>23.938369999999999</v>
      </c>
      <c r="L7189" t="s">
        <v>7637</v>
      </c>
    </row>
    <row r="7190" spans="1:12" x14ac:dyDescent="0.35">
      <c r="A7190" t="s">
        <v>7067</v>
      </c>
      <c r="B7190">
        <v>1335197833</v>
      </c>
      <c r="C7190" s="9">
        <v>46211</v>
      </c>
      <c r="D7190" s="10">
        <v>0.8979166666666667</v>
      </c>
      <c r="E7190" s="10">
        <v>0.91180555555555554</v>
      </c>
      <c r="F7190" t="s">
        <v>35</v>
      </c>
      <c r="G7190" t="s">
        <v>10</v>
      </c>
      <c r="H7190" t="s">
        <v>11</v>
      </c>
      <c r="I7190" t="s">
        <v>2715</v>
      </c>
      <c r="J7190" t="s">
        <v>2717</v>
      </c>
      <c r="K7190">
        <v>23.926300000000001</v>
      </c>
      <c r="L7190" t="s">
        <v>7636</v>
      </c>
    </row>
    <row r="7191" spans="1:12" x14ac:dyDescent="0.35">
      <c r="A7191" t="s">
        <v>7067</v>
      </c>
      <c r="B7191">
        <v>1335197833</v>
      </c>
      <c r="C7191" s="9">
        <v>46211</v>
      </c>
      <c r="D7191" s="10">
        <v>0.91874999999999996</v>
      </c>
      <c r="E7191" s="10">
        <v>0.91874999999999996</v>
      </c>
      <c r="F7191">
        <v>0</v>
      </c>
      <c r="G7191" t="s">
        <v>14</v>
      </c>
      <c r="H7191" t="s">
        <v>14725</v>
      </c>
      <c r="I7191" t="s">
        <v>11638</v>
      </c>
      <c r="J7191" t="s">
        <v>14726</v>
      </c>
      <c r="K7191">
        <v>23.936754000000001</v>
      </c>
      <c r="L7191" t="s">
        <v>11641</v>
      </c>
    </row>
    <row r="7192" spans="1:12" x14ac:dyDescent="0.35">
      <c r="A7192" t="s">
        <v>7067</v>
      </c>
      <c r="B7192">
        <v>1335197833</v>
      </c>
      <c r="C7192" s="9">
        <v>46211</v>
      </c>
      <c r="D7192" s="10">
        <v>0.93263888888888891</v>
      </c>
      <c r="E7192" s="10">
        <v>0.93263888888888891</v>
      </c>
      <c r="F7192">
        <v>0</v>
      </c>
      <c r="G7192" t="s">
        <v>14</v>
      </c>
      <c r="H7192" t="s">
        <v>14622</v>
      </c>
      <c r="I7192" t="s">
        <v>14585</v>
      </c>
      <c r="J7192" t="s">
        <v>14586</v>
      </c>
      <c r="K7192">
        <v>23.932642000000001</v>
      </c>
      <c r="L7192" t="s">
        <v>14588</v>
      </c>
    </row>
    <row r="7193" spans="1:12" x14ac:dyDescent="0.35">
      <c r="A7193" t="s">
        <v>7067</v>
      </c>
      <c r="B7193">
        <v>1335197833</v>
      </c>
      <c r="C7193" s="9">
        <v>46211</v>
      </c>
      <c r="D7193" s="10">
        <v>0.93958333333333333</v>
      </c>
      <c r="E7193" s="10">
        <v>0.93958333333333333</v>
      </c>
      <c r="F7193">
        <v>0</v>
      </c>
      <c r="G7193" t="s">
        <v>14</v>
      </c>
      <c r="H7193" t="s">
        <v>120</v>
      </c>
      <c r="I7193" t="s">
        <v>2715</v>
      </c>
      <c r="J7193" t="s">
        <v>2717</v>
      </c>
      <c r="K7193">
        <v>23.926300000000001</v>
      </c>
      <c r="L7193" t="s">
        <v>7636</v>
      </c>
    </row>
    <row r="7194" spans="1:12" x14ac:dyDescent="0.35">
      <c r="A7194" t="s">
        <v>7067</v>
      </c>
      <c r="B7194">
        <v>1335197833</v>
      </c>
      <c r="C7194" s="9">
        <v>46211</v>
      </c>
      <c r="D7194" s="10">
        <v>0.94652777777777775</v>
      </c>
      <c r="E7194" s="10">
        <v>0.94652777777777775</v>
      </c>
      <c r="F7194">
        <v>0</v>
      </c>
      <c r="G7194" t="s">
        <v>14</v>
      </c>
      <c r="H7194" t="s">
        <v>120</v>
      </c>
      <c r="I7194" t="s">
        <v>2718</v>
      </c>
      <c r="J7194" t="s">
        <v>2720</v>
      </c>
      <c r="K7194">
        <v>23.938369999999999</v>
      </c>
      <c r="L7194" t="s">
        <v>7637</v>
      </c>
    </row>
    <row r="7195" spans="1:12" x14ac:dyDescent="0.35">
      <c r="A7195" t="s">
        <v>7067</v>
      </c>
      <c r="B7195">
        <v>1335197833</v>
      </c>
      <c r="C7195" s="9">
        <v>46211</v>
      </c>
      <c r="D7195" s="10">
        <v>0.95347222222222228</v>
      </c>
      <c r="E7195" s="10">
        <v>0.98124999999999996</v>
      </c>
      <c r="F7195" t="s">
        <v>289</v>
      </c>
      <c r="G7195" t="s">
        <v>10</v>
      </c>
      <c r="H7195" t="s">
        <v>11</v>
      </c>
      <c r="I7195" t="s">
        <v>2715</v>
      </c>
      <c r="J7195" t="s">
        <v>2717</v>
      </c>
      <c r="K7195">
        <v>23.926300000000001</v>
      </c>
      <c r="L7195" t="s">
        <v>7636</v>
      </c>
    </row>
    <row r="7196" spans="1:12" x14ac:dyDescent="0.35">
      <c r="A7196" t="s">
        <v>7067</v>
      </c>
      <c r="B7196">
        <v>1335197833</v>
      </c>
      <c r="C7196" s="9">
        <v>46211</v>
      </c>
      <c r="D7196" s="10">
        <v>0.98819444444444449</v>
      </c>
      <c r="E7196" s="10">
        <v>0.98819444444444449</v>
      </c>
      <c r="F7196">
        <v>0</v>
      </c>
      <c r="G7196" t="s">
        <v>14</v>
      </c>
      <c r="H7196" t="s">
        <v>120</v>
      </c>
      <c r="I7196" t="s">
        <v>2718</v>
      </c>
      <c r="J7196" t="s">
        <v>2720</v>
      </c>
      <c r="K7196">
        <v>23.938369999999999</v>
      </c>
      <c r="L7196" t="s">
        <v>7637</v>
      </c>
    </row>
    <row r="7197" spans="1:12" x14ac:dyDescent="0.35">
      <c r="A7197" t="s">
        <v>7068</v>
      </c>
      <c r="B7197">
        <v>1324725622</v>
      </c>
      <c r="C7197" s="9">
        <v>46207</v>
      </c>
      <c r="D7197" s="10">
        <v>0.29791666666666666</v>
      </c>
      <c r="E7197" s="10">
        <v>0.29791666666666666</v>
      </c>
      <c r="F7197">
        <v>0</v>
      </c>
      <c r="G7197" t="s">
        <v>14</v>
      </c>
      <c r="H7197" t="s">
        <v>1472</v>
      </c>
      <c r="I7197" t="s">
        <v>2271</v>
      </c>
      <c r="J7197" t="s">
        <v>12218</v>
      </c>
      <c r="K7197">
        <v>24.182134999999999</v>
      </c>
      <c r="L7197" t="s">
        <v>12220</v>
      </c>
    </row>
    <row r="7198" spans="1:12" x14ac:dyDescent="0.35">
      <c r="A7198" t="s">
        <v>7068</v>
      </c>
      <c r="B7198">
        <v>1324725622</v>
      </c>
      <c r="C7198" s="9">
        <v>46207</v>
      </c>
      <c r="D7198" s="10">
        <v>0.30486111111111114</v>
      </c>
      <c r="E7198" s="10">
        <v>0.30486111111111114</v>
      </c>
      <c r="F7198">
        <v>0</v>
      </c>
      <c r="G7198" t="s">
        <v>14</v>
      </c>
      <c r="H7198" t="s">
        <v>351</v>
      </c>
      <c r="I7198" t="s">
        <v>2271</v>
      </c>
      <c r="J7198" t="s">
        <v>2273</v>
      </c>
      <c r="K7198">
        <v>24.220061999999999</v>
      </c>
      <c r="L7198" t="s">
        <v>7708</v>
      </c>
    </row>
    <row r="7199" spans="1:12" x14ac:dyDescent="0.35">
      <c r="A7199" t="s">
        <v>7068</v>
      </c>
      <c r="B7199">
        <v>1324725622</v>
      </c>
      <c r="C7199" s="9">
        <v>46207</v>
      </c>
      <c r="D7199" s="10">
        <v>0.31180555555555556</v>
      </c>
      <c r="E7199" s="10">
        <v>0.31180555555555556</v>
      </c>
      <c r="F7199">
        <v>0</v>
      </c>
      <c r="G7199" t="s">
        <v>14</v>
      </c>
      <c r="H7199" t="s">
        <v>10445</v>
      </c>
      <c r="I7199" t="s">
        <v>6716</v>
      </c>
      <c r="J7199" t="s">
        <v>6727</v>
      </c>
      <c r="K7199">
        <v>24.252386000000001</v>
      </c>
      <c r="L7199" t="s">
        <v>8889</v>
      </c>
    </row>
    <row r="7200" spans="1:12" x14ac:dyDescent="0.35">
      <c r="A7200" t="s">
        <v>7068</v>
      </c>
      <c r="B7200">
        <v>1324725622</v>
      </c>
      <c r="C7200" s="9">
        <v>46207</v>
      </c>
      <c r="D7200" s="10">
        <v>0.31944444444444442</v>
      </c>
      <c r="E7200" s="10">
        <v>0.31944444444444442</v>
      </c>
      <c r="F7200">
        <v>0</v>
      </c>
      <c r="G7200" t="s">
        <v>14</v>
      </c>
      <c r="H7200" t="s">
        <v>446</v>
      </c>
      <c r="I7200" t="s">
        <v>14727</v>
      </c>
      <c r="J7200" t="s">
        <v>14728</v>
      </c>
      <c r="K7200">
        <v>24.296700000000001</v>
      </c>
      <c r="L7200" t="s">
        <v>14730</v>
      </c>
    </row>
    <row r="7201" spans="1:12" x14ac:dyDescent="0.35">
      <c r="A7201" t="s">
        <v>7068</v>
      </c>
      <c r="B7201">
        <v>1324725622</v>
      </c>
      <c r="C7201" s="9">
        <v>46207</v>
      </c>
      <c r="D7201" s="10">
        <v>0.32569444444444445</v>
      </c>
      <c r="E7201" s="10">
        <v>0.32569444444444445</v>
      </c>
      <c r="F7201">
        <v>0</v>
      </c>
      <c r="G7201" t="s">
        <v>14</v>
      </c>
      <c r="H7201" t="s">
        <v>1261</v>
      </c>
      <c r="I7201" t="s">
        <v>1991</v>
      </c>
      <c r="J7201" t="s">
        <v>14731</v>
      </c>
      <c r="K7201">
        <v>24.328855999999998</v>
      </c>
      <c r="L7201" t="s">
        <v>14733</v>
      </c>
    </row>
    <row r="7202" spans="1:12" x14ac:dyDescent="0.35">
      <c r="A7202" t="s">
        <v>7068</v>
      </c>
      <c r="B7202">
        <v>1324725622</v>
      </c>
      <c r="C7202" s="9">
        <v>46207</v>
      </c>
      <c r="D7202" s="10">
        <v>0.33263888888888887</v>
      </c>
      <c r="E7202" s="10">
        <v>0.33263888888888887</v>
      </c>
      <c r="F7202">
        <v>0</v>
      </c>
      <c r="G7202" t="s">
        <v>14</v>
      </c>
      <c r="H7202" t="s">
        <v>3340</v>
      </c>
      <c r="I7202" t="s">
        <v>2945</v>
      </c>
      <c r="J7202" t="s">
        <v>2947</v>
      </c>
      <c r="K7202">
        <v>24.381053999999999</v>
      </c>
      <c r="L7202" t="s">
        <v>7699</v>
      </c>
    </row>
    <row r="7203" spans="1:12" x14ac:dyDescent="0.35">
      <c r="A7203" t="s">
        <v>7068</v>
      </c>
      <c r="B7203">
        <v>1324725622</v>
      </c>
      <c r="C7203" s="9">
        <v>46207</v>
      </c>
      <c r="D7203" s="10">
        <v>0.33958333333333335</v>
      </c>
      <c r="E7203" s="10">
        <v>0.33958333333333335</v>
      </c>
      <c r="F7203">
        <v>0</v>
      </c>
      <c r="G7203" t="s">
        <v>14</v>
      </c>
      <c r="H7203" t="s">
        <v>13561</v>
      </c>
      <c r="I7203" t="s">
        <v>14734</v>
      </c>
      <c r="J7203" t="s">
        <v>14735</v>
      </c>
      <c r="K7203">
        <v>24.425463000000001</v>
      </c>
      <c r="L7203" t="s">
        <v>7399</v>
      </c>
    </row>
    <row r="7204" spans="1:12" x14ac:dyDescent="0.35">
      <c r="A7204" t="s">
        <v>7068</v>
      </c>
      <c r="B7204">
        <v>1324725622</v>
      </c>
      <c r="C7204" s="9">
        <v>46207</v>
      </c>
      <c r="D7204" s="10">
        <v>0.34652777777777777</v>
      </c>
      <c r="E7204" s="10">
        <v>0.34652777777777777</v>
      </c>
      <c r="F7204">
        <v>0</v>
      </c>
      <c r="G7204" t="s">
        <v>14</v>
      </c>
      <c r="H7204" t="s">
        <v>4571</v>
      </c>
      <c r="I7204" t="s">
        <v>14737</v>
      </c>
      <c r="J7204" t="s">
        <v>14738</v>
      </c>
      <c r="K7204">
        <v>24.476423</v>
      </c>
      <c r="L7204" t="s">
        <v>14740</v>
      </c>
    </row>
    <row r="7205" spans="1:12" x14ac:dyDescent="0.35">
      <c r="A7205" t="s">
        <v>7068</v>
      </c>
      <c r="B7205">
        <v>1324725622</v>
      </c>
      <c r="C7205" s="9">
        <v>46207</v>
      </c>
      <c r="D7205" s="10">
        <v>0.35347222222222224</v>
      </c>
      <c r="E7205" s="10">
        <v>0.35347222222222224</v>
      </c>
      <c r="F7205">
        <v>0</v>
      </c>
      <c r="G7205" t="s">
        <v>14</v>
      </c>
      <c r="H7205" t="s">
        <v>9260</v>
      </c>
      <c r="I7205" t="s">
        <v>14741</v>
      </c>
      <c r="J7205" t="s">
        <v>14742</v>
      </c>
      <c r="K7205">
        <v>24.543295000000001</v>
      </c>
      <c r="L7205" t="s">
        <v>8736</v>
      </c>
    </row>
    <row r="7206" spans="1:12" x14ac:dyDescent="0.35">
      <c r="A7206" t="s">
        <v>7068</v>
      </c>
      <c r="B7206">
        <v>1324725622</v>
      </c>
      <c r="C7206" s="9">
        <v>46207</v>
      </c>
      <c r="D7206" s="10">
        <v>0.36041666666666666</v>
      </c>
      <c r="E7206" s="10">
        <v>0.36041666666666666</v>
      </c>
      <c r="F7206">
        <v>0</v>
      </c>
      <c r="G7206" t="s">
        <v>14</v>
      </c>
      <c r="H7206" t="s">
        <v>4312</v>
      </c>
      <c r="I7206" t="s">
        <v>14744</v>
      </c>
      <c r="J7206" t="s">
        <v>14745</v>
      </c>
      <c r="K7206">
        <v>24.617815</v>
      </c>
      <c r="L7206" t="s">
        <v>14747</v>
      </c>
    </row>
    <row r="7207" spans="1:12" x14ac:dyDescent="0.35">
      <c r="A7207" t="s">
        <v>7068</v>
      </c>
      <c r="B7207">
        <v>1324725622</v>
      </c>
      <c r="C7207" s="9">
        <v>46207</v>
      </c>
      <c r="D7207" s="10">
        <v>0.36736111111111114</v>
      </c>
      <c r="E7207" s="10">
        <v>0.36736111111111114</v>
      </c>
      <c r="F7207">
        <v>0</v>
      </c>
      <c r="G7207" t="s">
        <v>14</v>
      </c>
      <c r="H7207" t="s">
        <v>1093</v>
      </c>
      <c r="I7207" t="s">
        <v>14748</v>
      </c>
      <c r="J7207" t="s">
        <v>14749</v>
      </c>
      <c r="K7207">
        <v>24.68882</v>
      </c>
      <c r="L7207" t="s">
        <v>14751</v>
      </c>
    </row>
    <row r="7208" spans="1:12" x14ac:dyDescent="0.35">
      <c r="A7208" t="s">
        <v>7068</v>
      </c>
      <c r="B7208">
        <v>1324725622</v>
      </c>
      <c r="C7208" s="9">
        <v>46207</v>
      </c>
      <c r="D7208" s="10">
        <v>0.37430555555555556</v>
      </c>
      <c r="E7208" s="10">
        <v>0.37430555555555556</v>
      </c>
      <c r="F7208">
        <v>0</v>
      </c>
      <c r="G7208" t="s">
        <v>14</v>
      </c>
      <c r="H7208" t="s">
        <v>13439</v>
      </c>
      <c r="I7208" t="s">
        <v>14752</v>
      </c>
      <c r="J7208" t="s">
        <v>14753</v>
      </c>
      <c r="K7208">
        <v>24.712209999999999</v>
      </c>
      <c r="L7208" t="s">
        <v>14755</v>
      </c>
    </row>
    <row r="7209" spans="1:12" x14ac:dyDescent="0.35">
      <c r="A7209" t="s">
        <v>7068</v>
      </c>
      <c r="B7209">
        <v>1324725622</v>
      </c>
      <c r="C7209" s="9">
        <v>46207</v>
      </c>
      <c r="D7209" s="10">
        <v>0.38124999999999998</v>
      </c>
      <c r="E7209" s="10">
        <v>0.38124999999999998</v>
      </c>
      <c r="F7209">
        <v>0</v>
      </c>
      <c r="G7209" t="s">
        <v>14</v>
      </c>
      <c r="H7209" t="s">
        <v>14756</v>
      </c>
      <c r="I7209" t="s">
        <v>14757</v>
      </c>
      <c r="J7209" t="s">
        <v>14758</v>
      </c>
      <c r="K7209">
        <v>24.750827999999998</v>
      </c>
      <c r="L7209" t="s">
        <v>14760</v>
      </c>
    </row>
    <row r="7210" spans="1:12" x14ac:dyDescent="0.35">
      <c r="A7210" t="s">
        <v>7068</v>
      </c>
      <c r="B7210">
        <v>1324725622</v>
      </c>
      <c r="C7210" s="9">
        <v>46207</v>
      </c>
      <c r="D7210" s="10">
        <v>0.38819444444444445</v>
      </c>
      <c r="E7210" s="10">
        <v>0.49930555555555556</v>
      </c>
      <c r="F7210" t="s">
        <v>1097</v>
      </c>
      <c r="G7210" t="s">
        <v>10</v>
      </c>
      <c r="H7210" t="s">
        <v>11</v>
      </c>
      <c r="I7210" t="s">
        <v>2890</v>
      </c>
      <c r="J7210" t="s">
        <v>2892</v>
      </c>
      <c r="K7210">
        <v>24.756837999999998</v>
      </c>
      <c r="L7210" t="s">
        <v>7686</v>
      </c>
    </row>
    <row r="7211" spans="1:12" x14ac:dyDescent="0.35">
      <c r="A7211" t="s">
        <v>7068</v>
      </c>
      <c r="B7211">
        <v>1324725622</v>
      </c>
      <c r="C7211" s="9">
        <v>46207</v>
      </c>
      <c r="D7211" s="10">
        <v>0.50624999999999998</v>
      </c>
      <c r="E7211" s="10">
        <v>0.5131944444444444</v>
      </c>
      <c r="F7211" t="s">
        <v>58</v>
      </c>
      <c r="G7211" t="s">
        <v>10</v>
      </c>
      <c r="H7211" t="s">
        <v>11</v>
      </c>
      <c r="I7211" t="s">
        <v>2893</v>
      </c>
      <c r="J7211" t="s">
        <v>2895</v>
      </c>
      <c r="K7211">
        <v>24.741240000000001</v>
      </c>
      <c r="L7211" t="s">
        <v>7145</v>
      </c>
    </row>
    <row r="7212" spans="1:12" x14ac:dyDescent="0.35">
      <c r="A7212" t="s">
        <v>7068</v>
      </c>
      <c r="B7212">
        <v>1324725622</v>
      </c>
      <c r="C7212" s="9">
        <v>46207</v>
      </c>
      <c r="D7212" s="10">
        <v>0.52013888888888893</v>
      </c>
      <c r="E7212" s="10">
        <v>0.61041666666666672</v>
      </c>
      <c r="F7212" t="s">
        <v>711</v>
      </c>
      <c r="G7212" t="s">
        <v>10</v>
      </c>
      <c r="H7212" t="s">
        <v>11</v>
      </c>
      <c r="I7212" t="s">
        <v>2890</v>
      </c>
      <c r="J7212" t="s">
        <v>2892</v>
      </c>
      <c r="K7212">
        <v>24.756837999999998</v>
      </c>
      <c r="L7212" t="s">
        <v>7686</v>
      </c>
    </row>
    <row r="7213" spans="1:12" x14ac:dyDescent="0.35">
      <c r="A7213" t="s">
        <v>7068</v>
      </c>
      <c r="B7213">
        <v>1324725622</v>
      </c>
      <c r="C7213" s="9">
        <v>46207</v>
      </c>
      <c r="D7213" s="10">
        <v>0.61736111111111114</v>
      </c>
      <c r="E7213" s="10">
        <v>0.61736111111111114</v>
      </c>
      <c r="F7213">
        <v>0</v>
      </c>
      <c r="G7213" t="s">
        <v>14</v>
      </c>
      <c r="H7213" t="s">
        <v>112</v>
      </c>
      <c r="I7213" t="s">
        <v>2893</v>
      </c>
      <c r="J7213" t="s">
        <v>2895</v>
      </c>
      <c r="K7213">
        <v>24.741240000000001</v>
      </c>
      <c r="L7213" t="s">
        <v>7145</v>
      </c>
    </row>
    <row r="7214" spans="1:12" x14ac:dyDescent="0.35">
      <c r="A7214" t="s">
        <v>7068</v>
      </c>
      <c r="B7214">
        <v>1324725622</v>
      </c>
      <c r="C7214" s="9">
        <v>46207</v>
      </c>
      <c r="D7214" s="10">
        <v>0.62430555555555556</v>
      </c>
      <c r="E7214" s="10">
        <v>0.67291666666666672</v>
      </c>
      <c r="F7214" t="s">
        <v>9</v>
      </c>
      <c r="G7214" t="s">
        <v>10</v>
      </c>
      <c r="H7214" t="s">
        <v>11</v>
      </c>
      <c r="I7214" t="s">
        <v>3918</v>
      </c>
      <c r="J7214" t="s">
        <v>2892</v>
      </c>
      <c r="K7214">
        <v>24.756837999999998</v>
      </c>
      <c r="L7214" t="s">
        <v>7686</v>
      </c>
    </row>
    <row r="7215" spans="1:12" x14ac:dyDescent="0.35">
      <c r="A7215" t="s">
        <v>7068</v>
      </c>
      <c r="B7215">
        <v>1324725622</v>
      </c>
      <c r="C7215" s="9">
        <v>46207</v>
      </c>
      <c r="D7215" s="10">
        <v>0.67986111111111114</v>
      </c>
      <c r="E7215" s="10">
        <v>0.67986111111111114</v>
      </c>
      <c r="F7215">
        <v>0</v>
      </c>
      <c r="G7215" t="s">
        <v>14</v>
      </c>
      <c r="H7215" t="s">
        <v>1083</v>
      </c>
      <c r="I7215" t="s">
        <v>14761</v>
      </c>
      <c r="J7215" t="s">
        <v>14762</v>
      </c>
      <c r="K7215">
        <v>24.747710999999999</v>
      </c>
      <c r="L7215" t="s">
        <v>7686</v>
      </c>
    </row>
    <row r="7216" spans="1:12" x14ac:dyDescent="0.35">
      <c r="A7216" t="s">
        <v>7068</v>
      </c>
      <c r="B7216">
        <v>1324725622</v>
      </c>
      <c r="C7216" s="9">
        <v>46207</v>
      </c>
      <c r="D7216" s="10">
        <v>0.68680555555555556</v>
      </c>
      <c r="E7216" s="10">
        <v>0.70763888888888893</v>
      </c>
      <c r="F7216" t="s">
        <v>17</v>
      </c>
      <c r="G7216" t="s">
        <v>10</v>
      </c>
      <c r="H7216" t="s">
        <v>11</v>
      </c>
      <c r="I7216" t="s">
        <v>3918</v>
      </c>
      <c r="J7216" t="s">
        <v>2892</v>
      </c>
      <c r="K7216">
        <v>24.756837999999998</v>
      </c>
      <c r="L7216" t="s">
        <v>7686</v>
      </c>
    </row>
    <row r="7217" spans="1:12" x14ac:dyDescent="0.35">
      <c r="A7217" t="s">
        <v>7068</v>
      </c>
      <c r="B7217">
        <v>1324725622</v>
      </c>
      <c r="C7217" s="9">
        <v>46207</v>
      </c>
      <c r="D7217" s="10">
        <v>0.71458333333333335</v>
      </c>
      <c r="E7217" s="10">
        <v>0.71458333333333335</v>
      </c>
      <c r="F7217">
        <v>0</v>
      </c>
      <c r="G7217" t="s">
        <v>14</v>
      </c>
      <c r="H7217" t="s">
        <v>3914</v>
      </c>
      <c r="I7217" t="s">
        <v>3915</v>
      </c>
      <c r="J7217" t="s">
        <v>3917</v>
      </c>
      <c r="K7217">
        <v>24.742414</v>
      </c>
      <c r="L7217" t="s">
        <v>7959</v>
      </c>
    </row>
    <row r="7218" spans="1:12" x14ac:dyDescent="0.35">
      <c r="A7218" t="s">
        <v>7068</v>
      </c>
      <c r="B7218">
        <v>1324725622</v>
      </c>
      <c r="C7218" s="9">
        <v>46207</v>
      </c>
      <c r="D7218" s="10">
        <v>0.72152777777777777</v>
      </c>
      <c r="E7218" s="10">
        <v>0.72152777777777777</v>
      </c>
      <c r="F7218">
        <v>0</v>
      </c>
      <c r="G7218" t="s">
        <v>14</v>
      </c>
      <c r="H7218" t="s">
        <v>221</v>
      </c>
      <c r="I7218" t="s">
        <v>2887</v>
      </c>
      <c r="J7218" t="s">
        <v>2889</v>
      </c>
      <c r="K7218">
        <v>24.738337000000001</v>
      </c>
      <c r="L7218" t="s">
        <v>7685</v>
      </c>
    </row>
    <row r="7219" spans="1:12" x14ac:dyDescent="0.35">
      <c r="A7219" t="s">
        <v>7068</v>
      </c>
      <c r="B7219">
        <v>1324725622</v>
      </c>
      <c r="C7219" s="9">
        <v>46207</v>
      </c>
      <c r="D7219" s="10">
        <v>0.72847222222222219</v>
      </c>
      <c r="E7219" s="10">
        <v>0.73541666666666672</v>
      </c>
      <c r="F7219" t="s">
        <v>58</v>
      </c>
      <c r="G7219" t="s">
        <v>10</v>
      </c>
      <c r="H7219" t="s">
        <v>11</v>
      </c>
      <c r="I7219" t="s">
        <v>2904</v>
      </c>
      <c r="J7219" t="s">
        <v>2911</v>
      </c>
      <c r="K7219">
        <v>24.745840000000001</v>
      </c>
      <c r="L7219" t="s">
        <v>7690</v>
      </c>
    </row>
    <row r="7220" spans="1:12" x14ac:dyDescent="0.35">
      <c r="A7220" t="s">
        <v>7068</v>
      </c>
      <c r="B7220">
        <v>1324725622</v>
      </c>
      <c r="C7220" s="9">
        <v>46207</v>
      </c>
      <c r="D7220" s="10">
        <v>0.74236111111111114</v>
      </c>
      <c r="E7220" s="10">
        <v>0.77708333333333335</v>
      </c>
      <c r="F7220" t="s">
        <v>20</v>
      </c>
      <c r="G7220" t="s">
        <v>10</v>
      </c>
      <c r="H7220" t="s">
        <v>11</v>
      </c>
      <c r="I7220" t="s">
        <v>2887</v>
      </c>
      <c r="J7220" t="s">
        <v>2889</v>
      </c>
      <c r="K7220">
        <v>24.738337000000001</v>
      </c>
      <c r="L7220" t="s">
        <v>7685</v>
      </c>
    </row>
    <row r="7221" spans="1:12" x14ac:dyDescent="0.35">
      <c r="A7221" t="s">
        <v>7068</v>
      </c>
      <c r="B7221">
        <v>1324725622</v>
      </c>
      <c r="C7221" s="9">
        <v>46207</v>
      </c>
      <c r="D7221" s="10">
        <v>0.78402777777777777</v>
      </c>
      <c r="E7221" s="10">
        <v>0.78402777777777777</v>
      </c>
      <c r="F7221">
        <v>0</v>
      </c>
      <c r="G7221" t="s">
        <v>14</v>
      </c>
      <c r="H7221" t="s">
        <v>112</v>
      </c>
      <c r="I7221" t="s">
        <v>14764</v>
      </c>
      <c r="J7221" t="s">
        <v>14765</v>
      </c>
      <c r="K7221">
        <v>24.740438000000001</v>
      </c>
      <c r="L7221" t="s">
        <v>14767</v>
      </c>
    </row>
    <row r="7222" spans="1:12" x14ac:dyDescent="0.35">
      <c r="A7222" t="s">
        <v>7068</v>
      </c>
      <c r="B7222">
        <v>1324725622</v>
      </c>
      <c r="C7222" s="9">
        <v>46207</v>
      </c>
      <c r="D7222" s="10">
        <v>0.79097222222222219</v>
      </c>
      <c r="E7222" s="10">
        <v>0.83958333333333335</v>
      </c>
      <c r="F7222" t="s">
        <v>22</v>
      </c>
      <c r="G7222" t="s">
        <v>10</v>
      </c>
      <c r="H7222" t="s">
        <v>11</v>
      </c>
      <c r="I7222" t="s">
        <v>14768</v>
      </c>
      <c r="J7222" t="s">
        <v>14769</v>
      </c>
      <c r="K7222">
        <v>24.755061999999999</v>
      </c>
      <c r="L7222" t="s">
        <v>8932</v>
      </c>
    </row>
    <row r="7223" spans="1:12" x14ac:dyDescent="0.35">
      <c r="A7223" t="s">
        <v>7068</v>
      </c>
      <c r="B7223">
        <v>1324725622</v>
      </c>
      <c r="C7223" s="9">
        <v>46207</v>
      </c>
      <c r="D7223" s="10">
        <v>0.84652777777777777</v>
      </c>
      <c r="E7223" s="10">
        <v>0.84652777777777777</v>
      </c>
      <c r="F7223">
        <v>0</v>
      </c>
      <c r="G7223" t="s">
        <v>14</v>
      </c>
      <c r="H7223" t="s">
        <v>1081</v>
      </c>
      <c r="I7223" t="s">
        <v>14771</v>
      </c>
      <c r="J7223" t="s">
        <v>14772</v>
      </c>
      <c r="K7223">
        <v>24.750022999999999</v>
      </c>
      <c r="L7223" t="s">
        <v>14774</v>
      </c>
    </row>
    <row r="7224" spans="1:12" x14ac:dyDescent="0.35">
      <c r="A7224" t="s">
        <v>7068</v>
      </c>
      <c r="B7224">
        <v>1324725622</v>
      </c>
      <c r="C7224" s="9">
        <v>46207</v>
      </c>
      <c r="D7224" s="10">
        <v>0.85347222222222219</v>
      </c>
      <c r="E7224" s="10">
        <v>0.86041666666666672</v>
      </c>
      <c r="F7224" t="s">
        <v>19</v>
      </c>
      <c r="G7224" t="s">
        <v>10</v>
      </c>
      <c r="H7224" t="s">
        <v>11</v>
      </c>
      <c r="I7224" t="s">
        <v>2890</v>
      </c>
      <c r="J7224" t="s">
        <v>2892</v>
      </c>
      <c r="K7224">
        <v>24.756837999999998</v>
      </c>
      <c r="L7224" t="s">
        <v>7686</v>
      </c>
    </row>
    <row r="7225" spans="1:12" x14ac:dyDescent="0.35">
      <c r="A7225" t="s">
        <v>7068</v>
      </c>
      <c r="B7225">
        <v>1324725622</v>
      </c>
      <c r="C7225" s="9">
        <v>46207</v>
      </c>
      <c r="D7225" s="10">
        <v>0.86736111111111114</v>
      </c>
      <c r="E7225" s="10">
        <v>0.86736111111111114</v>
      </c>
      <c r="F7225">
        <v>0</v>
      </c>
      <c r="G7225" t="s">
        <v>14</v>
      </c>
      <c r="H7225" t="s">
        <v>700</v>
      </c>
      <c r="I7225" t="s">
        <v>3915</v>
      </c>
      <c r="J7225" t="s">
        <v>3917</v>
      </c>
      <c r="K7225">
        <v>24.742414</v>
      </c>
      <c r="L7225" t="s">
        <v>7959</v>
      </c>
    </row>
    <row r="7226" spans="1:12" x14ac:dyDescent="0.35">
      <c r="A7226" t="s">
        <v>7068</v>
      </c>
      <c r="B7226">
        <v>1324725622</v>
      </c>
      <c r="C7226" s="9">
        <v>46207</v>
      </c>
      <c r="D7226" s="10">
        <v>0.87430555555555556</v>
      </c>
      <c r="E7226" s="10">
        <v>0.87430555555555556</v>
      </c>
      <c r="F7226">
        <v>0</v>
      </c>
      <c r="G7226" t="s">
        <v>14</v>
      </c>
      <c r="H7226" t="s">
        <v>767</v>
      </c>
      <c r="I7226" t="s">
        <v>2904</v>
      </c>
      <c r="J7226" t="s">
        <v>2911</v>
      </c>
      <c r="K7226">
        <v>24.745840000000001</v>
      </c>
      <c r="L7226" t="s">
        <v>7690</v>
      </c>
    </row>
    <row r="7227" spans="1:12" x14ac:dyDescent="0.35">
      <c r="A7227" t="s">
        <v>7068</v>
      </c>
      <c r="B7227">
        <v>1324725622</v>
      </c>
      <c r="C7227" s="9">
        <v>46207</v>
      </c>
      <c r="D7227" s="10">
        <v>0.88124999999999998</v>
      </c>
      <c r="E7227" s="10">
        <v>0.89513888888888893</v>
      </c>
      <c r="F7227" t="s">
        <v>185</v>
      </c>
      <c r="G7227" t="s">
        <v>10</v>
      </c>
      <c r="H7227" t="s">
        <v>11</v>
      </c>
      <c r="I7227" t="s">
        <v>2914</v>
      </c>
      <c r="J7227" t="s">
        <v>2880</v>
      </c>
      <c r="K7227">
        <v>24.727481999999998</v>
      </c>
      <c r="L7227" t="s">
        <v>7682</v>
      </c>
    </row>
    <row r="7228" spans="1:12" x14ac:dyDescent="0.35">
      <c r="A7228" t="s">
        <v>7068</v>
      </c>
      <c r="B7228">
        <v>1324725622</v>
      </c>
      <c r="C7228" s="9">
        <v>46207</v>
      </c>
      <c r="D7228" s="10">
        <v>0.90208333333333335</v>
      </c>
      <c r="E7228" s="10">
        <v>0.90208333333333335</v>
      </c>
      <c r="F7228">
        <v>0</v>
      </c>
      <c r="G7228" t="s">
        <v>14</v>
      </c>
      <c r="H7228" t="s">
        <v>1079</v>
      </c>
      <c r="I7228" t="s">
        <v>2915</v>
      </c>
      <c r="J7228" t="s">
        <v>2917</v>
      </c>
      <c r="K7228">
        <v>24.742529999999999</v>
      </c>
      <c r="L7228" t="s">
        <v>7692</v>
      </c>
    </row>
    <row r="7229" spans="1:12" x14ac:dyDescent="0.35">
      <c r="A7229" t="s">
        <v>7068</v>
      </c>
      <c r="B7229">
        <v>1324725622</v>
      </c>
      <c r="C7229" s="9">
        <v>46207</v>
      </c>
      <c r="D7229" s="10">
        <v>0.90902777777777777</v>
      </c>
      <c r="E7229" s="10">
        <v>0.99930555555555556</v>
      </c>
      <c r="F7229" t="s">
        <v>1121</v>
      </c>
      <c r="G7229" t="s">
        <v>10</v>
      </c>
      <c r="H7229" t="s">
        <v>11</v>
      </c>
      <c r="I7229" t="s">
        <v>2914</v>
      </c>
      <c r="J7229" t="s">
        <v>2880</v>
      </c>
      <c r="K7229">
        <v>24.727481999999998</v>
      </c>
      <c r="L7229" t="s">
        <v>7682</v>
      </c>
    </row>
    <row r="7230" spans="1:12" x14ac:dyDescent="0.35">
      <c r="A7230" t="s">
        <v>7068</v>
      </c>
      <c r="B7230">
        <v>1324725622</v>
      </c>
      <c r="C7230" s="9">
        <v>46208</v>
      </c>
      <c r="D7230" s="10">
        <v>0.29791666666666666</v>
      </c>
      <c r="E7230" s="10">
        <v>0.33263888888888887</v>
      </c>
      <c r="F7230" t="s">
        <v>16</v>
      </c>
      <c r="G7230" t="s">
        <v>10</v>
      </c>
      <c r="H7230" t="s">
        <v>11</v>
      </c>
      <c r="I7230" t="s">
        <v>2914</v>
      </c>
      <c r="J7230" t="s">
        <v>2880</v>
      </c>
      <c r="K7230">
        <v>24.727481999999998</v>
      </c>
      <c r="L7230" t="s">
        <v>7682</v>
      </c>
    </row>
    <row r="7231" spans="1:12" x14ac:dyDescent="0.35">
      <c r="A7231" t="s">
        <v>7068</v>
      </c>
      <c r="B7231">
        <v>1324725622</v>
      </c>
      <c r="C7231" s="9">
        <v>46208</v>
      </c>
      <c r="D7231" s="10">
        <v>0.33958333333333335</v>
      </c>
      <c r="E7231" s="10">
        <v>0.33958333333333335</v>
      </c>
      <c r="F7231">
        <v>0</v>
      </c>
      <c r="G7231" t="s">
        <v>14</v>
      </c>
      <c r="H7231" t="s">
        <v>2918</v>
      </c>
      <c r="I7231" t="s">
        <v>2915</v>
      </c>
      <c r="J7231" t="s">
        <v>2917</v>
      </c>
      <c r="K7231">
        <v>24.742529999999999</v>
      </c>
      <c r="L7231" t="s">
        <v>7692</v>
      </c>
    </row>
    <row r="7232" spans="1:12" x14ac:dyDescent="0.35">
      <c r="A7232" t="s">
        <v>7068</v>
      </c>
      <c r="B7232">
        <v>1324725622</v>
      </c>
      <c r="C7232" s="9">
        <v>46208</v>
      </c>
      <c r="D7232" s="10">
        <v>0.34652777777777777</v>
      </c>
      <c r="E7232" s="10">
        <v>0.34652777777777777</v>
      </c>
      <c r="F7232">
        <v>0</v>
      </c>
      <c r="G7232" t="s">
        <v>14</v>
      </c>
      <c r="H7232" t="s">
        <v>14775</v>
      </c>
      <c r="I7232" t="s">
        <v>2904</v>
      </c>
      <c r="J7232" t="s">
        <v>2911</v>
      </c>
      <c r="K7232">
        <v>24.745840000000001</v>
      </c>
      <c r="L7232" t="s">
        <v>7690</v>
      </c>
    </row>
    <row r="7233" spans="1:12" x14ac:dyDescent="0.35">
      <c r="A7233" t="s">
        <v>7068</v>
      </c>
      <c r="B7233">
        <v>1324725622</v>
      </c>
      <c r="C7233" s="9">
        <v>46208</v>
      </c>
      <c r="D7233" s="10">
        <v>0.35347222222222224</v>
      </c>
      <c r="E7233" s="10">
        <v>0.38124999999999998</v>
      </c>
      <c r="F7233" t="s">
        <v>289</v>
      </c>
      <c r="G7233" t="s">
        <v>10</v>
      </c>
      <c r="H7233" t="s">
        <v>11</v>
      </c>
      <c r="I7233" t="s">
        <v>3933</v>
      </c>
      <c r="J7233" t="s">
        <v>3935</v>
      </c>
      <c r="K7233">
        <v>24.740158000000001</v>
      </c>
      <c r="L7233" t="s">
        <v>7964</v>
      </c>
    </row>
    <row r="7234" spans="1:12" x14ac:dyDescent="0.35">
      <c r="A7234" t="s">
        <v>7068</v>
      </c>
      <c r="B7234">
        <v>1324725622</v>
      </c>
      <c r="C7234" s="9">
        <v>46208</v>
      </c>
      <c r="D7234" s="10">
        <v>0.38819444444444445</v>
      </c>
      <c r="E7234" s="10">
        <v>0.38819444444444445</v>
      </c>
      <c r="F7234">
        <v>0</v>
      </c>
      <c r="G7234" t="s">
        <v>14</v>
      </c>
      <c r="H7234" t="s">
        <v>3050</v>
      </c>
      <c r="I7234" t="s">
        <v>3976</v>
      </c>
      <c r="J7234" t="s">
        <v>3980</v>
      </c>
      <c r="K7234">
        <v>24.754743999999999</v>
      </c>
      <c r="L7234" t="s">
        <v>7979</v>
      </c>
    </row>
    <row r="7235" spans="1:12" x14ac:dyDescent="0.35">
      <c r="A7235" t="s">
        <v>7068</v>
      </c>
      <c r="B7235">
        <v>1324725622</v>
      </c>
      <c r="C7235" s="9">
        <v>46208</v>
      </c>
      <c r="D7235" s="10">
        <v>0.39513888888888887</v>
      </c>
      <c r="E7235" s="10">
        <v>0.39513888888888887</v>
      </c>
      <c r="F7235">
        <v>0</v>
      </c>
      <c r="G7235" t="s">
        <v>14</v>
      </c>
      <c r="H7235" t="s">
        <v>14776</v>
      </c>
      <c r="I7235" t="s">
        <v>3938</v>
      </c>
      <c r="J7235" t="s">
        <v>3940</v>
      </c>
      <c r="K7235">
        <v>24.757003999999998</v>
      </c>
      <c r="L7235" t="s">
        <v>7966</v>
      </c>
    </row>
    <row r="7236" spans="1:12" x14ac:dyDescent="0.35">
      <c r="A7236" t="s">
        <v>7068</v>
      </c>
      <c r="B7236">
        <v>1324725622</v>
      </c>
      <c r="C7236" s="9">
        <v>46208</v>
      </c>
      <c r="D7236" s="10">
        <v>0.40208333333333335</v>
      </c>
      <c r="E7236" s="10">
        <v>0.40208333333333335</v>
      </c>
      <c r="F7236">
        <v>0</v>
      </c>
      <c r="G7236" t="s">
        <v>14</v>
      </c>
      <c r="H7236" t="s">
        <v>4589</v>
      </c>
      <c r="I7236" t="s">
        <v>14777</v>
      </c>
      <c r="J7236" t="s">
        <v>14778</v>
      </c>
      <c r="K7236">
        <v>24.837403999999999</v>
      </c>
      <c r="L7236" t="s">
        <v>14780</v>
      </c>
    </row>
    <row r="7237" spans="1:12" x14ac:dyDescent="0.35">
      <c r="A7237" t="s">
        <v>7068</v>
      </c>
      <c r="B7237">
        <v>1324725622</v>
      </c>
      <c r="C7237" s="9">
        <v>46208</v>
      </c>
      <c r="D7237" s="10">
        <v>0.40902777777777777</v>
      </c>
      <c r="E7237" s="10">
        <v>0.40902777777777777</v>
      </c>
      <c r="F7237">
        <v>0</v>
      </c>
      <c r="G7237" t="s">
        <v>14</v>
      </c>
      <c r="H7237" t="s">
        <v>14781</v>
      </c>
      <c r="I7237" t="s">
        <v>14782</v>
      </c>
      <c r="J7237" t="s">
        <v>14783</v>
      </c>
      <c r="K7237">
        <v>24.892213999999999</v>
      </c>
      <c r="L7237" t="s">
        <v>14785</v>
      </c>
    </row>
    <row r="7238" spans="1:12" x14ac:dyDescent="0.35">
      <c r="A7238" t="s">
        <v>7068</v>
      </c>
      <c r="B7238">
        <v>1324725622</v>
      </c>
      <c r="C7238" s="9">
        <v>46208</v>
      </c>
      <c r="D7238" s="10">
        <v>0.41597222222222224</v>
      </c>
      <c r="E7238" s="10">
        <v>0.41597222222222224</v>
      </c>
      <c r="F7238">
        <v>0</v>
      </c>
      <c r="G7238" t="s">
        <v>14</v>
      </c>
      <c r="H7238" t="s">
        <v>13328</v>
      </c>
      <c r="I7238" t="s">
        <v>14786</v>
      </c>
      <c r="J7238" t="s">
        <v>14787</v>
      </c>
      <c r="K7238">
        <v>24.950559999999999</v>
      </c>
      <c r="L7238" t="s">
        <v>14789</v>
      </c>
    </row>
    <row r="7239" spans="1:12" x14ac:dyDescent="0.35">
      <c r="A7239" t="s">
        <v>7068</v>
      </c>
      <c r="B7239">
        <v>1324725622</v>
      </c>
      <c r="C7239" s="9">
        <v>46208</v>
      </c>
      <c r="D7239" s="10">
        <v>0.42291666666666666</v>
      </c>
      <c r="E7239" s="10">
        <v>0.42291666666666666</v>
      </c>
      <c r="F7239">
        <v>0</v>
      </c>
      <c r="G7239" t="s">
        <v>14</v>
      </c>
      <c r="H7239" t="s">
        <v>408</v>
      </c>
      <c r="I7239" t="s">
        <v>14790</v>
      </c>
      <c r="J7239" t="s">
        <v>14791</v>
      </c>
      <c r="K7239">
        <v>25.006111000000001</v>
      </c>
      <c r="L7239" t="s">
        <v>14793</v>
      </c>
    </row>
    <row r="7240" spans="1:12" x14ac:dyDescent="0.35">
      <c r="A7240" t="s">
        <v>7068</v>
      </c>
      <c r="B7240">
        <v>1324725622</v>
      </c>
      <c r="C7240" s="9">
        <v>46208</v>
      </c>
      <c r="D7240" s="10">
        <v>0.42986111111111114</v>
      </c>
      <c r="E7240" s="10">
        <v>0.56180555555555556</v>
      </c>
      <c r="F7240" t="s">
        <v>517</v>
      </c>
      <c r="G7240" t="s">
        <v>10</v>
      </c>
      <c r="H7240" t="s">
        <v>11</v>
      </c>
      <c r="I7240" t="s">
        <v>14794</v>
      </c>
      <c r="J7240" t="s">
        <v>14795</v>
      </c>
      <c r="K7240">
        <v>25.032350000000001</v>
      </c>
      <c r="L7240" t="s">
        <v>14797</v>
      </c>
    </row>
    <row r="7241" spans="1:12" x14ac:dyDescent="0.35">
      <c r="A7241" t="s">
        <v>7068</v>
      </c>
      <c r="B7241">
        <v>1324725622</v>
      </c>
      <c r="C7241" s="9">
        <v>46208</v>
      </c>
      <c r="D7241" s="10">
        <v>0.56874999999999998</v>
      </c>
      <c r="E7241" s="10">
        <v>0.56874999999999998</v>
      </c>
      <c r="F7241">
        <v>0</v>
      </c>
      <c r="G7241" t="s">
        <v>14</v>
      </c>
      <c r="H7241" t="s">
        <v>355</v>
      </c>
      <c r="I7241" t="s">
        <v>14798</v>
      </c>
      <c r="J7241" t="s">
        <v>14799</v>
      </c>
      <c r="K7241">
        <v>25.017128</v>
      </c>
      <c r="L7241" t="s">
        <v>14801</v>
      </c>
    </row>
    <row r="7242" spans="1:12" x14ac:dyDescent="0.35">
      <c r="A7242" t="s">
        <v>7068</v>
      </c>
      <c r="B7242">
        <v>1324725622</v>
      </c>
      <c r="C7242" s="9">
        <v>46208</v>
      </c>
      <c r="D7242" s="10">
        <v>0.5756944444444444</v>
      </c>
      <c r="E7242" s="10">
        <v>0.5756944444444444</v>
      </c>
      <c r="F7242">
        <v>0</v>
      </c>
      <c r="G7242" t="s">
        <v>14</v>
      </c>
      <c r="H7242" t="s">
        <v>355</v>
      </c>
      <c r="I7242" t="s">
        <v>14794</v>
      </c>
      <c r="J7242" t="s">
        <v>14795</v>
      </c>
      <c r="K7242">
        <v>25.032350000000001</v>
      </c>
      <c r="L7242" t="s">
        <v>14797</v>
      </c>
    </row>
    <row r="7243" spans="1:12" x14ac:dyDescent="0.35">
      <c r="A7243" t="s">
        <v>7068</v>
      </c>
      <c r="B7243">
        <v>1324725622</v>
      </c>
      <c r="C7243" s="9">
        <v>46208</v>
      </c>
      <c r="D7243" s="10">
        <v>0.58263888888888893</v>
      </c>
      <c r="E7243" s="10">
        <v>0.61041666666666672</v>
      </c>
      <c r="F7243" t="s">
        <v>289</v>
      </c>
      <c r="G7243" t="s">
        <v>10</v>
      </c>
      <c r="H7243" t="s">
        <v>11</v>
      </c>
      <c r="I7243" t="s">
        <v>14798</v>
      </c>
      <c r="J7243" t="s">
        <v>14799</v>
      </c>
      <c r="K7243">
        <v>25.017128</v>
      </c>
      <c r="L7243" t="s">
        <v>14801</v>
      </c>
    </row>
    <row r="7244" spans="1:12" x14ac:dyDescent="0.35">
      <c r="A7244" t="s">
        <v>7068</v>
      </c>
      <c r="B7244">
        <v>1324725622</v>
      </c>
      <c r="C7244" s="9">
        <v>46208</v>
      </c>
      <c r="D7244" s="10">
        <v>0.61736111111111114</v>
      </c>
      <c r="E7244" s="10">
        <v>0.61736111111111114</v>
      </c>
      <c r="F7244">
        <v>0</v>
      </c>
      <c r="G7244" t="s">
        <v>14</v>
      </c>
      <c r="H7244" t="s">
        <v>355</v>
      </c>
      <c r="I7244" t="s">
        <v>14794</v>
      </c>
      <c r="J7244" t="s">
        <v>14795</v>
      </c>
      <c r="K7244">
        <v>25.032350000000001</v>
      </c>
      <c r="L7244" t="s">
        <v>14797</v>
      </c>
    </row>
    <row r="7245" spans="1:12" x14ac:dyDescent="0.35">
      <c r="A7245" t="s">
        <v>7068</v>
      </c>
      <c r="B7245">
        <v>1324725622</v>
      </c>
      <c r="C7245" s="9">
        <v>46208</v>
      </c>
      <c r="D7245" s="10">
        <v>0.62430555555555556</v>
      </c>
      <c r="E7245" s="10">
        <v>0.62430555555555556</v>
      </c>
      <c r="F7245">
        <v>0</v>
      </c>
      <c r="G7245" t="s">
        <v>14</v>
      </c>
      <c r="H7245" t="s">
        <v>112</v>
      </c>
      <c r="I7245" t="s">
        <v>14798</v>
      </c>
      <c r="J7245" t="s">
        <v>14799</v>
      </c>
      <c r="K7245">
        <v>25.017128</v>
      </c>
      <c r="L7245" t="s">
        <v>14801</v>
      </c>
    </row>
    <row r="7246" spans="1:12" x14ac:dyDescent="0.35">
      <c r="A7246" t="s">
        <v>7068</v>
      </c>
      <c r="B7246">
        <v>1324725622</v>
      </c>
      <c r="C7246" s="9">
        <v>46208</v>
      </c>
      <c r="D7246" s="10">
        <v>0.63124999999999998</v>
      </c>
      <c r="E7246" s="10">
        <v>0.63124999999999998</v>
      </c>
      <c r="F7246">
        <v>0</v>
      </c>
      <c r="G7246" t="s">
        <v>14</v>
      </c>
      <c r="H7246" t="s">
        <v>355</v>
      </c>
      <c r="I7246" t="s">
        <v>14802</v>
      </c>
      <c r="J7246" t="s">
        <v>4858</v>
      </c>
      <c r="K7246">
        <v>25.017149</v>
      </c>
      <c r="L7246" t="s">
        <v>14804</v>
      </c>
    </row>
    <row r="7247" spans="1:12" x14ac:dyDescent="0.35">
      <c r="A7247" t="s">
        <v>7068</v>
      </c>
      <c r="B7247">
        <v>1324725622</v>
      </c>
      <c r="C7247" s="9">
        <v>46208</v>
      </c>
      <c r="D7247" s="10">
        <v>0.6381944444444444</v>
      </c>
      <c r="E7247" s="10">
        <v>0.68680555555555556</v>
      </c>
      <c r="F7247" t="s">
        <v>9</v>
      </c>
      <c r="G7247" t="s">
        <v>10</v>
      </c>
      <c r="H7247" t="s">
        <v>11</v>
      </c>
      <c r="I7247" t="s">
        <v>14794</v>
      </c>
      <c r="J7247" t="s">
        <v>14795</v>
      </c>
      <c r="K7247">
        <v>25.032350000000001</v>
      </c>
      <c r="L7247" t="s">
        <v>14797</v>
      </c>
    </row>
    <row r="7248" spans="1:12" x14ac:dyDescent="0.35">
      <c r="A7248" t="s">
        <v>7068</v>
      </c>
      <c r="B7248">
        <v>1324725622</v>
      </c>
      <c r="C7248" s="9">
        <v>46208</v>
      </c>
      <c r="D7248" s="10">
        <v>0.69374999999999998</v>
      </c>
      <c r="E7248" s="10">
        <v>0.7006944444444444</v>
      </c>
      <c r="F7248" t="s">
        <v>58</v>
      </c>
      <c r="G7248" t="s">
        <v>10</v>
      </c>
      <c r="H7248" t="s">
        <v>11</v>
      </c>
      <c r="I7248" t="s">
        <v>14798</v>
      </c>
      <c r="J7248" t="s">
        <v>14799</v>
      </c>
      <c r="K7248">
        <v>25.017128</v>
      </c>
      <c r="L7248" t="s">
        <v>14801</v>
      </c>
    </row>
    <row r="7249" spans="1:12" x14ac:dyDescent="0.35">
      <c r="A7249" t="s">
        <v>7068</v>
      </c>
      <c r="B7249">
        <v>1324725622</v>
      </c>
      <c r="C7249" s="9">
        <v>46208</v>
      </c>
      <c r="D7249" s="10">
        <v>0.70763888888888893</v>
      </c>
      <c r="E7249" s="10">
        <v>0.70763888888888893</v>
      </c>
      <c r="F7249">
        <v>0</v>
      </c>
      <c r="G7249" t="s">
        <v>14</v>
      </c>
      <c r="H7249" t="s">
        <v>444</v>
      </c>
      <c r="I7249" t="s">
        <v>14805</v>
      </c>
      <c r="J7249" t="s">
        <v>14806</v>
      </c>
      <c r="K7249">
        <v>24.994223000000002</v>
      </c>
      <c r="L7249" t="s">
        <v>14808</v>
      </c>
    </row>
    <row r="7250" spans="1:12" x14ac:dyDescent="0.35">
      <c r="A7250" t="s">
        <v>7068</v>
      </c>
      <c r="B7250">
        <v>1324725622</v>
      </c>
      <c r="C7250" s="9">
        <v>46208</v>
      </c>
      <c r="D7250" s="10">
        <v>0.71458333333333335</v>
      </c>
      <c r="E7250" s="10">
        <v>0.71458333333333335</v>
      </c>
      <c r="F7250">
        <v>0</v>
      </c>
      <c r="G7250" t="s">
        <v>14</v>
      </c>
      <c r="H7250" t="s">
        <v>470</v>
      </c>
      <c r="I7250" t="s">
        <v>14809</v>
      </c>
      <c r="J7250" t="s">
        <v>14810</v>
      </c>
      <c r="K7250">
        <v>24.961860000000001</v>
      </c>
      <c r="L7250" t="s">
        <v>14812</v>
      </c>
    </row>
    <row r="7251" spans="1:12" x14ac:dyDescent="0.35">
      <c r="A7251" t="s">
        <v>7068</v>
      </c>
      <c r="B7251">
        <v>1324725622</v>
      </c>
      <c r="C7251" s="9">
        <v>46208</v>
      </c>
      <c r="D7251" s="10">
        <v>0.72152777777777777</v>
      </c>
      <c r="E7251" s="10">
        <v>0.72152777777777777</v>
      </c>
      <c r="F7251">
        <v>0</v>
      </c>
      <c r="G7251" t="s">
        <v>14</v>
      </c>
      <c r="H7251" t="s">
        <v>658</v>
      </c>
      <c r="I7251" t="s">
        <v>14813</v>
      </c>
      <c r="J7251" t="s">
        <v>14814</v>
      </c>
      <c r="K7251">
        <v>24.943459000000001</v>
      </c>
      <c r="L7251" t="s">
        <v>14816</v>
      </c>
    </row>
    <row r="7252" spans="1:12" x14ac:dyDescent="0.35">
      <c r="A7252" t="s">
        <v>7068</v>
      </c>
      <c r="B7252">
        <v>1324725622</v>
      </c>
      <c r="C7252" s="9">
        <v>46208</v>
      </c>
      <c r="D7252" s="10">
        <v>0.72847222222222219</v>
      </c>
      <c r="E7252" s="10">
        <v>0.72847222222222219</v>
      </c>
      <c r="F7252">
        <v>0</v>
      </c>
      <c r="G7252" t="s">
        <v>14</v>
      </c>
      <c r="H7252" t="s">
        <v>1085</v>
      </c>
      <c r="I7252" t="s">
        <v>14782</v>
      </c>
      <c r="J7252" t="s">
        <v>14783</v>
      </c>
      <c r="K7252">
        <v>24.892213999999999</v>
      </c>
      <c r="L7252" t="s">
        <v>14785</v>
      </c>
    </row>
    <row r="7253" spans="1:12" x14ac:dyDescent="0.35">
      <c r="A7253" t="s">
        <v>7068</v>
      </c>
      <c r="B7253">
        <v>1324725622</v>
      </c>
      <c r="C7253" s="9">
        <v>46208</v>
      </c>
      <c r="D7253" s="10">
        <v>0.73541666666666672</v>
      </c>
      <c r="E7253" s="10">
        <v>0.73541666666666672</v>
      </c>
      <c r="F7253">
        <v>0</v>
      </c>
      <c r="G7253" t="s">
        <v>14</v>
      </c>
      <c r="H7253" t="s">
        <v>11118</v>
      </c>
      <c r="I7253" t="s">
        <v>14817</v>
      </c>
      <c r="J7253" t="s">
        <v>14818</v>
      </c>
      <c r="K7253">
        <v>24.855765999999999</v>
      </c>
      <c r="L7253" t="s">
        <v>14820</v>
      </c>
    </row>
    <row r="7254" spans="1:12" x14ac:dyDescent="0.35">
      <c r="A7254" t="s">
        <v>7068</v>
      </c>
      <c r="B7254">
        <v>1324725622</v>
      </c>
      <c r="C7254" s="9">
        <v>46208</v>
      </c>
      <c r="D7254" s="10">
        <v>0.74236111111111114</v>
      </c>
      <c r="E7254" s="10">
        <v>0.74236111111111114</v>
      </c>
      <c r="F7254">
        <v>0</v>
      </c>
      <c r="G7254" t="s">
        <v>14</v>
      </c>
      <c r="H7254" t="s">
        <v>3849</v>
      </c>
      <c r="I7254" t="s">
        <v>14821</v>
      </c>
      <c r="J7254" t="s">
        <v>14822</v>
      </c>
      <c r="K7254">
        <v>24.795193000000001</v>
      </c>
      <c r="L7254" t="s">
        <v>14824</v>
      </c>
    </row>
    <row r="7255" spans="1:12" x14ac:dyDescent="0.35">
      <c r="A7255" t="s">
        <v>7068</v>
      </c>
      <c r="B7255">
        <v>1324725622</v>
      </c>
      <c r="C7255" s="9">
        <v>46208</v>
      </c>
      <c r="D7255" s="10">
        <v>0.74930555555555556</v>
      </c>
      <c r="E7255" s="10">
        <v>0.74930555555555556</v>
      </c>
      <c r="F7255">
        <v>0</v>
      </c>
      <c r="G7255" t="s">
        <v>14</v>
      </c>
      <c r="H7255" t="s">
        <v>695</v>
      </c>
      <c r="I7255" t="s">
        <v>14825</v>
      </c>
      <c r="J7255" t="s">
        <v>14826</v>
      </c>
      <c r="K7255">
        <v>24.75468</v>
      </c>
      <c r="L7255" t="s">
        <v>14828</v>
      </c>
    </row>
    <row r="7256" spans="1:12" x14ac:dyDescent="0.35">
      <c r="A7256" t="s">
        <v>7068</v>
      </c>
      <c r="B7256">
        <v>1324725622</v>
      </c>
      <c r="C7256" s="9">
        <v>46208</v>
      </c>
      <c r="D7256" s="10">
        <v>0.75624999999999998</v>
      </c>
      <c r="E7256" s="10">
        <v>0.75624999999999998</v>
      </c>
      <c r="F7256">
        <v>0</v>
      </c>
      <c r="G7256" t="s">
        <v>14</v>
      </c>
      <c r="H7256" t="s">
        <v>14829</v>
      </c>
      <c r="I7256" t="s">
        <v>3933</v>
      </c>
      <c r="J7256" t="s">
        <v>3935</v>
      </c>
      <c r="K7256">
        <v>24.740158000000001</v>
      </c>
      <c r="L7256" t="s">
        <v>7964</v>
      </c>
    </row>
    <row r="7257" spans="1:12" x14ac:dyDescent="0.35">
      <c r="A7257" t="s">
        <v>7068</v>
      </c>
      <c r="B7257">
        <v>1324725622</v>
      </c>
      <c r="C7257" s="9">
        <v>46208</v>
      </c>
      <c r="D7257" s="10">
        <v>0.7631944444444444</v>
      </c>
      <c r="E7257" s="10">
        <v>0.7631944444444444</v>
      </c>
      <c r="F7257">
        <v>0</v>
      </c>
      <c r="G7257" t="s">
        <v>14</v>
      </c>
      <c r="H7257" t="s">
        <v>151</v>
      </c>
      <c r="I7257" t="s">
        <v>3923</v>
      </c>
      <c r="J7257" t="s">
        <v>3925</v>
      </c>
      <c r="K7257">
        <v>24.743217000000001</v>
      </c>
      <c r="L7257" t="s">
        <v>7961</v>
      </c>
    </row>
    <row r="7258" spans="1:12" x14ac:dyDescent="0.35">
      <c r="A7258" t="s">
        <v>7068</v>
      </c>
      <c r="B7258">
        <v>1324725622</v>
      </c>
      <c r="C7258" s="9">
        <v>46208</v>
      </c>
      <c r="D7258" s="10">
        <v>0.77013888888888893</v>
      </c>
      <c r="E7258" s="10">
        <v>0.77013888888888893</v>
      </c>
      <c r="F7258">
        <v>0</v>
      </c>
      <c r="G7258" t="s">
        <v>14</v>
      </c>
      <c r="H7258" t="s">
        <v>695</v>
      </c>
      <c r="I7258" t="s">
        <v>2890</v>
      </c>
      <c r="J7258" t="s">
        <v>2892</v>
      </c>
      <c r="K7258">
        <v>24.756837999999998</v>
      </c>
      <c r="L7258" t="s">
        <v>7686</v>
      </c>
    </row>
    <row r="7259" spans="1:12" x14ac:dyDescent="0.35">
      <c r="A7259" t="s">
        <v>7068</v>
      </c>
      <c r="B7259">
        <v>1324725622</v>
      </c>
      <c r="C7259" s="9">
        <v>46208</v>
      </c>
      <c r="D7259" s="10">
        <v>0.77708333333333335</v>
      </c>
      <c r="E7259" s="10">
        <v>0.77708333333333335</v>
      </c>
      <c r="F7259">
        <v>0</v>
      </c>
      <c r="G7259" t="s">
        <v>14</v>
      </c>
      <c r="H7259" t="s">
        <v>1229</v>
      </c>
      <c r="I7259" t="s">
        <v>14830</v>
      </c>
      <c r="J7259" t="s">
        <v>14831</v>
      </c>
      <c r="K7259">
        <v>24.740887000000001</v>
      </c>
      <c r="L7259" t="s">
        <v>14833</v>
      </c>
    </row>
    <row r="7260" spans="1:12" x14ac:dyDescent="0.35">
      <c r="A7260" t="s">
        <v>7068</v>
      </c>
      <c r="B7260">
        <v>1324725622</v>
      </c>
      <c r="C7260" s="9">
        <v>46208</v>
      </c>
      <c r="D7260" s="10">
        <v>0.78402777777777777</v>
      </c>
      <c r="E7260" s="10">
        <v>0.78402777777777777</v>
      </c>
      <c r="F7260">
        <v>0</v>
      </c>
      <c r="G7260" t="s">
        <v>14</v>
      </c>
      <c r="H7260" t="s">
        <v>1229</v>
      </c>
      <c r="I7260" t="s">
        <v>14757</v>
      </c>
      <c r="J7260" t="s">
        <v>14758</v>
      </c>
      <c r="K7260">
        <v>24.750827999999998</v>
      </c>
      <c r="L7260" t="s">
        <v>14760</v>
      </c>
    </row>
    <row r="7261" spans="1:12" x14ac:dyDescent="0.35">
      <c r="A7261" t="s">
        <v>7068</v>
      </c>
      <c r="B7261">
        <v>1324725622</v>
      </c>
      <c r="C7261" s="9">
        <v>46208</v>
      </c>
      <c r="D7261" s="10">
        <v>0.79097222222222219</v>
      </c>
      <c r="E7261" s="10">
        <v>0.79097222222222219</v>
      </c>
      <c r="F7261">
        <v>0</v>
      </c>
      <c r="G7261" t="s">
        <v>14</v>
      </c>
      <c r="H7261" t="s">
        <v>682</v>
      </c>
      <c r="I7261" t="s">
        <v>14830</v>
      </c>
      <c r="J7261" t="s">
        <v>14831</v>
      </c>
      <c r="K7261">
        <v>24.740887000000001</v>
      </c>
      <c r="L7261" t="s">
        <v>14833</v>
      </c>
    </row>
    <row r="7262" spans="1:12" x14ac:dyDescent="0.35">
      <c r="A7262" t="s">
        <v>7068</v>
      </c>
      <c r="B7262">
        <v>1324725622</v>
      </c>
      <c r="C7262" s="9">
        <v>46208</v>
      </c>
      <c r="D7262" s="10">
        <v>0.79791666666666672</v>
      </c>
      <c r="E7262" s="10">
        <v>0.79791666666666672</v>
      </c>
      <c r="F7262">
        <v>0</v>
      </c>
      <c r="G7262" t="s">
        <v>14</v>
      </c>
      <c r="H7262" t="s">
        <v>14834</v>
      </c>
      <c r="I7262" t="s">
        <v>14835</v>
      </c>
      <c r="J7262" t="s">
        <v>14836</v>
      </c>
      <c r="K7262">
        <v>24.754394999999999</v>
      </c>
      <c r="L7262" t="s">
        <v>14838</v>
      </c>
    </row>
    <row r="7263" spans="1:12" x14ac:dyDescent="0.35">
      <c r="A7263" t="s">
        <v>7068</v>
      </c>
      <c r="B7263">
        <v>1324725622</v>
      </c>
      <c r="C7263" s="9">
        <v>46208</v>
      </c>
      <c r="D7263" s="10">
        <v>0.80486111111111114</v>
      </c>
      <c r="E7263" s="10">
        <v>0.81180555555555556</v>
      </c>
      <c r="F7263" t="s">
        <v>58</v>
      </c>
      <c r="G7263" t="s">
        <v>10</v>
      </c>
      <c r="H7263" t="s">
        <v>11</v>
      </c>
      <c r="I7263" t="s">
        <v>2890</v>
      </c>
      <c r="J7263" t="s">
        <v>2892</v>
      </c>
      <c r="K7263">
        <v>24.756837999999998</v>
      </c>
      <c r="L7263" t="s">
        <v>7686</v>
      </c>
    </row>
    <row r="7264" spans="1:12" x14ac:dyDescent="0.35">
      <c r="A7264" t="s">
        <v>7068</v>
      </c>
      <c r="B7264">
        <v>1324725622</v>
      </c>
      <c r="C7264" s="9">
        <v>46208</v>
      </c>
      <c r="D7264" s="10">
        <v>0.81874999999999998</v>
      </c>
      <c r="E7264" s="10">
        <v>0.8256944444444444</v>
      </c>
      <c r="F7264" t="s">
        <v>58</v>
      </c>
      <c r="G7264" t="s">
        <v>10</v>
      </c>
      <c r="H7264" t="s">
        <v>11</v>
      </c>
      <c r="I7264" t="s">
        <v>14835</v>
      </c>
      <c r="J7264" t="s">
        <v>14836</v>
      </c>
      <c r="K7264">
        <v>24.754394999999999</v>
      </c>
      <c r="L7264" t="s">
        <v>14838</v>
      </c>
    </row>
    <row r="7265" spans="1:12" x14ac:dyDescent="0.35">
      <c r="A7265" t="s">
        <v>7068</v>
      </c>
      <c r="B7265">
        <v>1324725622</v>
      </c>
      <c r="C7265" s="9">
        <v>46208</v>
      </c>
      <c r="D7265" s="10">
        <v>0.83263888888888893</v>
      </c>
      <c r="E7265" s="10">
        <v>0.83263888888888893</v>
      </c>
      <c r="F7265">
        <v>0</v>
      </c>
      <c r="G7265" t="s">
        <v>14</v>
      </c>
      <c r="H7265" t="s">
        <v>1101</v>
      </c>
      <c r="I7265" t="s">
        <v>2890</v>
      </c>
      <c r="J7265" t="s">
        <v>2892</v>
      </c>
      <c r="K7265">
        <v>24.756837999999998</v>
      </c>
      <c r="L7265" t="s">
        <v>7686</v>
      </c>
    </row>
    <row r="7266" spans="1:12" x14ac:dyDescent="0.35">
      <c r="A7266" t="s">
        <v>7068</v>
      </c>
      <c r="B7266">
        <v>1324725622</v>
      </c>
      <c r="C7266" s="9">
        <v>46208</v>
      </c>
      <c r="D7266" s="10">
        <v>0.84652777777777777</v>
      </c>
      <c r="E7266" s="10">
        <v>0.84652777777777777</v>
      </c>
      <c r="F7266">
        <v>0</v>
      </c>
      <c r="G7266" t="s">
        <v>14</v>
      </c>
      <c r="H7266" t="s">
        <v>431</v>
      </c>
      <c r="I7266" t="s">
        <v>14839</v>
      </c>
      <c r="J7266" t="s">
        <v>14840</v>
      </c>
      <c r="K7266">
        <v>24.734608000000001</v>
      </c>
      <c r="L7266" t="s">
        <v>14842</v>
      </c>
    </row>
    <row r="7267" spans="1:12" x14ac:dyDescent="0.35">
      <c r="A7267" t="s">
        <v>7068</v>
      </c>
      <c r="B7267">
        <v>1324725622</v>
      </c>
      <c r="C7267" s="9">
        <v>46208</v>
      </c>
      <c r="D7267" s="10">
        <v>0.85347222222222219</v>
      </c>
      <c r="E7267" s="10">
        <v>0.85347222222222219</v>
      </c>
      <c r="F7267">
        <v>0</v>
      </c>
      <c r="G7267" t="s">
        <v>14</v>
      </c>
      <c r="H7267" t="s">
        <v>1229</v>
      </c>
      <c r="I7267" t="s">
        <v>14843</v>
      </c>
      <c r="J7267" t="s">
        <v>14844</v>
      </c>
      <c r="K7267">
        <v>24.740577999999999</v>
      </c>
      <c r="L7267" t="s">
        <v>14846</v>
      </c>
    </row>
    <row r="7268" spans="1:12" x14ac:dyDescent="0.35">
      <c r="A7268" t="s">
        <v>7068</v>
      </c>
      <c r="B7268">
        <v>1324725622</v>
      </c>
      <c r="C7268" s="9">
        <v>46208</v>
      </c>
      <c r="D7268" s="10">
        <v>0.86041666666666672</v>
      </c>
      <c r="E7268" s="10">
        <v>0.86041666666666672</v>
      </c>
      <c r="F7268">
        <v>0</v>
      </c>
      <c r="G7268" t="s">
        <v>14</v>
      </c>
      <c r="H7268" t="s">
        <v>1084</v>
      </c>
      <c r="I7268" t="s">
        <v>3908</v>
      </c>
      <c r="J7268" t="s">
        <v>3910</v>
      </c>
      <c r="K7268">
        <v>24.732627999999998</v>
      </c>
      <c r="L7268" t="s">
        <v>7957</v>
      </c>
    </row>
    <row r="7269" spans="1:12" x14ac:dyDescent="0.35">
      <c r="A7269" t="s">
        <v>7068</v>
      </c>
      <c r="B7269">
        <v>1324725622</v>
      </c>
      <c r="C7269" s="9">
        <v>46208</v>
      </c>
      <c r="D7269" s="10">
        <v>0.86736111111111114</v>
      </c>
      <c r="E7269" s="10">
        <v>0.90208333333333335</v>
      </c>
      <c r="F7269" t="s">
        <v>16</v>
      </c>
      <c r="G7269" t="s">
        <v>10</v>
      </c>
      <c r="H7269" t="s">
        <v>11</v>
      </c>
      <c r="I7269" t="s">
        <v>2914</v>
      </c>
      <c r="J7269" t="s">
        <v>2880</v>
      </c>
      <c r="K7269">
        <v>24.727481999999998</v>
      </c>
      <c r="L7269" t="s">
        <v>7682</v>
      </c>
    </row>
    <row r="7270" spans="1:12" x14ac:dyDescent="0.35">
      <c r="A7270" t="s">
        <v>7068</v>
      </c>
      <c r="B7270">
        <v>1324725622</v>
      </c>
      <c r="C7270" s="9">
        <v>46208</v>
      </c>
      <c r="D7270" s="10">
        <v>0.90902777777777777</v>
      </c>
      <c r="E7270" s="10">
        <v>0.90902777777777777</v>
      </c>
      <c r="F7270">
        <v>0</v>
      </c>
      <c r="G7270" t="s">
        <v>14</v>
      </c>
      <c r="H7270" t="s">
        <v>1079</v>
      </c>
      <c r="I7270" t="s">
        <v>2915</v>
      </c>
      <c r="J7270" t="s">
        <v>2917</v>
      </c>
      <c r="K7270">
        <v>24.742529999999999</v>
      </c>
      <c r="L7270" t="s">
        <v>7692</v>
      </c>
    </row>
    <row r="7271" spans="1:12" x14ac:dyDescent="0.35">
      <c r="A7271" t="s">
        <v>7068</v>
      </c>
      <c r="B7271">
        <v>1324725622</v>
      </c>
      <c r="C7271" s="9">
        <v>46208</v>
      </c>
      <c r="D7271" s="10">
        <v>0.91597222222222219</v>
      </c>
      <c r="E7271" s="10">
        <v>0.97847222222222219</v>
      </c>
      <c r="F7271" t="s">
        <v>52</v>
      </c>
      <c r="G7271" t="s">
        <v>10</v>
      </c>
      <c r="H7271" t="s">
        <v>11</v>
      </c>
      <c r="I7271" t="s">
        <v>2914</v>
      </c>
      <c r="J7271" t="s">
        <v>2880</v>
      </c>
      <c r="K7271">
        <v>24.727481999999998</v>
      </c>
      <c r="L7271" t="s">
        <v>7682</v>
      </c>
    </row>
    <row r="7272" spans="1:12" x14ac:dyDescent="0.35">
      <c r="A7272" t="s">
        <v>7068</v>
      </c>
      <c r="B7272">
        <v>1324725622</v>
      </c>
      <c r="C7272" s="9">
        <v>46208</v>
      </c>
      <c r="D7272" s="10">
        <v>0.98541666666666672</v>
      </c>
      <c r="E7272" s="10">
        <v>0.98541666666666672</v>
      </c>
      <c r="F7272">
        <v>0</v>
      </c>
      <c r="G7272" t="s">
        <v>14</v>
      </c>
      <c r="H7272" t="s">
        <v>1079</v>
      </c>
      <c r="I7272" t="s">
        <v>2915</v>
      </c>
      <c r="J7272" t="s">
        <v>2917</v>
      </c>
      <c r="K7272">
        <v>24.742529999999999</v>
      </c>
      <c r="L7272" t="s">
        <v>7692</v>
      </c>
    </row>
    <row r="7273" spans="1:12" x14ac:dyDescent="0.35">
      <c r="A7273" t="s">
        <v>7068</v>
      </c>
      <c r="B7273">
        <v>1324725622</v>
      </c>
      <c r="C7273" s="9">
        <v>46208</v>
      </c>
      <c r="D7273" s="10">
        <v>0.99236111111111114</v>
      </c>
      <c r="E7273" s="10">
        <v>0.99236111111111114</v>
      </c>
      <c r="F7273">
        <v>0</v>
      </c>
      <c r="G7273" t="s">
        <v>14</v>
      </c>
      <c r="H7273" t="s">
        <v>1079</v>
      </c>
      <c r="I7273" t="s">
        <v>2914</v>
      </c>
      <c r="J7273" t="s">
        <v>2880</v>
      </c>
      <c r="K7273">
        <v>24.727481999999998</v>
      </c>
      <c r="L7273" t="s">
        <v>7682</v>
      </c>
    </row>
    <row r="7274" spans="1:12" x14ac:dyDescent="0.35">
      <c r="A7274" t="s">
        <v>7068</v>
      </c>
      <c r="B7274">
        <v>1324725622</v>
      </c>
      <c r="C7274" s="9">
        <v>46208</v>
      </c>
      <c r="D7274" s="10">
        <v>0.99930555555555556</v>
      </c>
      <c r="E7274" s="10">
        <v>0.99930555555555556</v>
      </c>
      <c r="F7274">
        <v>0</v>
      </c>
      <c r="G7274" t="s">
        <v>14</v>
      </c>
      <c r="H7274" t="s">
        <v>1079</v>
      </c>
      <c r="I7274" t="s">
        <v>2915</v>
      </c>
      <c r="J7274" t="s">
        <v>2917</v>
      </c>
      <c r="K7274">
        <v>24.742529999999999</v>
      </c>
      <c r="L7274" t="s">
        <v>7692</v>
      </c>
    </row>
    <row r="7275" spans="1:12" x14ac:dyDescent="0.35">
      <c r="A7275" t="s">
        <v>7068</v>
      </c>
      <c r="B7275">
        <v>1324725622</v>
      </c>
      <c r="C7275" s="9">
        <v>46209</v>
      </c>
      <c r="D7275" s="10">
        <v>0.29791666666666666</v>
      </c>
      <c r="E7275" s="10">
        <v>0.31180555555555556</v>
      </c>
      <c r="F7275" t="s">
        <v>185</v>
      </c>
      <c r="G7275" t="s">
        <v>10</v>
      </c>
      <c r="H7275" t="s">
        <v>11</v>
      </c>
      <c r="I7275" t="s">
        <v>2881</v>
      </c>
      <c r="J7275" t="s">
        <v>2883</v>
      </c>
      <c r="K7275">
        <v>24.726714999999999</v>
      </c>
      <c r="L7275" t="s">
        <v>7683</v>
      </c>
    </row>
    <row r="7276" spans="1:12" x14ac:dyDescent="0.35">
      <c r="A7276" t="s">
        <v>7068</v>
      </c>
      <c r="B7276">
        <v>1324725622</v>
      </c>
      <c r="C7276" s="9">
        <v>46209</v>
      </c>
      <c r="D7276" s="10">
        <v>0.31874999999999998</v>
      </c>
      <c r="E7276" s="10">
        <v>0.31874999999999998</v>
      </c>
      <c r="F7276">
        <v>0</v>
      </c>
      <c r="G7276" t="s">
        <v>14</v>
      </c>
      <c r="H7276" t="s">
        <v>432</v>
      </c>
      <c r="I7276" t="s">
        <v>2878</v>
      </c>
      <c r="J7276" t="s">
        <v>2880</v>
      </c>
      <c r="K7276">
        <v>24.727481999999998</v>
      </c>
      <c r="L7276" t="s">
        <v>7682</v>
      </c>
    </row>
    <row r="7277" spans="1:12" x14ac:dyDescent="0.35">
      <c r="A7277" t="s">
        <v>7068</v>
      </c>
      <c r="B7277">
        <v>1324725622</v>
      </c>
      <c r="C7277" s="9">
        <v>46209</v>
      </c>
      <c r="D7277" s="10">
        <v>0.32569444444444445</v>
      </c>
      <c r="E7277" s="10">
        <v>0.32569444444444445</v>
      </c>
      <c r="F7277">
        <v>0</v>
      </c>
      <c r="G7277" t="s">
        <v>14</v>
      </c>
      <c r="H7277" t="s">
        <v>432</v>
      </c>
      <c r="I7277" t="s">
        <v>2881</v>
      </c>
      <c r="J7277" t="s">
        <v>2883</v>
      </c>
      <c r="K7277">
        <v>24.726714999999999</v>
      </c>
      <c r="L7277" t="s">
        <v>7683</v>
      </c>
    </row>
    <row r="7278" spans="1:12" x14ac:dyDescent="0.35">
      <c r="A7278" t="s">
        <v>7068</v>
      </c>
      <c r="B7278">
        <v>1324725622</v>
      </c>
      <c r="C7278" s="9">
        <v>46209</v>
      </c>
      <c r="D7278" s="10">
        <v>0.33263888888888887</v>
      </c>
      <c r="E7278" s="10">
        <v>0.33263888888888887</v>
      </c>
      <c r="F7278">
        <v>0</v>
      </c>
      <c r="G7278" t="s">
        <v>14</v>
      </c>
      <c r="H7278" t="s">
        <v>432</v>
      </c>
      <c r="I7278" t="s">
        <v>2878</v>
      </c>
      <c r="J7278" t="s">
        <v>2880</v>
      </c>
      <c r="K7278">
        <v>24.727481999999998</v>
      </c>
      <c r="L7278" t="s">
        <v>7682</v>
      </c>
    </row>
    <row r="7279" spans="1:12" x14ac:dyDescent="0.35">
      <c r="A7279" t="s">
        <v>7068</v>
      </c>
      <c r="B7279">
        <v>1324725622</v>
      </c>
      <c r="C7279" s="9">
        <v>46209</v>
      </c>
      <c r="D7279" s="10">
        <v>0.33958333333333335</v>
      </c>
      <c r="E7279" s="10">
        <v>0.33958333333333335</v>
      </c>
      <c r="F7279">
        <v>0</v>
      </c>
      <c r="G7279" t="s">
        <v>14</v>
      </c>
      <c r="H7279" t="s">
        <v>14847</v>
      </c>
      <c r="I7279" t="s">
        <v>2881</v>
      </c>
      <c r="J7279" t="s">
        <v>2883</v>
      </c>
      <c r="K7279">
        <v>24.726714999999999</v>
      </c>
      <c r="L7279" t="s">
        <v>7683</v>
      </c>
    </row>
    <row r="7280" spans="1:12" x14ac:dyDescent="0.35">
      <c r="A7280" t="s">
        <v>7068</v>
      </c>
      <c r="B7280">
        <v>1324725622</v>
      </c>
      <c r="C7280" s="9">
        <v>46209</v>
      </c>
      <c r="D7280" s="10">
        <v>0.34652777777777777</v>
      </c>
      <c r="E7280" s="10">
        <v>0.34652777777777777</v>
      </c>
      <c r="F7280">
        <v>0</v>
      </c>
      <c r="G7280" t="s">
        <v>14</v>
      </c>
      <c r="H7280" t="s">
        <v>695</v>
      </c>
      <c r="I7280" t="s">
        <v>3908</v>
      </c>
      <c r="J7280" t="s">
        <v>3910</v>
      </c>
      <c r="K7280">
        <v>24.732627999999998</v>
      </c>
      <c r="L7280" t="s">
        <v>7957</v>
      </c>
    </row>
    <row r="7281" spans="1:12" x14ac:dyDescent="0.35">
      <c r="A7281" t="s">
        <v>7068</v>
      </c>
      <c r="B7281">
        <v>1324725622</v>
      </c>
      <c r="C7281" s="9">
        <v>46209</v>
      </c>
      <c r="D7281" s="10">
        <v>0.35347222222222224</v>
      </c>
      <c r="E7281" s="10">
        <v>0.35347222222222224</v>
      </c>
      <c r="F7281">
        <v>0</v>
      </c>
      <c r="G7281" t="s">
        <v>14</v>
      </c>
      <c r="H7281" t="s">
        <v>3057</v>
      </c>
      <c r="I7281" t="s">
        <v>14848</v>
      </c>
      <c r="J7281" t="s">
        <v>14849</v>
      </c>
      <c r="K7281">
        <v>24.731909999999999</v>
      </c>
      <c r="L7281" t="s">
        <v>14851</v>
      </c>
    </row>
    <row r="7282" spans="1:12" x14ac:dyDescent="0.35">
      <c r="A7282" t="s">
        <v>7068</v>
      </c>
      <c r="B7282">
        <v>1324725622</v>
      </c>
      <c r="C7282" s="9">
        <v>46209</v>
      </c>
      <c r="D7282" s="10">
        <v>0.36041666666666666</v>
      </c>
      <c r="E7282" s="10">
        <v>0.36041666666666666</v>
      </c>
      <c r="F7282">
        <v>0</v>
      </c>
      <c r="G7282" t="s">
        <v>14</v>
      </c>
      <c r="H7282" t="s">
        <v>120</v>
      </c>
      <c r="I7282" t="s">
        <v>14852</v>
      </c>
      <c r="J7282" t="s">
        <v>14853</v>
      </c>
      <c r="K7282">
        <v>24.712188999999999</v>
      </c>
      <c r="L7282" t="s">
        <v>14855</v>
      </c>
    </row>
    <row r="7283" spans="1:12" x14ac:dyDescent="0.35">
      <c r="A7283" t="s">
        <v>7068</v>
      </c>
      <c r="B7283">
        <v>1324725622</v>
      </c>
      <c r="C7283" s="9">
        <v>46209</v>
      </c>
      <c r="D7283" s="10">
        <v>0.36736111111111114</v>
      </c>
      <c r="E7283" s="10">
        <v>0.36736111111111114</v>
      </c>
      <c r="F7283">
        <v>0</v>
      </c>
      <c r="G7283" t="s">
        <v>14</v>
      </c>
      <c r="H7283" t="s">
        <v>432</v>
      </c>
      <c r="I7283" t="s">
        <v>14856</v>
      </c>
      <c r="J7283" t="s">
        <v>3273</v>
      </c>
      <c r="K7283">
        <v>24.73075</v>
      </c>
      <c r="L7283" t="s">
        <v>14833</v>
      </c>
    </row>
    <row r="7284" spans="1:12" x14ac:dyDescent="0.35">
      <c r="A7284" t="s">
        <v>7068</v>
      </c>
      <c r="B7284">
        <v>1324725622</v>
      </c>
      <c r="C7284" s="9">
        <v>46209</v>
      </c>
      <c r="D7284" s="10">
        <v>0.37430555555555556</v>
      </c>
      <c r="E7284" s="10">
        <v>0.37430555555555556</v>
      </c>
      <c r="F7284">
        <v>0</v>
      </c>
      <c r="G7284" t="s">
        <v>14</v>
      </c>
      <c r="H7284" t="s">
        <v>2228</v>
      </c>
      <c r="I7284" t="s">
        <v>14858</v>
      </c>
      <c r="J7284" t="s">
        <v>14859</v>
      </c>
      <c r="K7284">
        <v>24.731518000000001</v>
      </c>
      <c r="L7284" t="s">
        <v>14861</v>
      </c>
    </row>
    <row r="7285" spans="1:12" x14ac:dyDescent="0.35">
      <c r="A7285" t="s">
        <v>7068</v>
      </c>
      <c r="B7285">
        <v>1324725622</v>
      </c>
      <c r="C7285" s="9">
        <v>46209</v>
      </c>
      <c r="D7285" s="10">
        <v>0.38124999999999998</v>
      </c>
      <c r="E7285" s="10">
        <v>0.38124999999999998</v>
      </c>
      <c r="F7285">
        <v>0</v>
      </c>
      <c r="G7285" t="s">
        <v>14</v>
      </c>
      <c r="H7285" t="s">
        <v>2228</v>
      </c>
      <c r="I7285" t="s">
        <v>14862</v>
      </c>
      <c r="J7285" t="s">
        <v>14863</v>
      </c>
      <c r="K7285">
        <v>24.725322999999999</v>
      </c>
      <c r="L7285" t="s">
        <v>14865</v>
      </c>
    </row>
    <row r="7286" spans="1:12" x14ac:dyDescent="0.35">
      <c r="A7286" t="s">
        <v>7068</v>
      </c>
      <c r="B7286">
        <v>1324725622</v>
      </c>
      <c r="C7286" s="9">
        <v>46209</v>
      </c>
      <c r="D7286" s="10">
        <v>0.38819444444444445</v>
      </c>
      <c r="E7286" s="10">
        <v>0.38819444444444445</v>
      </c>
      <c r="F7286">
        <v>0</v>
      </c>
      <c r="G7286" t="s">
        <v>14</v>
      </c>
      <c r="H7286" t="s">
        <v>432</v>
      </c>
      <c r="I7286" t="s">
        <v>14866</v>
      </c>
      <c r="J7286" t="s">
        <v>14859</v>
      </c>
      <c r="K7286">
        <v>24.731518000000001</v>
      </c>
      <c r="L7286" t="s">
        <v>14861</v>
      </c>
    </row>
    <row r="7287" spans="1:12" x14ac:dyDescent="0.35">
      <c r="A7287" t="s">
        <v>7068</v>
      </c>
      <c r="B7287">
        <v>1324725622</v>
      </c>
      <c r="C7287" s="9">
        <v>46209</v>
      </c>
      <c r="D7287" s="10">
        <v>0.39513888888888887</v>
      </c>
      <c r="E7287" s="10">
        <v>0.39513888888888887</v>
      </c>
      <c r="F7287">
        <v>0</v>
      </c>
      <c r="G7287" t="s">
        <v>14</v>
      </c>
      <c r="H7287" t="s">
        <v>10566</v>
      </c>
      <c r="I7287" t="s">
        <v>14856</v>
      </c>
      <c r="J7287" t="s">
        <v>3273</v>
      </c>
      <c r="K7287">
        <v>24.73075</v>
      </c>
      <c r="L7287" t="s">
        <v>14833</v>
      </c>
    </row>
    <row r="7288" spans="1:12" x14ac:dyDescent="0.35">
      <c r="A7288" t="s">
        <v>7068</v>
      </c>
      <c r="B7288">
        <v>1324725622</v>
      </c>
      <c r="C7288" s="9">
        <v>46209</v>
      </c>
      <c r="D7288" s="10">
        <v>0.40208333333333335</v>
      </c>
      <c r="E7288" s="10">
        <v>0.40208333333333335</v>
      </c>
      <c r="F7288">
        <v>0</v>
      </c>
      <c r="G7288" t="s">
        <v>14</v>
      </c>
      <c r="H7288" t="s">
        <v>1229</v>
      </c>
      <c r="I7288" t="s">
        <v>14757</v>
      </c>
      <c r="J7288" t="s">
        <v>14758</v>
      </c>
      <c r="K7288">
        <v>24.750827999999998</v>
      </c>
      <c r="L7288" t="s">
        <v>14760</v>
      </c>
    </row>
    <row r="7289" spans="1:12" x14ac:dyDescent="0.35">
      <c r="A7289" t="s">
        <v>7068</v>
      </c>
      <c r="B7289">
        <v>1324725622</v>
      </c>
      <c r="C7289" s="9">
        <v>46209</v>
      </c>
      <c r="D7289" s="10">
        <v>0.41597222222222224</v>
      </c>
      <c r="E7289" s="10">
        <v>0.42291666666666666</v>
      </c>
      <c r="F7289" t="s">
        <v>58</v>
      </c>
      <c r="G7289" t="s">
        <v>10</v>
      </c>
      <c r="H7289" t="s">
        <v>11</v>
      </c>
      <c r="I7289" t="s">
        <v>14830</v>
      </c>
      <c r="J7289" t="s">
        <v>14831</v>
      </c>
      <c r="K7289">
        <v>24.740887000000001</v>
      </c>
      <c r="L7289" t="s">
        <v>14833</v>
      </c>
    </row>
    <row r="7290" spans="1:12" x14ac:dyDescent="0.35">
      <c r="A7290" t="s">
        <v>7068</v>
      </c>
      <c r="B7290">
        <v>1324725622</v>
      </c>
      <c r="C7290" s="9">
        <v>46209</v>
      </c>
      <c r="D7290" s="10">
        <v>0.42986111111111114</v>
      </c>
      <c r="E7290" s="10">
        <v>0.42986111111111114</v>
      </c>
      <c r="F7290">
        <v>0</v>
      </c>
      <c r="G7290" t="s">
        <v>14</v>
      </c>
      <c r="H7290" t="s">
        <v>705</v>
      </c>
      <c r="I7290" t="s">
        <v>14867</v>
      </c>
      <c r="J7290" t="s">
        <v>14868</v>
      </c>
      <c r="K7290">
        <v>24.740600000000001</v>
      </c>
      <c r="L7290" t="s">
        <v>14870</v>
      </c>
    </row>
    <row r="7291" spans="1:12" x14ac:dyDescent="0.35">
      <c r="A7291" t="s">
        <v>7068</v>
      </c>
      <c r="B7291">
        <v>1324725622</v>
      </c>
      <c r="C7291" s="9">
        <v>46209</v>
      </c>
      <c r="D7291" s="10">
        <v>0.43680555555555556</v>
      </c>
      <c r="E7291" s="10">
        <v>0.43680555555555556</v>
      </c>
      <c r="F7291">
        <v>0</v>
      </c>
      <c r="G7291" t="s">
        <v>14</v>
      </c>
      <c r="H7291" t="s">
        <v>1229</v>
      </c>
      <c r="I7291" t="s">
        <v>14757</v>
      </c>
      <c r="J7291" t="s">
        <v>14758</v>
      </c>
      <c r="K7291">
        <v>24.750827999999998</v>
      </c>
      <c r="L7291" t="s">
        <v>14760</v>
      </c>
    </row>
    <row r="7292" spans="1:12" x14ac:dyDescent="0.35">
      <c r="A7292" t="s">
        <v>7068</v>
      </c>
      <c r="B7292">
        <v>1324725622</v>
      </c>
      <c r="C7292" s="9">
        <v>46209</v>
      </c>
      <c r="D7292" s="10">
        <v>0.44374999999999998</v>
      </c>
      <c r="E7292" s="10">
        <v>0.45069444444444445</v>
      </c>
      <c r="F7292" t="s">
        <v>19</v>
      </c>
      <c r="G7292" t="s">
        <v>10</v>
      </c>
      <c r="H7292" t="s">
        <v>11</v>
      </c>
      <c r="I7292" t="s">
        <v>14830</v>
      </c>
      <c r="J7292" t="s">
        <v>14831</v>
      </c>
      <c r="K7292">
        <v>24.740887000000001</v>
      </c>
      <c r="L7292" t="s">
        <v>14833</v>
      </c>
    </row>
    <row r="7293" spans="1:12" x14ac:dyDescent="0.35">
      <c r="A7293" t="s">
        <v>7068</v>
      </c>
      <c r="B7293">
        <v>1324725622</v>
      </c>
      <c r="C7293" s="9">
        <v>46209</v>
      </c>
      <c r="D7293" s="10">
        <v>0.45763888888888887</v>
      </c>
      <c r="E7293" s="10">
        <v>0.45763888888888887</v>
      </c>
      <c r="F7293">
        <v>0</v>
      </c>
      <c r="G7293" t="s">
        <v>14</v>
      </c>
      <c r="H7293" t="s">
        <v>14871</v>
      </c>
      <c r="I7293" t="s">
        <v>14872</v>
      </c>
      <c r="J7293" t="s">
        <v>14873</v>
      </c>
      <c r="K7293">
        <v>24.739322999999999</v>
      </c>
      <c r="L7293" t="s">
        <v>14875</v>
      </c>
    </row>
    <row r="7294" spans="1:12" x14ac:dyDescent="0.35">
      <c r="A7294" t="s">
        <v>7068</v>
      </c>
      <c r="B7294">
        <v>1324725622</v>
      </c>
      <c r="C7294" s="9">
        <v>46209</v>
      </c>
      <c r="D7294" s="10">
        <v>0.46458333333333335</v>
      </c>
      <c r="E7294" s="10">
        <v>0.46458333333333335</v>
      </c>
      <c r="F7294">
        <v>0</v>
      </c>
      <c r="G7294" t="s">
        <v>14</v>
      </c>
      <c r="H7294" t="s">
        <v>1062</v>
      </c>
      <c r="I7294" t="s">
        <v>14839</v>
      </c>
      <c r="J7294" t="s">
        <v>14840</v>
      </c>
      <c r="K7294">
        <v>24.734608000000001</v>
      </c>
      <c r="L7294" t="s">
        <v>14842</v>
      </c>
    </row>
    <row r="7295" spans="1:12" x14ac:dyDescent="0.35">
      <c r="A7295" t="s">
        <v>7068</v>
      </c>
      <c r="B7295">
        <v>1324725622</v>
      </c>
      <c r="C7295" s="9">
        <v>46209</v>
      </c>
      <c r="D7295" s="10">
        <v>0.47152777777777777</v>
      </c>
      <c r="E7295" s="10">
        <v>0.48541666666666666</v>
      </c>
      <c r="F7295" t="s">
        <v>35</v>
      </c>
      <c r="G7295" t="s">
        <v>10</v>
      </c>
      <c r="H7295" t="s">
        <v>11</v>
      </c>
      <c r="I7295" t="s">
        <v>14830</v>
      </c>
      <c r="J7295" t="s">
        <v>14831</v>
      </c>
      <c r="K7295">
        <v>24.740887000000001</v>
      </c>
      <c r="L7295" t="s">
        <v>14833</v>
      </c>
    </row>
    <row r="7296" spans="1:12" x14ac:dyDescent="0.35">
      <c r="A7296" t="s">
        <v>7068</v>
      </c>
      <c r="B7296">
        <v>1324725622</v>
      </c>
      <c r="C7296" s="9">
        <v>46209</v>
      </c>
      <c r="D7296" s="10">
        <v>0.49930555555555556</v>
      </c>
      <c r="E7296" s="10">
        <v>0.49930555555555556</v>
      </c>
      <c r="F7296">
        <v>0</v>
      </c>
      <c r="G7296" t="s">
        <v>14</v>
      </c>
      <c r="H7296" t="s">
        <v>14876</v>
      </c>
      <c r="I7296" t="s">
        <v>14757</v>
      </c>
      <c r="J7296" t="s">
        <v>14758</v>
      </c>
      <c r="K7296">
        <v>24.750827999999998</v>
      </c>
      <c r="L7296" t="s">
        <v>14760</v>
      </c>
    </row>
    <row r="7297" spans="1:12" x14ac:dyDescent="0.35">
      <c r="A7297" t="s">
        <v>7068</v>
      </c>
      <c r="B7297">
        <v>1324725622</v>
      </c>
      <c r="C7297" s="9">
        <v>46209</v>
      </c>
      <c r="D7297" s="10">
        <v>0.50624999999999998</v>
      </c>
      <c r="E7297" s="10">
        <v>0.50624999999999998</v>
      </c>
      <c r="F7297">
        <v>0</v>
      </c>
      <c r="G7297" t="s">
        <v>14</v>
      </c>
      <c r="H7297" t="s">
        <v>14834</v>
      </c>
      <c r="I7297" t="s">
        <v>14835</v>
      </c>
      <c r="J7297" t="s">
        <v>14836</v>
      </c>
      <c r="K7297">
        <v>24.754394999999999</v>
      </c>
      <c r="L7297" t="s">
        <v>14838</v>
      </c>
    </row>
    <row r="7298" spans="1:12" x14ac:dyDescent="0.35">
      <c r="A7298" t="s">
        <v>7068</v>
      </c>
      <c r="B7298">
        <v>1324725622</v>
      </c>
      <c r="C7298" s="9">
        <v>46209</v>
      </c>
      <c r="D7298" s="10">
        <v>0.5131944444444444</v>
      </c>
      <c r="E7298" s="10">
        <v>0.54097222222222219</v>
      </c>
      <c r="F7298" t="s">
        <v>289</v>
      </c>
      <c r="G7298" t="s">
        <v>10</v>
      </c>
      <c r="H7298" t="s">
        <v>11</v>
      </c>
      <c r="I7298" t="s">
        <v>2896</v>
      </c>
      <c r="J7298" t="s">
        <v>2892</v>
      </c>
      <c r="K7298">
        <v>24.756837999999998</v>
      </c>
      <c r="L7298" t="s">
        <v>7686</v>
      </c>
    </row>
    <row r="7299" spans="1:12" x14ac:dyDescent="0.35">
      <c r="A7299" t="s">
        <v>7068</v>
      </c>
      <c r="B7299">
        <v>1324725622</v>
      </c>
      <c r="C7299" s="9">
        <v>46209</v>
      </c>
      <c r="D7299" s="10">
        <v>0.54791666666666672</v>
      </c>
      <c r="E7299" s="10">
        <v>0.55486111111111114</v>
      </c>
      <c r="F7299" t="s">
        <v>19</v>
      </c>
      <c r="G7299" t="s">
        <v>10</v>
      </c>
      <c r="H7299" t="s">
        <v>11</v>
      </c>
      <c r="I7299" t="s">
        <v>3923</v>
      </c>
      <c r="J7299" t="s">
        <v>3925</v>
      </c>
      <c r="K7299">
        <v>24.743217000000001</v>
      </c>
      <c r="L7299" t="s">
        <v>7961</v>
      </c>
    </row>
    <row r="7300" spans="1:12" x14ac:dyDescent="0.35">
      <c r="A7300" t="s">
        <v>7068</v>
      </c>
      <c r="B7300">
        <v>1324725622</v>
      </c>
      <c r="C7300" s="9">
        <v>46209</v>
      </c>
      <c r="D7300" s="10">
        <v>0.5625</v>
      </c>
      <c r="E7300" s="10">
        <v>0.5756944444444444</v>
      </c>
      <c r="F7300" t="s">
        <v>185</v>
      </c>
      <c r="G7300" t="s">
        <v>10</v>
      </c>
      <c r="H7300" t="s">
        <v>11</v>
      </c>
      <c r="I7300" t="s">
        <v>14877</v>
      </c>
      <c r="J7300" t="s">
        <v>14878</v>
      </c>
      <c r="K7300">
        <v>24.747146999999998</v>
      </c>
      <c r="L7300" t="s">
        <v>14880</v>
      </c>
    </row>
    <row r="7301" spans="1:12" x14ac:dyDescent="0.35">
      <c r="A7301" t="s">
        <v>7068</v>
      </c>
      <c r="B7301">
        <v>1324725622</v>
      </c>
      <c r="C7301" s="9">
        <v>46209</v>
      </c>
      <c r="D7301" s="10">
        <v>0.58263888888888893</v>
      </c>
      <c r="E7301" s="10">
        <v>0.58263888888888893</v>
      </c>
      <c r="F7301">
        <v>0</v>
      </c>
      <c r="G7301" t="s">
        <v>14</v>
      </c>
      <c r="H7301" t="s">
        <v>76</v>
      </c>
      <c r="I7301" t="s">
        <v>3923</v>
      </c>
      <c r="J7301" t="s">
        <v>3925</v>
      </c>
      <c r="K7301">
        <v>24.743217000000001</v>
      </c>
      <c r="L7301" t="s">
        <v>7961</v>
      </c>
    </row>
    <row r="7302" spans="1:12" x14ac:dyDescent="0.35">
      <c r="A7302" t="s">
        <v>7068</v>
      </c>
      <c r="B7302">
        <v>1324725622</v>
      </c>
      <c r="C7302" s="9">
        <v>46209</v>
      </c>
      <c r="D7302" s="10">
        <v>0.58958333333333335</v>
      </c>
      <c r="E7302" s="10">
        <v>0.59652777777777777</v>
      </c>
      <c r="F7302" t="s">
        <v>58</v>
      </c>
      <c r="G7302" t="s">
        <v>10</v>
      </c>
      <c r="H7302" t="s">
        <v>11</v>
      </c>
      <c r="I7302" t="s">
        <v>14881</v>
      </c>
      <c r="J7302" t="s">
        <v>14882</v>
      </c>
      <c r="K7302">
        <v>24.732037999999999</v>
      </c>
      <c r="L7302" t="s">
        <v>14865</v>
      </c>
    </row>
    <row r="7303" spans="1:12" x14ac:dyDescent="0.35">
      <c r="A7303" t="s">
        <v>7068</v>
      </c>
      <c r="B7303">
        <v>1324725622</v>
      </c>
      <c r="C7303" s="9">
        <v>46209</v>
      </c>
      <c r="D7303" s="10">
        <v>0.60347222222222219</v>
      </c>
      <c r="E7303" s="10">
        <v>0.60347222222222219</v>
      </c>
      <c r="F7303">
        <v>0</v>
      </c>
      <c r="G7303" t="s">
        <v>14</v>
      </c>
      <c r="H7303" t="s">
        <v>14884</v>
      </c>
      <c r="I7303" t="s">
        <v>14830</v>
      </c>
      <c r="J7303" t="s">
        <v>14831</v>
      </c>
      <c r="K7303">
        <v>24.740887000000001</v>
      </c>
      <c r="L7303" t="s">
        <v>14833</v>
      </c>
    </row>
    <row r="7304" spans="1:12" x14ac:dyDescent="0.35">
      <c r="A7304" t="s">
        <v>7068</v>
      </c>
      <c r="B7304">
        <v>1324725622</v>
      </c>
      <c r="C7304" s="9">
        <v>46209</v>
      </c>
      <c r="D7304" s="10">
        <v>0.61041666666666672</v>
      </c>
      <c r="E7304" s="10">
        <v>0.6381944444444444</v>
      </c>
      <c r="F7304" t="s">
        <v>289</v>
      </c>
      <c r="G7304" t="s">
        <v>10</v>
      </c>
      <c r="H7304" t="s">
        <v>11</v>
      </c>
      <c r="I7304" t="s">
        <v>3923</v>
      </c>
      <c r="J7304" t="s">
        <v>3925</v>
      </c>
      <c r="K7304">
        <v>24.743217000000001</v>
      </c>
      <c r="L7304" t="s">
        <v>7961</v>
      </c>
    </row>
    <row r="7305" spans="1:12" x14ac:dyDescent="0.35">
      <c r="A7305" t="s">
        <v>7068</v>
      </c>
      <c r="B7305">
        <v>1324725622</v>
      </c>
      <c r="C7305" s="9">
        <v>46209</v>
      </c>
      <c r="D7305" s="10">
        <v>0.64513888888888893</v>
      </c>
      <c r="E7305" s="10">
        <v>0.7006944444444444</v>
      </c>
      <c r="F7305" t="s">
        <v>158</v>
      </c>
      <c r="G7305" t="s">
        <v>10</v>
      </c>
      <c r="H7305" t="s">
        <v>11</v>
      </c>
      <c r="I7305" t="s">
        <v>2890</v>
      </c>
      <c r="J7305" t="s">
        <v>2892</v>
      </c>
      <c r="K7305">
        <v>24.756837999999998</v>
      </c>
      <c r="L7305" t="s">
        <v>7686</v>
      </c>
    </row>
    <row r="7306" spans="1:12" x14ac:dyDescent="0.35">
      <c r="A7306" t="s">
        <v>7068</v>
      </c>
      <c r="B7306">
        <v>1324725622</v>
      </c>
      <c r="C7306" s="9">
        <v>46209</v>
      </c>
      <c r="D7306" s="10">
        <v>0.70763888888888893</v>
      </c>
      <c r="E7306" s="10">
        <v>0.70763888888888893</v>
      </c>
      <c r="F7306">
        <v>0</v>
      </c>
      <c r="G7306" t="s">
        <v>14</v>
      </c>
      <c r="H7306" t="s">
        <v>3846</v>
      </c>
      <c r="I7306" t="s">
        <v>14835</v>
      </c>
      <c r="J7306" t="s">
        <v>14836</v>
      </c>
      <c r="K7306">
        <v>24.754394999999999</v>
      </c>
      <c r="L7306" t="s">
        <v>14838</v>
      </c>
    </row>
    <row r="7307" spans="1:12" x14ac:dyDescent="0.35">
      <c r="A7307" t="s">
        <v>7068</v>
      </c>
      <c r="B7307">
        <v>1324725622</v>
      </c>
      <c r="C7307" s="9">
        <v>46209</v>
      </c>
      <c r="D7307" s="10">
        <v>0.71458333333333335</v>
      </c>
      <c r="E7307" s="10">
        <v>0.71458333333333335</v>
      </c>
      <c r="F7307">
        <v>0</v>
      </c>
      <c r="G7307" t="s">
        <v>14</v>
      </c>
      <c r="H7307" t="s">
        <v>3846</v>
      </c>
      <c r="I7307" t="s">
        <v>14872</v>
      </c>
      <c r="J7307" t="s">
        <v>14873</v>
      </c>
      <c r="K7307">
        <v>24.739322999999999</v>
      </c>
      <c r="L7307" t="s">
        <v>14875</v>
      </c>
    </row>
    <row r="7308" spans="1:12" x14ac:dyDescent="0.35">
      <c r="A7308" t="s">
        <v>7068</v>
      </c>
      <c r="B7308">
        <v>1324725622</v>
      </c>
      <c r="C7308" s="9">
        <v>46209</v>
      </c>
      <c r="D7308" s="10">
        <v>0.72152777777777777</v>
      </c>
      <c r="E7308" s="10">
        <v>0.72152777777777777</v>
      </c>
      <c r="F7308">
        <v>0</v>
      </c>
      <c r="G7308" t="s">
        <v>14</v>
      </c>
      <c r="H7308" t="s">
        <v>14876</v>
      </c>
      <c r="I7308" t="s">
        <v>14835</v>
      </c>
      <c r="J7308" t="s">
        <v>14836</v>
      </c>
      <c r="K7308">
        <v>24.754394999999999</v>
      </c>
      <c r="L7308" t="s">
        <v>14838</v>
      </c>
    </row>
    <row r="7309" spans="1:12" x14ac:dyDescent="0.35">
      <c r="A7309" t="s">
        <v>7068</v>
      </c>
      <c r="B7309">
        <v>1324725622</v>
      </c>
      <c r="C7309" s="9">
        <v>46209</v>
      </c>
      <c r="D7309" s="10">
        <v>0.72847222222222219</v>
      </c>
      <c r="E7309" s="10">
        <v>0.72847222222222219</v>
      </c>
      <c r="F7309">
        <v>0</v>
      </c>
      <c r="G7309" t="s">
        <v>14</v>
      </c>
      <c r="H7309" t="s">
        <v>14876</v>
      </c>
      <c r="I7309" t="s">
        <v>14757</v>
      </c>
      <c r="J7309" t="s">
        <v>14758</v>
      </c>
      <c r="K7309">
        <v>24.750827999999998</v>
      </c>
      <c r="L7309" t="s">
        <v>14760</v>
      </c>
    </row>
    <row r="7310" spans="1:12" x14ac:dyDescent="0.35">
      <c r="A7310" t="s">
        <v>7068</v>
      </c>
      <c r="B7310">
        <v>1324725622</v>
      </c>
      <c r="C7310" s="9">
        <v>46209</v>
      </c>
      <c r="D7310" s="10">
        <v>0.73541666666666672</v>
      </c>
      <c r="E7310" s="10">
        <v>0.73541666666666672</v>
      </c>
      <c r="F7310">
        <v>0</v>
      </c>
      <c r="G7310" t="s">
        <v>14</v>
      </c>
      <c r="H7310" t="s">
        <v>955</v>
      </c>
      <c r="I7310" t="s">
        <v>14835</v>
      </c>
      <c r="J7310" t="s">
        <v>14836</v>
      </c>
      <c r="K7310">
        <v>24.754394999999999</v>
      </c>
      <c r="L7310" t="s">
        <v>14838</v>
      </c>
    </row>
    <row r="7311" spans="1:12" x14ac:dyDescent="0.35">
      <c r="A7311" t="s">
        <v>7068</v>
      </c>
      <c r="B7311">
        <v>1324725622</v>
      </c>
      <c r="C7311" s="9">
        <v>46209</v>
      </c>
      <c r="D7311" s="10">
        <v>0.74236111111111114</v>
      </c>
      <c r="E7311" s="10">
        <v>0.75624999999999998</v>
      </c>
      <c r="F7311" t="s">
        <v>35</v>
      </c>
      <c r="G7311" t="s">
        <v>10</v>
      </c>
      <c r="H7311" t="s">
        <v>11</v>
      </c>
      <c r="I7311" t="s">
        <v>14856</v>
      </c>
      <c r="J7311" t="s">
        <v>3273</v>
      </c>
      <c r="K7311">
        <v>24.73075</v>
      </c>
      <c r="L7311" t="s">
        <v>14833</v>
      </c>
    </row>
    <row r="7312" spans="1:12" x14ac:dyDescent="0.35">
      <c r="A7312" t="s">
        <v>7068</v>
      </c>
      <c r="B7312">
        <v>1324725622</v>
      </c>
      <c r="C7312" s="9">
        <v>46209</v>
      </c>
      <c r="D7312" s="10">
        <v>0.7631944444444444</v>
      </c>
      <c r="E7312" s="10">
        <v>0.7631944444444444</v>
      </c>
      <c r="F7312">
        <v>0</v>
      </c>
      <c r="G7312" t="s">
        <v>14</v>
      </c>
      <c r="H7312" t="s">
        <v>14834</v>
      </c>
      <c r="I7312" t="s">
        <v>14835</v>
      </c>
      <c r="J7312" t="s">
        <v>14836</v>
      </c>
      <c r="K7312">
        <v>24.754394999999999</v>
      </c>
      <c r="L7312" t="s">
        <v>14838</v>
      </c>
    </row>
    <row r="7313" spans="1:12" x14ac:dyDescent="0.35">
      <c r="A7313" t="s">
        <v>7068</v>
      </c>
      <c r="B7313">
        <v>1324725622</v>
      </c>
      <c r="C7313" s="9">
        <v>46209</v>
      </c>
      <c r="D7313" s="10">
        <v>0.77013888888888893</v>
      </c>
      <c r="E7313" s="10">
        <v>0.81180555555555556</v>
      </c>
      <c r="F7313" t="s">
        <v>288</v>
      </c>
      <c r="G7313" t="s">
        <v>10</v>
      </c>
      <c r="H7313" t="s">
        <v>11</v>
      </c>
      <c r="I7313" t="s">
        <v>2890</v>
      </c>
      <c r="J7313" t="s">
        <v>2892</v>
      </c>
      <c r="K7313">
        <v>24.756837999999998</v>
      </c>
      <c r="L7313" t="s">
        <v>7686</v>
      </c>
    </row>
    <row r="7314" spans="1:12" x14ac:dyDescent="0.35">
      <c r="A7314" t="s">
        <v>7068</v>
      </c>
      <c r="B7314">
        <v>1324725622</v>
      </c>
      <c r="C7314" s="9">
        <v>46209</v>
      </c>
      <c r="D7314" s="10">
        <v>0.81874999999999998</v>
      </c>
      <c r="E7314" s="10">
        <v>0.81874999999999998</v>
      </c>
      <c r="F7314">
        <v>0</v>
      </c>
      <c r="G7314" t="s">
        <v>14</v>
      </c>
      <c r="H7314" t="s">
        <v>221</v>
      </c>
      <c r="I7314" t="s">
        <v>2887</v>
      </c>
      <c r="J7314" t="s">
        <v>2889</v>
      </c>
      <c r="K7314">
        <v>24.738337000000001</v>
      </c>
      <c r="L7314" t="s">
        <v>7685</v>
      </c>
    </row>
    <row r="7315" spans="1:12" x14ac:dyDescent="0.35">
      <c r="A7315" t="s">
        <v>7068</v>
      </c>
      <c r="B7315">
        <v>1324725622</v>
      </c>
      <c r="C7315" s="9">
        <v>46209</v>
      </c>
      <c r="D7315" s="10">
        <v>0.8256944444444444</v>
      </c>
      <c r="E7315" s="10">
        <v>0.83263888888888893</v>
      </c>
      <c r="F7315" t="s">
        <v>19</v>
      </c>
      <c r="G7315" t="s">
        <v>10</v>
      </c>
      <c r="H7315" t="s">
        <v>11</v>
      </c>
      <c r="I7315" t="s">
        <v>2904</v>
      </c>
      <c r="J7315" t="s">
        <v>2911</v>
      </c>
      <c r="K7315">
        <v>24.745840000000001</v>
      </c>
      <c r="L7315" t="s">
        <v>7690</v>
      </c>
    </row>
    <row r="7316" spans="1:12" x14ac:dyDescent="0.35">
      <c r="A7316" t="s">
        <v>7068</v>
      </c>
      <c r="B7316">
        <v>1324725622</v>
      </c>
      <c r="C7316" s="9">
        <v>46209</v>
      </c>
      <c r="D7316" s="10">
        <v>0.83958333333333335</v>
      </c>
      <c r="E7316" s="10">
        <v>0.89513888888888893</v>
      </c>
      <c r="F7316" t="s">
        <v>158</v>
      </c>
      <c r="G7316" t="s">
        <v>10</v>
      </c>
      <c r="H7316" t="s">
        <v>11</v>
      </c>
      <c r="I7316" t="s">
        <v>2878</v>
      </c>
      <c r="J7316" t="s">
        <v>2880</v>
      </c>
      <c r="K7316">
        <v>24.727481999999998</v>
      </c>
      <c r="L7316" t="s">
        <v>7682</v>
      </c>
    </row>
    <row r="7317" spans="1:12" x14ac:dyDescent="0.35">
      <c r="A7317" t="s">
        <v>7068</v>
      </c>
      <c r="B7317">
        <v>1324725622</v>
      </c>
      <c r="C7317" s="9">
        <v>46209</v>
      </c>
      <c r="D7317" s="10">
        <v>0.90208333333333335</v>
      </c>
      <c r="E7317" s="10">
        <v>0.90208333333333335</v>
      </c>
      <c r="F7317">
        <v>0</v>
      </c>
      <c r="G7317" t="s">
        <v>14</v>
      </c>
      <c r="H7317" t="s">
        <v>1079</v>
      </c>
      <c r="I7317" t="s">
        <v>2915</v>
      </c>
      <c r="J7317" t="s">
        <v>2917</v>
      </c>
      <c r="K7317">
        <v>24.742529999999999</v>
      </c>
      <c r="L7317" t="s">
        <v>7692</v>
      </c>
    </row>
    <row r="7318" spans="1:12" x14ac:dyDescent="0.35">
      <c r="A7318" t="s">
        <v>7068</v>
      </c>
      <c r="B7318">
        <v>1324725622</v>
      </c>
      <c r="C7318" s="9">
        <v>46209</v>
      </c>
      <c r="D7318" s="10">
        <v>0.90902777777777777</v>
      </c>
      <c r="E7318" s="10">
        <v>0.97847222222222219</v>
      </c>
      <c r="F7318" t="s">
        <v>29</v>
      </c>
      <c r="G7318" t="s">
        <v>10</v>
      </c>
      <c r="H7318" t="s">
        <v>11</v>
      </c>
      <c r="I7318" t="s">
        <v>2878</v>
      </c>
      <c r="J7318" t="s">
        <v>2880</v>
      </c>
      <c r="K7318">
        <v>24.727481999999998</v>
      </c>
      <c r="L7318" t="s">
        <v>7682</v>
      </c>
    </row>
    <row r="7319" spans="1:12" x14ac:dyDescent="0.35">
      <c r="A7319" t="s">
        <v>7068</v>
      </c>
      <c r="B7319">
        <v>1324725622</v>
      </c>
      <c r="C7319" s="9">
        <v>46209</v>
      </c>
      <c r="D7319" s="10">
        <v>0.98541666666666672</v>
      </c>
      <c r="E7319" s="10">
        <v>0.99236111111111114</v>
      </c>
      <c r="F7319" t="s">
        <v>58</v>
      </c>
      <c r="G7319" t="s">
        <v>10</v>
      </c>
      <c r="H7319" t="s">
        <v>11</v>
      </c>
      <c r="I7319" t="s">
        <v>2915</v>
      </c>
      <c r="J7319" t="s">
        <v>2917</v>
      </c>
      <c r="K7319">
        <v>24.742529999999999</v>
      </c>
      <c r="L7319" t="s">
        <v>7692</v>
      </c>
    </row>
    <row r="7320" spans="1:12" x14ac:dyDescent="0.35">
      <c r="A7320" t="s">
        <v>7068</v>
      </c>
      <c r="B7320">
        <v>1324725622</v>
      </c>
      <c r="C7320" s="9">
        <v>46209</v>
      </c>
      <c r="D7320" s="10">
        <v>0.99930555555555556</v>
      </c>
      <c r="E7320" s="10">
        <v>0.99930555555555556</v>
      </c>
      <c r="F7320">
        <v>0</v>
      </c>
      <c r="G7320" t="s">
        <v>14</v>
      </c>
      <c r="H7320" t="s">
        <v>1079</v>
      </c>
      <c r="I7320" t="s">
        <v>2914</v>
      </c>
      <c r="J7320" t="s">
        <v>2880</v>
      </c>
      <c r="K7320">
        <v>24.727481999999998</v>
      </c>
      <c r="L7320" t="s">
        <v>7682</v>
      </c>
    </row>
    <row r="7321" spans="1:12" x14ac:dyDescent="0.35">
      <c r="A7321" t="s">
        <v>7068</v>
      </c>
      <c r="B7321">
        <v>1324725622</v>
      </c>
      <c r="C7321" s="9">
        <v>46210</v>
      </c>
      <c r="D7321" s="10">
        <v>0.29791666666666666</v>
      </c>
      <c r="E7321" s="10">
        <v>0.29791666666666666</v>
      </c>
      <c r="F7321">
        <v>0</v>
      </c>
      <c r="G7321" t="s">
        <v>14</v>
      </c>
      <c r="H7321" t="s">
        <v>2605</v>
      </c>
      <c r="I7321" t="s">
        <v>2915</v>
      </c>
      <c r="J7321" t="s">
        <v>2917</v>
      </c>
      <c r="K7321">
        <v>24.742529999999999</v>
      </c>
      <c r="L7321" t="s">
        <v>7692</v>
      </c>
    </row>
    <row r="7322" spans="1:12" x14ac:dyDescent="0.35">
      <c r="A7322" t="s">
        <v>7068</v>
      </c>
      <c r="B7322">
        <v>1324725622</v>
      </c>
      <c r="C7322" s="9">
        <v>46210</v>
      </c>
      <c r="D7322" s="10">
        <v>0.30486111111111114</v>
      </c>
      <c r="E7322" s="10">
        <v>0.30486111111111114</v>
      </c>
      <c r="F7322">
        <v>0</v>
      </c>
      <c r="G7322" t="s">
        <v>14</v>
      </c>
      <c r="H7322" t="s">
        <v>2605</v>
      </c>
      <c r="I7322" t="s">
        <v>2881</v>
      </c>
      <c r="J7322" t="s">
        <v>2883</v>
      </c>
      <c r="K7322">
        <v>24.726714999999999</v>
      </c>
      <c r="L7322" t="s">
        <v>7683</v>
      </c>
    </row>
    <row r="7323" spans="1:12" x14ac:dyDescent="0.35">
      <c r="A7323" t="s">
        <v>7068</v>
      </c>
      <c r="B7323">
        <v>1324725622</v>
      </c>
      <c r="C7323" s="9">
        <v>46210</v>
      </c>
      <c r="D7323" s="10">
        <v>0.31180555555555556</v>
      </c>
      <c r="E7323" s="10">
        <v>0.31180555555555556</v>
      </c>
      <c r="F7323">
        <v>0</v>
      </c>
      <c r="G7323" t="s">
        <v>14</v>
      </c>
      <c r="H7323" t="s">
        <v>1079</v>
      </c>
      <c r="I7323" t="s">
        <v>2915</v>
      </c>
      <c r="J7323" t="s">
        <v>2917</v>
      </c>
      <c r="K7323">
        <v>24.742529999999999</v>
      </c>
      <c r="L7323" t="s">
        <v>7692</v>
      </c>
    </row>
    <row r="7324" spans="1:12" x14ac:dyDescent="0.35">
      <c r="A7324" t="s">
        <v>7068</v>
      </c>
      <c r="B7324">
        <v>1324725622</v>
      </c>
      <c r="C7324" s="9">
        <v>46210</v>
      </c>
      <c r="D7324" s="10">
        <v>0.31874999999999998</v>
      </c>
      <c r="E7324" s="10">
        <v>0.31874999999999998</v>
      </c>
      <c r="F7324">
        <v>0</v>
      </c>
      <c r="G7324" t="s">
        <v>14</v>
      </c>
      <c r="H7324" t="s">
        <v>432</v>
      </c>
      <c r="I7324" t="s">
        <v>2878</v>
      </c>
      <c r="J7324" t="s">
        <v>2880</v>
      </c>
      <c r="K7324">
        <v>24.727481999999998</v>
      </c>
      <c r="L7324" t="s">
        <v>7682</v>
      </c>
    </row>
    <row r="7325" spans="1:12" x14ac:dyDescent="0.35">
      <c r="A7325" t="s">
        <v>7068</v>
      </c>
      <c r="B7325">
        <v>1324725622</v>
      </c>
      <c r="C7325" s="9">
        <v>46210</v>
      </c>
      <c r="D7325" s="10">
        <v>0.32569444444444445</v>
      </c>
      <c r="E7325" s="10">
        <v>0.33263888888888887</v>
      </c>
      <c r="F7325" t="s">
        <v>19</v>
      </c>
      <c r="G7325" t="s">
        <v>10</v>
      </c>
      <c r="H7325" t="s">
        <v>11</v>
      </c>
      <c r="I7325" t="s">
        <v>2881</v>
      </c>
      <c r="J7325" t="s">
        <v>2883</v>
      </c>
      <c r="K7325">
        <v>24.726714999999999</v>
      </c>
      <c r="L7325" t="s">
        <v>7683</v>
      </c>
    </row>
    <row r="7326" spans="1:12" x14ac:dyDescent="0.35">
      <c r="A7326" t="s">
        <v>7068</v>
      </c>
      <c r="B7326">
        <v>1324725622</v>
      </c>
      <c r="C7326" s="9">
        <v>46210</v>
      </c>
      <c r="D7326" s="10">
        <v>0.33958333333333335</v>
      </c>
      <c r="E7326" s="10">
        <v>0.33958333333333335</v>
      </c>
      <c r="F7326">
        <v>0</v>
      </c>
      <c r="G7326" t="s">
        <v>14</v>
      </c>
      <c r="H7326" t="s">
        <v>14885</v>
      </c>
      <c r="I7326" t="s">
        <v>2884</v>
      </c>
      <c r="J7326" t="s">
        <v>2913</v>
      </c>
      <c r="K7326">
        <v>24.735199999999999</v>
      </c>
      <c r="L7326" t="s">
        <v>7691</v>
      </c>
    </row>
    <row r="7327" spans="1:12" x14ac:dyDescent="0.35">
      <c r="A7327" t="s">
        <v>7068</v>
      </c>
      <c r="B7327">
        <v>1324725622</v>
      </c>
      <c r="C7327" s="9">
        <v>46210</v>
      </c>
      <c r="D7327" s="10">
        <v>0.34652777777777777</v>
      </c>
      <c r="E7327" s="10">
        <v>0.34652777777777777</v>
      </c>
      <c r="F7327">
        <v>0</v>
      </c>
      <c r="G7327" t="s">
        <v>14</v>
      </c>
      <c r="H7327" t="s">
        <v>1259</v>
      </c>
      <c r="I7327" t="s">
        <v>3908</v>
      </c>
      <c r="J7327" t="s">
        <v>3910</v>
      </c>
      <c r="K7327">
        <v>24.732627999999998</v>
      </c>
      <c r="L7327" t="s">
        <v>7957</v>
      </c>
    </row>
    <row r="7328" spans="1:12" x14ac:dyDescent="0.35">
      <c r="A7328" t="s">
        <v>7068</v>
      </c>
      <c r="B7328">
        <v>1324725622</v>
      </c>
      <c r="C7328" s="9">
        <v>46210</v>
      </c>
      <c r="D7328" s="10">
        <v>0.35347222222222224</v>
      </c>
      <c r="E7328" s="10">
        <v>0.35347222222222224</v>
      </c>
      <c r="F7328">
        <v>0</v>
      </c>
      <c r="G7328" t="s">
        <v>14</v>
      </c>
      <c r="H7328" t="s">
        <v>13439</v>
      </c>
      <c r="I7328" t="s">
        <v>14752</v>
      </c>
      <c r="J7328" t="s">
        <v>14753</v>
      </c>
      <c r="K7328">
        <v>24.712209999999999</v>
      </c>
      <c r="L7328" t="s">
        <v>14755</v>
      </c>
    </row>
    <row r="7329" spans="1:12" x14ac:dyDescent="0.35">
      <c r="A7329" t="s">
        <v>7068</v>
      </c>
      <c r="B7329">
        <v>1324725622</v>
      </c>
      <c r="C7329" s="9">
        <v>46210</v>
      </c>
      <c r="D7329" s="10">
        <v>0.36041666666666666</v>
      </c>
      <c r="E7329" s="10">
        <v>0.36041666666666666</v>
      </c>
      <c r="F7329">
        <v>0</v>
      </c>
      <c r="G7329" t="s">
        <v>14</v>
      </c>
      <c r="H7329" t="s">
        <v>1229</v>
      </c>
      <c r="I7329" t="s">
        <v>14757</v>
      </c>
      <c r="J7329" t="s">
        <v>14758</v>
      </c>
      <c r="K7329">
        <v>24.750827999999998</v>
      </c>
      <c r="L7329" t="s">
        <v>14760</v>
      </c>
    </row>
    <row r="7330" spans="1:12" x14ac:dyDescent="0.35">
      <c r="A7330" t="s">
        <v>7068</v>
      </c>
      <c r="B7330">
        <v>1324725622</v>
      </c>
      <c r="C7330" s="9">
        <v>46210</v>
      </c>
      <c r="D7330" s="10">
        <v>0.36736111111111114</v>
      </c>
      <c r="E7330" s="10">
        <v>0.36736111111111114</v>
      </c>
      <c r="F7330">
        <v>0</v>
      </c>
      <c r="G7330" t="s">
        <v>14</v>
      </c>
      <c r="H7330" t="s">
        <v>682</v>
      </c>
      <c r="I7330" t="s">
        <v>14830</v>
      </c>
      <c r="J7330" t="s">
        <v>14831</v>
      </c>
      <c r="K7330">
        <v>24.740887000000001</v>
      </c>
      <c r="L7330" t="s">
        <v>14833</v>
      </c>
    </row>
    <row r="7331" spans="1:12" x14ac:dyDescent="0.35">
      <c r="A7331" t="s">
        <v>7068</v>
      </c>
      <c r="B7331">
        <v>1324725622</v>
      </c>
      <c r="C7331" s="9">
        <v>46210</v>
      </c>
      <c r="D7331" s="10">
        <v>0.37430555555555556</v>
      </c>
      <c r="E7331" s="10">
        <v>0.37430555555555556</v>
      </c>
      <c r="F7331">
        <v>0</v>
      </c>
      <c r="G7331" t="s">
        <v>14</v>
      </c>
      <c r="H7331" t="s">
        <v>14834</v>
      </c>
      <c r="I7331" t="s">
        <v>14835</v>
      </c>
      <c r="J7331" t="s">
        <v>14836</v>
      </c>
      <c r="K7331">
        <v>24.754394999999999</v>
      </c>
      <c r="L7331" t="s">
        <v>14838</v>
      </c>
    </row>
    <row r="7332" spans="1:12" x14ac:dyDescent="0.35">
      <c r="A7332" t="s">
        <v>7068</v>
      </c>
      <c r="B7332">
        <v>1324725622</v>
      </c>
      <c r="C7332" s="9">
        <v>46210</v>
      </c>
      <c r="D7332" s="10">
        <v>0.38124999999999998</v>
      </c>
      <c r="E7332" s="10">
        <v>0.39513888888888887</v>
      </c>
      <c r="F7332" t="s">
        <v>185</v>
      </c>
      <c r="G7332" t="s">
        <v>10</v>
      </c>
      <c r="H7332" t="s">
        <v>11</v>
      </c>
      <c r="I7332" t="s">
        <v>2890</v>
      </c>
      <c r="J7332" t="s">
        <v>2892</v>
      </c>
      <c r="K7332">
        <v>24.756837999999998</v>
      </c>
      <c r="L7332" t="s">
        <v>7686</v>
      </c>
    </row>
    <row r="7333" spans="1:12" x14ac:dyDescent="0.35">
      <c r="A7333" t="s">
        <v>7068</v>
      </c>
      <c r="B7333">
        <v>1324725622</v>
      </c>
      <c r="C7333" s="9">
        <v>46210</v>
      </c>
      <c r="D7333" s="10">
        <v>0.40208333333333335</v>
      </c>
      <c r="E7333" s="10">
        <v>0.40208333333333335</v>
      </c>
      <c r="F7333">
        <v>0</v>
      </c>
      <c r="G7333" t="s">
        <v>14</v>
      </c>
      <c r="H7333" t="s">
        <v>14886</v>
      </c>
      <c r="I7333" t="s">
        <v>14843</v>
      </c>
      <c r="J7333" t="s">
        <v>14844</v>
      </c>
      <c r="K7333">
        <v>24.740577999999999</v>
      </c>
      <c r="L7333" t="s">
        <v>14846</v>
      </c>
    </row>
    <row r="7334" spans="1:12" x14ac:dyDescent="0.35">
      <c r="A7334" t="s">
        <v>7068</v>
      </c>
      <c r="B7334">
        <v>1324725622</v>
      </c>
      <c r="C7334" s="9">
        <v>46210</v>
      </c>
      <c r="D7334" s="10">
        <v>0.40902777777777777</v>
      </c>
      <c r="E7334" s="10">
        <v>0.40902777777777777</v>
      </c>
      <c r="F7334">
        <v>0</v>
      </c>
      <c r="G7334" t="s">
        <v>14</v>
      </c>
      <c r="H7334" t="s">
        <v>1071</v>
      </c>
      <c r="I7334" t="s">
        <v>14887</v>
      </c>
      <c r="J7334" t="s">
        <v>14878</v>
      </c>
      <c r="K7334">
        <v>24.74719</v>
      </c>
      <c r="L7334" t="s">
        <v>14889</v>
      </c>
    </row>
    <row r="7335" spans="1:12" x14ac:dyDescent="0.35">
      <c r="A7335" t="s">
        <v>7068</v>
      </c>
      <c r="B7335">
        <v>1324725622</v>
      </c>
      <c r="C7335" s="9">
        <v>46210</v>
      </c>
      <c r="D7335" s="10">
        <v>0.41597222222222224</v>
      </c>
      <c r="E7335" s="10">
        <v>0.45069444444444445</v>
      </c>
      <c r="F7335" t="s">
        <v>20</v>
      </c>
      <c r="G7335" t="s">
        <v>10</v>
      </c>
      <c r="H7335" t="s">
        <v>11</v>
      </c>
      <c r="I7335" t="s">
        <v>14890</v>
      </c>
      <c r="J7335" t="s">
        <v>14891</v>
      </c>
      <c r="K7335">
        <v>24.756129999999999</v>
      </c>
      <c r="L7335" t="s">
        <v>14893</v>
      </c>
    </row>
    <row r="7336" spans="1:12" x14ac:dyDescent="0.35">
      <c r="A7336" t="s">
        <v>7068</v>
      </c>
      <c r="B7336">
        <v>1324725622</v>
      </c>
      <c r="C7336" s="9">
        <v>46210</v>
      </c>
      <c r="D7336" s="10">
        <v>0.45763888888888887</v>
      </c>
      <c r="E7336" s="10">
        <v>0.59652777777777777</v>
      </c>
      <c r="F7336" t="s">
        <v>699</v>
      </c>
      <c r="G7336" t="s">
        <v>10</v>
      </c>
      <c r="H7336" t="s">
        <v>11</v>
      </c>
      <c r="I7336" t="s">
        <v>2904</v>
      </c>
      <c r="J7336" t="s">
        <v>3980</v>
      </c>
      <c r="K7336">
        <v>24.754702000000002</v>
      </c>
      <c r="L7336" t="s">
        <v>14895</v>
      </c>
    </row>
    <row r="7337" spans="1:12" x14ac:dyDescent="0.35">
      <c r="A7337" t="s">
        <v>7068</v>
      </c>
      <c r="B7337">
        <v>1324725622</v>
      </c>
      <c r="C7337" s="9">
        <v>46210</v>
      </c>
      <c r="D7337" s="10">
        <v>0.60347222222222219</v>
      </c>
      <c r="E7337" s="10">
        <v>0.63124999999999998</v>
      </c>
      <c r="F7337" t="s">
        <v>289</v>
      </c>
      <c r="G7337" t="s">
        <v>10</v>
      </c>
      <c r="H7337" t="s">
        <v>11</v>
      </c>
      <c r="I7337" t="s">
        <v>3938</v>
      </c>
      <c r="J7337" t="s">
        <v>3940</v>
      </c>
      <c r="K7337">
        <v>24.757003999999998</v>
      </c>
      <c r="L7337" t="s">
        <v>7966</v>
      </c>
    </row>
    <row r="7338" spans="1:12" x14ac:dyDescent="0.35">
      <c r="A7338" t="s">
        <v>7068</v>
      </c>
      <c r="B7338">
        <v>1324725622</v>
      </c>
      <c r="C7338" s="9">
        <v>46210</v>
      </c>
      <c r="D7338" s="10">
        <v>0.6381944444444444</v>
      </c>
      <c r="E7338" s="10">
        <v>0.64513888888888893</v>
      </c>
      <c r="F7338" t="s">
        <v>19</v>
      </c>
      <c r="G7338" t="s">
        <v>10</v>
      </c>
      <c r="H7338" t="s">
        <v>11</v>
      </c>
      <c r="I7338" t="s">
        <v>3976</v>
      </c>
      <c r="J7338" t="s">
        <v>3980</v>
      </c>
      <c r="K7338">
        <v>24.754743999999999</v>
      </c>
      <c r="L7338" t="s">
        <v>7979</v>
      </c>
    </row>
    <row r="7339" spans="1:12" x14ac:dyDescent="0.35">
      <c r="A7339" t="s">
        <v>7068</v>
      </c>
      <c r="B7339">
        <v>1324725622</v>
      </c>
      <c r="C7339" s="9">
        <v>46210</v>
      </c>
      <c r="D7339" s="10">
        <v>0.65208333333333335</v>
      </c>
      <c r="E7339" s="10">
        <v>0.66597222222222219</v>
      </c>
      <c r="F7339" t="s">
        <v>35</v>
      </c>
      <c r="G7339" t="s">
        <v>10</v>
      </c>
      <c r="H7339" t="s">
        <v>11</v>
      </c>
      <c r="I7339" t="s">
        <v>3933</v>
      </c>
      <c r="J7339" t="s">
        <v>3935</v>
      </c>
      <c r="K7339">
        <v>24.740158000000001</v>
      </c>
      <c r="L7339" t="s">
        <v>7964</v>
      </c>
    </row>
    <row r="7340" spans="1:12" x14ac:dyDescent="0.35">
      <c r="A7340" t="s">
        <v>7068</v>
      </c>
      <c r="B7340">
        <v>1324725622</v>
      </c>
      <c r="C7340" s="9">
        <v>46210</v>
      </c>
      <c r="D7340" s="10">
        <v>0.67291666666666672</v>
      </c>
      <c r="E7340" s="10">
        <v>0.67291666666666672</v>
      </c>
      <c r="F7340">
        <v>0</v>
      </c>
      <c r="G7340" t="s">
        <v>14</v>
      </c>
      <c r="H7340" t="s">
        <v>151</v>
      </c>
      <c r="I7340" t="s">
        <v>3923</v>
      </c>
      <c r="J7340" t="s">
        <v>3925</v>
      </c>
      <c r="K7340">
        <v>24.743217000000001</v>
      </c>
      <c r="L7340" t="s">
        <v>7961</v>
      </c>
    </row>
    <row r="7341" spans="1:12" x14ac:dyDescent="0.35">
      <c r="A7341" t="s">
        <v>7068</v>
      </c>
      <c r="B7341">
        <v>1324725622</v>
      </c>
      <c r="C7341" s="9">
        <v>46210</v>
      </c>
      <c r="D7341" s="10">
        <v>0.67986111111111114</v>
      </c>
      <c r="E7341" s="10">
        <v>0.68680555555555556</v>
      </c>
      <c r="F7341" t="s">
        <v>58</v>
      </c>
      <c r="G7341" t="s">
        <v>10</v>
      </c>
      <c r="H7341" t="s">
        <v>11</v>
      </c>
      <c r="I7341" t="s">
        <v>2890</v>
      </c>
      <c r="J7341" t="s">
        <v>2892</v>
      </c>
      <c r="K7341">
        <v>24.756837999999998</v>
      </c>
      <c r="L7341" t="s">
        <v>7686</v>
      </c>
    </row>
    <row r="7342" spans="1:12" x14ac:dyDescent="0.35">
      <c r="A7342" t="s">
        <v>7068</v>
      </c>
      <c r="B7342">
        <v>1324725622</v>
      </c>
      <c r="C7342" s="9">
        <v>46210</v>
      </c>
      <c r="D7342" s="10">
        <v>0.69374999999999998</v>
      </c>
      <c r="E7342" s="10">
        <v>0.72847222222222219</v>
      </c>
      <c r="F7342" t="s">
        <v>20</v>
      </c>
      <c r="G7342" t="s">
        <v>10</v>
      </c>
      <c r="H7342" t="s">
        <v>11</v>
      </c>
      <c r="I7342" t="s">
        <v>14830</v>
      </c>
      <c r="J7342" t="s">
        <v>14831</v>
      </c>
      <c r="K7342">
        <v>24.740887000000001</v>
      </c>
      <c r="L7342" t="s">
        <v>14833</v>
      </c>
    </row>
    <row r="7343" spans="1:12" x14ac:dyDescent="0.35">
      <c r="A7343" t="s">
        <v>7068</v>
      </c>
      <c r="B7343">
        <v>1324725622</v>
      </c>
      <c r="C7343" s="9">
        <v>46210</v>
      </c>
      <c r="D7343" s="10">
        <v>0.73541666666666672</v>
      </c>
      <c r="E7343" s="10">
        <v>0.73541666666666672</v>
      </c>
      <c r="F7343">
        <v>0</v>
      </c>
      <c r="G7343" t="s">
        <v>14</v>
      </c>
      <c r="H7343" t="s">
        <v>14871</v>
      </c>
      <c r="I7343" t="s">
        <v>14872</v>
      </c>
      <c r="J7343" t="s">
        <v>14873</v>
      </c>
      <c r="K7343">
        <v>24.739322999999999</v>
      </c>
      <c r="L7343" t="s">
        <v>14875</v>
      </c>
    </row>
    <row r="7344" spans="1:12" x14ac:dyDescent="0.35">
      <c r="A7344" t="s">
        <v>7068</v>
      </c>
      <c r="B7344">
        <v>1324725622</v>
      </c>
      <c r="C7344" s="9">
        <v>46210</v>
      </c>
      <c r="D7344" s="10">
        <v>0.74236111111111114</v>
      </c>
      <c r="E7344" s="10">
        <v>0.74236111111111114</v>
      </c>
      <c r="F7344">
        <v>0</v>
      </c>
      <c r="G7344" t="s">
        <v>14</v>
      </c>
      <c r="H7344" t="s">
        <v>1729</v>
      </c>
      <c r="I7344" t="s">
        <v>14839</v>
      </c>
      <c r="J7344" t="s">
        <v>14840</v>
      </c>
      <c r="K7344">
        <v>24.734608000000001</v>
      </c>
      <c r="L7344" t="s">
        <v>14842</v>
      </c>
    </row>
    <row r="7345" spans="1:12" x14ac:dyDescent="0.35">
      <c r="A7345" t="s">
        <v>7068</v>
      </c>
      <c r="B7345">
        <v>1324725622</v>
      </c>
      <c r="C7345" s="9">
        <v>46210</v>
      </c>
      <c r="D7345" s="10">
        <v>0.74930555555555556</v>
      </c>
      <c r="E7345" s="10">
        <v>0.74930555555555556</v>
      </c>
      <c r="F7345">
        <v>0</v>
      </c>
      <c r="G7345" t="s">
        <v>14</v>
      </c>
      <c r="H7345" t="s">
        <v>1229</v>
      </c>
      <c r="I7345" t="s">
        <v>14757</v>
      </c>
      <c r="J7345" t="s">
        <v>14758</v>
      </c>
      <c r="K7345">
        <v>24.750827999999998</v>
      </c>
      <c r="L7345" t="s">
        <v>14760</v>
      </c>
    </row>
    <row r="7346" spans="1:12" x14ac:dyDescent="0.35">
      <c r="A7346" t="s">
        <v>7068</v>
      </c>
      <c r="B7346">
        <v>1324725622</v>
      </c>
      <c r="C7346" s="9">
        <v>46210</v>
      </c>
      <c r="D7346" s="10">
        <v>0.75624999999999998</v>
      </c>
      <c r="E7346" s="10">
        <v>0.79097222222222219</v>
      </c>
      <c r="F7346" t="s">
        <v>16</v>
      </c>
      <c r="G7346" t="s">
        <v>10</v>
      </c>
      <c r="H7346" t="s">
        <v>11</v>
      </c>
      <c r="I7346" t="s">
        <v>14830</v>
      </c>
      <c r="J7346" t="s">
        <v>14831</v>
      </c>
      <c r="K7346">
        <v>24.740887000000001</v>
      </c>
      <c r="L7346" t="s">
        <v>14833</v>
      </c>
    </row>
    <row r="7347" spans="1:12" x14ac:dyDescent="0.35">
      <c r="A7347" t="s">
        <v>7068</v>
      </c>
      <c r="B7347">
        <v>1324725622</v>
      </c>
      <c r="C7347" s="9">
        <v>46210</v>
      </c>
      <c r="D7347" s="10">
        <v>0.79791666666666672</v>
      </c>
      <c r="E7347" s="10">
        <v>0.79791666666666672</v>
      </c>
      <c r="F7347">
        <v>0</v>
      </c>
      <c r="G7347" t="s">
        <v>14</v>
      </c>
      <c r="H7347" t="s">
        <v>1986</v>
      </c>
      <c r="I7347" t="s">
        <v>14835</v>
      </c>
      <c r="J7347" t="s">
        <v>14836</v>
      </c>
      <c r="K7347">
        <v>24.754394999999999</v>
      </c>
      <c r="L7347" t="s">
        <v>14838</v>
      </c>
    </row>
    <row r="7348" spans="1:12" x14ac:dyDescent="0.35">
      <c r="A7348" t="s">
        <v>7068</v>
      </c>
      <c r="B7348">
        <v>1324725622</v>
      </c>
      <c r="C7348" s="9">
        <v>46210</v>
      </c>
      <c r="D7348" s="10">
        <v>0.80486111111111114</v>
      </c>
      <c r="E7348" s="10">
        <v>0.80486111111111114</v>
      </c>
      <c r="F7348">
        <v>0</v>
      </c>
      <c r="G7348" t="s">
        <v>14</v>
      </c>
      <c r="H7348" t="s">
        <v>131</v>
      </c>
      <c r="I7348" t="s">
        <v>14896</v>
      </c>
      <c r="J7348" t="s">
        <v>14897</v>
      </c>
      <c r="K7348">
        <v>24.727412999999999</v>
      </c>
      <c r="L7348" t="s">
        <v>14899</v>
      </c>
    </row>
    <row r="7349" spans="1:12" x14ac:dyDescent="0.35">
      <c r="A7349" t="s">
        <v>7068</v>
      </c>
      <c r="B7349">
        <v>1324725622</v>
      </c>
      <c r="C7349" s="9">
        <v>46210</v>
      </c>
      <c r="D7349" s="10">
        <v>0.81180555555555556</v>
      </c>
      <c r="E7349" s="10">
        <v>0.81180555555555556</v>
      </c>
      <c r="F7349">
        <v>0</v>
      </c>
      <c r="G7349" t="s">
        <v>14</v>
      </c>
      <c r="H7349" t="s">
        <v>1112</v>
      </c>
      <c r="I7349" t="s">
        <v>14900</v>
      </c>
      <c r="J7349" t="s">
        <v>14901</v>
      </c>
      <c r="K7349">
        <v>24.719833000000001</v>
      </c>
      <c r="L7349" t="s">
        <v>14903</v>
      </c>
    </row>
    <row r="7350" spans="1:12" x14ac:dyDescent="0.35">
      <c r="A7350" t="s">
        <v>7068</v>
      </c>
      <c r="B7350">
        <v>1324725622</v>
      </c>
      <c r="C7350" s="9">
        <v>46210</v>
      </c>
      <c r="D7350" s="10">
        <v>0.81874999999999998</v>
      </c>
      <c r="E7350" s="10">
        <v>0.81874999999999998</v>
      </c>
      <c r="F7350">
        <v>0</v>
      </c>
      <c r="G7350" t="s">
        <v>14</v>
      </c>
      <c r="H7350" t="s">
        <v>14834</v>
      </c>
      <c r="I7350" t="s">
        <v>14835</v>
      </c>
      <c r="J7350" t="s">
        <v>14836</v>
      </c>
      <c r="K7350">
        <v>24.754394999999999</v>
      </c>
      <c r="L7350" t="s">
        <v>14838</v>
      </c>
    </row>
    <row r="7351" spans="1:12" x14ac:dyDescent="0.35">
      <c r="A7351" t="s">
        <v>7068</v>
      </c>
      <c r="B7351">
        <v>1324725622</v>
      </c>
      <c r="C7351" s="9">
        <v>46210</v>
      </c>
      <c r="D7351" s="10">
        <v>0.8256944444444444</v>
      </c>
      <c r="E7351" s="10">
        <v>0.8256944444444444</v>
      </c>
      <c r="F7351">
        <v>0</v>
      </c>
      <c r="G7351" t="s">
        <v>14</v>
      </c>
      <c r="H7351" t="s">
        <v>399</v>
      </c>
      <c r="I7351" t="s">
        <v>2890</v>
      </c>
      <c r="J7351" t="s">
        <v>2892</v>
      </c>
      <c r="K7351">
        <v>24.756837999999998</v>
      </c>
      <c r="L7351" t="s">
        <v>7686</v>
      </c>
    </row>
    <row r="7352" spans="1:12" x14ac:dyDescent="0.35">
      <c r="A7352" t="s">
        <v>7068</v>
      </c>
      <c r="B7352">
        <v>1324725622</v>
      </c>
      <c r="C7352" s="9">
        <v>46210</v>
      </c>
      <c r="D7352" s="10">
        <v>0.83263888888888893</v>
      </c>
      <c r="E7352" s="10">
        <v>0.83263888888888893</v>
      </c>
      <c r="F7352">
        <v>0</v>
      </c>
      <c r="G7352" t="s">
        <v>14</v>
      </c>
      <c r="H7352" t="s">
        <v>131</v>
      </c>
      <c r="I7352" t="s">
        <v>3933</v>
      </c>
      <c r="J7352" t="s">
        <v>3935</v>
      </c>
      <c r="K7352">
        <v>24.740158000000001</v>
      </c>
      <c r="L7352" t="s">
        <v>7964</v>
      </c>
    </row>
    <row r="7353" spans="1:12" x14ac:dyDescent="0.35">
      <c r="A7353" t="s">
        <v>7068</v>
      </c>
      <c r="B7353">
        <v>1324725622</v>
      </c>
      <c r="C7353" s="9">
        <v>46210</v>
      </c>
      <c r="D7353" s="10">
        <v>0.83958333333333335</v>
      </c>
      <c r="E7353" s="10">
        <v>0.83958333333333335</v>
      </c>
      <c r="F7353">
        <v>0</v>
      </c>
      <c r="G7353" t="s">
        <v>14</v>
      </c>
      <c r="H7353" t="s">
        <v>307</v>
      </c>
      <c r="I7353" t="s">
        <v>2887</v>
      </c>
      <c r="J7353" t="s">
        <v>2889</v>
      </c>
      <c r="K7353">
        <v>24.738337000000001</v>
      </c>
      <c r="L7353" t="s">
        <v>7685</v>
      </c>
    </row>
    <row r="7354" spans="1:12" x14ac:dyDescent="0.35">
      <c r="A7354" t="s">
        <v>7068</v>
      </c>
      <c r="B7354">
        <v>1324725622</v>
      </c>
      <c r="C7354" s="9">
        <v>46210</v>
      </c>
      <c r="D7354" s="10">
        <v>0.84652777777777777</v>
      </c>
      <c r="E7354" s="10">
        <v>0.84652777777777777</v>
      </c>
      <c r="F7354">
        <v>0</v>
      </c>
      <c r="G7354" t="s">
        <v>14</v>
      </c>
      <c r="H7354" t="s">
        <v>432</v>
      </c>
      <c r="I7354" t="s">
        <v>2881</v>
      </c>
      <c r="J7354" t="s">
        <v>2883</v>
      </c>
      <c r="K7354">
        <v>24.726714999999999</v>
      </c>
      <c r="L7354" t="s">
        <v>7683</v>
      </c>
    </row>
    <row r="7355" spans="1:12" x14ac:dyDescent="0.35">
      <c r="A7355" t="s">
        <v>7068</v>
      </c>
      <c r="B7355">
        <v>1324725622</v>
      </c>
      <c r="C7355" s="9">
        <v>46210</v>
      </c>
      <c r="D7355" s="10">
        <v>0.86736111111111114</v>
      </c>
      <c r="E7355" s="10">
        <v>0.86736111111111114</v>
      </c>
      <c r="F7355">
        <v>0</v>
      </c>
      <c r="G7355" t="s">
        <v>14</v>
      </c>
      <c r="H7355" t="s">
        <v>1079</v>
      </c>
      <c r="I7355" t="s">
        <v>2914</v>
      </c>
      <c r="J7355" t="s">
        <v>2880</v>
      </c>
      <c r="K7355">
        <v>24.727481999999998</v>
      </c>
      <c r="L7355" t="s">
        <v>7682</v>
      </c>
    </row>
    <row r="7356" spans="1:12" x14ac:dyDescent="0.35">
      <c r="A7356" t="s">
        <v>7068</v>
      </c>
      <c r="B7356">
        <v>1324725622</v>
      </c>
      <c r="C7356" s="9">
        <v>46210</v>
      </c>
      <c r="D7356" s="10">
        <v>0.87430555555555556</v>
      </c>
      <c r="E7356" s="10">
        <v>0.87430555555555556</v>
      </c>
      <c r="F7356">
        <v>0</v>
      </c>
      <c r="G7356" t="s">
        <v>14</v>
      </c>
      <c r="H7356" t="s">
        <v>1079</v>
      </c>
      <c r="I7356" t="s">
        <v>2915</v>
      </c>
      <c r="J7356" t="s">
        <v>2917</v>
      </c>
      <c r="K7356">
        <v>24.742529999999999</v>
      </c>
      <c r="L7356" t="s">
        <v>7692</v>
      </c>
    </row>
    <row r="7357" spans="1:12" x14ac:dyDescent="0.35">
      <c r="A7357" t="s">
        <v>7068</v>
      </c>
      <c r="B7357">
        <v>1324725622</v>
      </c>
      <c r="C7357" s="9">
        <v>46210</v>
      </c>
      <c r="D7357" s="10">
        <v>0.88124999999999998</v>
      </c>
      <c r="E7357" s="10">
        <v>0.88124999999999998</v>
      </c>
      <c r="F7357">
        <v>0</v>
      </c>
      <c r="G7357" t="s">
        <v>14</v>
      </c>
      <c r="H7357" t="s">
        <v>1079</v>
      </c>
      <c r="I7357" t="s">
        <v>2914</v>
      </c>
      <c r="J7357" t="s">
        <v>2880</v>
      </c>
      <c r="K7357">
        <v>24.727481999999998</v>
      </c>
      <c r="L7357" t="s">
        <v>7682</v>
      </c>
    </row>
    <row r="7358" spans="1:12" x14ac:dyDescent="0.35">
      <c r="A7358" t="s">
        <v>7068</v>
      </c>
      <c r="B7358">
        <v>1324725622</v>
      </c>
      <c r="C7358" s="9">
        <v>46210</v>
      </c>
      <c r="D7358" s="10">
        <v>0.8881944444444444</v>
      </c>
      <c r="E7358" s="10">
        <v>0.8881944444444444</v>
      </c>
      <c r="F7358">
        <v>0</v>
      </c>
      <c r="G7358" t="s">
        <v>14</v>
      </c>
      <c r="H7358" t="s">
        <v>1079</v>
      </c>
      <c r="I7358" t="s">
        <v>2915</v>
      </c>
      <c r="J7358" t="s">
        <v>2917</v>
      </c>
      <c r="K7358">
        <v>24.742529999999999</v>
      </c>
      <c r="L7358" t="s">
        <v>7692</v>
      </c>
    </row>
    <row r="7359" spans="1:12" x14ac:dyDescent="0.35">
      <c r="A7359" t="s">
        <v>7068</v>
      </c>
      <c r="B7359">
        <v>1324725622</v>
      </c>
      <c r="C7359" s="9">
        <v>46210</v>
      </c>
      <c r="D7359" s="10">
        <v>0.89513888888888893</v>
      </c>
      <c r="E7359" s="10">
        <v>0.90208333333333335</v>
      </c>
      <c r="F7359" t="s">
        <v>58</v>
      </c>
      <c r="G7359" t="s">
        <v>10</v>
      </c>
      <c r="H7359" t="s">
        <v>11</v>
      </c>
      <c r="I7359" t="s">
        <v>2914</v>
      </c>
      <c r="J7359" t="s">
        <v>2880</v>
      </c>
      <c r="K7359">
        <v>24.727481999999998</v>
      </c>
      <c r="L7359" t="s">
        <v>7682</v>
      </c>
    </row>
    <row r="7360" spans="1:12" x14ac:dyDescent="0.35">
      <c r="A7360" t="s">
        <v>7068</v>
      </c>
      <c r="B7360">
        <v>1324725622</v>
      </c>
      <c r="C7360" s="9">
        <v>46210</v>
      </c>
      <c r="D7360" s="10">
        <v>0.90902777777777777</v>
      </c>
      <c r="E7360" s="10">
        <v>0.90902777777777777</v>
      </c>
      <c r="F7360">
        <v>0</v>
      </c>
      <c r="G7360" t="s">
        <v>14</v>
      </c>
      <c r="H7360" t="s">
        <v>1079</v>
      </c>
      <c r="I7360" t="s">
        <v>2915</v>
      </c>
      <c r="J7360" t="s">
        <v>2917</v>
      </c>
      <c r="K7360">
        <v>24.742529999999999</v>
      </c>
      <c r="L7360" t="s">
        <v>7692</v>
      </c>
    </row>
    <row r="7361" spans="1:12" x14ac:dyDescent="0.35">
      <c r="A7361" t="s">
        <v>7068</v>
      </c>
      <c r="B7361">
        <v>1324725622</v>
      </c>
      <c r="C7361" s="9">
        <v>46210</v>
      </c>
      <c r="D7361" s="10">
        <v>0.91597222222222219</v>
      </c>
      <c r="E7361" s="10">
        <v>0.97847222222222219</v>
      </c>
      <c r="F7361" t="s">
        <v>52</v>
      </c>
      <c r="G7361" t="s">
        <v>10</v>
      </c>
      <c r="H7361" t="s">
        <v>11</v>
      </c>
      <c r="I7361" t="s">
        <v>2914</v>
      </c>
      <c r="J7361" t="s">
        <v>2880</v>
      </c>
      <c r="K7361">
        <v>24.727481999999998</v>
      </c>
      <c r="L7361" t="s">
        <v>7682</v>
      </c>
    </row>
    <row r="7362" spans="1:12" x14ac:dyDescent="0.35">
      <c r="A7362" t="s">
        <v>7068</v>
      </c>
      <c r="B7362">
        <v>1324725622</v>
      </c>
      <c r="C7362" s="9">
        <v>46210</v>
      </c>
      <c r="D7362" s="10">
        <v>0.98541666666666672</v>
      </c>
      <c r="E7362" s="10">
        <v>0.98541666666666672</v>
      </c>
      <c r="F7362">
        <v>0</v>
      </c>
      <c r="G7362" t="s">
        <v>14</v>
      </c>
      <c r="H7362" t="s">
        <v>1079</v>
      </c>
      <c r="I7362" t="s">
        <v>2915</v>
      </c>
      <c r="J7362" t="s">
        <v>2917</v>
      </c>
      <c r="K7362">
        <v>24.742529999999999</v>
      </c>
      <c r="L7362" t="s">
        <v>7692</v>
      </c>
    </row>
    <row r="7363" spans="1:12" x14ac:dyDescent="0.35">
      <c r="A7363" t="s">
        <v>7068</v>
      </c>
      <c r="B7363">
        <v>1324725622</v>
      </c>
      <c r="C7363" s="9">
        <v>46210</v>
      </c>
      <c r="D7363" s="10">
        <v>0.99236111111111114</v>
      </c>
      <c r="E7363" s="10">
        <v>0.99930555555555556</v>
      </c>
      <c r="F7363" t="s">
        <v>58</v>
      </c>
      <c r="G7363" t="s">
        <v>10</v>
      </c>
      <c r="H7363" t="s">
        <v>11</v>
      </c>
      <c r="I7363" t="s">
        <v>2914</v>
      </c>
      <c r="J7363" t="s">
        <v>2880</v>
      </c>
      <c r="K7363">
        <v>24.727481999999998</v>
      </c>
      <c r="L7363" t="s">
        <v>7682</v>
      </c>
    </row>
    <row r="7364" spans="1:12" x14ac:dyDescent="0.35">
      <c r="A7364" t="s">
        <v>7068</v>
      </c>
      <c r="B7364">
        <v>1324725622</v>
      </c>
      <c r="C7364" s="9">
        <v>46211</v>
      </c>
      <c r="D7364" s="10">
        <v>0.29791666666666666</v>
      </c>
      <c r="E7364" s="10">
        <v>0.29791666666666666</v>
      </c>
      <c r="F7364">
        <v>0</v>
      </c>
      <c r="G7364" t="s">
        <v>14</v>
      </c>
      <c r="H7364" t="s">
        <v>1079</v>
      </c>
      <c r="I7364" t="s">
        <v>2878</v>
      </c>
      <c r="J7364" t="s">
        <v>2880</v>
      </c>
      <c r="K7364">
        <v>24.727481999999998</v>
      </c>
      <c r="L7364" t="s">
        <v>7682</v>
      </c>
    </row>
    <row r="7365" spans="1:12" x14ac:dyDescent="0.35">
      <c r="A7365" t="s">
        <v>7068</v>
      </c>
      <c r="B7365">
        <v>1324725622</v>
      </c>
      <c r="C7365" s="9">
        <v>46211</v>
      </c>
      <c r="D7365" s="10">
        <v>0.30486111111111114</v>
      </c>
      <c r="E7365" s="10">
        <v>0.30486111111111114</v>
      </c>
      <c r="F7365">
        <v>0</v>
      </c>
      <c r="G7365" t="s">
        <v>14</v>
      </c>
      <c r="H7365" t="s">
        <v>1079</v>
      </c>
      <c r="I7365" t="s">
        <v>2915</v>
      </c>
      <c r="J7365" t="s">
        <v>2917</v>
      </c>
      <c r="K7365">
        <v>24.742529999999999</v>
      </c>
      <c r="L7365" t="s">
        <v>7692</v>
      </c>
    </row>
    <row r="7366" spans="1:12" x14ac:dyDescent="0.35">
      <c r="A7366" t="s">
        <v>7068</v>
      </c>
      <c r="B7366">
        <v>1324725622</v>
      </c>
      <c r="C7366" s="9">
        <v>46211</v>
      </c>
      <c r="D7366" s="10">
        <v>0.31180555555555556</v>
      </c>
      <c r="E7366" s="10">
        <v>0.32569444444444445</v>
      </c>
      <c r="F7366" t="s">
        <v>185</v>
      </c>
      <c r="G7366" t="s">
        <v>10</v>
      </c>
      <c r="H7366" t="s">
        <v>11</v>
      </c>
      <c r="I7366" t="s">
        <v>2878</v>
      </c>
      <c r="J7366" t="s">
        <v>2880</v>
      </c>
      <c r="K7366">
        <v>24.727481999999998</v>
      </c>
      <c r="L7366" t="s">
        <v>7682</v>
      </c>
    </row>
    <row r="7367" spans="1:12" x14ac:dyDescent="0.35">
      <c r="A7367" t="s">
        <v>7068</v>
      </c>
      <c r="B7367">
        <v>1324725622</v>
      </c>
      <c r="C7367" s="9">
        <v>46211</v>
      </c>
      <c r="D7367" s="10">
        <v>0.33263888888888887</v>
      </c>
      <c r="E7367" s="10">
        <v>0.33958333333333335</v>
      </c>
      <c r="F7367" t="s">
        <v>19</v>
      </c>
      <c r="G7367" t="s">
        <v>10</v>
      </c>
      <c r="H7367" t="s">
        <v>11</v>
      </c>
      <c r="I7367" t="s">
        <v>2881</v>
      </c>
      <c r="J7367" t="s">
        <v>2883</v>
      </c>
      <c r="K7367">
        <v>24.726714999999999</v>
      </c>
      <c r="L7367" t="s">
        <v>7683</v>
      </c>
    </row>
    <row r="7368" spans="1:12" x14ac:dyDescent="0.35">
      <c r="A7368" t="s">
        <v>7068</v>
      </c>
      <c r="B7368">
        <v>1324725622</v>
      </c>
      <c r="C7368" s="9">
        <v>46211</v>
      </c>
      <c r="D7368" s="10">
        <v>0.34652777777777777</v>
      </c>
      <c r="E7368" s="10">
        <v>0.34652777777777777</v>
      </c>
      <c r="F7368">
        <v>0</v>
      </c>
      <c r="G7368" t="s">
        <v>14</v>
      </c>
      <c r="H7368" t="s">
        <v>130</v>
      </c>
      <c r="I7368" t="s">
        <v>2878</v>
      </c>
      <c r="J7368" t="s">
        <v>2880</v>
      </c>
      <c r="K7368">
        <v>24.727481999999998</v>
      </c>
      <c r="L7368" t="s">
        <v>7682</v>
      </c>
    </row>
    <row r="7369" spans="1:12" x14ac:dyDescent="0.35">
      <c r="A7369" t="s">
        <v>7068</v>
      </c>
      <c r="B7369">
        <v>1324725622</v>
      </c>
      <c r="C7369" s="9">
        <v>46211</v>
      </c>
      <c r="D7369" s="10">
        <v>0.35347222222222224</v>
      </c>
      <c r="E7369" s="10">
        <v>0.35347222222222224</v>
      </c>
      <c r="F7369">
        <v>0</v>
      </c>
      <c r="G7369" t="s">
        <v>14</v>
      </c>
      <c r="H7369" t="s">
        <v>2437</v>
      </c>
      <c r="I7369" t="s">
        <v>2907</v>
      </c>
      <c r="J7369" t="s">
        <v>2909</v>
      </c>
      <c r="K7369">
        <v>24.734128999999999</v>
      </c>
      <c r="L7369" t="s">
        <v>7689</v>
      </c>
    </row>
    <row r="7370" spans="1:12" x14ac:dyDescent="0.35">
      <c r="A7370" t="s">
        <v>7068</v>
      </c>
      <c r="B7370">
        <v>1324725622</v>
      </c>
      <c r="C7370" s="9">
        <v>46211</v>
      </c>
      <c r="D7370" s="10">
        <v>0.36041666666666666</v>
      </c>
      <c r="E7370" s="10">
        <v>0.40208333333333335</v>
      </c>
      <c r="F7370" t="s">
        <v>288</v>
      </c>
      <c r="G7370" t="s">
        <v>10</v>
      </c>
      <c r="H7370" t="s">
        <v>11</v>
      </c>
      <c r="I7370" t="s">
        <v>3911</v>
      </c>
      <c r="J7370" t="s">
        <v>3913</v>
      </c>
      <c r="K7370">
        <v>24.726582000000001</v>
      </c>
      <c r="L7370" t="s">
        <v>7958</v>
      </c>
    </row>
    <row r="7371" spans="1:12" x14ac:dyDescent="0.35">
      <c r="A7371" t="s">
        <v>7068</v>
      </c>
      <c r="B7371">
        <v>1324725622</v>
      </c>
      <c r="C7371" s="9">
        <v>46211</v>
      </c>
      <c r="D7371" s="10">
        <v>0.40902777777777777</v>
      </c>
      <c r="E7371" s="10">
        <v>0.40902777777777777</v>
      </c>
      <c r="F7371">
        <v>0</v>
      </c>
      <c r="G7371" t="s">
        <v>14</v>
      </c>
      <c r="H7371" t="s">
        <v>1070</v>
      </c>
      <c r="I7371" t="s">
        <v>3926</v>
      </c>
      <c r="J7371" t="s">
        <v>3928</v>
      </c>
      <c r="K7371">
        <v>24.741783000000002</v>
      </c>
      <c r="L7371" t="s">
        <v>7962</v>
      </c>
    </row>
    <row r="7372" spans="1:12" x14ac:dyDescent="0.35">
      <c r="A7372" t="s">
        <v>7068</v>
      </c>
      <c r="B7372">
        <v>1324725622</v>
      </c>
      <c r="C7372" s="9">
        <v>46211</v>
      </c>
      <c r="D7372" s="10">
        <v>0.41597222222222224</v>
      </c>
      <c r="E7372" s="10">
        <v>0.41597222222222224</v>
      </c>
      <c r="F7372">
        <v>0</v>
      </c>
      <c r="G7372" t="s">
        <v>14</v>
      </c>
      <c r="H7372" t="s">
        <v>14904</v>
      </c>
      <c r="I7372" t="s">
        <v>14905</v>
      </c>
      <c r="J7372" t="s">
        <v>14897</v>
      </c>
      <c r="K7372">
        <v>24.727412999999999</v>
      </c>
      <c r="L7372" t="s">
        <v>14899</v>
      </c>
    </row>
    <row r="7373" spans="1:12" x14ac:dyDescent="0.35">
      <c r="A7373" t="s">
        <v>7068</v>
      </c>
      <c r="B7373">
        <v>1324725622</v>
      </c>
      <c r="C7373" s="9">
        <v>46211</v>
      </c>
      <c r="D7373" s="10">
        <v>0.42291666666666666</v>
      </c>
      <c r="E7373" s="10">
        <v>0.42291666666666666</v>
      </c>
      <c r="F7373">
        <v>0</v>
      </c>
      <c r="G7373" t="s">
        <v>14</v>
      </c>
      <c r="H7373" t="s">
        <v>76</v>
      </c>
      <c r="I7373" t="s">
        <v>14881</v>
      </c>
      <c r="J7373" t="s">
        <v>14882</v>
      </c>
      <c r="K7373">
        <v>24.732037999999999</v>
      </c>
      <c r="L7373" t="s">
        <v>14865</v>
      </c>
    </row>
    <row r="7374" spans="1:12" x14ac:dyDescent="0.35">
      <c r="A7374" t="s">
        <v>7068</v>
      </c>
      <c r="B7374">
        <v>1324725622</v>
      </c>
      <c r="C7374" s="9">
        <v>46211</v>
      </c>
      <c r="D7374" s="10">
        <v>0.42986111111111114</v>
      </c>
      <c r="E7374" s="10">
        <v>0.44374999999999998</v>
      </c>
      <c r="F7374" t="s">
        <v>35</v>
      </c>
      <c r="G7374" t="s">
        <v>10</v>
      </c>
      <c r="H7374" t="s">
        <v>11</v>
      </c>
      <c r="I7374" t="s">
        <v>3923</v>
      </c>
      <c r="J7374" t="s">
        <v>3925</v>
      </c>
      <c r="K7374">
        <v>24.743217000000001</v>
      </c>
      <c r="L7374" t="s">
        <v>7961</v>
      </c>
    </row>
    <row r="7375" spans="1:12" x14ac:dyDescent="0.35">
      <c r="A7375" t="s">
        <v>7068</v>
      </c>
      <c r="B7375">
        <v>1324725622</v>
      </c>
      <c r="C7375" s="9">
        <v>46211</v>
      </c>
      <c r="D7375" s="10">
        <v>0.45069444444444445</v>
      </c>
      <c r="E7375" s="10">
        <v>0.52708333333333335</v>
      </c>
      <c r="F7375" t="s">
        <v>23</v>
      </c>
      <c r="G7375" t="s">
        <v>10</v>
      </c>
      <c r="H7375" t="s">
        <v>11</v>
      </c>
      <c r="I7375" t="s">
        <v>2890</v>
      </c>
      <c r="J7375" t="s">
        <v>2892</v>
      </c>
      <c r="K7375">
        <v>24.756837999999998</v>
      </c>
      <c r="L7375" t="s">
        <v>7686</v>
      </c>
    </row>
    <row r="7376" spans="1:12" x14ac:dyDescent="0.35">
      <c r="A7376" t="s">
        <v>7068</v>
      </c>
      <c r="B7376">
        <v>1324725622</v>
      </c>
      <c r="C7376" s="9">
        <v>46211</v>
      </c>
      <c r="D7376" s="10">
        <v>0.53402777777777777</v>
      </c>
      <c r="E7376" s="10">
        <v>0.53402777777777777</v>
      </c>
      <c r="F7376">
        <v>0</v>
      </c>
      <c r="G7376" t="s">
        <v>14</v>
      </c>
      <c r="H7376" t="s">
        <v>14829</v>
      </c>
      <c r="I7376" t="s">
        <v>3923</v>
      </c>
      <c r="J7376" t="s">
        <v>3925</v>
      </c>
      <c r="K7376">
        <v>24.743217000000001</v>
      </c>
      <c r="L7376" t="s">
        <v>7961</v>
      </c>
    </row>
    <row r="7377" spans="1:12" x14ac:dyDescent="0.35">
      <c r="A7377" t="s">
        <v>7068</v>
      </c>
      <c r="B7377">
        <v>1324725622</v>
      </c>
      <c r="C7377" s="9">
        <v>46211</v>
      </c>
      <c r="D7377" s="10">
        <v>0.54097222222222219</v>
      </c>
      <c r="E7377" s="10">
        <v>0.54097222222222219</v>
      </c>
      <c r="F7377">
        <v>0</v>
      </c>
      <c r="G7377" t="s">
        <v>14</v>
      </c>
      <c r="H7377" t="s">
        <v>846</v>
      </c>
      <c r="I7377" t="s">
        <v>3933</v>
      </c>
      <c r="J7377" t="s">
        <v>3935</v>
      </c>
      <c r="K7377">
        <v>24.740158000000001</v>
      </c>
      <c r="L7377" t="s">
        <v>7964</v>
      </c>
    </row>
    <row r="7378" spans="1:12" x14ac:dyDescent="0.35">
      <c r="A7378" t="s">
        <v>7068</v>
      </c>
      <c r="B7378">
        <v>1324725622</v>
      </c>
      <c r="C7378" s="9">
        <v>46211</v>
      </c>
      <c r="D7378" s="10">
        <v>0.54791666666666672</v>
      </c>
      <c r="E7378" s="10">
        <v>0.55486111111111114</v>
      </c>
      <c r="F7378" t="s">
        <v>19</v>
      </c>
      <c r="G7378" t="s">
        <v>10</v>
      </c>
      <c r="H7378" t="s">
        <v>11</v>
      </c>
      <c r="I7378" t="s">
        <v>14906</v>
      </c>
      <c r="J7378" t="s">
        <v>14907</v>
      </c>
      <c r="K7378">
        <v>24.76688</v>
      </c>
      <c r="L7378" t="s">
        <v>12420</v>
      </c>
    </row>
    <row r="7379" spans="1:12" x14ac:dyDescent="0.35">
      <c r="A7379" t="s">
        <v>7068</v>
      </c>
      <c r="B7379">
        <v>1324725622</v>
      </c>
      <c r="C7379" s="9">
        <v>46211</v>
      </c>
      <c r="D7379" s="10">
        <v>0.56180555555555556</v>
      </c>
      <c r="E7379" s="10">
        <v>0.56180555555555556</v>
      </c>
      <c r="F7379">
        <v>0</v>
      </c>
      <c r="G7379" t="s">
        <v>14</v>
      </c>
      <c r="H7379" t="s">
        <v>14909</v>
      </c>
      <c r="I7379" t="s">
        <v>14771</v>
      </c>
      <c r="J7379" t="s">
        <v>14910</v>
      </c>
      <c r="K7379">
        <v>24.751656000000001</v>
      </c>
      <c r="L7379" t="s">
        <v>14912</v>
      </c>
    </row>
    <row r="7380" spans="1:12" x14ac:dyDescent="0.35">
      <c r="A7380" t="s">
        <v>7068</v>
      </c>
      <c r="B7380">
        <v>1324725622</v>
      </c>
      <c r="C7380" s="9">
        <v>46211</v>
      </c>
      <c r="D7380" s="10">
        <v>0.56874999999999998</v>
      </c>
      <c r="E7380" s="10">
        <v>0.56874999999999998</v>
      </c>
      <c r="F7380">
        <v>0</v>
      </c>
      <c r="G7380" t="s">
        <v>14</v>
      </c>
      <c r="H7380" t="s">
        <v>14913</v>
      </c>
      <c r="I7380" t="s">
        <v>14914</v>
      </c>
      <c r="J7380" t="s">
        <v>14915</v>
      </c>
      <c r="K7380">
        <v>24.751000999999999</v>
      </c>
      <c r="L7380" t="s">
        <v>14917</v>
      </c>
    </row>
    <row r="7381" spans="1:12" x14ac:dyDescent="0.35">
      <c r="A7381" t="s">
        <v>7068</v>
      </c>
      <c r="B7381">
        <v>1324725622</v>
      </c>
      <c r="C7381" s="9">
        <v>46211</v>
      </c>
      <c r="D7381" s="10">
        <v>0.5756944444444444</v>
      </c>
      <c r="E7381" s="10">
        <v>0.58263888888888893</v>
      </c>
      <c r="F7381" t="s">
        <v>58</v>
      </c>
      <c r="G7381" t="s">
        <v>10</v>
      </c>
      <c r="H7381" t="s">
        <v>11</v>
      </c>
      <c r="I7381" t="s">
        <v>14771</v>
      </c>
      <c r="J7381" t="s">
        <v>14772</v>
      </c>
      <c r="K7381">
        <v>24.750022999999999</v>
      </c>
      <c r="L7381" t="s">
        <v>14774</v>
      </c>
    </row>
    <row r="7382" spans="1:12" x14ac:dyDescent="0.35">
      <c r="A7382" t="s">
        <v>7068</v>
      </c>
      <c r="B7382">
        <v>1324725622</v>
      </c>
      <c r="C7382" s="9">
        <v>46211</v>
      </c>
      <c r="D7382" s="10">
        <v>0.58958333333333335</v>
      </c>
      <c r="E7382" s="10">
        <v>0.60347222222222219</v>
      </c>
      <c r="F7382" t="s">
        <v>35</v>
      </c>
      <c r="G7382" t="s">
        <v>10</v>
      </c>
      <c r="H7382" t="s">
        <v>11</v>
      </c>
      <c r="I7382" t="s">
        <v>14877</v>
      </c>
      <c r="J7382" t="s">
        <v>14918</v>
      </c>
      <c r="K7382">
        <v>24.748442000000001</v>
      </c>
      <c r="L7382" t="s">
        <v>14920</v>
      </c>
    </row>
    <row r="7383" spans="1:12" x14ac:dyDescent="0.35">
      <c r="A7383" t="s">
        <v>7068</v>
      </c>
      <c r="B7383">
        <v>1324725622</v>
      </c>
      <c r="C7383" s="9">
        <v>46211</v>
      </c>
      <c r="D7383" s="10">
        <v>0.61041666666666672</v>
      </c>
      <c r="E7383" s="10">
        <v>0.61041666666666672</v>
      </c>
      <c r="F7383">
        <v>0</v>
      </c>
      <c r="G7383" t="s">
        <v>14</v>
      </c>
      <c r="H7383" t="s">
        <v>14913</v>
      </c>
      <c r="I7383" t="s">
        <v>14771</v>
      </c>
      <c r="J7383" t="s">
        <v>14772</v>
      </c>
      <c r="K7383">
        <v>24.750022999999999</v>
      </c>
      <c r="L7383" t="s">
        <v>14774</v>
      </c>
    </row>
    <row r="7384" spans="1:12" x14ac:dyDescent="0.35">
      <c r="A7384" t="s">
        <v>7068</v>
      </c>
      <c r="B7384">
        <v>1324725622</v>
      </c>
      <c r="C7384" s="9">
        <v>46211</v>
      </c>
      <c r="D7384" s="10">
        <v>0.61736111111111114</v>
      </c>
      <c r="E7384" s="10">
        <v>0.61736111111111114</v>
      </c>
      <c r="F7384">
        <v>0</v>
      </c>
      <c r="G7384" t="s">
        <v>14</v>
      </c>
      <c r="H7384" t="s">
        <v>14921</v>
      </c>
      <c r="I7384" t="s">
        <v>14914</v>
      </c>
      <c r="J7384" t="s">
        <v>14915</v>
      </c>
      <c r="K7384">
        <v>24.751000999999999</v>
      </c>
      <c r="L7384" t="s">
        <v>14917</v>
      </c>
    </row>
    <row r="7385" spans="1:12" x14ac:dyDescent="0.35">
      <c r="A7385" t="s">
        <v>7068</v>
      </c>
      <c r="B7385">
        <v>1324725622</v>
      </c>
      <c r="C7385" s="9">
        <v>46211</v>
      </c>
      <c r="D7385" s="10">
        <v>0.62430555555555556</v>
      </c>
      <c r="E7385" s="10">
        <v>0.62430555555555556</v>
      </c>
      <c r="F7385">
        <v>0</v>
      </c>
      <c r="G7385" t="s">
        <v>14</v>
      </c>
      <c r="H7385" t="s">
        <v>43</v>
      </c>
      <c r="I7385" t="s">
        <v>3976</v>
      </c>
      <c r="J7385" t="s">
        <v>3980</v>
      </c>
      <c r="K7385">
        <v>24.754743999999999</v>
      </c>
      <c r="L7385" t="s">
        <v>7979</v>
      </c>
    </row>
    <row r="7386" spans="1:12" x14ac:dyDescent="0.35">
      <c r="A7386" t="s">
        <v>7068</v>
      </c>
      <c r="B7386">
        <v>1324725622</v>
      </c>
      <c r="C7386" s="9">
        <v>46211</v>
      </c>
      <c r="D7386" s="10">
        <v>0.63124999999999998</v>
      </c>
      <c r="E7386" s="10">
        <v>0.63124999999999998</v>
      </c>
      <c r="F7386">
        <v>0</v>
      </c>
      <c r="G7386" t="s">
        <v>14</v>
      </c>
      <c r="H7386" t="s">
        <v>432</v>
      </c>
      <c r="I7386" t="s">
        <v>3933</v>
      </c>
      <c r="J7386" t="s">
        <v>3935</v>
      </c>
      <c r="K7386">
        <v>24.740158000000001</v>
      </c>
      <c r="L7386" t="s">
        <v>7964</v>
      </c>
    </row>
    <row r="7387" spans="1:12" x14ac:dyDescent="0.35">
      <c r="A7387" t="s">
        <v>7068</v>
      </c>
      <c r="B7387">
        <v>1324725622</v>
      </c>
      <c r="C7387" s="9">
        <v>46211</v>
      </c>
      <c r="D7387" s="10">
        <v>0.6381944444444444</v>
      </c>
      <c r="E7387" s="10">
        <v>0.6381944444444444</v>
      </c>
      <c r="F7387">
        <v>0</v>
      </c>
      <c r="G7387" t="s">
        <v>14</v>
      </c>
      <c r="H7387" t="s">
        <v>1804</v>
      </c>
      <c r="I7387" t="s">
        <v>3915</v>
      </c>
      <c r="J7387" t="s">
        <v>3917</v>
      </c>
      <c r="K7387">
        <v>24.742414</v>
      </c>
      <c r="L7387" t="s">
        <v>7959</v>
      </c>
    </row>
    <row r="7388" spans="1:12" x14ac:dyDescent="0.35">
      <c r="A7388" t="s">
        <v>7068</v>
      </c>
      <c r="B7388">
        <v>1324725622</v>
      </c>
      <c r="C7388" s="9">
        <v>46211</v>
      </c>
      <c r="D7388" s="10">
        <v>0.64513888888888893</v>
      </c>
      <c r="E7388" s="10">
        <v>0.64513888888888893</v>
      </c>
      <c r="F7388">
        <v>0</v>
      </c>
      <c r="G7388" t="s">
        <v>14</v>
      </c>
      <c r="H7388" t="s">
        <v>14922</v>
      </c>
      <c r="I7388" t="s">
        <v>14843</v>
      </c>
      <c r="J7388" t="s">
        <v>14844</v>
      </c>
      <c r="K7388">
        <v>24.740577999999999</v>
      </c>
      <c r="L7388" t="s">
        <v>14846</v>
      </c>
    </row>
    <row r="7389" spans="1:12" x14ac:dyDescent="0.35">
      <c r="A7389" t="s">
        <v>7068</v>
      </c>
      <c r="B7389">
        <v>1324725622</v>
      </c>
      <c r="C7389" s="9">
        <v>46211</v>
      </c>
      <c r="D7389" s="10">
        <v>0.65208333333333335</v>
      </c>
      <c r="E7389" s="10">
        <v>0.65208333333333335</v>
      </c>
      <c r="F7389">
        <v>0</v>
      </c>
      <c r="G7389" t="s">
        <v>14</v>
      </c>
      <c r="H7389" t="s">
        <v>225</v>
      </c>
      <c r="I7389" t="s">
        <v>14830</v>
      </c>
      <c r="J7389" t="s">
        <v>14831</v>
      </c>
      <c r="K7389">
        <v>24.740887000000001</v>
      </c>
      <c r="L7389" t="s">
        <v>14833</v>
      </c>
    </row>
    <row r="7390" spans="1:12" x14ac:dyDescent="0.35">
      <c r="A7390" t="s">
        <v>7068</v>
      </c>
      <c r="B7390">
        <v>1324725622</v>
      </c>
      <c r="C7390" s="9">
        <v>46211</v>
      </c>
      <c r="D7390" s="10">
        <v>0.65902777777777777</v>
      </c>
      <c r="E7390" s="10">
        <v>0.65902777777777777</v>
      </c>
      <c r="F7390">
        <v>0</v>
      </c>
      <c r="G7390" t="s">
        <v>14</v>
      </c>
      <c r="H7390" t="s">
        <v>225</v>
      </c>
      <c r="I7390" t="s">
        <v>14923</v>
      </c>
      <c r="J7390" t="s">
        <v>14924</v>
      </c>
      <c r="K7390">
        <v>24.753554999999999</v>
      </c>
      <c r="L7390" t="s">
        <v>14926</v>
      </c>
    </row>
    <row r="7391" spans="1:12" x14ac:dyDescent="0.35">
      <c r="A7391" t="s">
        <v>7068</v>
      </c>
      <c r="B7391">
        <v>1324725622</v>
      </c>
      <c r="C7391" s="9">
        <v>46211</v>
      </c>
      <c r="D7391" s="10">
        <v>0.66597222222222219</v>
      </c>
      <c r="E7391" s="10">
        <v>0.68680555555555556</v>
      </c>
      <c r="F7391" t="s">
        <v>33</v>
      </c>
      <c r="G7391" t="s">
        <v>10</v>
      </c>
      <c r="H7391" t="s">
        <v>11</v>
      </c>
      <c r="I7391" t="s">
        <v>14830</v>
      </c>
      <c r="J7391" t="s">
        <v>14831</v>
      </c>
      <c r="K7391">
        <v>24.740887000000001</v>
      </c>
      <c r="L7391" t="s">
        <v>14833</v>
      </c>
    </row>
    <row r="7392" spans="1:12" x14ac:dyDescent="0.35">
      <c r="A7392" t="s">
        <v>7068</v>
      </c>
      <c r="B7392">
        <v>1324725622</v>
      </c>
      <c r="C7392" s="9">
        <v>46211</v>
      </c>
      <c r="D7392" s="10">
        <v>0.69374999999999998</v>
      </c>
      <c r="E7392" s="10">
        <v>0.69374999999999998</v>
      </c>
      <c r="F7392">
        <v>0</v>
      </c>
      <c r="G7392" t="s">
        <v>14</v>
      </c>
      <c r="H7392" t="s">
        <v>1729</v>
      </c>
      <c r="I7392" t="s">
        <v>14757</v>
      </c>
      <c r="J7392" t="s">
        <v>14758</v>
      </c>
      <c r="K7392">
        <v>24.750827999999998</v>
      </c>
      <c r="L7392" t="s">
        <v>14760</v>
      </c>
    </row>
    <row r="7393" spans="1:12" x14ac:dyDescent="0.35">
      <c r="A7393" t="s">
        <v>7068</v>
      </c>
      <c r="B7393">
        <v>1324725622</v>
      </c>
      <c r="C7393" s="9">
        <v>46211</v>
      </c>
      <c r="D7393" s="10">
        <v>0.7006944444444444</v>
      </c>
      <c r="E7393" s="10">
        <v>0.7006944444444444</v>
      </c>
      <c r="F7393">
        <v>0</v>
      </c>
      <c r="G7393" t="s">
        <v>14</v>
      </c>
      <c r="H7393" t="s">
        <v>1062</v>
      </c>
      <c r="I7393" t="s">
        <v>14839</v>
      </c>
      <c r="J7393" t="s">
        <v>14840</v>
      </c>
      <c r="K7393">
        <v>24.734608000000001</v>
      </c>
      <c r="L7393" t="s">
        <v>14842</v>
      </c>
    </row>
    <row r="7394" spans="1:12" x14ac:dyDescent="0.35">
      <c r="A7394" t="s">
        <v>7068</v>
      </c>
      <c r="B7394">
        <v>1324725622</v>
      </c>
      <c r="C7394" s="9">
        <v>46211</v>
      </c>
      <c r="D7394" s="10">
        <v>0.70763888888888893</v>
      </c>
      <c r="E7394" s="10">
        <v>0.70763888888888893</v>
      </c>
      <c r="F7394">
        <v>0</v>
      </c>
      <c r="G7394" t="s">
        <v>14</v>
      </c>
      <c r="H7394" t="s">
        <v>1062</v>
      </c>
      <c r="I7394" t="s">
        <v>14830</v>
      </c>
      <c r="J7394" t="s">
        <v>14831</v>
      </c>
      <c r="K7394">
        <v>24.740887000000001</v>
      </c>
      <c r="L7394" t="s">
        <v>14833</v>
      </c>
    </row>
    <row r="7395" spans="1:12" x14ac:dyDescent="0.35">
      <c r="A7395" t="s">
        <v>7068</v>
      </c>
      <c r="B7395">
        <v>1324725622</v>
      </c>
      <c r="C7395" s="9">
        <v>46211</v>
      </c>
      <c r="D7395" s="10">
        <v>0.71458333333333335</v>
      </c>
      <c r="E7395" s="10">
        <v>0.71458333333333335</v>
      </c>
      <c r="F7395">
        <v>0</v>
      </c>
      <c r="G7395" t="s">
        <v>14</v>
      </c>
      <c r="H7395" t="s">
        <v>1062</v>
      </c>
      <c r="I7395" t="s">
        <v>14839</v>
      </c>
      <c r="J7395" t="s">
        <v>14840</v>
      </c>
      <c r="K7395">
        <v>24.734608000000001</v>
      </c>
      <c r="L7395" t="s">
        <v>14842</v>
      </c>
    </row>
    <row r="7396" spans="1:12" x14ac:dyDescent="0.35">
      <c r="A7396" t="s">
        <v>7068</v>
      </c>
      <c r="B7396">
        <v>1324725622</v>
      </c>
      <c r="C7396" s="9">
        <v>46211</v>
      </c>
      <c r="D7396" s="10">
        <v>0.72847222222222219</v>
      </c>
      <c r="E7396" s="10">
        <v>0.72847222222222219</v>
      </c>
      <c r="F7396">
        <v>0</v>
      </c>
      <c r="G7396" t="s">
        <v>14</v>
      </c>
      <c r="H7396" t="s">
        <v>225</v>
      </c>
      <c r="I7396" t="s">
        <v>14830</v>
      </c>
      <c r="J7396" t="s">
        <v>14831</v>
      </c>
      <c r="K7396">
        <v>24.740887000000001</v>
      </c>
      <c r="L7396" t="s">
        <v>14833</v>
      </c>
    </row>
    <row r="7397" spans="1:12" x14ac:dyDescent="0.35">
      <c r="A7397" t="s">
        <v>7068</v>
      </c>
      <c r="B7397">
        <v>1324725622</v>
      </c>
      <c r="C7397" s="9">
        <v>46211</v>
      </c>
      <c r="D7397" s="10">
        <v>0.73541666666666672</v>
      </c>
      <c r="E7397" s="10">
        <v>0.73541666666666672</v>
      </c>
      <c r="F7397">
        <v>0</v>
      </c>
      <c r="G7397" t="s">
        <v>14</v>
      </c>
      <c r="H7397" t="s">
        <v>225</v>
      </c>
      <c r="I7397" t="s">
        <v>14923</v>
      </c>
      <c r="J7397" t="s">
        <v>14924</v>
      </c>
      <c r="K7397">
        <v>24.753554999999999</v>
      </c>
      <c r="L7397" t="s">
        <v>14926</v>
      </c>
    </row>
    <row r="7398" spans="1:12" x14ac:dyDescent="0.35">
      <c r="A7398" t="s">
        <v>7068</v>
      </c>
      <c r="B7398">
        <v>1324725622</v>
      </c>
      <c r="C7398" s="9">
        <v>46211</v>
      </c>
      <c r="D7398" s="10">
        <v>0.74236111111111114</v>
      </c>
      <c r="E7398" s="10">
        <v>0.74236111111111114</v>
      </c>
      <c r="F7398">
        <v>0</v>
      </c>
      <c r="G7398" t="s">
        <v>14</v>
      </c>
      <c r="H7398" t="s">
        <v>1229</v>
      </c>
      <c r="I7398" t="s">
        <v>14830</v>
      </c>
      <c r="J7398" t="s">
        <v>14831</v>
      </c>
      <c r="K7398">
        <v>24.740887000000001</v>
      </c>
      <c r="L7398" t="s">
        <v>14833</v>
      </c>
    </row>
    <row r="7399" spans="1:12" x14ac:dyDescent="0.35">
      <c r="A7399" t="s">
        <v>7068</v>
      </c>
      <c r="B7399">
        <v>1324725622</v>
      </c>
      <c r="C7399" s="9">
        <v>46211</v>
      </c>
      <c r="D7399" s="10">
        <v>0.74930555555555556</v>
      </c>
      <c r="E7399" s="10">
        <v>0.74930555555555556</v>
      </c>
      <c r="F7399">
        <v>0</v>
      </c>
      <c r="G7399" t="s">
        <v>14</v>
      </c>
      <c r="H7399" t="s">
        <v>1729</v>
      </c>
      <c r="I7399" t="s">
        <v>14757</v>
      </c>
      <c r="J7399" t="s">
        <v>14758</v>
      </c>
      <c r="K7399">
        <v>24.750827999999998</v>
      </c>
      <c r="L7399" t="s">
        <v>14760</v>
      </c>
    </row>
    <row r="7400" spans="1:12" x14ac:dyDescent="0.35">
      <c r="A7400" t="s">
        <v>7068</v>
      </c>
      <c r="B7400">
        <v>1324725622</v>
      </c>
      <c r="C7400" s="9">
        <v>46211</v>
      </c>
      <c r="D7400" s="10">
        <v>0.75138888888888888</v>
      </c>
      <c r="E7400" s="10">
        <v>0.75763888888888886</v>
      </c>
      <c r="F7400" t="s">
        <v>9732</v>
      </c>
      <c r="G7400" t="s">
        <v>10</v>
      </c>
      <c r="H7400" t="s">
        <v>11</v>
      </c>
      <c r="I7400" t="s">
        <v>14839</v>
      </c>
      <c r="J7400" t="s">
        <v>14840</v>
      </c>
      <c r="K7400">
        <v>24.734608000000001</v>
      </c>
      <c r="L7400" t="s">
        <v>14842</v>
      </c>
    </row>
    <row r="7401" spans="1:12" x14ac:dyDescent="0.35">
      <c r="A7401" t="s">
        <v>7068</v>
      </c>
      <c r="B7401">
        <v>1324725622</v>
      </c>
      <c r="C7401" s="9">
        <v>46211</v>
      </c>
      <c r="D7401" s="10">
        <v>0.77013888888888893</v>
      </c>
      <c r="E7401" s="10">
        <v>0.77013888888888893</v>
      </c>
      <c r="F7401">
        <v>0</v>
      </c>
      <c r="G7401" t="s">
        <v>14</v>
      </c>
      <c r="H7401" t="s">
        <v>1050</v>
      </c>
      <c r="I7401" t="s">
        <v>14927</v>
      </c>
      <c r="J7401" t="s">
        <v>14928</v>
      </c>
      <c r="K7401">
        <v>24.737337</v>
      </c>
      <c r="L7401" t="s">
        <v>14930</v>
      </c>
    </row>
    <row r="7402" spans="1:12" x14ac:dyDescent="0.35">
      <c r="A7402" t="s">
        <v>7068</v>
      </c>
      <c r="B7402">
        <v>1324725622</v>
      </c>
      <c r="C7402" s="9">
        <v>46211</v>
      </c>
      <c r="D7402" s="10">
        <v>0.77708333333333335</v>
      </c>
      <c r="E7402" s="10">
        <v>0.77708333333333335</v>
      </c>
      <c r="F7402">
        <v>0</v>
      </c>
      <c r="G7402" t="s">
        <v>14</v>
      </c>
      <c r="H7402" t="s">
        <v>355</v>
      </c>
      <c r="I7402" t="s">
        <v>14905</v>
      </c>
      <c r="J7402" t="s">
        <v>14897</v>
      </c>
      <c r="K7402">
        <v>24.727412999999999</v>
      </c>
      <c r="L7402" t="s">
        <v>14899</v>
      </c>
    </row>
    <row r="7403" spans="1:12" x14ac:dyDescent="0.35">
      <c r="A7403" t="s">
        <v>7068</v>
      </c>
      <c r="B7403">
        <v>1324725622</v>
      </c>
      <c r="C7403" s="9">
        <v>46211</v>
      </c>
      <c r="D7403" s="10">
        <v>0.78402777777777777</v>
      </c>
      <c r="E7403" s="10">
        <v>0.80486111111111114</v>
      </c>
      <c r="F7403" t="s">
        <v>17</v>
      </c>
      <c r="G7403" t="s">
        <v>10</v>
      </c>
      <c r="H7403" t="s">
        <v>11</v>
      </c>
      <c r="I7403" t="s">
        <v>14752</v>
      </c>
      <c r="J7403" t="s">
        <v>14753</v>
      </c>
      <c r="K7403">
        <v>24.712209999999999</v>
      </c>
      <c r="L7403" t="s">
        <v>14755</v>
      </c>
    </row>
    <row r="7404" spans="1:12" x14ac:dyDescent="0.35">
      <c r="A7404" t="s">
        <v>7068</v>
      </c>
      <c r="B7404">
        <v>1324725622</v>
      </c>
      <c r="C7404" s="9">
        <v>46211</v>
      </c>
      <c r="D7404" s="10">
        <v>0.81180555555555556</v>
      </c>
      <c r="E7404" s="10">
        <v>0.81874999999999998</v>
      </c>
      <c r="F7404" t="s">
        <v>19</v>
      </c>
      <c r="G7404" t="s">
        <v>10</v>
      </c>
      <c r="H7404" t="s">
        <v>11</v>
      </c>
      <c r="I7404" t="s">
        <v>3911</v>
      </c>
      <c r="J7404" t="s">
        <v>3913</v>
      </c>
      <c r="K7404">
        <v>24.726582000000001</v>
      </c>
      <c r="L7404" t="s">
        <v>7958</v>
      </c>
    </row>
    <row r="7405" spans="1:12" x14ac:dyDescent="0.35">
      <c r="A7405" t="s">
        <v>7068</v>
      </c>
      <c r="B7405">
        <v>1324725622</v>
      </c>
      <c r="C7405" s="9">
        <v>46211</v>
      </c>
      <c r="D7405" s="10">
        <v>0.8256944444444444</v>
      </c>
      <c r="E7405" s="10">
        <v>0.98541666666666672</v>
      </c>
      <c r="F7405" t="s">
        <v>97</v>
      </c>
      <c r="G7405" t="s">
        <v>10</v>
      </c>
      <c r="H7405" t="s">
        <v>11</v>
      </c>
      <c r="I7405" t="s">
        <v>2914</v>
      </c>
      <c r="J7405" t="s">
        <v>2880</v>
      </c>
      <c r="K7405">
        <v>24.727481999999998</v>
      </c>
      <c r="L7405" t="s">
        <v>7682</v>
      </c>
    </row>
    <row r="7406" spans="1:12" x14ac:dyDescent="0.35">
      <c r="A7406" t="s">
        <v>7069</v>
      </c>
      <c r="B7406">
        <v>1701216134</v>
      </c>
      <c r="C7406" s="9">
        <v>46207</v>
      </c>
      <c r="D7406" s="10">
        <v>0.2951388888888889</v>
      </c>
      <c r="E7406" s="10">
        <v>0.38541666666666669</v>
      </c>
      <c r="F7406" t="s">
        <v>711</v>
      </c>
      <c r="G7406" t="s">
        <v>10</v>
      </c>
      <c r="H7406" t="s">
        <v>11</v>
      </c>
      <c r="I7406" t="s">
        <v>3302</v>
      </c>
      <c r="J7406" t="s">
        <v>3304</v>
      </c>
      <c r="K7406">
        <v>23.128</v>
      </c>
      <c r="L7406" t="s">
        <v>7795</v>
      </c>
    </row>
    <row r="7407" spans="1:12" x14ac:dyDescent="0.35">
      <c r="A7407" t="s">
        <v>7069</v>
      </c>
      <c r="B7407">
        <v>1701216134</v>
      </c>
      <c r="C7407" s="9">
        <v>46207</v>
      </c>
      <c r="D7407" s="10">
        <v>0.3923611111111111</v>
      </c>
      <c r="E7407" s="10">
        <v>0.39930555555555558</v>
      </c>
      <c r="F7407" t="s">
        <v>58</v>
      </c>
      <c r="G7407" t="s">
        <v>10</v>
      </c>
      <c r="H7407" t="s">
        <v>11</v>
      </c>
      <c r="I7407" t="s">
        <v>3299</v>
      </c>
      <c r="J7407" t="s">
        <v>3301</v>
      </c>
      <c r="K7407">
        <v>23.118471</v>
      </c>
      <c r="L7407" t="s">
        <v>7794</v>
      </c>
    </row>
    <row r="7408" spans="1:12" x14ac:dyDescent="0.35">
      <c r="A7408" t="s">
        <v>7069</v>
      </c>
      <c r="B7408">
        <v>1701216134</v>
      </c>
      <c r="C7408" s="9">
        <v>46207</v>
      </c>
      <c r="D7408" s="10">
        <v>0.40625</v>
      </c>
      <c r="E7408" s="10">
        <v>0.40625</v>
      </c>
      <c r="F7408">
        <v>0</v>
      </c>
      <c r="G7408" t="s">
        <v>14</v>
      </c>
      <c r="H7408" t="s">
        <v>1095</v>
      </c>
      <c r="I7408" t="s">
        <v>3302</v>
      </c>
      <c r="J7408" t="s">
        <v>3304</v>
      </c>
      <c r="K7408">
        <v>23.128</v>
      </c>
      <c r="L7408" t="s">
        <v>7795</v>
      </c>
    </row>
    <row r="7409" spans="1:12" x14ac:dyDescent="0.35">
      <c r="A7409" t="s">
        <v>7069</v>
      </c>
      <c r="B7409">
        <v>1701216134</v>
      </c>
      <c r="C7409" s="9">
        <v>46207</v>
      </c>
      <c r="D7409" s="10">
        <v>0.41319444444444442</v>
      </c>
      <c r="E7409" s="10">
        <v>0.41319444444444442</v>
      </c>
      <c r="F7409">
        <v>0</v>
      </c>
      <c r="G7409" t="s">
        <v>14</v>
      </c>
      <c r="H7409" t="s">
        <v>1095</v>
      </c>
      <c r="I7409" t="s">
        <v>3299</v>
      </c>
      <c r="J7409" t="s">
        <v>3301</v>
      </c>
      <c r="K7409">
        <v>23.118471</v>
      </c>
      <c r="L7409" t="s">
        <v>7794</v>
      </c>
    </row>
    <row r="7410" spans="1:12" x14ac:dyDescent="0.35">
      <c r="A7410" t="s">
        <v>7069</v>
      </c>
      <c r="B7410">
        <v>1701216134</v>
      </c>
      <c r="C7410" s="9">
        <v>46207</v>
      </c>
      <c r="D7410" s="10">
        <v>0.4201388888888889</v>
      </c>
      <c r="E7410" s="10">
        <v>0.4201388888888889</v>
      </c>
      <c r="F7410">
        <v>0</v>
      </c>
      <c r="G7410" t="s">
        <v>14</v>
      </c>
      <c r="H7410" t="s">
        <v>1095</v>
      </c>
      <c r="I7410" t="s">
        <v>3302</v>
      </c>
      <c r="J7410" t="s">
        <v>3304</v>
      </c>
      <c r="K7410">
        <v>23.128</v>
      </c>
      <c r="L7410" t="s">
        <v>7795</v>
      </c>
    </row>
    <row r="7411" spans="1:12" x14ac:dyDescent="0.35">
      <c r="A7411" t="s">
        <v>7069</v>
      </c>
      <c r="B7411">
        <v>1701216134</v>
      </c>
      <c r="C7411" s="9">
        <v>46207</v>
      </c>
      <c r="D7411" s="10">
        <v>0.42708333333333331</v>
      </c>
      <c r="E7411" s="10">
        <v>0.42708333333333331</v>
      </c>
      <c r="F7411">
        <v>0</v>
      </c>
      <c r="G7411" t="s">
        <v>14</v>
      </c>
      <c r="H7411" t="s">
        <v>904</v>
      </c>
      <c r="I7411" t="s">
        <v>3299</v>
      </c>
      <c r="J7411" t="s">
        <v>3301</v>
      </c>
      <c r="K7411">
        <v>23.118471</v>
      </c>
      <c r="L7411" t="s">
        <v>7794</v>
      </c>
    </row>
    <row r="7412" spans="1:12" x14ac:dyDescent="0.35">
      <c r="A7412" t="s">
        <v>7069</v>
      </c>
      <c r="B7412">
        <v>1701216134</v>
      </c>
      <c r="C7412" s="9">
        <v>46207</v>
      </c>
      <c r="D7412" s="10">
        <v>0.43402777777777779</v>
      </c>
      <c r="E7412" s="10">
        <v>0.43402777777777779</v>
      </c>
      <c r="F7412">
        <v>0</v>
      </c>
      <c r="G7412" t="s">
        <v>14</v>
      </c>
      <c r="H7412" t="s">
        <v>404</v>
      </c>
      <c r="I7412" t="s">
        <v>3296</v>
      </c>
      <c r="J7412" t="s">
        <v>3298</v>
      </c>
      <c r="K7412">
        <v>23.112435999999999</v>
      </c>
      <c r="L7412" t="s">
        <v>7793</v>
      </c>
    </row>
    <row r="7413" spans="1:12" x14ac:dyDescent="0.35">
      <c r="A7413" t="s">
        <v>7069</v>
      </c>
      <c r="B7413">
        <v>1701216134</v>
      </c>
      <c r="C7413" s="9">
        <v>46207</v>
      </c>
      <c r="D7413" s="10">
        <v>0.44097222222222221</v>
      </c>
      <c r="E7413" s="10">
        <v>0.44097222222222221</v>
      </c>
      <c r="F7413">
        <v>0</v>
      </c>
      <c r="G7413" t="s">
        <v>14</v>
      </c>
      <c r="H7413" t="s">
        <v>3011</v>
      </c>
      <c r="I7413" t="s">
        <v>3292</v>
      </c>
      <c r="J7413" t="s">
        <v>2844</v>
      </c>
      <c r="K7413">
        <v>23.115034000000001</v>
      </c>
      <c r="L7413" t="s">
        <v>7792</v>
      </c>
    </row>
    <row r="7414" spans="1:12" x14ac:dyDescent="0.35">
      <c r="A7414" t="s">
        <v>7069</v>
      </c>
      <c r="B7414">
        <v>1701216134</v>
      </c>
      <c r="C7414" s="9">
        <v>46207</v>
      </c>
      <c r="D7414" s="10">
        <v>0.44861111111111113</v>
      </c>
      <c r="E7414" s="10">
        <v>0.44861111111111113</v>
      </c>
      <c r="F7414">
        <v>0</v>
      </c>
      <c r="G7414" t="s">
        <v>14</v>
      </c>
      <c r="H7414" t="s">
        <v>309</v>
      </c>
      <c r="I7414" t="s">
        <v>14931</v>
      </c>
      <c r="J7414" t="s">
        <v>14932</v>
      </c>
      <c r="K7414">
        <v>23.092583000000001</v>
      </c>
      <c r="L7414" t="s">
        <v>14934</v>
      </c>
    </row>
    <row r="7415" spans="1:12" x14ac:dyDescent="0.35">
      <c r="A7415" t="s">
        <v>7069</v>
      </c>
      <c r="B7415">
        <v>1701216134</v>
      </c>
      <c r="C7415" s="9">
        <v>46207</v>
      </c>
      <c r="D7415" s="10">
        <v>0.4548611111111111</v>
      </c>
      <c r="E7415" s="10">
        <v>0.4548611111111111</v>
      </c>
      <c r="F7415">
        <v>0</v>
      </c>
      <c r="G7415" t="s">
        <v>14</v>
      </c>
      <c r="H7415" t="s">
        <v>14935</v>
      </c>
      <c r="I7415" t="s">
        <v>3292</v>
      </c>
      <c r="J7415" t="s">
        <v>3294</v>
      </c>
      <c r="K7415">
        <v>23.109255000000001</v>
      </c>
      <c r="L7415" t="s">
        <v>7791</v>
      </c>
    </row>
    <row r="7416" spans="1:12" x14ac:dyDescent="0.35">
      <c r="A7416" t="s">
        <v>7069</v>
      </c>
      <c r="B7416">
        <v>1701216134</v>
      </c>
      <c r="C7416" s="9">
        <v>46207</v>
      </c>
      <c r="D7416" s="10">
        <v>0.46180555555555558</v>
      </c>
      <c r="E7416" s="10">
        <v>0.46875</v>
      </c>
      <c r="F7416" t="s">
        <v>58</v>
      </c>
      <c r="G7416" t="s">
        <v>10</v>
      </c>
      <c r="H7416" t="s">
        <v>11</v>
      </c>
      <c r="I7416" t="s">
        <v>3292</v>
      </c>
      <c r="J7416" t="s">
        <v>2844</v>
      </c>
      <c r="K7416">
        <v>23.115034000000001</v>
      </c>
      <c r="L7416" t="s">
        <v>7792</v>
      </c>
    </row>
    <row r="7417" spans="1:12" x14ac:dyDescent="0.35">
      <c r="A7417" t="s">
        <v>7069</v>
      </c>
      <c r="B7417">
        <v>1701216134</v>
      </c>
      <c r="C7417" s="9">
        <v>46207</v>
      </c>
      <c r="D7417" s="10">
        <v>0.47569444444444442</v>
      </c>
      <c r="E7417" s="10">
        <v>0.47569444444444442</v>
      </c>
      <c r="F7417">
        <v>0</v>
      </c>
      <c r="G7417" t="s">
        <v>14</v>
      </c>
      <c r="H7417" t="s">
        <v>13381</v>
      </c>
      <c r="I7417" t="s">
        <v>14936</v>
      </c>
      <c r="J7417" t="s">
        <v>3294</v>
      </c>
      <c r="K7417">
        <v>23.112660999999999</v>
      </c>
      <c r="L7417" t="s">
        <v>14938</v>
      </c>
    </row>
    <row r="7418" spans="1:12" x14ac:dyDescent="0.35">
      <c r="A7418" t="s">
        <v>7069</v>
      </c>
      <c r="B7418">
        <v>1701216134</v>
      </c>
      <c r="C7418" s="9">
        <v>46207</v>
      </c>
      <c r="D7418" s="10">
        <v>0.4826388888888889</v>
      </c>
      <c r="E7418" s="10">
        <v>0.4826388888888889</v>
      </c>
      <c r="F7418">
        <v>0</v>
      </c>
      <c r="G7418" t="s">
        <v>14</v>
      </c>
      <c r="H7418" t="s">
        <v>1095</v>
      </c>
      <c r="I7418" t="s">
        <v>3299</v>
      </c>
      <c r="J7418" t="s">
        <v>3301</v>
      </c>
      <c r="K7418">
        <v>23.118471</v>
      </c>
      <c r="L7418" t="s">
        <v>7794</v>
      </c>
    </row>
    <row r="7419" spans="1:12" x14ac:dyDescent="0.35">
      <c r="A7419" t="s">
        <v>7069</v>
      </c>
      <c r="B7419">
        <v>1701216134</v>
      </c>
      <c r="C7419" s="9">
        <v>46207</v>
      </c>
      <c r="D7419" s="10">
        <v>0.48958333333333331</v>
      </c>
      <c r="E7419" s="10">
        <v>0.49652777777777779</v>
      </c>
      <c r="F7419" t="s">
        <v>58</v>
      </c>
      <c r="G7419" t="s">
        <v>10</v>
      </c>
      <c r="H7419" t="s">
        <v>11</v>
      </c>
      <c r="I7419" t="s">
        <v>3302</v>
      </c>
      <c r="J7419" t="s">
        <v>3304</v>
      </c>
      <c r="K7419">
        <v>23.128</v>
      </c>
      <c r="L7419" t="s">
        <v>7795</v>
      </c>
    </row>
    <row r="7420" spans="1:12" x14ac:dyDescent="0.35">
      <c r="A7420" t="s">
        <v>7069</v>
      </c>
      <c r="B7420">
        <v>1701216134</v>
      </c>
      <c r="C7420" s="9">
        <v>46207</v>
      </c>
      <c r="D7420" s="10">
        <v>0.50347222222222221</v>
      </c>
      <c r="E7420" s="10">
        <v>0.54513888888888884</v>
      </c>
      <c r="F7420" t="s">
        <v>287</v>
      </c>
      <c r="G7420" t="s">
        <v>10</v>
      </c>
      <c r="H7420" t="s">
        <v>11</v>
      </c>
      <c r="I7420" t="s">
        <v>3299</v>
      </c>
      <c r="J7420" t="s">
        <v>3301</v>
      </c>
      <c r="K7420">
        <v>23.118471</v>
      </c>
      <c r="L7420" t="s">
        <v>7794</v>
      </c>
    </row>
    <row r="7421" spans="1:12" x14ac:dyDescent="0.35">
      <c r="A7421" t="s">
        <v>7069</v>
      </c>
      <c r="B7421">
        <v>1701216134</v>
      </c>
      <c r="C7421" s="9">
        <v>46207</v>
      </c>
      <c r="D7421" s="10">
        <v>0.55208333333333337</v>
      </c>
      <c r="E7421" s="10">
        <v>0.65625</v>
      </c>
      <c r="F7421" t="s">
        <v>27</v>
      </c>
      <c r="G7421" t="s">
        <v>10</v>
      </c>
      <c r="H7421" t="s">
        <v>11</v>
      </c>
      <c r="I7421" t="s">
        <v>3302</v>
      </c>
      <c r="J7421" t="s">
        <v>3304</v>
      </c>
      <c r="K7421">
        <v>23.128</v>
      </c>
      <c r="L7421" t="s">
        <v>7795</v>
      </c>
    </row>
    <row r="7422" spans="1:12" x14ac:dyDescent="0.35">
      <c r="A7422" t="s">
        <v>7069</v>
      </c>
      <c r="B7422">
        <v>1701216134</v>
      </c>
      <c r="C7422" s="9">
        <v>46207</v>
      </c>
      <c r="D7422" s="10">
        <v>0.66319444444444442</v>
      </c>
      <c r="E7422" s="10">
        <v>0.67013888888888884</v>
      </c>
      <c r="F7422" t="s">
        <v>19</v>
      </c>
      <c r="G7422" t="s">
        <v>10</v>
      </c>
      <c r="H7422" t="s">
        <v>11</v>
      </c>
      <c r="I7422" t="s">
        <v>3299</v>
      </c>
      <c r="J7422" t="s">
        <v>3301</v>
      </c>
      <c r="K7422">
        <v>23.118471</v>
      </c>
      <c r="L7422" t="s">
        <v>7794</v>
      </c>
    </row>
    <row r="7423" spans="1:12" x14ac:dyDescent="0.35">
      <c r="A7423" t="s">
        <v>7069</v>
      </c>
      <c r="B7423">
        <v>1701216134</v>
      </c>
      <c r="C7423" s="9">
        <v>46207</v>
      </c>
      <c r="D7423" s="10">
        <v>0.67708333333333337</v>
      </c>
      <c r="E7423" s="10">
        <v>0.68402777777777779</v>
      </c>
      <c r="F7423" t="s">
        <v>58</v>
      </c>
      <c r="G7423" t="s">
        <v>10</v>
      </c>
      <c r="H7423" t="s">
        <v>11</v>
      </c>
      <c r="I7423" t="s">
        <v>3302</v>
      </c>
      <c r="J7423" t="s">
        <v>3304</v>
      </c>
      <c r="K7423">
        <v>23.128</v>
      </c>
      <c r="L7423" t="s">
        <v>7795</v>
      </c>
    </row>
    <row r="7424" spans="1:12" x14ac:dyDescent="0.35">
      <c r="A7424" t="s">
        <v>7069</v>
      </c>
      <c r="B7424">
        <v>1701216134</v>
      </c>
      <c r="C7424" s="9">
        <v>46207</v>
      </c>
      <c r="D7424" s="10">
        <v>0.69097222222222221</v>
      </c>
      <c r="E7424" s="10">
        <v>0.69097222222222221</v>
      </c>
      <c r="F7424">
        <v>0</v>
      </c>
      <c r="G7424" t="s">
        <v>14</v>
      </c>
      <c r="H7424" t="s">
        <v>904</v>
      </c>
      <c r="I7424" t="s">
        <v>3299</v>
      </c>
      <c r="J7424" t="s">
        <v>3301</v>
      </c>
      <c r="K7424">
        <v>23.118471</v>
      </c>
      <c r="L7424" t="s">
        <v>7794</v>
      </c>
    </row>
    <row r="7425" spans="1:12" x14ac:dyDescent="0.35">
      <c r="A7425" t="s">
        <v>7069</v>
      </c>
      <c r="B7425">
        <v>1701216134</v>
      </c>
      <c r="C7425" s="9">
        <v>46207</v>
      </c>
      <c r="D7425" s="10">
        <v>0.69791666666666663</v>
      </c>
      <c r="E7425" s="10">
        <v>0.69791666666666663</v>
      </c>
      <c r="F7425">
        <v>0</v>
      </c>
      <c r="G7425" t="s">
        <v>14</v>
      </c>
      <c r="H7425" t="s">
        <v>404</v>
      </c>
      <c r="I7425" t="s">
        <v>3296</v>
      </c>
      <c r="J7425" t="s">
        <v>3298</v>
      </c>
      <c r="K7425">
        <v>23.112435999999999</v>
      </c>
      <c r="L7425" t="s">
        <v>7793</v>
      </c>
    </row>
    <row r="7426" spans="1:12" x14ac:dyDescent="0.35">
      <c r="A7426" t="s">
        <v>7069</v>
      </c>
      <c r="B7426">
        <v>1701216134</v>
      </c>
      <c r="C7426" s="9">
        <v>46207</v>
      </c>
      <c r="D7426" s="10">
        <v>0.70486111111111116</v>
      </c>
      <c r="E7426" s="10">
        <v>0.71180555555555558</v>
      </c>
      <c r="F7426" t="s">
        <v>58</v>
      </c>
      <c r="G7426" t="s">
        <v>10</v>
      </c>
      <c r="H7426" t="s">
        <v>11</v>
      </c>
      <c r="I7426" t="s">
        <v>3292</v>
      </c>
      <c r="J7426" t="s">
        <v>2844</v>
      </c>
      <c r="K7426">
        <v>23.115034000000001</v>
      </c>
      <c r="L7426" t="s">
        <v>7792</v>
      </c>
    </row>
    <row r="7427" spans="1:12" x14ac:dyDescent="0.35">
      <c r="A7427" t="s">
        <v>7069</v>
      </c>
      <c r="B7427">
        <v>1701216134</v>
      </c>
      <c r="C7427" s="9">
        <v>46207</v>
      </c>
      <c r="D7427" s="10">
        <v>0.71875</v>
      </c>
      <c r="E7427" s="10">
        <v>0.71875</v>
      </c>
      <c r="F7427">
        <v>0</v>
      </c>
      <c r="G7427" t="s">
        <v>14</v>
      </c>
      <c r="H7427" t="s">
        <v>18</v>
      </c>
      <c r="I7427" t="s">
        <v>14931</v>
      </c>
      <c r="J7427" t="s">
        <v>14932</v>
      </c>
      <c r="K7427">
        <v>23.092583000000001</v>
      </c>
      <c r="L7427" t="s">
        <v>14934</v>
      </c>
    </row>
    <row r="7428" spans="1:12" x14ac:dyDescent="0.35">
      <c r="A7428" t="s">
        <v>7069</v>
      </c>
      <c r="B7428">
        <v>1701216134</v>
      </c>
      <c r="C7428" s="9">
        <v>46207</v>
      </c>
      <c r="D7428" s="10">
        <v>0.72569444444444442</v>
      </c>
      <c r="E7428" s="10">
        <v>0.72569444444444442</v>
      </c>
      <c r="F7428">
        <v>0</v>
      </c>
      <c r="G7428" t="s">
        <v>14</v>
      </c>
      <c r="H7428" t="s">
        <v>1403</v>
      </c>
      <c r="I7428" t="s">
        <v>14939</v>
      </c>
      <c r="J7428" t="s">
        <v>14940</v>
      </c>
      <c r="K7428">
        <v>23.103836000000001</v>
      </c>
      <c r="L7428" t="s">
        <v>14942</v>
      </c>
    </row>
    <row r="7429" spans="1:12" x14ac:dyDescent="0.35">
      <c r="A7429" t="s">
        <v>7069</v>
      </c>
      <c r="B7429">
        <v>1701216134</v>
      </c>
      <c r="C7429" s="9">
        <v>46207</v>
      </c>
      <c r="D7429" s="10">
        <v>0.73263888888888884</v>
      </c>
      <c r="E7429" s="10">
        <v>0.73263888888888884</v>
      </c>
      <c r="F7429">
        <v>0</v>
      </c>
      <c r="G7429" t="s">
        <v>14</v>
      </c>
      <c r="H7429" t="s">
        <v>10782</v>
      </c>
      <c r="I7429" t="s">
        <v>14943</v>
      </c>
      <c r="J7429" t="s">
        <v>14944</v>
      </c>
      <c r="K7429">
        <v>23.077681999999999</v>
      </c>
      <c r="L7429" t="s">
        <v>14946</v>
      </c>
    </row>
    <row r="7430" spans="1:12" x14ac:dyDescent="0.35">
      <c r="A7430" t="s">
        <v>7069</v>
      </c>
      <c r="B7430">
        <v>1701216134</v>
      </c>
      <c r="C7430" s="9">
        <v>46207</v>
      </c>
      <c r="D7430" s="10">
        <v>0.73958333333333337</v>
      </c>
      <c r="E7430" s="10">
        <v>0.73958333333333337</v>
      </c>
      <c r="F7430">
        <v>0</v>
      </c>
      <c r="G7430" t="s">
        <v>14</v>
      </c>
      <c r="H7430" t="s">
        <v>1408</v>
      </c>
      <c r="I7430" t="s">
        <v>14947</v>
      </c>
      <c r="J7430" t="s">
        <v>14948</v>
      </c>
      <c r="K7430">
        <v>23.067385000000002</v>
      </c>
      <c r="L7430" t="s">
        <v>14950</v>
      </c>
    </row>
    <row r="7431" spans="1:12" x14ac:dyDescent="0.35">
      <c r="A7431" t="s">
        <v>7069</v>
      </c>
      <c r="B7431">
        <v>1701216134</v>
      </c>
      <c r="C7431" s="9">
        <v>46207</v>
      </c>
      <c r="D7431" s="10">
        <v>0.74652777777777779</v>
      </c>
      <c r="E7431" s="10">
        <v>0.74652777777777779</v>
      </c>
      <c r="F7431">
        <v>0</v>
      </c>
      <c r="G7431" t="s">
        <v>14</v>
      </c>
      <c r="H7431" t="s">
        <v>2017</v>
      </c>
      <c r="I7431" t="s">
        <v>833</v>
      </c>
      <c r="J7431" t="s">
        <v>3284</v>
      </c>
      <c r="K7431">
        <v>23.057682</v>
      </c>
      <c r="L7431" t="s">
        <v>7788</v>
      </c>
    </row>
    <row r="7432" spans="1:12" x14ac:dyDescent="0.35">
      <c r="A7432" t="s">
        <v>7069</v>
      </c>
      <c r="B7432">
        <v>1701216134</v>
      </c>
      <c r="C7432" s="9">
        <v>46207</v>
      </c>
      <c r="D7432" s="10">
        <v>0.75347222222222221</v>
      </c>
      <c r="E7432" s="10">
        <v>0.75347222222222221</v>
      </c>
      <c r="F7432">
        <v>0</v>
      </c>
      <c r="G7432" t="s">
        <v>14</v>
      </c>
      <c r="H7432" t="s">
        <v>12170</v>
      </c>
      <c r="I7432" t="s">
        <v>14951</v>
      </c>
      <c r="J7432" t="s">
        <v>14952</v>
      </c>
      <c r="K7432">
        <v>23.061447000000001</v>
      </c>
      <c r="L7432" t="s">
        <v>14954</v>
      </c>
    </row>
    <row r="7433" spans="1:12" x14ac:dyDescent="0.35">
      <c r="A7433" t="s">
        <v>7069</v>
      </c>
      <c r="B7433">
        <v>1701216134</v>
      </c>
      <c r="C7433" s="9">
        <v>46207</v>
      </c>
      <c r="D7433" s="10">
        <v>0.76041666666666663</v>
      </c>
      <c r="E7433" s="10">
        <v>0.76041666666666663</v>
      </c>
      <c r="F7433">
        <v>0</v>
      </c>
      <c r="G7433" t="s">
        <v>14</v>
      </c>
      <c r="H7433" t="s">
        <v>4241</v>
      </c>
      <c r="I7433" t="s">
        <v>14955</v>
      </c>
      <c r="J7433" t="s">
        <v>14956</v>
      </c>
      <c r="K7433">
        <v>23.071643999999999</v>
      </c>
      <c r="L7433" t="s">
        <v>14958</v>
      </c>
    </row>
    <row r="7434" spans="1:12" x14ac:dyDescent="0.35">
      <c r="A7434" t="s">
        <v>7069</v>
      </c>
      <c r="B7434">
        <v>1701216134</v>
      </c>
      <c r="C7434" s="9">
        <v>46207</v>
      </c>
      <c r="D7434" s="10">
        <v>0.76736111111111116</v>
      </c>
      <c r="E7434" s="10">
        <v>0.76736111111111116</v>
      </c>
      <c r="F7434">
        <v>0</v>
      </c>
      <c r="G7434" t="s">
        <v>14</v>
      </c>
      <c r="H7434" t="s">
        <v>1116</v>
      </c>
      <c r="I7434" t="s">
        <v>14959</v>
      </c>
      <c r="J7434" t="s">
        <v>14960</v>
      </c>
      <c r="K7434">
        <v>23.04318</v>
      </c>
      <c r="L7434" t="s">
        <v>13247</v>
      </c>
    </row>
    <row r="7435" spans="1:12" x14ac:dyDescent="0.35">
      <c r="A7435" t="s">
        <v>7069</v>
      </c>
      <c r="B7435">
        <v>1701216134</v>
      </c>
      <c r="C7435" s="9">
        <v>46207</v>
      </c>
      <c r="D7435" s="10">
        <v>0.77430555555555558</v>
      </c>
      <c r="E7435" s="10">
        <v>0.77430555555555558</v>
      </c>
      <c r="F7435">
        <v>0</v>
      </c>
      <c r="G7435" t="s">
        <v>14</v>
      </c>
      <c r="H7435" t="s">
        <v>14962</v>
      </c>
      <c r="I7435" t="s">
        <v>14963</v>
      </c>
      <c r="J7435" t="s">
        <v>14964</v>
      </c>
      <c r="K7435">
        <v>23.013860000000001</v>
      </c>
      <c r="L7435" t="s">
        <v>14966</v>
      </c>
    </row>
    <row r="7436" spans="1:12" x14ac:dyDescent="0.35">
      <c r="A7436" t="s">
        <v>7069</v>
      </c>
      <c r="B7436">
        <v>1701216134</v>
      </c>
      <c r="C7436" s="9">
        <v>46207</v>
      </c>
      <c r="D7436" s="10">
        <v>0.78125</v>
      </c>
      <c r="E7436" s="10">
        <v>0.78125</v>
      </c>
      <c r="F7436">
        <v>0</v>
      </c>
      <c r="G7436" t="s">
        <v>14</v>
      </c>
      <c r="H7436" t="s">
        <v>835</v>
      </c>
      <c r="I7436" t="s">
        <v>3265</v>
      </c>
      <c r="J7436" t="s">
        <v>3267</v>
      </c>
      <c r="K7436">
        <v>22.954554000000002</v>
      </c>
      <c r="L7436" t="s">
        <v>7782</v>
      </c>
    </row>
    <row r="7437" spans="1:12" x14ac:dyDescent="0.35">
      <c r="A7437" t="s">
        <v>7069</v>
      </c>
      <c r="B7437">
        <v>1701216134</v>
      </c>
      <c r="C7437" s="9">
        <v>46207</v>
      </c>
      <c r="D7437" s="10">
        <v>0.78819444444444442</v>
      </c>
      <c r="E7437" s="10">
        <v>0.78819444444444442</v>
      </c>
      <c r="F7437">
        <v>0</v>
      </c>
      <c r="G7437" t="s">
        <v>14</v>
      </c>
      <c r="H7437" t="s">
        <v>705</v>
      </c>
      <c r="I7437" t="s">
        <v>2404</v>
      </c>
      <c r="J7437" t="s">
        <v>2406</v>
      </c>
      <c r="K7437">
        <v>22.944552999999999</v>
      </c>
      <c r="L7437" t="s">
        <v>7560</v>
      </c>
    </row>
    <row r="7438" spans="1:12" x14ac:dyDescent="0.35">
      <c r="A7438" t="s">
        <v>7069</v>
      </c>
      <c r="B7438">
        <v>1701216134</v>
      </c>
      <c r="C7438" s="9">
        <v>46207</v>
      </c>
      <c r="D7438" s="10">
        <v>0.79513888888888884</v>
      </c>
      <c r="E7438" s="10">
        <v>0.79513888888888884</v>
      </c>
      <c r="F7438">
        <v>0</v>
      </c>
      <c r="G7438" t="s">
        <v>14</v>
      </c>
      <c r="H7438" t="s">
        <v>14967</v>
      </c>
      <c r="I7438" t="s">
        <v>2376</v>
      </c>
      <c r="J7438" t="s">
        <v>2378</v>
      </c>
      <c r="K7438">
        <v>22.955373999999999</v>
      </c>
      <c r="L7438" t="s">
        <v>7552</v>
      </c>
    </row>
    <row r="7439" spans="1:12" x14ac:dyDescent="0.35">
      <c r="A7439" t="s">
        <v>7069</v>
      </c>
      <c r="B7439">
        <v>1701216134</v>
      </c>
      <c r="C7439" s="9">
        <v>46207</v>
      </c>
      <c r="D7439" s="10">
        <v>0.80208333333333337</v>
      </c>
      <c r="E7439" s="10">
        <v>0.80208333333333337</v>
      </c>
      <c r="F7439">
        <v>0</v>
      </c>
      <c r="G7439" t="s">
        <v>14</v>
      </c>
      <c r="H7439" t="s">
        <v>1918</v>
      </c>
      <c r="I7439" t="s">
        <v>2383</v>
      </c>
      <c r="J7439" t="s">
        <v>2385</v>
      </c>
      <c r="K7439">
        <v>22.954556</v>
      </c>
      <c r="L7439" t="s">
        <v>7554</v>
      </c>
    </row>
    <row r="7440" spans="1:12" x14ac:dyDescent="0.35">
      <c r="A7440" t="s">
        <v>7069</v>
      </c>
      <c r="B7440">
        <v>1701216134</v>
      </c>
      <c r="C7440" s="9">
        <v>46207</v>
      </c>
      <c r="D7440" s="10">
        <v>0.80902777777777779</v>
      </c>
      <c r="E7440" s="10">
        <v>0.80902777777777779</v>
      </c>
      <c r="F7440">
        <v>0</v>
      </c>
      <c r="G7440" t="s">
        <v>14</v>
      </c>
      <c r="H7440" t="s">
        <v>14968</v>
      </c>
      <c r="I7440" t="s">
        <v>4524</v>
      </c>
      <c r="J7440" t="s">
        <v>4526</v>
      </c>
      <c r="K7440">
        <v>22.949923999999999</v>
      </c>
      <c r="L7440" t="s">
        <v>8151</v>
      </c>
    </row>
    <row r="7441" spans="1:12" x14ac:dyDescent="0.35">
      <c r="A7441" t="s">
        <v>7069</v>
      </c>
      <c r="B7441">
        <v>1701216134</v>
      </c>
      <c r="C7441" s="9">
        <v>46207</v>
      </c>
      <c r="D7441" s="10">
        <v>0.81597222222222221</v>
      </c>
      <c r="E7441" s="10">
        <v>0.81597222222222221</v>
      </c>
      <c r="F7441">
        <v>0</v>
      </c>
      <c r="G7441" t="s">
        <v>14</v>
      </c>
      <c r="H7441" t="s">
        <v>13592</v>
      </c>
      <c r="I7441" t="s">
        <v>13329</v>
      </c>
      <c r="J7441" t="s">
        <v>13330</v>
      </c>
      <c r="K7441">
        <v>22.966982000000002</v>
      </c>
      <c r="L7441" t="s">
        <v>13332</v>
      </c>
    </row>
    <row r="7442" spans="1:12" x14ac:dyDescent="0.35">
      <c r="A7442" t="s">
        <v>7069</v>
      </c>
      <c r="B7442">
        <v>1701216134</v>
      </c>
      <c r="C7442" s="9">
        <v>46207</v>
      </c>
      <c r="D7442" s="10">
        <v>0.82291666666666663</v>
      </c>
      <c r="E7442" s="10">
        <v>0.82291666666666663</v>
      </c>
      <c r="F7442">
        <v>0</v>
      </c>
      <c r="G7442" t="s">
        <v>14</v>
      </c>
      <c r="H7442" t="s">
        <v>1258</v>
      </c>
      <c r="I7442" t="s">
        <v>13115</v>
      </c>
      <c r="J7442" t="s">
        <v>13116</v>
      </c>
      <c r="K7442">
        <v>22.949418999999999</v>
      </c>
      <c r="L7442" t="s">
        <v>13118</v>
      </c>
    </row>
    <row r="7443" spans="1:12" x14ac:dyDescent="0.35">
      <c r="A7443" t="s">
        <v>7069</v>
      </c>
      <c r="B7443">
        <v>1701216134</v>
      </c>
      <c r="C7443" s="9">
        <v>46207</v>
      </c>
      <c r="D7443" s="10">
        <v>0.82986111111111116</v>
      </c>
      <c r="E7443" s="10">
        <v>0.82986111111111116</v>
      </c>
      <c r="F7443">
        <v>0</v>
      </c>
      <c r="G7443" t="s">
        <v>14</v>
      </c>
      <c r="H7443" t="s">
        <v>3521</v>
      </c>
      <c r="I7443" t="s">
        <v>14969</v>
      </c>
      <c r="J7443" t="s">
        <v>14970</v>
      </c>
      <c r="K7443">
        <v>22.937849</v>
      </c>
      <c r="L7443" t="s">
        <v>14972</v>
      </c>
    </row>
    <row r="7444" spans="1:12" x14ac:dyDescent="0.35">
      <c r="A7444" t="s">
        <v>7069</v>
      </c>
      <c r="B7444">
        <v>1701216134</v>
      </c>
      <c r="C7444" s="9">
        <v>46207</v>
      </c>
      <c r="D7444" s="10">
        <v>0.83680555555555558</v>
      </c>
      <c r="E7444" s="10">
        <v>0.83680555555555558</v>
      </c>
      <c r="F7444">
        <v>0</v>
      </c>
      <c r="G7444" t="s">
        <v>14</v>
      </c>
      <c r="H7444" t="s">
        <v>13398</v>
      </c>
      <c r="I7444" t="s">
        <v>14973</v>
      </c>
      <c r="J7444" t="s">
        <v>14974</v>
      </c>
      <c r="K7444">
        <v>22.994710000000001</v>
      </c>
      <c r="L7444" t="s">
        <v>14976</v>
      </c>
    </row>
    <row r="7445" spans="1:12" x14ac:dyDescent="0.35">
      <c r="A7445" t="s">
        <v>7069</v>
      </c>
      <c r="B7445">
        <v>1701216134</v>
      </c>
      <c r="C7445" s="9">
        <v>46207</v>
      </c>
      <c r="D7445" s="10">
        <v>0.84375</v>
      </c>
      <c r="E7445" s="10">
        <v>0.85069444444444442</v>
      </c>
      <c r="F7445" t="s">
        <v>58</v>
      </c>
      <c r="G7445" t="s">
        <v>10</v>
      </c>
      <c r="H7445" t="s">
        <v>11</v>
      </c>
      <c r="I7445" t="s">
        <v>13232</v>
      </c>
      <c r="J7445" t="s">
        <v>13233</v>
      </c>
      <c r="K7445">
        <v>22.999466000000002</v>
      </c>
      <c r="L7445" t="s">
        <v>13235</v>
      </c>
    </row>
    <row r="7446" spans="1:12" x14ac:dyDescent="0.35">
      <c r="A7446" t="s">
        <v>7069</v>
      </c>
      <c r="B7446">
        <v>1701216134</v>
      </c>
      <c r="C7446" s="9">
        <v>46207</v>
      </c>
      <c r="D7446" s="10">
        <v>0.85763888888888884</v>
      </c>
      <c r="E7446" s="10">
        <v>0.85763888888888884</v>
      </c>
      <c r="F7446">
        <v>0</v>
      </c>
      <c r="G7446" t="s">
        <v>14</v>
      </c>
      <c r="H7446" t="s">
        <v>1021</v>
      </c>
      <c r="I7446" t="s">
        <v>5916</v>
      </c>
      <c r="J7446" t="s">
        <v>5918</v>
      </c>
      <c r="K7446">
        <v>23.014686999999999</v>
      </c>
      <c r="L7446" t="s">
        <v>8579</v>
      </c>
    </row>
    <row r="7447" spans="1:12" x14ac:dyDescent="0.35">
      <c r="A7447" t="s">
        <v>7069</v>
      </c>
      <c r="B7447">
        <v>1701216134</v>
      </c>
      <c r="C7447" s="9">
        <v>46207</v>
      </c>
      <c r="D7447" s="10">
        <v>0.86458333333333337</v>
      </c>
      <c r="E7447" s="10">
        <v>0.86458333333333337</v>
      </c>
      <c r="F7447">
        <v>0</v>
      </c>
      <c r="G7447" t="s">
        <v>14</v>
      </c>
      <c r="H7447" t="s">
        <v>14977</v>
      </c>
      <c r="I7447" t="s">
        <v>14978</v>
      </c>
      <c r="J7447" t="s">
        <v>14979</v>
      </c>
      <c r="K7447">
        <v>22.964227999999999</v>
      </c>
      <c r="L7447" t="s">
        <v>14981</v>
      </c>
    </row>
    <row r="7448" spans="1:12" x14ac:dyDescent="0.35">
      <c r="A7448" t="s">
        <v>7069</v>
      </c>
      <c r="B7448">
        <v>1701216134</v>
      </c>
      <c r="C7448" s="9">
        <v>46207</v>
      </c>
      <c r="D7448" s="10">
        <v>0.87152777777777779</v>
      </c>
      <c r="E7448" s="10">
        <v>0.87152777777777779</v>
      </c>
      <c r="F7448">
        <v>0</v>
      </c>
      <c r="G7448" t="s">
        <v>14</v>
      </c>
      <c r="H7448" t="s">
        <v>14982</v>
      </c>
      <c r="I7448" t="s">
        <v>3239</v>
      </c>
      <c r="J7448" t="s">
        <v>3241</v>
      </c>
      <c r="K7448">
        <v>22.933672000000001</v>
      </c>
      <c r="L7448" t="s">
        <v>7774</v>
      </c>
    </row>
    <row r="7449" spans="1:12" x14ac:dyDescent="0.35">
      <c r="A7449" t="s">
        <v>7069</v>
      </c>
      <c r="B7449">
        <v>1701216134</v>
      </c>
      <c r="C7449" s="9">
        <v>46207</v>
      </c>
      <c r="D7449" s="10">
        <v>0.87847222222222221</v>
      </c>
      <c r="E7449" s="10">
        <v>0.87847222222222221</v>
      </c>
      <c r="F7449">
        <v>0</v>
      </c>
      <c r="G7449" t="s">
        <v>14</v>
      </c>
      <c r="H7449" t="s">
        <v>14983</v>
      </c>
      <c r="I7449" t="s">
        <v>3233</v>
      </c>
      <c r="J7449" t="s">
        <v>14984</v>
      </c>
      <c r="K7449">
        <v>22.859938</v>
      </c>
      <c r="L7449" t="s">
        <v>14986</v>
      </c>
    </row>
    <row r="7450" spans="1:12" x14ac:dyDescent="0.35">
      <c r="A7450" t="s">
        <v>7069</v>
      </c>
      <c r="B7450">
        <v>1701216134</v>
      </c>
      <c r="C7450" s="9">
        <v>46207</v>
      </c>
      <c r="D7450" s="10">
        <v>0.88541666666666663</v>
      </c>
      <c r="E7450" s="10">
        <v>0.88541666666666663</v>
      </c>
      <c r="F7450">
        <v>0</v>
      </c>
      <c r="G7450" t="s">
        <v>14</v>
      </c>
      <c r="H7450" t="s">
        <v>14987</v>
      </c>
      <c r="I7450" t="s">
        <v>14988</v>
      </c>
      <c r="J7450" t="s">
        <v>14989</v>
      </c>
      <c r="K7450">
        <v>22.758568</v>
      </c>
      <c r="L7450" t="s">
        <v>14991</v>
      </c>
    </row>
    <row r="7451" spans="1:12" x14ac:dyDescent="0.35">
      <c r="A7451" t="s">
        <v>7069</v>
      </c>
      <c r="B7451">
        <v>1701216134</v>
      </c>
      <c r="C7451" s="9">
        <v>46207</v>
      </c>
      <c r="D7451" s="10">
        <v>0.89236111111111116</v>
      </c>
      <c r="E7451" s="10">
        <v>0.89236111111111116</v>
      </c>
      <c r="F7451">
        <v>0</v>
      </c>
      <c r="G7451" t="s">
        <v>14</v>
      </c>
      <c r="H7451" t="s">
        <v>10738</v>
      </c>
      <c r="I7451" t="s">
        <v>14992</v>
      </c>
      <c r="J7451" t="s">
        <v>14993</v>
      </c>
      <c r="K7451">
        <v>22.672598000000001</v>
      </c>
      <c r="L7451" t="s">
        <v>14995</v>
      </c>
    </row>
    <row r="7452" spans="1:12" x14ac:dyDescent="0.35">
      <c r="A7452" t="s">
        <v>7069</v>
      </c>
      <c r="B7452">
        <v>1701216134</v>
      </c>
      <c r="C7452" s="9">
        <v>46207</v>
      </c>
      <c r="D7452" s="10">
        <v>0.89930555555555558</v>
      </c>
      <c r="E7452" s="10">
        <v>0.89930555555555558</v>
      </c>
      <c r="F7452">
        <v>0</v>
      </c>
      <c r="G7452" t="s">
        <v>14</v>
      </c>
      <c r="H7452" t="s">
        <v>14996</v>
      </c>
      <c r="I7452" t="s">
        <v>14997</v>
      </c>
      <c r="J7452" t="s">
        <v>14998</v>
      </c>
      <c r="K7452">
        <v>22.614227</v>
      </c>
      <c r="L7452" t="s">
        <v>15000</v>
      </c>
    </row>
    <row r="7453" spans="1:12" x14ac:dyDescent="0.35">
      <c r="A7453" t="s">
        <v>7069</v>
      </c>
      <c r="B7453">
        <v>1701216134</v>
      </c>
      <c r="C7453" s="9">
        <v>46207</v>
      </c>
      <c r="D7453" s="10">
        <v>0.90625</v>
      </c>
      <c r="E7453" s="10">
        <v>0.90625</v>
      </c>
      <c r="F7453">
        <v>0</v>
      </c>
      <c r="G7453" t="s">
        <v>14</v>
      </c>
      <c r="H7453" t="s">
        <v>1491</v>
      </c>
      <c r="I7453" t="s">
        <v>15001</v>
      </c>
      <c r="J7453" t="s">
        <v>15002</v>
      </c>
      <c r="K7453">
        <v>22.529682000000001</v>
      </c>
      <c r="L7453" t="s">
        <v>15004</v>
      </c>
    </row>
    <row r="7454" spans="1:12" x14ac:dyDescent="0.35">
      <c r="A7454" t="s">
        <v>7069</v>
      </c>
      <c r="B7454">
        <v>1701216134</v>
      </c>
      <c r="C7454" s="9">
        <v>46207</v>
      </c>
      <c r="D7454" s="10">
        <v>0.91319444444444442</v>
      </c>
      <c r="E7454" s="10">
        <v>0.91319444444444442</v>
      </c>
      <c r="F7454">
        <v>0</v>
      </c>
      <c r="G7454" t="s">
        <v>14</v>
      </c>
      <c r="H7454" t="s">
        <v>3510</v>
      </c>
      <c r="I7454" t="s">
        <v>15005</v>
      </c>
      <c r="J7454" t="s">
        <v>15006</v>
      </c>
      <c r="K7454">
        <v>22.470718000000002</v>
      </c>
      <c r="L7454" t="s">
        <v>15008</v>
      </c>
    </row>
    <row r="7455" spans="1:12" x14ac:dyDescent="0.35">
      <c r="A7455" t="s">
        <v>7069</v>
      </c>
      <c r="B7455">
        <v>1701216134</v>
      </c>
      <c r="C7455" s="9">
        <v>46207</v>
      </c>
      <c r="D7455" s="10">
        <v>0.92013888888888884</v>
      </c>
      <c r="E7455" s="10">
        <v>0.92013888888888884</v>
      </c>
      <c r="F7455">
        <v>0</v>
      </c>
      <c r="G7455" t="s">
        <v>14</v>
      </c>
      <c r="H7455" t="s">
        <v>12997</v>
      </c>
      <c r="I7455" t="s">
        <v>15009</v>
      </c>
      <c r="J7455" t="s">
        <v>15010</v>
      </c>
      <c r="K7455">
        <v>22.401734999999999</v>
      </c>
      <c r="L7455" t="s">
        <v>15012</v>
      </c>
    </row>
    <row r="7456" spans="1:12" x14ac:dyDescent="0.35">
      <c r="A7456" t="s">
        <v>7069</v>
      </c>
      <c r="B7456">
        <v>1701216134</v>
      </c>
      <c r="C7456" s="9">
        <v>46207</v>
      </c>
      <c r="D7456" s="10">
        <v>0.92708333333333337</v>
      </c>
      <c r="E7456" s="10">
        <v>0.92708333333333337</v>
      </c>
      <c r="F7456">
        <v>0</v>
      </c>
      <c r="G7456" t="s">
        <v>14</v>
      </c>
      <c r="H7456" t="s">
        <v>221</v>
      </c>
      <c r="I7456" t="s">
        <v>202</v>
      </c>
      <c r="J7456" t="s">
        <v>204</v>
      </c>
      <c r="K7456">
        <v>22.359000000000002</v>
      </c>
      <c r="L7456" t="s">
        <v>7109</v>
      </c>
    </row>
    <row r="7457" spans="1:12" x14ac:dyDescent="0.35">
      <c r="A7457" t="s">
        <v>7069</v>
      </c>
      <c r="B7457">
        <v>1701216134</v>
      </c>
      <c r="C7457" s="9">
        <v>46207</v>
      </c>
      <c r="D7457" s="10">
        <v>0.93402777777777779</v>
      </c>
      <c r="E7457" s="10">
        <v>0.93402777777777779</v>
      </c>
      <c r="F7457">
        <v>0</v>
      </c>
      <c r="G7457" t="s">
        <v>14</v>
      </c>
      <c r="H7457" t="s">
        <v>1981</v>
      </c>
      <c r="I7457" t="s">
        <v>15013</v>
      </c>
      <c r="J7457" t="s">
        <v>15014</v>
      </c>
      <c r="K7457">
        <v>22.369382999999999</v>
      </c>
      <c r="L7457" t="s">
        <v>15016</v>
      </c>
    </row>
    <row r="7458" spans="1:12" x14ac:dyDescent="0.35">
      <c r="A7458" t="s">
        <v>7069</v>
      </c>
      <c r="B7458">
        <v>1701216134</v>
      </c>
      <c r="C7458" s="9">
        <v>46207</v>
      </c>
      <c r="D7458" s="10">
        <v>0.94097222222222221</v>
      </c>
      <c r="E7458" s="10">
        <v>0.94097222222222221</v>
      </c>
      <c r="F7458">
        <v>0</v>
      </c>
      <c r="G7458" t="s">
        <v>14</v>
      </c>
      <c r="H7458" t="s">
        <v>13381</v>
      </c>
      <c r="I7458" t="s">
        <v>2511</v>
      </c>
      <c r="J7458" t="s">
        <v>15017</v>
      </c>
      <c r="K7458">
        <v>22.357409000000001</v>
      </c>
      <c r="L7458" t="s">
        <v>7586</v>
      </c>
    </row>
    <row r="7459" spans="1:12" x14ac:dyDescent="0.35">
      <c r="A7459" t="s">
        <v>7069</v>
      </c>
      <c r="B7459">
        <v>1701216134</v>
      </c>
      <c r="C7459" s="9">
        <v>46207</v>
      </c>
      <c r="D7459" s="10">
        <v>0.94791666666666663</v>
      </c>
      <c r="E7459" s="10">
        <v>0.94791666666666663</v>
      </c>
      <c r="F7459">
        <v>0</v>
      </c>
      <c r="G7459" t="s">
        <v>14</v>
      </c>
      <c r="H7459" t="s">
        <v>120</v>
      </c>
      <c r="I7459" t="s">
        <v>15018</v>
      </c>
      <c r="J7459" t="s">
        <v>15019</v>
      </c>
      <c r="K7459">
        <v>22.366347999999999</v>
      </c>
      <c r="L7459" t="s">
        <v>15021</v>
      </c>
    </row>
    <row r="7460" spans="1:12" x14ac:dyDescent="0.35">
      <c r="A7460" t="s">
        <v>7069</v>
      </c>
      <c r="B7460">
        <v>1701216134</v>
      </c>
      <c r="C7460" s="9">
        <v>46207</v>
      </c>
      <c r="D7460" s="10">
        <v>0.95486111111111116</v>
      </c>
      <c r="E7460" s="10">
        <v>0.95486111111111116</v>
      </c>
      <c r="F7460">
        <v>0</v>
      </c>
      <c r="G7460" t="s">
        <v>14</v>
      </c>
      <c r="H7460" t="s">
        <v>837</v>
      </c>
      <c r="I7460" t="s">
        <v>3196</v>
      </c>
      <c r="J7460" t="s">
        <v>3198</v>
      </c>
      <c r="K7460">
        <v>22.384117</v>
      </c>
      <c r="L7460" t="s">
        <v>7760</v>
      </c>
    </row>
    <row r="7461" spans="1:12" x14ac:dyDescent="0.35">
      <c r="A7461" t="s">
        <v>7069</v>
      </c>
      <c r="B7461">
        <v>1701216134</v>
      </c>
      <c r="C7461" s="9">
        <v>46207</v>
      </c>
      <c r="D7461" s="10">
        <v>0.96180555555555558</v>
      </c>
      <c r="E7461" s="10">
        <v>0.96180555555555558</v>
      </c>
      <c r="F7461">
        <v>0</v>
      </c>
      <c r="G7461" t="s">
        <v>14</v>
      </c>
      <c r="H7461" t="s">
        <v>837</v>
      </c>
      <c r="I7461" t="s">
        <v>3190</v>
      </c>
      <c r="J7461" t="s">
        <v>3192</v>
      </c>
      <c r="K7461">
        <v>22.372790999999999</v>
      </c>
      <c r="L7461" t="s">
        <v>7758</v>
      </c>
    </row>
    <row r="7462" spans="1:12" x14ac:dyDescent="0.35">
      <c r="A7462" t="s">
        <v>7069</v>
      </c>
      <c r="B7462">
        <v>1701216134</v>
      </c>
      <c r="C7462" s="9">
        <v>46207</v>
      </c>
      <c r="D7462" s="10">
        <v>0.96875</v>
      </c>
      <c r="E7462" s="10">
        <v>0.96875</v>
      </c>
      <c r="F7462">
        <v>0</v>
      </c>
      <c r="G7462" t="s">
        <v>14</v>
      </c>
      <c r="H7462" t="s">
        <v>837</v>
      </c>
      <c r="I7462" t="s">
        <v>3196</v>
      </c>
      <c r="J7462" t="s">
        <v>3198</v>
      </c>
      <c r="K7462">
        <v>22.384117</v>
      </c>
      <c r="L7462" t="s">
        <v>7760</v>
      </c>
    </row>
    <row r="7463" spans="1:12" x14ac:dyDescent="0.35">
      <c r="A7463" t="s">
        <v>7069</v>
      </c>
      <c r="B7463">
        <v>1701216134</v>
      </c>
      <c r="C7463" s="9">
        <v>46207</v>
      </c>
      <c r="D7463" s="10">
        <v>0.97569444444444442</v>
      </c>
      <c r="E7463" s="10">
        <v>0.97569444444444442</v>
      </c>
      <c r="F7463">
        <v>0</v>
      </c>
      <c r="G7463" t="s">
        <v>14</v>
      </c>
      <c r="H7463" t="s">
        <v>298</v>
      </c>
      <c r="I7463" t="s">
        <v>3190</v>
      </c>
      <c r="J7463" t="s">
        <v>3192</v>
      </c>
      <c r="K7463">
        <v>22.372790999999999</v>
      </c>
      <c r="L7463" t="s">
        <v>7758</v>
      </c>
    </row>
    <row r="7464" spans="1:12" x14ac:dyDescent="0.35">
      <c r="A7464" t="s">
        <v>7069</v>
      </c>
      <c r="B7464">
        <v>1701216134</v>
      </c>
      <c r="C7464" s="9">
        <v>46207</v>
      </c>
      <c r="D7464" s="10">
        <v>0.98263888888888884</v>
      </c>
      <c r="E7464" s="10">
        <v>0.98263888888888884</v>
      </c>
      <c r="F7464">
        <v>0</v>
      </c>
      <c r="G7464" t="s">
        <v>14</v>
      </c>
      <c r="H7464" t="s">
        <v>955</v>
      </c>
      <c r="I7464" t="s">
        <v>15022</v>
      </c>
      <c r="J7464" t="s">
        <v>15023</v>
      </c>
      <c r="K7464">
        <v>22.359943000000001</v>
      </c>
      <c r="L7464" t="s">
        <v>15025</v>
      </c>
    </row>
    <row r="7465" spans="1:12" x14ac:dyDescent="0.35">
      <c r="A7465" t="s">
        <v>7069</v>
      </c>
      <c r="B7465">
        <v>1701216134</v>
      </c>
      <c r="C7465" s="9">
        <v>46207</v>
      </c>
      <c r="D7465" s="10">
        <v>0.98958333333333337</v>
      </c>
      <c r="E7465" s="10">
        <v>0.99652777777777779</v>
      </c>
      <c r="F7465" t="s">
        <v>19</v>
      </c>
      <c r="G7465" t="s">
        <v>10</v>
      </c>
      <c r="H7465" t="s">
        <v>11</v>
      </c>
      <c r="I7465" t="s">
        <v>3196</v>
      </c>
      <c r="J7465" t="s">
        <v>3198</v>
      </c>
      <c r="K7465">
        <v>22.384117</v>
      </c>
      <c r="L7465" t="s">
        <v>7760</v>
      </c>
    </row>
    <row r="7466" spans="1:12" x14ac:dyDescent="0.35">
      <c r="A7466" t="s">
        <v>7069</v>
      </c>
      <c r="B7466">
        <v>1701216134</v>
      </c>
      <c r="C7466" s="9">
        <v>46208</v>
      </c>
      <c r="D7466" s="10">
        <v>0.2951388888888889</v>
      </c>
      <c r="E7466" s="10">
        <v>0.2951388888888889</v>
      </c>
      <c r="F7466">
        <v>0</v>
      </c>
      <c r="G7466" t="s">
        <v>14</v>
      </c>
      <c r="H7466" t="s">
        <v>1321</v>
      </c>
      <c r="I7466" t="s">
        <v>3196</v>
      </c>
      <c r="J7466" t="s">
        <v>3198</v>
      </c>
      <c r="K7466">
        <v>22.384117</v>
      </c>
      <c r="L7466" t="s">
        <v>7760</v>
      </c>
    </row>
    <row r="7467" spans="1:12" x14ac:dyDescent="0.35">
      <c r="A7467" t="s">
        <v>7069</v>
      </c>
      <c r="B7467">
        <v>1701216134</v>
      </c>
      <c r="C7467" s="9">
        <v>46208</v>
      </c>
      <c r="D7467" s="10">
        <v>0.30208333333333331</v>
      </c>
      <c r="E7467" s="10">
        <v>0.30208333333333331</v>
      </c>
      <c r="F7467">
        <v>0</v>
      </c>
      <c r="G7467" t="s">
        <v>14</v>
      </c>
      <c r="H7467" t="s">
        <v>1321</v>
      </c>
      <c r="I7467" t="s">
        <v>15026</v>
      </c>
      <c r="J7467" t="s">
        <v>9213</v>
      </c>
      <c r="K7467">
        <v>22.372437999999999</v>
      </c>
      <c r="L7467" t="s">
        <v>15028</v>
      </c>
    </row>
    <row r="7468" spans="1:12" x14ac:dyDescent="0.35">
      <c r="A7468" t="s">
        <v>7069</v>
      </c>
      <c r="B7468">
        <v>1701216134</v>
      </c>
      <c r="C7468" s="9">
        <v>46208</v>
      </c>
      <c r="D7468" s="10">
        <v>0.30902777777777779</v>
      </c>
      <c r="E7468" s="10">
        <v>0.34375</v>
      </c>
      <c r="F7468" t="s">
        <v>20</v>
      </c>
      <c r="G7468" t="s">
        <v>10</v>
      </c>
      <c r="H7468" t="s">
        <v>11</v>
      </c>
      <c r="I7468" t="s">
        <v>3196</v>
      </c>
      <c r="J7468" t="s">
        <v>3198</v>
      </c>
      <c r="K7468">
        <v>22.384117</v>
      </c>
      <c r="L7468" t="s">
        <v>7760</v>
      </c>
    </row>
    <row r="7469" spans="1:12" x14ac:dyDescent="0.35">
      <c r="A7469" t="s">
        <v>7069</v>
      </c>
      <c r="B7469">
        <v>1701216134</v>
      </c>
      <c r="C7469" s="9">
        <v>46208</v>
      </c>
      <c r="D7469" s="10">
        <v>0.35069444444444442</v>
      </c>
      <c r="E7469" s="10">
        <v>0.35069444444444442</v>
      </c>
      <c r="F7469">
        <v>0</v>
      </c>
      <c r="G7469" t="s">
        <v>14</v>
      </c>
      <c r="H7469" t="s">
        <v>1111</v>
      </c>
      <c r="I7469" t="s">
        <v>3193</v>
      </c>
      <c r="J7469" t="s">
        <v>3195</v>
      </c>
      <c r="K7469">
        <v>22.367445</v>
      </c>
      <c r="L7469" t="s">
        <v>7759</v>
      </c>
    </row>
    <row r="7470" spans="1:12" x14ac:dyDescent="0.35">
      <c r="A7470" t="s">
        <v>7069</v>
      </c>
      <c r="B7470">
        <v>1701216134</v>
      </c>
      <c r="C7470" s="9">
        <v>46208</v>
      </c>
      <c r="D7470" s="10">
        <v>0.3576388888888889</v>
      </c>
      <c r="E7470" s="10">
        <v>0.3576388888888889</v>
      </c>
      <c r="F7470">
        <v>0</v>
      </c>
      <c r="G7470" t="s">
        <v>14</v>
      </c>
      <c r="H7470" t="s">
        <v>695</v>
      </c>
      <c r="I7470" t="s">
        <v>15029</v>
      </c>
      <c r="J7470" t="s">
        <v>15030</v>
      </c>
      <c r="K7470">
        <v>22.379866</v>
      </c>
      <c r="L7470" t="s">
        <v>15032</v>
      </c>
    </row>
    <row r="7471" spans="1:12" x14ac:dyDescent="0.35">
      <c r="A7471" t="s">
        <v>7069</v>
      </c>
      <c r="B7471">
        <v>1701216134</v>
      </c>
      <c r="C7471" s="9">
        <v>46208</v>
      </c>
      <c r="D7471" s="10">
        <v>0.36458333333333331</v>
      </c>
      <c r="E7471" s="10">
        <v>0.36458333333333331</v>
      </c>
      <c r="F7471">
        <v>0</v>
      </c>
      <c r="G7471" t="s">
        <v>14</v>
      </c>
      <c r="H7471" t="s">
        <v>420</v>
      </c>
      <c r="I7471" t="s">
        <v>229</v>
      </c>
      <c r="J7471" t="s">
        <v>231</v>
      </c>
      <c r="K7471">
        <v>22.363909</v>
      </c>
      <c r="L7471" t="s">
        <v>7116</v>
      </c>
    </row>
    <row r="7472" spans="1:12" x14ac:dyDescent="0.35">
      <c r="A7472" t="s">
        <v>7069</v>
      </c>
      <c r="B7472">
        <v>1701216134</v>
      </c>
      <c r="C7472" s="9">
        <v>46208</v>
      </c>
      <c r="D7472" s="10">
        <v>0.37152777777777779</v>
      </c>
      <c r="E7472" s="10">
        <v>0.37152777777777779</v>
      </c>
      <c r="F7472">
        <v>0</v>
      </c>
      <c r="G7472" t="s">
        <v>14</v>
      </c>
      <c r="H7472" t="s">
        <v>420</v>
      </c>
      <c r="I7472" t="s">
        <v>15033</v>
      </c>
      <c r="J7472" t="s">
        <v>15034</v>
      </c>
      <c r="K7472">
        <v>22.371866000000001</v>
      </c>
      <c r="L7472" t="s">
        <v>15036</v>
      </c>
    </row>
    <row r="7473" spans="1:12" x14ac:dyDescent="0.35">
      <c r="A7473" t="s">
        <v>7069</v>
      </c>
      <c r="B7473">
        <v>1701216134</v>
      </c>
      <c r="C7473" s="9">
        <v>46208</v>
      </c>
      <c r="D7473" s="10">
        <v>0.37847222222222221</v>
      </c>
      <c r="E7473" s="10">
        <v>0.37847222222222221</v>
      </c>
      <c r="F7473">
        <v>0</v>
      </c>
      <c r="G7473" t="s">
        <v>14</v>
      </c>
      <c r="H7473" t="s">
        <v>1098</v>
      </c>
      <c r="I7473" t="s">
        <v>15037</v>
      </c>
      <c r="J7473" t="s">
        <v>15038</v>
      </c>
      <c r="K7473">
        <v>22.347342000000001</v>
      </c>
      <c r="L7473" t="s">
        <v>15040</v>
      </c>
    </row>
    <row r="7474" spans="1:12" x14ac:dyDescent="0.35">
      <c r="A7474" t="s">
        <v>7069</v>
      </c>
      <c r="B7474">
        <v>1701216134</v>
      </c>
      <c r="C7474" s="9">
        <v>46208</v>
      </c>
      <c r="D7474" s="10">
        <v>0.38541666666666669</v>
      </c>
      <c r="E7474" s="10">
        <v>0.38541666666666669</v>
      </c>
      <c r="F7474">
        <v>0</v>
      </c>
      <c r="G7474" t="s">
        <v>14</v>
      </c>
      <c r="H7474" t="s">
        <v>1099</v>
      </c>
      <c r="I7474" t="s">
        <v>15041</v>
      </c>
      <c r="J7474" t="s">
        <v>15042</v>
      </c>
      <c r="K7474">
        <v>22.320936</v>
      </c>
      <c r="L7474" t="s">
        <v>15044</v>
      </c>
    </row>
    <row r="7475" spans="1:12" x14ac:dyDescent="0.35">
      <c r="A7475" t="s">
        <v>7069</v>
      </c>
      <c r="B7475">
        <v>1701216134</v>
      </c>
      <c r="C7475" s="9">
        <v>46208</v>
      </c>
      <c r="D7475" s="10">
        <v>0.3923611111111111</v>
      </c>
      <c r="E7475" s="10">
        <v>0.3923611111111111</v>
      </c>
      <c r="F7475">
        <v>0</v>
      </c>
      <c r="G7475" t="s">
        <v>14</v>
      </c>
      <c r="H7475" t="s">
        <v>15045</v>
      </c>
      <c r="I7475" t="s">
        <v>15046</v>
      </c>
      <c r="J7475" t="s">
        <v>15047</v>
      </c>
      <c r="K7475">
        <v>22.291529000000001</v>
      </c>
      <c r="L7475" t="s">
        <v>15049</v>
      </c>
    </row>
    <row r="7476" spans="1:12" x14ac:dyDescent="0.35">
      <c r="A7476" t="s">
        <v>7069</v>
      </c>
      <c r="B7476">
        <v>1701216134</v>
      </c>
      <c r="C7476" s="9">
        <v>46208</v>
      </c>
      <c r="D7476" s="10">
        <v>0.39930555555555558</v>
      </c>
      <c r="E7476" s="10">
        <v>0.39930555555555558</v>
      </c>
      <c r="F7476">
        <v>0</v>
      </c>
      <c r="G7476" t="s">
        <v>14</v>
      </c>
      <c r="H7476" t="s">
        <v>854</v>
      </c>
      <c r="I7476" t="s">
        <v>15050</v>
      </c>
      <c r="J7476" t="s">
        <v>15051</v>
      </c>
      <c r="K7476">
        <v>22.312830000000002</v>
      </c>
      <c r="L7476" t="s">
        <v>15053</v>
      </c>
    </row>
    <row r="7477" spans="1:12" x14ac:dyDescent="0.35">
      <c r="A7477" t="s">
        <v>7069</v>
      </c>
      <c r="B7477">
        <v>1701216134</v>
      </c>
      <c r="C7477" s="9">
        <v>46208</v>
      </c>
      <c r="D7477" s="10">
        <v>0.40625</v>
      </c>
      <c r="E7477" s="10">
        <v>0.40625</v>
      </c>
      <c r="F7477">
        <v>0</v>
      </c>
      <c r="G7477" t="s">
        <v>14</v>
      </c>
      <c r="H7477" t="s">
        <v>482</v>
      </c>
      <c r="I7477" t="s">
        <v>15054</v>
      </c>
      <c r="J7477" t="s">
        <v>15055</v>
      </c>
      <c r="K7477">
        <v>22.301092000000001</v>
      </c>
      <c r="L7477" t="s">
        <v>15057</v>
      </c>
    </row>
    <row r="7478" spans="1:12" x14ac:dyDescent="0.35">
      <c r="A7478" t="s">
        <v>7069</v>
      </c>
      <c r="B7478">
        <v>1701216134</v>
      </c>
      <c r="C7478" s="9">
        <v>46208</v>
      </c>
      <c r="D7478" s="10">
        <v>0.41319444444444442</v>
      </c>
      <c r="E7478" s="10">
        <v>0.41319444444444442</v>
      </c>
      <c r="F7478">
        <v>0</v>
      </c>
      <c r="G7478" t="s">
        <v>14</v>
      </c>
      <c r="H7478" t="s">
        <v>306</v>
      </c>
      <c r="I7478" t="s">
        <v>15058</v>
      </c>
      <c r="J7478" t="s">
        <v>15059</v>
      </c>
      <c r="K7478">
        <v>22.277899000000001</v>
      </c>
      <c r="L7478" t="s">
        <v>15061</v>
      </c>
    </row>
    <row r="7479" spans="1:12" x14ac:dyDescent="0.35">
      <c r="A7479" t="s">
        <v>7069</v>
      </c>
      <c r="B7479">
        <v>1701216134</v>
      </c>
      <c r="C7479" s="9">
        <v>46208</v>
      </c>
      <c r="D7479" s="10">
        <v>0.4201388888888889</v>
      </c>
      <c r="E7479" s="10">
        <v>0.4201388888888889</v>
      </c>
      <c r="F7479">
        <v>0</v>
      </c>
      <c r="G7479" t="s">
        <v>14</v>
      </c>
      <c r="H7479" t="s">
        <v>12384</v>
      </c>
      <c r="I7479" t="s">
        <v>3166</v>
      </c>
      <c r="J7479" t="s">
        <v>3168</v>
      </c>
      <c r="K7479">
        <v>22.241164999999999</v>
      </c>
      <c r="L7479" t="s">
        <v>7750</v>
      </c>
    </row>
    <row r="7480" spans="1:12" x14ac:dyDescent="0.35">
      <c r="A7480" t="s">
        <v>7069</v>
      </c>
      <c r="B7480">
        <v>1701216134</v>
      </c>
      <c r="C7480" s="9">
        <v>46208</v>
      </c>
      <c r="D7480" s="10">
        <v>0.42708333333333331</v>
      </c>
      <c r="E7480" s="10">
        <v>0.42708333333333331</v>
      </c>
      <c r="F7480">
        <v>0</v>
      </c>
      <c r="G7480" t="s">
        <v>14</v>
      </c>
      <c r="H7480" t="s">
        <v>1404</v>
      </c>
      <c r="I7480" t="s">
        <v>3162</v>
      </c>
      <c r="J7480" t="s">
        <v>3164</v>
      </c>
      <c r="K7480">
        <v>22.202435000000001</v>
      </c>
      <c r="L7480" t="s">
        <v>7749</v>
      </c>
    </row>
    <row r="7481" spans="1:12" x14ac:dyDescent="0.35">
      <c r="A7481" t="s">
        <v>7069</v>
      </c>
      <c r="B7481">
        <v>1701216134</v>
      </c>
      <c r="C7481" s="9">
        <v>46208</v>
      </c>
      <c r="D7481" s="10">
        <v>0.43402777777777779</v>
      </c>
      <c r="E7481" s="10">
        <v>0.43402777777777779</v>
      </c>
      <c r="F7481">
        <v>0</v>
      </c>
      <c r="G7481" t="s">
        <v>14</v>
      </c>
      <c r="H7481" t="s">
        <v>2368</v>
      </c>
      <c r="I7481" t="s">
        <v>3159</v>
      </c>
      <c r="J7481" t="s">
        <v>3161</v>
      </c>
      <c r="K7481">
        <v>22.160527999999999</v>
      </c>
      <c r="L7481" t="s">
        <v>7748</v>
      </c>
    </row>
    <row r="7482" spans="1:12" x14ac:dyDescent="0.35">
      <c r="A7482" t="s">
        <v>7069</v>
      </c>
      <c r="B7482">
        <v>1701216134</v>
      </c>
      <c r="C7482" s="9">
        <v>46208</v>
      </c>
      <c r="D7482" s="10">
        <v>0.44097222222222221</v>
      </c>
      <c r="E7482" s="10">
        <v>0.44097222222222221</v>
      </c>
      <c r="F7482">
        <v>0</v>
      </c>
      <c r="G7482" t="s">
        <v>14</v>
      </c>
      <c r="H7482" t="s">
        <v>15062</v>
      </c>
      <c r="I7482" t="s">
        <v>3156</v>
      </c>
      <c r="J7482" t="s">
        <v>3158</v>
      </c>
      <c r="K7482">
        <v>22.114443000000001</v>
      </c>
      <c r="L7482" t="s">
        <v>7747</v>
      </c>
    </row>
    <row r="7483" spans="1:12" x14ac:dyDescent="0.35">
      <c r="A7483" t="s">
        <v>7069</v>
      </c>
      <c r="B7483">
        <v>1701216134</v>
      </c>
      <c r="C7483" s="9">
        <v>46208</v>
      </c>
      <c r="D7483" s="10">
        <v>0.44791666666666669</v>
      </c>
      <c r="E7483" s="10">
        <v>0.44791666666666669</v>
      </c>
      <c r="F7483">
        <v>0</v>
      </c>
      <c r="G7483" t="s">
        <v>14</v>
      </c>
      <c r="H7483" t="s">
        <v>9352</v>
      </c>
      <c r="I7483" t="s">
        <v>454</v>
      </c>
      <c r="J7483" t="s">
        <v>456</v>
      </c>
      <c r="K7483">
        <v>22.111581999999999</v>
      </c>
      <c r="L7483" t="s">
        <v>7745</v>
      </c>
    </row>
    <row r="7484" spans="1:12" x14ac:dyDescent="0.35">
      <c r="A7484" t="s">
        <v>7069</v>
      </c>
      <c r="B7484">
        <v>1701216134</v>
      </c>
      <c r="C7484" s="9">
        <v>46208</v>
      </c>
      <c r="D7484" s="10">
        <v>0.4548611111111111</v>
      </c>
      <c r="E7484" s="10">
        <v>0.4548611111111111</v>
      </c>
      <c r="F7484">
        <v>0</v>
      </c>
      <c r="G7484" t="s">
        <v>14</v>
      </c>
      <c r="H7484" t="s">
        <v>2713</v>
      </c>
      <c r="I7484" t="s">
        <v>15063</v>
      </c>
      <c r="J7484" t="s">
        <v>15064</v>
      </c>
      <c r="K7484">
        <v>22.073996000000001</v>
      </c>
      <c r="L7484" t="s">
        <v>15066</v>
      </c>
    </row>
    <row r="7485" spans="1:12" x14ac:dyDescent="0.35">
      <c r="A7485" t="s">
        <v>7069</v>
      </c>
      <c r="B7485">
        <v>1701216134</v>
      </c>
      <c r="C7485" s="9">
        <v>46208</v>
      </c>
      <c r="D7485" s="10">
        <v>0.46180555555555558</v>
      </c>
      <c r="E7485" s="10">
        <v>0.46180555555555558</v>
      </c>
      <c r="F7485">
        <v>0</v>
      </c>
      <c r="G7485" t="s">
        <v>14</v>
      </c>
      <c r="H7485" t="s">
        <v>11295</v>
      </c>
      <c r="I7485" t="s">
        <v>15067</v>
      </c>
      <c r="J7485" t="s">
        <v>15068</v>
      </c>
      <c r="K7485">
        <v>22.038944000000001</v>
      </c>
      <c r="L7485" t="s">
        <v>15070</v>
      </c>
    </row>
    <row r="7486" spans="1:12" x14ac:dyDescent="0.35">
      <c r="A7486" t="s">
        <v>7069</v>
      </c>
      <c r="B7486">
        <v>1701216134</v>
      </c>
      <c r="C7486" s="9">
        <v>46208</v>
      </c>
      <c r="D7486" s="10">
        <v>0.46875</v>
      </c>
      <c r="E7486" s="10">
        <v>0.46875</v>
      </c>
      <c r="F7486">
        <v>0</v>
      </c>
      <c r="G7486" t="s">
        <v>14</v>
      </c>
      <c r="H7486" t="s">
        <v>1989</v>
      </c>
      <c r="I7486" t="s">
        <v>459</v>
      </c>
      <c r="J7486" t="s">
        <v>461</v>
      </c>
      <c r="K7486">
        <v>22.017668</v>
      </c>
      <c r="L7486" t="s">
        <v>7844</v>
      </c>
    </row>
    <row r="7487" spans="1:12" x14ac:dyDescent="0.35">
      <c r="A7487" t="s">
        <v>7069</v>
      </c>
      <c r="B7487">
        <v>1701216134</v>
      </c>
      <c r="C7487" s="9">
        <v>46208</v>
      </c>
      <c r="D7487" s="10">
        <v>0.47569444444444442</v>
      </c>
      <c r="E7487" s="10">
        <v>0.47569444444444442</v>
      </c>
      <c r="F7487">
        <v>0</v>
      </c>
      <c r="G7487" t="s">
        <v>14</v>
      </c>
      <c r="H7487" t="s">
        <v>15071</v>
      </c>
      <c r="I7487" t="s">
        <v>15072</v>
      </c>
      <c r="J7487" t="s">
        <v>15073</v>
      </c>
      <c r="K7487">
        <v>21.987006999999998</v>
      </c>
      <c r="L7487" t="s">
        <v>15075</v>
      </c>
    </row>
    <row r="7488" spans="1:12" x14ac:dyDescent="0.35">
      <c r="A7488" t="s">
        <v>7069</v>
      </c>
      <c r="B7488">
        <v>1701216134</v>
      </c>
      <c r="C7488" s="9">
        <v>46208</v>
      </c>
      <c r="D7488" s="10">
        <v>0.4826388888888889</v>
      </c>
      <c r="E7488" s="10">
        <v>0.4826388888888889</v>
      </c>
      <c r="F7488">
        <v>0</v>
      </c>
      <c r="G7488" t="s">
        <v>14</v>
      </c>
      <c r="H7488" t="s">
        <v>304</v>
      </c>
      <c r="I7488" t="s">
        <v>3135</v>
      </c>
      <c r="J7488" t="s">
        <v>3137</v>
      </c>
      <c r="K7488">
        <v>21.925799999999999</v>
      </c>
      <c r="L7488" t="s">
        <v>7738</v>
      </c>
    </row>
    <row r="7489" spans="1:12" x14ac:dyDescent="0.35">
      <c r="A7489" t="s">
        <v>7069</v>
      </c>
      <c r="B7489">
        <v>1701216134</v>
      </c>
      <c r="C7489" s="9">
        <v>46208</v>
      </c>
      <c r="D7489" s="10">
        <v>0.48958333333333331</v>
      </c>
      <c r="E7489" s="10">
        <v>0.48958333333333331</v>
      </c>
      <c r="F7489">
        <v>0</v>
      </c>
      <c r="G7489" t="s">
        <v>14</v>
      </c>
      <c r="H7489" t="s">
        <v>10707</v>
      </c>
      <c r="I7489" t="s">
        <v>15076</v>
      </c>
      <c r="J7489" t="s">
        <v>15077</v>
      </c>
      <c r="K7489">
        <v>21.882297999999999</v>
      </c>
      <c r="L7489" t="s">
        <v>15079</v>
      </c>
    </row>
    <row r="7490" spans="1:12" x14ac:dyDescent="0.35">
      <c r="A7490" t="s">
        <v>7069</v>
      </c>
      <c r="B7490">
        <v>1701216134</v>
      </c>
      <c r="C7490" s="9">
        <v>46208</v>
      </c>
      <c r="D7490" s="10">
        <v>0.49652777777777779</v>
      </c>
      <c r="E7490" s="10">
        <v>0.49652777777777779</v>
      </c>
      <c r="F7490">
        <v>0</v>
      </c>
      <c r="G7490" t="s">
        <v>14</v>
      </c>
      <c r="H7490" t="s">
        <v>12962</v>
      </c>
      <c r="I7490" t="s">
        <v>15080</v>
      </c>
      <c r="J7490" t="s">
        <v>15081</v>
      </c>
      <c r="K7490">
        <v>21.839569999999998</v>
      </c>
      <c r="L7490" t="s">
        <v>15083</v>
      </c>
    </row>
    <row r="7491" spans="1:12" x14ac:dyDescent="0.35">
      <c r="A7491" t="s">
        <v>7069</v>
      </c>
      <c r="B7491">
        <v>1701216134</v>
      </c>
      <c r="C7491" s="9">
        <v>46208</v>
      </c>
      <c r="D7491" s="10">
        <v>0.50347222222222221</v>
      </c>
      <c r="E7491" s="10">
        <v>0.50347222222222221</v>
      </c>
      <c r="F7491">
        <v>0</v>
      </c>
      <c r="G7491" t="s">
        <v>14</v>
      </c>
      <c r="H7491" t="s">
        <v>2228</v>
      </c>
      <c r="I7491" t="s">
        <v>3666</v>
      </c>
      <c r="J7491" t="s">
        <v>2707</v>
      </c>
      <c r="K7491">
        <v>21.770060000000001</v>
      </c>
      <c r="L7491" t="s">
        <v>7902</v>
      </c>
    </row>
    <row r="7492" spans="1:12" x14ac:dyDescent="0.35">
      <c r="A7492" t="s">
        <v>7069</v>
      </c>
      <c r="B7492">
        <v>1701216134</v>
      </c>
      <c r="C7492" s="9">
        <v>46208</v>
      </c>
      <c r="D7492" s="10">
        <v>0.51041666666666663</v>
      </c>
      <c r="E7492" s="10">
        <v>0.52430555555555558</v>
      </c>
      <c r="F7492" t="s">
        <v>185</v>
      </c>
      <c r="G7492" t="s">
        <v>10</v>
      </c>
      <c r="H7492" t="s">
        <v>11</v>
      </c>
      <c r="I7492" t="s">
        <v>475</v>
      </c>
      <c r="J7492" t="s">
        <v>477</v>
      </c>
      <c r="K7492">
        <v>21.772977999999998</v>
      </c>
      <c r="L7492" t="s">
        <v>7735</v>
      </c>
    </row>
    <row r="7493" spans="1:12" x14ac:dyDescent="0.35">
      <c r="A7493" t="s">
        <v>7069</v>
      </c>
      <c r="B7493">
        <v>1701216134</v>
      </c>
      <c r="C7493" s="9">
        <v>46208</v>
      </c>
      <c r="D7493" s="10">
        <v>0.53125</v>
      </c>
      <c r="E7493" s="10">
        <v>0.53125</v>
      </c>
      <c r="F7493">
        <v>0</v>
      </c>
      <c r="G7493" t="s">
        <v>14</v>
      </c>
      <c r="H7493" t="s">
        <v>2704</v>
      </c>
      <c r="I7493" t="s">
        <v>2705</v>
      </c>
      <c r="J7493" t="s">
        <v>3509</v>
      </c>
      <c r="K7493">
        <v>21.754201999999999</v>
      </c>
      <c r="L7493" t="s">
        <v>7850</v>
      </c>
    </row>
    <row r="7494" spans="1:12" x14ac:dyDescent="0.35">
      <c r="A7494" t="s">
        <v>7069</v>
      </c>
      <c r="B7494">
        <v>1701216134</v>
      </c>
      <c r="C7494" s="9">
        <v>46208</v>
      </c>
      <c r="D7494" s="10">
        <v>0.54513888888888884</v>
      </c>
      <c r="E7494" s="10">
        <v>0.80902777777777779</v>
      </c>
      <c r="F7494" t="s">
        <v>5738</v>
      </c>
      <c r="G7494" t="s">
        <v>10</v>
      </c>
      <c r="H7494" t="s">
        <v>11</v>
      </c>
      <c r="I7494" t="s">
        <v>478</v>
      </c>
      <c r="J7494" t="s">
        <v>480</v>
      </c>
      <c r="K7494">
        <v>21.749893</v>
      </c>
      <c r="L7494" t="s">
        <v>7734</v>
      </c>
    </row>
    <row r="7495" spans="1:12" x14ac:dyDescent="0.35">
      <c r="A7495" t="s">
        <v>7069</v>
      </c>
      <c r="B7495">
        <v>1701216134</v>
      </c>
      <c r="C7495" s="9">
        <v>46208</v>
      </c>
      <c r="D7495" s="10">
        <v>0.81597222222222221</v>
      </c>
      <c r="E7495" s="10">
        <v>0.84375</v>
      </c>
      <c r="F7495" t="s">
        <v>289</v>
      </c>
      <c r="G7495" t="s">
        <v>10</v>
      </c>
      <c r="H7495" t="s">
        <v>11</v>
      </c>
      <c r="I7495" t="s">
        <v>3644</v>
      </c>
      <c r="J7495" t="s">
        <v>3646</v>
      </c>
      <c r="K7495">
        <v>21.749983</v>
      </c>
      <c r="L7495" t="s">
        <v>7894</v>
      </c>
    </row>
    <row r="7496" spans="1:12" x14ac:dyDescent="0.35">
      <c r="A7496" t="s">
        <v>7069</v>
      </c>
      <c r="B7496">
        <v>1701216134</v>
      </c>
      <c r="C7496" s="9">
        <v>46208</v>
      </c>
      <c r="D7496" s="10">
        <v>0.85069444444444442</v>
      </c>
      <c r="E7496" s="10">
        <v>0.85763888888888884</v>
      </c>
      <c r="F7496" t="s">
        <v>58</v>
      </c>
      <c r="G7496" t="s">
        <v>10</v>
      </c>
      <c r="H7496" t="s">
        <v>11</v>
      </c>
      <c r="I7496" t="s">
        <v>478</v>
      </c>
      <c r="J7496" t="s">
        <v>480</v>
      </c>
      <c r="K7496">
        <v>21.749893</v>
      </c>
      <c r="L7496" t="s">
        <v>7734</v>
      </c>
    </row>
    <row r="7497" spans="1:12" x14ac:dyDescent="0.35">
      <c r="A7497" t="s">
        <v>7069</v>
      </c>
      <c r="B7497">
        <v>1701216134</v>
      </c>
      <c r="C7497" s="9">
        <v>46208</v>
      </c>
      <c r="D7497" s="10">
        <v>0.87152777777777779</v>
      </c>
      <c r="E7497" s="10">
        <v>0.87152777777777779</v>
      </c>
      <c r="F7497">
        <v>0</v>
      </c>
      <c r="G7497" t="s">
        <v>14</v>
      </c>
      <c r="H7497" t="s">
        <v>15084</v>
      </c>
      <c r="I7497" t="s">
        <v>3644</v>
      </c>
      <c r="J7497" t="s">
        <v>3646</v>
      </c>
      <c r="K7497">
        <v>21.749983</v>
      </c>
      <c r="L7497" t="s">
        <v>7894</v>
      </c>
    </row>
    <row r="7498" spans="1:12" x14ac:dyDescent="0.35">
      <c r="A7498" t="s">
        <v>7069</v>
      </c>
      <c r="B7498">
        <v>1701216134</v>
      </c>
      <c r="C7498" s="9">
        <v>46208</v>
      </c>
      <c r="D7498" s="10">
        <v>0.87847222222222221</v>
      </c>
      <c r="E7498" s="10">
        <v>0.87847222222222221</v>
      </c>
      <c r="F7498">
        <v>0</v>
      </c>
      <c r="G7498" t="s">
        <v>14</v>
      </c>
      <c r="H7498" t="s">
        <v>15085</v>
      </c>
      <c r="I7498" t="s">
        <v>2705</v>
      </c>
      <c r="J7498" t="s">
        <v>3509</v>
      </c>
      <c r="K7498">
        <v>21.754201999999999</v>
      </c>
      <c r="L7498" t="s">
        <v>7850</v>
      </c>
    </row>
    <row r="7499" spans="1:12" x14ac:dyDescent="0.35">
      <c r="A7499" t="s">
        <v>7069</v>
      </c>
      <c r="B7499">
        <v>1701216134</v>
      </c>
      <c r="C7499" s="9">
        <v>46208</v>
      </c>
      <c r="D7499" s="10">
        <v>0.88541666666666663</v>
      </c>
      <c r="E7499" s="10">
        <v>0.88541666666666663</v>
      </c>
      <c r="F7499">
        <v>0</v>
      </c>
      <c r="G7499" t="s">
        <v>14</v>
      </c>
      <c r="H7499" t="s">
        <v>4444</v>
      </c>
      <c r="I7499" t="s">
        <v>15086</v>
      </c>
      <c r="J7499" t="s">
        <v>15087</v>
      </c>
      <c r="K7499">
        <v>21.754432999999999</v>
      </c>
      <c r="L7499" t="s">
        <v>15089</v>
      </c>
    </row>
    <row r="7500" spans="1:12" x14ac:dyDescent="0.35">
      <c r="A7500" t="s">
        <v>7069</v>
      </c>
      <c r="B7500">
        <v>1701216134</v>
      </c>
      <c r="C7500" s="9">
        <v>46208</v>
      </c>
      <c r="D7500" s="10">
        <v>0.89236111111111116</v>
      </c>
      <c r="E7500" s="10">
        <v>0.89236111111111116</v>
      </c>
      <c r="F7500">
        <v>0</v>
      </c>
      <c r="G7500" t="s">
        <v>14</v>
      </c>
      <c r="H7500" t="s">
        <v>2270</v>
      </c>
      <c r="I7500" t="s">
        <v>15090</v>
      </c>
      <c r="J7500" t="s">
        <v>15091</v>
      </c>
      <c r="K7500">
        <v>21.690470000000001</v>
      </c>
      <c r="L7500" t="s">
        <v>15093</v>
      </c>
    </row>
    <row r="7501" spans="1:12" x14ac:dyDescent="0.35">
      <c r="A7501" t="s">
        <v>7069</v>
      </c>
      <c r="B7501">
        <v>1701216134</v>
      </c>
      <c r="C7501" s="9">
        <v>46208</v>
      </c>
      <c r="D7501" s="10">
        <v>0.9</v>
      </c>
      <c r="E7501" s="10">
        <v>0.9</v>
      </c>
      <c r="F7501">
        <v>0</v>
      </c>
      <c r="G7501" t="s">
        <v>14</v>
      </c>
      <c r="H7501" t="s">
        <v>3176</v>
      </c>
      <c r="I7501" t="s">
        <v>3514</v>
      </c>
      <c r="J7501" t="s">
        <v>3516</v>
      </c>
      <c r="K7501">
        <v>21.645578</v>
      </c>
      <c r="L7501" t="s">
        <v>7852</v>
      </c>
    </row>
    <row r="7502" spans="1:12" x14ac:dyDescent="0.35">
      <c r="A7502" t="s">
        <v>7069</v>
      </c>
      <c r="B7502">
        <v>1701216134</v>
      </c>
      <c r="C7502" s="9">
        <v>46208</v>
      </c>
      <c r="D7502" s="10">
        <v>0.90625</v>
      </c>
      <c r="E7502" s="10">
        <v>0.90625</v>
      </c>
      <c r="F7502">
        <v>0</v>
      </c>
      <c r="G7502" t="s">
        <v>14</v>
      </c>
      <c r="H7502" t="s">
        <v>9775</v>
      </c>
      <c r="I7502" t="s">
        <v>15094</v>
      </c>
      <c r="J7502" t="s">
        <v>15095</v>
      </c>
      <c r="K7502">
        <v>21.570592999999999</v>
      </c>
      <c r="L7502" t="s">
        <v>15097</v>
      </c>
    </row>
    <row r="7503" spans="1:12" x14ac:dyDescent="0.35">
      <c r="A7503" t="s">
        <v>7069</v>
      </c>
      <c r="B7503">
        <v>1701216134</v>
      </c>
      <c r="C7503" s="9">
        <v>46208</v>
      </c>
      <c r="D7503" s="10">
        <v>0.91319444444444442</v>
      </c>
      <c r="E7503" s="10">
        <v>0.91319444444444442</v>
      </c>
      <c r="F7503">
        <v>0</v>
      </c>
      <c r="G7503" t="s">
        <v>14</v>
      </c>
      <c r="H7503" t="s">
        <v>15071</v>
      </c>
      <c r="I7503" t="s">
        <v>15098</v>
      </c>
      <c r="J7503" t="s">
        <v>15099</v>
      </c>
      <c r="K7503">
        <v>21.535171999999999</v>
      </c>
      <c r="L7503" t="s">
        <v>15101</v>
      </c>
    </row>
    <row r="7504" spans="1:12" x14ac:dyDescent="0.35">
      <c r="A7504" t="s">
        <v>7069</v>
      </c>
      <c r="B7504">
        <v>1701216134</v>
      </c>
      <c r="C7504" s="9">
        <v>46208</v>
      </c>
      <c r="D7504" s="10">
        <v>0.92013888888888884</v>
      </c>
      <c r="E7504" s="10">
        <v>0.92013888888888884</v>
      </c>
      <c r="F7504">
        <v>0</v>
      </c>
      <c r="G7504" t="s">
        <v>14</v>
      </c>
      <c r="H7504" t="s">
        <v>10630</v>
      </c>
      <c r="I7504" t="s">
        <v>15102</v>
      </c>
      <c r="J7504" t="s">
        <v>15103</v>
      </c>
      <c r="K7504">
        <v>21.479900000000001</v>
      </c>
      <c r="L7504" t="s">
        <v>15105</v>
      </c>
    </row>
    <row r="7505" spans="1:12" x14ac:dyDescent="0.35">
      <c r="A7505" t="s">
        <v>7069</v>
      </c>
      <c r="B7505">
        <v>1701216134</v>
      </c>
      <c r="C7505" s="9">
        <v>46208</v>
      </c>
      <c r="D7505" s="10">
        <v>0.92708333333333337</v>
      </c>
      <c r="E7505" s="10">
        <v>0.92708333333333337</v>
      </c>
      <c r="F7505">
        <v>0</v>
      </c>
      <c r="G7505" t="s">
        <v>14</v>
      </c>
      <c r="H7505" t="s">
        <v>4471</v>
      </c>
      <c r="I7505" t="s">
        <v>15106</v>
      </c>
      <c r="J7505" t="s">
        <v>3107</v>
      </c>
      <c r="K7505">
        <v>21.427275000000002</v>
      </c>
      <c r="L7505" t="s">
        <v>7727</v>
      </c>
    </row>
    <row r="7506" spans="1:12" x14ac:dyDescent="0.35">
      <c r="A7506" t="s">
        <v>7069</v>
      </c>
      <c r="B7506">
        <v>1701216134</v>
      </c>
      <c r="C7506" s="9">
        <v>46208</v>
      </c>
      <c r="D7506" s="10">
        <v>0.94097222222222221</v>
      </c>
      <c r="E7506" s="10">
        <v>0.94097222222222221</v>
      </c>
      <c r="F7506">
        <v>0</v>
      </c>
      <c r="G7506" t="s">
        <v>14</v>
      </c>
      <c r="H7506" t="s">
        <v>31</v>
      </c>
      <c r="I7506" t="s">
        <v>15107</v>
      </c>
      <c r="J7506" t="s">
        <v>15108</v>
      </c>
      <c r="K7506">
        <v>21.436032999999998</v>
      </c>
      <c r="L7506" t="s">
        <v>15110</v>
      </c>
    </row>
    <row r="7507" spans="1:12" x14ac:dyDescent="0.35">
      <c r="A7507" t="s">
        <v>7069</v>
      </c>
      <c r="B7507">
        <v>1701216134</v>
      </c>
      <c r="C7507" s="9">
        <v>46208</v>
      </c>
      <c r="D7507" s="10">
        <v>0.94791666666666663</v>
      </c>
      <c r="E7507" s="10">
        <v>0.94791666666666663</v>
      </c>
      <c r="F7507">
        <v>0</v>
      </c>
      <c r="G7507" t="s">
        <v>14</v>
      </c>
      <c r="H7507" t="s">
        <v>225</v>
      </c>
      <c r="I7507" t="s">
        <v>15111</v>
      </c>
      <c r="J7507" t="s">
        <v>15112</v>
      </c>
      <c r="K7507">
        <v>21.436744999999998</v>
      </c>
      <c r="L7507" t="s">
        <v>15114</v>
      </c>
    </row>
    <row r="7508" spans="1:12" x14ac:dyDescent="0.35">
      <c r="A7508" t="s">
        <v>7069</v>
      </c>
      <c r="B7508">
        <v>1701216134</v>
      </c>
      <c r="C7508" s="9">
        <v>46208</v>
      </c>
      <c r="D7508" s="10">
        <v>0.95486111111111116</v>
      </c>
      <c r="E7508" s="10">
        <v>0.98958333333333337</v>
      </c>
      <c r="F7508" t="s">
        <v>20</v>
      </c>
      <c r="G7508" t="s">
        <v>10</v>
      </c>
      <c r="H7508" t="s">
        <v>11</v>
      </c>
      <c r="I7508" t="s">
        <v>3087</v>
      </c>
      <c r="J7508" t="s">
        <v>3089</v>
      </c>
      <c r="K7508">
        <v>21.430178000000002</v>
      </c>
      <c r="L7508" t="s">
        <v>7721</v>
      </c>
    </row>
    <row r="7509" spans="1:12" x14ac:dyDescent="0.35">
      <c r="A7509" t="s">
        <v>7069</v>
      </c>
      <c r="B7509">
        <v>1701216134</v>
      </c>
      <c r="C7509" s="9">
        <v>46208</v>
      </c>
      <c r="D7509" s="10">
        <v>0.99652777777777779</v>
      </c>
      <c r="E7509" s="10">
        <v>0.99652777777777779</v>
      </c>
      <c r="F7509">
        <v>0</v>
      </c>
      <c r="G7509" t="s">
        <v>14</v>
      </c>
      <c r="H7509" t="s">
        <v>842</v>
      </c>
      <c r="I7509" t="s">
        <v>3090</v>
      </c>
      <c r="J7509" t="s">
        <v>3092</v>
      </c>
      <c r="K7509">
        <v>21.443169999999999</v>
      </c>
      <c r="L7509" t="s">
        <v>7722</v>
      </c>
    </row>
    <row r="7510" spans="1:12" x14ac:dyDescent="0.35">
      <c r="A7510" t="s">
        <v>7069</v>
      </c>
      <c r="B7510">
        <v>1701216134</v>
      </c>
      <c r="C7510" s="9">
        <v>46209</v>
      </c>
      <c r="D7510" s="10">
        <v>0.2951388888888889</v>
      </c>
      <c r="E7510" s="10">
        <v>0.32291666666666669</v>
      </c>
      <c r="F7510" t="s">
        <v>289</v>
      </c>
      <c r="G7510" t="s">
        <v>10</v>
      </c>
      <c r="H7510" t="s">
        <v>11</v>
      </c>
      <c r="I7510" t="s">
        <v>3087</v>
      </c>
      <c r="J7510" t="s">
        <v>3089</v>
      </c>
      <c r="K7510">
        <v>21.430178000000002</v>
      </c>
      <c r="L7510" t="s">
        <v>7721</v>
      </c>
    </row>
    <row r="7511" spans="1:12" x14ac:dyDescent="0.35">
      <c r="A7511" t="s">
        <v>7069</v>
      </c>
      <c r="B7511">
        <v>1701216134</v>
      </c>
      <c r="C7511" s="9">
        <v>46209</v>
      </c>
      <c r="D7511" s="10">
        <v>0.3298611111111111</v>
      </c>
      <c r="E7511" s="10">
        <v>0.3298611111111111</v>
      </c>
      <c r="F7511">
        <v>0</v>
      </c>
      <c r="G7511" t="s">
        <v>14</v>
      </c>
      <c r="H7511" t="s">
        <v>842</v>
      </c>
      <c r="I7511" t="s">
        <v>3090</v>
      </c>
      <c r="J7511" t="s">
        <v>3092</v>
      </c>
      <c r="K7511">
        <v>21.443169999999999</v>
      </c>
      <c r="L7511" t="s">
        <v>7722</v>
      </c>
    </row>
    <row r="7512" spans="1:12" x14ac:dyDescent="0.35">
      <c r="A7512" t="s">
        <v>7069</v>
      </c>
      <c r="B7512">
        <v>1701216134</v>
      </c>
      <c r="C7512" s="9">
        <v>46209</v>
      </c>
      <c r="D7512" s="10">
        <v>0.33680555555555558</v>
      </c>
      <c r="E7512" s="10">
        <v>0.34375</v>
      </c>
      <c r="F7512" t="s">
        <v>19</v>
      </c>
      <c r="G7512" t="s">
        <v>10</v>
      </c>
      <c r="H7512" t="s">
        <v>11</v>
      </c>
      <c r="I7512" t="s">
        <v>3087</v>
      </c>
      <c r="J7512" t="s">
        <v>3089</v>
      </c>
      <c r="K7512">
        <v>21.430178000000002</v>
      </c>
      <c r="L7512" t="s">
        <v>7721</v>
      </c>
    </row>
    <row r="7513" spans="1:12" x14ac:dyDescent="0.35">
      <c r="A7513" t="s">
        <v>7069</v>
      </c>
      <c r="B7513">
        <v>1701216134</v>
      </c>
      <c r="C7513" s="9">
        <v>46209</v>
      </c>
      <c r="D7513" s="10">
        <v>0.35069444444444442</v>
      </c>
      <c r="E7513" s="10">
        <v>0.37152777777777779</v>
      </c>
      <c r="F7513" t="s">
        <v>33</v>
      </c>
      <c r="G7513" t="s">
        <v>10</v>
      </c>
      <c r="H7513" t="s">
        <v>11</v>
      </c>
      <c r="I7513" t="s">
        <v>3090</v>
      </c>
      <c r="J7513" t="s">
        <v>3092</v>
      </c>
      <c r="K7513">
        <v>21.443169999999999</v>
      </c>
      <c r="L7513" t="s">
        <v>7722</v>
      </c>
    </row>
    <row r="7514" spans="1:12" x14ac:dyDescent="0.35">
      <c r="A7514" t="s">
        <v>7069</v>
      </c>
      <c r="B7514">
        <v>1701216134</v>
      </c>
      <c r="C7514" s="9">
        <v>46209</v>
      </c>
      <c r="D7514" s="10">
        <v>0.37847222222222221</v>
      </c>
      <c r="E7514" s="10">
        <v>0.37847222222222221</v>
      </c>
      <c r="F7514">
        <v>0</v>
      </c>
      <c r="G7514" t="s">
        <v>14</v>
      </c>
      <c r="H7514" t="s">
        <v>842</v>
      </c>
      <c r="I7514" t="s">
        <v>3087</v>
      </c>
      <c r="J7514" t="s">
        <v>3089</v>
      </c>
      <c r="K7514">
        <v>21.430178000000002</v>
      </c>
      <c r="L7514" t="s">
        <v>7721</v>
      </c>
    </row>
    <row r="7515" spans="1:12" x14ac:dyDescent="0.35">
      <c r="A7515" t="s">
        <v>7069</v>
      </c>
      <c r="B7515">
        <v>1701216134</v>
      </c>
      <c r="C7515" s="9">
        <v>46209</v>
      </c>
      <c r="D7515" s="10">
        <v>0.38541666666666669</v>
      </c>
      <c r="E7515" s="10">
        <v>0.53125</v>
      </c>
      <c r="F7515" t="s">
        <v>10493</v>
      </c>
      <c r="G7515" t="s">
        <v>10</v>
      </c>
      <c r="H7515" t="s">
        <v>11</v>
      </c>
      <c r="I7515" t="s">
        <v>3090</v>
      </c>
      <c r="J7515" t="s">
        <v>3092</v>
      </c>
      <c r="K7515">
        <v>21.443169999999999</v>
      </c>
      <c r="L7515" t="s">
        <v>7722</v>
      </c>
    </row>
    <row r="7516" spans="1:12" x14ac:dyDescent="0.35">
      <c r="A7516" t="s">
        <v>7069</v>
      </c>
      <c r="B7516">
        <v>1701216134</v>
      </c>
      <c r="C7516" s="9">
        <v>46209</v>
      </c>
      <c r="D7516" s="10">
        <v>0.53819444444444442</v>
      </c>
      <c r="E7516" s="10">
        <v>0.53819444444444442</v>
      </c>
      <c r="F7516">
        <v>0</v>
      </c>
      <c r="G7516" t="s">
        <v>14</v>
      </c>
      <c r="H7516" t="s">
        <v>1188</v>
      </c>
      <c r="I7516" t="s">
        <v>3093</v>
      </c>
      <c r="J7516" t="s">
        <v>3095</v>
      </c>
      <c r="K7516">
        <v>21.442115999999999</v>
      </c>
      <c r="L7516" t="s">
        <v>7723</v>
      </c>
    </row>
    <row r="7517" spans="1:12" x14ac:dyDescent="0.35">
      <c r="A7517" t="s">
        <v>7069</v>
      </c>
      <c r="B7517">
        <v>1701216134</v>
      </c>
      <c r="C7517" s="9">
        <v>46209</v>
      </c>
      <c r="D7517" s="10">
        <v>0.54513888888888884</v>
      </c>
      <c r="E7517" s="10">
        <v>0.55902777777777779</v>
      </c>
      <c r="F7517" t="s">
        <v>185</v>
      </c>
      <c r="G7517" t="s">
        <v>10</v>
      </c>
      <c r="H7517" t="s">
        <v>11</v>
      </c>
      <c r="I7517" t="s">
        <v>15115</v>
      </c>
      <c r="J7517" t="s">
        <v>15116</v>
      </c>
      <c r="K7517">
        <v>21.423773000000001</v>
      </c>
      <c r="L7517" t="s">
        <v>15118</v>
      </c>
    </row>
    <row r="7518" spans="1:12" x14ac:dyDescent="0.35">
      <c r="A7518" t="s">
        <v>7069</v>
      </c>
      <c r="B7518">
        <v>1701216134</v>
      </c>
      <c r="C7518" s="9">
        <v>46209</v>
      </c>
      <c r="D7518" s="10">
        <v>0.56597222222222221</v>
      </c>
      <c r="E7518" s="10">
        <v>0.56597222222222221</v>
      </c>
      <c r="F7518">
        <v>0</v>
      </c>
      <c r="G7518" t="s">
        <v>14</v>
      </c>
      <c r="H7518" t="s">
        <v>15119</v>
      </c>
      <c r="I7518" t="s">
        <v>3096</v>
      </c>
      <c r="J7518" t="s">
        <v>3098</v>
      </c>
      <c r="K7518">
        <v>21.423442999999999</v>
      </c>
      <c r="L7518" t="s">
        <v>7724</v>
      </c>
    </row>
    <row r="7519" spans="1:12" x14ac:dyDescent="0.35">
      <c r="A7519" t="s">
        <v>7069</v>
      </c>
      <c r="B7519">
        <v>1701216134</v>
      </c>
      <c r="C7519" s="9">
        <v>46209</v>
      </c>
      <c r="D7519" s="10">
        <v>0.57291666666666663</v>
      </c>
      <c r="E7519" s="10">
        <v>0.57291666666666663</v>
      </c>
      <c r="F7519">
        <v>0</v>
      </c>
      <c r="G7519" t="s">
        <v>14</v>
      </c>
      <c r="H7519" t="s">
        <v>3427</v>
      </c>
      <c r="I7519" t="s">
        <v>15120</v>
      </c>
      <c r="J7519" t="s">
        <v>15121</v>
      </c>
      <c r="K7519">
        <v>21.424071999999999</v>
      </c>
      <c r="L7519" t="s">
        <v>15123</v>
      </c>
    </row>
    <row r="7520" spans="1:12" x14ac:dyDescent="0.35">
      <c r="A7520" t="s">
        <v>7069</v>
      </c>
      <c r="B7520">
        <v>1701216134</v>
      </c>
      <c r="C7520" s="9">
        <v>46209</v>
      </c>
      <c r="D7520" s="10">
        <v>0.57986111111111116</v>
      </c>
      <c r="E7520" s="10">
        <v>0.57986111111111116</v>
      </c>
      <c r="F7520">
        <v>0</v>
      </c>
      <c r="G7520" t="s">
        <v>14</v>
      </c>
      <c r="H7520" t="s">
        <v>10994</v>
      </c>
      <c r="I7520" t="s">
        <v>15124</v>
      </c>
      <c r="J7520" t="s">
        <v>15125</v>
      </c>
      <c r="K7520">
        <v>21.462852000000002</v>
      </c>
      <c r="L7520" t="s">
        <v>15127</v>
      </c>
    </row>
    <row r="7521" spans="1:12" x14ac:dyDescent="0.35">
      <c r="A7521" t="s">
        <v>7069</v>
      </c>
      <c r="B7521">
        <v>1701216134</v>
      </c>
      <c r="C7521" s="9">
        <v>46209</v>
      </c>
      <c r="D7521" s="10">
        <v>0.58680555555555558</v>
      </c>
      <c r="E7521" s="10">
        <v>0.58680555555555558</v>
      </c>
      <c r="F7521">
        <v>0</v>
      </c>
      <c r="G7521" t="s">
        <v>14</v>
      </c>
      <c r="H7521" t="s">
        <v>1427</v>
      </c>
      <c r="I7521" t="s">
        <v>3111</v>
      </c>
      <c r="J7521" t="s">
        <v>3113</v>
      </c>
      <c r="K7521">
        <v>21.512879999999999</v>
      </c>
      <c r="L7521" t="s">
        <v>7729</v>
      </c>
    </row>
    <row r="7522" spans="1:12" x14ac:dyDescent="0.35">
      <c r="A7522" t="s">
        <v>7069</v>
      </c>
      <c r="B7522">
        <v>1701216134</v>
      </c>
      <c r="C7522" s="9">
        <v>46209</v>
      </c>
      <c r="D7522" s="10">
        <v>0.59375</v>
      </c>
      <c r="E7522" s="10">
        <v>0.59375</v>
      </c>
      <c r="F7522">
        <v>0</v>
      </c>
      <c r="G7522" t="s">
        <v>14</v>
      </c>
      <c r="H7522" t="s">
        <v>1266</v>
      </c>
      <c r="I7522" t="s">
        <v>3115</v>
      </c>
      <c r="J7522" t="s">
        <v>3117</v>
      </c>
      <c r="K7522">
        <v>21.55472</v>
      </c>
      <c r="L7522" t="s">
        <v>7730</v>
      </c>
    </row>
    <row r="7523" spans="1:12" x14ac:dyDescent="0.35">
      <c r="A7523" t="s">
        <v>7069</v>
      </c>
      <c r="B7523">
        <v>1701216134</v>
      </c>
      <c r="C7523" s="9">
        <v>46209</v>
      </c>
      <c r="D7523" s="10">
        <v>0.60069444444444442</v>
      </c>
      <c r="E7523" s="10">
        <v>0.60069444444444442</v>
      </c>
      <c r="F7523">
        <v>0</v>
      </c>
      <c r="G7523" t="s">
        <v>14</v>
      </c>
      <c r="H7523" t="s">
        <v>15128</v>
      </c>
      <c r="I7523" t="s">
        <v>15129</v>
      </c>
      <c r="J7523" t="s">
        <v>15130</v>
      </c>
      <c r="K7523">
        <v>21.591805000000001</v>
      </c>
      <c r="L7523" t="s">
        <v>15132</v>
      </c>
    </row>
    <row r="7524" spans="1:12" x14ac:dyDescent="0.35">
      <c r="A7524" t="s">
        <v>7069</v>
      </c>
      <c r="B7524">
        <v>1701216134</v>
      </c>
      <c r="C7524" s="9">
        <v>46209</v>
      </c>
      <c r="D7524" s="10">
        <v>0.60833333333333328</v>
      </c>
      <c r="E7524" s="10">
        <v>0.60833333333333328</v>
      </c>
      <c r="F7524">
        <v>0</v>
      </c>
      <c r="G7524" t="s">
        <v>14</v>
      </c>
      <c r="H7524" t="s">
        <v>12384</v>
      </c>
      <c r="I7524" t="s">
        <v>3514</v>
      </c>
      <c r="J7524" t="s">
        <v>15133</v>
      </c>
      <c r="K7524">
        <v>21.64592</v>
      </c>
      <c r="L7524" t="s">
        <v>7852</v>
      </c>
    </row>
    <row r="7525" spans="1:12" x14ac:dyDescent="0.35">
      <c r="A7525" t="s">
        <v>7069</v>
      </c>
      <c r="B7525">
        <v>1701216134</v>
      </c>
      <c r="C7525" s="9">
        <v>46209</v>
      </c>
      <c r="D7525" s="10">
        <v>0.61458333333333337</v>
      </c>
      <c r="E7525" s="10">
        <v>0.61458333333333337</v>
      </c>
      <c r="F7525">
        <v>0</v>
      </c>
      <c r="G7525" t="s">
        <v>14</v>
      </c>
      <c r="H7525" t="s">
        <v>4444</v>
      </c>
      <c r="I7525" t="s">
        <v>15090</v>
      </c>
      <c r="J7525" t="s">
        <v>15091</v>
      </c>
      <c r="K7525">
        <v>21.690470000000001</v>
      </c>
      <c r="L7525" t="s">
        <v>15093</v>
      </c>
    </row>
    <row r="7526" spans="1:12" x14ac:dyDescent="0.35">
      <c r="A7526" t="s">
        <v>7069</v>
      </c>
      <c r="B7526">
        <v>1701216134</v>
      </c>
      <c r="C7526" s="9">
        <v>46209</v>
      </c>
      <c r="D7526" s="10">
        <v>0.62152777777777779</v>
      </c>
      <c r="E7526" s="10">
        <v>0.62152777777777779</v>
      </c>
      <c r="F7526">
        <v>0</v>
      </c>
      <c r="G7526" t="s">
        <v>14</v>
      </c>
      <c r="H7526" t="s">
        <v>15085</v>
      </c>
      <c r="I7526" t="s">
        <v>15086</v>
      </c>
      <c r="J7526" t="s">
        <v>15087</v>
      </c>
      <c r="K7526">
        <v>21.754432999999999</v>
      </c>
      <c r="L7526" t="s">
        <v>15089</v>
      </c>
    </row>
    <row r="7527" spans="1:12" x14ac:dyDescent="0.35">
      <c r="A7527" t="s">
        <v>7069</v>
      </c>
      <c r="B7527">
        <v>1701216134</v>
      </c>
      <c r="C7527" s="9">
        <v>46209</v>
      </c>
      <c r="D7527" s="10">
        <v>0.62847222222222221</v>
      </c>
      <c r="E7527" s="10">
        <v>0.62847222222222221</v>
      </c>
      <c r="F7527">
        <v>0</v>
      </c>
      <c r="G7527" t="s">
        <v>14</v>
      </c>
      <c r="H7527" t="s">
        <v>1050</v>
      </c>
      <c r="I7527" t="s">
        <v>2705</v>
      </c>
      <c r="J7527" t="s">
        <v>3509</v>
      </c>
      <c r="K7527">
        <v>21.754201999999999</v>
      </c>
      <c r="L7527" t="s">
        <v>7850</v>
      </c>
    </row>
    <row r="7528" spans="1:12" x14ac:dyDescent="0.35">
      <c r="A7528" t="s">
        <v>7069</v>
      </c>
      <c r="B7528">
        <v>1701216134</v>
      </c>
      <c r="C7528" s="9">
        <v>46209</v>
      </c>
      <c r="D7528" s="10">
        <v>0.63541666666666663</v>
      </c>
      <c r="E7528" s="10">
        <v>0.67013888888888884</v>
      </c>
      <c r="F7528" t="s">
        <v>20</v>
      </c>
      <c r="G7528" t="s">
        <v>10</v>
      </c>
      <c r="H7528" t="s">
        <v>11</v>
      </c>
      <c r="I7528" t="s">
        <v>3668</v>
      </c>
      <c r="J7528" t="s">
        <v>3640</v>
      </c>
      <c r="K7528">
        <v>21.764194</v>
      </c>
      <c r="L7528" t="s">
        <v>7903</v>
      </c>
    </row>
    <row r="7529" spans="1:12" x14ac:dyDescent="0.35">
      <c r="A7529" t="s">
        <v>7069</v>
      </c>
      <c r="B7529">
        <v>1701216134</v>
      </c>
      <c r="C7529" s="9">
        <v>46209</v>
      </c>
      <c r="D7529" s="10">
        <v>0.67708333333333337</v>
      </c>
      <c r="E7529" s="10">
        <v>0.69097222222222221</v>
      </c>
      <c r="F7529" t="s">
        <v>185</v>
      </c>
      <c r="G7529" t="s">
        <v>10</v>
      </c>
      <c r="H7529" t="s">
        <v>11</v>
      </c>
      <c r="I7529" t="s">
        <v>2705</v>
      </c>
      <c r="J7529" t="s">
        <v>3509</v>
      </c>
      <c r="K7529">
        <v>21.754201999999999</v>
      </c>
      <c r="L7529" t="s">
        <v>7850</v>
      </c>
    </row>
    <row r="7530" spans="1:12" x14ac:dyDescent="0.35">
      <c r="A7530" t="s">
        <v>7069</v>
      </c>
      <c r="B7530">
        <v>1701216134</v>
      </c>
      <c r="C7530" s="9">
        <v>46209</v>
      </c>
      <c r="D7530" s="10">
        <v>0.69791666666666663</v>
      </c>
      <c r="E7530" s="10">
        <v>0.69791666666666663</v>
      </c>
      <c r="F7530">
        <v>0</v>
      </c>
      <c r="G7530" t="s">
        <v>14</v>
      </c>
      <c r="H7530" t="s">
        <v>219</v>
      </c>
      <c r="I7530" t="s">
        <v>475</v>
      </c>
      <c r="J7530" t="s">
        <v>477</v>
      </c>
      <c r="K7530">
        <v>21.772977999999998</v>
      </c>
      <c r="L7530" t="s">
        <v>7735</v>
      </c>
    </row>
    <row r="7531" spans="1:12" x14ac:dyDescent="0.35">
      <c r="A7531" t="s">
        <v>7069</v>
      </c>
      <c r="B7531">
        <v>1701216134</v>
      </c>
      <c r="C7531" s="9">
        <v>46209</v>
      </c>
      <c r="D7531" s="10">
        <v>0.70486111111111116</v>
      </c>
      <c r="E7531" s="10">
        <v>0.70486111111111116</v>
      </c>
      <c r="F7531">
        <v>0</v>
      </c>
      <c r="G7531" t="s">
        <v>14</v>
      </c>
      <c r="H7531" t="s">
        <v>1229</v>
      </c>
      <c r="I7531" t="s">
        <v>2705</v>
      </c>
      <c r="J7531" t="s">
        <v>3509</v>
      </c>
      <c r="K7531">
        <v>21.754201999999999</v>
      </c>
      <c r="L7531" t="s">
        <v>7850</v>
      </c>
    </row>
    <row r="7532" spans="1:12" x14ac:dyDescent="0.35">
      <c r="A7532" t="s">
        <v>7069</v>
      </c>
      <c r="B7532">
        <v>1701216134</v>
      </c>
      <c r="C7532" s="9">
        <v>46209</v>
      </c>
      <c r="D7532" s="10">
        <v>0.71180555555555558</v>
      </c>
      <c r="E7532" s="10">
        <v>0.71180555555555558</v>
      </c>
      <c r="F7532">
        <v>0</v>
      </c>
      <c r="G7532" t="s">
        <v>14</v>
      </c>
      <c r="H7532" t="s">
        <v>712</v>
      </c>
      <c r="I7532" t="s">
        <v>3641</v>
      </c>
      <c r="J7532" t="s">
        <v>3643</v>
      </c>
      <c r="K7532">
        <v>21.760739999999998</v>
      </c>
      <c r="L7532" t="s">
        <v>7893</v>
      </c>
    </row>
    <row r="7533" spans="1:12" x14ac:dyDescent="0.35">
      <c r="A7533" t="s">
        <v>7069</v>
      </c>
      <c r="B7533">
        <v>1701216134</v>
      </c>
      <c r="C7533" s="9">
        <v>46209</v>
      </c>
      <c r="D7533" s="10">
        <v>0.71875</v>
      </c>
      <c r="E7533" s="10">
        <v>0.71875</v>
      </c>
      <c r="F7533">
        <v>0</v>
      </c>
      <c r="G7533" t="s">
        <v>14</v>
      </c>
      <c r="H7533" t="s">
        <v>712</v>
      </c>
      <c r="I7533" t="s">
        <v>475</v>
      </c>
      <c r="J7533" t="s">
        <v>477</v>
      </c>
      <c r="K7533">
        <v>21.772977999999998</v>
      </c>
      <c r="L7533" t="s">
        <v>7735</v>
      </c>
    </row>
    <row r="7534" spans="1:12" x14ac:dyDescent="0.35">
      <c r="A7534" t="s">
        <v>7069</v>
      </c>
      <c r="B7534">
        <v>1701216134</v>
      </c>
      <c r="C7534" s="9">
        <v>46209</v>
      </c>
      <c r="D7534" s="10">
        <v>0.72569444444444442</v>
      </c>
      <c r="E7534" s="10">
        <v>0.74652777777777779</v>
      </c>
      <c r="F7534" t="s">
        <v>17</v>
      </c>
      <c r="G7534" t="s">
        <v>10</v>
      </c>
      <c r="H7534" t="s">
        <v>11</v>
      </c>
      <c r="I7534" t="s">
        <v>3641</v>
      </c>
      <c r="J7534" t="s">
        <v>3643</v>
      </c>
      <c r="K7534">
        <v>21.760739999999998</v>
      </c>
      <c r="L7534" t="s">
        <v>7893</v>
      </c>
    </row>
    <row r="7535" spans="1:12" x14ac:dyDescent="0.35">
      <c r="A7535" t="s">
        <v>7069</v>
      </c>
      <c r="B7535">
        <v>1701216134</v>
      </c>
      <c r="C7535" s="9">
        <v>46209</v>
      </c>
      <c r="D7535" s="10">
        <v>0.75347222222222221</v>
      </c>
      <c r="E7535" s="10">
        <v>0.75347222222222221</v>
      </c>
      <c r="F7535">
        <v>0</v>
      </c>
      <c r="G7535" t="s">
        <v>14</v>
      </c>
      <c r="H7535" t="s">
        <v>15084</v>
      </c>
      <c r="I7535" t="s">
        <v>2705</v>
      </c>
      <c r="J7535" t="s">
        <v>3509</v>
      </c>
      <c r="K7535">
        <v>21.754201999999999</v>
      </c>
      <c r="L7535" t="s">
        <v>7850</v>
      </c>
    </row>
    <row r="7536" spans="1:12" x14ac:dyDescent="0.35">
      <c r="A7536" t="s">
        <v>7069</v>
      </c>
      <c r="B7536">
        <v>1701216134</v>
      </c>
      <c r="C7536" s="9">
        <v>46209</v>
      </c>
      <c r="D7536" s="10">
        <v>0.76041666666666663</v>
      </c>
      <c r="E7536" s="10">
        <v>0.76041666666666663</v>
      </c>
      <c r="F7536">
        <v>0</v>
      </c>
      <c r="G7536" t="s">
        <v>14</v>
      </c>
      <c r="H7536" t="s">
        <v>3650</v>
      </c>
      <c r="I7536" t="s">
        <v>3644</v>
      </c>
      <c r="J7536" t="s">
        <v>3646</v>
      </c>
      <c r="K7536">
        <v>21.749983</v>
      </c>
      <c r="L7536" t="s">
        <v>7894</v>
      </c>
    </row>
    <row r="7537" spans="1:12" x14ac:dyDescent="0.35">
      <c r="A7537" t="s">
        <v>7069</v>
      </c>
      <c r="B7537">
        <v>1701216134</v>
      </c>
      <c r="C7537" s="9">
        <v>46209</v>
      </c>
      <c r="D7537" s="10">
        <v>0.76736111111111116</v>
      </c>
      <c r="E7537" s="10">
        <v>0.82986111111111116</v>
      </c>
      <c r="F7537" t="s">
        <v>433</v>
      </c>
      <c r="G7537" t="s">
        <v>10</v>
      </c>
      <c r="H7537" t="s">
        <v>11</v>
      </c>
      <c r="I7537" t="s">
        <v>478</v>
      </c>
      <c r="J7537" t="s">
        <v>480</v>
      </c>
      <c r="K7537">
        <v>21.749893</v>
      </c>
      <c r="L7537" t="s">
        <v>7734</v>
      </c>
    </row>
    <row r="7538" spans="1:12" x14ac:dyDescent="0.35">
      <c r="A7538" t="s">
        <v>7069</v>
      </c>
      <c r="B7538">
        <v>1701216134</v>
      </c>
      <c r="C7538" s="9">
        <v>46209</v>
      </c>
      <c r="D7538" s="10">
        <v>0.83680555555555558</v>
      </c>
      <c r="E7538" s="10">
        <v>0.83680555555555558</v>
      </c>
      <c r="F7538">
        <v>0</v>
      </c>
      <c r="G7538" t="s">
        <v>14</v>
      </c>
      <c r="H7538" t="s">
        <v>1229</v>
      </c>
      <c r="I7538" t="s">
        <v>2708</v>
      </c>
      <c r="J7538" t="s">
        <v>3656</v>
      </c>
      <c r="K7538">
        <v>21.755423</v>
      </c>
      <c r="L7538" t="s">
        <v>7898</v>
      </c>
    </row>
    <row r="7539" spans="1:12" x14ac:dyDescent="0.35">
      <c r="A7539" t="s">
        <v>7069</v>
      </c>
      <c r="B7539">
        <v>1701216134</v>
      </c>
      <c r="C7539" s="9">
        <v>46209</v>
      </c>
      <c r="D7539" s="10">
        <v>0.84375</v>
      </c>
      <c r="E7539" s="10">
        <v>0.99652777777777779</v>
      </c>
      <c r="F7539" t="s">
        <v>21</v>
      </c>
      <c r="G7539" t="s">
        <v>10</v>
      </c>
      <c r="H7539" t="s">
        <v>11</v>
      </c>
      <c r="I7539" t="s">
        <v>478</v>
      </c>
      <c r="J7539" t="s">
        <v>480</v>
      </c>
      <c r="K7539">
        <v>21.749893</v>
      </c>
      <c r="L7539" t="s">
        <v>7734</v>
      </c>
    </row>
    <row r="7540" spans="1:12" x14ac:dyDescent="0.35">
      <c r="A7540" t="s">
        <v>7069</v>
      </c>
      <c r="B7540">
        <v>1701216134</v>
      </c>
      <c r="C7540" s="9">
        <v>46210</v>
      </c>
      <c r="D7540" s="10">
        <v>0.2951388888888889</v>
      </c>
      <c r="E7540" s="10">
        <v>0.2951388888888889</v>
      </c>
      <c r="F7540">
        <v>0</v>
      </c>
      <c r="G7540" t="s">
        <v>14</v>
      </c>
      <c r="H7540" t="s">
        <v>1229</v>
      </c>
      <c r="I7540" t="s">
        <v>478</v>
      </c>
      <c r="J7540" t="s">
        <v>480</v>
      </c>
      <c r="K7540">
        <v>21.749893</v>
      </c>
      <c r="L7540" t="s">
        <v>7734</v>
      </c>
    </row>
    <row r="7541" spans="1:12" x14ac:dyDescent="0.35">
      <c r="A7541" t="s">
        <v>7069</v>
      </c>
      <c r="B7541">
        <v>1701216134</v>
      </c>
      <c r="C7541" s="9">
        <v>46210</v>
      </c>
      <c r="D7541" s="10">
        <v>0.30208333333333331</v>
      </c>
      <c r="E7541" s="10">
        <v>0.30902777777777779</v>
      </c>
      <c r="F7541" t="s">
        <v>58</v>
      </c>
      <c r="G7541" t="s">
        <v>10</v>
      </c>
      <c r="H7541" t="s">
        <v>11</v>
      </c>
      <c r="I7541" t="s">
        <v>2708</v>
      </c>
      <c r="J7541" t="s">
        <v>3656</v>
      </c>
      <c r="K7541">
        <v>21.755423</v>
      </c>
      <c r="L7541" t="s">
        <v>7898</v>
      </c>
    </row>
    <row r="7542" spans="1:12" x14ac:dyDescent="0.35">
      <c r="A7542" t="s">
        <v>7069</v>
      </c>
      <c r="B7542">
        <v>1701216134</v>
      </c>
      <c r="C7542" s="9">
        <v>46210</v>
      </c>
      <c r="D7542" s="10">
        <v>0.31597222222222221</v>
      </c>
      <c r="E7542" s="10">
        <v>0.38541666666666669</v>
      </c>
      <c r="F7542" t="s">
        <v>29</v>
      </c>
      <c r="G7542" t="s">
        <v>10</v>
      </c>
      <c r="H7542" t="s">
        <v>11</v>
      </c>
      <c r="I7542" t="s">
        <v>478</v>
      </c>
      <c r="J7542" t="s">
        <v>480</v>
      </c>
      <c r="K7542">
        <v>21.749893</v>
      </c>
      <c r="L7542" t="s">
        <v>7734</v>
      </c>
    </row>
    <row r="7543" spans="1:12" x14ac:dyDescent="0.35">
      <c r="A7543" t="s">
        <v>7069</v>
      </c>
      <c r="B7543">
        <v>1701216134</v>
      </c>
      <c r="C7543" s="9">
        <v>46210</v>
      </c>
      <c r="D7543" s="10">
        <v>0.3923611111111111</v>
      </c>
      <c r="E7543" s="10">
        <v>0.3923611111111111</v>
      </c>
      <c r="F7543">
        <v>0</v>
      </c>
      <c r="G7543" t="s">
        <v>14</v>
      </c>
      <c r="H7543" t="s">
        <v>15084</v>
      </c>
      <c r="I7543" t="s">
        <v>2705</v>
      </c>
      <c r="J7543" t="s">
        <v>3509</v>
      </c>
      <c r="K7543">
        <v>21.754201999999999</v>
      </c>
      <c r="L7543" t="s">
        <v>7850</v>
      </c>
    </row>
    <row r="7544" spans="1:12" x14ac:dyDescent="0.35">
      <c r="A7544" t="s">
        <v>7069</v>
      </c>
      <c r="B7544">
        <v>1701216134</v>
      </c>
      <c r="C7544" s="9">
        <v>46210</v>
      </c>
      <c r="D7544" s="10">
        <v>0.55902777777777779</v>
      </c>
      <c r="E7544" s="10">
        <v>0.55902777777777779</v>
      </c>
      <c r="F7544">
        <v>0</v>
      </c>
      <c r="G7544" t="s">
        <v>14</v>
      </c>
      <c r="H7544" t="s">
        <v>1391</v>
      </c>
      <c r="I7544" t="s">
        <v>3644</v>
      </c>
      <c r="J7544" t="s">
        <v>3646</v>
      </c>
      <c r="K7544">
        <v>21.749983</v>
      </c>
      <c r="L7544" t="s">
        <v>7894</v>
      </c>
    </row>
    <row r="7545" spans="1:12" x14ac:dyDescent="0.35">
      <c r="A7545" t="s">
        <v>7069</v>
      </c>
      <c r="B7545">
        <v>1701216134</v>
      </c>
      <c r="C7545" s="9">
        <v>46210</v>
      </c>
      <c r="D7545" s="10">
        <v>0.56597222222222221</v>
      </c>
      <c r="E7545" s="10">
        <v>0.56597222222222221</v>
      </c>
      <c r="F7545">
        <v>0</v>
      </c>
      <c r="G7545" t="s">
        <v>14</v>
      </c>
      <c r="H7545" t="s">
        <v>1472</v>
      </c>
      <c r="I7545" t="s">
        <v>2710</v>
      </c>
      <c r="J7545" t="s">
        <v>3651</v>
      </c>
      <c r="K7545">
        <v>21.769838</v>
      </c>
      <c r="L7545" t="s">
        <v>7896</v>
      </c>
    </row>
    <row r="7546" spans="1:12" x14ac:dyDescent="0.35">
      <c r="A7546" t="s">
        <v>7069</v>
      </c>
      <c r="B7546">
        <v>1701216134</v>
      </c>
      <c r="C7546" s="9">
        <v>46210</v>
      </c>
      <c r="D7546" s="10">
        <v>0.57291666666666663</v>
      </c>
      <c r="E7546" s="10">
        <v>0.57291666666666663</v>
      </c>
      <c r="F7546">
        <v>0</v>
      </c>
      <c r="G7546" t="s">
        <v>14</v>
      </c>
      <c r="H7546" t="s">
        <v>4209</v>
      </c>
      <c r="I7546" t="s">
        <v>3632</v>
      </c>
      <c r="J7546" t="s">
        <v>3634</v>
      </c>
      <c r="K7546">
        <v>21.721084999999999</v>
      </c>
      <c r="L7546" t="s">
        <v>7890</v>
      </c>
    </row>
    <row r="7547" spans="1:12" x14ac:dyDescent="0.35">
      <c r="A7547" t="s">
        <v>7069</v>
      </c>
      <c r="B7547">
        <v>1701216134</v>
      </c>
      <c r="C7547" s="9">
        <v>46210</v>
      </c>
      <c r="D7547" s="10">
        <v>0.57986111111111116</v>
      </c>
      <c r="E7547" s="10">
        <v>0.64236111111111116</v>
      </c>
      <c r="F7547" t="s">
        <v>52</v>
      </c>
      <c r="G7547" t="s">
        <v>10</v>
      </c>
      <c r="H7547" t="s">
        <v>11</v>
      </c>
      <c r="I7547" t="s">
        <v>15135</v>
      </c>
      <c r="J7547" t="s">
        <v>15136</v>
      </c>
      <c r="K7547">
        <v>21.665711999999999</v>
      </c>
      <c r="L7547" t="s">
        <v>15138</v>
      </c>
    </row>
    <row r="7548" spans="1:12" x14ac:dyDescent="0.35">
      <c r="A7548" t="s">
        <v>7069</v>
      </c>
      <c r="B7548">
        <v>1701216134</v>
      </c>
      <c r="C7548" s="9">
        <v>46210</v>
      </c>
      <c r="D7548" s="10">
        <v>0.64930555555555558</v>
      </c>
      <c r="E7548" s="10">
        <v>0.64930555555555558</v>
      </c>
      <c r="F7548">
        <v>0</v>
      </c>
      <c r="G7548" t="s">
        <v>14</v>
      </c>
      <c r="H7548" t="s">
        <v>15139</v>
      </c>
      <c r="I7548" t="s">
        <v>3514</v>
      </c>
      <c r="J7548" t="s">
        <v>3516</v>
      </c>
      <c r="K7548">
        <v>21.645578</v>
      </c>
      <c r="L7548" t="s">
        <v>7852</v>
      </c>
    </row>
    <row r="7549" spans="1:12" x14ac:dyDescent="0.35">
      <c r="A7549" t="s">
        <v>7069</v>
      </c>
      <c r="B7549">
        <v>1701216134</v>
      </c>
      <c r="C7549" s="9">
        <v>46210</v>
      </c>
      <c r="D7549" s="10">
        <v>0.66319444444444442</v>
      </c>
      <c r="E7549" s="10">
        <v>0.66319444444444442</v>
      </c>
      <c r="F7549">
        <v>0</v>
      </c>
      <c r="G7549" t="s">
        <v>14</v>
      </c>
      <c r="H7549" t="s">
        <v>504</v>
      </c>
      <c r="I7549" t="s">
        <v>15086</v>
      </c>
      <c r="J7549" t="s">
        <v>15087</v>
      </c>
      <c r="K7549">
        <v>21.754432999999999</v>
      </c>
      <c r="L7549" t="s">
        <v>15089</v>
      </c>
    </row>
    <row r="7550" spans="1:12" x14ac:dyDescent="0.35">
      <c r="A7550" t="s">
        <v>7069</v>
      </c>
      <c r="B7550">
        <v>1701216134</v>
      </c>
      <c r="C7550" s="9">
        <v>46210</v>
      </c>
      <c r="D7550" s="10">
        <v>0.67013888888888884</v>
      </c>
      <c r="E7550" s="10">
        <v>0.70486111111111116</v>
      </c>
      <c r="F7550" t="s">
        <v>20</v>
      </c>
      <c r="G7550" t="s">
        <v>10</v>
      </c>
      <c r="H7550" t="s">
        <v>11</v>
      </c>
      <c r="I7550" t="s">
        <v>475</v>
      </c>
      <c r="J7550" t="s">
        <v>477</v>
      </c>
      <c r="K7550">
        <v>21.772977999999998</v>
      </c>
      <c r="L7550" t="s">
        <v>7735</v>
      </c>
    </row>
    <row r="7551" spans="1:12" x14ac:dyDescent="0.35">
      <c r="A7551" t="s">
        <v>7069</v>
      </c>
      <c r="B7551">
        <v>1701216134</v>
      </c>
      <c r="C7551" s="9">
        <v>46210</v>
      </c>
      <c r="D7551" s="10">
        <v>0.71180555555555558</v>
      </c>
      <c r="E7551" s="10">
        <v>0.71180555555555558</v>
      </c>
      <c r="F7551">
        <v>0</v>
      </c>
      <c r="G7551" t="s">
        <v>14</v>
      </c>
      <c r="H7551" t="s">
        <v>236</v>
      </c>
      <c r="I7551" t="s">
        <v>3638</v>
      </c>
      <c r="J7551" t="s">
        <v>3640</v>
      </c>
      <c r="K7551">
        <v>21.759699000000001</v>
      </c>
      <c r="L7551" t="s">
        <v>7892</v>
      </c>
    </row>
    <row r="7552" spans="1:12" x14ac:dyDescent="0.35">
      <c r="A7552" t="s">
        <v>7069</v>
      </c>
      <c r="B7552">
        <v>1701216134</v>
      </c>
      <c r="C7552" s="9">
        <v>46210</v>
      </c>
      <c r="D7552" s="10">
        <v>0.71875</v>
      </c>
      <c r="E7552" s="10">
        <v>0.85069444444444442</v>
      </c>
      <c r="F7552" t="s">
        <v>774</v>
      </c>
      <c r="G7552" t="s">
        <v>10</v>
      </c>
      <c r="H7552" t="s">
        <v>11</v>
      </c>
      <c r="I7552" t="s">
        <v>475</v>
      </c>
      <c r="J7552" t="s">
        <v>477</v>
      </c>
      <c r="K7552">
        <v>21.772977999999998</v>
      </c>
      <c r="L7552" t="s">
        <v>7735</v>
      </c>
    </row>
    <row r="7553" spans="1:12" x14ac:dyDescent="0.35">
      <c r="A7553" t="s">
        <v>7069</v>
      </c>
      <c r="B7553">
        <v>1701216134</v>
      </c>
      <c r="C7553" s="9">
        <v>46210</v>
      </c>
      <c r="D7553" s="10">
        <v>0.85763888888888884</v>
      </c>
      <c r="E7553" s="10">
        <v>0.85763888888888884</v>
      </c>
      <c r="F7553">
        <v>0</v>
      </c>
      <c r="G7553" t="s">
        <v>14</v>
      </c>
      <c r="H7553" t="s">
        <v>201</v>
      </c>
      <c r="I7553" t="s">
        <v>2705</v>
      </c>
      <c r="J7553" t="s">
        <v>3509</v>
      </c>
      <c r="K7553">
        <v>21.754201999999999</v>
      </c>
      <c r="L7553" t="s">
        <v>7850</v>
      </c>
    </row>
    <row r="7554" spans="1:12" x14ac:dyDescent="0.35">
      <c r="A7554" t="s">
        <v>7069</v>
      </c>
      <c r="B7554">
        <v>1701216134</v>
      </c>
      <c r="C7554" s="9">
        <v>46210</v>
      </c>
      <c r="D7554" s="10">
        <v>0.86458333333333337</v>
      </c>
      <c r="E7554" s="10">
        <v>0.86458333333333337</v>
      </c>
      <c r="F7554">
        <v>0</v>
      </c>
      <c r="G7554" t="s">
        <v>14</v>
      </c>
      <c r="H7554" t="s">
        <v>1732</v>
      </c>
      <c r="I7554" t="s">
        <v>2710</v>
      </c>
      <c r="J7554" t="s">
        <v>3651</v>
      </c>
      <c r="K7554">
        <v>21.769838</v>
      </c>
      <c r="L7554" t="s">
        <v>7896</v>
      </c>
    </row>
    <row r="7555" spans="1:12" x14ac:dyDescent="0.35">
      <c r="A7555" t="s">
        <v>7069</v>
      </c>
      <c r="B7555">
        <v>1701216134</v>
      </c>
      <c r="C7555" s="9">
        <v>46210</v>
      </c>
      <c r="D7555" s="10">
        <v>0.87152777777777779</v>
      </c>
      <c r="E7555" s="10">
        <v>0.87847222222222221</v>
      </c>
      <c r="F7555" t="s">
        <v>58</v>
      </c>
      <c r="G7555" t="s">
        <v>10</v>
      </c>
      <c r="H7555" t="s">
        <v>11</v>
      </c>
      <c r="I7555" t="s">
        <v>478</v>
      </c>
      <c r="J7555" t="s">
        <v>480</v>
      </c>
      <c r="K7555">
        <v>21.749893</v>
      </c>
      <c r="L7555" t="s">
        <v>7734</v>
      </c>
    </row>
    <row r="7556" spans="1:12" x14ac:dyDescent="0.35">
      <c r="A7556" t="s">
        <v>7069</v>
      </c>
      <c r="B7556">
        <v>1701216134</v>
      </c>
      <c r="C7556" s="9">
        <v>46210</v>
      </c>
      <c r="D7556" s="10">
        <v>0.88541666666666663</v>
      </c>
      <c r="E7556" s="10">
        <v>0.88541666666666663</v>
      </c>
      <c r="F7556">
        <v>0</v>
      </c>
      <c r="G7556" t="s">
        <v>14</v>
      </c>
      <c r="H7556" t="s">
        <v>1732</v>
      </c>
      <c r="I7556" t="s">
        <v>2710</v>
      </c>
      <c r="J7556" t="s">
        <v>3651</v>
      </c>
      <c r="K7556">
        <v>21.769838</v>
      </c>
      <c r="L7556" t="s">
        <v>7896</v>
      </c>
    </row>
    <row r="7557" spans="1:12" x14ac:dyDescent="0.35">
      <c r="A7557" t="s">
        <v>7069</v>
      </c>
      <c r="B7557">
        <v>1701216134</v>
      </c>
      <c r="C7557" s="9">
        <v>46210</v>
      </c>
      <c r="D7557" s="10">
        <v>0.89236111111111116</v>
      </c>
      <c r="E7557" s="10">
        <v>0.89236111111111116</v>
      </c>
      <c r="F7557">
        <v>0</v>
      </c>
      <c r="G7557" t="s">
        <v>14</v>
      </c>
      <c r="H7557" t="s">
        <v>2704</v>
      </c>
      <c r="I7557" t="s">
        <v>478</v>
      </c>
      <c r="J7557" t="s">
        <v>480</v>
      </c>
      <c r="K7557">
        <v>21.749893</v>
      </c>
      <c r="L7557" t="s">
        <v>7734</v>
      </c>
    </row>
    <row r="7558" spans="1:12" x14ac:dyDescent="0.35">
      <c r="A7558" t="s">
        <v>7069</v>
      </c>
      <c r="B7558">
        <v>1701216134</v>
      </c>
      <c r="C7558" s="9">
        <v>46210</v>
      </c>
      <c r="D7558" s="10">
        <v>0.89930555555555558</v>
      </c>
      <c r="E7558" s="10">
        <v>0.90625</v>
      </c>
      <c r="F7558" t="s">
        <v>19</v>
      </c>
      <c r="G7558" t="s">
        <v>10</v>
      </c>
      <c r="H7558" t="s">
        <v>11</v>
      </c>
      <c r="I7558" t="s">
        <v>2705</v>
      </c>
      <c r="J7558" t="s">
        <v>3509</v>
      </c>
      <c r="K7558">
        <v>21.754201999999999</v>
      </c>
      <c r="L7558" t="s">
        <v>7850</v>
      </c>
    </row>
    <row r="7559" spans="1:12" x14ac:dyDescent="0.35">
      <c r="A7559" t="s">
        <v>7069</v>
      </c>
      <c r="B7559">
        <v>1701216134</v>
      </c>
      <c r="C7559" s="9">
        <v>46210</v>
      </c>
      <c r="D7559" s="10">
        <v>0.91319444444444442</v>
      </c>
      <c r="E7559" s="10">
        <v>0.99652777777777779</v>
      </c>
      <c r="F7559" t="s">
        <v>34</v>
      </c>
      <c r="G7559" t="s">
        <v>10</v>
      </c>
      <c r="H7559" t="s">
        <v>11</v>
      </c>
      <c r="I7559" t="s">
        <v>478</v>
      </c>
      <c r="J7559" t="s">
        <v>480</v>
      </c>
      <c r="K7559">
        <v>21.749893</v>
      </c>
      <c r="L7559" t="s">
        <v>7734</v>
      </c>
    </row>
    <row r="7560" spans="1:12" x14ac:dyDescent="0.35">
      <c r="A7560" t="s">
        <v>7069</v>
      </c>
      <c r="B7560">
        <v>1701216134</v>
      </c>
      <c r="C7560" s="9">
        <v>46211</v>
      </c>
      <c r="D7560" s="10">
        <v>0.2951388888888889</v>
      </c>
      <c r="E7560" s="10">
        <v>0.30902777777777779</v>
      </c>
      <c r="F7560" t="s">
        <v>185</v>
      </c>
      <c r="G7560" t="s">
        <v>10</v>
      </c>
      <c r="H7560" t="s">
        <v>11</v>
      </c>
      <c r="I7560" t="s">
        <v>478</v>
      </c>
      <c r="J7560" t="s">
        <v>480</v>
      </c>
      <c r="K7560">
        <v>21.749893</v>
      </c>
      <c r="L7560" t="s">
        <v>7734</v>
      </c>
    </row>
    <row r="7561" spans="1:12" x14ac:dyDescent="0.35">
      <c r="A7561" t="s">
        <v>7069</v>
      </c>
      <c r="B7561">
        <v>1701216134</v>
      </c>
      <c r="C7561" s="9">
        <v>46211</v>
      </c>
      <c r="D7561" s="10">
        <v>0.31597222222222221</v>
      </c>
      <c r="E7561" s="10">
        <v>0.31597222222222221</v>
      </c>
      <c r="F7561">
        <v>0</v>
      </c>
      <c r="G7561" t="s">
        <v>14</v>
      </c>
      <c r="H7561" t="s">
        <v>3650</v>
      </c>
      <c r="I7561" t="s">
        <v>3644</v>
      </c>
      <c r="J7561" t="s">
        <v>3646</v>
      </c>
      <c r="K7561">
        <v>21.749983</v>
      </c>
      <c r="L7561" t="s">
        <v>7894</v>
      </c>
    </row>
    <row r="7562" spans="1:12" x14ac:dyDescent="0.35">
      <c r="A7562" t="s">
        <v>7069</v>
      </c>
      <c r="B7562">
        <v>1701216134</v>
      </c>
      <c r="C7562" s="9">
        <v>46211</v>
      </c>
      <c r="D7562" s="10">
        <v>0.32291666666666669</v>
      </c>
      <c r="E7562" s="10">
        <v>0.3576388888888889</v>
      </c>
      <c r="F7562" t="s">
        <v>16</v>
      </c>
      <c r="G7562" t="s">
        <v>10</v>
      </c>
      <c r="H7562" t="s">
        <v>11</v>
      </c>
      <c r="I7562" t="s">
        <v>478</v>
      </c>
      <c r="J7562" t="s">
        <v>480</v>
      </c>
      <c r="K7562">
        <v>21.749893</v>
      </c>
      <c r="L7562" t="s">
        <v>7734</v>
      </c>
    </row>
    <row r="7563" spans="1:12" x14ac:dyDescent="0.35">
      <c r="A7563" t="s">
        <v>7069</v>
      </c>
      <c r="B7563">
        <v>1701216134</v>
      </c>
      <c r="C7563" s="9">
        <v>46211</v>
      </c>
      <c r="D7563" s="10">
        <v>0.36458333333333331</v>
      </c>
      <c r="E7563" s="10">
        <v>0.37152777777777779</v>
      </c>
      <c r="F7563" t="s">
        <v>58</v>
      </c>
      <c r="G7563" t="s">
        <v>10</v>
      </c>
      <c r="H7563" t="s">
        <v>11</v>
      </c>
      <c r="I7563" t="s">
        <v>2705</v>
      </c>
      <c r="J7563" t="s">
        <v>3509</v>
      </c>
      <c r="K7563">
        <v>21.754201999999999</v>
      </c>
      <c r="L7563" t="s">
        <v>7850</v>
      </c>
    </row>
    <row r="7564" spans="1:12" x14ac:dyDescent="0.35">
      <c r="A7564" t="s">
        <v>7069</v>
      </c>
      <c r="B7564">
        <v>1701216134</v>
      </c>
      <c r="C7564" s="9">
        <v>46211</v>
      </c>
      <c r="D7564" s="10">
        <v>0.37847222222222221</v>
      </c>
      <c r="E7564" s="10">
        <v>0.38541666666666669</v>
      </c>
      <c r="F7564" t="s">
        <v>58</v>
      </c>
      <c r="G7564" t="s">
        <v>10</v>
      </c>
      <c r="H7564" t="s">
        <v>11</v>
      </c>
      <c r="I7564" t="s">
        <v>2708</v>
      </c>
      <c r="J7564" t="s">
        <v>3656</v>
      </c>
      <c r="K7564">
        <v>21.755423</v>
      </c>
      <c r="L7564" t="s">
        <v>7898</v>
      </c>
    </row>
    <row r="7565" spans="1:12" x14ac:dyDescent="0.35">
      <c r="A7565" t="s">
        <v>7069</v>
      </c>
      <c r="B7565">
        <v>1701216134</v>
      </c>
      <c r="C7565" s="9">
        <v>46211</v>
      </c>
      <c r="D7565" s="10">
        <v>0.3923611111111111</v>
      </c>
      <c r="E7565" s="10">
        <v>0.3923611111111111</v>
      </c>
      <c r="F7565">
        <v>0</v>
      </c>
      <c r="G7565" t="s">
        <v>14</v>
      </c>
      <c r="H7565" t="s">
        <v>3650</v>
      </c>
      <c r="I7565" t="s">
        <v>3644</v>
      </c>
      <c r="J7565" t="s">
        <v>3646</v>
      </c>
      <c r="K7565">
        <v>21.749983</v>
      </c>
      <c r="L7565" t="s">
        <v>7894</v>
      </c>
    </row>
    <row r="7566" spans="1:12" x14ac:dyDescent="0.35">
      <c r="A7566" t="s">
        <v>7069</v>
      </c>
      <c r="B7566">
        <v>1701216134</v>
      </c>
      <c r="C7566" s="9">
        <v>46211</v>
      </c>
      <c r="D7566" s="10">
        <v>0.39930555555555558</v>
      </c>
      <c r="E7566" s="10">
        <v>0.42708333333333331</v>
      </c>
      <c r="F7566" t="s">
        <v>289</v>
      </c>
      <c r="G7566" t="s">
        <v>10</v>
      </c>
      <c r="H7566" t="s">
        <v>11</v>
      </c>
      <c r="I7566" t="s">
        <v>478</v>
      </c>
      <c r="J7566" t="s">
        <v>480</v>
      </c>
      <c r="K7566">
        <v>21.749893</v>
      </c>
      <c r="L7566" t="s">
        <v>7734</v>
      </c>
    </row>
    <row r="7567" spans="1:12" x14ac:dyDescent="0.35">
      <c r="A7567" t="s">
        <v>7069</v>
      </c>
      <c r="B7567">
        <v>1701216134</v>
      </c>
      <c r="C7567" s="9">
        <v>46211</v>
      </c>
      <c r="D7567" s="10">
        <v>0.43402777777777779</v>
      </c>
      <c r="E7567" s="10">
        <v>0.43402777777777779</v>
      </c>
      <c r="F7567">
        <v>0</v>
      </c>
      <c r="G7567" t="s">
        <v>14</v>
      </c>
      <c r="H7567" t="s">
        <v>3650</v>
      </c>
      <c r="I7567" t="s">
        <v>3644</v>
      </c>
      <c r="J7567" t="s">
        <v>3646</v>
      </c>
      <c r="K7567">
        <v>21.749983</v>
      </c>
      <c r="L7567" t="s">
        <v>7894</v>
      </c>
    </row>
    <row r="7568" spans="1:12" x14ac:dyDescent="0.35">
      <c r="A7568" t="s">
        <v>7069</v>
      </c>
      <c r="B7568">
        <v>1701216134</v>
      </c>
      <c r="C7568" s="9">
        <v>46211</v>
      </c>
      <c r="D7568" s="10">
        <v>0.44097222222222221</v>
      </c>
      <c r="E7568" s="10">
        <v>0.52430555555555558</v>
      </c>
      <c r="F7568" t="s">
        <v>55</v>
      </c>
      <c r="G7568" t="s">
        <v>10</v>
      </c>
      <c r="H7568" t="s">
        <v>11</v>
      </c>
      <c r="I7568" t="s">
        <v>478</v>
      </c>
      <c r="J7568" t="s">
        <v>480</v>
      </c>
      <c r="K7568">
        <v>21.749893</v>
      </c>
      <c r="L7568" t="s">
        <v>7734</v>
      </c>
    </row>
    <row r="7569" spans="1:12" x14ac:dyDescent="0.35">
      <c r="A7569" t="s">
        <v>7069</v>
      </c>
      <c r="B7569">
        <v>1701216134</v>
      </c>
      <c r="C7569" s="9">
        <v>46211</v>
      </c>
      <c r="D7569" s="10">
        <v>0.53125</v>
      </c>
      <c r="E7569" s="10">
        <v>0.53125</v>
      </c>
      <c r="F7569">
        <v>0</v>
      </c>
      <c r="G7569" t="s">
        <v>14</v>
      </c>
      <c r="H7569" t="s">
        <v>712</v>
      </c>
      <c r="I7569" t="s">
        <v>3641</v>
      </c>
      <c r="J7569" t="s">
        <v>3643</v>
      </c>
      <c r="K7569">
        <v>21.760739999999998</v>
      </c>
      <c r="L7569" t="s">
        <v>7893</v>
      </c>
    </row>
    <row r="7570" spans="1:12" x14ac:dyDescent="0.35">
      <c r="A7570" t="s">
        <v>7069</v>
      </c>
      <c r="B7570">
        <v>1701216134</v>
      </c>
      <c r="C7570" s="9">
        <v>46211</v>
      </c>
      <c r="D7570" s="10">
        <v>0.53819444444444442</v>
      </c>
      <c r="E7570" s="10">
        <v>0.53819444444444442</v>
      </c>
      <c r="F7570">
        <v>0</v>
      </c>
      <c r="G7570" t="s">
        <v>14</v>
      </c>
      <c r="H7570" t="s">
        <v>3900</v>
      </c>
      <c r="I7570" t="s">
        <v>475</v>
      </c>
      <c r="J7570" t="s">
        <v>477</v>
      </c>
      <c r="K7570">
        <v>21.772977999999998</v>
      </c>
      <c r="L7570" t="s">
        <v>7735</v>
      </c>
    </row>
    <row r="7571" spans="1:12" x14ac:dyDescent="0.35">
      <c r="A7571" t="s">
        <v>7069</v>
      </c>
      <c r="B7571">
        <v>1701216134</v>
      </c>
      <c r="C7571" s="9">
        <v>46211</v>
      </c>
      <c r="D7571" s="10">
        <v>0.54513888888888884</v>
      </c>
      <c r="E7571" s="10">
        <v>0.54513888888888884</v>
      </c>
      <c r="F7571">
        <v>0</v>
      </c>
      <c r="G7571" t="s">
        <v>14</v>
      </c>
      <c r="H7571" t="s">
        <v>1732</v>
      </c>
      <c r="I7571" t="s">
        <v>3660</v>
      </c>
      <c r="J7571" t="s">
        <v>3662</v>
      </c>
      <c r="K7571">
        <v>21.820830000000001</v>
      </c>
      <c r="L7571" t="s">
        <v>7900</v>
      </c>
    </row>
    <row r="7572" spans="1:12" x14ac:dyDescent="0.35">
      <c r="A7572" t="s">
        <v>7069</v>
      </c>
      <c r="B7572">
        <v>1701216134</v>
      </c>
      <c r="C7572" s="9">
        <v>46211</v>
      </c>
      <c r="D7572" s="10">
        <v>0.55208333333333337</v>
      </c>
      <c r="E7572" s="10">
        <v>0.55208333333333337</v>
      </c>
      <c r="F7572">
        <v>0</v>
      </c>
      <c r="G7572" t="s">
        <v>14</v>
      </c>
      <c r="H7572" t="s">
        <v>10707</v>
      </c>
      <c r="I7572" t="s">
        <v>15080</v>
      </c>
      <c r="J7572" t="s">
        <v>15081</v>
      </c>
      <c r="K7572">
        <v>21.839569999999998</v>
      </c>
      <c r="L7572" t="s">
        <v>15083</v>
      </c>
    </row>
    <row r="7573" spans="1:12" x14ac:dyDescent="0.35">
      <c r="A7573" t="s">
        <v>7069</v>
      </c>
      <c r="B7573">
        <v>1701216134</v>
      </c>
      <c r="C7573" s="9">
        <v>46211</v>
      </c>
      <c r="D7573" s="10">
        <v>0.55902777777777779</v>
      </c>
      <c r="E7573" s="10">
        <v>0.55902777777777779</v>
      </c>
      <c r="F7573">
        <v>0</v>
      </c>
      <c r="G7573" t="s">
        <v>14</v>
      </c>
      <c r="H7573" t="s">
        <v>15140</v>
      </c>
      <c r="I7573" t="s">
        <v>15076</v>
      </c>
      <c r="J7573" t="s">
        <v>15077</v>
      </c>
      <c r="K7573">
        <v>21.882297999999999</v>
      </c>
      <c r="L7573" t="s">
        <v>15079</v>
      </c>
    </row>
    <row r="7574" spans="1:12" x14ac:dyDescent="0.35">
      <c r="A7574" t="s">
        <v>7069</v>
      </c>
      <c r="B7574">
        <v>1701216134</v>
      </c>
      <c r="C7574" s="9">
        <v>46211</v>
      </c>
      <c r="D7574" s="10">
        <v>0.57291666666666663</v>
      </c>
      <c r="E7574" s="10">
        <v>0.57291666666666663</v>
      </c>
      <c r="F7574">
        <v>0</v>
      </c>
      <c r="G7574" t="s">
        <v>14</v>
      </c>
      <c r="H7574" t="s">
        <v>4467</v>
      </c>
      <c r="I7574" t="s">
        <v>15141</v>
      </c>
      <c r="J7574" t="s">
        <v>15142</v>
      </c>
      <c r="K7574">
        <v>21.982137999999999</v>
      </c>
      <c r="L7574" t="s">
        <v>7893</v>
      </c>
    </row>
    <row r="7575" spans="1:12" x14ac:dyDescent="0.35">
      <c r="A7575" t="s">
        <v>7069</v>
      </c>
      <c r="B7575">
        <v>1701216134</v>
      </c>
      <c r="C7575" s="9">
        <v>46211</v>
      </c>
      <c r="D7575" s="10">
        <v>0.5805555555555556</v>
      </c>
      <c r="E7575" s="10">
        <v>0.5805555555555556</v>
      </c>
      <c r="F7575">
        <v>0</v>
      </c>
      <c r="G7575" t="s">
        <v>14</v>
      </c>
      <c r="H7575" t="s">
        <v>1804</v>
      </c>
      <c r="I7575" t="s">
        <v>459</v>
      </c>
      <c r="J7575" t="s">
        <v>461</v>
      </c>
      <c r="K7575">
        <v>22.017668</v>
      </c>
      <c r="L7575" t="s">
        <v>7844</v>
      </c>
    </row>
    <row r="7576" spans="1:12" x14ac:dyDescent="0.35">
      <c r="A7576" t="s">
        <v>7069</v>
      </c>
      <c r="B7576">
        <v>1701216134</v>
      </c>
      <c r="C7576" s="9">
        <v>46211</v>
      </c>
      <c r="D7576" s="10">
        <v>0.58680555555555558</v>
      </c>
      <c r="E7576" s="10">
        <v>0.58680555555555558</v>
      </c>
      <c r="F7576">
        <v>0</v>
      </c>
      <c r="G7576" t="s">
        <v>14</v>
      </c>
      <c r="H7576" t="s">
        <v>1264</v>
      </c>
      <c r="I7576" t="s">
        <v>15067</v>
      </c>
      <c r="J7576" t="s">
        <v>15144</v>
      </c>
      <c r="K7576">
        <v>22.022290999999999</v>
      </c>
      <c r="L7576" t="s">
        <v>15146</v>
      </c>
    </row>
    <row r="7577" spans="1:12" x14ac:dyDescent="0.35">
      <c r="A7577" t="s">
        <v>7069</v>
      </c>
      <c r="B7577">
        <v>1701216134</v>
      </c>
      <c r="C7577" s="9">
        <v>46211</v>
      </c>
      <c r="D7577" s="10">
        <v>0.59375</v>
      </c>
      <c r="E7577" s="10">
        <v>0.59375</v>
      </c>
      <c r="F7577">
        <v>0</v>
      </c>
      <c r="G7577" t="s">
        <v>14</v>
      </c>
      <c r="H7577" t="s">
        <v>1420</v>
      </c>
      <c r="I7577" t="s">
        <v>15147</v>
      </c>
      <c r="J7577" t="s">
        <v>15148</v>
      </c>
      <c r="K7577">
        <v>22.078434000000001</v>
      </c>
      <c r="L7577" t="s">
        <v>15150</v>
      </c>
    </row>
    <row r="7578" spans="1:12" x14ac:dyDescent="0.35">
      <c r="A7578" t="s">
        <v>7069</v>
      </c>
      <c r="B7578">
        <v>1701216134</v>
      </c>
      <c r="C7578" s="9">
        <v>46211</v>
      </c>
      <c r="D7578" s="10">
        <v>0.60069444444444442</v>
      </c>
      <c r="E7578" s="10">
        <v>0.60069444444444442</v>
      </c>
      <c r="F7578">
        <v>0</v>
      </c>
      <c r="G7578" t="s">
        <v>14</v>
      </c>
      <c r="H7578" t="s">
        <v>57</v>
      </c>
      <c r="I7578" t="s">
        <v>3150</v>
      </c>
      <c r="J7578" t="s">
        <v>3152</v>
      </c>
      <c r="K7578">
        <v>22.094014999999999</v>
      </c>
      <c r="L7578" t="s">
        <v>7744</v>
      </c>
    </row>
    <row r="7579" spans="1:12" x14ac:dyDescent="0.35">
      <c r="A7579" t="s">
        <v>7069</v>
      </c>
      <c r="B7579">
        <v>1701216134</v>
      </c>
      <c r="C7579" s="9">
        <v>46211</v>
      </c>
      <c r="D7579" s="10">
        <v>0.60763888888888884</v>
      </c>
      <c r="E7579" s="10">
        <v>0.62152777777777779</v>
      </c>
      <c r="F7579" t="s">
        <v>35</v>
      </c>
      <c r="G7579" t="s">
        <v>10</v>
      </c>
      <c r="H7579" t="s">
        <v>11</v>
      </c>
      <c r="I7579" t="s">
        <v>454</v>
      </c>
      <c r="J7579" t="s">
        <v>456</v>
      </c>
      <c r="K7579">
        <v>22.111581999999999</v>
      </c>
      <c r="L7579" t="s">
        <v>7745</v>
      </c>
    </row>
    <row r="7580" spans="1:12" x14ac:dyDescent="0.35">
      <c r="A7580" t="s">
        <v>7069</v>
      </c>
      <c r="B7580">
        <v>1701216134</v>
      </c>
      <c r="C7580" s="9">
        <v>46211</v>
      </c>
      <c r="D7580" s="10">
        <v>0.62847222222222221</v>
      </c>
      <c r="E7580" s="10">
        <v>0.67708333333333337</v>
      </c>
      <c r="F7580" t="s">
        <v>22</v>
      </c>
      <c r="G7580" t="s">
        <v>10</v>
      </c>
      <c r="H7580" t="s">
        <v>11</v>
      </c>
      <c r="I7580" t="s">
        <v>3153</v>
      </c>
      <c r="J7580" t="s">
        <v>3155</v>
      </c>
      <c r="K7580">
        <v>22.097155000000001</v>
      </c>
      <c r="L7580" t="s">
        <v>7746</v>
      </c>
    </row>
    <row r="7581" spans="1:12" x14ac:dyDescent="0.35">
      <c r="A7581" t="s">
        <v>7069</v>
      </c>
      <c r="B7581">
        <v>1701216134</v>
      </c>
      <c r="C7581" s="9">
        <v>46211</v>
      </c>
      <c r="D7581" s="10">
        <v>0.68402777777777779</v>
      </c>
      <c r="E7581" s="10">
        <v>0.68402777777777779</v>
      </c>
      <c r="F7581">
        <v>0</v>
      </c>
      <c r="G7581" t="s">
        <v>14</v>
      </c>
      <c r="H7581" t="s">
        <v>3224</v>
      </c>
      <c r="I7581" t="s">
        <v>3156</v>
      </c>
      <c r="J7581" t="s">
        <v>3158</v>
      </c>
      <c r="K7581">
        <v>22.114443000000001</v>
      </c>
      <c r="L7581" t="s">
        <v>7747</v>
      </c>
    </row>
    <row r="7582" spans="1:12" x14ac:dyDescent="0.35">
      <c r="A7582" t="s">
        <v>7069</v>
      </c>
      <c r="B7582">
        <v>1701216134</v>
      </c>
      <c r="C7582" s="9">
        <v>46211</v>
      </c>
      <c r="D7582" s="10">
        <v>0.69097222222222221</v>
      </c>
      <c r="E7582" s="10">
        <v>0.69097222222222221</v>
      </c>
      <c r="F7582">
        <v>0</v>
      </c>
      <c r="G7582" t="s">
        <v>14</v>
      </c>
      <c r="H7582" t="s">
        <v>498</v>
      </c>
      <c r="I7582" t="s">
        <v>15151</v>
      </c>
      <c r="J7582" t="s">
        <v>15152</v>
      </c>
      <c r="K7582">
        <v>22.157612</v>
      </c>
      <c r="L7582" t="s">
        <v>15154</v>
      </c>
    </row>
    <row r="7583" spans="1:12" x14ac:dyDescent="0.35">
      <c r="A7583" t="s">
        <v>7069</v>
      </c>
      <c r="B7583">
        <v>1701216134</v>
      </c>
      <c r="C7583" s="9">
        <v>46211</v>
      </c>
      <c r="D7583" s="10">
        <v>0.69791666666666663</v>
      </c>
      <c r="E7583" s="10">
        <v>0.69791666666666663</v>
      </c>
      <c r="F7583">
        <v>0</v>
      </c>
      <c r="G7583" t="s">
        <v>14</v>
      </c>
      <c r="H7583" t="s">
        <v>1982</v>
      </c>
      <c r="I7583" t="s">
        <v>15155</v>
      </c>
      <c r="J7583" t="s">
        <v>15156</v>
      </c>
      <c r="K7583">
        <v>22.179860000000001</v>
      </c>
      <c r="L7583" t="s">
        <v>15158</v>
      </c>
    </row>
    <row r="7584" spans="1:12" x14ac:dyDescent="0.35">
      <c r="A7584" t="s">
        <v>7069</v>
      </c>
      <c r="B7584">
        <v>1701216134</v>
      </c>
      <c r="C7584" s="9">
        <v>46211</v>
      </c>
      <c r="D7584" s="10">
        <v>0.70486111111111116</v>
      </c>
      <c r="E7584" s="10">
        <v>0.70486111111111116</v>
      </c>
      <c r="F7584">
        <v>0</v>
      </c>
      <c r="G7584" t="s">
        <v>14</v>
      </c>
      <c r="H7584" t="s">
        <v>1227</v>
      </c>
      <c r="I7584" t="s">
        <v>15159</v>
      </c>
      <c r="J7584" t="s">
        <v>15160</v>
      </c>
      <c r="K7584">
        <v>22.218328</v>
      </c>
      <c r="L7584" t="s">
        <v>15162</v>
      </c>
    </row>
    <row r="7585" spans="1:12" x14ac:dyDescent="0.35">
      <c r="A7585" t="s">
        <v>7069</v>
      </c>
      <c r="B7585">
        <v>1701216134</v>
      </c>
      <c r="C7585" s="9">
        <v>46211</v>
      </c>
      <c r="D7585" s="10">
        <v>0.71180555555555558</v>
      </c>
      <c r="E7585" s="10">
        <v>0.71180555555555558</v>
      </c>
      <c r="F7585">
        <v>0</v>
      </c>
      <c r="G7585" t="s">
        <v>14</v>
      </c>
      <c r="H7585" t="s">
        <v>1115</v>
      </c>
      <c r="I7585" t="s">
        <v>15163</v>
      </c>
      <c r="J7585" t="s">
        <v>15164</v>
      </c>
      <c r="K7585">
        <v>22.249590000000001</v>
      </c>
      <c r="L7585" t="s">
        <v>15166</v>
      </c>
    </row>
    <row r="7586" spans="1:12" x14ac:dyDescent="0.35">
      <c r="A7586" t="s">
        <v>7069</v>
      </c>
      <c r="B7586">
        <v>1701216134</v>
      </c>
      <c r="C7586" s="9">
        <v>46211</v>
      </c>
      <c r="D7586" s="10">
        <v>0.71875</v>
      </c>
      <c r="E7586" s="10">
        <v>0.71875</v>
      </c>
      <c r="F7586">
        <v>0</v>
      </c>
      <c r="G7586" t="s">
        <v>14</v>
      </c>
      <c r="H7586" t="s">
        <v>447</v>
      </c>
      <c r="I7586" t="s">
        <v>15058</v>
      </c>
      <c r="J7586" t="s">
        <v>15059</v>
      </c>
      <c r="K7586">
        <v>22.277899000000001</v>
      </c>
      <c r="L7586" t="s">
        <v>15061</v>
      </c>
    </row>
    <row r="7587" spans="1:12" x14ac:dyDescent="0.35">
      <c r="A7587" t="s">
        <v>7069</v>
      </c>
      <c r="B7587">
        <v>1701216134</v>
      </c>
      <c r="C7587" s="9">
        <v>46211</v>
      </c>
      <c r="D7587" s="10">
        <v>0.72638888888888886</v>
      </c>
      <c r="E7587" s="10">
        <v>0.72638888888888886</v>
      </c>
      <c r="F7587">
        <v>0</v>
      </c>
      <c r="G7587" t="s">
        <v>14</v>
      </c>
      <c r="H7587" t="s">
        <v>446</v>
      </c>
      <c r="I7587" t="s">
        <v>448</v>
      </c>
      <c r="J7587" t="s">
        <v>450</v>
      </c>
      <c r="K7587">
        <v>22.312666</v>
      </c>
      <c r="L7587" t="s">
        <v>7751</v>
      </c>
    </row>
    <row r="7588" spans="1:12" x14ac:dyDescent="0.35">
      <c r="A7588" t="s">
        <v>7069</v>
      </c>
      <c r="B7588">
        <v>1701216134</v>
      </c>
      <c r="C7588" s="9">
        <v>46211</v>
      </c>
      <c r="D7588" s="10">
        <v>0.73263888888888884</v>
      </c>
      <c r="E7588" s="10">
        <v>0.73263888888888884</v>
      </c>
      <c r="F7588">
        <v>0</v>
      </c>
      <c r="G7588" t="s">
        <v>14</v>
      </c>
      <c r="H7588" t="s">
        <v>12865</v>
      </c>
      <c r="I7588" t="s">
        <v>15167</v>
      </c>
      <c r="J7588" t="s">
        <v>15168</v>
      </c>
      <c r="K7588">
        <v>22.300329999999999</v>
      </c>
      <c r="L7588" t="s">
        <v>15170</v>
      </c>
    </row>
    <row r="7589" spans="1:12" x14ac:dyDescent="0.35">
      <c r="A7589" t="s">
        <v>7069</v>
      </c>
      <c r="B7589">
        <v>1701216134</v>
      </c>
      <c r="C7589" s="9">
        <v>46211</v>
      </c>
      <c r="D7589" s="10">
        <v>0.73958333333333337</v>
      </c>
      <c r="E7589" s="10">
        <v>0.73958333333333337</v>
      </c>
      <c r="F7589">
        <v>0</v>
      </c>
      <c r="G7589" t="s">
        <v>14</v>
      </c>
      <c r="H7589" t="s">
        <v>1428</v>
      </c>
      <c r="I7589" t="s">
        <v>15171</v>
      </c>
      <c r="J7589" t="s">
        <v>15172</v>
      </c>
      <c r="K7589">
        <v>22.289238000000001</v>
      </c>
      <c r="L7589" t="s">
        <v>15174</v>
      </c>
    </row>
    <row r="7590" spans="1:12" x14ac:dyDescent="0.35">
      <c r="A7590" t="s">
        <v>7069</v>
      </c>
      <c r="B7590">
        <v>1701216134</v>
      </c>
      <c r="C7590" s="9">
        <v>46211</v>
      </c>
      <c r="D7590" s="10">
        <v>0.74652777777777779</v>
      </c>
      <c r="E7590" s="10">
        <v>0.74652777777777779</v>
      </c>
      <c r="F7590">
        <v>0</v>
      </c>
      <c r="G7590" t="s">
        <v>14</v>
      </c>
      <c r="H7590" t="s">
        <v>2830</v>
      </c>
      <c r="I7590" t="s">
        <v>15175</v>
      </c>
      <c r="J7590" t="s">
        <v>15176</v>
      </c>
      <c r="K7590">
        <v>22.334389999999999</v>
      </c>
      <c r="L7590" t="s">
        <v>15178</v>
      </c>
    </row>
    <row r="7591" spans="1:12" x14ac:dyDescent="0.35">
      <c r="A7591" t="s">
        <v>7069</v>
      </c>
      <c r="B7591">
        <v>1701216134</v>
      </c>
      <c r="C7591" s="9">
        <v>46211</v>
      </c>
      <c r="D7591" s="10">
        <v>0.75347222222222221</v>
      </c>
      <c r="E7591" s="10">
        <v>0.75347222222222221</v>
      </c>
      <c r="F7591">
        <v>0</v>
      </c>
      <c r="G7591" t="s">
        <v>14</v>
      </c>
      <c r="H7591" t="s">
        <v>471</v>
      </c>
      <c r="I7591" t="s">
        <v>10551</v>
      </c>
      <c r="J7591" t="s">
        <v>15179</v>
      </c>
      <c r="K7591">
        <v>22.359728</v>
      </c>
      <c r="L7591" t="s">
        <v>15181</v>
      </c>
    </row>
    <row r="7592" spans="1:12" x14ac:dyDescent="0.35">
      <c r="A7592" t="s">
        <v>7069</v>
      </c>
      <c r="B7592">
        <v>1701216134</v>
      </c>
      <c r="C7592" s="9">
        <v>46211</v>
      </c>
      <c r="D7592" s="10">
        <v>0.76041666666666663</v>
      </c>
      <c r="E7592" s="10">
        <v>0.76041666666666663</v>
      </c>
      <c r="F7592">
        <v>0</v>
      </c>
      <c r="G7592" t="s">
        <v>14</v>
      </c>
      <c r="H7592" t="s">
        <v>2006</v>
      </c>
      <c r="I7592" t="s">
        <v>15182</v>
      </c>
      <c r="J7592" t="s">
        <v>184</v>
      </c>
      <c r="K7592">
        <v>22.363253</v>
      </c>
      <c r="L7592" t="s">
        <v>15184</v>
      </c>
    </row>
    <row r="7593" spans="1:12" x14ac:dyDescent="0.35">
      <c r="A7593" t="s">
        <v>7069</v>
      </c>
      <c r="B7593">
        <v>1701216134</v>
      </c>
      <c r="C7593" s="9">
        <v>46211</v>
      </c>
      <c r="D7593" s="10">
        <v>0.76736111111111116</v>
      </c>
      <c r="E7593" s="10">
        <v>0.76736111111111116</v>
      </c>
      <c r="F7593">
        <v>0</v>
      </c>
      <c r="G7593" t="s">
        <v>14</v>
      </c>
      <c r="H7593" t="s">
        <v>169</v>
      </c>
      <c r="I7593" t="s">
        <v>5871</v>
      </c>
      <c r="J7593" t="s">
        <v>5873</v>
      </c>
      <c r="K7593">
        <v>22.364574000000001</v>
      </c>
      <c r="L7593" t="s">
        <v>8565</v>
      </c>
    </row>
    <row r="7594" spans="1:12" x14ac:dyDescent="0.35">
      <c r="A7594" t="s">
        <v>7069</v>
      </c>
      <c r="B7594">
        <v>1701216134</v>
      </c>
      <c r="C7594" s="9">
        <v>46211</v>
      </c>
      <c r="D7594" s="10">
        <v>0.78125</v>
      </c>
      <c r="E7594" s="10">
        <v>0.80902777777777779</v>
      </c>
      <c r="F7594" t="s">
        <v>24</v>
      </c>
      <c r="G7594" t="s">
        <v>10</v>
      </c>
      <c r="H7594" t="s">
        <v>11</v>
      </c>
      <c r="I7594" t="s">
        <v>3186</v>
      </c>
      <c r="J7594" t="s">
        <v>3188</v>
      </c>
      <c r="K7594">
        <v>22.36965</v>
      </c>
      <c r="L7594" t="s">
        <v>7757</v>
      </c>
    </row>
    <row r="7595" spans="1:12" x14ac:dyDescent="0.35">
      <c r="A7595" t="s">
        <v>7069</v>
      </c>
      <c r="B7595">
        <v>1701216134</v>
      </c>
      <c r="C7595" s="9">
        <v>46211</v>
      </c>
      <c r="D7595" s="10">
        <v>0.81597222222222221</v>
      </c>
      <c r="E7595" s="10">
        <v>0.81597222222222221</v>
      </c>
      <c r="F7595">
        <v>0</v>
      </c>
      <c r="G7595" t="s">
        <v>14</v>
      </c>
      <c r="H7595" t="s">
        <v>309</v>
      </c>
      <c r="I7595" t="s">
        <v>3193</v>
      </c>
      <c r="J7595" t="s">
        <v>3195</v>
      </c>
      <c r="K7595">
        <v>22.367445</v>
      </c>
      <c r="L7595" t="s">
        <v>7759</v>
      </c>
    </row>
    <row r="7596" spans="1:12" x14ac:dyDescent="0.35">
      <c r="A7596" t="s">
        <v>7069</v>
      </c>
      <c r="B7596">
        <v>1701216134</v>
      </c>
      <c r="C7596" s="9">
        <v>46211</v>
      </c>
      <c r="D7596" s="10">
        <v>0.82291666666666663</v>
      </c>
      <c r="E7596" s="10">
        <v>0.98958333333333337</v>
      </c>
      <c r="F7596" t="s">
        <v>1337</v>
      </c>
      <c r="G7596" t="s">
        <v>10</v>
      </c>
      <c r="H7596" t="s">
        <v>11</v>
      </c>
      <c r="I7596" t="s">
        <v>3196</v>
      </c>
      <c r="J7596" t="s">
        <v>3198</v>
      </c>
      <c r="K7596">
        <v>22.384117</v>
      </c>
      <c r="L7596" t="s">
        <v>7760</v>
      </c>
    </row>
    <row r="7597" spans="1:12" x14ac:dyDescent="0.35">
      <c r="A7597" t="s">
        <v>7070</v>
      </c>
      <c r="B7597">
        <v>1700702245</v>
      </c>
      <c r="C7597" s="9">
        <v>46207</v>
      </c>
      <c r="D7597" s="10">
        <v>0.29444444444444445</v>
      </c>
      <c r="E7597" s="10">
        <v>0.35</v>
      </c>
      <c r="F7597" t="s">
        <v>158</v>
      </c>
      <c r="G7597" t="s">
        <v>10</v>
      </c>
      <c r="H7597" t="s">
        <v>11</v>
      </c>
      <c r="I7597" t="s">
        <v>1447</v>
      </c>
      <c r="J7597" t="s">
        <v>3309</v>
      </c>
      <c r="K7597">
        <v>23.412192999999998</v>
      </c>
      <c r="L7597" t="s">
        <v>7312</v>
      </c>
    </row>
    <row r="7598" spans="1:12" x14ac:dyDescent="0.35">
      <c r="A7598" t="s">
        <v>7070</v>
      </c>
      <c r="B7598">
        <v>1700702245</v>
      </c>
      <c r="C7598" s="9">
        <v>46207</v>
      </c>
      <c r="D7598" s="10">
        <v>0.35694444444444445</v>
      </c>
      <c r="E7598" s="10">
        <v>0.35694444444444445</v>
      </c>
      <c r="F7598">
        <v>0</v>
      </c>
      <c r="G7598" t="s">
        <v>14</v>
      </c>
      <c r="H7598" t="s">
        <v>10773</v>
      </c>
      <c r="I7598" t="s">
        <v>1434</v>
      </c>
      <c r="J7598" t="s">
        <v>15185</v>
      </c>
      <c r="K7598">
        <v>23.391477999999999</v>
      </c>
      <c r="L7598" t="s">
        <v>7308</v>
      </c>
    </row>
    <row r="7599" spans="1:12" x14ac:dyDescent="0.35">
      <c r="A7599" t="s">
        <v>7070</v>
      </c>
      <c r="B7599">
        <v>1700702245</v>
      </c>
      <c r="C7599" s="9">
        <v>46207</v>
      </c>
      <c r="D7599" s="10">
        <v>0.36388888888888887</v>
      </c>
      <c r="E7599" s="10">
        <v>0.36388888888888887</v>
      </c>
      <c r="F7599">
        <v>0</v>
      </c>
      <c r="G7599" t="s">
        <v>14</v>
      </c>
      <c r="H7599" t="s">
        <v>1055</v>
      </c>
      <c r="I7599" t="s">
        <v>15186</v>
      </c>
      <c r="J7599" t="s">
        <v>15187</v>
      </c>
      <c r="K7599">
        <v>23.356439999999999</v>
      </c>
      <c r="L7599" t="s">
        <v>15189</v>
      </c>
    </row>
    <row r="7600" spans="1:12" x14ac:dyDescent="0.35">
      <c r="A7600" t="s">
        <v>7070</v>
      </c>
      <c r="B7600">
        <v>1700702245</v>
      </c>
      <c r="C7600" s="9">
        <v>46207</v>
      </c>
      <c r="D7600" s="10">
        <v>0.37083333333333335</v>
      </c>
      <c r="E7600" s="10">
        <v>0.37777777777777777</v>
      </c>
      <c r="F7600" t="s">
        <v>19</v>
      </c>
      <c r="G7600" t="s">
        <v>10</v>
      </c>
      <c r="H7600" t="s">
        <v>11</v>
      </c>
      <c r="I7600" t="s">
        <v>10650</v>
      </c>
      <c r="J7600" t="s">
        <v>15190</v>
      </c>
      <c r="K7600">
        <v>23.361537999999999</v>
      </c>
      <c r="L7600" t="s">
        <v>10653</v>
      </c>
    </row>
    <row r="7601" spans="1:12" x14ac:dyDescent="0.35">
      <c r="A7601" t="s">
        <v>7070</v>
      </c>
      <c r="B7601">
        <v>1700702245</v>
      </c>
      <c r="C7601" s="9">
        <v>46207</v>
      </c>
      <c r="D7601" s="10">
        <v>0.38472222222222224</v>
      </c>
      <c r="E7601" s="10">
        <v>0.39166666666666666</v>
      </c>
      <c r="F7601" t="s">
        <v>19</v>
      </c>
      <c r="G7601" t="s">
        <v>10</v>
      </c>
      <c r="H7601" t="s">
        <v>11</v>
      </c>
      <c r="I7601" t="s">
        <v>15191</v>
      </c>
      <c r="J7601" t="s">
        <v>15192</v>
      </c>
      <c r="K7601">
        <v>23.327252999999999</v>
      </c>
      <c r="L7601" t="s">
        <v>15194</v>
      </c>
    </row>
    <row r="7602" spans="1:12" x14ac:dyDescent="0.35">
      <c r="A7602" t="s">
        <v>7070</v>
      </c>
      <c r="B7602">
        <v>1700702245</v>
      </c>
      <c r="C7602" s="9">
        <v>46207</v>
      </c>
      <c r="D7602" s="10">
        <v>0.39861111111111114</v>
      </c>
      <c r="E7602" s="10">
        <v>0.39861111111111114</v>
      </c>
      <c r="F7602">
        <v>0</v>
      </c>
      <c r="G7602" t="s">
        <v>14</v>
      </c>
      <c r="H7602" t="s">
        <v>1921</v>
      </c>
      <c r="I7602" t="s">
        <v>15195</v>
      </c>
      <c r="J7602" t="s">
        <v>15196</v>
      </c>
      <c r="K7602">
        <v>23.335037</v>
      </c>
      <c r="L7602" t="s">
        <v>15198</v>
      </c>
    </row>
    <row r="7603" spans="1:12" x14ac:dyDescent="0.35">
      <c r="A7603" t="s">
        <v>7070</v>
      </c>
      <c r="B7603">
        <v>1700702245</v>
      </c>
      <c r="C7603" s="9">
        <v>46207</v>
      </c>
      <c r="D7603" s="10">
        <v>0.40555555555555556</v>
      </c>
      <c r="E7603" s="10">
        <v>0.55833333333333335</v>
      </c>
      <c r="F7603" t="s">
        <v>107</v>
      </c>
      <c r="G7603" t="s">
        <v>10</v>
      </c>
      <c r="H7603" t="s">
        <v>11</v>
      </c>
      <c r="I7603" t="s">
        <v>15191</v>
      </c>
      <c r="J7603" t="s">
        <v>15192</v>
      </c>
      <c r="K7603">
        <v>23.327252999999999</v>
      </c>
      <c r="L7603" t="s">
        <v>15194</v>
      </c>
    </row>
    <row r="7604" spans="1:12" x14ac:dyDescent="0.35">
      <c r="A7604" t="s">
        <v>7070</v>
      </c>
      <c r="B7604">
        <v>1700702245</v>
      </c>
      <c r="C7604" s="9">
        <v>46207</v>
      </c>
      <c r="D7604" s="10">
        <v>0.56527777777777777</v>
      </c>
      <c r="E7604" s="10">
        <v>0.56527777777777777</v>
      </c>
      <c r="F7604">
        <v>0</v>
      </c>
      <c r="G7604" t="s">
        <v>14</v>
      </c>
      <c r="H7604" t="s">
        <v>201</v>
      </c>
      <c r="I7604" t="s">
        <v>4546</v>
      </c>
      <c r="J7604" t="s">
        <v>15199</v>
      </c>
      <c r="K7604">
        <v>23.346926</v>
      </c>
      <c r="L7604" t="s">
        <v>8158</v>
      </c>
    </row>
    <row r="7605" spans="1:12" x14ac:dyDescent="0.35">
      <c r="A7605" t="s">
        <v>7070</v>
      </c>
      <c r="B7605">
        <v>1700702245</v>
      </c>
      <c r="C7605" s="9">
        <v>46207</v>
      </c>
      <c r="D7605" s="10">
        <v>0.57222222222222219</v>
      </c>
      <c r="E7605" s="10">
        <v>0.57222222222222219</v>
      </c>
      <c r="F7605">
        <v>0</v>
      </c>
      <c r="G7605" t="s">
        <v>14</v>
      </c>
      <c r="H7605" t="s">
        <v>1260</v>
      </c>
      <c r="I7605" t="s">
        <v>10650</v>
      </c>
      <c r="J7605" t="s">
        <v>15190</v>
      </c>
      <c r="K7605">
        <v>23.361537999999999</v>
      </c>
      <c r="L7605" t="s">
        <v>10653</v>
      </c>
    </row>
    <row r="7606" spans="1:12" x14ac:dyDescent="0.35">
      <c r="A7606" t="s">
        <v>7070</v>
      </c>
      <c r="B7606">
        <v>1700702245</v>
      </c>
      <c r="C7606" s="9">
        <v>46207</v>
      </c>
      <c r="D7606" s="10">
        <v>0.57916666666666672</v>
      </c>
      <c r="E7606" s="10">
        <v>0.57916666666666672</v>
      </c>
      <c r="F7606">
        <v>0</v>
      </c>
      <c r="G7606" t="s">
        <v>14</v>
      </c>
      <c r="H7606" t="s">
        <v>1260</v>
      </c>
      <c r="I7606" t="s">
        <v>15200</v>
      </c>
      <c r="J7606" t="s">
        <v>15201</v>
      </c>
      <c r="K7606">
        <v>23.365313</v>
      </c>
      <c r="L7606" t="s">
        <v>15203</v>
      </c>
    </row>
    <row r="7607" spans="1:12" x14ac:dyDescent="0.35">
      <c r="A7607" t="s">
        <v>7070</v>
      </c>
      <c r="B7607">
        <v>1700702245</v>
      </c>
      <c r="C7607" s="9">
        <v>46207</v>
      </c>
      <c r="D7607" s="10">
        <v>0.58611111111111114</v>
      </c>
      <c r="E7607" s="10">
        <v>0.58611111111111114</v>
      </c>
      <c r="F7607">
        <v>0</v>
      </c>
      <c r="G7607" t="s">
        <v>14</v>
      </c>
      <c r="H7607" t="s">
        <v>307</v>
      </c>
      <c r="I7607" t="s">
        <v>10650</v>
      </c>
      <c r="J7607" t="s">
        <v>15190</v>
      </c>
      <c r="K7607">
        <v>23.361537999999999</v>
      </c>
      <c r="L7607" t="s">
        <v>10653</v>
      </c>
    </row>
    <row r="7608" spans="1:12" x14ac:dyDescent="0.35">
      <c r="A7608" t="s">
        <v>7070</v>
      </c>
      <c r="B7608">
        <v>1700702245</v>
      </c>
      <c r="C7608" s="9">
        <v>46207</v>
      </c>
      <c r="D7608" s="10">
        <v>0.59305555555555556</v>
      </c>
      <c r="E7608" s="10">
        <v>0.72499999999999998</v>
      </c>
      <c r="F7608" t="s">
        <v>774</v>
      </c>
      <c r="G7608" t="s">
        <v>10</v>
      </c>
      <c r="H7608" t="s">
        <v>11</v>
      </c>
      <c r="I7608" t="s">
        <v>1950</v>
      </c>
      <c r="J7608" t="s">
        <v>3322</v>
      </c>
      <c r="K7608">
        <v>23.377817</v>
      </c>
      <c r="L7608" t="s">
        <v>7801</v>
      </c>
    </row>
    <row r="7609" spans="1:12" x14ac:dyDescent="0.35">
      <c r="A7609" t="s">
        <v>7070</v>
      </c>
      <c r="B7609">
        <v>1700702245</v>
      </c>
      <c r="C7609" s="9">
        <v>46207</v>
      </c>
      <c r="D7609" s="10">
        <v>0.7319444444444444</v>
      </c>
      <c r="E7609" s="10">
        <v>0.73888888888888893</v>
      </c>
      <c r="F7609" t="s">
        <v>19</v>
      </c>
      <c r="G7609" t="s">
        <v>10</v>
      </c>
      <c r="H7609" t="s">
        <v>11</v>
      </c>
      <c r="I7609" t="s">
        <v>1962</v>
      </c>
      <c r="J7609" t="s">
        <v>15204</v>
      </c>
      <c r="K7609">
        <v>23.380109999999998</v>
      </c>
      <c r="L7609" t="s">
        <v>8159</v>
      </c>
    </row>
    <row r="7610" spans="1:12" x14ac:dyDescent="0.35">
      <c r="A7610" t="s">
        <v>7070</v>
      </c>
      <c r="B7610">
        <v>1700702245</v>
      </c>
      <c r="C7610" s="9">
        <v>46207</v>
      </c>
      <c r="D7610" s="10">
        <v>0.74583333333333335</v>
      </c>
      <c r="E7610" s="10">
        <v>0.74583333333333335</v>
      </c>
      <c r="F7610">
        <v>0</v>
      </c>
      <c r="G7610" t="s">
        <v>14</v>
      </c>
      <c r="H7610" t="s">
        <v>1653</v>
      </c>
      <c r="I7610" t="s">
        <v>15205</v>
      </c>
      <c r="J7610" t="s">
        <v>15206</v>
      </c>
      <c r="K7610">
        <v>23.395275000000002</v>
      </c>
      <c r="L7610" t="s">
        <v>15208</v>
      </c>
    </row>
    <row r="7611" spans="1:12" x14ac:dyDescent="0.35">
      <c r="A7611" t="s">
        <v>7070</v>
      </c>
      <c r="B7611">
        <v>1700702245</v>
      </c>
      <c r="C7611" s="9">
        <v>46207</v>
      </c>
      <c r="D7611" s="10">
        <v>0.75277777777777777</v>
      </c>
      <c r="E7611" s="10">
        <v>0.75277777777777777</v>
      </c>
      <c r="F7611">
        <v>0</v>
      </c>
      <c r="G7611" t="s">
        <v>14</v>
      </c>
      <c r="H7611" t="s">
        <v>236</v>
      </c>
      <c r="I7611" t="s">
        <v>1962</v>
      </c>
      <c r="J7611" t="s">
        <v>15204</v>
      </c>
      <c r="K7611">
        <v>23.380109999999998</v>
      </c>
      <c r="L7611" t="s">
        <v>8159</v>
      </c>
    </row>
    <row r="7612" spans="1:12" x14ac:dyDescent="0.35">
      <c r="A7612" t="s">
        <v>7070</v>
      </c>
      <c r="B7612">
        <v>1700702245</v>
      </c>
      <c r="C7612" s="9">
        <v>46207</v>
      </c>
      <c r="D7612" s="10">
        <v>0.75972222222222219</v>
      </c>
      <c r="E7612" s="10">
        <v>0.75972222222222219</v>
      </c>
      <c r="F7612">
        <v>0</v>
      </c>
      <c r="G7612" t="s">
        <v>14</v>
      </c>
      <c r="H7612" t="s">
        <v>394</v>
      </c>
      <c r="I7612" t="s">
        <v>1434</v>
      </c>
      <c r="J7612" t="s">
        <v>15185</v>
      </c>
      <c r="K7612">
        <v>23.391477999999999</v>
      </c>
      <c r="L7612" t="s">
        <v>7308</v>
      </c>
    </row>
    <row r="7613" spans="1:12" x14ac:dyDescent="0.35">
      <c r="A7613" t="s">
        <v>7070</v>
      </c>
      <c r="B7613">
        <v>1700702245</v>
      </c>
      <c r="C7613" s="9">
        <v>46207</v>
      </c>
      <c r="D7613" s="10">
        <v>0.76666666666666672</v>
      </c>
      <c r="E7613" s="10">
        <v>0.92638888888888893</v>
      </c>
      <c r="F7613" t="s">
        <v>703</v>
      </c>
      <c r="G7613" t="s">
        <v>10</v>
      </c>
      <c r="H7613" t="s">
        <v>11</v>
      </c>
      <c r="I7613" t="s">
        <v>1447</v>
      </c>
      <c r="J7613" t="s">
        <v>3309</v>
      </c>
      <c r="K7613">
        <v>23.412192999999998</v>
      </c>
      <c r="L7613" t="s">
        <v>7312</v>
      </c>
    </row>
    <row r="7614" spans="1:12" x14ac:dyDescent="0.35">
      <c r="A7614" t="s">
        <v>7070</v>
      </c>
      <c r="B7614">
        <v>1700702245</v>
      </c>
      <c r="C7614" s="9">
        <v>46207</v>
      </c>
      <c r="D7614" s="10">
        <v>0.93333333333333335</v>
      </c>
      <c r="E7614" s="10">
        <v>0.93333333333333335</v>
      </c>
      <c r="F7614">
        <v>0</v>
      </c>
      <c r="G7614" t="s">
        <v>14</v>
      </c>
      <c r="H7614" t="s">
        <v>434</v>
      </c>
      <c r="I7614" t="s">
        <v>1440</v>
      </c>
      <c r="J7614" t="s">
        <v>3389</v>
      </c>
      <c r="K7614">
        <v>23.416674</v>
      </c>
      <c r="L7614" t="s">
        <v>7310</v>
      </c>
    </row>
    <row r="7615" spans="1:12" x14ac:dyDescent="0.35">
      <c r="A7615" t="s">
        <v>7070</v>
      </c>
      <c r="B7615">
        <v>1700702245</v>
      </c>
      <c r="C7615" s="9">
        <v>46207</v>
      </c>
      <c r="D7615" s="10">
        <v>0.94027777777777777</v>
      </c>
      <c r="E7615" s="10">
        <v>0.99583333333333335</v>
      </c>
      <c r="F7615" t="s">
        <v>26</v>
      </c>
      <c r="G7615" t="s">
        <v>10</v>
      </c>
      <c r="H7615" t="s">
        <v>11</v>
      </c>
      <c r="I7615" t="s">
        <v>1447</v>
      </c>
      <c r="J7615" t="s">
        <v>3309</v>
      </c>
      <c r="K7615">
        <v>23.412192999999998</v>
      </c>
      <c r="L7615" t="s">
        <v>7312</v>
      </c>
    </row>
    <row r="7616" spans="1:12" x14ac:dyDescent="0.35">
      <c r="A7616" t="s">
        <v>7070</v>
      </c>
      <c r="B7616">
        <v>1700702245</v>
      </c>
      <c r="C7616" s="9">
        <v>46208</v>
      </c>
      <c r="D7616" s="10">
        <v>0.29444444444444445</v>
      </c>
      <c r="E7616" s="10">
        <v>0.34305555555555556</v>
      </c>
      <c r="F7616" t="s">
        <v>9</v>
      </c>
      <c r="G7616" t="s">
        <v>10</v>
      </c>
      <c r="H7616" t="s">
        <v>11</v>
      </c>
      <c r="I7616" t="s">
        <v>1447</v>
      </c>
      <c r="J7616" t="s">
        <v>3309</v>
      </c>
      <c r="K7616">
        <v>23.412192999999998</v>
      </c>
      <c r="L7616" t="s">
        <v>7312</v>
      </c>
    </row>
    <row r="7617" spans="1:12" x14ac:dyDescent="0.35">
      <c r="A7617" t="s">
        <v>7070</v>
      </c>
      <c r="B7617">
        <v>1700702245</v>
      </c>
      <c r="C7617" s="9">
        <v>46208</v>
      </c>
      <c r="D7617" s="10">
        <v>0.35069444444444442</v>
      </c>
      <c r="E7617" s="10">
        <v>0.35069444444444442</v>
      </c>
      <c r="F7617">
        <v>0</v>
      </c>
      <c r="G7617" t="s">
        <v>14</v>
      </c>
      <c r="H7617" t="s">
        <v>1425</v>
      </c>
      <c r="I7617" t="s">
        <v>15205</v>
      </c>
      <c r="J7617" t="s">
        <v>15206</v>
      </c>
      <c r="K7617">
        <v>23.395275000000002</v>
      </c>
      <c r="L7617" t="s">
        <v>15208</v>
      </c>
    </row>
    <row r="7618" spans="1:12" x14ac:dyDescent="0.35">
      <c r="A7618" t="s">
        <v>7070</v>
      </c>
      <c r="B7618">
        <v>1700702245</v>
      </c>
      <c r="C7618" s="9">
        <v>46208</v>
      </c>
      <c r="D7618" s="10">
        <v>0.35694444444444445</v>
      </c>
      <c r="E7618" s="10">
        <v>0.35694444444444445</v>
      </c>
      <c r="F7618">
        <v>0</v>
      </c>
      <c r="G7618" t="s">
        <v>14</v>
      </c>
      <c r="H7618" t="s">
        <v>417</v>
      </c>
      <c r="I7618" t="s">
        <v>10650</v>
      </c>
      <c r="J7618" t="s">
        <v>15190</v>
      </c>
      <c r="K7618">
        <v>23.361537999999999</v>
      </c>
      <c r="L7618" t="s">
        <v>10653</v>
      </c>
    </row>
    <row r="7619" spans="1:12" x14ac:dyDescent="0.35">
      <c r="A7619" t="s">
        <v>7070</v>
      </c>
      <c r="B7619">
        <v>1700702245</v>
      </c>
      <c r="C7619" s="9">
        <v>46208</v>
      </c>
      <c r="D7619" s="10">
        <v>0.36388888888888887</v>
      </c>
      <c r="E7619" s="10">
        <v>0.36388888888888887</v>
      </c>
      <c r="F7619">
        <v>0</v>
      </c>
      <c r="G7619" t="s">
        <v>14</v>
      </c>
      <c r="H7619" t="s">
        <v>403</v>
      </c>
      <c r="I7619" t="s">
        <v>15195</v>
      </c>
      <c r="J7619" t="s">
        <v>15196</v>
      </c>
      <c r="K7619">
        <v>23.335037</v>
      </c>
      <c r="L7619" t="s">
        <v>15198</v>
      </c>
    </row>
    <row r="7620" spans="1:12" x14ac:dyDescent="0.35">
      <c r="A7620" t="s">
        <v>7070</v>
      </c>
      <c r="B7620">
        <v>1700702245</v>
      </c>
      <c r="C7620" s="9">
        <v>46208</v>
      </c>
      <c r="D7620" s="10">
        <v>0.37083333333333335</v>
      </c>
      <c r="E7620" s="10">
        <v>0.37083333333333335</v>
      </c>
      <c r="F7620">
        <v>0</v>
      </c>
      <c r="G7620" t="s">
        <v>14</v>
      </c>
      <c r="H7620" t="s">
        <v>943</v>
      </c>
      <c r="I7620" t="s">
        <v>3385</v>
      </c>
      <c r="J7620" t="s">
        <v>3387</v>
      </c>
      <c r="K7620">
        <v>23.346226000000001</v>
      </c>
      <c r="L7620" t="s">
        <v>7819</v>
      </c>
    </row>
    <row r="7621" spans="1:12" x14ac:dyDescent="0.35">
      <c r="A7621" t="s">
        <v>7070</v>
      </c>
      <c r="B7621">
        <v>1700702245</v>
      </c>
      <c r="C7621" s="9">
        <v>46208</v>
      </c>
      <c r="D7621" s="10">
        <v>0.37777777777777777</v>
      </c>
      <c r="E7621" s="10">
        <v>0.37777777777777777</v>
      </c>
      <c r="F7621">
        <v>0</v>
      </c>
      <c r="G7621" t="s">
        <v>14</v>
      </c>
      <c r="H7621" t="s">
        <v>15209</v>
      </c>
      <c r="I7621" t="s">
        <v>15210</v>
      </c>
      <c r="J7621" t="s">
        <v>15211</v>
      </c>
      <c r="K7621">
        <v>23.321321000000001</v>
      </c>
      <c r="L7621" t="s">
        <v>15213</v>
      </c>
    </row>
    <row r="7622" spans="1:12" x14ac:dyDescent="0.35">
      <c r="A7622" t="s">
        <v>7070</v>
      </c>
      <c r="B7622">
        <v>1700702245</v>
      </c>
      <c r="C7622" s="9">
        <v>46208</v>
      </c>
      <c r="D7622" s="10">
        <v>0.39166666666666666</v>
      </c>
      <c r="E7622" s="10">
        <v>0.39166666666666666</v>
      </c>
      <c r="F7622">
        <v>0</v>
      </c>
      <c r="G7622" t="s">
        <v>14</v>
      </c>
      <c r="H7622" t="s">
        <v>1508</v>
      </c>
      <c r="I7622" t="s">
        <v>15214</v>
      </c>
      <c r="J7622" t="s">
        <v>15215</v>
      </c>
      <c r="K7622">
        <v>23.254487999999998</v>
      </c>
      <c r="L7622" t="s">
        <v>15217</v>
      </c>
    </row>
    <row r="7623" spans="1:12" x14ac:dyDescent="0.35">
      <c r="A7623" t="s">
        <v>7070</v>
      </c>
      <c r="B7623">
        <v>1700702245</v>
      </c>
      <c r="C7623" s="9">
        <v>46208</v>
      </c>
      <c r="D7623" s="10">
        <v>0.39861111111111114</v>
      </c>
      <c r="E7623" s="10">
        <v>0.40555555555555556</v>
      </c>
      <c r="F7623" t="s">
        <v>58</v>
      </c>
      <c r="G7623" t="s">
        <v>10</v>
      </c>
      <c r="H7623" t="s">
        <v>11</v>
      </c>
      <c r="I7623" t="s">
        <v>15218</v>
      </c>
      <c r="J7623" t="s">
        <v>15219</v>
      </c>
      <c r="K7623">
        <v>23.249046</v>
      </c>
      <c r="L7623" t="s">
        <v>15221</v>
      </c>
    </row>
    <row r="7624" spans="1:12" x14ac:dyDescent="0.35">
      <c r="A7624" t="s">
        <v>7070</v>
      </c>
      <c r="B7624">
        <v>1700702245</v>
      </c>
      <c r="C7624" s="9">
        <v>46208</v>
      </c>
      <c r="D7624" s="10">
        <v>0.41249999999999998</v>
      </c>
      <c r="E7624" s="10">
        <v>0.41944444444444445</v>
      </c>
      <c r="F7624" t="s">
        <v>19</v>
      </c>
      <c r="G7624" t="s">
        <v>10</v>
      </c>
      <c r="H7624" t="s">
        <v>11</v>
      </c>
      <c r="I7624" t="s">
        <v>15222</v>
      </c>
      <c r="J7624" t="s">
        <v>15223</v>
      </c>
      <c r="K7624">
        <v>23.259172</v>
      </c>
      <c r="L7624" t="s">
        <v>15225</v>
      </c>
    </row>
    <row r="7625" spans="1:12" x14ac:dyDescent="0.35">
      <c r="A7625" t="s">
        <v>7070</v>
      </c>
      <c r="B7625">
        <v>1700702245</v>
      </c>
      <c r="C7625" s="9">
        <v>46208</v>
      </c>
      <c r="D7625" s="10">
        <v>0.43333333333333335</v>
      </c>
      <c r="E7625" s="10">
        <v>0.43333333333333335</v>
      </c>
      <c r="F7625">
        <v>0</v>
      </c>
      <c r="G7625" t="s">
        <v>14</v>
      </c>
      <c r="H7625" t="s">
        <v>1425</v>
      </c>
      <c r="I7625" t="s">
        <v>15226</v>
      </c>
      <c r="J7625" t="s">
        <v>15227</v>
      </c>
      <c r="K7625">
        <v>23.272366999999999</v>
      </c>
      <c r="L7625" t="s">
        <v>15229</v>
      </c>
    </row>
    <row r="7626" spans="1:12" x14ac:dyDescent="0.35">
      <c r="A7626" t="s">
        <v>7070</v>
      </c>
      <c r="B7626">
        <v>1700702245</v>
      </c>
      <c r="C7626" s="9">
        <v>46208</v>
      </c>
      <c r="D7626" s="10">
        <v>0.44027777777777777</v>
      </c>
      <c r="E7626" s="10">
        <v>0.47499999999999998</v>
      </c>
      <c r="F7626" t="s">
        <v>16</v>
      </c>
      <c r="G7626" t="s">
        <v>10</v>
      </c>
      <c r="H7626" t="s">
        <v>11</v>
      </c>
      <c r="I7626" t="s">
        <v>15230</v>
      </c>
      <c r="J7626" t="s">
        <v>15231</v>
      </c>
      <c r="K7626">
        <v>23.311367000000001</v>
      </c>
      <c r="L7626" t="s">
        <v>15233</v>
      </c>
    </row>
    <row r="7627" spans="1:12" x14ac:dyDescent="0.35">
      <c r="A7627" t="s">
        <v>7070</v>
      </c>
      <c r="B7627">
        <v>1700702245</v>
      </c>
      <c r="C7627" s="9">
        <v>46208</v>
      </c>
      <c r="D7627" s="10">
        <v>0.48194444444444445</v>
      </c>
      <c r="E7627" s="10">
        <v>0.48194444444444445</v>
      </c>
      <c r="F7627">
        <v>0</v>
      </c>
      <c r="G7627" t="s">
        <v>14</v>
      </c>
      <c r="H7627" t="s">
        <v>1917</v>
      </c>
      <c r="I7627" t="s">
        <v>15234</v>
      </c>
      <c r="J7627" t="s">
        <v>15235</v>
      </c>
      <c r="K7627">
        <v>23.322590000000002</v>
      </c>
      <c r="L7627" t="s">
        <v>15237</v>
      </c>
    </row>
    <row r="7628" spans="1:12" x14ac:dyDescent="0.35">
      <c r="A7628" t="s">
        <v>7070</v>
      </c>
      <c r="B7628">
        <v>1700702245</v>
      </c>
      <c r="C7628" s="9">
        <v>46208</v>
      </c>
      <c r="D7628" s="10">
        <v>0.48888888888888887</v>
      </c>
      <c r="E7628" s="10">
        <v>0.5444444444444444</v>
      </c>
      <c r="F7628" t="s">
        <v>158</v>
      </c>
      <c r="G7628" t="s">
        <v>10</v>
      </c>
      <c r="H7628" t="s">
        <v>11</v>
      </c>
      <c r="I7628" t="s">
        <v>15238</v>
      </c>
      <c r="J7628" t="s">
        <v>15239</v>
      </c>
      <c r="K7628">
        <v>23.336711999999999</v>
      </c>
      <c r="L7628" t="s">
        <v>15241</v>
      </c>
    </row>
    <row r="7629" spans="1:12" x14ac:dyDescent="0.35">
      <c r="A7629" t="s">
        <v>7070</v>
      </c>
      <c r="B7629">
        <v>1700702245</v>
      </c>
      <c r="C7629" s="9">
        <v>46208</v>
      </c>
      <c r="D7629" s="10">
        <v>0.55138888888888893</v>
      </c>
      <c r="E7629" s="10">
        <v>0.6</v>
      </c>
      <c r="F7629" t="s">
        <v>22</v>
      </c>
      <c r="G7629" t="s">
        <v>10</v>
      </c>
      <c r="H7629" t="s">
        <v>11</v>
      </c>
      <c r="I7629" t="s">
        <v>15242</v>
      </c>
      <c r="J7629" t="s">
        <v>15243</v>
      </c>
      <c r="K7629">
        <v>23.355173000000001</v>
      </c>
      <c r="L7629" t="s">
        <v>15245</v>
      </c>
    </row>
    <row r="7630" spans="1:12" x14ac:dyDescent="0.35">
      <c r="A7630" t="s">
        <v>7070</v>
      </c>
      <c r="B7630">
        <v>1700702245</v>
      </c>
      <c r="C7630" s="9">
        <v>46208</v>
      </c>
      <c r="D7630" s="10">
        <v>0.6069444444444444</v>
      </c>
      <c r="E7630" s="10">
        <v>0.6069444444444444</v>
      </c>
      <c r="F7630">
        <v>0</v>
      </c>
      <c r="G7630" t="s">
        <v>14</v>
      </c>
      <c r="H7630" t="s">
        <v>1111</v>
      </c>
      <c r="I7630" t="s">
        <v>15246</v>
      </c>
      <c r="J7630" t="s">
        <v>15239</v>
      </c>
      <c r="K7630">
        <v>23.336711999999999</v>
      </c>
      <c r="L7630" t="s">
        <v>15241</v>
      </c>
    </row>
    <row r="7631" spans="1:12" x14ac:dyDescent="0.35">
      <c r="A7631" t="s">
        <v>7070</v>
      </c>
      <c r="B7631">
        <v>1700702245</v>
      </c>
      <c r="C7631" s="9">
        <v>46208</v>
      </c>
      <c r="D7631" s="10">
        <v>0.61388888888888893</v>
      </c>
      <c r="E7631" s="10">
        <v>0.61388888888888893</v>
      </c>
      <c r="F7631">
        <v>0</v>
      </c>
      <c r="G7631" t="s">
        <v>14</v>
      </c>
      <c r="H7631" t="s">
        <v>15247</v>
      </c>
      <c r="I7631" t="s">
        <v>15248</v>
      </c>
      <c r="J7631" t="s">
        <v>15249</v>
      </c>
      <c r="K7631">
        <v>23.339971999999999</v>
      </c>
      <c r="L7631" t="s">
        <v>15251</v>
      </c>
    </row>
    <row r="7632" spans="1:12" x14ac:dyDescent="0.35">
      <c r="A7632" t="s">
        <v>7070</v>
      </c>
      <c r="B7632">
        <v>1700702245</v>
      </c>
      <c r="C7632" s="9">
        <v>46208</v>
      </c>
      <c r="D7632" s="10">
        <v>0.62083333333333335</v>
      </c>
      <c r="E7632" s="10">
        <v>0.63472222222222219</v>
      </c>
      <c r="F7632" t="s">
        <v>185</v>
      </c>
      <c r="G7632" t="s">
        <v>10</v>
      </c>
      <c r="H7632" t="s">
        <v>11</v>
      </c>
      <c r="I7632" t="s">
        <v>15252</v>
      </c>
      <c r="J7632" t="s">
        <v>15253</v>
      </c>
      <c r="K7632">
        <v>23.347943999999998</v>
      </c>
      <c r="L7632" t="s">
        <v>15255</v>
      </c>
    </row>
    <row r="7633" spans="1:12" x14ac:dyDescent="0.35">
      <c r="A7633" t="s">
        <v>7070</v>
      </c>
      <c r="B7633">
        <v>1700702245</v>
      </c>
      <c r="C7633" s="9">
        <v>46208</v>
      </c>
      <c r="D7633" s="10">
        <v>0.64166666666666672</v>
      </c>
      <c r="E7633" s="10">
        <v>0.64166666666666672</v>
      </c>
      <c r="F7633">
        <v>0</v>
      </c>
      <c r="G7633" t="s">
        <v>14</v>
      </c>
      <c r="H7633" t="s">
        <v>1917</v>
      </c>
      <c r="I7633" t="s">
        <v>15238</v>
      </c>
      <c r="J7633" t="s">
        <v>15239</v>
      </c>
      <c r="K7633">
        <v>23.336711999999999</v>
      </c>
      <c r="L7633" t="s">
        <v>15241</v>
      </c>
    </row>
    <row r="7634" spans="1:12" x14ac:dyDescent="0.35">
      <c r="A7634" t="s">
        <v>7070</v>
      </c>
      <c r="B7634">
        <v>1700702245</v>
      </c>
      <c r="C7634" s="9">
        <v>46208</v>
      </c>
      <c r="D7634" s="10">
        <v>0.64861111111111114</v>
      </c>
      <c r="E7634" s="10">
        <v>0.64861111111111114</v>
      </c>
      <c r="F7634">
        <v>0</v>
      </c>
      <c r="G7634" t="s">
        <v>14</v>
      </c>
      <c r="H7634" t="s">
        <v>25</v>
      </c>
      <c r="I7634" t="s">
        <v>15234</v>
      </c>
      <c r="J7634" t="s">
        <v>15235</v>
      </c>
      <c r="K7634">
        <v>23.322590000000002</v>
      </c>
      <c r="L7634" t="s">
        <v>15237</v>
      </c>
    </row>
    <row r="7635" spans="1:12" x14ac:dyDescent="0.35">
      <c r="A7635" t="s">
        <v>7070</v>
      </c>
      <c r="B7635">
        <v>1700702245</v>
      </c>
      <c r="C7635" s="9">
        <v>46208</v>
      </c>
      <c r="D7635" s="10">
        <v>0.65555555555555556</v>
      </c>
      <c r="E7635" s="10">
        <v>0.65555555555555556</v>
      </c>
      <c r="F7635">
        <v>0</v>
      </c>
      <c r="G7635" t="s">
        <v>14</v>
      </c>
      <c r="H7635" t="s">
        <v>1729</v>
      </c>
      <c r="I7635" t="s">
        <v>15256</v>
      </c>
      <c r="J7635" t="s">
        <v>15257</v>
      </c>
      <c r="K7635">
        <v>23.310179000000002</v>
      </c>
      <c r="L7635" t="s">
        <v>15259</v>
      </c>
    </row>
    <row r="7636" spans="1:12" x14ac:dyDescent="0.35">
      <c r="A7636" t="s">
        <v>7070</v>
      </c>
      <c r="B7636">
        <v>1700702245</v>
      </c>
      <c r="C7636" s="9">
        <v>46208</v>
      </c>
      <c r="D7636" s="10">
        <v>0.66249999999999998</v>
      </c>
      <c r="E7636" s="10">
        <v>0.71111111111111114</v>
      </c>
      <c r="F7636" t="s">
        <v>22</v>
      </c>
      <c r="G7636" t="s">
        <v>10</v>
      </c>
      <c r="H7636" t="s">
        <v>11</v>
      </c>
      <c r="I7636" t="s">
        <v>15230</v>
      </c>
      <c r="J7636" t="s">
        <v>15231</v>
      </c>
      <c r="K7636">
        <v>23.311367000000001</v>
      </c>
      <c r="L7636" t="s">
        <v>15233</v>
      </c>
    </row>
    <row r="7637" spans="1:12" x14ac:dyDescent="0.35">
      <c r="A7637" t="s">
        <v>7070</v>
      </c>
      <c r="B7637">
        <v>1700702245</v>
      </c>
      <c r="C7637" s="9">
        <v>46208</v>
      </c>
      <c r="D7637" s="10">
        <v>0.71805555555555556</v>
      </c>
      <c r="E7637" s="10">
        <v>0.71805555555555556</v>
      </c>
      <c r="F7637">
        <v>0</v>
      </c>
      <c r="G7637" t="s">
        <v>14</v>
      </c>
      <c r="H7637" t="s">
        <v>5462</v>
      </c>
      <c r="I7637" t="s">
        <v>15260</v>
      </c>
      <c r="J7637" t="s">
        <v>15261</v>
      </c>
      <c r="K7637">
        <v>23.294695000000001</v>
      </c>
      <c r="L7637" t="s">
        <v>15263</v>
      </c>
    </row>
    <row r="7638" spans="1:12" x14ac:dyDescent="0.35">
      <c r="A7638" t="s">
        <v>7070</v>
      </c>
      <c r="B7638">
        <v>1700702245</v>
      </c>
      <c r="C7638" s="9">
        <v>46208</v>
      </c>
      <c r="D7638" s="10">
        <v>0.72499999999999998</v>
      </c>
      <c r="E7638" s="10">
        <v>0.72499999999999998</v>
      </c>
      <c r="F7638">
        <v>0</v>
      </c>
      <c r="G7638" t="s">
        <v>14</v>
      </c>
      <c r="H7638" t="s">
        <v>1080</v>
      </c>
      <c r="I7638" t="s">
        <v>15226</v>
      </c>
      <c r="J7638" t="s">
        <v>15227</v>
      </c>
      <c r="K7638">
        <v>23.272366999999999</v>
      </c>
      <c r="L7638" t="s">
        <v>15229</v>
      </c>
    </row>
    <row r="7639" spans="1:12" x14ac:dyDescent="0.35">
      <c r="A7639" t="s">
        <v>7070</v>
      </c>
      <c r="B7639">
        <v>1700702245</v>
      </c>
      <c r="C7639" s="9">
        <v>46208</v>
      </c>
      <c r="D7639" s="10">
        <v>0.7319444444444444</v>
      </c>
      <c r="E7639" s="10">
        <v>0.75277777777777777</v>
      </c>
      <c r="F7639" t="s">
        <v>17</v>
      </c>
      <c r="G7639" t="s">
        <v>10</v>
      </c>
      <c r="H7639" t="s">
        <v>11</v>
      </c>
      <c r="I7639" t="s">
        <v>15222</v>
      </c>
      <c r="J7639" t="s">
        <v>15223</v>
      </c>
      <c r="K7639">
        <v>23.259172</v>
      </c>
      <c r="L7639" t="s">
        <v>15225</v>
      </c>
    </row>
    <row r="7640" spans="1:12" x14ac:dyDescent="0.35">
      <c r="A7640" t="s">
        <v>7070</v>
      </c>
      <c r="B7640">
        <v>1700702245</v>
      </c>
      <c r="C7640" s="9">
        <v>46208</v>
      </c>
      <c r="D7640" s="10">
        <v>0.75972222222222219</v>
      </c>
      <c r="E7640" s="10">
        <v>0.75972222222222219</v>
      </c>
      <c r="F7640">
        <v>0</v>
      </c>
      <c r="G7640" t="s">
        <v>14</v>
      </c>
      <c r="H7640" t="s">
        <v>12950</v>
      </c>
      <c r="I7640" t="s">
        <v>15264</v>
      </c>
      <c r="J7640" t="s">
        <v>15265</v>
      </c>
      <c r="K7640">
        <v>23.246395</v>
      </c>
      <c r="L7640" t="s">
        <v>15267</v>
      </c>
    </row>
    <row r="7641" spans="1:12" x14ac:dyDescent="0.35">
      <c r="A7641" t="s">
        <v>7070</v>
      </c>
      <c r="B7641">
        <v>1700702245</v>
      </c>
      <c r="C7641" s="9">
        <v>46208</v>
      </c>
      <c r="D7641" s="10">
        <v>0.76666666666666672</v>
      </c>
      <c r="E7641" s="10">
        <v>0.76666666666666672</v>
      </c>
      <c r="F7641">
        <v>0</v>
      </c>
      <c r="G7641" t="s">
        <v>14</v>
      </c>
      <c r="H7641" t="s">
        <v>15268</v>
      </c>
      <c r="I7641" t="s">
        <v>15269</v>
      </c>
      <c r="J7641" t="s">
        <v>15270</v>
      </c>
      <c r="K7641">
        <v>23.273769999999999</v>
      </c>
      <c r="L7641" t="s">
        <v>15272</v>
      </c>
    </row>
    <row r="7642" spans="1:12" x14ac:dyDescent="0.35">
      <c r="A7642" t="s">
        <v>7070</v>
      </c>
      <c r="B7642">
        <v>1700702245</v>
      </c>
      <c r="C7642" s="9">
        <v>46208</v>
      </c>
      <c r="D7642" s="10">
        <v>0.77361111111111114</v>
      </c>
      <c r="E7642" s="10">
        <v>0.77361111111111114</v>
      </c>
      <c r="F7642">
        <v>0</v>
      </c>
      <c r="G7642" t="s">
        <v>14</v>
      </c>
      <c r="H7642" t="s">
        <v>1987</v>
      </c>
      <c r="I7642" t="s">
        <v>15273</v>
      </c>
      <c r="J7642" t="s">
        <v>15274</v>
      </c>
      <c r="K7642">
        <v>23.277526999999999</v>
      </c>
      <c r="L7642" t="s">
        <v>15276</v>
      </c>
    </row>
    <row r="7643" spans="1:12" x14ac:dyDescent="0.35">
      <c r="A7643" t="s">
        <v>7070</v>
      </c>
      <c r="B7643">
        <v>1700702245</v>
      </c>
      <c r="C7643" s="9">
        <v>46208</v>
      </c>
      <c r="D7643" s="10">
        <v>0.78055555555555556</v>
      </c>
      <c r="E7643" s="10">
        <v>0.78055555555555556</v>
      </c>
      <c r="F7643">
        <v>0</v>
      </c>
      <c r="G7643" t="s">
        <v>14</v>
      </c>
      <c r="H7643" t="s">
        <v>14128</v>
      </c>
      <c r="I7643" t="s">
        <v>3382</v>
      </c>
      <c r="J7643" t="s">
        <v>308</v>
      </c>
      <c r="K7643">
        <v>23.310037999999999</v>
      </c>
      <c r="L7643" t="s">
        <v>7818</v>
      </c>
    </row>
    <row r="7644" spans="1:12" x14ac:dyDescent="0.35">
      <c r="A7644" t="s">
        <v>7070</v>
      </c>
      <c r="B7644">
        <v>1700702245</v>
      </c>
      <c r="C7644" s="9">
        <v>46208</v>
      </c>
      <c r="D7644" s="10">
        <v>0.78749999999999998</v>
      </c>
      <c r="E7644" s="10">
        <v>0.78749999999999998</v>
      </c>
      <c r="F7644">
        <v>0</v>
      </c>
      <c r="G7644" t="s">
        <v>14</v>
      </c>
      <c r="H7644" t="s">
        <v>518</v>
      </c>
      <c r="I7644" t="s">
        <v>1473</v>
      </c>
      <c r="J7644" t="s">
        <v>15277</v>
      </c>
      <c r="K7644">
        <v>23.340332</v>
      </c>
      <c r="L7644" t="s">
        <v>7319</v>
      </c>
    </row>
    <row r="7645" spans="1:12" x14ac:dyDescent="0.35">
      <c r="A7645" t="s">
        <v>7070</v>
      </c>
      <c r="B7645">
        <v>1700702245</v>
      </c>
      <c r="C7645" s="9">
        <v>46208</v>
      </c>
      <c r="D7645" s="10">
        <v>0.7944444444444444</v>
      </c>
      <c r="E7645" s="10">
        <v>0.84305555555555556</v>
      </c>
      <c r="F7645" t="s">
        <v>22</v>
      </c>
      <c r="G7645" t="s">
        <v>10</v>
      </c>
      <c r="H7645" t="s">
        <v>11</v>
      </c>
      <c r="I7645" t="s">
        <v>15200</v>
      </c>
      <c r="J7645" t="s">
        <v>15201</v>
      </c>
      <c r="K7645">
        <v>23.365313</v>
      </c>
      <c r="L7645" t="s">
        <v>15203</v>
      </c>
    </row>
    <row r="7646" spans="1:12" x14ac:dyDescent="0.35">
      <c r="A7646" t="s">
        <v>7070</v>
      </c>
      <c r="B7646">
        <v>1700702245</v>
      </c>
      <c r="C7646" s="9">
        <v>46208</v>
      </c>
      <c r="D7646" s="10">
        <v>0.85</v>
      </c>
      <c r="E7646" s="10">
        <v>0.85</v>
      </c>
      <c r="F7646">
        <v>0</v>
      </c>
      <c r="G7646" t="s">
        <v>14</v>
      </c>
      <c r="H7646" t="s">
        <v>13439</v>
      </c>
      <c r="I7646" t="s">
        <v>1950</v>
      </c>
      <c r="J7646" t="s">
        <v>3322</v>
      </c>
      <c r="K7646">
        <v>23.377817</v>
      </c>
      <c r="L7646" t="s">
        <v>7801</v>
      </c>
    </row>
    <row r="7647" spans="1:12" x14ac:dyDescent="0.35">
      <c r="A7647" t="s">
        <v>7070</v>
      </c>
      <c r="B7647">
        <v>1700702245</v>
      </c>
      <c r="C7647" s="9">
        <v>46208</v>
      </c>
      <c r="D7647" s="10">
        <v>0.8569444444444444</v>
      </c>
      <c r="E7647" s="10">
        <v>0.99583333333333335</v>
      </c>
      <c r="F7647" t="s">
        <v>702</v>
      </c>
      <c r="G7647" t="s">
        <v>10</v>
      </c>
      <c r="H7647" t="s">
        <v>11</v>
      </c>
      <c r="I7647" t="s">
        <v>1447</v>
      </c>
      <c r="J7647" t="s">
        <v>3309</v>
      </c>
      <c r="K7647">
        <v>23.412192999999998</v>
      </c>
      <c r="L7647" t="s">
        <v>7312</v>
      </c>
    </row>
    <row r="7648" spans="1:12" x14ac:dyDescent="0.35">
      <c r="A7648" t="s">
        <v>7070</v>
      </c>
      <c r="B7648">
        <v>1700702245</v>
      </c>
      <c r="C7648" s="9">
        <v>46209</v>
      </c>
      <c r="D7648" s="10">
        <v>0.29444444444444445</v>
      </c>
      <c r="E7648" s="10">
        <v>0.35694444444444445</v>
      </c>
      <c r="F7648" t="s">
        <v>52</v>
      </c>
      <c r="G7648" t="s">
        <v>10</v>
      </c>
      <c r="H7648" t="s">
        <v>11</v>
      </c>
      <c r="I7648" t="s">
        <v>1447</v>
      </c>
      <c r="J7648" t="s">
        <v>3309</v>
      </c>
      <c r="K7648">
        <v>23.412192999999998</v>
      </c>
      <c r="L7648" t="s">
        <v>7312</v>
      </c>
    </row>
    <row r="7649" spans="1:12" x14ac:dyDescent="0.35">
      <c r="A7649" t="s">
        <v>7070</v>
      </c>
      <c r="B7649">
        <v>1700702245</v>
      </c>
      <c r="C7649" s="9">
        <v>46209</v>
      </c>
      <c r="D7649" s="10">
        <v>0.36388888888888887</v>
      </c>
      <c r="E7649" s="10">
        <v>0.36388888888888887</v>
      </c>
      <c r="F7649">
        <v>0</v>
      </c>
      <c r="G7649" t="s">
        <v>14</v>
      </c>
      <c r="H7649" t="s">
        <v>15278</v>
      </c>
      <c r="I7649" t="s">
        <v>10650</v>
      </c>
      <c r="J7649" t="s">
        <v>15190</v>
      </c>
      <c r="K7649">
        <v>23.361537999999999</v>
      </c>
      <c r="L7649" t="s">
        <v>10653</v>
      </c>
    </row>
    <row r="7650" spans="1:12" x14ac:dyDescent="0.35">
      <c r="A7650" t="s">
        <v>7070</v>
      </c>
      <c r="B7650">
        <v>1700702245</v>
      </c>
      <c r="C7650" s="9">
        <v>46209</v>
      </c>
      <c r="D7650" s="10">
        <v>0.37083333333333335</v>
      </c>
      <c r="E7650" s="10">
        <v>0.37083333333333335</v>
      </c>
      <c r="F7650">
        <v>0</v>
      </c>
      <c r="G7650" t="s">
        <v>14</v>
      </c>
      <c r="H7650" t="s">
        <v>15279</v>
      </c>
      <c r="I7650" t="s">
        <v>15280</v>
      </c>
      <c r="J7650" t="s">
        <v>15281</v>
      </c>
      <c r="K7650">
        <v>23.309563000000001</v>
      </c>
      <c r="L7650" t="s">
        <v>15283</v>
      </c>
    </row>
    <row r="7651" spans="1:12" x14ac:dyDescent="0.35">
      <c r="A7651" t="s">
        <v>7070</v>
      </c>
      <c r="B7651">
        <v>1700702245</v>
      </c>
      <c r="C7651" s="9">
        <v>46209</v>
      </c>
      <c r="D7651" s="10">
        <v>0.37777777777777777</v>
      </c>
      <c r="E7651" s="10">
        <v>0.37777777777777777</v>
      </c>
      <c r="F7651">
        <v>0</v>
      </c>
      <c r="G7651" t="s">
        <v>14</v>
      </c>
      <c r="H7651" t="s">
        <v>15284</v>
      </c>
      <c r="I7651" t="s">
        <v>15285</v>
      </c>
      <c r="J7651" t="s">
        <v>15286</v>
      </c>
      <c r="K7651">
        <v>23.251387000000001</v>
      </c>
      <c r="L7651" t="s">
        <v>15288</v>
      </c>
    </row>
    <row r="7652" spans="1:12" x14ac:dyDescent="0.35">
      <c r="A7652" t="s">
        <v>7070</v>
      </c>
      <c r="B7652">
        <v>1700702245</v>
      </c>
      <c r="C7652" s="9">
        <v>46209</v>
      </c>
      <c r="D7652" s="10">
        <v>0.38472222222222224</v>
      </c>
      <c r="E7652" s="10">
        <v>0.42638888888888887</v>
      </c>
      <c r="F7652" t="s">
        <v>288</v>
      </c>
      <c r="G7652" t="s">
        <v>10</v>
      </c>
      <c r="H7652" t="s">
        <v>11</v>
      </c>
      <c r="I7652" t="s">
        <v>1954</v>
      </c>
      <c r="J7652" t="s">
        <v>15289</v>
      </c>
      <c r="K7652">
        <v>23.253337999999999</v>
      </c>
      <c r="L7652" t="s">
        <v>8156</v>
      </c>
    </row>
    <row r="7653" spans="1:12" x14ac:dyDescent="0.35">
      <c r="A7653" t="s">
        <v>7070</v>
      </c>
      <c r="B7653">
        <v>1700702245</v>
      </c>
      <c r="C7653" s="9">
        <v>46209</v>
      </c>
      <c r="D7653" s="10">
        <v>0.43333333333333335</v>
      </c>
      <c r="E7653" s="10">
        <v>0.43333333333333335</v>
      </c>
      <c r="F7653">
        <v>0</v>
      </c>
      <c r="G7653" t="s">
        <v>14</v>
      </c>
      <c r="H7653" t="s">
        <v>3274</v>
      </c>
      <c r="I7653" t="s">
        <v>15290</v>
      </c>
      <c r="J7653" t="s">
        <v>15291</v>
      </c>
      <c r="K7653">
        <v>23.243504999999999</v>
      </c>
      <c r="L7653" t="s">
        <v>15293</v>
      </c>
    </row>
    <row r="7654" spans="1:12" x14ac:dyDescent="0.35">
      <c r="A7654" t="s">
        <v>7070</v>
      </c>
      <c r="B7654">
        <v>1700702245</v>
      </c>
      <c r="C7654" s="9">
        <v>46209</v>
      </c>
      <c r="D7654" s="10">
        <v>0.44027777777777777</v>
      </c>
      <c r="E7654" s="10">
        <v>0.44027777777777777</v>
      </c>
      <c r="F7654">
        <v>0</v>
      </c>
      <c r="G7654" t="s">
        <v>14</v>
      </c>
      <c r="H7654" t="s">
        <v>2963</v>
      </c>
      <c r="I7654" t="s">
        <v>15294</v>
      </c>
      <c r="J7654" t="s">
        <v>15295</v>
      </c>
      <c r="K7654">
        <v>23.220465000000001</v>
      </c>
      <c r="L7654" t="s">
        <v>15297</v>
      </c>
    </row>
    <row r="7655" spans="1:12" x14ac:dyDescent="0.35">
      <c r="A7655" t="s">
        <v>7070</v>
      </c>
      <c r="B7655">
        <v>1700702245</v>
      </c>
      <c r="C7655" s="9">
        <v>46209</v>
      </c>
      <c r="D7655" s="10">
        <v>0.44722222222222224</v>
      </c>
      <c r="E7655" s="10">
        <v>0.44722222222222224</v>
      </c>
      <c r="F7655">
        <v>0</v>
      </c>
      <c r="G7655" t="s">
        <v>14</v>
      </c>
      <c r="H7655" t="s">
        <v>1358</v>
      </c>
      <c r="I7655" t="s">
        <v>15298</v>
      </c>
      <c r="J7655" t="s">
        <v>15299</v>
      </c>
      <c r="K7655">
        <v>23.195367999999998</v>
      </c>
      <c r="L7655" t="s">
        <v>15301</v>
      </c>
    </row>
    <row r="7656" spans="1:12" x14ac:dyDescent="0.35">
      <c r="A7656" t="s">
        <v>7070</v>
      </c>
      <c r="B7656">
        <v>1700702245</v>
      </c>
      <c r="C7656" s="9">
        <v>46209</v>
      </c>
      <c r="D7656" s="10">
        <v>0.45416666666666666</v>
      </c>
      <c r="E7656" s="10">
        <v>0.45416666666666666</v>
      </c>
      <c r="F7656">
        <v>0</v>
      </c>
      <c r="G7656" t="s">
        <v>14</v>
      </c>
      <c r="H7656" t="s">
        <v>15302</v>
      </c>
      <c r="I7656" t="s">
        <v>15303</v>
      </c>
      <c r="J7656" t="s">
        <v>15304</v>
      </c>
      <c r="K7656">
        <v>23.180084000000001</v>
      </c>
      <c r="L7656" t="s">
        <v>15306</v>
      </c>
    </row>
    <row r="7657" spans="1:12" x14ac:dyDescent="0.35">
      <c r="A7657" t="s">
        <v>7070</v>
      </c>
      <c r="B7657">
        <v>1700702245</v>
      </c>
      <c r="C7657" s="9">
        <v>46209</v>
      </c>
      <c r="D7657" s="10">
        <v>0.46111111111111114</v>
      </c>
      <c r="E7657" s="10">
        <v>0.48194444444444445</v>
      </c>
      <c r="F7657" t="s">
        <v>17</v>
      </c>
      <c r="G7657" t="s">
        <v>10</v>
      </c>
      <c r="H7657" t="s">
        <v>11</v>
      </c>
      <c r="I7657" t="s">
        <v>15307</v>
      </c>
      <c r="J7657" t="s">
        <v>15308</v>
      </c>
      <c r="K7657">
        <v>23.176756000000001</v>
      </c>
      <c r="L7657" t="s">
        <v>15310</v>
      </c>
    </row>
    <row r="7658" spans="1:12" x14ac:dyDescent="0.35">
      <c r="A7658" t="s">
        <v>7070</v>
      </c>
      <c r="B7658">
        <v>1700702245</v>
      </c>
      <c r="C7658" s="9">
        <v>46209</v>
      </c>
      <c r="D7658" s="10">
        <v>0.48888888888888887</v>
      </c>
      <c r="E7658" s="10">
        <v>0.49583333333333335</v>
      </c>
      <c r="F7658" t="s">
        <v>58</v>
      </c>
      <c r="G7658" t="s">
        <v>10</v>
      </c>
      <c r="H7658" t="s">
        <v>11</v>
      </c>
      <c r="I7658" t="s">
        <v>15311</v>
      </c>
      <c r="J7658" t="s">
        <v>15312</v>
      </c>
      <c r="K7658">
        <v>23.169074999999999</v>
      </c>
      <c r="L7658" t="s">
        <v>15314</v>
      </c>
    </row>
    <row r="7659" spans="1:12" x14ac:dyDescent="0.35">
      <c r="A7659" t="s">
        <v>7070</v>
      </c>
      <c r="B7659">
        <v>1700702245</v>
      </c>
      <c r="C7659" s="9">
        <v>46209</v>
      </c>
      <c r="D7659" s="10">
        <v>0.50277777777777777</v>
      </c>
      <c r="E7659" s="10">
        <v>0.52361111111111114</v>
      </c>
      <c r="F7659" t="s">
        <v>17</v>
      </c>
      <c r="G7659" t="s">
        <v>10</v>
      </c>
      <c r="H7659" t="s">
        <v>11</v>
      </c>
      <c r="I7659" t="s">
        <v>15307</v>
      </c>
      <c r="J7659" t="s">
        <v>15308</v>
      </c>
      <c r="K7659">
        <v>23.176756000000001</v>
      </c>
      <c r="L7659" t="s">
        <v>15310</v>
      </c>
    </row>
    <row r="7660" spans="1:12" x14ac:dyDescent="0.35">
      <c r="A7660" t="s">
        <v>7070</v>
      </c>
      <c r="B7660">
        <v>1700702245</v>
      </c>
      <c r="C7660" s="9">
        <v>46209</v>
      </c>
      <c r="D7660" s="10">
        <v>0.53055555555555556</v>
      </c>
      <c r="E7660" s="10">
        <v>0.53055555555555556</v>
      </c>
      <c r="F7660">
        <v>0</v>
      </c>
      <c r="G7660" t="s">
        <v>14</v>
      </c>
      <c r="H7660" t="s">
        <v>10233</v>
      </c>
      <c r="I7660" t="s">
        <v>15315</v>
      </c>
      <c r="J7660" t="s">
        <v>15316</v>
      </c>
      <c r="K7660">
        <v>23.156618000000002</v>
      </c>
      <c r="L7660" t="s">
        <v>15318</v>
      </c>
    </row>
    <row r="7661" spans="1:12" x14ac:dyDescent="0.35">
      <c r="A7661" t="s">
        <v>7070</v>
      </c>
      <c r="B7661">
        <v>1700702245</v>
      </c>
      <c r="C7661" s="9">
        <v>46209</v>
      </c>
      <c r="D7661" s="10">
        <v>0.53749999999999998</v>
      </c>
      <c r="E7661" s="10">
        <v>0.53749999999999998</v>
      </c>
      <c r="F7661">
        <v>0</v>
      </c>
      <c r="G7661" t="s">
        <v>14</v>
      </c>
      <c r="H7661" t="s">
        <v>2605</v>
      </c>
      <c r="I7661" t="s">
        <v>15319</v>
      </c>
      <c r="J7661" t="s">
        <v>14826</v>
      </c>
      <c r="K7661">
        <v>23.127330000000001</v>
      </c>
      <c r="L7661" t="s">
        <v>15321</v>
      </c>
    </row>
    <row r="7662" spans="1:12" x14ac:dyDescent="0.35">
      <c r="A7662" t="s">
        <v>7070</v>
      </c>
      <c r="B7662">
        <v>1700702245</v>
      </c>
      <c r="C7662" s="9">
        <v>46209</v>
      </c>
      <c r="D7662" s="10">
        <v>0.5444444444444444</v>
      </c>
      <c r="E7662" s="10">
        <v>0.55833333333333335</v>
      </c>
      <c r="F7662" t="s">
        <v>185</v>
      </c>
      <c r="G7662" t="s">
        <v>10</v>
      </c>
      <c r="H7662" t="s">
        <v>11</v>
      </c>
      <c r="I7662" t="s">
        <v>15322</v>
      </c>
      <c r="J7662" t="s">
        <v>15323</v>
      </c>
      <c r="K7662">
        <v>23.133407999999999</v>
      </c>
      <c r="L7662" t="s">
        <v>15325</v>
      </c>
    </row>
    <row r="7663" spans="1:12" x14ac:dyDescent="0.35">
      <c r="A7663" t="s">
        <v>7070</v>
      </c>
      <c r="B7663">
        <v>1700702245</v>
      </c>
      <c r="C7663" s="9">
        <v>46209</v>
      </c>
      <c r="D7663" s="10">
        <v>0.56597222222222221</v>
      </c>
      <c r="E7663" s="10">
        <v>0.56597222222222221</v>
      </c>
      <c r="F7663">
        <v>0</v>
      </c>
      <c r="G7663" t="s">
        <v>14</v>
      </c>
      <c r="H7663" t="s">
        <v>2368</v>
      </c>
      <c r="I7663" t="s">
        <v>15326</v>
      </c>
      <c r="J7663" t="s">
        <v>15327</v>
      </c>
      <c r="K7663">
        <v>23.107997999999998</v>
      </c>
      <c r="L7663" t="s">
        <v>15329</v>
      </c>
    </row>
    <row r="7664" spans="1:12" x14ac:dyDescent="0.35">
      <c r="A7664" t="s">
        <v>7070</v>
      </c>
      <c r="B7664">
        <v>1700702245</v>
      </c>
      <c r="C7664" s="9">
        <v>46209</v>
      </c>
      <c r="D7664" s="10">
        <v>0.57222222222222219</v>
      </c>
      <c r="E7664" s="10">
        <v>0.64166666666666672</v>
      </c>
      <c r="F7664" t="s">
        <v>142</v>
      </c>
      <c r="G7664" t="s">
        <v>10</v>
      </c>
      <c r="H7664" t="s">
        <v>11</v>
      </c>
      <c r="I7664" t="s">
        <v>15330</v>
      </c>
      <c r="J7664" t="s">
        <v>15331</v>
      </c>
      <c r="K7664">
        <v>23.064478000000001</v>
      </c>
      <c r="L7664" t="s">
        <v>15333</v>
      </c>
    </row>
    <row r="7665" spans="1:12" x14ac:dyDescent="0.35">
      <c r="A7665" t="s">
        <v>7070</v>
      </c>
      <c r="B7665">
        <v>1700702245</v>
      </c>
      <c r="C7665" s="9">
        <v>46209</v>
      </c>
      <c r="D7665" s="10">
        <v>0.64861111111111114</v>
      </c>
      <c r="E7665" s="10">
        <v>0.64861111111111114</v>
      </c>
      <c r="F7665">
        <v>0</v>
      </c>
      <c r="G7665" t="s">
        <v>14</v>
      </c>
      <c r="H7665" t="s">
        <v>104</v>
      </c>
      <c r="I7665" t="s">
        <v>15334</v>
      </c>
      <c r="J7665" t="s">
        <v>15335</v>
      </c>
      <c r="K7665">
        <v>23.095444000000001</v>
      </c>
      <c r="L7665" t="s">
        <v>15337</v>
      </c>
    </row>
    <row r="7666" spans="1:12" x14ac:dyDescent="0.35">
      <c r="A7666" t="s">
        <v>7070</v>
      </c>
      <c r="B7666">
        <v>1700702245</v>
      </c>
      <c r="C7666" s="9">
        <v>46209</v>
      </c>
      <c r="D7666" s="10">
        <v>0.65555555555555556</v>
      </c>
      <c r="E7666" s="10">
        <v>0.65555555555555556</v>
      </c>
      <c r="F7666">
        <v>0</v>
      </c>
      <c r="G7666" t="s">
        <v>14</v>
      </c>
      <c r="H7666" t="s">
        <v>1421</v>
      </c>
      <c r="I7666" t="s">
        <v>15338</v>
      </c>
      <c r="J7666" t="s">
        <v>15339</v>
      </c>
      <c r="K7666">
        <v>23.128841000000001</v>
      </c>
      <c r="L7666" t="s">
        <v>15341</v>
      </c>
    </row>
    <row r="7667" spans="1:12" x14ac:dyDescent="0.35">
      <c r="A7667" t="s">
        <v>7070</v>
      </c>
      <c r="B7667">
        <v>1700702245</v>
      </c>
      <c r="C7667" s="9">
        <v>46209</v>
      </c>
      <c r="D7667" s="10">
        <v>0.66249999999999998</v>
      </c>
      <c r="E7667" s="10">
        <v>0.66249999999999998</v>
      </c>
      <c r="F7667">
        <v>0</v>
      </c>
      <c r="G7667" t="s">
        <v>14</v>
      </c>
      <c r="H7667" t="s">
        <v>291</v>
      </c>
      <c r="I7667" t="s">
        <v>15342</v>
      </c>
      <c r="J7667" t="s">
        <v>15343</v>
      </c>
      <c r="K7667">
        <v>23.145627999999999</v>
      </c>
      <c r="L7667" t="s">
        <v>15345</v>
      </c>
    </row>
    <row r="7668" spans="1:12" x14ac:dyDescent="0.35">
      <c r="A7668" t="s">
        <v>7070</v>
      </c>
      <c r="B7668">
        <v>1700702245</v>
      </c>
      <c r="C7668" s="9">
        <v>46209</v>
      </c>
      <c r="D7668" s="10">
        <v>0.6694444444444444</v>
      </c>
      <c r="E7668" s="10">
        <v>0.6694444444444444</v>
      </c>
      <c r="F7668">
        <v>0</v>
      </c>
      <c r="G7668" t="s">
        <v>14</v>
      </c>
      <c r="H7668" t="s">
        <v>1111</v>
      </c>
      <c r="I7668" t="s">
        <v>15307</v>
      </c>
      <c r="J7668" t="s">
        <v>15308</v>
      </c>
      <c r="K7668">
        <v>23.176756000000001</v>
      </c>
      <c r="L7668" t="s">
        <v>15310</v>
      </c>
    </row>
    <row r="7669" spans="1:12" x14ac:dyDescent="0.35">
      <c r="A7669" t="s">
        <v>7070</v>
      </c>
      <c r="B7669">
        <v>1700702245</v>
      </c>
      <c r="C7669" s="9">
        <v>46209</v>
      </c>
      <c r="D7669" s="10">
        <v>0.67638888888888893</v>
      </c>
      <c r="E7669" s="10">
        <v>0.67638888888888893</v>
      </c>
      <c r="F7669">
        <v>0</v>
      </c>
      <c r="G7669" t="s">
        <v>14</v>
      </c>
      <c r="H7669" t="s">
        <v>835</v>
      </c>
      <c r="I7669" t="s">
        <v>15311</v>
      </c>
      <c r="J7669" t="s">
        <v>15346</v>
      </c>
      <c r="K7669">
        <v>23.166630000000001</v>
      </c>
      <c r="L7669" t="s">
        <v>15348</v>
      </c>
    </row>
    <row r="7670" spans="1:12" x14ac:dyDescent="0.35">
      <c r="A7670" t="s">
        <v>7070</v>
      </c>
      <c r="B7670">
        <v>1700702245</v>
      </c>
      <c r="C7670" s="9">
        <v>46209</v>
      </c>
      <c r="D7670" s="10">
        <v>0.68333333333333335</v>
      </c>
      <c r="E7670" s="10">
        <v>0.68333333333333335</v>
      </c>
      <c r="F7670">
        <v>0</v>
      </c>
      <c r="G7670" t="s">
        <v>14</v>
      </c>
      <c r="H7670" t="s">
        <v>835</v>
      </c>
      <c r="I7670" t="s">
        <v>15315</v>
      </c>
      <c r="J7670" t="s">
        <v>15316</v>
      </c>
      <c r="K7670">
        <v>23.156618000000002</v>
      </c>
      <c r="L7670" t="s">
        <v>15318</v>
      </c>
    </row>
    <row r="7671" spans="1:12" x14ac:dyDescent="0.35">
      <c r="A7671" t="s">
        <v>7070</v>
      </c>
      <c r="B7671">
        <v>1700702245</v>
      </c>
      <c r="C7671" s="9">
        <v>46209</v>
      </c>
      <c r="D7671" s="10">
        <v>0.69027777777777777</v>
      </c>
      <c r="E7671" s="10">
        <v>0.70416666666666672</v>
      </c>
      <c r="F7671" t="s">
        <v>185</v>
      </c>
      <c r="G7671" t="s">
        <v>10</v>
      </c>
      <c r="H7671" t="s">
        <v>11</v>
      </c>
      <c r="I7671" t="s">
        <v>15311</v>
      </c>
      <c r="J7671" t="s">
        <v>15346</v>
      </c>
      <c r="K7671">
        <v>23.166630000000001</v>
      </c>
      <c r="L7671" t="s">
        <v>15348</v>
      </c>
    </row>
    <row r="7672" spans="1:12" x14ac:dyDescent="0.35">
      <c r="A7672" t="s">
        <v>7070</v>
      </c>
      <c r="B7672">
        <v>1700702245</v>
      </c>
      <c r="C7672" s="9">
        <v>46209</v>
      </c>
      <c r="D7672" s="10">
        <v>0.71111111111111114</v>
      </c>
      <c r="E7672" s="10">
        <v>0.71805555555555556</v>
      </c>
      <c r="F7672" t="s">
        <v>19</v>
      </c>
      <c r="G7672" t="s">
        <v>10</v>
      </c>
      <c r="H7672" t="s">
        <v>11</v>
      </c>
      <c r="I7672" t="s">
        <v>15307</v>
      </c>
      <c r="J7672" t="s">
        <v>15308</v>
      </c>
      <c r="K7672">
        <v>23.176756000000001</v>
      </c>
      <c r="L7672" t="s">
        <v>15310</v>
      </c>
    </row>
    <row r="7673" spans="1:12" x14ac:dyDescent="0.35">
      <c r="A7673" t="s">
        <v>7070</v>
      </c>
      <c r="B7673">
        <v>1700702245</v>
      </c>
      <c r="C7673" s="9">
        <v>46209</v>
      </c>
      <c r="D7673" s="10">
        <v>0.72499999999999998</v>
      </c>
      <c r="E7673" s="10">
        <v>0.72499999999999998</v>
      </c>
      <c r="F7673">
        <v>0</v>
      </c>
      <c r="G7673" t="s">
        <v>14</v>
      </c>
      <c r="H7673" t="s">
        <v>1111</v>
      </c>
      <c r="I7673" t="s">
        <v>15311</v>
      </c>
      <c r="J7673" t="s">
        <v>15346</v>
      </c>
      <c r="K7673">
        <v>23.166630000000001</v>
      </c>
      <c r="L7673" t="s">
        <v>15348</v>
      </c>
    </row>
    <row r="7674" spans="1:12" x14ac:dyDescent="0.35">
      <c r="A7674" t="s">
        <v>7070</v>
      </c>
      <c r="B7674">
        <v>1700702245</v>
      </c>
      <c r="C7674" s="9">
        <v>46209</v>
      </c>
      <c r="D7674" s="10">
        <v>0.7319444444444444</v>
      </c>
      <c r="E7674" s="10">
        <v>0.7319444444444444</v>
      </c>
      <c r="F7674">
        <v>0</v>
      </c>
      <c r="G7674" t="s">
        <v>14</v>
      </c>
      <c r="H7674" t="s">
        <v>1111</v>
      </c>
      <c r="I7674" t="s">
        <v>15307</v>
      </c>
      <c r="J7674" t="s">
        <v>15308</v>
      </c>
      <c r="K7674">
        <v>23.176756000000001</v>
      </c>
      <c r="L7674" t="s">
        <v>15310</v>
      </c>
    </row>
    <row r="7675" spans="1:12" x14ac:dyDescent="0.35">
      <c r="A7675" t="s">
        <v>7070</v>
      </c>
      <c r="B7675">
        <v>1700702245</v>
      </c>
      <c r="C7675" s="9">
        <v>46209</v>
      </c>
      <c r="D7675" s="10">
        <v>0.73888888888888893</v>
      </c>
      <c r="E7675" s="10">
        <v>0.75277777777777777</v>
      </c>
      <c r="F7675" t="s">
        <v>35</v>
      </c>
      <c r="G7675" t="s">
        <v>10</v>
      </c>
      <c r="H7675" t="s">
        <v>11</v>
      </c>
      <c r="I7675" t="s">
        <v>15311</v>
      </c>
      <c r="J7675" t="s">
        <v>15346</v>
      </c>
      <c r="K7675">
        <v>23.166630000000001</v>
      </c>
      <c r="L7675" t="s">
        <v>15348</v>
      </c>
    </row>
    <row r="7676" spans="1:12" x14ac:dyDescent="0.35">
      <c r="A7676" t="s">
        <v>7070</v>
      </c>
      <c r="B7676">
        <v>1700702245</v>
      </c>
      <c r="C7676" s="9">
        <v>46209</v>
      </c>
      <c r="D7676" s="10">
        <v>0.75972222222222219</v>
      </c>
      <c r="E7676" s="10">
        <v>0.75972222222222219</v>
      </c>
      <c r="F7676">
        <v>0</v>
      </c>
      <c r="G7676" t="s">
        <v>14</v>
      </c>
      <c r="H7676" t="s">
        <v>194</v>
      </c>
      <c r="I7676" t="s">
        <v>15315</v>
      </c>
      <c r="J7676" t="s">
        <v>15316</v>
      </c>
      <c r="K7676">
        <v>23.156618000000002</v>
      </c>
      <c r="L7676" t="s">
        <v>15318</v>
      </c>
    </row>
    <row r="7677" spans="1:12" x14ac:dyDescent="0.35">
      <c r="A7677" t="s">
        <v>7070</v>
      </c>
      <c r="B7677">
        <v>1700702245</v>
      </c>
      <c r="C7677" s="9">
        <v>46209</v>
      </c>
      <c r="D7677" s="10">
        <v>0.76666666666666672</v>
      </c>
      <c r="E7677" s="10">
        <v>0.80138888888888893</v>
      </c>
      <c r="F7677" t="s">
        <v>20</v>
      </c>
      <c r="G7677" t="s">
        <v>10</v>
      </c>
      <c r="H7677" t="s">
        <v>11</v>
      </c>
      <c r="I7677" t="s">
        <v>15307</v>
      </c>
      <c r="J7677" t="s">
        <v>15308</v>
      </c>
      <c r="K7677">
        <v>23.176756000000001</v>
      </c>
      <c r="L7677" t="s">
        <v>15310</v>
      </c>
    </row>
    <row r="7678" spans="1:12" x14ac:dyDescent="0.35">
      <c r="A7678" t="s">
        <v>7070</v>
      </c>
      <c r="B7678">
        <v>1700702245</v>
      </c>
      <c r="C7678" s="9">
        <v>46209</v>
      </c>
      <c r="D7678" s="10">
        <v>0.80833333333333335</v>
      </c>
      <c r="E7678" s="10">
        <v>0.80833333333333335</v>
      </c>
      <c r="F7678">
        <v>0</v>
      </c>
      <c r="G7678" t="s">
        <v>14</v>
      </c>
      <c r="H7678" t="s">
        <v>5413</v>
      </c>
      <c r="I7678" t="s">
        <v>15349</v>
      </c>
      <c r="J7678" t="s">
        <v>15350</v>
      </c>
      <c r="K7678">
        <v>23.166464000000001</v>
      </c>
      <c r="L7678" t="s">
        <v>15352</v>
      </c>
    </row>
    <row r="7679" spans="1:12" x14ac:dyDescent="0.35">
      <c r="A7679" t="s">
        <v>7070</v>
      </c>
      <c r="B7679">
        <v>1700702245</v>
      </c>
      <c r="C7679" s="9">
        <v>46209</v>
      </c>
      <c r="D7679" s="10">
        <v>0.81527777777777777</v>
      </c>
      <c r="E7679" s="10">
        <v>0.81527777777777777</v>
      </c>
      <c r="F7679">
        <v>0</v>
      </c>
      <c r="G7679" t="s">
        <v>14</v>
      </c>
      <c r="H7679" t="s">
        <v>380</v>
      </c>
      <c r="I7679" t="s">
        <v>15298</v>
      </c>
      <c r="J7679" t="s">
        <v>15299</v>
      </c>
      <c r="K7679">
        <v>23.195367999999998</v>
      </c>
      <c r="L7679" t="s">
        <v>15301</v>
      </c>
    </row>
    <row r="7680" spans="1:12" x14ac:dyDescent="0.35">
      <c r="A7680" t="s">
        <v>7070</v>
      </c>
      <c r="B7680">
        <v>1700702245</v>
      </c>
      <c r="C7680" s="9">
        <v>46209</v>
      </c>
      <c r="D7680" s="10">
        <v>0.82222222222222219</v>
      </c>
      <c r="E7680" s="10">
        <v>0.82222222222222219</v>
      </c>
      <c r="F7680">
        <v>0</v>
      </c>
      <c r="G7680" t="s">
        <v>14</v>
      </c>
      <c r="H7680" t="s">
        <v>4968</v>
      </c>
      <c r="I7680" t="s">
        <v>15353</v>
      </c>
      <c r="J7680" t="s">
        <v>15354</v>
      </c>
      <c r="K7680">
        <v>23.218005999999999</v>
      </c>
      <c r="L7680" t="s">
        <v>15356</v>
      </c>
    </row>
    <row r="7681" spans="1:12" x14ac:dyDescent="0.35">
      <c r="A7681" t="s">
        <v>7070</v>
      </c>
      <c r="B7681">
        <v>1700702245</v>
      </c>
      <c r="C7681" s="9">
        <v>46209</v>
      </c>
      <c r="D7681" s="10">
        <v>0.82916666666666672</v>
      </c>
      <c r="E7681" s="10">
        <v>0.82916666666666672</v>
      </c>
      <c r="F7681">
        <v>0</v>
      </c>
      <c r="G7681" t="s">
        <v>14</v>
      </c>
      <c r="H7681" t="s">
        <v>1535</v>
      </c>
      <c r="I7681" t="s">
        <v>15290</v>
      </c>
      <c r="J7681" t="s">
        <v>15291</v>
      </c>
      <c r="K7681">
        <v>23.243504999999999</v>
      </c>
      <c r="L7681" t="s">
        <v>15293</v>
      </c>
    </row>
    <row r="7682" spans="1:12" x14ac:dyDescent="0.35">
      <c r="A7682" t="s">
        <v>7070</v>
      </c>
      <c r="B7682">
        <v>1700702245</v>
      </c>
      <c r="C7682" s="9">
        <v>46209</v>
      </c>
      <c r="D7682" s="10">
        <v>0.83611111111111114</v>
      </c>
      <c r="E7682" s="10">
        <v>0.85</v>
      </c>
      <c r="F7682" t="s">
        <v>185</v>
      </c>
      <c r="G7682" t="s">
        <v>10</v>
      </c>
      <c r="H7682" t="s">
        <v>11</v>
      </c>
      <c r="I7682" t="s">
        <v>1954</v>
      </c>
      <c r="J7682" t="s">
        <v>15289</v>
      </c>
      <c r="K7682">
        <v>23.253337999999999</v>
      </c>
      <c r="L7682" t="s">
        <v>8156</v>
      </c>
    </row>
    <row r="7683" spans="1:12" x14ac:dyDescent="0.35">
      <c r="A7683" t="s">
        <v>7070</v>
      </c>
      <c r="B7683">
        <v>1700702245</v>
      </c>
      <c r="C7683" s="9">
        <v>46209</v>
      </c>
      <c r="D7683" s="10">
        <v>0.8569444444444444</v>
      </c>
      <c r="E7683" s="10">
        <v>0.8569444444444444</v>
      </c>
      <c r="F7683">
        <v>0</v>
      </c>
      <c r="G7683" t="s">
        <v>14</v>
      </c>
      <c r="H7683" t="s">
        <v>15357</v>
      </c>
      <c r="I7683" t="s">
        <v>15358</v>
      </c>
      <c r="J7683" t="s">
        <v>15359</v>
      </c>
      <c r="K7683">
        <v>23.261151999999999</v>
      </c>
      <c r="L7683" t="s">
        <v>15361</v>
      </c>
    </row>
    <row r="7684" spans="1:12" x14ac:dyDescent="0.35">
      <c r="A7684" t="s">
        <v>7070</v>
      </c>
      <c r="B7684">
        <v>1700702245</v>
      </c>
      <c r="C7684" s="9">
        <v>46209</v>
      </c>
      <c r="D7684" s="10">
        <v>0.86388888888888893</v>
      </c>
      <c r="E7684" s="10">
        <v>0.86388888888888893</v>
      </c>
      <c r="F7684">
        <v>0</v>
      </c>
      <c r="G7684" t="s">
        <v>14</v>
      </c>
      <c r="H7684" t="s">
        <v>1589</v>
      </c>
      <c r="I7684" t="s">
        <v>15191</v>
      </c>
      <c r="J7684" t="s">
        <v>15192</v>
      </c>
      <c r="K7684">
        <v>23.327252999999999</v>
      </c>
      <c r="L7684" t="s">
        <v>15194</v>
      </c>
    </row>
    <row r="7685" spans="1:12" x14ac:dyDescent="0.35">
      <c r="A7685" t="s">
        <v>7070</v>
      </c>
      <c r="B7685">
        <v>1700702245</v>
      </c>
      <c r="C7685" s="9">
        <v>46209</v>
      </c>
      <c r="D7685" s="10">
        <v>0.87083333333333335</v>
      </c>
      <c r="E7685" s="10">
        <v>0.87083333333333335</v>
      </c>
      <c r="F7685">
        <v>0</v>
      </c>
      <c r="G7685" t="s">
        <v>14</v>
      </c>
      <c r="H7685" t="s">
        <v>14000</v>
      </c>
      <c r="I7685" t="s">
        <v>4546</v>
      </c>
      <c r="J7685" t="s">
        <v>15199</v>
      </c>
      <c r="K7685">
        <v>23.346926</v>
      </c>
      <c r="L7685" t="s">
        <v>8158</v>
      </c>
    </row>
    <row r="7686" spans="1:12" x14ac:dyDescent="0.35">
      <c r="A7686" t="s">
        <v>7070</v>
      </c>
      <c r="B7686">
        <v>1700702245</v>
      </c>
      <c r="C7686" s="9">
        <v>46209</v>
      </c>
      <c r="D7686" s="10">
        <v>0.87777777777777777</v>
      </c>
      <c r="E7686" s="10">
        <v>0.87777777777777777</v>
      </c>
      <c r="F7686">
        <v>0</v>
      </c>
      <c r="G7686" t="s">
        <v>14</v>
      </c>
      <c r="H7686" t="s">
        <v>1470</v>
      </c>
      <c r="I7686" t="s">
        <v>1467</v>
      </c>
      <c r="J7686" t="s">
        <v>3388</v>
      </c>
      <c r="K7686">
        <v>23.409884999999999</v>
      </c>
      <c r="L7686" t="s">
        <v>7318</v>
      </c>
    </row>
    <row r="7687" spans="1:12" x14ac:dyDescent="0.35">
      <c r="A7687" t="s">
        <v>7070</v>
      </c>
      <c r="B7687">
        <v>1700702245</v>
      </c>
      <c r="C7687" s="9">
        <v>46209</v>
      </c>
      <c r="D7687" s="10">
        <v>0.88472222222222219</v>
      </c>
      <c r="E7687" s="10">
        <v>0.90555555555555556</v>
      </c>
      <c r="F7687" t="s">
        <v>17</v>
      </c>
      <c r="G7687" t="s">
        <v>10</v>
      </c>
      <c r="H7687" t="s">
        <v>11</v>
      </c>
      <c r="I7687" t="s">
        <v>1440</v>
      </c>
      <c r="J7687" t="s">
        <v>3389</v>
      </c>
      <c r="K7687">
        <v>23.416674</v>
      </c>
      <c r="L7687" t="s">
        <v>7310</v>
      </c>
    </row>
    <row r="7688" spans="1:12" x14ac:dyDescent="0.35">
      <c r="A7688" t="s">
        <v>7070</v>
      </c>
      <c r="B7688">
        <v>1700702245</v>
      </c>
      <c r="C7688" s="9">
        <v>46209</v>
      </c>
      <c r="D7688" s="10">
        <v>0.91249999999999998</v>
      </c>
      <c r="E7688" s="10">
        <v>0.99583333333333335</v>
      </c>
      <c r="F7688" t="s">
        <v>34</v>
      </c>
      <c r="G7688" t="s">
        <v>10</v>
      </c>
      <c r="H7688" t="s">
        <v>11</v>
      </c>
      <c r="I7688" t="s">
        <v>1447</v>
      </c>
      <c r="J7688" t="s">
        <v>3309</v>
      </c>
      <c r="K7688">
        <v>23.412192999999998</v>
      </c>
      <c r="L7688" t="s">
        <v>7312</v>
      </c>
    </row>
    <row r="7689" spans="1:12" x14ac:dyDescent="0.35">
      <c r="A7689" t="s">
        <v>7070</v>
      </c>
      <c r="B7689">
        <v>1700702245</v>
      </c>
      <c r="C7689" s="9">
        <v>46210</v>
      </c>
      <c r="D7689" s="10">
        <v>0.29444444444444445</v>
      </c>
      <c r="E7689" s="10">
        <v>0.35</v>
      </c>
      <c r="F7689" t="s">
        <v>158</v>
      </c>
      <c r="G7689" t="s">
        <v>10</v>
      </c>
      <c r="H7689" t="s">
        <v>11</v>
      </c>
      <c r="I7689" t="s">
        <v>1447</v>
      </c>
      <c r="J7689" t="s">
        <v>3309</v>
      </c>
      <c r="K7689">
        <v>23.412192999999998</v>
      </c>
      <c r="L7689" t="s">
        <v>7312</v>
      </c>
    </row>
    <row r="7690" spans="1:12" x14ac:dyDescent="0.35">
      <c r="A7690" t="s">
        <v>7070</v>
      </c>
      <c r="B7690">
        <v>1700702245</v>
      </c>
      <c r="C7690" s="9">
        <v>46210</v>
      </c>
      <c r="D7690" s="10">
        <v>0.35694444444444445</v>
      </c>
      <c r="E7690" s="10">
        <v>0.35694444444444445</v>
      </c>
      <c r="F7690">
        <v>0</v>
      </c>
      <c r="G7690" t="s">
        <v>14</v>
      </c>
      <c r="H7690" t="s">
        <v>3898</v>
      </c>
      <c r="I7690" t="s">
        <v>1962</v>
      </c>
      <c r="J7690" t="s">
        <v>15204</v>
      </c>
      <c r="K7690">
        <v>23.380109999999998</v>
      </c>
      <c r="L7690" t="s">
        <v>8159</v>
      </c>
    </row>
    <row r="7691" spans="1:12" x14ac:dyDescent="0.35">
      <c r="A7691" t="s">
        <v>7070</v>
      </c>
      <c r="B7691">
        <v>1700702245</v>
      </c>
      <c r="C7691" s="9">
        <v>46210</v>
      </c>
      <c r="D7691" s="10">
        <v>0.36388888888888887</v>
      </c>
      <c r="E7691" s="10">
        <v>0.36388888888888887</v>
      </c>
      <c r="F7691">
        <v>0</v>
      </c>
      <c r="G7691" t="s">
        <v>14</v>
      </c>
      <c r="H7691" t="s">
        <v>5324</v>
      </c>
      <c r="I7691" t="s">
        <v>4546</v>
      </c>
      <c r="J7691" t="s">
        <v>15199</v>
      </c>
      <c r="K7691">
        <v>23.346926</v>
      </c>
      <c r="L7691" t="s">
        <v>8158</v>
      </c>
    </row>
    <row r="7692" spans="1:12" x14ac:dyDescent="0.35">
      <c r="A7692" t="s">
        <v>7070</v>
      </c>
      <c r="B7692">
        <v>1700702245</v>
      </c>
      <c r="C7692" s="9">
        <v>46210</v>
      </c>
      <c r="D7692" s="10">
        <v>0.37083333333333335</v>
      </c>
      <c r="E7692" s="10">
        <v>0.37083333333333335</v>
      </c>
      <c r="F7692">
        <v>0</v>
      </c>
      <c r="G7692" t="s">
        <v>14</v>
      </c>
      <c r="H7692" t="s">
        <v>3285</v>
      </c>
      <c r="I7692" t="s">
        <v>15362</v>
      </c>
      <c r="J7692" t="s">
        <v>15363</v>
      </c>
      <c r="K7692">
        <v>23.294250000000002</v>
      </c>
      <c r="L7692" t="s">
        <v>15365</v>
      </c>
    </row>
    <row r="7693" spans="1:12" x14ac:dyDescent="0.35">
      <c r="A7693" t="s">
        <v>7070</v>
      </c>
      <c r="B7693">
        <v>1700702245</v>
      </c>
      <c r="C7693" s="9">
        <v>46210</v>
      </c>
      <c r="D7693" s="10">
        <v>0.37777777777777777</v>
      </c>
      <c r="E7693" s="10">
        <v>0.50972222222222219</v>
      </c>
      <c r="F7693" t="s">
        <v>774</v>
      </c>
      <c r="G7693" t="s">
        <v>10</v>
      </c>
      <c r="H7693" t="s">
        <v>11</v>
      </c>
      <c r="I7693" t="s">
        <v>1954</v>
      </c>
      <c r="J7693" t="s">
        <v>15289</v>
      </c>
      <c r="K7693">
        <v>23.253337999999999</v>
      </c>
      <c r="L7693" t="s">
        <v>8156</v>
      </c>
    </row>
    <row r="7694" spans="1:12" x14ac:dyDescent="0.35">
      <c r="A7694" t="s">
        <v>7070</v>
      </c>
      <c r="B7694">
        <v>1700702245</v>
      </c>
      <c r="C7694" s="9">
        <v>46210</v>
      </c>
      <c r="D7694" s="10">
        <v>0.51666666666666672</v>
      </c>
      <c r="E7694" s="10">
        <v>0.51666666666666672</v>
      </c>
      <c r="F7694">
        <v>0</v>
      </c>
      <c r="G7694" t="s">
        <v>14</v>
      </c>
      <c r="H7694" t="s">
        <v>1069</v>
      </c>
      <c r="I7694" t="s">
        <v>15290</v>
      </c>
      <c r="J7694" t="s">
        <v>15291</v>
      </c>
      <c r="K7694">
        <v>23.243504999999999</v>
      </c>
      <c r="L7694" t="s">
        <v>15293</v>
      </c>
    </row>
    <row r="7695" spans="1:12" x14ac:dyDescent="0.35">
      <c r="A7695" t="s">
        <v>7070</v>
      </c>
      <c r="B7695">
        <v>1700702245</v>
      </c>
      <c r="C7695" s="9">
        <v>46210</v>
      </c>
      <c r="D7695" s="10">
        <v>0.52361111111111114</v>
      </c>
      <c r="E7695" s="10">
        <v>0.52361111111111114</v>
      </c>
      <c r="F7695">
        <v>0</v>
      </c>
      <c r="G7695" t="s">
        <v>14</v>
      </c>
      <c r="H7695" t="s">
        <v>124</v>
      </c>
      <c r="I7695" t="s">
        <v>15366</v>
      </c>
      <c r="J7695" t="s">
        <v>15367</v>
      </c>
      <c r="K7695">
        <v>23.222113</v>
      </c>
      <c r="L7695" t="s">
        <v>15369</v>
      </c>
    </row>
    <row r="7696" spans="1:12" x14ac:dyDescent="0.35">
      <c r="A7696" t="s">
        <v>7070</v>
      </c>
      <c r="B7696">
        <v>1700702245</v>
      </c>
      <c r="C7696" s="9">
        <v>46210</v>
      </c>
      <c r="D7696" s="10">
        <v>0.53055555555555556</v>
      </c>
      <c r="E7696" s="10">
        <v>0.53055555555555556</v>
      </c>
      <c r="F7696">
        <v>0</v>
      </c>
      <c r="G7696" t="s">
        <v>14</v>
      </c>
      <c r="H7696" t="s">
        <v>309</v>
      </c>
      <c r="I7696" t="s">
        <v>15370</v>
      </c>
      <c r="J7696" t="s">
        <v>15371</v>
      </c>
      <c r="K7696">
        <v>23.201727000000002</v>
      </c>
      <c r="L7696" t="s">
        <v>15373</v>
      </c>
    </row>
    <row r="7697" spans="1:12" x14ac:dyDescent="0.35">
      <c r="A7697" t="s">
        <v>7070</v>
      </c>
      <c r="B7697">
        <v>1700702245</v>
      </c>
      <c r="C7697" s="9">
        <v>46210</v>
      </c>
      <c r="D7697" s="10">
        <v>0.53749999999999998</v>
      </c>
      <c r="E7697" s="10">
        <v>0.5444444444444444</v>
      </c>
      <c r="F7697" t="s">
        <v>58</v>
      </c>
      <c r="G7697" t="s">
        <v>10</v>
      </c>
      <c r="H7697" t="s">
        <v>11</v>
      </c>
      <c r="I7697" t="s">
        <v>15374</v>
      </c>
      <c r="J7697" t="s">
        <v>15375</v>
      </c>
      <c r="K7697">
        <v>23.185075999999999</v>
      </c>
      <c r="L7697" t="s">
        <v>15377</v>
      </c>
    </row>
    <row r="7698" spans="1:12" x14ac:dyDescent="0.35">
      <c r="A7698" t="s">
        <v>7070</v>
      </c>
      <c r="B7698">
        <v>1700702245</v>
      </c>
      <c r="C7698" s="9">
        <v>46210</v>
      </c>
      <c r="D7698" s="10">
        <v>0.55138888888888893</v>
      </c>
      <c r="E7698" s="10">
        <v>0.6069444444444444</v>
      </c>
      <c r="F7698" t="s">
        <v>158</v>
      </c>
      <c r="G7698" t="s">
        <v>10</v>
      </c>
      <c r="H7698" t="s">
        <v>11</v>
      </c>
      <c r="I7698" t="s">
        <v>15378</v>
      </c>
      <c r="J7698" t="s">
        <v>15379</v>
      </c>
      <c r="K7698">
        <v>23.172440999999999</v>
      </c>
      <c r="L7698" t="s">
        <v>15381</v>
      </c>
    </row>
    <row r="7699" spans="1:12" x14ac:dyDescent="0.35">
      <c r="A7699" t="s">
        <v>7070</v>
      </c>
      <c r="B7699">
        <v>1700702245</v>
      </c>
      <c r="C7699" s="9">
        <v>46210</v>
      </c>
      <c r="D7699" s="10">
        <v>0.61388888888888893</v>
      </c>
      <c r="E7699" s="10">
        <v>0.61388888888888893</v>
      </c>
      <c r="F7699">
        <v>0</v>
      </c>
      <c r="G7699" t="s">
        <v>14</v>
      </c>
      <c r="H7699" t="s">
        <v>1390</v>
      </c>
      <c r="I7699" t="s">
        <v>15382</v>
      </c>
      <c r="J7699" t="s">
        <v>15383</v>
      </c>
      <c r="K7699">
        <v>23.159424000000001</v>
      </c>
      <c r="L7699" t="s">
        <v>15385</v>
      </c>
    </row>
    <row r="7700" spans="1:12" x14ac:dyDescent="0.35">
      <c r="A7700" t="s">
        <v>7070</v>
      </c>
      <c r="B7700">
        <v>1700702245</v>
      </c>
      <c r="C7700" s="9">
        <v>46210</v>
      </c>
      <c r="D7700" s="10">
        <v>0.62083333333333335</v>
      </c>
      <c r="E7700" s="10">
        <v>0.66249999999999998</v>
      </c>
      <c r="F7700" t="s">
        <v>288</v>
      </c>
      <c r="G7700" t="s">
        <v>10</v>
      </c>
      <c r="H7700" t="s">
        <v>11</v>
      </c>
      <c r="I7700" t="s">
        <v>15378</v>
      </c>
      <c r="J7700" t="s">
        <v>15379</v>
      </c>
      <c r="K7700">
        <v>23.172440999999999</v>
      </c>
      <c r="L7700" t="s">
        <v>15381</v>
      </c>
    </row>
    <row r="7701" spans="1:12" x14ac:dyDescent="0.35">
      <c r="A7701" t="s">
        <v>7070</v>
      </c>
      <c r="B7701">
        <v>1700702245</v>
      </c>
      <c r="C7701" s="9">
        <v>46210</v>
      </c>
      <c r="D7701" s="10">
        <v>0.6694444444444444</v>
      </c>
      <c r="E7701" s="10">
        <v>0.6694444444444444</v>
      </c>
      <c r="F7701">
        <v>0</v>
      </c>
      <c r="G7701" t="s">
        <v>14</v>
      </c>
      <c r="H7701" t="s">
        <v>10233</v>
      </c>
      <c r="I7701" t="s">
        <v>15386</v>
      </c>
      <c r="J7701" t="s">
        <v>15387</v>
      </c>
      <c r="K7701">
        <v>23.184194999999999</v>
      </c>
      <c r="L7701" t="s">
        <v>15389</v>
      </c>
    </row>
    <row r="7702" spans="1:12" x14ac:dyDescent="0.35">
      <c r="A7702" t="s">
        <v>7070</v>
      </c>
      <c r="B7702">
        <v>1700702245</v>
      </c>
      <c r="C7702" s="9">
        <v>46210</v>
      </c>
      <c r="D7702" s="10">
        <v>0.67638888888888893</v>
      </c>
      <c r="E7702" s="10">
        <v>0.67638888888888893</v>
      </c>
      <c r="F7702">
        <v>0</v>
      </c>
      <c r="G7702" t="s">
        <v>14</v>
      </c>
      <c r="H7702" t="s">
        <v>850</v>
      </c>
      <c r="I7702" t="s">
        <v>15390</v>
      </c>
      <c r="J7702" t="s">
        <v>15391</v>
      </c>
      <c r="K7702">
        <v>23.214077</v>
      </c>
      <c r="L7702" t="s">
        <v>15393</v>
      </c>
    </row>
    <row r="7703" spans="1:12" x14ac:dyDescent="0.35">
      <c r="A7703" t="s">
        <v>7070</v>
      </c>
      <c r="B7703">
        <v>1700702245</v>
      </c>
      <c r="C7703" s="9">
        <v>46210</v>
      </c>
      <c r="D7703" s="10">
        <v>0.68333333333333335</v>
      </c>
      <c r="E7703" s="10">
        <v>0.69722222222222219</v>
      </c>
      <c r="F7703" t="s">
        <v>35</v>
      </c>
      <c r="G7703" t="s">
        <v>10</v>
      </c>
      <c r="H7703" t="s">
        <v>11</v>
      </c>
      <c r="I7703" t="s">
        <v>15394</v>
      </c>
      <c r="J7703" t="s">
        <v>15395</v>
      </c>
      <c r="K7703">
        <v>23.237165000000001</v>
      </c>
      <c r="L7703" t="s">
        <v>15397</v>
      </c>
    </row>
    <row r="7704" spans="1:12" x14ac:dyDescent="0.35">
      <c r="A7704" t="s">
        <v>7070</v>
      </c>
      <c r="B7704">
        <v>1700702245</v>
      </c>
      <c r="C7704" s="9">
        <v>46210</v>
      </c>
      <c r="D7704" s="10">
        <v>0.71111111111111114</v>
      </c>
      <c r="E7704" s="10">
        <v>0.71805555555555556</v>
      </c>
      <c r="F7704" t="s">
        <v>58</v>
      </c>
      <c r="G7704" t="s">
        <v>10</v>
      </c>
      <c r="H7704" t="s">
        <v>11</v>
      </c>
      <c r="I7704" t="s">
        <v>15290</v>
      </c>
      <c r="J7704" t="s">
        <v>15291</v>
      </c>
      <c r="K7704">
        <v>23.243504999999999</v>
      </c>
      <c r="L7704" t="s">
        <v>15293</v>
      </c>
    </row>
    <row r="7705" spans="1:12" x14ac:dyDescent="0.35">
      <c r="A7705" t="s">
        <v>7070</v>
      </c>
      <c r="B7705">
        <v>1700702245</v>
      </c>
      <c r="C7705" s="9">
        <v>46210</v>
      </c>
      <c r="D7705" s="10">
        <v>0.72499999999999998</v>
      </c>
      <c r="E7705" s="10">
        <v>0.78055555555555556</v>
      </c>
      <c r="F7705" t="s">
        <v>26</v>
      </c>
      <c r="G7705" t="s">
        <v>10</v>
      </c>
      <c r="H7705" t="s">
        <v>11</v>
      </c>
      <c r="I7705" t="s">
        <v>15398</v>
      </c>
      <c r="J7705" t="s">
        <v>15399</v>
      </c>
      <c r="K7705">
        <v>23.252226</v>
      </c>
      <c r="L7705" t="s">
        <v>15401</v>
      </c>
    </row>
    <row r="7706" spans="1:12" x14ac:dyDescent="0.35">
      <c r="A7706" t="s">
        <v>7070</v>
      </c>
      <c r="B7706">
        <v>1700702245</v>
      </c>
      <c r="C7706" s="9">
        <v>46210</v>
      </c>
      <c r="D7706" s="10">
        <v>0.78749999999999998</v>
      </c>
      <c r="E7706" s="10">
        <v>0.78749999999999998</v>
      </c>
      <c r="F7706">
        <v>0</v>
      </c>
      <c r="G7706" t="s">
        <v>14</v>
      </c>
      <c r="H7706" t="s">
        <v>1322</v>
      </c>
      <c r="I7706" t="s">
        <v>1957</v>
      </c>
      <c r="J7706" t="s">
        <v>15402</v>
      </c>
      <c r="K7706">
        <v>23.264101</v>
      </c>
      <c r="L7706" t="s">
        <v>8130</v>
      </c>
    </row>
    <row r="7707" spans="1:12" x14ac:dyDescent="0.35">
      <c r="A7707" t="s">
        <v>7070</v>
      </c>
      <c r="B7707">
        <v>1700702245</v>
      </c>
      <c r="C7707" s="9">
        <v>46210</v>
      </c>
      <c r="D7707" s="10">
        <v>0.7944444444444444</v>
      </c>
      <c r="E7707" s="10">
        <v>0.7944444444444444</v>
      </c>
      <c r="F7707">
        <v>0</v>
      </c>
      <c r="G7707" t="s">
        <v>14</v>
      </c>
      <c r="H7707" t="s">
        <v>5324</v>
      </c>
      <c r="I7707" t="s">
        <v>15362</v>
      </c>
      <c r="J7707" t="s">
        <v>15363</v>
      </c>
      <c r="K7707">
        <v>23.294250000000002</v>
      </c>
      <c r="L7707" t="s">
        <v>15365</v>
      </c>
    </row>
    <row r="7708" spans="1:12" x14ac:dyDescent="0.35">
      <c r="A7708" t="s">
        <v>7070</v>
      </c>
      <c r="B7708">
        <v>1700702245</v>
      </c>
      <c r="C7708" s="9">
        <v>46210</v>
      </c>
      <c r="D7708" s="10">
        <v>0.80138888888888893</v>
      </c>
      <c r="E7708" s="10">
        <v>0.80138888888888893</v>
      </c>
      <c r="F7708">
        <v>0</v>
      </c>
      <c r="G7708" t="s">
        <v>14</v>
      </c>
      <c r="H7708" t="s">
        <v>201</v>
      </c>
      <c r="I7708" t="s">
        <v>4546</v>
      </c>
      <c r="J7708" t="s">
        <v>15199</v>
      </c>
      <c r="K7708">
        <v>23.346926</v>
      </c>
      <c r="L7708" t="s">
        <v>8158</v>
      </c>
    </row>
    <row r="7709" spans="1:12" x14ac:dyDescent="0.35">
      <c r="A7709" t="s">
        <v>7070</v>
      </c>
      <c r="B7709">
        <v>1700702245</v>
      </c>
      <c r="C7709" s="9">
        <v>46210</v>
      </c>
      <c r="D7709" s="10">
        <v>0.80833333333333335</v>
      </c>
      <c r="E7709" s="10">
        <v>0.80833333333333335</v>
      </c>
      <c r="F7709">
        <v>0</v>
      </c>
      <c r="G7709" t="s">
        <v>14</v>
      </c>
      <c r="H7709" t="s">
        <v>10073</v>
      </c>
      <c r="I7709" t="s">
        <v>10650</v>
      </c>
      <c r="J7709" t="s">
        <v>15190</v>
      </c>
      <c r="K7709">
        <v>23.361537999999999</v>
      </c>
      <c r="L7709" t="s">
        <v>10653</v>
      </c>
    </row>
    <row r="7710" spans="1:12" x14ac:dyDescent="0.35">
      <c r="A7710" t="s">
        <v>7070</v>
      </c>
      <c r="B7710">
        <v>1700702245</v>
      </c>
      <c r="C7710" s="9">
        <v>46210</v>
      </c>
      <c r="D7710" s="10">
        <v>0.81527777777777777</v>
      </c>
      <c r="E7710" s="10">
        <v>0.82916666666666672</v>
      </c>
      <c r="F7710" t="s">
        <v>185</v>
      </c>
      <c r="G7710" t="s">
        <v>10</v>
      </c>
      <c r="H7710" t="s">
        <v>11</v>
      </c>
      <c r="I7710" t="s">
        <v>1440</v>
      </c>
      <c r="J7710" t="s">
        <v>3389</v>
      </c>
      <c r="K7710">
        <v>23.416674</v>
      </c>
      <c r="L7710" t="s">
        <v>7310</v>
      </c>
    </row>
    <row r="7711" spans="1:12" x14ac:dyDescent="0.35">
      <c r="A7711" t="s">
        <v>7070</v>
      </c>
      <c r="B7711">
        <v>1700702245</v>
      </c>
      <c r="C7711" s="9">
        <v>46210</v>
      </c>
      <c r="D7711" s="10">
        <v>0.83611111111111114</v>
      </c>
      <c r="E7711" s="10">
        <v>0.83611111111111114</v>
      </c>
      <c r="F7711">
        <v>0</v>
      </c>
      <c r="G7711" t="s">
        <v>14</v>
      </c>
      <c r="H7711" t="s">
        <v>522</v>
      </c>
      <c r="I7711" t="s">
        <v>3414</v>
      </c>
      <c r="J7711" t="s">
        <v>3416</v>
      </c>
      <c r="K7711">
        <v>23.419325000000001</v>
      </c>
      <c r="L7711" t="s">
        <v>7828</v>
      </c>
    </row>
    <row r="7712" spans="1:12" x14ac:dyDescent="0.35">
      <c r="A7712" t="s">
        <v>7070</v>
      </c>
      <c r="B7712">
        <v>1700702245</v>
      </c>
      <c r="C7712" s="9">
        <v>46210</v>
      </c>
      <c r="D7712" s="10">
        <v>0.84305555555555556</v>
      </c>
      <c r="E7712" s="10">
        <v>0.84305555555555556</v>
      </c>
      <c r="F7712">
        <v>0</v>
      </c>
      <c r="G7712" t="s">
        <v>14</v>
      </c>
      <c r="H7712" t="s">
        <v>434</v>
      </c>
      <c r="I7712" t="s">
        <v>1440</v>
      </c>
      <c r="J7712" t="s">
        <v>3389</v>
      </c>
      <c r="K7712">
        <v>23.416674</v>
      </c>
      <c r="L7712" t="s">
        <v>7310</v>
      </c>
    </row>
    <row r="7713" spans="1:12" x14ac:dyDescent="0.35">
      <c r="A7713" t="s">
        <v>7070</v>
      </c>
      <c r="B7713">
        <v>1700702245</v>
      </c>
      <c r="C7713" s="9">
        <v>46210</v>
      </c>
      <c r="D7713" s="10">
        <v>0.85</v>
      </c>
      <c r="E7713" s="10">
        <v>0.99583333333333335</v>
      </c>
      <c r="F7713" t="s">
        <v>10493</v>
      </c>
      <c r="G7713" t="s">
        <v>10</v>
      </c>
      <c r="H7713" t="s">
        <v>11</v>
      </c>
      <c r="I7713" t="s">
        <v>1447</v>
      </c>
      <c r="J7713" t="s">
        <v>3309</v>
      </c>
      <c r="K7713">
        <v>23.412192999999998</v>
      </c>
      <c r="L7713" t="s">
        <v>7312</v>
      </c>
    </row>
    <row r="7714" spans="1:12" x14ac:dyDescent="0.35">
      <c r="A7714" t="s">
        <v>7070</v>
      </c>
      <c r="B7714">
        <v>1700702245</v>
      </c>
      <c r="C7714" s="9">
        <v>46211</v>
      </c>
      <c r="D7714" s="10">
        <v>0.29444444444444445</v>
      </c>
      <c r="E7714" s="10">
        <v>0.35</v>
      </c>
      <c r="F7714" t="s">
        <v>158</v>
      </c>
      <c r="G7714" t="s">
        <v>10</v>
      </c>
      <c r="H7714" t="s">
        <v>11</v>
      </c>
      <c r="I7714" t="s">
        <v>1447</v>
      </c>
      <c r="J7714" t="s">
        <v>3309</v>
      </c>
      <c r="K7714">
        <v>23.412192999999998</v>
      </c>
      <c r="L7714" t="s">
        <v>7312</v>
      </c>
    </row>
    <row r="7715" spans="1:12" x14ac:dyDescent="0.35">
      <c r="A7715" t="s">
        <v>7070</v>
      </c>
      <c r="B7715">
        <v>1700702245</v>
      </c>
      <c r="C7715" s="9">
        <v>46211</v>
      </c>
      <c r="D7715" s="10">
        <v>0.35694444444444445</v>
      </c>
      <c r="E7715" s="10">
        <v>0.35694444444444445</v>
      </c>
      <c r="F7715">
        <v>0</v>
      </c>
      <c r="G7715" t="s">
        <v>14</v>
      </c>
      <c r="H7715" t="s">
        <v>220</v>
      </c>
      <c r="I7715" t="s">
        <v>5938</v>
      </c>
      <c r="J7715" t="s">
        <v>15403</v>
      </c>
      <c r="K7715">
        <v>23.442838999999999</v>
      </c>
      <c r="L7715" t="s">
        <v>8585</v>
      </c>
    </row>
    <row r="7716" spans="1:12" x14ac:dyDescent="0.35">
      <c r="A7716" t="s">
        <v>7070</v>
      </c>
      <c r="B7716">
        <v>1700702245</v>
      </c>
      <c r="C7716" s="9">
        <v>46211</v>
      </c>
      <c r="D7716" s="10">
        <v>0.36388888888888887</v>
      </c>
      <c r="E7716" s="10">
        <v>0.37777777777777777</v>
      </c>
      <c r="F7716" t="s">
        <v>35</v>
      </c>
      <c r="G7716" t="s">
        <v>10</v>
      </c>
      <c r="H7716" t="s">
        <v>11</v>
      </c>
      <c r="I7716" t="s">
        <v>3396</v>
      </c>
      <c r="J7716" t="s">
        <v>3398</v>
      </c>
      <c r="K7716">
        <v>23.458117000000001</v>
      </c>
      <c r="L7716" t="s">
        <v>7822</v>
      </c>
    </row>
    <row r="7717" spans="1:12" x14ac:dyDescent="0.35">
      <c r="A7717" t="s">
        <v>7070</v>
      </c>
      <c r="B7717">
        <v>1700702245</v>
      </c>
      <c r="C7717" s="9">
        <v>46211</v>
      </c>
      <c r="D7717" s="10">
        <v>0.38472222222222224</v>
      </c>
      <c r="E7717" s="10">
        <v>0.38472222222222224</v>
      </c>
      <c r="F7717">
        <v>0</v>
      </c>
      <c r="G7717" t="s">
        <v>14</v>
      </c>
      <c r="H7717" t="s">
        <v>1184</v>
      </c>
      <c r="I7717" t="s">
        <v>15404</v>
      </c>
      <c r="J7717" t="s">
        <v>15405</v>
      </c>
      <c r="K7717">
        <v>23.469263000000002</v>
      </c>
      <c r="L7717" t="s">
        <v>15407</v>
      </c>
    </row>
    <row r="7718" spans="1:12" x14ac:dyDescent="0.35">
      <c r="A7718" t="s">
        <v>7070</v>
      </c>
      <c r="B7718">
        <v>1700702245</v>
      </c>
      <c r="C7718" s="9">
        <v>46211</v>
      </c>
      <c r="D7718" s="10">
        <v>0.39166666666666666</v>
      </c>
      <c r="E7718" s="10">
        <v>0.44027777777777777</v>
      </c>
      <c r="F7718" t="s">
        <v>9</v>
      </c>
      <c r="G7718" t="s">
        <v>10</v>
      </c>
      <c r="H7718" t="s">
        <v>11</v>
      </c>
      <c r="I7718" t="s">
        <v>3396</v>
      </c>
      <c r="J7718" t="s">
        <v>3398</v>
      </c>
      <c r="K7718">
        <v>23.458117000000001</v>
      </c>
      <c r="L7718" t="s">
        <v>7822</v>
      </c>
    </row>
    <row r="7719" spans="1:12" x14ac:dyDescent="0.35">
      <c r="A7719" t="s">
        <v>7070</v>
      </c>
      <c r="B7719">
        <v>1700702245</v>
      </c>
      <c r="C7719" s="9">
        <v>46211</v>
      </c>
      <c r="D7719" s="10">
        <v>0.44722222222222224</v>
      </c>
      <c r="E7719" s="10">
        <v>0.44722222222222224</v>
      </c>
      <c r="F7719">
        <v>0</v>
      </c>
      <c r="G7719" t="s">
        <v>14</v>
      </c>
      <c r="H7719" t="s">
        <v>1577</v>
      </c>
      <c r="I7719" t="s">
        <v>15408</v>
      </c>
      <c r="J7719" t="s">
        <v>5940</v>
      </c>
      <c r="K7719">
        <v>23.458856999999998</v>
      </c>
      <c r="L7719" t="s">
        <v>15410</v>
      </c>
    </row>
    <row r="7720" spans="1:12" x14ac:dyDescent="0.35">
      <c r="A7720" t="s">
        <v>7070</v>
      </c>
      <c r="B7720">
        <v>1700702245</v>
      </c>
      <c r="C7720" s="9">
        <v>46211</v>
      </c>
      <c r="D7720" s="10">
        <v>0.45416666666666666</v>
      </c>
      <c r="E7720" s="10">
        <v>0.45416666666666666</v>
      </c>
      <c r="F7720">
        <v>0</v>
      </c>
      <c r="G7720" t="s">
        <v>14</v>
      </c>
      <c r="H7720" t="s">
        <v>309</v>
      </c>
      <c r="I7720" t="s">
        <v>15411</v>
      </c>
      <c r="J7720" t="s">
        <v>15412</v>
      </c>
      <c r="K7720">
        <v>23.473255000000002</v>
      </c>
      <c r="L7720" t="s">
        <v>15414</v>
      </c>
    </row>
    <row r="7721" spans="1:12" x14ac:dyDescent="0.35">
      <c r="A7721" t="s">
        <v>7070</v>
      </c>
      <c r="B7721">
        <v>1700702245</v>
      </c>
      <c r="C7721" s="9">
        <v>46211</v>
      </c>
      <c r="D7721" s="10">
        <v>0.46111111111111114</v>
      </c>
      <c r="E7721" s="10">
        <v>0.47499999999999998</v>
      </c>
      <c r="F7721" t="s">
        <v>35</v>
      </c>
      <c r="G7721" t="s">
        <v>10</v>
      </c>
      <c r="H7721" t="s">
        <v>11</v>
      </c>
      <c r="I7721" t="s">
        <v>15415</v>
      </c>
      <c r="J7721" t="s">
        <v>15416</v>
      </c>
      <c r="K7721">
        <v>23.456582999999998</v>
      </c>
      <c r="L7721" t="s">
        <v>15418</v>
      </c>
    </row>
    <row r="7722" spans="1:12" x14ac:dyDescent="0.35">
      <c r="A7722" t="s">
        <v>7070</v>
      </c>
      <c r="B7722">
        <v>1700702245</v>
      </c>
      <c r="C7722" s="9">
        <v>46211</v>
      </c>
      <c r="D7722" s="10">
        <v>0.48125000000000001</v>
      </c>
      <c r="E7722" s="10">
        <v>0.48125000000000001</v>
      </c>
      <c r="F7722">
        <v>0</v>
      </c>
      <c r="G7722" t="s">
        <v>14</v>
      </c>
      <c r="H7722" t="s">
        <v>1062</v>
      </c>
      <c r="I7722" t="s">
        <v>15419</v>
      </c>
      <c r="J7722" t="s">
        <v>15420</v>
      </c>
      <c r="K7722">
        <v>23.462185000000002</v>
      </c>
      <c r="L7722" t="s">
        <v>15422</v>
      </c>
    </row>
    <row r="7723" spans="1:12" x14ac:dyDescent="0.35">
      <c r="A7723" t="s">
        <v>7070</v>
      </c>
      <c r="B7723">
        <v>1700702245</v>
      </c>
      <c r="C7723" s="9">
        <v>46211</v>
      </c>
      <c r="D7723" s="10">
        <v>0.48888888888888887</v>
      </c>
      <c r="E7723" s="10">
        <v>0.49583333333333335</v>
      </c>
      <c r="F7723" t="s">
        <v>19</v>
      </c>
      <c r="G7723" t="s">
        <v>10</v>
      </c>
      <c r="H7723" t="s">
        <v>11</v>
      </c>
      <c r="I7723" t="s">
        <v>15411</v>
      </c>
      <c r="J7723" t="s">
        <v>15412</v>
      </c>
      <c r="K7723">
        <v>23.473255000000002</v>
      </c>
      <c r="L7723" t="s">
        <v>15414</v>
      </c>
    </row>
    <row r="7724" spans="1:12" x14ac:dyDescent="0.35">
      <c r="A7724" t="s">
        <v>7070</v>
      </c>
      <c r="B7724">
        <v>1700702245</v>
      </c>
      <c r="C7724" s="9">
        <v>46211</v>
      </c>
      <c r="D7724" s="10">
        <v>0.50277777777777777</v>
      </c>
      <c r="E7724" s="10">
        <v>0.50972222222222219</v>
      </c>
      <c r="F7724" t="s">
        <v>19</v>
      </c>
      <c r="G7724" t="s">
        <v>10</v>
      </c>
      <c r="H7724" t="s">
        <v>11</v>
      </c>
      <c r="I7724" t="s">
        <v>15415</v>
      </c>
      <c r="J7724" t="s">
        <v>15416</v>
      </c>
      <c r="K7724">
        <v>23.456582999999998</v>
      </c>
      <c r="L7724" t="s">
        <v>15418</v>
      </c>
    </row>
    <row r="7725" spans="1:12" x14ac:dyDescent="0.35">
      <c r="A7725" t="s">
        <v>7070</v>
      </c>
      <c r="B7725">
        <v>1700702245</v>
      </c>
      <c r="C7725" s="9">
        <v>46211</v>
      </c>
      <c r="D7725" s="10">
        <v>0.51666666666666672</v>
      </c>
      <c r="E7725" s="10">
        <v>0.51666666666666672</v>
      </c>
      <c r="F7725">
        <v>0</v>
      </c>
      <c r="G7725" t="s">
        <v>14</v>
      </c>
      <c r="H7725" t="s">
        <v>397</v>
      </c>
      <c r="I7725" t="s">
        <v>15423</v>
      </c>
      <c r="J7725" t="s">
        <v>3387</v>
      </c>
      <c r="K7725">
        <v>23.458054000000001</v>
      </c>
      <c r="L7725" t="s">
        <v>15425</v>
      </c>
    </row>
    <row r="7726" spans="1:12" x14ac:dyDescent="0.35">
      <c r="A7726" t="s">
        <v>7070</v>
      </c>
      <c r="B7726">
        <v>1700702245</v>
      </c>
      <c r="C7726" s="9">
        <v>46211</v>
      </c>
      <c r="D7726" s="10">
        <v>0.52361111111111114</v>
      </c>
      <c r="E7726" s="10">
        <v>0.52361111111111114</v>
      </c>
      <c r="F7726">
        <v>0</v>
      </c>
      <c r="G7726" t="s">
        <v>14</v>
      </c>
      <c r="H7726" t="s">
        <v>5462</v>
      </c>
      <c r="I7726" t="s">
        <v>15426</v>
      </c>
      <c r="J7726" t="s">
        <v>1436</v>
      </c>
      <c r="K7726">
        <v>23.461255999999999</v>
      </c>
      <c r="L7726" t="s">
        <v>15428</v>
      </c>
    </row>
    <row r="7727" spans="1:12" x14ac:dyDescent="0.35">
      <c r="A7727" t="s">
        <v>7070</v>
      </c>
      <c r="B7727">
        <v>1700702245</v>
      </c>
      <c r="C7727" s="9">
        <v>46211</v>
      </c>
      <c r="D7727" s="10">
        <v>0.53055555555555556</v>
      </c>
      <c r="E7727" s="10">
        <v>0.53055555555555556</v>
      </c>
      <c r="F7727">
        <v>0</v>
      </c>
      <c r="G7727" t="s">
        <v>14</v>
      </c>
      <c r="H7727" t="s">
        <v>1095</v>
      </c>
      <c r="I7727" t="s">
        <v>3399</v>
      </c>
      <c r="J7727" t="s">
        <v>3401</v>
      </c>
      <c r="K7727">
        <v>23.458748</v>
      </c>
      <c r="L7727" t="s">
        <v>7823</v>
      </c>
    </row>
    <row r="7728" spans="1:12" x14ac:dyDescent="0.35">
      <c r="A7728" t="s">
        <v>7070</v>
      </c>
      <c r="B7728">
        <v>1700702245</v>
      </c>
      <c r="C7728" s="9">
        <v>46211</v>
      </c>
      <c r="D7728" s="10">
        <v>0.53749999999999998</v>
      </c>
      <c r="E7728" s="10">
        <v>0.58611111111111114</v>
      </c>
      <c r="F7728" t="s">
        <v>22</v>
      </c>
      <c r="G7728" t="s">
        <v>10</v>
      </c>
      <c r="H7728" t="s">
        <v>11</v>
      </c>
      <c r="I7728" t="s">
        <v>3396</v>
      </c>
      <c r="J7728" t="s">
        <v>3398</v>
      </c>
      <c r="K7728">
        <v>23.458117000000001</v>
      </c>
      <c r="L7728" t="s">
        <v>7822</v>
      </c>
    </row>
    <row r="7729" spans="1:12" x14ac:dyDescent="0.35">
      <c r="A7729" t="s">
        <v>7070</v>
      </c>
      <c r="B7729">
        <v>1700702245</v>
      </c>
      <c r="C7729" s="9">
        <v>46211</v>
      </c>
      <c r="D7729" s="10">
        <v>0.59305555555555556</v>
      </c>
      <c r="E7729" s="10">
        <v>0.59305555555555556</v>
      </c>
      <c r="F7729">
        <v>0</v>
      </c>
      <c r="G7729" t="s">
        <v>14</v>
      </c>
      <c r="H7729" t="s">
        <v>15429</v>
      </c>
      <c r="I7729" t="s">
        <v>15430</v>
      </c>
      <c r="J7729" t="s">
        <v>15431</v>
      </c>
      <c r="K7729">
        <v>23.475874000000001</v>
      </c>
      <c r="L7729" t="s">
        <v>15433</v>
      </c>
    </row>
    <row r="7730" spans="1:12" x14ac:dyDescent="0.35">
      <c r="A7730" t="s">
        <v>7070</v>
      </c>
      <c r="B7730">
        <v>1700702245</v>
      </c>
      <c r="C7730" s="9">
        <v>46211</v>
      </c>
      <c r="D7730" s="10">
        <v>0.6</v>
      </c>
      <c r="E7730" s="10">
        <v>0.62847222222222221</v>
      </c>
      <c r="F7730" t="s">
        <v>289</v>
      </c>
      <c r="G7730" t="s">
        <v>10</v>
      </c>
      <c r="H7730" t="s">
        <v>11</v>
      </c>
      <c r="I7730" t="s">
        <v>15404</v>
      </c>
      <c r="J7730" t="s">
        <v>15434</v>
      </c>
      <c r="K7730">
        <v>23.468769999999999</v>
      </c>
      <c r="L7730" t="s">
        <v>15436</v>
      </c>
    </row>
    <row r="7731" spans="1:12" x14ac:dyDescent="0.35">
      <c r="A7731" t="s">
        <v>7070</v>
      </c>
      <c r="B7731">
        <v>1700702245</v>
      </c>
      <c r="C7731" s="9">
        <v>46211</v>
      </c>
      <c r="D7731" s="10">
        <v>0.63472222222222219</v>
      </c>
      <c r="E7731" s="10">
        <v>0.6694444444444444</v>
      </c>
      <c r="F7731" t="s">
        <v>16</v>
      </c>
      <c r="G7731" t="s">
        <v>10</v>
      </c>
      <c r="H7731" t="s">
        <v>11</v>
      </c>
      <c r="I7731" t="s">
        <v>15437</v>
      </c>
      <c r="J7731" t="s">
        <v>15438</v>
      </c>
      <c r="K7731">
        <v>23.46217</v>
      </c>
      <c r="L7731" t="s">
        <v>15440</v>
      </c>
    </row>
    <row r="7732" spans="1:12" x14ac:dyDescent="0.35">
      <c r="A7732" t="s">
        <v>7070</v>
      </c>
      <c r="B7732">
        <v>1700702245</v>
      </c>
      <c r="C7732" s="9">
        <v>46211</v>
      </c>
      <c r="D7732" s="10">
        <v>0.67638888888888893</v>
      </c>
      <c r="E7732" s="10">
        <v>0.69027777777777777</v>
      </c>
      <c r="F7732" t="s">
        <v>185</v>
      </c>
      <c r="G7732" t="s">
        <v>10</v>
      </c>
      <c r="H7732" t="s">
        <v>11</v>
      </c>
      <c r="I7732" t="s">
        <v>3396</v>
      </c>
      <c r="J7732" t="s">
        <v>3398</v>
      </c>
      <c r="K7732">
        <v>23.458117000000001</v>
      </c>
      <c r="L7732" t="s">
        <v>7822</v>
      </c>
    </row>
    <row r="7733" spans="1:12" x14ac:dyDescent="0.35">
      <c r="A7733" t="s">
        <v>7070</v>
      </c>
      <c r="B7733">
        <v>1700702245</v>
      </c>
      <c r="C7733" s="9">
        <v>46211</v>
      </c>
      <c r="D7733" s="10">
        <v>0.69722222222222219</v>
      </c>
      <c r="E7733" s="10">
        <v>0.71805555555555556</v>
      </c>
      <c r="F7733" t="s">
        <v>33</v>
      </c>
      <c r="G7733" t="s">
        <v>10</v>
      </c>
      <c r="H7733" t="s">
        <v>11</v>
      </c>
      <c r="I7733" t="s">
        <v>3399</v>
      </c>
      <c r="J7733" t="s">
        <v>3401</v>
      </c>
      <c r="K7733">
        <v>23.458748</v>
      </c>
      <c r="L7733" t="s">
        <v>7823</v>
      </c>
    </row>
    <row r="7734" spans="1:12" x14ac:dyDescent="0.35">
      <c r="A7734" t="s">
        <v>7070</v>
      </c>
      <c r="B7734">
        <v>1700702245</v>
      </c>
      <c r="C7734" s="9">
        <v>46211</v>
      </c>
      <c r="D7734" s="10">
        <v>0.72499999999999998</v>
      </c>
      <c r="E7734" s="10">
        <v>0.75277777777777777</v>
      </c>
      <c r="F7734" t="s">
        <v>24</v>
      </c>
      <c r="G7734" t="s">
        <v>10</v>
      </c>
      <c r="H7734" t="s">
        <v>11</v>
      </c>
      <c r="I7734" t="s">
        <v>3396</v>
      </c>
      <c r="J7734" t="s">
        <v>3398</v>
      </c>
      <c r="K7734">
        <v>23.458117000000001</v>
      </c>
      <c r="L7734" t="s">
        <v>7822</v>
      </c>
    </row>
    <row r="7735" spans="1:12" x14ac:dyDescent="0.35">
      <c r="A7735" t="s">
        <v>7070</v>
      </c>
      <c r="B7735">
        <v>1700702245</v>
      </c>
      <c r="C7735" s="9">
        <v>46211</v>
      </c>
      <c r="D7735" s="10">
        <v>0.75972222222222219</v>
      </c>
      <c r="E7735" s="10">
        <v>0.75972222222222219</v>
      </c>
      <c r="F7735">
        <v>0</v>
      </c>
      <c r="G7735" t="s">
        <v>14</v>
      </c>
      <c r="H7735" t="s">
        <v>1095</v>
      </c>
      <c r="I7735" t="s">
        <v>3399</v>
      </c>
      <c r="J7735" t="s">
        <v>3401</v>
      </c>
      <c r="K7735">
        <v>23.458748</v>
      </c>
      <c r="L7735" t="s">
        <v>7823</v>
      </c>
    </row>
    <row r="7736" spans="1:12" x14ac:dyDescent="0.35">
      <c r="A7736" t="s">
        <v>7070</v>
      </c>
      <c r="B7736">
        <v>1700702245</v>
      </c>
      <c r="C7736" s="9">
        <v>46211</v>
      </c>
      <c r="D7736" s="10">
        <v>0.76666666666666672</v>
      </c>
      <c r="E7736" s="10">
        <v>0.82222222222222219</v>
      </c>
      <c r="F7736" t="s">
        <v>26</v>
      </c>
      <c r="G7736" t="s">
        <v>10</v>
      </c>
      <c r="H7736" t="s">
        <v>11</v>
      </c>
      <c r="I7736" t="s">
        <v>3396</v>
      </c>
      <c r="J7736" t="s">
        <v>3398</v>
      </c>
      <c r="K7736">
        <v>23.458117000000001</v>
      </c>
      <c r="L7736" t="s">
        <v>7822</v>
      </c>
    </row>
    <row r="7737" spans="1:12" x14ac:dyDescent="0.35">
      <c r="A7737" t="s">
        <v>7070</v>
      </c>
      <c r="B7737">
        <v>1700702245</v>
      </c>
      <c r="C7737" s="9">
        <v>46211</v>
      </c>
      <c r="D7737" s="10">
        <v>0.82916666666666672</v>
      </c>
      <c r="E7737" s="10">
        <v>0.82916666666666672</v>
      </c>
      <c r="F7737">
        <v>0</v>
      </c>
      <c r="G7737" t="s">
        <v>14</v>
      </c>
      <c r="H7737" t="s">
        <v>522</v>
      </c>
      <c r="I7737" t="s">
        <v>1440</v>
      </c>
      <c r="J7737" t="s">
        <v>3389</v>
      </c>
      <c r="K7737">
        <v>23.416674</v>
      </c>
      <c r="L7737" t="s">
        <v>7310</v>
      </c>
    </row>
    <row r="7738" spans="1:12" x14ac:dyDescent="0.35">
      <c r="A7738" t="s">
        <v>7070</v>
      </c>
      <c r="B7738">
        <v>1700702245</v>
      </c>
      <c r="C7738" s="9">
        <v>46211</v>
      </c>
      <c r="D7738" s="10">
        <v>0.83611111111111114</v>
      </c>
      <c r="E7738" s="10">
        <v>0.83611111111111114</v>
      </c>
      <c r="F7738">
        <v>0</v>
      </c>
      <c r="G7738" t="s">
        <v>14</v>
      </c>
      <c r="H7738" t="s">
        <v>522</v>
      </c>
      <c r="I7738" t="s">
        <v>3414</v>
      </c>
      <c r="J7738" t="s">
        <v>3416</v>
      </c>
      <c r="K7738">
        <v>23.419325000000001</v>
      </c>
      <c r="L7738" t="s">
        <v>7828</v>
      </c>
    </row>
    <row r="7739" spans="1:12" x14ac:dyDescent="0.35">
      <c r="A7739" t="s">
        <v>7070</v>
      </c>
      <c r="B7739">
        <v>1700702245</v>
      </c>
      <c r="C7739" s="9">
        <v>46211</v>
      </c>
      <c r="D7739" s="10">
        <v>0.84305555555555556</v>
      </c>
      <c r="E7739" s="10">
        <v>0.84305555555555556</v>
      </c>
      <c r="F7739">
        <v>0</v>
      </c>
      <c r="G7739" t="s">
        <v>14</v>
      </c>
      <c r="H7739" t="s">
        <v>434</v>
      </c>
      <c r="I7739" t="s">
        <v>1440</v>
      </c>
      <c r="J7739" t="s">
        <v>3389</v>
      </c>
      <c r="K7739">
        <v>23.416674</v>
      </c>
      <c r="L7739" t="s">
        <v>7310</v>
      </c>
    </row>
    <row r="7740" spans="1:12" x14ac:dyDescent="0.35">
      <c r="A7740" t="s">
        <v>7070</v>
      </c>
      <c r="B7740">
        <v>1700702245</v>
      </c>
      <c r="C7740" s="9">
        <v>46211</v>
      </c>
      <c r="D7740" s="10">
        <v>0.85</v>
      </c>
      <c r="E7740" s="10">
        <v>0.9819444444444444</v>
      </c>
      <c r="F7740" t="s">
        <v>774</v>
      </c>
      <c r="G7740" t="s">
        <v>10</v>
      </c>
      <c r="H7740" t="s">
        <v>11</v>
      </c>
      <c r="I7740" t="s">
        <v>1447</v>
      </c>
      <c r="J7740" t="s">
        <v>3309</v>
      </c>
      <c r="K7740">
        <v>23.412192999999998</v>
      </c>
      <c r="L7740" t="s">
        <v>7312</v>
      </c>
    </row>
    <row r="7741" spans="1:12" x14ac:dyDescent="0.35">
      <c r="A7741" t="s">
        <v>3433</v>
      </c>
      <c r="B7741">
        <v>1322845172</v>
      </c>
      <c r="C7741" s="9">
        <v>46207</v>
      </c>
      <c r="D7741" s="10">
        <v>0.2951388888888889</v>
      </c>
      <c r="E7741" s="10">
        <v>0.30208333333333331</v>
      </c>
      <c r="F7741" t="s">
        <v>58</v>
      </c>
      <c r="G7741" t="s">
        <v>10</v>
      </c>
      <c r="H7741" t="s">
        <v>11</v>
      </c>
      <c r="I7741" t="s">
        <v>3430</v>
      </c>
      <c r="J7741" t="s">
        <v>3432</v>
      </c>
      <c r="K7741">
        <v>24.057545000000001</v>
      </c>
      <c r="L7741" t="s">
        <v>7829</v>
      </c>
    </row>
    <row r="7742" spans="1:12" x14ac:dyDescent="0.35">
      <c r="A7742" t="s">
        <v>3433</v>
      </c>
      <c r="B7742">
        <v>1322845172</v>
      </c>
      <c r="C7742" s="9">
        <v>46207</v>
      </c>
      <c r="D7742" s="10">
        <v>0.30902777777777779</v>
      </c>
      <c r="E7742" s="10">
        <v>0.35069444444444442</v>
      </c>
      <c r="F7742" t="s">
        <v>288</v>
      </c>
      <c r="G7742" t="s">
        <v>10</v>
      </c>
      <c r="H7742" t="s">
        <v>11</v>
      </c>
      <c r="I7742" t="s">
        <v>3434</v>
      </c>
      <c r="J7742" t="s">
        <v>3436</v>
      </c>
      <c r="K7742">
        <v>24.045338000000001</v>
      </c>
      <c r="L7742" t="s">
        <v>7830</v>
      </c>
    </row>
    <row r="7743" spans="1:12" x14ac:dyDescent="0.35">
      <c r="A7743" t="s">
        <v>3433</v>
      </c>
      <c r="B7743">
        <v>1322845172</v>
      </c>
      <c r="C7743" s="9">
        <v>46207</v>
      </c>
      <c r="D7743" s="10">
        <v>0.3576388888888889</v>
      </c>
      <c r="E7743" s="10">
        <v>0.3576388888888889</v>
      </c>
      <c r="F7743">
        <v>0</v>
      </c>
      <c r="G7743" t="s">
        <v>14</v>
      </c>
      <c r="H7743" t="s">
        <v>1081</v>
      </c>
      <c r="I7743" t="s">
        <v>3430</v>
      </c>
      <c r="J7743" t="s">
        <v>3432</v>
      </c>
      <c r="K7743">
        <v>24.057545000000001</v>
      </c>
      <c r="L7743" t="s">
        <v>7829</v>
      </c>
    </row>
    <row r="7744" spans="1:12" x14ac:dyDescent="0.35">
      <c r="A7744" t="s">
        <v>3433</v>
      </c>
      <c r="B7744">
        <v>1322845172</v>
      </c>
      <c r="C7744" s="9">
        <v>46207</v>
      </c>
      <c r="D7744" s="10">
        <v>0.36458333333333331</v>
      </c>
      <c r="E7744" s="10">
        <v>0.36458333333333331</v>
      </c>
      <c r="F7744">
        <v>0</v>
      </c>
      <c r="G7744" t="s">
        <v>14</v>
      </c>
      <c r="H7744" t="s">
        <v>1081</v>
      </c>
      <c r="I7744" t="s">
        <v>3434</v>
      </c>
      <c r="J7744" t="s">
        <v>3436</v>
      </c>
      <c r="K7744">
        <v>24.045338000000001</v>
      </c>
      <c r="L7744" t="s">
        <v>7830</v>
      </c>
    </row>
    <row r="7745" spans="1:12" x14ac:dyDescent="0.35">
      <c r="A7745" t="s">
        <v>3433</v>
      </c>
      <c r="B7745">
        <v>1322845172</v>
      </c>
      <c r="C7745" s="9">
        <v>46207</v>
      </c>
      <c r="D7745" s="10">
        <v>0.37152777777777779</v>
      </c>
      <c r="E7745" s="10">
        <v>0.41319444444444442</v>
      </c>
      <c r="F7745" t="s">
        <v>287</v>
      </c>
      <c r="G7745" t="s">
        <v>10</v>
      </c>
      <c r="H7745" t="s">
        <v>11</v>
      </c>
      <c r="I7745" t="s">
        <v>3430</v>
      </c>
      <c r="J7745" t="s">
        <v>3432</v>
      </c>
      <c r="K7745">
        <v>24.057545000000001</v>
      </c>
      <c r="L7745" t="s">
        <v>7829</v>
      </c>
    </row>
    <row r="7746" spans="1:12" x14ac:dyDescent="0.35">
      <c r="A7746" t="s">
        <v>3433</v>
      </c>
      <c r="B7746">
        <v>1322845172</v>
      </c>
      <c r="C7746" s="9">
        <v>46207</v>
      </c>
      <c r="D7746" s="10">
        <v>0.4201388888888889</v>
      </c>
      <c r="E7746" s="10">
        <v>0.42708333333333331</v>
      </c>
      <c r="F7746" t="s">
        <v>19</v>
      </c>
      <c r="G7746" t="s">
        <v>10</v>
      </c>
      <c r="H7746" t="s">
        <v>11</v>
      </c>
      <c r="I7746" t="s">
        <v>3434</v>
      </c>
      <c r="J7746" t="s">
        <v>3436</v>
      </c>
      <c r="K7746">
        <v>24.045338000000001</v>
      </c>
      <c r="L7746" t="s">
        <v>7830</v>
      </c>
    </row>
    <row r="7747" spans="1:12" x14ac:dyDescent="0.35">
      <c r="A7747" t="s">
        <v>3433</v>
      </c>
      <c r="B7747">
        <v>1322845172</v>
      </c>
      <c r="C7747" s="9">
        <v>46207</v>
      </c>
      <c r="D7747" s="10">
        <v>0.43402777777777779</v>
      </c>
      <c r="E7747" s="10">
        <v>0.46875</v>
      </c>
      <c r="F7747" t="s">
        <v>20</v>
      </c>
      <c r="G7747" t="s">
        <v>10</v>
      </c>
      <c r="H7747" t="s">
        <v>11</v>
      </c>
      <c r="I7747" t="s">
        <v>3430</v>
      </c>
      <c r="J7747" t="s">
        <v>3432</v>
      </c>
      <c r="K7747">
        <v>24.057545000000001</v>
      </c>
      <c r="L7747" t="s">
        <v>7829</v>
      </c>
    </row>
    <row r="7748" spans="1:12" x14ac:dyDescent="0.35">
      <c r="A7748" t="s">
        <v>3433</v>
      </c>
      <c r="B7748">
        <v>1322845172</v>
      </c>
      <c r="C7748" s="9">
        <v>46207</v>
      </c>
      <c r="D7748" s="10">
        <v>0.47569444444444442</v>
      </c>
      <c r="E7748" s="10">
        <v>0.4826388888888889</v>
      </c>
      <c r="F7748" t="s">
        <v>58</v>
      </c>
      <c r="G7748" t="s">
        <v>10</v>
      </c>
      <c r="H7748" t="s">
        <v>11</v>
      </c>
      <c r="I7748" t="s">
        <v>3434</v>
      </c>
      <c r="J7748" t="s">
        <v>3436</v>
      </c>
      <c r="K7748">
        <v>24.045338000000001</v>
      </c>
      <c r="L7748" t="s">
        <v>7830</v>
      </c>
    </row>
    <row r="7749" spans="1:12" x14ac:dyDescent="0.35">
      <c r="A7749" t="s">
        <v>3433</v>
      </c>
      <c r="B7749">
        <v>1322845172</v>
      </c>
      <c r="C7749" s="9">
        <v>46207</v>
      </c>
      <c r="D7749" s="10">
        <v>0.48958333333333331</v>
      </c>
      <c r="E7749" s="10">
        <v>0.49652777777777779</v>
      </c>
      <c r="F7749" t="s">
        <v>58</v>
      </c>
      <c r="G7749" t="s">
        <v>10</v>
      </c>
      <c r="H7749" t="s">
        <v>11</v>
      </c>
      <c r="I7749" t="s">
        <v>3430</v>
      </c>
      <c r="J7749" t="s">
        <v>3432</v>
      </c>
      <c r="K7749">
        <v>24.057545000000001</v>
      </c>
      <c r="L7749" t="s">
        <v>7829</v>
      </c>
    </row>
    <row r="7750" spans="1:12" x14ac:dyDescent="0.35">
      <c r="A7750" t="s">
        <v>3433</v>
      </c>
      <c r="B7750">
        <v>1322845172</v>
      </c>
      <c r="C7750" s="9">
        <v>46207</v>
      </c>
      <c r="D7750" s="10">
        <v>0.50347222222222221</v>
      </c>
      <c r="E7750" s="10">
        <v>0.50347222222222221</v>
      </c>
      <c r="F7750">
        <v>0</v>
      </c>
      <c r="G7750" t="s">
        <v>14</v>
      </c>
      <c r="H7750" t="s">
        <v>15441</v>
      </c>
      <c r="I7750" t="s">
        <v>3456</v>
      </c>
      <c r="J7750" t="s">
        <v>3458</v>
      </c>
      <c r="K7750">
        <v>24.052502</v>
      </c>
      <c r="L7750" t="s">
        <v>7837</v>
      </c>
    </row>
    <row r="7751" spans="1:12" x14ac:dyDescent="0.35">
      <c r="A7751" t="s">
        <v>3433</v>
      </c>
      <c r="B7751">
        <v>1322845172</v>
      </c>
      <c r="C7751" s="9">
        <v>46207</v>
      </c>
      <c r="D7751" s="10">
        <v>0.55208333333333337</v>
      </c>
      <c r="E7751" s="10">
        <v>0.56597222222222221</v>
      </c>
      <c r="F7751" t="s">
        <v>185</v>
      </c>
      <c r="G7751" t="s">
        <v>10</v>
      </c>
      <c r="H7751" t="s">
        <v>11</v>
      </c>
      <c r="I7751" t="s">
        <v>3453</v>
      </c>
      <c r="J7751" t="s">
        <v>3449</v>
      </c>
      <c r="K7751">
        <v>24.053046999999999</v>
      </c>
      <c r="L7751" t="s">
        <v>7836</v>
      </c>
    </row>
    <row r="7752" spans="1:12" x14ac:dyDescent="0.35">
      <c r="A7752" t="s">
        <v>3433</v>
      </c>
      <c r="B7752">
        <v>1322845172</v>
      </c>
      <c r="C7752" s="9">
        <v>46207</v>
      </c>
      <c r="D7752" s="10">
        <v>0.57291666666666663</v>
      </c>
      <c r="E7752" s="10">
        <v>0.57291666666666663</v>
      </c>
      <c r="F7752">
        <v>0</v>
      </c>
      <c r="G7752" t="s">
        <v>14</v>
      </c>
      <c r="H7752" t="s">
        <v>300</v>
      </c>
      <c r="I7752" t="s">
        <v>3438</v>
      </c>
      <c r="J7752" t="s">
        <v>3440</v>
      </c>
      <c r="K7752">
        <v>24.051145999999999</v>
      </c>
      <c r="L7752" t="s">
        <v>7831</v>
      </c>
    </row>
    <row r="7753" spans="1:12" x14ac:dyDescent="0.35">
      <c r="A7753" t="s">
        <v>3433</v>
      </c>
      <c r="B7753">
        <v>1322845172</v>
      </c>
      <c r="C7753" s="9">
        <v>46207</v>
      </c>
      <c r="D7753" s="10">
        <v>0.57986111111111116</v>
      </c>
      <c r="E7753" s="10">
        <v>0.59375</v>
      </c>
      <c r="F7753" t="s">
        <v>185</v>
      </c>
      <c r="G7753" t="s">
        <v>10</v>
      </c>
      <c r="H7753" t="s">
        <v>11</v>
      </c>
      <c r="I7753" t="s">
        <v>3434</v>
      </c>
      <c r="J7753" t="s">
        <v>3436</v>
      </c>
      <c r="K7753">
        <v>24.045338000000001</v>
      </c>
      <c r="L7753" t="s">
        <v>7830</v>
      </c>
    </row>
    <row r="7754" spans="1:12" x14ac:dyDescent="0.35">
      <c r="A7754" t="s">
        <v>3433</v>
      </c>
      <c r="B7754">
        <v>1322845172</v>
      </c>
      <c r="C7754" s="9">
        <v>46207</v>
      </c>
      <c r="D7754" s="10">
        <v>0.60069444444444442</v>
      </c>
      <c r="E7754" s="10">
        <v>0.64236111111111116</v>
      </c>
      <c r="F7754" t="s">
        <v>287</v>
      </c>
      <c r="G7754" t="s">
        <v>10</v>
      </c>
      <c r="H7754" t="s">
        <v>11</v>
      </c>
      <c r="I7754" t="s">
        <v>3430</v>
      </c>
      <c r="J7754" t="s">
        <v>3432</v>
      </c>
      <c r="K7754">
        <v>24.057545000000001</v>
      </c>
      <c r="L7754" t="s">
        <v>7829</v>
      </c>
    </row>
    <row r="7755" spans="1:12" x14ac:dyDescent="0.35">
      <c r="A7755" t="s">
        <v>3433</v>
      </c>
      <c r="B7755">
        <v>1322845172</v>
      </c>
      <c r="C7755" s="9">
        <v>46207</v>
      </c>
      <c r="D7755" s="10">
        <v>0.64930555555555558</v>
      </c>
      <c r="E7755" s="10">
        <v>0.65625</v>
      </c>
      <c r="F7755" t="s">
        <v>19</v>
      </c>
      <c r="G7755" t="s">
        <v>10</v>
      </c>
      <c r="H7755" t="s">
        <v>11</v>
      </c>
      <c r="I7755" t="s">
        <v>3434</v>
      </c>
      <c r="J7755" t="s">
        <v>3436</v>
      </c>
      <c r="K7755">
        <v>24.045338000000001</v>
      </c>
      <c r="L7755" t="s">
        <v>7830</v>
      </c>
    </row>
    <row r="7756" spans="1:12" x14ac:dyDescent="0.35">
      <c r="A7756" t="s">
        <v>3433</v>
      </c>
      <c r="B7756">
        <v>1322845172</v>
      </c>
      <c r="C7756" s="9">
        <v>46207</v>
      </c>
      <c r="D7756" s="10">
        <v>0.66319444444444442</v>
      </c>
      <c r="E7756" s="10">
        <v>0.66319444444444442</v>
      </c>
      <c r="F7756">
        <v>0</v>
      </c>
      <c r="G7756" t="s">
        <v>14</v>
      </c>
      <c r="H7756" t="s">
        <v>1081</v>
      </c>
      <c r="I7756" t="s">
        <v>3430</v>
      </c>
      <c r="J7756" t="s">
        <v>3432</v>
      </c>
      <c r="K7756">
        <v>24.057545000000001</v>
      </c>
      <c r="L7756" t="s">
        <v>7829</v>
      </c>
    </row>
    <row r="7757" spans="1:12" x14ac:dyDescent="0.35">
      <c r="A7757" t="s">
        <v>3433</v>
      </c>
      <c r="B7757">
        <v>1322845172</v>
      </c>
      <c r="C7757" s="9">
        <v>46207</v>
      </c>
      <c r="D7757" s="10">
        <v>0.67013888888888884</v>
      </c>
      <c r="E7757" s="10">
        <v>0.68402777777777779</v>
      </c>
      <c r="F7757" t="s">
        <v>185</v>
      </c>
      <c r="G7757" t="s">
        <v>10</v>
      </c>
      <c r="H7757" t="s">
        <v>11</v>
      </c>
      <c r="I7757" t="s">
        <v>3434</v>
      </c>
      <c r="J7757" t="s">
        <v>3436</v>
      </c>
      <c r="K7757">
        <v>24.045338000000001</v>
      </c>
      <c r="L7757" t="s">
        <v>7830</v>
      </c>
    </row>
    <row r="7758" spans="1:12" x14ac:dyDescent="0.35">
      <c r="A7758" t="s">
        <v>3433</v>
      </c>
      <c r="B7758">
        <v>1322845172</v>
      </c>
      <c r="C7758" s="9">
        <v>46207</v>
      </c>
      <c r="D7758" s="10">
        <v>0.69097222222222221</v>
      </c>
      <c r="E7758" s="10">
        <v>0.69791666666666663</v>
      </c>
      <c r="F7758" t="s">
        <v>58</v>
      </c>
      <c r="G7758" t="s">
        <v>10</v>
      </c>
      <c r="H7758" t="s">
        <v>11</v>
      </c>
      <c r="I7758" t="s">
        <v>3430</v>
      </c>
      <c r="J7758" t="s">
        <v>3432</v>
      </c>
      <c r="K7758">
        <v>24.057545000000001</v>
      </c>
      <c r="L7758" t="s">
        <v>7829</v>
      </c>
    </row>
    <row r="7759" spans="1:12" x14ac:dyDescent="0.35">
      <c r="A7759" t="s">
        <v>3433</v>
      </c>
      <c r="B7759">
        <v>1322845172</v>
      </c>
      <c r="C7759" s="9">
        <v>46207</v>
      </c>
      <c r="D7759" s="10">
        <v>0.70486111111111116</v>
      </c>
      <c r="E7759" s="10">
        <v>0.74652777777777779</v>
      </c>
      <c r="F7759" t="s">
        <v>288</v>
      </c>
      <c r="G7759" t="s">
        <v>10</v>
      </c>
      <c r="H7759" t="s">
        <v>11</v>
      </c>
      <c r="I7759" t="s">
        <v>3434</v>
      </c>
      <c r="J7759" t="s">
        <v>3436</v>
      </c>
      <c r="K7759">
        <v>24.045338000000001</v>
      </c>
      <c r="L7759" t="s">
        <v>7830</v>
      </c>
    </row>
    <row r="7760" spans="1:12" x14ac:dyDescent="0.35">
      <c r="A7760" t="s">
        <v>3433</v>
      </c>
      <c r="B7760">
        <v>1322845172</v>
      </c>
      <c r="C7760" s="9">
        <v>46207</v>
      </c>
      <c r="D7760" s="10">
        <v>0.75347222222222221</v>
      </c>
      <c r="E7760" s="10">
        <v>0.75347222222222221</v>
      </c>
      <c r="F7760">
        <v>0</v>
      </c>
      <c r="G7760" t="s">
        <v>14</v>
      </c>
      <c r="H7760" t="s">
        <v>15442</v>
      </c>
      <c r="I7760" t="s">
        <v>15443</v>
      </c>
      <c r="J7760" t="s">
        <v>15444</v>
      </c>
      <c r="K7760">
        <v>24.05247</v>
      </c>
      <c r="L7760" t="s">
        <v>15446</v>
      </c>
    </row>
    <row r="7761" spans="1:12" x14ac:dyDescent="0.35">
      <c r="A7761" t="s">
        <v>3433</v>
      </c>
      <c r="B7761">
        <v>1322845172</v>
      </c>
      <c r="C7761" s="9">
        <v>46207</v>
      </c>
      <c r="D7761" s="10">
        <v>0.76041666666666663</v>
      </c>
      <c r="E7761" s="10">
        <v>0.76041666666666663</v>
      </c>
      <c r="F7761">
        <v>0</v>
      </c>
      <c r="G7761" t="s">
        <v>14</v>
      </c>
      <c r="H7761" t="s">
        <v>1081</v>
      </c>
      <c r="I7761" t="s">
        <v>3434</v>
      </c>
      <c r="J7761" t="s">
        <v>3436</v>
      </c>
      <c r="K7761">
        <v>24.045338000000001</v>
      </c>
      <c r="L7761" t="s">
        <v>7830</v>
      </c>
    </row>
    <row r="7762" spans="1:12" x14ac:dyDescent="0.35">
      <c r="A7762" t="s">
        <v>3433</v>
      </c>
      <c r="B7762">
        <v>1322845172</v>
      </c>
      <c r="C7762" s="9">
        <v>46207</v>
      </c>
      <c r="D7762" s="10">
        <v>0.76736111111111116</v>
      </c>
      <c r="E7762" s="10">
        <v>0.76736111111111116</v>
      </c>
      <c r="F7762">
        <v>0</v>
      </c>
      <c r="G7762" t="s">
        <v>14</v>
      </c>
      <c r="H7762" t="s">
        <v>1081</v>
      </c>
      <c r="I7762" t="s">
        <v>3430</v>
      </c>
      <c r="J7762" t="s">
        <v>3432</v>
      </c>
      <c r="K7762">
        <v>24.057545000000001</v>
      </c>
      <c r="L7762" t="s">
        <v>7829</v>
      </c>
    </row>
    <row r="7763" spans="1:12" x14ac:dyDescent="0.35">
      <c r="A7763" t="s">
        <v>3433</v>
      </c>
      <c r="B7763">
        <v>1322845172</v>
      </c>
      <c r="C7763" s="9">
        <v>46207</v>
      </c>
      <c r="D7763" s="10">
        <v>0.77430555555555558</v>
      </c>
      <c r="E7763" s="10">
        <v>0.78819444444444442</v>
      </c>
      <c r="F7763" t="s">
        <v>35</v>
      </c>
      <c r="G7763" t="s">
        <v>10</v>
      </c>
      <c r="H7763" t="s">
        <v>11</v>
      </c>
      <c r="I7763" t="s">
        <v>3434</v>
      </c>
      <c r="J7763" t="s">
        <v>3436</v>
      </c>
      <c r="K7763">
        <v>24.045338000000001</v>
      </c>
      <c r="L7763" t="s">
        <v>7830</v>
      </c>
    </row>
    <row r="7764" spans="1:12" x14ac:dyDescent="0.35">
      <c r="A7764" t="s">
        <v>3433</v>
      </c>
      <c r="B7764">
        <v>1322845172</v>
      </c>
      <c r="C7764" s="9">
        <v>46207</v>
      </c>
      <c r="D7764" s="10">
        <v>0.79513888888888884</v>
      </c>
      <c r="E7764" s="10">
        <v>0.79513888888888884</v>
      </c>
      <c r="F7764">
        <v>0</v>
      </c>
      <c r="G7764" t="s">
        <v>14</v>
      </c>
      <c r="H7764" t="s">
        <v>15442</v>
      </c>
      <c r="I7764" t="s">
        <v>15443</v>
      </c>
      <c r="J7764" t="s">
        <v>15444</v>
      </c>
      <c r="K7764">
        <v>24.05247</v>
      </c>
      <c r="L7764" t="s">
        <v>15446</v>
      </c>
    </row>
    <row r="7765" spans="1:12" x14ac:dyDescent="0.35">
      <c r="A7765" t="s">
        <v>3433</v>
      </c>
      <c r="B7765">
        <v>1322845172</v>
      </c>
      <c r="C7765" s="9">
        <v>46207</v>
      </c>
      <c r="D7765" s="10">
        <v>0.80208333333333337</v>
      </c>
      <c r="E7765" s="10">
        <v>0.82291666666666663</v>
      </c>
      <c r="F7765" t="s">
        <v>17</v>
      </c>
      <c r="G7765" t="s">
        <v>10</v>
      </c>
      <c r="H7765" t="s">
        <v>11</v>
      </c>
      <c r="I7765" t="s">
        <v>3434</v>
      </c>
      <c r="J7765" t="s">
        <v>3436</v>
      </c>
      <c r="K7765">
        <v>24.045338000000001</v>
      </c>
      <c r="L7765" t="s">
        <v>7830</v>
      </c>
    </row>
    <row r="7766" spans="1:12" x14ac:dyDescent="0.35">
      <c r="A7766" t="s">
        <v>3433</v>
      </c>
      <c r="B7766">
        <v>1322845172</v>
      </c>
      <c r="C7766" s="9">
        <v>46207</v>
      </c>
      <c r="D7766" s="10">
        <v>0.82986111111111116</v>
      </c>
      <c r="E7766" s="10">
        <v>0.84375</v>
      </c>
      <c r="F7766" t="s">
        <v>35</v>
      </c>
      <c r="G7766" t="s">
        <v>10</v>
      </c>
      <c r="H7766" t="s">
        <v>11</v>
      </c>
      <c r="I7766" t="s">
        <v>3430</v>
      </c>
      <c r="J7766" t="s">
        <v>3432</v>
      </c>
      <c r="K7766">
        <v>24.057545000000001</v>
      </c>
      <c r="L7766" t="s">
        <v>7829</v>
      </c>
    </row>
    <row r="7767" spans="1:12" x14ac:dyDescent="0.35">
      <c r="A7767" t="s">
        <v>3433</v>
      </c>
      <c r="B7767">
        <v>1322845172</v>
      </c>
      <c r="C7767" s="9">
        <v>46207</v>
      </c>
      <c r="D7767" s="10">
        <v>0.85069444444444442</v>
      </c>
      <c r="E7767" s="10">
        <v>0.85763888888888884</v>
      </c>
      <c r="F7767" t="s">
        <v>19</v>
      </c>
      <c r="G7767" t="s">
        <v>10</v>
      </c>
      <c r="H7767" t="s">
        <v>11</v>
      </c>
      <c r="I7767" t="s">
        <v>3434</v>
      </c>
      <c r="J7767" t="s">
        <v>3436</v>
      </c>
      <c r="K7767">
        <v>24.045338000000001</v>
      </c>
      <c r="L7767" t="s">
        <v>7830</v>
      </c>
    </row>
    <row r="7768" spans="1:12" x14ac:dyDescent="0.35">
      <c r="A7768" t="s">
        <v>3433</v>
      </c>
      <c r="B7768">
        <v>1322845172</v>
      </c>
      <c r="C7768" s="9">
        <v>46207</v>
      </c>
      <c r="D7768" s="10">
        <v>0.86458333333333337</v>
      </c>
      <c r="E7768" s="10">
        <v>0.88541666666666663</v>
      </c>
      <c r="F7768" t="s">
        <v>33</v>
      </c>
      <c r="G7768" t="s">
        <v>10</v>
      </c>
      <c r="H7768" t="s">
        <v>11</v>
      </c>
      <c r="I7768" t="s">
        <v>3430</v>
      </c>
      <c r="J7768" t="s">
        <v>3432</v>
      </c>
      <c r="K7768">
        <v>24.057545000000001</v>
      </c>
      <c r="L7768" t="s">
        <v>7829</v>
      </c>
    </row>
    <row r="7769" spans="1:12" x14ac:dyDescent="0.35">
      <c r="A7769" t="s">
        <v>3433</v>
      </c>
      <c r="B7769">
        <v>1322845172</v>
      </c>
      <c r="C7769" s="9">
        <v>46207</v>
      </c>
      <c r="D7769" s="10">
        <v>0.89236111111111116</v>
      </c>
      <c r="E7769" s="10">
        <v>0.89930555555555558</v>
      </c>
      <c r="F7769" t="s">
        <v>19</v>
      </c>
      <c r="G7769" t="s">
        <v>10</v>
      </c>
      <c r="H7769" t="s">
        <v>11</v>
      </c>
      <c r="I7769" t="s">
        <v>3434</v>
      </c>
      <c r="J7769" t="s">
        <v>3436</v>
      </c>
      <c r="K7769">
        <v>24.045338000000001</v>
      </c>
      <c r="L7769" t="s">
        <v>7830</v>
      </c>
    </row>
    <row r="7770" spans="1:12" x14ac:dyDescent="0.35">
      <c r="A7770" t="s">
        <v>3433</v>
      </c>
      <c r="B7770">
        <v>1322845172</v>
      </c>
      <c r="C7770" s="9">
        <v>46207</v>
      </c>
      <c r="D7770" s="10">
        <v>0.90625</v>
      </c>
      <c r="E7770" s="10">
        <v>0.99652777777777779</v>
      </c>
      <c r="F7770" t="s">
        <v>711</v>
      </c>
      <c r="G7770" t="s">
        <v>10</v>
      </c>
      <c r="H7770" t="s">
        <v>11</v>
      </c>
      <c r="I7770" t="s">
        <v>3430</v>
      </c>
      <c r="J7770" t="s">
        <v>3432</v>
      </c>
      <c r="K7770">
        <v>24.057545000000001</v>
      </c>
      <c r="L7770" t="s">
        <v>7829</v>
      </c>
    </row>
    <row r="7771" spans="1:12" x14ac:dyDescent="0.35">
      <c r="A7771" t="s">
        <v>3433</v>
      </c>
      <c r="B7771">
        <v>1322845172</v>
      </c>
      <c r="C7771" s="9">
        <v>46208</v>
      </c>
      <c r="D7771" s="10">
        <v>0.2951388888888889</v>
      </c>
      <c r="E7771" s="10">
        <v>0.36458333333333331</v>
      </c>
      <c r="F7771" t="s">
        <v>142</v>
      </c>
      <c r="G7771" t="s">
        <v>10</v>
      </c>
      <c r="H7771" t="s">
        <v>11</v>
      </c>
      <c r="I7771" t="s">
        <v>3430</v>
      </c>
      <c r="J7771" t="s">
        <v>3432</v>
      </c>
      <c r="K7771">
        <v>24.057545000000001</v>
      </c>
      <c r="L7771" t="s">
        <v>7829</v>
      </c>
    </row>
    <row r="7772" spans="1:12" x14ac:dyDescent="0.35">
      <c r="A7772" t="s">
        <v>3433</v>
      </c>
      <c r="B7772">
        <v>1322845172</v>
      </c>
      <c r="C7772" s="9">
        <v>46208</v>
      </c>
      <c r="D7772" s="10">
        <v>0.37152777777777779</v>
      </c>
      <c r="E7772" s="10">
        <v>0.37152777777777779</v>
      </c>
      <c r="F7772">
        <v>0</v>
      </c>
      <c r="G7772" t="s">
        <v>14</v>
      </c>
      <c r="H7772" t="s">
        <v>1081</v>
      </c>
      <c r="I7772" t="s">
        <v>3434</v>
      </c>
      <c r="J7772" t="s">
        <v>3436</v>
      </c>
      <c r="K7772">
        <v>24.045338000000001</v>
      </c>
      <c r="L7772" t="s">
        <v>7830</v>
      </c>
    </row>
    <row r="7773" spans="1:12" x14ac:dyDescent="0.35">
      <c r="A7773" t="s">
        <v>3433</v>
      </c>
      <c r="B7773">
        <v>1322845172</v>
      </c>
      <c r="C7773" s="9">
        <v>46208</v>
      </c>
      <c r="D7773" s="10">
        <v>0.37847222222222221</v>
      </c>
      <c r="E7773" s="10">
        <v>0.37847222222222221</v>
      </c>
      <c r="F7773">
        <v>0</v>
      </c>
      <c r="G7773" t="s">
        <v>14</v>
      </c>
      <c r="H7773" t="s">
        <v>302</v>
      </c>
      <c r="I7773" t="s">
        <v>3430</v>
      </c>
      <c r="J7773" t="s">
        <v>3432</v>
      </c>
      <c r="K7773">
        <v>24.057545000000001</v>
      </c>
      <c r="L7773" t="s">
        <v>7829</v>
      </c>
    </row>
    <row r="7774" spans="1:12" x14ac:dyDescent="0.35">
      <c r="A7774" t="s">
        <v>3433</v>
      </c>
      <c r="B7774">
        <v>1322845172</v>
      </c>
      <c r="C7774" s="9">
        <v>46208</v>
      </c>
      <c r="D7774" s="10">
        <v>0.38541666666666669</v>
      </c>
      <c r="E7774" s="10">
        <v>0.42708333333333331</v>
      </c>
      <c r="F7774" t="s">
        <v>287</v>
      </c>
      <c r="G7774" t="s">
        <v>10</v>
      </c>
      <c r="H7774" t="s">
        <v>11</v>
      </c>
      <c r="I7774" t="s">
        <v>3441</v>
      </c>
      <c r="J7774" t="s">
        <v>3443</v>
      </c>
      <c r="K7774">
        <v>24.045631</v>
      </c>
      <c r="L7774" t="s">
        <v>7832</v>
      </c>
    </row>
    <row r="7775" spans="1:12" x14ac:dyDescent="0.35">
      <c r="A7775" t="s">
        <v>3433</v>
      </c>
      <c r="B7775">
        <v>1322845172</v>
      </c>
      <c r="C7775" s="9">
        <v>46208</v>
      </c>
      <c r="D7775" s="10">
        <v>0.46180555555555558</v>
      </c>
      <c r="E7775" s="10">
        <v>0.46180555555555558</v>
      </c>
      <c r="F7775">
        <v>0</v>
      </c>
      <c r="G7775" t="s">
        <v>14</v>
      </c>
      <c r="H7775" t="s">
        <v>269</v>
      </c>
      <c r="I7775" t="s">
        <v>3444</v>
      </c>
      <c r="J7775" t="s">
        <v>3446</v>
      </c>
      <c r="K7775">
        <v>24.063033999999998</v>
      </c>
      <c r="L7775" t="s">
        <v>7833</v>
      </c>
    </row>
    <row r="7776" spans="1:12" x14ac:dyDescent="0.35">
      <c r="A7776" t="s">
        <v>3433</v>
      </c>
      <c r="B7776">
        <v>1322845172</v>
      </c>
      <c r="C7776" s="9">
        <v>46208</v>
      </c>
      <c r="D7776" s="10">
        <v>0.46875</v>
      </c>
      <c r="E7776" s="10">
        <v>0.46875</v>
      </c>
      <c r="F7776">
        <v>0</v>
      </c>
      <c r="G7776" t="s">
        <v>14</v>
      </c>
      <c r="H7776" t="s">
        <v>1470</v>
      </c>
      <c r="I7776" t="s">
        <v>3462</v>
      </c>
      <c r="J7776" t="s">
        <v>3464</v>
      </c>
      <c r="K7776">
        <v>24.054531000000001</v>
      </c>
      <c r="L7776" t="s">
        <v>7840</v>
      </c>
    </row>
    <row r="7777" spans="1:12" x14ac:dyDescent="0.35">
      <c r="A7777" t="s">
        <v>3433</v>
      </c>
      <c r="B7777">
        <v>1322845172</v>
      </c>
      <c r="C7777" s="9">
        <v>46208</v>
      </c>
      <c r="D7777" s="10">
        <v>0.47569444444444442</v>
      </c>
      <c r="E7777" s="10">
        <v>0.47569444444444442</v>
      </c>
      <c r="F7777">
        <v>0</v>
      </c>
      <c r="G7777" t="s">
        <v>14</v>
      </c>
      <c r="H7777" t="s">
        <v>1998</v>
      </c>
      <c r="I7777" t="s">
        <v>15447</v>
      </c>
      <c r="J7777" t="s">
        <v>15448</v>
      </c>
      <c r="K7777">
        <v>24.047321</v>
      </c>
      <c r="L7777" t="s">
        <v>15450</v>
      </c>
    </row>
    <row r="7778" spans="1:12" x14ac:dyDescent="0.35">
      <c r="A7778" t="s">
        <v>3433</v>
      </c>
      <c r="B7778">
        <v>1322845172</v>
      </c>
      <c r="C7778" s="9">
        <v>46208</v>
      </c>
      <c r="D7778" s="10">
        <v>0.4826388888888889</v>
      </c>
      <c r="E7778" s="10">
        <v>0.4826388888888889</v>
      </c>
      <c r="F7778">
        <v>0</v>
      </c>
      <c r="G7778" t="s">
        <v>14</v>
      </c>
      <c r="H7778" t="s">
        <v>2997</v>
      </c>
      <c r="I7778" t="s">
        <v>15451</v>
      </c>
      <c r="J7778" t="s">
        <v>15452</v>
      </c>
      <c r="K7778">
        <v>24.043185999999999</v>
      </c>
      <c r="L7778" t="s">
        <v>15454</v>
      </c>
    </row>
    <row r="7779" spans="1:12" x14ac:dyDescent="0.35">
      <c r="A7779" t="s">
        <v>3433</v>
      </c>
      <c r="B7779">
        <v>1322845172</v>
      </c>
      <c r="C7779" s="9">
        <v>46208</v>
      </c>
      <c r="D7779" s="10">
        <v>0.48958333333333331</v>
      </c>
      <c r="E7779" s="10">
        <v>0.48958333333333331</v>
      </c>
      <c r="F7779">
        <v>0</v>
      </c>
      <c r="G7779" t="s">
        <v>14</v>
      </c>
      <c r="H7779" t="s">
        <v>1260</v>
      </c>
      <c r="I7779" t="s">
        <v>5138</v>
      </c>
      <c r="J7779" t="s">
        <v>15455</v>
      </c>
      <c r="K7779">
        <v>24.05969</v>
      </c>
      <c r="L7779" t="s">
        <v>8342</v>
      </c>
    </row>
    <row r="7780" spans="1:12" x14ac:dyDescent="0.35">
      <c r="A7780" t="s">
        <v>3433</v>
      </c>
      <c r="B7780">
        <v>1322845172</v>
      </c>
      <c r="C7780" s="9">
        <v>46208</v>
      </c>
      <c r="D7780" s="10">
        <v>0.49652777777777779</v>
      </c>
      <c r="E7780" s="10">
        <v>0.49652777777777779</v>
      </c>
      <c r="F7780">
        <v>0</v>
      </c>
      <c r="G7780" t="s">
        <v>14</v>
      </c>
      <c r="H7780" t="s">
        <v>15456</v>
      </c>
      <c r="I7780" t="s">
        <v>1913</v>
      </c>
      <c r="J7780" t="s">
        <v>15457</v>
      </c>
      <c r="K7780">
        <v>24.061802</v>
      </c>
      <c r="L7780" t="s">
        <v>8341</v>
      </c>
    </row>
    <row r="7781" spans="1:12" x14ac:dyDescent="0.35">
      <c r="A7781" t="s">
        <v>3433</v>
      </c>
      <c r="B7781">
        <v>1322845172</v>
      </c>
      <c r="C7781" s="9">
        <v>46208</v>
      </c>
      <c r="D7781" s="10">
        <v>0.50347222222222221</v>
      </c>
      <c r="E7781" s="10">
        <v>0.60763888888888884</v>
      </c>
      <c r="F7781" t="s">
        <v>27</v>
      </c>
      <c r="G7781" t="s">
        <v>10</v>
      </c>
      <c r="H7781" t="s">
        <v>11</v>
      </c>
      <c r="I7781" t="s">
        <v>1914</v>
      </c>
      <c r="J7781" t="s">
        <v>15458</v>
      </c>
      <c r="K7781">
        <v>24.067896000000001</v>
      </c>
      <c r="L7781" t="s">
        <v>8340</v>
      </c>
    </row>
    <row r="7782" spans="1:12" x14ac:dyDescent="0.35">
      <c r="A7782" t="s">
        <v>3433</v>
      </c>
      <c r="B7782">
        <v>1322845172</v>
      </c>
      <c r="C7782" s="9">
        <v>46208</v>
      </c>
      <c r="D7782" s="10">
        <v>0.61458333333333337</v>
      </c>
      <c r="E7782" s="10">
        <v>0.61458333333333337</v>
      </c>
      <c r="F7782">
        <v>0</v>
      </c>
      <c r="G7782" t="s">
        <v>14</v>
      </c>
      <c r="H7782" t="s">
        <v>15459</v>
      </c>
      <c r="I7782" t="s">
        <v>1913</v>
      </c>
      <c r="J7782" t="s">
        <v>15457</v>
      </c>
      <c r="K7782">
        <v>24.061802</v>
      </c>
      <c r="L7782" t="s">
        <v>8341</v>
      </c>
    </row>
    <row r="7783" spans="1:12" x14ac:dyDescent="0.35">
      <c r="A7783" t="s">
        <v>3433</v>
      </c>
      <c r="B7783">
        <v>1322845172</v>
      </c>
      <c r="C7783" s="9">
        <v>46208</v>
      </c>
      <c r="D7783" s="10">
        <v>0.62152777777777779</v>
      </c>
      <c r="E7783" s="10">
        <v>0.62152777777777779</v>
      </c>
      <c r="F7783">
        <v>0</v>
      </c>
      <c r="G7783" t="s">
        <v>14</v>
      </c>
      <c r="H7783" t="s">
        <v>2714</v>
      </c>
      <c r="I7783" t="s">
        <v>5132</v>
      </c>
      <c r="J7783" t="s">
        <v>15460</v>
      </c>
      <c r="K7783">
        <v>24.053616000000002</v>
      </c>
      <c r="L7783" t="s">
        <v>8339</v>
      </c>
    </row>
    <row r="7784" spans="1:12" x14ac:dyDescent="0.35">
      <c r="A7784" t="s">
        <v>3433</v>
      </c>
      <c r="B7784">
        <v>1322845172</v>
      </c>
      <c r="C7784" s="9">
        <v>46208</v>
      </c>
      <c r="D7784" s="10">
        <v>0.62847222222222221</v>
      </c>
      <c r="E7784" s="10">
        <v>0.62847222222222221</v>
      </c>
      <c r="F7784">
        <v>0</v>
      </c>
      <c r="G7784" t="s">
        <v>14</v>
      </c>
      <c r="H7784" t="s">
        <v>298</v>
      </c>
      <c r="I7784" t="s">
        <v>15461</v>
      </c>
      <c r="J7784" t="s">
        <v>15462</v>
      </c>
      <c r="K7784">
        <v>24.033619000000002</v>
      </c>
      <c r="L7784" t="s">
        <v>15464</v>
      </c>
    </row>
    <row r="7785" spans="1:12" x14ac:dyDescent="0.35">
      <c r="A7785" t="s">
        <v>3433</v>
      </c>
      <c r="B7785">
        <v>1322845172</v>
      </c>
      <c r="C7785" s="9">
        <v>46208</v>
      </c>
      <c r="D7785" s="10">
        <v>0.63541666666666663</v>
      </c>
      <c r="E7785" s="10">
        <v>0.69097222222222221</v>
      </c>
      <c r="F7785" t="s">
        <v>158</v>
      </c>
      <c r="G7785" t="s">
        <v>10</v>
      </c>
      <c r="H7785" t="s">
        <v>11</v>
      </c>
      <c r="I7785" t="s">
        <v>15465</v>
      </c>
      <c r="J7785" t="s">
        <v>15466</v>
      </c>
      <c r="K7785">
        <v>24.046526</v>
      </c>
      <c r="L7785" t="s">
        <v>15468</v>
      </c>
    </row>
    <row r="7786" spans="1:12" x14ac:dyDescent="0.35">
      <c r="A7786" t="s">
        <v>3433</v>
      </c>
      <c r="B7786">
        <v>1322845172</v>
      </c>
      <c r="C7786" s="9">
        <v>46208</v>
      </c>
      <c r="D7786" s="10">
        <v>0.70486111111111116</v>
      </c>
      <c r="E7786" s="10">
        <v>0.70486111111111116</v>
      </c>
      <c r="F7786">
        <v>0</v>
      </c>
      <c r="G7786" t="s">
        <v>14</v>
      </c>
      <c r="H7786" t="s">
        <v>15469</v>
      </c>
      <c r="I7786" t="s">
        <v>15470</v>
      </c>
      <c r="J7786" t="s">
        <v>15471</v>
      </c>
      <c r="K7786">
        <v>24.040835999999999</v>
      </c>
      <c r="L7786" t="s">
        <v>15473</v>
      </c>
    </row>
    <row r="7787" spans="1:12" x14ac:dyDescent="0.35">
      <c r="A7787" t="s">
        <v>3433</v>
      </c>
      <c r="B7787">
        <v>1322845172</v>
      </c>
      <c r="C7787" s="9">
        <v>46208</v>
      </c>
      <c r="D7787" s="10">
        <v>0.71597222222222223</v>
      </c>
      <c r="E7787" s="10">
        <v>0.72013888888888888</v>
      </c>
      <c r="F7787" t="s">
        <v>13308</v>
      </c>
      <c r="G7787" t="s">
        <v>10</v>
      </c>
      <c r="H7787" t="s">
        <v>11</v>
      </c>
      <c r="I7787" t="s">
        <v>15474</v>
      </c>
      <c r="J7787" t="s">
        <v>15475</v>
      </c>
      <c r="K7787">
        <v>24.033611000000001</v>
      </c>
      <c r="L7787" t="s">
        <v>15477</v>
      </c>
    </row>
    <row r="7788" spans="1:12" x14ac:dyDescent="0.35">
      <c r="A7788" t="s">
        <v>3433</v>
      </c>
      <c r="B7788">
        <v>1322845172</v>
      </c>
      <c r="C7788" s="9">
        <v>46208</v>
      </c>
      <c r="D7788" s="10">
        <v>0.73958333333333337</v>
      </c>
      <c r="E7788" s="10">
        <v>0.80208333333333337</v>
      </c>
      <c r="F7788" t="s">
        <v>433</v>
      </c>
      <c r="G7788" t="s">
        <v>10</v>
      </c>
      <c r="H7788" t="s">
        <v>11</v>
      </c>
      <c r="I7788" t="s">
        <v>15465</v>
      </c>
      <c r="J7788" t="s">
        <v>15466</v>
      </c>
      <c r="K7788">
        <v>24.046526</v>
      </c>
      <c r="L7788" t="s">
        <v>15468</v>
      </c>
    </row>
    <row r="7789" spans="1:12" x14ac:dyDescent="0.35">
      <c r="A7789" t="s">
        <v>3433</v>
      </c>
      <c r="B7789">
        <v>1322845172</v>
      </c>
      <c r="C7789" s="9">
        <v>46208</v>
      </c>
      <c r="D7789" s="10">
        <v>0.80902777777777779</v>
      </c>
      <c r="E7789" s="10">
        <v>0.80902777777777779</v>
      </c>
      <c r="F7789">
        <v>0</v>
      </c>
      <c r="G7789" t="s">
        <v>14</v>
      </c>
      <c r="H7789" t="s">
        <v>165</v>
      </c>
      <c r="I7789" t="s">
        <v>15478</v>
      </c>
      <c r="J7789" t="s">
        <v>15479</v>
      </c>
      <c r="K7789">
        <v>24.043589999999998</v>
      </c>
      <c r="L7789" t="s">
        <v>15481</v>
      </c>
    </row>
    <row r="7790" spans="1:12" x14ac:dyDescent="0.35">
      <c r="A7790" t="s">
        <v>3433</v>
      </c>
      <c r="B7790">
        <v>1322845172</v>
      </c>
      <c r="C7790" s="9">
        <v>46208</v>
      </c>
      <c r="D7790" s="10">
        <v>0.81597222222222221</v>
      </c>
      <c r="E7790" s="10">
        <v>0.81597222222222221</v>
      </c>
      <c r="F7790">
        <v>0</v>
      </c>
      <c r="G7790" t="s">
        <v>14</v>
      </c>
      <c r="H7790" t="s">
        <v>4205</v>
      </c>
      <c r="I7790" t="s">
        <v>5138</v>
      </c>
      <c r="J7790" t="s">
        <v>15455</v>
      </c>
      <c r="K7790">
        <v>24.05969</v>
      </c>
      <c r="L7790" t="s">
        <v>8342</v>
      </c>
    </row>
    <row r="7791" spans="1:12" x14ac:dyDescent="0.35">
      <c r="A7791" t="s">
        <v>3433</v>
      </c>
      <c r="B7791">
        <v>1322845172</v>
      </c>
      <c r="C7791" s="9">
        <v>46208</v>
      </c>
      <c r="D7791" s="10">
        <v>0.82291666666666663</v>
      </c>
      <c r="E7791" s="10">
        <v>0.82291666666666663</v>
      </c>
      <c r="F7791">
        <v>0</v>
      </c>
      <c r="G7791" t="s">
        <v>14</v>
      </c>
      <c r="H7791" t="s">
        <v>1419</v>
      </c>
      <c r="I7791" t="s">
        <v>15482</v>
      </c>
      <c r="J7791" t="s">
        <v>15483</v>
      </c>
      <c r="K7791">
        <v>24.048231000000001</v>
      </c>
      <c r="L7791" t="s">
        <v>15485</v>
      </c>
    </row>
    <row r="7792" spans="1:12" x14ac:dyDescent="0.35">
      <c r="A7792" t="s">
        <v>3433</v>
      </c>
      <c r="B7792">
        <v>1322845172</v>
      </c>
      <c r="C7792" s="9">
        <v>46208</v>
      </c>
      <c r="D7792" s="10">
        <v>0.82986111111111116</v>
      </c>
      <c r="E7792" s="10">
        <v>0.82986111111111116</v>
      </c>
      <c r="F7792">
        <v>0</v>
      </c>
      <c r="G7792" t="s">
        <v>14</v>
      </c>
      <c r="H7792" t="s">
        <v>1732</v>
      </c>
      <c r="I7792" t="s">
        <v>5144</v>
      </c>
      <c r="J7792" t="s">
        <v>15486</v>
      </c>
      <c r="K7792">
        <v>24.035050999999999</v>
      </c>
      <c r="L7792" t="s">
        <v>8344</v>
      </c>
    </row>
    <row r="7793" spans="1:12" x14ac:dyDescent="0.35">
      <c r="A7793" t="s">
        <v>3433</v>
      </c>
      <c r="B7793">
        <v>1322845172</v>
      </c>
      <c r="C7793" s="9">
        <v>46208</v>
      </c>
      <c r="D7793" s="10">
        <v>0.83680555555555558</v>
      </c>
      <c r="E7793" s="10">
        <v>0.83680555555555558</v>
      </c>
      <c r="F7793">
        <v>0</v>
      </c>
      <c r="G7793" t="s">
        <v>14</v>
      </c>
      <c r="H7793" t="s">
        <v>221</v>
      </c>
      <c r="I7793" t="s">
        <v>3462</v>
      </c>
      <c r="J7793" t="s">
        <v>3464</v>
      </c>
      <c r="K7793">
        <v>24.054531000000001</v>
      </c>
      <c r="L7793" t="s">
        <v>7840</v>
      </c>
    </row>
    <row r="7794" spans="1:12" x14ac:dyDescent="0.35">
      <c r="A7794" t="s">
        <v>3433</v>
      </c>
      <c r="B7794">
        <v>1322845172</v>
      </c>
      <c r="C7794" s="9">
        <v>46208</v>
      </c>
      <c r="D7794" s="10">
        <v>0.84375</v>
      </c>
      <c r="E7794" s="10">
        <v>0.84375</v>
      </c>
      <c r="F7794">
        <v>0</v>
      </c>
      <c r="G7794" t="s">
        <v>14</v>
      </c>
      <c r="H7794" t="s">
        <v>530</v>
      </c>
      <c r="I7794" t="s">
        <v>1973</v>
      </c>
      <c r="J7794" t="s">
        <v>3461</v>
      </c>
      <c r="K7794">
        <v>24.048331999999998</v>
      </c>
      <c r="L7794" t="s">
        <v>7839</v>
      </c>
    </row>
    <row r="7795" spans="1:12" x14ac:dyDescent="0.35">
      <c r="A7795" t="s">
        <v>3433</v>
      </c>
      <c r="B7795">
        <v>1322845172</v>
      </c>
      <c r="C7795" s="9">
        <v>46208</v>
      </c>
      <c r="D7795" s="10">
        <v>0.85069444444444442</v>
      </c>
      <c r="E7795" s="10">
        <v>0.85069444444444442</v>
      </c>
      <c r="F7795">
        <v>0</v>
      </c>
      <c r="G7795" t="s">
        <v>14</v>
      </c>
      <c r="H7795" t="s">
        <v>767</v>
      </c>
      <c r="I7795" t="s">
        <v>5147</v>
      </c>
      <c r="J7795" t="s">
        <v>15487</v>
      </c>
      <c r="K7795">
        <v>24.065650000000002</v>
      </c>
      <c r="L7795" t="s">
        <v>8345</v>
      </c>
    </row>
    <row r="7796" spans="1:12" x14ac:dyDescent="0.35">
      <c r="A7796" t="s">
        <v>3433</v>
      </c>
      <c r="B7796">
        <v>1322845172</v>
      </c>
      <c r="C7796" s="9">
        <v>46208</v>
      </c>
      <c r="D7796" s="10">
        <v>0.85763888888888884</v>
      </c>
      <c r="E7796" s="10">
        <v>0.86458333333333337</v>
      </c>
      <c r="F7796" t="s">
        <v>19</v>
      </c>
      <c r="G7796" t="s">
        <v>10</v>
      </c>
      <c r="H7796" t="s">
        <v>11</v>
      </c>
      <c r="I7796" t="s">
        <v>3472</v>
      </c>
      <c r="J7796" t="s">
        <v>3474</v>
      </c>
      <c r="K7796">
        <v>24.049475000000001</v>
      </c>
      <c r="L7796" t="s">
        <v>7843</v>
      </c>
    </row>
    <row r="7797" spans="1:12" x14ac:dyDescent="0.35">
      <c r="A7797" t="s">
        <v>3433</v>
      </c>
      <c r="B7797">
        <v>1322845172</v>
      </c>
      <c r="C7797" s="9">
        <v>46208</v>
      </c>
      <c r="D7797" s="10">
        <v>0.87152777777777779</v>
      </c>
      <c r="E7797" s="10">
        <v>0.88541666666666663</v>
      </c>
      <c r="F7797" t="s">
        <v>35</v>
      </c>
      <c r="G7797" t="s">
        <v>10</v>
      </c>
      <c r="H7797" t="s">
        <v>11</v>
      </c>
      <c r="I7797" t="s">
        <v>3434</v>
      </c>
      <c r="J7797" t="s">
        <v>3436</v>
      </c>
      <c r="K7797">
        <v>24.045338000000001</v>
      </c>
      <c r="L7797" t="s">
        <v>7830</v>
      </c>
    </row>
    <row r="7798" spans="1:12" x14ac:dyDescent="0.35">
      <c r="A7798" t="s">
        <v>3433</v>
      </c>
      <c r="B7798">
        <v>1322845172</v>
      </c>
      <c r="C7798" s="9">
        <v>46208</v>
      </c>
      <c r="D7798" s="10">
        <v>0.89236111111111116</v>
      </c>
      <c r="E7798" s="10">
        <v>0.9</v>
      </c>
      <c r="F7798" t="s">
        <v>19</v>
      </c>
      <c r="G7798" t="s">
        <v>10</v>
      </c>
      <c r="H7798" t="s">
        <v>11</v>
      </c>
      <c r="I7798" t="s">
        <v>3430</v>
      </c>
      <c r="J7798" t="s">
        <v>3432</v>
      </c>
      <c r="K7798">
        <v>24.057545000000001</v>
      </c>
      <c r="L7798" t="s">
        <v>7829</v>
      </c>
    </row>
    <row r="7799" spans="1:12" x14ac:dyDescent="0.35">
      <c r="A7799" t="s">
        <v>3433</v>
      </c>
      <c r="B7799">
        <v>1322845172</v>
      </c>
      <c r="C7799" s="9">
        <v>46208</v>
      </c>
      <c r="D7799" s="10">
        <v>0.90625</v>
      </c>
      <c r="E7799" s="10">
        <v>0.90625</v>
      </c>
      <c r="F7799">
        <v>0</v>
      </c>
      <c r="G7799" t="s">
        <v>14</v>
      </c>
      <c r="H7799" t="s">
        <v>1081</v>
      </c>
      <c r="I7799" t="s">
        <v>3434</v>
      </c>
      <c r="J7799" t="s">
        <v>3436</v>
      </c>
      <c r="K7799">
        <v>24.045338000000001</v>
      </c>
      <c r="L7799" t="s">
        <v>7830</v>
      </c>
    </row>
    <row r="7800" spans="1:12" x14ac:dyDescent="0.35">
      <c r="A7800" t="s">
        <v>3433</v>
      </c>
      <c r="B7800">
        <v>1322845172</v>
      </c>
      <c r="C7800" s="9">
        <v>46208</v>
      </c>
      <c r="D7800" s="10">
        <v>0.91319444444444442</v>
      </c>
      <c r="E7800" s="10">
        <v>0.92708333333333337</v>
      </c>
      <c r="F7800" t="s">
        <v>35</v>
      </c>
      <c r="G7800" t="s">
        <v>10</v>
      </c>
      <c r="H7800" t="s">
        <v>11</v>
      </c>
      <c r="I7800" t="s">
        <v>3430</v>
      </c>
      <c r="J7800" t="s">
        <v>3432</v>
      </c>
      <c r="K7800">
        <v>24.057545000000001</v>
      </c>
      <c r="L7800" t="s">
        <v>7829</v>
      </c>
    </row>
    <row r="7801" spans="1:12" x14ac:dyDescent="0.35">
      <c r="A7801" t="s">
        <v>3433</v>
      </c>
      <c r="B7801">
        <v>1322845172</v>
      </c>
      <c r="C7801" s="9">
        <v>46208</v>
      </c>
      <c r="D7801" s="10">
        <v>0.93402777777777779</v>
      </c>
      <c r="E7801" s="10">
        <v>0.94097222222222221</v>
      </c>
      <c r="F7801" t="s">
        <v>58</v>
      </c>
      <c r="G7801" t="s">
        <v>10</v>
      </c>
      <c r="H7801" t="s">
        <v>11</v>
      </c>
      <c r="I7801" t="s">
        <v>3434</v>
      </c>
      <c r="J7801" t="s">
        <v>3436</v>
      </c>
      <c r="K7801">
        <v>24.045338000000001</v>
      </c>
      <c r="L7801" t="s">
        <v>7830</v>
      </c>
    </row>
    <row r="7802" spans="1:12" x14ac:dyDescent="0.35">
      <c r="A7802" t="s">
        <v>3433</v>
      </c>
      <c r="B7802">
        <v>1322845172</v>
      </c>
      <c r="C7802" s="9">
        <v>46208</v>
      </c>
      <c r="D7802" s="10">
        <v>0.94791666666666663</v>
      </c>
      <c r="E7802" s="10">
        <v>0.98958333333333337</v>
      </c>
      <c r="F7802" t="s">
        <v>288</v>
      </c>
      <c r="G7802" t="s">
        <v>10</v>
      </c>
      <c r="H7802" t="s">
        <v>11</v>
      </c>
      <c r="I7802" t="s">
        <v>3430</v>
      </c>
      <c r="J7802" t="s">
        <v>3432</v>
      </c>
      <c r="K7802">
        <v>24.057545000000001</v>
      </c>
      <c r="L7802" t="s">
        <v>7829</v>
      </c>
    </row>
    <row r="7803" spans="1:12" x14ac:dyDescent="0.35">
      <c r="A7803" t="s">
        <v>3433</v>
      </c>
      <c r="B7803">
        <v>1322845172</v>
      </c>
      <c r="C7803" s="9">
        <v>46208</v>
      </c>
      <c r="D7803" s="10">
        <v>0.99652777777777779</v>
      </c>
      <c r="E7803" s="10">
        <v>0.99652777777777779</v>
      </c>
      <c r="F7803">
        <v>0</v>
      </c>
      <c r="G7803" t="s">
        <v>14</v>
      </c>
      <c r="H7803" t="s">
        <v>1081</v>
      </c>
      <c r="I7803" t="s">
        <v>3434</v>
      </c>
      <c r="J7803" t="s">
        <v>3436</v>
      </c>
      <c r="K7803">
        <v>24.045338000000001</v>
      </c>
      <c r="L7803" t="s">
        <v>7830</v>
      </c>
    </row>
    <row r="7804" spans="1:12" x14ac:dyDescent="0.35">
      <c r="A7804" t="s">
        <v>3433</v>
      </c>
      <c r="B7804">
        <v>1322845172</v>
      </c>
      <c r="C7804" s="9">
        <v>46209</v>
      </c>
      <c r="D7804" s="10">
        <v>0.2951388888888889</v>
      </c>
      <c r="E7804" s="10">
        <v>0.3298611111111111</v>
      </c>
      <c r="F7804" t="s">
        <v>20</v>
      </c>
      <c r="G7804" t="s">
        <v>10</v>
      </c>
      <c r="H7804" t="s">
        <v>11</v>
      </c>
      <c r="I7804" t="s">
        <v>3430</v>
      </c>
      <c r="J7804" t="s">
        <v>3432</v>
      </c>
      <c r="K7804">
        <v>24.057545000000001</v>
      </c>
      <c r="L7804" t="s">
        <v>7829</v>
      </c>
    </row>
    <row r="7805" spans="1:12" x14ac:dyDescent="0.35">
      <c r="A7805" t="s">
        <v>3433</v>
      </c>
      <c r="B7805">
        <v>1322845172</v>
      </c>
      <c r="C7805" s="9">
        <v>46209</v>
      </c>
      <c r="D7805" s="10">
        <v>0.33680555555555558</v>
      </c>
      <c r="E7805" s="10">
        <v>0.35069444444444442</v>
      </c>
      <c r="F7805" t="s">
        <v>185</v>
      </c>
      <c r="G7805" t="s">
        <v>10</v>
      </c>
      <c r="H7805" t="s">
        <v>11</v>
      </c>
      <c r="I7805" t="s">
        <v>3434</v>
      </c>
      <c r="J7805" t="s">
        <v>3436</v>
      </c>
      <c r="K7805">
        <v>24.045338000000001</v>
      </c>
      <c r="L7805" t="s">
        <v>7830</v>
      </c>
    </row>
    <row r="7806" spans="1:12" x14ac:dyDescent="0.35">
      <c r="A7806" t="s">
        <v>3433</v>
      </c>
      <c r="B7806">
        <v>1322845172</v>
      </c>
      <c r="C7806" s="9">
        <v>46209</v>
      </c>
      <c r="D7806" s="10">
        <v>0.3576388888888889</v>
      </c>
      <c r="E7806" s="10">
        <v>0.36458333333333331</v>
      </c>
      <c r="F7806" t="s">
        <v>58</v>
      </c>
      <c r="G7806" t="s">
        <v>10</v>
      </c>
      <c r="H7806" t="s">
        <v>11</v>
      </c>
      <c r="I7806" t="s">
        <v>3430</v>
      </c>
      <c r="J7806" t="s">
        <v>3432</v>
      </c>
      <c r="K7806">
        <v>24.057545000000001</v>
      </c>
      <c r="L7806" t="s">
        <v>7829</v>
      </c>
    </row>
    <row r="7807" spans="1:12" x14ac:dyDescent="0.35">
      <c r="A7807" t="s">
        <v>3433</v>
      </c>
      <c r="B7807">
        <v>1322845172</v>
      </c>
      <c r="C7807" s="9">
        <v>46209</v>
      </c>
      <c r="D7807" s="10">
        <v>0.37152777777777779</v>
      </c>
      <c r="E7807" s="10">
        <v>0.37152777777777779</v>
      </c>
      <c r="F7807">
        <v>0</v>
      </c>
      <c r="G7807" t="s">
        <v>14</v>
      </c>
      <c r="H7807" t="s">
        <v>1126</v>
      </c>
      <c r="I7807" t="s">
        <v>3434</v>
      </c>
      <c r="J7807" t="s">
        <v>3436</v>
      </c>
      <c r="K7807">
        <v>24.045338000000001</v>
      </c>
      <c r="L7807" t="s">
        <v>7830</v>
      </c>
    </row>
    <row r="7808" spans="1:12" x14ac:dyDescent="0.35">
      <c r="A7808" t="s">
        <v>3433</v>
      </c>
      <c r="B7808">
        <v>1322845172</v>
      </c>
      <c r="C7808" s="9">
        <v>46209</v>
      </c>
      <c r="D7808" s="10">
        <v>0.37847222222222221</v>
      </c>
      <c r="E7808" s="10">
        <v>0.37847222222222221</v>
      </c>
      <c r="F7808">
        <v>0</v>
      </c>
      <c r="G7808" t="s">
        <v>14</v>
      </c>
      <c r="H7808" t="s">
        <v>1055</v>
      </c>
      <c r="I7808" t="s">
        <v>5119</v>
      </c>
      <c r="J7808" t="s">
        <v>15488</v>
      </c>
      <c r="K7808">
        <v>24.057977999999999</v>
      </c>
      <c r="L7808" t="s">
        <v>8335</v>
      </c>
    </row>
    <row r="7809" spans="1:12" x14ac:dyDescent="0.35">
      <c r="A7809" t="s">
        <v>3433</v>
      </c>
      <c r="B7809">
        <v>1322845172</v>
      </c>
      <c r="C7809" s="9">
        <v>46209</v>
      </c>
      <c r="D7809" s="10">
        <v>0.38541666666666669</v>
      </c>
      <c r="E7809" s="10">
        <v>0.38541666666666669</v>
      </c>
      <c r="F7809">
        <v>0</v>
      </c>
      <c r="G7809" t="s">
        <v>14</v>
      </c>
      <c r="H7809" t="s">
        <v>1055</v>
      </c>
      <c r="I7809" t="s">
        <v>15489</v>
      </c>
      <c r="J7809" t="s">
        <v>3452</v>
      </c>
      <c r="K7809">
        <v>24.041325000000001</v>
      </c>
      <c r="L7809" t="s">
        <v>7835</v>
      </c>
    </row>
    <row r="7810" spans="1:12" x14ac:dyDescent="0.35">
      <c r="A7810" t="s">
        <v>3433</v>
      </c>
      <c r="B7810">
        <v>1322845172</v>
      </c>
      <c r="C7810" s="9">
        <v>46209</v>
      </c>
      <c r="D7810" s="10">
        <v>0.3923611111111111</v>
      </c>
      <c r="E7810" s="10">
        <v>0.3923611111111111</v>
      </c>
      <c r="F7810">
        <v>0</v>
      </c>
      <c r="G7810" t="s">
        <v>14</v>
      </c>
      <c r="H7810" t="s">
        <v>1321</v>
      </c>
      <c r="I7810" t="s">
        <v>15490</v>
      </c>
      <c r="J7810" t="s">
        <v>15488</v>
      </c>
      <c r="K7810">
        <v>24.057977999999999</v>
      </c>
      <c r="L7810" t="s">
        <v>8335</v>
      </c>
    </row>
    <row r="7811" spans="1:12" x14ac:dyDescent="0.35">
      <c r="A7811" t="s">
        <v>3433</v>
      </c>
      <c r="B7811">
        <v>1322845172</v>
      </c>
      <c r="C7811" s="9">
        <v>46209</v>
      </c>
      <c r="D7811" s="10">
        <v>0.39930555555555558</v>
      </c>
      <c r="E7811" s="10">
        <v>0.47569444444444442</v>
      </c>
      <c r="F7811" t="s">
        <v>23</v>
      </c>
      <c r="G7811" t="s">
        <v>10</v>
      </c>
      <c r="H7811" t="s">
        <v>11</v>
      </c>
      <c r="I7811" t="s">
        <v>3441</v>
      </c>
      <c r="J7811" t="s">
        <v>3443</v>
      </c>
      <c r="K7811">
        <v>24.045631</v>
      </c>
      <c r="L7811" t="s">
        <v>7832</v>
      </c>
    </row>
    <row r="7812" spans="1:12" x14ac:dyDescent="0.35">
      <c r="A7812" t="s">
        <v>3433</v>
      </c>
      <c r="B7812">
        <v>1322845172</v>
      </c>
      <c r="C7812" s="9">
        <v>46209</v>
      </c>
      <c r="D7812" s="10">
        <v>0.4826388888888889</v>
      </c>
      <c r="E7812" s="10">
        <v>0.4826388888888889</v>
      </c>
      <c r="F7812">
        <v>0</v>
      </c>
      <c r="G7812" t="s">
        <v>14</v>
      </c>
      <c r="H7812" t="s">
        <v>15491</v>
      </c>
      <c r="I7812" t="s">
        <v>3462</v>
      </c>
      <c r="J7812" t="s">
        <v>3464</v>
      </c>
      <c r="K7812">
        <v>24.054531000000001</v>
      </c>
      <c r="L7812" t="s">
        <v>7840</v>
      </c>
    </row>
    <row r="7813" spans="1:12" x14ac:dyDescent="0.35">
      <c r="A7813" t="s">
        <v>3433</v>
      </c>
      <c r="B7813">
        <v>1322845172</v>
      </c>
      <c r="C7813" s="9">
        <v>46209</v>
      </c>
      <c r="D7813" s="10">
        <v>0.48958333333333331</v>
      </c>
      <c r="E7813" s="10">
        <v>0.48958333333333331</v>
      </c>
      <c r="F7813">
        <v>0</v>
      </c>
      <c r="G7813" t="s">
        <v>14</v>
      </c>
      <c r="H7813" t="s">
        <v>13381</v>
      </c>
      <c r="I7813" t="s">
        <v>15492</v>
      </c>
      <c r="J7813" t="s">
        <v>15493</v>
      </c>
      <c r="K7813">
        <v>24.048438999999998</v>
      </c>
      <c r="L7813" t="s">
        <v>15495</v>
      </c>
    </row>
    <row r="7814" spans="1:12" x14ac:dyDescent="0.35">
      <c r="A7814" t="s">
        <v>3433</v>
      </c>
      <c r="B7814">
        <v>1322845172</v>
      </c>
      <c r="C7814" s="9">
        <v>46209</v>
      </c>
      <c r="D7814" s="10">
        <v>0.49652777777777779</v>
      </c>
      <c r="E7814" s="10">
        <v>0.49652777777777779</v>
      </c>
      <c r="F7814">
        <v>0</v>
      </c>
      <c r="G7814" t="s">
        <v>14</v>
      </c>
      <c r="H7814" t="s">
        <v>253</v>
      </c>
      <c r="I7814" t="s">
        <v>15496</v>
      </c>
      <c r="J7814" t="s">
        <v>15497</v>
      </c>
      <c r="K7814">
        <v>24.031213999999999</v>
      </c>
      <c r="L7814" t="s">
        <v>15499</v>
      </c>
    </row>
    <row r="7815" spans="1:12" x14ac:dyDescent="0.35">
      <c r="A7815" t="s">
        <v>3433</v>
      </c>
      <c r="B7815">
        <v>1322845172</v>
      </c>
      <c r="C7815" s="9">
        <v>46209</v>
      </c>
      <c r="D7815" s="10">
        <v>0.50347222222222221</v>
      </c>
      <c r="E7815" s="10">
        <v>0.55208333333333337</v>
      </c>
      <c r="F7815" t="s">
        <v>9</v>
      </c>
      <c r="G7815" t="s">
        <v>10</v>
      </c>
      <c r="H7815" t="s">
        <v>11</v>
      </c>
      <c r="I7815" t="s">
        <v>15500</v>
      </c>
      <c r="J7815" t="s">
        <v>15501</v>
      </c>
      <c r="K7815">
        <v>24.041229999999999</v>
      </c>
      <c r="L7815" t="s">
        <v>15503</v>
      </c>
    </row>
    <row r="7816" spans="1:12" x14ac:dyDescent="0.35">
      <c r="A7816" t="s">
        <v>3433</v>
      </c>
      <c r="B7816">
        <v>1322845172</v>
      </c>
      <c r="C7816" s="9">
        <v>46209</v>
      </c>
      <c r="D7816" s="10">
        <v>0.55902777777777779</v>
      </c>
      <c r="E7816" s="10">
        <v>0.55902777777777779</v>
      </c>
      <c r="F7816">
        <v>0</v>
      </c>
      <c r="G7816" t="s">
        <v>14</v>
      </c>
      <c r="H7816" t="s">
        <v>220</v>
      </c>
      <c r="I7816" t="s">
        <v>15504</v>
      </c>
      <c r="J7816" t="s">
        <v>15505</v>
      </c>
      <c r="K7816">
        <v>24.04852</v>
      </c>
      <c r="L7816" t="s">
        <v>15507</v>
      </c>
    </row>
    <row r="7817" spans="1:12" x14ac:dyDescent="0.35">
      <c r="A7817" t="s">
        <v>3433</v>
      </c>
      <c r="B7817">
        <v>1322845172</v>
      </c>
      <c r="C7817" s="9">
        <v>46209</v>
      </c>
      <c r="D7817" s="10">
        <v>0.56597222222222221</v>
      </c>
      <c r="E7817" s="10">
        <v>0.62847222222222221</v>
      </c>
      <c r="F7817" t="s">
        <v>433</v>
      </c>
      <c r="G7817" t="s">
        <v>10</v>
      </c>
      <c r="H7817" t="s">
        <v>11</v>
      </c>
      <c r="I7817" t="s">
        <v>5144</v>
      </c>
      <c r="J7817" t="s">
        <v>15486</v>
      </c>
      <c r="K7817">
        <v>24.035050999999999</v>
      </c>
      <c r="L7817" t="s">
        <v>8344</v>
      </c>
    </row>
    <row r="7818" spans="1:12" x14ac:dyDescent="0.35">
      <c r="A7818" t="s">
        <v>3433</v>
      </c>
      <c r="B7818">
        <v>1322845172</v>
      </c>
      <c r="C7818" s="9">
        <v>46209</v>
      </c>
      <c r="D7818" s="10">
        <v>0.63541666666666663</v>
      </c>
      <c r="E7818" s="10">
        <v>0.63541666666666663</v>
      </c>
      <c r="F7818">
        <v>0</v>
      </c>
      <c r="G7818" t="s">
        <v>14</v>
      </c>
      <c r="H7818" t="s">
        <v>302</v>
      </c>
      <c r="I7818" t="s">
        <v>15508</v>
      </c>
      <c r="J7818" t="s">
        <v>15509</v>
      </c>
      <c r="K7818">
        <v>24.044298000000001</v>
      </c>
      <c r="L7818" t="s">
        <v>15511</v>
      </c>
    </row>
    <row r="7819" spans="1:12" x14ac:dyDescent="0.35">
      <c r="A7819" t="s">
        <v>3433</v>
      </c>
      <c r="B7819">
        <v>1322845172</v>
      </c>
      <c r="C7819" s="9">
        <v>46209</v>
      </c>
      <c r="D7819" s="10">
        <v>0.64236111111111116</v>
      </c>
      <c r="E7819" s="10">
        <v>0.64236111111111116</v>
      </c>
      <c r="F7819">
        <v>0</v>
      </c>
      <c r="G7819" t="s">
        <v>14</v>
      </c>
      <c r="H7819" t="s">
        <v>15512</v>
      </c>
      <c r="I7819" t="s">
        <v>15496</v>
      </c>
      <c r="J7819" t="s">
        <v>15497</v>
      </c>
      <c r="K7819">
        <v>24.031213999999999</v>
      </c>
      <c r="L7819" t="s">
        <v>15499</v>
      </c>
    </row>
    <row r="7820" spans="1:12" x14ac:dyDescent="0.35">
      <c r="A7820" t="s">
        <v>3433</v>
      </c>
      <c r="B7820">
        <v>1322845172</v>
      </c>
      <c r="C7820" s="9">
        <v>46209</v>
      </c>
      <c r="D7820" s="10">
        <v>0.64930555555555558</v>
      </c>
      <c r="E7820" s="10">
        <v>0.67708333333333337</v>
      </c>
      <c r="F7820" t="s">
        <v>289</v>
      </c>
      <c r="G7820" t="s">
        <v>10</v>
      </c>
      <c r="H7820" t="s">
        <v>11</v>
      </c>
      <c r="I7820" t="s">
        <v>5144</v>
      </c>
      <c r="J7820" t="s">
        <v>15486</v>
      </c>
      <c r="K7820">
        <v>24.035050999999999</v>
      </c>
      <c r="L7820" t="s">
        <v>8344</v>
      </c>
    </row>
    <row r="7821" spans="1:12" x14ac:dyDescent="0.35">
      <c r="A7821" t="s">
        <v>3433</v>
      </c>
      <c r="B7821">
        <v>1322845172</v>
      </c>
      <c r="C7821" s="9">
        <v>46209</v>
      </c>
      <c r="D7821" s="10">
        <v>0.68402777777777779</v>
      </c>
      <c r="E7821" s="10">
        <v>0.68402777777777779</v>
      </c>
      <c r="F7821">
        <v>0</v>
      </c>
      <c r="G7821" t="s">
        <v>14</v>
      </c>
      <c r="H7821" t="s">
        <v>15513</v>
      </c>
      <c r="I7821" t="s">
        <v>5123</v>
      </c>
      <c r="J7821" t="s">
        <v>15514</v>
      </c>
      <c r="K7821">
        <v>24.042532000000001</v>
      </c>
      <c r="L7821" t="s">
        <v>8336</v>
      </c>
    </row>
    <row r="7822" spans="1:12" x14ac:dyDescent="0.35">
      <c r="A7822" t="s">
        <v>3433</v>
      </c>
      <c r="B7822">
        <v>1322845172</v>
      </c>
      <c r="C7822" s="9">
        <v>46209</v>
      </c>
      <c r="D7822" s="10">
        <v>0.69097222222222221</v>
      </c>
      <c r="E7822" s="10">
        <v>0.69791666666666663</v>
      </c>
      <c r="F7822" t="s">
        <v>58</v>
      </c>
      <c r="G7822" t="s">
        <v>10</v>
      </c>
      <c r="H7822" t="s">
        <v>11</v>
      </c>
      <c r="I7822" t="s">
        <v>15447</v>
      </c>
      <c r="J7822" t="s">
        <v>15448</v>
      </c>
      <c r="K7822">
        <v>24.047321</v>
      </c>
      <c r="L7822" t="s">
        <v>15450</v>
      </c>
    </row>
    <row r="7823" spans="1:12" x14ac:dyDescent="0.35">
      <c r="A7823" t="s">
        <v>3433</v>
      </c>
      <c r="B7823">
        <v>1322845172</v>
      </c>
      <c r="C7823" s="9">
        <v>46209</v>
      </c>
      <c r="D7823" s="10">
        <v>0.70486111111111116</v>
      </c>
      <c r="E7823" s="10">
        <v>0.70486111111111116</v>
      </c>
      <c r="F7823">
        <v>0</v>
      </c>
      <c r="G7823" t="s">
        <v>14</v>
      </c>
      <c r="H7823" t="s">
        <v>3468</v>
      </c>
      <c r="I7823" t="s">
        <v>3441</v>
      </c>
      <c r="J7823" t="s">
        <v>3470</v>
      </c>
      <c r="K7823">
        <v>24.043623</v>
      </c>
      <c r="L7823" t="s">
        <v>7842</v>
      </c>
    </row>
    <row r="7824" spans="1:12" x14ac:dyDescent="0.35">
      <c r="A7824" t="s">
        <v>3433</v>
      </c>
      <c r="B7824">
        <v>1322845172</v>
      </c>
      <c r="C7824" s="9">
        <v>46209</v>
      </c>
      <c r="D7824" s="10">
        <v>0.71180555555555558</v>
      </c>
      <c r="E7824" s="10">
        <v>0.89930555555555558</v>
      </c>
      <c r="F7824" t="s">
        <v>15515</v>
      </c>
      <c r="G7824" t="s">
        <v>10</v>
      </c>
      <c r="H7824" t="s">
        <v>11</v>
      </c>
      <c r="I7824" t="s">
        <v>3450</v>
      </c>
      <c r="J7824" t="s">
        <v>3452</v>
      </c>
      <c r="K7824">
        <v>24.041325000000001</v>
      </c>
      <c r="L7824" t="s">
        <v>7835</v>
      </c>
    </row>
    <row r="7825" spans="1:12" x14ac:dyDescent="0.35">
      <c r="A7825" t="s">
        <v>3433</v>
      </c>
      <c r="B7825">
        <v>1322845172</v>
      </c>
      <c r="C7825" s="9">
        <v>46209</v>
      </c>
      <c r="D7825" s="10">
        <v>0.90625</v>
      </c>
      <c r="E7825" s="10">
        <v>0.90625</v>
      </c>
      <c r="F7825">
        <v>0</v>
      </c>
      <c r="G7825" t="s">
        <v>14</v>
      </c>
      <c r="H7825" t="s">
        <v>15516</v>
      </c>
      <c r="I7825" t="s">
        <v>3014</v>
      </c>
      <c r="J7825" t="s">
        <v>3460</v>
      </c>
      <c r="K7825">
        <v>24.052847</v>
      </c>
      <c r="L7825" t="s">
        <v>7838</v>
      </c>
    </row>
    <row r="7826" spans="1:12" x14ac:dyDescent="0.35">
      <c r="A7826" t="s">
        <v>3433</v>
      </c>
      <c r="B7826">
        <v>1322845172</v>
      </c>
      <c r="C7826" s="9">
        <v>46209</v>
      </c>
      <c r="D7826" s="10">
        <v>0.91319444444444442</v>
      </c>
      <c r="E7826" s="10">
        <v>0.91319444444444442</v>
      </c>
      <c r="F7826">
        <v>0</v>
      </c>
      <c r="G7826" t="s">
        <v>14</v>
      </c>
      <c r="H7826" t="s">
        <v>1083</v>
      </c>
      <c r="I7826" t="s">
        <v>15517</v>
      </c>
      <c r="J7826" t="s">
        <v>15518</v>
      </c>
      <c r="K7826">
        <v>24.048832000000001</v>
      </c>
      <c r="L7826" t="s">
        <v>15520</v>
      </c>
    </row>
    <row r="7827" spans="1:12" x14ac:dyDescent="0.35">
      <c r="A7827" t="s">
        <v>3433</v>
      </c>
      <c r="B7827">
        <v>1322845172</v>
      </c>
      <c r="C7827" s="9">
        <v>46209</v>
      </c>
      <c r="D7827" s="10">
        <v>0.92013888888888884</v>
      </c>
      <c r="E7827" s="10">
        <v>0.92013888888888884</v>
      </c>
      <c r="F7827">
        <v>0</v>
      </c>
      <c r="G7827" t="s">
        <v>14</v>
      </c>
      <c r="H7827" t="s">
        <v>1081</v>
      </c>
      <c r="I7827" t="s">
        <v>3430</v>
      </c>
      <c r="J7827" t="s">
        <v>3432</v>
      </c>
      <c r="K7827">
        <v>24.057545000000001</v>
      </c>
      <c r="L7827" t="s">
        <v>7829</v>
      </c>
    </row>
    <row r="7828" spans="1:12" x14ac:dyDescent="0.35">
      <c r="A7828" t="s">
        <v>3433</v>
      </c>
      <c r="B7828">
        <v>1322845172</v>
      </c>
      <c r="C7828" s="9">
        <v>46209</v>
      </c>
      <c r="D7828" s="10">
        <v>0.92708333333333337</v>
      </c>
      <c r="E7828" s="10">
        <v>0.93402777777777779</v>
      </c>
      <c r="F7828" t="s">
        <v>19</v>
      </c>
      <c r="G7828" t="s">
        <v>10</v>
      </c>
      <c r="H7828" t="s">
        <v>11</v>
      </c>
      <c r="I7828" t="s">
        <v>3434</v>
      </c>
      <c r="J7828" t="s">
        <v>3436</v>
      </c>
      <c r="K7828">
        <v>24.045338000000001</v>
      </c>
      <c r="L7828" t="s">
        <v>7830</v>
      </c>
    </row>
    <row r="7829" spans="1:12" x14ac:dyDescent="0.35">
      <c r="A7829" t="s">
        <v>3433</v>
      </c>
      <c r="B7829">
        <v>1322845172</v>
      </c>
      <c r="C7829" s="9">
        <v>46209</v>
      </c>
      <c r="D7829" s="10">
        <v>0.94097222222222221</v>
      </c>
      <c r="E7829" s="10">
        <v>0.99652777777777779</v>
      </c>
      <c r="F7829" t="s">
        <v>158</v>
      </c>
      <c r="G7829" t="s">
        <v>10</v>
      </c>
      <c r="H7829" t="s">
        <v>11</v>
      </c>
      <c r="I7829" t="s">
        <v>3430</v>
      </c>
      <c r="J7829" t="s">
        <v>3432</v>
      </c>
      <c r="K7829">
        <v>24.057545000000001</v>
      </c>
      <c r="L7829" t="s">
        <v>7829</v>
      </c>
    </row>
    <row r="7830" spans="1:12" x14ac:dyDescent="0.35">
      <c r="A7830" t="s">
        <v>3433</v>
      </c>
      <c r="B7830">
        <v>1322845172</v>
      </c>
      <c r="C7830" s="9">
        <v>46210</v>
      </c>
      <c r="D7830" s="10">
        <v>0.2951388888888889</v>
      </c>
      <c r="E7830" s="10">
        <v>0.30208333333333331</v>
      </c>
      <c r="F7830" t="s">
        <v>19</v>
      </c>
      <c r="G7830" t="s">
        <v>10</v>
      </c>
      <c r="H7830" t="s">
        <v>11</v>
      </c>
      <c r="I7830" t="s">
        <v>3430</v>
      </c>
      <c r="J7830" t="s">
        <v>3432</v>
      </c>
      <c r="K7830">
        <v>24.057545000000001</v>
      </c>
      <c r="L7830" t="s">
        <v>7829</v>
      </c>
    </row>
    <row r="7831" spans="1:12" x14ac:dyDescent="0.35">
      <c r="A7831" t="s">
        <v>3433</v>
      </c>
      <c r="B7831">
        <v>1322845172</v>
      </c>
      <c r="C7831" s="9">
        <v>46210</v>
      </c>
      <c r="D7831" s="10">
        <v>0.30902777777777779</v>
      </c>
      <c r="E7831" s="10">
        <v>0.30902777777777779</v>
      </c>
      <c r="F7831">
        <v>0</v>
      </c>
      <c r="G7831" t="s">
        <v>14</v>
      </c>
      <c r="H7831" t="s">
        <v>1081</v>
      </c>
      <c r="I7831" t="s">
        <v>3434</v>
      </c>
      <c r="J7831" t="s">
        <v>3436</v>
      </c>
      <c r="K7831">
        <v>24.045338000000001</v>
      </c>
      <c r="L7831" t="s">
        <v>7830</v>
      </c>
    </row>
    <row r="7832" spans="1:12" x14ac:dyDescent="0.35">
      <c r="A7832" t="s">
        <v>3433</v>
      </c>
      <c r="B7832">
        <v>1322845172</v>
      </c>
      <c r="C7832" s="9">
        <v>46210</v>
      </c>
      <c r="D7832" s="10">
        <v>0.31597222222222221</v>
      </c>
      <c r="E7832" s="10">
        <v>0.32291666666666669</v>
      </c>
      <c r="F7832" t="s">
        <v>19</v>
      </c>
      <c r="G7832" t="s">
        <v>10</v>
      </c>
      <c r="H7832" t="s">
        <v>11</v>
      </c>
      <c r="I7832" t="s">
        <v>3430</v>
      </c>
      <c r="J7832" t="s">
        <v>3432</v>
      </c>
      <c r="K7832">
        <v>24.057545000000001</v>
      </c>
      <c r="L7832" t="s">
        <v>7829</v>
      </c>
    </row>
    <row r="7833" spans="1:12" x14ac:dyDescent="0.35">
      <c r="A7833" t="s">
        <v>3433</v>
      </c>
      <c r="B7833">
        <v>1322845172</v>
      </c>
      <c r="C7833" s="9">
        <v>46210</v>
      </c>
      <c r="D7833" s="10">
        <v>0.3298611111111111</v>
      </c>
      <c r="E7833" s="10">
        <v>0.3298611111111111</v>
      </c>
      <c r="F7833">
        <v>0</v>
      </c>
      <c r="G7833" t="s">
        <v>14</v>
      </c>
      <c r="H7833" t="s">
        <v>1081</v>
      </c>
      <c r="I7833" t="s">
        <v>3434</v>
      </c>
      <c r="J7833" t="s">
        <v>3436</v>
      </c>
      <c r="K7833">
        <v>24.045338000000001</v>
      </c>
      <c r="L7833" t="s">
        <v>7830</v>
      </c>
    </row>
    <row r="7834" spans="1:12" x14ac:dyDescent="0.35">
      <c r="A7834" t="s">
        <v>3433</v>
      </c>
      <c r="B7834">
        <v>1322845172</v>
      </c>
      <c r="C7834" s="9">
        <v>46210</v>
      </c>
      <c r="D7834" s="10">
        <v>0.33680555555555558</v>
      </c>
      <c r="E7834" s="10">
        <v>0.36458333333333331</v>
      </c>
      <c r="F7834" t="s">
        <v>289</v>
      </c>
      <c r="G7834" t="s">
        <v>10</v>
      </c>
      <c r="H7834" t="s">
        <v>11</v>
      </c>
      <c r="I7834" t="s">
        <v>3430</v>
      </c>
      <c r="J7834" t="s">
        <v>3432</v>
      </c>
      <c r="K7834">
        <v>24.057545000000001</v>
      </c>
      <c r="L7834" t="s">
        <v>7829</v>
      </c>
    </row>
    <row r="7835" spans="1:12" x14ac:dyDescent="0.35">
      <c r="A7835" t="s">
        <v>3433</v>
      </c>
      <c r="B7835">
        <v>1322845172</v>
      </c>
      <c r="C7835" s="9">
        <v>46210</v>
      </c>
      <c r="D7835" s="10">
        <v>0.37152777777777779</v>
      </c>
      <c r="E7835" s="10">
        <v>0.37152777777777779</v>
      </c>
      <c r="F7835">
        <v>0</v>
      </c>
      <c r="G7835" t="s">
        <v>14</v>
      </c>
      <c r="H7835" t="s">
        <v>300</v>
      </c>
      <c r="I7835" t="s">
        <v>3434</v>
      </c>
      <c r="J7835" t="s">
        <v>3436</v>
      </c>
      <c r="K7835">
        <v>24.045338000000001</v>
      </c>
      <c r="L7835" t="s">
        <v>7830</v>
      </c>
    </row>
    <row r="7836" spans="1:12" x14ac:dyDescent="0.35">
      <c r="A7836" t="s">
        <v>3433</v>
      </c>
      <c r="B7836">
        <v>1322845172</v>
      </c>
      <c r="C7836" s="9">
        <v>46210</v>
      </c>
      <c r="D7836" s="10">
        <v>0.37847222222222221</v>
      </c>
      <c r="E7836" s="10">
        <v>0.37847222222222221</v>
      </c>
      <c r="F7836">
        <v>0</v>
      </c>
      <c r="G7836" t="s">
        <v>14</v>
      </c>
      <c r="H7836" t="s">
        <v>1084</v>
      </c>
      <c r="I7836" t="s">
        <v>5117</v>
      </c>
      <c r="J7836" t="s">
        <v>3440</v>
      </c>
      <c r="K7836">
        <v>24.051145999999999</v>
      </c>
      <c r="L7836" t="s">
        <v>7831</v>
      </c>
    </row>
    <row r="7837" spans="1:12" x14ac:dyDescent="0.35">
      <c r="A7837" t="s">
        <v>3433</v>
      </c>
      <c r="B7837">
        <v>1322845172</v>
      </c>
      <c r="C7837" s="9">
        <v>46210</v>
      </c>
      <c r="D7837" s="10">
        <v>0.38541666666666669</v>
      </c>
      <c r="E7837" s="10">
        <v>0.41319444444444442</v>
      </c>
      <c r="F7837" t="s">
        <v>24</v>
      </c>
      <c r="G7837" t="s">
        <v>10</v>
      </c>
      <c r="H7837" t="s">
        <v>11</v>
      </c>
      <c r="I7837" t="s">
        <v>3441</v>
      </c>
      <c r="J7837" t="s">
        <v>3443</v>
      </c>
      <c r="K7837">
        <v>24.045631</v>
      </c>
      <c r="L7837" t="s">
        <v>7832</v>
      </c>
    </row>
    <row r="7838" spans="1:12" x14ac:dyDescent="0.35">
      <c r="A7838" t="s">
        <v>3433</v>
      </c>
      <c r="B7838">
        <v>1322845172</v>
      </c>
      <c r="C7838" s="9">
        <v>46210</v>
      </c>
      <c r="D7838" s="10">
        <v>0.4548611111111111</v>
      </c>
      <c r="E7838" s="10">
        <v>0.4548611111111111</v>
      </c>
      <c r="F7838">
        <v>0</v>
      </c>
      <c r="G7838" t="s">
        <v>14</v>
      </c>
      <c r="H7838" t="s">
        <v>15521</v>
      </c>
      <c r="I7838" t="s">
        <v>3472</v>
      </c>
      <c r="J7838" t="s">
        <v>3474</v>
      </c>
      <c r="K7838">
        <v>24.049475000000001</v>
      </c>
      <c r="L7838" t="s">
        <v>7843</v>
      </c>
    </row>
    <row r="7839" spans="1:12" x14ac:dyDescent="0.35">
      <c r="A7839" t="s">
        <v>3433</v>
      </c>
      <c r="B7839">
        <v>1322845172</v>
      </c>
      <c r="C7839" s="9">
        <v>46210</v>
      </c>
      <c r="D7839" s="10">
        <v>0.46180555555555558</v>
      </c>
      <c r="E7839" s="10">
        <v>0.46875</v>
      </c>
      <c r="F7839" t="s">
        <v>19</v>
      </c>
      <c r="G7839" t="s">
        <v>10</v>
      </c>
      <c r="H7839" t="s">
        <v>11</v>
      </c>
      <c r="I7839" t="s">
        <v>3462</v>
      </c>
      <c r="J7839" t="s">
        <v>3464</v>
      </c>
      <c r="K7839">
        <v>24.054531000000001</v>
      </c>
      <c r="L7839" t="s">
        <v>7840</v>
      </c>
    </row>
    <row r="7840" spans="1:12" x14ac:dyDescent="0.35">
      <c r="A7840" t="s">
        <v>3433</v>
      </c>
      <c r="B7840">
        <v>1322845172</v>
      </c>
      <c r="C7840" s="9">
        <v>46210</v>
      </c>
      <c r="D7840" s="10">
        <v>0.47569444444444442</v>
      </c>
      <c r="E7840" s="10">
        <v>0.47569444444444442</v>
      </c>
      <c r="F7840">
        <v>0</v>
      </c>
      <c r="G7840" t="s">
        <v>14</v>
      </c>
      <c r="H7840" t="s">
        <v>15522</v>
      </c>
      <c r="I7840" t="s">
        <v>15523</v>
      </c>
      <c r="J7840" t="s">
        <v>15524</v>
      </c>
      <c r="K7840">
        <v>24.037600000000001</v>
      </c>
      <c r="L7840" t="s">
        <v>15526</v>
      </c>
    </row>
    <row r="7841" spans="1:12" x14ac:dyDescent="0.35">
      <c r="A7841" t="s">
        <v>3433</v>
      </c>
      <c r="B7841">
        <v>1322845172</v>
      </c>
      <c r="C7841" s="9">
        <v>46210</v>
      </c>
      <c r="D7841" s="10">
        <v>0.4826388888888889</v>
      </c>
      <c r="E7841" s="10">
        <v>0.4826388888888889</v>
      </c>
      <c r="F7841">
        <v>0</v>
      </c>
      <c r="G7841" t="s">
        <v>14</v>
      </c>
      <c r="H7841" t="s">
        <v>1390</v>
      </c>
      <c r="I7841" t="s">
        <v>15527</v>
      </c>
      <c r="J7841" t="s">
        <v>15528</v>
      </c>
      <c r="K7841">
        <v>24.045359999999999</v>
      </c>
      <c r="L7841" t="s">
        <v>15530</v>
      </c>
    </row>
    <row r="7842" spans="1:12" x14ac:dyDescent="0.35">
      <c r="A7842" t="s">
        <v>3433</v>
      </c>
      <c r="B7842">
        <v>1322845172</v>
      </c>
      <c r="C7842" s="9">
        <v>46210</v>
      </c>
      <c r="D7842" s="10">
        <v>0.48958333333333331</v>
      </c>
      <c r="E7842" s="10">
        <v>0.48958333333333331</v>
      </c>
      <c r="F7842">
        <v>0</v>
      </c>
      <c r="G7842" t="s">
        <v>14</v>
      </c>
      <c r="H7842" t="s">
        <v>10215</v>
      </c>
      <c r="I7842" t="s">
        <v>15531</v>
      </c>
      <c r="J7842" t="s">
        <v>15532</v>
      </c>
      <c r="K7842">
        <v>24.045069999999999</v>
      </c>
      <c r="L7842" t="s">
        <v>15534</v>
      </c>
    </row>
    <row r="7843" spans="1:12" x14ac:dyDescent="0.35">
      <c r="A7843" t="s">
        <v>3433</v>
      </c>
      <c r="B7843">
        <v>1322845172</v>
      </c>
      <c r="C7843" s="9">
        <v>46210</v>
      </c>
      <c r="D7843" s="10">
        <v>0.49652777777777779</v>
      </c>
      <c r="E7843" s="10">
        <v>0.49652777777777779</v>
      </c>
      <c r="F7843">
        <v>0</v>
      </c>
      <c r="G7843" t="s">
        <v>14</v>
      </c>
      <c r="H7843" t="s">
        <v>298</v>
      </c>
      <c r="I7843" t="s">
        <v>15461</v>
      </c>
      <c r="J7843" t="s">
        <v>15462</v>
      </c>
      <c r="K7843">
        <v>24.033619000000002</v>
      </c>
      <c r="L7843" t="s">
        <v>15464</v>
      </c>
    </row>
    <row r="7844" spans="1:12" x14ac:dyDescent="0.35">
      <c r="A7844" t="s">
        <v>3433</v>
      </c>
      <c r="B7844">
        <v>1322845172</v>
      </c>
      <c r="C7844" s="9">
        <v>46210</v>
      </c>
      <c r="D7844" s="10">
        <v>0.50347222222222221</v>
      </c>
      <c r="E7844" s="10">
        <v>0.50347222222222221</v>
      </c>
      <c r="F7844">
        <v>0</v>
      </c>
      <c r="G7844" t="s">
        <v>14</v>
      </c>
      <c r="H7844" t="s">
        <v>1084</v>
      </c>
      <c r="I7844" t="s">
        <v>15465</v>
      </c>
      <c r="J7844" t="s">
        <v>15466</v>
      </c>
      <c r="K7844">
        <v>24.046526</v>
      </c>
      <c r="L7844" t="s">
        <v>15468</v>
      </c>
    </row>
    <row r="7845" spans="1:12" x14ac:dyDescent="0.35">
      <c r="A7845" t="s">
        <v>3433</v>
      </c>
      <c r="B7845">
        <v>1322845172</v>
      </c>
      <c r="C7845" s="9">
        <v>46210</v>
      </c>
      <c r="D7845" s="10">
        <v>0.51041666666666663</v>
      </c>
      <c r="E7845" s="10">
        <v>0.51736111111111116</v>
      </c>
      <c r="F7845" t="s">
        <v>58</v>
      </c>
      <c r="G7845" t="s">
        <v>10</v>
      </c>
      <c r="H7845" t="s">
        <v>11</v>
      </c>
      <c r="I7845" t="s">
        <v>15535</v>
      </c>
      <c r="J7845" t="s">
        <v>15536</v>
      </c>
      <c r="K7845">
        <v>24.035671000000001</v>
      </c>
      <c r="L7845" t="s">
        <v>15538</v>
      </c>
    </row>
    <row r="7846" spans="1:12" x14ac:dyDescent="0.35">
      <c r="A7846" t="s">
        <v>3433</v>
      </c>
      <c r="B7846">
        <v>1322845172</v>
      </c>
      <c r="C7846" s="9">
        <v>46210</v>
      </c>
      <c r="D7846" s="10">
        <v>0.52430555555555558</v>
      </c>
      <c r="E7846" s="10">
        <v>0.52430555555555558</v>
      </c>
      <c r="F7846">
        <v>0</v>
      </c>
      <c r="G7846" t="s">
        <v>14</v>
      </c>
      <c r="H7846" t="s">
        <v>1084</v>
      </c>
      <c r="I7846" t="s">
        <v>15465</v>
      </c>
      <c r="J7846" t="s">
        <v>15466</v>
      </c>
      <c r="K7846">
        <v>24.046526</v>
      </c>
      <c r="L7846" t="s">
        <v>15468</v>
      </c>
    </row>
    <row r="7847" spans="1:12" x14ac:dyDescent="0.35">
      <c r="A7847" t="s">
        <v>3433</v>
      </c>
      <c r="B7847">
        <v>1322845172</v>
      </c>
      <c r="C7847" s="9">
        <v>46210</v>
      </c>
      <c r="D7847" s="10">
        <v>0.53125</v>
      </c>
      <c r="E7847" s="10">
        <v>0.53125</v>
      </c>
      <c r="F7847">
        <v>0</v>
      </c>
      <c r="G7847" t="s">
        <v>14</v>
      </c>
      <c r="H7847" t="s">
        <v>1084</v>
      </c>
      <c r="I7847" t="s">
        <v>15535</v>
      </c>
      <c r="J7847" t="s">
        <v>15536</v>
      </c>
      <c r="K7847">
        <v>24.035671000000001</v>
      </c>
      <c r="L7847" t="s">
        <v>15538</v>
      </c>
    </row>
    <row r="7848" spans="1:12" x14ac:dyDescent="0.35">
      <c r="A7848" t="s">
        <v>3433</v>
      </c>
      <c r="B7848">
        <v>1322845172</v>
      </c>
      <c r="C7848" s="9">
        <v>46210</v>
      </c>
      <c r="D7848" s="10">
        <v>0.53819444444444442</v>
      </c>
      <c r="E7848" s="10">
        <v>0.53819444444444442</v>
      </c>
      <c r="F7848">
        <v>0</v>
      </c>
      <c r="G7848" t="s">
        <v>14</v>
      </c>
      <c r="H7848" t="s">
        <v>1084</v>
      </c>
      <c r="I7848" t="s">
        <v>15465</v>
      </c>
      <c r="J7848" t="s">
        <v>15466</v>
      </c>
      <c r="K7848">
        <v>24.046526</v>
      </c>
      <c r="L7848" t="s">
        <v>15468</v>
      </c>
    </row>
    <row r="7849" spans="1:12" x14ac:dyDescent="0.35">
      <c r="A7849" t="s">
        <v>3433</v>
      </c>
      <c r="B7849">
        <v>1322845172</v>
      </c>
      <c r="C7849" s="9">
        <v>46210</v>
      </c>
      <c r="D7849" s="10">
        <v>0.54513888888888884</v>
      </c>
      <c r="E7849" s="10">
        <v>0.55208333333333337</v>
      </c>
      <c r="F7849" t="s">
        <v>19</v>
      </c>
      <c r="G7849" t="s">
        <v>10</v>
      </c>
      <c r="H7849" t="s">
        <v>11</v>
      </c>
      <c r="I7849" t="s">
        <v>15535</v>
      </c>
      <c r="J7849" t="s">
        <v>15536</v>
      </c>
      <c r="K7849">
        <v>24.035671000000001</v>
      </c>
      <c r="L7849" t="s">
        <v>15538</v>
      </c>
    </row>
    <row r="7850" spans="1:12" x14ac:dyDescent="0.35">
      <c r="A7850" t="s">
        <v>3433</v>
      </c>
      <c r="B7850">
        <v>1322845172</v>
      </c>
      <c r="C7850" s="9">
        <v>46210</v>
      </c>
      <c r="D7850" s="10">
        <v>0.55902777777777779</v>
      </c>
      <c r="E7850" s="10">
        <v>0.58680555555555558</v>
      </c>
      <c r="F7850" t="s">
        <v>289</v>
      </c>
      <c r="G7850" t="s">
        <v>10</v>
      </c>
      <c r="H7850" t="s">
        <v>11</v>
      </c>
      <c r="I7850" t="s">
        <v>15465</v>
      </c>
      <c r="J7850" t="s">
        <v>15466</v>
      </c>
      <c r="K7850">
        <v>24.046526</v>
      </c>
      <c r="L7850" t="s">
        <v>15468</v>
      </c>
    </row>
    <row r="7851" spans="1:12" x14ac:dyDescent="0.35">
      <c r="A7851" t="s">
        <v>3433</v>
      </c>
      <c r="B7851">
        <v>1322845172</v>
      </c>
      <c r="C7851" s="9">
        <v>46210</v>
      </c>
      <c r="D7851" s="10">
        <v>0.59375</v>
      </c>
      <c r="E7851" s="10">
        <v>0.59375</v>
      </c>
      <c r="F7851">
        <v>0</v>
      </c>
      <c r="G7851" t="s">
        <v>14</v>
      </c>
      <c r="H7851" t="s">
        <v>1083</v>
      </c>
      <c r="I7851" t="s">
        <v>15539</v>
      </c>
      <c r="J7851" t="s">
        <v>9252</v>
      </c>
      <c r="K7851">
        <v>24.04072</v>
      </c>
      <c r="L7851" t="s">
        <v>15541</v>
      </c>
    </row>
    <row r="7852" spans="1:12" x14ac:dyDescent="0.35">
      <c r="A7852" t="s">
        <v>3433</v>
      </c>
      <c r="B7852">
        <v>1322845172</v>
      </c>
      <c r="C7852" s="9">
        <v>46210</v>
      </c>
      <c r="D7852" s="10">
        <v>0.60069444444444442</v>
      </c>
      <c r="E7852" s="10">
        <v>0.73958333333333337</v>
      </c>
      <c r="F7852" t="s">
        <v>702</v>
      </c>
      <c r="G7852" t="s">
        <v>10</v>
      </c>
      <c r="H7852" t="s">
        <v>11</v>
      </c>
      <c r="I7852" t="s">
        <v>15465</v>
      </c>
      <c r="J7852" t="s">
        <v>15466</v>
      </c>
      <c r="K7852">
        <v>24.046526</v>
      </c>
      <c r="L7852" t="s">
        <v>15468</v>
      </c>
    </row>
    <row r="7853" spans="1:12" x14ac:dyDescent="0.35">
      <c r="A7853" t="s">
        <v>3433</v>
      </c>
      <c r="B7853">
        <v>1322845172</v>
      </c>
      <c r="C7853" s="9">
        <v>46210</v>
      </c>
      <c r="D7853" s="10">
        <v>0.74652777777777779</v>
      </c>
      <c r="E7853" s="10">
        <v>0.74652777777777779</v>
      </c>
      <c r="F7853">
        <v>0</v>
      </c>
      <c r="G7853" t="s">
        <v>14</v>
      </c>
      <c r="H7853" t="s">
        <v>309</v>
      </c>
      <c r="I7853" t="s">
        <v>15542</v>
      </c>
      <c r="J7853" t="s">
        <v>15543</v>
      </c>
      <c r="K7853">
        <v>24.026733</v>
      </c>
      <c r="L7853" t="s">
        <v>15545</v>
      </c>
    </row>
    <row r="7854" spans="1:12" x14ac:dyDescent="0.35">
      <c r="A7854" t="s">
        <v>3433</v>
      </c>
      <c r="B7854">
        <v>1322845172</v>
      </c>
      <c r="C7854" s="9">
        <v>46210</v>
      </c>
      <c r="D7854" s="10">
        <v>0.75347222222222221</v>
      </c>
      <c r="E7854" s="10">
        <v>0.75347222222222221</v>
      </c>
      <c r="F7854">
        <v>0</v>
      </c>
      <c r="G7854" t="s">
        <v>14</v>
      </c>
      <c r="H7854" t="s">
        <v>1960</v>
      </c>
      <c r="I7854" t="s">
        <v>15546</v>
      </c>
      <c r="J7854" t="s">
        <v>15479</v>
      </c>
      <c r="K7854">
        <v>24.02852</v>
      </c>
      <c r="L7854" t="s">
        <v>15548</v>
      </c>
    </row>
    <row r="7855" spans="1:12" x14ac:dyDescent="0.35">
      <c r="A7855" t="s">
        <v>3433</v>
      </c>
      <c r="B7855">
        <v>1322845172</v>
      </c>
      <c r="C7855" s="9">
        <v>46210</v>
      </c>
      <c r="D7855" s="10">
        <v>0.76041666666666663</v>
      </c>
      <c r="E7855" s="10">
        <v>0.76041666666666663</v>
      </c>
      <c r="F7855">
        <v>0</v>
      </c>
      <c r="G7855" t="s">
        <v>14</v>
      </c>
      <c r="H7855" t="s">
        <v>9520</v>
      </c>
      <c r="I7855" t="s">
        <v>5138</v>
      </c>
      <c r="J7855" t="s">
        <v>15455</v>
      </c>
      <c r="K7855">
        <v>24.05969</v>
      </c>
      <c r="L7855" t="s">
        <v>8342</v>
      </c>
    </row>
    <row r="7856" spans="1:12" x14ac:dyDescent="0.35">
      <c r="A7856" t="s">
        <v>3433</v>
      </c>
      <c r="B7856">
        <v>1322845172</v>
      </c>
      <c r="C7856" s="9">
        <v>46210</v>
      </c>
      <c r="D7856" s="10">
        <v>0.76736111111111116</v>
      </c>
      <c r="E7856" s="10">
        <v>0.76736111111111116</v>
      </c>
      <c r="F7856">
        <v>0</v>
      </c>
      <c r="G7856" t="s">
        <v>14</v>
      </c>
      <c r="H7856" t="s">
        <v>15549</v>
      </c>
      <c r="I7856" t="s">
        <v>15550</v>
      </c>
      <c r="J7856" t="s">
        <v>15551</v>
      </c>
      <c r="K7856">
        <v>24.059431</v>
      </c>
      <c r="L7856" t="s">
        <v>15553</v>
      </c>
    </row>
    <row r="7857" spans="1:12" x14ac:dyDescent="0.35">
      <c r="A7857" t="s">
        <v>3433</v>
      </c>
      <c r="B7857">
        <v>1322845172</v>
      </c>
      <c r="C7857" s="9">
        <v>46210</v>
      </c>
      <c r="D7857" s="10">
        <v>0.77430555555555558</v>
      </c>
      <c r="E7857" s="10">
        <v>0.77430555555555558</v>
      </c>
      <c r="F7857">
        <v>0</v>
      </c>
      <c r="G7857" t="s">
        <v>14</v>
      </c>
      <c r="H7857" t="s">
        <v>2009</v>
      </c>
      <c r="I7857" t="s">
        <v>15554</v>
      </c>
      <c r="J7857" t="s">
        <v>15555</v>
      </c>
      <c r="K7857">
        <v>24.039694000000001</v>
      </c>
      <c r="L7857" t="s">
        <v>15557</v>
      </c>
    </row>
    <row r="7858" spans="1:12" x14ac:dyDescent="0.35">
      <c r="A7858" t="s">
        <v>3433</v>
      </c>
      <c r="B7858">
        <v>1322845172</v>
      </c>
      <c r="C7858" s="9">
        <v>46210</v>
      </c>
      <c r="D7858" s="10">
        <v>0.78194444444444444</v>
      </c>
      <c r="E7858" s="10">
        <v>0.78194444444444444</v>
      </c>
      <c r="F7858">
        <v>0</v>
      </c>
      <c r="G7858" t="s">
        <v>14</v>
      </c>
      <c r="H7858" t="s">
        <v>1017</v>
      </c>
      <c r="I7858" t="s">
        <v>15558</v>
      </c>
      <c r="J7858" t="s">
        <v>15559</v>
      </c>
      <c r="K7858">
        <v>24.041447000000002</v>
      </c>
      <c r="L7858" t="s">
        <v>15561</v>
      </c>
    </row>
    <row r="7859" spans="1:12" x14ac:dyDescent="0.35">
      <c r="A7859" t="s">
        <v>3433</v>
      </c>
      <c r="B7859">
        <v>1322845172</v>
      </c>
      <c r="C7859" s="9">
        <v>46210</v>
      </c>
      <c r="D7859" s="10">
        <v>0.78819444444444442</v>
      </c>
      <c r="E7859" s="10">
        <v>0.78819444444444442</v>
      </c>
      <c r="F7859">
        <v>0</v>
      </c>
      <c r="G7859" t="s">
        <v>14</v>
      </c>
      <c r="H7859" t="s">
        <v>1535</v>
      </c>
      <c r="I7859" t="s">
        <v>3014</v>
      </c>
      <c r="J7859" t="s">
        <v>3460</v>
      </c>
      <c r="K7859">
        <v>24.052847</v>
      </c>
      <c r="L7859" t="s">
        <v>7838</v>
      </c>
    </row>
    <row r="7860" spans="1:12" x14ac:dyDescent="0.35">
      <c r="A7860" t="s">
        <v>3433</v>
      </c>
      <c r="B7860">
        <v>1322845172</v>
      </c>
      <c r="C7860" s="9">
        <v>46210</v>
      </c>
      <c r="D7860" s="10">
        <v>0.79513888888888884</v>
      </c>
      <c r="E7860" s="10">
        <v>0.86458333333333337</v>
      </c>
      <c r="F7860" t="s">
        <v>142</v>
      </c>
      <c r="G7860" t="s">
        <v>10</v>
      </c>
      <c r="H7860" t="s">
        <v>11</v>
      </c>
      <c r="I7860" t="s">
        <v>3434</v>
      </c>
      <c r="J7860" t="s">
        <v>3436</v>
      </c>
      <c r="K7860">
        <v>24.045338000000001</v>
      </c>
      <c r="L7860" t="s">
        <v>7830</v>
      </c>
    </row>
    <row r="7861" spans="1:12" x14ac:dyDescent="0.35">
      <c r="A7861" t="s">
        <v>3433</v>
      </c>
      <c r="B7861">
        <v>1322845172</v>
      </c>
      <c r="C7861" s="9">
        <v>46210</v>
      </c>
      <c r="D7861" s="10">
        <v>0.87222222222222223</v>
      </c>
      <c r="E7861" s="10">
        <v>0.87222222222222223</v>
      </c>
      <c r="F7861">
        <v>0</v>
      </c>
      <c r="G7861" t="s">
        <v>14</v>
      </c>
      <c r="H7861" t="s">
        <v>15562</v>
      </c>
      <c r="I7861" t="s">
        <v>15517</v>
      </c>
      <c r="J7861" t="s">
        <v>15518</v>
      </c>
      <c r="K7861">
        <v>24.048832000000001</v>
      </c>
      <c r="L7861" t="s">
        <v>15520</v>
      </c>
    </row>
    <row r="7862" spans="1:12" x14ac:dyDescent="0.35">
      <c r="A7862" t="s">
        <v>3433</v>
      </c>
      <c r="B7862">
        <v>1322845172</v>
      </c>
      <c r="C7862" s="9">
        <v>46210</v>
      </c>
      <c r="D7862" s="10">
        <v>0.87847222222222221</v>
      </c>
      <c r="E7862" s="10">
        <v>0.99652777777777779</v>
      </c>
      <c r="F7862" t="s">
        <v>836</v>
      </c>
      <c r="G7862" t="s">
        <v>10</v>
      </c>
      <c r="H7862" t="s">
        <v>11</v>
      </c>
      <c r="I7862" t="s">
        <v>3434</v>
      </c>
      <c r="J7862" t="s">
        <v>3436</v>
      </c>
      <c r="K7862">
        <v>24.045338000000001</v>
      </c>
      <c r="L7862" t="s">
        <v>7830</v>
      </c>
    </row>
    <row r="7863" spans="1:12" x14ac:dyDescent="0.35">
      <c r="A7863" t="s">
        <v>3433</v>
      </c>
      <c r="B7863">
        <v>1322845172</v>
      </c>
      <c r="C7863" s="9">
        <v>46211</v>
      </c>
      <c r="D7863" s="10">
        <v>0.2951388888888889</v>
      </c>
      <c r="E7863" s="10">
        <v>0.34375</v>
      </c>
      <c r="F7863" t="s">
        <v>9</v>
      </c>
      <c r="G7863" t="s">
        <v>10</v>
      </c>
      <c r="H7863" t="s">
        <v>11</v>
      </c>
      <c r="I7863" t="s">
        <v>3434</v>
      </c>
      <c r="J7863" t="s">
        <v>3436</v>
      </c>
      <c r="K7863">
        <v>24.045338000000001</v>
      </c>
      <c r="L7863" t="s">
        <v>7830</v>
      </c>
    </row>
    <row r="7864" spans="1:12" x14ac:dyDescent="0.35">
      <c r="A7864" t="s">
        <v>3433</v>
      </c>
      <c r="B7864">
        <v>1322845172</v>
      </c>
      <c r="C7864" s="9">
        <v>46211</v>
      </c>
      <c r="D7864" s="10">
        <v>0.35069444444444442</v>
      </c>
      <c r="E7864" s="10">
        <v>0.35069444444444442</v>
      </c>
      <c r="F7864">
        <v>0</v>
      </c>
      <c r="G7864" t="s">
        <v>14</v>
      </c>
      <c r="H7864" t="s">
        <v>1081</v>
      </c>
      <c r="I7864" t="s">
        <v>3430</v>
      </c>
      <c r="J7864" t="s">
        <v>3432</v>
      </c>
      <c r="K7864">
        <v>24.057545000000001</v>
      </c>
      <c r="L7864" t="s">
        <v>7829</v>
      </c>
    </row>
    <row r="7865" spans="1:12" x14ac:dyDescent="0.35">
      <c r="A7865" t="s">
        <v>3433</v>
      </c>
      <c r="B7865">
        <v>1322845172</v>
      </c>
      <c r="C7865" s="9">
        <v>46211</v>
      </c>
      <c r="D7865" s="10">
        <v>0.3576388888888889</v>
      </c>
      <c r="E7865" s="10">
        <v>0.3576388888888889</v>
      </c>
      <c r="F7865">
        <v>0</v>
      </c>
      <c r="G7865" t="s">
        <v>14</v>
      </c>
      <c r="H7865" t="s">
        <v>1081</v>
      </c>
      <c r="I7865" t="s">
        <v>3434</v>
      </c>
      <c r="J7865" t="s">
        <v>3436</v>
      </c>
      <c r="K7865">
        <v>24.045338000000001</v>
      </c>
      <c r="L7865" t="s">
        <v>7830</v>
      </c>
    </row>
    <row r="7866" spans="1:12" x14ac:dyDescent="0.35">
      <c r="A7866" t="s">
        <v>3433</v>
      </c>
      <c r="B7866">
        <v>1322845172</v>
      </c>
      <c r="C7866" s="9">
        <v>46211</v>
      </c>
      <c r="D7866" s="10">
        <v>0.36458333333333331</v>
      </c>
      <c r="E7866" s="10">
        <v>0.37152777777777779</v>
      </c>
      <c r="F7866" t="s">
        <v>19</v>
      </c>
      <c r="G7866" t="s">
        <v>10</v>
      </c>
      <c r="H7866" t="s">
        <v>11</v>
      </c>
      <c r="I7866" t="s">
        <v>3430</v>
      </c>
      <c r="J7866" t="s">
        <v>3432</v>
      </c>
      <c r="K7866">
        <v>24.057545000000001</v>
      </c>
      <c r="L7866" t="s">
        <v>7829</v>
      </c>
    </row>
    <row r="7867" spans="1:12" x14ac:dyDescent="0.35">
      <c r="A7867" t="s">
        <v>3433</v>
      </c>
      <c r="B7867">
        <v>1322845172</v>
      </c>
      <c r="C7867" s="9">
        <v>46211</v>
      </c>
      <c r="D7867" s="10">
        <v>0.37847222222222221</v>
      </c>
      <c r="E7867" s="10">
        <v>0.37847222222222221</v>
      </c>
      <c r="F7867">
        <v>0</v>
      </c>
      <c r="G7867" t="s">
        <v>14</v>
      </c>
      <c r="H7867" t="s">
        <v>221</v>
      </c>
      <c r="I7867" t="s">
        <v>3438</v>
      </c>
      <c r="J7867" t="s">
        <v>3440</v>
      </c>
      <c r="K7867">
        <v>24.051145999999999</v>
      </c>
      <c r="L7867" t="s">
        <v>7831</v>
      </c>
    </row>
    <row r="7868" spans="1:12" x14ac:dyDescent="0.35">
      <c r="A7868" t="s">
        <v>3433</v>
      </c>
      <c r="B7868">
        <v>1322845172</v>
      </c>
      <c r="C7868" s="9">
        <v>46211</v>
      </c>
      <c r="D7868" s="10">
        <v>0.38541666666666669</v>
      </c>
      <c r="E7868" s="10">
        <v>0.39930555555555558</v>
      </c>
      <c r="F7868" t="s">
        <v>35</v>
      </c>
      <c r="G7868" t="s">
        <v>10</v>
      </c>
      <c r="H7868" t="s">
        <v>11</v>
      </c>
      <c r="I7868" t="s">
        <v>15489</v>
      </c>
      <c r="J7868" t="s">
        <v>3452</v>
      </c>
      <c r="K7868">
        <v>24.041325000000001</v>
      </c>
      <c r="L7868" t="s">
        <v>7835</v>
      </c>
    </row>
    <row r="7869" spans="1:12" x14ac:dyDescent="0.35">
      <c r="A7869" t="s">
        <v>3433</v>
      </c>
      <c r="B7869">
        <v>1322845172</v>
      </c>
      <c r="C7869" s="9">
        <v>46211</v>
      </c>
      <c r="D7869" s="10">
        <v>0.40625</v>
      </c>
      <c r="E7869" s="10">
        <v>0.40625</v>
      </c>
      <c r="F7869">
        <v>0</v>
      </c>
      <c r="G7869" t="s">
        <v>14</v>
      </c>
      <c r="H7869" t="s">
        <v>1321</v>
      </c>
      <c r="I7869" t="s">
        <v>3441</v>
      </c>
      <c r="J7869" t="s">
        <v>3443</v>
      </c>
      <c r="K7869">
        <v>24.045631</v>
      </c>
      <c r="L7869" t="s">
        <v>7832</v>
      </c>
    </row>
    <row r="7870" spans="1:12" x14ac:dyDescent="0.35">
      <c r="A7870" t="s">
        <v>3433</v>
      </c>
      <c r="B7870">
        <v>1322845172</v>
      </c>
      <c r="C7870" s="9">
        <v>46211</v>
      </c>
      <c r="D7870" s="10">
        <v>0.41319444444444442</v>
      </c>
      <c r="E7870" s="10">
        <v>0.41319444444444442</v>
      </c>
      <c r="F7870">
        <v>0</v>
      </c>
      <c r="G7870" t="s">
        <v>14</v>
      </c>
      <c r="H7870" t="s">
        <v>1321</v>
      </c>
      <c r="I7870" t="s">
        <v>5119</v>
      </c>
      <c r="J7870" t="s">
        <v>15488</v>
      </c>
      <c r="K7870">
        <v>24.057977999999999</v>
      </c>
      <c r="L7870" t="s">
        <v>8335</v>
      </c>
    </row>
    <row r="7871" spans="1:12" x14ac:dyDescent="0.35">
      <c r="A7871" t="s">
        <v>3433</v>
      </c>
      <c r="B7871">
        <v>1322845172</v>
      </c>
      <c r="C7871" s="9">
        <v>46211</v>
      </c>
      <c r="D7871" s="10">
        <v>0.4201388888888889</v>
      </c>
      <c r="E7871" s="10">
        <v>0.53125</v>
      </c>
      <c r="F7871" t="s">
        <v>71</v>
      </c>
      <c r="G7871" t="s">
        <v>10</v>
      </c>
      <c r="H7871" t="s">
        <v>11</v>
      </c>
      <c r="I7871" t="s">
        <v>3441</v>
      </c>
      <c r="J7871" t="s">
        <v>3443</v>
      </c>
      <c r="K7871">
        <v>24.045631</v>
      </c>
      <c r="L7871" t="s">
        <v>7832</v>
      </c>
    </row>
    <row r="7872" spans="1:12" x14ac:dyDescent="0.35">
      <c r="A7872" t="s">
        <v>3433</v>
      </c>
      <c r="B7872">
        <v>1322845172</v>
      </c>
      <c r="C7872" s="9">
        <v>46211</v>
      </c>
      <c r="D7872" s="10">
        <v>0.53819444444444442</v>
      </c>
      <c r="E7872" s="10">
        <v>0.53819444444444442</v>
      </c>
      <c r="F7872">
        <v>0</v>
      </c>
      <c r="G7872" t="s">
        <v>14</v>
      </c>
      <c r="H7872" t="s">
        <v>15563</v>
      </c>
      <c r="I7872" t="s">
        <v>3014</v>
      </c>
      <c r="J7872" t="s">
        <v>3460</v>
      </c>
      <c r="K7872">
        <v>24.052847</v>
      </c>
      <c r="L7872" t="s">
        <v>7838</v>
      </c>
    </row>
    <row r="7873" spans="1:12" x14ac:dyDescent="0.35">
      <c r="A7873" t="s">
        <v>3433</v>
      </c>
      <c r="B7873">
        <v>1322845172</v>
      </c>
      <c r="C7873" s="9">
        <v>46211</v>
      </c>
      <c r="D7873" s="10">
        <v>0.54513888888888884</v>
      </c>
      <c r="E7873" s="10">
        <v>0.54513888888888884</v>
      </c>
      <c r="F7873">
        <v>0</v>
      </c>
      <c r="G7873" t="s">
        <v>14</v>
      </c>
      <c r="H7873" t="s">
        <v>12170</v>
      </c>
      <c r="I7873" t="s">
        <v>15564</v>
      </c>
      <c r="J7873" t="s">
        <v>15565</v>
      </c>
      <c r="K7873">
        <v>24.049603000000001</v>
      </c>
      <c r="L7873" t="s">
        <v>15567</v>
      </c>
    </row>
    <row r="7874" spans="1:12" x14ac:dyDescent="0.35">
      <c r="A7874" t="s">
        <v>3433</v>
      </c>
      <c r="B7874">
        <v>1322845172</v>
      </c>
      <c r="C7874" s="9">
        <v>46211</v>
      </c>
      <c r="D7874" s="10">
        <v>0.55208333333333337</v>
      </c>
      <c r="E7874" s="10">
        <v>0.55208333333333337</v>
      </c>
      <c r="F7874">
        <v>0</v>
      </c>
      <c r="G7874" t="s">
        <v>14</v>
      </c>
      <c r="H7874" t="s">
        <v>297</v>
      </c>
      <c r="I7874" t="s">
        <v>15568</v>
      </c>
      <c r="J7874" t="s">
        <v>3992</v>
      </c>
      <c r="K7874">
        <v>24.050820999999999</v>
      </c>
      <c r="L7874" t="s">
        <v>15570</v>
      </c>
    </row>
    <row r="7875" spans="1:12" x14ac:dyDescent="0.35">
      <c r="A7875" t="s">
        <v>3433</v>
      </c>
      <c r="B7875">
        <v>1322845172</v>
      </c>
      <c r="C7875" s="9">
        <v>46211</v>
      </c>
      <c r="D7875" s="10">
        <v>0.55902777777777779</v>
      </c>
      <c r="E7875" s="10">
        <v>0.57986111111111116</v>
      </c>
      <c r="F7875" t="s">
        <v>33</v>
      </c>
      <c r="G7875" t="s">
        <v>10</v>
      </c>
      <c r="H7875" t="s">
        <v>11</v>
      </c>
      <c r="I7875" t="s">
        <v>15571</v>
      </c>
      <c r="J7875" t="s">
        <v>15572</v>
      </c>
      <c r="K7875">
        <v>24.061874</v>
      </c>
      <c r="L7875" t="s">
        <v>15574</v>
      </c>
    </row>
    <row r="7876" spans="1:12" x14ac:dyDescent="0.35">
      <c r="A7876" t="s">
        <v>3433</v>
      </c>
      <c r="B7876">
        <v>1322845172</v>
      </c>
      <c r="C7876" s="9">
        <v>46211</v>
      </c>
      <c r="D7876" s="10">
        <v>0.58680555555555558</v>
      </c>
      <c r="E7876" s="10">
        <v>0.58680555555555558</v>
      </c>
      <c r="F7876">
        <v>0</v>
      </c>
      <c r="G7876" t="s">
        <v>14</v>
      </c>
      <c r="H7876" t="s">
        <v>355</v>
      </c>
      <c r="I7876" t="s">
        <v>15575</v>
      </c>
      <c r="J7876" t="s">
        <v>15576</v>
      </c>
      <c r="K7876">
        <v>24.046672999999998</v>
      </c>
      <c r="L7876" t="s">
        <v>15578</v>
      </c>
    </row>
    <row r="7877" spans="1:12" x14ac:dyDescent="0.35">
      <c r="A7877" t="s">
        <v>3433</v>
      </c>
      <c r="B7877">
        <v>1322845172</v>
      </c>
      <c r="C7877" s="9">
        <v>46211</v>
      </c>
      <c r="D7877" s="10">
        <v>0.59375</v>
      </c>
      <c r="E7877" s="10">
        <v>0.60069444444444442</v>
      </c>
      <c r="F7877" t="s">
        <v>58</v>
      </c>
      <c r="G7877" t="s">
        <v>10</v>
      </c>
      <c r="H7877" t="s">
        <v>11</v>
      </c>
      <c r="I7877" t="s">
        <v>15571</v>
      </c>
      <c r="J7877" t="s">
        <v>15572</v>
      </c>
      <c r="K7877">
        <v>24.061874</v>
      </c>
      <c r="L7877" t="s">
        <v>15574</v>
      </c>
    </row>
    <row r="7878" spans="1:12" x14ac:dyDescent="0.35">
      <c r="A7878" t="s">
        <v>3433</v>
      </c>
      <c r="B7878">
        <v>1322845172</v>
      </c>
      <c r="C7878" s="9">
        <v>46211</v>
      </c>
      <c r="D7878" s="10">
        <v>0.60763888888888884</v>
      </c>
      <c r="E7878" s="10">
        <v>0.60763888888888884</v>
      </c>
      <c r="F7878">
        <v>0</v>
      </c>
      <c r="G7878" t="s">
        <v>14</v>
      </c>
      <c r="H7878" t="s">
        <v>1322</v>
      </c>
      <c r="I7878" t="s">
        <v>15579</v>
      </c>
      <c r="J7878" t="s">
        <v>15580</v>
      </c>
      <c r="K7878">
        <v>24.077000000000002</v>
      </c>
      <c r="L7878" t="s">
        <v>15582</v>
      </c>
    </row>
    <row r="7879" spans="1:12" x14ac:dyDescent="0.35">
      <c r="A7879" t="s">
        <v>3433</v>
      </c>
      <c r="B7879">
        <v>1322845172</v>
      </c>
      <c r="C7879" s="9">
        <v>46211</v>
      </c>
      <c r="D7879" s="10">
        <v>0.61458333333333337</v>
      </c>
      <c r="E7879" s="10">
        <v>0.62847222222222221</v>
      </c>
      <c r="F7879" t="s">
        <v>185</v>
      </c>
      <c r="G7879" t="s">
        <v>10</v>
      </c>
      <c r="H7879" t="s">
        <v>11</v>
      </c>
      <c r="I7879" t="s">
        <v>15583</v>
      </c>
      <c r="J7879" t="s">
        <v>653</v>
      </c>
      <c r="K7879">
        <v>24.109197999999999</v>
      </c>
      <c r="L7879" t="s">
        <v>15585</v>
      </c>
    </row>
    <row r="7880" spans="1:12" x14ac:dyDescent="0.35">
      <c r="A7880" t="s">
        <v>3433</v>
      </c>
      <c r="B7880">
        <v>1322845172</v>
      </c>
      <c r="C7880" s="9">
        <v>46211</v>
      </c>
      <c r="D7880" s="10">
        <v>0.63541666666666663</v>
      </c>
      <c r="E7880" s="10">
        <v>0.67708333333333337</v>
      </c>
      <c r="F7880" t="s">
        <v>287</v>
      </c>
      <c r="G7880" t="s">
        <v>10</v>
      </c>
      <c r="H7880" t="s">
        <v>11</v>
      </c>
      <c r="I7880" t="s">
        <v>15586</v>
      </c>
      <c r="J7880" t="s">
        <v>15587</v>
      </c>
      <c r="K7880">
        <v>24.112926000000002</v>
      </c>
      <c r="L7880" t="s">
        <v>15589</v>
      </c>
    </row>
    <row r="7881" spans="1:12" x14ac:dyDescent="0.35">
      <c r="A7881" t="s">
        <v>3433</v>
      </c>
      <c r="B7881">
        <v>1322845172</v>
      </c>
      <c r="C7881" s="9">
        <v>46211</v>
      </c>
      <c r="D7881" s="10">
        <v>0.68402777777777779</v>
      </c>
      <c r="E7881" s="10">
        <v>0.68402777777777779</v>
      </c>
      <c r="F7881">
        <v>0</v>
      </c>
      <c r="G7881" t="s">
        <v>14</v>
      </c>
      <c r="H7881" t="s">
        <v>303</v>
      </c>
      <c r="I7881" t="s">
        <v>15583</v>
      </c>
      <c r="J7881" t="s">
        <v>653</v>
      </c>
      <c r="K7881">
        <v>24.109197999999999</v>
      </c>
      <c r="L7881" t="s">
        <v>15585</v>
      </c>
    </row>
    <row r="7882" spans="1:12" x14ac:dyDescent="0.35">
      <c r="A7882" t="s">
        <v>3433</v>
      </c>
      <c r="B7882">
        <v>1322845172</v>
      </c>
      <c r="C7882" s="9">
        <v>46211</v>
      </c>
      <c r="D7882" s="10">
        <v>0.69097222222222221</v>
      </c>
      <c r="E7882" s="10">
        <v>0.69097222222222221</v>
      </c>
      <c r="F7882">
        <v>0</v>
      </c>
      <c r="G7882" t="s">
        <v>14</v>
      </c>
      <c r="H7882" t="s">
        <v>1406</v>
      </c>
      <c r="I7882" t="s">
        <v>15590</v>
      </c>
      <c r="J7882" t="s">
        <v>15591</v>
      </c>
      <c r="K7882">
        <v>24.087965000000001</v>
      </c>
      <c r="L7882" t="s">
        <v>15593</v>
      </c>
    </row>
    <row r="7883" spans="1:12" x14ac:dyDescent="0.35">
      <c r="A7883" t="s">
        <v>3433</v>
      </c>
      <c r="B7883">
        <v>1322845172</v>
      </c>
      <c r="C7883" s="9">
        <v>46211</v>
      </c>
      <c r="D7883" s="10">
        <v>0.69791666666666663</v>
      </c>
      <c r="E7883" s="10">
        <v>0.69791666666666663</v>
      </c>
      <c r="F7883">
        <v>0</v>
      </c>
      <c r="G7883" t="s">
        <v>14</v>
      </c>
      <c r="H7883" t="s">
        <v>10163</v>
      </c>
      <c r="I7883" t="s">
        <v>15594</v>
      </c>
      <c r="J7883" t="s">
        <v>15595</v>
      </c>
      <c r="K7883">
        <v>24.061803999999999</v>
      </c>
      <c r="L7883" t="s">
        <v>15597</v>
      </c>
    </row>
    <row r="7884" spans="1:12" x14ac:dyDescent="0.35">
      <c r="A7884" t="s">
        <v>3433</v>
      </c>
      <c r="B7884">
        <v>1322845172</v>
      </c>
      <c r="C7884" s="9">
        <v>46211</v>
      </c>
      <c r="D7884" s="10">
        <v>0.70486111111111116</v>
      </c>
      <c r="E7884" s="10">
        <v>0.74652777777777779</v>
      </c>
      <c r="F7884" t="s">
        <v>288</v>
      </c>
      <c r="G7884" t="s">
        <v>10</v>
      </c>
      <c r="H7884" t="s">
        <v>11</v>
      </c>
      <c r="I7884" t="s">
        <v>15598</v>
      </c>
      <c r="J7884" t="s">
        <v>15599</v>
      </c>
      <c r="K7884">
        <v>24.026330000000002</v>
      </c>
      <c r="L7884" t="s">
        <v>15601</v>
      </c>
    </row>
    <row r="7885" spans="1:12" x14ac:dyDescent="0.35">
      <c r="A7885" t="s">
        <v>3433</v>
      </c>
      <c r="B7885">
        <v>1322845172</v>
      </c>
      <c r="C7885" s="9">
        <v>46211</v>
      </c>
      <c r="D7885" s="10">
        <v>0.75347222222222221</v>
      </c>
      <c r="E7885" s="10">
        <v>0.75347222222222221</v>
      </c>
      <c r="F7885">
        <v>0</v>
      </c>
      <c r="G7885" t="s">
        <v>14</v>
      </c>
      <c r="H7885" t="s">
        <v>15602</v>
      </c>
      <c r="I7885" t="s">
        <v>15603</v>
      </c>
      <c r="J7885" t="s">
        <v>15604</v>
      </c>
      <c r="K7885">
        <v>24.048735000000001</v>
      </c>
      <c r="L7885" t="s">
        <v>15606</v>
      </c>
    </row>
    <row r="7886" spans="1:12" x14ac:dyDescent="0.35">
      <c r="A7886" t="s">
        <v>3433</v>
      </c>
      <c r="B7886">
        <v>1322845172</v>
      </c>
      <c r="C7886" s="9">
        <v>46211</v>
      </c>
      <c r="D7886" s="10">
        <v>0.76041666666666663</v>
      </c>
      <c r="E7886" s="10">
        <v>0.76736111111111116</v>
      </c>
      <c r="F7886" t="s">
        <v>19</v>
      </c>
      <c r="G7886" t="s">
        <v>10</v>
      </c>
      <c r="H7886" t="s">
        <v>11</v>
      </c>
      <c r="I7886" t="s">
        <v>15571</v>
      </c>
      <c r="J7886" t="s">
        <v>15572</v>
      </c>
      <c r="K7886">
        <v>24.061874</v>
      </c>
      <c r="L7886" t="s">
        <v>15574</v>
      </c>
    </row>
    <row r="7887" spans="1:12" x14ac:dyDescent="0.35">
      <c r="A7887" t="s">
        <v>3433</v>
      </c>
      <c r="B7887">
        <v>1322845172</v>
      </c>
      <c r="C7887" s="9">
        <v>46211</v>
      </c>
      <c r="D7887" s="10">
        <v>0.77430555555555558</v>
      </c>
      <c r="E7887" s="10">
        <v>0.77430555555555558</v>
      </c>
      <c r="F7887">
        <v>0</v>
      </c>
      <c r="G7887" t="s">
        <v>14</v>
      </c>
      <c r="H7887" t="s">
        <v>458</v>
      </c>
      <c r="I7887" t="s">
        <v>15607</v>
      </c>
      <c r="J7887" t="s">
        <v>15608</v>
      </c>
      <c r="K7887">
        <v>24.052876000000001</v>
      </c>
      <c r="L7887" t="s">
        <v>15610</v>
      </c>
    </row>
    <row r="7888" spans="1:12" x14ac:dyDescent="0.35">
      <c r="A7888" t="s">
        <v>3433</v>
      </c>
      <c r="B7888">
        <v>1322845172</v>
      </c>
      <c r="C7888" s="9">
        <v>46211</v>
      </c>
      <c r="D7888" s="10">
        <v>0.78125</v>
      </c>
      <c r="E7888" s="10">
        <v>0.78125</v>
      </c>
      <c r="F7888">
        <v>0</v>
      </c>
      <c r="G7888" t="s">
        <v>14</v>
      </c>
      <c r="H7888" t="s">
        <v>943</v>
      </c>
      <c r="I7888" t="s">
        <v>15611</v>
      </c>
      <c r="J7888" t="s">
        <v>15612</v>
      </c>
      <c r="K7888">
        <v>24.05509</v>
      </c>
      <c r="L7888" t="s">
        <v>15614</v>
      </c>
    </row>
    <row r="7889" spans="1:12" x14ac:dyDescent="0.35">
      <c r="A7889" t="s">
        <v>3433</v>
      </c>
      <c r="B7889">
        <v>1322845172</v>
      </c>
      <c r="C7889" s="9">
        <v>46211</v>
      </c>
      <c r="D7889" s="10">
        <v>0.78819444444444442</v>
      </c>
      <c r="E7889" s="10">
        <v>0.78819444444444442</v>
      </c>
      <c r="F7889">
        <v>0</v>
      </c>
      <c r="G7889" t="s">
        <v>14</v>
      </c>
      <c r="H7889" t="s">
        <v>376</v>
      </c>
      <c r="I7889" t="s">
        <v>1973</v>
      </c>
      <c r="J7889" t="s">
        <v>3461</v>
      </c>
      <c r="K7889">
        <v>24.048331999999998</v>
      </c>
      <c r="L7889" t="s">
        <v>7839</v>
      </c>
    </row>
    <row r="7890" spans="1:12" x14ac:dyDescent="0.35">
      <c r="A7890" t="s">
        <v>3433</v>
      </c>
      <c r="B7890">
        <v>1322845172</v>
      </c>
      <c r="C7890" s="9">
        <v>46211</v>
      </c>
      <c r="D7890" s="10">
        <v>0.79513888888888884</v>
      </c>
      <c r="E7890" s="10">
        <v>0.79513888888888884</v>
      </c>
      <c r="F7890">
        <v>0</v>
      </c>
      <c r="G7890" t="s">
        <v>14</v>
      </c>
      <c r="H7890" t="s">
        <v>15615</v>
      </c>
      <c r="I7890" t="s">
        <v>3014</v>
      </c>
      <c r="J7890" t="s">
        <v>3460</v>
      </c>
      <c r="K7890">
        <v>24.052847</v>
      </c>
      <c r="L7890" t="s">
        <v>7838</v>
      </c>
    </row>
    <row r="7891" spans="1:12" x14ac:dyDescent="0.35">
      <c r="A7891" t="s">
        <v>3433</v>
      </c>
      <c r="B7891">
        <v>1322845172</v>
      </c>
      <c r="C7891" s="9">
        <v>46211</v>
      </c>
      <c r="D7891" s="10">
        <v>0.80208333333333337</v>
      </c>
      <c r="E7891" s="10">
        <v>0.80208333333333337</v>
      </c>
      <c r="F7891">
        <v>0</v>
      </c>
      <c r="G7891" t="s">
        <v>14</v>
      </c>
      <c r="H7891" t="s">
        <v>1081</v>
      </c>
      <c r="I7891" t="s">
        <v>3430</v>
      </c>
      <c r="J7891" t="s">
        <v>3432</v>
      </c>
      <c r="K7891">
        <v>24.057545000000001</v>
      </c>
      <c r="L7891" t="s">
        <v>7829</v>
      </c>
    </row>
    <row r="7892" spans="1:12" x14ac:dyDescent="0.35">
      <c r="A7892" t="s">
        <v>3433</v>
      </c>
      <c r="B7892">
        <v>1322845172</v>
      </c>
      <c r="C7892" s="9">
        <v>46211</v>
      </c>
      <c r="D7892" s="10">
        <v>0.80902777777777779</v>
      </c>
      <c r="E7892" s="10">
        <v>0.82986111111111116</v>
      </c>
      <c r="F7892" t="s">
        <v>33</v>
      </c>
      <c r="G7892" t="s">
        <v>10</v>
      </c>
      <c r="H7892" t="s">
        <v>11</v>
      </c>
      <c r="I7892" t="s">
        <v>3434</v>
      </c>
      <c r="J7892" t="s">
        <v>3436</v>
      </c>
      <c r="K7892">
        <v>24.045338000000001</v>
      </c>
      <c r="L7892" t="s">
        <v>7830</v>
      </c>
    </row>
    <row r="7893" spans="1:12" x14ac:dyDescent="0.35">
      <c r="A7893" t="s">
        <v>3433</v>
      </c>
      <c r="B7893">
        <v>1322845172</v>
      </c>
      <c r="C7893" s="9">
        <v>46211</v>
      </c>
      <c r="D7893" s="10">
        <v>0.83680555555555558</v>
      </c>
      <c r="E7893" s="10">
        <v>0.89930555555555558</v>
      </c>
      <c r="F7893" t="s">
        <v>433</v>
      </c>
      <c r="G7893" t="s">
        <v>10</v>
      </c>
      <c r="H7893" t="s">
        <v>11</v>
      </c>
      <c r="I7893" t="s">
        <v>3430</v>
      </c>
      <c r="J7893" t="s">
        <v>3432</v>
      </c>
      <c r="K7893">
        <v>24.057545000000001</v>
      </c>
      <c r="L7893" t="s">
        <v>7829</v>
      </c>
    </row>
    <row r="7894" spans="1:12" x14ac:dyDescent="0.35">
      <c r="A7894" t="s">
        <v>3433</v>
      </c>
      <c r="B7894">
        <v>1322845172</v>
      </c>
      <c r="C7894" s="9">
        <v>46211</v>
      </c>
      <c r="D7894" s="10">
        <v>0.90625</v>
      </c>
      <c r="E7894" s="10">
        <v>0.90625</v>
      </c>
      <c r="F7894">
        <v>0</v>
      </c>
      <c r="G7894" t="s">
        <v>14</v>
      </c>
      <c r="H7894" t="s">
        <v>1081</v>
      </c>
      <c r="I7894" t="s">
        <v>3434</v>
      </c>
      <c r="J7894" t="s">
        <v>3436</v>
      </c>
      <c r="K7894">
        <v>24.045338000000001</v>
      </c>
      <c r="L7894" t="s">
        <v>7830</v>
      </c>
    </row>
    <row r="7895" spans="1:12" x14ac:dyDescent="0.35">
      <c r="A7895" t="s">
        <v>3433</v>
      </c>
      <c r="B7895">
        <v>1322845172</v>
      </c>
      <c r="C7895" s="9">
        <v>46211</v>
      </c>
      <c r="D7895" s="10">
        <v>0.91319444444444442</v>
      </c>
      <c r="E7895" s="10">
        <v>0.98958333333333337</v>
      </c>
      <c r="F7895" t="s">
        <v>32</v>
      </c>
      <c r="G7895" t="s">
        <v>10</v>
      </c>
      <c r="H7895" t="s">
        <v>11</v>
      </c>
      <c r="I7895" t="s">
        <v>3430</v>
      </c>
      <c r="J7895" t="s">
        <v>3432</v>
      </c>
      <c r="K7895">
        <v>24.057545000000001</v>
      </c>
      <c r="L7895" t="s">
        <v>7829</v>
      </c>
    </row>
    <row r="7896" spans="1:12" x14ac:dyDescent="0.35">
      <c r="A7896" t="s">
        <v>7071</v>
      </c>
      <c r="B7896">
        <v>1324732631</v>
      </c>
      <c r="C7896" s="9">
        <v>46207</v>
      </c>
      <c r="D7896" s="10">
        <v>0.29375000000000001</v>
      </c>
      <c r="E7896" s="10">
        <v>0.34236111111111112</v>
      </c>
      <c r="F7896" t="s">
        <v>22</v>
      </c>
      <c r="G7896" t="s">
        <v>10</v>
      </c>
      <c r="H7896" t="s">
        <v>11</v>
      </c>
      <c r="I7896" t="s">
        <v>3127</v>
      </c>
      <c r="J7896" t="s">
        <v>480</v>
      </c>
      <c r="K7896">
        <v>21.749893</v>
      </c>
      <c r="L7896" t="s">
        <v>7734</v>
      </c>
    </row>
    <row r="7897" spans="1:12" x14ac:dyDescent="0.35">
      <c r="A7897" t="s">
        <v>7071</v>
      </c>
      <c r="B7897">
        <v>1324732631</v>
      </c>
      <c r="C7897" s="9">
        <v>46207</v>
      </c>
      <c r="D7897" s="10">
        <v>0.34930555555555554</v>
      </c>
      <c r="E7897" s="10">
        <v>0.34930555555555554</v>
      </c>
      <c r="F7897">
        <v>0</v>
      </c>
      <c r="G7897" t="s">
        <v>14</v>
      </c>
      <c r="H7897" t="s">
        <v>43</v>
      </c>
      <c r="I7897" t="s">
        <v>2705</v>
      </c>
      <c r="J7897" t="s">
        <v>3509</v>
      </c>
      <c r="K7897">
        <v>21.754201999999999</v>
      </c>
      <c r="L7897" t="s">
        <v>7850</v>
      </c>
    </row>
    <row r="7898" spans="1:12" x14ac:dyDescent="0.35">
      <c r="A7898" t="s">
        <v>7071</v>
      </c>
      <c r="B7898">
        <v>1324732631</v>
      </c>
      <c r="C7898" s="9">
        <v>46207</v>
      </c>
      <c r="D7898" s="10">
        <v>0.35625000000000001</v>
      </c>
      <c r="E7898" s="10">
        <v>0.35625000000000001</v>
      </c>
      <c r="F7898">
        <v>0</v>
      </c>
      <c r="G7898" t="s">
        <v>14</v>
      </c>
      <c r="H7898" t="s">
        <v>838</v>
      </c>
      <c r="I7898" t="s">
        <v>3657</v>
      </c>
      <c r="J7898" t="s">
        <v>3659</v>
      </c>
      <c r="K7898">
        <v>21.767868</v>
      </c>
      <c r="L7898" t="s">
        <v>7899</v>
      </c>
    </row>
    <row r="7899" spans="1:12" x14ac:dyDescent="0.35">
      <c r="A7899" t="s">
        <v>7071</v>
      </c>
      <c r="B7899">
        <v>1324732631</v>
      </c>
      <c r="C7899" s="9">
        <v>46207</v>
      </c>
      <c r="D7899" s="10">
        <v>0.36319444444444443</v>
      </c>
      <c r="E7899" s="10">
        <v>0.36319444444444443</v>
      </c>
      <c r="F7899">
        <v>0</v>
      </c>
      <c r="G7899" t="s">
        <v>14</v>
      </c>
      <c r="H7899" t="s">
        <v>2704</v>
      </c>
      <c r="I7899" t="s">
        <v>478</v>
      </c>
      <c r="J7899" t="s">
        <v>480</v>
      </c>
      <c r="K7899">
        <v>21.749893</v>
      </c>
      <c r="L7899" t="s">
        <v>7734</v>
      </c>
    </row>
    <row r="7900" spans="1:12" x14ac:dyDescent="0.35">
      <c r="A7900" t="s">
        <v>7071</v>
      </c>
      <c r="B7900">
        <v>1324732631</v>
      </c>
      <c r="C7900" s="9">
        <v>46207</v>
      </c>
      <c r="D7900" s="10">
        <v>0.37013888888888891</v>
      </c>
      <c r="E7900" s="10">
        <v>0.37013888888888891</v>
      </c>
      <c r="F7900">
        <v>0</v>
      </c>
      <c r="G7900" t="s">
        <v>14</v>
      </c>
      <c r="H7900" t="s">
        <v>2704</v>
      </c>
      <c r="I7900" t="s">
        <v>2705</v>
      </c>
      <c r="J7900" t="s">
        <v>3509</v>
      </c>
      <c r="K7900">
        <v>21.754201999999999</v>
      </c>
      <c r="L7900" t="s">
        <v>7850</v>
      </c>
    </row>
    <row r="7901" spans="1:12" x14ac:dyDescent="0.35">
      <c r="A7901" t="s">
        <v>7071</v>
      </c>
      <c r="B7901">
        <v>1324732631</v>
      </c>
      <c r="C7901" s="9">
        <v>46207</v>
      </c>
      <c r="D7901" s="10">
        <v>0.37708333333333333</v>
      </c>
      <c r="E7901" s="10">
        <v>0.4465277777777778</v>
      </c>
      <c r="F7901" t="s">
        <v>142</v>
      </c>
      <c r="G7901" t="s">
        <v>10</v>
      </c>
      <c r="H7901" t="s">
        <v>11</v>
      </c>
      <c r="I7901" t="s">
        <v>478</v>
      </c>
      <c r="J7901" t="s">
        <v>480</v>
      </c>
      <c r="K7901">
        <v>21.749893</v>
      </c>
      <c r="L7901" t="s">
        <v>7734</v>
      </c>
    </row>
    <row r="7902" spans="1:12" x14ac:dyDescent="0.35">
      <c r="A7902" t="s">
        <v>7071</v>
      </c>
      <c r="B7902">
        <v>1324732631</v>
      </c>
      <c r="C7902" s="9">
        <v>46207</v>
      </c>
      <c r="D7902" s="10">
        <v>0.45347222222222222</v>
      </c>
      <c r="E7902" s="10">
        <v>0.45347222222222222</v>
      </c>
      <c r="F7902">
        <v>0</v>
      </c>
      <c r="G7902" t="s">
        <v>14</v>
      </c>
      <c r="H7902" t="s">
        <v>15616</v>
      </c>
      <c r="I7902" t="s">
        <v>15090</v>
      </c>
      <c r="J7902" t="s">
        <v>15091</v>
      </c>
      <c r="K7902">
        <v>21.690470000000001</v>
      </c>
      <c r="L7902" t="s">
        <v>15093</v>
      </c>
    </row>
    <row r="7903" spans="1:12" x14ac:dyDescent="0.35">
      <c r="A7903" t="s">
        <v>7071</v>
      </c>
      <c r="B7903">
        <v>1324732631</v>
      </c>
      <c r="C7903" s="9">
        <v>46207</v>
      </c>
      <c r="D7903" s="10">
        <v>0.46736111111111112</v>
      </c>
      <c r="E7903" s="10">
        <v>0.46736111111111112</v>
      </c>
      <c r="F7903">
        <v>0</v>
      </c>
      <c r="G7903" t="s">
        <v>14</v>
      </c>
      <c r="H7903" t="s">
        <v>10994</v>
      </c>
      <c r="I7903" t="s">
        <v>15617</v>
      </c>
      <c r="J7903" t="s">
        <v>15618</v>
      </c>
      <c r="K7903">
        <v>21.579592000000002</v>
      </c>
      <c r="L7903" t="s">
        <v>15620</v>
      </c>
    </row>
    <row r="7904" spans="1:12" x14ac:dyDescent="0.35">
      <c r="A7904" t="s">
        <v>7071</v>
      </c>
      <c r="B7904">
        <v>1324732631</v>
      </c>
      <c r="C7904" s="9">
        <v>46207</v>
      </c>
      <c r="D7904" s="10">
        <v>0.47430555555555554</v>
      </c>
      <c r="E7904" s="10">
        <v>0.47430555555555554</v>
      </c>
      <c r="F7904">
        <v>0</v>
      </c>
      <c r="G7904" t="s">
        <v>14</v>
      </c>
      <c r="H7904" t="s">
        <v>763</v>
      </c>
      <c r="I7904" t="s">
        <v>15621</v>
      </c>
      <c r="J7904" t="s">
        <v>15622</v>
      </c>
      <c r="K7904">
        <v>21.517749999999999</v>
      </c>
      <c r="L7904" t="s">
        <v>15079</v>
      </c>
    </row>
    <row r="7905" spans="1:12" x14ac:dyDescent="0.35">
      <c r="A7905" t="s">
        <v>7071</v>
      </c>
      <c r="B7905">
        <v>1324732631</v>
      </c>
      <c r="C7905" s="9">
        <v>46207</v>
      </c>
      <c r="D7905" s="10">
        <v>0.48125000000000001</v>
      </c>
      <c r="E7905" s="10">
        <v>0.48819444444444443</v>
      </c>
      <c r="F7905" t="s">
        <v>19</v>
      </c>
      <c r="G7905" t="s">
        <v>10</v>
      </c>
      <c r="H7905" t="s">
        <v>11</v>
      </c>
      <c r="I7905" t="s">
        <v>3623</v>
      </c>
      <c r="J7905" t="s">
        <v>3625</v>
      </c>
      <c r="K7905">
        <v>21.507368</v>
      </c>
      <c r="L7905" t="s">
        <v>7887</v>
      </c>
    </row>
    <row r="7906" spans="1:12" x14ac:dyDescent="0.35">
      <c r="A7906" t="s">
        <v>7071</v>
      </c>
      <c r="B7906">
        <v>1324732631</v>
      </c>
      <c r="C7906" s="9">
        <v>46207</v>
      </c>
      <c r="D7906" s="10">
        <v>0.49513888888888891</v>
      </c>
      <c r="E7906" s="10">
        <v>0.49513888888888891</v>
      </c>
      <c r="F7906">
        <v>0</v>
      </c>
      <c r="G7906" t="s">
        <v>14</v>
      </c>
      <c r="H7906" t="s">
        <v>10593</v>
      </c>
      <c r="I7906" t="s">
        <v>3522</v>
      </c>
      <c r="J7906" t="s">
        <v>3524</v>
      </c>
      <c r="K7906">
        <v>21.490051000000001</v>
      </c>
      <c r="L7906" t="s">
        <v>7854</v>
      </c>
    </row>
    <row r="7907" spans="1:12" x14ac:dyDescent="0.35">
      <c r="A7907" t="s">
        <v>7071</v>
      </c>
      <c r="B7907">
        <v>1324732631</v>
      </c>
      <c r="C7907" s="9">
        <v>46207</v>
      </c>
      <c r="D7907" s="10">
        <v>0.50208333333333333</v>
      </c>
      <c r="E7907" s="10">
        <v>0.50208333333333333</v>
      </c>
      <c r="F7907">
        <v>0</v>
      </c>
      <c r="G7907" t="s">
        <v>14</v>
      </c>
      <c r="H7907" t="s">
        <v>342</v>
      </c>
      <c r="I7907" t="s">
        <v>15624</v>
      </c>
      <c r="J7907" t="s">
        <v>15125</v>
      </c>
      <c r="K7907">
        <v>21.462852000000002</v>
      </c>
      <c r="L7907" t="s">
        <v>15127</v>
      </c>
    </row>
    <row r="7908" spans="1:12" x14ac:dyDescent="0.35">
      <c r="A7908" t="s">
        <v>7071</v>
      </c>
      <c r="B7908">
        <v>1324732631</v>
      </c>
      <c r="C7908" s="9">
        <v>46207</v>
      </c>
      <c r="D7908" s="10">
        <v>0.50902777777777775</v>
      </c>
      <c r="E7908" s="10">
        <v>0.50902777777777775</v>
      </c>
      <c r="F7908">
        <v>0</v>
      </c>
      <c r="G7908" t="s">
        <v>14</v>
      </c>
      <c r="H7908" t="s">
        <v>13507</v>
      </c>
      <c r="I7908" t="s">
        <v>15625</v>
      </c>
      <c r="J7908" t="s">
        <v>3107</v>
      </c>
      <c r="K7908">
        <v>21.427275000000002</v>
      </c>
      <c r="L7908" t="s">
        <v>7727</v>
      </c>
    </row>
    <row r="7909" spans="1:12" x14ac:dyDescent="0.35">
      <c r="A7909" t="s">
        <v>7071</v>
      </c>
      <c r="B7909">
        <v>1324732631</v>
      </c>
      <c r="C7909" s="9">
        <v>46207</v>
      </c>
      <c r="D7909" s="10">
        <v>0.51597222222222228</v>
      </c>
      <c r="E7909" s="10">
        <v>0.51597222222222228</v>
      </c>
      <c r="F7909">
        <v>0</v>
      </c>
      <c r="G7909" t="s">
        <v>14</v>
      </c>
      <c r="H7909" t="s">
        <v>1229</v>
      </c>
      <c r="I7909" t="s">
        <v>15626</v>
      </c>
      <c r="J7909" t="s">
        <v>15627</v>
      </c>
      <c r="K7909">
        <v>21.42342</v>
      </c>
      <c r="L7909" t="s">
        <v>15629</v>
      </c>
    </row>
    <row r="7910" spans="1:12" x14ac:dyDescent="0.35">
      <c r="A7910" t="s">
        <v>7071</v>
      </c>
      <c r="B7910">
        <v>1324732631</v>
      </c>
      <c r="C7910" s="9">
        <v>46207</v>
      </c>
      <c r="D7910" s="10">
        <v>0.52361111111111114</v>
      </c>
      <c r="E7910" s="10">
        <v>0.52361111111111114</v>
      </c>
      <c r="F7910">
        <v>0</v>
      </c>
      <c r="G7910" t="s">
        <v>14</v>
      </c>
      <c r="H7910" t="s">
        <v>682</v>
      </c>
      <c r="I7910" t="s">
        <v>15630</v>
      </c>
      <c r="J7910" t="s">
        <v>15631</v>
      </c>
      <c r="K7910">
        <v>21.418627000000001</v>
      </c>
      <c r="L7910" t="s">
        <v>15633</v>
      </c>
    </row>
    <row r="7911" spans="1:12" x14ac:dyDescent="0.35">
      <c r="A7911" t="s">
        <v>7071</v>
      </c>
      <c r="B7911">
        <v>1324732631</v>
      </c>
      <c r="C7911" s="9">
        <v>46207</v>
      </c>
      <c r="D7911" s="10">
        <v>0.52986111111111112</v>
      </c>
      <c r="E7911" s="10">
        <v>0.54374999999999996</v>
      </c>
      <c r="F7911" t="s">
        <v>35</v>
      </c>
      <c r="G7911" t="s">
        <v>10</v>
      </c>
      <c r="H7911" t="s">
        <v>11</v>
      </c>
      <c r="I7911" t="s">
        <v>2364</v>
      </c>
      <c r="J7911" t="s">
        <v>3529</v>
      </c>
      <c r="K7911">
        <v>21.421347000000001</v>
      </c>
      <c r="L7911" t="s">
        <v>7856</v>
      </c>
    </row>
    <row r="7912" spans="1:12" x14ac:dyDescent="0.35">
      <c r="A7912" t="s">
        <v>7071</v>
      </c>
      <c r="B7912">
        <v>1324732631</v>
      </c>
      <c r="C7912" s="9">
        <v>46207</v>
      </c>
      <c r="D7912" s="10">
        <v>0.55069444444444449</v>
      </c>
      <c r="E7912" s="10">
        <v>0.55069444444444449</v>
      </c>
      <c r="F7912">
        <v>0</v>
      </c>
      <c r="G7912" t="s">
        <v>14</v>
      </c>
      <c r="H7912" t="s">
        <v>292</v>
      </c>
      <c r="I7912" t="s">
        <v>3093</v>
      </c>
      <c r="J7912" t="s">
        <v>3095</v>
      </c>
      <c r="K7912">
        <v>21.442115999999999</v>
      </c>
      <c r="L7912" t="s">
        <v>7723</v>
      </c>
    </row>
    <row r="7913" spans="1:12" x14ac:dyDescent="0.35">
      <c r="A7913" t="s">
        <v>7071</v>
      </c>
      <c r="B7913">
        <v>1324732631</v>
      </c>
      <c r="C7913" s="9">
        <v>46207</v>
      </c>
      <c r="D7913" s="10">
        <v>0.55763888888888891</v>
      </c>
      <c r="E7913" s="10">
        <v>0.55763888888888891</v>
      </c>
      <c r="F7913">
        <v>0</v>
      </c>
      <c r="G7913" t="s">
        <v>14</v>
      </c>
      <c r="H7913" t="s">
        <v>290</v>
      </c>
      <c r="I7913" t="s">
        <v>15634</v>
      </c>
      <c r="J7913" t="s">
        <v>15635</v>
      </c>
      <c r="K7913">
        <v>21.442143999999999</v>
      </c>
      <c r="L7913" t="s">
        <v>15637</v>
      </c>
    </row>
    <row r="7914" spans="1:12" x14ac:dyDescent="0.35">
      <c r="A7914" t="s">
        <v>7071</v>
      </c>
      <c r="B7914">
        <v>1324732631</v>
      </c>
      <c r="C7914" s="9">
        <v>46207</v>
      </c>
      <c r="D7914" s="10">
        <v>0.56458333333333333</v>
      </c>
      <c r="E7914" s="10">
        <v>0.57152777777777775</v>
      </c>
      <c r="F7914" t="s">
        <v>19</v>
      </c>
      <c r="G7914" t="s">
        <v>10</v>
      </c>
      <c r="H7914" t="s">
        <v>11</v>
      </c>
      <c r="I7914" t="s">
        <v>15638</v>
      </c>
      <c r="J7914" t="s">
        <v>15639</v>
      </c>
      <c r="K7914">
        <v>21.439339</v>
      </c>
      <c r="L7914" t="s">
        <v>15641</v>
      </c>
    </row>
    <row r="7915" spans="1:12" x14ac:dyDescent="0.35">
      <c r="A7915" t="s">
        <v>7071</v>
      </c>
      <c r="B7915">
        <v>1324732631</v>
      </c>
      <c r="C7915" s="9">
        <v>46207</v>
      </c>
      <c r="D7915" s="10">
        <v>0.57847222222222228</v>
      </c>
      <c r="E7915" s="10">
        <v>0.57847222222222228</v>
      </c>
      <c r="F7915">
        <v>0</v>
      </c>
      <c r="G7915" t="s">
        <v>14</v>
      </c>
      <c r="H7915" t="s">
        <v>15642</v>
      </c>
      <c r="I7915" t="s">
        <v>15643</v>
      </c>
      <c r="J7915" t="s">
        <v>15644</v>
      </c>
      <c r="K7915">
        <v>21.441783999999998</v>
      </c>
      <c r="L7915" t="s">
        <v>15646</v>
      </c>
    </row>
    <row r="7916" spans="1:12" x14ac:dyDescent="0.35">
      <c r="A7916" t="s">
        <v>7071</v>
      </c>
      <c r="B7916">
        <v>1324732631</v>
      </c>
      <c r="C7916" s="9">
        <v>46207</v>
      </c>
      <c r="D7916" s="10">
        <v>0.5854166666666667</v>
      </c>
      <c r="E7916" s="10">
        <v>0.5854166666666667</v>
      </c>
      <c r="F7916">
        <v>0</v>
      </c>
      <c r="G7916" t="s">
        <v>14</v>
      </c>
      <c r="H7916" t="s">
        <v>15647</v>
      </c>
      <c r="I7916" t="s">
        <v>15648</v>
      </c>
      <c r="J7916" t="s">
        <v>15649</v>
      </c>
      <c r="K7916">
        <v>21.443332999999999</v>
      </c>
      <c r="L7916" t="s">
        <v>15651</v>
      </c>
    </row>
    <row r="7917" spans="1:12" x14ac:dyDescent="0.35">
      <c r="A7917" t="s">
        <v>7071</v>
      </c>
      <c r="B7917">
        <v>1324732631</v>
      </c>
      <c r="C7917" s="9">
        <v>46207</v>
      </c>
      <c r="D7917" s="10">
        <v>0.59305555555555556</v>
      </c>
      <c r="E7917" s="10">
        <v>0.59305555555555556</v>
      </c>
      <c r="F7917">
        <v>0</v>
      </c>
      <c r="G7917" t="s">
        <v>14</v>
      </c>
      <c r="H7917" t="s">
        <v>15652</v>
      </c>
      <c r="I7917" t="s">
        <v>15653</v>
      </c>
      <c r="J7917" t="s">
        <v>15654</v>
      </c>
      <c r="K7917">
        <v>21.441953999999999</v>
      </c>
      <c r="L7917" t="s">
        <v>15656</v>
      </c>
    </row>
    <row r="7918" spans="1:12" x14ac:dyDescent="0.35">
      <c r="A7918" t="s">
        <v>7071</v>
      </c>
      <c r="B7918">
        <v>1324732631</v>
      </c>
      <c r="C7918" s="9">
        <v>46207</v>
      </c>
      <c r="D7918" s="10">
        <v>0.59930555555555554</v>
      </c>
      <c r="E7918" s="10">
        <v>0.59930555555555554</v>
      </c>
      <c r="F7918">
        <v>0</v>
      </c>
      <c r="G7918" t="s">
        <v>14</v>
      </c>
      <c r="H7918" t="s">
        <v>2270</v>
      </c>
      <c r="I7918" t="s">
        <v>15657</v>
      </c>
      <c r="J7918" t="s">
        <v>15644</v>
      </c>
      <c r="K7918">
        <v>21.441783999999998</v>
      </c>
      <c r="L7918" t="s">
        <v>15646</v>
      </c>
    </row>
    <row r="7919" spans="1:12" x14ac:dyDescent="0.35">
      <c r="A7919" t="s">
        <v>7071</v>
      </c>
      <c r="B7919">
        <v>1324732631</v>
      </c>
      <c r="C7919" s="9">
        <v>46207</v>
      </c>
      <c r="D7919" s="10">
        <v>0.60624999999999996</v>
      </c>
      <c r="E7919" s="10">
        <v>0.60624999999999996</v>
      </c>
      <c r="F7919">
        <v>0</v>
      </c>
      <c r="G7919" t="s">
        <v>14</v>
      </c>
      <c r="H7919" t="s">
        <v>15658</v>
      </c>
      <c r="I7919" t="s">
        <v>3611</v>
      </c>
      <c r="J7919" t="s">
        <v>15116</v>
      </c>
      <c r="K7919">
        <v>21.423773000000001</v>
      </c>
      <c r="L7919" t="s">
        <v>15118</v>
      </c>
    </row>
    <row r="7920" spans="1:12" x14ac:dyDescent="0.35">
      <c r="A7920" t="s">
        <v>7071</v>
      </c>
      <c r="B7920">
        <v>1324732631</v>
      </c>
      <c r="C7920" s="9">
        <v>46207</v>
      </c>
      <c r="D7920" s="10">
        <v>0.61319444444444449</v>
      </c>
      <c r="E7920" s="10">
        <v>0.61319444444444449</v>
      </c>
      <c r="F7920">
        <v>0</v>
      </c>
      <c r="G7920" t="s">
        <v>14</v>
      </c>
      <c r="H7920" t="s">
        <v>682</v>
      </c>
      <c r="I7920" t="s">
        <v>2364</v>
      </c>
      <c r="J7920" t="s">
        <v>3529</v>
      </c>
      <c r="K7920">
        <v>21.421347000000001</v>
      </c>
      <c r="L7920" t="s">
        <v>7856</v>
      </c>
    </row>
    <row r="7921" spans="1:12" x14ac:dyDescent="0.35">
      <c r="A7921" t="s">
        <v>7071</v>
      </c>
      <c r="B7921">
        <v>1324732631</v>
      </c>
      <c r="C7921" s="9">
        <v>46207</v>
      </c>
      <c r="D7921" s="10">
        <v>0.62013888888888891</v>
      </c>
      <c r="E7921" s="10">
        <v>0.62013888888888891</v>
      </c>
      <c r="F7921">
        <v>0</v>
      </c>
      <c r="G7921" t="s">
        <v>14</v>
      </c>
      <c r="H7921" t="s">
        <v>682</v>
      </c>
      <c r="I7921" t="s">
        <v>15630</v>
      </c>
      <c r="J7921" t="s">
        <v>15631</v>
      </c>
      <c r="K7921">
        <v>21.418627000000001</v>
      </c>
      <c r="L7921" t="s">
        <v>15633</v>
      </c>
    </row>
    <row r="7922" spans="1:12" x14ac:dyDescent="0.35">
      <c r="A7922" t="s">
        <v>7071</v>
      </c>
      <c r="B7922">
        <v>1324732631</v>
      </c>
      <c r="C7922" s="9">
        <v>46207</v>
      </c>
      <c r="D7922" s="10">
        <v>0.62708333333333333</v>
      </c>
      <c r="E7922" s="10">
        <v>0.64097222222222228</v>
      </c>
      <c r="F7922" t="s">
        <v>35</v>
      </c>
      <c r="G7922" t="s">
        <v>10</v>
      </c>
      <c r="H7922" t="s">
        <v>11</v>
      </c>
      <c r="I7922" t="s">
        <v>2364</v>
      </c>
      <c r="J7922" t="s">
        <v>3529</v>
      </c>
      <c r="K7922">
        <v>21.421347000000001</v>
      </c>
      <c r="L7922" t="s">
        <v>7856</v>
      </c>
    </row>
    <row r="7923" spans="1:12" x14ac:dyDescent="0.35">
      <c r="A7923" t="s">
        <v>7071</v>
      </c>
      <c r="B7923">
        <v>1324732631</v>
      </c>
      <c r="C7923" s="9">
        <v>46207</v>
      </c>
      <c r="D7923" s="10">
        <v>0.6479166666666667</v>
      </c>
      <c r="E7923" s="10">
        <v>0.6479166666666667</v>
      </c>
      <c r="F7923">
        <v>0</v>
      </c>
      <c r="G7923" t="s">
        <v>14</v>
      </c>
      <c r="H7923" t="s">
        <v>1804</v>
      </c>
      <c r="I7923" t="s">
        <v>3093</v>
      </c>
      <c r="J7923" t="s">
        <v>3095</v>
      </c>
      <c r="K7923">
        <v>21.442115999999999</v>
      </c>
      <c r="L7923" t="s">
        <v>7723</v>
      </c>
    </row>
    <row r="7924" spans="1:12" x14ac:dyDescent="0.35">
      <c r="A7924" t="s">
        <v>7071</v>
      </c>
      <c r="B7924">
        <v>1324732631</v>
      </c>
      <c r="C7924" s="9">
        <v>46207</v>
      </c>
      <c r="D7924" s="10">
        <v>0.65486111111111112</v>
      </c>
      <c r="E7924" s="10">
        <v>0.65486111111111112</v>
      </c>
      <c r="F7924">
        <v>0</v>
      </c>
      <c r="G7924" t="s">
        <v>14</v>
      </c>
      <c r="H7924" t="s">
        <v>15659</v>
      </c>
      <c r="I7924" t="s">
        <v>15638</v>
      </c>
      <c r="J7924" t="s">
        <v>15639</v>
      </c>
      <c r="K7924">
        <v>21.439339</v>
      </c>
      <c r="L7924" t="s">
        <v>15641</v>
      </c>
    </row>
    <row r="7925" spans="1:12" x14ac:dyDescent="0.35">
      <c r="A7925" t="s">
        <v>7071</v>
      </c>
      <c r="B7925">
        <v>1324732631</v>
      </c>
      <c r="C7925" s="9">
        <v>46207</v>
      </c>
      <c r="D7925" s="10">
        <v>0.66180555555555554</v>
      </c>
      <c r="E7925" s="10">
        <v>0.66874999999999996</v>
      </c>
      <c r="F7925" t="s">
        <v>19</v>
      </c>
      <c r="G7925" t="s">
        <v>10</v>
      </c>
      <c r="H7925" t="s">
        <v>11</v>
      </c>
      <c r="I7925" t="s">
        <v>15643</v>
      </c>
      <c r="J7925" t="s">
        <v>15660</v>
      </c>
      <c r="K7925">
        <v>21.440049999999999</v>
      </c>
      <c r="L7925" t="s">
        <v>15662</v>
      </c>
    </row>
    <row r="7926" spans="1:12" x14ac:dyDescent="0.35">
      <c r="A7926" t="s">
        <v>7071</v>
      </c>
      <c r="B7926">
        <v>1324732631</v>
      </c>
      <c r="C7926" s="9">
        <v>46207</v>
      </c>
      <c r="D7926" s="10">
        <v>0.67569444444444449</v>
      </c>
      <c r="E7926" s="10">
        <v>0.72430555555555554</v>
      </c>
      <c r="F7926" t="s">
        <v>22</v>
      </c>
      <c r="G7926" t="s">
        <v>10</v>
      </c>
      <c r="H7926" t="s">
        <v>11</v>
      </c>
      <c r="I7926" t="s">
        <v>15663</v>
      </c>
      <c r="J7926" t="s">
        <v>15664</v>
      </c>
      <c r="K7926">
        <v>21.449573999999998</v>
      </c>
      <c r="L7926" t="s">
        <v>15666</v>
      </c>
    </row>
    <row r="7927" spans="1:12" x14ac:dyDescent="0.35">
      <c r="A7927" t="s">
        <v>7071</v>
      </c>
      <c r="B7927">
        <v>1324732631</v>
      </c>
      <c r="C7927" s="9">
        <v>46207</v>
      </c>
      <c r="D7927" s="10">
        <v>0.73124999999999996</v>
      </c>
      <c r="E7927" s="10">
        <v>0.73124999999999996</v>
      </c>
      <c r="F7927">
        <v>0</v>
      </c>
      <c r="G7927" t="s">
        <v>14</v>
      </c>
      <c r="H7927" t="s">
        <v>290</v>
      </c>
      <c r="I7927" t="s">
        <v>15667</v>
      </c>
      <c r="J7927" t="s">
        <v>15668</v>
      </c>
      <c r="K7927">
        <v>21.433674</v>
      </c>
      <c r="L7927" t="s">
        <v>15670</v>
      </c>
    </row>
    <row r="7928" spans="1:12" x14ac:dyDescent="0.35">
      <c r="A7928" t="s">
        <v>7071</v>
      </c>
      <c r="B7928">
        <v>1324732631</v>
      </c>
      <c r="C7928" s="9">
        <v>46207</v>
      </c>
      <c r="D7928" s="10">
        <v>0.73819444444444449</v>
      </c>
      <c r="E7928" s="10">
        <v>0.73819444444444449</v>
      </c>
      <c r="F7928">
        <v>0</v>
      </c>
      <c r="G7928" t="s">
        <v>14</v>
      </c>
      <c r="H7928" t="s">
        <v>219</v>
      </c>
      <c r="I7928" t="s">
        <v>15107</v>
      </c>
      <c r="J7928" t="s">
        <v>15108</v>
      </c>
      <c r="K7928">
        <v>21.436032999999998</v>
      </c>
      <c r="L7928" t="s">
        <v>15110</v>
      </c>
    </row>
    <row r="7929" spans="1:12" x14ac:dyDescent="0.35">
      <c r="A7929" t="s">
        <v>7071</v>
      </c>
      <c r="B7929">
        <v>1324732631</v>
      </c>
      <c r="C7929" s="9">
        <v>46207</v>
      </c>
      <c r="D7929" s="10">
        <v>0.74513888888888891</v>
      </c>
      <c r="E7929" s="10">
        <v>0.74513888888888891</v>
      </c>
      <c r="F7929">
        <v>0</v>
      </c>
      <c r="G7929" t="s">
        <v>14</v>
      </c>
      <c r="H7929" t="s">
        <v>2437</v>
      </c>
      <c r="I7929" t="s">
        <v>15671</v>
      </c>
      <c r="J7929" t="s">
        <v>15672</v>
      </c>
      <c r="K7929">
        <v>21.42484</v>
      </c>
      <c r="L7929" t="s">
        <v>15674</v>
      </c>
    </row>
    <row r="7930" spans="1:12" x14ac:dyDescent="0.35">
      <c r="A7930" t="s">
        <v>7071</v>
      </c>
      <c r="B7930">
        <v>1324732631</v>
      </c>
      <c r="C7930" s="9">
        <v>46207</v>
      </c>
      <c r="D7930" s="10">
        <v>0.75208333333333333</v>
      </c>
      <c r="E7930" s="10">
        <v>0.75208333333333333</v>
      </c>
      <c r="F7930">
        <v>0</v>
      </c>
      <c r="G7930" t="s">
        <v>14</v>
      </c>
      <c r="H7930" t="s">
        <v>12982</v>
      </c>
      <c r="I7930" t="s">
        <v>15675</v>
      </c>
      <c r="J7930" t="s">
        <v>15676</v>
      </c>
      <c r="K7930">
        <v>21.409374</v>
      </c>
      <c r="L7930" t="s">
        <v>15678</v>
      </c>
    </row>
    <row r="7931" spans="1:12" x14ac:dyDescent="0.35">
      <c r="A7931" t="s">
        <v>7071</v>
      </c>
      <c r="B7931">
        <v>1324732631</v>
      </c>
      <c r="C7931" s="9">
        <v>46207</v>
      </c>
      <c r="D7931" s="10">
        <v>0.75902777777777775</v>
      </c>
      <c r="E7931" s="10">
        <v>0.75902777777777775</v>
      </c>
      <c r="F7931">
        <v>0</v>
      </c>
      <c r="G7931" t="s">
        <v>14</v>
      </c>
      <c r="H7931" t="s">
        <v>482</v>
      </c>
      <c r="I7931" t="s">
        <v>2370</v>
      </c>
      <c r="J7931" t="s">
        <v>15679</v>
      </c>
      <c r="K7931">
        <v>21.368092999999998</v>
      </c>
      <c r="L7931" t="s">
        <v>15681</v>
      </c>
    </row>
    <row r="7932" spans="1:12" x14ac:dyDescent="0.35">
      <c r="A7932" t="s">
        <v>7071</v>
      </c>
      <c r="B7932">
        <v>1324732631</v>
      </c>
      <c r="C7932" s="9">
        <v>46207</v>
      </c>
      <c r="D7932" s="10">
        <v>0.76597222222222228</v>
      </c>
      <c r="E7932" s="10">
        <v>0.76597222222222228</v>
      </c>
      <c r="F7932">
        <v>0</v>
      </c>
      <c r="G7932" t="s">
        <v>14</v>
      </c>
      <c r="H7932" t="s">
        <v>4968</v>
      </c>
      <c r="I7932" t="s">
        <v>15682</v>
      </c>
      <c r="J7932" t="s">
        <v>15683</v>
      </c>
      <c r="K7932">
        <v>21.328558000000001</v>
      </c>
      <c r="L7932" t="s">
        <v>15685</v>
      </c>
    </row>
    <row r="7933" spans="1:12" x14ac:dyDescent="0.35">
      <c r="A7933" t="s">
        <v>7071</v>
      </c>
      <c r="B7933">
        <v>1324732631</v>
      </c>
      <c r="C7933" s="9">
        <v>46207</v>
      </c>
      <c r="D7933" s="10">
        <v>0.7729166666666667</v>
      </c>
      <c r="E7933" s="10">
        <v>0.7729166666666667</v>
      </c>
      <c r="F7933">
        <v>0</v>
      </c>
      <c r="G7933" t="s">
        <v>14</v>
      </c>
      <c r="H7933" t="s">
        <v>1017</v>
      </c>
      <c r="I7933" t="s">
        <v>3536</v>
      </c>
      <c r="J7933" t="s">
        <v>3538</v>
      </c>
      <c r="K7933">
        <v>21.285744000000001</v>
      </c>
      <c r="L7933" t="s">
        <v>7860</v>
      </c>
    </row>
    <row r="7934" spans="1:12" x14ac:dyDescent="0.35">
      <c r="A7934" t="s">
        <v>7071</v>
      </c>
      <c r="B7934">
        <v>1324732631</v>
      </c>
      <c r="C7934" s="9">
        <v>46207</v>
      </c>
      <c r="D7934" s="10">
        <v>0.77986111111111112</v>
      </c>
      <c r="E7934" s="10">
        <v>0.77986111111111112</v>
      </c>
      <c r="F7934">
        <v>0</v>
      </c>
      <c r="G7934" t="s">
        <v>14</v>
      </c>
      <c r="H7934" t="s">
        <v>4025</v>
      </c>
      <c r="I7934" t="s">
        <v>15686</v>
      </c>
      <c r="J7934" t="s">
        <v>15687</v>
      </c>
      <c r="K7934">
        <v>21.260463999999999</v>
      </c>
      <c r="L7934" t="s">
        <v>15689</v>
      </c>
    </row>
    <row r="7935" spans="1:12" x14ac:dyDescent="0.35">
      <c r="A7935" t="s">
        <v>7071</v>
      </c>
      <c r="B7935">
        <v>1324732631</v>
      </c>
      <c r="C7935" s="9">
        <v>46207</v>
      </c>
      <c r="D7935" s="10">
        <v>0.78680555555555554</v>
      </c>
      <c r="E7935" s="10">
        <v>0.80069444444444449</v>
      </c>
      <c r="F7935" t="s">
        <v>35</v>
      </c>
      <c r="G7935" t="s">
        <v>10</v>
      </c>
      <c r="H7935" t="s">
        <v>11</v>
      </c>
      <c r="I7935" t="s">
        <v>15690</v>
      </c>
      <c r="J7935" t="s">
        <v>15691</v>
      </c>
      <c r="K7935">
        <v>21.242857000000001</v>
      </c>
      <c r="L7935" t="s">
        <v>15693</v>
      </c>
    </row>
    <row r="7936" spans="1:12" x14ac:dyDescent="0.35">
      <c r="A7936" t="s">
        <v>7071</v>
      </c>
      <c r="B7936">
        <v>1324732631</v>
      </c>
      <c r="C7936" s="9">
        <v>46207</v>
      </c>
      <c r="D7936" s="10">
        <v>0.80763888888888891</v>
      </c>
      <c r="E7936" s="10">
        <v>0.80763888888888891</v>
      </c>
      <c r="F7936">
        <v>0</v>
      </c>
      <c r="G7936" t="s">
        <v>14</v>
      </c>
      <c r="H7936" t="s">
        <v>710</v>
      </c>
      <c r="I7936" t="s">
        <v>15694</v>
      </c>
      <c r="J7936" t="s">
        <v>15695</v>
      </c>
      <c r="K7936">
        <v>21.229852999999999</v>
      </c>
      <c r="L7936" t="s">
        <v>15697</v>
      </c>
    </row>
    <row r="7937" spans="1:12" x14ac:dyDescent="0.35">
      <c r="A7937" t="s">
        <v>7071</v>
      </c>
      <c r="B7937">
        <v>1324732631</v>
      </c>
      <c r="C7937" s="9">
        <v>46207</v>
      </c>
      <c r="D7937" s="10">
        <v>0.81458333333333333</v>
      </c>
      <c r="E7937" s="10">
        <v>0.81458333333333333</v>
      </c>
      <c r="F7937">
        <v>0</v>
      </c>
      <c r="G7937" t="s">
        <v>14</v>
      </c>
      <c r="H7937" t="s">
        <v>1408</v>
      </c>
      <c r="I7937" t="s">
        <v>3541</v>
      </c>
      <c r="J7937" t="s">
        <v>3543</v>
      </c>
      <c r="K7937">
        <v>21.22054</v>
      </c>
      <c r="L7937" t="s">
        <v>7862</v>
      </c>
    </row>
    <row r="7938" spans="1:12" x14ac:dyDescent="0.35">
      <c r="A7938" t="s">
        <v>7071</v>
      </c>
      <c r="B7938">
        <v>1324732631</v>
      </c>
      <c r="C7938" s="9">
        <v>46207</v>
      </c>
      <c r="D7938" s="10">
        <v>0.82152777777777775</v>
      </c>
      <c r="E7938" s="10">
        <v>0.82152777777777775</v>
      </c>
      <c r="F7938">
        <v>0</v>
      </c>
      <c r="G7938" t="s">
        <v>14</v>
      </c>
      <c r="H7938" t="s">
        <v>130</v>
      </c>
      <c r="I7938" t="s">
        <v>15698</v>
      </c>
      <c r="J7938" t="s">
        <v>15699</v>
      </c>
      <c r="K7938">
        <v>21.196669</v>
      </c>
      <c r="L7938" t="s">
        <v>15701</v>
      </c>
    </row>
    <row r="7939" spans="1:12" x14ac:dyDescent="0.35">
      <c r="A7939" t="s">
        <v>7071</v>
      </c>
      <c r="B7939">
        <v>1324732631</v>
      </c>
      <c r="C7939" s="9">
        <v>46207</v>
      </c>
      <c r="D7939" s="10">
        <v>0.82847222222222228</v>
      </c>
      <c r="E7939" s="10">
        <v>0.8354166666666667</v>
      </c>
      <c r="F7939" t="s">
        <v>58</v>
      </c>
      <c r="G7939" t="s">
        <v>10</v>
      </c>
      <c r="H7939" t="s">
        <v>11</v>
      </c>
      <c r="I7939" t="s">
        <v>3547</v>
      </c>
      <c r="J7939" t="s">
        <v>3549</v>
      </c>
      <c r="K7939">
        <v>21.179079999999999</v>
      </c>
      <c r="L7939" t="s">
        <v>7864</v>
      </c>
    </row>
    <row r="7940" spans="1:12" x14ac:dyDescent="0.35">
      <c r="A7940" t="s">
        <v>7071</v>
      </c>
      <c r="B7940">
        <v>1324732631</v>
      </c>
      <c r="C7940" s="9">
        <v>46207</v>
      </c>
      <c r="D7940" s="10">
        <v>0.84236111111111112</v>
      </c>
      <c r="E7940" s="10">
        <v>0.99513888888888891</v>
      </c>
      <c r="F7940" t="s">
        <v>107</v>
      </c>
      <c r="G7940" t="s">
        <v>10</v>
      </c>
      <c r="H7940" t="s">
        <v>11</v>
      </c>
      <c r="I7940" t="s">
        <v>15702</v>
      </c>
      <c r="J7940" t="s">
        <v>15703</v>
      </c>
      <c r="K7940">
        <v>21.162770999999999</v>
      </c>
      <c r="L7940" t="s">
        <v>15705</v>
      </c>
    </row>
    <row r="7941" spans="1:12" x14ac:dyDescent="0.35">
      <c r="A7941" t="s">
        <v>7071</v>
      </c>
      <c r="B7941">
        <v>1324732631</v>
      </c>
      <c r="C7941" s="9">
        <v>46208</v>
      </c>
      <c r="D7941" s="10">
        <v>0.29375000000000001</v>
      </c>
      <c r="E7941" s="10">
        <v>0.34930555555555554</v>
      </c>
      <c r="F7941" t="s">
        <v>26</v>
      </c>
      <c r="G7941" t="s">
        <v>10</v>
      </c>
      <c r="H7941" t="s">
        <v>11</v>
      </c>
      <c r="I7941" t="s">
        <v>15702</v>
      </c>
      <c r="J7941" t="s">
        <v>15703</v>
      </c>
      <c r="K7941">
        <v>21.162770999999999</v>
      </c>
      <c r="L7941" t="s">
        <v>15705</v>
      </c>
    </row>
    <row r="7942" spans="1:12" x14ac:dyDescent="0.35">
      <c r="A7942" t="s">
        <v>7071</v>
      </c>
      <c r="B7942">
        <v>1324732631</v>
      </c>
      <c r="C7942" s="9">
        <v>46208</v>
      </c>
      <c r="D7942" s="10">
        <v>0.35625000000000001</v>
      </c>
      <c r="E7942" s="10">
        <v>0.35625000000000001</v>
      </c>
      <c r="F7942">
        <v>0</v>
      </c>
      <c r="G7942" t="s">
        <v>14</v>
      </c>
      <c r="H7942" t="s">
        <v>307</v>
      </c>
      <c r="I7942" t="s">
        <v>3550</v>
      </c>
      <c r="J7942" t="s">
        <v>3552</v>
      </c>
      <c r="K7942">
        <v>21.139194</v>
      </c>
      <c r="L7942" t="s">
        <v>7865</v>
      </c>
    </row>
    <row r="7943" spans="1:12" x14ac:dyDescent="0.35">
      <c r="A7943" t="s">
        <v>7071</v>
      </c>
      <c r="B7943">
        <v>1324732631</v>
      </c>
      <c r="C7943" s="9">
        <v>46208</v>
      </c>
      <c r="D7943" s="10">
        <v>0.36319444444444443</v>
      </c>
      <c r="E7943" s="10">
        <v>0.40486111111111112</v>
      </c>
      <c r="F7943" t="s">
        <v>287</v>
      </c>
      <c r="G7943" t="s">
        <v>10</v>
      </c>
      <c r="H7943" t="s">
        <v>11</v>
      </c>
      <c r="I7943" t="s">
        <v>15706</v>
      </c>
      <c r="J7943" t="s">
        <v>15707</v>
      </c>
      <c r="K7943">
        <v>21.155262</v>
      </c>
      <c r="L7943" t="s">
        <v>15709</v>
      </c>
    </row>
    <row r="7944" spans="1:12" x14ac:dyDescent="0.35">
      <c r="A7944" t="s">
        <v>7071</v>
      </c>
      <c r="B7944">
        <v>1324732631</v>
      </c>
      <c r="C7944" s="9">
        <v>46208</v>
      </c>
      <c r="D7944" s="10">
        <v>0.41180555555555554</v>
      </c>
      <c r="E7944" s="10">
        <v>0.41180555555555554</v>
      </c>
      <c r="F7944">
        <v>0</v>
      </c>
      <c r="G7944" t="s">
        <v>14</v>
      </c>
      <c r="H7944" t="s">
        <v>1117</v>
      </c>
      <c r="I7944" t="s">
        <v>3550</v>
      </c>
      <c r="J7944" t="s">
        <v>3552</v>
      </c>
      <c r="K7944">
        <v>21.139194</v>
      </c>
      <c r="L7944" t="s">
        <v>7865</v>
      </c>
    </row>
    <row r="7945" spans="1:12" x14ac:dyDescent="0.35">
      <c r="A7945" t="s">
        <v>7071</v>
      </c>
      <c r="B7945">
        <v>1324732631</v>
      </c>
      <c r="C7945" s="9">
        <v>46208</v>
      </c>
      <c r="D7945" s="10">
        <v>0.41875000000000001</v>
      </c>
      <c r="E7945" s="10">
        <v>0.4465277777777778</v>
      </c>
      <c r="F7945" t="s">
        <v>24</v>
      </c>
      <c r="G7945" t="s">
        <v>10</v>
      </c>
      <c r="H7945" t="s">
        <v>11</v>
      </c>
      <c r="I7945" t="s">
        <v>15702</v>
      </c>
      <c r="J7945" t="s">
        <v>15703</v>
      </c>
      <c r="K7945">
        <v>21.162770999999999</v>
      </c>
      <c r="L7945" t="s">
        <v>15705</v>
      </c>
    </row>
    <row r="7946" spans="1:12" x14ac:dyDescent="0.35">
      <c r="A7946" t="s">
        <v>7071</v>
      </c>
      <c r="B7946">
        <v>1324732631</v>
      </c>
      <c r="C7946" s="9">
        <v>46208</v>
      </c>
      <c r="D7946" s="10">
        <v>0.45347222222222222</v>
      </c>
      <c r="E7946" s="10">
        <v>0.45347222222222222</v>
      </c>
      <c r="F7946">
        <v>0</v>
      </c>
      <c r="G7946" t="s">
        <v>14</v>
      </c>
      <c r="H7946" t="s">
        <v>15710</v>
      </c>
      <c r="I7946" t="s">
        <v>15711</v>
      </c>
      <c r="J7946" t="s">
        <v>15712</v>
      </c>
      <c r="K7946">
        <v>21.171060000000001</v>
      </c>
      <c r="L7946" t="s">
        <v>15714</v>
      </c>
    </row>
    <row r="7947" spans="1:12" x14ac:dyDescent="0.35">
      <c r="A7947" t="s">
        <v>7071</v>
      </c>
      <c r="B7947">
        <v>1324732631</v>
      </c>
      <c r="C7947" s="9">
        <v>46208</v>
      </c>
      <c r="D7947" s="10">
        <v>0.46041666666666664</v>
      </c>
      <c r="E7947" s="10">
        <v>0.47430555555555554</v>
      </c>
      <c r="F7947" t="s">
        <v>185</v>
      </c>
      <c r="G7947" t="s">
        <v>10</v>
      </c>
      <c r="H7947" t="s">
        <v>11</v>
      </c>
      <c r="I7947" t="s">
        <v>15702</v>
      </c>
      <c r="J7947" t="s">
        <v>15703</v>
      </c>
      <c r="K7947">
        <v>21.162770999999999</v>
      </c>
      <c r="L7947" t="s">
        <v>15705</v>
      </c>
    </row>
    <row r="7948" spans="1:12" x14ac:dyDescent="0.35">
      <c r="A7948" t="s">
        <v>7071</v>
      </c>
      <c r="B7948">
        <v>1324732631</v>
      </c>
      <c r="C7948" s="9">
        <v>46208</v>
      </c>
      <c r="D7948" s="10">
        <v>0.48125000000000001</v>
      </c>
      <c r="E7948" s="10">
        <v>0.48125000000000001</v>
      </c>
      <c r="F7948">
        <v>0</v>
      </c>
      <c r="G7948" t="s">
        <v>14</v>
      </c>
      <c r="H7948" t="s">
        <v>1921</v>
      </c>
      <c r="I7948" t="s">
        <v>15698</v>
      </c>
      <c r="J7948" t="s">
        <v>15699</v>
      </c>
      <c r="K7948">
        <v>21.196669</v>
      </c>
      <c r="L7948" t="s">
        <v>15701</v>
      </c>
    </row>
    <row r="7949" spans="1:12" x14ac:dyDescent="0.35">
      <c r="A7949" t="s">
        <v>7071</v>
      </c>
      <c r="B7949">
        <v>1324732631</v>
      </c>
      <c r="C7949" s="9">
        <v>46208</v>
      </c>
      <c r="D7949" s="10">
        <v>0.48819444444444443</v>
      </c>
      <c r="E7949" s="10">
        <v>0.48819444444444443</v>
      </c>
      <c r="F7949">
        <v>0</v>
      </c>
      <c r="G7949" t="s">
        <v>14</v>
      </c>
      <c r="H7949" t="s">
        <v>12768</v>
      </c>
      <c r="I7949" t="s">
        <v>15698</v>
      </c>
      <c r="J7949" t="s">
        <v>15715</v>
      </c>
      <c r="K7949">
        <v>21.206242</v>
      </c>
      <c r="L7949" t="s">
        <v>15717</v>
      </c>
    </row>
    <row r="7950" spans="1:12" x14ac:dyDescent="0.35">
      <c r="A7950" t="s">
        <v>7071</v>
      </c>
      <c r="B7950">
        <v>1324732631</v>
      </c>
      <c r="C7950" s="9">
        <v>46208</v>
      </c>
      <c r="D7950" s="10">
        <v>0.49513888888888891</v>
      </c>
      <c r="E7950" s="10">
        <v>0.49513888888888891</v>
      </c>
      <c r="F7950">
        <v>0</v>
      </c>
      <c r="G7950" t="s">
        <v>14</v>
      </c>
      <c r="H7950" t="s">
        <v>828</v>
      </c>
      <c r="I7950" t="s">
        <v>15694</v>
      </c>
      <c r="J7950" t="s">
        <v>15695</v>
      </c>
      <c r="K7950">
        <v>21.229852999999999</v>
      </c>
      <c r="L7950" t="s">
        <v>15697</v>
      </c>
    </row>
    <row r="7951" spans="1:12" x14ac:dyDescent="0.35">
      <c r="A7951" t="s">
        <v>7071</v>
      </c>
      <c r="B7951">
        <v>1324732631</v>
      </c>
      <c r="C7951" s="9">
        <v>46208</v>
      </c>
      <c r="D7951" s="10">
        <v>0.50902777777777775</v>
      </c>
      <c r="E7951" s="10">
        <v>0.50902777777777775</v>
      </c>
      <c r="F7951">
        <v>0</v>
      </c>
      <c r="G7951" t="s">
        <v>14</v>
      </c>
      <c r="H7951" t="s">
        <v>3285</v>
      </c>
      <c r="I7951" t="s">
        <v>15690</v>
      </c>
      <c r="J7951" t="s">
        <v>15691</v>
      </c>
      <c r="K7951">
        <v>21.242857000000001</v>
      </c>
      <c r="L7951" t="s">
        <v>15693</v>
      </c>
    </row>
    <row r="7952" spans="1:12" x14ac:dyDescent="0.35">
      <c r="A7952" t="s">
        <v>7071</v>
      </c>
      <c r="B7952">
        <v>1324732631</v>
      </c>
      <c r="C7952" s="9">
        <v>46208</v>
      </c>
      <c r="D7952" s="10">
        <v>0.51597222222222228</v>
      </c>
      <c r="E7952" s="10">
        <v>0.51597222222222228</v>
      </c>
      <c r="F7952">
        <v>0</v>
      </c>
      <c r="G7952" t="s">
        <v>14</v>
      </c>
      <c r="H7952" t="s">
        <v>5324</v>
      </c>
      <c r="I7952" t="s">
        <v>15718</v>
      </c>
      <c r="J7952" t="s">
        <v>15719</v>
      </c>
      <c r="K7952">
        <v>21.266214000000002</v>
      </c>
      <c r="L7952" t="s">
        <v>15721</v>
      </c>
    </row>
    <row r="7953" spans="1:12" x14ac:dyDescent="0.35">
      <c r="A7953" t="s">
        <v>7071</v>
      </c>
      <c r="B7953">
        <v>1324732631</v>
      </c>
      <c r="C7953" s="9">
        <v>46208</v>
      </c>
      <c r="D7953" s="10">
        <v>0.5229166666666667</v>
      </c>
      <c r="E7953" s="10">
        <v>0.5229166666666667</v>
      </c>
      <c r="F7953">
        <v>0</v>
      </c>
      <c r="G7953" t="s">
        <v>14</v>
      </c>
      <c r="H7953" t="s">
        <v>2725</v>
      </c>
      <c r="I7953" t="s">
        <v>15722</v>
      </c>
      <c r="J7953" t="s">
        <v>15723</v>
      </c>
      <c r="K7953">
        <v>21.318546000000001</v>
      </c>
      <c r="L7953" t="s">
        <v>15725</v>
      </c>
    </row>
    <row r="7954" spans="1:12" x14ac:dyDescent="0.35">
      <c r="A7954" t="s">
        <v>7071</v>
      </c>
      <c r="B7954">
        <v>1324732631</v>
      </c>
      <c r="C7954" s="9">
        <v>46208</v>
      </c>
      <c r="D7954" s="10">
        <v>0.52986111111111112</v>
      </c>
      <c r="E7954" s="10">
        <v>0.52986111111111112</v>
      </c>
      <c r="F7954">
        <v>0</v>
      </c>
      <c r="G7954" t="s">
        <v>14</v>
      </c>
      <c r="H7954" t="s">
        <v>14962</v>
      </c>
      <c r="I7954" t="s">
        <v>15726</v>
      </c>
      <c r="J7954" t="s">
        <v>15727</v>
      </c>
      <c r="K7954">
        <v>21.339614999999998</v>
      </c>
      <c r="L7954" t="s">
        <v>15729</v>
      </c>
    </row>
    <row r="7955" spans="1:12" x14ac:dyDescent="0.35">
      <c r="A7955" t="s">
        <v>7071</v>
      </c>
      <c r="B7955">
        <v>1324732631</v>
      </c>
      <c r="C7955" s="9">
        <v>46208</v>
      </c>
      <c r="D7955" s="10">
        <v>0.53680555555555554</v>
      </c>
      <c r="E7955" s="10">
        <v>0.53680555555555554</v>
      </c>
      <c r="F7955">
        <v>0</v>
      </c>
      <c r="G7955" t="s">
        <v>14</v>
      </c>
      <c r="H7955" t="s">
        <v>445</v>
      </c>
      <c r="I7955" t="s">
        <v>15730</v>
      </c>
      <c r="J7955" t="s">
        <v>15731</v>
      </c>
      <c r="K7955">
        <v>21.395856999999999</v>
      </c>
      <c r="L7955" t="s">
        <v>15733</v>
      </c>
    </row>
    <row r="7956" spans="1:12" x14ac:dyDescent="0.35">
      <c r="A7956" t="s">
        <v>7071</v>
      </c>
      <c r="B7956">
        <v>1324732631</v>
      </c>
      <c r="C7956" s="9">
        <v>46208</v>
      </c>
      <c r="D7956" s="10">
        <v>0.54374999999999996</v>
      </c>
      <c r="E7956" s="10">
        <v>0.54374999999999996</v>
      </c>
      <c r="F7956">
        <v>0</v>
      </c>
      <c r="G7956" t="s">
        <v>14</v>
      </c>
      <c r="H7956" t="s">
        <v>1543</v>
      </c>
      <c r="I7956" t="s">
        <v>3096</v>
      </c>
      <c r="J7956" t="s">
        <v>3098</v>
      </c>
      <c r="K7956">
        <v>21.423442999999999</v>
      </c>
      <c r="L7956" t="s">
        <v>7724</v>
      </c>
    </row>
    <row r="7957" spans="1:12" x14ac:dyDescent="0.35">
      <c r="A7957" t="s">
        <v>7071</v>
      </c>
      <c r="B7957">
        <v>1324732631</v>
      </c>
      <c r="C7957" s="9">
        <v>46208</v>
      </c>
      <c r="D7957" s="10">
        <v>0.55069444444444449</v>
      </c>
      <c r="E7957" s="10">
        <v>0.55069444444444449</v>
      </c>
      <c r="F7957">
        <v>0</v>
      </c>
      <c r="G7957" t="s">
        <v>14</v>
      </c>
      <c r="H7957" t="s">
        <v>1944</v>
      </c>
      <c r="I7957" t="s">
        <v>15734</v>
      </c>
      <c r="J7957" t="s">
        <v>15735</v>
      </c>
      <c r="K7957">
        <v>21.413640000000001</v>
      </c>
      <c r="L7957" t="s">
        <v>15737</v>
      </c>
    </row>
    <row r="7958" spans="1:12" x14ac:dyDescent="0.35">
      <c r="A7958" t="s">
        <v>7071</v>
      </c>
      <c r="B7958">
        <v>1324732631</v>
      </c>
      <c r="C7958" s="9">
        <v>46208</v>
      </c>
      <c r="D7958" s="10">
        <v>0.55763888888888891</v>
      </c>
      <c r="E7958" s="10">
        <v>0.57847222222222228</v>
      </c>
      <c r="F7958" t="s">
        <v>17</v>
      </c>
      <c r="G7958" t="s">
        <v>10</v>
      </c>
      <c r="H7958" t="s">
        <v>11</v>
      </c>
      <c r="I7958" t="s">
        <v>15738</v>
      </c>
      <c r="J7958" t="s">
        <v>15739</v>
      </c>
      <c r="K7958">
        <v>21.412447</v>
      </c>
      <c r="L7958" t="s">
        <v>15741</v>
      </c>
    </row>
    <row r="7959" spans="1:12" x14ac:dyDescent="0.35">
      <c r="A7959" t="s">
        <v>7071</v>
      </c>
      <c r="B7959">
        <v>1324732631</v>
      </c>
      <c r="C7959" s="9">
        <v>46208</v>
      </c>
      <c r="D7959" s="10">
        <v>0.5854166666666667</v>
      </c>
      <c r="E7959" s="10">
        <v>0.5854166666666667</v>
      </c>
      <c r="F7959">
        <v>0</v>
      </c>
      <c r="G7959" t="s">
        <v>14</v>
      </c>
      <c r="H7959" t="s">
        <v>31</v>
      </c>
      <c r="I7959" t="s">
        <v>15742</v>
      </c>
      <c r="J7959" t="s">
        <v>15743</v>
      </c>
      <c r="K7959">
        <v>21.412157000000001</v>
      </c>
      <c r="L7959" t="s">
        <v>15745</v>
      </c>
    </row>
    <row r="7960" spans="1:12" x14ac:dyDescent="0.35">
      <c r="A7960" t="s">
        <v>7071</v>
      </c>
      <c r="B7960">
        <v>1324732631</v>
      </c>
      <c r="C7960" s="9">
        <v>46208</v>
      </c>
      <c r="D7960" s="10">
        <v>0.59236111111111112</v>
      </c>
      <c r="E7960" s="10">
        <v>0.62013888888888891</v>
      </c>
      <c r="F7960" t="s">
        <v>24</v>
      </c>
      <c r="G7960" t="s">
        <v>10</v>
      </c>
      <c r="H7960" t="s">
        <v>11</v>
      </c>
      <c r="I7960" t="s">
        <v>15746</v>
      </c>
      <c r="J7960" t="s">
        <v>15747</v>
      </c>
      <c r="K7960">
        <v>21.420373999999999</v>
      </c>
      <c r="L7960" t="s">
        <v>15749</v>
      </c>
    </row>
    <row r="7961" spans="1:12" x14ac:dyDescent="0.35">
      <c r="A7961" t="s">
        <v>7071</v>
      </c>
      <c r="B7961">
        <v>1324732631</v>
      </c>
      <c r="C7961" s="9">
        <v>46208</v>
      </c>
      <c r="D7961" s="10">
        <v>0.62708333333333333</v>
      </c>
      <c r="E7961" s="10">
        <v>0.63402777777777775</v>
      </c>
      <c r="F7961" t="s">
        <v>58</v>
      </c>
      <c r="G7961" t="s">
        <v>10</v>
      </c>
      <c r="H7961" t="s">
        <v>11</v>
      </c>
      <c r="I7961" t="s">
        <v>15750</v>
      </c>
      <c r="J7961" t="s">
        <v>15751</v>
      </c>
      <c r="K7961">
        <v>21.412472000000001</v>
      </c>
      <c r="L7961" t="s">
        <v>15753</v>
      </c>
    </row>
    <row r="7962" spans="1:12" x14ac:dyDescent="0.35">
      <c r="A7962" t="s">
        <v>7071</v>
      </c>
      <c r="B7962">
        <v>1324732631</v>
      </c>
      <c r="C7962" s="9">
        <v>46208</v>
      </c>
      <c r="D7962" s="10">
        <v>0.64097222222222228</v>
      </c>
      <c r="E7962" s="10">
        <v>0.6479166666666667</v>
      </c>
      <c r="F7962" t="s">
        <v>58</v>
      </c>
      <c r="G7962" t="s">
        <v>10</v>
      </c>
      <c r="H7962" t="s">
        <v>11</v>
      </c>
      <c r="I7962" t="s">
        <v>15754</v>
      </c>
      <c r="J7962" t="s">
        <v>15755</v>
      </c>
      <c r="K7962">
        <v>21.423629999999999</v>
      </c>
      <c r="L7962" t="s">
        <v>15757</v>
      </c>
    </row>
    <row r="7963" spans="1:12" x14ac:dyDescent="0.35">
      <c r="A7963" t="s">
        <v>7071</v>
      </c>
      <c r="B7963">
        <v>1324732631</v>
      </c>
      <c r="C7963" s="9">
        <v>46208</v>
      </c>
      <c r="D7963" s="10">
        <v>0.65486111111111112</v>
      </c>
      <c r="E7963" s="10">
        <v>0.65486111111111112</v>
      </c>
      <c r="F7963">
        <v>0</v>
      </c>
      <c r="G7963" t="s">
        <v>14</v>
      </c>
      <c r="H7963" t="s">
        <v>128</v>
      </c>
      <c r="I7963" t="s">
        <v>15734</v>
      </c>
      <c r="J7963" t="s">
        <v>15758</v>
      </c>
      <c r="K7963">
        <v>21.414368</v>
      </c>
      <c r="L7963" t="s">
        <v>15760</v>
      </c>
    </row>
    <row r="7964" spans="1:12" x14ac:dyDescent="0.35">
      <c r="A7964" t="s">
        <v>7071</v>
      </c>
      <c r="B7964">
        <v>1324732631</v>
      </c>
      <c r="C7964" s="9">
        <v>46208</v>
      </c>
      <c r="D7964" s="10">
        <v>0.66180555555555554</v>
      </c>
      <c r="E7964" s="10">
        <v>0.66180555555555554</v>
      </c>
      <c r="F7964">
        <v>0</v>
      </c>
      <c r="G7964" t="s">
        <v>14</v>
      </c>
      <c r="H7964" t="s">
        <v>128</v>
      </c>
      <c r="I7964" t="s">
        <v>15754</v>
      </c>
      <c r="J7964" t="s">
        <v>15755</v>
      </c>
      <c r="K7964">
        <v>21.423629999999999</v>
      </c>
      <c r="L7964" t="s">
        <v>15757</v>
      </c>
    </row>
    <row r="7965" spans="1:12" x14ac:dyDescent="0.35">
      <c r="A7965" t="s">
        <v>7071</v>
      </c>
      <c r="B7965">
        <v>1324732631</v>
      </c>
      <c r="C7965" s="9">
        <v>46208</v>
      </c>
      <c r="D7965" s="10">
        <v>0.66874999999999996</v>
      </c>
      <c r="E7965" s="10">
        <v>0.69652777777777775</v>
      </c>
      <c r="F7965" t="s">
        <v>289</v>
      </c>
      <c r="G7965" t="s">
        <v>10</v>
      </c>
      <c r="H7965" t="s">
        <v>11</v>
      </c>
      <c r="I7965" t="s">
        <v>15734</v>
      </c>
      <c r="J7965" t="s">
        <v>15758</v>
      </c>
      <c r="K7965">
        <v>21.414368</v>
      </c>
      <c r="L7965" t="s">
        <v>15760</v>
      </c>
    </row>
    <row r="7966" spans="1:12" x14ac:dyDescent="0.35">
      <c r="A7966" t="s">
        <v>7071</v>
      </c>
      <c r="B7966">
        <v>1324732631</v>
      </c>
      <c r="C7966" s="9">
        <v>46208</v>
      </c>
      <c r="D7966" s="10">
        <v>0.70347222222222228</v>
      </c>
      <c r="E7966" s="10">
        <v>0.70347222222222228</v>
      </c>
      <c r="F7966">
        <v>0</v>
      </c>
      <c r="G7966" t="s">
        <v>14</v>
      </c>
      <c r="H7966" t="s">
        <v>128</v>
      </c>
      <c r="I7966" t="s">
        <v>15754</v>
      </c>
      <c r="J7966" t="s">
        <v>15755</v>
      </c>
      <c r="K7966">
        <v>21.423629999999999</v>
      </c>
      <c r="L7966" t="s">
        <v>15757</v>
      </c>
    </row>
    <row r="7967" spans="1:12" x14ac:dyDescent="0.35">
      <c r="A7967" t="s">
        <v>7071</v>
      </c>
      <c r="B7967">
        <v>1324732631</v>
      </c>
      <c r="C7967" s="9">
        <v>46208</v>
      </c>
      <c r="D7967" s="10">
        <v>0.7104166666666667</v>
      </c>
      <c r="E7967" s="10">
        <v>0.7104166666666667</v>
      </c>
      <c r="F7967">
        <v>0</v>
      </c>
      <c r="G7967" t="s">
        <v>14</v>
      </c>
      <c r="H7967" t="s">
        <v>128</v>
      </c>
      <c r="I7967" t="s">
        <v>15734</v>
      </c>
      <c r="J7967" t="s">
        <v>15758</v>
      </c>
      <c r="K7967">
        <v>21.414368</v>
      </c>
      <c r="L7967" t="s">
        <v>15760</v>
      </c>
    </row>
    <row r="7968" spans="1:12" x14ac:dyDescent="0.35">
      <c r="A7968" t="s">
        <v>7071</v>
      </c>
      <c r="B7968">
        <v>1324732631</v>
      </c>
      <c r="C7968" s="9">
        <v>46208</v>
      </c>
      <c r="D7968" s="10">
        <v>0.71736111111111112</v>
      </c>
      <c r="E7968" s="10">
        <v>0.71736111111111112</v>
      </c>
      <c r="F7968">
        <v>0</v>
      </c>
      <c r="G7968" t="s">
        <v>14</v>
      </c>
      <c r="H7968" t="s">
        <v>128</v>
      </c>
      <c r="I7968" t="s">
        <v>15754</v>
      </c>
      <c r="J7968" t="s">
        <v>15755</v>
      </c>
      <c r="K7968">
        <v>21.423629999999999</v>
      </c>
      <c r="L7968" t="s">
        <v>15757</v>
      </c>
    </row>
    <row r="7969" spans="1:12" x14ac:dyDescent="0.35">
      <c r="A7969" t="s">
        <v>7071</v>
      </c>
      <c r="B7969">
        <v>1324732631</v>
      </c>
      <c r="C7969" s="9">
        <v>46208</v>
      </c>
      <c r="D7969" s="10">
        <v>0.72430555555555554</v>
      </c>
      <c r="E7969" s="10">
        <v>0.72430555555555554</v>
      </c>
      <c r="F7969">
        <v>0</v>
      </c>
      <c r="G7969" t="s">
        <v>14</v>
      </c>
      <c r="H7969" t="s">
        <v>316</v>
      </c>
      <c r="I7969" t="s">
        <v>15734</v>
      </c>
      <c r="J7969" t="s">
        <v>15758</v>
      </c>
      <c r="K7969">
        <v>21.414368</v>
      </c>
      <c r="L7969" t="s">
        <v>15760</v>
      </c>
    </row>
    <row r="7970" spans="1:12" x14ac:dyDescent="0.35">
      <c r="A7970" t="s">
        <v>7071</v>
      </c>
      <c r="B7970">
        <v>1324732631</v>
      </c>
      <c r="C7970" s="9">
        <v>46208</v>
      </c>
      <c r="D7970" s="10">
        <v>0.73124999999999996</v>
      </c>
      <c r="E7970" s="10">
        <v>0.73124999999999996</v>
      </c>
      <c r="F7970">
        <v>0</v>
      </c>
      <c r="G7970" t="s">
        <v>14</v>
      </c>
      <c r="H7970" t="s">
        <v>15761</v>
      </c>
      <c r="I7970" t="s">
        <v>15762</v>
      </c>
      <c r="J7970" t="s">
        <v>15763</v>
      </c>
      <c r="K7970">
        <v>21.428540999999999</v>
      </c>
      <c r="L7970" t="s">
        <v>15765</v>
      </c>
    </row>
    <row r="7971" spans="1:12" x14ac:dyDescent="0.35">
      <c r="A7971" t="s">
        <v>7071</v>
      </c>
      <c r="B7971">
        <v>1324732631</v>
      </c>
      <c r="C7971" s="9">
        <v>46208</v>
      </c>
      <c r="D7971" s="10">
        <v>0.73819444444444449</v>
      </c>
      <c r="E7971" s="10">
        <v>0.74513888888888891</v>
      </c>
      <c r="F7971" t="s">
        <v>19</v>
      </c>
      <c r="G7971" t="s">
        <v>10</v>
      </c>
      <c r="H7971" t="s">
        <v>11</v>
      </c>
      <c r="I7971" t="s">
        <v>15754</v>
      </c>
      <c r="J7971" t="s">
        <v>15755</v>
      </c>
      <c r="K7971">
        <v>21.423629999999999</v>
      </c>
      <c r="L7971" t="s">
        <v>15757</v>
      </c>
    </row>
    <row r="7972" spans="1:12" x14ac:dyDescent="0.35">
      <c r="A7972" t="s">
        <v>7071</v>
      </c>
      <c r="B7972">
        <v>1324732631</v>
      </c>
      <c r="C7972" s="9">
        <v>46208</v>
      </c>
      <c r="D7972" s="10">
        <v>0.75208333333333333</v>
      </c>
      <c r="E7972" s="10">
        <v>0.75208333333333333</v>
      </c>
      <c r="F7972">
        <v>0</v>
      </c>
      <c r="G7972" t="s">
        <v>14</v>
      </c>
      <c r="H7972" t="s">
        <v>346</v>
      </c>
      <c r="I7972" t="s">
        <v>15742</v>
      </c>
      <c r="J7972" t="s">
        <v>15743</v>
      </c>
      <c r="K7972">
        <v>21.412157000000001</v>
      </c>
      <c r="L7972" t="s">
        <v>15745</v>
      </c>
    </row>
    <row r="7973" spans="1:12" x14ac:dyDescent="0.35">
      <c r="A7973" t="s">
        <v>7071</v>
      </c>
      <c r="B7973">
        <v>1324732631</v>
      </c>
      <c r="C7973" s="9">
        <v>46208</v>
      </c>
      <c r="D7973" s="10">
        <v>0.75902777777777775</v>
      </c>
      <c r="E7973" s="10">
        <v>0.75902777777777775</v>
      </c>
      <c r="F7973">
        <v>0</v>
      </c>
      <c r="G7973" t="s">
        <v>14</v>
      </c>
      <c r="H7973" t="s">
        <v>1114</v>
      </c>
      <c r="I7973" t="s">
        <v>15766</v>
      </c>
      <c r="J7973" t="s">
        <v>15767</v>
      </c>
      <c r="K7973">
        <v>21.432364</v>
      </c>
      <c r="L7973" t="s">
        <v>15769</v>
      </c>
    </row>
    <row r="7974" spans="1:12" x14ac:dyDescent="0.35">
      <c r="A7974" t="s">
        <v>7071</v>
      </c>
      <c r="B7974">
        <v>1324732631</v>
      </c>
      <c r="C7974" s="9">
        <v>46208</v>
      </c>
      <c r="D7974" s="10">
        <v>0.76597222222222228</v>
      </c>
      <c r="E7974" s="10">
        <v>0.77986111111111112</v>
      </c>
      <c r="F7974" t="s">
        <v>185</v>
      </c>
      <c r="G7974" t="s">
        <v>10</v>
      </c>
      <c r="H7974" t="s">
        <v>11</v>
      </c>
      <c r="I7974" t="s">
        <v>15770</v>
      </c>
      <c r="J7974" t="s">
        <v>15771</v>
      </c>
      <c r="K7974">
        <v>21.443075</v>
      </c>
      <c r="L7974" t="s">
        <v>15773</v>
      </c>
    </row>
    <row r="7975" spans="1:12" x14ac:dyDescent="0.35">
      <c r="A7975" t="s">
        <v>7071</v>
      </c>
      <c r="B7975">
        <v>1324732631</v>
      </c>
      <c r="C7975" s="9">
        <v>46208</v>
      </c>
      <c r="D7975" s="10">
        <v>0.78680555555555554</v>
      </c>
      <c r="E7975" s="10">
        <v>0.79374999999999996</v>
      </c>
      <c r="F7975" t="s">
        <v>19</v>
      </c>
      <c r="G7975" t="s">
        <v>10</v>
      </c>
      <c r="H7975" t="s">
        <v>11</v>
      </c>
      <c r="I7975" t="s">
        <v>15774</v>
      </c>
      <c r="J7975" t="s">
        <v>15664</v>
      </c>
      <c r="K7975">
        <v>21.449573999999998</v>
      </c>
      <c r="L7975" t="s">
        <v>15666</v>
      </c>
    </row>
    <row r="7976" spans="1:12" x14ac:dyDescent="0.35">
      <c r="A7976" t="s">
        <v>7071</v>
      </c>
      <c r="B7976">
        <v>1324732631</v>
      </c>
      <c r="C7976" s="9">
        <v>46208</v>
      </c>
      <c r="D7976" s="10">
        <v>0.80069444444444449</v>
      </c>
      <c r="E7976" s="10">
        <v>0.80069444444444449</v>
      </c>
      <c r="F7976">
        <v>0</v>
      </c>
      <c r="G7976" t="s">
        <v>14</v>
      </c>
      <c r="H7976" t="s">
        <v>1080</v>
      </c>
      <c r="I7976" t="s">
        <v>15775</v>
      </c>
      <c r="J7976" t="s">
        <v>15776</v>
      </c>
      <c r="K7976">
        <v>21.449771999999999</v>
      </c>
      <c r="L7976" t="s">
        <v>15778</v>
      </c>
    </row>
    <row r="7977" spans="1:12" x14ac:dyDescent="0.35">
      <c r="A7977" t="s">
        <v>7071</v>
      </c>
      <c r="B7977">
        <v>1324732631</v>
      </c>
      <c r="C7977" s="9">
        <v>46208</v>
      </c>
      <c r="D7977" s="10">
        <v>0.80763888888888891</v>
      </c>
      <c r="E7977" s="10">
        <v>0.80763888888888891</v>
      </c>
      <c r="F7977">
        <v>0</v>
      </c>
      <c r="G7977" t="s">
        <v>14</v>
      </c>
      <c r="H7977" t="s">
        <v>1804</v>
      </c>
      <c r="I7977" t="s">
        <v>15638</v>
      </c>
      <c r="J7977" t="s">
        <v>15639</v>
      </c>
      <c r="K7977">
        <v>21.439339</v>
      </c>
      <c r="L7977" t="s">
        <v>15641</v>
      </c>
    </row>
    <row r="7978" spans="1:12" x14ac:dyDescent="0.35">
      <c r="A7978" t="s">
        <v>7071</v>
      </c>
      <c r="B7978">
        <v>1324732631</v>
      </c>
      <c r="C7978" s="9">
        <v>46208</v>
      </c>
      <c r="D7978" s="10">
        <v>0.81458333333333333</v>
      </c>
      <c r="E7978" s="10">
        <v>0.81458333333333333</v>
      </c>
      <c r="F7978">
        <v>0</v>
      </c>
      <c r="G7978" t="s">
        <v>14</v>
      </c>
      <c r="H7978" t="s">
        <v>194</v>
      </c>
      <c r="I7978" t="s">
        <v>3093</v>
      </c>
      <c r="J7978" t="s">
        <v>3095</v>
      </c>
      <c r="K7978">
        <v>21.442115999999999</v>
      </c>
      <c r="L7978" t="s">
        <v>7723</v>
      </c>
    </row>
    <row r="7979" spans="1:12" x14ac:dyDescent="0.35">
      <c r="A7979" t="s">
        <v>7071</v>
      </c>
      <c r="B7979">
        <v>1324732631</v>
      </c>
      <c r="C7979" s="9">
        <v>46208</v>
      </c>
      <c r="D7979" s="10">
        <v>0.82152777777777775</v>
      </c>
      <c r="E7979" s="10">
        <v>0.82847222222222228</v>
      </c>
      <c r="F7979" t="s">
        <v>58</v>
      </c>
      <c r="G7979" t="s">
        <v>10</v>
      </c>
      <c r="H7979" t="s">
        <v>11</v>
      </c>
      <c r="I7979" t="s">
        <v>15779</v>
      </c>
      <c r="J7979" t="s">
        <v>15780</v>
      </c>
      <c r="K7979">
        <v>21.422979999999999</v>
      </c>
      <c r="L7979" t="s">
        <v>15782</v>
      </c>
    </row>
    <row r="7980" spans="1:12" x14ac:dyDescent="0.35">
      <c r="A7980" t="s">
        <v>7071</v>
      </c>
      <c r="B7980">
        <v>1324732631</v>
      </c>
      <c r="C7980" s="9">
        <v>46208</v>
      </c>
      <c r="D7980" s="10">
        <v>0.8354166666666667</v>
      </c>
      <c r="E7980" s="10">
        <v>0.8354166666666667</v>
      </c>
      <c r="F7980">
        <v>0</v>
      </c>
      <c r="G7980" t="s">
        <v>14</v>
      </c>
      <c r="H7980" t="s">
        <v>1917</v>
      </c>
      <c r="I7980" t="s">
        <v>15107</v>
      </c>
      <c r="J7980" t="s">
        <v>15108</v>
      </c>
      <c r="K7980">
        <v>21.436032999999998</v>
      </c>
      <c r="L7980" t="s">
        <v>15110</v>
      </c>
    </row>
    <row r="7981" spans="1:12" x14ac:dyDescent="0.35">
      <c r="A7981" t="s">
        <v>7071</v>
      </c>
      <c r="B7981">
        <v>1324732631</v>
      </c>
      <c r="C7981" s="9">
        <v>46208</v>
      </c>
      <c r="D7981" s="10">
        <v>0.84236111111111112</v>
      </c>
      <c r="E7981" s="10">
        <v>0.84236111111111112</v>
      </c>
      <c r="F7981">
        <v>0</v>
      </c>
      <c r="G7981" t="s">
        <v>14</v>
      </c>
      <c r="H7981" t="s">
        <v>15783</v>
      </c>
      <c r="I7981" t="s">
        <v>15784</v>
      </c>
      <c r="J7981" t="s">
        <v>15785</v>
      </c>
      <c r="K7981">
        <v>21.414809999999999</v>
      </c>
      <c r="L7981" t="s">
        <v>15787</v>
      </c>
    </row>
    <row r="7982" spans="1:12" x14ac:dyDescent="0.35">
      <c r="A7982" t="s">
        <v>7071</v>
      </c>
      <c r="B7982">
        <v>1324732631</v>
      </c>
      <c r="C7982" s="9">
        <v>46208</v>
      </c>
      <c r="D7982" s="10">
        <v>0.84930555555555554</v>
      </c>
      <c r="E7982" s="10">
        <v>0.85624999999999996</v>
      </c>
      <c r="F7982" t="s">
        <v>19</v>
      </c>
      <c r="G7982" t="s">
        <v>10</v>
      </c>
      <c r="H7982" t="s">
        <v>11</v>
      </c>
      <c r="I7982" t="s">
        <v>2364</v>
      </c>
      <c r="J7982" t="s">
        <v>3529</v>
      </c>
      <c r="K7982">
        <v>21.421347000000001</v>
      </c>
      <c r="L7982" t="s">
        <v>7856</v>
      </c>
    </row>
    <row r="7983" spans="1:12" x14ac:dyDescent="0.35">
      <c r="A7983" t="s">
        <v>7071</v>
      </c>
      <c r="B7983">
        <v>1324732631</v>
      </c>
      <c r="C7983" s="9">
        <v>46208</v>
      </c>
      <c r="D7983" s="10">
        <v>0.86319444444444449</v>
      </c>
      <c r="E7983" s="10">
        <v>0.86319444444444449</v>
      </c>
      <c r="F7983">
        <v>0</v>
      </c>
      <c r="G7983" t="s">
        <v>14</v>
      </c>
      <c r="H7983" t="s">
        <v>11803</v>
      </c>
      <c r="I7983" t="s">
        <v>15788</v>
      </c>
      <c r="J7983" t="s">
        <v>15731</v>
      </c>
      <c r="K7983">
        <v>21.395856999999999</v>
      </c>
      <c r="L7983" t="s">
        <v>15733</v>
      </c>
    </row>
    <row r="7984" spans="1:12" x14ac:dyDescent="0.35">
      <c r="A7984" t="s">
        <v>7071</v>
      </c>
      <c r="B7984">
        <v>1324732631</v>
      </c>
      <c r="C7984" s="9">
        <v>46208</v>
      </c>
      <c r="D7984" s="10">
        <v>0.87013888888888891</v>
      </c>
      <c r="E7984" s="10">
        <v>0.87013888888888891</v>
      </c>
      <c r="F7984">
        <v>0</v>
      </c>
      <c r="G7984" t="s">
        <v>14</v>
      </c>
      <c r="H7984" t="s">
        <v>15789</v>
      </c>
      <c r="I7984" t="s">
        <v>15790</v>
      </c>
      <c r="J7984" t="s">
        <v>15791</v>
      </c>
      <c r="K7984">
        <v>21.359407000000001</v>
      </c>
      <c r="L7984" t="s">
        <v>15793</v>
      </c>
    </row>
    <row r="7985" spans="1:12" x14ac:dyDescent="0.35">
      <c r="A7985" t="s">
        <v>7071</v>
      </c>
      <c r="B7985">
        <v>1324732631</v>
      </c>
      <c r="C7985" s="9">
        <v>46208</v>
      </c>
      <c r="D7985" s="10">
        <v>0.87708333333333333</v>
      </c>
      <c r="E7985" s="10">
        <v>0.87708333333333333</v>
      </c>
      <c r="F7985">
        <v>0</v>
      </c>
      <c r="G7985" t="s">
        <v>14</v>
      </c>
      <c r="H7985" t="s">
        <v>296</v>
      </c>
      <c r="I7985" t="s">
        <v>15794</v>
      </c>
      <c r="J7985" t="s">
        <v>15795</v>
      </c>
      <c r="K7985">
        <v>21.308433999999998</v>
      </c>
      <c r="L7985" t="s">
        <v>15797</v>
      </c>
    </row>
    <row r="7986" spans="1:12" x14ac:dyDescent="0.35">
      <c r="A7986" t="s">
        <v>7071</v>
      </c>
      <c r="B7986">
        <v>1324732631</v>
      </c>
      <c r="C7986" s="9">
        <v>46208</v>
      </c>
      <c r="D7986" s="10">
        <v>0.88402777777777775</v>
      </c>
      <c r="E7986" s="10">
        <v>0.88402777777777775</v>
      </c>
      <c r="F7986">
        <v>0</v>
      </c>
      <c r="G7986" t="s">
        <v>14</v>
      </c>
      <c r="H7986" t="s">
        <v>352</v>
      </c>
      <c r="I7986" t="s">
        <v>15798</v>
      </c>
      <c r="J7986" t="s">
        <v>15799</v>
      </c>
      <c r="K7986">
        <v>21.253916</v>
      </c>
      <c r="L7986" t="s">
        <v>15801</v>
      </c>
    </row>
    <row r="7987" spans="1:12" x14ac:dyDescent="0.35">
      <c r="A7987" t="s">
        <v>7071</v>
      </c>
      <c r="B7987">
        <v>1324732631</v>
      </c>
      <c r="C7987" s="9">
        <v>46208</v>
      </c>
      <c r="D7987" s="10">
        <v>0.89097222222222228</v>
      </c>
      <c r="E7987" s="10">
        <v>0.89097222222222228</v>
      </c>
      <c r="F7987">
        <v>0</v>
      </c>
      <c r="G7987" t="s">
        <v>14</v>
      </c>
      <c r="H7987" t="s">
        <v>12656</v>
      </c>
      <c r="I7987" t="s">
        <v>15694</v>
      </c>
      <c r="J7987" t="s">
        <v>15695</v>
      </c>
      <c r="K7987">
        <v>21.229852999999999</v>
      </c>
      <c r="L7987" t="s">
        <v>15697</v>
      </c>
    </row>
    <row r="7988" spans="1:12" x14ac:dyDescent="0.35">
      <c r="A7988" t="s">
        <v>7071</v>
      </c>
      <c r="B7988">
        <v>1324732631</v>
      </c>
      <c r="C7988" s="9">
        <v>46208</v>
      </c>
      <c r="D7988" s="10">
        <v>0.8979166666666667</v>
      </c>
      <c r="E7988" s="10">
        <v>0.8979166666666667</v>
      </c>
      <c r="F7988">
        <v>0</v>
      </c>
      <c r="G7988" t="s">
        <v>14</v>
      </c>
      <c r="H7988" t="s">
        <v>1109</v>
      </c>
      <c r="I7988" t="s">
        <v>15802</v>
      </c>
      <c r="J7988" t="s">
        <v>15803</v>
      </c>
      <c r="K7988">
        <v>21.209758999999998</v>
      </c>
      <c r="L7988" t="s">
        <v>15805</v>
      </c>
    </row>
    <row r="7989" spans="1:12" x14ac:dyDescent="0.35">
      <c r="A7989" t="s">
        <v>7071</v>
      </c>
      <c r="B7989">
        <v>1324732631</v>
      </c>
      <c r="C7989" s="9">
        <v>46208</v>
      </c>
      <c r="D7989" s="10">
        <v>0.90486111111111112</v>
      </c>
      <c r="E7989" s="10">
        <v>0.90486111111111112</v>
      </c>
      <c r="F7989">
        <v>0</v>
      </c>
      <c r="G7989" t="s">
        <v>14</v>
      </c>
      <c r="H7989" t="s">
        <v>403</v>
      </c>
      <c r="I7989" t="s">
        <v>3547</v>
      </c>
      <c r="J7989" t="s">
        <v>3549</v>
      </c>
      <c r="K7989">
        <v>21.179079999999999</v>
      </c>
      <c r="L7989" t="s">
        <v>7864</v>
      </c>
    </row>
    <row r="7990" spans="1:12" x14ac:dyDescent="0.35">
      <c r="A7990" t="s">
        <v>7071</v>
      </c>
      <c r="B7990">
        <v>1324732631</v>
      </c>
      <c r="C7990" s="9">
        <v>46208</v>
      </c>
      <c r="D7990" s="10">
        <v>0.91180555555555554</v>
      </c>
      <c r="E7990" s="10">
        <v>0.91180555555555554</v>
      </c>
      <c r="F7990">
        <v>0</v>
      </c>
      <c r="G7990" t="s">
        <v>14</v>
      </c>
      <c r="H7990" t="s">
        <v>15710</v>
      </c>
      <c r="I7990" t="s">
        <v>15702</v>
      </c>
      <c r="J7990" t="s">
        <v>15703</v>
      </c>
      <c r="K7990">
        <v>21.162770999999999</v>
      </c>
      <c r="L7990" t="s">
        <v>15705</v>
      </c>
    </row>
    <row r="7991" spans="1:12" x14ac:dyDescent="0.35">
      <c r="A7991" t="s">
        <v>7071</v>
      </c>
      <c r="B7991">
        <v>1324732631</v>
      </c>
      <c r="C7991" s="9">
        <v>46208</v>
      </c>
      <c r="D7991" s="10">
        <v>0.91874999999999996</v>
      </c>
      <c r="E7991" s="10">
        <v>0.91874999999999996</v>
      </c>
      <c r="F7991">
        <v>0</v>
      </c>
      <c r="G7991" t="s">
        <v>14</v>
      </c>
      <c r="H7991" t="s">
        <v>15710</v>
      </c>
      <c r="I7991" t="s">
        <v>15711</v>
      </c>
      <c r="J7991" t="s">
        <v>15712</v>
      </c>
      <c r="K7991">
        <v>21.171060000000001</v>
      </c>
      <c r="L7991" t="s">
        <v>15714</v>
      </c>
    </row>
    <row r="7992" spans="1:12" x14ac:dyDescent="0.35">
      <c r="A7992" t="s">
        <v>7071</v>
      </c>
      <c r="B7992">
        <v>1324732631</v>
      </c>
      <c r="C7992" s="9">
        <v>46208</v>
      </c>
      <c r="D7992" s="10">
        <v>0.92569444444444449</v>
      </c>
      <c r="E7992" s="10">
        <v>0.92569444444444449</v>
      </c>
      <c r="F7992">
        <v>0</v>
      </c>
      <c r="G7992" t="s">
        <v>14</v>
      </c>
      <c r="H7992" t="s">
        <v>15710</v>
      </c>
      <c r="I7992" t="s">
        <v>15702</v>
      </c>
      <c r="J7992" t="s">
        <v>15703</v>
      </c>
      <c r="K7992">
        <v>21.162770999999999</v>
      </c>
      <c r="L7992" t="s">
        <v>15705</v>
      </c>
    </row>
    <row r="7993" spans="1:12" x14ac:dyDescent="0.35">
      <c r="A7993" t="s">
        <v>7071</v>
      </c>
      <c r="B7993">
        <v>1324732631</v>
      </c>
      <c r="C7993" s="9">
        <v>46208</v>
      </c>
      <c r="D7993" s="10">
        <v>0.93263888888888891</v>
      </c>
      <c r="E7993" s="10">
        <v>0.93263888888888891</v>
      </c>
      <c r="F7993">
        <v>0</v>
      </c>
      <c r="G7993" t="s">
        <v>14</v>
      </c>
      <c r="H7993" t="s">
        <v>842</v>
      </c>
      <c r="I7993" t="s">
        <v>15711</v>
      </c>
      <c r="J7993" t="s">
        <v>15712</v>
      </c>
      <c r="K7993">
        <v>21.171060000000001</v>
      </c>
      <c r="L7993" t="s">
        <v>15714</v>
      </c>
    </row>
    <row r="7994" spans="1:12" x14ac:dyDescent="0.35">
      <c r="A7994" t="s">
        <v>7071</v>
      </c>
      <c r="B7994">
        <v>1324732631</v>
      </c>
      <c r="C7994" s="9">
        <v>46208</v>
      </c>
      <c r="D7994" s="10">
        <v>0.93958333333333333</v>
      </c>
      <c r="E7994" s="10">
        <v>0.93958333333333333</v>
      </c>
      <c r="F7994">
        <v>0</v>
      </c>
      <c r="G7994" t="s">
        <v>14</v>
      </c>
      <c r="H7994" t="s">
        <v>403</v>
      </c>
      <c r="I7994" t="s">
        <v>3547</v>
      </c>
      <c r="J7994" t="s">
        <v>3549</v>
      </c>
      <c r="K7994">
        <v>21.179079999999999</v>
      </c>
      <c r="L7994" t="s">
        <v>7864</v>
      </c>
    </row>
    <row r="7995" spans="1:12" x14ac:dyDescent="0.35">
      <c r="A7995" t="s">
        <v>7071</v>
      </c>
      <c r="B7995">
        <v>1324732631</v>
      </c>
      <c r="C7995" s="9">
        <v>46208</v>
      </c>
      <c r="D7995" s="10">
        <v>0.94652777777777775</v>
      </c>
      <c r="E7995" s="10">
        <v>0.94652777777777775</v>
      </c>
      <c r="F7995">
        <v>0</v>
      </c>
      <c r="G7995" t="s">
        <v>14</v>
      </c>
      <c r="H7995" t="s">
        <v>15710</v>
      </c>
      <c r="I7995" t="s">
        <v>15702</v>
      </c>
      <c r="J7995" t="s">
        <v>15703</v>
      </c>
      <c r="K7995">
        <v>21.162770999999999</v>
      </c>
      <c r="L7995" t="s">
        <v>15705</v>
      </c>
    </row>
    <row r="7996" spans="1:12" x14ac:dyDescent="0.35">
      <c r="A7996" t="s">
        <v>7071</v>
      </c>
      <c r="B7996">
        <v>1324732631</v>
      </c>
      <c r="C7996" s="9">
        <v>46208</v>
      </c>
      <c r="D7996" s="10">
        <v>0.95347222222222228</v>
      </c>
      <c r="E7996" s="10">
        <v>0.95347222222222228</v>
      </c>
      <c r="F7996">
        <v>0</v>
      </c>
      <c r="G7996" t="s">
        <v>14</v>
      </c>
      <c r="H7996" t="s">
        <v>15710</v>
      </c>
      <c r="I7996" t="s">
        <v>15711</v>
      </c>
      <c r="J7996" t="s">
        <v>15712</v>
      </c>
      <c r="K7996">
        <v>21.171060000000001</v>
      </c>
      <c r="L7996" t="s">
        <v>15714</v>
      </c>
    </row>
    <row r="7997" spans="1:12" x14ac:dyDescent="0.35">
      <c r="A7997" t="s">
        <v>7071</v>
      </c>
      <c r="B7997">
        <v>1324732631</v>
      </c>
      <c r="C7997" s="9">
        <v>46208</v>
      </c>
      <c r="D7997" s="10">
        <v>0.9604166666666667</v>
      </c>
      <c r="E7997" s="10">
        <v>0.99583333333333335</v>
      </c>
      <c r="F7997" t="s">
        <v>16</v>
      </c>
      <c r="G7997" t="s">
        <v>10</v>
      </c>
      <c r="H7997" t="s">
        <v>11</v>
      </c>
      <c r="I7997" t="s">
        <v>15702</v>
      </c>
      <c r="J7997" t="s">
        <v>15703</v>
      </c>
      <c r="K7997">
        <v>21.162770999999999</v>
      </c>
      <c r="L7997" t="s">
        <v>15705</v>
      </c>
    </row>
    <row r="7998" spans="1:12" x14ac:dyDescent="0.35">
      <c r="A7998" t="s">
        <v>7071</v>
      </c>
      <c r="B7998">
        <v>1324732631</v>
      </c>
      <c r="C7998" s="9">
        <v>46209</v>
      </c>
      <c r="D7998" s="10">
        <v>0.29444444444444445</v>
      </c>
      <c r="E7998" s="10">
        <v>0.37013888888888891</v>
      </c>
      <c r="F7998" t="s">
        <v>23</v>
      </c>
      <c r="G7998" t="s">
        <v>10</v>
      </c>
      <c r="H7998" t="s">
        <v>11</v>
      </c>
      <c r="I7998" t="s">
        <v>15702</v>
      </c>
      <c r="J7998" t="s">
        <v>15703</v>
      </c>
      <c r="K7998">
        <v>21.162770999999999</v>
      </c>
      <c r="L7998" t="s">
        <v>15705</v>
      </c>
    </row>
    <row r="7999" spans="1:12" x14ac:dyDescent="0.35">
      <c r="A7999" t="s">
        <v>7071</v>
      </c>
      <c r="B7999">
        <v>1324732631</v>
      </c>
      <c r="C7999" s="9">
        <v>46209</v>
      </c>
      <c r="D7999" s="10">
        <v>0.37708333333333333</v>
      </c>
      <c r="E7999" s="10">
        <v>0.37708333333333333</v>
      </c>
      <c r="F7999">
        <v>0</v>
      </c>
      <c r="G7999" t="s">
        <v>14</v>
      </c>
      <c r="H7999" t="s">
        <v>1431</v>
      </c>
      <c r="I7999" t="s">
        <v>3547</v>
      </c>
      <c r="J7999" t="s">
        <v>3549</v>
      </c>
      <c r="K7999">
        <v>21.179079999999999</v>
      </c>
      <c r="L7999" t="s">
        <v>7864</v>
      </c>
    </row>
    <row r="8000" spans="1:12" x14ac:dyDescent="0.35">
      <c r="A8000" t="s">
        <v>7071</v>
      </c>
      <c r="B8000">
        <v>1324732631</v>
      </c>
      <c r="C8000" s="9">
        <v>46209</v>
      </c>
      <c r="D8000" s="10">
        <v>0.3840277777777778</v>
      </c>
      <c r="E8000" s="10">
        <v>0.3840277777777778</v>
      </c>
      <c r="F8000">
        <v>0</v>
      </c>
      <c r="G8000" t="s">
        <v>14</v>
      </c>
      <c r="H8000" t="s">
        <v>1079</v>
      </c>
      <c r="I8000" t="s">
        <v>3544</v>
      </c>
      <c r="J8000" t="s">
        <v>3546</v>
      </c>
      <c r="K8000">
        <v>21.203897000000001</v>
      </c>
      <c r="L8000" t="s">
        <v>7863</v>
      </c>
    </row>
    <row r="8001" spans="1:12" x14ac:dyDescent="0.35">
      <c r="A8001" t="s">
        <v>7071</v>
      </c>
      <c r="B8001">
        <v>1324732631</v>
      </c>
      <c r="C8001" s="9">
        <v>46209</v>
      </c>
      <c r="D8001" s="10">
        <v>0.39097222222222222</v>
      </c>
      <c r="E8001" s="10">
        <v>0.39097222222222222</v>
      </c>
      <c r="F8001">
        <v>0</v>
      </c>
      <c r="G8001" t="s">
        <v>14</v>
      </c>
      <c r="H8001" t="s">
        <v>1922</v>
      </c>
      <c r="I8001" t="s">
        <v>3541</v>
      </c>
      <c r="J8001" t="s">
        <v>3543</v>
      </c>
      <c r="K8001">
        <v>21.22054</v>
      </c>
      <c r="L8001" t="s">
        <v>7862</v>
      </c>
    </row>
    <row r="8002" spans="1:12" x14ac:dyDescent="0.35">
      <c r="A8002" t="s">
        <v>7071</v>
      </c>
      <c r="B8002">
        <v>1324732631</v>
      </c>
      <c r="C8002" s="9">
        <v>46209</v>
      </c>
      <c r="D8002" s="10">
        <v>0.39791666666666664</v>
      </c>
      <c r="E8002" s="10">
        <v>0.39791666666666664</v>
      </c>
      <c r="F8002">
        <v>0</v>
      </c>
      <c r="G8002" t="s">
        <v>14</v>
      </c>
      <c r="H8002" t="s">
        <v>3535</v>
      </c>
      <c r="I8002" t="s">
        <v>2367</v>
      </c>
      <c r="J8002" t="s">
        <v>3540</v>
      </c>
      <c r="K8002">
        <v>21.256322999999998</v>
      </c>
      <c r="L8002" t="s">
        <v>7861</v>
      </c>
    </row>
    <row r="8003" spans="1:12" x14ac:dyDescent="0.35">
      <c r="A8003" t="s">
        <v>7071</v>
      </c>
      <c r="B8003">
        <v>1324732631</v>
      </c>
      <c r="C8003" s="9">
        <v>46209</v>
      </c>
      <c r="D8003" s="10">
        <v>0.40486111111111112</v>
      </c>
      <c r="E8003" s="10">
        <v>0.40486111111111112</v>
      </c>
      <c r="F8003">
        <v>0</v>
      </c>
      <c r="G8003" t="s">
        <v>14</v>
      </c>
      <c r="H8003" t="s">
        <v>1263</v>
      </c>
      <c r="I8003" t="s">
        <v>3536</v>
      </c>
      <c r="J8003" t="s">
        <v>3538</v>
      </c>
      <c r="K8003">
        <v>21.285744000000001</v>
      </c>
      <c r="L8003" t="s">
        <v>7860</v>
      </c>
    </row>
    <row r="8004" spans="1:12" x14ac:dyDescent="0.35">
      <c r="A8004" t="s">
        <v>7071</v>
      </c>
      <c r="B8004">
        <v>1324732631</v>
      </c>
      <c r="C8004" s="9">
        <v>46209</v>
      </c>
      <c r="D8004" s="10">
        <v>0.41180555555555554</v>
      </c>
      <c r="E8004" s="10">
        <v>0.41180555555555554</v>
      </c>
      <c r="F8004">
        <v>0</v>
      </c>
      <c r="G8004" t="s">
        <v>14</v>
      </c>
      <c r="H8004" t="s">
        <v>1919</v>
      </c>
      <c r="I8004" t="s">
        <v>15722</v>
      </c>
      <c r="J8004" t="s">
        <v>15723</v>
      </c>
      <c r="K8004">
        <v>21.318546000000001</v>
      </c>
      <c r="L8004" t="s">
        <v>15725</v>
      </c>
    </row>
    <row r="8005" spans="1:12" x14ac:dyDescent="0.35">
      <c r="A8005" t="s">
        <v>7071</v>
      </c>
      <c r="B8005">
        <v>1324732631</v>
      </c>
      <c r="C8005" s="9">
        <v>46209</v>
      </c>
      <c r="D8005" s="10">
        <v>0.41875000000000001</v>
      </c>
      <c r="E8005" s="10">
        <v>0.41875000000000001</v>
      </c>
      <c r="F8005">
        <v>0</v>
      </c>
      <c r="G8005" t="s">
        <v>14</v>
      </c>
      <c r="H8005" t="s">
        <v>4209</v>
      </c>
      <c r="I8005" t="s">
        <v>15806</v>
      </c>
      <c r="J8005" t="s">
        <v>15807</v>
      </c>
      <c r="K8005">
        <v>21.350190000000001</v>
      </c>
      <c r="L8005" t="s">
        <v>15809</v>
      </c>
    </row>
    <row r="8006" spans="1:12" x14ac:dyDescent="0.35">
      <c r="A8006" t="s">
        <v>7071</v>
      </c>
      <c r="B8006">
        <v>1324732631</v>
      </c>
      <c r="C8006" s="9">
        <v>46209</v>
      </c>
      <c r="D8006" s="10">
        <v>0.42569444444444443</v>
      </c>
      <c r="E8006" s="10">
        <v>0.42569444444444443</v>
      </c>
      <c r="F8006">
        <v>0</v>
      </c>
      <c r="G8006" t="s">
        <v>14</v>
      </c>
      <c r="H8006" t="s">
        <v>10445</v>
      </c>
      <c r="I8006" t="s">
        <v>15675</v>
      </c>
      <c r="J8006" t="s">
        <v>15810</v>
      </c>
      <c r="K8006">
        <v>21.403711000000001</v>
      </c>
      <c r="L8006" t="s">
        <v>15812</v>
      </c>
    </row>
    <row r="8007" spans="1:12" x14ac:dyDescent="0.35">
      <c r="A8007" t="s">
        <v>7071</v>
      </c>
      <c r="B8007">
        <v>1324732631</v>
      </c>
      <c r="C8007" s="9">
        <v>46209</v>
      </c>
      <c r="D8007" s="10">
        <v>0.43263888888888891</v>
      </c>
      <c r="E8007" s="10">
        <v>0.43263888888888891</v>
      </c>
      <c r="F8007">
        <v>0</v>
      </c>
      <c r="G8007" t="s">
        <v>14</v>
      </c>
      <c r="H8007" t="s">
        <v>253</v>
      </c>
      <c r="I8007" t="s">
        <v>15115</v>
      </c>
      <c r="J8007" t="s">
        <v>15116</v>
      </c>
      <c r="K8007">
        <v>21.423773000000001</v>
      </c>
      <c r="L8007" t="s">
        <v>15118</v>
      </c>
    </row>
    <row r="8008" spans="1:12" x14ac:dyDescent="0.35">
      <c r="A8008" t="s">
        <v>7071</v>
      </c>
      <c r="B8008">
        <v>1324732631</v>
      </c>
      <c r="C8008" s="9">
        <v>46209</v>
      </c>
      <c r="D8008" s="10">
        <v>0.43958333333333333</v>
      </c>
      <c r="E8008" s="10">
        <v>0.43958333333333333</v>
      </c>
      <c r="F8008">
        <v>0</v>
      </c>
      <c r="G8008" t="s">
        <v>14</v>
      </c>
      <c r="H8008" t="s">
        <v>120</v>
      </c>
      <c r="I8008" t="s">
        <v>15107</v>
      </c>
      <c r="J8008" t="s">
        <v>15108</v>
      </c>
      <c r="K8008">
        <v>21.436032999999998</v>
      </c>
      <c r="L8008" t="s">
        <v>15110</v>
      </c>
    </row>
    <row r="8009" spans="1:12" x14ac:dyDescent="0.35">
      <c r="A8009" t="s">
        <v>7071</v>
      </c>
      <c r="B8009">
        <v>1324732631</v>
      </c>
      <c r="C8009" s="9">
        <v>46209</v>
      </c>
      <c r="D8009" s="10">
        <v>0.4465277777777778</v>
      </c>
      <c r="E8009" s="10">
        <v>0.4465277777777778</v>
      </c>
      <c r="F8009">
        <v>0</v>
      </c>
      <c r="G8009" t="s">
        <v>14</v>
      </c>
      <c r="H8009" t="s">
        <v>436</v>
      </c>
      <c r="I8009" t="s">
        <v>15779</v>
      </c>
      <c r="J8009" t="s">
        <v>15780</v>
      </c>
      <c r="K8009">
        <v>21.422979999999999</v>
      </c>
      <c r="L8009" t="s">
        <v>15782</v>
      </c>
    </row>
    <row r="8010" spans="1:12" x14ac:dyDescent="0.35">
      <c r="A8010" t="s">
        <v>7071</v>
      </c>
      <c r="B8010">
        <v>1324732631</v>
      </c>
      <c r="C8010" s="9">
        <v>46209</v>
      </c>
      <c r="D8010" s="10">
        <v>0.45347222222222222</v>
      </c>
      <c r="E8010" s="10">
        <v>0.45347222222222222</v>
      </c>
      <c r="F8010">
        <v>0</v>
      </c>
      <c r="G8010" t="s">
        <v>14</v>
      </c>
      <c r="H8010" t="s">
        <v>1352</v>
      </c>
      <c r="I8010" t="s">
        <v>15813</v>
      </c>
      <c r="J8010" t="s">
        <v>15814</v>
      </c>
      <c r="K8010">
        <v>21.436754000000001</v>
      </c>
      <c r="L8010" t="s">
        <v>15816</v>
      </c>
    </row>
    <row r="8011" spans="1:12" x14ac:dyDescent="0.35">
      <c r="A8011" t="s">
        <v>7071</v>
      </c>
      <c r="B8011">
        <v>1324732631</v>
      </c>
      <c r="C8011" s="9">
        <v>46209</v>
      </c>
      <c r="D8011" s="10">
        <v>0.46041666666666664</v>
      </c>
      <c r="E8011" s="10">
        <v>0.46041666666666664</v>
      </c>
      <c r="F8011">
        <v>0</v>
      </c>
      <c r="G8011" t="s">
        <v>14</v>
      </c>
      <c r="H8011" t="s">
        <v>359</v>
      </c>
      <c r="I8011" t="s">
        <v>3619</v>
      </c>
      <c r="J8011" t="s">
        <v>3621</v>
      </c>
      <c r="K8011">
        <v>21.418022000000001</v>
      </c>
      <c r="L8011" t="s">
        <v>7886</v>
      </c>
    </row>
    <row r="8012" spans="1:12" x14ac:dyDescent="0.35">
      <c r="A8012" t="s">
        <v>7071</v>
      </c>
      <c r="B8012">
        <v>1324732631</v>
      </c>
      <c r="C8012" s="9">
        <v>46209</v>
      </c>
      <c r="D8012" s="10">
        <v>0.46736111111111112</v>
      </c>
      <c r="E8012" s="10">
        <v>0.46736111111111112</v>
      </c>
      <c r="F8012">
        <v>0</v>
      </c>
      <c r="G8012" t="s">
        <v>14</v>
      </c>
      <c r="H8012" t="s">
        <v>3900</v>
      </c>
      <c r="I8012" t="s">
        <v>15817</v>
      </c>
      <c r="J8012" t="s">
        <v>15818</v>
      </c>
      <c r="K8012">
        <v>21.442326999999999</v>
      </c>
      <c r="L8012" t="s">
        <v>15820</v>
      </c>
    </row>
    <row r="8013" spans="1:12" x14ac:dyDescent="0.35">
      <c r="A8013" t="s">
        <v>7071</v>
      </c>
      <c r="B8013">
        <v>1324732631</v>
      </c>
      <c r="C8013" s="9">
        <v>46209</v>
      </c>
      <c r="D8013" s="10">
        <v>0.47430555555555554</v>
      </c>
      <c r="E8013" s="10">
        <v>0.47430555555555554</v>
      </c>
      <c r="F8013">
        <v>0</v>
      </c>
      <c r="G8013" t="s">
        <v>14</v>
      </c>
      <c r="H8013" t="s">
        <v>1971</v>
      </c>
      <c r="I8013" t="s">
        <v>15821</v>
      </c>
      <c r="J8013" t="s">
        <v>15822</v>
      </c>
      <c r="K8013">
        <v>21.485336</v>
      </c>
      <c r="L8013" t="s">
        <v>15824</v>
      </c>
    </row>
    <row r="8014" spans="1:12" x14ac:dyDescent="0.35">
      <c r="A8014" t="s">
        <v>7071</v>
      </c>
      <c r="B8014">
        <v>1324732631</v>
      </c>
      <c r="C8014" s="9">
        <v>46209</v>
      </c>
      <c r="D8014" s="10">
        <v>0.48194444444444445</v>
      </c>
      <c r="E8014" s="10">
        <v>0.48194444444444445</v>
      </c>
      <c r="F8014">
        <v>0</v>
      </c>
      <c r="G8014" t="s">
        <v>14</v>
      </c>
      <c r="H8014" t="s">
        <v>1730</v>
      </c>
      <c r="I8014" t="s">
        <v>15825</v>
      </c>
      <c r="J8014" t="s">
        <v>15826</v>
      </c>
      <c r="K8014">
        <v>21.550830000000001</v>
      </c>
      <c r="L8014" t="s">
        <v>15828</v>
      </c>
    </row>
    <row r="8015" spans="1:12" x14ac:dyDescent="0.35">
      <c r="A8015" t="s">
        <v>7071</v>
      </c>
      <c r="B8015">
        <v>1324732631</v>
      </c>
      <c r="C8015" s="9">
        <v>46209</v>
      </c>
      <c r="D8015" s="10">
        <v>0.48819444444444443</v>
      </c>
      <c r="E8015" s="10">
        <v>0.48819444444444443</v>
      </c>
      <c r="F8015">
        <v>0</v>
      </c>
      <c r="G8015" t="s">
        <v>14</v>
      </c>
      <c r="H8015" t="s">
        <v>10035</v>
      </c>
      <c r="I8015" t="s">
        <v>15617</v>
      </c>
      <c r="J8015" t="s">
        <v>15618</v>
      </c>
      <c r="K8015">
        <v>21.579592000000002</v>
      </c>
      <c r="L8015" t="s">
        <v>15620</v>
      </c>
    </row>
    <row r="8016" spans="1:12" x14ac:dyDescent="0.35">
      <c r="A8016" t="s">
        <v>7071</v>
      </c>
      <c r="B8016">
        <v>1324732631</v>
      </c>
      <c r="C8016" s="9">
        <v>46209</v>
      </c>
      <c r="D8016" s="10">
        <v>0.49513888888888891</v>
      </c>
      <c r="E8016" s="10">
        <v>0.49513888888888891</v>
      </c>
      <c r="F8016">
        <v>0</v>
      </c>
      <c r="G8016" t="s">
        <v>14</v>
      </c>
      <c r="H8016" t="s">
        <v>15829</v>
      </c>
      <c r="I8016" t="s">
        <v>15135</v>
      </c>
      <c r="J8016" t="s">
        <v>15136</v>
      </c>
      <c r="K8016">
        <v>21.665711999999999</v>
      </c>
      <c r="L8016" t="s">
        <v>15138</v>
      </c>
    </row>
    <row r="8017" spans="1:12" x14ac:dyDescent="0.35">
      <c r="A8017" t="s">
        <v>7071</v>
      </c>
      <c r="B8017">
        <v>1324732631</v>
      </c>
      <c r="C8017" s="9">
        <v>46209</v>
      </c>
      <c r="D8017" s="10">
        <v>0.50208333333333333</v>
      </c>
      <c r="E8017" s="10">
        <v>0.50208333333333333</v>
      </c>
      <c r="F8017">
        <v>0</v>
      </c>
      <c r="G8017" t="s">
        <v>14</v>
      </c>
      <c r="H8017" t="s">
        <v>13471</v>
      </c>
      <c r="I8017" t="s">
        <v>15090</v>
      </c>
      <c r="J8017" t="s">
        <v>15830</v>
      </c>
      <c r="K8017">
        <v>21.711077</v>
      </c>
      <c r="L8017" t="s">
        <v>15832</v>
      </c>
    </row>
    <row r="8018" spans="1:12" x14ac:dyDescent="0.35">
      <c r="A8018" t="s">
        <v>7071</v>
      </c>
      <c r="B8018">
        <v>1324732631</v>
      </c>
      <c r="C8018" s="9">
        <v>46209</v>
      </c>
      <c r="D8018" s="10">
        <v>0.50902777777777775</v>
      </c>
      <c r="E8018" s="10">
        <v>0.50902777777777775</v>
      </c>
      <c r="F8018">
        <v>0</v>
      </c>
      <c r="G8018" t="s">
        <v>14</v>
      </c>
      <c r="H8018" t="s">
        <v>1112</v>
      </c>
      <c r="I8018" t="s">
        <v>478</v>
      </c>
      <c r="J8018" t="s">
        <v>480</v>
      </c>
      <c r="K8018">
        <v>21.749893</v>
      </c>
      <c r="L8018" t="s">
        <v>7734</v>
      </c>
    </row>
    <row r="8019" spans="1:12" x14ac:dyDescent="0.35">
      <c r="A8019" t="s">
        <v>7071</v>
      </c>
      <c r="B8019">
        <v>1324732631</v>
      </c>
      <c r="C8019" s="9">
        <v>46209</v>
      </c>
      <c r="D8019" s="10">
        <v>0.51597222222222228</v>
      </c>
      <c r="E8019" s="10">
        <v>0.51597222222222228</v>
      </c>
      <c r="F8019">
        <v>0</v>
      </c>
      <c r="G8019" t="s">
        <v>14</v>
      </c>
      <c r="H8019" t="s">
        <v>3505</v>
      </c>
      <c r="I8019" t="s">
        <v>472</v>
      </c>
      <c r="J8019" t="s">
        <v>474</v>
      </c>
      <c r="K8019">
        <v>21.785132999999998</v>
      </c>
      <c r="L8019" t="s">
        <v>7849</v>
      </c>
    </row>
    <row r="8020" spans="1:12" x14ac:dyDescent="0.35">
      <c r="A8020" t="s">
        <v>7071</v>
      </c>
      <c r="B8020">
        <v>1324732631</v>
      </c>
      <c r="C8020" s="9">
        <v>46209</v>
      </c>
      <c r="D8020" s="10">
        <v>0.5229166666666667</v>
      </c>
      <c r="E8020" s="10">
        <v>0.5229166666666667</v>
      </c>
      <c r="F8020">
        <v>0</v>
      </c>
      <c r="G8020" t="s">
        <v>14</v>
      </c>
      <c r="H8020" t="s">
        <v>1433</v>
      </c>
      <c r="I8020" t="s">
        <v>3663</v>
      </c>
      <c r="J8020" t="s">
        <v>3508</v>
      </c>
      <c r="K8020">
        <v>21.847383000000001</v>
      </c>
      <c r="L8020" t="s">
        <v>7848</v>
      </c>
    </row>
    <row r="8021" spans="1:12" x14ac:dyDescent="0.35">
      <c r="A8021" t="s">
        <v>7071</v>
      </c>
      <c r="B8021">
        <v>1324732631</v>
      </c>
      <c r="C8021" s="9">
        <v>46209</v>
      </c>
      <c r="D8021" s="10">
        <v>0.52986111111111112</v>
      </c>
      <c r="E8021" s="10">
        <v>0.52986111111111112</v>
      </c>
      <c r="F8021">
        <v>0</v>
      </c>
      <c r="G8021" t="s">
        <v>14</v>
      </c>
      <c r="H8021" t="s">
        <v>3504</v>
      </c>
      <c r="I8021" t="s">
        <v>467</v>
      </c>
      <c r="J8021" t="s">
        <v>469</v>
      </c>
      <c r="K8021">
        <v>21.905505999999999</v>
      </c>
      <c r="L8021" t="s">
        <v>7847</v>
      </c>
    </row>
    <row r="8022" spans="1:12" x14ac:dyDescent="0.35">
      <c r="A8022" t="s">
        <v>7071</v>
      </c>
      <c r="B8022">
        <v>1324732631</v>
      </c>
      <c r="C8022" s="9">
        <v>46209</v>
      </c>
      <c r="D8022" s="10">
        <v>0.53680555555555554</v>
      </c>
      <c r="E8022" s="10">
        <v>0.53680555555555554</v>
      </c>
      <c r="F8022">
        <v>0</v>
      </c>
      <c r="G8022" t="s">
        <v>14</v>
      </c>
      <c r="H8022" t="s">
        <v>644</v>
      </c>
      <c r="I8022" t="s">
        <v>3141</v>
      </c>
      <c r="J8022" t="s">
        <v>3143</v>
      </c>
      <c r="K8022">
        <v>21.971468000000002</v>
      </c>
      <c r="L8022" t="s">
        <v>7740</v>
      </c>
    </row>
    <row r="8023" spans="1:12" x14ac:dyDescent="0.35">
      <c r="A8023" t="s">
        <v>7071</v>
      </c>
      <c r="B8023">
        <v>1324732631</v>
      </c>
      <c r="C8023" s="9">
        <v>46209</v>
      </c>
      <c r="D8023" s="10">
        <v>0.54374999999999996</v>
      </c>
      <c r="E8023" s="10">
        <v>0.54374999999999996</v>
      </c>
      <c r="F8023">
        <v>0</v>
      </c>
      <c r="G8023" t="s">
        <v>14</v>
      </c>
      <c r="H8023" t="s">
        <v>265</v>
      </c>
      <c r="I8023" t="s">
        <v>3501</v>
      </c>
      <c r="J8023" t="s">
        <v>3503</v>
      </c>
      <c r="K8023">
        <v>22.010497999999998</v>
      </c>
      <c r="L8023" t="s">
        <v>7846</v>
      </c>
    </row>
    <row r="8024" spans="1:12" x14ac:dyDescent="0.35">
      <c r="A8024" t="s">
        <v>7071</v>
      </c>
      <c r="B8024">
        <v>1324732631</v>
      </c>
      <c r="C8024" s="9">
        <v>46209</v>
      </c>
      <c r="D8024" s="10">
        <v>0.55069444444444449</v>
      </c>
      <c r="E8024" s="10">
        <v>0.55069444444444449</v>
      </c>
      <c r="F8024">
        <v>0</v>
      </c>
      <c r="G8024" t="s">
        <v>14</v>
      </c>
      <c r="H8024" t="s">
        <v>522</v>
      </c>
      <c r="I8024" t="s">
        <v>15833</v>
      </c>
      <c r="J8024" t="s">
        <v>15834</v>
      </c>
      <c r="K8024">
        <v>22.028943999999999</v>
      </c>
      <c r="L8024" t="s">
        <v>15836</v>
      </c>
    </row>
    <row r="8025" spans="1:12" x14ac:dyDescent="0.35">
      <c r="A8025" t="s">
        <v>7071</v>
      </c>
      <c r="B8025">
        <v>1324732631</v>
      </c>
      <c r="C8025" s="9">
        <v>46209</v>
      </c>
      <c r="D8025" s="10">
        <v>0.55763888888888891</v>
      </c>
      <c r="E8025" s="10">
        <v>0.55763888888888891</v>
      </c>
      <c r="F8025">
        <v>0</v>
      </c>
      <c r="G8025" t="s">
        <v>14</v>
      </c>
      <c r="H8025" t="s">
        <v>15837</v>
      </c>
      <c r="I8025" t="s">
        <v>15838</v>
      </c>
      <c r="J8025" t="s">
        <v>15839</v>
      </c>
      <c r="K8025">
        <v>22.042862</v>
      </c>
      <c r="L8025" t="s">
        <v>15841</v>
      </c>
    </row>
    <row r="8026" spans="1:12" x14ac:dyDescent="0.35">
      <c r="A8026" t="s">
        <v>7071</v>
      </c>
      <c r="B8026">
        <v>1324732631</v>
      </c>
      <c r="C8026" s="9">
        <v>46209</v>
      </c>
      <c r="D8026" s="10">
        <v>0.56458333333333333</v>
      </c>
      <c r="E8026" s="10">
        <v>0.72430555555555554</v>
      </c>
      <c r="F8026" t="s">
        <v>97</v>
      </c>
      <c r="G8026" t="s">
        <v>10</v>
      </c>
      <c r="H8026" t="s">
        <v>11</v>
      </c>
      <c r="I8026" t="s">
        <v>454</v>
      </c>
      <c r="J8026" t="s">
        <v>456</v>
      </c>
      <c r="K8026">
        <v>22.111581999999999</v>
      </c>
      <c r="L8026" t="s">
        <v>7745</v>
      </c>
    </row>
    <row r="8027" spans="1:12" x14ac:dyDescent="0.35">
      <c r="A8027" t="s">
        <v>7071</v>
      </c>
      <c r="B8027">
        <v>1324732631</v>
      </c>
      <c r="C8027" s="9">
        <v>46209</v>
      </c>
      <c r="D8027" s="10">
        <v>0.73124999999999996</v>
      </c>
      <c r="E8027" s="10">
        <v>0.73124999999999996</v>
      </c>
      <c r="F8027">
        <v>0</v>
      </c>
      <c r="G8027" t="s">
        <v>14</v>
      </c>
      <c r="H8027" t="s">
        <v>13765</v>
      </c>
      <c r="I8027" t="s">
        <v>3150</v>
      </c>
      <c r="J8027" t="s">
        <v>3152</v>
      </c>
      <c r="K8027">
        <v>22.094014999999999</v>
      </c>
      <c r="L8027" t="s">
        <v>7744</v>
      </c>
    </row>
    <row r="8028" spans="1:12" x14ac:dyDescent="0.35">
      <c r="A8028" t="s">
        <v>7071</v>
      </c>
      <c r="B8028">
        <v>1324732631</v>
      </c>
      <c r="C8028" s="9">
        <v>46209</v>
      </c>
      <c r="D8028" s="10">
        <v>0.73819444444444449</v>
      </c>
      <c r="E8028" s="10">
        <v>0.73819444444444449</v>
      </c>
      <c r="F8028">
        <v>0</v>
      </c>
      <c r="G8028" t="s">
        <v>14</v>
      </c>
      <c r="H8028" t="s">
        <v>1406</v>
      </c>
      <c r="I8028" t="s">
        <v>15063</v>
      </c>
      <c r="J8028" t="s">
        <v>15064</v>
      </c>
      <c r="K8028">
        <v>22.073996000000001</v>
      </c>
      <c r="L8028" t="s">
        <v>15066</v>
      </c>
    </row>
    <row r="8029" spans="1:12" x14ac:dyDescent="0.35">
      <c r="A8029" t="s">
        <v>7071</v>
      </c>
      <c r="B8029">
        <v>1324732631</v>
      </c>
      <c r="C8029" s="9">
        <v>46209</v>
      </c>
      <c r="D8029" s="10">
        <v>0.74513888888888891</v>
      </c>
      <c r="E8029" s="10">
        <v>0.74513888888888891</v>
      </c>
      <c r="F8029">
        <v>0</v>
      </c>
      <c r="G8029" t="s">
        <v>14</v>
      </c>
      <c r="H8029" t="s">
        <v>3002</v>
      </c>
      <c r="I8029" t="s">
        <v>15842</v>
      </c>
      <c r="J8029" t="s">
        <v>15843</v>
      </c>
      <c r="K8029">
        <v>22.046375000000001</v>
      </c>
      <c r="L8029" t="s">
        <v>15845</v>
      </c>
    </row>
    <row r="8030" spans="1:12" x14ac:dyDescent="0.35">
      <c r="A8030" t="s">
        <v>7071</v>
      </c>
      <c r="B8030">
        <v>1324732631</v>
      </c>
      <c r="C8030" s="9">
        <v>46209</v>
      </c>
      <c r="D8030" s="10">
        <v>0.75208333333333333</v>
      </c>
      <c r="E8030" s="10">
        <v>0.75208333333333333</v>
      </c>
      <c r="F8030">
        <v>0</v>
      </c>
      <c r="G8030" t="s">
        <v>14</v>
      </c>
      <c r="H8030" t="s">
        <v>1261</v>
      </c>
      <c r="I8030" t="s">
        <v>3498</v>
      </c>
      <c r="J8030" t="s">
        <v>3500</v>
      </c>
      <c r="K8030">
        <v>22.023325</v>
      </c>
      <c r="L8030" t="s">
        <v>7845</v>
      </c>
    </row>
    <row r="8031" spans="1:12" x14ac:dyDescent="0.35">
      <c r="A8031" t="s">
        <v>7071</v>
      </c>
      <c r="B8031">
        <v>1324732631</v>
      </c>
      <c r="C8031" s="9">
        <v>46209</v>
      </c>
      <c r="D8031" s="10">
        <v>0.75902777777777775</v>
      </c>
      <c r="E8031" s="10">
        <v>0.75902777777777775</v>
      </c>
      <c r="F8031">
        <v>0</v>
      </c>
      <c r="G8031" t="s">
        <v>14</v>
      </c>
      <c r="H8031" t="s">
        <v>441</v>
      </c>
      <c r="I8031" t="s">
        <v>15846</v>
      </c>
      <c r="J8031" t="s">
        <v>15847</v>
      </c>
      <c r="K8031">
        <v>21.97222</v>
      </c>
      <c r="L8031" t="s">
        <v>15849</v>
      </c>
    </row>
    <row r="8032" spans="1:12" x14ac:dyDescent="0.35">
      <c r="A8032" t="s">
        <v>7071</v>
      </c>
      <c r="B8032">
        <v>1324732631</v>
      </c>
      <c r="C8032" s="9">
        <v>46209</v>
      </c>
      <c r="D8032" s="10">
        <v>0.76666666666666672</v>
      </c>
      <c r="E8032" s="10">
        <v>0.76666666666666672</v>
      </c>
      <c r="F8032">
        <v>0</v>
      </c>
      <c r="G8032" t="s">
        <v>14</v>
      </c>
      <c r="H8032" t="s">
        <v>15850</v>
      </c>
      <c r="I8032" t="s">
        <v>15851</v>
      </c>
      <c r="J8032" t="s">
        <v>15852</v>
      </c>
      <c r="K8032">
        <v>21.968729</v>
      </c>
      <c r="L8032" t="s">
        <v>15854</v>
      </c>
    </row>
    <row r="8033" spans="1:12" x14ac:dyDescent="0.35">
      <c r="A8033" t="s">
        <v>7071</v>
      </c>
      <c r="B8033">
        <v>1324732631</v>
      </c>
      <c r="C8033" s="9">
        <v>46209</v>
      </c>
      <c r="D8033" s="10">
        <v>0.7729166666666667</v>
      </c>
      <c r="E8033" s="10">
        <v>0.7729166666666667</v>
      </c>
      <c r="F8033">
        <v>0</v>
      </c>
      <c r="G8033" t="s">
        <v>14</v>
      </c>
      <c r="H8033" t="s">
        <v>2713</v>
      </c>
      <c r="I8033" t="s">
        <v>15855</v>
      </c>
      <c r="J8033" t="s">
        <v>15856</v>
      </c>
      <c r="K8033">
        <v>21.857533</v>
      </c>
      <c r="L8033" t="s">
        <v>15858</v>
      </c>
    </row>
    <row r="8034" spans="1:12" x14ac:dyDescent="0.35">
      <c r="A8034" t="s">
        <v>7071</v>
      </c>
      <c r="B8034">
        <v>1324732631</v>
      </c>
      <c r="C8034" s="9">
        <v>46209</v>
      </c>
      <c r="D8034" s="10">
        <v>0.77986111111111112</v>
      </c>
      <c r="E8034" s="10">
        <v>0.77986111111111112</v>
      </c>
      <c r="F8034">
        <v>0</v>
      </c>
      <c r="G8034" t="s">
        <v>14</v>
      </c>
      <c r="H8034" t="s">
        <v>301</v>
      </c>
      <c r="I8034" t="s">
        <v>3128</v>
      </c>
      <c r="J8034" t="s">
        <v>3130</v>
      </c>
      <c r="K8034">
        <v>21.830020000000001</v>
      </c>
      <c r="L8034" t="s">
        <v>7736</v>
      </c>
    </row>
    <row r="8035" spans="1:12" x14ac:dyDescent="0.35">
      <c r="A8035" t="s">
        <v>7071</v>
      </c>
      <c r="B8035">
        <v>1324732631</v>
      </c>
      <c r="C8035" s="9">
        <v>46209</v>
      </c>
      <c r="D8035" s="10">
        <v>0.78680555555555554</v>
      </c>
      <c r="E8035" s="10">
        <v>0.78680555555555554</v>
      </c>
      <c r="F8035">
        <v>0</v>
      </c>
      <c r="G8035" t="s">
        <v>14</v>
      </c>
      <c r="H8035" t="s">
        <v>471</v>
      </c>
      <c r="I8035" t="s">
        <v>472</v>
      </c>
      <c r="J8035" t="s">
        <v>474</v>
      </c>
      <c r="K8035">
        <v>21.785132999999998</v>
      </c>
      <c r="L8035" t="s">
        <v>7849</v>
      </c>
    </row>
    <row r="8036" spans="1:12" x14ac:dyDescent="0.35">
      <c r="A8036" t="s">
        <v>7071</v>
      </c>
      <c r="B8036">
        <v>1324732631</v>
      </c>
      <c r="C8036" s="9">
        <v>46209</v>
      </c>
      <c r="D8036" s="10">
        <v>0.79374999999999996</v>
      </c>
      <c r="E8036" s="10">
        <v>0.79374999999999996</v>
      </c>
      <c r="F8036">
        <v>0</v>
      </c>
      <c r="G8036" t="s">
        <v>14</v>
      </c>
      <c r="H8036" t="s">
        <v>1095</v>
      </c>
      <c r="I8036" t="s">
        <v>475</v>
      </c>
      <c r="J8036" t="s">
        <v>477</v>
      </c>
      <c r="K8036">
        <v>21.772977999999998</v>
      </c>
      <c r="L8036" t="s">
        <v>7735</v>
      </c>
    </row>
    <row r="8037" spans="1:12" x14ac:dyDescent="0.35">
      <c r="A8037" t="s">
        <v>7071</v>
      </c>
      <c r="B8037">
        <v>1324732631</v>
      </c>
      <c r="C8037" s="9">
        <v>46209</v>
      </c>
      <c r="D8037" s="10">
        <v>0.80069444444444449</v>
      </c>
      <c r="E8037" s="10">
        <v>0.80069444444444449</v>
      </c>
      <c r="F8037">
        <v>0</v>
      </c>
      <c r="G8037" t="s">
        <v>14</v>
      </c>
      <c r="H8037" t="s">
        <v>15859</v>
      </c>
      <c r="I8037" t="s">
        <v>3668</v>
      </c>
      <c r="J8037" t="s">
        <v>3640</v>
      </c>
      <c r="K8037">
        <v>21.764194</v>
      </c>
      <c r="L8037" t="s">
        <v>7903</v>
      </c>
    </row>
    <row r="8038" spans="1:12" x14ac:dyDescent="0.35">
      <c r="A8038" t="s">
        <v>7071</v>
      </c>
      <c r="B8038">
        <v>1324732631</v>
      </c>
      <c r="C8038" s="9">
        <v>46209</v>
      </c>
      <c r="D8038" s="10">
        <v>0.80763888888888891</v>
      </c>
      <c r="E8038" s="10">
        <v>0.80763888888888891</v>
      </c>
      <c r="F8038">
        <v>0</v>
      </c>
      <c r="G8038" t="s">
        <v>14</v>
      </c>
      <c r="H8038" t="s">
        <v>201</v>
      </c>
      <c r="I8038" t="s">
        <v>15860</v>
      </c>
      <c r="J8038" t="s">
        <v>3651</v>
      </c>
      <c r="K8038">
        <v>21.769838</v>
      </c>
      <c r="L8038" t="s">
        <v>7896</v>
      </c>
    </row>
    <row r="8039" spans="1:12" x14ac:dyDescent="0.35">
      <c r="A8039" t="s">
        <v>7071</v>
      </c>
      <c r="B8039">
        <v>1324732631</v>
      </c>
      <c r="C8039" s="9">
        <v>46209</v>
      </c>
      <c r="D8039" s="10">
        <v>0.81458333333333333</v>
      </c>
      <c r="E8039" s="10">
        <v>0.8354166666666667</v>
      </c>
      <c r="F8039" t="s">
        <v>33</v>
      </c>
      <c r="G8039" t="s">
        <v>10</v>
      </c>
      <c r="H8039" t="s">
        <v>11</v>
      </c>
      <c r="I8039" t="s">
        <v>2705</v>
      </c>
      <c r="J8039" t="s">
        <v>3509</v>
      </c>
      <c r="K8039">
        <v>21.754201999999999</v>
      </c>
      <c r="L8039" t="s">
        <v>7850</v>
      </c>
    </row>
    <row r="8040" spans="1:12" x14ac:dyDescent="0.35">
      <c r="A8040" t="s">
        <v>7071</v>
      </c>
      <c r="B8040">
        <v>1324732631</v>
      </c>
      <c r="C8040" s="9">
        <v>46209</v>
      </c>
      <c r="D8040" s="10">
        <v>0.84236111111111112</v>
      </c>
      <c r="E8040" s="10">
        <v>0.84236111111111112</v>
      </c>
      <c r="F8040">
        <v>0</v>
      </c>
      <c r="G8040" t="s">
        <v>14</v>
      </c>
      <c r="H8040" t="s">
        <v>3650</v>
      </c>
      <c r="I8040" t="s">
        <v>478</v>
      </c>
      <c r="J8040" t="s">
        <v>480</v>
      </c>
      <c r="K8040">
        <v>21.749893</v>
      </c>
      <c r="L8040" t="s">
        <v>7734</v>
      </c>
    </row>
    <row r="8041" spans="1:12" x14ac:dyDescent="0.35">
      <c r="A8041" t="s">
        <v>7071</v>
      </c>
      <c r="B8041">
        <v>1324732631</v>
      </c>
      <c r="C8041" s="9">
        <v>46209</v>
      </c>
      <c r="D8041" s="10">
        <v>0.84930555555555554</v>
      </c>
      <c r="E8041" s="10">
        <v>0.84930555555555554</v>
      </c>
      <c r="F8041">
        <v>0</v>
      </c>
      <c r="G8041" t="s">
        <v>14</v>
      </c>
      <c r="H8041" t="s">
        <v>3650</v>
      </c>
      <c r="I8041" t="s">
        <v>3644</v>
      </c>
      <c r="J8041" t="s">
        <v>3646</v>
      </c>
      <c r="K8041">
        <v>21.749983</v>
      </c>
      <c r="L8041" t="s">
        <v>7894</v>
      </c>
    </row>
    <row r="8042" spans="1:12" x14ac:dyDescent="0.35">
      <c r="A8042" t="s">
        <v>7071</v>
      </c>
      <c r="B8042">
        <v>1324732631</v>
      </c>
      <c r="C8042" s="9">
        <v>46209</v>
      </c>
      <c r="D8042" s="10">
        <v>0.85624999999999996</v>
      </c>
      <c r="E8042" s="10">
        <v>0.99513888888888891</v>
      </c>
      <c r="F8042" t="s">
        <v>699</v>
      </c>
      <c r="G8042" t="s">
        <v>10</v>
      </c>
      <c r="H8042" t="s">
        <v>11</v>
      </c>
      <c r="I8042" t="s">
        <v>478</v>
      </c>
      <c r="J8042" t="s">
        <v>480</v>
      </c>
      <c r="K8042">
        <v>21.749893</v>
      </c>
      <c r="L8042" t="s">
        <v>7734</v>
      </c>
    </row>
    <row r="8043" spans="1:12" x14ac:dyDescent="0.35">
      <c r="A8043" t="s">
        <v>7071</v>
      </c>
      <c r="B8043">
        <v>1324732631</v>
      </c>
      <c r="C8043" s="9">
        <v>46210</v>
      </c>
      <c r="D8043" s="10">
        <v>0.29375000000000001</v>
      </c>
      <c r="E8043" s="10">
        <v>0.30763888888888891</v>
      </c>
      <c r="F8043" t="s">
        <v>185</v>
      </c>
      <c r="G8043" t="s">
        <v>10</v>
      </c>
      <c r="H8043" t="s">
        <v>11</v>
      </c>
      <c r="I8043" t="s">
        <v>3127</v>
      </c>
      <c r="J8043" t="s">
        <v>480</v>
      </c>
      <c r="K8043">
        <v>21.749893</v>
      </c>
      <c r="L8043" t="s">
        <v>7734</v>
      </c>
    </row>
    <row r="8044" spans="1:12" x14ac:dyDescent="0.35">
      <c r="A8044" t="s">
        <v>7071</v>
      </c>
      <c r="B8044">
        <v>1324732631</v>
      </c>
      <c r="C8044" s="9">
        <v>46210</v>
      </c>
      <c r="D8044" s="10">
        <v>0.31458333333333333</v>
      </c>
      <c r="E8044" s="10">
        <v>0.34930555555555554</v>
      </c>
      <c r="F8044" t="s">
        <v>20</v>
      </c>
      <c r="G8044" t="s">
        <v>10</v>
      </c>
      <c r="H8044" t="s">
        <v>11</v>
      </c>
      <c r="I8044" t="s">
        <v>2708</v>
      </c>
      <c r="J8044" t="s">
        <v>3656</v>
      </c>
      <c r="K8044">
        <v>21.755423</v>
      </c>
      <c r="L8044" t="s">
        <v>7898</v>
      </c>
    </row>
    <row r="8045" spans="1:12" x14ac:dyDescent="0.35">
      <c r="A8045" t="s">
        <v>7071</v>
      </c>
      <c r="B8045">
        <v>1324732631</v>
      </c>
      <c r="C8045" s="9">
        <v>46210</v>
      </c>
      <c r="D8045" s="10">
        <v>0.35625000000000001</v>
      </c>
      <c r="E8045" s="10">
        <v>0.35625000000000001</v>
      </c>
      <c r="F8045">
        <v>0</v>
      </c>
      <c r="G8045" t="s">
        <v>14</v>
      </c>
      <c r="H8045" t="s">
        <v>2704</v>
      </c>
      <c r="I8045" t="s">
        <v>478</v>
      </c>
      <c r="J8045" t="s">
        <v>480</v>
      </c>
      <c r="K8045">
        <v>21.749893</v>
      </c>
      <c r="L8045" t="s">
        <v>7734</v>
      </c>
    </row>
    <row r="8046" spans="1:12" x14ac:dyDescent="0.35">
      <c r="A8046" t="s">
        <v>7071</v>
      </c>
      <c r="B8046">
        <v>1324732631</v>
      </c>
      <c r="C8046" s="9">
        <v>46210</v>
      </c>
      <c r="D8046" s="10">
        <v>0.36319444444444443</v>
      </c>
      <c r="E8046" s="10">
        <v>0.37013888888888891</v>
      </c>
      <c r="F8046" t="s">
        <v>58</v>
      </c>
      <c r="G8046" t="s">
        <v>10</v>
      </c>
      <c r="H8046" t="s">
        <v>11</v>
      </c>
      <c r="I8046" t="s">
        <v>2705</v>
      </c>
      <c r="J8046" t="s">
        <v>3509</v>
      </c>
      <c r="K8046">
        <v>21.754201999999999</v>
      </c>
      <c r="L8046" t="s">
        <v>7850</v>
      </c>
    </row>
    <row r="8047" spans="1:12" x14ac:dyDescent="0.35">
      <c r="A8047" t="s">
        <v>7071</v>
      </c>
      <c r="B8047">
        <v>1324732631</v>
      </c>
      <c r="C8047" s="9">
        <v>46210</v>
      </c>
      <c r="D8047" s="10">
        <v>0.37708333333333333</v>
      </c>
      <c r="E8047" s="10">
        <v>0.50902777777777775</v>
      </c>
      <c r="F8047" t="s">
        <v>774</v>
      </c>
      <c r="G8047" t="s">
        <v>10</v>
      </c>
      <c r="H8047" t="s">
        <v>11</v>
      </c>
      <c r="I8047" t="s">
        <v>478</v>
      </c>
      <c r="J8047" t="s">
        <v>480</v>
      </c>
      <c r="K8047">
        <v>21.749893</v>
      </c>
      <c r="L8047" t="s">
        <v>7734</v>
      </c>
    </row>
    <row r="8048" spans="1:12" x14ac:dyDescent="0.35">
      <c r="A8048" t="s">
        <v>7071</v>
      </c>
      <c r="B8048">
        <v>1324732631</v>
      </c>
      <c r="C8048" s="9">
        <v>46210</v>
      </c>
      <c r="D8048" s="10">
        <v>0.51597222222222228</v>
      </c>
      <c r="E8048" s="10">
        <v>0.51597222222222228</v>
      </c>
      <c r="F8048">
        <v>0</v>
      </c>
      <c r="G8048" t="s">
        <v>14</v>
      </c>
      <c r="H8048" t="s">
        <v>1487</v>
      </c>
      <c r="I8048" t="s">
        <v>2705</v>
      </c>
      <c r="J8048" t="s">
        <v>3509</v>
      </c>
      <c r="K8048">
        <v>21.754201999999999</v>
      </c>
      <c r="L8048" t="s">
        <v>7850</v>
      </c>
    </row>
    <row r="8049" spans="1:12" x14ac:dyDescent="0.35">
      <c r="A8049" t="s">
        <v>7071</v>
      </c>
      <c r="B8049">
        <v>1324732631</v>
      </c>
      <c r="C8049" s="9">
        <v>46210</v>
      </c>
      <c r="D8049" s="10">
        <v>0.5229166666666667</v>
      </c>
      <c r="E8049" s="10">
        <v>0.5229166666666667</v>
      </c>
      <c r="F8049">
        <v>0</v>
      </c>
      <c r="G8049" t="s">
        <v>14</v>
      </c>
      <c r="H8049" t="s">
        <v>13328</v>
      </c>
      <c r="I8049" t="s">
        <v>472</v>
      </c>
      <c r="J8049" t="s">
        <v>474</v>
      </c>
      <c r="K8049">
        <v>21.785132999999998</v>
      </c>
      <c r="L8049" t="s">
        <v>7849</v>
      </c>
    </row>
    <row r="8050" spans="1:12" x14ac:dyDescent="0.35">
      <c r="A8050" t="s">
        <v>7071</v>
      </c>
      <c r="B8050">
        <v>1324732631</v>
      </c>
      <c r="C8050" s="9">
        <v>46210</v>
      </c>
      <c r="D8050" s="10">
        <v>0.52986111111111112</v>
      </c>
      <c r="E8050" s="10">
        <v>0.53680555555555554</v>
      </c>
      <c r="F8050" t="s">
        <v>58</v>
      </c>
      <c r="G8050" t="s">
        <v>10</v>
      </c>
      <c r="H8050" t="s">
        <v>11</v>
      </c>
      <c r="I8050" t="s">
        <v>15080</v>
      </c>
      <c r="J8050" t="s">
        <v>15081</v>
      </c>
      <c r="K8050">
        <v>21.839569999999998</v>
      </c>
      <c r="L8050" t="s">
        <v>15083</v>
      </c>
    </row>
    <row r="8051" spans="1:12" x14ac:dyDescent="0.35">
      <c r="A8051" t="s">
        <v>7071</v>
      </c>
      <c r="B8051">
        <v>1324732631</v>
      </c>
      <c r="C8051" s="9">
        <v>46210</v>
      </c>
      <c r="D8051" s="10">
        <v>0.54374999999999996</v>
      </c>
      <c r="E8051" s="10">
        <v>0.54374999999999996</v>
      </c>
      <c r="F8051">
        <v>0</v>
      </c>
      <c r="G8051" t="s">
        <v>14</v>
      </c>
      <c r="H8051" t="s">
        <v>3029</v>
      </c>
      <c r="I8051" t="s">
        <v>3132</v>
      </c>
      <c r="J8051" t="s">
        <v>3134</v>
      </c>
      <c r="K8051">
        <v>21.885373999999999</v>
      </c>
      <c r="L8051" t="s">
        <v>7737</v>
      </c>
    </row>
    <row r="8052" spans="1:12" x14ac:dyDescent="0.35">
      <c r="A8052" t="s">
        <v>7071</v>
      </c>
      <c r="B8052">
        <v>1324732631</v>
      </c>
      <c r="C8052" s="9">
        <v>46210</v>
      </c>
      <c r="D8052" s="10">
        <v>0.55069444444444449</v>
      </c>
      <c r="E8052" s="10">
        <v>0.55069444444444449</v>
      </c>
      <c r="F8052">
        <v>0</v>
      </c>
      <c r="G8052" t="s">
        <v>14</v>
      </c>
      <c r="H8052" t="s">
        <v>2009</v>
      </c>
      <c r="I8052" t="s">
        <v>15861</v>
      </c>
      <c r="J8052" t="s">
        <v>15862</v>
      </c>
      <c r="K8052">
        <v>21.945934000000001</v>
      </c>
      <c r="L8052" t="s">
        <v>15864</v>
      </c>
    </row>
    <row r="8053" spans="1:12" x14ac:dyDescent="0.35">
      <c r="A8053" t="s">
        <v>7071</v>
      </c>
      <c r="B8053">
        <v>1324732631</v>
      </c>
      <c r="C8053" s="9">
        <v>46210</v>
      </c>
      <c r="D8053" s="10">
        <v>0.55763888888888891</v>
      </c>
      <c r="E8053" s="10">
        <v>0.55763888888888891</v>
      </c>
      <c r="F8053">
        <v>0</v>
      </c>
      <c r="G8053" t="s">
        <v>14</v>
      </c>
      <c r="H8053" t="s">
        <v>943</v>
      </c>
      <c r="I8053" t="s">
        <v>15072</v>
      </c>
      <c r="J8053" t="s">
        <v>15073</v>
      </c>
      <c r="K8053">
        <v>21.987006999999998</v>
      </c>
      <c r="L8053" t="s">
        <v>15075</v>
      </c>
    </row>
    <row r="8054" spans="1:12" x14ac:dyDescent="0.35">
      <c r="A8054" t="s">
        <v>7071</v>
      </c>
      <c r="B8054">
        <v>1324732631</v>
      </c>
      <c r="C8054" s="9">
        <v>46210</v>
      </c>
      <c r="D8054" s="10">
        <v>0.56458333333333333</v>
      </c>
      <c r="E8054" s="10">
        <v>0.57152777777777775</v>
      </c>
      <c r="F8054" t="s">
        <v>19</v>
      </c>
      <c r="G8054" t="s">
        <v>10</v>
      </c>
      <c r="H8054" t="s">
        <v>11</v>
      </c>
      <c r="I8054" t="s">
        <v>3498</v>
      </c>
      <c r="J8054" t="s">
        <v>3500</v>
      </c>
      <c r="K8054">
        <v>22.023325</v>
      </c>
      <c r="L8054" t="s">
        <v>7845</v>
      </c>
    </row>
    <row r="8055" spans="1:12" x14ac:dyDescent="0.35">
      <c r="A8055" t="s">
        <v>7071</v>
      </c>
      <c r="B8055">
        <v>1324732631</v>
      </c>
      <c r="C8055" s="9">
        <v>46210</v>
      </c>
      <c r="D8055" s="10">
        <v>0.57847222222222228</v>
      </c>
      <c r="E8055" s="10">
        <v>0.77986111111111112</v>
      </c>
      <c r="F8055" t="s">
        <v>9971</v>
      </c>
      <c r="G8055" t="s">
        <v>10</v>
      </c>
      <c r="H8055" t="s">
        <v>11</v>
      </c>
      <c r="I8055" t="s">
        <v>459</v>
      </c>
      <c r="J8055" t="s">
        <v>461</v>
      </c>
      <c r="K8055">
        <v>22.017668</v>
      </c>
      <c r="L8055" t="s">
        <v>7844</v>
      </c>
    </row>
    <row r="8056" spans="1:12" x14ac:dyDescent="0.35">
      <c r="A8056" t="s">
        <v>7071</v>
      </c>
      <c r="B8056">
        <v>1324732631</v>
      </c>
      <c r="C8056" s="9">
        <v>46210</v>
      </c>
      <c r="D8056" s="10">
        <v>0.80763888888888891</v>
      </c>
      <c r="E8056" s="10">
        <v>0.80763888888888891</v>
      </c>
      <c r="F8056">
        <v>0</v>
      </c>
      <c r="G8056" t="s">
        <v>14</v>
      </c>
      <c r="H8056" t="s">
        <v>15865</v>
      </c>
      <c r="I8056" t="s">
        <v>15866</v>
      </c>
      <c r="J8056" t="s">
        <v>15867</v>
      </c>
      <c r="K8056">
        <v>22.017672000000001</v>
      </c>
      <c r="L8056" t="s">
        <v>15869</v>
      </c>
    </row>
    <row r="8057" spans="1:12" x14ac:dyDescent="0.35">
      <c r="A8057" t="s">
        <v>7071</v>
      </c>
      <c r="B8057">
        <v>1324732631</v>
      </c>
      <c r="C8057" s="9">
        <v>46210</v>
      </c>
      <c r="D8057" s="10">
        <v>0.81458333333333333</v>
      </c>
      <c r="E8057" s="10">
        <v>0.82847222222222228</v>
      </c>
      <c r="F8057" t="s">
        <v>35</v>
      </c>
      <c r="G8057" t="s">
        <v>10</v>
      </c>
      <c r="H8057" t="s">
        <v>11</v>
      </c>
      <c r="I8057" t="s">
        <v>3498</v>
      </c>
      <c r="J8057" t="s">
        <v>3500</v>
      </c>
      <c r="K8057">
        <v>22.023325</v>
      </c>
      <c r="L8057" t="s">
        <v>7845</v>
      </c>
    </row>
    <row r="8058" spans="1:12" x14ac:dyDescent="0.35">
      <c r="A8058" t="s">
        <v>7071</v>
      </c>
      <c r="B8058">
        <v>1324732631</v>
      </c>
      <c r="C8058" s="9">
        <v>46210</v>
      </c>
      <c r="D8058" s="10">
        <v>0.8354166666666667</v>
      </c>
      <c r="E8058" s="10">
        <v>0.8354166666666667</v>
      </c>
      <c r="F8058">
        <v>0</v>
      </c>
      <c r="G8058" t="s">
        <v>14</v>
      </c>
      <c r="H8058" t="s">
        <v>57</v>
      </c>
      <c r="I8058" t="s">
        <v>15870</v>
      </c>
      <c r="J8058" t="s">
        <v>15871</v>
      </c>
      <c r="K8058">
        <v>22.003256</v>
      </c>
      <c r="L8058" t="s">
        <v>15873</v>
      </c>
    </row>
    <row r="8059" spans="1:12" x14ac:dyDescent="0.35">
      <c r="A8059" t="s">
        <v>7071</v>
      </c>
      <c r="B8059">
        <v>1324732631</v>
      </c>
      <c r="C8059" s="9">
        <v>46210</v>
      </c>
      <c r="D8059" s="10">
        <v>0.84305555555555556</v>
      </c>
      <c r="E8059" s="10">
        <v>0.84305555555555556</v>
      </c>
      <c r="F8059">
        <v>0</v>
      </c>
      <c r="G8059" t="s">
        <v>14</v>
      </c>
      <c r="H8059" t="s">
        <v>5946</v>
      </c>
      <c r="I8059" t="s">
        <v>15874</v>
      </c>
      <c r="J8059" t="s">
        <v>15875</v>
      </c>
      <c r="K8059">
        <v>21.988333000000001</v>
      </c>
      <c r="L8059" t="s">
        <v>15877</v>
      </c>
    </row>
    <row r="8060" spans="1:12" x14ac:dyDescent="0.35">
      <c r="A8060" t="s">
        <v>7071</v>
      </c>
      <c r="B8060">
        <v>1324732631</v>
      </c>
      <c r="C8060" s="9">
        <v>46210</v>
      </c>
      <c r="D8060" s="10">
        <v>0.85624999999999996</v>
      </c>
      <c r="E8060" s="10">
        <v>0.85624999999999996</v>
      </c>
      <c r="F8060">
        <v>0</v>
      </c>
      <c r="G8060" t="s">
        <v>14</v>
      </c>
      <c r="H8060" t="s">
        <v>12901</v>
      </c>
      <c r="I8060" t="s">
        <v>467</v>
      </c>
      <c r="J8060" t="s">
        <v>469</v>
      </c>
      <c r="K8060">
        <v>21.905505999999999</v>
      </c>
      <c r="L8060" t="s">
        <v>7847</v>
      </c>
    </row>
    <row r="8061" spans="1:12" x14ac:dyDescent="0.35">
      <c r="A8061" t="s">
        <v>7071</v>
      </c>
      <c r="B8061">
        <v>1324732631</v>
      </c>
      <c r="C8061" s="9">
        <v>46210</v>
      </c>
      <c r="D8061" s="10">
        <v>0.86319444444444449</v>
      </c>
      <c r="E8061" s="10">
        <v>0.86319444444444449</v>
      </c>
      <c r="F8061">
        <v>0</v>
      </c>
      <c r="G8061" t="s">
        <v>14</v>
      </c>
      <c r="H8061" t="s">
        <v>698</v>
      </c>
      <c r="I8061" t="s">
        <v>15878</v>
      </c>
      <c r="J8061" t="s">
        <v>15856</v>
      </c>
      <c r="K8061">
        <v>21.857533</v>
      </c>
      <c r="L8061" t="s">
        <v>15858</v>
      </c>
    </row>
    <row r="8062" spans="1:12" x14ac:dyDescent="0.35">
      <c r="A8062" t="s">
        <v>7071</v>
      </c>
      <c r="B8062">
        <v>1324732631</v>
      </c>
      <c r="C8062" s="9">
        <v>46210</v>
      </c>
      <c r="D8062" s="10">
        <v>0.87013888888888891</v>
      </c>
      <c r="E8062" s="10">
        <v>0.87013888888888891</v>
      </c>
      <c r="F8062">
        <v>0</v>
      </c>
      <c r="G8062" t="s">
        <v>14</v>
      </c>
      <c r="H8062" t="s">
        <v>15879</v>
      </c>
      <c r="I8062" t="s">
        <v>3663</v>
      </c>
      <c r="J8062" t="s">
        <v>3508</v>
      </c>
      <c r="K8062">
        <v>21.847383000000001</v>
      </c>
      <c r="L8062" t="s">
        <v>7848</v>
      </c>
    </row>
    <row r="8063" spans="1:12" x14ac:dyDescent="0.35">
      <c r="A8063" t="s">
        <v>7071</v>
      </c>
      <c r="B8063">
        <v>1324732631</v>
      </c>
      <c r="C8063" s="9">
        <v>46210</v>
      </c>
      <c r="D8063" s="10">
        <v>0.87708333333333333</v>
      </c>
      <c r="E8063" s="10">
        <v>0.87708333333333333</v>
      </c>
      <c r="F8063">
        <v>0</v>
      </c>
      <c r="G8063" t="s">
        <v>14</v>
      </c>
      <c r="H8063" t="s">
        <v>2228</v>
      </c>
      <c r="I8063" t="s">
        <v>3666</v>
      </c>
      <c r="J8063" t="s">
        <v>2707</v>
      </c>
      <c r="K8063">
        <v>21.770060000000001</v>
      </c>
      <c r="L8063" t="s">
        <v>7902</v>
      </c>
    </row>
    <row r="8064" spans="1:12" x14ac:dyDescent="0.35">
      <c r="A8064" t="s">
        <v>7071</v>
      </c>
      <c r="B8064">
        <v>1324732631</v>
      </c>
      <c r="C8064" s="9">
        <v>46210</v>
      </c>
      <c r="D8064" s="10">
        <v>0.88402777777777775</v>
      </c>
      <c r="E8064" s="10">
        <v>0.88402777777777775</v>
      </c>
      <c r="F8064">
        <v>0</v>
      </c>
      <c r="G8064" t="s">
        <v>14</v>
      </c>
      <c r="H8064" t="s">
        <v>712</v>
      </c>
      <c r="I8064" t="s">
        <v>475</v>
      </c>
      <c r="J8064" t="s">
        <v>477</v>
      </c>
      <c r="K8064">
        <v>21.772977999999998</v>
      </c>
      <c r="L8064" t="s">
        <v>7735</v>
      </c>
    </row>
    <row r="8065" spans="1:12" x14ac:dyDescent="0.35">
      <c r="A8065" t="s">
        <v>7071</v>
      </c>
      <c r="B8065">
        <v>1324732631</v>
      </c>
      <c r="C8065" s="9">
        <v>46210</v>
      </c>
      <c r="D8065" s="10">
        <v>0.89097222222222228</v>
      </c>
      <c r="E8065" s="10">
        <v>0.89097222222222228</v>
      </c>
      <c r="F8065">
        <v>0</v>
      </c>
      <c r="G8065" t="s">
        <v>14</v>
      </c>
      <c r="H8065" t="s">
        <v>1229</v>
      </c>
      <c r="I8065" t="s">
        <v>3641</v>
      </c>
      <c r="J8065" t="s">
        <v>3643</v>
      </c>
      <c r="K8065">
        <v>21.760739999999998</v>
      </c>
      <c r="L8065" t="s">
        <v>7893</v>
      </c>
    </row>
    <row r="8066" spans="1:12" x14ac:dyDescent="0.35">
      <c r="A8066" t="s">
        <v>7071</v>
      </c>
      <c r="B8066">
        <v>1324732631</v>
      </c>
      <c r="C8066" s="9">
        <v>46210</v>
      </c>
      <c r="D8066" s="10">
        <v>0.8979166666666667</v>
      </c>
      <c r="E8066" s="10">
        <v>0.90486111111111112</v>
      </c>
      <c r="F8066" t="s">
        <v>58</v>
      </c>
      <c r="G8066" t="s">
        <v>10</v>
      </c>
      <c r="H8066" t="s">
        <v>11</v>
      </c>
      <c r="I8066" t="s">
        <v>2705</v>
      </c>
      <c r="J8066" t="s">
        <v>3509</v>
      </c>
      <c r="K8066">
        <v>21.754201999999999</v>
      </c>
      <c r="L8066" t="s">
        <v>7850</v>
      </c>
    </row>
    <row r="8067" spans="1:12" x14ac:dyDescent="0.35">
      <c r="A8067" t="s">
        <v>7071</v>
      </c>
      <c r="B8067">
        <v>1324732631</v>
      </c>
      <c r="C8067" s="9">
        <v>46210</v>
      </c>
      <c r="D8067" s="10">
        <v>0.91180555555555554</v>
      </c>
      <c r="E8067" s="10">
        <v>0.91180555555555554</v>
      </c>
      <c r="F8067">
        <v>0</v>
      </c>
      <c r="G8067" t="s">
        <v>14</v>
      </c>
      <c r="H8067" t="s">
        <v>1732</v>
      </c>
      <c r="I8067" t="s">
        <v>2710</v>
      </c>
      <c r="J8067" t="s">
        <v>3651</v>
      </c>
      <c r="K8067">
        <v>21.769838</v>
      </c>
      <c r="L8067" t="s">
        <v>7896</v>
      </c>
    </row>
    <row r="8068" spans="1:12" x14ac:dyDescent="0.35">
      <c r="A8068" t="s">
        <v>7071</v>
      </c>
      <c r="B8068">
        <v>1324732631</v>
      </c>
      <c r="C8068" s="9">
        <v>46210</v>
      </c>
      <c r="D8068" s="10">
        <v>0.91874999999999996</v>
      </c>
      <c r="E8068" s="10">
        <v>0.98819444444444449</v>
      </c>
      <c r="F8068" t="s">
        <v>29</v>
      </c>
      <c r="G8068" t="s">
        <v>10</v>
      </c>
      <c r="H8068" t="s">
        <v>11</v>
      </c>
      <c r="I8068" t="s">
        <v>478</v>
      </c>
      <c r="J8068" t="s">
        <v>480</v>
      </c>
      <c r="K8068">
        <v>21.749893</v>
      </c>
      <c r="L8068" t="s">
        <v>7734</v>
      </c>
    </row>
    <row r="8069" spans="1:12" x14ac:dyDescent="0.35">
      <c r="A8069" t="s">
        <v>7071</v>
      </c>
      <c r="B8069">
        <v>1324732631</v>
      </c>
      <c r="C8069" s="9">
        <v>46210</v>
      </c>
      <c r="D8069" s="10">
        <v>0.99513888888888891</v>
      </c>
      <c r="E8069" s="10">
        <v>0.99513888888888891</v>
      </c>
      <c r="F8069">
        <v>0</v>
      </c>
      <c r="G8069" t="s">
        <v>14</v>
      </c>
      <c r="H8069" t="s">
        <v>1229</v>
      </c>
      <c r="I8069" t="s">
        <v>2708</v>
      </c>
      <c r="J8069" t="s">
        <v>3656</v>
      </c>
      <c r="K8069">
        <v>21.755423</v>
      </c>
      <c r="L8069" t="s">
        <v>7898</v>
      </c>
    </row>
    <row r="8070" spans="1:12" x14ac:dyDescent="0.35">
      <c r="A8070" t="s">
        <v>7071</v>
      </c>
      <c r="B8070">
        <v>1324732631</v>
      </c>
      <c r="C8070" s="9">
        <v>46211</v>
      </c>
      <c r="D8070" s="10">
        <v>0.29375000000000001</v>
      </c>
      <c r="E8070" s="10">
        <v>0.30763888888888891</v>
      </c>
      <c r="F8070" t="s">
        <v>185</v>
      </c>
      <c r="G8070" t="s">
        <v>10</v>
      </c>
      <c r="H8070" t="s">
        <v>11</v>
      </c>
      <c r="I8070" t="s">
        <v>478</v>
      </c>
      <c r="J8070" t="s">
        <v>480</v>
      </c>
      <c r="K8070">
        <v>21.749893</v>
      </c>
      <c r="L8070" t="s">
        <v>7734</v>
      </c>
    </row>
    <row r="8071" spans="1:12" x14ac:dyDescent="0.35">
      <c r="A8071" t="s">
        <v>7071</v>
      </c>
      <c r="B8071">
        <v>1324732631</v>
      </c>
      <c r="C8071" s="9">
        <v>46211</v>
      </c>
      <c r="D8071" s="10">
        <v>0.31458333333333333</v>
      </c>
      <c r="E8071" s="10">
        <v>0.32847222222222222</v>
      </c>
      <c r="F8071" t="s">
        <v>185</v>
      </c>
      <c r="G8071" t="s">
        <v>10</v>
      </c>
      <c r="H8071" t="s">
        <v>11</v>
      </c>
      <c r="I8071" t="s">
        <v>3644</v>
      </c>
      <c r="J8071" t="s">
        <v>3646</v>
      </c>
      <c r="K8071">
        <v>21.749983</v>
      </c>
      <c r="L8071" t="s">
        <v>7894</v>
      </c>
    </row>
    <row r="8072" spans="1:12" x14ac:dyDescent="0.35">
      <c r="A8072" t="s">
        <v>7071</v>
      </c>
      <c r="B8072">
        <v>1324732631</v>
      </c>
      <c r="C8072" s="9">
        <v>46211</v>
      </c>
      <c r="D8072" s="10">
        <v>0.33541666666666664</v>
      </c>
      <c r="E8072" s="10">
        <v>0.33541666666666664</v>
      </c>
      <c r="F8072">
        <v>0</v>
      </c>
      <c r="G8072" t="s">
        <v>14</v>
      </c>
      <c r="H8072" t="s">
        <v>1081</v>
      </c>
      <c r="I8072" t="s">
        <v>3647</v>
      </c>
      <c r="J8072" t="s">
        <v>3649</v>
      </c>
      <c r="K8072">
        <v>21.761365999999999</v>
      </c>
      <c r="L8072" t="s">
        <v>7895</v>
      </c>
    </row>
    <row r="8073" spans="1:12" x14ac:dyDescent="0.35">
      <c r="A8073" t="s">
        <v>7071</v>
      </c>
      <c r="B8073">
        <v>1324732631</v>
      </c>
      <c r="C8073" s="9">
        <v>46211</v>
      </c>
      <c r="D8073" s="10">
        <v>0.34236111111111112</v>
      </c>
      <c r="E8073" s="10">
        <v>0.35625000000000001</v>
      </c>
      <c r="F8073" t="s">
        <v>185</v>
      </c>
      <c r="G8073" t="s">
        <v>10</v>
      </c>
      <c r="H8073" t="s">
        <v>11</v>
      </c>
      <c r="I8073" t="s">
        <v>3127</v>
      </c>
      <c r="J8073" t="s">
        <v>480</v>
      </c>
      <c r="K8073">
        <v>21.749893</v>
      </c>
      <c r="L8073" t="s">
        <v>7734</v>
      </c>
    </row>
    <row r="8074" spans="1:12" x14ac:dyDescent="0.35">
      <c r="A8074" t="s">
        <v>7071</v>
      </c>
      <c r="B8074">
        <v>1324732631</v>
      </c>
      <c r="C8074" s="9">
        <v>46211</v>
      </c>
      <c r="D8074" s="10">
        <v>0.36319444444444443</v>
      </c>
      <c r="E8074" s="10">
        <v>0.39097222222222222</v>
      </c>
      <c r="F8074" t="s">
        <v>289</v>
      </c>
      <c r="G8074" t="s">
        <v>10</v>
      </c>
      <c r="H8074" t="s">
        <v>11</v>
      </c>
      <c r="I8074" t="s">
        <v>2705</v>
      </c>
      <c r="J8074" t="s">
        <v>3509</v>
      </c>
      <c r="K8074">
        <v>21.754201999999999</v>
      </c>
      <c r="L8074" t="s">
        <v>7850</v>
      </c>
    </row>
    <row r="8075" spans="1:12" x14ac:dyDescent="0.35">
      <c r="A8075" t="s">
        <v>7071</v>
      </c>
      <c r="B8075">
        <v>1324732631</v>
      </c>
      <c r="C8075" s="9">
        <v>46211</v>
      </c>
      <c r="D8075" s="10">
        <v>0.39791666666666664</v>
      </c>
      <c r="E8075" s="10">
        <v>0.39791666666666664</v>
      </c>
      <c r="F8075">
        <v>0</v>
      </c>
      <c r="G8075" t="s">
        <v>14</v>
      </c>
      <c r="H8075" t="s">
        <v>3650</v>
      </c>
      <c r="I8075" t="s">
        <v>3644</v>
      </c>
      <c r="J8075" t="s">
        <v>3646</v>
      </c>
      <c r="K8075">
        <v>21.749983</v>
      </c>
      <c r="L8075" t="s">
        <v>7894</v>
      </c>
    </row>
    <row r="8076" spans="1:12" x14ac:dyDescent="0.35">
      <c r="A8076" t="s">
        <v>7071</v>
      </c>
      <c r="B8076">
        <v>1324732631</v>
      </c>
      <c r="C8076" s="9">
        <v>46211</v>
      </c>
      <c r="D8076" s="10">
        <v>0.40486111111111112</v>
      </c>
      <c r="E8076" s="10">
        <v>0.48819444444444443</v>
      </c>
      <c r="F8076" t="s">
        <v>34</v>
      </c>
      <c r="G8076" t="s">
        <v>10</v>
      </c>
      <c r="H8076" t="s">
        <v>11</v>
      </c>
      <c r="I8076" t="s">
        <v>478</v>
      </c>
      <c r="J8076" t="s">
        <v>480</v>
      </c>
      <c r="K8076">
        <v>21.749893</v>
      </c>
      <c r="L8076" t="s">
        <v>7734</v>
      </c>
    </row>
    <row r="8077" spans="1:12" x14ac:dyDescent="0.35">
      <c r="A8077" t="s">
        <v>7071</v>
      </c>
      <c r="B8077">
        <v>1324732631</v>
      </c>
      <c r="C8077" s="9">
        <v>46211</v>
      </c>
      <c r="D8077" s="10">
        <v>0.49513888888888891</v>
      </c>
      <c r="E8077" s="10">
        <v>0.49513888888888891</v>
      </c>
      <c r="F8077">
        <v>0</v>
      </c>
      <c r="G8077" t="s">
        <v>14</v>
      </c>
      <c r="H8077" t="s">
        <v>3650</v>
      </c>
      <c r="I8077" t="s">
        <v>3644</v>
      </c>
      <c r="J8077" t="s">
        <v>3646</v>
      </c>
      <c r="K8077">
        <v>21.749983</v>
      </c>
      <c r="L8077" t="s">
        <v>7894</v>
      </c>
    </row>
    <row r="8078" spans="1:12" x14ac:dyDescent="0.35">
      <c r="A8078" t="s">
        <v>7071</v>
      </c>
      <c r="B8078">
        <v>1324732631</v>
      </c>
      <c r="C8078" s="9">
        <v>46211</v>
      </c>
      <c r="D8078" s="10">
        <v>0.50208333333333333</v>
      </c>
      <c r="E8078" s="10">
        <v>0.50902777777777775</v>
      </c>
      <c r="F8078" t="s">
        <v>58</v>
      </c>
      <c r="G8078" t="s">
        <v>10</v>
      </c>
      <c r="H8078" t="s">
        <v>11</v>
      </c>
      <c r="I8078" t="s">
        <v>478</v>
      </c>
      <c r="J8078" t="s">
        <v>480</v>
      </c>
      <c r="K8078">
        <v>21.749893</v>
      </c>
      <c r="L8078" t="s">
        <v>7734</v>
      </c>
    </row>
    <row r="8079" spans="1:12" x14ac:dyDescent="0.35">
      <c r="A8079" t="s">
        <v>7071</v>
      </c>
      <c r="B8079">
        <v>1324732631</v>
      </c>
      <c r="C8079" s="9">
        <v>46211</v>
      </c>
      <c r="D8079" s="10">
        <v>0.51597222222222228</v>
      </c>
      <c r="E8079" s="10">
        <v>0.51597222222222228</v>
      </c>
      <c r="F8079">
        <v>0</v>
      </c>
      <c r="G8079" t="s">
        <v>14</v>
      </c>
      <c r="H8079" t="s">
        <v>3650</v>
      </c>
      <c r="I8079" t="s">
        <v>3644</v>
      </c>
      <c r="J8079" t="s">
        <v>3646</v>
      </c>
      <c r="K8079">
        <v>21.749983</v>
      </c>
      <c r="L8079" t="s">
        <v>7894</v>
      </c>
    </row>
    <row r="8080" spans="1:12" x14ac:dyDescent="0.35">
      <c r="A8080" t="s">
        <v>7071</v>
      </c>
      <c r="B8080">
        <v>1324732631</v>
      </c>
      <c r="C8080" s="9">
        <v>46211</v>
      </c>
      <c r="D8080" s="10">
        <v>0.5229166666666667</v>
      </c>
      <c r="E8080" s="10">
        <v>0.55069444444444449</v>
      </c>
      <c r="F8080" t="s">
        <v>289</v>
      </c>
      <c r="G8080" t="s">
        <v>10</v>
      </c>
      <c r="H8080" t="s">
        <v>11</v>
      </c>
      <c r="I8080" t="s">
        <v>478</v>
      </c>
      <c r="J8080" t="s">
        <v>480</v>
      </c>
      <c r="K8080">
        <v>21.749893</v>
      </c>
      <c r="L8080" t="s">
        <v>7734</v>
      </c>
    </row>
    <row r="8081" spans="1:12" x14ac:dyDescent="0.35">
      <c r="A8081" t="s">
        <v>7071</v>
      </c>
      <c r="B8081">
        <v>1324732631</v>
      </c>
      <c r="C8081" s="9">
        <v>46211</v>
      </c>
      <c r="D8081" s="10">
        <v>0.55763888888888891</v>
      </c>
      <c r="E8081" s="10">
        <v>0.55763888888888891</v>
      </c>
      <c r="F8081">
        <v>0</v>
      </c>
      <c r="G8081" t="s">
        <v>14</v>
      </c>
      <c r="H8081" t="s">
        <v>13471</v>
      </c>
      <c r="I8081" t="s">
        <v>2705</v>
      </c>
      <c r="J8081" t="s">
        <v>3509</v>
      </c>
      <c r="K8081">
        <v>21.754201999999999</v>
      </c>
      <c r="L8081" t="s">
        <v>7850</v>
      </c>
    </row>
    <row r="8082" spans="1:12" x14ac:dyDescent="0.35">
      <c r="A8082" t="s">
        <v>7071</v>
      </c>
      <c r="B8082">
        <v>1324732631</v>
      </c>
      <c r="C8082" s="9">
        <v>46211</v>
      </c>
      <c r="D8082" s="10">
        <v>0.56458333333333333</v>
      </c>
      <c r="E8082" s="10">
        <v>0.56458333333333333</v>
      </c>
      <c r="F8082">
        <v>0</v>
      </c>
      <c r="G8082" t="s">
        <v>14</v>
      </c>
      <c r="H8082" t="s">
        <v>15880</v>
      </c>
      <c r="I8082" t="s">
        <v>15881</v>
      </c>
      <c r="J8082" t="s">
        <v>15882</v>
      </c>
      <c r="K8082">
        <v>21.792891999999998</v>
      </c>
      <c r="L8082" t="s">
        <v>7853</v>
      </c>
    </row>
    <row r="8083" spans="1:12" x14ac:dyDescent="0.35">
      <c r="A8083" t="s">
        <v>7071</v>
      </c>
      <c r="B8083">
        <v>1324732631</v>
      </c>
      <c r="C8083" s="9">
        <v>46211</v>
      </c>
      <c r="D8083" s="10">
        <v>0.57152777777777775</v>
      </c>
      <c r="E8083" s="10">
        <v>0.57152777777777775</v>
      </c>
      <c r="F8083">
        <v>0</v>
      </c>
      <c r="G8083" t="s">
        <v>14</v>
      </c>
      <c r="H8083" t="s">
        <v>1228</v>
      </c>
      <c r="I8083" t="s">
        <v>15884</v>
      </c>
      <c r="J8083" t="s">
        <v>15885</v>
      </c>
      <c r="K8083">
        <v>21.830124000000001</v>
      </c>
      <c r="L8083" t="s">
        <v>15887</v>
      </c>
    </row>
    <row r="8084" spans="1:12" x14ac:dyDescent="0.35">
      <c r="A8084" t="s">
        <v>7071</v>
      </c>
      <c r="B8084">
        <v>1324732631</v>
      </c>
      <c r="C8084" s="9">
        <v>46211</v>
      </c>
      <c r="D8084" s="10">
        <v>0.57847222222222228</v>
      </c>
      <c r="E8084" s="10">
        <v>0.57847222222222228</v>
      </c>
      <c r="F8084">
        <v>0</v>
      </c>
      <c r="G8084" t="s">
        <v>14</v>
      </c>
      <c r="H8084" t="s">
        <v>1169</v>
      </c>
      <c r="I8084" t="s">
        <v>15888</v>
      </c>
      <c r="J8084" t="s">
        <v>15889</v>
      </c>
      <c r="K8084">
        <v>21.817339</v>
      </c>
      <c r="L8084" t="s">
        <v>15891</v>
      </c>
    </row>
    <row r="8085" spans="1:12" x14ac:dyDescent="0.35">
      <c r="A8085" t="s">
        <v>7071</v>
      </c>
      <c r="B8085">
        <v>1324732631</v>
      </c>
      <c r="C8085" s="9">
        <v>46211</v>
      </c>
      <c r="D8085" s="10">
        <v>0.5854166666666667</v>
      </c>
      <c r="E8085" s="10">
        <v>0.6479166666666667</v>
      </c>
      <c r="F8085" t="s">
        <v>433</v>
      </c>
      <c r="G8085" t="s">
        <v>10</v>
      </c>
      <c r="H8085" t="s">
        <v>11</v>
      </c>
      <c r="I8085" t="s">
        <v>15892</v>
      </c>
      <c r="J8085" t="s">
        <v>15893</v>
      </c>
      <c r="K8085">
        <v>21.828344000000001</v>
      </c>
      <c r="L8085" t="s">
        <v>15895</v>
      </c>
    </row>
    <row r="8086" spans="1:12" x14ac:dyDescent="0.35">
      <c r="A8086" t="s">
        <v>7071</v>
      </c>
      <c r="B8086">
        <v>1324732631</v>
      </c>
      <c r="C8086" s="9">
        <v>46211</v>
      </c>
      <c r="D8086" s="10">
        <v>0.65486111111111112</v>
      </c>
      <c r="E8086" s="10">
        <v>0.73124999999999996</v>
      </c>
      <c r="F8086" t="s">
        <v>23</v>
      </c>
      <c r="G8086" t="s">
        <v>10</v>
      </c>
      <c r="H8086" t="s">
        <v>11</v>
      </c>
      <c r="I8086" t="s">
        <v>15896</v>
      </c>
      <c r="J8086" t="s">
        <v>15897</v>
      </c>
      <c r="K8086">
        <v>21.837284</v>
      </c>
      <c r="L8086" t="s">
        <v>15899</v>
      </c>
    </row>
    <row r="8087" spans="1:12" x14ac:dyDescent="0.35">
      <c r="A8087" t="s">
        <v>7071</v>
      </c>
      <c r="B8087">
        <v>1324732631</v>
      </c>
      <c r="C8087" s="9">
        <v>46211</v>
      </c>
      <c r="D8087" s="10">
        <v>0.73819444444444449</v>
      </c>
      <c r="E8087" s="10">
        <v>0.73819444444444449</v>
      </c>
      <c r="F8087">
        <v>0</v>
      </c>
      <c r="G8087" t="s">
        <v>14</v>
      </c>
      <c r="H8087" t="s">
        <v>15900</v>
      </c>
      <c r="I8087" t="s">
        <v>15901</v>
      </c>
      <c r="J8087" t="s">
        <v>15902</v>
      </c>
      <c r="K8087">
        <v>21.818822999999998</v>
      </c>
      <c r="L8087" t="s">
        <v>15904</v>
      </c>
    </row>
    <row r="8088" spans="1:12" x14ac:dyDescent="0.35">
      <c r="A8088" t="s">
        <v>7071</v>
      </c>
      <c r="B8088">
        <v>1324732631</v>
      </c>
      <c r="C8088" s="9">
        <v>46211</v>
      </c>
      <c r="D8088" s="10">
        <v>0.74513888888888891</v>
      </c>
      <c r="E8088" s="10">
        <v>0.74513888888888891</v>
      </c>
      <c r="F8088">
        <v>0</v>
      </c>
      <c r="G8088" t="s">
        <v>14</v>
      </c>
      <c r="H8088" t="s">
        <v>1069</v>
      </c>
      <c r="I8088" t="s">
        <v>15905</v>
      </c>
      <c r="J8088" t="s">
        <v>15906</v>
      </c>
      <c r="K8088">
        <v>21.800438</v>
      </c>
      <c r="L8088" t="s">
        <v>15908</v>
      </c>
    </row>
    <row r="8089" spans="1:12" x14ac:dyDescent="0.35">
      <c r="A8089" t="s">
        <v>7071</v>
      </c>
      <c r="B8089">
        <v>1324732631</v>
      </c>
      <c r="C8089" s="9">
        <v>46211</v>
      </c>
      <c r="D8089" s="10">
        <v>0.75208333333333333</v>
      </c>
      <c r="E8089" s="10">
        <v>0.75208333333333333</v>
      </c>
      <c r="F8089">
        <v>0</v>
      </c>
      <c r="G8089" t="s">
        <v>14</v>
      </c>
      <c r="H8089" t="s">
        <v>5413</v>
      </c>
      <c r="I8089" t="s">
        <v>15909</v>
      </c>
      <c r="J8089" t="s">
        <v>15910</v>
      </c>
      <c r="K8089">
        <v>21.814070000000001</v>
      </c>
      <c r="L8089" t="s">
        <v>15912</v>
      </c>
    </row>
    <row r="8090" spans="1:12" x14ac:dyDescent="0.35">
      <c r="A8090" t="s">
        <v>7071</v>
      </c>
      <c r="B8090">
        <v>1324732631</v>
      </c>
      <c r="C8090" s="9">
        <v>46211</v>
      </c>
      <c r="D8090" s="10">
        <v>0.75902777777777775</v>
      </c>
      <c r="E8090" s="10">
        <v>0.75902777777777775</v>
      </c>
      <c r="F8090">
        <v>0</v>
      </c>
      <c r="G8090" t="s">
        <v>14</v>
      </c>
      <c r="H8090" t="s">
        <v>219</v>
      </c>
      <c r="I8090" t="s">
        <v>475</v>
      </c>
      <c r="J8090" t="s">
        <v>477</v>
      </c>
      <c r="K8090">
        <v>21.772977999999998</v>
      </c>
      <c r="L8090" t="s">
        <v>7735</v>
      </c>
    </row>
    <row r="8091" spans="1:12" x14ac:dyDescent="0.35">
      <c r="A8091" t="s">
        <v>7071</v>
      </c>
      <c r="B8091">
        <v>1324732631</v>
      </c>
      <c r="C8091" s="9">
        <v>46211</v>
      </c>
      <c r="D8091" s="10">
        <v>0.76597222222222228</v>
      </c>
      <c r="E8091" s="10">
        <v>0.76597222222222228</v>
      </c>
      <c r="F8091">
        <v>0</v>
      </c>
      <c r="G8091" t="s">
        <v>14</v>
      </c>
      <c r="H8091" t="s">
        <v>1229</v>
      </c>
      <c r="I8091" t="s">
        <v>2705</v>
      </c>
      <c r="J8091" t="s">
        <v>3509</v>
      </c>
      <c r="K8091">
        <v>21.754201999999999</v>
      </c>
      <c r="L8091" t="s">
        <v>7850</v>
      </c>
    </row>
    <row r="8092" spans="1:12" x14ac:dyDescent="0.35">
      <c r="A8092" t="s">
        <v>7071</v>
      </c>
      <c r="B8092">
        <v>1324732631</v>
      </c>
      <c r="C8092" s="9">
        <v>46211</v>
      </c>
      <c r="D8092" s="10">
        <v>0.7729166666666667</v>
      </c>
      <c r="E8092" s="10">
        <v>0.79374999999999996</v>
      </c>
      <c r="F8092" t="s">
        <v>33</v>
      </c>
      <c r="G8092" t="s">
        <v>10</v>
      </c>
      <c r="H8092" t="s">
        <v>11</v>
      </c>
      <c r="I8092" t="s">
        <v>3641</v>
      </c>
      <c r="J8092" t="s">
        <v>3643</v>
      </c>
      <c r="K8092">
        <v>21.760739999999998</v>
      </c>
      <c r="L8092" t="s">
        <v>7893</v>
      </c>
    </row>
    <row r="8093" spans="1:12" x14ac:dyDescent="0.35">
      <c r="A8093" t="s">
        <v>7071</v>
      </c>
      <c r="B8093">
        <v>1324732631</v>
      </c>
      <c r="C8093" s="9">
        <v>46211</v>
      </c>
      <c r="D8093" s="10">
        <v>0.80069444444444449</v>
      </c>
      <c r="E8093" s="10">
        <v>0.80069444444444449</v>
      </c>
      <c r="F8093">
        <v>0</v>
      </c>
      <c r="G8093" t="s">
        <v>14</v>
      </c>
      <c r="H8093" t="s">
        <v>15913</v>
      </c>
      <c r="I8093" t="s">
        <v>3638</v>
      </c>
      <c r="J8093" t="s">
        <v>3640</v>
      </c>
      <c r="K8093">
        <v>21.759699000000001</v>
      </c>
      <c r="L8093" t="s">
        <v>7892</v>
      </c>
    </row>
    <row r="8094" spans="1:12" x14ac:dyDescent="0.35">
      <c r="A8094" t="s">
        <v>7071</v>
      </c>
      <c r="B8094">
        <v>1324732631</v>
      </c>
      <c r="C8094" s="9">
        <v>46211</v>
      </c>
      <c r="D8094" s="10">
        <v>0.80763888888888891</v>
      </c>
      <c r="E8094" s="10">
        <v>0.82847222222222228</v>
      </c>
      <c r="F8094" t="s">
        <v>17</v>
      </c>
      <c r="G8094" t="s">
        <v>10</v>
      </c>
      <c r="H8094" t="s">
        <v>11</v>
      </c>
      <c r="I8094" t="s">
        <v>3668</v>
      </c>
      <c r="J8094" t="s">
        <v>3640</v>
      </c>
      <c r="K8094">
        <v>21.764194</v>
      </c>
      <c r="L8094" t="s">
        <v>7903</v>
      </c>
    </row>
    <row r="8095" spans="1:12" x14ac:dyDescent="0.35">
      <c r="A8095" t="s">
        <v>7071</v>
      </c>
      <c r="B8095">
        <v>1324732631</v>
      </c>
      <c r="C8095" s="9">
        <v>46211</v>
      </c>
      <c r="D8095" s="10">
        <v>0.8354166666666667</v>
      </c>
      <c r="E8095" s="10">
        <v>0.8354166666666667</v>
      </c>
      <c r="F8095">
        <v>0</v>
      </c>
      <c r="G8095" t="s">
        <v>14</v>
      </c>
      <c r="H8095" t="s">
        <v>1095</v>
      </c>
      <c r="I8095" t="s">
        <v>475</v>
      </c>
      <c r="J8095" t="s">
        <v>477</v>
      </c>
      <c r="K8095">
        <v>21.772977999999998</v>
      </c>
      <c r="L8095" t="s">
        <v>7735</v>
      </c>
    </row>
    <row r="8096" spans="1:12" x14ac:dyDescent="0.35">
      <c r="A8096" t="s">
        <v>7071</v>
      </c>
      <c r="B8096">
        <v>1324732631</v>
      </c>
      <c r="C8096" s="9">
        <v>46211</v>
      </c>
      <c r="D8096" s="10">
        <v>0.84236111111111112</v>
      </c>
      <c r="E8096" s="10">
        <v>0.84236111111111112</v>
      </c>
      <c r="F8096">
        <v>0</v>
      </c>
      <c r="G8096" t="s">
        <v>14</v>
      </c>
      <c r="H8096" t="s">
        <v>1050</v>
      </c>
      <c r="I8096" t="s">
        <v>3668</v>
      </c>
      <c r="J8096" t="s">
        <v>3640</v>
      </c>
      <c r="K8096">
        <v>21.764194</v>
      </c>
      <c r="L8096" t="s">
        <v>7903</v>
      </c>
    </row>
    <row r="8097" spans="1:12" x14ac:dyDescent="0.35">
      <c r="A8097" t="s">
        <v>7071</v>
      </c>
      <c r="B8097">
        <v>1324732631</v>
      </c>
      <c r="C8097" s="9">
        <v>46211</v>
      </c>
      <c r="D8097" s="10">
        <v>0.84930555555555554</v>
      </c>
      <c r="E8097" s="10">
        <v>0.86319444444444449</v>
      </c>
      <c r="F8097" t="s">
        <v>35</v>
      </c>
      <c r="G8097" t="s">
        <v>10</v>
      </c>
      <c r="H8097" t="s">
        <v>11</v>
      </c>
      <c r="I8097" t="s">
        <v>2705</v>
      </c>
      <c r="J8097" t="s">
        <v>3509</v>
      </c>
      <c r="K8097">
        <v>21.754201999999999</v>
      </c>
      <c r="L8097" t="s">
        <v>7850</v>
      </c>
    </row>
    <row r="8098" spans="1:12" x14ac:dyDescent="0.35">
      <c r="A8098" t="s">
        <v>7071</v>
      </c>
      <c r="B8098">
        <v>1324732631</v>
      </c>
      <c r="C8098" s="9">
        <v>46211</v>
      </c>
      <c r="D8098" s="10">
        <v>0.87013888888888891</v>
      </c>
      <c r="E8098" s="10">
        <v>0.98819444444444449</v>
      </c>
      <c r="F8098" t="s">
        <v>836</v>
      </c>
      <c r="G8098" t="s">
        <v>10</v>
      </c>
      <c r="H8098" t="s">
        <v>11</v>
      </c>
      <c r="I8098" t="s">
        <v>478</v>
      </c>
      <c r="J8098" t="s">
        <v>480</v>
      </c>
      <c r="K8098">
        <v>21.749893</v>
      </c>
      <c r="L8098" t="s">
        <v>7734</v>
      </c>
    </row>
    <row r="8099" spans="1:12" x14ac:dyDescent="0.35">
      <c r="A8099" t="s">
        <v>3673</v>
      </c>
      <c r="B8099">
        <v>1700702248</v>
      </c>
      <c r="C8099" s="9">
        <v>46207</v>
      </c>
      <c r="D8099" s="10">
        <v>0.29166666666666669</v>
      </c>
      <c r="E8099" s="10">
        <v>0.34027777777777779</v>
      </c>
      <c r="F8099" t="s">
        <v>9</v>
      </c>
      <c r="G8099" t="s">
        <v>10</v>
      </c>
      <c r="H8099" t="s">
        <v>11</v>
      </c>
      <c r="I8099" t="s">
        <v>3670</v>
      </c>
      <c r="J8099" t="s">
        <v>3672</v>
      </c>
      <c r="K8099">
        <v>23.904654000000001</v>
      </c>
      <c r="L8099" t="s">
        <v>7904</v>
      </c>
    </row>
    <row r="8100" spans="1:12" x14ac:dyDescent="0.35">
      <c r="A8100" t="s">
        <v>3673</v>
      </c>
      <c r="B8100">
        <v>1700702248</v>
      </c>
      <c r="C8100" s="9">
        <v>46207</v>
      </c>
      <c r="D8100" s="10">
        <v>0.34722222222222221</v>
      </c>
      <c r="E8100" s="10">
        <v>0.34722222222222221</v>
      </c>
      <c r="F8100">
        <v>0</v>
      </c>
      <c r="G8100" t="s">
        <v>14</v>
      </c>
      <c r="H8100" t="s">
        <v>265</v>
      </c>
      <c r="I8100" t="s">
        <v>1875</v>
      </c>
      <c r="J8100" t="s">
        <v>3675</v>
      </c>
      <c r="K8100">
        <v>23.924475000000001</v>
      </c>
      <c r="L8100" t="s">
        <v>7444</v>
      </c>
    </row>
    <row r="8101" spans="1:12" x14ac:dyDescent="0.35">
      <c r="A8101" t="s">
        <v>3673</v>
      </c>
      <c r="B8101">
        <v>1700702248</v>
      </c>
      <c r="C8101" s="9">
        <v>46207</v>
      </c>
      <c r="D8101" s="10">
        <v>0.35416666666666669</v>
      </c>
      <c r="E8101" s="10">
        <v>0.35416666666666669</v>
      </c>
      <c r="F8101">
        <v>0</v>
      </c>
      <c r="G8101" t="s">
        <v>14</v>
      </c>
      <c r="H8101" t="s">
        <v>12335</v>
      </c>
      <c r="I8101" t="s">
        <v>370</v>
      </c>
      <c r="J8101" t="s">
        <v>372</v>
      </c>
      <c r="K8101">
        <v>23.945494</v>
      </c>
      <c r="L8101" t="s">
        <v>7420</v>
      </c>
    </row>
    <row r="8102" spans="1:12" x14ac:dyDescent="0.35">
      <c r="A8102" t="s">
        <v>3673</v>
      </c>
      <c r="B8102">
        <v>1700702248</v>
      </c>
      <c r="C8102" s="9">
        <v>46207</v>
      </c>
      <c r="D8102" s="10">
        <v>0.3611111111111111</v>
      </c>
      <c r="E8102" s="10">
        <v>0.3611111111111111</v>
      </c>
      <c r="F8102">
        <v>0</v>
      </c>
      <c r="G8102" t="s">
        <v>14</v>
      </c>
      <c r="H8102" t="s">
        <v>2605</v>
      </c>
      <c r="I8102" t="s">
        <v>1841</v>
      </c>
      <c r="J8102" t="s">
        <v>14517</v>
      </c>
      <c r="K8102">
        <v>23.978859</v>
      </c>
      <c r="L8102" t="s">
        <v>7424</v>
      </c>
    </row>
    <row r="8103" spans="1:12" x14ac:dyDescent="0.35">
      <c r="A8103" t="s">
        <v>3673</v>
      </c>
      <c r="B8103">
        <v>1700702248</v>
      </c>
      <c r="C8103" s="9">
        <v>46207</v>
      </c>
      <c r="D8103" s="10">
        <v>0.36805555555555558</v>
      </c>
      <c r="E8103" s="10">
        <v>0.36805555555555558</v>
      </c>
      <c r="F8103">
        <v>0</v>
      </c>
      <c r="G8103" t="s">
        <v>14</v>
      </c>
      <c r="H8103" t="s">
        <v>2944</v>
      </c>
      <c r="I8103" t="s">
        <v>12171</v>
      </c>
      <c r="J8103" t="s">
        <v>15914</v>
      </c>
      <c r="K8103">
        <v>23.995365</v>
      </c>
      <c r="L8103" t="s">
        <v>12174</v>
      </c>
    </row>
    <row r="8104" spans="1:12" x14ac:dyDescent="0.35">
      <c r="A8104" t="s">
        <v>3673</v>
      </c>
      <c r="B8104">
        <v>1700702248</v>
      </c>
      <c r="C8104" s="9">
        <v>46207</v>
      </c>
      <c r="D8104" s="10">
        <v>0.375</v>
      </c>
      <c r="E8104" s="10">
        <v>0.375</v>
      </c>
      <c r="F8104">
        <v>0</v>
      </c>
      <c r="G8104" t="s">
        <v>14</v>
      </c>
      <c r="H8104" t="s">
        <v>1984</v>
      </c>
      <c r="I8104" t="s">
        <v>15915</v>
      </c>
      <c r="J8104" t="s">
        <v>15916</v>
      </c>
      <c r="K8104">
        <v>24.061094000000001</v>
      </c>
      <c r="L8104" t="s">
        <v>15918</v>
      </c>
    </row>
    <row r="8105" spans="1:12" x14ac:dyDescent="0.35">
      <c r="A8105" t="s">
        <v>3673</v>
      </c>
      <c r="B8105">
        <v>1700702248</v>
      </c>
      <c r="C8105" s="9">
        <v>46207</v>
      </c>
      <c r="D8105" s="10">
        <v>0.38194444444444442</v>
      </c>
      <c r="E8105" s="10">
        <v>0.38194444444444442</v>
      </c>
      <c r="F8105">
        <v>0</v>
      </c>
      <c r="G8105" t="s">
        <v>14</v>
      </c>
      <c r="H8105" t="s">
        <v>5011</v>
      </c>
      <c r="I8105" t="s">
        <v>12385</v>
      </c>
      <c r="J8105" t="s">
        <v>15919</v>
      </c>
      <c r="K8105">
        <v>24.089131999999999</v>
      </c>
      <c r="L8105" t="s">
        <v>12387</v>
      </c>
    </row>
    <row r="8106" spans="1:12" x14ac:dyDescent="0.35">
      <c r="A8106" t="s">
        <v>3673</v>
      </c>
      <c r="B8106">
        <v>1700702248</v>
      </c>
      <c r="C8106" s="9">
        <v>46207</v>
      </c>
      <c r="D8106" s="10">
        <v>0.3888888888888889</v>
      </c>
      <c r="E8106" s="10">
        <v>0.3888888888888889</v>
      </c>
      <c r="F8106">
        <v>0</v>
      </c>
      <c r="G8106" t="s">
        <v>14</v>
      </c>
      <c r="H8106" t="s">
        <v>165</v>
      </c>
      <c r="I8106" t="s">
        <v>12358</v>
      </c>
      <c r="J8106" t="s">
        <v>15920</v>
      </c>
      <c r="K8106">
        <v>24.089157</v>
      </c>
      <c r="L8106" t="s">
        <v>12361</v>
      </c>
    </row>
    <row r="8107" spans="1:12" x14ac:dyDescent="0.35">
      <c r="A8107" t="s">
        <v>3673</v>
      </c>
      <c r="B8107">
        <v>1700702248</v>
      </c>
      <c r="C8107" s="9">
        <v>46207</v>
      </c>
      <c r="D8107" s="10">
        <v>0.39583333333333331</v>
      </c>
      <c r="E8107" s="10">
        <v>0.41666666666666669</v>
      </c>
      <c r="F8107" t="s">
        <v>17</v>
      </c>
      <c r="G8107" t="s">
        <v>10</v>
      </c>
      <c r="H8107" t="s">
        <v>11</v>
      </c>
      <c r="I8107" t="s">
        <v>12350</v>
      </c>
      <c r="J8107" t="s">
        <v>15921</v>
      </c>
      <c r="K8107">
        <v>24.093523000000001</v>
      </c>
      <c r="L8107" t="s">
        <v>12353</v>
      </c>
    </row>
    <row r="8108" spans="1:12" x14ac:dyDescent="0.35">
      <c r="A8108" t="s">
        <v>3673</v>
      </c>
      <c r="B8108">
        <v>1700702248</v>
      </c>
      <c r="C8108" s="9">
        <v>46207</v>
      </c>
      <c r="D8108" s="10">
        <v>0.4236111111111111</v>
      </c>
      <c r="E8108" s="10">
        <v>0.4375</v>
      </c>
      <c r="F8108" t="s">
        <v>35</v>
      </c>
      <c r="G8108" t="s">
        <v>10</v>
      </c>
      <c r="H8108" t="s">
        <v>11</v>
      </c>
      <c r="I8108" t="s">
        <v>15922</v>
      </c>
      <c r="J8108" t="s">
        <v>15923</v>
      </c>
      <c r="K8108">
        <v>24.093541999999999</v>
      </c>
      <c r="L8108" t="s">
        <v>15925</v>
      </c>
    </row>
    <row r="8109" spans="1:12" x14ac:dyDescent="0.35">
      <c r="A8109" t="s">
        <v>3673</v>
      </c>
      <c r="B8109">
        <v>1700702248</v>
      </c>
      <c r="C8109" s="9">
        <v>46207</v>
      </c>
      <c r="D8109" s="10">
        <v>0.44444444444444442</v>
      </c>
      <c r="E8109" s="10">
        <v>0.44444444444444442</v>
      </c>
      <c r="F8109">
        <v>0</v>
      </c>
      <c r="G8109" t="s">
        <v>14</v>
      </c>
      <c r="H8109" t="s">
        <v>12362</v>
      </c>
      <c r="I8109" t="s">
        <v>12363</v>
      </c>
      <c r="J8109" t="s">
        <v>15926</v>
      </c>
      <c r="K8109">
        <v>24.094711</v>
      </c>
      <c r="L8109" t="s">
        <v>12366</v>
      </c>
    </row>
    <row r="8110" spans="1:12" x14ac:dyDescent="0.35">
      <c r="A8110" t="s">
        <v>3673</v>
      </c>
      <c r="B8110">
        <v>1700702248</v>
      </c>
      <c r="C8110" s="9">
        <v>46207</v>
      </c>
      <c r="D8110" s="10">
        <v>0.4513888888888889</v>
      </c>
      <c r="E8110" s="10">
        <v>0.47222222222222221</v>
      </c>
      <c r="F8110" t="s">
        <v>33</v>
      </c>
      <c r="G8110" t="s">
        <v>10</v>
      </c>
      <c r="H8110" t="s">
        <v>11</v>
      </c>
      <c r="I8110" t="s">
        <v>12358</v>
      </c>
      <c r="J8110" t="s">
        <v>15920</v>
      </c>
      <c r="K8110">
        <v>24.089157</v>
      </c>
      <c r="L8110" t="s">
        <v>12361</v>
      </c>
    </row>
    <row r="8111" spans="1:12" x14ac:dyDescent="0.35">
      <c r="A8111" t="s">
        <v>3673</v>
      </c>
      <c r="B8111">
        <v>1700702248</v>
      </c>
      <c r="C8111" s="9">
        <v>46207</v>
      </c>
      <c r="D8111" s="10">
        <v>0.47916666666666669</v>
      </c>
      <c r="E8111" s="10">
        <v>0.50694444444444442</v>
      </c>
      <c r="F8111" t="s">
        <v>24</v>
      </c>
      <c r="G8111" t="s">
        <v>10</v>
      </c>
      <c r="H8111" t="s">
        <v>11</v>
      </c>
      <c r="I8111" t="s">
        <v>12363</v>
      </c>
      <c r="J8111" t="s">
        <v>15926</v>
      </c>
      <c r="K8111">
        <v>24.094711</v>
      </c>
      <c r="L8111" t="s">
        <v>12366</v>
      </c>
    </row>
    <row r="8112" spans="1:12" x14ac:dyDescent="0.35">
      <c r="A8112" t="s">
        <v>3673</v>
      </c>
      <c r="B8112">
        <v>1700702248</v>
      </c>
      <c r="C8112" s="9">
        <v>46207</v>
      </c>
      <c r="D8112" s="10">
        <v>0.51388888888888884</v>
      </c>
      <c r="E8112" s="10">
        <v>0.51388888888888884</v>
      </c>
      <c r="F8112">
        <v>0</v>
      </c>
      <c r="G8112" t="s">
        <v>14</v>
      </c>
      <c r="H8112" t="s">
        <v>420</v>
      </c>
      <c r="I8112" t="s">
        <v>12350</v>
      </c>
      <c r="J8112" t="s">
        <v>15921</v>
      </c>
      <c r="K8112">
        <v>24.093523000000001</v>
      </c>
      <c r="L8112" t="s">
        <v>12353</v>
      </c>
    </row>
    <row r="8113" spans="1:12" x14ac:dyDescent="0.35">
      <c r="A8113" t="s">
        <v>3673</v>
      </c>
      <c r="B8113">
        <v>1700702248</v>
      </c>
      <c r="C8113" s="9">
        <v>46207</v>
      </c>
      <c r="D8113" s="10">
        <v>0.52083333333333337</v>
      </c>
      <c r="E8113" s="10">
        <v>0.54166666666666663</v>
      </c>
      <c r="F8113" t="s">
        <v>33</v>
      </c>
      <c r="G8113" t="s">
        <v>10</v>
      </c>
      <c r="H8113" t="s">
        <v>11</v>
      </c>
      <c r="I8113" t="s">
        <v>12371</v>
      </c>
      <c r="J8113" t="s">
        <v>15927</v>
      </c>
      <c r="K8113">
        <v>24.09656</v>
      </c>
      <c r="L8113" t="s">
        <v>12374</v>
      </c>
    </row>
    <row r="8114" spans="1:12" x14ac:dyDescent="0.35">
      <c r="A8114" t="s">
        <v>3673</v>
      </c>
      <c r="B8114">
        <v>1700702248</v>
      </c>
      <c r="C8114" s="9">
        <v>46207</v>
      </c>
      <c r="D8114" s="10">
        <v>0.54861111111111116</v>
      </c>
      <c r="E8114" s="10">
        <v>0.54861111111111116</v>
      </c>
      <c r="F8114">
        <v>0</v>
      </c>
      <c r="G8114" t="s">
        <v>14</v>
      </c>
      <c r="H8114" t="s">
        <v>1082</v>
      </c>
      <c r="I8114" t="s">
        <v>12367</v>
      </c>
      <c r="J8114" t="s">
        <v>15928</v>
      </c>
      <c r="K8114">
        <v>24.091494000000001</v>
      </c>
      <c r="L8114" t="s">
        <v>12370</v>
      </c>
    </row>
    <row r="8115" spans="1:12" x14ac:dyDescent="0.35">
      <c r="A8115" t="s">
        <v>3673</v>
      </c>
      <c r="B8115">
        <v>1700702248</v>
      </c>
      <c r="C8115" s="9">
        <v>46207</v>
      </c>
      <c r="D8115" s="10">
        <v>0.55555555555555558</v>
      </c>
      <c r="E8115" s="10">
        <v>0.55555555555555558</v>
      </c>
      <c r="F8115">
        <v>0</v>
      </c>
      <c r="G8115" t="s">
        <v>14</v>
      </c>
      <c r="H8115" t="s">
        <v>1082</v>
      </c>
      <c r="I8115" t="s">
        <v>12375</v>
      </c>
      <c r="J8115" t="s">
        <v>15929</v>
      </c>
      <c r="K8115">
        <v>24.098185999999998</v>
      </c>
      <c r="L8115" t="s">
        <v>12378</v>
      </c>
    </row>
    <row r="8116" spans="1:12" x14ac:dyDescent="0.35">
      <c r="A8116" t="s">
        <v>3673</v>
      </c>
      <c r="B8116">
        <v>1700702248</v>
      </c>
      <c r="C8116" s="9">
        <v>46207</v>
      </c>
      <c r="D8116" s="10">
        <v>0.5625</v>
      </c>
      <c r="E8116" s="10">
        <v>0.5625</v>
      </c>
      <c r="F8116">
        <v>0</v>
      </c>
      <c r="G8116" t="s">
        <v>14</v>
      </c>
      <c r="H8116" t="s">
        <v>1082</v>
      </c>
      <c r="I8116" t="s">
        <v>12367</v>
      </c>
      <c r="J8116" t="s">
        <v>15928</v>
      </c>
      <c r="K8116">
        <v>24.091494000000001</v>
      </c>
      <c r="L8116" t="s">
        <v>12370</v>
      </c>
    </row>
    <row r="8117" spans="1:12" x14ac:dyDescent="0.35">
      <c r="A8117" t="s">
        <v>3673</v>
      </c>
      <c r="B8117">
        <v>1700702248</v>
      </c>
      <c r="C8117" s="9">
        <v>46207</v>
      </c>
      <c r="D8117" s="10">
        <v>0.56944444444444442</v>
      </c>
      <c r="E8117" s="10">
        <v>0.58333333333333337</v>
      </c>
      <c r="F8117" t="s">
        <v>35</v>
      </c>
      <c r="G8117" t="s">
        <v>10</v>
      </c>
      <c r="H8117" t="s">
        <v>11</v>
      </c>
      <c r="I8117" t="s">
        <v>12375</v>
      </c>
      <c r="J8117" t="s">
        <v>15929</v>
      </c>
      <c r="K8117">
        <v>24.098185999999998</v>
      </c>
      <c r="L8117" t="s">
        <v>12378</v>
      </c>
    </row>
    <row r="8118" spans="1:12" x14ac:dyDescent="0.35">
      <c r="A8118" t="s">
        <v>3673</v>
      </c>
      <c r="B8118">
        <v>1700702248</v>
      </c>
      <c r="C8118" s="9">
        <v>46207</v>
      </c>
      <c r="D8118" s="10">
        <v>0.59027777777777779</v>
      </c>
      <c r="E8118" s="10">
        <v>0.60416666666666663</v>
      </c>
      <c r="F8118" t="s">
        <v>185</v>
      </c>
      <c r="G8118" t="s">
        <v>10</v>
      </c>
      <c r="H8118" t="s">
        <v>11</v>
      </c>
      <c r="I8118" t="s">
        <v>15930</v>
      </c>
      <c r="J8118" t="s">
        <v>15931</v>
      </c>
      <c r="K8118">
        <v>24.108329999999999</v>
      </c>
      <c r="L8118" t="s">
        <v>15933</v>
      </c>
    </row>
    <row r="8119" spans="1:12" x14ac:dyDescent="0.35">
      <c r="A8119" t="s">
        <v>3673</v>
      </c>
      <c r="B8119">
        <v>1700702248</v>
      </c>
      <c r="C8119" s="9">
        <v>46207</v>
      </c>
      <c r="D8119" s="10">
        <v>0.61111111111111116</v>
      </c>
      <c r="E8119" s="10">
        <v>0.61111111111111116</v>
      </c>
      <c r="F8119">
        <v>0</v>
      </c>
      <c r="G8119" t="s">
        <v>14</v>
      </c>
      <c r="H8119" t="s">
        <v>15934</v>
      </c>
      <c r="I8119" t="s">
        <v>12375</v>
      </c>
      <c r="J8119" t="s">
        <v>15929</v>
      </c>
      <c r="K8119">
        <v>24.098185999999998</v>
      </c>
      <c r="L8119" t="s">
        <v>12378</v>
      </c>
    </row>
    <row r="8120" spans="1:12" x14ac:dyDescent="0.35">
      <c r="A8120" t="s">
        <v>3673</v>
      </c>
      <c r="B8120">
        <v>1700702248</v>
      </c>
      <c r="C8120" s="9">
        <v>46207</v>
      </c>
      <c r="D8120" s="10">
        <v>0.61805555555555558</v>
      </c>
      <c r="E8120" s="10">
        <v>0.75694444444444442</v>
      </c>
      <c r="F8120" t="s">
        <v>699</v>
      </c>
      <c r="G8120" t="s">
        <v>10</v>
      </c>
      <c r="H8120" t="s">
        <v>11</v>
      </c>
      <c r="I8120" t="s">
        <v>12350</v>
      </c>
      <c r="J8120" t="s">
        <v>15921</v>
      </c>
      <c r="K8120">
        <v>24.093523000000001</v>
      </c>
      <c r="L8120" t="s">
        <v>12353</v>
      </c>
    </row>
    <row r="8121" spans="1:12" x14ac:dyDescent="0.35">
      <c r="A8121" t="s">
        <v>3673</v>
      </c>
      <c r="B8121">
        <v>1700702248</v>
      </c>
      <c r="C8121" s="9">
        <v>46207</v>
      </c>
      <c r="D8121" s="10">
        <v>0.76388888888888884</v>
      </c>
      <c r="E8121" s="10">
        <v>0.78472222222222221</v>
      </c>
      <c r="F8121" t="s">
        <v>17</v>
      </c>
      <c r="G8121" t="s">
        <v>10</v>
      </c>
      <c r="H8121" t="s">
        <v>11</v>
      </c>
      <c r="I8121" t="s">
        <v>12358</v>
      </c>
      <c r="J8121" t="s">
        <v>15920</v>
      </c>
      <c r="K8121">
        <v>24.089157</v>
      </c>
      <c r="L8121" t="s">
        <v>12361</v>
      </c>
    </row>
    <row r="8122" spans="1:12" x14ac:dyDescent="0.35">
      <c r="A8122" t="s">
        <v>3673</v>
      </c>
      <c r="B8122">
        <v>1700702248</v>
      </c>
      <c r="C8122" s="9">
        <v>46207</v>
      </c>
      <c r="D8122" s="10">
        <v>0.79166666666666663</v>
      </c>
      <c r="E8122" s="10">
        <v>0.79166666666666663</v>
      </c>
      <c r="F8122">
        <v>0</v>
      </c>
      <c r="G8122" t="s">
        <v>14</v>
      </c>
      <c r="H8122" t="s">
        <v>2830</v>
      </c>
      <c r="I8122" t="s">
        <v>15935</v>
      </c>
      <c r="J8122" t="s">
        <v>6373</v>
      </c>
      <c r="K8122">
        <v>24.111345</v>
      </c>
      <c r="L8122" t="s">
        <v>15937</v>
      </c>
    </row>
    <row r="8123" spans="1:12" x14ac:dyDescent="0.35">
      <c r="A8123" t="s">
        <v>3673</v>
      </c>
      <c r="B8123">
        <v>1700702248</v>
      </c>
      <c r="C8123" s="9">
        <v>46207</v>
      </c>
      <c r="D8123" s="10">
        <v>0.79861111111111116</v>
      </c>
      <c r="E8123" s="10">
        <v>0.79861111111111116</v>
      </c>
      <c r="F8123">
        <v>0</v>
      </c>
      <c r="G8123" t="s">
        <v>14</v>
      </c>
      <c r="H8123" t="s">
        <v>15938</v>
      </c>
      <c r="I8123" t="s">
        <v>12237</v>
      </c>
      <c r="J8123" t="s">
        <v>15939</v>
      </c>
      <c r="K8123">
        <v>24.105782999999999</v>
      </c>
      <c r="L8123" t="s">
        <v>12240</v>
      </c>
    </row>
    <row r="8124" spans="1:12" x14ac:dyDescent="0.35">
      <c r="A8124" t="s">
        <v>3673</v>
      </c>
      <c r="B8124">
        <v>1700702248</v>
      </c>
      <c r="C8124" s="9">
        <v>46207</v>
      </c>
      <c r="D8124" s="10">
        <v>0.80555555555555558</v>
      </c>
      <c r="E8124" s="10">
        <v>0.80555555555555558</v>
      </c>
      <c r="F8124">
        <v>0</v>
      </c>
      <c r="G8124" t="s">
        <v>14</v>
      </c>
      <c r="H8124" t="s">
        <v>3616</v>
      </c>
      <c r="I8124" t="s">
        <v>12175</v>
      </c>
      <c r="J8124" t="s">
        <v>15940</v>
      </c>
      <c r="K8124">
        <v>24.044294000000001</v>
      </c>
      <c r="L8124" t="s">
        <v>12178</v>
      </c>
    </row>
    <row r="8125" spans="1:12" x14ac:dyDescent="0.35">
      <c r="A8125" t="s">
        <v>3673</v>
      </c>
      <c r="B8125">
        <v>1700702248</v>
      </c>
      <c r="C8125" s="9">
        <v>46207</v>
      </c>
      <c r="D8125" s="10">
        <v>0.8125</v>
      </c>
      <c r="E8125" s="10">
        <v>0.8125</v>
      </c>
      <c r="F8125">
        <v>0</v>
      </c>
      <c r="G8125" t="s">
        <v>14</v>
      </c>
      <c r="H8125" t="s">
        <v>232</v>
      </c>
      <c r="I8125" t="s">
        <v>12275</v>
      </c>
      <c r="J8125" t="s">
        <v>15941</v>
      </c>
      <c r="K8125">
        <v>23.998225999999999</v>
      </c>
      <c r="L8125" t="s">
        <v>12284</v>
      </c>
    </row>
    <row r="8126" spans="1:12" x14ac:dyDescent="0.35">
      <c r="A8126" t="s">
        <v>3673</v>
      </c>
      <c r="B8126">
        <v>1700702248</v>
      </c>
      <c r="C8126" s="9">
        <v>46207</v>
      </c>
      <c r="D8126" s="10">
        <v>0.81944444444444442</v>
      </c>
      <c r="E8126" s="10">
        <v>0.81944444444444442</v>
      </c>
      <c r="F8126">
        <v>0</v>
      </c>
      <c r="G8126" t="s">
        <v>14</v>
      </c>
      <c r="H8126" t="s">
        <v>18</v>
      </c>
      <c r="I8126" t="s">
        <v>367</v>
      </c>
      <c r="J8126" t="s">
        <v>369</v>
      </c>
      <c r="K8126">
        <v>23.984912999999999</v>
      </c>
      <c r="L8126" t="s">
        <v>7714</v>
      </c>
    </row>
    <row r="8127" spans="1:12" x14ac:dyDescent="0.35">
      <c r="A8127" t="s">
        <v>3673</v>
      </c>
      <c r="B8127">
        <v>1700702248</v>
      </c>
      <c r="C8127" s="9">
        <v>46207</v>
      </c>
      <c r="D8127" s="10">
        <v>0.82638888888888884</v>
      </c>
      <c r="E8127" s="10">
        <v>0.83333333333333337</v>
      </c>
      <c r="F8127" t="s">
        <v>19</v>
      </c>
      <c r="G8127" t="s">
        <v>10</v>
      </c>
      <c r="H8127" t="s">
        <v>11</v>
      </c>
      <c r="I8127" t="s">
        <v>12391</v>
      </c>
      <c r="J8127" t="s">
        <v>15942</v>
      </c>
      <c r="K8127">
        <v>23.99633</v>
      </c>
      <c r="L8127" t="s">
        <v>12394</v>
      </c>
    </row>
    <row r="8128" spans="1:12" x14ac:dyDescent="0.35">
      <c r="A8128" t="s">
        <v>3673</v>
      </c>
      <c r="B8128">
        <v>1700702248</v>
      </c>
      <c r="C8128" s="9">
        <v>46207</v>
      </c>
      <c r="D8128" s="10">
        <v>0.84027777777777779</v>
      </c>
      <c r="E8128" s="10">
        <v>0.84027777777777779</v>
      </c>
      <c r="F8128">
        <v>0</v>
      </c>
      <c r="G8128" t="s">
        <v>14</v>
      </c>
      <c r="H8128" t="s">
        <v>828</v>
      </c>
      <c r="I8128" t="s">
        <v>15943</v>
      </c>
      <c r="J8128" t="s">
        <v>15944</v>
      </c>
      <c r="K8128">
        <v>23.98171</v>
      </c>
      <c r="L8128" t="s">
        <v>15946</v>
      </c>
    </row>
    <row r="8129" spans="1:12" x14ac:dyDescent="0.35">
      <c r="A8129" t="s">
        <v>3673</v>
      </c>
      <c r="B8129">
        <v>1700702248</v>
      </c>
      <c r="C8129" s="9">
        <v>46207</v>
      </c>
      <c r="D8129" s="10">
        <v>0.85416666666666663</v>
      </c>
      <c r="E8129" s="10">
        <v>0.85416666666666663</v>
      </c>
      <c r="F8129">
        <v>0</v>
      </c>
      <c r="G8129" t="s">
        <v>14</v>
      </c>
      <c r="H8129" t="s">
        <v>83</v>
      </c>
      <c r="I8129" t="s">
        <v>12391</v>
      </c>
      <c r="J8129" t="s">
        <v>15942</v>
      </c>
      <c r="K8129">
        <v>23.99633</v>
      </c>
      <c r="L8129" t="s">
        <v>12394</v>
      </c>
    </row>
    <row r="8130" spans="1:12" x14ac:dyDescent="0.35">
      <c r="A8130" t="s">
        <v>3673</v>
      </c>
      <c r="B8130">
        <v>1700702248</v>
      </c>
      <c r="C8130" s="9">
        <v>46207</v>
      </c>
      <c r="D8130" s="10">
        <v>0.86111111111111116</v>
      </c>
      <c r="E8130" s="10">
        <v>0.86111111111111116</v>
      </c>
      <c r="F8130">
        <v>0</v>
      </c>
      <c r="G8130" t="s">
        <v>14</v>
      </c>
      <c r="H8130" t="s">
        <v>1389</v>
      </c>
      <c r="I8130" t="s">
        <v>331</v>
      </c>
      <c r="J8130" t="s">
        <v>15947</v>
      </c>
      <c r="K8130">
        <v>23.984449999999999</v>
      </c>
      <c r="L8130" t="s">
        <v>8744</v>
      </c>
    </row>
    <row r="8131" spans="1:12" x14ac:dyDescent="0.35">
      <c r="A8131" t="s">
        <v>3673</v>
      </c>
      <c r="B8131">
        <v>1700702248</v>
      </c>
      <c r="C8131" s="9">
        <v>46207</v>
      </c>
      <c r="D8131" s="10">
        <v>0.86805555555555558</v>
      </c>
      <c r="E8131" s="10">
        <v>0.86805555555555558</v>
      </c>
      <c r="F8131">
        <v>0</v>
      </c>
      <c r="G8131" t="s">
        <v>14</v>
      </c>
      <c r="H8131" t="s">
        <v>432</v>
      </c>
      <c r="I8131" t="s">
        <v>15948</v>
      </c>
      <c r="J8131" t="s">
        <v>15949</v>
      </c>
      <c r="K8131">
        <v>23.954944999999999</v>
      </c>
      <c r="L8131" t="s">
        <v>15951</v>
      </c>
    </row>
    <row r="8132" spans="1:12" x14ac:dyDescent="0.35">
      <c r="A8132" t="s">
        <v>3673</v>
      </c>
      <c r="B8132">
        <v>1700702248</v>
      </c>
      <c r="C8132" s="9">
        <v>46207</v>
      </c>
      <c r="D8132" s="10">
        <v>0.875</v>
      </c>
      <c r="E8132" s="10">
        <v>0.875</v>
      </c>
      <c r="F8132">
        <v>0</v>
      </c>
      <c r="G8132" t="s">
        <v>14</v>
      </c>
      <c r="H8132" t="s">
        <v>522</v>
      </c>
      <c r="I8132" t="s">
        <v>1828</v>
      </c>
      <c r="J8132" t="s">
        <v>15952</v>
      </c>
      <c r="K8132">
        <v>23.939972000000001</v>
      </c>
      <c r="L8132" t="s">
        <v>7419</v>
      </c>
    </row>
    <row r="8133" spans="1:12" x14ac:dyDescent="0.35">
      <c r="A8133" t="s">
        <v>3673</v>
      </c>
      <c r="B8133">
        <v>1700702248</v>
      </c>
      <c r="C8133" s="9">
        <v>46207</v>
      </c>
      <c r="D8133" s="10">
        <v>0.88194444444444442</v>
      </c>
      <c r="E8133" s="10">
        <v>0.88194444444444442</v>
      </c>
      <c r="F8133">
        <v>0</v>
      </c>
      <c r="G8133" t="s">
        <v>14</v>
      </c>
      <c r="H8133" t="s">
        <v>1114</v>
      </c>
      <c r="I8133" t="s">
        <v>391</v>
      </c>
      <c r="J8133" t="s">
        <v>15953</v>
      </c>
      <c r="K8133">
        <v>23.921492000000001</v>
      </c>
      <c r="L8133" t="s">
        <v>7437</v>
      </c>
    </row>
    <row r="8134" spans="1:12" x14ac:dyDescent="0.35">
      <c r="A8134" t="s">
        <v>3673</v>
      </c>
      <c r="B8134">
        <v>1700702248</v>
      </c>
      <c r="C8134" s="9">
        <v>46207</v>
      </c>
      <c r="D8134" s="10">
        <v>0.88888888888888884</v>
      </c>
      <c r="E8134" s="10">
        <v>0.89583333333333337</v>
      </c>
      <c r="F8134" t="s">
        <v>58</v>
      </c>
      <c r="G8134" t="s">
        <v>10</v>
      </c>
      <c r="H8134" t="s">
        <v>11</v>
      </c>
      <c r="I8134" t="s">
        <v>15954</v>
      </c>
      <c r="J8134" t="s">
        <v>15955</v>
      </c>
      <c r="K8134">
        <v>23.905638</v>
      </c>
      <c r="L8134" t="s">
        <v>15957</v>
      </c>
    </row>
    <row r="8135" spans="1:12" x14ac:dyDescent="0.35">
      <c r="A8135" t="s">
        <v>3673</v>
      </c>
      <c r="B8135">
        <v>1700702248</v>
      </c>
      <c r="C8135" s="9">
        <v>46207</v>
      </c>
      <c r="D8135" s="10">
        <v>0.90277777777777779</v>
      </c>
      <c r="E8135" s="10">
        <v>0.90277777777777779</v>
      </c>
      <c r="F8135">
        <v>0</v>
      </c>
      <c r="G8135" t="s">
        <v>14</v>
      </c>
      <c r="H8135" t="s">
        <v>1087</v>
      </c>
      <c r="I8135" t="s">
        <v>1906</v>
      </c>
      <c r="J8135" t="s">
        <v>15958</v>
      </c>
      <c r="K8135">
        <v>23.920145000000002</v>
      </c>
      <c r="L8135" t="s">
        <v>7452</v>
      </c>
    </row>
    <row r="8136" spans="1:12" x14ac:dyDescent="0.35">
      <c r="A8136" t="s">
        <v>3673</v>
      </c>
      <c r="B8136">
        <v>1700702248</v>
      </c>
      <c r="C8136" s="9">
        <v>46207</v>
      </c>
      <c r="D8136" s="10">
        <v>0.90972222222222221</v>
      </c>
      <c r="E8136" s="10">
        <v>0.99305555555555558</v>
      </c>
      <c r="F8136" t="s">
        <v>34</v>
      </c>
      <c r="G8136" t="s">
        <v>10</v>
      </c>
      <c r="H8136" t="s">
        <v>11</v>
      </c>
      <c r="I8136" t="s">
        <v>3670</v>
      </c>
      <c r="J8136" t="s">
        <v>3672</v>
      </c>
      <c r="K8136">
        <v>23.904654000000001</v>
      </c>
      <c r="L8136" t="s">
        <v>7904</v>
      </c>
    </row>
    <row r="8137" spans="1:12" x14ac:dyDescent="0.35">
      <c r="A8137" t="s">
        <v>3673</v>
      </c>
      <c r="B8137">
        <v>1700702248</v>
      </c>
      <c r="C8137" s="9">
        <v>46208</v>
      </c>
      <c r="D8137" s="10">
        <v>0.29166666666666669</v>
      </c>
      <c r="E8137" s="10">
        <v>0.34722222222222221</v>
      </c>
      <c r="F8137" t="s">
        <v>26</v>
      </c>
      <c r="G8137" t="s">
        <v>10</v>
      </c>
      <c r="H8137" t="s">
        <v>11</v>
      </c>
      <c r="I8137" t="s">
        <v>3670</v>
      </c>
      <c r="J8137" t="s">
        <v>3672</v>
      </c>
      <c r="K8137">
        <v>23.904654000000001</v>
      </c>
      <c r="L8137" t="s">
        <v>7904</v>
      </c>
    </row>
    <row r="8138" spans="1:12" x14ac:dyDescent="0.35">
      <c r="A8138" t="s">
        <v>3673</v>
      </c>
      <c r="B8138">
        <v>1700702248</v>
      </c>
      <c r="C8138" s="9">
        <v>46208</v>
      </c>
      <c r="D8138" s="10">
        <v>0.35416666666666669</v>
      </c>
      <c r="E8138" s="10">
        <v>0.35416666666666669</v>
      </c>
      <c r="F8138">
        <v>0</v>
      </c>
      <c r="G8138" t="s">
        <v>14</v>
      </c>
      <c r="H8138" t="s">
        <v>120</v>
      </c>
      <c r="I8138" t="s">
        <v>1875</v>
      </c>
      <c r="J8138" t="s">
        <v>3675</v>
      </c>
      <c r="K8138">
        <v>23.924475000000001</v>
      </c>
      <c r="L8138" t="s">
        <v>7444</v>
      </c>
    </row>
    <row r="8139" spans="1:12" x14ac:dyDescent="0.35">
      <c r="A8139" t="s">
        <v>3673</v>
      </c>
      <c r="B8139">
        <v>1700702248</v>
      </c>
      <c r="C8139" s="9">
        <v>46208</v>
      </c>
      <c r="D8139" s="10">
        <v>0.3611111111111111</v>
      </c>
      <c r="E8139" s="10">
        <v>0.3611111111111111</v>
      </c>
      <c r="F8139">
        <v>0</v>
      </c>
      <c r="G8139" t="s">
        <v>14</v>
      </c>
      <c r="H8139" t="s">
        <v>49</v>
      </c>
      <c r="I8139" t="s">
        <v>373</v>
      </c>
      <c r="J8139" t="s">
        <v>15959</v>
      </c>
      <c r="K8139">
        <v>23.943003000000001</v>
      </c>
      <c r="L8139" t="s">
        <v>8742</v>
      </c>
    </row>
    <row r="8140" spans="1:12" x14ac:dyDescent="0.35">
      <c r="A8140" t="s">
        <v>3673</v>
      </c>
      <c r="B8140">
        <v>1700702248</v>
      </c>
      <c r="C8140" s="9">
        <v>46208</v>
      </c>
      <c r="D8140" s="10">
        <v>0.36805555555555558</v>
      </c>
      <c r="E8140" s="10">
        <v>0.36805555555555558</v>
      </c>
      <c r="F8140">
        <v>0</v>
      </c>
      <c r="G8140" t="s">
        <v>14</v>
      </c>
      <c r="H8140" t="s">
        <v>11295</v>
      </c>
      <c r="I8140" t="s">
        <v>15960</v>
      </c>
      <c r="J8140" t="s">
        <v>15961</v>
      </c>
      <c r="K8140">
        <v>23.961327000000001</v>
      </c>
      <c r="L8140" t="s">
        <v>15963</v>
      </c>
    </row>
    <row r="8141" spans="1:12" x14ac:dyDescent="0.35">
      <c r="A8141" t="s">
        <v>3673</v>
      </c>
      <c r="B8141">
        <v>1700702248</v>
      </c>
      <c r="C8141" s="9">
        <v>46208</v>
      </c>
      <c r="D8141" s="10">
        <v>0.375</v>
      </c>
      <c r="E8141" s="10">
        <v>0.375</v>
      </c>
      <c r="F8141">
        <v>0</v>
      </c>
      <c r="G8141" t="s">
        <v>14</v>
      </c>
      <c r="H8141" t="s">
        <v>1101</v>
      </c>
      <c r="I8141" t="s">
        <v>367</v>
      </c>
      <c r="J8141" t="s">
        <v>369</v>
      </c>
      <c r="K8141">
        <v>23.984912999999999</v>
      </c>
      <c r="L8141" t="s">
        <v>7714</v>
      </c>
    </row>
    <row r="8142" spans="1:12" x14ac:dyDescent="0.35">
      <c r="A8142" t="s">
        <v>3673</v>
      </c>
      <c r="B8142">
        <v>1700702248</v>
      </c>
      <c r="C8142" s="9">
        <v>46208</v>
      </c>
      <c r="D8142" s="10">
        <v>0.38194444444444442</v>
      </c>
      <c r="E8142" s="10">
        <v>0.38194444444444442</v>
      </c>
      <c r="F8142">
        <v>0</v>
      </c>
      <c r="G8142" t="s">
        <v>14</v>
      </c>
      <c r="H8142" t="s">
        <v>290</v>
      </c>
      <c r="I8142" t="s">
        <v>3486</v>
      </c>
      <c r="J8142" t="s">
        <v>15964</v>
      </c>
      <c r="K8142">
        <v>23.984901000000001</v>
      </c>
      <c r="L8142" t="s">
        <v>8917</v>
      </c>
    </row>
    <row r="8143" spans="1:12" x14ac:dyDescent="0.35">
      <c r="A8143" t="s">
        <v>3673</v>
      </c>
      <c r="B8143">
        <v>1700702248</v>
      </c>
      <c r="C8143" s="9">
        <v>46208</v>
      </c>
      <c r="D8143" s="10">
        <v>0.3888888888888889</v>
      </c>
      <c r="E8143" s="10">
        <v>0.40277777777777779</v>
      </c>
      <c r="F8143" t="s">
        <v>185</v>
      </c>
      <c r="G8143" t="s">
        <v>10</v>
      </c>
      <c r="H8143" t="s">
        <v>11</v>
      </c>
      <c r="I8143" t="s">
        <v>15965</v>
      </c>
      <c r="J8143" t="s">
        <v>15966</v>
      </c>
      <c r="K8143">
        <v>23.991040999999999</v>
      </c>
      <c r="L8143" t="s">
        <v>15968</v>
      </c>
    </row>
    <row r="8144" spans="1:12" x14ac:dyDescent="0.35">
      <c r="A8144" t="s">
        <v>3673</v>
      </c>
      <c r="B8144">
        <v>1700702248</v>
      </c>
      <c r="C8144" s="9">
        <v>46208</v>
      </c>
      <c r="D8144" s="10">
        <v>0.40972222222222221</v>
      </c>
      <c r="E8144" s="10">
        <v>0.46527777777777779</v>
      </c>
      <c r="F8144" t="s">
        <v>26</v>
      </c>
      <c r="G8144" t="s">
        <v>10</v>
      </c>
      <c r="H8144" t="s">
        <v>11</v>
      </c>
      <c r="I8144" t="s">
        <v>3486</v>
      </c>
      <c r="J8144" t="s">
        <v>15964</v>
      </c>
      <c r="K8144">
        <v>23.984901000000001</v>
      </c>
      <c r="L8144" t="s">
        <v>8917</v>
      </c>
    </row>
    <row r="8145" spans="1:12" x14ac:dyDescent="0.35">
      <c r="A8145" t="s">
        <v>3673</v>
      </c>
      <c r="B8145">
        <v>1700702248</v>
      </c>
      <c r="C8145" s="9">
        <v>46208</v>
      </c>
      <c r="D8145" s="10">
        <v>0.47222222222222221</v>
      </c>
      <c r="E8145" s="10">
        <v>0.47222222222222221</v>
      </c>
      <c r="F8145">
        <v>0</v>
      </c>
      <c r="G8145" t="s">
        <v>14</v>
      </c>
      <c r="H8145" t="s">
        <v>453</v>
      </c>
      <c r="I8145" t="s">
        <v>3475</v>
      </c>
      <c r="J8145" t="s">
        <v>15969</v>
      </c>
      <c r="K8145">
        <v>24.00084</v>
      </c>
      <c r="L8145" t="s">
        <v>8914</v>
      </c>
    </row>
    <row r="8146" spans="1:12" x14ac:dyDescent="0.35">
      <c r="A8146" t="s">
        <v>3673</v>
      </c>
      <c r="B8146">
        <v>1700702248</v>
      </c>
      <c r="C8146" s="9">
        <v>46208</v>
      </c>
      <c r="D8146" s="10">
        <v>0.47916666666666669</v>
      </c>
      <c r="E8146" s="10">
        <v>0.47916666666666669</v>
      </c>
      <c r="F8146">
        <v>0</v>
      </c>
      <c r="G8146" t="s">
        <v>14</v>
      </c>
      <c r="H8146" t="s">
        <v>441</v>
      </c>
      <c r="I8146" t="s">
        <v>15970</v>
      </c>
      <c r="J8146" t="s">
        <v>15971</v>
      </c>
      <c r="K8146">
        <v>23.963892000000001</v>
      </c>
      <c r="L8146" t="s">
        <v>15973</v>
      </c>
    </row>
    <row r="8147" spans="1:12" x14ac:dyDescent="0.35">
      <c r="A8147" t="s">
        <v>3673</v>
      </c>
      <c r="B8147">
        <v>1700702248</v>
      </c>
      <c r="C8147" s="9">
        <v>46208</v>
      </c>
      <c r="D8147" s="10">
        <v>0.4861111111111111</v>
      </c>
      <c r="E8147" s="10">
        <v>0.4861111111111111</v>
      </c>
      <c r="F8147">
        <v>0</v>
      </c>
      <c r="G8147" t="s">
        <v>14</v>
      </c>
      <c r="H8147" t="s">
        <v>84</v>
      </c>
      <c r="I8147" t="s">
        <v>326</v>
      </c>
      <c r="J8147" t="s">
        <v>9411</v>
      </c>
      <c r="K8147">
        <v>23.944302</v>
      </c>
      <c r="L8147" t="s">
        <v>7430</v>
      </c>
    </row>
    <row r="8148" spans="1:12" x14ac:dyDescent="0.35">
      <c r="A8148" t="s">
        <v>3673</v>
      </c>
      <c r="B8148">
        <v>1700702248</v>
      </c>
      <c r="C8148" s="9">
        <v>46208</v>
      </c>
      <c r="D8148" s="10">
        <v>0.49305555555555558</v>
      </c>
      <c r="E8148" s="10">
        <v>0.49305555555555558</v>
      </c>
      <c r="F8148">
        <v>0</v>
      </c>
      <c r="G8148" t="s">
        <v>14</v>
      </c>
      <c r="H8148" t="s">
        <v>1101</v>
      </c>
      <c r="I8148" t="s">
        <v>367</v>
      </c>
      <c r="J8148" t="s">
        <v>369</v>
      </c>
      <c r="K8148">
        <v>23.984912999999999</v>
      </c>
      <c r="L8148" t="s">
        <v>7714</v>
      </c>
    </row>
    <row r="8149" spans="1:12" x14ac:dyDescent="0.35">
      <c r="A8149" t="s">
        <v>3673</v>
      </c>
      <c r="B8149">
        <v>1700702248</v>
      </c>
      <c r="C8149" s="9">
        <v>46208</v>
      </c>
      <c r="D8149" s="10">
        <v>0.5</v>
      </c>
      <c r="E8149" s="10">
        <v>0.63194444444444442</v>
      </c>
      <c r="F8149" t="s">
        <v>774</v>
      </c>
      <c r="G8149" t="s">
        <v>10</v>
      </c>
      <c r="H8149" t="s">
        <v>11</v>
      </c>
      <c r="I8149" t="s">
        <v>3486</v>
      </c>
      <c r="J8149" t="s">
        <v>15964</v>
      </c>
      <c r="K8149">
        <v>23.984901000000001</v>
      </c>
      <c r="L8149" t="s">
        <v>8917</v>
      </c>
    </row>
    <row r="8150" spans="1:12" x14ac:dyDescent="0.35">
      <c r="A8150" t="s">
        <v>3673</v>
      </c>
      <c r="B8150">
        <v>1700702248</v>
      </c>
      <c r="C8150" s="9">
        <v>46208</v>
      </c>
      <c r="D8150" s="10">
        <v>0.63888888888888884</v>
      </c>
      <c r="E8150" s="10">
        <v>0.65972222222222221</v>
      </c>
      <c r="F8150" t="s">
        <v>17</v>
      </c>
      <c r="G8150" t="s">
        <v>10</v>
      </c>
      <c r="H8150" t="s">
        <v>11</v>
      </c>
      <c r="I8150" t="s">
        <v>15965</v>
      </c>
      <c r="J8150" t="s">
        <v>15966</v>
      </c>
      <c r="K8150">
        <v>23.991040999999999</v>
      </c>
      <c r="L8150" t="s">
        <v>15968</v>
      </c>
    </row>
    <row r="8151" spans="1:12" x14ac:dyDescent="0.35">
      <c r="A8151" t="s">
        <v>3673</v>
      </c>
      <c r="B8151">
        <v>1700702248</v>
      </c>
      <c r="C8151" s="9">
        <v>46208</v>
      </c>
      <c r="D8151" s="10">
        <v>0.66736111111111107</v>
      </c>
      <c r="E8151" s="10">
        <v>0.66736111111111107</v>
      </c>
      <c r="F8151">
        <v>0</v>
      </c>
      <c r="G8151" t="s">
        <v>14</v>
      </c>
      <c r="H8151" t="s">
        <v>15974</v>
      </c>
      <c r="I8151" t="s">
        <v>15975</v>
      </c>
      <c r="J8151" t="s">
        <v>15976</v>
      </c>
      <c r="K8151">
        <v>23.991641999999999</v>
      </c>
      <c r="L8151" t="s">
        <v>15978</v>
      </c>
    </row>
    <row r="8152" spans="1:12" x14ac:dyDescent="0.35">
      <c r="A8152" t="s">
        <v>3673</v>
      </c>
      <c r="B8152">
        <v>1700702248</v>
      </c>
      <c r="C8152" s="9">
        <v>46208</v>
      </c>
      <c r="D8152" s="10">
        <v>0.67361111111111116</v>
      </c>
      <c r="E8152" s="10">
        <v>0.69444444444444442</v>
      </c>
      <c r="F8152" t="s">
        <v>17</v>
      </c>
      <c r="G8152" t="s">
        <v>10</v>
      </c>
      <c r="H8152" t="s">
        <v>11</v>
      </c>
      <c r="I8152" t="s">
        <v>3486</v>
      </c>
      <c r="J8152" t="s">
        <v>15964</v>
      </c>
      <c r="K8152">
        <v>23.984901000000001</v>
      </c>
      <c r="L8152" t="s">
        <v>8917</v>
      </c>
    </row>
    <row r="8153" spans="1:12" x14ac:dyDescent="0.35">
      <c r="A8153" t="s">
        <v>3673</v>
      </c>
      <c r="B8153">
        <v>1700702248</v>
      </c>
      <c r="C8153" s="9">
        <v>46208</v>
      </c>
      <c r="D8153" s="10">
        <v>0.70138888888888884</v>
      </c>
      <c r="E8153" s="10">
        <v>0.70138888888888884</v>
      </c>
      <c r="F8153">
        <v>0</v>
      </c>
      <c r="G8153" t="s">
        <v>14</v>
      </c>
      <c r="H8153" t="s">
        <v>15979</v>
      </c>
      <c r="I8153" t="s">
        <v>367</v>
      </c>
      <c r="J8153" t="s">
        <v>369</v>
      </c>
      <c r="K8153">
        <v>23.984912999999999</v>
      </c>
      <c r="L8153" t="s">
        <v>7714</v>
      </c>
    </row>
    <row r="8154" spans="1:12" x14ac:dyDescent="0.35">
      <c r="A8154" t="s">
        <v>3673</v>
      </c>
      <c r="B8154">
        <v>1700702248</v>
      </c>
      <c r="C8154" s="9">
        <v>46208</v>
      </c>
      <c r="D8154" s="10">
        <v>0.72916666666666663</v>
      </c>
      <c r="E8154" s="10">
        <v>0.72916666666666663</v>
      </c>
      <c r="F8154">
        <v>0</v>
      </c>
      <c r="G8154" t="s">
        <v>14</v>
      </c>
      <c r="H8154" t="s">
        <v>504</v>
      </c>
      <c r="I8154" t="s">
        <v>331</v>
      </c>
      <c r="J8154" t="s">
        <v>15947</v>
      </c>
      <c r="K8154">
        <v>23.984449999999999</v>
      </c>
      <c r="L8154" t="s">
        <v>8744</v>
      </c>
    </row>
    <row r="8155" spans="1:12" x14ac:dyDescent="0.35">
      <c r="A8155" t="s">
        <v>3673</v>
      </c>
      <c r="B8155">
        <v>1700702248</v>
      </c>
      <c r="C8155" s="9">
        <v>46208</v>
      </c>
      <c r="D8155" s="10">
        <v>0.73611111111111116</v>
      </c>
      <c r="E8155" s="10">
        <v>0.74305555555555558</v>
      </c>
      <c r="F8155" t="s">
        <v>58</v>
      </c>
      <c r="G8155" t="s">
        <v>10</v>
      </c>
      <c r="H8155" t="s">
        <v>11</v>
      </c>
      <c r="I8155" t="s">
        <v>3747</v>
      </c>
      <c r="J8155" t="s">
        <v>336</v>
      </c>
      <c r="K8155">
        <v>23.979399000000001</v>
      </c>
      <c r="L8155" t="s">
        <v>15981</v>
      </c>
    </row>
    <row r="8156" spans="1:12" x14ac:dyDescent="0.35">
      <c r="A8156" t="s">
        <v>3673</v>
      </c>
      <c r="B8156">
        <v>1700702248</v>
      </c>
      <c r="C8156" s="9">
        <v>46208</v>
      </c>
      <c r="D8156" s="10">
        <v>0.75</v>
      </c>
      <c r="E8156" s="10">
        <v>0.75694444444444442</v>
      </c>
      <c r="F8156" t="s">
        <v>19</v>
      </c>
      <c r="G8156" t="s">
        <v>10</v>
      </c>
      <c r="H8156" t="s">
        <v>11</v>
      </c>
      <c r="I8156" t="s">
        <v>15982</v>
      </c>
      <c r="J8156" t="s">
        <v>15983</v>
      </c>
      <c r="K8156">
        <v>23.96679</v>
      </c>
      <c r="L8156" t="s">
        <v>15985</v>
      </c>
    </row>
    <row r="8157" spans="1:12" x14ac:dyDescent="0.35">
      <c r="A8157" t="s">
        <v>3673</v>
      </c>
      <c r="B8157">
        <v>1700702248</v>
      </c>
      <c r="C8157" s="9">
        <v>46208</v>
      </c>
      <c r="D8157" s="10">
        <v>0.76388888888888884</v>
      </c>
      <c r="E8157" s="10">
        <v>0.76388888888888884</v>
      </c>
      <c r="F8157">
        <v>0</v>
      </c>
      <c r="G8157" t="s">
        <v>14</v>
      </c>
      <c r="H8157" t="s">
        <v>57</v>
      </c>
      <c r="I8157" t="s">
        <v>3747</v>
      </c>
      <c r="J8157" t="s">
        <v>336</v>
      </c>
      <c r="K8157">
        <v>23.979399000000001</v>
      </c>
      <c r="L8157" t="s">
        <v>15981</v>
      </c>
    </row>
    <row r="8158" spans="1:12" x14ac:dyDescent="0.35">
      <c r="A8158" t="s">
        <v>3673</v>
      </c>
      <c r="B8158">
        <v>1700702248</v>
      </c>
      <c r="C8158" s="9">
        <v>46208</v>
      </c>
      <c r="D8158" s="10">
        <v>0.77083333333333337</v>
      </c>
      <c r="E8158" s="10">
        <v>0.77083333333333337</v>
      </c>
      <c r="F8158">
        <v>0</v>
      </c>
      <c r="G8158" t="s">
        <v>14</v>
      </c>
      <c r="H8158" t="s">
        <v>15986</v>
      </c>
      <c r="I8158" t="s">
        <v>15987</v>
      </c>
      <c r="J8158" t="s">
        <v>15988</v>
      </c>
      <c r="K8158">
        <v>23.995384000000001</v>
      </c>
      <c r="L8158" t="s">
        <v>15990</v>
      </c>
    </row>
    <row r="8159" spans="1:12" x14ac:dyDescent="0.35">
      <c r="A8159" t="s">
        <v>3673</v>
      </c>
      <c r="B8159">
        <v>1700702248</v>
      </c>
      <c r="C8159" s="9">
        <v>46208</v>
      </c>
      <c r="D8159" s="10">
        <v>0.77777777777777779</v>
      </c>
      <c r="E8159" s="10">
        <v>0.78472222222222221</v>
      </c>
      <c r="F8159" t="s">
        <v>19</v>
      </c>
      <c r="G8159" t="s">
        <v>10</v>
      </c>
      <c r="H8159" t="s">
        <v>11</v>
      </c>
      <c r="I8159" t="s">
        <v>15991</v>
      </c>
      <c r="J8159" t="s">
        <v>15992</v>
      </c>
      <c r="K8159">
        <v>23.988143999999998</v>
      </c>
      <c r="L8159" t="s">
        <v>15994</v>
      </c>
    </row>
    <row r="8160" spans="1:12" x14ac:dyDescent="0.35">
      <c r="A8160" t="s">
        <v>3673</v>
      </c>
      <c r="B8160">
        <v>1700702248</v>
      </c>
      <c r="C8160" s="9">
        <v>46208</v>
      </c>
      <c r="D8160" s="10">
        <v>0.79166666666666663</v>
      </c>
      <c r="E8160" s="10">
        <v>0.79166666666666663</v>
      </c>
      <c r="F8160">
        <v>0</v>
      </c>
      <c r="G8160" t="s">
        <v>14</v>
      </c>
      <c r="H8160" t="s">
        <v>698</v>
      </c>
      <c r="I8160" t="s">
        <v>15995</v>
      </c>
      <c r="J8160" t="s">
        <v>15988</v>
      </c>
      <c r="K8160">
        <v>23.995384000000001</v>
      </c>
      <c r="L8160" t="s">
        <v>15990</v>
      </c>
    </row>
    <row r="8161" spans="1:12" x14ac:dyDescent="0.35">
      <c r="A8161" t="s">
        <v>3673</v>
      </c>
      <c r="B8161">
        <v>1700702248</v>
      </c>
      <c r="C8161" s="9">
        <v>46208</v>
      </c>
      <c r="D8161" s="10">
        <v>0.79861111111111116</v>
      </c>
      <c r="E8161" s="10">
        <v>0.79861111111111116</v>
      </c>
      <c r="F8161">
        <v>0</v>
      </c>
      <c r="G8161" t="s">
        <v>14</v>
      </c>
      <c r="H8161" t="s">
        <v>763</v>
      </c>
      <c r="I8161" t="s">
        <v>15996</v>
      </c>
      <c r="J8161" t="s">
        <v>11531</v>
      </c>
      <c r="K8161">
        <v>23.98151</v>
      </c>
      <c r="L8161" t="s">
        <v>15998</v>
      </c>
    </row>
    <row r="8162" spans="1:12" x14ac:dyDescent="0.35">
      <c r="A8162" t="s">
        <v>3673</v>
      </c>
      <c r="B8162">
        <v>1700702248</v>
      </c>
      <c r="C8162" s="9">
        <v>46208</v>
      </c>
      <c r="D8162" s="10">
        <v>0.80555555555555558</v>
      </c>
      <c r="E8162" s="10">
        <v>0.80555555555555558</v>
      </c>
      <c r="F8162">
        <v>0</v>
      </c>
      <c r="G8162" t="s">
        <v>14</v>
      </c>
      <c r="H8162" t="s">
        <v>15999</v>
      </c>
      <c r="I8162" t="s">
        <v>16000</v>
      </c>
      <c r="J8162" t="s">
        <v>16001</v>
      </c>
      <c r="K8162">
        <v>23.993092999999998</v>
      </c>
      <c r="L8162" t="s">
        <v>16003</v>
      </c>
    </row>
    <row r="8163" spans="1:12" x14ac:dyDescent="0.35">
      <c r="A8163" t="s">
        <v>3673</v>
      </c>
      <c r="B8163">
        <v>1700702248</v>
      </c>
      <c r="C8163" s="9">
        <v>46208</v>
      </c>
      <c r="D8163" s="10">
        <v>0.8125</v>
      </c>
      <c r="E8163" s="10">
        <v>0.8125</v>
      </c>
      <c r="F8163">
        <v>0</v>
      </c>
      <c r="G8163" t="s">
        <v>14</v>
      </c>
      <c r="H8163" t="s">
        <v>16004</v>
      </c>
      <c r="I8163" t="s">
        <v>12263</v>
      </c>
      <c r="J8163" t="s">
        <v>16005</v>
      </c>
      <c r="K8163">
        <v>23.988883999999999</v>
      </c>
      <c r="L8163" t="s">
        <v>16007</v>
      </c>
    </row>
    <row r="8164" spans="1:12" x14ac:dyDescent="0.35">
      <c r="A8164" t="s">
        <v>3673</v>
      </c>
      <c r="B8164">
        <v>1700702248</v>
      </c>
      <c r="C8164" s="9">
        <v>46208</v>
      </c>
      <c r="D8164" s="10">
        <v>0.85416666666666663</v>
      </c>
      <c r="E8164" s="10">
        <v>0.85416666666666663</v>
      </c>
      <c r="F8164">
        <v>0</v>
      </c>
      <c r="G8164" t="s">
        <v>14</v>
      </c>
      <c r="H8164" t="s">
        <v>522</v>
      </c>
      <c r="I8164" t="s">
        <v>16008</v>
      </c>
      <c r="J8164" t="s">
        <v>14720</v>
      </c>
      <c r="K8164">
        <v>23.992054</v>
      </c>
      <c r="L8164" t="s">
        <v>16010</v>
      </c>
    </row>
    <row r="8165" spans="1:12" x14ac:dyDescent="0.35">
      <c r="A8165" t="s">
        <v>3673</v>
      </c>
      <c r="B8165">
        <v>1700702248</v>
      </c>
      <c r="C8165" s="9">
        <v>46208</v>
      </c>
      <c r="D8165" s="10">
        <v>0.86111111111111116</v>
      </c>
      <c r="E8165" s="10">
        <v>0.86111111111111116</v>
      </c>
      <c r="F8165">
        <v>0</v>
      </c>
      <c r="G8165" t="s">
        <v>14</v>
      </c>
      <c r="H8165" t="s">
        <v>1070</v>
      </c>
      <c r="I8165" t="s">
        <v>16011</v>
      </c>
      <c r="J8165" t="s">
        <v>9501</v>
      </c>
      <c r="K8165">
        <v>23.974730000000001</v>
      </c>
      <c r="L8165" t="s">
        <v>16013</v>
      </c>
    </row>
    <row r="8166" spans="1:12" x14ac:dyDescent="0.35">
      <c r="A8166" t="s">
        <v>3673</v>
      </c>
      <c r="B8166">
        <v>1700702248</v>
      </c>
      <c r="C8166" s="9">
        <v>46208</v>
      </c>
      <c r="D8166" s="10">
        <v>0.875</v>
      </c>
      <c r="E8166" s="10">
        <v>0.875</v>
      </c>
      <c r="F8166">
        <v>0</v>
      </c>
      <c r="G8166" t="s">
        <v>14</v>
      </c>
      <c r="H8166" t="s">
        <v>295</v>
      </c>
      <c r="I8166" t="s">
        <v>16014</v>
      </c>
      <c r="J8166" t="s">
        <v>16015</v>
      </c>
      <c r="K8166">
        <v>23.977637999999999</v>
      </c>
      <c r="L8166" t="s">
        <v>16017</v>
      </c>
    </row>
    <row r="8167" spans="1:12" x14ac:dyDescent="0.35">
      <c r="A8167" t="s">
        <v>3673</v>
      </c>
      <c r="B8167">
        <v>1700702248</v>
      </c>
      <c r="C8167" s="9">
        <v>46208</v>
      </c>
      <c r="D8167" s="10">
        <v>0.88194444444444442</v>
      </c>
      <c r="E8167" s="10">
        <v>0.88194444444444442</v>
      </c>
      <c r="F8167">
        <v>0</v>
      </c>
      <c r="G8167" t="s">
        <v>14</v>
      </c>
      <c r="H8167" t="s">
        <v>11061</v>
      </c>
      <c r="I8167" t="s">
        <v>16018</v>
      </c>
      <c r="J8167" t="s">
        <v>16019</v>
      </c>
      <c r="K8167">
        <v>23.989895000000001</v>
      </c>
      <c r="L8167" t="s">
        <v>16021</v>
      </c>
    </row>
    <row r="8168" spans="1:12" x14ac:dyDescent="0.35">
      <c r="A8168" t="s">
        <v>3673</v>
      </c>
      <c r="B8168">
        <v>1700702248</v>
      </c>
      <c r="C8168" s="9">
        <v>46208</v>
      </c>
      <c r="D8168" s="10">
        <v>0.89583333333333337</v>
      </c>
      <c r="E8168" s="10">
        <v>0.89583333333333337</v>
      </c>
      <c r="F8168">
        <v>0</v>
      </c>
      <c r="G8168" t="s">
        <v>14</v>
      </c>
      <c r="H8168" t="s">
        <v>18</v>
      </c>
      <c r="I8168" t="s">
        <v>326</v>
      </c>
      <c r="J8168" t="s">
        <v>9411</v>
      </c>
      <c r="K8168">
        <v>23.944302</v>
      </c>
      <c r="L8168" t="s">
        <v>7430</v>
      </c>
    </row>
    <row r="8169" spans="1:12" x14ac:dyDescent="0.35">
      <c r="A8169" t="s">
        <v>3673</v>
      </c>
      <c r="B8169">
        <v>1700702248</v>
      </c>
      <c r="C8169" s="9">
        <v>46208</v>
      </c>
      <c r="D8169" s="10">
        <v>0.90277777777777779</v>
      </c>
      <c r="E8169" s="10">
        <v>0.90277777777777779</v>
      </c>
      <c r="F8169">
        <v>0</v>
      </c>
      <c r="G8169" t="s">
        <v>14</v>
      </c>
      <c r="H8169" t="s">
        <v>359</v>
      </c>
      <c r="I8169" t="s">
        <v>373</v>
      </c>
      <c r="J8169" t="s">
        <v>15959</v>
      </c>
      <c r="K8169">
        <v>23.943003000000001</v>
      </c>
      <c r="L8169" t="s">
        <v>8742</v>
      </c>
    </row>
    <row r="8170" spans="1:12" x14ac:dyDescent="0.35">
      <c r="A8170" t="s">
        <v>3673</v>
      </c>
      <c r="B8170">
        <v>1700702248</v>
      </c>
      <c r="C8170" s="9">
        <v>46208</v>
      </c>
      <c r="D8170" s="10">
        <v>0.90972222222222221</v>
      </c>
      <c r="E8170" s="10">
        <v>0.90972222222222221</v>
      </c>
      <c r="F8170">
        <v>0</v>
      </c>
      <c r="G8170" t="s">
        <v>14</v>
      </c>
      <c r="H8170" t="s">
        <v>16022</v>
      </c>
      <c r="I8170" t="s">
        <v>377</v>
      </c>
      <c r="J8170" t="s">
        <v>3757</v>
      </c>
      <c r="K8170">
        <v>23.909400000000002</v>
      </c>
      <c r="L8170" t="s">
        <v>7934</v>
      </c>
    </row>
    <row r="8171" spans="1:12" x14ac:dyDescent="0.35">
      <c r="A8171" t="s">
        <v>3673</v>
      </c>
      <c r="B8171">
        <v>1700702248</v>
      </c>
      <c r="C8171" s="9">
        <v>46208</v>
      </c>
      <c r="D8171" s="10">
        <v>0.91666666666666663</v>
      </c>
      <c r="E8171" s="10">
        <v>0.91666666666666663</v>
      </c>
      <c r="F8171">
        <v>0</v>
      </c>
      <c r="G8171" t="s">
        <v>14</v>
      </c>
      <c r="H8171" t="s">
        <v>16023</v>
      </c>
      <c r="I8171" t="s">
        <v>12082</v>
      </c>
      <c r="J8171" t="s">
        <v>16024</v>
      </c>
      <c r="K8171">
        <v>23.908926000000001</v>
      </c>
      <c r="L8171" t="s">
        <v>7435</v>
      </c>
    </row>
    <row r="8172" spans="1:12" x14ac:dyDescent="0.35">
      <c r="A8172" t="s">
        <v>3673</v>
      </c>
      <c r="B8172">
        <v>1700702248</v>
      </c>
      <c r="C8172" s="9">
        <v>46208</v>
      </c>
      <c r="D8172" s="10">
        <v>0.92361111111111116</v>
      </c>
      <c r="E8172" s="10">
        <v>0.92361111111111116</v>
      </c>
      <c r="F8172">
        <v>0</v>
      </c>
      <c r="G8172" t="s">
        <v>14</v>
      </c>
      <c r="H8172" t="s">
        <v>698</v>
      </c>
      <c r="I8172" t="s">
        <v>16025</v>
      </c>
      <c r="J8172" t="s">
        <v>16026</v>
      </c>
      <c r="K8172">
        <v>23.90915</v>
      </c>
      <c r="L8172" t="s">
        <v>16028</v>
      </c>
    </row>
    <row r="8173" spans="1:12" x14ac:dyDescent="0.35">
      <c r="A8173" t="s">
        <v>3673</v>
      </c>
      <c r="B8173">
        <v>1700702248</v>
      </c>
      <c r="C8173" s="9">
        <v>46208</v>
      </c>
      <c r="D8173" s="10">
        <v>0.93055555555555558</v>
      </c>
      <c r="E8173" s="10">
        <v>0.93055555555555558</v>
      </c>
      <c r="F8173">
        <v>0</v>
      </c>
      <c r="G8173" t="s">
        <v>14</v>
      </c>
      <c r="H8173" t="s">
        <v>698</v>
      </c>
      <c r="I8173" t="s">
        <v>1906</v>
      </c>
      <c r="J8173" t="s">
        <v>15958</v>
      </c>
      <c r="K8173">
        <v>23.920145000000002</v>
      </c>
      <c r="L8173" t="s">
        <v>7452</v>
      </c>
    </row>
    <row r="8174" spans="1:12" x14ac:dyDescent="0.35">
      <c r="A8174" t="s">
        <v>3673</v>
      </c>
      <c r="B8174">
        <v>1700702248</v>
      </c>
      <c r="C8174" s="9">
        <v>46208</v>
      </c>
      <c r="D8174" s="10">
        <v>0.9375</v>
      </c>
      <c r="E8174" s="10">
        <v>0.95138888888888884</v>
      </c>
      <c r="F8174" t="s">
        <v>35</v>
      </c>
      <c r="G8174" t="s">
        <v>10</v>
      </c>
      <c r="H8174" t="s">
        <v>11</v>
      </c>
      <c r="I8174" t="s">
        <v>16025</v>
      </c>
      <c r="J8174" t="s">
        <v>16026</v>
      </c>
      <c r="K8174">
        <v>23.90915</v>
      </c>
      <c r="L8174" t="s">
        <v>16028</v>
      </c>
    </row>
    <row r="8175" spans="1:12" x14ac:dyDescent="0.35">
      <c r="A8175" t="s">
        <v>3673</v>
      </c>
      <c r="B8175">
        <v>1700702248</v>
      </c>
      <c r="C8175" s="9">
        <v>46208</v>
      </c>
      <c r="D8175" s="10">
        <v>0.95833333333333337</v>
      </c>
      <c r="E8175" s="10">
        <v>0.99305555555555558</v>
      </c>
      <c r="F8175" t="s">
        <v>20</v>
      </c>
      <c r="G8175" t="s">
        <v>10</v>
      </c>
      <c r="H8175" t="s">
        <v>11</v>
      </c>
      <c r="I8175" t="s">
        <v>3670</v>
      </c>
      <c r="J8175" t="s">
        <v>3672</v>
      </c>
      <c r="K8175">
        <v>23.904654000000001</v>
      </c>
      <c r="L8175" t="s">
        <v>7904</v>
      </c>
    </row>
    <row r="8176" spans="1:12" x14ac:dyDescent="0.35">
      <c r="A8176" t="s">
        <v>3673</v>
      </c>
      <c r="B8176">
        <v>1700702248</v>
      </c>
      <c r="C8176" s="9">
        <v>46209</v>
      </c>
      <c r="D8176" s="10">
        <v>0.29166666666666669</v>
      </c>
      <c r="E8176" s="10">
        <v>0.34722222222222221</v>
      </c>
      <c r="F8176" t="s">
        <v>158</v>
      </c>
      <c r="G8176" t="s">
        <v>10</v>
      </c>
      <c r="H8176" t="s">
        <v>11</v>
      </c>
      <c r="I8176" t="s">
        <v>3670</v>
      </c>
      <c r="J8176" t="s">
        <v>3672</v>
      </c>
      <c r="K8176">
        <v>23.904654000000001</v>
      </c>
      <c r="L8176" t="s">
        <v>7904</v>
      </c>
    </row>
    <row r="8177" spans="1:12" x14ac:dyDescent="0.35">
      <c r="A8177" t="s">
        <v>3673</v>
      </c>
      <c r="B8177">
        <v>1700702248</v>
      </c>
      <c r="C8177" s="9">
        <v>46209</v>
      </c>
      <c r="D8177" s="10">
        <v>0.35416666666666669</v>
      </c>
      <c r="E8177" s="10">
        <v>0.35416666666666669</v>
      </c>
      <c r="F8177">
        <v>0</v>
      </c>
      <c r="G8177" t="s">
        <v>14</v>
      </c>
      <c r="H8177" t="s">
        <v>295</v>
      </c>
      <c r="I8177" t="s">
        <v>1864</v>
      </c>
      <c r="J8177" t="s">
        <v>3758</v>
      </c>
      <c r="K8177">
        <v>23.903576000000001</v>
      </c>
      <c r="L8177" t="s">
        <v>7434</v>
      </c>
    </row>
    <row r="8178" spans="1:12" x14ac:dyDescent="0.35">
      <c r="A8178" t="s">
        <v>3673</v>
      </c>
      <c r="B8178">
        <v>1700702248</v>
      </c>
      <c r="C8178" s="9">
        <v>46209</v>
      </c>
      <c r="D8178" s="10">
        <v>0.3611111111111111</v>
      </c>
      <c r="E8178" s="10">
        <v>0.41666666666666669</v>
      </c>
      <c r="F8178" t="s">
        <v>158</v>
      </c>
      <c r="G8178" t="s">
        <v>10</v>
      </c>
      <c r="H8178" t="s">
        <v>11</v>
      </c>
      <c r="I8178" t="s">
        <v>381</v>
      </c>
      <c r="J8178" t="s">
        <v>3768</v>
      </c>
      <c r="K8178">
        <v>23.917534</v>
      </c>
      <c r="L8178" t="s">
        <v>7417</v>
      </c>
    </row>
    <row r="8179" spans="1:12" x14ac:dyDescent="0.35">
      <c r="A8179" t="s">
        <v>3673</v>
      </c>
      <c r="B8179">
        <v>1700702248</v>
      </c>
      <c r="C8179" s="9">
        <v>46209</v>
      </c>
      <c r="D8179" s="10">
        <v>0.4236111111111111</v>
      </c>
      <c r="E8179" s="10">
        <v>0.4236111111111111</v>
      </c>
      <c r="F8179">
        <v>0</v>
      </c>
      <c r="G8179" t="s">
        <v>14</v>
      </c>
      <c r="H8179" t="s">
        <v>2714</v>
      </c>
      <c r="I8179" t="s">
        <v>400</v>
      </c>
      <c r="J8179" t="s">
        <v>3674</v>
      </c>
      <c r="K8179">
        <v>23.905767000000001</v>
      </c>
      <c r="L8179" t="s">
        <v>7407</v>
      </c>
    </row>
    <row r="8180" spans="1:12" x14ac:dyDescent="0.35">
      <c r="A8180" t="s">
        <v>3673</v>
      </c>
      <c r="B8180">
        <v>1700702248</v>
      </c>
      <c r="C8180" s="9">
        <v>46209</v>
      </c>
      <c r="D8180" s="10">
        <v>0.43055555555555558</v>
      </c>
      <c r="E8180" s="10">
        <v>0.43055555555555558</v>
      </c>
      <c r="F8180">
        <v>0</v>
      </c>
      <c r="G8180" t="s">
        <v>14</v>
      </c>
      <c r="H8180" t="s">
        <v>132</v>
      </c>
      <c r="I8180" t="s">
        <v>16029</v>
      </c>
      <c r="J8180" t="s">
        <v>2734</v>
      </c>
      <c r="K8180">
        <v>23.931103</v>
      </c>
      <c r="L8180" t="s">
        <v>16031</v>
      </c>
    </row>
    <row r="8181" spans="1:12" x14ac:dyDescent="0.35">
      <c r="A8181" t="s">
        <v>3673</v>
      </c>
      <c r="B8181">
        <v>1700702248</v>
      </c>
      <c r="C8181" s="9">
        <v>46209</v>
      </c>
      <c r="D8181" s="10">
        <v>0.4375</v>
      </c>
      <c r="E8181" s="10">
        <v>0.4375</v>
      </c>
      <c r="F8181">
        <v>0</v>
      </c>
      <c r="G8181" t="s">
        <v>14</v>
      </c>
      <c r="H8181" t="s">
        <v>49</v>
      </c>
      <c r="I8181" t="s">
        <v>373</v>
      </c>
      <c r="J8181" t="s">
        <v>15959</v>
      </c>
      <c r="K8181">
        <v>23.943003000000001</v>
      </c>
      <c r="L8181" t="s">
        <v>8742</v>
      </c>
    </row>
    <row r="8182" spans="1:12" x14ac:dyDescent="0.35">
      <c r="A8182" t="s">
        <v>3673</v>
      </c>
      <c r="B8182">
        <v>1700702248</v>
      </c>
      <c r="C8182" s="9">
        <v>46209</v>
      </c>
      <c r="D8182" s="10">
        <v>0.44444444444444442</v>
      </c>
      <c r="E8182" s="10">
        <v>0.44444444444444442</v>
      </c>
      <c r="F8182">
        <v>0</v>
      </c>
      <c r="G8182" t="s">
        <v>14</v>
      </c>
      <c r="H8182" t="s">
        <v>13787</v>
      </c>
      <c r="I8182" t="s">
        <v>15960</v>
      </c>
      <c r="J8182" t="s">
        <v>15961</v>
      </c>
      <c r="K8182">
        <v>23.961327000000001</v>
      </c>
      <c r="L8182" t="s">
        <v>15963</v>
      </c>
    </row>
    <row r="8183" spans="1:12" x14ac:dyDescent="0.35">
      <c r="A8183" t="s">
        <v>3673</v>
      </c>
      <c r="B8183">
        <v>1700702248</v>
      </c>
      <c r="C8183" s="9">
        <v>46209</v>
      </c>
      <c r="D8183" s="10">
        <v>0.4513888888888889</v>
      </c>
      <c r="E8183" s="10">
        <v>0.4513888888888889</v>
      </c>
      <c r="F8183">
        <v>0</v>
      </c>
      <c r="G8183" t="s">
        <v>14</v>
      </c>
      <c r="H8183" t="s">
        <v>292</v>
      </c>
      <c r="I8183" t="s">
        <v>3475</v>
      </c>
      <c r="J8183" t="s">
        <v>15969</v>
      </c>
      <c r="K8183">
        <v>24.00084</v>
      </c>
      <c r="L8183" t="s">
        <v>8914</v>
      </c>
    </row>
    <row r="8184" spans="1:12" x14ac:dyDescent="0.35">
      <c r="A8184" t="s">
        <v>3673</v>
      </c>
      <c r="B8184">
        <v>1700702248</v>
      </c>
      <c r="C8184" s="9">
        <v>46209</v>
      </c>
      <c r="D8184" s="10">
        <v>0.45833333333333331</v>
      </c>
      <c r="E8184" s="10">
        <v>0.53472222222222221</v>
      </c>
      <c r="F8184" t="s">
        <v>23</v>
      </c>
      <c r="G8184" t="s">
        <v>10</v>
      </c>
      <c r="H8184" t="s">
        <v>11</v>
      </c>
      <c r="I8184" t="s">
        <v>3486</v>
      </c>
      <c r="J8184" t="s">
        <v>15964</v>
      </c>
      <c r="K8184">
        <v>23.984901000000001</v>
      </c>
      <c r="L8184" t="s">
        <v>8917</v>
      </c>
    </row>
    <row r="8185" spans="1:12" x14ac:dyDescent="0.35">
      <c r="A8185" t="s">
        <v>3673</v>
      </c>
      <c r="B8185">
        <v>1700702248</v>
      </c>
      <c r="C8185" s="9">
        <v>46209</v>
      </c>
      <c r="D8185" s="10">
        <v>0.54166666666666663</v>
      </c>
      <c r="E8185" s="10">
        <v>0.54166666666666663</v>
      </c>
      <c r="F8185">
        <v>0</v>
      </c>
      <c r="G8185" t="s">
        <v>14</v>
      </c>
      <c r="H8185" t="s">
        <v>831</v>
      </c>
      <c r="I8185" t="s">
        <v>367</v>
      </c>
      <c r="J8185" t="s">
        <v>369</v>
      </c>
      <c r="K8185">
        <v>23.984912999999999</v>
      </c>
      <c r="L8185" t="s">
        <v>7714</v>
      </c>
    </row>
    <row r="8186" spans="1:12" x14ac:dyDescent="0.35">
      <c r="A8186" t="s">
        <v>3673</v>
      </c>
      <c r="B8186">
        <v>1700702248</v>
      </c>
      <c r="C8186" s="9">
        <v>46209</v>
      </c>
      <c r="D8186" s="10">
        <v>0.54861111111111116</v>
      </c>
      <c r="E8186" s="10">
        <v>0.54861111111111116</v>
      </c>
      <c r="F8186">
        <v>0</v>
      </c>
      <c r="G8186" t="s">
        <v>14</v>
      </c>
      <c r="H8186" t="s">
        <v>695</v>
      </c>
      <c r="I8186" t="s">
        <v>16032</v>
      </c>
      <c r="J8186" t="s">
        <v>16033</v>
      </c>
      <c r="K8186">
        <v>23.963567999999999</v>
      </c>
      <c r="L8186" t="s">
        <v>16035</v>
      </c>
    </row>
    <row r="8187" spans="1:12" x14ac:dyDescent="0.35">
      <c r="A8187" t="s">
        <v>3673</v>
      </c>
      <c r="B8187">
        <v>1700702248</v>
      </c>
      <c r="C8187" s="9">
        <v>46209</v>
      </c>
      <c r="D8187" s="10">
        <v>0.55555555555555558</v>
      </c>
      <c r="E8187" s="10">
        <v>0.55555555555555558</v>
      </c>
      <c r="F8187">
        <v>0</v>
      </c>
      <c r="G8187" t="s">
        <v>14</v>
      </c>
      <c r="H8187" t="s">
        <v>324</v>
      </c>
      <c r="I8187" t="s">
        <v>3677</v>
      </c>
      <c r="J8187" t="s">
        <v>3679</v>
      </c>
      <c r="K8187">
        <v>23.948975000000001</v>
      </c>
      <c r="L8187" t="s">
        <v>7905</v>
      </c>
    </row>
    <row r="8188" spans="1:12" x14ac:dyDescent="0.35">
      <c r="A8188" t="s">
        <v>3673</v>
      </c>
      <c r="B8188">
        <v>1700702248</v>
      </c>
      <c r="C8188" s="9">
        <v>46209</v>
      </c>
      <c r="D8188" s="10">
        <v>0.56319444444444444</v>
      </c>
      <c r="E8188" s="10">
        <v>0.56319444444444444</v>
      </c>
      <c r="F8188">
        <v>0</v>
      </c>
      <c r="G8188" t="s">
        <v>14</v>
      </c>
      <c r="H8188" t="s">
        <v>567</v>
      </c>
      <c r="I8188" t="s">
        <v>373</v>
      </c>
      <c r="J8188" t="s">
        <v>15959</v>
      </c>
      <c r="K8188">
        <v>23.943003000000001</v>
      </c>
      <c r="L8188" t="s">
        <v>8742</v>
      </c>
    </row>
    <row r="8189" spans="1:12" x14ac:dyDescent="0.35">
      <c r="A8189" t="s">
        <v>3673</v>
      </c>
      <c r="B8189">
        <v>1700702248</v>
      </c>
      <c r="C8189" s="9">
        <v>46209</v>
      </c>
      <c r="D8189" s="10">
        <v>0.56944444444444442</v>
      </c>
      <c r="E8189" s="10">
        <v>0.60416666666666663</v>
      </c>
      <c r="F8189" t="s">
        <v>20</v>
      </c>
      <c r="G8189" t="s">
        <v>10</v>
      </c>
      <c r="H8189" t="s">
        <v>11</v>
      </c>
      <c r="I8189" t="s">
        <v>1899</v>
      </c>
      <c r="J8189" t="s">
        <v>1901</v>
      </c>
      <c r="K8189">
        <v>23.942350000000001</v>
      </c>
      <c r="L8189" t="s">
        <v>7450</v>
      </c>
    </row>
    <row r="8190" spans="1:12" x14ac:dyDescent="0.35">
      <c r="A8190" t="s">
        <v>3673</v>
      </c>
      <c r="B8190">
        <v>1700702248</v>
      </c>
      <c r="C8190" s="9">
        <v>46209</v>
      </c>
      <c r="D8190" s="10">
        <v>0.61111111111111116</v>
      </c>
      <c r="E8190" s="10">
        <v>0.63194444444444442</v>
      </c>
      <c r="F8190" t="s">
        <v>33</v>
      </c>
      <c r="G8190" t="s">
        <v>10</v>
      </c>
      <c r="H8190" t="s">
        <v>11</v>
      </c>
      <c r="I8190" t="s">
        <v>16036</v>
      </c>
      <c r="J8190" t="s">
        <v>9653</v>
      </c>
      <c r="K8190">
        <v>23.946323</v>
      </c>
      <c r="L8190" t="s">
        <v>16038</v>
      </c>
    </row>
    <row r="8191" spans="1:12" x14ac:dyDescent="0.35">
      <c r="A8191" t="s">
        <v>3673</v>
      </c>
      <c r="B8191">
        <v>1700702248</v>
      </c>
      <c r="C8191" s="9">
        <v>46209</v>
      </c>
      <c r="D8191" s="10">
        <v>0.63888888888888884</v>
      </c>
      <c r="E8191" s="10">
        <v>0.64583333333333337</v>
      </c>
      <c r="F8191" t="s">
        <v>19</v>
      </c>
      <c r="G8191" t="s">
        <v>10</v>
      </c>
      <c r="H8191" t="s">
        <v>11</v>
      </c>
      <c r="I8191" t="s">
        <v>16039</v>
      </c>
      <c r="J8191" t="s">
        <v>16040</v>
      </c>
      <c r="K8191">
        <v>23.934436999999999</v>
      </c>
      <c r="L8191" t="s">
        <v>16042</v>
      </c>
    </row>
    <row r="8192" spans="1:12" x14ac:dyDescent="0.35">
      <c r="A8192" t="s">
        <v>3673</v>
      </c>
      <c r="B8192">
        <v>1700702248</v>
      </c>
      <c r="C8192" s="9">
        <v>46209</v>
      </c>
      <c r="D8192" s="10">
        <v>0.65277777777777779</v>
      </c>
      <c r="E8192" s="10">
        <v>0.6875</v>
      </c>
      <c r="F8192" t="s">
        <v>20</v>
      </c>
      <c r="G8192" t="s">
        <v>10</v>
      </c>
      <c r="H8192" t="s">
        <v>11</v>
      </c>
      <c r="I8192" t="s">
        <v>16043</v>
      </c>
      <c r="J8192" t="s">
        <v>16044</v>
      </c>
      <c r="K8192">
        <v>23.933802</v>
      </c>
      <c r="L8192" t="s">
        <v>16046</v>
      </c>
    </row>
    <row r="8193" spans="1:12" x14ac:dyDescent="0.35">
      <c r="A8193" t="s">
        <v>3673</v>
      </c>
      <c r="B8193">
        <v>1700702248</v>
      </c>
      <c r="C8193" s="9">
        <v>46209</v>
      </c>
      <c r="D8193" s="10">
        <v>0.69444444444444442</v>
      </c>
      <c r="E8193" s="10">
        <v>0.69444444444444442</v>
      </c>
      <c r="F8193">
        <v>0</v>
      </c>
      <c r="G8193" t="s">
        <v>14</v>
      </c>
      <c r="H8193" t="s">
        <v>320</v>
      </c>
      <c r="I8193" t="s">
        <v>313</v>
      </c>
      <c r="J8193" t="s">
        <v>16047</v>
      </c>
      <c r="K8193">
        <v>23.926811000000001</v>
      </c>
      <c r="L8193" t="s">
        <v>7447</v>
      </c>
    </row>
    <row r="8194" spans="1:12" x14ac:dyDescent="0.35">
      <c r="A8194" t="s">
        <v>3673</v>
      </c>
      <c r="B8194">
        <v>1700702248</v>
      </c>
      <c r="C8194" s="9">
        <v>46209</v>
      </c>
      <c r="D8194" s="10">
        <v>0.70138888888888884</v>
      </c>
      <c r="E8194" s="10">
        <v>0.72777777777777775</v>
      </c>
      <c r="F8194" t="s">
        <v>16048</v>
      </c>
      <c r="G8194" t="s">
        <v>10</v>
      </c>
      <c r="H8194" t="s">
        <v>11</v>
      </c>
      <c r="I8194" t="s">
        <v>310</v>
      </c>
      <c r="J8194" t="s">
        <v>312</v>
      </c>
      <c r="K8194">
        <v>23.927921000000001</v>
      </c>
      <c r="L8194" t="s">
        <v>7446</v>
      </c>
    </row>
    <row r="8195" spans="1:12" x14ac:dyDescent="0.35">
      <c r="A8195" t="s">
        <v>3673</v>
      </c>
      <c r="B8195">
        <v>1700702248</v>
      </c>
      <c r="C8195" s="9">
        <v>46209</v>
      </c>
      <c r="D8195" s="10">
        <v>0.73611111111111116</v>
      </c>
      <c r="E8195" s="10">
        <v>0.80555555555555558</v>
      </c>
      <c r="F8195" t="s">
        <v>142</v>
      </c>
      <c r="G8195" t="s">
        <v>10</v>
      </c>
      <c r="H8195" t="s">
        <v>11</v>
      </c>
      <c r="I8195" t="s">
        <v>313</v>
      </c>
      <c r="J8195" t="s">
        <v>396</v>
      </c>
      <c r="K8195">
        <v>23.926283000000002</v>
      </c>
      <c r="L8195" t="s">
        <v>7449</v>
      </c>
    </row>
    <row r="8196" spans="1:12" x14ac:dyDescent="0.35">
      <c r="A8196" t="s">
        <v>3673</v>
      </c>
      <c r="B8196">
        <v>1700702248</v>
      </c>
      <c r="C8196" s="9">
        <v>46209</v>
      </c>
      <c r="D8196" s="10">
        <v>0.8125</v>
      </c>
      <c r="E8196" s="10">
        <v>0.8125</v>
      </c>
      <c r="F8196">
        <v>0</v>
      </c>
      <c r="G8196" t="s">
        <v>14</v>
      </c>
      <c r="H8196" t="s">
        <v>1103</v>
      </c>
      <c r="I8196" t="s">
        <v>16049</v>
      </c>
      <c r="J8196" t="s">
        <v>16050</v>
      </c>
      <c r="K8196">
        <v>23.927752999999999</v>
      </c>
      <c r="L8196" t="s">
        <v>7714</v>
      </c>
    </row>
    <row r="8197" spans="1:12" x14ac:dyDescent="0.35">
      <c r="A8197" t="s">
        <v>3673</v>
      </c>
      <c r="B8197">
        <v>1700702248</v>
      </c>
      <c r="C8197" s="9">
        <v>46209</v>
      </c>
      <c r="D8197" s="10">
        <v>0.81944444444444442</v>
      </c>
      <c r="E8197" s="10">
        <v>0.81944444444444442</v>
      </c>
      <c r="F8197">
        <v>0</v>
      </c>
      <c r="G8197" t="s">
        <v>14</v>
      </c>
      <c r="H8197" t="s">
        <v>151</v>
      </c>
      <c r="I8197" t="s">
        <v>321</v>
      </c>
      <c r="J8197" t="s">
        <v>16052</v>
      </c>
      <c r="K8197">
        <v>23.92381</v>
      </c>
      <c r="L8197" t="s">
        <v>7418</v>
      </c>
    </row>
    <row r="8198" spans="1:12" x14ac:dyDescent="0.35">
      <c r="A8198" t="s">
        <v>3673</v>
      </c>
      <c r="B8198">
        <v>1700702248</v>
      </c>
      <c r="C8198" s="9">
        <v>46209</v>
      </c>
      <c r="D8198" s="10">
        <v>0.82638888888888884</v>
      </c>
      <c r="E8198" s="10">
        <v>0.84027777777777779</v>
      </c>
      <c r="F8198" t="s">
        <v>185</v>
      </c>
      <c r="G8198" t="s">
        <v>10</v>
      </c>
      <c r="H8198" t="s">
        <v>11</v>
      </c>
      <c r="I8198" t="s">
        <v>16053</v>
      </c>
      <c r="J8198" t="s">
        <v>11679</v>
      </c>
      <c r="K8198">
        <v>23.923832000000001</v>
      </c>
      <c r="L8198" t="s">
        <v>16055</v>
      </c>
    </row>
    <row r="8199" spans="1:12" x14ac:dyDescent="0.35">
      <c r="A8199" t="s">
        <v>3673</v>
      </c>
      <c r="B8199">
        <v>1700702248</v>
      </c>
      <c r="C8199" s="9">
        <v>46209</v>
      </c>
      <c r="D8199" s="10">
        <v>0.84722222222222221</v>
      </c>
      <c r="E8199" s="10">
        <v>0.85416666666666663</v>
      </c>
      <c r="F8199" t="s">
        <v>19</v>
      </c>
      <c r="G8199" t="s">
        <v>10</v>
      </c>
      <c r="H8199" t="s">
        <v>11</v>
      </c>
      <c r="I8199" t="s">
        <v>321</v>
      </c>
      <c r="J8199" t="s">
        <v>16052</v>
      </c>
      <c r="K8199">
        <v>23.92381</v>
      </c>
      <c r="L8199" t="s">
        <v>7418</v>
      </c>
    </row>
    <row r="8200" spans="1:12" x14ac:dyDescent="0.35">
      <c r="A8200" t="s">
        <v>3673</v>
      </c>
      <c r="B8200">
        <v>1700702248</v>
      </c>
      <c r="C8200" s="9">
        <v>46209</v>
      </c>
      <c r="D8200" s="10">
        <v>0.86111111111111116</v>
      </c>
      <c r="E8200" s="10">
        <v>0.875</v>
      </c>
      <c r="F8200" t="s">
        <v>35</v>
      </c>
      <c r="G8200" t="s">
        <v>10</v>
      </c>
      <c r="H8200" t="s">
        <v>11</v>
      </c>
      <c r="I8200" t="s">
        <v>310</v>
      </c>
      <c r="J8200" t="s">
        <v>312</v>
      </c>
      <c r="K8200">
        <v>23.927921000000001</v>
      </c>
      <c r="L8200" t="s">
        <v>7446</v>
      </c>
    </row>
    <row r="8201" spans="1:12" x14ac:dyDescent="0.35">
      <c r="A8201" t="s">
        <v>3673</v>
      </c>
      <c r="B8201">
        <v>1700702248</v>
      </c>
      <c r="C8201" s="9">
        <v>46209</v>
      </c>
      <c r="D8201" s="10">
        <v>0.88194444444444442</v>
      </c>
      <c r="E8201" s="10">
        <v>0.88194444444444442</v>
      </c>
      <c r="F8201">
        <v>0</v>
      </c>
      <c r="G8201" t="s">
        <v>14</v>
      </c>
      <c r="H8201" t="s">
        <v>225</v>
      </c>
      <c r="I8201" t="s">
        <v>317</v>
      </c>
      <c r="J8201" t="s">
        <v>319</v>
      </c>
      <c r="K8201">
        <v>23.926237</v>
      </c>
      <c r="L8201" t="s">
        <v>7445</v>
      </c>
    </row>
    <row r="8202" spans="1:12" x14ac:dyDescent="0.35">
      <c r="A8202" t="s">
        <v>3673</v>
      </c>
      <c r="B8202">
        <v>1700702248</v>
      </c>
      <c r="C8202" s="9">
        <v>46209</v>
      </c>
      <c r="D8202" s="10">
        <v>0.88888888888888884</v>
      </c>
      <c r="E8202" s="10">
        <v>0.88888888888888884</v>
      </c>
      <c r="F8202">
        <v>0</v>
      </c>
      <c r="G8202" t="s">
        <v>14</v>
      </c>
      <c r="H8202" t="s">
        <v>83</v>
      </c>
      <c r="I8202" t="s">
        <v>3834</v>
      </c>
      <c r="J8202" t="s">
        <v>16056</v>
      </c>
      <c r="K8202">
        <v>23.919214</v>
      </c>
      <c r="L8202" t="s">
        <v>8734</v>
      </c>
    </row>
    <row r="8203" spans="1:12" x14ac:dyDescent="0.35">
      <c r="A8203" t="s">
        <v>3673</v>
      </c>
      <c r="B8203">
        <v>1700702248</v>
      </c>
      <c r="C8203" s="9">
        <v>46209</v>
      </c>
      <c r="D8203" s="10">
        <v>0.89583333333333337</v>
      </c>
      <c r="E8203" s="10">
        <v>0.89583333333333337</v>
      </c>
      <c r="F8203">
        <v>0</v>
      </c>
      <c r="G8203" t="s">
        <v>14</v>
      </c>
      <c r="H8203" t="s">
        <v>700</v>
      </c>
      <c r="I8203" t="s">
        <v>1902</v>
      </c>
      <c r="J8203" t="s">
        <v>16057</v>
      </c>
      <c r="K8203">
        <v>23.931334</v>
      </c>
      <c r="L8203" t="s">
        <v>7451</v>
      </c>
    </row>
    <row r="8204" spans="1:12" x14ac:dyDescent="0.35">
      <c r="A8204" t="s">
        <v>3673</v>
      </c>
      <c r="B8204">
        <v>1700702248</v>
      </c>
      <c r="C8204" s="9">
        <v>46209</v>
      </c>
      <c r="D8204" s="10">
        <v>0.90277777777777779</v>
      </c>
      <c r="E8204" s="10">
        <v>0.90277777777777779</v>
      </c>
      <c r="F8204">
        <v>0</v>
      </c>
      <c r="G8204" t="s">
        <v>14</v>
      </c>
      <c r="H8204" t="s">
        <v>298</v>
      </c>
      <c r="I8204" t="s">
        <v>16058</v>
      </c>
      <c r="J8204" t="s">
        <v>16059</v>
      </c>
      <c r="K8204">
        <v>23.917027000000001</v>
      </c>
      <c r="L8204" t="s">
        <v>16061</v>
      </c>
    </row>
    <row r="8205" spans="1:12" x14ac:dyDescent="0.35">
      <c r="A8205" t="s">
        <v>3673</v>
      </c>
      <c r="B8205">
        <v>1700702248</v>
      </c>
      <c r="C8205" s="9">
        <v>46209</v>
      </c>
      <c r="D8205" s="10">
        <v>0.90972222222222221</v>
      </c>
      <c r="E8205" s="10">
        <v>0.90972222222222221</v>
      </c>
      <c r="F8205">
        <v>0</v>
      </c>
      <c r="G8205" t="s">
        <v>14</v>
      </c>
      <c r="H8205" t="s">
        <v>292</v>
      </c>
      <c r="I8205" t="s">
        <v>16062</v>
      </c>
      <c r="J8205" t="s">
        <v>16063</v>
      </c>
      <c r="K8205">
        <v>23.904520000000002</v>
      </c>
      <c r="L8205" t="s">
        <v>16065</v>
      </c>
    </row>
    <row r="8206" spans="1:12" x14ac:dyDescent="0.35">
      <c r="A8206" t="s">
        <v>3673</v>
      </c>
      <c r="B8206">
        <v>1700702248</v>
      </c>
      <c r="C8206" s="9">
        <v>46209</v>
      </c>
      <c r="D8206" s="10">
        <v>0.91666666666666663</v>
      </c>
      <c r="E8206" s="10">
        <v>0.91666666666666663</v>
      </c>
      <c r="F8206">
        <v>0</v>
      </c>
      <c r="G8206" t="s">
        <v>14</v>
      </c>
      <c r="H8206" t="s">
        <v>1081</v>
      </c>
      <c r="I8206" t="s">
        <v>381</v>
      </c>
      <c r="J8206" t="s">
        <v>3768</v>
      </c>
      <c r="K8206">
        <v>23.917534</v>
      </c>
      <c r="L8206" t="s">
        <v>7417</v>
      </c>
    </row>
    <row r="8207" spans="1:12" x14ac:dyDescent="0.35">
      <c r="A8207" t="s">
        <v>3673</v>
      </c>
      <c r="B8207">
        <v>1700702248</v>
      </c>
      <c r="C8207" s="9">
        <v>46209</v>
      </c>
      <c r="D8207" s="10">
        <v>0.92361111111111116</v>
      </c>
      <c r="E8207" s="10">
        <v>0.92361111111111116</v>
      </c>
      <c r="F8207">
        <v>0</v>
      </c>
      <c r="G8207" t="s">
        <v>14</v>
      </c>
      <c r="H8207" t="s">
        <v>269</v>
      </c>
      <c r="I8207" t="s">
        <v>1794</v>
      </c>
      <c r="J8207" t="s">
        <v>16024</v>
      </c>
      <c r="K8207">
        <v>23.908926000000001</v>
      </c>
      <c r="L8207" t="s">
        <v>7435</v>
      </c>
    </row>
    <row r="8208" spans="1:12" x14ac:dyDescent="0.35">
      <c r="A8208" t="s">
        <v>3673</v>
      </c>
      <c r="B8208">
        <v>1700702248</v>
      </c>
      <c r="C8208" s="9">
        <v>46209</v>
      </c>
      <c r="D8208" s="10">
        <v>0.93055555555555558</v>
      </c>
      <c r="E8208" s="10">
        <v>0.9375</v>
      </c>
      <c r="F8208" t="s">
        <v>19</v>
      </c>
      <c r="G8208" t="s">
        <v>10</v>
      </c>
      <c r="H8208" t="s">
        <v>11</v>
      </c>
      <c r="I8208" t="s">
        <v>16066</v>
      </c>
      <c r="J8208" t="s">
        <v>15958</v>
      </c>
      <c r="K8208">
        <v>23.920145000000002</v>
      </c>
      <c r="L8208" t="s">
        <v>7452</v>
      </c>
    </row>
    <row r="8209" spans="1:12" x14ac:dyDescent="0.35">
      <c r="A8209" t="s">
        <v>3673</v>
      </c>
      <c r="B8209">
        <v>1700702248</v>
      </c>
      <c r="C8209" s="9">
        <v>46209</v>
      </c>
      <c r="D8209" s="10">
        <v>0.94444444444444442</v>
      </c>
      <c r="E8209" s="10">
        <v>0.99305555555555558</v>
      </c>
      <c r="F8209" t="s">
        <v>9</v>
      </c>
      <c r="G8209" t="s">
        <v>10</v>
      </c>
      <c r="H8209" t="s">
        <v>11</v>
      </c>
      <c r="I8209" t="s">
        <v>1890</v>
      </c>
      <c r="J8209" t="s">
        <v>16067</v>
      </c>
      <c r="K8209">
        <v>23.905514</v>
      </c>
      <c r="L8209" t="s">
        <v>7443</v>
      </c>
    </row>
    <row r="8210" spans="1:12" x14ac:dyDescent="0.35">
      <c r="A8210" t="s">
        <v>3673</v>
      </c>
      <c r="B8210">
        <v>1700702248</v>
      </c>
      <c r="C8210" s="9">
        <v>46210</v>
      </c>
      <c r="D8210" s="10">
        <v>0.29166666666666669</v>
      </c>
      <c r="E8210" s="10">
        <v>0.31944444444444442</v>
      </c>
      <c r="F8210" t="s">
        <v>24</v>
      </c>
      <c r="G8210" t="s">
        <v>10</v>
      </c>
      <c r="H8210" t="s">
        <v>11</v>
      </c>
      <c r="I8210" t="s">
        <v>3670</v>
      </c>
      <c r="J8210" t="s">
        <v>3672</v>
      </c>
      <c r="K8210">
        <v>23.904654000000001</v>
      </c>
      <c r="L8210" t="s">
        <v>7904</v>
      </c>
    </row>
    <row r="8211" spans="1:12" x14ac:dyDescent="0.35">
      <c r="A8211" t="s">
        <v>3673</v>
      </c>
      <c r="B8211">
        <v>1700702248</v>
      </c>
      <c r="C8211" s="9">
        <v>46210</v>
      </c>
      <c r="D8211" s="10">
        <v>0.3263888888888889</v>
      </c>
      <c r="E8211" s="10">
        <v>0.3263888888888889</v>
      </c>
      <c r="F8211">
        <v>0</v>
      </c>
      <c r="G8211" t="s">
        <v>14</v>
      </c>
      <c r="H8211" t="s">
        <v>316</v>
      </c>
      <c r="I8211" t="s">
        <v>6781</v>
      </c>
      <c r="J8211" t="s">
        <v>2675</v>
      </c>
      <c r="K8211">
        <v>23.917465</v>
      </c>
      <c r="L8211" t="s">
        <v>16069</v>
      </c>
    </row>
    <row r="8212" spans="1:12" x14ac:dyDescent="0.35">
      <c r="A8212" t="s">
        <v>3673</v>
      </c>
      <c r="B8212">
        <v>1700702248</v>
      </c>
      <c r="C8212" s="9">
        <v>46210</v>
      </c>
      <c r="D8212" s="10">
        <v>0.33333333333333331</v>
      </c>
      <c r="E8212" s="10">
        <v>0.33333333333333331</v>
      </c>
      <c r="F8212">
        <v>0</v>
      </c>
      <c r="G8212" t="s">
        <v>14</v>
      </c>
      <c r="H8212" t="s">
        <v>132</v>
      </c>
      <c r="I8212" t="s">
        <v>400</v>
      </c>
      <c r="J8212" t="s">
        <v>3674</v>
      </c>
      <c r="K8212">
        <v>23.905767000000001</v>
      </c>
      <c r="L8212" t="s">
        <v>7407</v>
      </c>
    </row>
    <row r="8213" spans="1:12" x14ac:dyDescent="0.35">
      <c r="A8213" t="s">
        <v>3673</v>
      </c>
      <c r="B8213">
        <v>1700702248</v>
      </c>
      <c r="C8213" s="9">
        <v>46210</v>
      </c>
      <c r="D8213" s="10">
        <v>0.34027777777777779</v>
      </c>
      <c r="E8213" s="10">
        <v>0.34027777777777779</v>
      </c>
      <c r="F8213">
        <v>0</v>
      </c>
      <c r="G8213" t="s">
        <v>14</v>
      </c>
      <c r="H8213" t="s">
        <v>3285</v>
      </c>
      <c r="I8213" t="s">
        <v>16070</v>
      </c>
      <c r="J8213" t="s">
        <v>16071</v>
      </c>
      <c r="K8213">
        <v>23.921424999999999</v>
      </c>
      <c r="L8213" t="s">
        <v>16073</v>
      </c>
    </row>
    <row r="8214" spans="1:12" x14ac:dyDescent="0.35">
      <c r="A8214" t="s">
        <v>3673</v>
      </c>
      <c r="B8214">
        <v>1700702248</v>
      </c>
      <c r="C8214" s="9">
        <v>46210</v>
      </c>
      <c r="D8214" s="10">
        <v>0.34722222222222221</v>
      </c>
      <c r="E8214" s="10">
        <v>0.34722222222222221</v>
      </c>
      <c r="F8214">
        <v>0</v>
      </c>
      <c r="G8214" t="s">
        <v>14</v>
      </c>
      <c r="H8214" t="s">
        <v>1101</v>
      </c>
      <c r="I8214" t="s">
        <v>6349</v>
      </c>
      <c r="J8214" t="s">
        <v>16074</v>
      </c>
      <c r="K8214">
        <v>23.963370999999999</v>
      </c>
      <c r="L8214" t="s">
        <v>8745</v>
      </c>
    </row>
    <row r="8215" spans="1:12" x14ac:dyDescent="0.35">
      <c r="A8215" t="s">
        <v>3673</v>
      </c>
      <c r="B8215">
        <v>1700702248</v>
      </c>
      <c r="C8215" s="9">
        <v>46210</v>
      </c>
      <c r="D8215" s="10">
        <v>0.35416666666666669</v>
      </c>
      <c r="E8215" s="10">
        <v>0.35416666666666669</v>
      </c>
      <c r="F8215">
        <v>0</v>
      </c>
      <c r="G8215" t="s">
        <v>14</v>
      </c>
      <c r="H8215" t="s">
        <v>12901</v>
      </c>
      <c r="I8215" t="s">
        <v>3747</v>
      </c>
      <c r="J8215" t="s">
        <v>336</v>
      </c>
      <c r="K8215">
        <v>23.979399000000001</v>
      </c>
      <c r="L8215" t="s">
        <v>15981</v>
      </c>
    </row>
    <row r="8216" spans="1:12" x14ac:dyDescent="0.35">
      <c r="A8216" t="s">
        <v>3673</v>
      </c>
      <c r="B8216">
        <v>1700702248</v>
      </c>
      <c r="C8216" s="9">
        <v>46210</v>
      </c>
      <c r="D8216" s="10">
        <v>0.3611111111111111</v>
      </c>
      <c r="E8216" s="10">
        <v>0.3611111111111111</v>
      </c>
      <c r="F8216">
        <v>0</v>
      </c>
      <c r="G8216" t="s">
        <v>14</v>
      </c>
      <c r="H8216" t="s">
        <v>6283</v>
      </c>
      <c r="I8216" t="s">
        <v>16075</v>
      </c>
      <c r="J8216" t="s">
        <v>16076</v>
      </c>
      <c r="K8216">
        <v>24.007930000000002</v>
      </c>
      <c r="L8216" t="s">
        <v>16078</v>
      </c>
    </row>
    <row r="8217" spans="1:12" x14ac:dyDescent="0.35">
      <c r="A8217" t="s">
        <v>3673</v>
      </c>
      <c r="B8217">
        <v>1700702248</v>
      </c>
      <c r="C8217" s="9">
        <v>46210</v>
      </c>
      <c r="D8217" s="10">
        <v>0.375</v>
      </c>
      <c r="E8217" s="10">
        <v>0.375</v>
      </c>
      <c r="F8217">
        <v>0</v>
      </c>
      <c r="G8217" t="s">
        <v>14</v>
      </c>
      <c r="H8217" t="s">
        <v>13804</v>
      </c>
      <c r="I8217" t="s">
        <v>16079</v>
      </c>
      <c r="J8217" t="s">
        <v>16080</v>
      </c>
      <c r="K8217">
        <v>24.048195</v>
      </c>
      <c r="L8217" t="s">
        <v>16082</v>
      </c>
    </row>
    <row r="8218" spans="1:12" x14ac:dyDescent="0.35">
      <c r="A8218" t="s">
        <v>3673</v>
      </c>
      <c r="B8218">
        <v>1700702248</v>
      </c>
      <c r="C8218" s="9">
        <v>46210</v>
      </c>
      <c r="D8218" s="10">
        <v>0.38194444444444442</v>
      </c>
      <c r="E8218" s="10">
        <v>0.38194444444444442</v>
      </c>
      <c r="F8218">
        <v>0</v>
      </c>
      <c r="G8218" t="s">
        <v>14</v>
      </c>
      <c r="H8218" t="s">
        <v>4025</v>
      </c>
      <c r="I8218" t="s">
        <v>16083</v>
      </c>
      <c r="J8218" t="s">
        <v>16084</v>
      </c>
      <c r="K8218">
        <v>24.069382000000001</v>
      </c>
      <c r="L8218" t="s">
        <v>16086</v>
      </c>
    </row>
    <row r="8219" spans="1:12" x14ac:dyDescent="0.35">
      <c r="A8219" t="s">
        <v>3673</v>
      </c>
      <c r="B8219">
        <v>1700702248</v>
      </c>
      <c r="C8219" s="9">
        <v>46210</v>
      </c>
      <c r="D8219" s="10">
        <v>0.3888888888888889</v>
      </c>
      <c r="E8219" s="10">
        <v>0.3888888888888889</v>
      </c>
      <c r="F8219">
        <v>0</v>
      </c>
      <c r="G8219" t="s">
        <v>14</v>
      </c>
      <c r="H8219" t="s">
        <v>265</v>
      </c>
      <c r="I8219" t="s">
        <v>16087</v>
      </c>
      <c r="J8219" t="s">
        <v>16088</v>
      </c>
      <c r="K8219">
        <v>24.090643</v>
      </c>
      <c r="L8219" t="s">
        <v>16090</v>
      </c>
    </row>
    <row r="8220" spans="1:12" x14ac:dyDescent="0.35">
      <c r="A8220" t="s">
        <v>3673</v>
      </c>
      <c r="B8220">
        <v>1700702248</v>
      </c>
      <c r="C8220" s="9">
        <v>46210</v>
      </c>
      <c r="D8220" s="10">
        <v>0.39583333333333331</v>
      </c>
      <c r="E8220" s="10">
        <v>0.39583333333333331</v>
      </c>
      <c r="F8220">
        <v>0</v>
      </c>
      <c r="G8220" t="s">
        <v>14</v>
      </c>
      <c r="H8220" t="s">
        <v>904</v>
      </c>
      <c r="I8220" t="s">
        <v>16091</v>
      </c>
      <c r="J8220" t="s">
        <v>16092</v>
      </c>
      <c r="K8220">
        <v>24.096423999999999</v>
      </c>
      <c r="L8220" t="s">
        <v>16094</v>
      </c>
    </row>
    <row r="8221" spans="1:12" x14ac:dyDescent="0.35">
      <c r="A8221" t="s">
        <v>3673</v>
      </c>
      <c r="B8221">
        <v>1700702248</v>
      </c>
      <c r="C8221" s="9">
        <v>46210</v>
      </c>
      <c r="D8221" s="10">
        <v>0.40277777777777779</v>
      </c>
      <c r="E8221" s="10">
        <v>0.40972222222222221</v>
      </c>
      <c r="F8221" t="s">
        <v>19</v>
      </c>
      <c r="G8221" t="s">
        <v>10</v>
      </c>
      <c r="H8221" t="s">
        <v>11</v>
      </c>
      <c r="I8221" t="s">
        <v>16095</v>
      </c>
      <c r="J8221" t="s">
        <v>16096</v>
      </c>
      <c r="K8221">
        <v>24.093088000000002</v>
      </c>
      <c r="L8221" t="s">
        <v>16098</v>
      </c>
    </row>
    <row r="8222" spans="1:12" x14ac:dyDescent="0.35">
      <c r="A8222" t="s">
        <v>3673</v>
      </c>
      <c r="B8222">
        <v>1700702248</v>
      </c>
      <c r="C8222" s="9">
        <v>46210</v>
      </c>
      <c r="D8222" s="10">
        <v>0.41666666666666669</v>
      </c>
      <c r="E8222" s="10">
        <v>0.4375</v>
      </c>
      <c r="F8222" t="s">
        <v>17</v>
      </c>
      <c r="G8222" t="s">
        <v>10</v>
      </c>
      <c r="H8222" t="s">
        <v>11</v>
      </c>
      <c r="I8222" t="s">
        <v>16099</v>
      </c>
      <c r="J8222" t="s">
        <v>16100</v>
      </c>
      <c r="K8222">
        <v>24.096105999999999</v>
      </c>
      <c r="L8222" t="s">
        <v>16102</v>
      </c>
    </row>
    <row r="8223" spans="1:12" x14ac:dyDescent="0.35">
      <c r="A8223" t="s">
        <v>3673</v>
      </c>
      <c r="B8223">
        <v>1700702248</v>
      </c>
      <c r="C8223" s="9">
        <v>46210</v>
      </c>
      <c r="D8223" s="10">
        <v>0.44444444444444442</v>
      </c>
      <c r="E8223" s="10">
        <v>0.44444444444444442</v>
      </c>
      <c r="F8223">
        <v>0</v>
      </c>
      <c r="G8223" t="s">
        <v>14</v>
      </c>
      <c r="H8223" t="s">
        <v>763</v>
      </c>
      <c r="I8223" t="s">
        <v>16103</v>
      </c>
      <c r="J8223" t="s">
        <v>16092</v>
      </c>
      <c r="K8223">
        <v>24.096423999999999</v>
      </c>
      <c r="L8223" t="s">
        <v>16094</v>
      </c>
    </row>
    <row r="8224" spans="1:12" x14ac:dyDescent="0.35">
      <c r="A8224" t="s">
        <v>3673</v>
      </c>
      <c r="B8224">
        <v>1700702248</v>
      </c>
      <c r="C8224" s="9">
        <v>46210</v>
      </c>
      <c r="D8224" s="10">
        <v>0.4513888888888889</v>
      </c>
      <c r="E8224" s="10">
        <v>0.4513888888888889</v>
      </c>
      <c r="F8224">
        <v>0</v>
      </c>
      <c r="G8224" t="s">
        <v>14</v>
      </c>
      <c r="H8224" t="s">
        <v>18</v>
      </c>
      <c r="I8224" t="s">
        <v>16099</v>
      </c>
      <c r="J8224" t="s">
        <v>16100</v>
      </c>
      <c r="K8224">
        <v>24.096105999999999</v>
      </c>
      <c r="L8224" t="s">
        <v>16102</v>
      </c>
    </row>
    <row r="8225" spans="1:12" x14ac:dyDescent="0.35">
      <c r="A8225" t="s">
        <v>3673</v>
      </c>
      <c r="B8225">
        <v>1700702248</v>
      </c>
      <c r="C8225" s="9">
        <v>46210</v>
      </c>
      <c r="D8225" s="10">
        <v>0.45833333333333331</v>
      </c>
      <c r="E8225" s="10">
        <v>0.45833333333333331</v>
      </c>
      <c r="F8225">
        <v>0</v>
      </c>
      <c r="G8225" t="s">
        <v>14</v>
      </c>
      <c r="H8225" t="s">
        <v>1084</v>
      </c>
      <c r="I8225" t="s">
        <v>16104</v>
      </c>
      <c r="J8225" t="s">
        <v>16105</v>
      </c>
      <c r="K8225">
        <v>24.107697999999999</v>
      </c>
      <c r="L8225" t="s">
        <v>16107</v>
      </c>
    </row>
    <row r="8226" spans="1:12" x14ac:dyDescent="0.35">
      <c r="A8226" t="s">
        <v>3673</v>
      </c>
      <c r="B8226">
        <v>1700702248</v>
      </c>
      <c r="C8226" s="9">
        <v>46210</v>
      </c>
      <c r="D8226" s="10">
        <v>0.46527777777777779</v>
      </c>
      <c r="E8226" s="10">
        <v>0.47222222222222221</v>
      </c>
      <c r="F8226" t="s">
        <v>58</v>
      </c>
      <c r="G8226" t="s">
        <v>10</v>
      </c>
      <c r="H8226" t="s">
        <v>11</v>
      </c>
      <c r="I8226" t="s">
        <v>16095</v>
      </c>
      <c r="J8226" t="s">
        <v>16096</v>
      </c>
      <c r="K8226">
        <v>24.093088000000002</v>
      </c>
      <c r="L8226" t="s">
        <v>16098</v>
      </c>
    </row>
    <row r="8227" spans="1:12" x14ac:dyDescent="0.35">
      <c r="A8227" t="s">
        <v>3673</v>
      </c>
      <c r="B8227">
        <v>1700702248</v>
      </c>
      <c r="C8227" s="9">
        <v>46210</v>
      </c>
      <c r="D8227" s="10">
        <v>0.47916666666666669</v>
      </c>
      <c r="E8227" s="10">
        <v>0.4861111111111111</v>
      </c>
      <c r="F8227" t="s">
        <v>58</v>
      </c>
      <c r="G8227" t="s">
        <v>10</v>
      </c>
      <c r="H8227" t="s">
        <v>11</v>
      </c>
      <c r="I8227" t="s">
        <v>16108</v>
      </c>
      <c r="J8227" t="s">
        <v>16109</v>
      </c>
      <c r="K8227">
        <v>24.090665999999999</v>
      </c>
      <c r="L8227" t="s">
        <v>16111</v>
      </c>
    </row>
    <row r="8228" spans="1:12" x14ac:dyDescent="0.35">
      <c r="A8228" t="s">
        <v>3673</v>
      </c>
      <c r="B8228">
        <v>1700702248</v>
      </c>
      <c r="C8228" s="9">
        <v>46210</v>
      </c>
      <c r="D8228" s="10">
        <v>0.49305555555555558</v>
      </c>
      <c r="E8228" s="10">
        <v>0.49305555555555558</v>
      </c>
      <c r="F8228">
        <v>0</v>
      </c>
      <c r="G8228" t="s">
        <v>14</v>
      </c>
      <c r="H8228" t="s">
        <v>1062</v>
      </c>
      <c r="I8228" t="s">
        <v>16095</v>
      </c>
      <c r="J8228" t="s">
        <v>16096</v>
      </c>
      <c r="K8228">
        <v>24.093088000000002</v>
      </c>
      <c r="L8228" t="s">
        <v>16098</v>
      </c>
    </row>
    <row r="8229" spans="1:12" x14ac:dyDescent="0.35">
      <c r="A8229" t="s">
        <v>3673</v>
      </c>
      <c r="B8229">
        <v>1700702248</v>
      </c>
      <c r="C8229" s="9">
        <v>46210</v>
      </c>
      <c r="D8229" s="10">
        <v>0.5</v>
      </c>
      <c r="E8229" s="10">
        <v>0.53472222222222221</v>
      </c>
      <c r="F8229" t="s">
        <v>20</v>
      </c>
      <c r="G8229" t="s">
        <v>10</v>
      </c>
      <c r="H8229" t="s">
        <v>11</v>
      </c>
      <c r="I8229" t="s">
        <v>16108</v>
      </c>
      <c r="J8229" t="s">
        <v>16109</v>
      </c>
      <c r="K8229">
        <v>24.090665999999999</v>
      </c>
      <c r="L8229" t="s">
        <v>16111</v>
      </c>
    </row>
    <row r="8230" spans="1:12" x14ac:dyDescent="0.35">
      <c r="A8230" t="s">
        <v>3673</v>
      </c>
      <c r="B8230">
        <v>1700702248</v>
      </c>
      <c r="C8230" s="9">
        <v>46210</v>
      </c>
      <c r="D8230" s="10">
        <v>0.54166666666666663</v>
      </c>
      <c r="E8230" s="10">
        <v>0.54166666666666663</v>
      </c>
      <c r="F8230">
        <v>0</v>
      </c>
      <c r="G8230" t="s">
        <v>14</v>
      </c>
      <c r="H8230" t="s">
        <v>904</v>
      </c>
      <c r="I8230" t="s">
        <v>16095</v>
      </c>
      <c r="J8230" t="s">
        <v>16096</v>
      </c>
      <c r="K8230">
        <v>24.093088000000002</v>
      </c>
      <c r="L8230" t="s">
        <v>16098</v>
      </c>
    </row>
    <row r="8231" spans="1:12" x14ac:dyDescent="0.35">
      <c r="A8231" t="s">
        <v>3673</v>
      </c>
      <c r="B8231">
        <v>1700702248</v>
      </c>
      <c r="C8231" s="9">
        <v>46210</v>
      </c>
      <c r="D8231" s="10">
        <v>0.54861111111111116</v>
      </c>
      <c r="E8231" s="10">
        <v>0.55555555555555558</v>
      </c>
      <c r="F8231" t="s">
        <v>58</v>
      </c>
      <c r="G8231" t="s">
        <v>10</v>
      </c>
      <c r="H8231" t="s">
        <v>11</v>
      </c>
      <c r="I8231" t="s">
        <v>16112</v>
      </c>
      <c r="J8231" t="s">
        <v>16092</v>
      </c>
      <c r="K8231">
        <v>24.096423999999999</v>
      </c>
      <c r="L8231" t="s">
        <v>16094</v>
      </c>
    </row>
    <row r="8232" spans="1:12" x14ac:dyDescent="0.35">
      <c r="A8232" t="s">
        <v>3673</v>
      </c>
      <c r="B8232">
        <v>1700702248</v>
      </c>
      <c r="C8232" s="9">
        <v>46210</v>
      </c>
      <c r="D8232" s="10">
        <v>0.5625</v>
      </c>
      <c r="E8232" s="10">
        <v>0.57638888888888884</v>
      </c>
      <c r="F8232" t="s">
        <v>35</v>
      </c>
      <c r="G8232" t="s">
        <v>10</v>
      </c>
      <c r="H8232" t="s">
        <v>11</v>
      </c>
      <c r="I8232" t="s">
        <v>16095</v>
      </c>
      <c r="J8232" t="s">
        <v>16096</v>
      </c>
      <c r="K8232">
        <v>24.093088000000002</v>
      </c>
      <c r="L8232" t="s">
        <v>16098</v>
      </c>
    </row>
    <row r="8233" spans="1:12" x14ac:dyDescent="0.35">
      <c r="A8233" t="s">
        <v>3673</v>
      </c>
      <c r="B8233">
        <v>1700702248</v>
      </c>
      <c r="C8233" s="9">
        <v>46210</v>
      </c>
      <c r="D8233" s="10">
        <v>0.58333333333333337</v>
      </c>
      <c r="E8233" s="10">
        <v>0.58333333333333337</v>
      </c>
      <c r="F8233">
        <v>0</v>
      </c>
      <c r="G8233" t="s">
        <v>14</v>
      </c>
      <c r="H8233" t="s">
        <v>18</v>
      </c>
      <c r="I8233" t="s">
        <v>16099</v>
      </c>
      <c r="J8233" t="s">
        <v>16100</v>
      </c>
      <c r="K8233">
        <v>24.096105999999999</v>
      </c>
      <c r="L8233" t="s">
        <v>16102</v>
      </c>
    </row>
    <row r="8234" spans="1:12" x14ac:dyDescent="0.35">
      <c r="A8234" t="s">
        <v>3673</v>
      </c>
      <c r="B8234">
        <v>1700702248</v>
      </c>
      <c r="C8234" s="9">
        <v>46210</v>
      </c>
      <c r="D8234" s="10">
        <v>0.59027777777777779</v>
      </c>
      <c r="E8234" s="10">
        <v>0.59027777777777779</v>
      </c>
      <c r="F8234">
        <v>0</v>
      </c>
      <c r="G8234" t="s">
        <v>14</v>
      </c>
      <c r="H8234" t="s">
        <v>347</v>
      </c>
      <c r="I8234" t="s">
        <v>16103</v>
      </c>
      <c r="J8234" t="s">
        <v>16105</v>
      </c>
      <c r="K8234">
        <v>24.107697999999999</v>
      </c>
      <c r="L8234" t="s">
        <v>16107</v>
      </c>
    </row>
    <row r="8235" spans="1:12" x14ac:dyDescent="0.35">
      <c r="A8235" t="s">
        <v>3673</v>
      </c>
      <c r="B8235">
        <v>1700702248</v>
      </c>
      <c r="C8235" s="9">
        <v>46210</v>
      </c>
      <c r="D8235" s="10">
        <v>0.59722222222222221</v>
      </c>
      <c r="E8235" s="10">
        <v>0.59722222222222221</v>
      </c>
      <c r="F8235">
        <v>0</v>
      </c>
      <c r="G8235" t="s">
        <v>14</v>
      </c>
      <c r="H8235" t="s">
        <v>16113</v>
      </c>
      <c r="I8235" t="s">
        <v>16114</v>
      </c>
      <c r="J8235" t="s">
        <v>16115</v>
      </c>
      <c r="K8235">
        <v>24.098645999999999</v>
      </c>
      <c r="L8235" t="s">
        <v>16117</v>
      </c>
    </row>
    <row r="8236" spans="1:12" x14ac:dyDescent="0.35">
      <c r="A8236" t="s">
        <v>3673</v>
      </c>
      <c r="B8236">
        <v>1700702248</v>
      </c>
      <c r="C8236" s="9">
        <v>46210</v>
      </c>
      <c r="D8236" s="10">
        <v>0.60416666666666663</v>
      </c>
      <c r="E8236" s="10">
        <v>0.63888888888888884</v>
      </c>
      <c r="F8236" t="s">
        <v>20</v>
      </c>
      <c r="G8236" t="s">
        <v>10</v>
      </c>
      <c r="H8236" t="s">
        <v>11</v>
      </c>
      <c r="I8236" t="s">
        <v>16099</v>
      </c>
      <c r="J8236" t="s">
        <v>16100</v>
      </c>
      <c r="K8236">
        <v>24.096105999999999</v>
      </c>
      <c r="L8236" t="s">
        <v>16102</v>
      </c>
    </row>
    <row r="8237" spans="1:12" x14ac:dyDescent="0.35">
      <c r="A8237" t="s">
        <v>3673</v>
      </c>
      <c r="B8237">
        <v>1700702248</v>
      </c>
      <c r="C8237" s="9">
        <v>46210</v>
      </c>
      <c r="D8237" s="10">
        <v>0.64583333333333337</v>
      </c>
      <c r="E8237" s="10">
        <v>0.64583333333333337</v>
      </c>
      <c r="F8237">
        <v>0</v>
      </c>
      <c r="G8237" t="s">
        <v>14</v>
      </c>
      <c r="H8237" t="s">
        <v>1084</v>
      </c>
      <c r="I8237" t="s">
        <v>16103</v>
      </c>
      <c r="J8237" t="s">
        <v>16105</v>
      </c>
      <c r="K8237">
        <v>24.107697999999999</v>
      </c>
      <c r="L8237" t="s">
        <v>16107</v>
      </c>
    </row>
    <row r="8238" spans="1:12" x14ac:dyDescent="0.35">
      <c r="A8238" t="s">
        <v>3673</v>
      </c>
      <c r="B8238">
        <v>1700702248</v>
      </c>
      <c r="C8238" s="9">
        <v>46210</v>
      </c>
      <c r="D8238" s="10">
        <v>0.65277777777777779</v>
      </c>
      <c r="E8238" s="10">
        <v>0.65972222222222221</v>
      </c>
      <c r="F8238" t="s">
        <v>58</v>
      </c>
      <c r="G8238" t="s">
        <v>10</v>
      </c>
      <c r="H8238" t="s">
        <v>11</v>
      </c>
      <c r="I8238" t="s">
        <v>16095</v>
      </c>
      <c r="J8238" t="s">
        <v>16096</v>
      </c>
      <c r="K8238">
        <v>24.093088000000002</v>
      </c>
      <c r="L8238" t="s">
        <v>16098</v>
      </c>
    </row>
    <row r="8239" spans="1:12" x14ac:dyDescent="0.35">
      <c r="A8239" t="s">
        <v>3673</v>
      </c>
      <c r="B8239">
        <v>1700702248</v>
      </c>
      <c r="C8239" s="9">
        <v>46210</v>
      </c>
      <c r="D8239" s="10">
        <v>0.66666666666666663</v>
      </c>
      <c r="E8239" s="10">
        <v>0.66666666666666663</v>
      </c>
      <c r="F8239">
        <v>0</v>
      </c>
      <c r="G8239" t="s">
        <v>14</v>
      </c>
      <c r="H8239" t="s">
        <v>1084</v>
      </c>
      <c r="I8239" t="s">
        <v>16103</v>
      </c>
      <c r="J8239" t="s">
        <v>16105</v>
      </c>
      <c r="K8239">
        <v>24.107697999999999</v>
      </c>
      <c r="L8239" t="s">
        <v>16107</v>
      </c>
    </row>
    <row r="8240" spans="1:12" x14ac:dyDescent="0.35">
      <c r="A8240" t="s">
        <v>3673</v>
      </c>
      <c r="B8240">
        <v>1700702248</v>
      </c>
      <c r="C8240" s="9">
        <v>46210</v>
      </c>
      <c r="D8240" s="10">
        <v>0.67361111111111116</v>
      </c>
      <c r="E8240" s="10">
        <v>0.67361111111111116</v>
      </c>
      <c r="F8240">
        <v>0</v>
      </c>
      <c r="G8240" t="s">
        <v>14</v>
      </c>
      <c r="H8240" t="s">
        <v>1084</v>
      </c>
      <c r="I8240" t="s">
        <v>16118</v>
      </c>
      <c r="J8240" t="s">
        <v>16096</v>
      </c>
      <c r="K8240">
        <v>24.093088000000002</v>
      </c>
      <c r="L8240" t="s">
        <v>16098</v>
      </c>
    </row>
    <row r="8241" spans="1:12" x14ac:dyDescent="0.35">
      <c r="A8241" t="s">
        <v>3673</v>
      </c>
      <c r="B8241">
        <v>1700702248</v>
      </c>
      <c r="C8241" s="9">
        <v>46210</v>
      </c>
      <c r="D8241" s="10">
        <v>0.68055555555555558</v>
      </c>
      <c r="E8241" s="10">
        <v>0.68055555555555558</v>
      </c>
      <c r="F8241">
        <v>0</v>
      </c>
      <c r="G8241" t="s">
        <v>14</v>
      </c>
      <c r="H8241" t="s">
        <v>36</v>
      </c>
      <c r="I8241" t="s">
        <v>16103</v>
      </c>
      <c r="J8241" t="s">
        <v>16105</v>
      </c>
      <c r="K8241">
        <v>24.107697999999999</v>
      </c>
      <c r="L8241" t="s">
        <v>16107</v>
      </c>
    </row>
    <row r="8242" spans="1:12" x14ac:dyDescent="0.35">
      <c r="A8242" t="s">
        <v>3673</v>
      </c>
      <c r="B8242">
        <v>1700702248</v>
      </c>
      <c r="C8242" s="9">
        <v>46210</v>
      </c>
      <c r="D8242" s="10">
        <v>0.6875</v>
      </c>
      <c r="E8242" s="10">
        <v>0.6875</v>
      </c>
      <c r="F8242">
        <v>0</v>
      </c>
      <c r="G8242" t="s">
        <v>14</v>
      </c>
      <c r="H8242" t="s">
        <v>36</v>
      </c>
      <c r="I8242" t="s">
        <v>16091</v>
      </c>
      <c r="J8242" t="s">
        <v>16092</v>
      </c>
      <c r="K8242">
        <v>24.096423999999999</v>
      </c>
      <c r="L8242" t="s">
        <v>16094</v>
      </c>
    </row>
    <row r="8243" spans="1:12" x14ac:dyDescent="0.35">
      <c r="A8243" t="s">
        <v>3673</v>
      </c>
      <c r="B8243">
        <v>1700702248</v>
      </c>
      <c r="C8243" s="9">
        <v>46210</v>
      </c>
      <c r="D8243" s="10">
        <v>0.69444444444444442</v>
      </c>
      <c r="E8243" s="10">
        <v>0.69444444444444442</v>
      </c>
      <c r="F8243">
        <v>0</v>
      </c>
      <c r="G8243" t="s">
        <v>14</v>
      </c>
      <c r="H8243" t="s">
        <v>1084</v>
      </c>
      <c r="I8243" t="s">
        <v>16119</v>
      </c>
      <c r="J8243" t="s">
        <v>16105</v>
      </c>
      <c r="K8243">
        <v>24.107697999999999</v>
      </c>
      <c r="L8243" t="s">
        <v>16107</v>
      </c>
    </row>
    <row r="8244" spans="1:12" x14ac:dyDescent="0.35">
      <c r="A8244" t="s">
        <v>3673</v>
      </c>
      <c r="B8244">
        <v>1700702248</v>
      </c>
      <c r="C8244" s="9">
        <v>46210</v>
      </c>
      <c r="D8244" s="10">
        <v>0.70138888888888884</v>
      </c>
      <c r="E8244" s="10">
        <v>0.70833333333333337</v>
      </c>
      <c r="F8244" t="s">
        <v>19</v>
      </c>
      <c r="G8244" t="s">
        <v>10</v>
      </c>
      <c r="H8244" t="s">
        <v>11</v>
      </c>
      <c r="I8244" t="s">
        <v>16120</v>
      </c>
      <c r="J8244" t="s">
        <v>16096</v>
      </c>
      <c r="K8244">
        <v>24.093088000000002</v>
      </c>
      <c r="L8244" t="s">
        <v>16098</v>
      </c>
    </row>
    <row r="8245" spans="1:12" x14ac:dyDescent="0.35">
      <c r="A8245" t="s">
        <v>3673</v>
      </c>
      <c r="B8245">
        <v>1700702248</v>
      </c>
      <c r="C8245" s="9">
        <v>46210</v>
      </c>
      <c r="D8245" s="10">
        <v>0.71527777777777779</v>
      </c>
      <c r="E8245" s="10">
        <v>0.8125</v>
      </c>
      <c r="F8245" t="s">
        <v>252</v>
      </c>
      <c r="G8245" t="s">
        <v>10</v>
      </c>
      <c r="H8245" t="s">
        <v>11</v>
      </c>
      <c r="I8245" t="s">
        <v>16099</v>
      </c>
      <c r="J8245" t="s">
        <v>16100</v>
      </c>
      <c r="K8245">
        <v>24.096105999999999</v>
      </c>
      <c r="L8245" t="s">
        <v>16102</v>
      </c>
    </row>
    <row r="8246" spans="1:12" x14ac:dyDescent="0.35">
      <c r="A8246" t="s">
        <v>3673</v>
      </c>
      <c r="B8246">
        <v>1700702248</v>
      </c>
      <c r="C8246" s="9">
        <v>46210</v>
      </c>
      <c r="D8246" s="10">
        <v>0.81944444444444442</v>
      </c>
      <c r="E8246" s="10">
        <v>0.81944444444444442</v>
      </c>
      <c r="F8246">
        <v>0</v>
      </c>
      <c r="G8246" t="s">
        <v>14</v>
      </c>
      <c r="H8246" t="s">
        <v>1010</v>
      </c>
      <c r="I8246" t="s">
        <v>16121</v>
      </c>
      <c r="J8246" t="s">
        <v>16122</v>
      </c>
      <c r="K8246">
        <v>24.095312</v>
      </c>
      <c r="L8246" t="s">
        <v>16124</v>
      </c>
    </row>
    <row r="8247" spans="1:12" x14ac:dyDescent="0.35">
      <c r="A8247" t="s">
        <v>3673</v>
      </c>
      <c r="B8247">
        <v>1700702248</v>
      </c>
      <c r="C8247" s="9">
        <v>46210</v>
      </c>
      <c r="D8247" s="10">
        <v>0.82638888888888884</v>
      </c>
      <c r="E8247" s="10">
        <v>0.82638888888888884</v>
      </c>
      <c r="F8247">
        <v>0</v>
      </c>
      <c r="G8247" t="s">
        <v>14</v>
      </c>
      <c r="H8247" t="s">
        <v>3510</v>
      </c>
      <c r="I8247" t="s">
        <v>16125</v>
      </c>
      <c r="J8247" t="s">
        <v>16126</v>
      </c>
      <c r="K8247">
        <v>24.115394999999999</v>
      </c>
      <c r="L8247" t="s">
        <v>16128</v>
      </c>
    </row>
    <row r="8248" spans="1:12" x14ac:dyDescent="0.35">
      <c r="A8248" t="s">
        <v>3673</v>
      </c>
      <c r="B8248">
        <v>1700702248</v>
      </c>
      <c r="C8248" s="9">
        <v>46210</v>
      </c>
      <c r="D8248" s="10">
        <v>0.83333333333333337</v>
      </c>
      <c r="E8248" s="10">
        <v>0.83333333333333337</v>
      </c>
      <c r="F8248">
        <v>0</v>
      </c>
      <c r="G8248" t="s">
        <v>14</v>
      </c>
      <c r="H8248" t="s">
        <v>16129</v>
      </c>
      <c r="I8248" t="s">
        <v>16130</v>
      </c>
      <c r="J8248" t="s">
        <v>9263</v>
      </c>
      <c r="K8248">
        <v>24.149560000000001</v>
      </c>
      <c r="L8248" t="s">
        <v>8012</v>
      </c>
    </row>
    <row r="8249" spans="1:12" x14ac:dyDescent="0.35">
      <c r="A8249" t="s">
        <v>3673</v>
      </c>
      <c r="B8249">
        <v>1700702248</v>
      </c>
      <c r="C8249" s="9">
        <v>46210</v>
      </c>
      <c r="D8249" s="10">
        <v>0.84027777777777779</v>
      </c>
      <c r="E8249" s="10">
        <v>0.84027777777777779</v>
      </c>
      <c r="F8249">
        <v>0</v>
      </c>
      <c r="G8249" t="s">
        <v>14</v>
      </c>
      <c r="H8249" t="s">
        <v>1949</v>
      </c>
      <c r="I8249" t="s">
        <v>16132</v>
      </c>
      <c r="J8249" t="s">
        <v>16133</v>
      </c>
      <c r="K8249">
        <v>24.208143</v>
      </c>
      <c r="L8249" t="s">
        <v>16135</v>
      </c>
    </row>
    <row r="8250" spans="1:12" x14ac:dyDescent="0.35">
      <c r="A8250" t="s">
        <v>3673</v>
      </c>
      <c r="B8250">
        <v>1700702248</v>
      </c>
      <c r="C8250" s="9">
        <v>46210</v>
      </c>
      <c r="D8250" s="10">
        <v>0.84722222222222221</v>
      </c>
      <c r="E8250" s="10">
        <v>0.86805555555555558</v>
      </c>
      <c r="F8250" t="s">
        <v>17</v>
      </c>
      <c r="G8250" t="s">
        <v>10</v>
      </c>
      <c r="H8250" t="s">
        <v>11</v>
      </c>
      <c r="I8250" t="s">
        <v>16136</v>
      </c>
      <c r="J8250" t="s">
        <v>16137</v>
      </c>
      <c r="K8250">
        <v>24.245940000000001</v>
      </c>
      <c r="L8250" t="s">
        <v>16139</v>
      </c>
    </row>
    <row r="8251" spans="1:12" x14ac:dyDescent="0.35">
      <c r="A8251" t="s">
        <v>3673</v>
      </c>
      <c r="B8251">
        <v>1700702248</v>
      </c>
      <c r="C8251" s="9">
        <v>46210</v>
      </c>
      <c r="D8251" s="10">
        <v>0.875</v>
      </c>
      <c r="E8251" s="10">
        <v>0.875</v>
      </c>
      <c r="F8251">
        <v>0</v>
      </c>
      <c r="G8251" t="s">
        <v>14</v>
      </c>
      <c r="H8251" t="s">
        <v>16140</v>
      </c>
      <c r="I8251" t="s">
        <v>16141</v>
      </c>
      <c r="J8251" t="s">
        <v>16142</v>
      </c>
      <c r="K8251">
        <v>24.243942000000001</v>
      </c>
      <c r="L8251" t="s">
        <v>16144</v>
      </c>
    </row>
    <row r="8252" spans="1:12" x14ac:dyDescent="0.35">
      <c r="A8252" t="s">
        <v>3673</v>
      </c>
      <c r="B8252">
        <v>1700702248</v>
      </c>
      <c r="C8252" s="9">
        <v>46210</v>
      </c>
      <c r="D8252" s="10">
        <v>0.88194444444444442</v>
      </c>
      <c r="E8252" s="10">
        <v>0.88194444444444442</v>
      </c>
      <c r="F8252">
        <v>0</v>
      </c>
      <c r="G8252" t="s">
        <v>14</v>
      </c>
      <c r="H8252" t="s">
        <v>1071</v>
      </c>
      <c r="I8252" t="s">
        <v>16145</v>
      </c>
      <c r="J8252" t="s">
        <v>16146</v>
      </c>
      <c r="K8252">
        <v>24.243656000000001</v>
      </c>
      <c r="L8252" t="s">
        <v>16148</v>
      </c>
    </row>
    <row r="8253" spans="1:12" x14ac:dyDescent="0.35">
      <c r="A8253" t="s">
        <v>3673</v>
      </c>
      <c r="B8253">
        <v>1700702248</v>
      </c>
      <c r="C8253" s="9">
        <v>46210</v>
      </c>
      <c r="D8253" s="10">
        <v>0.88888888888888884</v>
      </c>
      <c r="E8253" s="10">
        <v>0.89583333333333337</v>
      </c>
      <c r="F8253" t="s">
        <v>19</v>
      </c>
      <c r="G8253" t="s">
        <v>10</v>
      </c>
      <c r="H8253" t="s">
        <v>11</v>
      </c>
      <c r="I8253" t="s">
        <v>16149</v>
      </c>
      <c r="J8253" t="s">
        <v>16150</v>
      </c>
      <c r="K8253">
        <v>24.261559999999999</v>
      </c>
      <c r="L8253" t="s">
        <v>16152</v>
      </c>
    </row>
    <row r="8254" spans="1:12" x14ac:dyDescent="0.35">
      <c r="A8254" t="s">
        <v>3673</v>
      </c>
      <c r="B8254">
        <v>1700702248</v>
      </c>
      <c r="C8254" s="9">
        <v>46210</v>
      </c>
      <c r="D8254" s="10">
        <v>0.90277777777777779</v>
      </c>
      <c r="E8254" s="10">
        <v>0.90277777777777779</v>
      </c>
      <c r="F8254">
        <v>0</v>
      </c>
      <c r="G8254" t="s">
        <v>14</v>
      </c>
      <c r="H8254" t="s">
        <v>682</v>
      </c>
      <c r="I8254" t="s">
        <v>16145</v>
      </c>
      <c r="J8254" t="s">
        <v>16146</v>
      </c>
      <c r="K8254">
        <v>24.243656000000001</v>
      </c>
      <c r="L8254" t="s">
        <v>16148</v>
      </c>
    </row>
    <row r="8255" spans="1:12" x14ac:dyDescent="0.35">
      <c r="A8255" t="s">
        <v>3673</v>
      </c>
      <c r="B8255">
        <v>1700702248</v>
      </c>
      <c r="C8255" s="9">
        <v>46210</v>
      </c>
      <c r="D8255" s="10">
        <v>0.90972222222222221</v>
      </c>
      <c r="E8255" s="10">
        <v>0.90972222222222221</v>
      </c>
      <c r="F8255">
        <v>0</v>
      </c>
      <c r="G8255" t="s">
        <v>14</v>
      </c>
      <c r="H8255" t="s">
        <v>165</v>
      </c>
      <c r="I8255" t="s">
        <v>16153</v>
      </c>
      <c r="J8255" t="s">
        <v>16154</v>
      </c>
      <c r="K8255">
        <v>24.251525999999998</v>
      </c>
      <c r="L8255" t="s">
        <v>16156</v>
      </c>
    </row>
    <row r="8256" spans="1:12" x14ac:dyDescent="0.35">
      <c r="A8256" t="s">
        <v>3673</v>
      </c>
      <c r="B8256">
        <v>1700702248</v>
      </c>
      <c r="C8256" s="9">
        <v>46210</v>
      </c>
      <c r="D8256" s="10">
        <v>0.91666666666666663</v>
      </c>
      <c r="E8256" s="10">
        <v>0.91666666666666663</v>
      </c>
      <c r="F8256">
        <v>0</v>
      </c>
      <c r="G8256" t="s">
        <v>14</v>
      </c>
      <c r="H8256" t="s">
        <v>130</v>
      </c>
      <c r="I8256" t="s">
        <v>16157</v>
      </c>
      <c r="J8256" t="s">
        <v>16158</v>
      </c>
      <c r="K8256">
        <v>24.242756</v>
      </c>
      <c r="L8256" t="s">
        <v>16160</v>
      </c>
    </row>
    <row r="8257" spans="1:12" x14ac:dyDescent="0.35">
      <c r="A8257" t="s">
        <v>3673</v>
      </c>
      <c r="B8257">
        <v>1700702248</v>
      </c>
      <c r="C8257" s="9">
        <v>46210</v>
      </c>
      <c r="D8257" s="10">
        <v>0.92361111111111116</v>
      </c>
      <c r="E8257" s="10">
        <v>0.92361111111111116</v>
      </c>
      <c r="F8257">
        <v>0</v>
      </c>
      <c r="G8257" t="s">
        <v>14</v>
      </c>
      <c r="H8257" t="s">
        <v>355</v>
      </c>
      <c r="I8257" t="s">
        <v>16161</v>
      </c>
      <c r="J8257" t="s">
        <v>16162</v>
      </c>
      <c r="K8257">
        <v>24.260324000000001</v>
      </c>
      <c r="L8257" t="s">
        <v>16164</v>
      </c>
    </row>
    <row r="8258" spans="1:12" x14ac:dyDescent="0.35">
      <c r="A8258" t="s">
        <v>3673</v>
      </c>
      <c r="B8258">
        <v>1700702248</v>
      </c>
      <c r="C8258" s="9">
        <v>46210</v>
      </c>
      <c r="D8258" s="10">
        <v>0.93055555555555558</v>
      </c>
      <c r="E8258" s="10">
        <v>0.93055555555555558</v>
      </c>
      <c r="F8258">
        <v>0</v>
      </c>
      <c r="G8258" t="s">
        <v>14</v>
      </c>
      <c r="H8258" t="s">
        <v>355</v>
      </c>
      <c r="I8258" t="s">
        <v>16165</v>
      </c>
      <c r="J8258" t="s">
        <v>16166</v>
      </c>
      <c r="K8258">
        <v>24.245123</v>
      </c>
      <c r="L8258" t="s">
        <v>16168</v>
      </c>
    </row>
    <row r="8259" spans="1:12" x14ac:dyDescent="0.35">
      <c r="A8259" t="s">
        <v>3673</v>
      </c>
      <c r="B8259">
        <v>1700702248</v>
      </c>
      <c r="C8259" s="9">
        <v>46210</v>
      </c>
      <c r="D8259" s="10">
        <v>0.9375</v>
      </c>
      <c r="E8259" s="10">
        <v>0.9375</v>
      </c>
      <c r="F8259">
        <v>0</v>
      </c>
      <c r="G8259" t="s">
        <v>14</v>
      </c>
      <c r="H8259" t="s">
        <v>130</v>
      </c>
      <c r="I8259" t="s">
        <v>16161</v>
      </c>
      <c r="J8259" t="s">
        <v>16162</v>
      </c>
      <c r="K8259">
        <v>24.260324000000001</v>
      </c>
      <c r="L8259" t="s">
        <v>16164</v>
      </c>
    </row>
    <row r="8260" spans="1:12" x14ac:dyDescent="0.35">
      <c r="A8260" t="s">
        <v>3673</v>
      </c>
      <c r="B8260">
        <v>1700702248</v>
      </c>
      <c r="C8260" s="9">
        <v>46210</v>
      </c>
      <c r="D8260" s="10">
        <v>0.94444444444444442</v>
      </c>
      <c r="E8260" s="10">
        <v>0.94444444444444442</v>
      </c>
      <c r="F8260">
        <v>0</v>
      </c>
      <c r="G8260" t="s">
        <v>14</v>
      </c>
      <c r="H8260" t="s">
        <v>1182</v>
      </c>
      <c r="I8260" t="s">
        <v>16157</v>
      </c>
      <c r="J8260" t="s">
        <v>16158</v>
      </c>
      <c r="K8260">
        <v>24.242756</v>
      </c>
      <c r="L8260" t="s">
        <v>16160</v>
      </c>
    </row>
    <row r="8261" spans="1:12" x14ac:dyDescent="0.35">
      <c r="A8261" t="s">
        <v>3673</v>
      </c>
      <c r="B8261">
        <v>1700702248</v>
      </c>
      <c r="C8261" s="9">
        <v>46210</v>
      </c>
      <c r="D8261" s="10">
        <v>0.95138888888888884</v>
      </c>
      <c r="E8261" s="10">
        <v>0.95833333333333337</v>
      </c>
      <c r="F8261" t="s">
        <v>58</v>
      </c>
      <c r="G8261" t="s">
        <v>10</v>
      </c>
      <c r="H8261" t="s">
        <v>11</v>
      </c>
      <c r="I8261" t="s">
        <v>16169</v>
      </c>
      <c r="J8261" t="s">
        <v>1501</v>
      </c>
      <c r="K8261">
        <v>24.252614999999999</v>
      </c>
      <c r="L8261" t="s">
        <v>16171</v>
      </c>
    </row>
    <row r="8262" spans="1:12" x14ac:dyDescent="0.35">
      <c r="A8262" t="s">
        <v>3673</v>
      </c>
      <c r="B8262">
        <v>1700702248</v>
      </c>
      <c r="C8262" s="9">
        <v>46210</v>
      </c>
      <c r="D8262" s="10">
        <v>0.96527777777777779</v>
      </c>
      <c r="E8262" s="10">
        <v>0.99305555555555558</v>
      </c>
      <c r="F8262" t="s">
        <v>24</v>
      </c>
      <c r="G8262" t="s">
        <v>10</v>
      </c>
      <c r="H8262" t="s">
        <v>11</v>
      </c>
      <c r="I8262" t="s">
        <v>16157</v>
      </c>
      <c r="J8262" t="s">
        <v>16158</v>
      </c>
      <c r="K8262">
        <v>24.242756</v>
      </c>
      <c r="L8262" t="s">
        <v>16160</v>
      </c>
    </row>
    <row r="8263" spans="1:12" x14ac:dyDescent="0.35">
      <c r="A8263" t="s">
        <v>3673</v>
      </c>
      <c r="B8263">
        <v>1700702248</v>
      </c>
      <c r="C8263" s="9">
        <v>46211</v>
      </c>
      <c r="D8263" s="10">
        <v>0.29166666666666669</v>
      </c>
      <c r="E8263" s="10">
        <v>0.3125</v>
      </c>
      <c r="F8263" t="s">
        <v>33</v>
      </c>
      <c r="G8263" t="s">
        <v>10</v>
      </c>
      <c r="H8263" t="s">
        <v>11</v>
      </c>
      <c r="I8263" t="s">
        <v>16157</v>
      </c>
      <c r="J8263" t="s">
        <v>16158</v>
      </c>
      <c r="K8263">
        <v>24.242756</v>
      </c>
      <c r="L8263" t="s">
        <v>16160</v>
      </c>
    </row>
    <row r="8264" spans="1:12" x14ac:dyDescent="0.35">
      <c r="A8264" t="s">
        <v>3673</v>
      </c>
      <c r="B8264">
        <v>1700702248</v>
      </c>
      <c r="C8264" s="9">
        <v>46211</v>
      </c>
      <c r="D8264" s="10">
        <v>0.31944444444444442</v>
      </c>
      <c r="E8264" s="10">
        <v>0.31944444444444442</v>
      </c>
      <c r="F8264">
        <v>0</v>
      </c>
      <c r="G8264" t="s">
        <v>14</v>
      </c>
      <c r="H8264" t="s">
        <v>1182</v>
      </c>
      <c r="I8264" t="s">
        <v>16169</v>
      </c>
      <c r="J8264" t="s">
        <v>1501</v>
      </c>
      <c r="K8264">
        <v>24.252614999999999</v>
      </c>
      <c r="L8264" t="s">
        <v>16171</v>
      </c>
    </row>
    <row r="8265" spans="1:12" x14ac:dyDescent="0.35">
      <c r="A8265" t="s">
        <v>3673</v>
      </c>
      <c r="B8265">
        <v>1700702248</v>
      </c>
      <c r="C8265" s="9">
        <v>46211</v>
      </c>
      <c r="D8265" s="10">
        <v>0.3263888888888889</v>
      </c>
      <c r="E8265" s="10">
        <v>0.35416666666666669</v>
      </c>
      <c r="F8265" t="s">
        <v>289</v>
      </c>
      <c r="G8265" t="s">
        <v>10</v>
      </c>
      <c r="H8265" t="s">
        <v>11</v>
      </c>
      <c r="I8265" t="s">
        <v>16157</v>
      </c>
      <c r="J8265" t="s">
        <v>16158</v>
      </c>
      <c r="K8265">
        <v>24.242756</v>
      </c>
      <c r="L8265" t="s">
        <v>16160</v>
      </c>
    </row>
    <row r="8266" spans="1:12" x14ac:dyDescent="0.35">
      <c r="A8266" t="s">
        <v>3673</v>
      </c>
      <c r="B8266">
        <v>1700702248</v>
      </c>
      <c r="C8266" s="9">
        <v>46211</v>
      </c>
      <c r="D8266" s="10">
        <v>0.3611111111111111</v>
      </c>
      <c r="E8266" s="10">
        <v>0.3611111111111111</v>
      </c>
      <c r="F8266">
        <v>0</v>
      </c>
      <c r="G8266" t="s">
        <v>14</v>
      </c>
      <c r="H8266" t="s">
        <v>1071</v>
      </c>
      <c r="I8266" t="s">
        <v>16145</v>
      </c>
      <c r="J8266" t="s">
        <v>16146</v>
      </c>
      <c r="K8266">
        <v>24.243656000000001</v>
      </c>
      <c r="L8266" t="s">
        <v>16148</v>
      </c>
    </row>
    <row r="8267" spans="1:12" x14ac:dyDescent="0.35">
      <c r="A8267" t="s">
        <v>3673</v>
      </c>
      <c r="B8267">
        <v>1700702248</v>
      </c>
      <c r="C8267" s="9">
        <v>46211</v>
      </c>
      <c r="D8267" s="10">
        <v>0.36805555555555558</v>
      </c>
      <c r="E8267" s="10">
        <v>0.375</v>
      </c>
      <c r="F8267" t="s">
        <v>19</v>
      </c>
      <c r="G8267" t="s">
        <v>10</v>
      </c>
      <c r="H8267" t="s">
        <v>11</v>
      </c>
      <c r="I8267" t="s">
        <v>16149</v>
      </c>
      <c r="J8267" t="s">
        <v>16150</v>
      </c>
      <c r="K8267">
        <v>24.261559999999999</v>
      </c>
      <c r="L8267" t="s">
        <v>16152</v>
      </c>
    </row>
    <row r="8268" spans="1:12" x14ac:dyDescent="0.35">
      <c r="A8268" t="s">
        <v>3673</v>
      </c>
      <c r="B8268">
        <v>1700702248</v>
      </c>
      <c r="C8268" s="9">
        <v>46211</v>
      </c>
      <c r="D8268" s="10">
        <v>0.38194444444444442</v>
      </c>
      <c r="E8268" s="10">
        <v>0.3888888888888889</v>
      </c>
      <c r="F8268" t="s">
        <v>19</v>
      </c>
      <c r="G8268" t="s">
        <v>10</v>
      </c>
      <c r="H8268" t="s">
        <v>11</v>
      </c>
      <c r="I8268" t="s">
        <v>16172</v>
      </c>
      <c r="J8268" t="s">
        <v>16146</v>
      </c>
      <c r="K8268">
        <v>24.243656000000001</v>
      </c>
      <c r="L8268" t="s">
        <v>16148</v>
      </c>
    </row>
    <row r="8269" spans="1:12" x14ac:dyDescent="0.35">
      <c r="A8269" t="s">
        <v>3673</v>
      </c>
      <c r="B8269">
        <v>1700702248</v>
      </c>
      <c r="C8269" s="9">
        <v>46211</v>
      </c>
      <c r="D8269" s="10">
        <v>0.39583333333333331</v>
      </c>
      <c r="E8269" s="10">
        <v>0.4513888888888889</v>
      </c>
      <c r="F8269" t="s">
        <v>26</v>
      </c>
      <c r="G8269" t="s">
        <v>10</v>
      </c>
      <c r="H8269" t="s">
        <v>11</v>
      </c>
      <c r="I8269" t="s">
        <v>16153</v>
      </c>
      <c r="J8269" t="s">
        <v>16154</v>
      </c>
      <c r="K8269">
        <v>24.251525999999998</v>
      </c>
      <c r="L8269" t="s">
        <v>16156</v>
      </c>
    </row>
    <row r="8270" spans="1:12" x14ac:dyDescent="0.35">
      <c r="A8270" t="s">
        <v>3673</v>
      </c>
      <c r="B8270">
        <v>1700702248</v>
      </c>
      <c r="C8270" s="9">
        <v>46211</v>
      </c>
      <c r="D8270" s="10">
        <v>0.45833333333333331</v>
      </c>
      <c r="E8270" s="10">
        <v>0.45833333333333331</v>
      </c>
      <c r="F8270">
        <v>0</v>
      </c>
      <c r="G8270" t="s">
        <v>14</v>
      </c>
      <c r="H8270" t="s">
        <v>3002</v>
      </c>
      <c r="I8270" t="s">
        <v>16173</v>
      </c>
      <c r="J8270" t="s">
        <v>16174</v>
      </c>
      <c r="K8270">
        <v>24.259143999999999</v>
      </c>
      <c r="L8270" t="s">
        <v>16176</v>
      </c>
    </row>
    <row r="8271" spans="1:12" x14ac:dyDescent="0.35">
      <c r="A8271" t="s">
        <v>3673</v>
      </c>
      <c r="B8271">
        <v>1700702248</v>
      </c>
      <c r="C8271" s="9">
        <v>46211</v>
      </c>
      <c r="D8271" s="10">
        <v>0.46527777777777779</v>
      </c>
      <c r="E8271" s="10">
        <v>0.46527777777777779</v>
      </c>
      <c r="F8271">
        <v>0</v>
      </c>
      <c r="G8271" t="s">
        <v>14</v>
      </c>
      <c r="H8271" t="s">
        <v>1050</v>
      </c>
      <c r="I8271" t="s">
        <v>16177</v>
      </c>
      <c r="J8271" t="s">
        <v>16178</v>
      </c>
      <c r="K8271">
        <v>24.240887000000001</v>
      </c>
      <c r="L8271" t="s">
        <v>16180</v>
      </c>
    </row>
    <row r="8272" spans="1:12" x14ac:dyDescent="0.35">
      <c r="A8272" t="s">
        <v>3673</v>
      </c>
      <c r="B8272">
        <v>1700702248</v>
      </c>
      <c r="C8272" s="9">
        <v>46211</v>
      </c>
      <c r="D8272" s="10">
        <v>0.47222222222222221</v>
      </c>
      <c r="E8272" s="10">
        <v>0.51388888888888884</v>
      </c>
      <c r="F8272" t="s">
        <v>287</v>
      </c>
      <c r="G8272" t="s">
        <v>10</v>
      </c>
      <c r="H8272" t="s">
        <v>11</v>
      </c>
      <c r="I8272" t="s">
        <v>16181</v>
      </c>
      <c r="J8272" t="s">
        <v>16182</v>
      </c>
      <c r="K8272">
        <v>24.249656999999999</v>
      </c>
      <c r="L8272" t="s">
        <v>16184</v>
      </c>
    </row>
    <row r="8273" spans="1:12" x14ac:dyDescent="0.35">
      <c r="A8273" t="s">
        <v>3673</v>
      </c>
      <c r="B8273">
        <v>1700702248</v>
      </c>
      <c r="C8273" s="9">
        <v>46211</v>
      </c>
      <c r="D8273" s="10">
        <v>0.52083333333333337</v>
      </c>
      <c r="E8273" s="10">
        <v>0.52083333333333337</v>
      </c>
      <c r="F8273">
        <v>0</v>
      </c>
      <c r="G8273" t="s">
        <v>14</v>
      </c>
      <c r="H8273" t="s">
        <v>16140</v>
      </c>
      <c r="I8273" t="s">
        <v>16141</v>
      </c>
      <c r="J8273" t="s">
        <v>16142</v>
      </c>
      <c r="K8273">
        <v>24.243942000000001</v>
      </c>
      <c r="L8273" t="s">
        <v>16144</v>
      </c>
    </row>
    <row r="8274" spans="1:12" x14ac:dyDescent="0.35">
      <c r="A8274" t="s">
        <v>3673</v>
      </c>
      <c r="B8274">
        <v>1700702248</v>
      </c>
      <c r="C8274" s="9">
        <v>46211</v>
      </c>
      <c r="D8274" s="10">
        <v>0.52777777777777779</v>
      </c>
      <c r="E8274" s="10">
        <v>0.52777777777777779</v>
      </c>
      <c r="F8274">
        <v>0</v>
      </c>
      <c r="G8274" t="s">
        <v>14</v>
      </c>
      <c r="H8274" t="s">
        <v>16185</v>
      </c>
      <c r="I8274" t="s">
        <v>16172</v>
      </c>
      <c r="J8274" t="s">
        <v>16146</v>
      </c>
      <c r="K8274">
        <v>24.243656000000001</v>
      </c>
      <c r="L8274" t="s">
        <v>16148</v>
      </c>
    </row>
    <row r="8275" spans="1:12" x14ac:dyDescent="0.35">
      <c r="A8275" t="s">
        <v>3673</v>
      </c>
      <c r="B8275">
        <v>1700702248</v>
      </c>
      <c r="C8275" s="9">
        <v>46211</v>
      </c>
      <c r="D8275" s="10">
        <v>0.53472222222222221</v>
      </c>
      <c r="E8275" s="10">
        <v>0.53472222222222221</v>
      </c>
      <c r="F8275">
        <v>0</v>
      </c>
      <c r="G8275" t="s">
        <v>14</v>
      </c>
      <c r="H8275" t="s">
        <v>16186</v>
      </c>
      <c r="I8275" t="s">
        <v>16157</v>
      </c>
      <c r="J8275" t="s">
        <v>16158</v>
      </c>
      <c r="K8275">
        <v>24.242756</v>
      </c>
      <c r="L8275" t="s">
        <v>16160</v>
      </c>
    </row>
    <row r="8276" spans="1:12" x14ac:dyDescent="0.35">
      <c r="A8276" t="s">
        <v>3673</v>
      </c>
      <c r="B8276">
        <v>1700702248</v>
      </c>
      <c r="C8276" s="9">
        <v>46211</v>
      </c>
      <c r="D8276" s="10">
        <v>0.54166666666666663</v>
      </c>
      <c r="E8276" s="10">
        <v>0.55555555555555558</v>
      </c>
      <c r="F8276" t="s">
        <v>185</v>
      </c>
      <c r="G8276" t="s">
        <v>10</v>
      </c>
      <c r="H8276" t="s">
        <v>11</v>
      </c>
      <c r="I8276" t="s">
        <v>16187</v>
      </c>
      <c r="J8276" t="s">
        <v>16188</v>
      </c>
      <c r="K8276">
        <v>24.243721000000001</v>
      </c>
      <c r="L8276" t="s">
        <v>16190</v>
      </c>
    </row>
    <row r="8277" spans="1:12" x14ac:dyDescent="0.35">
      <c r="A8277" t="s">
        <v>3673</v>
      </c>
      <c r="B8277">
        <v>1700702248</v>
      </c>
      <c r="C8277" s="9">
        <v>46211</v>
      </c>
      <c r="D8277" s="10">
        <v>0.5625</v>
      </c>
      <c r="E8277" s="10">
        <v>0.5625</v>
      </c>
      <c r="F8277">
        <v>0</v>
      </c>
      <c r="G8277" t="s">
        <v>14</v>
      </c>
      <c r="H8277" t="s">
        <v>293</v>
      </c>
      <c r="I8277" t="s">
        <v>16165</v>
      </c>
      <c r="J8277" t="s">
        <v>16166</v>
      </c>
      <c r="K8277">
        <v>24.245123</v>
      </c>
      <c r="L8277" t="s">
        <v>16168</v>
      </c>
    </row>
    <row r="8278" spans="1:12" x14ac:dyDescent="0.35">
      <c r="A8278" t="s">
        <v>3673</v>
      </c>
      <c r="B8278">
        <v>1700702248</v>
      </c>
      <c r="C8278" s="9">
        <v>46211</v>
      </c>
      <c r="D8278" s="10">
        <v>0.56944444444444442</v>
      </c>
      <c r="E8278" s="10">
        <v>0.57638888888888884</v>
      </c>
      <c r="F8278" t="s">
        <v>58</v>
      </c>
      <c r="G8278" t="s">
        <v>10</v>
      </c>
      <c r="H8278" t="s">
        <v>11</v>
      </c>
      <c r="I8278" t="s">
        <v>16191</v>
      </c>
      <c r="J8278" t="s">
        <v>16192</v>
      </c>
      <c r="K8278">
        <v>24.240556999999999</v>
      </c>
      <c r="L8278" t="s">
        <v>16194</v>
      </c>
    </row>
    <row r="8279" spans="1:12" x14ac:dyDescent="0.35">
      <c r="A8279" t="s">
        <v>3673</v>
      </c>
      <c r="B8279">
        <v>1700702248</v>
      </c>
      <c r="C8279" s="9">
        <v>46211</v>
      </c>
      <c r="D8279" s="10">
        <v>0.58333333333333337</v>
      </c>
      <c r="E8279" s="10">
        <v>0.58333333333333337</v>
      </c>
      <c r="F8279">
        <v>0</v>
      </c>
      <c r="G8279" t="s">
        <v>14</v>
      </c>
      <c r="H8279" t="s">
        <v>1989</v>
      </c>
      <c r="I8279" t="s">
        <v>16195</v>
      </c>
      <c r="J8279" t="s">
        <v>16196</v>
      </c>
      <c r="K8279">
        <v>24.221831999999999</v>
      </c>
      <c r="L8279" t="s">
        <v>16198</v>
      </c>
    </row>
    <row r="8280" spans="1:12" x14ac:dyDescent="0.35">
      <c r="A8280" t="s">
        <v>3673</v>
      </c>
      <c r="B8280">
        <v>1700702248</v>
      </c>
      <c r="C8280" s="9">
        <v>46211</v>
      </c>
      <c r="D8280" s="10">
        <v>0.59027777777777779</v>
      </c>
      <c r="E8280" s="10">
        <v>0.59027777777777779</v>
      </c>
      <c r="F8280">
        <v>0</v>
      </c>
      <c r="G8280" t="s">
        <v>14</v>
      </c>
      <c r="H8280" t="s">
        <v>846</v>
      </c>
      <c r="I8280" t="s">
        <v>16199</v>
      </c>
      <c r="J8280" t="s">
        <v>16200</v>
      </c>
      <c r="K8280">
        <v>24.190276999999998</v>
      </c>
      <c r="L8280" t="s">
        <v>16202</v>
      </c>
    </row>
    <row r="8281" spans="1:12" x14ac:dyDescent="0.35">
      <c r="A8281" t="s">
        <v>3673</v>
      </c>
      <c r="B8281">
        <v>1700702248</v>
      </c>
      <c r="C8281" s="9">
        <v>46211</v>
      </c>
      <c r="D8281" s="10">
        <v>0.59722222222222221</v>
      </c>
      <c r="E8281" s="10">
        <v>0.59722222222222221</v>
      </c>
      <c r="F8281">
        <v>0</v>
      </c>
      <c r="G8281" t="s">
        <v>14</v>
      </c>
      <c r="H8281" t="s">
        <v>15128</v>
      </c>
      <c r="I8281" t="s">
        <v>16203</v>
      </c>
      <c r="J8281" t="s">
        <v>16204</v>
      </c>
      <c r="K8281">
        <v>24.160599999999999</v>
      </c>
      <c r="L8281" t="s">
        <v>16206</v>
      </c>
    </row>
    <row r="8282" spans="1:12" x14ac:dyDescent="0.35">
      <c r="A8282" t="s">
        <v>3673</v>
      </c>
      <c r="B8282">
        <v>1700702248</v>
      </c>
      <c r="C8282" s="9">
        <v>46211</v>
      </c>
      <c r="D8282" s="10">
        <v>0.60416666666666663</v>
      </c>
      <c r="E8282" s="10">
        <v>0.60416666666666663</v>
      </c>
      <c r="F8282">
        <v>0</v>
      </c>
      <c r="G8282" t="s">
        <v>14</v>
      </c>
      <c r="H8282" t="s">
        <v>16129</v>
      </c>
      <c r="I8282" t="s">
        <v>16207</v>
      </c>
      <c r="J8282" t="s">
        <v>16208</v>
      </c>
      <c r="K8282">
        <v>24.125450000000001</v>
      </c>
      <c r="L8282" t="s">
        <v>16210</v>
      </c>
    </row>
    <row r="8283" spans="1:12" x14ac:dyDescent="0.35">
      <c r="A8283" t="s">
        <v>3673</v>
      </c>
      <c r="B8283">
        <v>1700702248</v>
      </c>
      <c r="C8283" s="9">
        <v>46211</v>
      </c>
      <c r="D8283" s="10">
        <v>0.61111111111111116</v>
      </c>
      <c r="E8283" s="10">
        <v>0.61111111111111116</v>
      </c>
      <c r="F8283">
        <v>0</v>
      </c>
      <c r="G8283" t="s">
        <v>14</v>
      </c>
      <c r="H8283" t="s">
        <v>5015</v>
      </c>
      <c r="I8283" t="s">
        <v>16211</v>
      </c>
      <c r="J8283" t="s">
        <v>1521</v>
      </c>
      <c r="K8283">
        <v>24.103387999999999</v>
      </c>
      <c r="L8283" t="s">
        <v>16213</v>
      </c>
    </row>
    <row r="8284" spans="1:12" x14ac:dyDescent="0.35">
      <c r="A8284" t="s">
        <v>3673</v>
      </c>
      <c r="B8284">
        <v>1700702248</v>
      </c>
      <c r="C8284" s="9">
        <v>46211</v>
      </c>
      <c r="D8284" s="10">
        <v>0.61805555555555558</v>
      </c>
      <c r="E8284" s="10">
        <v>0.625</v>
      </c>
      <c r="F8284" t="s">
        <v>19</v>
      </c>
      <c r="G8284" t="s">
        <v>10</v>
      </c>
      <c r="H8284" t="s">
        <v>11</v>
      </c>
      <c r="I8284" t="s">
        <v>16214</v>
      </c>
      <c r="J8284" t="s">
        <v>16215</v>
      </c>
      <c r="K8284">
        <v>24.069405</v>
      </c>
      <c r="L8284" t="s">
        <v>16217</v>
      </c>
    </row>
    <row r="8285" spans="1:12" x14ac:dyDescent="0.35">
      <c r="A8285" t="s">
        <v>3673</v>
      </c>
      <c r="B8285">
        <v>1700702248</v>
      </c>
      <c r="C8285" s="9">
        <v>46211</v>
      </c>
      <c r="D8285" s="10">
        <v>0.63194444444444442</v>
      </c>
      <c r="E8285" s="10">
        <v>0.65277777777777779</v>
      </c>
      <c r="F8285" t="s">
        <v>17</v>
      </c>
      <c r="G8285" t="s">
        <v>10</v>
      </c>
      <c r="H8285" t="s">
        <v>11</v>
      </c>
      <c r="I8285" t="s">
        <v>16218</v>
      </c>
      <c r="J8285" t="s">
        <v>16219</v>
      </c>
      <c r="K8285">
        <v>24.054203000000001</v>
      </c>
      <c r="L8285" t="s">
        <v>16221</v>
      </c>
    </row>
    <row r="8286" spans="1:12" x14ac:dyDescent="0.35">
      <c r="A8286" t="s">
        <v>3673</v>
      </c>
      <c r="B8286">
        <v>1700702248</v>
      </c>
      <c r="C8286" s="9">
        <v>46211</v>
      </c>
      <c r="D8286" s="10">
        <v>0.65972222222222221</v>
      </c>
      <c r="E8286" s="10">
        <v>0.65972222222222221</v>
      </c>
      <c r="F8286">
        <v>0</v>
      </c>
      <c r="G8286" t="s">
        <v>14</v>
      </c>
      <c r="H8286" t="s">
        <v>16222</v>
      </c>
      <c r="I8286" t="s">
        <v>16223</v>
      </c>
      <c r="J8286" t="s">
        <v>16224</v>
      </c>
      <c r="K8286">
        <v>24.053554999999999</v>
      </c>
      <c r="L8286" t="s">
        <v>16226</v>
      </c>
    </row>
    <row r="8287" spans="1:12" x14ac:dyDescent="0.35">
      <c r="A8287" t="s">
        <v>3673</v>
      </c>
      <c r="B8287">
        <v>1700702248</v>
      </c>
      <c r="C8287" s="9">
        <v>46211</v>
      </c>
      <c r="D8287" s="10">
        <v>0.66666666666666663</v>
      </c>
      <c r="E8287" s="10">
        <v>0.67361111111111116</v>
      </c>
      <c r="F8287" t="s">
        <v>19</v>
      </c>
      <c r="G8287" t="s">
        <v>10</v>
      </c>
      <c r="H8287" t="s">
        <v>11</v>
      </c>
      <c r="I8287" t="s">
        <v>16218</v>
      </c>
      <c r="J8287" t="s">
        <v>16219</v>
      </c>
      <c r="K8287">
        <v>24.054203000000001</v>
      </c>
      <c r="L8287" t="s">
        <v>16221</v>
      </c>
    </row>
    <row r="8288" spans="1:12" x14ac:dyDescent="0.35">
      <c r="A8288" t="s">
        <v>3673</v>
      </c>
      <c r="B8288">
        <v>1700702248</v>
      </c>
      <c r="C8288" s="9">
        <v>46211</v>
      </c>
      <c r="D8288" s="10">
        <v>0.68055555555555558</v>
      </c>
      <c r="E8288" s="10">
        <v>0.68055555555555558</v>
      </c>
      <c r="F8288">
        <v>0</v>
      </c>
      <c r="G8288" t="s">
        <v>14</v>
      </c>
      <c r="H8288" t="s">
        <v>16227</v>
      </c>
      <c r="I8288" t="s">
        <v>16214</v>
      </c>
      <c r="J8288" t="s">
        <v>16215</v>
      </c>
      <c r="K8288">
        <v>24.069405</v>
      </c>
      <c r="L8288" t="s">
        <v>16217</v>
      </c>
    </row>
    <row r="8289" spans="1:12" x14ac:dyDescent="0.35">
      <c r="A8289" t="s">
        <v>3673</v>
      </c>
      <c r="B8289">
        <v>1700702248</v>
      </c>
      <c r="C8289" s="9">
        <v>46211</v>
      </c>
      <c r="D8289" s="10">
        <v>0.6875</v>
      </c>
      <c r="E8289" s="10">
        <v>0.6875</v>
      </c>
      <c r="F8289">
        <v>0</v>
      </c>
      <c r="G8289" t="s">
        <v>14</v>
      </c>
      <c r="H8289" t="s">
        <v>1573</v>
      </c>
      <c r="I8289" t="s">
        <v>16228</v>
      </c>
      <c r="J8289" t="s">
        <v>16229</v>
      </c>
      <c r="K8289">
        <v>24.068151</v>
      </c>
      <c r="L8289" t="s">
        <v>16231</v>
      </c>
    </row>
    <row r="8290" spans="1:12" x14ac:dyDescent="0.35">
      <c r="A8290" t="s">
        <v>3673</v>
      </c>
      <c r="B8290">
        <v>1700702248</v>
      </c>
      <c r="C8290" s="9">
        <v>46211</v>
      </c>
      <c r="D8290" s="10">
        <v>0.69444444444444442</v>
      </c>
      <c r="E8290" s="10">
        <v>0.69444444444444442</v>
      </c>
      <c r="F8290">
        <v>0</v>
      </c>
      <c r="G8290" t="s">
        <v>14</v>
      </c>
      <c r="H8290" t="s">
        <v>435</v>
      </c>
      <c r="I8290" t="s">
        <v>16232</v>
      </c>
      <c r="J8290" t="s">
        <v>16233</v>
      </c>
      <c r="K8290">
        <v>24.098839000000002</v>
      </c>
      <c r="L8290" t="s">
        <v>16235</v>
      </c>
    </row>
    <row r="8291" spans="1:12" x14ac:dyDescent="0.35">
      <c r="A8291" t="s">
        <v>3673</v>
      </c>
      <c r="B8291">
        <v>1700702248</v>
      </c>
      <c r="C8291" s="9">
        <v>46211</v>
      </c>
      <c r="D8291" s="10">
        <v>0.70138888888888884</v>
      </c>
      <c r="E8291" s="10">
        <v>0.70138888888888884</v>
      </c>
      <c r="F8291">
        <v>0</v>
      </c>
      <c r="G8291" t="s">
        <v>14</v>
      </c>
      <c r="H8291" t="s">
        <v>10782</v>
      </c>
      <c r="I8291" t="s">
        <v>16236</v>
      </c>
      <c r="J8291" t="s">
        <v>16237</v>
      </c>
      <c r="K8291">
        <v>24.120245000000001</v>
      </c>
      <c r="L8291" t="s">
        <v>16239</v>
      </c>
    </row>
    <row r="8292" spans="1:12" x14ac:dyDescent="0.35">
      <c r="A8292" t="s">
        <v>3673</v>
      </c>
      <c r="B8292">
        <v>1700702248</v>
      </c>
      <c r="C8292" s="9">
        <v>46211</v>
      </c>
      <c r="D8292" s="10">
        <v>0.70833333333333337</v>
      </c>
      <c r="E8292" s="10">
        <v>0.70833333333333337</v>
      </c>
      <c r="F8292">
        <v>0</v>
      </c>
      <c r="G8292" t="s">
        <v>14</v>
      </c>
      <c r="H8292" t="s">
        <v>9730</v>
      </c>
      <c r="I8292" t="s">
        <v>16240</v>
      </c>
      <c r="J8292" t="s">
        <v>16241</v>
      </c>
      <c r="K8292">
        <v>24.149854999999999</v>
      </c>
      <c r="L8292" t="s">
        <v>16243</v>
      </c>
    </row>
    <row r="8293" spans="1:12" x14ac:dyDescent="0.35">
      <c r="A8293" t="s">
        <v>3673</v>
      </c>
      <c r="B8293">
        <v>1700702248</v>
      </c>
      <c r="C8293" s="9">
        <v>46211</v>
      </c>
      <c r="D8293" s="10">
        <v>0.72222222222222221</v>
      </c>
      <c r="E8293" s="10">
        <v>0.72222222222222221</v>
      </c>
      <c r="F8293">
        <v>0</v>
      </c>
      <c r="G8293" t="s">
        <v>14</v>
      </c>
      <c r="H8293" t="s">
        <v>3829</v>
      </c>
      <c r="I8293" t="s">
        <v>16244</v>
      </c>
      <c r="J8293" t="s">
        <v>16245</v>
      </c>
      <c r="K8293">
        <v>24.228071</v>
      </c>
      <c r="L8293" t="s">
        <v>16247</v>
      </c>
    </row>
    <row r="8294" spans="1:12" x14ac:dyDescent="0.35">
      <c r="A8294" t="s">
        <v>3673</v>
      </c>
      <c r="B8294">
        <v>1700702248</v>
      </c>
      <c r="C8294" s="9">
        <v>46211</v>
      </c>
      <c r="D8294" s="10">
        <v>0.72916666666666663</v>
      </c>
      <c r="E8294" s="10">
        <v>0.72916666666666663</v>
      </c>
      <c r="F8294">
        <v>0</v>
      </c>
      <c r="G8294" t="s">
        <v>14</v>
      </c>
      <c r="H8294" t="s">
        <v>1535</v>
      </c>
      <c r="I8294" t="s">
        <v>16169</v>
      </c>
      <c r="J8294" t="s">
        <v>16248</v>
      </c>
      <c r="K8294">
        <v>24.253564999999998</v>
      </c>
      <c r="L8294" t="s">
        <v>16250</v>
      </c>
    </row>
    <row r="8295" spans="1:12" x14ac:dyDescent="0.35">
      <c r="A8295" t="s">
        <v>3673</v>
      </c>
      <c r="B8295">
        <v>1700702248</v>
      </c>
      <c r="C8295" s="9">
        <v>46211</v>
      </c>
      <c r="D8295" s="10">
        <v>0.73611111111111116</v>
      </c>
      <c r="E8295" s="10">
        <v>0.73611111111111116</v>
      </c>
      <c r="F8295">
        <v>0</v>
      </c>
      <c r="G8295" t="s">
        <v>14</v>
      </c>
      <c r="H8295" t="s">
        <v>316</v>
      </c>
      <c r="I8295" t="s">
        <v>16165</v>
      </c>
      <c r="J8295" t="s">
        <v>16166</v>
      </c>
      <c r="K8295">
        <v>24.245123</v>
      </c>
      <c r="L8295" t="s">
        <v>16168</v>
      </c>
    </row>
    <row r="8296" spans="1:12" x14ac:dyDescent="0.35">
      <c r="A8296" t="s">
        <v>3673</v>
      </c>
      <c r="B8296">
        <v>1700702248</v>
      </c>
      <c r="C8296" s="9">
        <v>46211</v>
      </c>
      <c r="D8296" s="10">
        <v>0.74305555555555558</v>
      </c>
      <c r="E8296" s="10">
        <v>0.75694444444444442</v>
      </c>
      <c r="F8296" t="s">
        <v>35</v>
      </c>
      <c r="G8296" t="s">
        <v>10</v>
      </c>
      <c r="H8296" t="s">
        <v>11</v>
      </c>
      <c r="I8296" t="s">
        <v>16251</v>
      </c>
      <c r="J8296" t="s">
        <v>16252</v>
      </c>
      <c r="K8296">
        <v>24.24342</v>
      </c>
      <c r="L8296" t="s">
        <v>16254</v>
      </c>
    </row>
    <row r="8297" spans="1:12" x14ac:dyDescent="0.35">
      <c r="A8297" t="s">
        <v>3673</v>
      </c>
      <c r="B8297">
        <v>1700702248</v>
      </c>
      <c r="C8297" s="9">
        <v>46211</v>
      </c>
      <c r="D8297" s="10">
        <v>0.76388888888888884</v>
      </c>
      <c r="E8297" s="10">
        <v>0.76388888888888884</v>
      </c>
      <c r="F8297">
        <v>0</v>
      </c>
      <c r="G8297" t="s">
        <v>14</v>
      </c>
      <c r="H8297" t="s">
        <v>1321</v>
      </c>
      <c r="I8297" t="s">
        <v>16255</v>
      </c>
      <c r="J8297" t="s">
        <v>16188</v>
      </c>
      <c r="K8297">
        <v>24.243721000000001</v>
      </c>
      <c r="L8297" t="s">
        <v>16190</v>
      </c>
    </row>
    <row r="8298" spans="1:12" x14ac:dyDescent="0.35">
      <c r="A8298" t="s">
        <v>3673</v>
      </c>
      <c r="B8298">
        <v>1700702248</v>
      </c>
      <c r="C8298" s="9">
        <v>46211</v>
      </c>
      <c r="D8298" s="10">
        <v>0.77083333333333337</v>
      </c>
      <c r="E8298" s="10">
        <v>0.78472222222222221</v>
      </c>
      <c r="F8298" t="s">
        <v>185</v>
      </c>
      <c r="G8298" t="s">
        <v>10</v>
      </c>
      <c r="H8298" t="s">
        <v>11</v>
      </c>
      <c r="I8298" t="s">
        <v>16251</v>
      </c>
      <c r="J8298" t="s">
        <v>16252</v>
      </c>
      <c r="K8298">
        <v>24.24342</v>
      </c>
      <c r="L8298" t="s">
        <v>16254</v>
      </c>
    </row>
    <row r="8299" spans="1:12" x14ac:dyDescent="0.35">
      <c r="A8299" t="s">
        <v>3673</v>
      </c>
      <c r="B8299">
        <v>1700702248</v>
      </c>
      <c r="C8299" s="9">
        <v>46211</v>
      </c>
      <c r="D8299" s="10">
        <v>0.79166666666666663</v>
      </c>
      <c r="E8299" s="10">
        <v>0.79861111111111116</v>
      </c>
      <c r="F8299" t="s">
        <v>19</v>
      </c>
      <c r="G8299" t="s">
        <v>10</v>
      </c>
      <c r="H8299" t="s">
        <v>11</v>
      </c>
      <c r="I8299" t="s">
        <v>16256</v>
      </c>
      <c r="J8299" t="s">
        <v>16257</v>
      </c>
      <c r="K8299">
        <v>24.240739999999999</v>
      </c>
      <c r="L8299" t="s">
        <v>16259</v>
      </c>
    </row>
    <row r="8300" spans="1:12" x14ac:dyDescent="0.35">
      <c r="A8300" t="s">
        <v>3673</v>
      </c>
      <c r="B8300">
        <v>1700702248</v>
      </c>
      <c r="C8300" s="9">
        <v>46211</v>
      </c>
      <c r="D8300" s="10">
        <v>0.80555555555555558</v>
      </c>
      <c r="E8300" s="10">
        <v>0.8125</v>
      </c>
      <c r="F8300" t="s">
        <v>58</v>
      </c>
      <c r="G8300" t="s">
        <v>10</v>
      </c>
      <c r="H8300" t="s">
        <v>11</v>
      </c>
      <c r="I8300" t="s">
        <v>16260</v>
      </c>
      <c r="J8300" t="s">
        <v>5308</v>
      </c>
      <c r="K8300">
        <v>24.258495</v>
      </c>
      <c r="L8300" t="s">
        <v>16262</v>
      </c>
    </row>
    <row r="8301" spans="1:12" x14ac:dyDescent="0.35">
      <c r="A8301" t="s">
        <v>3673</v>
      </c>
      <c r="B8301">
        <v>1700702248</v>
      </c>
      <c r="C8301" s="9">
        <v>46211</v>
      </c>
      <c r="D8301" s="10">
        <v>0.81944444444444442</v>
      </c>
      <c r="E8301" s="10">
        <v>0.81944444444444442</v>
      </c>
      <c r="F8301">
        <v>0</v>
      </c>
      <c r="G8301" t="s">
        <v>14</v>
      </c>
      <c r="H8301" t="s">
        <v>355</v>
      </c>
      <c r="I8301" t="s">
        <v>16161</v>
      </c>
      <c r="J8301" t="s">
        <v>16162</v>
      </c>
      <c r="K8301">
        <v>24.260324000000001</v>
      </c>
      <c r="L8301" t="s">
        <v>16164</v>
      </c>
    </row>
    <row r="8302" spans="1:12" x14ac:dyDescent="0.35">
      <c r="A8302" t="s">
        <v>3673</v>
      </c>
      <c r="B8302">
        <v>1700702248</v>
      </c>
      <c r="C8302" s="9">
        <v>46211</v>
      </c>
      <c r="D8302" s="10">
        <v>0.82638888888888884</v>
      </c>
      <c r="E8302" s="10">
        <v>0.82638888888888884</v>
      </c>
      <c r="F8302">
        <v>0</v>
      </c>
      <c r="G8302" t="s">
        <v>14</v>
      </c>
      <c r="H8302" t="s">
        <v>355</v>
      </c>
      <c r="I8302" t="s">
        <v>16165</v>
      </c>
      <c r="J8302" t="s">
        <v>16166</v>
      </c>
      <c r="K8302">
        <v>24.245123</v>
      </c>
      <c r="L8302" t="s">
        <v>16168</v>
      </c>
    </row>
    <row r="8303" spans="1:12" x14ac:dyDescent="0.35">
      <c r="A8303" t="s">
        <v>3673</v>
      </c>
      <c r="B8303">
        <v>1700702248</v>
      </c>
      <c r="C8303" s="9">
        <v>46211</v>
      </c>
      <c r="D8303" s="10">
        <v>0.83333333333333337</v>
      </c>
      <c r="E8303" s="10">
        <v>0.83333333333333337</v>
      </c>
      <c r="F8303">
        <v>0</v>
      </c>
      <c r="G8303" t="s">
        <v>14</v>
      </c>
      <c r="H8303" t="s">
        <v>16263</v>
      </c>
      <c r="I8303" t="s">
        <v>16161</v>
      </c>
      <c r="J8303" t="s">
        <v>16162</v>
      </c>
      <c r="K8303">
        <v>24.260324000000001</v>
      </c>
      <c r="L8303" t="s">
        <v>16164</v>
      </c>
    </row>
    <row r="8304" spans="1:12" x14ac:dyDescent="0.35">
      <c r="A8304" t="s">
        <v>3673</v>
      </c>
      <c r="B8304">
        <v>1700702248</v>
      </c>
      <c r="C8304" s="9">
        <v>46211</v>
      </c>
      <c r="D8304" s="10">
        <v>0.84027777777777779</v>
      </c>
      <c r="E8304" s="10">
        <v>0.86805555555555558</v>
      </c>
      <c r="F8304" t="s">
        <v>289</v>
      </c>
      <c r="G8304" t="s">
        <v>10</v>
      </c>
      <c r="H8304" t="s">
        <v>11</v>
      </c>
      <c r="I8304" t="s">
        <v>16169</v>
      </c>
      <c r="J8304" t="s">
        <v>1501</v>
      </c>
      <c r="K8304">
        <v>24.252614999999999</v>
      </c>
      <c r="L8304" t="s">
        <v>16171</v>
      </c>
    </row>
    <row r="8305" spans="1:12" x14ac:dyDescent="0.35">
      <c r="A8305" t="s">
        <v>3673</v>
      </c>
      <c r="B8305">
        <v>1700702248</v>
      </c>
      <c r="C8305" s="9">
        <v>46211</v>
      </c>
      <c r="D8305" s="10">
        <v>0.875</v>
      </c>
      <c r="E8305" s="10">
        <v>0.875</v>
      </c>
      <c r="F8305">
        <v>0</v>
      </c>
      <c r="G8305" t="s">
        <v>14</v>
      </c>
      <c r="H8305" t="s">
        <v>1189</v>
      </c>
      <c r="I8305" t="s">
        <v>16264</v>
      </c>
      <c r="J8305" t="s">
        <v>16265</v>
      </c>
      <c r="K8305">
        <v>24.258317999999999</v>
      </c>
      <c r="L8305" t="s">
        <v>16267</v>
      </c>
    </row>
    <row r="8306" spans="1:12" x14ac:dyDescent="0.35">
      <c r="A8306" t="s">
        <v>3673</v>
      </c>
      <c r="B8306">
        <v>1700702248</v>
      </c>
      <c r="C8306" s="9">
        <v>46211</v>
      </c>
      <c r="D8306" s="10">
        <v>0.88194444444444442</v>
      </c>
      <c r="E8306" s="10">
        <v>0.88888888888888884</v>
      </c>
      <c r="F8306" t="s">
        <v>19</v>
      </c>
      <c r="G8306" t="s">
        <v>10</v>
      </c>
      <c r="H8306" t="s">
        <v>11</v>
      </c>
      <c r="I8306" t="s">
        <v>16165</v>
      </c>
      <c r="J8306" t="s">
        <v>16166</v>
      </c>
      <c r="K8306">
        <v>24.245123</v>
      </c>
      <c r="L8306" t="s">
        <v>16168</v>
      </c>
    </row>
    <row r="8307" spans="1:12" x14ac:dyDescent="0.35">
      <c r="A8307" t="s">
        <v>3673</v>
      </c>
      <c r="B8307">
        <v>1700702248</v>
      </c>
      <c r="C8307" s="9">
        <v>46211</v>
      </c>
      <c r="D8307" s="10">
        <v>0.89583333333333337</v>
      </c>
      <c r="E8307" s="10">
        <v>0.90972222222222221</v>
      </c>
      <c r="F8307" t="s">
        <v>185</v>
      </c>
      <c r="G8307" t="s">
        <v>10</v>
      </c>
      <c r="H8307" t="s">
        <v>11</v>
      </c>
      <c r="I8307" t="s">
        <v>16157</v>
      </c>
      <c r="J8307" t="s">
        <v>16158</v>
      </c>
      <c r="K8307">
        <v>24.242756</v>
      </c>
      <c r="L8307" t="s">
        <v>16160</v>
      </c>
    </row>
    <row r="8308" spans="1:12" x14ac:dyDescent="0.35">
      <c r="A8308" t="s">
        <v>3673</v>
      </c>
      <c r="B8308">
        <v>1700702248</v>
      </c>
      <c r="C8308" s="9">
        <v>46211</v>
      </c>
      <c r="D8308" s="10">
        <v>0.91666666666666663</v>
      </c>
      <c r="E8308" s="10">
        <v>0.91666666666666663</v>
      </c>
      <c r="F8308">
        <v>0</v>
      </c>
      <c r="G8308" t="s">
        <v>14</v>
      </c>
      <c r="H8308" t="s">
        <v>1470</v>
      </c>
      <c r="I8308" t="s">
        <v>16268</v>
      </c>
      <c r="J8308" t="s">
        <v>16269</v>
      </c>
      <c r="K8308">
        <v>24.252420000000001</v>
      </c>
      <c r="L8308" t="s">
        <v>16271</v>
      </c>
    </row>
    <row r="8309" spans="1:12" x14ac:dyDescent="0.35">
      <c r="A8309" t="s">
        <v>3673</v>
      </c>
      <c r="B8309">
        <v>1700702248</v>
      </c>
      <c r="C8309" s="9">
        <v>46211</v>
      </c>
      <c r="D8309" s="10">
        <v>0.92361111111111116</v>
      </c>
      <c r="E8309" s="10">
        <v>0.9375</v>
      </c>
      <c r="F8309" t="s">
        <v>185</v>
      </c>
      <c r="G8309" t="s">
        <v>10</v>
      </c>
      <c r="H8309" t="s">
        <v>11</v>
      </c>
      <c r="I8309" t="s">
        <v>16157</v>
      </c>
      <c r="J8309" t="s">
        <v>16158</v>
      </c>
      <c r="K8309">
        <v>24.242756</v>
      </c>
      <c r="L8309" t="s">
        <v>16160</v>
      </c>
    </row>
    <row r="8310" spans="1:12" x14ac:dyDescent="0.35">
      <c r="A8310" t="s">
        <v>3673</v>
      </c>
      <c r="B8310">
        <v>1700702248</v>
      </c>
      <c r="C8310" s="9">
        <v>46211</v>
      </c>
      <c r="D8310" s="10">
        <v>0.94444444444444442</v>
      </c>
      <c r="E8310" s="10">
        <v>0.94444444444444442</v>
      </c>
      <c r="F8310">
        <v>0</v>
      </c>
      <c r="G8310" t="s">
        <v>14</v>
      </c>
      <c r="H8310" t="s">
        <v>1182</v>
      </c>
      <c r="I8310" t="s">
        <v>16169</v>
      </c>
      <c r="J8310" t="s">
        <v>1501</v>
      </c>
      <c r="K8310">
        <v>24.252614999999999</v>
      </c>
      <c r="L8310" t="s">
        <v>16171</v>
      </c>
    </row>
    <row r="8311" spans="1:12" x14ac:dyDescent="0.35">
      <c r="A8311" t="s">
        <v>3673</v>
      </c>
      <c r="B8311">
        <v>1700702248</v>
      </c>
      <c r="C8311" s="9">
        <v>46211</v>
      </c>
      <c r="D8311" s="10">
        <v>0.95138888888888884</v>
      </c>
      <c r="E8311" s="10">
        <v>0.98611111111111116</v>
      </c>
      <c r="F8311" t="s">
        <v>16</v>
      </c>
      <c r="G8311" t="s">
        <v>10</v>
      </c>
      <c r="H8311" t="s">
        <v>11</v>
      </c>
      <c r="I8311" t="s">
        <v>16157</v>
      </c>
      <c r="J8311" t="s">
        <v>16158</v>
      </c>
      <c r="K8311">
        <v>24.242756</v>
      </c>
      <c r="L8311" t="s">
        <v>16160</v>
      </c>
    </row>
    <row r="8312" spans="1:12" x14ac:dyDescent="0.35">
      <c r="A8312" t="s">
        <v>7072</v>
      </c>
      <c r="B8312">
        <v>1322845175</v>
      </c>
      <c r="C8312" s="9">
        <v>46207</v>
      </c>
      <c r="D8312" s="10">
        <v>0.2951388888888889</v>
      </c>
      <c r="E8312" s="10">
        <v>0.2951388888888889</v>
      </c>
      <c r="F8312">
        <v>0</v>
      </c>
      <c r="G8312" t="s">
        <v>14</v>
      </c>
      <c r="H8312" t="s">
        <v>432</v>
      </c>
      <c r="I8312" t="s">
        <v>2878</v>
      </c>
      <c r="J8312" t="s">
        <v>2880</v>
      </c>
      <c r="K8312">
        <v>24.727481999999998</v>
      </c>
      <c r="L8312" t="s">
        <v>7682</v>
      </c>
    </row>
    <row r="8313" spans="1:12" x14ac:dyDescent="0.35">
      <c r="A8313" t="s">
        <v>7072</v>
      </c>
      <c r="B8313">
        <v>1322845175</v>
      </c>
      <c r="C8313" s="9">
        <v>46207</v>
      </c>
      <c r="D8313" s="10">
        <v>0.30208333333333331</v>
      </c>
      <c r="E8313" s="10">
        <v>0.30902777777777779</v>
      </c>
      <c r="F8313" t="s">
        <v>58</v>
      </c>
      <c r="G8313" t="s">
        <v>10</v>
      </c>
      <c r="H8313" t="s">
        <v>11</v>
      </c>
      <c r="I8313" t="s">
        <v>2881</v>
      </c>
      <c r="J8313" t="s">
        <v>2883</v>
      </c>
      <c r="K8313">
        <v>24.726714999999999</v>
      </c>
      <c r="L8313" t="s">
        <v>7683</v>
      </c>
    </row>
    <row r="8314" spans="1:12" x14ac:dyDescent="0.35">
      <c r="A8314" t="s">
        <v>7072</v>
      </c>
      <c r="B8314">
        <v>1322845175</v>
      </c>
      <c r="C8314" s="9">
        <v>46207</v>
      </c>
      <c r="D8314" s="10">
        <v>0.31597222222222221</v>
      </c>
      <c r="E8314" s="10">
        <v>0.34375</v>
      </c>
      <c r="F8314" t="s">
        <v>289</v>
      </c>
      <c r="G8314" t="s">
        <v>10</v>
      </c>
      <c r="H8314" t="s">
        <v>11</v>
      </c>
      <c r="I8314" t="s">
        <v>2878</v>
      </c>
      <c r="J8314" t="s">
        <v>2880</v>
      </c>
      <c r="K8314">
        <v>24.727481999999998</v>
      </c>
      <c r="L8314" t="s">
        <v>7682</v>
      </c>
    </row>
    <row r="8315" spans="1:12" x14ac:dyDescent="0.35">
      <c r="A8315" t="s">
        <v>7072</v>
      </c>
      <c r="B8315">
        <v>1322845175</v>
      </c>
      <c r="C8315" s="9">
        <v>46207</v>
      </c>
      <c r="D8315" s="10">
        <v>0.35069444444444442</v>
      </c>
      <c r="E8315" s="10">
        <v>0.35069444444444442</v>
      </c>
      <c r="F8315">
        <v>0</v>
      </c>
      <c r="G8315" t="s">
        <v>14</v>
      </c>
      <c r="H8315" t="s">
        <v>682</v>
      </c>
      <c r="I8315" t="s">
        <v>2915</v>
      </c>
      <c r="J8315" t="s">
        <v>2917</v>
      </c>
      <c r="K8315">
        <v>24.742529999999999</v>
      </c>
      <c r="L8315" t="s">
        <v>7692</v>
      </c>
    </row>
    <row r="8316" spans="1:12" x14ac:dyDescent="0.35">
      <c r="A8316" t="s">
        <v>7072</v>
      </c>
      <c r="B8316">
        <v>1322845175</v>
      </c>
      <c r="C8316" s="9">
        <v>46207</v>
      </c>
      <c r="D8316" s="10">
        <v>0.3576388888888889</v>
      </c>
      <c r="E8316" s="10">
        <v>0.3576388888888889</v>
      </c>
      <c r="F8316">
        <v>0</v>
      </c>
      <c r="G8316" t="s">
        <v>14</v>
      </c>
      <c r="H8316" t="s">
        <v>79</v>
      </c>
      <c r="I8316" t="s">
        <v>14856</v>
      </c>
      <c r="J8316" t="s">
        <v>3273</v>
      </c>
      <c r="K8316">
        <v>24.73075</v>
      </c>
      <c r="L8316" t="s">
        <v>14833</v>
      </c>
    </row>
    <row r="8317" spans="1:12" x14ac:dyDescent="0.35">
      <c r="A8317" t="s">
        <v>7072</v>
      </c>
      <c r="B8317">
        <v>1322845175</v>
      </c>
      <c r="C8317" s="9">
        <v>46207</v>
      </c>
      <c r="D8317" s="10">
        <v>0.36458333333333331</v>
      </c>
      <c r="E8317" s="10">
        <v>0.37847222222222221</v>
      </c>
      <c r="F8317" t="s">
        <v>185</v>
      </c>
      <c r="G8317" t="s">
        <v>10</v>
      </c>
      <c r="H8317" t="s">
        <v>11</v>
      </c>
      <c r="I8317" t="s">
        <v>14872</v>
      </c>
      <c r="J8317" t="s">
        <v>14873</v>
      </c>
      <c r="K8317">
        <v>24.739322999999999</v>
      </c>
      <c r="L8317" t="s">
        <v>14875</v>
      </c>
    </row>
    <row r="8318" spans="1:12" x14ac:dyDescent="0.35">
      <c r="A8318" t="s">
        <v>7072</v>
      </c>
      <c r="B8318">
        <v>1322845175</v>
      </c>
      <c r="C8318" s="9">
        <v>46207</v>
      </c>
      <c r="D8318" s="10">
        <v>0.38541666666666669</v>
      </c>
      <c r="E8318" s="10">
        <v>0.38541666666666669</v>
      </c>
      <c r="F8318">
        <v>0</v>
      </c>
      <c r="G8318" t="s">
        <v>14</v>
      </c>
      <c r="H8318" t="s">
        <v>1080</v>
      </c>
      <c r="I8318" t="s">
        <v>14830</v>
      </c>
      <c r="J8318" t="s">
        <v>14831</v>
      </c>
      <c r="K8318">
        <v>24.740887000000001</v>
      </c>
      <c r="L8318" t="s">
        <v>14833</v>
      </c>
    </row>
    <row r="8319" spans="1:12" x14ac:dyDescent="0.35">
      <c r="A8319" t="s">
        <v>7072</v>
      </c>
      <c r="B8319">
        <v>1322845175</v>
      </c>
      <c r="C8319" s="9">
        <v>46207</v>
      </c>
      <c r="D8319" s="10">
        <v>0.3923611111111111</v>
      </c>
      <c r="E8319" s="10">
        <v>0.3923611111111111</v>
      </c>
      <c r="F8319">
        <v>0</v>
      </c>
      <c r="G8319" t="s">
        <v>14</v>
      </c>
      <c r="H8319" t="s">
        <v>504</v>
      </c>
      <c r="I8319" t="s">
        <v>14872</v>
      </c>
      <c r="J8319" t="s">
        <v>14873</v>
      </c>
      <c r="K8319">
        <v>24.739322999999999</v>
      </c>
      <c r="L8319" t="s">
        <v>14875</v>
      </c>
    </row>
    <row r="8320" spans="1:12" x14ac:dyDescent="0.35">
      <c r="A8320" t="s">
        <v>7072</v>
      </c>
      <c r="B8320">
        <v>1322845175</v>
      </c>
      <c r="C8320" s="9">
        <v>46207</v>
      </c>
      <c r="D8320" s="10">
        <v>0.39930555555555558</v>
      </c>
      <c r="E8320" s="10">
        <v>0.39930555555555558</v>
      </c>
      <c r="F8320">
        <v>0</v>
      </c>
      <c r="G8320" t="s">
        <v>14</v>
      </c>
      <c r="H8320" t="s">
        <v>504</v>
      </c>
      <c r="I8320" t="s">
        <v>2890</v>
      </c>
      <c r="J8320" t="s">
        <v>2892</v>
      </c>
      <c r="K8320">
        <v>24.756837999999998</v>
      </c>
      <c r="L8320" t="s">
        <v>7686</v>
      </c>
    </row>
    <row r="8321" spans="1:12" x14ac:dyDescent="0.35">
      <c r="A8321" t="s">
        <v>7072</v>
      </c>
      <c r="B8321">
        <v>1322845175</v>
      </c>
      <c r="C8321" s="9">
        <v>46207</v>
      </c>
      <c r="D8321" s="10">
        <v>0.40625</v>
      </c>
      <c r="E8321" s="10">
        <v>0.40625</v>
      </c>
      <c r="F8321">
        <v>0</v>
      </c>
      <c r="G8321" t="s">
        <v>14</v>
      </c>
      <c r="H8321" t="s">
        <v>1332</v>
      </c>
      <c r="I8321" t="s">
        <v>14872</v>
      </c>
      <c r="J8321" t="s">
        <v>14873</v>
      </c>
      <c r="K8321">
        <v>24.739322999999999</v>
      </c>
      <c r="L8321" t="s">
        <v>14875</v>
      </c>
    </row>
    <row r="8322" spans="1:12" x14ac:dyDescent="0.35">
      <c r="A8322" t="s">
        <v>7072</v>
      </c>
      <c r="B8322">
        <v>1322845175</v>
      </c>
      <c r="C8322" s="9">
        <v>46207</v>
      </c>
      <c r="D8322" s="10">
        <v>0.41319444444444442</v>
      </c>
      <c r="E8322" s="10">
        <v>0.41319444444444442</v>
      </c>
      <c r="F8322">
        <v>0</v>
      </c>
      <c r="G8322" t="s">
        <v>14</v>
      </c>
      <c r="H8322" t="s">
        <v>1055</v>
      </c>
      <c r="I8322" t="s">
        <v>16272</v>
      </c>
      <c r="J8322" t="s">
        <v>14882</v>
      </c>
      <c r="K8322">
        <v>24.732047999999999</v>
      </c>
      <c r="L8322" t="s">
        <v>16274</v>
      </c>
    </row>
    <row r="8323" spans="1:12" x14ac:dyDescent="0.35">
      <c r="A8323" t="s">
        <v>7072</v>
      </c>
      <c r="B8323">
        <v>1322845175</v>
      </c>
      <c r="C8323" s="9">
        <v>46207</v>
      </c>
      <c r="D8323" s="10">
        <v>0.4201388888888889</v>
      </c>
      <c r="E8323" s="10">
        <v>0.4201388888888889</v>
      </c>
      <c r="F8323">
        <v>0</v>
      </c>
      <c r="G8323" t="s">
        <v>14</v>
      </c>
      <c r="H8323" t="s">
        <v>1960</v>
      </c>
      <c r="I8323" t="s">
        <v>16275</v>
      </c>
      <c r="J8323" t="s">
        <v>16276</v>
      </c>
      <c r="K8323">
        <v>24.736834999999999</v>
      </c>
      <c r="L8323" t="s">
        <v>16278</v>
      </c>
    </row>
    <row r="8324" spans="1:12" x14ac:dyDescent="0.35">
      <c r="A8324" t="s">
        <v>7072</v>
      </c>
      <c r="B8324">
        <v>1322845175</v>
      </c>
      <c r="C8324" s="9">
        <v>46207</v>
      </c>
      <c r="D8324" s="10">
        <v>0.42708333333333331</v>
      </c>
      <c r="E8324" s="10">
        <v>0.4548611111111111</v>
      </c>
      <c r="F8324" t="s">
        <v>24</v>
      </c>
      <c r="G8324" t="s">
        <v>10</v>
      </c>
      <c r="H8324" t="s">
        <v>11</v>
      </c>
      <c r="I8324" t="s">
        <v>16279</v>
      </c>
      <c r="J8324" t="s">
        <v>16280</v>
      </c>
      <c r="K8324">
        <v>24.732046</v>
      </c>
      <c r="L8324" t="s">
        <v>16282</v>
      </c>
    </row>
    <row r="8325" spans="1:12" x14ac:dyDescent="0.35">
      <c r="A8325" t="s">
        <v>7072</v>
      </c>
      <c r="B8325">
        <v>1322845175</v>
      </c>
      <c r="C8325" s="9">
        <v>46207</v>
      </c>
      <c r="D8325" s="10">
        <v>0.46180555555555558</v>
      </c>
      <c r="E8325" s="10">
        <v>0.46180555555555558</v>
      </c>
      <c r="F8325">
        <v>0</v>
      </c>
      <c r="G8325" t="s">
        <v>14</v>
      </c>
      <c r="H8325" t="s">
        <v>16283</v>
      </c>
      <c r="I8325" t="s">
        <v>16284</v>
      </c>
      <c r="J8325" t="s">
        <v>16285</v>
      </c>
      <c r="K8325">
        <v>24.727008999999999</v>
      </c>
      <c r="L8325" t="s">
        <v>16287</v>
      </c>
    </row>
    <row r="8326" spans="1:12" x14ac:dyDescent="0.35">
      <c r="A8326" t="s">
        <v>7072</v>
      </c>
      <c r="B8326">
        <v>1322845175</v>
      </c>
      <c r="C8326" s="9">
        <v>46207</v>
      </c>
      <c r="D8326" s="10">
        <v>0.46875</v>
      </c>
      <c r="E8326" s="10">
        <v>0.46875</v>
      </c>
      <c r="F8326">
        <v>0</v>
      </c>
      <c r="G8326" t="s">
        <v>14</v>
      </c>
      <c r="H8326" t="s">
        <v>16283</v>
      </c>
      <c r="I8326" t="s">
        <v>16279</v>
      </c>
      <c r="J8326" t="s">
        <v>16280</v>
      </c>
      <c r="K8326">
        <v>24.732046</v>
      </c>
      <c r="L8326" t="s">
        <v>16282</v>
      </c>
    </row>
    <row r="8327" spans="1:12" x14ac:dyDescent="0.35">
      <c r="A8327" t="s">
        <v>7072</v>
      </c>
      <c r="B8327">
        <v>1322845175</v>
      </c>
      <c r="C8327" s="9">
        <v>46207</v>
      </c>
      <c r="D8327" s="10">
        <v>0.47569444444444442</v>
      </c>
      <c r="E8327" s="10">
        <v>0.47569444444444442</v>
      </c>
      <c r="F8327">
        <v>0</v>
      </c>
      <c r="G8327" t="s">
        <v>14</v>
      </c>
      <c r="H8327" t="s">
        <v>151</v>
      </c>
      <c r="I8327" t="s">
        <v>16284</v>
      </c>
      <c r="J8327" t="s">
        <v>16285</v>
      </c>
      <c r="K8327">
        <v>24.727008999999999</v>
      </c>
      <c r="L8327" t="s">
        <v>16287</v>
      </c>
    </row>
    <row r="8328" spans="1:12" x14ac:dyDescent="0.35">
      <c r="A8328" t="s">
        <v>7072</v>
      </c>
      <c r="B8328">
        <v>1322845175</v>
      </c>
      <c r="C8328" s="9">
        <v>46207</v>
      </c>
      <c r="D8328" s="10">
        <v>0.4826388888888889</v>
      </c>
      <c r="E8328" s="10">
        <v>0.4826388888888889</v>
      </c>
      <c r="F8328">
        <v>0</v>
      </c>
      <c r="G8328" t="s">
        <v>14</v>
      </c>
      <c r="H8328" t="s">
        <v>3002</v>
      </c>
      <c r="I8328" t="s">
        <v>16288</v>
      </c>
      <c r="J8328" t="s">
        <v>16289</v>
      </c>
      <c r="K8328">
        <v>24.728135999999999</v>
      </c>
      <c r="L8328" t="s">
        <v>16291</v>
      </c>
    </row>
    <row r="8329" spans="1:12" x14ac:dyDescent="0.35">
      <c r="A8329" t="s">
        <v>7072</v>
      </c>
      <c r="B8329">
        <v>1322845175</v>
      </c>
      <c r="C8329" s="9">
        <v>46207</v>
      </c>
      <c r="D8329" s="10">
        <v>0.48958333333333331</v>
      </c>
      <c r="E8329" s="10">
        <v>0.48958333333333331</v>
      </c>
      <c r="F8329">
        <v>0</v>
      </c>
      <c r="G8329" t="s">
        <v>14</v>
      </c>
      <c r="H8329" t="s">
        <v>955</v>
      </c>
      <c r="I8329" t="s">
        <v>16292</v>
      </c>
      <c r="J8329" t="s">
        <v>16293</v>
      </c>
      <c r="K8329">
        <v>24.752421999999999</v>
      </c>
      <c r="L8329" t="s">
        <v>16295</v>
      </c>
    </row>
    <row r="8330" spans="1:12" x14ac:dyDescent="0.35">
      <c r="A8330" t="s">
        <v>7072</v>
      </c>
      <c r="B8330">
        <v>1322845175</v>
      </c>
      <c r="C8330" s="9">
        <v>46207</v>
      </c>
      <c r="D8330" s="10">
        <v>0.49652777777777779</v>
      </c>
      <c r="E8330" s="10">
        <v>0.49652777777777779</v>
      </c>
      <c r="F8330">
        <v>0</v>
      </c>
      <c r="G8330" t="s">
        <v>14</v>
      </c>
      <c r="H8330" t="s">
        <v>1732</v>
      </c>
      <c r="I8330" t="s">
        <v>16296</v>
      </c>
      <c r="J8330" t="s">
        <v>14924</v>
      </c>
      <c r="K8330">
        <v>24.753541999999999</v>
      </c>
      <c r="L8330" t="s">
        <v>16298</v>
      </c>
    </row>
    <row r="8331" spans="1:12" x14ac:dyDescent="0.35">
      <c r="A8331" t="s">
        <v>7072</v>
      </c>
      <c r="B8331">
        <v>1322845175</v>
      </c>
      <c r="C8331" s="9">
        <v>46207</v>
      </c>
      <c r="D8331" s="10">
        <v>0.50347222222222221</v>
      </c>
      <c r="E8331" s="10">
        <v>0.50347222222222221</v>
      </c>
      <c r="F8331">
        <v>0</v>
      </c>
      <c r="G8331" t="s">
        <v>14</v>
      </c>
      <c r="H8331" t="s">
        <v>1070</v>
      </c>
      <c r="I8331" t="s">
        <v>16299</v>
      </c>
      <c r="J8331" t="s">
        <v>16300</v>
      </c>
      <c r="K8331">
        <v>24.748885999999999</v>
      </c>
      <c r="L8331" t="s">
        <v>16302</v>
      </c>
    </row>
    <row r="8332" spans="1:12" x14ac:dyDescent="0.35">
      <c r="A8332" t="s">
        <v>7072</v>
      </c>
      <c r="B8332">
        <v>1322845175</v>
      </c>
      <c r="C8332" s="9">
        <v>46207</v>
      </c>
      <c r="D8332" s="10">
        <v>0.51041666666666663</v>
      </c>
      <c r="E8332" s="10">
        <v>0.51041666666666663</v>
      </c>
      <c r="F8332">
        <v>0</v>
      </c>
      <c r="G8332" t="s">
        <v>14</v>
      </c>
      <c r="H8332" t="s">
        <v>9701</v>
      </c>
      <c r="I8332" t="s">
        <v>14835</v>
      </c>
      <c r="J8332" t="s">
        <v>14836</v>
      </c>
      <c r="K8332">
        <v>24.754394999999999</v>
      </c>
      <c r="L8332" t="s">
        <v>14838</v>
      </c>
    </row>
    <row r="8333" spans="1:12" x14ac:dyDescent="0.35">
      <c r="A8333" t="s">
        <v>7072</v>
      </c>
      <c r="B8333">
        <v>1322845175</v>
      </c>
      <c r="C8333" s="9">
        <v>46207</v>
      </c>
      <c r="D8333" s="10">
        <v>0.51736111111111116</v>
      </c>
      <c r="E8333" s="10">
        <v>0.53125</v>
      </c>
      <c r="F8333" t="s">
        <v>35</v>
      </c>
      <c r="G8333" t="s">
        <v>10</v>
      </c>
      <c r="H8333" t="s">
        <v>11</v>
      </c>
      <c r="I8333" t="s">
        <v>2901</v>
      </c>
      <c r="J8333" t="s">
        <v>2903</v>
      </c>
      <c r="K8333">
        <v>24.719809999999999</v>
      </c>
      <c r="L8333" t="s">
        <v>7509</v>
      </c>
    </row>
    <row r="8334" spans="1:12" x14ac:dyDescent="0.35">
      <c r="A8334" t="s">
        <v>7072</v>
      </c>
      <c r="B8334">
        <v>1322845175</v>
      </c>
      <c r="C8334" s="9">
        <v>46207</v>
      </c>
      <c r="D8334" s="10">
        <v>0.53819444444444442</v>
      </c>
      <c r="E8334" s="10">
        <v>0.53819444444444442</v>
      </c>
      <c r="F8334">
        <v>0</v>
      </c>
      <c r="G8334" t="s">
        <v>14</v>
      </c>
      <c r="H8334" t="s">
        <v>1321</v>
      </c>
      <c r="I8334" t="s">
        <v>14905</v>
      </c>
      <c r="J8334" t="s">
        <v>14897</v>
      </c>
      <c r="K8334">
        <v>24.727412999999999</v>
      </c>
      <c r="L8334" t="s">
        <v>14899</v>
      </c>
    </row>
    <row r="8335" spans="1:12" x14ac:dyDescent="0.35">
      <c r="A8335" t="s">
        <v>7072</v>
      </c>
      <c r="B8335">
        <v>1322845175</v>
      </c>
      <c r="C8335" s="9">
        <v>46207</v>
      </c>
      <c r="D8335" s="10">
        <v>0.54513888888888884</v>
      </c>
      <c r="E8335" s="10">
        <v>0.59375</v>
      </c>
      <c r="F8335" t="s">
        <v>9</v>
      </c>
      <c r="G8335" t="s">
        <v>10</v>
      </c>
      <c r="H8335" t="s">
        <v>11</v>
      </c>
      <c r="I8335" t="s">
        <v>16303</v>
      </c>
      <c r="J8335" t="s">
        <v>2903</v>
      </c>
      <c r="K8335">
        <v>24.719809999999999</v>
      </c>
      <c r="L8335" t="s">
        <v>7509</v>
      </c>
    </row>
    <row r="8336" spans="1:12" x14ac:dyDescent="0.35">
      <c r="A8336" t="s">
        <v>7072</v>
      </c>
      <c r="B8336">
        <v>1322845175</v>
      </c>
      <c r="C8336" s="9">
        <v>46207</v>
      </c>
      <c r="D8336" s="10">
        <v>0.60069444444444442</v>
      </c>
      <c r="E8336" s="10">
        <v>0.60069444444444442</v>
      </c>
      <c r="F8336">
        <v>0</v>
      </c>
      <c r="G8336" t="s">
        <v>14</v>
      </c>
      <c r="H8336" t="s">
        <v>955</v>
      </c>
      <c r="I8336" t="s">
        <v>3911</v>
      </c>
      <c r="J8336" t="s">
        <v>3913</v>
      </c>
      <c r="K8336">
        <v>24.726582000000001</v>
      </c>
      <c r="L8336" t="s">
        <v>7958</v>
      </c>
    </row>
    <row r="8337" spans="1:12" x14ac:dyDescent="0.35">
      <c r="A8337" t="s">
        <v>7072</v>
      </c>
      <c r="B8337">
        <v>1322845175</v>
      </c>
      <c r="C8337" s="9">
        <v>46207</v>
      </c>
      <c r="D8337" s="10">
        <v>0.60763888888888884</v>
      </c>
      <c r="E8337" s="10">
        <v>0.67708333333333337</v>
      </c>
      <c r="F8337" t="s">
        <v>29</v>
      </c>
      <c r="G8337" t="s">
        <v>10</v>
      </c>
      <c r="H8337" t="s">
        <v>11</v>
      </c>
      <c r="I8337" t="s">
        <v>2904</v>
      </c>
      <c r="J8337" t="s">
        <v>2906</v>
      </c>
      <c r="K8337">
        <v>24.734282</v>
      </c>
      <c r="L8337" t="s">
        <v>7688</v>
      </c>
    </row>
    <row r="8338" spans="1:12" x14ac:dyDescent="0.35">
      <c r="A8338" t="s">
        <v>7072</v>
      </c>
      <c r="B8338">
        <v>1322845175</v>
      </c>
      <c r="C8338" s="9">
        <v>46207</v>
      </c>
      <c r="D8338" s="10">
        <v>0.68402777777777779</v>
      </c>
      <c r="E8338" s="10">
        <v>0.68402777777777779</v>
      </c>
      <c r="F8338">
        <v>0</v>
      </c>
      <c r="G8338" t="s">
        <v>14</v>
      </c>
      <c r="H8338" t="s">
        <v>307</v>
      </c>
      <c r="I8338" t="s">
        <v>2881</v>
      </c>
      <c r="J8338" t="s">
        <v>2883</v>
      </c>
      <c r="K8338">
        <v>24.726714999999999</v>
      </c>
      <c r="L8338" t="s">
        <v>7683</v>
      </c>
    </row>
    <row r="8339" spans="1:12" x14ac:dyDescent="0.35">
      <c r="A8339" t="s">
        <v>7072</v>
      </c>
      <c r="B8339">
        <v>1322845175</v>
      </c>
      <c r="C8339" s="9">
        <v>46207</v>
      </c>
      <c r="D8339" s="10">
        <v>0.69097222222222221</v>
      </c>
      <c r="E8339" s="10">
        <v>0.78125</v>
      </c>
      <c r="F8339" t="s">
        <v>1121</v>
      </c>
      <c r="G8339" t="s">
        <v>10</v>
      </c>
      <c r="H8339" t="s">
        <v>11</v>
      </c>
      <c r="I8339" t="s">
        <v>2887</v>
      </c>
      <c r="J8339" t="s">
        <v>2889</v>
      </c>
      <c r="K8339">
        <v>24.738337000000001</v>
      </c>
      <c r="L8339" t="s">
        <v>7685</v>
      </c>
    </row>
    <row r="8340" spans="1:12" x14ac:dyDescent="0.35">
      <c r="A8340" t="s">
        <v>7072</v>
      </c>
      <c r="B8340">
        <v>1322845175</v>
      </c>
      <c r="C8340" s="9">
        <v>46207</v>
      </c>
      <c r="D8340" s="10">
        <v>0.78819444444444442</v>
      </c>
      <c r="E8340" s="10">
        <v>0.78819444444444442</v>
      </c>
      <c r="F8340">
        <v>0</v>
      </c>
      <c r="G8340" t="s">
        <v>14</v>
      </c>
      <c r="H8340" t="s">
        <v>16304</v>
      </c>
      <c r="I8340" t="s">
        <v>14914</v>
      </c>
      <c r="J8340" t="s">
        <v>14915</v>
      </c>
      <c r="K8340">
        <v>24.751000999999999</v>
      </c>
      <c r="L8340" t="s">
        <v>14917</v>
      </c>
    </row>
    <row r="8341" spans="1:12" x14ac:dyDescent="0.35">
      <c r="A8341" t="s">
        <v>7072</v>
      </c>
      <c r="B8341">
        <v>1322845175</v>
      </c>
      <c r="C8341" s="9">
        <v>46207</v>
      </c>
      <c r="D8341" s="10">
        <v>0.79513888888888884</v>
      </c>
      <c r="E8341" s="10">
        <v>0.80208333333333337</v>
      </c>
      <c r="F8341" t="s">
        <v>19</v>
      </c>
      <c r="G8341" t="s">
        <v>10</v>
      </c>
      <c r="H8341" t="s">
        <v>11</v>
      </c>
      <c r="I8341" t="s">
        <v>14768</v>
      </c>
      <c r="J8341" t="s">
        <v>14769</v>
      </c>
      <c r="K8341">
        <v>24.755061999999999</v>
      </c>
      <c r="L8341" t="s">
        <v>8932</v>
      </c>
    </row>
    <row r="8342" spans="1:12" x14ac:dyDescent="0.35">
      <c r="A8342" t="s">
        <v>7072</v>
      </c>
      <c r="B8342">
        <v>1322845175</v>
      </c>
      <c r="C8342" s="9">
        <v>46207</v>
      </c>
      <c r="D8342" s="10">
        <v>0.80902777777777779</v>
      </c>
      <c r="E8342" s="10">
        <v>0.83680555555555558</v>
      </c>
      <c r="F8342" t="s">
        <v>289</v>
      </c>
      <c r="G8342" t="s">
        <v>10</v>
      </c>
      <c r="H8342" t="s">
        <v>11</v>
      </c>
      <c r="I8342" t="s">
        <v>16305</v>
      </c>
      <c r="J8342" t="s">
        <v>16306</v>
      </c>
      <c r="K8342">
        <v>24.764876999999998</v>
      </c>
      <c r="L8342" t="s">
        <v>16308</v>
      </c>
    </row>
    <row r="8343" spans="1:12" x14ac:dyDescent="0.35">
      <c r="A8343" t="s">
        <v>7072</v>
      </c>
      <c r="B8343">
        <v>1322845175</v>
      </c>
      <c r="C8343" s="9">
        <v>46207</v>
      </c>
      <c r="D8343" s="10">
        <v>0.84375</v>
      </c>
      <c r="E8343" s="10">
        <v>0.84375</v>
      </c>
      <c r="F8343">
        <v>0</v>
      </c>
      <c r="G8343" t="s">
        <v>14</v>
      </c>
      <c r="H8343" t="s">
        <v>1535</v>
      </c>
      <c r="I8343" t="s">
        <v>14914</v>
      </c>
      <c r="J8343" t="s">
        <v>14915</v>
      </c>
      <c r="K8343">
        <v>24.751000999999999</v>
      </c>
      <c r="L8343" t="s">
        <v>14917</v>
      </c>
    </row>
    <row r="8344" spans="1:12" x14ac:dyDescent="0.35">
      <c r="A8344" t="s">
        <v>7072</v>
      </c>
      <c r="B8344">
        <v>1322845175</v>
      </c>
      <c r="C8344" s="9">
        <v>46207</v>
      </c>
      <c r="D8344" s="10">
        <v>0.85069444444444442</v>
      </c>
      <c r="E8344" s="10">
        <v>0.85069444444444442</v>
      </c>
      <c r="F8344">
        <v>0</v>
      </c>
      <c r="G8344" t="s">
        <v>14</v>
      </c>
      <c r="H8344" t="s">
        <v>112</v>
      </c>
      <c r="I8344" t="s">
        <v>2893</v>
      </c>
      <c r="J8344" t="s">
        <v>2895</v>
      </c>
      <c r="K8344">
        <v>24.741240000000001</v>
      </c>
      <c r="L8344" t="s">
        <v>7145</v>
      </c>
    </row>
    <row r="8345" spans="1:12" x14ac:dyDescent="0.35">
      <c r="A8345" t="s">
        <v>7072</v>
      </c>
      <c r="B8345">
        <v>1322845175</v>
      </c>
      <c r="C8345" s="9">
        <v>46207</v>
      </c>
      <c r="D8345" s="10">
        <v>0.85763888888888884</v>
      </c>
      <c r="E8345" s="10">
        <v>0.85763888888888884</v>
      </c>
      <c r="F8345">
        <v>0</v>
      </c>
      <c r="G8345" t="s">
        <v>14</v>
      </c>
      <c r="H8345" t="s">
        <v>682</v>
      </c>
      <c r="I8345" t="s">
        <v>2890</v>
      </c>
      <c r="J8345" t="s">
        <v>2892</v>
      </c>
      <c r="K8345">
        <v>24.756837999999998</v>
      </c>
      <c r="L8345" t="s">
        <v>7686</v>
      </c>
    </row>
    <row r="8346" spans="1:12" x14ac:dyDescent="0.35">
      <c r="A8346" t="s">
        <v>7072</v>
      </c>
      <c r="B8346">
        <v>1322845175</v>
      </c>
      <c r="C8346" s="9">
        <v>46207</v>
      </c>
      <c r="D8346" s="10">
        <v>0.86458333333333337</v>
      </c>
      <c r="E8346" s="10">
        <v>0.86458333333333337</v>
      </c>
      <c r="F8346">
        <v>0</v>
      </c>
      <c r="G8346" t="s">
        <v>14</v>
      </c>
      <c r="H8346" t="s">
        <v>132</v>
      </c>
      <c r="I8346" t="s">
        <v>3915</v>
      </c>
      <c r="J8346" t="s">
        <v>3917</v>
      </c>
      <c r="K8346">
        <v>24.742414</v>
      </c>
      <c r="L8346" t="s">
        <v>7959</v>
      </c>
    </row>
    <row r="8347" spans="1:12" x14ac:dyDescent="0.35">
      <c r="A8347" t="s">
        <v>7072</v>
      </c>
      <c r="B8347">
        <v>1322845175</v>
      </c>
      <c r="C8347" s="9">
        <v>46207</v>
      </c>
      <c r="D8347" s="10">
        <v>0.87152777777777779</v>
      </c>
      <c r="E8347" s="10">
        <v>0.87152777777777779</v>
      </c>
      <c r="F8347">
        <v>0</v>
      </c>
      <c r="G8347" t="s">
        <v>14</v>
      </c>
      <c r="H8347" t="s">
        <v>1921</v>
      </c>
      <c r="I8347" t="s">
        <v>16309</v>
      </c>
      <c r="J8347" t="s">
        <v>16310</v>
      </c>
      <c r="K8347">
        <v>24.741463</v>
      </c>
      <c r="L8347" t="s">
        <v>16312</v>
      </c>
    </row>
    <row r="8348" spans="1:12" x14ac:dyDescent="0.35">
      <c r="A8348" t="s">
        <v>7072</v>
      </c>
      <c r="B8348">
        <v>1322845175</v>
      </c>
      <c r="C8348" s="9">
        <v>46207</v>
      </c>
      <c r="D8348" s="10">
        <v>0.87847222222222221</v>
      </c>
      <c r="E8348" s="10">
        <v>0.87847222222222221</v>
      </c>
      <c r="F8348">
        <v>0</v>
      </c>
      <c r="G8348" t="s">
        <v>14</v>
      </c>
      <c r="H8348" t="s">
        <v>1084</v>
      </c>
      <c r="I8348" t="s">
        <v>3908</v>
      </c>
      <c r="J8348" t="s">
        <v>3910</v>
      </c>
      <c r="K8348">
        <v>24.732627999999998</v>
      </c>
      <c r="L8348" t="s">
        <v>7957</v>
      </c>
    </row>
    <row r="8349" spans="1:12" x14ac:dyDescent="0.35">
      <c r="A8349" t="s">
        <v>7072</v>
      </c>
      <c r="B8349">
        <v>1322845175</v>
      </c>
      <c r="C8349" s="9">
        <v>46207</v>
      </c>
      <c r="D8349" s="10">
        <v>0.88541666666666663</v>
      </c>
      <c r="E8349" s="10">
        <v>0.99652777777777779</v>
      </c>
      <c r="F8349" t="s">
        <v>1097</v>
      </c>
      <c r="G8349" t="s">
        <v>10</v>
      </c>
      <c r="H8349" t="s">
        <v>11</v>
      </c>
      <c r="I8349" t="s">
        <v>2914</v>
      </c>
      <c r="J8349" t="s">
        <v>2880</v>
      </c>
      <c r="K8349">
        <v>24.727481999999998</v>
      </c>
      <c r="L8349" t="s">
        <v>7682</v>
      </c>
    </row>
    <row r="8350" spans="1:12" x14ac:dyDescent="0.35">
      <c r="A8350" t="s">
        <v>7072</v>
      </c>
      <c r="B8350">
        <v>1322845175</v>
      </c>
      <c r="C8350" s="9">
        <v>46208</v>
      </c>
      <c r="D8350" s="10">
        <v>0.2951388888888889</v>
      </c>
      <c r="E8350" s="10">
        <v>0.34375</v>
      </c>
      <c r="F8350" t="s">
        <v>9</v>
      </c>
      <c r="G8350" t="s">
        <v>10</v>
      </c>
      <c r="H8350" t="s">
        <v>11</v>
      </c>
      <c r="I8350" t="s">
        <v>2878</v>
      </c>
      <c r="J8350" t="s">
        <v>2880</v>
      </c>
      <c r="K8350">
        <v>24.727481999999998</v>
      </c>
      <c r="L8350" t="s">
        <v>7682</v>
      </c>
    </row>
    <row r="8351" spans="1:12" x14ac:dyDescent="0.35">
      <c r="A8351" t="s">
        <v>7072</v>
      </c>
      <c r="B8351">
        <v>1322845175</v>
      </c>
      <c r="C8351" s="9">
        <v>46208</v>
      </c>
      <c r="D8351" s="10">
        <v>0.35069444444444442</v>
      </c>
      <c r="E8351" s="10">
        <v>0.35069444444444442</v>
      </c>
      <c r="F8351">
        <v>0</v>
      </c>
      <c r="G8351" t="s">
        <v>14</v>
      </c>
      <c r="H8351" t="s">
        <v>1804</v>
      </c>
      <c r="I8351" t="s">
        <v>3915</v>
      </c>
      <c r="J8351" t="s">
        <v>3917</v>
      </c>
      <c r="K8351">
        <v>24.742414</v>
      </c>
      <c r="L8351" t="s">
        <v>7959</v>
      </c>
    </row>
    <row r="8352" spans="1:12" x14ac:dyDescent="0.35">
      <c r="A8352" t="s">
        <v>7072</v>
      </c>
      <c r="B8352">
        <v>1322845175</v>
      </c>
      <c r="C8352" s="9">
        <v>46208</v>
      </c>
      <c r="D8352" s="10">
        <v>0.3576388888888889</v>
      </c>
      <c r="E8352" s="10">
        <v>0.3576388888888889</v>
      </c>
      <c r="F8352">
        <v>0</v>
      </c>
      <c r="G8352" t="s">
        <v>14</v>
      </c>
      <c r="H8352" t="s">
        <v>130</v>
      </c>
      <c r="I8352" t="s">
        <v>14843</v>
      </c>
      <c r="J8352" t="s">
        <v>14844</v>
      </c>
      <c r="K8352">
        <v>24.740577999999999</v>
      </c>
      <c r="L8352" t="s">
        <v>14846</v>
      </c>
    </row>
    <row r="8353" spans="1:12" x14ac:dyDescent="0.35">
      <c r="A8353" t="s">
        <v>7072</v>
      </c>
      <c r="B8353">
        <v>1322845175</v>
      </c>
      <c r="C8353" s="9">
        <v>46208</v>
      </c>
      <c r="D8353" s="10">
        <v>0.36458333333333331</v>
      </c>
      <c r="E8353" s="10">
        <v>0.37152777777777779</v>
      </c>
      <c r="F8353" t="s">
        <v>58</v>
      </c>
      <c r="G8353" t="s">
        <v>10</v>
      </c>
      <c r="H8353" t="s">
        <v>11</v>
      </c>
      <c r="I8353" t="s">
        <v>14872</v>
      </c>
      <c r="J8353" t="s">
        <v>14873</v>
      </c>
      <c r="K8353">
        <v>24.739322999999999</v>
      </c>
      <c r="L8353" t="s">
        <v>14875</v>
      </c>
    </row>
    <row r="8354" spans="1:12" x14ac:dyDescent="0.35">
      <c r="A8354" t="s">
        <v>7072</v>
      </c>
      <c r="B8354">
        <v>1322845175</v>
      </c>
      <c r="C8354" s="9">
        <v>46208</v>
      </c>
      <c r="D8354" s="10">
        <v>0.37847222222222221</v>
      </c>
      <c r="E8354" s="10">
        <v>0.38541666666666669</v>
      </c>
      <c r="F8354" t="s">
        <v>58</v>
      </c>
      <c r="G8354" t="s">
        <v>10</v>
      </c>
      <c r="H8354" t="s">
        <v>11</v>
      </c>
      <c r="I8354" t="s">
        <v>3923</v>
      </c>
      <c r="J8354" t="s">
        <v>3925</v>
      </c>
      <c r="K8354">
        <v>24.743217000000001</v>
      </c>
      <c r="L8354" t="s">
        <v>7961</v>
      </c>
    </row>
    <row r="8355" spans="1:12" x14ac:dyDescent="0.35">
      <c r="A8355" t="s">
        <v>7072</v>
      </c>
      <c r="B8355">
        <v>1322845175</v>
      </c>
      <c r="C8355" s="9">
        <v>46208</v>
      </c>
      <c r="D8355" s="10">
        <v>0.3923611111111111</v>
      </c>
      <c r="E8355" s="10">
        <v>0.3923611111111111</v>
      </c>
      <c r="F8355">
        <v>0</v>
      </c>
      <c r="G8355" t="s">
        <v>14</v>
      </c>
      <c r="H8355" t="s">
        <v>14756</v>
      </c>
      <c r="I8355" t="s">
        <v>14757</v>
      </c>
      <c r="J8355" t="s">
        <v>14758</v>
      </c>
      <c r="K8355">
        <v>24.750827999999998</v>
      </c>
      <c r="L8355" t="s">
        <v>14760</v>
      </c>
    </row>
    <row r="8356" spans="1:12" x14ac:dyDescent="0.35">
      <c r="A8356" t="s">
        <v>7072</v>
      </c>
      <c r="B8356">
        <v>1322845175</v>
      </c>
      <c r="C8356" s="9">
        <v>46208</v>
      </c>
      <c r="D8356" s="10">
        <v>0.39930555555555558</v>
      </c>
      <c r="E8356" s="10">
        <v>0.44791666666666669</v>
      </c>
      <c r="F8356" t="s">
        <v>9</v>
      </c>
      <c r="G8356" t="s">
        <v>10</v>
      </c>
      <c r="H8356" t="s">
        <v>11</v>
      </c>
      <c r="I8356" t="s">
        <v>2890</v>
      </c>
      <c r="J8356" t="s">
        <v>2892</v>
      </c>
      <c r="K8356">
        <v>24.756837999999998</v>
      </c>
      <c r="L8356" t="s">
        <v>7686</v>
      </c>
    </row>
    <row r="8357" spans="1:12" x14ac:dyDescent="0.35">
      <c r="A8357" t="s">
        <v>7072</v>
      </c>
      <c r="B8357">
        <v>1322845175</v>
      </c>
      <c r="C8357" s="9">
        <v>46208</v>
      </c>
      <c r="D8357" s="10">
        <v>0.4548611111111111</v>
      </c>
      <c r="E8357" s="10">
        <v>0.46180555555555558</v>
      </c>
      <c r="F8357" t="s">
        <v>58</v>
      </c>
      <c r="G8357" t="s">
        <v>10</v>
      </c>
      <c r="H8357" t="s">
        <v>11</v>
      </c>
      <c r="I8357" t="s">
        <v>14872</v>
      </c>
      <c r="J8357" t="s">
        <v>14873</v>
      </c>
      <c r="K8357">
        <v>24.739322999999999</v>
      </c>
      <c r="L8357" t="s">
        <v>14875</v>
      </c>
    </row>
    <row r="8358" spans="1:12" x14ac:dyDescent="0.35">
      <c r="A8358" t="s">
        <v>7072</v>
      </c>
      <c r="B8358">
        <v>1322845175</v>
      </c>
      <c r="C8358" s="9">
        <v>46208</v>
      </c>
      <c r="D8358" s="10">
        <v>0.46875</v>
      </c>
      <c r="E8358" s="10">
        <v>0.46875</v>
      </c>
      <c r="F8358">
        <v>0</v>
      </c>
      <c r="G8358" t="s">
        <v>14</v>
      </c>
      <c r="H8358" t="s">
        <v>1421</v>
      </c>
      <c r="I8358" t="s">
        <v>14856</v>
      </c>
      <c r="J8358" t="s">
        <v>3273</v>
      </c>
      <c r="K8358">
        <v>24.73075</v>
      </c>
      <c r="L8358" t="s">
        <v>14833</v>
      </c>
    </row>
    <row r="8359" spans="1:12" x14ac:dyDescent="0.35">
      <c r="A8359" t="s">
        <v>7072</v>
      </c>
      <c r="B8359">
        <v>1322845175</v>
      </c>
      <c r="C8359" s="9">
        <v>46208</v>
      </c>
      <c r="D8359" s="10">
        <v>0.47569444444444442</v>
      </c>
      <c r="E8359" s="10">
        <v>0.47569444444444442</v>
      </c>
      <c r="F8359">
        <v>0</v>
      </c>
      <c r="G8359" t="s">
        <v>14</v>
      </c>
      <c r="H8359" t="s">
        <v>13836</v>
      </c>
      <c r="I8359" t="s">
        <v>16313</v>
      </c>
      <c r="J8359" t="s">
        <v>15304</v>
      </c>
      <c r="K8359">
        <v>24.704124</v>
      </c>
      <c r="L8359" t="s">
        <v>16315</v>
      </c>
    </row>
    <row r="8360" spans="1:12" x14ac:dyDescent="0.35">
      <c r="A8360" t="s">
        <v>7072</v>
      </c>
      <c r="B8360">
        <v>1322845175</v>
      </c>
      <c r="C8360" s="9">
        <v>46208</v>
      </c>
      <c r="D8360" s="10">
        <v>0.4826388888888889</v>
      </c>
      <c r="E8360" s="10">
        <v>0.53819444444444442</v>
      </c>
      <c r="F8360" t="s">
        <v>26</v>
      </c>
      <c r="G8360" t="s">
        <v>10</v>
      </c>
      <c r="H8360" t="s">
        <v>11</v>
      </c>
      <c r="I8360" t="s">
        <v>16316</v>
      </c>
      <c r="J8360" t="s">
        <v>16317</v>
      </c>
      <c r="K8360">
        <v>24.676248999999999</v>
      </c>
      <c r="L8360" t="s">
        <v>16319</v>
      </c>
    </row>
    <row r="8361" spans="1:12" x14ac:dyDescent="0.35">
      <c r="A8361" t="s">
        <v>7072</v>
      </c>
      <c r="B8361">
        <v>1322845175</v>
      </c>
      <c r="C8361" s="9">
        <v>46208</v>
      </c>
      <c r="D8361" s="10">
        <v>0.54513888888888884</v>
      </c>
      <c r="E8361" s="10">
        <v>0.54513888888888884</v>
      </c>
      <c r="F8361">
        <v>0</v>
      </c>
      <c r="G8361" t="s">
        <v>14</v>
      </c>
      <c r="H8361" t="s">
        <v>1069</v>
      </c>
      <c r="I8361" t="s">
        <v>14752</v>
      </c>
      <c r="J8361" t="s">
        <v>14753</v>
      </c>
      <c r="K8361">
        <v>24.712209999999999</v>
      </c>
      <c r="L8361" t="s">
        <v>14755</v>
      </c>
    </row>
    <row r="8362" spans="1:12" x14ac:dyDescent="0.35">
      <c r="A8362" t="s">
        <v>7072</v>
      </c>
      <c r="B8362">
        <v>1322845175</v>
      </c>
      <c r="C8362" s="9">
        <v>46208</v>
      </c>
      <c r="D8362" s="10">
        <v>0.55208333333333337</v>
      </c>
      <c r="E8362" s="10">
        <v>0.55208333333333337</v>
      </c>
      <c r="F8362">
        <v>0</v>
      </c>
      <c r="G8362" t="s">
        <v>14</v>
      </c>
      <c r="H8362" t="s">
        <v>1063</v>
      </c>
      <c r="I8362" t="s">
        <v>14856</v>
      </c>
      <c r="J8362" t="s">
        <v>3273</v>
      </c>
      <c r="K8362">
        <v>24.73075</v>
      </c>
      <c r="L8362" t="s">
        <v>14833</v>
      </c>
    </row>
    <row r="8363" spans="1:12" x14ac:dyDescent="0.35">
      <c r="A8363" t="s">
        <v>7072</v>
      </c>
      <c r="B8363">
        <v>1322845175</v>
      </c>
      <c r="C8363" s="9">
        <v>46208</v>
      </c>
      <c r="D8363" s="10">
        <v>0.55902777777777779</v>
      </c>
      <c r="E8363" s="10">
        <v>0.55902777777777779</v>
      </c>
      <c r="F8363">
        <v>0</v>
      </c>
      <c r="G8363" t="s">
        <v>14</v>
      </c>
      <c r="H8363" t="s">
        <v>355</v>
      </c>
      <c r="I8363" t="s">
        <v>2896</v>
      </c>
      <c r="J8363" t="s">
        <v>2892</v>
      </c>
      <c r="K8363">
        <v>24.756837999999998</v>
      </c>
      <c r="L8363" t="s">
        <v>7686</v>
      </c>
    </row>
    <row r="8364" spans="1:12" x14ac:dyDescent="0.35">
      <c r="A8364" t="s">
        <v>7072</v>
      </c>
      <c r="B8364">
        <v>1322845175</v>
      </c>
      <c r="C8364" s="9">
        <v>46208</v>
      </c>
      <c r="D8364" s="10">
        <v>0.56597222222222221</v>
      </c>
      <c r="E8364" s="10">
        <v>0.56597222222222221</v>
      </c>
      <c r="F8364">
        <v>0</v>
      </c>
      <c r="G8364" t="s">
        <v>14</v>
      </c>
      <c r="H8364" t="s">
        <v>16320</v>
      </c>
      <c r="I8364" t="s">
        <v>3919</v>
      </c>
      <c r="J8364" t="s">
        <v>3921</v>
      </c>
      <c r="K8364">
        <v>24.741636</v>
      </c>
      <c r="L8364" t="s">
        <v>7960</v>
      </c>
    </row>
    <row r="8365" spans="1:12" x14ac:dyDescent="0.35">
      <c r="A8365" t="s">
        <v>7072</v>
      </c>
      <c r="B8365">
        <v>1322845175</v>
      </c>
      <c r="C8365" s="9">
        <v>46208</v>
      </c>
      <c r="D8365" s="10">
        <v>0.57291666666666663</v>
      </c>
      <c r="E8365" s="10">
        <v>0.57291666666666663</v>
      </c>
      <c r="F8365">
        <v>0</v>
      </c>
      <c r="G8365" t="s">
        <v>14</v>
      </c>
      <c r="H8365" t="s">
        <v>1221</v>
      </c>
      <c r="I8365" t="s">
        <v>16321</v>
      </c>
      <c r="J8365" t="s">
        <v>16322</v>
      </c>
      <c r="K8365">
        <v>24.745284999999999</v>
      </c>
      <c r="L8365" t="s">
        <v>16324</v>
      </c>
    </row>
    <row r="8366" spans="1:12" x14ac:dyDescent="0.35">
      <c r="A8366" t="s">
        <v>7072</v>
      </c>
      <c r="B8366">
        <v>1322845175</v>
      </c>
      <c r="C8366" s="9">
        <v>46208</v>
      </c>
      <c r="D8366" s="10">
        <v>0.57986111111111116</v>
      </c>
      <c r="E8366" s="10">
        <v>0.60069444444444442</v>
      </c>
      <c r="F8366" t="s">
        <v>33</v>
      </c>
      <c r="G8366" t="s">
        <v>10</v>
      </c>
      <c r="H8366" t="s">
        <v>11</v>
      </c>
      <c r="I8366" t="s">
        <v>16325</v>
      </c>
      <c r="J8366" t="s">
        <v>16326</v>
      </c>
      <c r="K8366">
        <v>24.757653999999999</v>
      </c>
      <c r="L8366" t="s">
        <v>16328</v>
      </c>
    </row>
    <row r="8367" spans="1:12" x14ac:dyDescent="0.35">
      <c r="A8367" t="s">
        <v>7072</v>
      </c>
      <c r="B8367">
        <v>1322845175</v>
      </c>
      <c r="C8367" s="9">
        <v>46208</v>
      </c>
      <c r="D8367" s="10">
        <v>0.60833333333333328</v>
      </c>
      <c r="E8367" s="10">
        <v>0.60833333333333328</v>
      </c>
      <c r="F8367">
        <v>0</v>
      </c>
      <c r="G8367" t="s">
        <v>14</v>
      </c>
      <c r="H8367" t="s">
        <v>16329</v>
      </c>
      <c r="I8367" t="s">
        <v>16330</v>
      </c>
      <c r="J8367" t="s">
        <v>16331</v>
      </c>
      <c r="K8367">
        <v>24.75787</v>
      </c>
      <c r="L8367" t="s">
        <v>12420</v>
      </c>
    </row>
    <row r="8368" spans="1:12" x14ac:dyDescent="0.35">
      <c r="A8368" t="s">
        <v>7072</v>
      </c>
      <c r="B8368">
        <v>1322845175</v>
      </c>
      <c r="C8368" s="9">
        <v>46208</v>
      </c>
      <c r="D8368" s="10">
        <v>0.61458333333333337</v>
      </c>
      <c r="E8368" s="10">
        <v>0.61458333333333337</v>
      </c>
      <c r="F8368">
        <v>0</v>
      </c>
      <c r="G8368" t="s">
        <v>14</v>
      </c>
      <c r="H8368" t="s">
        <v>76</v>
      </c>
      <c r="I8368" t="s">
        <v>16325</v>
      </c>
      <c r="J8368" t="s">
        <v>16326</v>
      </c>
      <c r="K8368">
        <v>24.757653999999999</v>
      </c>
      <c r="L8368" t="s">
        <v>16328</v>
      </c>
    </row>
    <row r="8369" spans="1:12" x14ac:dyDescent="0.35">
      <c r="A8369" t="s">
        <v>7072</v>
      </c>
      <c r="B8369">
        <v>1322845175</v>
      </c>
      <c r="C8369" s="9">
        <v>46208</v>
      </c>
      <c r="D8369" s="10">
        <v>0.62152777777777779</v>
      </c>
      <c r="E8369" s="10">
        <v>0.67013888888888884</v>
      </c>
      <c r="F8369" t="s">
        <v>9</v>
      </c>
      <c r="G8369" t="s">
        <v>10</v>
      </c>
      <c r="H8369" t="s">
        <v>11</v>
      </c>
      <c r="I8369" t="s">
        <v>16333</v>
      </c>
      <c r="J8369" t="s">
        <v>16334</v>
      </c>
      <c r="K8369">
        <v>24.752770000000002</v>
      </c>
      <c r="L8369" t="s">
        <v>16336</v>
      </c>
    </row>
    <row r="8370" spans="1:12" x14ac:dyDescent="0.35">
      <c r="A8370" t="s">
        <v>7072</v>
      </c>
      <c r="B8370">
        <v>1322845175</v>
      </c>
      <c r="C8370" s="9">
        <v>46208</v>
      </c>
      <c r="D8370" s="10">
        <v>0.67708333333333337</v>
      </c>
      <c r="E8370" s="10">
        <v>0.67708333333333337</v>
      </c>
      <c r="F8370">
        <v>0</v>
      </c>
      <c r="G8370" t="s">
        <v>14</v>
      </c>
      <c r="H8370" t="s">
        <v>25</v>
      </c>
      <c r="I8370" t="s">
        <v>14771</v>
      </c>
      <c r="J8370" t="s">
        <v>14910</v>
      </c>
      <c r="K8370">
        <v>24.751656000000001</v>
      </c>
      <c r="L8370" t="s">
        <v>14912</v>
      </c>
    </row>
    <row r="8371" spans="1:12" x14ac:dyDescent="0.35">
      <c r="A8371" t="s">
        <v>7072</v>
      </c>
      <c r="B8371">
        <v>1322845175</v>
      </c>
      <c r="C8371" s="9">
        <v>46208</v>
      </c>
      <c r="D8371" s="10">
        <v>0.68402777777777779</v>
      </c>
      <c r="E8371" s="10">
        <v>0.69791666666666663</v>
      </c>
      <c r="F8371" t="s">
        <v>35</v>
      </c>
      <c r="G8371" t="s">
        <v>10</v>
      </c>
      <c r="H8371" t="s">
        <v>11</v>
      </c>
      <c r="I8371" t="s">
        <v>16333</v>
      </c>
      <c r="J8371" t="s">
        <v>16334</v>
      </c>
      <c r="K8371">
        <v>24.752770000000002</v>
      </c>
      <c r="L8371" t="s">
        <v>16336</v>
      </c>
    </row>
    <row r="8372" spans="1:12" x14ac:dyDescent="0.35">
      <c r="A8372" t="s">
        <v>7072</v>
      </c>
      <c r="B8372">
        <v>1322845175</v>
      </c>
      <c r="C8372" s="9">
        <v>46208</v>
      </c>
      <c r="D8372" s="10">
        <v>0.70486111111111116</v>
      </c>
      <c r="E8372" s="10">
        <v>0.72569444444444442</v>
      </c>
      <c r="F8372" t="s">
        <v>33</v>
      </c>
      <c r="G8372" t="s">
        <v>10</v>
      </c>
      <c r="H8372" t="s">
        <v>11</v>
      </c>
      <c r="I8372" t="s">
        <v>16337</v>
      </c>
      <c r="J8372" t="s">
        <v>16306</v>
      </c>
      <c r="K8372">
        <v>24.764927</v>
      </c>
      <c r="L8372" t="s">
        <v>16339</v>
      </c>
    </row>
    <row r="8373" spans="1:12" x14ac:dyDescent="0.35">
      <c r="A8373" t="s">
        <v>7072</v>
      </c>
      <c r="B8373">
        <v>1322845175</v>
      </c>
      <c r="C8373" s="9">
        <v>46208</v>
      </c>
      <c r="D8373" s="10">
        <v>0.73263888888888884</v>
      </c>
      <c r="E8373" s="10">
        <v>0.76041666666666663</v>
      </c>
      <c r="F8373" t="s">
        <v>289</v>
      </c>
      <c r="G8373" t="s">
        <v>10</v>
      </c>
      <c r="H8373" t="s">
        <v>11</v>
      </c>
      <c r="I8373" t="s">
        <v>16305</v>
      </c>
      <c r="J8373" t="s">
        <v>16306</v>
      </c>
      <c r="K8373">
        <v>24.764876999999998</v>
      </c>
      <c r="L8373" t="s">
        <v>16308</v>
      </c>
    </row>
    <row r="8374" spans="1:12" x14ac:dyDescent="0.35">
      <c r="A8374" t="s">
        <v>7072</v>
      </c>
      <c r="B8374">
        <v>1322845175</v>
      </c>
      <c r="C8374" s="9">
        <v>46208</v>
      </c>
      <c r="D8374" s="10">
        <v>0.76736111111111116</v>
      </c>
      <c r="E8374" s="10">
        <v>0.76736111111111116</v>
      </c>
      <c r="F8374">
        <v>0</v>
      </c>
      <c r="G8374" t="s">
        <v>14</v>
      </c>
      <c r="H8374" t="s">
        <v>1095</v>
      </c>
      <c r="I8374" t="s">
        <v>2893</v>
      </c>
      <c r="J8374" t="s">
        <v>2895</v>
      </c>
      <c r="K8374">
        <v>24.741240000000001</v>
      </c>
      <c r="L8374" t="s">
        <v>7145</v>
      </c>
    </row>
    <row r="8375" spans="1:12" x14ac:dyDescent="0.35">
      <c r="A8375" t="s">
        <v>7072</v>
      </c>
      <c r="B8375">
        <v>1322845175</v>
      </c>
      <c r="C8375" s="9">
        <v>46208</v>
      </c>
      <c r="D8375" s="10">
        <v>0.77430555555555558</v>
      </c>
      <c r="E8375" s="10">
        <v>0.78125</v>
      </c>
      <c r="F8375" t="s">
        <v>19</v>
      </c>
      <c r="G8375" t="s">
        <v>10</v>
      </c>
      <c r="H8375" t="s">
        <v>11</v>
      </c>
      <c r="I8375" t="s">
        <v>14872</v>
      </c>
      <c r="J8375" t="s">
        <v>14873</v>
      </c>
      <c r="K8375">
        <v>24.739322999999999</v>
      </c>
      <c r="L8375" t="s">
        <v>14875</v>
      </c>
    </row>
    <row r="8376" spans="1:12" x14ac:dyDescent="0.35">
      <c r="A8376" t="s">
        <v>7072</v>
      </c>
      <c r="B8376">
        <v>1322845175</v>
      </c>
      <c r="C8376" s="9">
        <v>46208</v>
      </c>
      <c r="D8376" s="10">
        <v>0.78819444444444442</v>
      </c>
      <c r="E8376" s="10">
        <v>0.78819444444444442</v>
      </c>
      <c r="F8376">
        <v>0</v>
      </c>
      <c r="G8376" t="s">
        <v>14</v>
      </c>
      <c r="H8376" t="s">
        <v>151</v>
      </c>
      <c r="I8376" t="s">
        <v>3923</v>
      </c>
      <c r="J8376" t="s">
        <v>3925</v>
      </c>
      <c r="K8376">
        <v>24.743217000000001</v>
      </c>
      <c r="L8376" t="s">
        <v>7961</v>
      </c>
    </row>
    <row r="8377" spans="1:12" x14ac:dyDescent="0.35">
      <c r="A8377" t="s">
        <v>7072</v>
      </c>
      <c r="B8377">
        <v>1322845175</v>
      </c>
      <c r="C8377" s="9">
        <v>46208</v>
      </c>
      <c r="D8377" s="10">
        <v>0.79513888888888884</v>
      </c>
      <c r="E8377" s="10">
        <v>0.79513888888888884</v>
      </c>
      <c r="F8377">
        <v>0</v>
      </c>
      <c r="G8377" t="s">
        <v>14</v>
      </c>
      <c r="H8377" t="s">
        <v>151</v>
      </c>
      <c r="I8377" t="s">
        <v>2890</v>
      </c>
      <c r="J8377" t="s">
        <v>2892</v>
      </c>
      <c r="K8377">
        <v>24.756837999999998</v>
      </c>
      <c r="L8377" t="s">
        <v>7686</v>
      </c>
    </row>
    <row r="8378" spans="1:12" x14ac:dyDescent="0.35">
      <c r="A8378" t="s">
        <v>7072</v>
      </c>
      <c r="B8378">
        <v>1322845175</v>
      </c>
      <c r="C8378" s="9">
        <v>46208</v>
      </c>
      <c r="D8378" s="10">
        <v>0.80208333333333337</v>
      </c>
      <c r="E8378" s="10">
        <v>0.81597222222222221</v>
      </c>
      <c r="F8378" t="s">
        <v>35</v>
      </c>
      <c r="G8378" t="s">
        <v>10</v>
      </c>
      <c r="H8378" t="s">
        <v>11</v>
      </c>
      <c r="I8378" t="s">
        <v>3923</v>
      </c>
      <c r="J8378" t="s">
        <v>3925</v>
      </c>
      <c r="K8378">
        <v>24.743217000000001</v>
      </c>
      <c r="L8378" t="s">
        <v>7961</v>
      </c>
    </row>
    <row r="8379" spans="1:12" x14ac:dyDescent="0.35">
      <c r="A8379" t="s">
        <v>7072</v>
      </c>
      <c r="B8379">
        <v>1322845175</v>
      </c>
      <c r="C8379" s="9">
        <v>46208</v>
      </c>
      <c r="D8379" s="10">
        <v>0.82291666666666663</v>
      </c>
      <c r="E8379" s="10">
        <v>0.82986111111111116</v>
      </c>
      <c r="F8379" t="s">
        <v>58</v>
      </c>
      <c r="G8379" t="s">
        <v>10</v>
      </c>
      <c r="H8379" t="s">
        <v>11</v>
      </c>
      <c r="I8379" t="s">
        <v>2904</v>
      </c>
      <c r="J8379" t="s">
        <v>2911</v>
      </c>
      <c r="K8379">
        <v>24.745840000000001</v>
      </c>
      <c r="L8379" t="s">
        <v>7690</v>
      </c>
    </row>
    <row r="8380" spans="1:12" x14ac:dyDescent="0.35">
      <c r="A8380" t="s">
        <v>7072</v>
      </c>
      <c r="B8380">
        <v>1322845175</v>
      </c>
      <c r="C8380" s="9">
        <v>46208</v>
      </c>
      <c r="D8380" s="10">
        <v>0.83680555555555558</v>
      </c>
      <c r="E8380" s="10">
        <v>0.99652777777777779</v>
      </c>
      <c r="F8380" t="s">
        <v>97</v>
      </c>
      <c r="G8380" t="s">
        <v>10</v>
      </c>
      <c r="H8380" t="s">
        <v>11</v>
      </c>
      <c r="I8380" t="s">
        <v>2914</v>
      </c>
      <c r="J8380" t="s">
        <v>2880</v>
      </c>
      <c r="K8380">
        <v>24.727481999999998</v>
      </c>
      <c r="L8380" t="s">
        <v>7682</v>
      </c>
    </row>
    <row r="8381" spans="1:12" x14ac:dyDescent="0.35">
      <c r="A8381" t="s">
        <v>7072</v>
      </c>
      <c r="B8381">
        <v>1322845175</v>
      </c>
      <c r="C8381" s="9">
        <v>46209</v>
      </c>
      <c r="D8381" s="10">
        <v>0.2951388888888889</v>
      </c>
      <c r="E8381" s="10">
        <v>0.30208333333333331</v>
      </c>
      <c r="F8381" t="s">
        <v>19</v>
      </c>
      <c r="G8381" t="s">
        <v>10</v>
      </c>
      <c r="H8381" t="s">
        <v>11</v>
      </c>
      <c r="I8381" t="s">
        <v>2878</v>
      </c>
      <c r="J8381" t="s">
        <v>2880</v>
      </c>
      <c r="K8381">
        <v>24.727481999999998</v>
      </c>
      <c r="L8381" t="s">
        <v>7682</v>
      </c>
    </row>
    <row r="8382" spans="1:12" x14ac:dyDescent="0.35">
      <c r="A8382" t="s">
        <v>7072</v>
      </c>
      <c r="B8382">
        <v>1322845175</v>
      </c>
      <c r="C8382" s="9">
        <v>46209</v>
      </c>
      <c r="D8382" s="10">
        <v>0.30902777777777779</v>
      </c>
      <c r="E8382" s="10">
        <v>0.30902777777777779</v>
      </c>
      <c r="F8382">
        <v>0</v>
      </c>
      <c r="G8382" t="s">
        <v>14</v>
      </c>
      <c r="H8382" t="s">
        <v>432</v>
      </c>
      <c r="I8382" t="s">
        <v>2881</v>
      </c>
      <c r="J8382" t="s">
        <v>2883</v>
      </c>
      <c r="K8382">
        <v>24.726714999999999</v>
      </c>
      <c r="L8382" t="s">
        <v>7683</v>
      </c>
    </row>
    <row r="8383" spans="1:12" x14ac:dyDescent="0.35">
      <c r="A8383" t="s">
        <v>7072</v>
      </c>
      <c r="B8383">
        <v>1322845175</v>
      </c>
      <c r="C8383" s="9">
        <v>46209</v>
      </c>
      <c r="D8383" s="10">
        <v>0.31597222222222221</v>
      </c>
      <c r="E8383" s="10">
        <v>0.34375</v>
      </c>
      <c r="F8383" t="s">
        <v>289</v>
      </c>
      <c r="G8383" t="s">
        <v>10</v>
      </c>
      <c r="H8383" t="s">
        <v>11</v>
      </c>
      <c r="I8383" t="s">
        <v>2878</v>
      </c>
      <c r="J8383" t="s">
        <v>2880</v>
      </c>
      <c r="K8383">
        <v>24.727481999999998</v>
      </c>
      <c r="L8383" t="s">
        <v>7682</v>
      </c>
    </row>
    <row r="8384" spans="1:12" x14ac:dyDescent="0.35">
      <c r="A8384" t="s">
        <v>7072</v>
      </c>
      <c r="B8384">
        <v>1322845175</v>
      </c>
      <c r="C8384" s="9">
        <v>46209</v>
      </c>
      <c r="D8384" s="10">
        <v>0.35069444444444442</v>
      </c>
      <c r="E8384" s="10">
        <v>0.35069444444444442</v>
      </c>
      <c r="F8384">
        <v>0</v>
      </c>
      <c r="G8384" t="s">
        <v>14</v>
      </c>
      <c r="H8384" t="s">
        <v>292</v>
      </c>
      <c r="I8384" t="s">
        <v>2904</v>
      </c>
      <c r="J8384" t="s">
        <v>2911</v>
      </c>
      <c r="K8384">
        <v>24.745840000000001</v>
      </c>
      <c r="L8384" t="s">
        <v>7690</v>
      </c>
    </row>
    <row r="8385" spans="1:12" x14ac:dyDescent="0.35">
      <c r="A8385" t="s">
        <v>7072</v>
      </c>
      <c r="B8385">
        <v>1322845175</v>
      </c>
      <c r="C8385" s="9">
        <v>46209</v>
      </c>
      <c r="D8385" s="10">
        <v>0.3576388888888889</v>
      </c>
      <c r="E8385" s="10">
        <v>0.3576388888888889</v>
      </c>
      <c r="F8385">
        <v>0</v>
      </c>
      <c r="G8385" t="s">
        <v>14</v>
      </c>
      <c r="H8385" t="s">
        <v>470</v>
      </c>
      <c r="I8385" t="s">
        <v>3926</v>
      </c>
      <c r="J8385" t="s">
        <v>16340</v>
      </c>
      <c r="K8385">
        <v>24.726559000000002</v>
      </c>
      <c r="L8385" t="s">
        <v>16342</v>
      </c>
    </row>
    <row r="8386" spans="1:12" x14ac:dyDescent="0.35">
      <c r="A8386" t="s">
        <v>7072</v>
      </c>
      <c r="B8386">
        <v>1322845175</v>
      </c>
      <c r="C8386" s="9">
        <v>46209</v>
      </c>
      <c r="D8386" s="10">
        <v>0.36458333333333331</v>
      </c>
      <c r="E8386" s="10">
        <v>0.36458333333333331</v>
      </c>
      <c r="F8386">
        <v>0</v>
      </c>
      <c r="G8386" t="s">
        <v>14</v>
      </c>
      <c r="H8386" t="s">
        <v>40</v>
      </c>
      <c r="I8386" t="s">
        <v>14900</v>
      </c>
      <c r="J8386" t="s">
        <v>14901</v>
      </c>
      <c r="K8386">
        <v>24.719833000000001</v>
      </c>
      <c r="L8386" t="s">
        <v>14903</v>
      </c>
    </row>
    <row r="8387" spans="1:12" x14ac:dyDescent="0.35">
      <c r="A8387" t="s">
        <v>7072</v>
      </c>
      <c r="B8387">
        <v>1322845175</v>
      </c>
      <c r="C8387" s="9">
        <v>46209</v>
      </c>
      <c r="D8387" s="10">
        <v>0.37152777777777779</v>
      </c>
      <c r="E8387" s="10">
        <v>0.38541666666666669</v>
      </c>
      <c r="F8387" t="s">
        <v>185</v>
      </c>
      <c r="G8387" t="s">
        <v>10</v>
      </c>
      <c r="H8387" t="s">
        <v>11</v>
      </c>
      <c r="I8387" t="s">
        <v>14872</v>
      </c>
      <c r="J8387" t="s">
        <v>14873</v>
      </c>
      <c r="K8387">
        <v>24.739322999999999</v>
      </c>
      <c r="L8387" t="s">
        <v>14875</v>
      </c>
    </row>
    <row r="8388" spans="1:12" x14ac:dyDescent="0.35">
      <c r="A8388" t="s">
        <v>7072</v>
      </c>
      <c r="B8388">
        <v>1322845175</v>
      </c>
      <c r="C8388" s="9">
        <v>46209</v>
      </c>
      <c r="D8388" s="10">
        <v>0.3923611111111111</v>
      </c>
      <c r="E8388" s="10">
        <v>0.3923611111111111</v>
      </c>
      <c r="F8388">
        <v>0</v>
      </c>
      <c r="G8388" t="s">
        <v>14</v>
      </c>
      <c r="H8388" t="s">
        <v>14829</v>
      </c>
      <c r="I8388" t="s">
        <v>3923</v>
      </c>
      <c r="J8388" t="s">
        <v>3925</v>
      </c>
      <c r="K8388">
        <v>24.743217000000001</v>
      </c>
      <c r="L8388" t="s">
        <v>7961</v>
      </c>
    </row>
    <row r="8389" spans="1:12" x14ac:dyDescent="0.35">
      <c r="A8389" t="s">
        <v>7072</v>
      </c>
      <c r="B8389">
        <v>1322845175</v>
      </c>
      <c r="C8389" s="9">
        <v>46209</v>
      </c>
      <c r="D8389" s="10">
        <v>0.39930555555555558</v>
      </c>
      <c r="E8389" s="10">
        <v>0.40625</v>
      </c>
      <c r="F8389" t="s">
        <v>19</v>
      </c>
      <c r="G8389" t="s">
        <v>10</v>
      </c>
      <c r="H8389" t="s">
        <v>11</v>
      </c>
      <c r="I8389" t="s">
        <v>3933</v>
      </c>
      <c r="J8389" t="s">
        <v>3935</v>
      </c>
      <c r="K8389">
        <v>24.740158000000001</v>
      </c>
      <c r="L8389" t="s">
        <v>7964</v>
      </c>
    </row>
    <row r="8390" spans="1:12" x14ac:dyDescent="0.35">
      <c r="A8390" t="s">
        <v>7072</v>
      </c>
      <c r="B8390">
        <v>1322845175</v>
      </c>
      <c r="C8390" s="9">
        <v>46209</v>
      </c>
      <c r="D8390" s="10">
        <v>0.41319444444444442</v>
      </c>
      <c r="E8390" s="10">
        <v>0.41319444444444442</v>
      </c>
      <c r="F8390">
        <v>0</v>
      </c>
      <c r="G8390" t="s">
        <v>14</v>
      </c>
      <c r="H8390" t="s">
        <v>3972</v>
      </c>
      <c r="I8390" t="s">
        <v>3938</v>
      </c>
      <c r="J8390" t="s">
        <v>3940</v>
      </c>
      <c r="K8390">
        <v>24.757003999999998</v>
      </c>
      <c r="L8390" t="s">
        <v>7966</v>
      </c>
    </row>
    <row r="8391" spans="1:12" x14ac:dyDescent="0.35">
      <c r="A8391" t="s">
        <v>7072</v>
      </c>
      <c r="B8391">
        <v>1322845175</v>
      </c>
      <c r="C8391" s="9">
        <v>46209</v>
      </c>
      <c r="D8391" s="10">
        <v>0.4201388888888889</v>
      </c>
      <c r="E8391" s="10">
        <v>0.4201388888888889</v>
      </c>
      <c r="F8391">
        <v>0</v>
      </c>
      <c r="G8391" t="s">
        <v>14</v>
      </c>
      <c r="H8391" t="s">
        <v>16343</v>
      </c>
      <c r="I8391" t="s">
        <v>3973</v>
      </c>
      <c r="J8391" t="s">
        <v>3975</v>
      </c>
      <c r="K8391">
        <v>24.737843999999999</v>
      </c>
      <c r="L8391" t="s">
        <v>7977</v>
      </c>
    </row>
    <row r="8392" spans="1:12" x14ac:dyDescent="0.35">
      <c r="A8392" t="s">
        <v>7072</v>
      </c>
      <c r="B8392">
        <v>1322845175</v>
      </c>
      <c r="C8392" s="9">
        <v>46209</v>
      </c>
      <c r="D8392" s="10">
        <v>0.42708333333333331</v>
      </c>
      <c r="E8392" s="10">
        <v>0.42708333333333331</v>
      </c>
      <c r="F8392">
        <v>0</v>
      </c>
      <c r="G8392" t="s">
        <v>14</v>
      </c>
      <c r="H8392" t="s">
        <v>1427</v>
      </c>
      <c r="I8392" t="s">
        <v>16344</v>
      </c>
      <c r="J8392" t="s">
        <v>6618</v>
      </c>
      <c r="K8392">
        <v>24.719736000000001</v>
      </c>
      <c r="L8392" t="s">
        <v>16346</v>
      </c>
    </row>
    <row r="8393" spans="1:12" x14ac:dyDescent="0.35">
      <c r="A8393" t="s">
        <v>7072</v>
      </c>
      <c r="B8393">
        <v>1322845175</v>
      </c>
      <c r="C8393" s="9">
        <v>46209</v>
      </c>
      <c r="D8393" s="10">
        <v>0.43402777777777779</v>
      </c>
      <c r="E8393" s="10">
        <v>0.44791666666666669</v>
      </c>
      <c r="F8393" t="s">
        <v>35</v>
      </c>
      <c r="G8393" t="s">
        <v>10</v>
      </c>
      <c r="H8393" t="s">
        <v>11</v>
      </c>
      <c r="I8393" t="s">
        <v>3947</v>
      </c>
      <c r="J8393" t="s">
        <v>3949</v>
      </c>
      <c r="K8393">
        <v>24.683302000000001</v>
      </c>
      <c r="L8393" t="s">
        <v>7969</v>
      </c>
    </row>
    <row r="8394" spans="1:12" x14ac:dyDescent="0.35">
      <c r="A8394" t="s">
        <v>7072</v>
      </c>
      <c r="B8394">
        <v>1322845175</v>
      </c>
      <c r="C8394" s="9">
        <v>46209</v>
      </c>
      <c r="D8394" s="10">
        <v>0.4548611111111111</v>
      </c>
      <c r="E8394" s="10">
        <v>0.4548611111111111</v>
      </c>
      <c r="F8394">
        <v>0</v>
      </c>
      <c r="G8394" t="s">
        <v>14</v>
      </c>
      <c r="H8394" t="s">
        <v>1106</v>
      </c>
      <c r="I8394" t="s">
        <v>16347</v>
      </c>
      <c r="J8394" t="s">
        <v>16348</v>
      </c>
      <c r="K8394">
        <v>24.685355999999999</v>
      </c>
      <c r="L8394" t="s">
        <v>16350</v>
      </c>
    </row>
    <row r="8395" spans="1:12" x14ac:dyDescent="0.35">
      <c r="A8395" t="s">
        <v>7072</v>
      </c>
      <c r="B8395">
        <v>1322845175</v>
      </c>
      <c r="C8395" s="9">
        <v>46209</v>
      </c>
      <c r="D8395" s="10">
        <v>0.46180555555555558</v>
      </c>
      <c r="E8395" s="10">
        <v>0.48958333333333331</v>
      </c>
      <c r="F8395" t="s">
        <v>289</v>
      </c>
      <c r="G8395" t="s">
        <v>10</v>
      </c>
      <c r="H8395" t="s">
        <v>11</v>
      </c>
      <c r="I8395" t="s">
        <v>16351</v>
      </c>
      <c r="J8395" t="s">
        <v>16352</v>
      </c>
      <c r="K8395">
        <v>24.697503999999999</v>
      </c>
      <c r="L8395" t="s">
        <v>16354</v>
      </c>
    </row>
    <row r="8396" spans="1:12" x14ac:dyDescent="0.35">
      <c r="A8396" t="s">
        <v>7072</v>
      </c>
      <c r="B8396">
        <v>1322845175</v>
      </c>
      <c r="C8396" s="9">
        <v>46209</v>
      </c>
      <c r="D8396" s="10">
        <v>0.49652777777777779</v>
      </c>
      <c r="E8396" s="10">
        <v>0.49652777777777779</v>
      </c>
      <c r="F8396">
        <v>0</v>
      </c>
      <c r="G8396" t="s">
        <v>14</v>
      </c>
      <c r="H8396" t="s">
        <v>1087</v>
      </c>
      <c r="I8396" t="s">
        <v>16355</v>
      </c>
      <c r="J8396" t="s">
        <v>16356</v>
      </c>
      <c r="K8396">
        <v>24.68216</v>
      </c>
      <c r="L8396" t="s">
        <v>16358</v>
      </c>
    </row>
    <row r="8397" spans="1:12" x14ac:dyDescent="0.35">
      <c r="A8397" t="s">
        <v>7072</v>
      </c>
      <c r="B8397">
        <v>1322845175</v>
      </c>
      <c r="C8397" s="9">
        <v>46209</v>
      </c>
      <c r="D8397" s="10">
        <v>0.50347222222222221</v>
      </c>
      <c r="E8397" s="10">
        <v>0.50347222222222221</v>
      </c>
      <c r="F8397">
        <v>0</v>
      </c>
      <c r="G8397" t="s">
        <v>14</v>
      </c>
      <c r="H8397" t="s">
        <v>1406</v>
      </c>
      <c r="I8397" t="s">
        <v>16351</v>
      </c>
      <c r="J8397" t="s">
        <v>16352</v>
      </c>
      <c r="K8397">
        <v>24.697503999999999</v>
      </c>
      <c r="L8397" t="s">
        <v>16354</v>
      </c>
    </row>
    <row r="8398" spans="1:12" x14ac:dyDescent="0.35">
      <c r="A8398" t="s">
        <v>7072</v>
      </c>
      <c r="B8398">
        <v>1322845175</v>
      </c>
      <c r="C8398" s="9">
        <v>46209</v>
      </c>
      <c r="D8398" s="10">
        <v>0.51041666666666663</v>
      </c>
      <c r="E8398" s="10">
        <v>0.51041666666666663</v>
      </c>
      <c r="F8398">
        <v>0</v>
      </c>
      <c r="G8398" t="s">
        <v>14</v>
      </c>
      <c r="H8398" t="s">
        <v>12768</v>
      </c>
      <c r="I8398" t="s">
        <v>16359</v>
      </c>
      <c r="J8398" t="s">
        <v>16360</v>
      </c>
      <c r="K8398">
        <v>24.681699999999999</v>
      </c>
      <c r="L8398" t="s">
        <v>16362</v>
      </c>
    </row>
    <row r="8399" spans="1:12" x14ac:dyDescent="0.35">
      <c r="A8399" t="s">
        <v>7072</v>
      </c>
      <c r="B8399">
        <v>1322845175</v>
      </c>
      <c r="C8399" s="9">
        <v>46209</v>
      </c>
      <c r="D8399" s="10">
        <v>0.51736111111111116</v>
      </c>
      <c r="E8399" s="10">
        <v>0.51736111111111116</v>
      </c>
      <c r="F8399">
        <v>0</v>
      </c>
      <c r="G8399" t="s">
        <v>14</v>
      </c>
      <c r="H8399" t="s">
        <v>11551</v>
      </c>
      <c r="I8399" t="s">
        <v>16363</v>
      </c>
      <c r="J8399" t="s">
        <v>16364</v>
      </c>
      <c r="K8399">
        <v>24.670836999999999</v>
      </c>
      <c r="L8399" t="s">
        <v>16366</v>
      </c>
    </row>
    <row r="8400" spans="1:12" x14ac:dyDescent="0.35">
      <c r="A8400" t="s">
        <v>7072</v>
      </c>
      <c r="B8400">
        <v>1322845175</v>
      </c>
      <c r="C8400" s="9">
        <v>46209</v>
      </c>
      <c r="D8400" s="10">
        <v>0.52430555555555558</v>
      </c>
      <c r="E8400" s="10">
        <v>0.57291666666666663</v>
      </c>
      <c r="F8400" t="s">
        <v>9</v>
      </c>
      <c r="G8400" t="s">
        <v>10</v>
      </c>
      <c r="H8400" t="s">
        <v>11</v>
      </c>
      <c r="I8400" t="s">
        <v>16367</v>
      </c>
      <c r="J8400" t="s">
        <v>16368</v>
      </c>
      <c r="K8400">
        <v>24.650368</v>
      </c>
      <c r="L8400" t="s">
        <v>16370</v>
      </c>
    </row>
    <row r="8401" spans="1:12" x14ac:dyDescent="0.35">
      <c r="A8401" t="s">
        <v>7072</v>
      </c>
      <c r="B8401">
        <v>1322845175</v>
      </c>
      <c r="C8401" s="9">
        <v>46209</v>
      </c>
      <c r="D8401" s="10">
        <v>0.57986111111111116</v>
      </c>
      <c r="E8401" s="10">
        <v>0.57986111111111116</v>
      </c>
      <c r="F8401">
        <v>0</v>
      </c>
      <c r="G8401" t="s">
        <v>14</v>
      </c>
      <c r="H8401" t="s">
        <v>404</v>
      </c>
      <c r="I8401" t="s">
        <v>16371</v>
      </c>
      <c r="J8401" t="s">
        <v>16372</v>
      </c>
      <c r="K8401">
        <v>24.640217</v>
      </c>
      <c r="L8401" t="s">
        <v>16374</v>
      </c>
    </row>
    <row r="8402" spans="1:12" x14ac:dyDescent="0.35">
      <c r="A8402" t="s">
        <v>7072</v>
      </c>
      <c r="B8402">
        <v>1322845175</v>
      </c>
      <c r="C8402" s="9">
        <v>46209</v>
      </c>
      <c r="D8402" s="10">
        <v>0.58680555555555558</v>
      </c>
      <c r="E8402" s="10">
        <v>0.58680555555555558</v>
      </c>
      <c r="F8402">
        <v>0</v>
      </c>
      <c r="G8402" t="s">
        <v>14</v>
      </c>
      <c r="H8402" t="s">
        <v>356</v>
      </c>
      <c r="I8402" t="s">
        <v>16367</v>
      </c>
      <c r="J8402" t="s">
        <v>16368</v>
      </c>
      <c r="K8402">
        <v>24.650368</v>
      </c>
      <c r="L8402" t="s">
        <v>16370</v>
      </c>
    </row>
    <row r="8403" spans="1:12" x14ac:dyDescent="0.35">
      <c r="A8403" t="s">
        <v>7072</v>
      </c>
      <c r="B8403">
        <v>1322845175</v>
      </c>
      <c r="C8403" s="9">
        <v>46209</v>
      </c>
      <c r="D8403" s="10">
        <v>0.59375</v>
      </c>
      <c r="E8403" s="10">
        <v>0.60069444444444442</v>
      </c>
      <c r="F8403" t="s">
        <v>58</v>
      </c>
      <c r="G8403" t="s">
        <v>10</v>
      </c>
      <c r="H8403" t="s">
        <v>11</v>
      </c>
      <c r="I8403" t="s">
        <v>16375</v>
      </c>
      <c r="J8403" t="s">
        <v>16376</v>
      </c>
      <c r="K8403">
        <v>24.663778000000001</v>
      </c>
      <c r="L8403" t="s">
        <v>16378</v>
      </c>
    </row>
    <row r="8404" spans="1:12" x14ac:dyDescent="0.35">
      <c r="A8404" t="s">
        <v>7072</v>
      </c>
      <c r="B8404">
        <v>1322845175</v>
      </c>
      <c r="C8404" s="9">
        <v>46209</v>
      </c>
      <c r="D8404" s="10">
        <v>0.60763888888888884</v>
      </c>
      <c r="E8404" s="10">
        <v>0.60763888888888884</v>
      </c>
      <c r="F8404">
        <v>0</v>
      </c>
      <c r="G8404" t="s">
        <v>14</v>
      </c>
      <c r="H8404" t="s">
        <v>404</v>
      </c>
      <c r="I8404" t="s">
        <v>16367</v>
      </c>
      <c r="J8404" t="s">
        <v>16368</v>
      </c>
      <c r="K8404">
        <v>24.650368</v>
      </c>
      <c r="L8404" t="s">
        <v>16370</v>
      </c>
    </row>
    <row r="8405" spans="1:12" x14ac:dyDescent="0.35">
      <c r="A8405" t="s">
        <v>7072</v>
      </c>
      <c r="B8405">
        <v>1322845175</v>
      </c>
      <c r="C8405" s="9">
        <v>46209</v>
      </c>
      <c r="D8405" s="10">
        <v>0.61458333333333337</v>
      </c>
      <c r="E8405" s="10">
        <v>0.61458333333333337</v>
      </c>
      <c r="F8405">
        <v>0</v>
      </c>
      <c r="G8405" t="s">
        <v>14</v>
      </c>
      <c r="H8405" t="s">
        <v>16379</v>
      </c>
      <c r="I8405" t="s">
        <v>16371</v>
      </c>
      <c r="J8405" t="s">
        <v>16372</v>
      </c>
      <c r="K8405">
        <v>24.640217</v>
      </c>
      <c r="L8405" t="s">
        <v>16374</v>
      </c>
    </row>
    <row r="8406" spans="1:12" x14ac:dyDescent="0.35">
      <c r="A8406" t="s">
        <v>7072</v>
      </c>
      <c r="B8406">
        <v>1322845175</v>
      </c>
      <c r="C8406" s="9">
        <v>46209</v>
      </c>
      <c r="D8406" s="10">
        <v>0.62152777777777779</v>
      </c>
      <c r="E8406" s="10">
        <v>0.64236111111111116</v>
      </c>
      <c r="F8406" t="s">
        <v>17</v>
      </c>
      <c r="G8406" t="s">
        <v>10</v>
      </c>
      <c r="H8406" t="s">
        <v>11</v>
      </c>
      <c r="I8406" t="s">
        <v>16380</v>
      </c>
      <c r="J8406" t="s">
        <v>16381</v>
      </c>
      <c r="K8406">
        <v>24.644677999999999</v>
      </c>
      <c r="L8406" t="s">
        <v>16383</v>
      </c>
    </row>
    <row r="8407" spans="1:12" x14ac:dyDescent="0.35">
      <c r="A8407" t="s">
        <v>7072</v>
      </c>
      <c r="B8407">
        <v>1322845175</v>
      </c>
      <c r="C8407" s="9">
        <v>46209</v>
      </c>
      <c r="D8407" s="10">
        <v>0.64930555555555558</v>
      </c>
      <c r="E8407" s="10">
        <v>0.64930555555555558</v>
      </c>
      <c r="F8407">
        <v>0</v>
      </c>
      <c r="G8407" t="s">
        <v>14</v>
      </c>
      <c r="H8407" t="s">
        <v>16384</v>
      </c>
      <c r="I8407" t="s">
        <v>16385</v>
      </c>
      <c r="J8407" t="s">
        <v>16386</v>
      </c>
      <c r="K8407">
        <v>24.645060000000001</v>
      </c>
      <c r="L8407" t="s">
        <v>16388</v>
      </c>
    </row>
    <row r="8408" spans="1:12" x14ac:dyDescent="0.35">
      <c r="A8408" t="s">
        <v>7072</v>
      </c>
      <c r="B8408">
        <v>1322845175</v>
      </c>
      <c r="C8408" s="9">
        <v>46209</v>
      </c>
      <c r="D8408" s="10">
        <v>0.65625</v>
      </c>
      <c r="E8408" s="10">
        <v>0.65625</v>
      </c>
      <c r="F8408">
        <v>0</v>
      </c>
      <c r="G8408" t="s">
        <v>14</v>
      </c>
      <c r="H8408" t="s">
        <v>16384</v>
      </c>
      <c r="I8408" t="s">
        <v>16371</v>
      </c>
      <c r="J8408" t="s">
        <v>16372</v>
      </c>
      <c r="K8408">
        <v>24.640217</v>
      </c>
      <c r="L8408" t="s">
        <v>16374</v>
      </c>
    </row>
    <row r="8409" spans="1:12" x14ac:dyDescent="0.35">
      <c r="A8409" t="s">
        <v>7072</v>
      </c>
      <c r="B8409">
        <v>1322845175</v>
      </c>
      <c r="C8409" s="9">
        <v>46209</v>
      </c>
      <c r="D8409" s="10">
        <v>0.66319444444444442</v>
      </c>
      <c r="E8409" s="10">
        <v>0.69791666666666663</v>
      </c>
      <c r="F8409" t="s">
        <v>16</v>
      </c>
      <c r="G8409" t="s">
        <v>10</v>
      </c>
      <c r="H8409" t="s">
        <v>11</v>
      </c>
      <c r="I8409" t="s">
        <v>16385</v>
      </c>
      <c r="J8409" t="s">
        <v>16386</v>
      </c>
      <c r="K8409">
        <v>24.645060000000001</v>
      </c>
      <c r="L8409" t="s">
        <v>16388</v>
      </c>
    </row>
    <row r="8410" spans="1:12" x14ac:dyDescent="0.35">
      <c r="A8410" t="s">
        <v>7072</v>
      </c>
      <c r="B8410">
        <v>1322845175</v>
      </c>
      <c r="C8410" s="9">
        <v>46209</v>
      </c>
      <c r="D8410" s="10">
        <v>0.70486111111111116</v>
      </c>
      <c r="E8410" s="10">
        <v>0.71180555555555558</v>
      </c>
      <c r="F8410" t="s">
        <v>58</v>
      </c>
      <c r="G8410" t="s">
        <v>10</v>
      </c>
      <c r="H8410" t="s">
        <v>11</v>
      </c>
      <c r="I8410" t="s">
        <v>16367</v>
      </c>
      <c r="J8410" t="s">
        <v>16368</v>
      </c>
      <c r="K8410">
        <v>24.650368</v>
      </c>
      <c r="L8410" t="s">
        <v>16370</v>
      </c>
    </row>
    <row r="8411" spans="1:12" x14ac:dyDescent="0.35">
      <c r="A8411" t="s">
        <v>7072</v>
      </c>
      <c r="B8411">
        <v>1322845175</v>
      </c>
      <c r="C8411" s="9">
        <v>46209</v>
      </c>
      <c r="D8411" s="10">
        <v>0.71875</v>
      </c>
      <c r="E8411" s="10">
        <v>0.71875</v>
      </c>
      <c r="F8411">
        <v>0</v>
      </c>
      <c r="G8411" t="s">
        <v>14</v>
      </c>
      <c r="H8411" t="s">
        <v>219</v>
      </c>
      <c r="I8411" t="s">
        <v>16389</v>
      </c>
      <c r="J8411" t="s">
        <v>16390</v>
      </c>
      <c r="K8411">
        <v>24.681436999999999</v>
      </c>
      <c r="L8411" t="s">
        <v>16392</v>
      </c>
    </row>
    <row r="8412" spans="1:12" x14ac:dyDescent="0.35">
      <c r="A8412" t="s">
        <v>7072</v>
      </c>
      <c r="B8412">
        <v>1322845175</v>
      </c>
      <c r="C8412" s="9">
        <v>46209</v>
      </c>
      <c r="D8412" s="10">
        <v>0.72569444444444442</v>
      </c>
      <c r="E8412" s="10">
        <v>0.72569444444444442</v>
      </c>
      <c r="F8412">
        <v>0</v>
      </c>
      <c r="G8412" t="s">
        <v>14</v>
      </c>
      <c r="H8412" t="s">
        <v>1106</v>
      </c>
      <c r="I8412" t="s">
        <v>16351</v>
      </c>
      <c r="J8412" t="s">
        <v>16352</v>
      </c>
      <c r="K8412">
        <v>24.697503999999999</v>
      </c>
      <c r="L8412" t="s">
        <v>16354</v>
      </c>
    </row>
    <row r="8413" spans="1:12" x14ac:dyDescent="0.35">
      <c r="A8413" t="s">
        <v>7072</v>
      </c>
      <c r="B8413">
        <v>1322845175</v>
      </c>
      <c r="C8413" s="9">
        <v>46209</v>
      </c>
      <c r="D8413" s="10">
        <v>0.73263888888888884</v>
      </c>
      <c r="E8413" s="10">
        <v>0.73263888888888884</v>
      </c>
      <c r="F8413">
        <v>0</v>
      </c>
      <c r="G8413" t="s">
        <v>14</v>
      </c>
      <c r="H8413" t="s">
        <v>221</v>
      </c>
      <c r="I8413" t="s">
        <v>16347</v>
      </c>
      <c r="J8413" t="s">
        <v>16348</v>
      </c>
      <c r="K8413">
        <v>24.685355999999999</v>
      </c>
      <c r="L8413" t="s">
        <v>16350</v>
      </c>
    </row>
    <row r="8414" spans="1:12" x14ac:dyDescent="0.35">
      <c r="A8414" t="s">
        <v>7072</v>
      </c>
      <c r="B8414">
        <v>1322845175</v>
      </c>
      <c r="C8414" s="9">
        <v>46209</v>
      </c>
      <c r="D8414" s="10">
        <v>0.73958333333333337</v>
      </c>
      <c r="E8414" s="10">
        <v>0.73958333333333337</v>
      </c>
      <c r="F8414">
        <v>0</v>
      </c>
      <c r="G8414" t="s">
        <v>14</v>
      </c>
      <c r="H8414" t="s">
        <v>57</v>
      </c>
      <c r="I8414" t="s">
        <v>3962</v>
      </c>
      <c r="J8414" t="s">
        <v>3964</v>
      </c>
      <c r="K8414">
        <v>24.688354</v>
      </c>
      <c r="L8414" t="s">
        <v>7974</v>
      </c>
    </row>
    <row r="8415" spans="1:12" x14ac:dyDescent="0.35">
      <c r="A8415" t="s">
        <v>7072</v>
      </c>
      <c r="B8415">
        <v>1322845175</v>
      </c>
      <c r="C8415" s="9">
        <v>46209</v>
      </c>
      <c r="D8415" s="10">
        <v>0.74652777777777779</v>
      </c>
      <c r="E8415" s="10">
        <v>0.82291666666666663</v>
      </c>
      <c r="F8415" t="s">
        <v>32</v>
      </c>
      <c r="G8415" t="s">
        <v>10</v>
      </c>
      <c r="H8415" t="s">
        <v>11</v>
      </c>
      <c r="I8415" t="s">
        <v>3947</v>
      </c>
      <c r="J8415" t="s">
        <v>3949</v>
      </c>
      <c r="K8415">
        <v>24.683302000000001</v>
      </c>
      <c r="L8415" t="s">
        <v>7969</v>
      </c>
    </row>
    <row r="8416" spans="1:12" x14ac:dyDescent="0.35">
      <c r="A8416" t="s">
        <v>7072</v>
      </c>
      <c r="B8416">
        <v>1322845175</v>
      </c>
      <c r="C8416" s="9">
        <v>46209</v>
      </c>
      <c r="D8416" s="10">
        <v>0.82986111111111116</v>
      </c>
      <c r="E8416" s="10">
        <v>0.82986111111111116</v>
      </c>
      <c r="F8416">
        <v>0</v>
      </c>
      <c r="G8416" t="s">
        <v>14</v>
      </c>
      <c r="H8416" t="s">
        <v>4241</v>
      </c>
      <c r="I8416" t="s">
        <v>3965</v>
      </c>
      <c r="J8416" t="s">
        <v>3967</v>
      </c>
      <c r="K8416">
        <v>24.698502999999999</v>
      </c>
      <c r="L8416" t="s">
        <v>7975</v>
      </c>
    </row>
    <row r="8417" spans="1:12" x14ac:dyDescent="0.35">
      <c r="A8417" t="s">
        <v>7072</v>
      </c>
      <c r="B8417">
        <v>1322845175</v>
      </c>
      <c r="C8417" s="9">
        <v>46209</v>
      </c>
      <c r="D8417" s="10">
        <v>0.83680555555555558</v>
      </c>
      <c r="E8417" s="10">
        <v>0.83680555555555558</v>
      </c>
      <c r="F8417">
        <v>0</v>
      </c>
      <c r="G8417" t="s">
        <v>14</v>
      </c>
      <c r="H8417" t="s">
        <v>16393</v>
      </c>
      <c r="I8417" t="s">
        <v>16394</v>
      </c>
      <c r="J8417" t="s">
        <v>16395</v>
      </c>
      <c r="K8417">
        <v>24.723782</v>
      </c>
      <c r="L8417" t="s">
        <v>16397</v>
      </c>
    </row>
    <row r="8418" spans="1:12" x14ac:dyDescent="0.35">
      <c r="A8418" t="s">
        <v>7072</v>
      </c>
      <c r="B8418">
        <v>1322845175</v>
      </c>
      <c r="C8418" s="9">
        <v>46209</v>
      </c>
      <c r="D8418" s="10">
        <v>0.84375</v>
      </c>
      <c r="E8418" s="10">
        <v>0.84375</v>
      </c>
      <c r="F8418">
        <v>0</v>
      </c>
      <c r="G8418" t="s">
        <v>14</v>
      </c>
      <c r="H8418" t="s">
        <v>291</v>
      </c>
      <c r="I8418" t="s">
        <v>3941</v>
      </c>
      <c r="J8418" t="s">
        <v>3943</v>
      </c>
      <c r="K8418">
        <v>24.746473000000002</v>
      </c>
      <c r="L8418" t="s">
        <v>7967</v>
      </c>
    </row>
    <row r="8419" spans="1:12" x14ac:dyDescent="0.35">
      <c r="A8419" t="s">
        <v>7072</v>
      </c>
      <c r="B8419">
        <v>1322845175</v>
      </c>
      <c r="C8419" s="9">
        <v>46209</v>
      </c>
      <c r="D8419" s="10">
        <v>0.85069444444444442</v>
      </c>
      <c r="E8419" s="10">
        <v>0.85069444444444442</v>
      </c>
      <c r="F8419">
        <v>0</v>
      </c>
      <c r="G8419" t="s">
        <v>14</v>
      </c>
      <c r="H8419" t="s">
        <v>265</v>
      </c>
      <c r="I8419" t="s">
        <v>14890</v>
      </c>
      <c r="J8419" t="s">
        <v>14891</v>
      </c>
      <c r="K8419">
        <v>24.756129999999999</v>
      </c>
      <c r="L8419" t="s">
        <v>14893</v>
      </c>
    </row>
    <row r="8420" spans="1:12" x14ac:dyDescent="0.35">
      <c r="A8420" t="s">
        <v>7072</v>
      </c>
      <c r="B8420">
        <v>1322845175</v>
      </c>
      <c r="C8420" s="9">
        <v>46209</v>
      </c>
      <c r="D8420" s="10">
        <v>0.85763888888888884</v>
      </c>
      <c r="E8420" s="10">
        <v>0.85763888888888884</v>
      </c>
      <c r="F8420">
        <v>0</v>
      </c>
      <c r="G8420" t="s">
        <v>14</v>
      </c>
      <c r="H8420" t="s">
        <v>14775</v>
      </c>
      <c r="I8420" t="s">
        <v>3933</v>
      </c>
      <c r="J8420" t="s">
        <v>3935</v>
      </c>
      <c r="K8420">
        <v>24.740158000000001</v>
      </c>
      <c r="L8420" t="s">
        <v>7964</v>
      </c>
    </row>
    <row r="8421" spans="1:12" x14ac:dyDescent="0.35">
      <c r="A8421" t="s">
        <v>7072</v>
      </c>
      <c r="B8421">
        <v>1322845175</v>
      </c>
      <c r="C8421" s="9">
        <v>46209</v>
      </c>
      <c r="D8421" s="10">
        <v>0.86458333333333337</v>
      </c>
      <c r="E8421" s="10">
        <v>0.86458333333333337</v>
      </c>
      <c r="F8421">
        <v>0</v>
      </c>
      <c r="G8421" t="s">
        <v>14</v>
      </c>
      <c r="H8421" t="s">
        <v>767</v>
      </c>
      <c r="I8421" t="s">
        <v>2904</v>
      </c>
      <c r="J8421" t="s">
        <v>2911</v>
      </c>
      <c r="K8421">
        <v>24.745840000000001</v>
      </c>
      <c r="L8421" t="s">
        <v>7690</v>
      </c>
    </row>
    <row r="8422" spans="1:12" x14ac:dyDescent="0.35">
      <c r="A8422" t="s">
        <v>7072</v>
      </c>
      <c r="B8422">
        <v>1322845175</v>
      </c>
      <c r="C8422" s="9">
        <v>46209</v>
      </c>
      <c r="D8422" s="10">
        <v>0.87152777777777779</v>
      </c>
      <c r="E8422" s="10">
        <v>0.93402777777777779</v>
      </c>
      <c r="F8422" t="s">
        <v>433</v>
      </c>
      <c r="G8422" t="s">
        <v>10</v>
      </c>
      <c r="H8422" t="s">
        <v>11</v>
      </c>
      <c r="I8422" t="s">
        <v>2878</v>
      </c>
      <c r="J8422" t="s">
        <v>2880</v>
      </c>
      <c r="K8422">
        <v>24.727481999999998</v>
      </c>
      <c r="L8422" t="s">
        <v>7682</v>
      </c>
    </row>
    <row r="8423" spans="1:12" x14ac:dyDescent="0.35">
      <c r="A8423" t="s">
        <v>7072</v>
      </c>
      <c r="B8423">
        <v>1322845175</v>
      </c>
      <c r="C8423" s="9">
        <v>46209</v>
      </c>
      <c r="D8423" s="10">
        <v>0.94097222222222221</v>
      </c>
      <c r="E8423" s="10">
        <v>0.94097222222222221</v>
      </c>
      <c r="F8423">
        <v>0</v>
      </c>
      <c r="G8423" t="s">
        <v>14</v>
      </c>
      <c r="H8423" t="s">
        <v>16398</v>
      </c>
      <c r="I8423" t="s">
        <v>16399</v>
      </c>
      <c r="J8423" t="s">
        <v>16400</v>
      </c>
      <c r="K8423">
        <v>24.730518</v>
      </c>
      <c r="L8423" t="s">
        <v>16402</v>
      </c>
    </row>
    <row r="8424" spans="1:12" x14ac:dyDescent="0.35">
      <c r="A8424" t="s">
        <v>7072</v>
      </c>
      <c r="B8424">
        <v>1322845175</v>
      </c>
      <c r="C8424" s="9">
        <v>46209</v>
      </c>
      <c r="D8424" s="10">
        <v>0.94791666666666663</v>
      </c>
      <c r="E8424" s="10">
        <v>0.99652777777777779</v>
      </c>
      <c r="F8424" t="s">
        <v>9</v>
      </c>
      <c r="G8424" t="s">
        <v>10</v>
      </c>
      <c r="H8424" t="s">
        <v>11</v>
      </c>
      <c r="I8424" t="s">
        <v>2878</v>
      </c>
      <c r="J8424" t="s">
        <v>2880</v>
      </c>
      <c r="K8424">
        <v>24.727481999999998</v>
      </c>
      <c r="L8424" t="s">
        <v>7682</v>
      </c>
    </row>
    <row r="8425" spans="1:12" x14ac:dyDescent="0.35">
      <c r="A8425" t="s">
        <v>7072</v>
      </c>
      <c r="B8425">
        <v>1322845175</v>
      </c>
      <c r="C8425" s="9">
        <v>46210</v>
      </c>
      <c r="D8425" s="10">
        <v>0.2951388888888889</v>
      </c>
      <c r="E8425" s="10">
        <v>0.35069444444444442</v>
      </c>
      <c r="F8425" t="s">
        <v>158</v>
      </c>
      <c r="G8425" t="s">
        <v>10</v>
      </c>
      <c r="H8425" t="s">
        <v>11</v>
      </c>
      <c r="I8425" t="s">
        <v>2878</v>
      </c>
      <c r="J8425" t="s">
        <v>2880</v>
      </c>
      <c r="K8425">
        <v>24.727481999999998</v>
      </c>
      <c r="L8425" t="s">
        <v>7682</v>
      </c>
    </row>
    <row r="8426" spans="1:12" x14ac:dyDescent="0.35">
      <c r="A8426" t="s">
        <v>7072</v>
      </c>
      <c r="B8426">
        <v>1322845175</v>
      </c>
      <c r="C8426" s="9">
        <v>46210</v>
      </c>
      <c r="D8426" s="10">
        <v>0.3576388888888889</v>
      </c>
      <c r="E8426" s="10">
        <v>0.3576388888888889</v>
      </c>
      <c r="F8426">
        <v>0</v>
      </c>
      <c r="G8426" t="s">
        <v>14</v>
      </c>
      <c r="H8426" t="s">
        <v>2918</v>
      </c>
      <c r="I8426" t="s">
        <v>2915</v>
      </c>
      <c r="J8426" t="s">
        <v>2917</v>
      </c>
      <c r="K8426">
        <v>24.742529999999999</v>
      </c>
      <c r="L8426" t="s">
        <v>7692</v>
      </c>
    </row>
    <row r="8427" spans="1:12" x14ac:dyDescent="0.35">
      <c r="A8427" t="s">
        <v>7072</v>
      </c>
      <c r="B8427">
        <v>1322845175</v>
      </c>
      <c r="C8427" s="9">
        <v>46210</v>
      </c>
      <c r="D8427" s="10">
        <v>0.36458333333333331</v>
      </c>
      <c r="E8427" s="10">
        <v>0.36458333333333331</v>
      </c>
      <c r="F8427">
        <v>0</v>
      </c>
      <c r="G8427" t="s">
        <v>14</v>
      </c>
      <c r="H8427" t="s">
        <v>567</v>
      </c>
      <c r="I8427" t="s">
        <v>2904</v>
      </c>
      <c r="J8427" t="s">
        <v>2911</v>
      </c>
      <c r="K8427">
        <v>24.745840000000001</v>
      </c>
      <c r="L8427" t="s">
        <v>7690</v>
      </c>
    </row>
    <row r="8428" spans="1:12" x14ac:dyDescent="0.35">
      <c r="A8428" t="s">
        <v>7072</v>
      </c>
      <c r="B8428">
        <v>1322845175</v>
      </c>
      <c r="C8428" s="9">
        <v>46210</v>
      </c>
      <c r="D8428" s="10">
        <v>0.37152777777777779</v>
      </c>
      <c r="E8428" s="10">
        <v>0.37152777777777779</v>
      </c>
      <c r="F8428">
        <v>0</v>
      </c>
      <c r="G8428" t="s">
        <v>14</v>
      </c>
      <c r="H8428" t="s">
        <v>43</v>
      </c>
      <c r="I8428" t="s">
        <v>3976</v>
      </c>
      <c r="J8428" t="s">
        <v>3980</v>
      </c>
      <c r="K8428">
        <v>24.754743999999999</v>
      </c>
      <c r="L8428" t="s">
        <v>7979</v>
      </c>
    </row>
    <row r="8429" spans="1:12" x14ac:dyDescent="0.35">
      <c r="A8429" t="s">
        <v>7072</v>
      </c>
      <c r="B8429">
        <v>1322845175</v>
      </c>
      <c r="C8429" s="9">
        <v>46210</v>
      </c>
      <c r="D8429" s="10">
        <v>0.37847222222222221</v>
      </c>
      <c r="E8429" s="10">
        <v>0.37847222222222221</v>
      </c>
      <c r="F8429">
        <v>0</v>
      </c>
      <c r="G8429" t="s">
        <v>14</v>
      </c>
      <c r="H8429" t="s">
        <v>131</v>
      </c>
      <c r="I8429" t="s">
        <v>3933</v>
      </c>
      <c r="J8429" t="s">
        <v>3935</v>
      </c>
      <c r="K8429">
        <v>24.740158000000001</v>
      </c>
      <c r="L8429" t="s">
        <v>7964</v>
      </c>
    </row>
    <row r="8430" spans="1:12" x14ac:dyDescent="0.35">
      <c r="A8430" t="s">
        <v>7072</v>
      </c>
      <c r="B8430">
        <v>1322845175</v>
      </c>
      <c r="C8430" s="9">
        <v>46210</v>
      </c>
      <c r="D8430" s="10">
        <v>0.38541666666666669</v>
      </c>
      <c r="E8430" s="10">
        <v>0.38541666666666669</v>
      </c>
      <c r="F8430">
        <v>0</v>
      </c>
      <c r="G8430" t="s">
        <v>14</v>
      </c>
      <c r="H8430" t="s">
        <v>16403</v>
      </c>
      <c r="I8430" t="s">
        <v>2887</v>
      </c>
      <c r="J8430" t="s">
        <v>2889</v>
      </c>
      <c r="K8430">
        <v>24.738337000000001</v>
      </c>
      <c r="L8430" t="s">
        <v>7685</v>
      </c>
    </row>
    <row r="8431" spans="1:12" x14ac:dyDescent="0.35">
      <c r="A8431" t="s">
        <v>7072</v>
      </c>
      <c r="B8431">
        <v>1322845175</v>
      </c>
      <c r="C8431" s="9">
        <v>46210</v>
      </c>
      <c r="D8431" s="10">
        <v>0.3923611111111111</v>
      </c>
      <c r="E8431" s="10">
        <v>0.3923611111111111</v>
      </c>
      <c r="F8431">
        <v>0</v>
      </c>
      <c r="G8431" t="s">
        <v>14</v>
      </c>
      <c r="H8431" t="s">
        <v>3525</v>
      </c>
      <c r="I8431" t="s">
        <v>16404</v>
      </c>
      <c r="J8431" t="s">
        <v>16405</v>
      </c>
      <c r="K8431">
        <v>24.699562</v>
      </c>
      <c r="L8431" t="s">
        <v>16407</v>
      </c>
    </row>
    <row r="8432" spans="1:12" x14ac:dyDescent="0.35">
      <c r="A8432" t="s">
        <v>7072</v>
      </c>
      <c r="B8432">
        <v>1322845175</v>
      </c>
      <c r="C8432" s="9">
        <v>46210</v>
      </c>
      <c r="D8432" s="10">
        <v>0.39930555555555558</v>
      </c>
      <c r="E8432" s="10">
        <v>0.39930555555555558</v>
      </c>
      <c r="F8432">
        <v>0</v>
      </c>
      <c r="G8432" t="s">
        <v>14</v>
      </c>
      <c r="H8432" t="s">
        <v>963</v>
      </c>
      <c r="I8432" t="s">
        <v>16408</v>
      </c>
      <c r="J8432" t="s">
        <v>16409</v>
      </c>
      <c r="K8432">
        <v>24.658356000000001</v>
      </c>
      <c r="L8432" t="s">
        <v>16411</v>
      </c>
    </row>
    <row r="8433" spans="1:12" x14ac:dyDescent="0.35">
      <c r="A8433" t="s">
        <v>7072</v>
      </c>
      <c r="B8433">
        <v>1322845175</v>
      </c>
      <c r="C8433" s="9">
        <v>46210</v>
      </c>
      <c r="D8433" s="10">
        <v>0.40694444444444444</v>
      </c>
      <c r="E8433" s="10">
        <v>0.40694444444444444</v>
      </c>
      <c r="F8433">
        <v>0</v>
      </c>
      <c r="G8433" t="s">
        <v>14</v>
      </c>
      <c r="H8433" t="s">
        <v>4241</v>
      </c>
      <c r="I8433" t="s">
        <v>16412</v>
      </c>
      <c r="J8433" t="s">
        <v>16413</v>
      </c>
      <c r="K8433">
        <v>24.608944000000001</v>
      </c>
      <c r="L8433" t="s">
        <v>16415</v>
      </c>
    </row>
    <row r="8434" spans="1:12" x14ac:dyDescent="0.35">
      <c r="A8434" t="s">
        <v>7072</v>
      </c>
      <c r="B8434">
        <v>1322845175</v>
      </c>
      <c r="C8434" s="9">
        <v>46210</v>
      </c>
      <c r="D8434" s="10">
        <v>0.41319444444444442</v>
      </c>
      <c r="E8434" s="10">
        <v>0.41319444444444442</v>
      </c>
      <c r="F8434">
        <v>0</v>
      </c>
      <c r="G8434" t="s">
        <v>14</v>
      </c>
      <c r="H8434" t="s">
        <v>4241</v>
      </c>
      <c r="I8434" t="s">
        <v>16416</v>
      </c>
      <c r="J8434" t="s">
        <v>16417</v>
      </c>
      <c r="K8434">
        <v>24.560863000000001</v>
      </c>
      <c r="L8434" t="s">
        <v>16419</v>
      </c>
    </row>
    <row r="8435" spans="1:12" x14ac:dyDescent="0.35">
      <c r="A8435" t="s">
        <v>7072</v>
      </c>
      <c r="B8435">
        <v>1322845175</v>
      </c>
      <c r="C8435" s="9">
        <v>46210</v>
      </c>
      <c r="D8435" s="10">
        <v>0.4201388888888889</v>
      </c>
      <c r="E8435" s="10">
        <v>0.4201388888888889</v>
      </c>
      <c r="F8435">
        <v>0</v>
      </c>
      <c r="G8435" t="s">
        <v>14</v>
      </c>
      <c r="H8435" t="s">
        <v>1857</v>
      </c>
      <c r="I8435" t="s">
        <v>16420</v>
      </c>
      <c r="J8435" t="s">
        <v>16421</v>
      </c>
      <c r="K8435">
        <v>24.513500000000001</v>
      </c>
      <c r="L8435" t="s">
        <v>16423</v>
      </c>
    </row>
    <row r="8436" spans="1:12" x14ac:dyDescent="0.35">
      <c r="A8436" t="s">
        <v>7072</v>
      </c>
      <c r="B8436">
        <v>1322845175</v>
      </c>
      <c r="C8436" s="9">
        <v>46210</v>
      </c>
      <c r="D8436" s="10">
        <v>0.42708333333333331</v>
      </c>
      <c r="E8436" s="10">
        <v>0.42708333333333331</v>
      </c>
      <c r="F8436">
        <v>0</v>
      </c>
      <c r="G8436" t="s">
        <v>14</v>
      </c>
      <c r="H8436" t="s">
        <v>269</v>
      </c>
      <c r="I8436" t="s">
        <v>16424</v>
      </c>
      <c r="J8436" t="s">
        <v>16425</v>
      </c>
      <c r="K8436">
        <v>24.462254000000001</v>
      </c>
      <c r="L8436" t="s">
        <v>16427</v>
      </c>
    </row>
    <row r="8437" spans="1:12" x14ac:dyDescent="0.35">
      <c r="A8437" t="s">
        <v>7072</v>
      </c>
      <c r="B8437">
        <v>1322845175</v>
      </c>
      <c r="C8437" s="9">
        <v>46210</v>
      </c>
      <c r="D8437" s="10">
        <v>0.43402777777777779</v>
      </c>
      <c r="E8437" s="10">
        <v>0.46875</v>
      </c>
      <c r="F8437" t="s">
        <v>16</v>
      </c>
      <c r="G8437" t="s">
        <v>10</v>
      </c>
      <c r="H8437" t="s">
        <v>11</v>
      </c>
      <c r="I8437" t="s">
        <v>16428</v>
      </c>
      <c r="J8437" t="s">
        <v>16429</v>
      </c>
      <c r="K8437">
        <v>24.464323</v>
      </c>
      <c r="L8437" t="s">
        <v>16431</v>
      </c>
    </row>
    <row r="8438" spans="1:12" x14ac:dyDescent="0.35">
      <c r="A8438" t="s">
        <v>7072</v>
      </c>
      <c r="B8438">
        <v>1322845175</v>
      </c>
      <c r="C8438" s="9">
        <v>46210</v>
      </c>
      <c r="D8438" s="10">
        <v>0.47569444444444442</v>
      </c>
      <c r="E8438" s="10">
        <v>0.47569444444444442</v>
      </c>
      <c r="F8438">
        <v>0</v>
      </c>
      <c r="G8438" t="s">
        <v>14</v>
      </c>
      <c r="H8438" t="s">
        <v>225</v>
      </c>
      <c r="I8438" t="s">
        <v>16432</v>
      </c>
      <c r="J8438" t="s">
        <v>16433</v>
      </c>
      <c r="K8438">
        <v>24.451231</v>
      </c>
      <c r="L8438" t="s">
        <v>16435</v>
      </c>
    </row>
    <row r="8439" spans="1:12" x14ac:dyDescent="0.35">
      <c r="A8439" t="s">
        <v>7072</v>
      </c>
      <c r="B8439">
        <v>1322845175</v>
      </c>
      <c r="C8439" s="9">
        <v>46210</v>
      </c>
      <c r="D8439" s="10">
        <v>0.4826388888888889</v>
      </c>
      <c r="E8439" s="10">
        <v>0.51041666666666663</v>
      </c>
      <c r="F8439" t="s">
        <v>289</v>
      </c>
      <c r="G8439" t="s">
        <v>10</v>
      </c>
      <c r="H8439" t="s">
        <v>11</v>
      </c>
      <c r="I8439" t="s">
        <v>16428</v>
      </c>
      <c r="J8439" t="s">
        <v>16429</v>
      </c>
      <c r="K8439">
        <v>24.464323</v>
      </c>
      <c r="L8439" t="s">
        <v>16431</v>
      </c>
    </row>
    <row r="8440" spans="1:12" x14ac:dyDescent="0.35">
      <c r="A8440" t="s">
        <v>7072</v>
      </c>
      <c r="B8440">
        <v>1322845175</v>
      </c>
      <c r="C8440" s="9">
        <v>46210</v>
      </c>
      <c r="D8440" s="10">
        <v>0.51736111111111116</v>
      </c>
      <c r="E8440" s="10">
        <v>0.51736111111111116</v>
      </c>
      <c r="F8440">
        <v>0</v>
      </c>
      <c r="G8440" t="s">
        <v>14</v>
      </c>
      <c r="H8440" t="s">
        <v>567</v>
      </c>
      <c r="I8440" t="s">
        <v>16436</v>
      </c>
      <c r="J8440" t="s">
        <v>16437</v>
      </c>
      <c r="K8440">
        <v>24.455206</v>
      </c>
      <c r="L8440" t="s">
        <v>16439</v>
      </c>
    </row>
    <row r="8441" spans="1:12" x14ac:dyDescent="0.35">
      <c r="A8441" t="s">
        <v>7072</v>
      </c>
      <c r="B8441">
        <v>1322845175</v>
      </c>
      <c r="C8441" s="9">
        <v>46210</v>
      </c>
      <c r="D8441" s="10">
        <v>0.52430555555555558</v>
      </c>
      <c r="E8441" s="10">
        <v>0.57986111111111116</v>
      </c>
      <c r="F8441" t="s">
        <v>158</v>
      </c>
      <c r="G8441" t="s">
        <v>10</v>
      </c>
      <c r="H8441" t="s">
        <v>11</v>
      </c>
      <c r="I8441" t="s">
        <v>16428</v>
      </c>
      <c r="J8441" t="s">
        <v>16429</v>
      </c>
      <c r="K8441">
        <v>24.464323</v>
      </c>
      <c r="L8441" t="s">
        <v>16431</v>
      </c>
    </row>
    <row r="8442" spans="1:12" x14ac:dyDescent="0.35">
      <c r="A8442" t="s">
        <v>7072</v>
      </c>
      <c r="B8442">
        <v>1322845175</v>
      </c>
      <c r="C8442" s="9">
        <v>46210</v>
      </c>
      <c r="D8442" s="10">
        <v>0.58680555555555558</v>
      </c>
      <c r="E8442" s="10">
        <v>0.58680555555555558</v>
      </c>
      <c r="F8442">
        <v>0</v>
      </c>
      <c r="G8442" t="s">
        <v>14</v>
      </c>
      <c r="H8442" t="s">
        <v>225</v>
      </c>
      <c r="I8442" t="s">
        <v>16432</v>
      </c>
      <c r="J8442" t="s">
        <v>16433</v>
      </c>
      <c r="K8442">
        <v>24.451231</v>
      </c>
      <c r="L8442" t="s">
        <v>16435</v>
      </c>
    </row>
    <row r="8443" spans="1:12" x14ac:dyDescent="0.35">
      <c r="A8443" t="s">
        <v>7072</v>
      </c>
      <c r="B8443">
        <v>1322845175</v>
      </c>
      <c r="C8443" s="9">
        <v>46210</v>
      </c>
      <c r="D8443" s="10">
        <v>0.59375</v>
      </c>
      <c r="E8443" s="10">
        <v>0.59375</v>
      </c>
      <c r="F8443">
        <v>0</v>
      </c>
      <c r="G8443" t="s">
        <v>14</v>
      </c>
      <c r="H8443" t="s">
        <v>225</v>
      </c>
      <c r="I8443" t="s">
        <v>16428</v>
      </c>
      <c r="J8443" t="s">
        <v>16429</v>
      </c>
      <c r="K8443">
        <v>24.464323</v>
      </c>
      <c r="L8443" t="s">
        <v>16431</v>
      </c>
    </row>
    <row r="8444" spans="1:12" x14ac:dyDescent="0.35">
      <c r="A8444" t="s">
        <v>7072</v>
      </c>
      <c r="B8444">
        <v>1322845175</v>
      </c>
      <c r="C8444" s="9">
        <v>46210</v>
      </c>
      <c r="D8444" s="10">
        <v>0.60069444444444442</v>
      </c>
      <c r="E8444" s="10">
        <v>0.60069444444444442</v>
      </c>
      <c r="F8444">
        <v>0</v>
      </c>
      <c r="G8444" t="s">
        <v>14</v>
      </c>
      <c r="H8444" t="s">
        <v>225</v>
      </c>
      <c r="I8444" t="s">
        <v>16432</v>
      </c>
      <c r="J8444" t="s">
        <v>16433</v>
      </c>
      <c r="K8444">
        <v>24.451231</v>
      </c>
      <c r="L8444" t="s">
        <v>16435</v>
      </c>
    </row>
    <row r="8445" spans="1:12" x14ac:dyDescent="0.35">
      <c r="A8445" t="s">
        <v>7072</v>
      </c>
      <c r="B8445">
        <v>1322845175</v>
      </c>
      <c r="C8445" s="9">
        <v>46210</v>
      </c>
      <c r="D8445" s="10">
        <v>0.60763888888888884</v>
      </c>
      <c r="E8445" s="10">
        <v>0.60763888888888884</v>
      </c>
      <c r="F8445">
        <v>0</v>
      </c>
      <c r="G8445" t="s">
        <v>14</v>
      </c>
      <c r="H8445" t="s">
        <v>225</v>
      </c>
      <c r="I8445" t="s">
        <v>16428</v>
      </c>
      <c r="J8445" t="s">
        <v>16429</v>
      </c>
      <c r="K8445">
        <v>24.464323</v>
      </c>
      <c r="L8445" t="s">
        <v>16431</v>
      </c>
    </row>
    <row r="8446" spans="1:12" x14ac:dyDescent="0.35">
      <c r="A8446" t="s">
        <v>7072</v>
      </c>
      <c r="B8446">
        <v>1322845175</v>
      </c>
      <c r="C8446" s="9">
        <v>46210</v>
      </c>
      <c r="D8446" s="10">
        <v>0.61458333333333337</v>
      </c>
      <c r="E8446" s="10">
        <v>0.61458333333333337</v>
      </c>
      <c r="F8446">
        <v>0</v>
      </c>
      <c r="G8446" t="s">
        <v>14</v>
      </c>
      <c r="H8446" t="s">
        <v>225</v>
      </c>
      <c r="I8446" t="s">
        <v>16432</v>
      </c>
      <c r="J8446" t="s">
        <v>16433</v>
      </c>
      <c r="K8446">
        <v>24.451231</v>
      </c>
      <c r="L8446" t="s">
        <v>16435</v>
      </c>
    </row>
    <row r="8447" spans="1:12" x14ac:dyDescent="0.35">
      <c r="A8447" t="s">
        <v>7072</v>
      </c>
      <c r="B8447">
        <v>1322845175</v>
      </c>
      <c r="C8447" s="9">
        <v>46210</v>
      </c>
      <c r="D8447" s="10">
        <v>0.62152777777777779</v>
      </c>
      <c r="E8447" s="10">
        <v>0.71180555555555558</v>
      </c>
      <c r="F8447" t="s">
        <v>1121</v>
      </c>
      <c r="G8447" t="s">
        <v>10</v>
      </c>
      <c r="H8447" t="s">
        <v>11</v>
      </c>
      <c r="I8447" t="s">
        <v>16428</v>
      </c>
      <c r="J8447" t="s">
        <v>16429</v>
      </c>
      <c r="K8447">
        <v>24.464323</v>
      </c>
      <c r="L8447" t="s">
        <v>16431</v>
      </c>
    </row>
    <row r="8448" spans="1:12" x14ac:dyDescent="0.35">
      <c r="A8448" t="s">
        <v>7072</v>
      </c>
      <c r="B8448">
        <v>1322845175</v>
      </c>
      <c r="C8448" s="9">
        <v>46210</v>
      </c>
      <c r="D8448" s="10">
        <v>0.71875</v>
      </c>
      <c r="E8448" s="10">
        <v>0.71875</v>
      </c>
      <c r="F8448">
        <v>0</v>
      </c>
      <c r="G8448" t="s">
        <v>14</v>
      </c>
      <c r="H8448" t="s">
        <v>297</v>
      </c>
      <c r="I8448" t="s">
        <v>16440</v>
      </c>
      <c r="J8448" t="s">
        <v>16441</v>
      </c>
      <c r="K8448">
        <v>24.498584999999999</v>
      </c>
      <c r="L8448" t="s">
        <v>16443</v>
      </c>
    </row>
    <row r="8449" spans="1:12" x14ac:dyDescent="0.35">
      <c r="A8449" t="s">
        <v>7072</v>
      </c>
      <c r="B8449">
        <v>1322845175</v>
      </c>
      <c r="C8449" s="9">
        <v>46210</v>
      </c>
      <c r="D8449" s="10">
        <v>0.72569444444444442</v>
      </c>
      <c r="E8449" s="10">
        <v>0.72569444444444442</v>
      </c>
      <c r="F8449">
        <v>0</v>
      </c>
      <c r="G8449" t="s">
        <v>14</v>
      </c>
      <c r="H8449" t="s">
        <v>366</v>
      </c>
      <c r="I8449" t="s">
        <v>16444</v>
      </c>
      <c r="J8449" t="s">
        <v>16445</v>
      </c>
      <c r="K8449">
        <v>24.537474</v>
      </c>
      <c r="L8449" t="s">
        <v>16447</v>
      </c>
    </row>
    <row r="8450" spans="1:12" x14ac:dyDescent="0.35">
      <c r="A8450" t="s">
        <v>7072</v>
      </c>
      <c r="B8450">
        <v>1322845175</v>
      </c>
      <c r="C8450" s="9">
        <v>46210</v>
      </c>
      <c r="D8450" s="10">
        <v>0.73263888888888884</v>
      </c>
      <c r="E8450" s="10">
        <v>0.73263888888888884</v>
      </c>
      <c r="F8450">
        <v>0</v>
      </c>
      <c r="G8450" t="s">
        <v>14</v>
      </c>
      <c r="H8450" t="s">
        <v>15279</v>
      </c>
      <c r="I8450" t="s">
        <v>16448</v>
      </c>
      <c r="J8450" t="s">
        <v>16449</v>
      </c>
      <c r="K8450">
        <v>24.577514999999998</v>
      </c>
      <c r="L8450" t="s">
        <v>16451</v>
      </c>
    </row>
    <row r="8451" spans="1:12" x14ac:dyDescent="0.35">
      <c r="A8451" t="s">
        <v>7072</v>
      </c>
      <c r="B8451">
        <v>1322845175</v>
      </c>
      <c r="C8451" s="9">
        <v>46210</v>
      </c>
      <c r="D8451" s="10">
        <v>0.73958333333333337</v>
      </c>
      <c r="E8451" s="10">
        <v>0.73958333333333337</v>
      </c>
      <c r="F8451">
        <v>0</v>
      </c>
      <c r="G8451" t="s">
        <v>14</v>
      </c>
      <c r="H8451" t="s">
        <v>219</v>
      </c>
      <c r="I8451" t="s">
        <v>16452</v>
      </c>
      <c r="J8451" t="s">
        <v>16453</v>
      </c>
      <c r="K8451">
        <v>24.62546</v>
      </c>
      <c r="L8451" t="s">
        <v>16455</v>
      </c>
    </row>
    <row r="8452" spans="1:12" x14ac:dyDescent="0.35">
      <c r="A8452" t="s">
        <v>7072</v>
      </c>
      <c r="B8452">
        <v>1322845175</v>
      </c>
      <c r="C8452" s="9">
        <v>46210</v>
      </c>
      <c r="D8452" s="10">
        <v>0.74652777777777779</v>
      </c>
      <c r="E8452" s="10">
        <v>0.74652777777777779</v>
      </c>
      <c r="F8452">
        <v>0</v>
      </c>
      <c r="G8452" t="s">
        <v>14</v>
      </c>
      <c r="H8452" t="s">
        <v>4375</v>
      </c>
      <c r="I8452" t="s">
        <v>16456</v>
      </c>
      <c r="J8452" t="s">
        <v>16457</v>
      </c>
      <c r="K8452">
        <v>24.641527</v>
      </c>
      <c r="L8452" t="s">
        <v>16459</v>
      </c>
    </row>
    <row r="8453" spans="1:12" x14ac:dyDescent="0.35">
      <c r="A8453" t="s">
        <v>7072</v>
      </c>
      <c r="B8453">
        <v>1322845175</v>
      </c>
      <c r="C8453" s="9">
        <v>46210</v>
      </c>
      <c r="D8453" s="10">
        <v>0.75347222222222221</v>
      </c>
      <c r="E8453" s="10">
        <v>0.75347222222222221</v>
      </c>
      <c r="F8453">
        <v>0</v>
      </c>
      <c r="G8453" t="s">
        <v>14</v>
      </c>
      <c r="H8453" t="s">
        <v>1099</v>
      </c>
      <c r="I8453" t="s">
        <v>16460</v>
      </c>
      <c r="J8453" t="s">
        <v>16461</v>
      </c>
      <c r="K8453">
        <v>24.70599</v>
      </c>
      <c r="L8453" t="s">
        <v>16463</v>
      </c>
    </row>
    <row r="8454" spans="1:12" x14ac:dyDescent="0.35">
      <c r="A8454" t="s">
        <v>7072</v>
      </c>
      <c r="B8454">
        <v>1322845175</v>
      </c>
      <c r="C8454" s="9">
        <v>46210</v>
      </c>
      <c r="D8454" s="10">
        <v>0.76041666666666663</v>
      </c>
      <c r="E8454" s="10">
        <v>0.76041666666666663</v>
      </c>
      <c r="F8454">
        <v>0</v>
      </c>
      <c r="G8454" t="s">
        <v>14</v>
      </c>
      <c r="H8454" t="s">
        <v>220</v>
      </c>
      <c r="I8454" t="s">
        <v>2907</v>
      </c>
      <c r="J8454" t="s">
        <v>16395</v>
      </c>
      <c r="K8454">
        <v>24.731438000000001</v>
      </c>
      <c r="L8454" t="s">
        <v>16465</v>
      </c>
    </row>
    <row r="8455" spans="1:12" x14ac:dyDescent="0.35">
      <c r="A8455" t="s">
        <v>7072</v>
      </c>
      <c r="B8455">
        <v>1322845175</v>
      </c>
      <c r="C8455" s="9">
        <v>46210</v>
      </c>
      <c r="D8455" s="10">
        <v>0.76736111111111116</v>
      </c>
      <c r="E8455" s="10">
        <v>0.84375</v>
      </c>
      <c r="F8455" t="s">
        <v>32</v>
      </c>
      <c r="G8455" t="s">
        <v>10</v>
      </c>
      <c r="H8455" t="s">
        <v>11</v>
      </c>
      <c r="I8455" t="s">
        <v>2904</v>
      </c>
      <c r="J8455" t="s">
        <v>2911</v>
      </c>
      <c r="K8455">
        <v>24.745840000000001</v>
      </c>
      <c r="L8455" t="s">
        <v>7690</v>
      </c>
    </row>
    <row r="8456" spans="1:12" x14ac:dyDescent="0.35">
      <c r="A8456" t="s">
        <v>7072</v>
      </c>
      <c r="B8456">
        <v>1322845175</v>
      </c>
      <c r="C8456" s="9">
        <v>46210</v>
      </c>
      <c r="D8456" s="10">
        <v>0.85069444444444442</v>
      </c>
      <c r="E8456" s="10">
        <v>0.99652777777777779</v>
      </c>
      <c r="F8456" t="s">
        <v>13976</v>
      </c>
      <c r="G8456" t="s">
        <v>10</v>
      </c>
      <c r="H8456" t="s">
        <v>11</v>
      </c>
      <c r="I8456" t="s">
        <v>2914</v>
      </c>
      <c r="J8456" t="s">
        <v>2880</v>
      </c>
      <c r="K8456">
        <v>24.727481999999998</v>
      </c>
      <c r="L8456" t="s">
        <v>7682</v>
      </c>
    </row>
    <row r="8457" spans="1:12" x14ac:dyDescent="0.35">
      <c r="A8457" t="s">
        <v>7072</v>
      </c>
      <c r="B8457">
        <v>1322845175</v>
      </c>
      <c r="C8457" s="9">
        <v>46211</v>
      </c>
      <c r="D8457" s="10">
        <v>0.2951388888888889</v>
      </c>
      <c r="E8457" s="10">
        <v>0.35069444444444442</v>
      </c>
      <c r="F8457" t="s">
        <v>26</v>
      </c>
      <c r="G8457" t="s">
        <v>10</v>
      </c>
      <c r="H8457" t="s">
        <v>11</v>
      </c>
      <c r="I8457" t="s">
        <v>2878</v>
      </c>
      <c r="J8457" t="s">
        <v>2880</v>
      </c>
      <c r="K8457">
        <v>24.727481999999998</v>
      </c>
      <c r="L8457" t="s">
        <v>7682</v>
      </c>
    </row>
    <row r="8458" spans="1:12" x14ac:dyDescent="0.35">
      <c r="A8458" t="s">
        <v>7072</v>
      </c>
      <c r="B8458">
        <v>1322845175</v>
      </c>
      <c r="C8458" s="9">
        <v>46211</v>
      </c>
      <c r="D8458" s="10">
        <v>0.3576388888888889</v>
      </c>
      <c r="E8458" s="10">
        <v>0.41319444444444442</v>
      </c>
      <c r="F8458" t="s">
        <v>158</v>
      </c>
      <c r="G8458" t="s">
        <v>10</v>
      </c>
      <c r="H8458" t="s">
        <v>11</v>
      </c>
      <c r="I8458" t="s">
        <v>3911</v>
      </c>
      <c r="J8458" t="s">
        <v>3913</v>
      </c>
      <c r="K8458">
        <v>24.726582000000001</v>
      </c>
      <c r="L8458" t="s">
        <v>7958</v>
      </c>
    </row>
    <row r="8459" spans="1:12" x14ac:dyDescent="0.35">
      <c r="A8459" t="s">
        <v>7072</v>
      </c>
      <c r="B8459">
        <v>1322845175</v>
      </c>
      <c r="C8459" s="9">
        <v>46211</v>
      </c>
      <c r="D8459" s="10">
        <v>0.4201388888888889</v>
      </c>
      <c r="E8459" s="10">
        <v>0.4201388888888889</v>
      </c>
      <c r="F8459">
        <v>0</v>
      </c>
      <c r="G8459" t="s">
        <v>14</v>
      </c>
      <c r="H8459" t="s">
        <v>4571</v>
      </c>
      <c r="I8459" t="s">
        <v>14752</v>
      </c>
      <c r="J8459" t="s">
        <v>14753</v>
      </c>
      <c r="K8459">
        <v>24.712209999999999</v>
      </c>
      <c r="L8459" t="s">
        <v>14755</v>
      </c>
    </row>
    <row r="8460" spans="1:12" x14ac:dyDescent="0.35">
      <c r="A8460" t="s">
        <v>7072</v>
      </c>
      <c r="B8460">
        <v>1322845175</v>
      </c>
      <c r="C8460" s="9">
        <v>46211</v>
      </c>
      <c r="D8460" s="10">
        <v>0.42708333333333331</v>
      </c>
      <c r="E8460" s="10">
        <v>0.42708333333333331</v>
      </c>
      <c r="F8460">
        <v>0</v>
      </c>
      <c r="G8460" t="s">
        <v>14</v>
      </c>
      <c r="H8460" t="s">
        <v>1255</v>
      </c>
      <c r="I8460" t="s">
        <v>16466</v>
      </c>
      <c r="J8460" t="s">
        <v>16467</v>
      </c>
      <c r="K8460">
        <v>24.644324999999998</v>
      </c>
      <c r="L8460" t="s">
        <v>15951</v>
      </c>
    </row>
    <row r="8461" spans="1:12" x14ac:dyDescent="0.35">
      <c r="A8461" t="s">
        <v>7072</v>
      </c>
      <c r="B8461">
        <v>1322845175</v>
      </c>
      <c r="C8461" s="9">
        <v>46211</v>
      </c>
      <c r="D8461" s="10">
        <v>0.43402777777777779</v>
      </c>
      <c r="E8461" s="10">
        <v>0.43402777777777779</v>
      </c>
      <c r="F8461">
        <v>0</v>
      </c>
      <c r="G8461" t="s">
        <v>14</v>
      </c>
      <c r="H8461" t="s">
        <v>1062</v>
      </c>
      <c r="I8461" t="s">
        <v>2928</v>
      </c>
      <c r="J8461" t="s">
        <v>2930</v>
      </c>
      <c r="K8461">
        <v>24.579348</v>
      </c>
      <c r="L8461" t="s">
        <v>7695</v>
      </c>
    </row>
    <row r="8462" spans="1:12" x14ac:dyDescent="0.35">
      <c r="A8462" t="s">
        <v>7072</v>
      </c>
      <c r="B8462">
        <v>1322845175</v>
      </c>
      <c r="C8462" s="9">
        <v>46211</v>
      </c>
      <c r="D8462" s="10">
        <v>0.44097222222222221</v>
      </c>
      <c r="E8462" s="10">
        <v>0.44097222222222221</v>
      </c>
      <c r="F8462">
        <v>0</v>
      </c>
      <c r="G8462" t="s">
        <v>14</v>
      </c>
      <c r="H8462" t="s">
        <v>984</v>
      </c>
      <c r="I8462" t="s">
        <v>16469</v>
      </c>
      <c r="J8462" t="s">
        <v>16470</v>
      </c>
      <c r="K8462">
        <v>24.582450000000001</v>
      </c>
      <c r="L8462" t="s">
        <v>16472</v>
      </c>
    </row>
    <row r="8463" spans="1:12" x14ac:dyDescent="0.35">
      <c r="A8463" t="s">
        <v>7072</v>
      </c>
      <c r="B8463">
        <v>1322845175</v>
      </c>
      <c r="C8463" s="9">
        <v>46211</v>
      </c>
      <c r="D8463" s="10">
        <v>0.44791666666666669</v>
      </c>
      <c r="E8463" s="10">
        <v>0.44791666666666669</v>
      </c>
      <c r="F8463">
        <v>0</v>
      </c>
      <c r="G8463" t="s">
        <v>14</v>
      </c>
      <c r="H8463" t="s">
        <v>16473</v>
      </c>
      <c r="I8463" t="s">
        <v>16474</v>
      </c>
      <c r="J8463" t="s">
        <v>16475</v>
      </c>
      <c r="K8463">
        <v>24.496815000000002</v>
      </c>
      <c r="L8463" t="s">
        <v>16477</v>
      </c>
    </row>
    <row r="8464" spans="1:12" x14ac:dyDescent="0.35">
      <c r="A8464" t="s">
        <v>7072</v>
      </c>
      <c r="B8464">
        <v>1322845175</v>
      </c>
      <c r="C8464" s="9">
        <v>46211</v>
      </c>
      <c r="D8464" s="10">
        <v>0.4548611111111111</v>
      </c>
      <c r="E8464" s="10">
        <v>0.4548611111111111</v>
      </c>
      <c r="F8464">
        <v>0</v>
      </c>
      <c r="G8464" t="s">
        <v>14</v>
      </c>
      <c r="H8464" t="s">
        <v>13439</v>
      </c>
      <c r="I8464" t="s">
        <v>16478</v>
      </c>
      <c r="J8464" t="s">
        <v>16479</v>
      </c>
      <c r="K8464">
        <v>24.436216000000002</v>
      </c>
      <c r="L8464" t="s">
        <v>16481</v>
      </c>
    </row>
    <row r="8465" spans="1:12" x14ac:dyDescent="0.35">
      <c r="A8465" t="s">
        <v>7072</v>
      </c>
      <c r="B8465">
        <v>1322845175</v>
      </c>
      <c r="C8465" s="9">
        <v>46211</v>
      </c>
      <c r="D8465" s="10">
        <v>0.46180555555555558</v>
      </c>
      <c r="E8465" s="10">
        <v>0.46180555555555558</v>
      </c>
      <c r="F8465">
        <v>0</v>
      </c>
      <c r="G8465" t="s">
        <v>14</v>
      </c>
      <c r="H8465" t="s">
        <v>10008</v>
      </c>
      <c r="I8465" t="s">
        <v>16482</v>
      </c>
      <c r="J8465" t="s">
        <v>16483</v>
      </c>
      <c r="K8465">
        <v>24.397282000000001</v>
      </c>
      <c r="L8465" t="s">
        <v>8757</v>
      </c>
    </row>
    <row r="8466" spans="1:12" x14ac:dyDescent="0.35">
      <c r="A8466" t="s">
        <v>7072</v>
      </c>
      <c r="B8466">
        <v>1322845175</v>
      </c>
      <c r="C8466" s="9">
        <v>46211</v>
      </c>
      <c r="D8466" s="10">
        <v>0.46875</v>
      </c>
      <c r="E8466" s="10">
        <v>0.46875</v>
      </c>
      <c r="F8466">
        <v>0</v>
      </c>
      <c r="G8466" t="s">
        <v>14</v>
      </c>
      <c r="H8466" t="s">
        <v>9230</v>
      </c>
      <c r="I8466" t="s">
        <v>16485</v>
      </c>
      <c r="J8466" t="s">
        <v>16486</v>
      </c>
      <c r="K8466">
        <v>24.320869999999999</v>
      </c>
      <c r="L8466" t="s">
        <v>16488</v>
      </c>
    </row>
    <row r="8467" spans="1:12" x14ac:dyDescent="0.35">
      <c r="A8467" t="s">
        <v>7072</v>
      </c>
      <c r="B8467">
        <v>1322845175</v>
      </c>
      <c r="C8467" s="9">
        <v>46211</v>
      </c>
      <c r="D8467" s="10">
        <v>0.47569444444444442</v>
      </c>
      <c r="E8467" s="10">
        <v>0.47569444444444442</v>
      </c>
      <c r="F8467">
        <v>0</v>
      </c>
      <c r="G8467" t="s">
        <v>14</v>
      </c>
      <c r="H8467" t="s">
        <v>1070</v>
      </c>
      <c r="I8467" t="s">
        <v>1990</v>
      </c>
      <c r="J8467" t="s">
        <v>2597</v>
      </c>
      <c r="K8467">
        <v>24.302144999999999</v>
      </c>
      <c r="L8467" t="s">
        <v>7701</v>
      </c>
    </row>
    <row r="8468" spans="1:12" x14ac:dyDescent="0.35">
      <c r="A8468" t="s">
        <v>7072</v>
      </c>
      <c r="B8468">
        <v>1322845175</v>
      </c>
      <c r="C8468" s="9">
        <v>46211</v>
      </c>
      <c r="D8468" s="10">
        <v>0.48333333333333334</v>
      </c>
      <c r="E8468" s="10">
        <v>0.48333333333333334</v>
      </c>
      <c r="F8468">
        <v>0</v>
      </c>
      <c r="G8468" t="s">
        <v>14</v>
      </c>
      <c r="H8468" t="s">
        <v>1070</v>
      </c>
      <c r="I8468" t="s">
        <v>16489</v>
      </c>
      <c r="J8468" t="s">
        <v>2597</v>
      </c>
      <c r="K8468">
        <v>24.301378</v>
      </c>
      <c r="L8468" t="s">
        <v>16491</v>
      </c>
    </row>
    <row r="8469" spans="1:12" x14ac:dyDescent="0.35">
      <c r="A8469" t="s">
        <v>7072</v>
      </c>
      <c r="B8469">
        <v>1322845175</v>
      </c>
      <c r="C8469" s="9">
        <v>46211</v>
      </c>
      <c r="D8469" s="10">
        <v>0.48958333333333331</v>
      </c>
      <c r="E8469" s="10">
        <v>0.51041666666666663</v>
      </c>
      <c r="F8469" t="s">
        <v>17</v>
      </c>
      <c r="G8469" t="s">
        <v>10</v>
      </c>
      <c r="H8469" t="s">
        <v>11</v>
      </c>
      <c r="I8469" t="s">
        <v>1990</v>
      </c>
      <c r="J8469" t="s">
        <v>2597</v>
      </c>
      <c r="K8469">
        <v>24.302144999999999</v>
      </c>
      <c r="L8469" t="s">
        <v>7701</v>
      </c>
    </row>
    <row r="8470" spans="1:12" x14ac:dyDescent="0.35">
      <c r="A8470" t="s">
        <v>7072</v>
      </c>
      <c r="B8470">
        <v>1322845175</v>
      </c>
      <c r="C8470" s="9">
        <v>46211</v>
      </c>
      <c r="D8470" s="10">
        <v>0.51736111111111116</v>
      </c>
      <c r="E8470" s="10">
        <v>0.51736111111111116</v>
      </c>
      <c r="F8470">
        <v>0</v>
      </c>
      <c r="G8470" t="s">
        <v>14</v>
      </c>
      <c r="H8470" t="s">
        <v>1082</v>
      </c>
      <c r="I8470" t="s">
        <v>16492</v>
      </c>
      <c r="J8470" t="s">
        <v>16493</v>
      </c>
      <c r="K8470">
        <v>24.308824999999999</v>
      </c>
      <c r="L8470" t="s">
        <v>16495</v>
      </c>
    </row>
    <row r="8471" spans="1:12" x14ac:dyDescent="0.35">
      <c r="A8471" t="s">
        <v>7072</v>
      </c>
      <c r="B8471">
        <v>1322845175</v>
      </c>
      <c r="C8471" s="9">
        <v>46211</v>
      </c>
      <c r="D8471" s="10">
        <v>0.52430555555555558</v>
      </c>
      <c r="E8471" s="10">
        <v>0.57986111111111116</v>
      </c>
      <c r="F8471" t="s">
        <v>158</v>
      </c>
      <c r="G8471" t="s">
        <v>10</v>
      </c>
      <c r="H8471" t="s">
        <v>11</v>
      </c>
      <c r="I8471" t="s">
        <v>1990</v>
      </c>
      <c r="J8471" t="s">
        <v>2597</v>
      </c>
      <c r="K8471">
        <v>24.302144999999999</v>
      </c>
      <c r="L8471" t="s">
        <v>7701</v>
      </c>
    </row>
    <row r="8472" spans="1:12" x14ac:dyDescent="0.35">
      <c r="A8472" t="s">
        <v>7072</v>
      </c>
      <c r="B8472">
        <v>1322845175</v>
      </c>
      <c r="C8472" s="9">
        <v>46211</v>
      </c>
      <c r="D8472" s="10">
        <v>0.58680555555555558</v>
      </c>
      <c r="E8472" s="10">
        <v>0.58680555555555558</v>
      </c>
      <c r="F8472">
        <v>0</v>
      </c>
      <c r="G8472" t="s">
        <v>14</v>
      </c>
      <c r="H8472" t="s">
        <v>1082</v>
      </c>
      <c r="I8472" t="s">
        <v>16492</v>
      </c>
      <c r="J8472" t="s">
        <v>16493</v>
      </c>
      <c r="K8472">
        <v>24.308824999999999</v>
      </c>
      <c r="L8472" t="s">
        <v>16495</v>
      </c>
    </row>
    <row r="8473" spans="1:12" x14ac:dyDescent="0.35">
      <c r="A8473" t="s">
        <v>7072</v>
      </c>
      <c r="B8473">
        <v>1322845175</v>
      </c>
      <c r="C8473" s="9">
        <v>46211</v>
      </c>
      <c r="D8473" s="10">
        <v>0.59375</v>
      </c>
      <c r="E8473" s="10">
        <v>0.59375</v>
      </c>
      <c r="F8473">
        <v>0</v>
      </c>
      <c r="G8473" t="s">
        <v>14</v>
      </c>
      <c r="H8473" t="s">
        <v>1050</v>
      </c>
      <c r="I8473" t="s">
        <v>1990</v>
      </c>
      <c r="J8473" t="s">
        <v>2597</v>
      </c>
      <c r="K8473">
        <v>24.302144999999999</v>
      </c>
      <c r="L8473" t="s">
        <v>7701</v>
      </c>
    </row>
    <row r="8474" spans="1:12" x14ac:dyDescent="0.35">
      <c r="A8474" t="s">
        <v>7072</v>
      </c>
      <c r="B8474">
        <v>1322845175</v>
      </c>
      <c r="C8474" s="9">
        <v>46211</v>
      </c>
      <c r="D8474" s="10">
        <v>0.60069444444444442</v>
      </c>
      <c r="E8474" s="10">
        <v>0.61458333333333337</v>
      </c>
      <c r="F8474" t="s">
        <v>35</v>
      </c>
      <c r="G8474" t="s">
        <v>10</v>
      </c>
      <c r="H8474" t="s">
        <v>11</v>
      </c>
      <c r="I8474" t="s">
        <v>1990</v>
      </c>
      <c r="J8474" t="s">
        <v>2951</v>
      </c>
      <c r="K8474">
        <v>24.292152000000002</v>
      </c>
      <c r="L8474" t="s">
        <v>7702</v>
      </c>
    </row>
    <row r="8475" spans="1:12" x14ac:dyDescent="0.35">
      <c r="A8475" t="s">
        <v>7072</v>
      </c>
      <c r="B8475">
        <v>1322845175</v>
      </c>
      <c r="C8475" s="9">
        <v>46211</v>
      </c>
      <c r="D8475" s="10">
        <v>0.62152777777777779</v>
      </c>
      <c r="E8475" s="10">
        <v>0.62152777777777779</v>
      </c>
      <c r="F8475">
        <v>0</v>
      </c>
      <c r="G8475" t="s">
        <v>14</v>
      </c>
      <c r="H8475" t="s">
        <v>445</v>
      </c>
      <c r="I8475" t="s">
        <v>1991</v>
      </c>
      <c r="J8475" t="s">
        <v>2949</v>
      </c>
      <c r="K8475">
        <v>24.315771000000002</v>
      </c>
      <c r="L8475" t="s">
        <v>7700</v>
      </c>
    </row>
    <row r="8476" spans="1:12" x14ac:dyDescent="0.35">
      <c r="A8476" t="s">
        <v>7072</v>
      </c>
      <c r="B8476">
        <v>1322845175</v>
      </c>
      <c r="C8476" s="9">
        <v>46211</v>
      </c>
      <c r="D8476" s="10">
        <v>0.62847222222222221</v>
      </c>
      <c r="E8476" s="10">
        <v>0.62847222222222221</v>
      </c>
      <c r="F8476">
        <v>0</v>
      </c>
      <c r="G8476" t="s">
        <v>14</v>
      </c>
      <c r="H8476" t="s">
        <v>296</v>
      </c>
      <c r="I8476" t="s">
        <v>16496</v>
      </c>
      <c r="J8476" t="s">
        <v>16497</v>
      </c>
      <c r="K8476">
        <v>24.355560000000001</v>
      </c>
      <c r="L8476" t="s">
        <v>16499</v>
      </c>
    </row>
    <row r="8477" spans="1:12" x14ac:dyDescent="0.35">
      <c r="A8477" t="s">
        <v>7072</v>
      </c>
      <c r="B8477">
        <v>1322845175</v>
      </c>
      <c r="C8477" s="9">
        <v>46211</v>
      </c>
      <c r="D8477" s="10">
        <v>0.63541666666666663</v>
      </c>
      <c r="E8477" s="10">
        <v>0.63541666666666663</v>
      </c>
      <c r="F8477">
        <v>0</v>
      </c>
      <c r="G8477" t="s">
        <v>14</v>
      </c>
      <c r="H8477" t="s">
        <v>132</v>
      </c>
      <c r="I8477" t="s">
        <v>16500</v>
      </c>
      <c r="J8477" t="s">
        <v>16501</v>
      </c>
      <c r="K8477">
        <v>24.412483000000002</v>
      </c>
      <c r="L8477" t="s">
        <v>16503</v>
      </c>
    </row>
    <row r="8478" spans="1:12" x14ac:dyDescent="0.35">
      <c r="A8478" t="s">
        <v>7072</v>
      </c>
      <c r="B8478">
        <v>1322845175</v>
      </c>
      <c r="C8478" s="9">
        <v>46211</v>
      </c>
      <c r="D8478" s="10">
        <v>0.64236111111111116</v>
      </c>
      <c r="E8478" s="10">
        <v>0.68402777777777779</v>
      </c>
      <c r="F8478" t="s">
        <v>287</v>
      </c>
      <c r="G8478" t="s">
        <v>10</v>
      </c>
      <c r="H8478" t="s">
        <v>11</v>
      </c>
      <c r="I8478" t="s">
        <v>2935</v>
      </c>
      <c r="J8478" t="s">
        <v>2937</v>
      </c>
      <c r="K8478">
        <v>24.401800000000001</v>
      </c>
      <c r="L8478" t="s">
        <v>7697</v>
      </c>
    </row>
    <row r="8479" spans="1:12" x14ac:dyDescent="0.35">
      <c r="A8479" t="s">
        <v>7072</v>
      </c>
      <c r="B8479">
        <v>1322845175</v>
      </c>
      <c r="C8479" s="9">
        <v>46211</v>
      </c>
      <c r="D8479" s="10">
        <v>0.69097222222222221</v>
      </c>
      <c r="E8479" s="10">
        <v>0.69097222222222221</v>
      </c>
      <c r="F8479">
        <v>0</v>
      </c>
      <c r="G8479" t="s">
        <v>14</v>
      </c>
      <c r="H8479" t="s">
        <v>16504</v>
      </c>
      <c r="I8479" t="s">
        <v>2941</v>
      </c>
      <c r="J8479" t="s">
        <v>2943</v>
      </c>
      <c r="K8479">
        <v>24.408642</v>
      </c>
      <c r="L8479" t="s">
        <v>7430</v>
      </c>
    </row>
    <row r="8480" spans="1:12" x14ac:dyDescent="0.35">
      <c r="A8480" t="s">
        <v>7072</v>
      </c>
      <c r="B8480">
        <v>1322845175</v>
      </c>
      <c r="C8480" s="9">
        <v>46211</v>
      </c>
      <c r="D8480" s="10">
        <v>0.69791666666666663</v>
      </c>
      <c r="E8480" s="10">
        <v>0.69791666666666663</v>
      </c>
      <c r="F8480">
        <v>0</v>
      </c>
      <c r="G8480" t="s">
        <v>14</v>
      </c>
      <c r="H8480" t="s">
        <v>16505</v>
      </c>
      <c r="I8480" t="s">
        <v>16500</v>
      </c>
      <c r="J8480" t="s">
        <v>16501</v>
      </c>
      <c r="K8480">
        <v>24.412483000000002</v>
      </c>
      <c r="L8480" t="s">
        <v>16503</v>
      </c>
    </row>
    <row r="8481" spans="1:12" x14ac:dyDescent="0.35">
      <c r="A8481" t="s">
        <v>7072</v>
      </c>
      <c r="B8481">
        <v>1322845175</v>
      </c>
      <c r="C8481" s="9">
        <v>46211</v>
      </c>
      <c r="D8481" s="10">
        <v>0.7055555555555556</v>
      </c>
      <c r="E8481" s="10">
        <v>0.7055555555555556</v>
      </c>
      <c r="F8481">
        <v>0</v>
      </c>
      <c r="G8481" t="s">
        <v>14</v>
      </c>
      <c r="H8481" t="s">
        <v>1476</v>
      </c>
      <c r="I8481" t="s">
        <v>2932</v>
      </c>
      <c r="J8481" t="s">
        <v>2934</v>
      </c>
      <c r="K8481">
        <v>24.486689999999999</v>
      </c>
      <c r="L8481" t="s">
        <v>7696</v>
      </c>
    </row>
    <row r="8482" spans="1:12" x14ac:dyDescent="0.35">
      <c r="A8482" t="s">
        <v>7072</v>
      </c>
      <c r="B8482">
        <v>1322845175</v>
      </c>
      <c r="C8482" s="9">
        <v>46211</v>
      </c>
      <c r="D8482" s="10">
        <v>0.71180555555555558</v>
      </c>
      <c r="E8482" s="10">
        <v>0.71180555555555558</v>
      </c>
      <c r="F8482">
        <v>0</v>
      </c>
      <c r="G8482" t="s">
        <v>14</v>
      </c>
      <c r="H8482" t="s">
        <v>3381</v>
      </c>
      <c r="I8482" t="s">
        <v>16506</v>
      </c>
      <c r="J8482" t="s">
        <v>16507</v>
      </c>
      <c r="K8482">
        <v>24.544225999999998</v>
      </c>
      <c r="L8482" t="s">
        <v>16509</v>
      </c>
    </row>
    <row r="8483" spans="1:12" x14ac:dyDescent="0.35">
      <c r="A8483" t="s">
        <v>7072</v>
      </c>
      <c r="B8483">
        <v>1322845175</v>
      </c>
      <c r="C8483" s="9">
        <v>46211</v>
      </c>
      <c r="D8483" s="10">
        <v>0.71875</v>
      </c>
      <c r="E8483" s="10">
        <v>0.71875</v>
      </c>
      <c r="F8483">
        <v>0</v>
      </c>
      <c r="G8483" t="s">
        <v>14</v>
      </c>
      <c r="H8483" t="s">
        <v>16510</v>
      </c>
      <c r="I8483" t="s">
        <v>16511</v>
      </c>
      <c r="J8483" t="s">
        <v>16512</v>
      </c>
      <c r="K8483">
        <v>24.5977</v>
      </c>
      <c r="L8483" t="s">
        <v>8526</v>
      </c>
    </row>
    <row r="8484" spans="1:12" x14ac:dyDescent="0.35">
      <c r="A8484" t="s">
        <v>7072</v>
      </c>
      <c r="B8484">
        <v>1322845175</v>
      </c>
      <c r="C8484" s="9">
        <v>46211</v>
      </c>
      <c r="D8484" s="10">
        <v>0.72569444444444442</v>
      </c>
      <c r="E8484" s="10">
        <v>0.72569444444444442</v>
      </c>
      <c r="F8484">
        <v>0</v>
      </c>
      <c r="G8484" t="s">
        <v>14</v>
      </c>
      <c r="H8484" t="s">
        <v>1061</v>
      </c>
      <c r="I8484" t="s">
        <v>16514</v>
      </c>
      <c r="J8484" t="s">
        <v>16515</v>
      </c>
      <c r="K8484">
        <v>24.686219999999999</v>
      </c>
      <c r="L8484" t="s">
        <v>16517</v>
      </c>
    </row>
    <row r="8485" spans="1:12" x14ac:dyDescent="0.35">
      <c r="A8485" t="s">
        <v>7072</v>
      </c>
      <c r="B8485">
        <v>1322845175</v>
      </c>
      <c r="C8485" s="9">
        <v>46211</v>
      </c>
      <c r="D8485" s="10">
        <v>0.73263888888888884</v>
      </c>
      <c r="E8485" s="10">
        <v>0.73958333333333337</v>
      </c>
      <c r="F8485" t="s">
        <v>19</v>
      </c>
      <c r="G8485" t="s">
        <v>10</v>
      </c>
      <c r="H8485" t="s">
        <v>11</v>
      </c>
      <c r="I8485" t="s">
        <v>14752</v>
      </c>
      <c r="J8485" t="s">
        <v>14753</v>
      </c>
      <c r="K8485">
        <v>24.712209999999999</v>
      </c>
      <c r="L8485" t="s">
        <v>14755</v>
      </c>
    </row>
    <row r="8486" spans="1:12" x14ac:dyDescent="0.35">
      <c r="A8486" t="s">
        <v>7072</v>
      </c>
      <c r="B8486">
        <v>1322845175</v>
      </c>
      <c r="C8486" s="9">
        <v>46211</v>
      </c>
      <c r="D8486" s="10">
        <v>0.74652777777777779</v>
      </c>
      <c r="E8486" s="10">
        <v>0.74652777777777779</v>
      </c>
      <c r="F8486">
        <v>0</v>
      </c>
      <c r="G8486" t="s">
        <v>14</v>
      </c>
      <c r="H8486" t="s">
        <v>1082</v>
      </c>
      <c r="I8486" t="s">
        <v>2920</v>
      </c>
      <c r="J8486" t="s">
        <v>2922</v>
      </c>
      <c r="K8486">
        <v>24.719315999999999</v>
      </c>
      <c r="L8486" t="s">
        <v>7693</v>
      </c>
    </row>
    <row r="8487" spans="1:12" x14ac:dyDescent="0.35">
      <c r="A8487" t="s">
        <v>7072</v>
      </c>
      <c r="B8487">
        <v>1322845175</v>
      </c>
      <c r="C8487" s="9">
        <v>46211</v>
      </c>
      <c r="D8487" s="10">
        <v>0.75347222222222221</v>
      </c>
      <c r="E8487" s="10">
        <v>0.77430555555555558</v>
      </c>
      <c r="F8487" t="s">
        <v>17</v>
      </c>
      <c r="G8487" t="s">
        <v>10</v>
      </c>
      <c r="H8487" t="s">
        <v>11</v>
      </c>
      <c r="I8487" t="s">
        <v>14752</v>
      </c>
      <c r="J8487" t="s">
        <v>14753</v>
      </c>
      <c r="K8487">
        <v>24.712209999999999</v>
      </c>
      <c r="L8487" t="s">
        <v>14755</v>
      </c>
    </row>
    <row r="8488" spans="1:12" x14ac:dyDescent="0.35">
      <c r="A8488" t="s">
        <v>7072</v>
      </c>
      <c r="B8488">
        <v>1322845175</v>
      </c>
      <c r="C8488" s="9">
        <v>46211</v>
      </c>
      <c r="D8488" s="10">
        <v>0.78125</v>
      </c>
      <c r="E8488" s="10">
        <v>0.78819444444444442</v>
      </c>
      <c r="F8488" t="s">
        <v>19</v>
      </c>
      <c r="G8488" t="s">
        <v>10</v>
      </c>
      <c r="H8488" t="s">
        <v>11</v>
      </c>
      <c r="I8488" t="s">
        <v>14852</v>
      </c>
      <c r="J8488" t="s">
        <v>14853</v>
      </c>
      <c r="K8488">
        <v>24.712188999999999</v>
      </c>
      <c r="L8488" t="s">
        <v>14855</v>
      </c>
    </row>
    <row r="8489" spans="1:12" x14ac:dyDescent="0.35">
      <c r="A8489" t="s">
        <v>7072</v>
      </c>
      <c r="B8489">
        <v>1322845175</v>
      </c>
      <c r="C8489" s="9">
        <v>46211</v>
      </c>
      <c r="D8489" s="10">
        <v>0.79513888888888884</v>
      </c>
      <c r="E8489" s="10">
        <v>0.79513888888888884</v>
      </c>
      <c r="F8489">
        <v>0</v>
      </c>
      <c r="G8489" t="s">
        <v>14</v>
      </c>
      <c r="H8489" t="s">
        <v>1087</v>
      </c>
      <c r="I8489" t="s">
        <v>14752</v>
      </c>
      <c r="J8489" t="s">
        <v>14753</v>
      </c>
      <c r="K8489">
        <v>24.712209999999999</v>
      </c>
      <c r="L8489" t="s">
        <v>14755</v>
      </c>
    </row>
    <row r="8490" spans="1:12" x14ac:dyDescent="0.35">
      <c r="A8490" t="s">
        <v>7072</v>
      </c>
      <c r="B8490">
        <v>1322845175</v>
      </c>
      <c r="C8490" s="9">
        <v>46211</v>
      </c>
      <c r="D8490" s="10">
        <v>0.80208333333333337</v>
      </c>
      <c r="E8490" s="10">
        <v>0.80208333333333337</v>
      </c>
      <c r="F8490">
        <v>0</v>
      </c>
      <c r="G8490" t="s">
        <v>14</v>
      </c>
      <c r="H8490" t="s">
        <v>1093</v>
      </c>
      <c r="I8490" t="s">
        <v>14852</v>
      </c>
      <c r="J8490" t="s">
        <v>14853</v>
      </c>
      <c r="K8490">
        <v>24.712188999999999</v>
      </c>
      <c r="L8490" t="s">
        <v>14855</v>
      </c>
    </row>
    <row r="8491" spans="1:12" x14ac:dyDescent="0.35">
      <c r="A8491" t="s">
        <v>7072</v>
      </c>
      <c r="B8491">
        <v>1322845175</v>
      </c>
      <c r="C8491" s="9">
        <v>46211</v>
      </c>
      <c r="D8491" s="10">
        <v>0.80902777777777779</v>
      </c>
      <c r="E8491" s="10">
        <v>0.80902777777777779</v>
      </c>
      <c r="F8491">
        <v>0</v>
      </c>
      <c r="G8491" t="s">
        <v>14</v>
      </c>
      <c r="H8491" t="s">
        <v>16518</v>
      </c>
      <c r="I8491" t="s">
        <v>16519</v>
      </c>
      <c r="J8491" t="s">
        <v>16520</v>
      </c>
      <c r="K8491">
        <v>24.734694999999999</v>
      </c>
      <c r="L8491" t="s">
        <v>16522</v>
      </c>
    </row>
    <row r="8492" spans="1:12" x14ac:dyDescent="0.35">
      <c r="A8492" t="s">
        <v>7072</v>
      </c>
      <c r="B8492">
        <v>1322845175</v>
      </c>
      <c r="C8492" s="9">
        <v>46211</v>
      </c>
      <c r="D8492" s="10">
        <v>0.81597222222222221</v>
      </c>
      <c r="E8492" s="10">
        <v>0.82291666666666663</v>
      </c>
      <c r="F8492" t="s">
        <v>58</v>
      </c>
      <c r="G8492" t="s">
        <v>10</v>
      </c>
      <c r="H8492" t="s">
        <v>11</v>
      </c>
      <c r="I8492" t="s">
        <v>3911</v>
      </c>
      <c r="J8492" t="s">
        <v>3913</v>
      </c>
      <c r="K8492">
        <v>24.726582000000001</v>
      </c>
      <c r="L8492" t="s">
        <v>7958</v>
      </c>
    </row>
    <row r="8493" spans="1:12" x14ac:dyDescent="0.35">
      <c r="A8493" t="s">
        <v>7072</v>
      </c>
      <c r="B8493">
        <v>1322845175</v>
      </c>
      <c r="C8493" s="9">
        <v>46211</v>
      </c>
      <c r="D8493" s="10">
        <v>0.82986111111111116</v>
      </c>
      <c r="E8493" s="10">
        <v>0.98958333333333337</v>
      </c>
      <c r="F8493" t="s">
        <v>97</v>
      </c>
      <c r="G8493" t="s">
        <v>10</v>
      </c>
      <c r="H8493" t="s">
        <v>11</v>
      </c>
      <c r="I8493" t="s">
        <v>2914</v>
      </c>
      <c r="J8493" t="s">
        <v>2880</v>
      </c>
      <c r="K8493">
        <v>24.727481999999998</v>
      </c>
      <c r="L8493" t="s">
        <v>7682</v>
      </c>
    </row>
    <row r="8494" spans="1:12" x14ac:dyDescent="0.35">
      <c r="A8494" t="s">
        <v>7073</v>
      </c>
      <c r="B8494">
        <v>1701216087</v>
      </c>
      <c r="C8494" s="9">
        <v>46207</v>
      </c>
      <c r="D8494" s="10">
        <v>0.29166666666666669</v>
      </c>
      <c r="E8494" s="10">
        <v>0.30555555555555558</v>
      </c>
      <c r="F8494" t="s">
        <v>185</v>
      </c>
      <c r="G8494" t="s">
        <v>10</v>
      </c>
      <c r="H8494" t="s">
        <v>11</v>
      </c>
      <c r="I8494" t="s">
        <v>3896</v>
      </c>
      <c r="J8494" t="s">
        <v>4119</v>
      </c>
      <c r="K8494">
        <v>22.879555</v>
      </c>
      <c r="L8494" t="s">
        <v>8015</v>
      </c>
    </row>
    <row r="8495" spans="1:12" x14ac:dyDescent="0.35">
      <c r="A8495" t="s">
        <v>7073</v>
      </c>
      <c r="B8495">
        <v>1701216087</v>
      </c>
      <c r="C8495" s="9">
        <v>46207</v>
      </c>
      <c r="D8495" s="10">
        <v>0.3125</v>
      </c>
      <c r="E8495" s="10">
        <v>0.3125</v>
      </c>
      <c r="F8495">
        <v>0</v>
      </c>
      <c r="G8495" t="s">
        <v>14</v>
      </c>
      <c r="H8495" t="s">
        <v>1589</v>
      </c>
      <c r="I8495" t="s">
        <v>3894</v>
      </c>
      <c r="J8495" t="s">
        <v>4123</v>
      </c>
      <c r="K8495">
        <v>22.887509999999999</v>
      </c>
      <c r="L8495" t="s">
        <v>8017</v>
      </c>
    </row>
    <row r="8496" spans="1:12" x14ac:dyDescent="0.35">
      <c r="A8496" t="s">
        <v>7073</v>
      </c>
      <c r="B8496">
        <v>1701216087</v>
      </c>
      <c r="C8496" s="9">
        <v>46207</v>
      </c>
      <c r="D8496" s="10">
        <v>0.31944444444444442</v>
      </c>
      <c r="E8496" s="10">
        <v>0.31944444444444442</v>
      </c>
      <c r="F8496">
        <v>0</v>
      </c>
      <c r="G8496" t="s">
        <v>14</v>
      </c>
      <c r="H8496" t="s">
        <v>236</v>
      </c>
      <c r="I8496" t="s">
        <v>4120</v>
      </c>
      <c r="J8496" t="s">
        <v>4122</v>
      </c>
      <c r="K8496">
        <v>22.892471</v>
      </c>
      <c r="L8496" t="s">
        <v>8016</v>
      </c>
    </row>
    <row r="8497" spans="1:12" x14ac:dyDescent="0.35">
      <c r="A8497" t="s">
        <v>7073</v>
      </c>
      <c r="B8497">
        <v>1701216087</v>
      </c>
      <c r="C8497" s="9">
        <v>46207</v>
      </c>
      <c r="D8497" s="10">
        <v>0.3263888888888889</v>
      </c>
      <c r="E8497" s="10">
        <v>0.39583333333333331</v>
      </c>
      <c r="F8497" t="s">
        <v>29</v>
      </c>
      <c r="G8497" t="s">
        <v>10</v>
      </c>
      <c r="H8497" t="s">
        <v>11</v>
      </c>
      <c r="I8497" t="s">
        <v>3896</v>
      </c>
      <c r="J8497" t="s">
        <v>4119</v>
      </c>
      <c r="K8497">
        <v>22.879555</v>
      </c>
      <c r="L8497" t="s">
        <v>8015</v>
      </c>
    </row>
    <row r="8498" spans="1:12" x14ac:dyDescent="0.35">
      <c r="A8498" t="s">
        <v>7073</v>
      </c>
      <c r="B8498">
        <v>1701216087</v>
      </c>
      <c r="C8498" s="9">
        <v>46207</v>
      </c>
      <c r="D8498" s="10">
        <v>0.40277777777777779</v>
      </c>
      <c r="E8498" s="10">
        <v>0.40277777777777779</v>
      </c>
      <c r="F8498">
        <v>0</v>
      </c>
      <c r="G8498" t="s">
        <v>14</v>
      </c>
      <c r="H8498" t="s">
        <v>236</v>
      </c>
      <c r="I8498" t="s">
        <v>4120</v>
      </c>
      <c r="J8498" t="s">
        <v>4122</v>
      </c>
      <c r="K8498">
        <v>22.892471</v>
      </c>
      <c r="L8498" t="s">
        <v>8016</v>
      </c>
    </row>
    <row r="8499" spans="1:12" x14ac:dyDescent="0.35">
      <c r="A8499" t="s">
        <v>7073</v>
      </c>
      <c r="B8499">
        <v>1701216087</v>
      </c>
      <c r="C8499" s="9">
        <v>46207</v>
      </c>
      <c r="D8499" s="10">
        <v>0.40972222222222221</v>
      </c>
      <c r="E8499" s="10">
        <v>0.4236111111111111</v>
      </c>
      <c r="F8499" t="s">
        <v>185</v>
      </c>
      <c r="G8499" t="s">
        <v>10</v>
      </c>
      <c r="H8499" t="s">
        <v>11</v>
      </c>
      <c r="I8499" t="s">
        <v>3896</v>
      </c>
      <c r="J8499" t="s">
        <v>4119</v>
      </c>
      <c r="K8499">
        <v>22.879555</v>
      </c>
      <c r="L8499" t="s">
        <v>8015</v>
      </c>
    </row>
    <row r="8500" spans="1:12" x14ac:dyDescent="0.35">
      <c r="A8500" t="s">
        <v>7073</v>
      </c>
      <c r="B8500">
        <v>1701216087</v>
      </c>
      <c r="C8500" s="9">
        <v>46207</v>
      </c>
      <c r="D8500" s="10">
        <v>0.43055555555555558</v>
      </c>
      <c r="E8500" s="10">
        <v>0.4375</v>
      </c>
      <c r="F8500" t="s">
        <v>19</v>
      </c>
      <c r="G8500" t="s">
        <v>10</v>
      </c>
      <c r="H8500" t="s">
        <v>11</v>
      </c>
      <c r="I8500" t="s">
        <v>3904</v>
      </c>
      <c r="J8500" t="s">
        <v>4139</v>
      </c>
      <c r="K8500">
        <v>22.892220999999999</v>
      </c>
      <c r="L8500" t="s">
        <v>8025</v>
      </c>
    </row>
    <row r="8501" spans="1:12" x14ac:dyDescent="0.35">
      <c r="A8501" t="s">
        <v>7073</v>
      </c>
      <c r="B8501">
        <v>1701216087</v>
      </c>
      <c r="C8501" s="9">
        <v>46207</v>
      </c>
      <c r="D8501" s="10">
        <v>0.44444444444444442</v>
      </c>
      <c r="E8501" s="10">
        <v>0.44444444444444442</v>
      </c>
      <c r="F8501">
        <v>0</v>
      </c>
      <c r="G8501" t="s">
        <v>14</v>
      </c>
      <c r="H8501" t="s">
        <v>943</v>
      </c>
      <c r="I8501" t="s">
        <v>13089</v>
      </c>
      <c r="J8501" t="s">
        <v>16523</v>
      </c>
      <c r="K8501">
        <v>22.913008000000001</v>
      </c>
      <c r="L8501" t="s">
        <v>13092</v>
      </c>
    </row>
    <row r="8502" spans="1:12" x14ac:dyDescent="0.35">
      <c r="A8502" t="s">
        <v>7073</v>
      </c>
      <c r="B8502">
        <v>1701216087</v>
      </c>
      <c r="C8502" s="9">
        <v>46207</v>
      </c>
      <c r="D8502" s="10">
        <v>0.4513888888888889</v>
      </c>
      <c r="E8502" s="10">
        <v>0.4513888888888889</v>
      </c>
      <c r="F8502">
        <v>0</v>
      </c>
      <c r="G8502" t="s">
        <v>14</v>
      </c>
      <c r="H8502" t="s">
        <v>1221</v>
      </c>
      <c r="I8502" t="s">
        <v>3265</v>
      </c>
      <c r="J8502" t="s">
        <v>16524</v>
      </c>
      <c r="K8502">
        <v>22.954554000000002</v>
      </c>
      <c r="L8502" t="s">
        <v>7782</v>
      </c>
    </row>
    <row r="8503" spans="1:12" x14ac:dyDescent="0.35">
      <c r="A8503" t="s">
        <v>7073</v>
      </c>
      <c r="B8503">
        <v>1701216087</v>
      </c>
      <c r="C8503" s="9">
        <v>46207</v>
      </c>
      <c r="D8503" s="10">
        <v>0.45833333333333331</v>
      </c>
      <c r="E8503" s="10">
        <v>0.45833333333333331</v>
      </c>
      <c r="F8503">
        <v>0</v>
      </c>
      <c r="G8503" t="s">
        <v>14</v>
      </c>
      <c r="H8503" t="s">
        <v>1352</v>
      </c>
      <c r="I8503" t="s">
        <v>16525</v>
      </c>
      <c r="J8503" t="s">
        <v>16526</v>
      </c>
      <c r="K8503">
        <v>22.976434999999999</v>
      </c>
      <c r="L8503" t="s">
        <v>16528</v>
      </c>
    </row>
    <row r="8504" spans="1:12" x14ac:dyDescent="0.35">
      <c r="A8504" t="s">
        <v>7073</v>
      </c>
      <c r="B8504">
        <v>1701216087</v>
      </c>
      <c r="C8504" s="9">
        <v>46207</v>
      </c>
      <c r="D8504" s="10">
        <v>0.46527777777777779</v>
      </c>
      <c r="E8504" s="10">
        <v>0.46527777777777779</v>
      </c>
      <c r="F8504">
        <v>0</v>
      </c>
      <c r="G8504" t="s">
        <v>14</v>
      </c>
      <c r="H8504" t="s">
        <v>16529</v>
      </c>
      <c r="I8504" t="s">
        <v>4477</v>
      </c>
      <c r="J8504" t="s">
        <v>16530</v>
      </c>
      <c r="K8504">
        <v>23.033377000000002</v>
      </c>
      <c r="L8504" t="s">
        <v>8134</v>
      </c>
    </row>
    <row r="8505" spans="1:12" x14ac:dyDescent="0.35">
      <c r="A8505" t="s">
        <v>7073</v>
      </c>
      <c r="B8505">
        <v>1701216087</v>
      </c>
      <c r="C8505" s="9">
        <v>46207</v>
      </c>
      <c r="D8505" s="10">
        <v>0.47222222222222221</v>
      </c>
      <c r="E8505" s="10">
        <v>0.47222222222222221</v>
      </c>
      <c r="F8505">
        <v>0</v>
      </c>
      <c r="G8505" t="s">
        <v>14</v>
      </c>
      <c r="H8505" t="s">
        <v>16531</v>
      </c>
      <c r="I8505" t="s">
        <v>16532</v>
      </c>
      <c r="J8505" t="s">
        <v>16533</v>
      </c>
      <c r="K8505">
        <v>23.112442000000001</v>
      </c>
      <c r="L8505" t="s">
        <v>16535</v>
      </c>
    </row>
    <row r="8506" spans="1:12" x14ac:dyDescent="0.35">
      <c r="A8506" t="s">
        <v>7073</v>
      </c>
      <c r="B8506">
        <v>1701216087</v>
      </c>
      <c r="C8506" s="9">
        <v>46207</v>
      </c>
      <c r="D8506" s="10">
        <v>0.47916666666666669</v>
      </c>
      <c r="E8506" s="10">
        <v>0.47916666666666669</v>
      </c>
      <c r="F8506">
        <v>0</v>
      </c>
      <c r="G8506" t="s">
        <v>14</v>
      </c>
      <c r="H8506" t="s">
        <v>1169</v>
      </c>
      <c r="I8506" t="s">
        <v>16536</v>
      </c>
      <c r="J8506" t="s">
        <v>15375</v>
      </c>
      <c r="K8506">
        <v>23.225704</v>
      </c>
      <c r="L8506" t="s">
        <v>16538</v>
      </c>
    </row>
    <row r="8507" spans="1:12" x14ac:dyDescent="0.35">
      <c r="A8507" t="s">
        <v>7073</v>
      </c>
      <c r="B8507">
        <v>1701216087</v>
      </c>
      <c r="C8507" s="9">
        <v>46207</v>
      </c>
      <c r="D8507" s="10">
        <v>0.4861111111111111</v>
      </c>
      <c r="E8507" s="10">
        <v>0.4861111111111111</v>
      </c>
      <c r="F8507">
        <v>0</v>
      </c>
      <c r="G8507" t="s">
        <v>14</v>
      </c>
      <c r="H8507" t="s">
        <v>5894</v>
      </c>
      <c r="I8507" t="s">
        <v>15285</v>
      </c>
      <c r="J8507" t="s">
        <v>16539</v>
      </c>
      <c r="K8507">
        <v>23.251387000000001</v>
      </c>
      <c r="L8507" t="s">
        <v>15288</v>
      </c>
    </row>
    <row r="8508" spans="1:12" x14ac:dyDescent="0.35">
      <c r="A8508" t="s">
        <v>7073</v>
      </c>
      <c r="B8508">
        <v>1701216087</v>
      </c>
      <c r="C8508" s="9">
        <v>46207</v>
      </c>
      <c r="D8508" s="10">
        <v>0.49305555555555558</v>
      </c>
      <c r="E8508" s="10">
        <v>0.49305555555555558</v>
      </c>
      <c r="F8508">
        <v>0</v>
      </c>
      <c r="G8508" t="s">
        <v>14</v>
      </c>
      <c r="H8508" t="s">
        <v>16540</v>
      </c>
      <c r="I8508" t="s">
        <v>16541</v>
      </c>
      <c r="J8508" t="s">
        <v>16542</v>
      </c>
      <c r="K8508">
        <v>23.339651</v>
      </c>
      <c r="L8508" t="s">
        <v>16544</v>
      </c>
    </row>
    <row r="8509" spans="1:12" x14ac:dyDescent="0.35">
      <c r="A8509" t="s">
        <v>7073</v>
      </c>
      <c r="B8509">
        <v>1701216087</v>
      </c>
      <c r="C8509" s="9">
        <v>46207</v>
      </c>
      <c r="D8509" s="10">
        <v>0.5</v>
      </c>
      <c r="E8509" s="10">
        <v>0.5</v>
      </c>
      <c r="F8509">
        <v>0</v>
      </c>
      <c r="G8509" t="s">
        <v>14</v>
      </c>
      <c r="H8509" t="s">
        <v>13110</v>
      </c>
      <c r="I8509" t="s">
        <v>1962</v>
      </c>
      <c r="J8509" t="s">
        <v>16545</v>
      </c>
      <c r="K8509">
        <v>23.380109999999998</v>
      </c>
      <c r="L8509" t="s">
        <v>8159</v>
      </c>
    </row>
    <row r="8510" spans="1:12" x14ac:dyDescent="0.35">
      <c r="A8510" t="s">
        <v>7073</v>
      </c>
      <c r="B8510">
        <v>1701216087</v>
      </c>
      <c r="C8510" s="9">
        <v>46207</v>
      </c>
      <c r="D8510" s="10">
        <v>0.50694444444444442</v>
      </c>
      <c r="E8510" s="10">
        <v>0.50694444444444442</v>
      </c>
      <c r="F8510">
        <v>0</v>
      </c>
      <c r="G8510" t="s">
        <v>14</v>
      </c>
      <c r="H8510" t="s">
        <v>3369</v>
      </c>
      <c r="I8510" t="s">
        <v>16546</v>
      </c>
      <c r="J8510" t="s">
        <v>16547</v>
      </c>
      <c r="K8510">
        <v>23.44482</v>
      </c>
      <c r="L8510" t="s">
        <v>8586</v>
      </c>
    </row>
    <row r="8511" spans="1:12" x14ac:dyDescent="0.35">
      <c r="A8511" t="s">
        <v>7073</v>
      </c>
      <c r="B8511">
        <v>1701216087</v>
      </c>
      <c r="C8511" s="9">
        <v>46207</v>
      </c>
      <c r="D8511" s="10">
        <v>0.51388888888888884</v>
      </c>
      <c r="E8511" s="10">
        <v>0.53472222222222221</v>
      </c>
      <c r="F8511" t="s">
        <v>17</v>
      </c>
      <c r="G8511" t="s">
        <v>10</v>
      </c>
      <c r="H8511" t="s">
        <v>11</v>
      </c>
      <c r="I8511" t="s">
        <v>16549</v>
      </c>
      <c r="J8511" t="s">
        <v>16550</v>
      </c>
      <c r="K8511">
        <v>23.475866</v>
      </c>
      <c r="L8511" t="s">
        <v>16552</v>
      </c>
    </row>
    <row r="8512" spans="1:12" x14ac:dyDescent="0.35">
      <c r="A8512" t="s">
        <v>7073</v>
      </c>
      <c r="B8512">
        <v>1701216087</v>
      </c>
      <c r="C8512" s="9">
        <v>46207</v>
      </c>
      <c r="D8512" s="10">
        <v>0.54166666666666663</v>
      </c>
      <c r="E8512" s="10">
        <v>0.54166666666666663</v>
      </c>
      <c r="F8512">
        <v>0</v>
      </c>
      <c r="G8512" t="s">
        <v>14</v>
      </c>
      <c r="H8512" t="s">
        <v>10899</v>
      </c>
      <c r="I8512" t="s">
        <v>16553</v>
      </c>
      <c r="J8512" t="s">
        <v>16554</v>
      </c>
      <c r="K8512">
        <v>23.490206000000001</v>
      </c>
      <c r="L8512" t="s">
        <v>16556</v>
      </c>
    </row>
    <row r="8513" spans="1:12" x14ac:dyDescent="0.35">
      <c r="A8513" t="s">
        <v>7073</v>
      </c>
      <c r="B8513">
        <v>1701216087</v>
      </c>
      <c r="C8513" s="9">
        <v>46207</v>
      </c>
      <c r="D8513" s="10">
        <v>0.54861111111111116</v>
      </c>
      <c r="E8513" s="10">
        <v>0.54861111111111116</v>
      </c>
      <c r="F8513">
        <v>0</v>
      </c>
      <c r="G8513" t="s">
        <v>14</v>
      </c>
      <c r="H8513" t="s">
        <v>16557</v>
      </c>
      <c r="I8513" t="s">
        <v>16558</v>
      </c>
      <c r="J8513" t="s">
        <v>16559</v>
      </c>
      <c r="K8513">
        <v>23.511776000000001</v>
      </c>
      <c r="L8513" t="s">
        <v>16561</v>
      </c>
    </row>
    <row r="8514" spans="1:12" x14ac:dyDescent="0.35">
      <c r="A8514" t="s">
        <v>7073</v>
      </c>
      <c r="B8514">
        <v>1701216087</v>
      </c>
      <c r="C8514" s="9">
        <v>46207</v>
      </c>
      <c r="D8514" s="10">
        <v>0.55555555555555558</v>
      </c>
      <c r="E8514" s="10">
        <v>0.55555555555555558</v>
      </c>
      <c r="F8514">
        <v>0</v>
      </c>
      <c r="G8514" t="s">
        <v>14</v>
      </c>
      <c r="H8514" t="s">
        <v>16562</v>
      </c>
      <c r="I8514" t="s">
        <v>16563</v>
      </c>
      <c r="J8514" t="s">
        <v>16564</v>
      </c>
      <c r="K8514">
        <v>23.516994</v>
      </c>
      <c r="L8514" t="s">
        <v>16566</v>
      </c>
    </row>
    <row r="8515" spans="1:12" x14ac:dyDescent="0.35">
      <c r="A8515" t="s">
        <v>7073</v>
      </c>
      <c r="B8515">
        <v>1701216087</v>
      </c>
      <c r="C8515" s="9">
        <v>46207</v>
      </c>
      <c r="D8515" s="10">
        <v>0.5625</v>
      </c>
      <c r="E8515" s="10">
        <v>0.5625</v>
      </c>
      <c r="F8515">
        <v>0</v>
      </c>
      <c r="G8515" t="s">
        <v>14</v>
      </c>
      <c r="H8515" t="s">
        <v>16567</v>
      </c>
      <c r="I8515" t="s">
        <v>16568</v>
      </c>
      <c r="J8515" t="s">
        <v>16569</v>
      </c>
      <c r="K8515">
        <v>23.527533999999999</v>
      </c>
      <c r="L8515" t="s">
        <v>16571</v>
      </c>
    </row>
    <row r="8516" spans="1:12" x14ac:dyDescent="0.35">
      <c r="A8516" t="s">
        <v>7073</v>
      </c>
      <c r="B8516">
        <v>1701216087</v>
      </c>
      <c r="C8516" s="9">
        <v>46207</v>
      </c>
      <c r="D8516" s="10">
        <v>0.57013888888888886</v>
      </c>
      <c r="E8516" s="10">
        <v>0.57013888888888886</v>
      </c>
      <c r="F8516">
        <v>0</v>
      </c>
      <c r="G8516" t="s">
        <v>14</v>
      </c>
      <c r="H8516" t="s">
        <v>16572</v>
      </c>
      <c r="I8516" t="s">
        <v>16573</v>
      </c>
      <c r="J8516" t="s">
        <v>16574</v>
      </c>
      <c r="K8516">
        <v>23.556013</v>
      </c>
      <c r="L8516" t="s">
        <v>16576</v>
      </c>
    </row>
    <row r="8517" spans="1:12" x14ac:dyDescent="0.35">
      <c r="A8517" t="s">
        <v>7073</v>
      </c>
      <c r="B8517">
        <v>1701216087</v>
      </c>
      <c r="C8517" s="9">
        <v>46207</v>
      </c>
      <c r="D8517" s="10">
        <v>0.57638888888888884</v>
      </c>
      <c r="E8517" s="10">
        <v>0.57638888888888884</v>
      </c>
      <c r="F8517">
        <v>0</v>
      </c>
      <c r="G8517" t="s">
        <v>14</v>
      </c>
      <c r="H8517" t="s">
        <v>9730</v>
      </c>
      <c r="I8517" t="s">
        <v>4583</v>
      </c>
      <c r="J8517" t="s">
        <v>16577</v>
      </c>
      <c r="K8517">
        <v>23.617405000000002</v>
      </c>
      <c r="L8517" t="s">
        <v>8171</v>
      </c>
    </row>
    <row r="8518" spans="1:12" x14ac:dyDescent="0.35">
      <c r="A8518" t="s">
        <v>7073</v>
      </c>
      <c r="B8518">
        <v>1701216087</v>
      </c>
      <c r="C8518" s="9">
        <v>46207</v>
      </c>
      <c r="D8518" s="10">
        <v>0.58333333333333337</v>
      </c>
      <c r="E8518" s="10">
        <v>0.58333333333333337</v>
      </c>
      <c r="F8518">
        <v>0</v>
      </c>
      <c r="G8518" t="s">
        <v>14</v>
      </c>
      <c r="H8518" t="s">
        <v>16567</v>
      </c>
      <c r="I8518" t="s">
        <v>16578</v>
      </c>
      <c r="J8518" t="s">
        <v>16579</v>
      </c>
      <c r="K8518">
        <v>23.681132999999999</v>
      </c>
      <c r="L8518" t="s">
        <v>16581</v>
      </c>
    </row>
    <row r="8519" spans="1:12" x14ac:dyDescent="0.35">
      <c r="A8519" t="s">
        <v>7073</v>
      </c>
      <c r="B8519">
        <v>1701216087</v>
      </c>
      <c r="C8519" s="9">
        <v>46207</v>
      </c>
      <c r="D8519" s="10">
        <v>0.59027777777777779</v>
      </c>
      <c r="E8519" s="10">
        <v>0.59027777777777779</v>
      </c>
      <c r="F8519">
        <v>0</v>
      </c>
      <c r="G8519" t="s">
        <v>14</v>
      </c>
      <c r="H8519" t="s">
        <v>1261</v>
      </c>
      <c r="I8519" t="s">
        <v>495</v>
      </c>
      <c r="J8519" t="s">
        <v>7019</v>
      </c>
      <c r="K8519">
        <v>23.688638999999998</v>
      </c>
      <c r="L8519" t="s">
        <v>7134</v>
      </c>
    </row>
    <row r="8520" spans="1:12" x14ac:dyDescent="0.35">
      <c r="A8520" t="s">
        <v>7073</v>
      </c>
      <c r="B8520">
        <v>1701216087</v>
      </c>
      <c r="C8520" s="9">
        <v>46207</v>
      </c>
      <c r="D8520" s="10">
        <v>0.59722222222222221</v>
      </c>
      <c r="E8520" s="10">
        <v>0.59722222222222221</v>
      </c>
      <c r="F8520">
        <v>0</v>
      </c>
      <c r="G8520" t="s">
        <v>14</v>
      </c>
      <c r="H8520" t="s">
        <v>397</v>
      </c>
      <c r="I8520" t="s">
        <v>16582</v>
      </c>
      <c r="J8520" t="s">
        <v>16583</v>
      </c>
      <c r="K8520">
        <v>23.711359999999999</v>
      </c>
      <c r="L8520" t="s">
        <v>16585</v>
      </c>
    </row>
    <row r="8521" spans="1:12" x14ac:dyDescent="0.35">
      <c r="A8521" t="s">
        <v>7073</v>
      </c>
      <c r="B8521">
        <v>1701216087</v>
      </c>
      <c r="C8521" s="9">
        <v>46207</v>
      </c>
      <c r="D8521" s="10">
        <v>0.60416666666666663</v>
      </c>
      <c r="E8521" s="10">
        <v>0.60416666666666663</v>
      </c>
      <c r="F8521">
        <v>0</v>
      </c>
      <c r="G8521" t="s">
        <v>14</v>
      </c>
      <c r="H8521" t="s">
        <v>1406</v>
      </c>
      <c r="I8521" t="s">
        <v>16586</v>
      </c>
      <c r="J8521" t="s">
        <v>16587</v>
      </c>
      <c r="K8521">
        <v>23.725418000000001</v>
      </c>
      <c r="L8521" t="s">
        <v>16589</v>
      </c>
    </row>
    <row r="8522" spans="1:12" x14ac:dyDescent="0.35">
      <c r="A8522" t="s">
        <v>7073</v>
      </c>
      <c r="B8522">
        <v>1701216087</v>
      </c>
      <c r="C8522" s="9">
        <v>46207</v>
      </c>
      <c r="D8522" s="10">
        <v>0.61111111111111116</v>
      </c>
      <c r="E8522" s="10">
        <v>0.61111111111111116</v>
      </c>
      <c r="F8522">
        <v>0</v>
      </c>
      <c r="G8522" t="s">
        <v>14</v>
      </c>
      <c r="H8522" t="s">
        <v>9520</v>
      </c>
      <c r="I8522" t="s">
        <v>16590</v>
      </c>
      <c r="J8522" t="s">
        <v>16591</v>
      </c>
      <c r="K8522">
        <v>23.748812000000001</v>
      </c>
      <c r="L8522" t="s">
        <v>16028</v>
      </c>
    </row>
    <row r="8523" spans="1:12" x14ac:dyDescent="0.35">
      <c r="A8523" t="s">
        <v>7073</v>
      </c>
      <c r="B8523">
        <v>1701216087</v>
      </c>
      <c r="C8523" s="9">
        <v>46207</v>
      </c>
      <c r="D8523" s="10">
        <v>0.61805555555555558</v>
      </c>
      <c r="E8523" s="10">
        <v>0.61805555555555558</v>
      </c>
      <c r="F8523">
        <v>0</v>
      </c>
      <c r="G8523" t="s">
        <v>14</v>
      </c>
      <c r="H8523" t="s">
        <v>1426</v>
      </c>
      <c r="I8523" t="s">
        <v>16593</v>
      </c>
      <c r="J8523" t="s">
        <v>16594</v>
      </c>
      <c r="K8523">
        <v>23.766148000000001</v>
      </c>
      <c r="L8523" t="s">
        <v>16596</v>
      </c>
    </row>
    <row r="8524" spans="1:12" x14ac:dyDescent="0.35">
      <c r="A8524" t="s">
        <v>7073</v>
      </c>
      <c r="B8524">
        <v>1701216087</v>
      </c>
      <c r="C8524" s="9">
        <v>46207</v>
      </c>
      <c r="D8524" s="10">
        <v>0.625</v>
      </c>
      <c r="E8524" s="10">
        <v>0.625</v>
      </c>
      <c r="F8524">
        <v>0</v>
      </c>
      <c r="G8524" t="s">
        <v>14</v>
      </c>
      <c r="H8524" t="s">
        <v>100</v>
      </c>
      <c r="I8524" t="s">
        <v>12579</v>
      </c>
      <c r="J8524" t="s">
        <v>16597</v>
      </c>
      <c r="K8524">
        <v>23.787520000000001</v>
      </c>
      <c r="L8524" t="s">
        <v>9008</v>
      </c>
    </row>
    <row r="8525" spans="1:12" x14ac:dyDescent="0.35">
      <c r="A8525" t="s">
        <v>7073</v>
      </c>
      <c r="B8525">
        <v>1701216087</v>
      </c>
      <c r="C8525" s="9">
        <v>46207</v>
      </c>
      <c r="D8525" s="10">
        <v>0.63194444444444442</v>
      </c>
      <c r="E8525" s="10">
        <v>0.63194444444444442</v>
      </c>
      <c r="F8525">
        <v>0</v>
      </c>
      <c r="G8525" t="s">
        <v>14</v>
      </c>
      <c r="H8525" t="s">
        <v>431</v>
      </c>
      <c r="I8525" t="s">
        <v>16598</v>
      </c>
      <c r="J8525" t="s">
        <v>16599</v>
      </c>
      <c r="K8525">
        <v>23.806227</v>
      </c>
      <c r="L8525" t="s">
        <v>12425</v>
      </c>
    </row>
    <row r="8526" spans="1:12" x14ac:dyDescent="0.35">
      <c r="A8526" t="s">
        <v>7073</v>
      </c>
      <c r="B8526">
        <v>1701216087</v>
      </c>
      <c r="C8526" s="9">
        <v>46207</v>
      </c>
      <c r="D8526" s="10">
        <v>0.63888888888888884</v>
      </c>
      <c r="E8526" s="10">
        <v>0.63888888888888884</v>
      </c>
      <c r="F8526">
        <v>0</v>
      </c>
      <c r="G8526" t="s">
        <v>14</v>
      </c>
      <c r="H8526" t="s">
        <v>9594</v>
      </c>
      <c r="I8526" t="s">
        <v>409</v>
      </c>
      <c r="J8526" t="s">
        <v>1781</v>
      </c>
      <c r="K8526">
        <v>23.819973000000001</v>
      </c>
      <c r="L8526" t="s">
        <v>8934</v>
      </c>
    </row>
    <row r="8527" spans="1:12" x14ac:dyDescent="0.35">
      <c r="A8527" t="s">
        <v>7073</v>
      </c>
      <c r="B8527">
        <v>1701216087</v>
      </c>
      <c r="C8527" s="9">
        <v>46207</v>
      </c>
      <c r="D8527" s="10">
        <v>0.64583333333333337</v>
      </c>
      <c r="E8527" s="10">
        <v>0.64583333333333337</v>
      </c>
      <c r="F8527">
        <v>0</v>
      </c>
      <c r="G8527" t="s">
        <v>14</v>
      </c>
      <c r="H8527" t="s">
        <v>1323</v>
      </c>
      <c r="I8527" t="s">
        <v>16601</v>
      </c>
      <c r="J8527" t="s">
        <v>16602</v>
      </c>
      <c r="K8527">
        <v>23.850138000000001</v>
      </c>
      <c r="L8527" t="s">
        <v>16604</v>
      </c>
    </row>
    <row r="8528" spans="1:12" x14ac:dyDescent="0.35">
      <c r="A8528" t="s">
        <v>7073</v>
      </c>
      <c r="B8528">
        <v>1701216087</v>
      </c>
      <c r="C8528" s="9">
        <v>46207</v>
      </c>
      <c r="D8528" s="10">
        <v>0.65277777777777779</v>
      </c>
      <c r="E8528" s="10">
        <v>0.65277777777777779</v>
      </c>
      <c r="F8528">
        <v>0</v>
      </c>
      <c r="G8528" t="s">
        <v>14</v>
      </c>
      <c r="H8528" t="s">
        <v>16605</v>
      </c>
      <c r="I8528" t="s">
        <v>3832</v>
      </c>
      <c r="J8528" t="s">
        <v>16606</v>
      </c>
      <c r="K8528">
        <v>23.869869999999999</v>
      </c>
      <c r="L8528" t="s">
        <v>8735</v>
      </c>
    </row>
    <row r="8529" spans="1:12" x14ac:dyDescent="0.35">
      <c r="A8529" t="s">
        <v>7073</v>
      </c>
      <c r="B8529">
        <v>1701216087</v>
      </c>
      <c r="C8529" s="9">
        <v>46207</v>
      </c>
      <c r="D8529" s="10">
        <v>0.65972222222222221</v>
      </c>
      <c r="E8529" s="10">
        <v>0.65972222222222221</v>
      </c>
      <c r="F8529">
        <v>0</v>
      </c>
      <c r="G8529" t="s">
        <v>14</v>
      </c>
      <c r="H8529" t="s">
        <v>16605</v>
      </c>
      <c r="I8529" t="s">
        <v>16607</v>
      </c>
      <c r="J8529" t="s">
        <v>16608</v>
      </c>
      <c r="K8529">
        <v>23.866484</v>
      </c>
      <c r="L8529" t="s">
        <v>14920</v>
      </c>
    </row>
    <row r="8530" spans="1:12" x14ac:dyDescent="0.35">
      <c r="A8530" t="s">
        <v>7073</v>
      </c>
      <c r="B8530">
        <v>1701216087</v>
      </c>
      <c r="C8530" s="9">
        <v>46207</v>
      </c>
      <c r="D8530" s="10">
        <v>0.66666666666666663</v>
      </c>
      <c r="E8530" s="10">
        <v>0.68055555555555558</v>
      </c>
      <c r="F8530" t="s">
        <v>185</v>
      </c>
      <c r="G8530" t="s">
        <v>10</v>
      </c>
      <c r="H8530" t="s">
        <v>11</v>
      </c>
      <c r="I8530" t="s">
        <v>3832</v>
      </c>
      <c r="J8530" t="s">
        <v>16606</v>
      </c>
      <c r="K8530">
        <v>23.869869999999999</v>
      </c>
      <c r="L8530" t="s">
        <v>8735</v>
      </c>
    </row>
    <row r="8531" spans="1:12" x14ac:dyDescent="0.35">
      <c r="A8531" t="s">
        <v>7073</v>
      </c>
      <c r="B8531">
        <v>1701216087</v>
      </c>
      <c r="C8531" s="9">
        <v>46207</v>
      </c>
      <c r="D8531" s="10">
        <v>0.6875</v>
      </c>
      <c r="E8531" s="10">
        <v>0.69444444444444442</v>
      </c>
      <c r="F8531" t="s">
        <v>58</v>
      </c>
      <c r="G8531" t="s">
        <v>10</v>
      </c>
      <c r="H8531" t="s">
        <v>11</v>
      </c>
      <c r="I8531" t="s">
        <v>16610</v>
      </c>
      <c r="J8531" t="s">
        <v>16611</v>
      </c>
      <c r="K8531">
        <v>23.878252</v>
      </c>
      <c r="L8531" t="s">
        <v>16613</v>
      </c>
    </row>
    <row r="8532" spans="1:12" x14ac:dyDescent="0.35">
      <c r="A8532" t="s">
        <v>7073</v>
      </c>
      <c r="B8532">
        <v>1701216087</v>
      </c>
      <c r="C8532" s="9">
        <v>46207</v>
      </c>
      <c r="D8532" s="10">
        <v>0.70138888888888884</v>
      </c>
      <c r="E8532" s="10">
        <v>0.70138888888888884</v>
      </c>
      <c r="F8532">
        <v>0</v>
      </c>
      <c r="G8532" t="s">
        <v>14</v>
      </c>
      <c r="H8532" t="s">
        <v>763</v>
      </c>
      <c r="I8532" t="s">
        <v>16614</v>
      </c>
      <c r="J8532" t="s">
        <v>16615</v>
      </c>
      <c r="K8532">
        <v>23.879456000000001</v>
      </c>
      <c r="L8532" t="s">
        <v>16617</v>
      </c>
    </row>
    <row r="8533" spans="1:12" x14ac:dyDescent="0.35">
      <c r="A8533" t="s">
        <v>7073</v>
      </c>
      <c r="B8533">
        <v>1701216087</v>
      </c>
      <c r="C8533" s="9">
        <v>46207</v>
      </c>
      <c r="D8533" s="10">
        <v>0.70833333333333337</v>
      </c>
      <c r="E8533" s="10">
        <v>0.70833333333333337</v>
      </c>
      <c r="F8533">
        <v>0</v>
      </c>
      <c r="G8533" t="s">
        <v>14</v>
      </c>
      <c r="H8533" t="s">
        <v>380</v>
      </c>
      <c r="I8533" t="s">
        <v>384</v>
      </c>
      <c r="J8533" t="s">
        <v>16618</v>
      </c>
      <c r="K8533">
        <v>23.888624</v>
      </c>
      <c r="L8533" t="s">
        <v>8924</v>
      </c>
    </row>
    <row r="8534" spans="1:12" x14ac:dyDescent="0.35">
      <c r="A8534" t="s">
        <v>7073</v>
      </c>
      <c r="B8534">
        <v>1701216087</v>
      </c>
      <c r="C8534" s="9">
        <v>46207</v>
      </c>
      <c r="D8534" s="10">
        <v>0.71527777777777779</v>
      </c>
      <c r="E8534" s="10">
        <v>0.71527777777777779</v>
      </c>
      <c r="F8534">
        <v>0</v>
      </c>
      <c r="G8534" t="s">
        <v>14</v>
      </c>
      <c r="H8534" t="s">
        <v>117</v>
      </c>
      <c r="I8534" t="s">
        <v>381</v>
      </c>
      <c r="J8534" t="s">
        <v>3768</v>
      </c>
      <c r="K8534">
        <v>23.917534</v>
      </c>
      <c r="L8534" t="s">
        <v>7417</v>
      </c>
    </row>
    <row r="8535" spans="1:12" x14ac:dyDescent="0.35">
      <c r="A8535" t="s">
        <v>7073</v>
      </c>
      <c r="B8535">
        <v>1701216087</v>
      </c>
      <c r="C8535" s="9">
        <v>46207</v>
      </c>
      <c r="D8535" s="10">
        <v>0.72222222222222221</v>
      </c>
      <c r="E8535" s="10">
        <v>0.72222222222222221</v>
      </c>
      <c r="F8535">
        <v>0</v>
      </c>
      <c r="G8535" t="s">
        <v>14</v>
      </c>
      <c r="H8535" t="s">
        <v>1421</v>
      </c>
      <c r="I8535" t="s">
        <v>373</v>
      </c>
      <c r="J8535" t="s">
        <v>15959</v>
      </c>
      <c r="K8535">
        <v>23.943003000000001</v>
      </c>
      <c r="L8535" t="s">
        <v>8742</v>
      </c>
    </row>
    <row r="8536" spans="1:12" x14ac:dyDescent="0.35">
      <c r="A8536" t="s">
        <v>7073</v>
      </c>
      <c r="B8536">
        <v>1701216087</v>
      </c>
      <c r="C8536" s="9">
        <v>46207</v>
      </c>
      <c r="D8536" s="10">
        <v>0.72916666666666663</v>
      </c>
      <c r="E8536" s="10">
        <v>0.72916666666666663</v>
      </c>
      <c r="F8536">
        <v>0</v>
      </c>
      <c r="G8536" t="s">
        <v>14</v>
      </c>
      <c r="H8536" t="s">
        <v>829</v>
      </c>
      <c r="I8536" t="s">
        <v>16032</v>
      </c>
      <c r="J8536" t="s">
        <v>16033</v>
      </c>
      <c r="K8536">
        <v>23.963567999999999</v>
      </c>
      <c r="L8536" t="s">
        <v>16035</v>
      </c>
    </row>
    <row r="8537" spans="1:12" x14ac:dyDescent="0.35">
      <c r="A8537" t="s">
        <v>7073</v>
      </c>
      <c r="B8537">
        <v>1701216087</v>
      </c>
      <c r="C8537" s="9">
        <v>46207</v>
      </c>
      <c r="D8537" s="10">
        <v>0.73611111111111116</v>
      </c>
      <c r="E8537" s="10">
        <v>0.73611111111111116</v>
      </c>
      <c r="F8537">
        <v>0</v>
      </c>
      <c r="G8537" t="s">
        <v>14</v>
      </c>
      <c r="H8537" t="s">
        <v>14977</v>
      </c>
      <c r="I8537" t="s">
        <v>16619</v>
      </c>
      <c r="J8537" t="s">
        <v>16620</v>
      </c>
      <c r="K8537">
        <v>24.001450999999999</v>
      </c>
      <c r="L8537" t="s">
        <v>16622</v>
      </c>
    </row>
    <row r="8538" spans="1:12" x14ac:dyDescent="0.35">
      <c r="A8538" t="s">
        <v>7073</v>
      </c>
      <c r="B8538">
        <v>1701216087</v>
      </c>
      <c r="C8538" s="9">
        <v>46207</v>
      </c>
      <c r="D8538" s="10">
        <v>0.74305555555555558</v>
      </c>
      <c r="E8538" s="10">
        <v>0.74305555555555558</v>
      </c>
      <c r="F8538">
        <v>0</v>
      </c>
      <c r="G8538" t="s">
        <v>14</v>
      </c>
      <c r="H8538" t="s">
        <v>16623</v>
      </c>
      <c r="I8538" t="s">
        <v>16624</v>
      </c>
      <c r="J8538" t="s">
        <v>16625</v>
      </c>
      <c r="K8538">
        <v>24.028727</v>
      </c>
      <c r="L8538" t="s">
        <v>16627</v>
      </c>
    </row>
    <row r="8539" spans="1:12" x14ac:dyDescent="0.35">
      <c r="A8539" t="s">
        <v>7073</v>
      </c>
      <c r="B8539">
        <v>1701216087</v>
      </c>
      <c r="C8539" s="9">
        <v>46207</v>
      </c>
      <c r="D8539" s="10">
        <v>0.75</v>
      </c>
      <c r="E8539" s="10">
        <v>0.75</v>
      </c>
      <c r="F8539">
        <v>0</v>
      </c>
      <c r="G8539" t="s">
        <v>14</v>
      </c>
      <c r="H8539" t="s">
        <v>15045</v>
      </c>
      <c r="I8539" t="s">
        <v>16628</v>
      </c>
      <c r="J8539" t="s">
        <v>16629</v>
      </c>
      <c r="K8539">
        <v>24.075417000000002</v>
      </c>
      <c r="L8539" t="s">
        <v>16631</v>
      </c>
    </row>
    <row r="8540" spans="1:12" x14ac:dyDescent="0.35">
      <c r="A8540" t="s">
        <v>7073</v>
      </c>
      <c r="B8540">
        <v>1701216087</v>
      </c>
      <c r="C8540" s="9">
        <v>46207</v>
      </c>
      <c r="D8540" s="10">
        <v>0.75694444444444442</v>
      </c>
      <c r="E8540" s="10">
        <v>0.75694444444444442</v>
      </c>
      <c r="F8540">
        <v>0</v>
      </c>
      <c r="G8540" t="s">
        <v>14</v>
      </c>
      <c r="H8540" t="s">
        <v>16632</v>
      </c>
      <c r="I8540" t="s">
        <v>16633</v>
      </c>
      <c r="J8540" t="s">
        <v>16634</v>
      </c>
      <c r="K8540">
        <v>24.098113999999999</v>
      </c>
      <c r="L8540" t="s">
        <v>16636</v>
      </c>
    </row>
    <row r="8541" spans="1:12" x14ac:dyDescent="0.35">
      <c r="A8541" t="s">
        <v>7073</v>
      </c>
      <c r="B8541">
        <v>1701216087</v>
      </c>
      <c r="C8541" s="9">
        <v>46207</v>
      </c>
      <c r="D8541" s="10">
        <v>0.76388888888888884</v>
      </c>
      <c r="E8541" s="10">
        <v>0.76388888888888884</v>
      </c>
      <c r="F8541">
        <v>0</v>
      </c>
      <c r="G8541" t="s">
        <v>14</v>
      </c>
      <c r="H8541" t="s">
        <v>16557</v>
      </c>
      <c r="I8541" t="s">
        <v>16637</v>
      </c>
      <c r="J8541" t="s">
        <v>16638</v>
      </c>
      <c r="K8541">
        <v>24.119955000000001</v>
      </c>
      <c r="L8541" t="s">
        <v>16640</v>
      </c>
    </row>
    <row r="8542" spans="1:12" x14ac:dyDescent="0.35">
      <c r="A8542" t="s">
        <v>7073</v>
      </c>
      <c r="B8542">
        <v>1701216087</v>
      </c>
      <c r="C8542" s="9">
        <v>46207</v>
      </c>
      <c r="D8542" s="10">
        <v>0.77083333333333337</v>
      </c>
      <c r="E8542" s="10">
        <v>0.77083333333333337</v>
      </c>
      <c r="F8542">
        <v>0</v>
      </c>
      <c r="G8542" t="s">
        <v>14</v>
      </c>
      <c r="H8542" t="s">
        <v>947</v>
      </c>
      <c r="I8542" t="s">
        <v>16641</v>
      </c>
      <c r="J8542" t="s">
        <v>16642</v>
      </c>
      <c r="K8542">
        <v>24.191766999999999</v>
      </c>
      <c r="L8542" t="s">
        <v>16644</v>
      </c>
    </row>
    <row r="8543" spans="1:12" x14ac:dyDescent="0.35">
      <c r="A8543" t="s">
        <v>7073</v>
      </c>
      <c r="B8543">
        <v>1701216087</v>
      </c>
      <c r="C8543" s="9">
        <v>46207</v>
      </c>
      <c r="D8543" s="10">
        <v>0.77777777777777779</v>
      </c>
      <c r="E8543" s="10">
        <v>0.77777777777777779</v>
      </c>
      <c r="F8543">
        <v>0</v>
      </c>
      <c r="G8543" t="s">
        <v>14</v>
      </c>
      <c r="H8543" t="s">
        <v>1919</v>
      </c>
      <c r="I8543" t="s">
        <v>6381</v>
      </c>
      <c r="J8543" t="s">
        <v>16645</v>
      </c>
      <c r="K8543">
        <v>24.262060000000002</v>
      </c>
      <c r="L8543" t="s">
        <v>8764</v>
      </c>
    </row>
    <row r="8544" spans="1:12" x14ac:dyDescent="0.35">
      <c r="A8544" t="s">
        <v>7073</v>
      </c>
      <c r="B8544">
        <v>1701216087</v>
      </c>
      <c r="C8544" s="9">
        <v>46207</v>
      </c>
      <c r="D8544" s="10">
        <v>0.78472222222222221</v>
      </c>
      <c r="E8544" s="10">
        <v>0.78472222222222221</v>
      </c>
      <c r="F8544">
        <v>0</v>
      </c>
      <c r="G8544" t="s">
        <v>14</v>
      </c>
      <c r="H8544" t="s">
        <v>3849</v>
      </c>
      <c r="I8544" t="s">
        <v>16646</v>
      </c>
      <c r="J8544" t="s">
        <v>4107</v>
      </c>
      <c r="K8544">
        <v>24.293489999999998</v>
      </c>
      <c r="L8544" t="s">
        <v>8010</v>
      </c>
    </row>
    <row r="8545" spans="1:12" x14ac:dyDescent="0.35">
      <c r="A8545" t="s">
        <v>7073</v>
      </c>
      <c r="B8545">
        <v>1701216087</v>
      </c>
      <c r="C8545" s="9">
        <v>46207</v>
      </c>
      <c r="D8545" s="10">
        <v>0.79166666666666663</v>
      </c>
      <c r="E8545" s="10">
        <v>0.79166666666666663</v>
      </c>
      <c r="F8545">
        <v>0</v>
      </c>
      <c r="G8545" t="s">
        <v>14</v>
      </c>
      <c r="H8545" t="s">
        <v>6229</v>
      </c>
      <c r="I8545" t="s">
        <v>3494</v>
      </c>
      <c r="J8545" t="s">
        <v>16647</v>
      </c>
      <c r="K8545">
        <v>24.331689999999998</v>
      </c>
      <c r="L8545" t="s">
        <v>8765</v>
      </c>
    </row>
    <row r="8546" spans="1:12" x14ac:dyDescent="0.35">
      <c r="A8546" t="s">
        <v>7073</v>
      </c>
      <c r="B8546">
        <v>1701216087</v>
      </c>
      <c r="C8546" s="9">
        <v>46207</v>
      </c>
      <c r="D8546" s="10">
        <v>0.79861111111111116</v>
      </c>
      <c r="E8546" s="10">
        <v>0.79861111111111116</v>
      </c>
      <c r="F8546">
        <v>0</v>
      </c>
      <c r="G8546" t="s">
        <v>14</v>
      </c>
      <c r="H8546" t="s">
        <v>5255</v>
      </c>
      <c r="I8546" t="s">
        <v>16648</v>
      </c>
      <c r="J8546" t="s">
        <v>16649</v>
      </c>
      <c r="K8546">
        <v>24.382504000000001</v>
      </c>
      <c r="L8546" t="s">
        <v>16651</v>
      </c>
    </row>
    <row r="8547" spans="1:12" x14ac:dyDescent="0.35">
      <c r="A8547" t="s">
        <v>7073</v>
      </c>
      <c r="B8547">
        <v>1701216087</v>
      </c>
      <c r="C8547" s="9">
        <v>46207</v>
      </c>
      <c r="D8547" s="10">
        <v>0.80555555555555558</v>
      </c>
      <c r="E8547" s="10">
        <v>0.80555555555555558</v>
      </c>
      <c r="F8547">
        <v>0</v>
      </c>
      <c r="G8547" t="s">
        <v>14</v>
      </c>
      <c r="H8547" t="s">
        <v>1002</v>
      </c>
      <c r="I8547" t="s">
        <v>16652</v>
      </c>
      <c r="J8547" t="s">
        <v>16653</v>
      </c>
      <c r="K8547">
        <v>24.400580999999999</v>
      </c>
      <c r="L8547" t="s">
        <v>16655</v>
      </c>
    </row>
    <row r="8548" spans="1:12" x14ac:dyDescent="0.35">
      <c r="A8548" t="s">
        <v>7073</v>
      </c>
      <c r="B8548">
        <v>1701216087</v>
      </c>
      <c r="C8548" s="9">
        <v>46207</v>
      </c>
      <c r="D8548" s="10">
        <v>0.8125</v>
      </c>
      <c r="E8548" s="10">
        <v>0.8125</v>
      </c>
      <c r="F8548">
        <v>0</v>
      </c>
      <c r="G8548" t="s">
        <v>14</v>
      </c>
      <c r="H8548" t="s">
        <v>16656</v>
      </c>
      <c r="I8548" t="s">
        <v>4100</v>
      </c>
      <c r="J8548" t="s">
        <v>4102</v>
      </c>
      <c r="K8548">
        <v>24.401956999999999</v>
      </c>
      <c r="L8548" t="s">
        <v>8006</v>
      </c>
    </row>
    <row r="8549" spans="1:12" x14ac:dyDescent="0.35">
      <c r="A8549" t="s">
        <v>7073</v>
      </c>
      <c r="B8549">
        <v>1701216087</v>
      </c>
      <c r="C8549" s="9">
        <v>46207</v>
      </c>
      <c r="D8549" s="10">
        <v>0.81944444444444442</v>
      </c>
      <c r="E8549" s="10">
        <v>0.81944444444444442</v>
      </c>
      <c r="F8549">
        <v>0</v>
      </c>
      <c r="G8549" t="s">
        <v>14</v>
      </c>
      <c r="H8549" t="s">
        <v>16657</v>
      </c>
      <c r="I8549" t="s">
        <v>16658</v>
      </c>
      <c r="J8549" t="s">
        <v>16659</v>
      </c>
      <c r="K8549">
        <v>24.41469</v>
      </c>
      <c r="L8549" t="s">
        <v>16661</v>
      </c>
    </row>
    <row r="8550" spans="1:12" x14ac:dyDescent="0.35">
      <c r="A8550" t="s">
        <v>7073</v>
      </c>
      <c r="B8550">
        <v>1701216087</v>
      </c>
      <c r="C8550" s="9">
        <v>46207</v>
      </c>
      <c r="D8550" s="10">
        <v>0.82638888888888884</v>
      </c>
      <c r="E8550" s="10">
        <v>0.82638888888888884</v>
      </c>
      <c r="F8550">
        <v>0</v>
      </c>
      <c r="G8550" t="s">
        <v>14</v>
      </c>
      <c r="H8550" t="s">
        <v>16662</v>
      </c>
      <c r="I8550" t="s">
        <v>16663</v>
      </c>
      <c r="J8550" t="s">
        <v>16664</v>
      </c>
      <c r="K8550">
        <v>24.466608000000001</v>
      </c>
      <c r="L8550" t="s">
        <v>16666</v>
      </c>
    </row>
    <row r="8551" spans="1:12" x14ac:dyDescent="0.35">
      <c r="A8551" t="s">
        <v>7073</v>
      </c>
      <c r="B8551">
        <v>1701216087</v>
      </c>
      <c r="C8551" s="9">
        <v>46207</v>
      </c>
      <c r="D8551" s="10">
        <v>0.83333333333333337</v>
      </c>
      <c r="E8551" s="10">
        <v>0.83333333333333337</v>
      </c>
      <c r="F8551">
        <v>0</v>
      </c>
      <c r="G8551" t="s">
        <v>14</v>
      </c>
      <c r="H8551" t="s">
        <v>1589</v>
      </c>
      <c r="I8551" t="s">
        <v>16667</v>
      </c>
      <c r="J8551" t="s">
        <v>16668</v>
      </c>
      <c r="K8551">
        <v>24.561596000000002</v>
      </c>
      <c r="L8551" t="s">
        <v>16670</v>
      </c>
    </row>
    <row r="8552" spans="1:12" x14ac:dyDescent="0.35">
      <c r="A8552" t="s">
        <v>7073</v>
      </c>
      <c r="B8552">
        <v>1701216087</v>
      </c>
      <c r="C8552" s="9">
        <v>46207</v>
      </c>
      <c r="D8552" s="10">
        <v>0.84027777777777779</v>
      </c>
      <c r="E8552" s="10">
        <v>0.85416666666666663</v>
      </c>
      <c r="F8552" t="s">
        <v>35</v>
      </c>
      <c r="G8552" t="s">
        <v>10</v>
      </c>
      <c r="H8552" t="s">
        <v>11</v>
      </c>
      <c r="I8552" t="s">
        <v>16671</v>
      </c>
      <c r="J8552" t="s">
        <v>16672</v>
      </c>
      <c r="K8552">
        <v>24.561641999999999</v>
      </c>
      <c r="L8552" t="s">
        <v>16674</v>
      </c>
    </row>
    <row r="8553" spans="1:12" x14ac:dyDescent="0.35">
      <c r="A8553" t="s">
        <v>7073</v>
      </c>
      <c r="B8553">
        <v>1701216087</v>
      </c>
      <c r="C8553" s="9">
        <v>46207</v>
      </c>
      <c r="D8553" s="10">
        <v>0.86805555555555558</v>
      </c>
      <c r="E8553" s="10">
        <v>0.86805555555555558</v>
      </c>
      <c r="F8553">
        <v>0</v>
      </c>
      <c r="G8553" t="s">
        <v>14</v>
      </c>
      <c r="H8553" t="s">
        <v>6378</v>
      </c>
      <c r="I8553" t="s">
        <v>16675</v>
      </c>
      <c r="J8553" t="s">
        <v>16676</v>
      </c>
      <c r="K8553">
        <v>24.697132</v>
      </c>
      <c r="L8553" t="s">
        <v>16678</v>
      </c>
    </row>
    <row r="8554" spans="1:12" x14ac:dyDescent="0.35">
      <c r="A8554" t="s">
        <v>7073</v>
      </c>
      <c r="B8554">
        <v>1701216087</v>
      </c>
      <c r="C8554" s="9">
        <v>46207</v>
      </c>
      <c r="D8554" s="10">
        <v>0.875</v>
      </c>
      <c r="E8554" s="10">
        <v>0.875</v>
      </c>
      <c r="F8554">
        <v>0</v>
      </c>
      <c r="G8554" t="s">
        <v>14</v>
      </c>
      <c r="H8554" t="s">
        <v>9736</v>
      </c>
      <c r="I8554" t="s">
        <v>16679</v>
      </c>
      <c r="J8554" t="s">
        <v>16680</v>
      </c>
      <c r="K8554">
        <v>24.794836</v>
      </c>
      <c r="L8554" t="s">
        <v>16682</v>
      </c>
    </row>
    <row r="8555" spans="1:12" x14ac:dyDescent="0.35">
      <c r="A8555" t="s">
        <v>7073</v>
      </c>
      <c r="B8555">
        <v>1701216087</v>
      </c>
      <c r="C8555" s="9">
        <v>46207</v>
      </c>
      <c r="D8555" s="10">
        <v>0.88194444444444442</v>
      </c>
      <c r="E8555" s="10">
        <v>0.88194444444444442</v>
      </c>
      <c r="F8555">
        <v>0</v>
      </c>
      <c r="G8555" t="s">
        <v>14</v>
      </c>
      <c r="H8555" t="s">
        <v>682</v>
      </c>
      <c r="I8555" t="s">
        <v>4062</v>
      </c>
      <c r="J8555" t="s">
        <v>4064</v>
      </c>
      <c r="K8555">
        <v>24.831227999999999</v>
      </c>
      <c r="L8555" t="s">
        <v>7994</v>
      </c>
    </row>
    <row r="8556" spans="1:12" x14ac:dyDescent="0.35">
      <c r="A8556" t="s">
        <v>7073</v>
      </c>
      <c r="B8556">
        <v>1701216087</v>
      </c>
      <c r="C8556" s="9">
        <v>46207</v>
      </c>
      <c r="D8556" s="10">
        <v>0.88888888888888884</v>
      </c>
      <c r="E8556" s="10">
        <v>0.88888888888888884</v>
      </c>
      <c r="F8556">
        <v>0</v>
      </c>
      <c r="G8556" t="s">
        <v>14</v>
      </c>
      <c r="H8556" t="s">
        <v>763</v>
      </c>
      <c r="I8556" t="s">
        <v>16683</v>
      </c>
      <c r="J8556" t="s">
        <v>16684</v>
      </c>
      <c r="K8556">
        <v>24.840962999999999</v>
      </c>
      <c r="L8556" t="s">
        <v>16686</v>
      </c>
    </row>
    <row r="8557" spans="1:12" x14ac:dyDescent="0.35">
      <c r="A8557" t="s">
        <v>7073</v>
      </c>
      <c r="B8557">
        <v>1701216087</v>
      </c>
      <c r="C8557" s="9">
        <v>46207</v>
      </c>
      <c r="D8557" s="10">
        <v>0.89583333333333337</v>
      </c>
      <c r="E8557" s="10">
        <v>0.89583333333333337</v>
      </c>
      <c r="F8557">
        <v>0</v>
      </c>
      <c r="G8557" t="s">
        <v>14</v>
      </c>
      <c r="H8557" t="s">
        <v>4036</v>
      </c>
      <c r="I8557" t="s">
        <v>4038</v>
      </c>
      <c r="J8557" t="s">
        <v>4040</v>
      </c>
      <c r="K8557">
        <v>24.853672</v>
      </c>
      <c r="L8557" t="s">
        <v>7984</v>
      </c>
    </row>
    <row r="8558" spans="1:12" x14ac:dyDescent="0.35">
      <c r="A8558" t="s">
        <v>7073</v>
      </c>
      <c r="B8558">
        <v>1701216087</v>
      </c>
      <c r="C8558" s="9">
        <v>46207</v>
      </c>
      <c r="D8558" s="10">
        <v>0.90277777777777779</v>
      </c>
      <c r="E8558" s="10">
        <v>0.90972222222222221</v>
      </c>
      <c r="F8558" t="s">
        <v>58</v>
      </c>
      <c r="G8558" t="s">
        <v>10</v>
      </c>
      <c r="H8558" t="s">
        <v>11</v>
      </c>
      <c r="I8558" t="s">
        <v>4027</v>
      </c>
      <c r="J8558" t="s">
        <v>4029</v>
      </c>
      <c r="K8558">
        <v>24.849964</v>
      </c>
      <c r="L8558" t="s">
        <v>7981</v>
      </c>
    </row>
    <row r="8559" spans="1:12" x14ac:dyDescent="0.35">
      <c r="A8559" t="s">
        <v>7073</v>
      </c>
      <c r="B8559">
        <v>1701216087</v>
      </c>
      <c r="C8559" s="9">
        <v>46207</v>
      </c>
      <c r="D8559" s="10">
        <v>0.91666666666666663</v>
      </c>
      <c r="E8559" s="10">
        <v>0.92361111111111116</v>
      </c>
      <c r="F8559" t="s">
        <v>19</v>
      </c>
      <c r="G8559" t="s">
        <v>10</v>
      </c>
      <c r="H8559" t="s">
        <v>11</v>
      </c>
      <c r="I8559" t="s">
        <v>4030</v>
      </c>
      <c r="J8559" t="s">
        <v>16687</v>
      </c>
      <c r="K8559">
        <v>24.835228000000001</v>
      </c>
      <c r="L8559" t="s">
        <v>16689</v>
      </c>
    </row>
    <row r="8560" spans="1:12" x14ac:dyDescent="0.35">
      <c r="A8560" t="s">
        <v>7073</v>
      </c>
      <c r="B8560">
        <v>1701216087</v>
      </c>
      <c r="C8560" s="9">
        <v>46207</v>
      </c>
      <c r="D8560" s="10">
        <v>0.93055555555555558</v>
      </c>
      <c r="E8560" s="10">
        <v>0.99305555555555558</v>
      </c>
      <c r="F8560" t="s">
        <v>433</v>
      </c>
      <c r="G8560" t="s">
        <v>10</v>
      </c>
      <c r="H8560" t="s">
        <v>11</v>
      </c>
      <c r="I8560" t="s">
        <v>4027</v>
      </c>
      <c r="J8560" t="s">
        <v>4029</v>
      </c>
      <c r="K8560">
        <v>24.849964</v>
      </c>
      <c r="L8560" t="s">
        <v>7981</v>
      </c>
    </row>
    <row r="8561" spans="1:12" x14ac:dyDescent="0.35">
      <c r="A8561" t="s">
        <v>7073</v>
      </c>
      <c r="B8561">
        <v>1701216087</v>
      </c>
      <c r="C8561" s="9">
        <v>46208</v>
      </c>
      <c r="D8561" s="10">
        <v>0.29166666666666669</v>
      </c>
      <c r="E8561" s="10">
        <v>0.34027777777777779</v>
      </c>
      <c r="F8561" t="s">
        <v>22</v>
      </c>
      <c r="G8561" t="s">
        <v>10</v>
      </c>
      <c r="H8561" t="s">
        <v>11</v>
      </c>
      <c r="I8561" t="s">
        <v>4027</v>
      </c>
      <c r="J8561" t="s">
        <v>4029</v>
      </c>
      <c r="K8561">
        <v>24.849964</v>
      </c>
      <c r="L8561" t="s">
        <v>7981</v>
      </c>
    </row>
    <row r="8562" spans="1:12" x14ac:dyDescent="0.35">
      <c r="A8562" t="s">
        <v>7073</v>
      </c>
      <c r="B8562">
        <v>1701216087</v>
      </c>
      <c r="C8562" s="9">
        <v>46208</v>
      </c>
      <c r="D8562" s="10">
        <v>0.34722222222222221</v>
      </c>
      <c r="E8562" s="10">
        <v>0.34722222222222221</v>
      </c>
      <c r="F8562">
        <v>0</v>
      </c>
      <c r="G8562" t="s">
        <v>14</v>
      </c>
      <c r="H8562" t="s">
        <v>16690</v>
      </c>
      <c r="I8562" t="s">
        <v>16691</v>
      </c>
      <c r="J8562" t="s">
        <v>16692</v>
      </c>
      <c r="K8562">
        <v>24.838017000000001</v>
      </c>
      <c r="L8562" t="s">
        <v>16694</v>
      </c>
    </row>
    <row r="8563" spans="1:12" x14ac:dyDescent="0.35">
      <c r="A8563" t="s">
        <v>7073</v>
      </c>
      <c r="B8563">
        <v>1701216087</v>
      </c>
      <c r="C8563" s="9">
        <v>46208</v>
      </c>
      <c r="D8563" s="10">
        <v>0.35416666666666669</v>
      </c>
      <c r="E8563" s="10">
        <v>0.375</v>
      </c>
      <c r="F8563" t="s">
        <v>33</v>
      </c>
      <c r="G8563" t="s">
        <v>10</v>
      </c>
      <c r="H8563" t="s">
        <v>11</v>
      </c>
      <c r="I8563" t="s">
        <v>978</v>
      </c>
      <c r="J8563" t="s">
        <v>16695</v>
      </c>
      <c r="K8563">
        <v>24.836642999999999</v>
      </c>
      <c r="L8563" t="s">
        <v>7265</v>
      </c>
    </row>
    <row r="8564" spans="1:12" x14ac:dyDescent="0.35">
      <c r="A8564" t="s">
        <v>7073</v>
      </c>
      <c r="B8564">
        <v>1701216087</v>
      </c>
      <c r="C8564" s="9">
        <v>46208</v>
      </c>
      <c r="D8564" s="10">
        <v>0.38194444444444442</v>
      </c>
      <c r="E8564" s="10">
        <v>0.38194444444444442</v>
      </c>
      <c r="F8564">
        <v>0</v>
      </c>
      <c r="G8564" t="s">
        <v>14</v>
      </c>
      <c r="H8564" t="s">
        <v>1424</v>
      </c>
      <c r="I8564" t="s">
        <v>10094</v>
      </c>
      <c r="J8564" t="s">
        <v>16696</v>
      </c>
      <c r="K8564">
        <v>24.864332000000001</v>
      </c>
      <c r="L8564" t="s">
        <v>10097</v>
      </c>
    </row>
    <row r="8565" spans="1:12" x14ac:dyDescent="0.35">
      <c r="A8565" t="s">
        <v>7073</v>
      </c>
      <c r="B8565">
        <v>1701216087</v>
      </c>
      <c r="C8565" s="9">
        <v>46208</v>
      </c>
      <c r="D8565" s="10">
        <v>0.3888888888888889</v>
      </c>
      <c r="E8565" s="10">
        <v>0.39583333333333331</v>
      </c>
      <c r="F8565" t="s">
        <v>19</v>
      </c>
      <c r="G8565" t="s">
        <v>10</v>
      </c>
      <c r="H8565" t="s">
        <v>11</v>
      </c>
      <c r="I8565" t="s">
        <v>16697</v>
      </c>
      <c r="J8565" t="s">
        <v>16698</v>
      </c>
      <c r="K8565">
        <v>24.888973</v>
      </c>
      <c r="L8565" t="s">
        <v>16700</v>
      </c>
    </row>
    <row r="8566" spans="1:12" x14ac:dyDescent="0.35">
      <c r="A8566" t="s">
        <v>7073</v>
      </c>
      <c r="B8566">
        <v>1701216087</v>
      </c>
      <c r="C8566" s="9">
        <v>46208</v>
      </c>
      <c r="D8566" s="10">
        <v>0.40277777777777779</v>
      </c>
      <c r="E8566" s="10">
        <v>0.40277777777777779</v>
      </c>
      <c r="F8566">
        <v>0</v>
      </c>
      <c r="G8566" t="s">
        <v>14</v>
      </c>
      <c r="H8566" t="s">
        <v>662</v>
      </c>
      <c r="I8566" t="s">
        <v>1067</v>
      </c>
      <c r="J8566" t="s">
        <v>16701</v>
      </c>
      <c r="K8566">
        <v>24.942902</v>
      </c>
      <c r="L8566" t="s">
        <v>8879</v>
      </c>
    </row>
    <row r="8567" spans="1:12" x14ac:dyDescent="0.35">
      <c r="A8567" t="s">
        <v>7073</v>
      </c>
      <c r="B8567">
        <v>1701216087</v>
      </c>
      <c r="C8567" s="9">
        <v>46208</v>
      </c>
      <c r="D8567" s="10">
        <v>0.40972222222222221</v>
      </c>
      <c r="E8567" s="10">
        <v>0.40972222222222221</v>
      </c>
      <c r="F8567">
        <v>0</v>
      </c>
      <c r="G8567" t="s">
        <v>14</v>
      </c>
      <c r="H8567" t="s">
        <v>1422</v>
      </c>
      <c r="I8567" t="s">
        <v>1072</v>
      </c>
      <c r="J8567" t="s">
        <v>16702</v>
      </c>
      <c r="K8567">
        <v>25.006243000000001</v>
      </c>
      <c r="L8567" t="s">
        <v>8878</v>
      </c>
    </row>
    <row r="8568" spans="1:12" x14ac:dyDescent="0.35">
      <c r="A8568" t="s">
        <v>7073</v>
      </c>
      <c r="B8568">
        <v>1701216087</v>
      </c>
      <c r="C8568" s="9">
        <v>46208</v>
      </c>
      <c r="D8568" s="10">
        <v>0.41666666666666669</v>
      </c>
      <c r="E8568" s="10">
        <v>0.41666666666666669</v>
      </c>
      <c r="F8568">
        <v>0</v>
      </c>
      <c r="G8568" t="s">
        <v>14</v>
      </c>
      <c r="H8568" t="s">
        <v>1109</v>
      </c>
      <c r="I8568" t="s">
        <v>6697</v>
      </c>
      <c r="J8568" t="s">
        <v>16703</v>
      </c>
      <c r="K8568">
        <v>25.051739999999999</v>
      </c>
      <c r="L8568" t="s">
        <v>8877</v>
      </c>
    </row>
    <row r="8569" spans="1:12" x14ac:dyDescent="0.35">
      <c r="A8569" t="s">
        <v>7073</v>
      </c>
      <c r="B8569">
        <v>1701216087</v>
      </c>
      <c r="C8569" s="9">
        <v>46208</v>
      </c>
      <c r="D8569" s="10">
        <v>0.4236111111111111</v>
      </c>
      <c r="E8569" s="10">
        <v>0.4236111111111111</v>
      </c>
      <c r="F8569">
        <v>0</v>
      </c>
      <c r="G8569" t="s">
        <v>14</v>
      </c>
      <c r="H8569" t="s">
        <v>1064</v>
      </c>
      <c r="I8569" t="s">
        <v>10104</v>
      </c>
      <c r="J8569" t="s">
        <v>16704</v>
      </c>
      <c r="K8569">
        <v>25.084327999999999</v>
      </c>
      <c r="L8569" t="s">
        <v>16706</v>
      </c>
    </row>
    <row r="8570" spans="1:12" x14ac:dyDescent="0.35">
      <c r="A8570" t="s">
        <v>7073</v>
      </c>
      <c r="B8570">
        <v>1701216087</v>
      </c>
      <c r="C8570" s="9">
        <v>46208</v>
      </c>
      <c r="D8570" s="10">
        <v>0.43055555555555558</v>
      </c>
      <c r="E8570" s="10">
        <v>0.47222222222222221</v>
      </c>
      <c r="F8570" t="s">
        <v>287</v>
      </c>
      <c r="G8570" t="s">
        <v>10</v>
      </c>
      <c r="H8570" t="s">
        <v>11</v>
      </c>
      <c r="I8570" t="s">
        <v>16707</v>
      </c>
      <c r="J8570" t="s">
        <v>16708</v>
      </c>
      <c r="K8570">
        <v>25.088203</v>
      </c>
      <c r="L8570" t="s">
        <v>16710</v>
      </c>
    </row>
    <row r="8571" spans="1:12" x14ac:dyDescent="0.35">
      <c r="A8571" t="s">
        <v>7073</v>
      </c>
      <c r="B8571">
        <v>1701216087</v>
      </c>
      <c r="C8571" s="9">
        <v>46208</v>
      </c>
      <c r="D8571" s="10">
        <v>0.47916666666666669</v>
      </c>
      <c r="E8571" s="10">
        <v>0.47916666666666669</v>
      </c>
      <c r="F8571">
        <v>0</v>
      </c>
      <c r="G8571" t="s">
        <v>14</v>
      </c>
      <c r="H8571" t="s">
        <v>3011</v>
      </c>
      <c r="I8571" t="s">
        <v>16711</v>
      </c>
      <c r="J8571" t="s">
        <v>16712</v>
      </c>
      <c r="K8571">
        <v>25.094684999999998</v>
      </c>
      <c r="L8571" t="s">
        <v>16714</v>
      </c>
    </row>
    <row r="8572" spans="1:12" x14ac:dyDescent="0.35">
      <c r="A8572" t="s">
        <v>7073</v>
      </c>
      <c r="B8572">
        <v>1701216087</v>
      </c>
      <c r="C8572" s="9">
        <v>46208</v>
      </c>
      <c r="D8572" s="10">
        <v>0.4861111111111111</v>
      </c>
      <c r="E8572" s="10">
        <v>0.52083333333333337</v>
      </c>
      <c r="F8572" t="s">
        <v>20</v>
      </c>
      <c r="G8572" t="s">
        <v>10</v>
      </c>
      <c r="H8572" t="s">
        <v>11</v>
      </c>
      <c r="I8572" t="s">
        <v>10104</v>
      </c>
      <c r="J8572" t="s">
        <v>16704</v>
      </c>
      <c r="K8572">
        <v>25.084327999999999</v>
      </c>
      <c r="L8572" t="s">
        <v>16706</v>
      </c>
    </row>
    <row r="8573" spans="1:12" x14ac:dyDescent="0.35">
      <c r="A8573" t="s">
        <v>7073</v>
      </c>
      <c r="B8573">
        <v>1701216087</v>
      </c>
      <c r="C8573" s="9">
        <v>46208</v>
      </c>
      <c r="D8573" s="10">
        <v>0.52777777777777779</v>
      </c>
      <c r="E8573" s="10">
        <v>0.52777777777777779</v>
      </c>
      <c r="F8573">
        <v>0</v>
      </c>
      <c r="G8573" t="s">
        <v>14</v>
      </c>
      <c r="H8573" t="s">
        <v>678</v>
      </c>
      <c r="I8573" t="s">
        <v>960</v>
      </c>
      <c r="J8573" t="s">
        <v>16715</v>
      </c>
      <c r="K8573">
        <v>25.118929000000001</v>
      </c>
      <c r="L8573" t="s">
        <v>7260</v>
      </c>
    </row>
    <row r="8574" spans="1:12" x14ac:dyDescent="0.35">
      <c r="A8574" t="s">
        <v>7073</v>
      </c>
      <c r="B8574">
        <v>1701216087</v>
      </c>
      <c r="C8574" s="9">
        <v>46208</v>
      </c>
      <c r="D8574" s="10">
        <v>0.53472222222222221</v>
      </c>
      <c r="E8574" s="10">
        <v>0.53472222222222221</v>
      </c>
      <c r="F8574">
        <v>0</v>
      </c>
      <c r="G8574" t="s">
        <v>14</v>
      </c>
      <c r="H8574" t="s">
        <v>14962</v>
      </c>
      <c r="I8574" t="s">
        <v>16716</v>
      </c>
      <c r="J8574" t="s">
        <v>16717</v>
      </c>
      <c r="K8574">
        <v>25.143324</v>
      </c>
      <c r="L8574" t="s">
        <v>16719</v>
      </c>
    </row>
    <row r="8575" spans="1:12" x14ac:dyDescent="0.35">
      <c r="A8575" t="s">
        <v>7073</v>
      </c>
      <c r="B8575">
        <v>1701216087</v>
      </c>
      <c r="C8575" s="9">
        <v>46208</v>
      </c>
      <c r="D8575" s="10">
        <v>0.54166666666666663</v>
      </c>
      <c r="E8575" s="10">
        <v>0.54166666666666663</v>
      </c>
      <c r="F8575">
        <v>0</v>
      </c>
      <c r="G8575" t="s">
        <v>14</v>
      </c>
      <c r="H8575" t="s">
        <v>397</v>
      </c>
      <c r="I8575" t="s">
        <v>16720</v>
      </c>
      <c r="J8575" t="s">
        <v>4839</v>
      </c>
      <c r="K8575">
        <v>25.186354000000001</v>
      </c>
      <c r="L8575" t="s">
        <v>16722</v>
      </c>
    </row>
    <row r="8576" spans="1:12" x14ac:dyDescent="0.35">
      <c r="A8576" t="s">
        <v>7073</v>
      </c>
      <c r="B8576">
        <v>1701216087</v>
      </c>
      <c r="C8576" s="9">
        <v>46208</v>
      </c>
      <c r="D8576" s="10">
        <v>0.54861111111111116</v>
      </c>
      <c r="E8576" s="10">
        <v>0.55555555555555558</v>
      </c>
      <c r="F8576" t="s">
        <v>19</v>
      </c>
      <c r="G8576" t="s">
        <v>10</v>
      </c>
      <c r="H8576" t="s">
        <v>11</v>
      </c>
      <c r="I8576" t="s">
        <v>16723</v>
      </c>
      <c r="J8576" t="s">
        <v>16724</v>
      </c>
      <c r="K8576">
        <v>25.189074000000002</v>
      </c>
      <c r="L8576" t="s">
        <v>16726</v>
      </c>
    </row>
    <row r="8577" spans="1:12" x14ac:dyDescent="0.35">
      <c r="A8577" t="s">
        <v>7073</v>
      </c>
      <c r="B8577">
        <v>1701216087</v>
      </c>
      <c r="C8577" s="9">
        <v>46208</v>
      </c>
      <c r="D8577" s="10">
        <v>0.5625</v>
      </c>
      <c r="E8577" s="10">
        <v>0.5625</v>
      </c>
      <c r="F8577">
        <v>0</v>
      </c>
      <c r="G8577" t="s">
        <v>14</v>
      </c>
      <c r="H8577" t="s">
        <v>16727</v>
      </c>
      <c r="I8577" t="s">
        <v>16728</v>
      </c>
      <c r="J8577" t="s">
        <v>950</v>
      </c>
      <c r="K8577">
        <v>25.229292000000001</v>
      </c>
      <c r="L8577" t="s">
        <v>16730</v>
      </c>
    </row>
    <row r="8578" spans="1:12" x14ac:dyDescent="0.35">
      <c r="A8578" t="s">
        <v>7073</v>
      </c>
      <c r="B8578">
        <v>1701216087</v>
      </c>
      <c r="C8578" s="9">
        <v>46208</v>
      </c>
      <c r="D8578" s="10">
        <v>0.56944444444444442</v>
      </c>
      <c r="E8578" s="10">
        <v>0.56944444444444442</v>
      </c>
      <c r="F8578">
        <v>0</v>
      </c>
      <c r="G8578" t="s">
        <v>14</v>
      </c>
      <c r="H8578" t="s">
        <v>2713</v>
      </c>
      <c r="I8578" t="s">
        <v>16731</v>
      </c>
      <c r="J8578" t="s">
        <v>16732</v>
      </c>
      <c r="K8578">
        <v>25.249625999999999</v>
      </c>
      <c r="L8578" t="s">
        <v>7269</v>
      </c>
    </row>
    <row r="8579" spans="1:12" x14ac:dyDescent="0.35">
      <c r="A8579" t="s">
        <v>7073</v>
      </c>
      <c r="B8579">
        <v>1701216087</v>
      </c>
      <c r="C8579" s="9">
        <v>46208</v>
      </c>
      <c r="D8579" s="10">
        <v>0.57638888888888884</v>
      </c>
      <c r="E8579" s="10">
        <v>0.57638888888888884</v>
      </c>
      <c r="F8579">
        <v>0</v>
      </c>
      <c r="G8579" t="s">
        <v>14</v>
      </c>
      <c r="H8579" t="s">
        <v>307</v>
      </c>
      <c r="I8579" t="s">
        <v>16734</v>
      </c>
      <c r="J8579" t="s">
        <v>16735</v>
      </c>
      <c r="K8579">
        <v>25.216239999999999</v>
      </c>
      <c r="L8579" t="s">
        <v>16737</v>
      </c>
    </row>
    <row r="8580" spans="1:12" x14ac:dyDescent="0.35">
      <c r="A8580" t="s">
        <v>7073</v>
      </c>
      <c r="B8580">
        <v>1701216087</v>
      </c>
      <c r="C8580" s="9">
        <v>46208</v>
      </c>
      <c r="D8580" s="10">
        <v>0.58333333333333337</v>
      </c>
      <c r="E8580" s="10">
        <v>0.59722222222222221</v>
      </c>
      <c r="F8580" t="s">
        <v>185</v>
      </c>
      <c r="G8580" t="s">
        <v>10</v>
      </c>
      <c r="H8580" t="s">
        <v>11</v>
      </c>
      <c r="I8580" t="s">
        <v>16738</v>
      </c>
      <c r="J8580" t="s">
        <v>16739</v>
      </c>
      <c r="K8580">
        <v>25.221827999999999</v>
      </c>
      <c r="L8580" t="s">
        <v>16741</v>
      </c>
    </row>
    <row r="8581" spans="1:12" x14ac:dyDescent="0.35">
      <c r="A8581" t="s">
        <v>7073</v>
      </c>
      <c r="B8581">
        <v>1701216087</v>
      </c>
      <c r="C8581" s="9">
        <v>46208</v>
      </c>
      <c r="D8581" s="10">
        <v>0.60416666666666663</v>
      </c>
      <c r="E8581" s="10">
        <v>0.61805555555555558</v>
      </c>
      <c r="F8581" t="s">
        <v>35</v>
      </c>
      <c r="G8581" t="s">
        <v>10</v>
      </c>
      <c r="H8581" t="s">
        <v>11</v>
      </c>
      <c r="I8581" t="s">
        <v>16742</v>
      </c>
      <c r="J8581" t="s">
        <v>16743</v>
      </c>
      <c r="K8581">
        <v>25.206603999999999</v>
      </c>
      <c r="L8581" t="s">
        <v>7232</v>
      </c>
    </row>
    <row r="8582" spans="1:12" x14ac:dyDescent="0.35">
      <c r="A8582" t="s">
        <v>7073</v>
      </c>
      <c r="B8582">
        <v>1701216087</v>
      </c>
      <c r="C8582" s="9">
        <v>46208</v>
      </c>
      <c r="D8582" s="10">
        <v>0.625</v>
      </c>
      <c r="E8582" s="10">
        <v>0.625</v>
      </c>
      <c r="F8582">
        <v>0</v>
      </c>
      <c r="G8582" t="s">
        <v>14</v>
      </c>
      <c r="H8582" t="s">
        <v>1109</v>
      </c>
      <c r="I8582" t="s">
        <v>16745</v>
      </c>
      <c r="J8582" t="s">
        <v>16746</v>
      </c>
      <c r="K8582">
        <v>25.199155999999999</v>
      </c>
      <c r="L8582" t="s">
        <v>16748</v>
      </c>
    </row>
    <row r="8583" spans="1:12" x14ac:dyDescent="0.35">
      <c r="A8583" t="s">
        <v>7073</v>
      </c>
      <c r="B8583">
        <v>1701216087</v>
      </c>
      <c r="C8583" s="9">
        <v>46208</v>
      </c>
      <c r="D8583" s="10">
        <v>0.63194444444444442</v>
      </c>
      <c r="E8583" s="10">
        <v>0.63194444444444442</v>
      </c>
      <c r="F8583">
        <v>0</v>
      </c>
      <c r="G8583" t="s">
        <v>14</v>
      </c>
      <c r="H8583" t="s">
        <v>5103</v>
      </c>
      <c r="I8583" t="s">
        <v>16749</v>
      </c>
      <c r="J8583" t="s">
        <v>16750</v>
      </c>
      <c r="K8583">
        <v>25.175913000000001</v>
      </c>
      <c r="L8583" t="s">
        <v>16752</v>
      </c>
    </row>
    <row r="8584" spans="1:12" x14ac:dyDescent="0.35">
      <c r="A8584" t="s">
        <v>7073</v>
      </c>
      <c r="B8584">
        <v>1701216087</v>
      </c>
      <c r="C8584" s="9">
        <v>46208</v>
      </c>
      <c r="D8584" s="10">
        <v>0.63888888888888884</v>
      </c>
      <c r="E8584" s="10">
        <v>0.63888888888888884</v>
      </c>
      <c r="F8584">
        <v>0</v>
      </c>
      <c r="G8584" t="s">
        <v>14</v>
      </c>
      <c r="H8584" t="s">
        <v>10126</v>
      </c>
      <c r="I8584" t="s">
        <v>16753</v>
      </c>
      <c r="J8584" t="s">
        <v>16754</v>
      </c>
      <c r="K8584">
        <v>25.123726000000001</v>
      </c>
      <c r="L8584" t="s">
        <v>16756</v>
      </c>
    </row>
    <row r="8585" spans="1:12" x14ac:dyDescent="0.35">
      <c r="A8585" t="s">
        <v>7073</v>
      </c>
      <c r="B8585">
        <v>1701216087</v>
      </c>
      <c r="C8585" s="9">
        <v>46208</v>
      </c>
      <c r="D8585" s="10">
        <v>0.64583333333333337</v>
      </c>
      <c r="E8585" s="10">
        <v>0.64583333333333337</v>
      </c>
      <c r="F8585">
        <v>0</v>
      </c>
      <c r="G8585" t="s">
        <v>14</v>
      </c>
      <c r="H8585" t="s">
        <v>1260</v>
      </c>
      <c r="I8585" t="s">
        <v>16757</v>
      </c>
      <c r="J8585" t="s">
        <v>16758</v>
      </c>
      <c r="K8585">
        <v>25.132339999999999</v>
      </c>
      <c r="L8585" t="s">
        <v>16760</v>
      </c>
    </row>
    <row r="8586" spans="1:12" x14ac:dyDescent="0.35">
      <c r="A8586" t="s">
        <v>7073</v>
      </c>
      <c r="B8586">
        <v>1701216087</v>
      </c>
      <c r="C8586" s="9">
        <v>46208</v>
      </c>
      <c r="D8586" s="10">
        <v>0.65277777777777779</v>
      </c>
      <c r="E8586" s="10">
        <v>0.65972222222222221</v>
      </c>
      <c r="F8586" t="s">
        <v>19</v>
      </c>
      <c r="G8586" t="s">
        <v>10</v>
      </c>
      <c r="H8586" t="s">
        <v>11</v>
      </c>
      <c r="I8586" t="s">
        <v>16761</v>
      </c>
      <c r="J8586" t="s">
        <v>16762</v>
      </c>
      <c r="K8586">
        <v>25.12603</v>
      </c>
      <c r="L8586" t="s">
        <v>16764</v>
      </c>
    </row>
    <row r="8587" spans="1:12" x14ac:dyDescent="0.35">
      <c r="A8587" t="s">
        <v>7073</v>
      </c>
      <c r="B8587">
        <v>1701216087</v>
      </c>
      <c r="C8587" s="9">
        <v>46208</v>
      </c>
      <c r="D8587" s="10">
        <v>0.66666666666666663</v>
      </c>
      <c r="E8587" s="10">
        <v>0.66666666666666663</v>
      </c>
      <c r="F8587">
        <v>0</v>
      </c>
      <c r="G8587" t="s">
        <v>14</v>
      </c>
      <c r="H8587" t="s">
        <v>5933</v>
      </c>
      <c r="I8587" t="s">
        <v>16765</v>
      </c>
      <c r="J8587" t="s">
        <v>16766</v>
      </c>
      <c r="K8587">
        <v>25.119721999999999</v>
      </c>
      <c r="L8587" t="s">
        <v>16768</v>
      </c>
    </row>
    <row r="8588" spans="1:12" x14ac:dyDescent="0.35">
      <c r="A8588" t="s">
        <v>7073</v>
      </c>
      <c r="B8588">
        <v>1701216087</v>
      </c>
      <c r="C8588" s="9">
        <v>46208</v>
      </c>
      <c r="D8588" s="10">
        <v>0.67361111111111116</v>
      </c>
      <c r="E8588" s="10">
        <v>0.67361111111111116</v>
      </c>
      <c r="F8588">
        <v>0</v>
      </c>
      <c r="G8588" t="s">
        <v>14</v>
      </c>
      <c r="H8588" t="s">
        <v>16769</v>
      </c>
      <c r="I8588" t="s">
        <v>964</v>
      </c>
      <c r="J8588" t="s">
        <v>16770</v>
      </c>
      <c r="K8588">
        <v>25.045815000000001</v>
      </c>
      <c r="L8588" t="s">
        <v>7261</v>
      </c>
    </row>
    <row r="8589" spans="1:12" x14ac:dyDescent="0.35">
      <c r="A8589" t="s">
        <v>7073</v>
      </c>
      <c r="B8589">
        <v>1701216087</v>
      </c>
      <c r="C8589" s="9">
        <v>46208</v>
      </c>
      <c r="D8589" s="10">
        <v>0.68055555555555558</v>
      </c>
      <c r="E8589" s="10">
        <v>0.68055555555555558</v>
      </c>
      <c r="F8589">
        <v>0</v>
      </c>
      <c r="G8589" t="s">
        <v>14</v>
      </c>
      <c r="H8589" t="s">
        <v>931</v>
      </c>
      <c r="I8589" t="s">
        <v>16771</v>
      </c>
      <c r="J8589" t="s">
        <v>16772</v>
      </c>
      <c r="K8589">
        <v>24.972303</v>
      </c>
      <c r="L8589" t="s">
        <v>16774</v>
      </c>
    </row>
    <row r="8590" spans="1:12" x14ac:dyDescent="0.35">
      <c r="A8590" t="s">
        <v>7073</v>
      </c>
      <c r="B8590">
        <v>1701216087</v>
      </c>
      <c r="C8590" s="9">
        <v>46208</v>
      </c>
      <c r="D8590" s="10">
        <v>0.6875</v>
      </c>
      <c r="E8590" s="10">
        <v>0.6875</v>
      </c>
      <c r="F8590">
        <v>0</v>
      </c>
      <c r="G8590" t="s">
        <v>14</v>
      </c>
      <c r="H8590" t="s">
        <v>2191</v>
      </c>
      <c r="I8590" t="s">
        <v>16775</v>
      </c>
      <c r="J8590" t="s">
        <v>16776</v>
      </c>
      <c r="K8590">
        <v>24.893332999999998</v>
      </c>
      <c r="L8590" t="s">
        <v>16778</v>
      </c>
    </row>
    <row r="8591" spans="1:12" x14ac:dyDescent="0.35">
      <c r="A8591" t="s">
        <v>7073</v>
      </c>
      <c r="B8591">
        <v>1701216087</v>
      </c>
      <c r="C8591" s="9">
        <v>46208</v>
      </c>
      <c r="D8591" s="10">
        <v>0.69444444444444442</v>
      </c>
      <c r="E8591" s="10">
        <v>0.69444444444444442</v>
      </c>
      <c r="F8591">
        <v>0</v>
      </c>
      <c r="G8591" t="s">
        <v>14</v>
      </c>
      <c r="H8591" t="s">
        <v>678</v>
      </c>
      <c r="I8591" t="s">
        <v>10094</v>
      </c>
      <c r="J8591" t="s">
        <v>16696</v>
      </c>
      <c r="K8591">
        <v>24.864332000000001</v>
      </c>
      <c r="L8591" t="s">
        <v>10097</v>
      </c>
    </row>
    <row r="8592" spans="1:12" x14ac:dyDescent="0.35">
      <c r="A8592" t="s">
        <v>7073</v>
      </c>
      <c r="B8592">
        <v>1701216087</v>
      </c>
      <c r="C8592" s="9">
        <v>46208</v>
      </c>
      <c r="D8592" s="10">
        <v>0.70138888888888884</v>
      </c>
      <c r="E8592" s="10">
        <v>0.70138888888888884</v>
      </c>
      <c r="F8592">
        <v>0</v>
      </c>
      <c r="G8592" t="s">
        <v>14</v>
      </c>
      <c r="H8592" t="s">
        <v>16779</v>
      </c>
      <c r="I8592" t="s">
        <v>16780</v>
      </c>
      <c r="J8592" t="s">
        <v>16781</v>
      </c>
      <c r="K8592">
        <v>24.845839999999999</v>
      </c>
      <c r="L8592" t="s">
        <v>16783</v>
      </c>
    </row>
    <row r="8593" spans="1:12" x14ac:dyDescent="0.35">
      <c r="A8593" t="s">
        <v>7073</v>
      </c>
      <c r="B8593">
        <v>1701216087</v>
      </c>
      <c r="C8593" s="9">
        <v>46208</v>
      </c>
      <c r="D8593" s="10">
        <v>0.70833333333333337</v>
      </c>
      <c r="E8593" s="10">
        <v>0.70833333333333337</v>
      </c>
      <c r="F8593">
        <v>0</v>
      </c>
      <c r="G8593" t="s">
        <v>14</v>
      </c>
      <c r="H8593" t="s">
        <v>16784</v>
      </c>
      <c r="I8593" t="s">
        <v>1075</v>
      </c>
      <c r="J8593" t="s">
        <v>4055</v>
      </c>
      <c r="K8593">
        <v>24.844239999999999</v>
      </c>
      <c r="L8593" t="s">
        <v>7990</v>
      </c>
    </row>
    <row r="8594" spans="1:12" x14ac:dyDescent="0.35">
      <c r="A8594" t="s">
        <v>7073</v>
      </c>
      <c r="B8594">
        <v>1701216087</v>
      </c>
      <c r="C8594" s="9">
        <v>46208</v>
      </c>
      <c r="D8594" s="10">
        <v>0.71527777777777779</v>
      </c>
      <c r="E8594" s="10">
        <v>0.79166666666666663</v>
      </c>
      <c r="F8594" t="s">
        <v>23</v>
      </c>
      <c r="G8594" t="s">
        <v>10</v>
      </c>
      <c r="H8594" t="s">
        <v>11</v>
      </c>
      <c r="I8594" t="s">
        <v>16785</v>
      </c>
      <c r="J8594" t="s">
        <v>16786</v>
      </c>
      <c r="K8594">
        <v>24.848125</v>
      </c>
      <c r="L8594" t="s">
        <v>16788</v>
      </c>
    </row>
    <row r="8595" spans="1:12" x14ac:dyDescent="0.35">
      <c r="A8595" t="s">
        <v>7073</v>
      </c>
      <c r="B8595">
        <v>1701216087</v>
      </c>
      <c r="C8595" s="9">
        <v>46208</v>
      </c>
      <c r="D8595" s="10">
        <v>0.79861111111111116</v>
      </c>
      <c r="E8595" s="10">
        <v>0.79861111111111116</v>
      </c>
      <c r="F8595">
        <v>0</v>
      </c>
      <c r="G8595" t="s">
        <v>14</v>
      </c>
      <c r="H8595" t="s">
        <v>16789</v>
      </c>
      <c r="I8595" t="s">
        <v>1077</v>
      </c>
      <c r="J8595" t="s">
        <v>4042</v>
      </c>
      <c r="K8595">
        <v>24.850801000000001</v>
      </c>
      <c r="L8595" t="s">
        <v>7985</v>
      </c>
    </row>
    <row r="8596" spans="1:12" x14ac:dyDescent="0.35">
      <c r="A8596" t="s">
        <v>7073</v>
      </c>
      <c r="B8596">
        <v>1701216087</v>
      </c>
      <c r="C8596" s="9">
        <v>46208</v>
      </c>
      <c r="D8596" s="10">
        <v>0.80555555555555558</v>
      </c>
      <c r="E8596" s="10">
        <v>0.80555555555555558</v>
      </c>
      <c r="F8596">
        <v>0</v>
      </c>
      <c r="G8596" t="s">
        <v>14</v>
      </c>
      <c r="H8596" t="s">
        <v>1182</v>
      </c>
      <c r="I8596" t="s">
        <v>16790</v>
      </c>
      <c r="J8596" t="s">
        <v>4056</v>
      </c>
      <c r="K8596">
        <v>24.850543999999999</v>
      </c>
      <c r="L8596" t="s">
        <v>16792</v>
      </c>
    </row>
    <row r="8597" spans="1:12" x14ac:dyDescent="0.35">
      <c r="A8597" t="s">
        <v>7073</v>
      </c>
      <c r="B8597">
        <v>1701216087</v>
      </c>
      <c r="C8597" s="9">
        <v>46208</v>
      </c>
      <c r="D8597" s="10">
        <v>0.8125</v>
      </c>
      <c r="E8597" s="10">
        <v>0.8125</v>
      </c>
      <c r="F8597">
        <v>0</v>
      </c>
      <c r="G8597" t="s">
        <v>14</v>
      </c>
      <c r="H8597" t="s">
        <v>4036</v>
      </c>
      <c r="I8597" t="s">
        <v>4038</v>
      </c>
      <c r="J8597" t="s">
        <v>4040</v>
      </c>
      <c r="K8597">
        <v>24.853672</v>
      </c>
      <c r="L8597" t="s">
        <v>7984</v>
      </c>
    </row>
    <row r="8598" spans="1:12" x14ac:dyDescent="0.35">
      <c r="A8598" t="s">
        <v>7073</v>
      </c>
      <c r="B8598">
        <v>1701216087</v>
      </c>
      <c r="C8598" s="9">
        <v>46208</v>
      </c>
      <c r="D8598" s="10">
        <v>0.81944444444444442</v>
      </c>
      <c r="E8598" s="10">
        <v>0.86805555555555558</v>
      </c>
      <c r="F8598" t="s">
        <v>22</v>
      </c>
      <c r="G8598" t="s">
        <v>10</v>
      </c>
      <c r="H8598" t="s">
        <v>11</v>
      </c>
      <c r="I8598" t="s">
        <v>4027</v>
      </c>
      <c r="J8598" t="s">
        <v>4029</v>
      </c>
      <c r="K8598">
        <v>24.849964</v>
      </c>
      <c r="L8598" t="s">
        <v>7981</v>
      </c>
    </row>
    <row r="8599" spans="1:12" x14ac:dyDescent="0.35">
      <c r="A8599" t="s">
        <v>7073</v>
      </c>
      <c r="B8599">
        <v>1701216087</v>
      </c>
      <c r="C8599" s="9">
        <v>46208</v>
      </c>
      <c r="D8599" s="10">
        <v>0.875</v>
      </c>
      <c r="E8599" s="10">
        <v>0.875</v>
      </c>
      <c r="F8599">
        <v>0</v>
      </c>
      <c r="G8599" t="s">
        <v>14</v>
      </c>
      <c r="H8599" t="s">
        <v>1082</v>
      </c>
      <c r="I8599" t="s">
        <v>16793</v>
      </c>
      <c r="J8599" t="s">
        <v>16794</v>
      </c>
      <c r="K8599">
        <v>24.841989999999999</v>
      </c>
      <c r="L8599" t="s">
        <v>16796</v>
      </c>
    </row>
    <row r="8600" spans="1:12" x14ac:dyDescent="0.35">
      <c r="A8600" t="s">
        <v>7073</v>
      </c>
      <c r="B8600">
        <v>1701216087</v>
      </c>
      <c r="C8600" s="9">
        <v>46208</v>
      </c>
      <c r="D8600" s="10">
        <v>0.88194444444444442</v>
      </c>
      <c r="E8600" s="10">
        <v>0.99305555555555558</v>
      </c>
      <c r="F8600" t="s">
        <v>71</v>
      </c>
      <c r="G8600" t="s">
        <v>10</v>
      </c>
      <c r="H8600" t="s">
        <v>11</v>
      </c>
      <c r="I8600" t="s">
        <v>4027</v>
      </c>
      <c r="J8600" t="s">
        <v>4029</v>
      </c>
      <c r="K8600">
        <v>24.849964</v>
      </c>
      <c r="L8600" t="s">
        <v>7981</v>
      </c>
    </row>
    <row r="8601" spans="1:12" x14ac:dyDescent="0.35">
      <c r="A8601" t="s">
        <v>7073</v>
      </c>
      <c r="B8601">
        <v>1701216087</v>
      </c>
      <c r="C8601" s="9">
        <v>46209</v>
      </c>
      <c r="D8601" s="10">
        <v>0.29166666666666669</v>
      </c>
      <c r="E8601" s="10">
        <v>0.34722222222222221</v>
      </c>
      <c r="F8601" t="s">
        <v>158</v>
      </c>
      <c r="G8601" t="s">
        <v>10</v>
      </c>
      <c r="H8601" t="s">
        <v>11</v>
      </c>
      <c r="I8601" t="s">
        <v>4027</v>
      </c>
      <c r="J8601" t="s">
        <v>4029</v>
      </c>
      <c r="K8601">
        <v>24.849964</v>
      </c>
      <c r="L8601" t="s">
        <v>7981</v>
      </c>
    </row>
    <row r="8602" spans="1:12" x14ac:dyDescent="0.35">
      <c r="A8602" t="s">
        <v>7073</v>
      </c>
      <c r="B8602">
        <v>1701216087</v>
      </c>
      <c r="C8602" s="9">
        <v>46209</v>
      </c>
      <c r="D8602" s="10">
        <v>0.35416666666666669</v>
      </c>
      <c r="E8602" s="10">
        <v>0.35416666666666669</v>
      </c>
      <c r="F8602">
        <v>0</v>
      </c>
      <c r="G8602" t="s">
        <v>14</v>
      </c>
      <c r="H8602" t="s">
        <v>3057</v>
      </c>
      <c r="I8602" t="s">
        <v>4038</v>
      </c>
      <c r="J8602" t="s">
        <v>4040</v>
      </c>
      <c r="K8602">
        <v>24.853672</v>
      </c>
      <c r="L8602" t="s">
        <v>7984</v>
      </c>
    </row>
    <row r="8603" spans="1:12" x14ac:dyDescent="0.35">
      <c r="A8603" t="s">
        <v>7073</v>
      </c>
      <c r="B8603">
        <v>1701216087</v>
      </c>
      <c r="C8603" s="9">
        <v>46209</v>
      </c>
      <c r="D8603" s="10">
        <v>0.3611111111111111</v>
      </c>
      <c r="E8603" s="10">
        <v>0.40972222222222221</v>
      </c>
      <c r="F8603" t="s">
        <v>9</v>
      </c>
      <c r="G8603" t="s">
        <v>10</v>
      </c>
      <c r="H8603" t="s">
        <v>11</v>
      </c>
      <c r="I8603" t="s">
        <v>978</v>
      </c>
      <c r="J8603" t="s">
        <v>16695</v>
      </c>
      <c r="K8603">
        <v>24.836642999999999</v>
      </c>
      <c r="L8603" t="s">
        <v>7265</v>
      </c>
    </row>
    <row r="8604" spans="1:12" x14ac:dyDescent="0.35">
      <c r="A8604" t="s">
        <v>7073</v>
      </c>
      <c r="B8604">
        <v>1701216087</v>
      </c>
      <c r="C8604" s="9">
        <v>46209</v>
      </c>
      <c r="D8604" s="10">
        <v>0.41666666666666669</v>
      </c>
      <c r="E8604" s="10">
        <v>0.41666666666666669</v>
      </c>
      <c r="F8604">
        <v>0</v>
      </c>
      <c r="G8604" t="s">
        <v>14</v>
      </c>
      <c r="H8604" t="s">
        <v>682</v>
      </c>
      <c r="I8604" t="s">
        <v>16797</v>
      </c>
      <c r="J8604" t="s">
        <v>16798</v>
      </c>
      <c r="K8604">
        <v>24.845732000000002</v>
      </c>
      <c r="L8604" t="s">
        <v>16800</v>
      </c>
    </row>
    <row r="8605" spans="1:12" x14ac:dyDescent="0.35">
      <c r="A8605" t="s">
        <v>7073</v>
      </c>
      <c r="B8605">
        <v>1701216087</v>
      </c>
      <c r="C8605" s="9">
        <v>46209</v>
      </c>
      <c r="D8605" s="10">
        <v>0.4236111111111111</v>
      </c>
      <c r="E8605" s="10">
        <v>0.4236111111111111</v>
      </c>
      <c r="F8605">
        <v>0</v>
      </c>
      <c r="G8605" t="s">
        <v>14</v>
      </c>
      <c r="H8605" t="s">
        <v>12768</v>
      </c>
      <c r="I8605" t="s">
        <v>975</v>
      </c>
      <c r="J8605" t="s">
        <v>16801</v>
      </c>
      <c r="K8605">
        <v>24.860189999999999</v>
      </c>
      <c r="L8605" t="s">
        <v>7264</v>
      </c>
    </row>
    <row r="8606" spans="1:12" x14ac:dyDescent="0.35">
      <c r="A8606" t="s">
        <v>7073</v>
      </c>
      <c r="B8606">
        <v>1701216087</v>
      </c>
      <c r="C8606" s="9">
        <v>46209</v>
      </c>
      <c r="D8606" s="10">
        <v>0.43055555555555558</v>
      </c>
      <c r="E8606" s="10">
        <v>0.43055555555555558</v>
      </c>
      <c r="F8606">
        <v>0</v>
      </c>
      <c r="G8606" t="s">
        <v>14</v>
      </c>
      <c r="H8606" t="s">
        <v>3232</v>
      </c>
      <c r="I8606" t="s">
        <v>16802</v>
      </c>
      <c r="J8606" t="s">
        <v>16803</v>
      </c>
      <c r="K8606">
        <v>24.881219999999999</v>
      </c>
      <c r="L8606" t="s">
        <v>16805</v>
      </c>
    </row>
    <row r="8607" spans="1:12" x14ac:dyDescent="0.35">
      <c r="A8607" t="s">
        <v>7073</v>
      </c>
      <c r="B8607">
        <v>1701216087</v>
      </c>
      <c r="C8607" s="9">
        <v>46209</v>
      </c>
      <c r="D8607" s="10">
        <v>0.4375</v>
      </c>
      <c r="E8607" s="10">
        <v>0.4375</v>
      </c>
      <c r="F8607">
        <v>0</v>
      </c>
      <c r="G8607" t="s">
        <v>14</v>
      </c>
      <c r="H8607" t="s">
        <v>13781</v>
      </c>
      <c r="I8607" t="s">
        <v>972</v>
      </c>
      <c r="J8607" t="s">
        <v>4429</v>
      </c>
      <c r="K8607">
        <v>24.917300999999998</v>
      </c>
      <c r="L8607" t="s">
        <v>16807</v>
      </c>
    </row>
    <row r="8608" spans="1:12" x14ac:dyDescent="0.35">
      <c r="A8608" t="s">
        <v>7073</v>
      </c>
      <c r="B8608">
        <v>1701216087</v>
      </c>
      <c r="C8608" s="9">
        <v>46209</v>
      </c>
      <c r="D8608" s="10">
        <v>0.44444444444444442</v>
      </c>
      <c r="E8608" s="10">
        <v>0.44444444444444442</v>
      </c>
      <c r="F8608">
        <v>0</v>
      </c>
      <c r="G8608" t="s">
        <v>14</v>
      </c>
      <c r="H8608" t="s">
        <v>3232</v>
      </c>
      <c r="I8608" t="s">
        <v>16808</v>
      </c>
      <c r="J8608" t="s">
        <v>16809</v>
      </c>
      <c r="K8608">
        <v>24.989246000000001</v>
      </c>
      <c r="L8608" t="s">
        <v>16811</v>
      </c>
    </row>
    <row r="8609" spans="1:12" x14ac:dyDescent="0.35">
      <c r="A8609" t="s">
        <v>7073</v>
      </c>
      <c r="B8609">
        <v>1701216087</v>
      </c>
      <c r="C8609" s="9">
        <v>46209</v>
      </c>
      <c r="D8609" s="10">
        <v>0.4513888888888889</v>
      </c>
      <c r="E8609" s="10">
        <v>0.4513888888888889</v>
      </c>
      <c r="F8609">
        <v>0</v>
      </c>
      <c r="G8609" t="s">
        <v>14</v>
      </c>
      <c r="H8609" t="s">
        <v>3003</v>
      </c>
      <c r="I8609" t="s">
        <v>16812</v>
      </c>
      <c r="J8609" t="s">
        <v>16813</v>
      </c>
      <c r="K8609">
        <v>25.025461</v>
      </c>
      <c r="L8609" t="s">
        <v>16815</v>
      </c>
    </row>
    <row r="8610" spans="1:12" x14ac:dyDescent="0.35">
      <c r="A8610" t="s">
        <v>7073</v>
      </c>
      <c r="B8610">
        <v>1701216087</v>
      </c>
      <c r="C8610" s="9">
        <v>46209</v>
      </c>
      <c r="D8610" s="10">
        <v>0.45833333333333331</v>
      </c>
      <c r="E8610" s="10">
        <v>0.45833333333333331</v>
      </c>
      <c r="F8610">
        <v>0</v>
      </c>
      <c r="G8610" t="s">
        <v>14</v>
      </c>
      <c r="H8610" t="s">
        <v>16816</v>
      </c>
      <c r="I8610" t="s">
        <v>16817</v>
      </c>
      <c r="J8610" t="s">
        <v>16818</v>
      </c>
      <c r="K8610">
        <v>25.022583000000001</v>
      </c>
      <c r="L8610" t="s">
        <v>16820</v>
      </c>
    </row>
    <row r="8611" spans="1:12" x14ac:dyDescent="0.35">
      <c r="A8611" t="s">
        <v>7073</v>
      </c>
      <c r="B8611">
        <v>1701216087</v>
      </c>
      <c r="C8611" s="9">
        <v>46209</v>
      </c>
      <c r="D8611" s="10">
        <v>0.46527777777777779</v>
      </c>
      <c r="E8611" s="10">
        <v>0.46527777777777779</v>
      </c>
      <c r="F8611">
        <v>0</v>
      </c>
      <c r="G8611" t="s">
        <v>14</v>
      </c>
      <c r="H8611" t="s">
        <v>3029</v>
      </c>
      <c r="I8611" t="s">
        <v>16821</v>
      </c>
      <c r="J8611" t="s">
        <v>16822</v>
      </c>
      <c r="K8611">
        <v>25.018694</v>
      </c>
      <c r="L8611" t="s">
        <v>16824</v>
      </c>
    </row>
    <row r="8612" spans="1:12" x14ac:dyDescent="0.35">
      <c r="A8612" t="s">
        <v>7073</v>
      </c>
      <c r="B8612">
        <v>1701216087</v>
      </c>
      <c r="C8612" s="9">
        <v>46209</v>
      </c>
      <c r="D8612" s="10">
        <v>0.47222222222222221</v>
      </c>
      <c r="E8612" s="10">
        <v>0.47222222222222221</v>
      </c>
      <c r="F8612">
        <v>0</v>
      </c>
      <c r="G8612" t="s">
        <v>14</v>
      </c>
      <c r="H8612" t="s">
        <v>3224</v>
      </c>
      <c r="I8612" t="s">
        <v>16825</v>
      </c>
      <c r="J8612" t="s">
        <v>16826</v>
      </c>
      <c r="K8612">
        <v>25.059414</v>
      </c>
      <c r="L8612" t="s">
        <v>16828</v>
      </c>
    </row>
    <row r="8613" spans="1:12" x14ac:dyDescent="0.35">
      <c r="A8613" t="s">
        <v>7073</v>
      </c>
      <c r="B8613">
        <v>1701216087</v>
      </c>
      <c r="C8613" s="9">
        <v>46209</v>
      </c>
      <c r="D8613" s="10">
        <v>0.47916666666666669</v>
      </c>
      <c r="E8613" s="10">
        <v>0.47916666666666669</v>
      </c>
      <c r="F8613">
        <v>0</v>
      </c>
      <c r="G8613" t="s">
        <v>14</v>
      </c>
      <c r="H8613" t="s">
        <v>12339</v>
      </c>
      <c r="I8613" t="s">
        <v>16829</v>
      </c>
      <c r="J8613" t="s">
        <v>16830</v>
      </c>
      <c r="K8613">
        <v>25.082277000000001</v>
      </c>
      <c r="L8613" t="s">
        <v>16832</v>
      </c>
    </row>
    <row r="8614" spans="1:12" x14ac:dyDescent="0.35">
      <c r="A8614" t="s">
        <v>7073</v>
      </c>
      <c r="B8614">
        <v>1701216087</v>
      </c>
      <c r="C8614" s="9">
        <v>46209</v>
      </c>
      <c r="D8614" s="10">
        <v>0.4861111111111111</v>
      </c>
      <c r="E8614" s="10">
        <v>0.4861111111111111</v>
      </c>
      <c r="F8614">
        <v>0</v>
      </c>
      <c r="G8614" t="s">
        <v>14</v>
      </c>
      <c r="H8614" t="s">
        <v>1960</v>
      </c>
      <c r="I8614" t="s">
        <v>16833</v>
      </c>
      <c r="J8614" t="s">
        <v>16834</v>
      </c>
      <c r="K8614">
        <v>25.085526999999999</v>
      </c>
      <c r="L8614" t="s">
        <v>16836</v>
      </c>
    </row>
    <row r="8615" spans="1:12" x14ac:dyDescent="0.35">
      <c r="A8615" t="s">
        <v>7073</v>
      </c>
      <c r="B8615">
        <v>1701216087</v>
      </c>
      <c r="C8615" s="9">
        <v>46209</v>
      </c>
      <c r="D8615" s="10">
        <v>0.49305555555555558</v>
      </c>
      <c r="E8615" s="10">
        <v>0.49305555555555558</v>
      </c>
      <c r="F8615">
        <v>0</v>
      </c>
      <c r="G8615" t="s">
        <v>14</v>
      </c>
      <c r="H8615" t="s">
        <v>82</v>
      </c>
      <c r="I8615" t="s">
        <v>16837</v>
      </c>
      <c r="J8615" t="s">
        <v>16838</v>
      </c>
      <c r="K8615">
        <v>25.094439000000001</v>
      </c>
      <c r="L8615" t="s">
        <v>16840</v>
      </c>
    </row>
    <row r="8616" spans="1:12" x14ac:dyDescent="0.35">
      <c r="A8616" t="s">
        <v>7073</v>
      </c>
      <c r="B8616">
        <v>1701216087</v>
      </c>
      <c r="C8616" s="9">
        <v>46209</v>
      </c>
      <c r="D8616" s="10">
        <v>0.5</v>
      </c>
      <c r="E8616" s="10">
        <v>0.5</v>
      </c>
      <c r="F8616">
        <v>0</v>
      </c>
      <c r="G8616" t="s">
        <v>14</v>
      </c>
      <c r="H8616" t="s">
        <v>1079</v>
      </c>
      <c r="I8616" t="s">
        <v>16841</v>
      </c>
      <c r="J8616" t="s">
        <v>16842</v>
      </c>
      <c r="K8616">
        <v>25.107482999999998</v>
      </c>
      <c r="L8616" t="s">
        <v>16844</v>
      </c>
    </row>
    <row r="8617" spans="1:12" x14ac:dyDescent="0.35">
      <c r="A8617" t="s">
        <v>7073</v>
      </c>
      <c r="B8617">
        <v>1701216087</v>
      </c>
      <c r="C8617" s="9">
        <v>46209</v>
      </c>
      <c r="D8617" s="10">
        <v>0.50694444444444442</v>
      </c>
      <c r="E8617" s="10">
        <v>0.50694444444444442</v>
      </c>
      <c r="F8617">
        <v>0</v>
      </c>
      <c r="G8617" t="s">
        <v>14</v>
      </c>
      <c r="H8617" t="s">
        <v>1079</v>
      </c>
      <c r="I8617" t="s">
        <v>16845</v>
      </c>
      <c r="J8617" t="s">
        <v>16846</v>
      </c>
      <c r="K8617">
        <v>25.105799000000001</v>
      </c>
      <c r="L8617" t="s">
        <v>16848</v>
      </c>
    </row>
    <row r="8618" spans="1:12" x14ac:dyDescent="0.35">
      <c r="A8618" t="s">
        <v>7073</v>
      </c>
      <c r="B8618">
        <v>1701216087</v>
      </c>
      <c r="C8618" s="9">
        <v>46209</v>
      </c>
      <c r="D8618" s="10">
        <v>0.51388888888888884</v>
      </c>
      <c r="E8618" s="10">
        <v>0.51388888888888884</v>
      </c>
      <c r="F8618">
        <v>0</v>
      </c>
      <c r="G8618" t="s">
        <v>14</v>
      </c>
      <c r="H8618" t="s">
        <v>79</v>
      </c>
      <c r="I8618" t="s">
        <v>16841</v>
      </c>
      <c r="J8618" t="s">
        <v>16842</v>
      </c>
      <c r="K8618">
        <v>25.107482999999998</v>
      </c>
      <c r="L8618" t="s">
        <v>16844</v>
      </c>
    </row>
    <row r="8619" spans="1:12" x14ac:dyDescent="0.35">
      <c r="A8619" t="s">
        <v>7073</v>
      </c>
      <c r="B8619">
        <v>1701216087</v>
      </c>
      <c r="C8619" s="9">
        <v>46209</v>
      </c>
      <c r="D8619" s="10">
        <v>0.52083333333333337</v>
      </c>
      <c r="E8619" s="10">
        <v>0.53472222222222221</v>
      </c>
      <c r="F8619" t="s">
        <v>35</v>
      </c>
      <c r="G8619" t="s">
        <v>10</v>
      </c>
      <c r="H8619" t="s">
        <v>11</v>
      </c>
      <c r="I8619" t="s">
        <v>16849</v>
      </c>
      <c r="J8619" t="s">
        <v>16850</v>
      </c>
      <c r="K8619">
        <v>25.119057000000002</v>
      </c>
      <c r="L8619" t="s">
        <v>16852</v>
      </c>
    </row>
    <row r="8620" spans="1:12" x14ac:dyDescent="0.35">
      <c r="A8620" t="s">
        <v>7073</v>
      </c>
      <c r="B8620">
        <v>1701216087</v>
      </c>
      <c r="C8620" s="9">
        <v>46209</v>
      </c>
      <c r="D8620" s="10">
        <v>0.54166666666666663</v>
      </c>
      <c r="E8620" s="10">
        <v>0.54166666666666663</v>
      </c>
      <c r="F8620">
        <v>0</v>
      </c>
      <c r="G8620" t="s">
        <v>14</v>
      </c>
      <c r="H8620" t="s">
        <v>1087</v>
      </c>
      <c r="I8620" t="s">
        <v>16853</v>
      </c>
      <c r="J8620" t="s">
        <v>16854</v>
      </c>
      <c r="K8620">
        <v>25.128107</v>
      </c>
      <c r="L8620" t="s">
        <v>16856</v>
      </c>
    </row>
    <row r="8621" spans="1:12" x14ac:dyDescent="0.35">
      <c r="A8621" t="s">
        <v>7073</v>
      </c>
      <c r="B8621">
        <v>1701216087</v>
      </c>
      <c r="C8621" s="9">
        <v>46209</v>
      </c>
      <c r="D8621" s="10">
        <v>0.54861111111111116</v>
      </c>
      <c r="E8621" s="10">
        <v>0.67361111111111116</v>
      </c>
      <c r="F8621" t="s">
        <v>123</v>
      </c>
      <c r="G8621" t="s">
        <v>10</v>
      </c>
      <c r="H8621" t="s">
        <v>11</v>
      </c>
      <c r="I8621" t="s">
        <v>16857</v>
      </c>
      <c r="J8621" t="s">
        <v>16858</v>
      </c>
      <c r="K8621">
        <v>25.137325000000001</v>
      </c>
      <c r="L8621" t="s">
        <v>16860</v>
      </c>
    </row>
    <row r="8622" spans="1:12" x14ac:dyDescent="0.35">
      <c r="A8622" t="s">
        <v>7073</v>
      </c>
      <c r="B8622">
        <v>1701216087</v>
      </c>
      <c r="C8622" s="9">
        <v>46209</v>
      </c>
      <c r="D8622" s="10">
        <v>0.68055555555555558</v>
      </c>
      <c r="E8622" s="10">
        <v>0.68055555555555558</v>
      </c>
      <c r="F8622">
        <v>0</v>
      </c>
      <c r="G8622" t="s">
        <v>14</v>
      </c>
      <c r="H8622" t="s">
        <v>16861</v>
      </c>
      <c r="I8622" t="s">
        <v>16853</v>
      </c>
      <c r="J8622" t="s">
        <v>16854</v>
      </c>
      <c r="K8622">
        <v>25.128107</v>
      </c>
      <c r="L8622" t="s">
        <v>16856</v>
      </c>
    </row>
    <row r="8623" spans="1:12" x14ac:dyDescent="0.35">
      <c r="A8623" t="s">
        <v>7073</v>
      </c>
      <c r="B8623">
        <v>1701216087</v>
      </c>
      <c r="C8623" s="9">
        <v>46209</v>
      </c>
      <c r="D8623" s="10">
        <v>0.6875</v>
      </c>
      <c r="E8623" s="10">
        <v>0.6875</v>
      </c>
      <c r="F8623">
        <v>0</v>
      </c>
      <c r="G8623" t="s">
        <v>14</v>
      </c>
      <c r="H8623" t="s">
        <v>220</v>
      </c>
      <c r="I8623" t="s">
        <v>16862</v>
      </c>
      <c r="J8623" t="s">
        <v>16863</v>
      </c>
      <c r="K8623">
        <v>25.128927000000001</v>
      </c>
      <c r="L8623" t="s">
        <v>16865</v>
      </c>
    </row>
    <row r="8624" spans="1:12" x14ac:dyDescent="0.35">
      <c r="A8624" t="s">
        <v>7073</v>
      </c>
      <c r="B8624">
        <v>1701216087</v>
      </c>
      <c r="C8624" s="9">
        <v>46209</v>
      </c>
      <c r="D8624" s="10">
        <v>0.69444444444444442</v>
      </c>
      <c r="E8624" s="10">
        <v>0.69444444444444442</v>
      </c>
      <c r="F8624">
        <v>0</v>
      </c>
      <c r="G8624" t="s">
        <v>14</v>
      </c>
      <c r="H8624" t="s">
        <v>151</v>
      </c>
      <c r="I8624" t="s">
        <v>16866</v>
      </c>
      <c r="J8624" t="s">
        <v>16867</v>
      </c>
      <c r="K8624">
        <v>25.113071000000001</v>
      </c>
      <c r="L8624" t="s">
        <v>16869</v>
      </c>
    </row>
    <row r="8625" spans="1:12" x14ac:dyDescent="0.35">
      <c r="A8625" t="s">
        <v>7073</v>
      </c>
      <c r="B8625">
        <v>1701216087</v>
      </c>
      <c r="C8625" s="9">
        <v>46209</v>
      </c>
      <c r="D8625" s="10">
        <v>0.70138888888888884</v>
      </c>
      <c r="E8625" s="10">
        <v>0.75</v>
      </c>
      <c r="F8625" t="s">
        <v>9</v>
      </c>
      <c r="G8625" t="s">
        <v>10</v>
      </c>
      <c r="H8625" t="s">
        <v>11</v>
      </c>
      <c r="I8625" t="s">
        <v>16870</v>
      </c>
      <c r="J8625" t="s">
        <v>16871</v>
      </c>
      <c r="K8625">
        <v>25.099450000000001</v>
      </c>
      <c r="L8625" t="s">
        <v>16873</v>
      </c>
    </row>
    <row r="8626" spans="1:12" x14ac:dyDescent="0.35">
      <c r="A8626" t="s">
        <v>7073</v>
      </c>
      <c r="B8626">
        <v>1701216087</v>
      </c>
      <c r="C8626" s="9">
        <v>46209</v>
      </c>
      <c r="D8626" s="10">
        <v>0.75694444444444442</v>
      </c>
      <c r="E8626" s="10">
        <v>0.75694444444444442</v>
      </c>
      <c r="F8626">
        <v>0</v>
      </c>
      <c r="G8626" t="s">
        <v>14</v>
      </c>
      <c r="H8626" t="s">
        <v>1095</v>
      </c>
      <c r="I8626" t="s">
        <v>16837</v>
      </c>
      <c r="J8626" t="s">
        <v>16838</v>
      </c>
      <c r="K8626">
        <v>25.094439000000001</v>
      </c>
      <c r="L8626" t="s">
        <v>16840</v>
      </c>
    </row>
    <row r="8627" spans="1:12" x14ac:dyDescent="0.35">
      <c r="A8627" t="s">
        <v>7073</v>
      </c>
      <c r="B8627">
        <v>1701216087</v>
      </c>
      <c r="C8627" s="9">
        <v>46209</v>
      </c>
      <c r="D8627" s="10">
        <v>0.76388888888888884</v>
      </c>
      <c r="E8627" s="10">
        <v>0.76388888888888884</v>
      </c>
      <c r="F8627">
        <v>0</v>
      </c>
      <c r="G8627" t="s">
        <v>14</v>
      </c>
      <c r="H8627" t="s">
        <v>399</v>
      </c>
      <c r="I8627" t="s">
        <v>16874</v>
      </c>
      <c r="J8627" t="s">
        <v>16875</v>
      </c>
      <c r="K8627">
        <v>25.0899</v>
      </c>
      <c r="L8627" t="s">
        <v>16877</v>
      </c>
    </row>
    <row r="8628" spans="1:12" x14ac:dyDescent="0.35">
      <c r="A8628" t="s">
        <v>7073</v>
      </c>
      <c r="B8628">
        <v>1701216087</v>
      </c>
      <c r="C8628" s="9">
        <v>46209</v>
      </c>
      <c r="D8628" s="10">
        <v>0.77083333333333337</v>
      </c>
      <c r="E8628" s="10">
        <v>0.77083333333333337</v>
      </c>
      <c r="F8628">
        <v>0</v>
      </c>
      <c r="G8628" t="s">
        <v>14</v>
      </c>
      <c r="H8628" t="s">
        <v>10593</v>
      </c>
      <c r="I8628" t="s">
        <v>16833</v>
      </c>
      <c r="J8628" t="s">
        <v>16834</v>
      </c>
      <c r="K8628">
        <v>25.085526999999999</v>
      </c>
      <c r="L8628" t="s">
        <v>16836</v>
      </c>
    </row>
    <row r="8629" spans="1:12" x14ac:dyDescent="0.35">
      <c r="A8629" t="s">
        <v>7073</v>
      </c>
      <c r="B8629">
        <v>1701216087</v>
      </c>
      <c r="C8629" s="9">
        <v>46209</v>
      </c>
      <c r="D8629" s="10">
        <v>0.77777777777777779</v>
      </c>
      <c r="E8629" s="10">
        <v>0.77777777777777779</v>
      </c>
      <c r="F8629">
        <v>0</v>
      </c>
      <c r="G8629" t="s">
        <v>14</v>
      </c>
      <c r="H8629" t="s">
        <v>4627</v>
      </c>
      <c r="I8629" t="s">
        <v>16878</v>
      </c>
      <c r="J8629" t="s">
        <v>16879</v>
      </c>
      <c r="K8629">
        <v>25.096053999999999</v>
      </c>
      <c r="L8629" t="s">
        <v>16881</v>
      </c>
    </row>
    <row r="8630" spans="1:12" x14ac:dyDescent="0.35">
      <c r="A8630" t="s">
        <v>7073</v>
      </c>
      <c r="B8630">
        <v>1701216087</v>
      </c>
      <c r="C8630" s="9">
        <v>46209</v>
      </c>
      <c r="D8630" s="10">
        <v>0.78472222222222221</v>
      </c>
      <c r="E8630" s="10">
        <v>0.78472222222222221</v>
      </c>
      <c r="F8630">
        <v>0</v>
      </c>
      <c r="G8630" t="s">
        <v>14</v>
      </c>
      <c r="H8630" t="s">
        <v>3216</v>
      </c>
      <c r="I8630" t="s">
        <v>16825</v>
      </c>
      <c r="J8630" t="s">
        <v>16826</v>
      </c>
      <c r="K8630">
        <v>25.059414</v>
      </c>
      <c r="L8630" t="s">
        <v>16828</v>
      </c>
    </row>
    <row r="8631" spans="1:12" x14ac:dyDescent="0.35">
      <c r="A8631" t="s">
        <v>7073</v>
      </c>
      <c r="B8631">
        <v>1701216087</v>
      </c>
      <c r="C8631" s="9">
        <v>46209</v>
      </c>
      <c r="D8631" s="10">
        <v>0.79166666666666663</v>
      </c>
      <c r="E8631" s="10">
        <v>0.79166666666666663</v>
      </c>
      <c r="F8631">
        <v>0</v>
      </c>
      <c r="G8631" t="s">
        <v>14</v>
      </c>
      <c r="H8631" t="s">
        <v>1421</v>
      </c>
      <c r="I8631" t="s">
        <v>16882</v>
      </c>
      <c r="J8631" t="s">
        <v>16883</v>
      </c>
      <c r="K8631">
        <v>25.037811000000001</v>
      </c>
      <c r="L8631" t="s">
        <v>16885</v>
      </c>
    </row>
    <row r="8632" spans="1:12" x14ac:dyDescent="0.35">
      <c r="A8632" t="s">
        <v>7073</v>
      </c>
      <c r="B8632">
        <v>1701216087</v>
      </c>
      <c r="C8632" s="9">
        <v>46209</v>
      </c>
      <c r="D8632" s="10">
        <v>0.79861111111111116</v>
      </c>
      <c r="E8632" s="10">
        <v>0.79861111111111116</v>
      </c>
      <c r="F8632">
        <v>0</v>
      </c>
      <c r="G8632" t="s">
        <v>14</v>
      </c>
      <c r="H8632" t="s">
        <v>16886</v>
      </c>
      <c r="I8632" t="s">
        <v>16887</v>
      </c>
      <c r="J8632" t="s">
        <v>16888</v>
      </c>
      <c r="K8632">
        <v>25.042006000000001</v>
      </c>
      <c r="L8632" t="s">
        <v>16890</v>
      </c>
    </row>
    <row r="8633" spans="1:12" x14ac:dyDescent="0.35">
      <c r="A8633" t="s">
        <v>7073</v>
      </c>
      <c r="B8633">
        <v>1701216087</v>
      </c>
      <c r="C8633" s="9">
        <v>46209</v>
      </c>
      <c r="D8633" s="10">
        <v>0.80555555555555558</v>
      </c>
      <c r="E8633" s="10">
        <v>0.80555555555555558</v>
      </c>
      <c r="F8633">
        <v>0</v>
      </c>
      <c r="G8633" t="s">
        <v>14</v>
      </c>
      <c r="H8633" t="s">
        <v>16891</v>
      </c>
      <c r="I8633" t="s">
        <v>16817</v>
      </c>
      <c r="J8633" t="s">
        <v>16818</v>
      </c>
      <c r="K8633">
        <v>25.022583000000001</v>
      </c>
      <c r="L8633" t="s">
        <v>16820</v>
      </c>
    </row>
    <row r="8634" spans="1:12" x14ac:dyDescent="0.35">
      <c r="A8634" t="s">
        <v>7073</v>
      </c>
      <c r="B8634">
        <v>1701216087</v>
      </c>
      <c r="C8634" s="9">
        <v>46209</v>
      </c>
      <c r="D8634" s="10">
        <v>0.8125</v>
      </c>
      <c r="E8634" s="10">
        <v>0.8125</v>
      </c>
      <c r="F8634">
        <v>0</v>
      </c>
      <c r="G8634" t="s">
        <v>14</v>
      </c>
      <c r="H8634" t="s">
        <v>13321</v>
      </c>
      <c r="I8634" t="s">
        <v>1072</v>
      </c>
      <c r="J8634" t="s">
        <v>16702</v>
      </c>
      <c r="K8634">
        <v>25.006243000000001</v>
      </c>
      <c r="L8634" t="s">
        <v>8878</v>
      </c>
    </row>
    <row r="8635" spans="1:12" x14ac:dyDescent="0.35">
      <c r="A8635" t="s">
        <v>7073</v>
      </c>
      <c r="B8635">
        <v>1701216087</v>
      </c>
      <c r="C8635" s="9">
        <v>46209</v>
      </c>
      <c r="D8635" s="10">
        <v>0.81944444444444442</v>
      </c>
      <c r="E8635" s="10">
        <v>0.81944444444444442</v>
      </c>
      <c r="F8635">
        <v>0</v>
      </c>
      <c r="G8635" t="s">
        <v>14</v>
      </c>
      <c r="H8635" t="s">
        <v>4148</v>
      </c>
      <c r="I8635" t="s">
        <v>16892</v>
      </c>
      <c r="J8635" t="s">
        <v>16893</v>
      </c>
      <c r="K8635">
        <v>24.947811000000002</v>
      </c>
      <c r="L8635" t="s">
        <v>16895</v>
      </c>
    </row>
    <row r="8636" spans="1:12" x14ac:dyDescent="0.35">
      <c r="A8636" t="s">
        <v>7073</v>
      </c>
      <c r="B8636">
        <v>1701216087</v>
      </c>
      <c r="C8636" s="9">
        <v>46209</v>
      </c>
      <c r="D8636" s="10">
        <v>0.82638888888888884</v>
      </c>
      <c r="E8636" s="10">
        <v>0.82638888888888884</v>
      </c>
      <c r="F8636">
        <v>0</v>
      </c>
      <c r="G8636" t="s">
        <v>14</v>
      </c>
      <c r="H8636" t="s">
        <v>352</v>
      </c>
      <c r="I8636" t="s">
        <v>16697</v>
      </c>
      <c r="J8636" t="s">
        <v>16698</v>
      </c>
      <c r="K8636">
        <v>24.888973</v>
      </c>
      <c r="L8636" t="s">
        <v>16700</v>
      </c>
    </row>
    <row r="8637" spans="1:12" x14ac:dyDescent="0.35">
      <c r="A8637" t="s">
        <v>7073</v>
      </c>
      <c r="B8637">
        <v>1701216087</v>
      </c>
      <c r="C8637" s="9">
        <v>46209</v>
      </c>
      <c r="D8637" s="10">
        <v>0.83333333333333337</v>
      </c>
      <c r="E8637" s="10">
        <v>0.83333333333333337</v>
      </c>
      <c r="F8637">
        <v>0</v>
      </c>
      <c r="G8637" t="s">
        <v>14</v>
      </c>
      <c r="H8637" t="s">
        <v>180</v>
      </c>
      <c r="I8637" t="s">
        <v>975</v>
      </c>
      <c r="J8637" t="s">
        <v>16801</v>
      </c>
      <c r="K8637">
        <v>24.860189999999999</v>
      </c>
      <c r="L8637" t="s">
        <v>7264</v>
      </c>
    </row>
    <row r="8638" spans="1:12" x14ac:dyDescent="0.35">
      <c r="A8638" t="s">
        <v>7073</v>
      </c>
      <c r="B8638">
        <v>1701216087</v>
      </c>
      <c r="C8638" s="9">
        <v>46209</v>
      </c>
      <c r="D8638" s="10">
        <v>0.84027777777777779</v>
      </c>
      <c r="E8638" s="10">
        <v>0.84027777777777779</v>
      </c>
      <c r="F8638">
        <v>0</v>
      </c>
      <c r="G8638" t="s">
        <v>14</v>
      </c>
      <c r="H8638" t="s">
        <v>16896</v>
      </c>
      <c r="I8638" t="s">
        <v>16897</v>
      </c>
      <c r="J8638" t="s">
        <v>16898</v>
      </c>
      <c r="K8638">
        <v>24.843733</v>
      </c>
      <c r="L8638" t="s">
        <v>16900</v>
      </c>
    </row>
    <row r="8639" spans="1:12" x14ac:dyDescent="0.35">
      <c r="A8639" t="s">
        <v>7073</v>
      </c>
      <c r="B8639">
        <v>1701216087</v>
      </c>
      <c r="C8639" s="9">
        <v>46209</v>
      </c>
      <c r="D8639" s="10">
        <v>0.84722222222222221</v>
      </c>
      <c r="E8639" s="10">
        <v>0.84722222222222221</v>
      </c>
      <c r="F8639">
        <v>0</v>
      </c>
      <c r="G8639" t="s">
        <v>14</v>
      </c>
      <c r="H8639" t="s">
        <v>16901</v>
      </c>
      <c r="I8639" t="s">
        <v>16902</v>
      </c>
      <c r="J8639" t="s">
        <v>16903</v>
      </c>
      <c r="K8639">
        <v>24.842524000000001</v>
      </c>
      <c r="L8639" t="s">
        <v>16905</v>
      </c>
    </row>
    <row r="8640" spans="1:12" x14ac:dyDescent="0.35">
      <c r="A8640" t="s">
        <v>7073</v>
      </c>
      <c r="B8640">
        <v>1701216087</v>
      </c>
      <c r="C8640" s="9">
        <v>46209</v>
      </c>
      <c r="D8640" s="10">
        <v>0.85416666666666663</v>
      </c>
      <c r="E8640" s="10">
        <v>0.99305555555555558</v>
      </c>
      <c r="F8640" t="s">
        <v>699</v>
      </c>
      <c r="G8640" t="s">
        <v>10</v>
      </c>
      <c r="H8640" t="s">
        <v>11</v>
      </c>
      <c r="I8640" t="s">
        <v>4027</v>
      </c>
      <c r="J8640" t="s">
        <v>4029</v>
      </c>
      <c r="K8640">
        <v>24.849964</v>
      </c>
      <c r="L8640" t="s">
        <v>7981</v>
      </c>
    </row>
    <row r="8641" spans="1:12" x14ac:dyDescent="0.35">
      <c r="A8641" t="s">
        <v>7073</v>
      </c>
      <c r="B8641">
        <v>1701216087</v>
      </c>
      <c r="C8641" s="9">
        <v>46210</v>
      </c>
      <c r="D8641" s="10">
        <v>0.29166666666666669</v>
      </c>
      <c r="E8641" s="10">
        <v>0.29166666666666669</v>
      </c>
      <c r="F8641">
        <v>0</v>
      </c>
      <c r="G8641" t="s">
        <v>14</v>
      </c>
      <c r="H8641" t="s">
        <v>293</v>
      </c>
      <c r="I8641" t="s">
        <v>4033</v>
      </c>
      <c r="J8641" t="s">
        <v>4035</v>
      </c>
      <c r="K8641">
        <v>24.840698</v>
      </c>
      <c r="L8641" t="s">
        <v>7983</v>
      </c>
    </row>
    <row r="8642" spans="1:12" x14ac:dyDescent="0.35">
      <c r="A8642" t="s">
        <v>7073</v>
      </c>
      <c r="B8642">
        <v>1701216087</v>
      </c>
      <c r="C8642" s="9">
        <v>46210</v>
      </c>
      <c r="D8642" s="10">
        <v>0.2986111111111111</v>
      </c>
      <c r="E8642" s="10">
        <v>0.3125</v>
      </c>
      <c r="F8642" t="s">
        <v>35</v>
      </c>
      <c r="G8642" t="s">
        <v>10</v>
      </c>
      <c r="H8642" t="s">
        <v>11</v>
      </c>
      <c r="I8642" t="s">
        <v>4027</v>
      </c>
      <c r="J8642" t="s">
        <v>4029</v>
      </c>
      <c r="K8642">
        <v>24.849964</v>
      </c>
      <c r="L8642" t="s">
        <v>7981</v>
      </c>
    </row>
    <row r="8643" spans="1:12" x14ac:dyDescent="0.35">
      <c r="A8643" t="s">
        <v>7073</v>
      </c>
      <c r="B8643">
        <v>1701216087</v>
      </c>
      <c r="C8643" s="9">
        <v>46210</v>
      </c>
      <c r="D8643" s="10">
        <v>0.31944444444444442</v>
      </c>
      <c r="E8643" s="10">
        <v>0.3263888888888889</v>
      </c>
      <c r="F8643" t="s">
        <v>58</v>
      </c>
      <c r="G8643" t="s">
        <v>10</v>
      </c>
      <c r="H8643" t="s">
        <v>11</v>
      </c>
      <c r="I8643" t="s">
        <v>4033</v>
      </c>
      <c r="J8643" t="s">
        <v>4035</v>
      </c>
      <c r="K8643">
        <v>24.840698</v>
      </c>
      <c r="L8643" t="s">
        <v>7983</v>
      </c>
    </row>
    <row r="8644" spans="1:12" x14ac:dyDescent="0.35">
      <c r="A8644" t="s">
        <v>7073</v>
      </c>
      <c r="B8644">
        <v>1701216087</v>
      </c>
      <c r="C8644" s="9">
        <v>46210</v>
      </c>
      <c r="D8644" s="10">
        <v>0.33333333333333331</v>
      </c>
      <c r="E8644" s="10">
        <v>0.35416666666666669</v>
      </c>
      <c r="F8644" t="s">
        <v>17</v>
      </c>
      <c r="G8644" t="s">
        <v>10</v>
      </c>
      <c r="H8644" t="s">
        <v>11</v>
      </c>
      <c r="I8644" t="s">
        <v>4027</v>
      </c>
      <c r="J8644" t="s">
        <v>4029</v>
      </c>
      <c r="K8644">
        <v>24.849964</v>
      </c>
      <c r="L8644" t="s">
        <v>7981</v>
      </c>
    </row>
    <row r="8645" spans="1:12" x14ac:dyDescent="0.35">
      <c r="A8645" t="s">
        <v>7073</v>
      </c>
      <c r="B8645">
        <v>1701216087</v>
      </c>
      <c r="C8645" s="9">
        <v>46210</v>
      </c>
      <c r="D8645" s="10">
        <v>0.36805555555555558</v>
      </c>
      <c r="E8645" s="10">
        <v>0.36805555555555558</v>
      </c>
      <c r="F8645">
        <v>0</v>
      </c>
      <c r="G8645" t="s">
        <v>14</v>
      </c>
      <c r="H8645" t="s">
        <v>431</v>
      </c>
      <c r="I8645" t="s">
        <v>16691</v>
      </c>
      <c r="J8645" t="s">
        <v>16692</v>
      </c>
      <c r="K8645">
        <v>24.838017000000001</v>
      </c>
      <c r="L8645" t="s">
        <v>16694</v>
      </c>
    </row>
    <row r="8646" spans="1:12" x14ac:dyDescent="0.35">
      <c r="A8646" t="s">
        <v>7073</v>
      </c>
      <c r="B8646">
        <v>1701216087</v>
      </c>
      <c r="C8646" s="9">
        <v>46210</v>
      </c>
      <c r="D8646" s="10">
        <v>0.375</v>
      </c>
      <c r="E8646" s="10">
        <v>0.375</v>
      </c>
      <c r="F8646">
        <v>0</v>
      </c>
      <c r="G8646" t="s">
        <v>14</v>
      </c>
      <c r="H8646" t="s">
        <v>165</v>
      </c>
      <c r="I8646" t="s">
        <v>16906</v>
      </c>
      <c r="J8646" t="s">
        <v>16907</v>
      </c>
      <c r="K8646">
        <v>24.834890000000001</v>
      </c>
      <c r="L8646" t="s">
        <v>16909</v>
      </c>
    </row>
    <row r="8647" spans="1:12" x14ac:dyDescent="0.35">
      <c r="A8647" t="s">
        <v>7073</v>
      </c>
      <c r="B8647">
        <v>1701216087</v>
      </c>
      <c r="C8647" s="9">
        <v>46210</v>
      </c>
      <c r="D8647" s="10">
        <v>0.38194444444444442</v>
      </c>
      <c r="E8647" s="10">
        <v>0.43055555555555558</v>
      </c>
      <c r="F8647" t="s">
        <v>22</v>
      </c>
      <c r="G8647" t="s">
        <v>10</v>
      </c>
      <c r="H8647" t="s">
        <v>11</v>
      </c>
      <c r="I8647" t="s">
        <v>978</v>
      </c>
      <c r="J8647" t="s">
        <v>16695</v>
      </c>
      <c r="K8647">
        <v>24.836642999999999</v>
      </c>
      <c r="L8647" t="s">
        <v>7265</v>
      </c>
    </row>
    <row r="8648" spans="1:12" x14ac:dyDescent="0.35">
      <c r="A8648" t="s">
        <v>7073</v>
      </c>
      <c r="B8648">
        <v>1701216087</v>
      </c>
      <c r="C8648" s="9">
        <v>46210</v>
      </c>
      <c r="D8648" s="10">
        <v>0.4375</v>
      </c>
      <c r="E8648" s="10">
        <v>0.4375</v>
      </c>
      <c r="F8648">
        <v>0</v>
      </c>
      <c r="G8648" t="s">
        <v>14</v>
      </c>
      <c r="H8648" t="s">
        <v>1343</v>
      </c>
      <c r="I8648" t="s">
        <v>975</v>
      </c>
      <c r="J8648" t="s">
        <v>16801</v>
      </c>
      <c r="K8648">
        <v>24.860189999999999</v>
      </c>
      <c r="L8648" t="s">
        <v>7264</v>
      </c>
    </row>
    <row r="8649" spans="1:12" x14ac:dyDescent="0.35">
      <c r="A8649" t="s">
        <v>7073</v>
      </c>
      <c r="B8649">
        <v>1701216087</v>
      </c>
      <c r="C8649" s="9">
        <v>46210</v>
      </c>
      <c r="D8649" s="10">
        <v>0.44444444444444442</v>
      </c>
      <c r="E8649" s="10">
        <v>0.44444444444444442</v>
      </c>
      <c r="F8649">
        <v>0</v>
      </c>
      <c r="G8649" t="s">
        <v>14</v>
      </c>
      <c r="H8649" t="s">
        <v>12997</v>
      </c>
      <c r="I8649" t="s">
        <v>16910</v>
      </c>
      <c r="J8649" t="s">
        <v>16911</v>
      </c>
      <c r="K8649">
        <v>24.843214</v>
      </c>
      <c r="L8649" t="s">
        <v>16913</v>
      </c>
    </row>
    <row r="8650" spans="1:12" x14ac:dyDescent="0.35">
      <c r="A8650" t="s">
        <v>7073</v>
      </c>
      <c r="B8650">
        <v>1701216087</v>
      </c>
      <c r="C8650" s="9">
        <v>46210</v>
      </c>
      <c r="D8650" s="10">
        <v>0.4513888888888889</v>
      </c>
      <c r="E8650" s="10">
        <v>0.4513888888888889</v>
      </c>
      <c r="F8650">
        <v>0</v>
      </c>
      <c r="G8650" t="s">
        <v>14</v>
      </c>
      <c r="H8650" t="s">
        <v>4148</v>
      </c>
      <c r="I8650" t="s">
        <v>16914</v>
      </c>
      <c r="J8650" t="s">
        <v>16915</v>
      </c>
      <c r="K8650">
        <v>24.859953000000001</v>
      </c>
      <c r="L8650" t="s">
        <v>16917</v>
      </c>
    </row>
    <row r="8651" spans="1:12" x14ac:dyDescent="0.35">
      <c r="A8651" t="s">
        <v>7073</v>
      </c>
      <c r="B8651">
        <v>1701216087</v>
      </c>
      <c r="C8651" s="9">
        <v>46210</v>
      </c>
      <c r="D8651" s="10">
        <v>0.45833333333333331</v>
      </c>
      <c r="E8651" s="10">
        <v>0.45833333333333331</v>
      </c>
      <c r="F8651">
        <v>0</v>
      </c>
      <c r="G8651" t="s">
        <v>14</v>
      </c>
      <c r="H8651" t="s">
        <v>5477</v>
      </c>
      <c r="I8651" t="s">
        <v>16918</v>
      </c>
      <c r="J8651" t="s">
        <v>16919</v>
      </c>
      <c r="K8651">
        <v>24.87069</v>
      </c>
      <c r="L8651" t="s">
        <v>16921</v>
      </c>
    </row>
    <row r="8652" spans="1:12" x14ac:dyDescent="0.35">
      <c r="A8652" t="s">
        <v>7073</v>
      </c>
      <c r="B8652">
        <v>1701216087</v>
      </c>
      <c r="C8652" s="9">
        <v>46210</v>
      </c>
      <c r="D8652" s="10">
        <v>0.46527777777777779</v>
      </c>
      <c r="E8652" s="10">
        <v>0.46527777777777779</v>
      </c>
      <c r="F8652">
        <v>0</v>
      </c>
      <c r="G8652" t="s">
        <v>14</v>
      </c>
      <c r="H8652" t="s">
        <v>2294</v>
      </c>
      <c r="I8652" t="s">
        <v>16922</v>
      </c>
      <c r="J8652" t="s">
        <v>16923</v>
      </c>
      <c r="K8652">
        <v>24.836071</v>
      </c>
      <c r="L8652" t="s">
        <v>16925</v>
      </c>
    </row>
    <row r="8653" spans="1:12" x14ac:dyDescent="0.35">
      <c r="A8653" t="s">
        <v>7073</v>
      </c>
      <c r="B8653">
        <v>1701216087</v>
      </c>
      <c r="C8653" s="9">
        <v>46210</v>
      </c>
      <c r="D8653" s="10">
        <v>0.47222222222222221</v>
      </c>
      <c r="E8653" s="10">
        <v>0.47222222222222221</v>
      </c>
      <c r="F8653">
        <v>0</v>
      </c>
      <c r="G8653" t="s">
        <v>14</v>
      </c>
      <c r="H8653" t="s">
        <v>1254</v>
      </c>
      <c r="I8653" t="s">
        <v>16926</v>
      </c>
      <c r="J8653" t="s">
        <v>16927</v>
      </c>
      <c r="K8653">
        <v>24.813545000000001</v>
      </c>
      <c r="L8653" t="s">
        <v>16929</v>
      </c>
    </row>
    <row r="8654" spans="1:12" x14ac:dyDescent="0.35">
      <c r="A8654" t="s">
        <v>7073</v>
      </c>
      <c r="B8654">
        <v>1701216087</v>
      </c>
      <c r="C8654" s="9">
        <v>46210</v>
      </c>
      <c r="D8654" s="10">
        <v>0.47916666666666669</v>
      </c>
      <c r="E8654" s="10">
        <v>0.47916666666666669</v>
      </c>
      <c r="F8654">
        <v>0</v>
      </c>
      <c r="G8654" t="s">
        <v>14</v>
      </c>
      <c r="H8654" t="s">
        <v>10220</v>
      </c>
      <c r="I8654" t="s">
        <v>16930</v>
      </c>
      <c r="J8654" t="s">
        <v>5247</v>
      </c>
      <c r="K8654">
        <v>24.819140999999998</v>
      </c>
      <c r="L8654" t="s">
        <v>16932</v>
      </c>
    </row>
    <row r="8655" spans="1:12" x14ac:dyDescent="0.35">
      <c r="A8655" t="s">
        <v>7073</v>
      </c>
      <c r="B8655">
        <v>1701216087</v>
      </c>
      <c r="C8655" s="9">
        <v>46210</v>
      </c>
      <c r="D8655" s="10">
        <v>0.4861111111111111</v>
      </c>
      <c r="E8655" s="10">
        <v>0.4861111111111111</v>
      </c>
      <c r="F8655">
        <v>0</v>
      </c>
      <c r="G8655" t="s">
        <v>14</v>
      </c>
      <c r="H8655" t="s">
        <v>1729</v>
      </c>
      <c r="I8655" t="s">
        <v>16933</v>
      </c>
      <c r="J8655" t="s">
        <v>16934</v>
      </c>
      <c r="K8655">
        <v>24.841158</v>
      </c>
      <c r="L8655" t="s">
        <v>16936</v>
      </c>
    </row>
    <row r="8656" spans="1:12" x14ac:dyDescent="0.35">
      <c r="A8656" t="s">
        <v>7073</v>
      </c>
      <c r="B8656">
        <v>1701216087</v>
      </c>
      <c r="C8656" s="9">
        <v>46210</v>
      </c>
      <c r="D8656" s="10">
        <v>0.49305555555555558</v>
      </c>
      <c r="E8656" s="10">
        <v>0.5</v>
      </c>
      <c r="F8656" t="s">
        <v>58</v>
      </c>
      <c r="G8656" t="s">
        <v>10</v>
      </c>
      <c r="H8656" t="s">
        <v>11</v>
      </c>
      <c r="I8656" t="s">
        <v>16937</v>
      </c>
      <c r="J8656" t="s">
        <v>16938</v>
      </c>
      <c r="K8656">
        <v>24.82564</v>
      </c>
      <c r="L8656" t="s">
        <v>16940</v>
      </c>
    </row>
    <row r="8657" spans="1:12" x14ac:dyDescent="0.35">
      <c r="A8657" t="s">
        <v>7073</v>
      </c>
      <c r="B8657">
        <v>1701216087</v>
      </c>
      <c r="C8657" s="9">
        <v>46210</v>
      </c>
      <c r="D8657" s="10">
        <v>0.50694444444444442</v>
      </c>
      <c r="E8657" s="10">
        <v>0.50694444444444442</v>
      </c>
      <c r="F8657">
        <v>0</v>
      </c>
      <c r="G8657" t="s">
        <v>14</v>
      </c>
      <c r="H8657" t="s">
        <v>16941</v>
      </c>
      <c r="I8657" t="s">
        <v>16942</v>
      </c>
      <c r="J8657" t="s">
        <v>16943</v>
      </c>
      <c r="K8657">
        <v>24.852098000000002</v>
      </c>
      <c r="L8657" t="s">
        <v>16945</v>
      </c>
    </row>
    <row r="8658" spans="1:12" x14ac:dyDescent="0.35">
      <c r="A8658" t="s">
        <v>7073</v>
      </c>
      <c r="B8658">
        <v>1701216087</v>
      </c>
      <c r="C8658" s="9">
        <v>46210</v>
      </c>
      <c r="D8658" s="10">
        <v>0.51388888888888884</v>
      </c>
      <c r="E8658" s="10">
        <v>0.51388888888888884</v>
      </c>
      <c r="F8658">
        <v>0</v>
      </c>
      <c r="G8658" t="s">
        <v>14</v>
      </c>
      <c r="H8658" t="s">
        <v>3525</v>
      </c>
      <c r="I8658" t="s">
        <v>16946</v>
      </c>
      <c r="J8658" t="s">
        <v>16947</v>
      </c>
      <c r="K8658">
        <v>24.924693999999999</v>
      </c>
      <c r="L8658" t="s">
        <v>16949</v>
      </c>
    </row>
    <row r="8659" spans="1:12" x14ac:dyDescent="0.35">
      <c r="A8659" t="s">
        <v>7073</v>
      </c>
      <c r="B8659">
        <v>1701216087</v>
      </c>
      <c r="C8659" s="9">
        <v>46210</v>
      </c>
      <c r="D8659" s="10">
        <v>0.52083333333333337</v>
      </c>
      <c r="E8659" s="10">
        <v>0.55555555555555558</v>
      </c>
      <c r="F8659" t="s">
        <v>16</v>
      </c>
      <c r="G8659" t="s">
        <v>10</v>
      </c>
      <c r="H8659" t="s">
        <v>11</v>
      </c>
      <c r="I8659" t="s">
        <v>16950</v>
      </c>
      <c r="J8659" t="s">
        <v>16951</v>
      </c>
      <c r="K8659">
        <v>24.915949999999999</v>
      </c>
      <c r="L8659" t="s">
        <v>16953</v>
      </c>
    </row>
    <row r="8660" spans="1:12" x14ac:dyDescent="0.35">
      <c r="A8660" t="s">
        <v>7073</v>
      </c>
      <c r="B8660">
        <v>1701216087</v>
      </c>
      <c r="C8660" s="9">
        <v>46210</v>
      </c>
      <c r="D8660" s="10">
        <v>0.5625</v>
      </c>
      <c r="E8660" s="10">
        <v>0.5625</v>
      </c>
      <c r="F8660">
        <v>0</v>
      </c>
      <c r="G8660" t="s">
        <v>14</v>
      </c>
      <c r="H8660" t="s">
        <v>376</v>
      </c>
      <c r="I8660" t="s">
        <v>16954</v>
      </c>
      <c r="J8660" t="s">
        <v>16955</v>
      </c>
      <c r="K8660">
        <v>24.920722999999999</v>
      </c>
      <c r="L8660" t="s">
        <v>16957</v>
      </c>
    </row>
    <row r="8661" spans="1:12" x14ac:dyDescent="0.35">
      <c r="A8661" t="s">
        <v>7073</v>
      </c>
      <c r="B8661">
        <v>1701216087</v>
      </c>
      <c r="C8661" s="9">
        <v>46210</v>
      </c>
      <c r="D8661" s="10">
        <v>0.56944444444444442</v>
      </c>
      <c r="E8661" s="10">
        <v>0.58333333333333337</v>
      </c>
      <c r="F8661" t="s">
        <v>35</v>
      </c>
      <c r="G8661" t="s">
        <v>10</v>
      </c>
      <c r="H8661" t="s">
        <v>11</v>
      </c>
      <c r="I8661" t="s">
        <v>16950</v>
      </c>
      <c r="J8661" t="s">
        <v>16951</v>
      </c>
      <c r="K8661">
        <v>24.915949999999999</v>
      </c>
      <c r="L8661" t="s">
        <v>16953</v>
      </c>
    </row>
    <row r="8662" spans="1:12" x14ac:dyDescent="0.35">
      <c r="A8662" t="s">
        <v>7073</v>
      </c>
      <c r="B8662">
        <v>1701216087</v>
      </c>
      <c r="C8662" s="9">
        <v>46210</v>
      </c>
      <c r="D8662" s="10">
        <v>0.59027777777777779</v>
      </c>
      <c r="E8662" s="10">
        <v>0.59027777777777779</v>
      </c>
      <c r="F8662">
        <v>0</v>
      </c>
      <c r="G8662" t="s">
        <v>14</v>
      </c>
      <c r="H8662" t="s">
        <v>1433</v>
      </c>
      <c r="I8662" t="s">
        <v>16958</v>
      </c>
      <c r="J8662" t="s">
        <v>16959</v>
      </c>
      <c r="K8662">
        <v>24.903832999999999</v>
      </c>
      <c r="L8662" t="s">
        <v>16961</v>
      </c>
    </row>
    <row r="8663" spans="1:12" x14ac:dyDescent="0.35">
      <c r="A8663" t="s">
        <v>7073</v>
      </c>
      <c r="B8663">
        <v>1701216087</v>
      </c>
      <c r="C8663" s="9">
        <v>46210</v>
      </c>
      <c r="D8663" s="10">
        <v>0.59722222222222221</v>
      </c>
      <c r="E8663" s="10">
        <v>0.59722222222222221</v>
      </c>
      <c r="F8663">
        <v>0</v>
      </c>
      <c r="G8663" t="s">
        <v>14</v>
      </c>
      <c r="H8663" t="s">
        <v>13328</v>
      </c>
      <c r="I8663" t="s">
        <v>16962</v>
      </c>
      <c r="J8663" t="s">
        <v>16963</v>
      </c>
      <c r="K8663">
        <v>24.846167000000001</v>
      </c>
      <c r="L8663" t="s">
        <v>16965</v>
      </c>
    </row>
    <row r="8664" spans="1:12" x14ac:dyDescent="0.35">
      <c r="A8664" t="s">
        <v>7073</v>
      </c>
      <c r="B8664">
        <v>1701216087</v>
      </c>
      <c r="C8664" s="9">
        <v>46210</v>
      </c>
      <c r="D8664" s="10">
        <v>0.60416666666666663</v>
      </c>
      <c r="E8664" s="10">
        <v>0.60416666666666663</v>
      </c>
      <c r="F8664">
        <v>0</v>
      </c>
      <c r="G8664" t="s">
        <v>14</v>
      </c>
      <c r="H8664" t="s">
        <v>3305</v>
      </c>
      <c r="I8664" t="s">
        <v>16966</v>
      </c>
      <c r="J8664" t="s">
        <v>16967</v>
      </c>
      <c r="K8664">
        <v>24.818794</v>
      </c>
      <c r="L8664" t="s">
        <v>16969</v>
      </c>
    </row>
    <row r="8665" spans="1:12" x14ac:dyDescent="0.35">
      <c r="A8665" t="s">
        <v>7073</v>
      </c>
      <c r="B8665">
        <v>1701216087</v>
      </c>
      <c r="C8665" s="9">
        <v>46210</v>
      </c>
      <c r="D8665" s="10">
        <v>0.61111111111111116</v>
      </c>
      <c r="E8665" s="10">
        <v>0.61805555555555558</v>
      </c>
      <c r="F8665" t="s">
        <v>19</v>
      </c>
      <c r="G8665" t="s">
        <v>10</v>
      </c>
      <c r="H8665" t="s">
        <v>11</v>
      </c>
      <c r="I8665" t="s">
        <v>16970</v>
      </c>
      <c r="J8665" t="s">
        <v>16971</v>
      </c>
      <c r="K8665">
        <v>24.799403999999999</v>
      </c>
      <c r="L8665" t="s">
        <v>16973</v>
      </c>
    </row>
    <row r="8666" spans="1:12" x14ac:dyDescent="0.35">
      <c r="A8666" t="s">
        <v>7073</v>
      </c>
      <c r="B8666">
        <v>1701216087</v>
      </c>
      <c r="C8666" s="9">
        <v>46210</v>
      </c>
      <c r="D8666" s="10">
        <v>0.625</v>
      </c>
      <c r="E8666" s="10">
        <v>0.67361111111111116</v>
      </c>
      <c r="F8666" t="s">
        <v>22</v>
      </c>
      <c r="G8666" t="s">
        <v>10</v>
      </c>
      <c r="H8666" t="s">
        <v>11</v>
      </c>
      <c r="I8666" t="s">
        <v>16974</v>
      </c>
      <c r="J8666" t="s">
        <v>16975</v>
      </c>
      <c r="K8666">
        <v>24.799423000000001</v>
      </c>
      <c r="L8666" t="s">
        <v>16977</v>
      </c>
    </row>
    <row r="8667" spans="1:12" x14ac:dyDescent="0.35">
      <c r="A8667" t="s">
        <v>7073</v>
      </c>
      <c r="B8667">
        <v>1701216087</v>
      </c>
      <c r="C8667" s="9">
        <v>46210</v>
      </c>
      <c r="D8667" s="10">
        <v>0.68055555555555558</v>
      </c>
      <c r="E8667" s="10">
        <v>0.68055555555555558</v>
      </c>
      <c r="F8667">
        <v>0</v>
      </c>
      <c r="G8667" t="s">
        <v>14</v>
      </c>
      <c r="H8667" t="s">
        <v>1258</v>
      </c>
      <c r="I8667" t="s">
        <v>16978</v>
      </c>
      <c r="J8667" t="s">
        <v>16979</v>
      </c>
      <c r="K8667">
        <v>24.817170000000001</v>
      </c>
      <c r="L8667" t="s">
        <v>16981</v>
      </c>
    </row>
    <row r="8668" spans="1:12" x14ac:dyDescent="0.35">
      <c r="A8668" t="s">
        <v>7073</v>
      </c>
      <c r="B8668">
        <v>1701216087</v>
      </c>
      <c r="C8668" s="9">
        <v>46210</v>
      </c>
      <c r="D8668" s="10">
        <v>0.6875</v>
      </c>
      <c r="E8668" s="10">
        <v>0.70138888888888884</v>
      </c>
      <c r="F8668" t="s">
        <v>185</v>
      </c>
      <c r="G8668" t="s">
        <v>10</v>
      </c>
      <c r="H8668" t="s">
        <v>11</v>
      </c>
      <c r="I8668" t="s">
        <v>16982</v>
      </c>
      <c r="J8668" t="s">
        <v>16983</v>
      </c>
      <c r="K8668">
        <v>24.839634</v>
      </c>
      <c r="L8668" t="s">
        <v>16985</v>
      </c>
    </row>
    <row r="8669" spans="1:12" x14ac:dyDescent="0.35">
      <c r="A8669" t="s">
        <v>7073</v>
      </c>
      <c r="B8669">
        <v>1701216087</v>
      </c>
      <c r="C8669" s="9">
        <v>46210</v>
      </c>
      <c r="D8669" s="10">
        <v>0.70833333333333337</v>
      </c>
      <c r="E8669" s="10">
        <v>0.70833333333333337</v>
      </c>
      <c r="F8669">
        <v>0</v>
      </c>
      <c r="G8669" t="s">
        <v>14</v>
      </c>
      <c r="H8669" t="s">
        <v>1919</v>
      </c>
      <c r="I8669" t="s">
        <v>16962</v>
      </c>
      <c r="J8669" t="s">
        <v>16963</v>
      </c>
      <c r="K8669">
        <v>24.846167000000001</v>
      </c>
      <c r="L8669" t="s">
        <v>16965</v>
      </c>
    </row>
    <row r="8670" spans="1:12" x14ac:dyDescent="0.35">
      <c r="A8670" t="s">
        <v>7073</v>
      </c>
      <c r="B8670">
        <v>1701216087</v>
      </c>
      <c r="C8670" s="9">
        <v>46210</v>
      </c>
      <c r="D8670" s="10">
        <v>0.71527777777777779</v>
      </c>
      <c r="E8670" s="10">
        <v>0.71527777777777779</v>
      </c>
      <c r="F8670">
        <v>0</v>
      </c>
      <c r="G8670" t="s">
        <v>14</v>
      </c>
      <c r="H8670" t="s">
        <v>4766</v>
      </c>
      <c r="I8670" t="s">
        <v>16986</v>
      </c>
      <c r="J8670" t="s">
        <v>16987</v>
      </c>
      <c r="K8670">
        <v>24.863534999999999</v>
      </c>
      <c r="L8670" t="s">
        <v>16989</v>
      </c>
    </row>
    <row r="8671" spans="1:12" x14ac:dyDescent="0.35">
      <c r="A8671" t="s">
        <v>7073</v>
      </c>
      <c r="B8671">
        <v>1701216087</v>
      </c>
      <c r="C8671" s="9">
        <v>46210</v>
      </c>
      <c r="D8671" s="10">
        <v>0.72222222222222221</v>
      </c>
      <c r="E8671" s="10">
        <v>0.72222222222222221</v>
      </c>
      <c r="F8671">
        <v>0</v>
      </c>
      <c r="G8671" t="s">
        <v>14</v>
      </c>
      <c r="H8671" t="s">
        <v>2713</v>
      </c>
      <c r="I8671" t="s">
        <v>16990</v>
      </c>
      <c r="J8671" t="s">
        <v>16991</v>
      </c>
      <c r="K8671">
        <v>24.837247999999999</v>
      </c>
      <c r="L8671" t="s">
        <v>16993</v>
      </c>
    </row>
    <row r="8672" spans="1:12" x14ac:dyDescent="0.35">
      <c r="A8672" t="s">
        <v>7073</v>
      </c>
      <c r="B8672">
        <v>1701216087</v>
      </c>
      <c r="C8672" s="9">
        <v>46210</v>
      </c>
      <c r="D8672" s="10">
        <v>0.72916666666666663</v>
      </c>
      <c r="E8672" s="10">
        <v>0.72916666666666663</v>
      </c>
      <c r="F8672">
        <v>0</v>
      </c>
      <c r="G8672" t="s">
        <v>14</v>
      </c>
      <c r="H8672" t="s">
        <v>1105</v>
      </c>
      <c r="I8672" t="s">
        <v>16994</v>
      </c>
      <c r="J8672" t="s">
        <v>11125</v>
      </c>
      <c r="K8672">
        <v>24.815994</v>
      </c>
      <c r="L8672" t="s">
        <v>16996</v>
      </c>
    </row>
    <row r="8673" spans="1:12" x14ac:dyDescent="0.35">
      <c r="A8673" t="s">
        <v>7073</v>
      </c>
      <c r="B8673">
        <v>1701216087</v>
      </c>
      <c r="C8673" s="9">
        <v>46210</v>
      </c>
      <c r="D8673" s="10">
        <v>0.73611111111111116</v>
      </c>
      <c r="E8673" s="10">
        <v>0.73611111111111116</v>
      </c>
      <c r="F8673">
        <v>0</v>
      </c>
      <c r="G8673" t="s">
        <v>14</v>
      </c>
      <c r="H8673" t="s">
        <v>1074</v>
      </c>
      <c r="I8673" t="s">
        <v>16997</v>
      </c>
      <c r="J8673" t="s">
        <v>16998</v>
      </c>
      <c r="K8673">
        <v>24.806380000000001</v>
      </c>
      <c r="L8673" t="s">
        <v>17000</v>
      </c>
    </row>
    <row r="8674" spans="1:12" x14ac:dyDescent="0.35">
      <c r="A8674" t="s">
        <v>7073</v>
      </c>
      <c r="B8674">
        <v>1701216087</v>
      </c>
      <c r="C8674" s="9">
        <v>46210</v>
      </c>
      <c r="D8674" s="10">
        <v>0.74305555555555558</v>
      </c>
      <c r="E8674" s="10">
        <v>0.74305555555555558</v>
      </c>
      <c r="F8674">
        <v>0</v>
      </c>
      <c r="G8674" t="s">
        <v>14</v>
      </c>
      <c r="H8674" t="s">
        <v>11123</v>
      </c>
      <c r="I8674" t="s">
        <v>17001</v>
      </c>
      <c r="J8674" t="s">
        <v>17002</v>
      </c>
      <c r="K8674">
        <v>24.807299</v>
      </c>
      <c r="L8674" t="s">
        <v>17004</v>
      </c>
    </row>
    <row r="8675" spans="1:12" x14ac:dyDescent="0.35">
      <c r="A8675" t="s">
        <v>7073</v>
      </c>
      <c r="B8675">
        <v>1701216087</v>
      </c>
      <c r="C8675" s="9">
        <v>46210</v>
      </c>
      <c r="D8675" s="10">
        <v>0.75</v>
      </c>
      <c r="E8675" s="10">
        <v>0.75</v>
      </c>
      <c r="F8675">
        <v>0</v>
      </c>
      <c r="G8675" t="s">
        <v>14</v>
      </c>
      <c r="H8675" t="s">
        <v>404</v>
      </c>
      <c r="I8675" t="s">
        <v>17005</v>
      </c>
      <c r="J8675" t="s">
        <v>17006</v>
      </c>
      <c r="K8675">
        <v>24.818532999999999</v>
      </c>
      <c r="L8675" t="s">
        <v>17008</v>
      </c>
    </row>
    <row r="8676" spans="1:12" x14ac:dyDescent="0.35">
      <c r="A8676" t="s">
        <v>7073</v>
      </c>
      <c r="B8676">
        <v>1701216087</v>
      </c>
      <c r="C8676" s="9">
        <v>46210</v>
      </c>
      <c r="D8676" s="10">
        <v>0.75694444444444442</v>
      </c>
      <c r="E8676" s="10">
        <v>0.75694444444444442</v>
      </c>
      <c r="F8676">
        <v>0</v>
      </c>
      <c r="G8676" t="s">
        <v>14</v>
      </c>
      <c r="H8676" t="s">
        <v>17009</v>
      </c>
      <c r="I8676" t="s">
        <v>17010</v>
      </c>
      <c r="J8676" t="s">
        <v>17011</v>
      </c>
      <c r="K8676">
        <v>24.812404999999998</v>
      </c>
      <c r="L8676" t="s">
        <v>17013</v>
      </c>
    </row>
    <row r="8677" spans="1:12" x14ac:dyDescent="0.35">
      <c r="A8677" t="s">
        <v>7073</v>
      </c>
      <c r="B8677">
        <v>1701216087</v>
      </c>
      <c r="C8677" s="9">
        <v>46210</v>
      </c>
      <c r="D8677" s="10">
        <v>0.76388888888888884</v>
      </c>
      <c r="E8677" s="10">
        <v>0.76388888888888884</v>
      </c>
      <c r="F8677">
        <v>0</v>
      </c>
      <c r="G8677" t="s">
        <v>14</v>
      </c>
      <c r="H8677" t="s">
        <v>9255</v>
      </c>
      <c r="I8677" t="s">
        <v>17014</v>
      </c>
      <c r="J8677" t="s">
        <v>17015</v>
      </c>
      <c r="K8677">
        <v>24.828012000000001</v>
      </c>
      <c r="L8677" t="s">
        <v>17017</v>
      </c>
    </row>
    <row r="8678" spans="1:12" x14ac:dyDescent="0.35">
      <c r="A8678" t="s">
        <v>7073</v>
      </c>
      <c r="B8678">
        <v>1701216087</v>
      </c>
      <c r="C8678" s="9">
        <v>46210</v>
      </c>
      <c r="D8678" s="10">
        <v>0.77083333333333337</v>
      </c>
      <c r="E8678" s="10">
        <v>0.77083333333333337</v>
      </c>
      <c r="F8678">
        <v>0</v>
      </c>
      <c r="G8678" t="s">
        <v>14</v>
      </c>
      <c r="H8678" t="s">
        <v>17018</v>
      </c>
      <c r="I8678" t="s">
        <v>17019</v>
      </c>
      <c r="J8678" t="s">
        <v>17020</v>
      </c>
      <c r="K8678">
        <v>24.856428000000001</v>
      </c>
      <c r="L8678" t="s">
        <v>17022</v>
      </c>
    </row>
    <row r="8679" spans="1:12" x14ac:dyDescent="0.35">
      <c r="A8679" t="s">
        <v>7073</v>
      </c>
      <c r="B8679">
        <v>1701216087</v>
      </c>
      <c r="C8679" s="9">
        <v>46210</v>
      </c>
      <c r="D8679" s="10">
        <v>0.77777777777777779</v>
      </c>
      <c r="E8679" s="10">
        <v>0.77777777777777779</v>
      </c>
      <c r="F8679">
        <v>0</v>
      </c>
      <c r="G8679" t="s">
        <v>14</v>
      </c>
      <c r="H8679" t="s">
        <v>12901</v>
      </c>
      <c r="I8679" t="s">
        <v>17023</v>
      </c>
      <c r="J8679" t="s">
        <v>17024</v>
      </c>
      <c r="K8679">
        <v>24.875876999999999</v>
      </c>
      <c r="L8679" t="s">
        <v>17026</v>
      </c>
    </row>
    <row r="8680" spans="1:12" x14ac:dyDescent="0.35">
      <c r="A8680" t="s">
        <v>7073</v>
      </c>
      <c r="B8680">
        <v>1701216087</v>
      </c>
      <c r="C8680" s="9">
        <v>46210</v>
      </c>
      <c r="D8680" s="10">
        <v>0.78472222222222221</v>
      </c>
      <c r="E8680" s="10">
        <v>0.78472222222222221</v>
      </c>
      <c r="F8680">
        <v>0</v>
      </c>
      <c r="G8680" t="s">
        <v>14</v>
      </c>
      <c r="H8680" t="s">
        <v>5933</v>
      </c>
      <c r="I8680" t="s">
        <v>17027</v>
      </c>
      <c r="J8680" t="s">
        <v>17028</v>
      </c>
      <c r="K8680">
        <v>24.859694000000001</v>
      </c>
      <c r="L8680" t="s">
        <v>17030</v>
      </c>
    </row>
    <row r="8681" spans="1:12" x14ac:dyDescent="0.35">
      <c r="A8681" t="s">
        <v>7073</v>
      </c>
      <c r="B8681">
        <v>1701216087</v>
      </c>
      <c r="C8681" s="9">
        <v>46210</v>
      </c>
      <c r="D8681" s="10">
        <v>0.79166666666666663</v>
      </c>
      <c r="E8681" s="10">
        <v>0.79166666666666663</v>
      </c>
      <c r="F8681">
        <v>0</v>
      </c>
      <c r="G8681" t="s">
        <v>14</v>
      </c>
      <c r="H8681" t="s">
        <v>5413</v>
      </c>
      <c r="I8681" t="s">
        <v>17031</v>
      </c>
      <c r="J8681" t="s">
        <v>17032</v>
      </c>
      <c r="K8681">
        <v>24.865003999999999</v>
      </c>
      <c r="L8681" t="s">
        <v>17034</v>
      </c>
    </row>
    <row r="8682" spans="1:12" x14ac:dyDescent="0.35">
      <c r="A8682" t="s">
        <v>7073</v>
      </c>
      <c r="B8682">
        <v>1701216087</v>
      </c>
      <c r="C8682" s="9">
        <v>46210</v>
      </c>
      <c r="D8682" s="10">
        <v>0.79861111111111116</v>
      </c>
      <c r="E8682" s="10">
        <v>0.79861111111111116</v>
      </c>
      <c r="F8682">
        <v>0</v>
      </c>
      <c r="G8682" t="s">
        <v>14</v>
      </c>
      <c r="H8682" t="s">
        <v>3305</v>
      </c>
      <c r="I8682" t="s">
        <v>978</v>
      </c>
      <c r="J8682" t="s">
        <v>16695</v>
      </c>
      <c r="K8682">
        <v>24.836642999999999</v>
      </c>
      <c r="L8682" t="s">
        <v>7265</v>
      </c>
    </row>
    <row r="8683" spans="1:12" x14ac:dyDescent="0.35">
      <c r="A8683" t="s">
        <v>7073</v>
      </c>
      <c r="B8683">
        <v>1701216087</v>
      </c>
      <c r="C8683" s="9">
        <v>46210</v>
      </c>
      <c r="D8683" s="10">
        <v>0.80555555555555558</v>
      </c>
      <c r="E8683" s="10">
        <v>0.82638888888888884</v>
      </c>
      <c r="F8683" t="s">
        <v>17</v>
      </c>
      <c r="G8683" t="s">
        <v>10</v>
      </c>
      <c r="H8683" t="s">
        <v>11</v>
      </c>
      <c r="I8683" t="s">
        <v>17035</v>
      </c>
      <c r="J8683" t="s">
        <v>4064</v>
      </c>
      <c r="K8683">
        <v>24.831227999999999</v>
      </c>
      <c r="L8683" t="s">
        <v>7994</v>
      </c>
    </row>
    <row r="8684" spans="1:12" x14ac:dyDescent="0.35">
      <c r="A8684" t="s">
        <v>7073</v>
      </c>
      <c r="B8684">
        <v>1701216087</v>
      </c>
      <c r="C8684" s="9">
        <v>46210</v>
      </c>
      <c r="D8684" s="10">
        <v>0.83333333333333337</v>
      </c>
      <c r="E8684" s="10">
        <v>0.83333333333333337</v>
      </c>
      <c r="F8684">
        <v>0</v>
      </c>
      <c r="G8684" t="s">
        <v>14</v>
      </c>
      <c r="H8684" t="s">
        <v>1921</v>
      </c>
      <c r="I8684" t="s">
        <v>17036</v>
      </c>
      <c r="J8684" t="s">
        <v>5737</v>
      </c>
      <c r="K8684">
        <v>24.846616999999998</v>
      </c>
      <c r="L8684" t="s">
        <v>17038</v>
      </c>
    </row>
    <row r="8685" spans="1:12" x14ac:dyDescent="0.35">
      <c r="A8685" t="s">
        <v>7073</v>
      </c>
      <c r="B8685">
        <v>1701216087</v>
      </c>
      <c r="C8685" s="9">
        <v>46210</v>
      </c>
      <c r="D8685" s="10">
        <v>0.84027777777777779</v>
      </c>
      <c r="E8685" s="10">
        <v>0.99305555555555558</v>
      </c>
      <c r="F8685" t="s">
        <v>21</v>
      </c>
      <c r="G8685" t="s">
        <v>10</v>
      </c>
      <c r="H8685" t="s">
        <v>11</v>
      </c>
      <c r="I8685" t="s">
        <v>4027</v>
      </c>
      <c r="J8685" t="s">
        <v>4029</v>
      </c>
      <c r="K8685">
        <v>24.849964</v>
      </c>
      <c r="L8685" t="s">
        <v>7981</v>
      </c>
    </row>
    <row r="8686" spans="1:12" x14ac:dyDescent="0.35">
      <c r="A8686" t="s">
        <v>7073</v>
      </c>
      <c r="B8686">
        <v>1701216087</v>
      </c>
      <c r="C8686" s="9">
        <v>46211</v>
      </c>
      <c r="D8686" s="10">
        <v>0.29166666666666669</v>
      </c>
      <c r="E8686" s="10">
        <v>0.35416666666666669</v>
      </c>
      <c r="F8686" t="s">
        <v>52</v>
      </c>
      <c r="G8686" t="s">
        <v>10</v>
      </c>
      <c r="H8686" t="s">
        <v>11</v>
      </c>
      <c r="I8686" t="s">
        <v>4027</v>
      </c>
      <c r="J8686" t="s">
        <v>4029</v>
      </c>
      <c r="K8686">
        <v>24.849964</v>
      </c>
      <c r="L8686" t="s">
        <v>7981</v>
      </c>
    </row>
    <row r="8687" spans="1:12" x14ac:dyDescent="0.35">
      <c r="A8687" t="s">
        <v>7073</v>
      </c>
      <c r="B8687">
        <v>1701216087</v>
      </c>
      <c r="C8687" s="9">
        <v>46211</v>
      </c>
      <c r="D8687" s="10">
        <v>0.3611111111111111</v>
      </c>
      <c r="E8687" s="10">
        <v>0.3611111111111111</v>
      </c>
      <c r="F8687">
        <v>0</v>
      </c>
      <c r="G8687" t="s">
        <v>14</v>
      </c>
      <c r="H8687" t="s">
        <v>17039</v>
      </c>
      <c r="I8687" t="s">
        <v>4030</v>
      </c>
      <c r="J8687" t="s">
        <v>4032</v>
      </c>
      <c r="K8687">
        <v>24.839617000000001</v>
      </c>
      <c r="L8687" t="s">
        <v>7982</v>
      </c>
    </row>
    <row r="8688" spans="1:12" x14ac:dyDescent="0.35">
      <c r="A8688" t="s">
        <v>7073</v>
      </c>
      <c r="B8688">
        <v>1701216087</v>
      </c>
      <c r="C8688" s="9">
        <v>46211</v>
      </c>
      <c r="D8688" s="10">
        <v>0.36805555555555558</v>
      </c>
      <c r="E8688" s="10">
        <v>0.375</v>
      </c>
      <c r="F8688" t="s">
        <v>19</v>
      </c>
      <c r="G8688" t="s">
        <v>10</v>
      </c>
      <c r="H8688" t="s">
        <v>11</v>
      </c>
      <c r="I8688" t="s">
        <v>4030</v>
      </c>
      <c r="J8688" t="s">
        <v>16687</v>
      </c>
      <c r="K8688">
        <v>24.835228000000001</v>
      </c>
      <c r="L8688" t="s">
        <v>16689</v>
      </c>
    </row>
    <row r="8689" spans="1:12" x14ac:dyDescent="0.35">
      <c r="A8689" t="s">
        <v>7073</v>
      </c>
      <c r="B8689">
        <v>1701216087</v>
      </c>
      <c r="C8689" s="9">
        <v>46211</v>
      </c>
      <c r="D8689" s="10">
        <v>0.38194444444444442</v>
      </c>
      <c r="E8689" s="10">
        <v>0.38194444444444442</v>
      </c>
      <c r="F8689">
        <v>0</v>
      </c>
      <c r="G8689" t="s">
        <v>14</v>
      </c>
      <c r="H8689" t="s">
        <v>13381</v>
      </c>
      <c r="I8689" t="s">
        <v>4038</v>
      </c>
      <c r="J8689" t="s">
        <v>4040</v>
      </c>
      <c r="K8689">
        <v>24.853672</v>
      </c>
      <c r="L8689" t="s">
        <v>7984</v>
      </c>
    </row>
    <row r="8690" spans="1:12" x14ac:dyDescent="0.35">
      <c r="A8690" t="s">
        <v>7073</v>
      </c>
      <c r="B8690">
        <v>1701216087</v>
      </c>
      <c r="C8690" s="9">
        <v>46211</v>
      </c>
      <c r="D8690" s="10">
        <v>0.3888888888888889</v>
      </c>
      <c r="E8690" s="10">
        <v>0.3888888888888889</v>
      </c>
      <c r="F8690">
        <v>0</v>
      </c>
      <c r="G8690" t="s">
        <v>14</v>
      </c>
      <c r="H8690" t="s">
        <v>2228</v>
      </c>
      <c r="I8690" t="s">
        <v>17040</v>
      </c>
      <c r="J8690" t="s">
        <v>17041</v>
      </c>
      <c r="K8690">
        <v>24.839468</v>
      </c>
      <c r="L8690" t="s">
        <v>17043</v>
      </c>
    </row>
    <row r="8691" spans="1:12" x14ac:dyDescent="0.35">
      <c r="A8691" t="s">
        <v>7073</v>
      </c>
      <c r="B8691">
        <v>1701216087</v>
      </c>
      <c r="C8691" s="9">
        <v>46211</v>
      </c>
      <c r="D8691" s="10">
        <v>0.39583333333333331</v>
      </c>
      <c r="E8691" s="10">
        <v>0.51388888888888884</v>
      </c>
      <c r="F8691" t="s">
        <v>836</v>
      </c>
      <c r="G8691" t="s">
        <v>10</v>
      </c>
      <c r="H8691" t="s">
        <v>11</v>
      </c>
      <c r="I8691" t="s">
        <v>978</v>
      </c>
      <c r="J8691" t="s">
        <v>16695</v>
      </c>
      <c r="K8691">
        <v>24.836642999999999</v>
      </c>
      <c r="L8691" t="s">
        <v>7265</v>
      </c>
    </row>
    <row r="8692" spans="1:12" x14ac:dyDescent="0.35">
      <c r="A8692" t="s">
        <v>7073</v>
      </c>
      <c r="B8692">
        <v>1701216087</v>
      </c>
      <c r="C8692" s="9">
        <v>46211</v>
      </c>
      <c r="D8692" s="10">
        <v>0.52083333333333337</v>
      </c>
      <c r="E8692" s="10">
        <v>0.52083333333333337</v>
      </c>
      <c r="F8692">
        <v>0</v>
      </c>
      <c r="G8692" t="s">
        <v>14</v>
      </c>
      <c r="H8692" t="s">
        <v>57</v>
      </c>
      <c r="I8692" t="s">
        <v>17044</v>
      </c>
      <c r="J8692" t="s">
        <v>17045</v>
      </c>
      <c r="K8692">
        <v>24.842676000000001</v>
      </c>
      <c r="L8692" t="s">
        <v>17047</v>
      </c>
    </row>
    <row r="8693" spans="1:12" x14ac:dyDescent="0.35">
      <c r="A8693" t="s">
        <v>7073</v>
      </c>
      <c r="B8693">
        <v>1701216087</v>
      </c>
      <c r="C8693" s="9">
        <v>46211</v>
      </c>
      <c r="D8693" s="10">
        <v>0.52777777777777779</v>
      </c>
      <c r="E8693" s="10">
        <v>0.54166666666666663</v>
      </c>
      <c r="F8693" t="s">
        <v>35</v>
      </c>
      <c r="G8693" t="s">
        <v>10</v>
      </c>
      <c r="H8693" t="s">
        <v>11</v>
      </c>
      <c r="I8693" t="s">
        <v>975</v>
      </c>
      <c r="J8693" t="s">
        <v>16801</v>
      </c>
      <c r="K8693">
        <v>24.860189999999999</v>
      </c>
      <c r="L8693" t="s">
        <v>7264</v>
      </c>
    </row>
    <row r="8694" spans="1:12" x14ac:dyDescent="0.35">
      <c r="A8694" t="s">
        <v>7073</v>
      </c>
      <c r="B8694">
        <v>1701216087</v>
      </c>
      <c r="C8694" s="9">
        <v>46211</v>
      </c>
      <c r="D8694" s="10">
        <v>0.54861111111111116</v>
      </c>
      <c r="E8694" s="10">
        <v>0.54861111111111116</v>
      </c>
      <c r="F8694">
        <v>0</v>
      </c>
      <c r="G8694" t="s">
        <v>14</v>
      </c>
      <c r="H8694" t="s">
        <v>221</v>
      </c>
      <c r="I8694" t="s">
        <v>10094</v>
      </c>
      <c r="J8694" t="s">
        <v>16696</v>
      </c>
      <c r="K8694">
        <v>24.864332000000001</v>
      </c>
      <c r="L8694" t="s">
        <v>10097</v>
      </c>
    </row>
    <row r="8695" spans="1:12" x14ac:dyDescent="0.35">
      <c r="A8695" t="s">
        <v>7073</v>
      </c>
      <c r="B8695">
        <v>1701216087</v>
      </c>
      <c r="C8695" s="9">
        <v>46211</v>
      </c>
      <c r="D8695" s="10">
        <v>0.55555555555555558</v>
      </c>
      <c r="E8695" s="10">
        <v>0.59027777777777779</v>
      </c>
      <c r="F8695" t="s">
        <v>20</v>
      </c>
      <c r="G8695" t="s">
        <v>10</v>
      </c>
      <c r="H8695" t="s">
        <v>11</v>
      </c>
      <c r="I8695" t="s">
        <v>975</v>
      </c>
      <c r="J8695" t="s">
        <v>16801</v>
      </c>
      <c r="K8695">
        <v>24.860189999999999</v>
      </c>
      <c r="L8695" t="s">
        <v>7264</v>
      </c>
    </row>
    <row r="8696" spans="1:12" x14ac:dyDescent="0.35">
      <c r="A8696" t="s">
        <v>7073</v>
      </c>
      <c r="B8696">
        <v>1701216087</v>
      </c>
      <c r="C8696" s="9">
        <v>46211</v>
      </c>
      <c r="D8696" s="10">
        <v>0.59722222222222221</v>
      </c>
      <c r="E8696" s="10">
        <v>0.59722222222222221</v>
      </c>
      <c r="F8696">
        <v>0</v>
      </c>
      <c r="G8696" t="s">
        <v>14</v>
      </c>
      <c r="H8696" t="s">
        <v>3968</v>
      </c>
      <c r="I8696" t="s">
        <v>17048</v>
      </c>
      <c r="J8696" t="s">
        <v>17049</v>
      </c>
      <c r="K8696">
        <v>24.850964000000001</v>
      </c>
      <c r="L8696" t="s">
        <v>17051</v>
      </c>
    </row>
    <row r="8697" spans="1:12" x14ac:dyDescent="0.35">
      <c r="A8697" t="s">
        <v>7073</v>
      </c>
      <c r="B8697">
        <v>1701216087</v>
      </c>
      <c r="C8697" s="9">
        <v>46211</v>
      </c>
      <c r="D8697" s="10">
        <v>0.60416666666666663</v>
      </c>
      <c r="E8697" s="10">
        <v>0.60416666666666663</v>
      </c>
      <c r="F8697">
        <v>0</v>
      </c>
      <c r="G8697" t="s">
        <v>14</v>
      </c>
      <c r="H8697" t="s">
        <v>16393</v>
      </c>
      <c r="I8697" t="s">
        <v>17052</v>
      </c>
      <c r="J8697" t="s">
        <v>17053</v>
      </c>
      <c r="K8697">
        <v>24.895596999999999</v>
      </c>
      <c r="L8697" t="s">
        <v>17055</v>
      </c>
    </row>
    <row r="8698" spans="1:12" x14ac:dyDescent="0.35">
      <c r="A8698" t="s">
        <v>7073</v>
      </c>
      <c r="B8698">
        <v>1701216087</v>
      </c>
      <c r="C8698" s="9">
        <v>46211</v>
      </c>
      <c r="D8698" s="10">
        <v>0.61111111111111116</v>
      </c>
      <c r="E8698" s="10">
        <v>0.61111111111111116</v>
      </c>
      <c r="F8698">
        <v>0</v>
      </c>
      <c r="G8698" t="s">
        <v>14</v>
      </c>
      <c r="H8698" t="s">
        <v>4690</v>
      </c>
      <c r="I8698" t="s">
        <v>16914</v>
      </c>
      <c r="J8698" t="s">
        <v>16915</v>
      </c>
      <c r="K8698">
        <v>24.859953000000001</v>
      </c>
      <c r="L8698" t="s">
        <v>16917</v>
      </c>
    </row>
    <row r="8699" spans="1:12" x14ac:dyDescent="0.35">
      <c r="A8699" t="s">
        <v>7073</v>
      </c>
      <c r="B8699">
        <v>1701216087</v>
      </c>
      <c r="C8699" s="9">
        <v>46211</v>
      </c>
      <c r="D8699" s="10">
        <v>0.61805555555555558</v>
      </c>
      <c r="E8699" s="10">
        <v>0.61805555555555558</v>
      </c>
      <c r="F8699">
        <v>0</v>
      </c>
      <c r="G8699" t="s">
        <v>14</v>
      </c>
      <c r="H8699" t="s">
        <v>17056</v>
      </c>
      <c r="I8699" t="s">
        <v>17057</v>
      </c>
      <c r="J8699" t="s">
        <v>17058</v>
      </c>
      <c r="K8699">
        <v>24.874621999999999</v>
      </c>
      <c r="L8699" t="s">
        <v>17060</v>
      </c>
    </row>
    <row r="8700" spans="1:12" x14ac:dyDescent="0.35">
      <c r="A8700" t="s">
        <v>7073</v>
      </c>
      <c r="B8700">
        <v>1701216087</v>
      </c>
      <c r="C8700" s="9">
        <v>46211</v>
      </c>
      <c r="D8700" s="10">
        <v>0.625</v>
      </c>
      <c r="E8700" s="10">
        <v>0.625</v>
      </c>
      <c r="F8700">
        <v>0</v>
      </c>
      <c r="G8700" t="s">
        <v>14</v>
      </c>
      <c r="H8700" t="s">
        <v>431</v>
      </c>
      <c r="I8700" t="s">
        <v>17061</v>
      </c>
      <c r="J8700" t="s">
        <v>17062</v>
      </c>
      <c r="K8700">
        <v>24.868887000000001</v>
      </c>
      <c r="L8700" t="s">
        <v>17064</v>
      </c>
    </row>
    <row r="8701" spans="1:12" x14ac:dyDescent="0.35">
      <c r="A8701" t="s">
        <v>7073</v>
      </c>
      <c r="B8701">
        <v>1701216087</v>
      </c>
      <c r="C8701" s="9">
        <v>46211</v>
      </c>
      <c r="D8701" s="10">
        <v>0.63194444444444442</v>
      </c>
      <c r="E8701" s="10">
        <v>0.63194444444444442</v>
      </c>
      <c r="F8701">
        <v>0</v>
      </c>
      <c r="G8701" t="s">
        <v>14</v>
      </c>
      <c r="H8701" t="s">
        <v>431</v>
      </c>
      <c r="I8701" t="s">
        <v>17065</v>
      </c>
      <c r="J8701" t="s">
        <v>17066</v>
      </c>
      <c r="K8701">
        <v>24.882742</v>
      </c>
      <c r="L8701" t="s">
        <v>17068</v>
      </c>
    </row>
    <row r="8702" spans="1:12" x14ac:dyDescent="0.35">
      <c r="A8702" t="s">
        <v>7073</v>
      </c>
      <c r="B8702">
        <v>1701216087</v>
      </c>
      <c r="C8702" s="9">
        <v>46211</v>
      </c>
      <c r="D8702" s="10">
        <v>0.63888888888888884</v>
      </c>
      <c r="E8702" s="10">
        <v>0.65277777777777779</v>
      </c>
      <c r="F8702" t="s">
        <v>185</v>
      </c>
      <c r="G8702" t="s">
        <v>10</v>
      </c>
      <c r="H8702" t="s">
        <v>11</v>
      </c>
      <c r="I8702" t="s">
        <v>17061</v>
      </c>
      <c r="J8702" t="s">
        <v>17062</v>
      </c>
      <c r="K8702">
        <v>24.868887000000001</v>
      </c>
      <c r="L8702" t="s">
        <v>17064</v>
      </c>
    </row>
    <row r="8703" spans="1:12" x14ac:dyDescent="0.35">
      <c r="A8703" t="s">
        <v>7073</v>
      </c>
      <c r="B8703">
        <v>1701216087</v>
      </c>
      <c r="C8703" s="9">
        <v>46211</v>
      </c>
      <c r="D8703" s="10">
        <v>0.65972222222222221</v>
      </c>
      <c r="E8703" s="10">
        <v>0.65972222222222221</v>
      </c>
      <c r="F8703">
        <v>0</v>
      </c>
      <c r="G8703" t="s">
        <v>14</v>
      </c>
      <c r="H8703" t="s">
        <v>431</v>
      </c>
      <c r="I8703" t="s">
        <v>17065</v>
      </c>
      <c r="J8703" t="s">
        <v>17066</v>
      </c>
      <c r="K8703">
        <v>24.882742</v>
      </c>
      <c r="L8703" t="s">
        <v>17068</v>
      </c>
    </row>
    <row r="8704" spans="1:12" x14ac:dyDescent="0.35">
      <c r="A8704" t="s">
        <v>7073</v>
      </c>
      <c r="B8704">
        <v>1701216087</v>
      </c>
      <c r="C8704" s="9">
        <v>46211</v>
      </c>
      <c r="D8704" s="10">
        <v>0.66666666666666663</v>
      </c>
      <c r="E8704" s="10">
        <v>0.67361111111111116</v>
      </c>
      <c r="F8704" t="s">
        <v>58</v>
      </c>
      <c r="G8704" t="s">
        <v>10</v>
      </c>
      <c r="H8704" t="s">
        <v>11</v>
      </c>
      <c r="I8704" t="s">
        <v>17069</v>
      </c>
      <c r="J8704" t="s">
        <v>17062</v>
      </c>
      <c r="K8704">
        <v>24.868887000000001</v>
      </c>
      <c r="L8704" t="s">
        <v>17064</v>
      </c>
    </row>
    <row r="8705" spans="1:12" x14ac:dyDescent="0.35">
      <c r="A8705" t="s">
        <v>7073</v>
      </c>
      <c r="B8705">
        <v>1701216087</v>
      </c>
      <c r="C8705" s="9">
        <v>46211</v>
      </c>
      <c r="D8705" s="10">
        <v>0.68055555555555558</v>
      </c>
      <c r="E8705" s="10">
        <v>0.68055555555555558</v>
      </c>
      <c r="F8705">
        <v>0</v>
      </c>
      <c r="G8705" t="s">
        <v>14</v>
      </c>
      <c r="H8705" t="s">
        <v>431</v>
      </c>
      <c r="I8705" t="s">
        <v>17065</v>
      </c>
      <c r="J8705" t="s">
        <v>17066</v>
      </c>
      <c r="K8705">
        <v>24.882742</v>
      </c>
      <c r="L8705" t="s">
        <v>17068</v>
      </c>
    </row>
    <row r="8706" spans="1:12" x14ac:dyDescent="0.35">
      <c r="A8706" t="s">
        <v>7073</v>
      </c>
      <c r="B8706">
        <v>1701216087</v>
      </c>
      <c r="C8706" s="9">
        <v>46211</v>
      </c>
      <c r="D8706" s="10">
        <v>0.6875</v>
      </c>
      <c r="E8706" s="10">
        <v>0.75</v>
      </c>
      <c r="F8706" t="s">
        <v>52</v>
      </c>
      <c r="G8706" t="s">
        <v>10</v>
      </c>
      <c r="H8706" t="s">
        <v>11</v>
      </c>
      <c r="I8706" t="s">
        <v>17069</v>
      </c>
      <c r="J8706" t="s">
        <v>17062</v>
      </c>
      <c r="K8706">
        <v>24.868887000000001</v>
      </c>
      <c r="L8706" t="s">
        <v>17064</v>
      </c>
    </row>
    <row r="8707" spans="1:12" x14ac:dyDescent="0.35">
      <c r="A8707" t="s">
        <v>7073</v>
      </c>
      <c r="B8707">
        <v>1701216087</v>
      </c>
      <c r="C8707" s="9">
        <v>46211</v>
      </c>
      <c r="D8707" s="10">
        <v>0.75694444444444442</v>
      </c>
      <c r="E8707" s="10">
        <v>0.76388888888888884</v>
      </c>
      <c r="F8707" t="s">
        <v>58</v>
      </c>
      <c r="G8707" t="s">
        <v>10</v>
      </c>
      <c r="H8707" t="s">
        <v>11</v>
      </c>
      <c r="I8707" t="s">
        <v>17065</v>
      </c>
      <c r="J8707" t="s">
        <v>17066</v>
      </c>
      <c r="K8707">
        <v>24.882742</v>
      </c>
      <c r="L8707" t="s">
        <v>17068</v>
      </c>
    </row>
    <row r="8708" spans="1:12" x14ac:dyDescent="0.35">
      <c r="A8708" t="s">
        <v>7073</v>
      </c>
      <c r="B8708">
        <v>1701216087</v>
      </c>
      <c r="C8708" s="9">
        <v>46211</v>
      </c>
      <c r="D8708" s="10">
        <v>0.77083333333333337</v>
      </c>
      <c r="E8708" s="10">
        <v>0.77083333333333337</v>
      </c>
      <c r="F8708">
        <v>0</v>
      </c>
      <c r="G8708" t="s">
        <v>14</v>
      </c>
      <c r="H8708" t="s">
        <v>1099</v>
      </c>
      <c r="I8708" t="s">
        <v>17069</v>
      </c>
      <c r="J8708" t="s">
        <v>17062</v>
      </c>
      <c r="K8708">
        <v>24.868887000000001</v>
      </c>
      <c r="L8708" t="s">
        <v>17064</v>
      </c>
    </row>
    <row r="8709" spans="1:12" x14ac:dyDescent="0.35">
      <c r="A8709" t="s">
        <v>7073</v>
      </c>
      <c r="B8709">
        <v>1701216087</v>
      </c>
      <c r="C8709" s="9">
        <v>46211</v>
      </c>
      <c r="D8709" s="10">
        <v>0.77777777777777779</v>
      </c>
      <c r="E8709" s="10">
        <v>0.77777777777777779</v>
      </c>
      <c r="F8709">
        <v>0</v>
      </c>
      <c r="G8709" t="s">
        <v>14</v>
      </c>
      <c r="H8709" t="s">
        <v>358</v>
      </c>
      <c r="I8709" t="s">
        <v>17070</v>
      </c>
      <c r="J8709" t="s">
        <v>17071</v>
      </c>
      <c r="K8709">
        <v>24.869509999999998</v>
      </c>
      <c r="L8709" t="s">
        <v>17073</v>
      </c>
    </row>
    <row r="8710" spans="1:12" x14ac:dyDescent="0.35">
      <c r="A8710" t="s">
        <v>7073</v>
      </c>
      <c r="B8710">
        <v>1701216087</v>
      </c>
      <c r="C8710" s="9">
        <v>46211</v>
      </c>
      <c r="D8710" s="10">
        <v>0.78472222222222221</v>
      </c>
      <c r="E8710" s="10">
        <v>0.78472222222222221</v>
      </c>
      <c r="F8710">
        <v>0</v>
      </c>
      <c r="G8710" t="s">
        <v>14</v>
      </c>
      <c r="H8710" t="s">
        <v>13020</v>
      </c>
      <c r="I8710" t="s">
        <v>17027</v>
      </c>
      <c r="J8710" t="s">
        <v>17028</v>
      </c>
      <c r="K8710">
        <v>24.859694000000001</v>
      </c>
      <c r="L8710" t="s">
        <v>17030</v>
      </c>
    </row>
    <row r="8711" spans="1:12" x14ac:dyDescent="0.35">
      <c r="A8711" t="s">
        <v>7073</v>
      </c>
      <c r="B8711">
        <v>1701216087</v>
      </c>
      <c r="C8711" s="9">
        <v>46211</v>
      </c>
      <c r="D8711" s="10">
        <v>0.79166666666666663</v>
      </c>
      <c r="E8711" s="10">
        <v>0.79166666666666663</v>
      </c>
      <c r="F8711">
        <v>0</v>
      </c>
      <c r="G8711" t="s">
        <v>14</v>
      </c>
      <c r="H8711" t="s">
        <v>3427</v>
      </c>
      <c r="I8711" t="s">
        <v>17074</v>
      </c>
      <c r="J8711" t="s">
        <v>17075</v>
      </c>
      <c r="K8711">
        <v>24.870974</v>
      </c>
      <c r="L8711" t="s">
        <v>17077</v>
      </c>
    </row>
    <row r="8712" spans="1:12" x14ac:dyDescent="0.35">
      <c r="A8712" t="s">
        <v>7073</v>
      </c>
      <c r="B8712">
        <v>1701216087</v>
      </c>
      <c r="C8712" s="9">
        <v>46211</v>
      </c>
      <c r="D8712" s="10">
        <v>0.79861111111111116</v>
      </c>
      <c r="E8712" s="10">
        <v>0.79861111111111116</v>
      </c>
      <c r="F8712">
        <v>0</v>
      </c>
      <c r="G8712" t="s">
        <v>14</v>
      </c>
      <c r="H8712" t="s">
        <v>613</v>
      </c>
      <c r="I8712" t="s">
        <v>975</v>
      </c>
      <c r="J8712" t="s">
        <v>16801</v>
      </c>
      <c r="K8712">
        <v>24.860189999999999</v>
      </c>
      <c r="L8712" t="s">
        <v>7264</v>
      </c>
    </row>
    <row r="8713" spans="1:12" x14ac:dyDescent="0.35">
      <c r="A8713" t="s">
        <v>7073</v>
      </c>
      <c r="B8713">
        <v>1701216087</v>
      </c>
      <c r="C8713" s="9">
        <v>46211</v>
      </c>
      <c r="D8713" s="10">
        <v>0.80555555555555558</v>
      </c>
      <c r="E8713" s="10">
        <v>0.80555555555555558</v>
      </c>
      <c r="F8713">
        <v>0</v>
      </c>
      <c r="G8713" t="s">
        <v>14</v>
      </c>
      <c r="H8713" t="s">
        <v>49</v>
      </c>
      <c r="I8713" t="s">
        <v>978</v>
      </c>
      <c r="J8713" t="s">
        <v>16695</v>
      </c>
      <c r="K8713">
        <v>24.836642999999999</v>
      </c>
      <c r="L8713" t="s">
        <v>7265</v>
      </c>
    </row>
    <row r="8714" spans="1:12" x14ac:dyDescent="0.35">
      <c r="A8714" t="s">
        <v>7073</v>
      </c>
      <c r="B8714">
        <v>1701216087</v>
      </c>
      <c r="C8714" s="9">
        <v>46211</v>
      </c>
      <c r="D8714" s="10">
        <v>0.8125</v>
      </c>
      <c r="E8714" s="10">
        <v>0.81944444444444442</v>
      </c>
      <c r="F8714" t="s">
        <v>19</v>
      </c>
      <c r="G8714" t="s">
        <v>10</v>
      </c>
      <c r="H8714" t="s">
        <v>11</v>
      </c>
      <c r="I8714" t="s">
        <v>17078</v>
      </c>
      <c r="J8714" t="s">
        <v>17079</v>
      </c>
      <c r="K8714">
        <v>24.854574</v>
      </c>
      <c r="L8714" t="s">
        <v>17081</v>
      </c>
    </row>
    <row r="8715" spans="1:12" x14ac:dyDescent="0.35">
      <c r="A8715" t="s">
        <v>7073</v>
      </c>
      <c r="B8715">
        <v>1701216087</v>
      </c>
      <c r="C8715" s="9">
        <v>46211</v>
      </c>
      <c r="D8715" s="10">
        <v>0.82638888888888884</v>
      </c>
      <c r="E8715" s="10">
        <v>0.84027777777777779</v>
      </c>
      <c r="F8715" t="s">
        <v>185</v>
      </c>
      <c r="G8715" t="s">
        <v>10</v>
      </c>
      <c r="H8715" t="s">
        <v>11</v>
      </c>
      <c r="I8715" t="s">
        <v>4027</v>
      </c>
      <c r="J8715" t="s">
        <v>4029</v>
      </c>
      <c r="K8715">
        <v>24.849964</v>
      </c>
      <c r="L8715" t="s">
        <v>7981</v>
      </c>
    </row>
    <row r="8716" spans="1:12" x14ac:dyDescent="0.35">
      <c r="A8716" t="s">
        <v>7073</v>
      </c>
      <c r="B8716">
        <v>1701216087</v>
      </c>
      <c r="C8716" s="9">
        <v>46211</v>
      </c>
      <c r="D8716" s="10">
        <v>0.84722222222222221</v>
      </c>
      <c r="E8716" s="10">
        <v>0.84722222222222221</v>
      </c>
      <c r="F8716">
        <v>0</v>
      </c>
      <c r="G8716" t="s">
        <v>14</v>
      </c>
      <c r="H8716" t="s">
        <v>293</v>
      </c>
      <c r="I8716" t="s">
        <v>4033</v>
      </c>
      <c r="J8716" t="s">
        <v>4035</v>
      </c>
      <c r="K8716">
        <v>24.840698</v>
      </c>
      <c r="L8716" t="s">
        <v>7983</v>
      </c>
    </row>
    <row r="8717" spans="1:12" x14ac:dyDescent="0.35">
      <c r="A8717" t="s">
        <v>7073</v>
      </c>
      <c r="B8717">
        <v>1701216087</v>
      </c>
      <c r="C8717" s="9">
        <v>46211</v>
      </c>
      <c r="D8717" s="10">
        <v>0.85416666666666663</v>
      </c>
      <c r="E8717" s="10">
        <v>0.85416666666666663</v>
      </c>
      <c r="F8717">
        <v>0</v>
      </c>
      <c r="G8717" t="s">
        <v>14</v>
      </c>
      <c r="H8717" t="s">
        <v>293</v>
      </c>
      <c r="I8717" t="s">
        <v>4027</v>
      </c>
      <c r="J8717" t="s">
        <v>4029</v>
      </c>
      <c r="K8717">
        <v>24.849964</v>
      </c>
      <c r="L8717" t="s">
        <v>7981</v>
      </c>
    </row>
    <row r="8718" spans="1:12" x14ac:dyDescent="0.35">
      <c r="A8718" t="s">
        <v>7073</v>
      </c>
      <c r="B8718">
        <v>1701216087</v>
      </c>
      <c r="C8718" s="9">
        <v>46211</v>
      </c>
      <c r="D8718" s="10">
        <v>0.86111111111111116</v>
      </c>
      <c r="E8718" s="10">
        <v>0.86111111111111116</v>
      </c>
      <c r="F8718">
        <v>0</v>
      </c>
      <c r="G8718" t="s">
        <v>14</v>
      </c>
      <c r="H8718" t="s">
        <v>293</v>
      </c>
      <c r="I8718" t="s">
        <v>4033</v>
      </c>
      <c r="J8718" t="s">
        <v>4035</v>
      </c>
      <c r="K8718">
        <v>24.840698</v>
      </c>
      <c r="L8718" t="s">
        <v>7983</v>
      </c>
    </row>
    <row r="8719" spans="1:12" x14ac:dyDescent="0.35">
      <c r="A8719" t="s">
        <v>7073</v>
      </c>
      <c r="B8719">
        <v>1701216087</v>
      </c>
      <c r="C8719" s="9">
        <v>46211</v>
      </c>
      <c r="D8719" s="10">
        <v>0.86805555555555558</v>
      </c>
      <c r="E8719" s="10">
        <v>0.88888888888888884</v>
      </c>
      <c r="F8719" t="s">
        <v>17</v>
      </c>
      <c r="G8719" t="s">
        <v>10</v>
      </c>
      <c r="H8719" t="s">
        <v>11</v>
      </c>
      <c r="I8719" t="s">
        <v>4027</v>
      </c>
      <c r="J8719" t="s">
        <v>4029</v>
      </c>
      <c r="K8719">
        <v>24.849964</v>
      </c>
      <c r="L8719" t="s">
        <v>7981</v>
      </c>
    </row>
    <row r="8720" spans="1:12" x14ac:dyDescent="0.35">
      <c r="A8720" t="s">
        <v>7073</v>
      </c>
      <c r="B8720">
        <v>1701216087</v>
      </c>
      <c r="C8720" s="9">
        <v>46211</v>
      </c>
      <c r="D8720" s="10">
        <v>0.89583333333333337</v>
      </c>
      <c r="E8720" s="10">
        <v>0.89583333333333337</v>
      </c>
      <c r="F8720">
        <v>0</v>
      </c>
      <c r="G8720" t="s">
        <v>14</v>
      </c>
      <c r="H8720" t="s">
        <v>293</v>
      </c>
      <c r="I8720" t="s">
        <v>4033</v>
      </c>
      <c r="J8720" t="s">
        <v>4035</v>
      </c>
      <c r="K8720">
        <v>24.840698</v>
      </c>
      <c r="L8720" t="s">
        <v>7983</v>
      </c>
    </row>
    <row r="8721" spans="1:12" x14ac:dyDescent="0.35">
      <c r="A8721" t="s">
        <v>7073</v>
      </c>
      <c r="B8721">
        <v>1701216087</v>
      </c>
      <c r="C8721" s="9">
        <v>46211</v>
      </c>
      <c r="D8721" s="10">
        <v>0.90277777777777779</v>
      </c>
      <c r="E8721" s="10">
        <v>0.93055555555555558</v>
      </c>
      <c r="F8721" t="s">
        <v>24</v>
      </c>
      <c r="G8721" t="s">
        <v>10</v>
      </c>
      <c r="H8721" t="s">
        <v>11</v>
      </c>
      <c r="I8721" t="s">
        <v>4027</v>
      </c>
      <c r="J8721" t="s">
        <v>4029</v>
      </c>
      <c r="K8721">
        <v>24.849964</v>
      </c>
      <c r="L8721" t="s">
        <v>7981</v>
      </c>
    </row>
    <row r="8722" spans="1:12" x14ac:dyDescent="0.35">
      <c r="A8722" t="s">
        <v>7073</v>
      </c>
      <c r="B8722">
        <v>1701216087</v>
      </c>
      <c r="C8722" s="9">
        <v>46211</v>
      </c>
      <c r="D8722" s="10">
        <v>0.9375</v>
      </c>
      <c r="E8722" s="10">
        <v>0.9375</v>
      </c>
      <c r="F8722">
        <v>0</v>
      </c>
      <c r="G8722" t="s">
        <v>14</v>
      </c>
      <c r="H8722" t="s">
        <v>17082</v>
      </c>
      <c r="I8722" t="s">
        <v>16793</v>
      </c>
      <c r="J8722" t="s">
        <v>16794</v>
      </c>
      <c r="K8722">
        <v>24.841989999999999</v>
      </c>
      <c r="L8722" t="s">
        <v>16796</v>
      </c>
    </row>
    <row r="8723" spans="1:12" x14ac:dyDescent="0.35">
      <c r="A8723" t="s">
        <v>7073</v>
      </c>
      <c r="B8723">
        <v>1701216087</v>
      </c>
      <c r="C8723" s="9">
        <v>46211</v>
      </c>
      <c r="D8723" s="10">
        <v>0.94444444444444442</v>
      </c>
      <c r="E8723" s="10">
        <v>0.94444444444444442</v>
      </c>
      <c r="F8723">
        <v>0</v>
      </c>
      <c r="G8723" t="s">
        <v>14</v>
      </c>
      <c r="H8723" t="s">
        <v>293</v>
      </c>
      <c r="I8723" t="s">
        <v>4033</v>
      </c>
      <c r="J8723" t="s">
        <v>4035</v>
      </c>
      <c r="K8723">
        <v>24.840698</v>
      </c>
      <c r="L8723" t="s">
        <v>7983</v>
      </c>
    </row>
    <row r="8724" spans="1:12" x14ac:dyDescent="0.35">
      <c r="A8724" t="s">
        <v>7073</v>
      </c>
      <c r="B8724">
        <v>1701216087</v>
      </c>
      <c r="C8724" s="9">
        <v>46211</v>
      </c>
      <c r="D8724" s="10">
        <v>0.95138888888888884</v>
      </c>
      <c r="E8724" s="10">
        <v>0.98611111111111116</v>
      </c>
      <c r="F8724" t="s">
        <v>16</v>
      </c>
      <c r="G8724" t="s">
        <v>10</v>
      </c>
      <c r="H8724" t="s">
        <v>11</v>
      </c>
      <c r="I8724" t="s">
        <v>4027</v>
      </c>
      <c r="J8724" t="s">
        <v>4029</v>
      </c>
      <c r="K8724">
        <v>24.849964</v>
      </c>
      <c r="L8724" t="s">
        <v>7981</v>
      </c>
    </row>
    <row r="8725" spans="1:12" x14ac:dyDescent="0.35">
      <c r="A8725" t="s">
        <v>4145</v>
      </c>
      <c r="B8725">
        <v>1324732687</v>
      </c>
      <c r="C8725" s="9">
        <v>46207</v>
      </c>
      <c r="D8725" s="10">
        <v>0.29791666666666666</v>
      </c>
      <c r="E8725" s="10">
        <v>0.42986111111111114</v>
      </c>
      <c r="F8725" t="s">
        <v>517</v>
      </c>
      <c r="G8725" t="s">
        <v>10</v>
      </c>
      <c r="H8725" t="s">
        <v>11</v>
      </c>
      <c r="I8725" t="s">
        <v>4264</v>
      </c>
      <c r="J8725" t="s">
        <v>1220</v>
      </c>
      <c r="K8725">
        <v>24.561623000000001</v>
      </c>
      <c r="L8725" t="s">
        <v>8066</v>
      </c>
    </row>
    <row r="8726" spans="1:12" x14ac:dyDescent="0.35">
      <c r="A8726" t="s">
        <v>4145</v>
      </c>
      <c r="B8726">
        <v>1324732687</v>
      </c>
      <c r="C8726" s="9">
        <v>46207</v>
      </c>
      <c r="D8726" s="10">
        <v>0.43680555555555556</v>
      </c>
      <c r="E8726" s="10">
        <v>0.47847222222222224</v>
      </c>
      <c r="F8726" t="s">
        <v>287</v>
      </c>
      <c r="G8726" t="s">
        <v>10</v>
      </c>
      <c r="H8726" t="s">
        <v>11</v>
      </c>
      <c r="I8726" t="s">
        <v>1411</v>
      </c>
      <c r="J8726" t="s">
        <v>3901</v>
      </c>
      <c r="K8726">
        <v>24.562704</v>
      </c>
      <c r="L8726" t="s">
        <v>8065</v>
      </c>
    </row>
    <row r="8727" spans="1:12" x14ac:dyDescent="0.35">
      <c r="A8727" t="s">
        <v>4145</v>
      </c>
      <c r="B8727">
        <v>1324732687</v>
      </c>
      <c r="C8727" s="9">
        <v>46207</v>
      </c>
      <c r="D8727" s="10">
        <v>0.49236111111111114</v>
      </c>
      <c r="E8727" s="10">
        <v>0.49236111111111114</v>
      </c>
      <c r="F8727">
        <v>0</v>
      </c>
      <c r="G8727" t="s">
        <v>14</v>
      </c>
      <c r="H8727" t="s">
        <v>151</v>
      </c>
      <c r="I8727" t="s">
        <v>17083</v>
      </c>
      <c r="J8727" t="s">
        <v>1262</v>
      </c>
      <c r="K8727">
        <v>24.562684999999998</v>
      </c>
      <c r="L8727" t="s">
        <v>17085</v>
      </c>
    </row>
    <row r="8728" spans="1:12" x14ac:dyDescent="0.35">
      <c r="A8728" t="s">
        <v>4145</v>
      </c>
      <c r="B8728">
        <v>1324732687</v>
      </c>
      <c r="C8728" s="9">
        <v>46207</v>
      </c>
      <c r="D8728" s="10">
        <v>0.49930555555555556</v>
      </c>
      <c r="E8728" s="10">
        <v>0.75624999999999998</v>
      </c>
      <c r="F8728" t="s">
        <v>17086</v>
      </c>
      <c r="G8728" t="s">
        <v>10</v>
      </c>
      <c r="H8728" t="s">
        <v>11</v>
      </c>
      <c r="I8728" t="s">
        <v>4264</v>
      </c>
      <c r="J8728" t="s">
        <v>1220</v>
      </c>
      <c r="K8728">
        <v>24.561623000000001</v>
      </c>
      <c r="L8728" t="s">
        <v>8066</v>
      </c>
    </row>
    <row r="8729" spans="1:12" x14ac:dyDescent="0.35">
      <c r="A8729" t="s">
        <v>4145</v>
      </c>
      <c r="B8729">
        <v>1324732687</v>
      </c>
      <c r="C8729" s="9">
        <v>46207</v>
      </c>
      <c r="D8729" s="10">
        <v>0.7631944444444444</v>
      </c>
      <c r="E8729" s="10">
        <v>0.7631944444444444</v>
      </c>
      <c r="F8729">
        <v>0</v>
      </c>
      <c r="G8729" t="s">
        <v>14</v>
      </c>
      <c r="H8729" t="s">
        <v>347</v>
      </c>
      <c r="I8729" t="s">
        <v>17083</v>
      </c>
      <c r="J8729" t="s">
        <v>1262</v>
      </c>
      <c r="K8729">
        <v>24.562684999999998</v>
      </c>
      <c r="L8729" t="s">
        <v>17085</v>
      </c>
    </row>
    <row r="8730" spans="1:12" x14ac:dyDescent="0.35">
      <c r="A8730" t="s">
        <v>4145</v>
      </c>
      <c r="B8730">
        <v>1324732687</v>
      </c>
      <c r="C8730" s="9">
        <v>46207</v>
      </c>
      <c r="D8730" s="10">
        <v>0.77013888888888893</v>
      </c>
      <c r="E8730" s="10">
        <v>0.77013888888888893</v>
      </c>
      <c r="F8730">
        <v>0</v>
      </c>
      <c r="G8730" t="s">
        <v>14</v>
      </c>
      <c r="H8730" t="s">
        <v>17087</v>
      </c>
      <c r="I8730" t="s">
        <v>1411</v>
      </c>
      <c r="J8730" t="s">
        <v>3901</v>
      </c>
      <c r="K8730">
        <v>24.562704</v>
      </c>
      <c r="L8730" t="s">
        <v>8065</v>
      </c>
    </row>
    <row r="8731" spans="1:12" x14ac:dyDescent="0.35">
      <c r="A8731" t="s">
        <v>4145</v>
      </c>
      <c r="B8731">
        <v>1324732687</v>
      </c>
      <c r="C8731" s="9">
        <v>46207</v>
      </c>
      <c r="D8731" s="10">
        <v>0.77708333333333335</v>
      </c>
      <c r="E8731" s="10">
        <v>0.77708333333333335</v>
      </c>
      <c r="F8731">
        <v>0</v>
      </c>
      <c r="G8731" t="s">
        <v>14</v>
      </c>
      <c r="H8731" t="s">
        <v>151</v>
      </c>
      <c r="I8731" t="s">
        <v>4264</v>
      </c>
      <c r="J8731" t="s">
        <v>1220</v>
      </c>
      <c r="K8731">
        <v>24.561623000000001</v>
      </c>
      <c r="L8731" t="s">
        <v>8066</v>
      </c>
    </row>
    <row r="8732" spans="1:12" x14ac:dyDescent="0.35">
      <c r="A8732" t="s">
        <v>4145</v>
      </c>
      <c r="B8732">
        <v>1324732687</v>
      </c>
      <c r="C8732" s="9">
        <v>46207</v>
      </c>
      <c r="D8732" s="10">
        <v>0.78402777777777777</v>
      </c>
      <c r="E8732" s="10">
        <v>0.78402777777777777</v>
      </c>
      <c r="F8732">
        <v>0</v>
      </c>
      <c r="G8732" t="s">
        <v>14</v>
      </c>
      <c r="H8732" t="s">
        <v>347</v>
      </c>
      <c r="I8732" t="s">
        <v>17083</v>
      </c>
      <c r="J8732" t="s">
        <v>1262</v>
      </c>
      <c r="K8732">
        <v>24.562684999999998</v>
      </c>
      <c r="L8732" t="s">
        <v>17085</v>
      </c>
    </row>
    <row r="8733" spans="1:12" x14ac:dyDescent="0.35">
      <c r="A8733" t="s">
        <v>4145</v>
      </c>
      <c r="B8733">
        <v>1324732687</v>
      </c>
      <c r="C8733" s="9">
        <v>46207</v>
      </c>
      <c r="D8733" s="10">
        <v>0.79097222222222219</v>
      </c>
      <c r="E8733" s="10">
        <v>0.79097222222222219</v>
      </c>
      <c r="F8733">
        <v>0</v>
      </c>
      <c r="G8733" t="s">
        <v>14</v>
      </c>
      <c r="H8733" t="s">
        <v>347</v>
      </c>
      <c r="I8733" t="s">
        <v>1411</v>
      </c>
      <c r="J8733" t="s">
        <v>3901</v>
      </c>
      <c r="K8733">
        <v>24.562704</v>
      </c>
      <c r="L8733" t="s">
        <v>8065</v>
      </c>
    </row>
    <row r="8734" spans="1:12" x14ac:dyDescent="0.35">
      <c r="A8734" t="s">
        <v>4145</v>
      </c>
      <c r="B8734">
        <v>1324732687</v>
      </c>
      <c r="C8734" s="9">
        <v>46207</v>
      </c>
      <c r="D8734" s="10">
        <v>0.79791666666666672</v>
      </c>
      <c r="E8734" s="10">
        <v>0.79791666666666672</v>
      </c>
      <c r="F8734">
        <v>0</v>
      </c>
      <c r="G8734" t="s">
        <v>14</v>
      </c>
      <c r="H8734" t="s">
        <v>151</v>
      </c>
      <c r="I8734" t="s">
        <v>17083</v>
      </c>
      <c r="J8734" t="s">
        <v>1262</v>
      </c>
      <c r="K8734">
        <v>24.562684999999998</v>
      </c>
      <c r="L8734" t="s">
        <v>17085</v>
      </c>
    </row>
    <row r="8735" spans="1:12" x14ac:dyDescent="0.35">
      <c r="A8735" t="s">
        <v>4145</v>
      </c>
      <c r="B8735">
        <v>1324732687</v>
      </c>
      <c r="C8735" s="9">
        <v>46207</v>
      </c>
      <c r="D8735" s="10">
        <v>0.80486111111111114</v>
      </c>
      <c r="E8735" s="10">
        <v>0.86041666666666672</v>
      </c>
      <c r="F8735" t="s">
        <v>26</v>
      </c>
      <c r="G8735" t="s">
        <v>10</v>
      </c>
      <c r="H8735" t="s">
        <v>11</v>
      </c>
      <c r="I8735" t="s">
        <v>4264</v>
      </c>
      <c r="J8735" t="s">
        <v>1220</v>
      </c>
      <c r="K8735">
        <v>24.561623000000001</v>
      </c>
      <c r="L8735" t="s">
        <v>8066</v>
      </c>
    </row>
    <row r="8736" spans="1:12" x14ac:dyDescent="0.35">
      <c r="A8736" t="s">
        <v>4145</v>
      </c>
      <c r="B8736">
        <v>1324732687</v>
      </c>
      <c r="C8736" s="9">
        <v>46207</v>
      </c>
      <c r="D8736" s="10">
        <v>0.86736111111111114</v>
      </c>
      <c r="E8736" s="10">
        <v>0.86736111111111114</v>
      </c>
      <c r="F8736">
        <v>0</v>
      </c>
      <c r="G8736" t="s">
        <v>14</v>
      </c>
      <c r="H8736" t="s">
        <v>17087</v>
      </c>
      <c r="I8736" t="s">
        <v>1411</v>
      </c>
      <c r="J8736" t="s">
        <v>3901</v>
      </c>
      <c r="K8736">
        <v>24.562704</v>
      </c>
      <c r="L8736" t="s">
        <v>8065</v>
      </c>
    </row>
    <row r="8737" spans="1:12" x14ac:dyDescent="0.35">
      <c r="A8737" t="s">
        <v>4145</v>
      </c>
      <c r="B8737">
        <v>1324732687</v>
      </c>
      <c r="C8737" s="9">
        <v>46207</v>
      </c>
      <c r="D8737" s="10">
        <v>0.87430555555555556</v>
      </c>
      <c r="E8737" s="10">
        <v>0.99930555555555556</v>
      </c>
      <c r="F8737" t="s">
        <v>28</v>
      </c>
      <c r="G8737" t="s">
        <v>10</v>
      </c>
      <c r="H8737" t="s">
        <v>11</v>
      </c>
      <c r="I8737" t="s">
        <v>4264</v>
      </c>
      <c r="J8737" t="s">
        <v>1220</v>
      </c>
      <c r="K8737">
        <v>24.561623000000001</v>
      </c>
      <c r="L8737" t="s">
        <v>8066</v>
      </c>
    </row>
    <row r="8738" spans="1:12" x14ac:dyDescent="0.35">
      <c r="A8738" t="s">
        <v>4145</v>
      </c>
      <c r="B8738">
        <v>1324732687</v>
      </c>
      <c r="C8738" s="9">
        <v>46208</v>
      </c>
      <c r="D8738" s="10">
        <v>0.29791666666666666</v>
      </c>
      <c r="E8738" s="10">
        <v>0.42291666666666666</v>
      </c>
      <c r="F8738" t="s">
        <v>123</v>
      </c>
      <c r="G8738" t="s">
        <v>10</v>
      </c>
      <c r="H8738" t="s">
        <v>11</v>
      </c>
      <c r="I8738" t="s">
        <v>4264</v>
      </c>
      <c r="J8738" t="s">
        <v>1220</v>
      </c>
      <c r="K8738">
        <v>24.561623000000001</v>
      </c>
      <c r="L8738" t="s">
        <v>8066</v>
      </c>
    </row>
    <row r="8739" spans="1:12" x14ac:dyDescent="0.35">
      <c r="A8739" t="s">
        <v>4145</v>
      </c>
      <c r="B8739">
        <v>1324732687</v>
      </c>
      <c r="C8739" s="9">
        <v>46208</v>
      </c>
      <c r="D8739" s="10">
        <v>0.42986111111111114</v>
      </c>
      <c r="E8739" s="10">
        <v>0.42986111111111114</v>
      </c>
      <c r="F8739">
        <v>0</v>
      </c>
      <c r="G8739" t="s">
        <v>14</v>
      </c>
      <c r="H8739" t="s">
        <v>17087</v>
      </c>
      <c r="I8739" t="s">
        <v>1411</v>
      </c>
      <c r="J8739" t="s">
        <v>3901</v>
      </c>
      <c r="K8739">
        <v>24.562704</v>
      </c>
      <c r="L8739" t="s">
        <v>8065</v>
      </c>
    </row>
    <row r="8740" spans="1:12" x14ac:dyDescent="0.35">
      <c r="A8740" t="s">
        <v>4145</v>
      </c>
      <c r="B8740">
        <v>1324732687</v>
      </c>
      <c r="C8740" s="9">
        <v>46208</v>
      </c>
      <c r="D8740" s="10">
        <v>0.43680555555555556</v>
      </c>
      <c r="E8740" s="10">
        <v>0.45069444444444445</v>
      </c>
      <c r="F8740" t="s">
        <v>185</v>
      </c>
      <c r="G8740" t="s">
        <v>10</v>
      </c>
      <c r="H8740" t="s">
        <v>11</v>
      </c>
      <c r="I8740" t="s">
        <v>4264</v>
      </c>
      <c r="J8740" t="s">
        <v>1220</v>
      </c>
      <c r="K8740">
        <v>24.561623000000001</v>
      </c>
      <c r="L8740" t="s">
        <v>8066</v>
      </c>
    </row>
    <row r="8741" spans="1:12" x14ac:dyDescent="0.35">
      <c r="A8741" t="s">
        <v>4145</v>
      </c>
      <c r="B8741">
        <v>1324732687</v>
      </c>
      <c r="C8741" s="9">
        <v>46208</v>
      </c>
      <c r="D8741" s="10">
        <v>0.45763888888888887</v>
      </c>
      <c r="E8741" s="10">
        <v>0.47847222222222224</v>
      </c>
      <c r="F8741" t="s">
        <v>17</v>
      </c>
      <c r="G8741" t="s">
        <v>10</v>
      </c>
      <c r="H8741" t="s">
        <v>11</v>
      </c>
      <c r="I8741" t="s">
        <v>1411</v>
      </c>
      <c r="J8741" t="s">
        <v>3901</v>
      </c>
      <c r="K8741">
        <v>24.562704</v>
      </c>
      <c r="L8741" t="s">
        <v>8065</v>
      </c>
    </row>
    <row r="8742" spans="1:12" x14ac:dyDescent="0.35">
      <c r="A8742" t="s">
        <v>4145</v>
      </c>
      <c r="B8742">
        <v>1324732687</v>
      </c>
      <c r="C8742" s="9">
        <v>46208</v>
      </c>
      <c r="D8742" s="10">
        <v>0.48541666666666666</v>
      </c>
      <c r="E8742" s="10">
        <v>0.48541666666666666</v>
      </c>
      <c r="F8742">
        <v>0</v>
      </c>
      <c r="G8742" t="s">
        <v>14</v>
      </c>
      <c r="H8742" t="s">
        <v>1084</v>
      </c>
      <c r="I8742" t="s">
        <v>17088</v>
      </c>
      <c r="J8742" t="s">
        <v>6110</v>
      </c>
      <c r="K8742">
        <v>24.547633999999999</v>
      </c>
      <c r="L8742" t="s">
        <v>17090</v>
      </c>
    </row>
    <row r="8743" spans="1:12" x14ac:dyDescent="0.35">
      <c r="A8743" t="s">
        <v>4145</v>
      </c>
      <c r="B8743">
        <v>1324732687</v>
      </c>
      <c r="C8743" s="9">
        <v>46208</v>
      </c>
      <c r="D8743" s="10">
        <v>0.49236111111111114</v>
      </c>
      <c r="E8743" s="10">
        <v>0.49236111111111114</v>
      </c>
      <c r="F8743">
        <v>0</v>
      </c>
      <c r="G8743" t="s">
        <v>14</v>
      </c>
      <c r="H8743" t="s">
        <v>1084</v>
      </c>
      <c r="I8743" t="s">
        <v>1411</v>
      </c>
      <c r="J8743" t="s">
        <v>3901</v>
      </c>
      <c r="K8743">
        <v>24.562704</v>
      </c>
      <c r="L8743" t="s">
        <v>8065</v>
      </c>
    </row>
    <row r="8744" spans="1:12" x14ac:dyDescent="0.35">
      <c r="A8744" t="s">
        <v>4145</v>
      </c>
      <c r="B8744">
        <v>1324732687</v>
      </c>
      <c r="C8744" s="9">
        <v>46208</v>
      </c>
      <c r="D8744" s="10">
        <v>0.49930555555555556</v>
      </c>
      <c r="E8744" s="10">
        <v>0.49930555555555556</v>
      </c>
      <c r="F8744">
        <v>0</v>
      </c>
      <c r="G8744" t="s">
        <v>14</v>
      </c>
      <c r="H8744" t="s">
        <v>842</v>
      </c>
      <c r="I8744" t="s">
        <v>17088</v>
      </c>
      <c r="J8744" t="s">
        <v>6110</v>
      </c>
      <c r="K8744">
        <v>24.547633999999999</v>
      </c>
      <c r="L8744" t="s">
        <v>17090</v>
      </c>
    </row>
    <row r="8745" spans="1:12" x14ac:dyDescent="0.35">
      <c r="A8745" t="s">
        <v>4145</v>
      </c>
      <c r="B8745">
        <v>1324732687</v>
      </c>
      <c r="C8745" s="9">
        <v>46208</v>
      </c>
      <c r="D8745" s="10">
        <v>0.50624999999999998</v>
      </c>
      <c r="E8745" s="10">
        <v>0.74236111111111114</v>
      </c>
      <c r="F8745" t="s">
        <v>17091</v>
      </c>
      <c r="G8745" t="s">
        <v>10</v>
      </c>
      <c r="H8745" t="s">
        <v>11</v>
      </c>
      <c r="I8745" t="s">
        <v>4264</v>
      </c>
      <c r="J8745" t="s">
        <v>1220</v>
      </c>
      <c r="K8745">
        <v>24.561623000000001</v>
      </c>
      <c r="L8745" t="s">
        <v>8066</v>
      </c>
    </row>
    <row r="8746" spans="1:12" x14ac:dyDescent="0.35">
      <c r="A8746" t="s">
        <v>4145</v>
      </c>
      <c r="B8746">
        <v>1324732687</v>
      </c>
      <c r="C8746" s="9">
        <v>46208</v>
      </c>
      <c r="D8746" s="10">
        <v>0.74930555555555556</v>
      </c>
      <c r="E8746" s="10">
        <v>0.74930555555555556</v>
      </c>
      <c r="F8746">
        <v>0</v>
      </c>
      <c r="G8746" t="s">
        <v>14</v>
      </c>
      <c r="H8746" t="s">
        <v>151</v>
      </c>
      <c r="I8746" t="s">
        <v>17083</v>
      </c>
      <c r="J8746" t="s">
        <v>1262</v>
      </c>
      <c r="K8746">
        <v>24.562684999999998</v>
      </c>
      <c r="L8746" t="s">
        <v>17085</v>
      </c>
    </row>
    <row r="8747" spans="1:12" x14ac:dyDescent="0.35">
      <c r="A8747" t="s">
        <v>4145</v>
      </c>
      <c r="B8747">
        <v>1324732687</v>
      </c>
      <c r="C8747" s="9">
        <v>46208</v>
      </c>
      <c r="D8747" s="10">
        <v>0.75624999999999998</v>
      </c>
      <c r="E8747" s="10">
        <v>0.79097222222222219</v>
      </c>
      <c r="F8747" t="s">
        <v>20</v>
      </c>
      <c r="G8747" t="s">
        <v>10</v>
      </c>
      <c r="H8747" t="s">
        <v>11</v>
      </c>
      <c r="I8747" t="s">
        <v>4264</v>
      </c>
      <c r="J8747" t="s">
        <v>1220</v>
      </c>
      <c r="K8747">
        <v>24.561623000000001</v>
      </c>
      <c r="L8747" t="s">
        <v>8066</v>
      </c>
    </row>
    <row r="8748" spans="1:12" x14ac:dyDescent="0.35">
      <c r="A8748" t="s">
        <v>4145</v>
      </c>
      <c r="B8748">
        <v>1324732687</v>
      </c>
      <c r="C8748" s="9">
        <v>46208</v>
      </c>
      <c r="D8748" s="10">
        <v>0.79791666666666672</v>
      </c>
      <c r="E8748" s="10">
        <v>0.79791666666666672</v>
      </c>
      <c r="F8748">
        <v>0</v>
      </c>
      <c r="G8748" t="s">
        <v>14</v>
      </c>
      <c r="H8748" t="s">
        <v>17087</v>
      </c>
      <c r="I8748" t="s">
        <v>1411</v>
      </c>
      <c r="J8748" t="s">
        <v>3901</v>
      </c>
      <c r="K8748">
        <v>24.562704</v>
      </c>
      <c r="L8748" t="s">
        <v>8065</v>
      </c>
    </row>
    <row r="8749" spans="1:12" x14ac:dyDescent="0.35">
      <c r="A8749" t="s">
        <v>4145</v>
      </c>
      <c r="B8749">
        <v>1324732687</v>
      </c>
      <c r="C8749" s="9">
        <v>46208</v>
      </c>
      <c r="D8749" s="10">
        <v>0.80486111111111114</v>
      </c>
      <c r="E8749" s="10">
        <v>0.80486111111111114</v>
      </c>
      <c r="F8749">
        <v>0</v>
      </c>
      <c r="G8749" t="s">
        <v>14</v>
      </c>
      <c r="H8749" t="s">
        <v>17087</v>
      </c>
      <c r="I8749" t="s">
        <v>4264</v>
      </c>
      <c r="J8749" t="s">
        <v>1220</v>
      </c>
      <c r="K8749">
        <v>24.561623000000001</v>
      </c>
      <c r="L8749" t="s">
        <v>8066</v>
      </c>
    </row>
    <row r="8750" spans="1:12" x14ac:dyDescent="0.35">
      <c r="A8750" t="s">
        <v>4145</v>
      </c>
      <c r="B8750">
        <v>1324732687</v>
      </c>
      <c r="C8750" s="9">
        <v>46208</v>
      </c>
      <c r="D8750" s="10">
        <v>0.81180555555555556</v>
      </c>
      <c r="E8750" s="10">
        <v>0.81180555555555556</v>
      </c>
      <c r="F8750">
        <v>0</v>
      </c>
      <c r="G8750" t="s">
        <v>14</v>
      </c>
      <c r="H8750" t="s">
        <v>347</v>
      </c>
      <c r="I8750" t="s">
        <v>1411</v>
      </c>
      <c r="J8750" t="s">
        <v>3901</v>
      </c>
      <c r="K8750">
        <v>24.562704</v>
      </c>
      <c r="L8750" t="s">
        <v>8065</v>
      </c>
    </row>
    <row r="8751" spans="1:12" x14ac:dyDescent="0.35">
      <c r="A8751" t="s">
        <v>4145</v>
      </c>
      <c r="B8751">
        <v>1324732687</v>
      </c>
      <c r="C8751" s="9">
        <v>46208</v>
      </c>
      <c r="D8751" s="10">
        <v>0.81874999999999998</v>
      </c>
      <c r="E8751" s="10">
        <v>0.81874999999999998</v>
      </c>
      <c r="F8751">
        <v>0</v>
      </c>
      <c r="G8751" t="s">
        <v>14</v>
      </c>
      <c r="H8751" t="s">
        <v>151</v>
      </c>
      <c r="I8751" t="s">
        <v>17083</v>
      </c>
      <c r="J8751" t="s">
        <v>1262</v>
      </c>
      <c r="K8751">
        <v>24.562684999999998</v>
      </c>
      <c r="L8751" t="s">
        <v>17085</v>
      </c>
    </row>
    <row r="8752" spans="1:12" x14ac:dyDescent="0.35">
      <c r="A8752" t="s">
        <v>4145</v>
      </c>
      <c r="B8752">
        <v>1324732687</v>
      </c>
      <c r="C8752" s="9">
        <v>46208</v>
      </c>
      <c r="D8752" s="10">
        <v>0.8256944444444444</v>
      </c>
      <c r="E8752" s="10">
        <v>0.99930555555555556</v>
      </c>
      <c r="F8752" t="s">
        <v>1091</v>
      </c>
      <c r="G8752" t="s">
        <v>10</v>
      </c>
      <c r="H8752" t="s">
        <v>11</v>
      </c>
      <c r="I8752" t="s">
        <v>4264</v>
      </c>
      <c r="J8752" t="s">
        <v>1220</v>
      </c>
      <c r="K8752">
        <v>24.561623000000001</v>
      </c>
      <c r="L8752" t="s">
        <v>8066</v>
      </c>
    </row>
    <row r="8753" spans="1:12" x14ac:dyDescent="0.35">
      <c r="A8753" t="s">
        <v>4145</v>
      </c>
      <c r="B8753">
        <v>1324732687</v>
      </c>
      <c r="C8753" s="9">
        <v>46209</v>
      </c>
      <c r="D8753" s="10">
        <v>0.29791666666666666</v>
      </c>
      <c r="E8753" s="10">
        <v>0.29791666666666666</v>
      </c>
      <c r="F8753">
        <v>0</v>
      </c>
      <c r="G8753" t="s">
        <v>14</v>
      </c>
      <c r="H8753" t="s">
        <v>504</v>
      </c>
      <c r="I8753" t="s">
        <v>1411</v>
      </c>
      <c r="J8753" t="s">
        <v>3901</v>
      </c>
      <c r="K8753">
        <v>24.562704</v>
      </c>
      <c r="L8753" t="s">
        <v>8065</v>
      </c>
    </row>
    <row r="8754" spans="1:12" x14ac:dyDescent="0.35">
      <c r="A8754" t="s">
        <v>4145</v>
      </c>
      <c r="B8754">
        <v>1324732687</v>
      </c>
      <c r="C8754" s="9">
        <v>46209</v>
      </c>
      <c r="D8754" s="10">
        <v>0.30486111111111114</v>
      </c>
      <c r="E8754" s="10">
        <v>0.30486111111111114</v>
      </c>
      <c r="F8754">
        <v>0</v>
      </c>
      <c r="G8754" t="s">
        <v>14</v>
      </c>
      <c r="H8754" t="s">
        <v>17092</v>
      </c>
      <c r="I8754" t="s">
        <v>17093</v>
      </c>
      <c r="J8754" t="s">
        <v>17094</v>
      </c>
      <c r="K8754">
        <v>24.54609</v>
      </c>
      <c r="L8754" t="s">
        <v>17096</v>
      </c>
    </row>
    <row r="8755" spans="1:12" x14ac:dyDescent="0.35">
      <c r="A8755" t="s">
        <v>4145</v>
      </c>
      <c r="B8755">
        <v>1324732687</v>
      </c>
      <c r="C8755" s="9">
        <v>46209</v>
      </c>
      <c r="D8755" s="10">
        <v>0.31180555555555556</v>
      </c>
      <c r="E8755" s="10">
        <v>0.31180555555555556</v>
      </c>
      <c r="F8755">
        <v>0</v>
      </c>
      <c r="G8755" t="s">
        <v>14</v>
      </c>
      <c r="H8755" t="s">
        <v>2967</v>
      </c>
      <c r="I8755" t="s">
        <v>17097</v>
      </c>
      <c r="J8755" t="s">
        <v>17098</v>
      </c>
      <c r="K8755">
        <v>24.480228</v>
      </c>
      <c r="L8755" t="s">
        <v>8093</v>
      </c>
    </row>
    <row r="8756" spans="1:12" x14ac:dyDescent="0.35">
      <c r="A8756" t="s">
        <v>4145</v>
      </c>
      <c r="B8756">
        <v>1324732687</v>
      </c>
      <c r="C8756" s="9">
        <v>46209</v>
      </c>
      <c r="D8756" s="10">
        <v>0.31874999999999998</v>
      </c>
      <c r="E8756" s="10">
        <v>0.31874999999999998</v>
      </c>
      <c r="F8756">
        <v>0</v>
      </c>
      <c r="G8756" t="s">
        <v>14</v>
      </c>
      <c r="H8756" t="s">
        <v>9730</v>
      </c>
      <c r="I8756" t="s">
        <v>17100</v>
      </c>
      <c r="J8756" t="s">
        <v>17101</v>
      </c>
      <c r="K8756">
        <v>24.410097</v>
      </c>
      <c r="L8756" t="s">
        <v>17103</v>
      </c>
    </row>
    <row r="8757" spans="1:12" x14ac:dyDescent="0.35">
      <c r="A8757" t="s">
        <v>4145</v>
      </c>
      <c r="B8757">
        <v>1324732687</v>
      </c>
      <c r="C8757" s="9">
        <v>46209</v>
      </c>
      <c r="D8757" s="10">
        <v>0.32569444444444445</v>
      </c>
      <c r="E8757" s="10">
        <v>0.32569444444444445</v>
      </c>
      <c r="F8757">
        <v>0</v>
      </c>
      <c r="G8757" t="s">
        <v>14</v>
      </c>
      <c r="H8757" t="s">
        <v>13398</v>
      </c>
      <c r="I8757" t="s">
        <v>17104</v>
      </c>
      <c r="J8757" t="s">
        <v>17105</v>
      </c>
      <c r="K8757">
        <v>24.381599999999999</v>
      </c>
      <c r="L8757" t="s">
        <v>17107</v>
      </c>
    </row>
    <row r="8758" spans="1:12" x14ac:dyDescent="0.35">
      <c r="A8758" t="s">
        <v>4145</v>
      </c>
      <c r="B8758">
        <v>1324732687</v>
      </c>
      <c r="C8758" s="9">
        <v>46209</v>
      </c>
      <c r="D8758" s="10">
        <v>0.33263888888888887</v>
      </c>
      <c r="E8758" s="10">
        <v>0.33263888888888887</v>
      </c>
      <c r="F8758">
        <v>0</v>
      </c>
      <c r="G8758" t="s">
        <v>14</v>
      </c>
      <c r="H8758" t="s">
        <v>9520</v>
      </c>
      <c r="I8758" t="s">
        <v>17108</v>
      </c>
      <c r="J8758" t="s">
        <v>17109</v>
      </c>
      <c r="K8758">
        <v>24.386704999999999</v>
      </c>
      <c r="L8758" t="s">
        <v>17111</v>
      </c>
    </row>
    <row r="8759" spans="1:12" x14ac:dyDescent="0.35">
      <c r="A8759" t="s">
        <v>4145</v>
      </c>
      <c r="B8759">
        <v>1324732687</v>
      </c>
      <c r="C8759" s="9">
        <v>46209</v>
      </c>
      <c r="D8759" s="10">
        <v>0.33958333333333335</v>
      </c>
      <c r="E8759" s="10">
        <v>0.33958333333333335</v>
      </c>
      <c r="F8759">
        <v>0</v>
      </c>
      <c r="G8759" t="s">
        <v>14</v>
      </c>
      <c r="H8759" t="s">
        <v>1431</v>
      </c>
      <c r="I8759" t="s">
        <v>17112</v>
      </c>
      <c r="J8759" t="s">
        <v>17113</v>
      </c>
      <c r="K8759">
        <v>24.371238999999999</v>
      </c>
      <c r="L8759" t="s">
        <v>17115</v>
      </c>
    </row>
    <row r="8760" spans="1:12" x14ac:dyDescent="0.35">
      <c r="A8760" t="s">
        <v>4145</v>
      </c>
      <c r="B8760">
        <v>1324732687</v>
      </c>
      <c r="C8760" s="9">
        <v>46209</v>
      </c>
      <c r="D8760" s="10">
        <v>0.34652777777777777</v>
      </c>
      <c r="E8760" s="10">
        <v>0.34652777777777777</v>
      </c>
      <c r="F8760">
        <v>0</v>
      </c>
      <c r="G8760" t="s">
        <v>14</v>
      </c>
      <c r="H8760" t="s">
        <v>17116</v>
      </c>
      <c r="I8760" t="s">
        <v>17117</v>
      </c>
      <c r="J8760" t="s">
        <v>4134</v>
      </c>
      <c r="K8760">
        <v>24.392779999999998</v>
      </c>
      <c r="L8760" t="s">
        <v>17119</v>
      </c>
    </row>
    <row r="8761" spans="1:12" x14ac:dyDescent="0.35">
      <c r="A8761" t="s">
        <v>4145</v>
      </c>
      <c r="B8761">
        <v>1324732687</v>
      </c>
      <c r="C8761" s="9">
        <v>46209</v>
      </c>
      <c r="D8761" s="10">
        <v>0.35347222222222224</v>
      </c>
      <c r="E8761" s="10">
        <v>0.35347222222222224</v>
      </c>
      <c r="F8761">
        <v>0</v>
      </c>
      <c r="G8761" t="s">
        <v>14</v>
      </c>
      <c r="H8761" t="s">
        <v>14776</v>
      </c>
      <c r="I8761" t="s">
        <v>17120</v>
      </c>
      <c r="J8761" t="s">
        <v>17121</v>
      </c>
      <c r="K8761">
        <v>24.347860000000001</v>
      </c>
      <c r="L8761" t="s">
        <v>17123</v>
      </c>
    </row>
    <row r="8762" spans="1:12" x14ac:dyDescent="0.35">
      <c r="A8762" t="s">
        <v>4145</v>
      </c>
      <c r="B8762">
        <v>1324732687</v>
      </c>
      <c r="C8762" s="9">
        <v>46209</v>
      </c>
      <c r="D8762" s="10">
        <v>0.36041666666666666</v>
      </c>
      <c r="E8762" s="10">
        <v>0.36041666666666666</v>
      </c>
      <c r="F8762">
        <v>0</v>
      </c>
      <c r="G8762" t="s">
        <v>14</v>
      </c>
      <c r="H8762" t="s">
        <v>4603</v>
      </c>
      <c r="I8762" t="s">
        <v>17124</v>
      </c>
      <c r="J8762" t="s">
        <v>10005</v>
      </c>
      <c r="K8762">
        <v>24.338898</v>
      </c>
      <c r="L8762" t="s">
        <v>17126</v>
      </c>
    </row>
    <row r="8763" spans="1:12" x14ac:dyDescent="0.35">
      <c r="A8763" t="s">
        <v>4145</v>
      </c>
      <c r="B8763">
        <v>1324732687</v>
      </c>
      <c r="C8763" s="9">
        <v>46209</v>
      </c>
      <c r="D8763" s="10">
        <v>0.36736111111111114</v>
      </c>
      <c r="E8763" s="10">
        <v>0.36736111111111114</v>
      </c>
      <c r="F8763">
        <v>0</v>
      </c>
      <c r="G8763" t="s">
        <v>14</v>
      </c>
      <c r="H8763" t="s">
        <v>1463</v>
      </c>
      <c r="I8763" t="s">
        <v>4238</v>
      </c>
      <c r="J8763" t="s">
        <v>4240</v>
      </c>
      <c r="K8763">
        <v>24.323456</v>
      </c>
      <c r="L8763" t="s">
        <v>8055</v>
      </c>
    </row>
    <row r="8764" spans="1:12" x14ac:dyDescent="0.35">
      <c r="A8764" t="s">
        <v>4145</v>
      </c>
      <c r="B8764">
        <v>1324732687</v>
      </c>
      <c r="C8764" s="9">
        <v>46209</v>
      </c>
      <c r="D8764" s="10">
        <v>0.37430555555555556</v>
      </c>
      <c r="E8764" s="10">
        <v>0.37430555555555556</v>
      </c>
      <c r="F8764">
        <v>0</v>
      </c>
      <c r="G8764" t="s">
        <v>14</v>
      </c>
      <c r="H8764" t="s">
        <v>17127</v>
      </c>
      <c r="I8764" t="s">
        <v>17128</v>
      </c>
      <c r="J8764" t="s">
        <v>17129</v>
      </c>
      <c r="K8764">
        <v>24.262436000000001</v>
      </c>
      <c r="L8764" t="s">
        <v>17131</v>
      </c>
    </row>
    <row r="8765" spans="1:12" x14ac:dyDescent="0.35">
      <c r="A8765" t="s">
        <v>4145</v>
      </c>
      <c r="B8765">
        <v>1324732687</v>
      </c>
      <c r="C8765" s="9">
        <v>46209</v>
      </c>
      <c r="D8765" s="10">
        <v>0.38819444444444445</v>
      </c>
      <c r="E8765" s="10">
        <v>0.38819444444444445</v>
      </c>
      <c r="F8765">
        <v>0</v>
      </c>
      <c r="G8765" t="s">
        <v>14</v>
      </c>
      <c r="H8765" t="s">
        <v>11441</v>
      </c>
      <c r="I8765" t="s">
        <v>17132</v>
      </c>
      <c r="J8765" t="s">
        <v>17133</v>
      </c>
      <c r="K8765">
        <v>24.135902000000002</v>
      </c>
      <c r="L8765" t="s">
        <v>17135</v>
      </c>
    </row>
    <row r="8766" spans="1:12" x14ac:dyDescent="0.35">
      <c r="A8766" t="s">
        <v>4145</v>
      </c>
      <c r="B8766">
        <v>1324732687</v>
      </c>
      <c r="C8766" s="9">
        <v>46209</v>
      </c>
      <c r="D8766" s="10">
        <v>0.39513888888888887</v>
      </c>
      <c r="E8766" s="10">
        <v>0.39513888888888887</v>
      </c>
      <c r="F8766">
        <v>0</v>
      </c>
      <c r="G8766" t="s">
        <v>14</v>
      </c>
      <c r="H8766" t="s">
        <v>17136</v>
      </c>
      <c r="I8766" t="s">
        <v>17137</v>
      </c>
      <c r="J8766" t="s">
        <v>17138</v>
      </c>
      <c r="K8766">
        <v>24.090537999999999</v>
      </c>
      <c r="L8766" t="s">
        <v>17140</v>
      </c>
    </row>
    <row r="8767" spans="1:12" x14ac:dyDescent="0.35">
      <c r="A8767" t="s">
        <v>4145</v>
      </c>
      <c r="B8767">
        <v>1324732687</v>
      </c>
      <c r="C8767" s="9">
        <v>46209</v>
      </c>
      <c r="D8767" s="10">
        <v>0.40208333333333335</v>
      </c>
      <c r="E8767" s="10">
        <v>0.40208333333333335</v>
      </c>
      <c r="F8767">
        <v>0</v>
      </c>
      <c r="G8767" t="s">
        <v>14</v>
      </c>
      <c r="H8767" t="s">
        <v>3037</v>
      </c>
      <c r="I8767" t="s">
        <v>17141</v>
      </c>
      <c r="J8767" t="s">
        <v>10045</v>
      </c>
      <c r="K8767">
        <v>24.059425000000001</v>
      </c>
      <c r="L8767" t="s">
        <v>17143</v>
      </c>
    </row>
    <row r="8768" spans="1:12" x14ac:dyDescent="0.35">
      <c r="A8768" t="s">
        <v>4145</v>
      </c>
      <c r="B8768">
        <v>1324732687</v>
      </c>
      <c r="C8768" s="9">
        <v>46209</v>
      </c>
      <c r="D8768" s="10">
        <v>0.40902777777777777</v>
      </c>
      <c r="E8768" s="10">
        <v>0.40902777777777777</v>
      </c>
      <c r="F8768">
        <v>0</v>
      </c>
      <c r="G8768" t="s">
        <v>14</v>
      </c>
      <c r="H8768" t="s">
        <v>11252</v>
      </c>
      <c r="I8768" t="s">
        <v>17144</v>
      </c>
      <c r="J8768" t="s">
        <v>17145</v>
      </c>
      <c r="K8768">
        <v>23.992599999999999</v>
      </c>
      <c r="L8768" t="s">
        <v>17147</v>
      </c>
    </row>
    <row r="8769" spans="1:12" x14ac:dyDescent="0.35">
      <c r="A8769" t="s">
        <v>4145</v>
      </c>
      <c r="B8769">
        <v>1324732687</v>
      </c>
      <c r="C8769" s="9">
        <v>46209</v>
      </c>
      <c r="D8769" s="10">
        <v>0.41597222222222224</v>
      </c>
      <c r="E8769" s="10">
        <v>0.41597222222222224</v>
      </c>
      <c r="F8769">
        <v>0</v>
      </c>
      <c r="G8769" t="s">
        <v>14</v>
      </c>
      <c r="H8769" t="s">
        <v>12850</v>
      </c>
      <c r="I8769" t="s">
        <v>4206</v>
      </c>
      <c r="J8769" t="s">
        <v>4208</v>
      </c>
      <c r="K8769">
        <v>23.930717000000001</v>
      </c>
      <c r="L8769" t="s">
        <v>8045</v>
      </c>
    </row>
    <row r="8770" spans="1:12" x14ac:dyDescent="0.35">
      <c r="A8770" t="s">
        <v>4145</v>
      </c>
      <c r="B8770">
        <v>1324732687</v>
      </c>
      <c r="C8770" s="9">
        <v>46209</v>
      </c>
      <c r="D8770" s="10">
        <v>0.42291666666666666</v>
      </c>
      <c r="E8770" s="10">
        <v>0.42291666666666666</v>
      </c>
      <c r="F8770">
        <v>0</v>
      </c>
      <c r="G8770" t="s">
        <v>14</v>
      </c>
      <c r="H8770" t="s">
        <v>10008</v>
      </c>
      <c r="I8770" t="s">
        <v>4192</v>
      </c>
      <c r="J8770" t="s">
        <v>4194</v>
      </c>
      <c r="K8770">
        <v>23.872876999999999</v>
      </c>
      <c r="L8770" t="s">
        <v>8041</v>
      </c>
    </row>
    <row r="8771" spans="1:12" x14ac:dyDescent="0.35">
      <c r="A8771" t="s">
        <v>4145</v>
      </c>
      <c r="B8771">
        <v>1324732687</v>
      </c>
      <c r="C8771" s="9">
        <v>46209</v>
      </c>
      <c r="D8771" s="10">
        <v>0.42986111111111114</v>
      </c>
      <c r="E8771" s="10">
        <v>0.42986111111111114</v>
      </c>
      <c r="F8771">
        <v>0</v>
      </c>
      <c r="G8771" t="s">
        <v>14</v>
      </c>
      <c r="H8771" t="s">
        <v>17148</v>
      </c>
      <c r="I8771" t="s">
        <v>17149</v>
      </c>
      <c r="J8771" t="s">
        <v>17150</v>
      </c>
      <c r="K8771">
        <v>23.796700999999999</v>
      </c>
      <c r="L8771" t="s">
        <v>17152</v>
      </c>
    </row>
    <row r="8772" spans="1:12" x14ac:dyDescent="0.35">
      <c r="A8772" t="s">
        <v>4145</v>
      </c>
      <c r="B8772">
        <v>1324732687</v>
      </c>
      <c r="C8772" s="9">
        <v>46209</v>
      </c>
      <c r="D8772" s="10">
        <v>0.43680555555555556</v>
      </c>
      <c r="E8772" s="10">
        <v>0.43680555555555556</v>
      </c>
      <c r="F8772">
        <v>0</v>
      </c>
      <c r="G8772" t="s">
        <v>14</v>
      </c>
      <c r="H8772" t="s">
        <v>1255</v>
      </c>
      <c r="I8772" t="s">
        <v>17153</v>
      </c>
      <c r="J8772" t="s">
        <v>17154</v>
      </c>
      <c r="K8772">
        <v>23.713519999999999</v>
      </c>
      <c r="L8772" t="s">
        <v>17156</v>
      </c>
    </row>
    <row r="8773" spans="1:12" x14ac:dyDescent="0.35">
      <c r="A8773" t="s">
        <v>4145</v>
      </c>
      <c r="B8773">
        <v>1324732687</v>
      </c>
      <c r="C8773" s="9">
        <v>46209</v>
      </c>
      <c r="D8773" s="10">
        <v>0.44374999999999998</v>
      </c>
      <c r="E8773" s="10">
        <v>0.44374999999999998</v>
      </c>
      <c r="F8773">
        <v>0</v>
      </c>
      <c r="G8773" t="s">
        <v>14</v>
      </c>
      <c r="H8773" t="s">
        <v>12950</v>
      </c>
      <c r="I8773" t="s">
        <v>17157</v>
      </c>
      <c r="J8773" t="s">
        <v>17158</v>
      </c>
      <c r="K8773">
        <v>23.657156000000001</v>
      </c>
      <c r="L8773" t="s">
        <v>17160</v>
      </c>
    </row>
    <row r="8774" spans="1:12" x14ac:dyDescent="0.35">
      <c r="A8774" t="s">
        <v>4145</v>
      </c>
      <c r="B8774">
        <v>1324732687</v>
      </c>
      <c r="C8774" s="9">
        <v>46209</v>
      </c>
      <c r="D8774" s="10">
        <v>0.45069444444444445</v>
      </c>
      <c r="E8774" s="10">
        <v>0.45069444444444445</v>
      </c>
      <c r="F8774">
        <v>0</v>
      </c>
      <c r="G8774" t="s">
        <v>14</v>
      </c>
      <c r="H8774" t="s">
        <v>132</v>
      </c>
      <c r="I8774" t="s">
        <v>17161</v>
      </c>
      <c r="J8774" t="s">
        <v>17162</v>
      </c>
      <c r="K8774">
        <v>23.603930999999999</v>
      </c>
      <c r="L8774" t="s">
        <v>17164</v>
      </c>
    </row>
    <row r="8775" spans="1:12" x14ac:dyDescent="0.35">
      <c r="A8775" t="s">
        <v>4145</v>
      </c>
      <c r="B8775">
        <v>1324732687</v>
      </c>
      <c r="C8775" s="9">
        <v>46209</v>
      </c>
      <c r="D8775" s="10">
        <v>0.45763888888888887</v>
      </c>
      <c r="E8775" s="10">
        <v>0.45763888888888887</v>
      </c>
      <c r="F8775">
        <v>0</v>
      </c>
      <c r="G8775" t="s">
        <v>14</v>
      </c>
      <c r="H8775" t="s">
        <v>1407</v>
      </c>
      <c r="I8775" t="s">
        <v>17165</v>
      </c>
      <c r="J8775" t="s">
        <v>6088</v>
      </c>
      <c r="K8775">
        <v>23.590902</v>
      </c>
      <c r="L8775" t="s">
        <v>17167</v>
      </c>
    </row>
    <row r="8776" spans="1:12" x14ac:dyDescent="0.35">
      <c r="A8776" t="s">
        <v>4145</v>
      </c>
      <c r="B8776">
        <v>1324732687</v>
      </c>
      <c r="C8776" s="9">
        <v>46209</v>
      </c>
      <c r="D8776" s="10">
        <v>0.46458333333333335</v>
      </c>
      <c r="E8776" s="10">
        <v>0.46458333333333335</v>
      </c>
      <c r="F8776">
        <v>0</v>
      </c>
      <c r="G8776" t="s">
        <v>14</v>
      </c>
      <c r="H8776" t="s">
        <v>17168</v>
      </c>
      <c r="I8776" t="s">
        <v>4172</v>
      </c>
      <c r="J8776" t="s">
        <v>1232</v>
      </c>
      <c r="K8776">
        <v>23.558533000000001</v>
      </c>
      <c r="L8776" t="s">
        <v>8034</v>
      </c>
    </row>
    <row r="8777" spans="1:12" x14ac:dyDescent="0.35">
      <c r="A8777" t="s">
        <v>4145</v>
      </c>
      <c r="B8777">
        <v>1324732687</v>
      </c>
      <c r="C8777" s="9">
        <v>46209</v>
      </c>
      <c r="D8777" s="10">
        <v>0.47152777777777777</v>
      </c>
      <c r="E8777" s="10">
        <v>0.47152777777777777</v>
      </c>
      <c r="F8777">
        <v>0</v>
      </c>
      <c r="G8777" t="s">
        <v>14</v>
      </c>
      <c r="H8777" t="s">
        <v>1332</v>
      </c>
      <c r="I8777" t="s">
        <v>4153</v>
      </c>
      <c r="J8777" t="s">
        <v>4155</v>
      </c>
      <c r="K8777">
        <v>23.552451999999999</v>
      </c>
      <c r="L8777" t="s">
        <v>8029</v>
      </c>
    </row>
    <row r="8778" spans="1:12" x14ac:dyDescent="0.35">
      <c r="A8778" t="s">
        <v>4145</v>
      </c>
      <c r="B8778">
        <v>1324732687</v>
      </c>
      <c r="C8778" s="9">
        <v>46209</v>
      </c>
      <c r="D8778" s="10">
        <v>0.47847222222222224</v>
      </c>
      <c r="E8778" s="10">
        <v>0.49930555555555556</v>
      </c>
      <c r="F8778" t="s">
        <v>17</v>
      </c>
      <c r="G8778" t="s">
        <v>10</v>
      </c>
      <c r="H8778" t="s">
        <v>11</v>
      </c>
      <c r="I8778" t="s">
        <v>4149</v>
      </c>
      <c r="J8778" t="s">
        <v>4151</v>
      </c>
      <c r="K8778">
        <v>23.544734999999999</v>
      </c>
      <c r="L8778" t="s">
        <v>8028</v>
      </c>
    </row>
    <row r="8779" spans="1:12" x14ac:dyDescent="0.35">
      <c r="A8779" t="s">
        <v>4145</v>
      </c>
      <c r="B8779">
        <v>1324732687</v>
      </c>
      <c r="C8779" s="9">
        <v>46209</v>
      </c>
      <c r="D8779" s="10">
        <v>0.50624999999999998</v>
      </c>
      <c r="E8779" s="10">
        <v>0.50624999999999998</v>
      </c>
      <c r="F8779">
        <v>0</v>
      </c>
      <c r="G8779" t="s">
        <v>14</v>
      </c>
      <c r="H8779" t="s">
        <v>701</v>
      </c>
      <c r="I8779" t="s">
        <v>6097</v>
      </c>
      <c r="J8779" t="s">
        <v>17169</v>
      </c>
      <c r="K8779">
        <v>23.558116999999999</v>
      </c>
      <c r="L8779" t="s">
        <v>8649</v>
      </c>
    </row>
    <row r="8780" spans="1:12" x14ac:dyDescent="0.35">
      <c r="A8780" t="s">
        <v>4145</v>
      </c>
      <c r="B8780">
        <v>1324732687</v>
      </c>
      <c r="C8780" s="9">
        <v>46209</v>
      </c>
      <c r="D8780" s="10">
        <v>0.5131944444444444</v>
      </c>
      <c r="E8780" s="10">
        <v>0.5131944444444444</v>
      </c>
      <c r="F8780">
        <v>0</v>
      </c>
      <c r="G8780" t="s">
        <v>14</v>
      </c>
      <c r="H8780" t="s">
        <v>17170</v>
      </c>
      <c r="I8780" t="s">
        <v>17171</v>
      </c>
      <c r="J8780" t="s">
        <v>17172</v>
      </c>
      <c r="K8780">
        <v>23.545067</v>
      </c>
      <c r="L8780" t="s">
        <v>17174</v>
      </c>
    </row>
    <row r="8781" spans="1:12" x14ac:dyDescent="0.35">
      <c r="A8781" t="s">
        <v>4145</v>
      </c>
      <c r="B8781">
        <v>1324732687</v>
      </c>
      <c r="C8781" s="9">
        <v>46209</v>
      </c>
      <c r="D8781" s="10">
        <v>0.52013888888888893</v>
      </c>
      <c r="E8781" s="10">
        <v>0.52013888888888893</v>
      </c>
      <c r="F8781">
        <v>0</v>
      </c>
      <c r="G8781" t="s">
        <v>14</v>
      </c>
      <c r="H8781" t="s">
        <v>2982</v>
      </c>
      <c r="I8781" t="s">
        <v>13570</v>
      </c>
      <c r="J8781" t="s">
        <v>17175</v>
      </c>
      <c r="K8781">
        <v>23.545726999999999</v>
      </c>
      <c r="L8781" t="s">
        <v>13572</v>
      </c>
    </row>
    <row r="8782" spans="1:12" x14ac:dyDescent="0.35">
      <c r="A8782" t="s">
        <v>4145</v>
      </c>
      <c r="B8782">
        <v>1324732687</v>
      </c>
      <c r="C8782" s="9">
        <v>46209</v>
      </c>
      <c r="D8782" s="10">
        <v>0.52708333333333335</v>
      </c>
      <c r="E8782" s="10">
        <v>0.52708333333333335</v>
      </c>
      <c r="F8782">
        <v>0</v>
      </c>
      <c r="G8782" t="s">
        <v>14</v>
      </c>
      <c r="H8782" t="s">
        <v>4480</v>
      </c>
      <c r="I8782" t="s">
        <v>17176</v>
      </c>
      <c r="J8782" t="s">
        <v>17177</v>
      </c>
      <c r="K8782">
        <v>23.542771999999999</v>
      </c>
      <c r="L8782" t="s">
        <v>17179</v>
      </c>
    </row>
    <row r="8783" spans="1:12" x14ac:dyDescent="0.35">
      <c r="A8783" t="s">
        <v>4145</v>
      </c>
      <c r="B8783">
        <v>1324732687</v>
      </c>
      <c r="C8783" s="9">
        <v>46209</v>
      </c>
      <c r="D8783" s="10">
        <v>0.53402777777777777</v>
      </c>
      <c r="E8783" s="10">
        <v>0.53402777777777777</v>
      </c>
      <c r="F8783">
        <v>0</v>
      </c>
      <c r="G8783" t="s">
        <v>14</v>
      </c>
      <c r="H8783" t="s">
        <v>17180</v>
      </c>
      <c r="I8783" t="s">
        <v>17181</v>
      </c>
      <c r="J8783" t="s">
        <v>17182</v>
      </c>
      <c r="K8783">
        <v>23.56044</v>
      </c>
      <c r="L8783" t="s">
        <v>17184</v>
      </c>
    </row>
    <row r="8784" spans="1:12" x14ac:dyDescent="0.35">
      <c r="A8784" t="s">
        <v>4145</v>
      </c>
      <c r="B8784">
        <v>1324732687</v>
      </c>
      <c r="C8784" s="9">
        <v>46209</v>
      </c>
      <c r="D8784" s="10">
        <v>0.54097222222222219</v>
      </c>
      <c r="E8784" s="10">
        <v>0.54097222222222219</v>
      </c>
      <c r="F8784">
        <v>0</v>
      </c>
      <c r="G8784" t="s">
        <v>14</v>
      </c>
      <c r="H8784" t="s">
        <v>831</v>
      </c>
      <c r="I8784" t="s">
        <v>17185</v>
      </c>
      <c r="J8784" t="s">
        <v>17186</v>
      </c>
      <c r="K8784">
        <v>23.559239999999999</v>
      </c>
      <c r="L8784" t="s">
        <v>17188</v>
      </c>
    </row>
    <row r="8785" spans="1:12" x14ac:dyDescent="0.35">
      <c r="A8785" t="s">
        <v>4145</v>
      </c>
      <c r="B8785">
        <v>1324732687</v>
      </c>
      <c r="C8785" s="9">
        <v>46209</v>
      </c>
      <c r="D8785" s="10">
        <v>0.54791666666666672</v>
      </c>
      <c r="E8785" s="10">
        <v>0.54791666666666672</v>
      </c>
      <c r="F8785">
        <v>0</v>
      </c>
      <c r="G8785" t="s">
        <v>14</v>
      </c>
      <c r="H8785" t="s">
        <v>5462</v>
      </c>
      <c r="I8785" t="s">
        <v>17189</v>
      </c>
      <c r="J8785" t="s">
        <v>17190</v>
      </c>
      <c r="K8785">
        <v>23.554130000000001</v>
      </c>
      <c r="L8785" t="s">
        <v>17192</v>
      </c>
    </row>
    <row r="8786" spans="1:12" x14ac:dyDescent="0.35">
      <c r="A8786" t="s">
        <v>4145</v>
      </c>
      <c r="B8786">
        <v>1324732687</v>
      </c>
      <c r="C8786" s="9">
        <v>46209</v>
      </c>
      <c r="D8786" s="10">
        <v>0.55486111111111114</v>
      </c>
      <c r="E8786" s="10">
        <v>0.55486111111111114</v>
      </c>
      <c r="F8786">
        <v>0</v>
      </c>
      <c r="G8786" t="s">
        <v>14</v>
      </c>
      <c r="H8786" t="s">
        <v>11304</v>
      </c>
      <c r="I8786" t="s">
        <v>13549</v>
      </c>
      <c r="J8786" t="s">
        <v>17193</v>
      </c>
      <c r="K8786">
        <v>23.564731999999999</v>
      </c>
      <c r="L8786" t="s">
        <v>13552</v>
      </c>
    </row>
    <row r="8787" spans="1:12" x14ac:dyDescent="0.35">
      <c r="A8787" t="s">
        <v>4145</v>
      </c>
      <c r="B8787">
        <v>1324732687</v>
      </c>
      <c r="C8787" s="9">
        <v>46209</v>
      </c>
      <c r="D8787" s="10">
        <v>0.5625</v>
      </c>
      <c r="E8787" s="10">
        <v>0.5625</v>
      </c>
      <c r="F8787">
        <v>0</v>
      </c>
      <c r="G8787" t="s">
        <v>14</v>
      </c>
      <c r="H8787" t="s">
        <v>38</v>
      </c>
      <c r="I8787" t="s">
        <v>17194</v>
      </c>
      <c r="J8787" t="s">
        <v>17195</v>
      </c>
      <c r="K8787">
        <v>23.583473000000001</v>
      </c>
      <c r="L8787" t="s">
        <v>17197</v>
      </c>
    </row>
    <row r="8788" spans="1:12" x14ac:dyDescent="0.35">
      <c r="A8788" t="s">
        <v>4145</v>
      </c>
      <c r="B8788">
        <v>1324732687</v>
      </c>
      <c r="C8788" s="9">
        <v>46209</v>
      </c>
      <c r="D8788" s="10">
        <v>0.56874999999999998</v>
      </c>
      <c r="E8788" s="10">
        <v>0.56874999999999998</v>
      </c>
      <c r="F8788">
        <v>0</v>
      </c>
      <c r="G8788" t="s">
        <v>14</v>
      </c>
      <c r="H8788" t="s">
        <v>358</v>
      </c>
      <c r="I8788" t="s">
        <v>17198</v>
      </c>
      <c r="J8788" t="s">
        <v>17199</v>
      </c>
      <c r="K8788">
        <v>23.598559999999999</v>
      </c>
      <c r="L8788" t="s">
        <v>17201</v>
      </c>
    </row>
    <row r="8789" spans="1:12" x14ac:dyDescent="0.35">
      <c r="A8789" t="s">
        <v>4145</v>
      </c>
      <c r="B8789">
        <v>1324732687</v>
      </c>
      <c r="C8789" s="9">
        <v>46209</v>
      </c>
      <c r="D8789" s="10">
        <v>0.5756944444444444</v>
      </c>
      <c r="E8789" s="10">
        <v>0.5756944444444444</v>
      </c>
      <c r="F8789">
        <v>0</v>
      </c>
      <c r="G8789" t="s">
        <v>14</v>
      </c>
      <c r="H8789" t="s">
        <v>1589</v>
      </c>
      <c r="I8789" t="s">
        <v>17202</v>
      </c>
      <c r="J8789" t="s">
        <v>17203</v>
      </c>
      <c r="K8789">
        <v>23.628800999999999</v>
      </c>
      <c r="L8789" t="s">
        <v>17205</v>
      </c>
    </row>
    <row r="8790" spans="1:12" x14ac:dyDescent="0.35">
      <c r="A8790" t="s">
        <v>4145</v>
      </c>
      <c r="B8790">
        <v>1324732687</v>
      </c>
      <c r="C8790" s="9">
        <v>46209</v>
      </c>
      <c r="D8790" s="10">
        <v>0.58263888888888893</v>
      </c>
      <c r="E8790" s="10">
        <v>0.58263888888888893</v>
      </c>
      <c r="F8790">
        <v>0</v>
      </c>
      <c r="G8790" t="s">
        <v>14</v>
      </c>
      <c r="H8790" t="s">
        <v>17206</v>
      </c>
      <c r="I8790" t="s">
        <v>17207</v>
      </c>
      <c r="J8790" t="s">
        <v>17208</v>
      </c>
      <c r="K8790">
        <v>23.645579999999999</v>
      </c>
      <c r="L8790" t="s">
        <v>17210</v>
      </c>
    </row>
    <row r="8791" spans="1:12" x14ac:dyDescent="0.35">
      <c r="A8791" t="s">
        <v>4145</v>
      </c>
      <c r="B8791">
        <v>1324732687</v>
      </c>
      <c r="C8791" s="9">
        <v>46209</v>
      </c>
      <c r="D8791" s="10">
        <v>0.58958333333333335</v>
      </c>
      <c r="E8791" s="10">
        <v>0.58958333333333335</v>
      </c>
      <c r="F8791">
        <v>0</v>
      </c>
      <c r="G8791" t="s">
        <v>14</v>
      </c>
      <c r="H8791" t="s">
        <v>1407</v>
      </c>
      <c r="I8791" t="s">
        <v>17211</v>
      </c>
      <c r="J8791" t="s">
        <v>17212</v>
      </c>
      <c r="K8791">
        <v>23.648104</v>
      </c>
      <c r="L8791" t="s">
        <v>17214</v>
      </c>
    </row>
    <row r="8792" spans="1:12" x14ac:dyDescent="0.35">
      <c r="A8792" t="s">
        <v>4145</v>
      </c>
      <c r="B8792">
        <v>1324732687</v>
      </c>
      <c r="C8792" s="9">
        <v>46209</v>
      </c>
      <c r="D8792" s="10">
        <v>0.59652777777777777</v>
      </c>
      <c r="E8792" s="10">
        <v>0.59652777777777777</v>
      </c>
      <c r="F8792">
        <v>0</v>
      </c>
      <c r="G8792" t="s">
        <v>14</v>
      </c>
      <c r="H8792" t="s">
        <v>1653</v>
      </c>
      <c r="I8792" t="s">
        <v>13459</v>
      </c>
      <c r="J8792" t="s">
        <v>17215</v>
      </c>
      <c r="K8792">
        <v>23.674778</v>
      </c>
      <c r="L8792" t="s">
        <v>17217</v>
      </c>
    </row>
    <row r="8793" spans="1:12" x14ac:dyDescent="0.35">
      <c r="A8793" t="s">
        <v>4145</v>
      </c>
      <c r="B8793">
        <v>1324732687</v>
      </c>
      <c r="C8793" s="9">
        <v>46209</v>
      </c>
      <c r="D8793" s="10">
        <v>0.60347222222222219</v>
      </c>
      <c r="E8793" s="10">
        <v>0.60347222222222219</v>
      </c>
      <c r="F8793">
        <v>0</v>
      </c>
      <c r="G8793" t="s">
        <v>14</v>
      </c>
      <c r="H8793" t="s">
        <v>9352</v>
      </c>
      <c r="I8793" t="s">
        <v>17218</v>
      </c>
      <c r="J8793" t="s">
        <v>17219</v>
      </c>
      <c r="K8793">
        <v>23.681017000000001</v>
      </c>
      <c r="L8793" t="s">
        <v>17221</v>
      </c>
    </row>
    <row r="8794" spans="1:12" x14ac:dyDescent="0.35">
      <c r="A8794" t="s">
        <v>4145</v>
      </c>
      <c r="B8794">
        <v>1324732687</v>
      </c>
      <c r="C8794" s="9">
        <v>46209</v>
      </c>
      <c r="D8794" s="10">
        <v>0.61041666666666672</v>
      </c>
      <c r="E8794" s="10">
        <v>0.61041666666666672</v>
      </c>
      <c r="F8794">
        <v>0</v>
      </c>
      <c r="G8794" t="s">
        <v>14</v>
      </c>
      <c r="H8794" t="s">
        <v>3880</v>
      </c>
      <c r="I8794" t="s">
        <v>17222</v>
      </c>
      <c r="J8794" t="s">
        <v>17223</v>
      </c>
      <c r="K8794">
        <v>23.714417999999998</v>
      </c>
      <c r="L8794" t="s">
        <v>17225</v>
      </c>
    </row>
    <row r="8795" spans="1:12" x14ac:dyDescent="0.35">
      <c r="A8795" t="s">
        <v>4145</v>
      </c>
      <c r="B8795">
        <v>1324732687</v>
      </c>
      <c r="C8795" s="9">
        <v>46209</v>
      </c>
      <c r="D8795" s="10">
        <v>0.61736111111111114</v>
      </c>
      <c r="E8795" s="10">
        <v>0.61736111111111114</v>
      </c>
      <c r="F8795">
        <v>0</v>
      </c>
      <c r="G8795" t="s">
        <v>14</v>
      </c>
      <c r="H8795" t="s">
        <v>4237</v>
      </c>
      <c r="I8795" t="s">
        <v>17226</v>
      </c>
      <c r="J8795" t="s">
        <v>17227</v>
      </c>
      <c r="K8795">
        <v>23.735765000000001</v>
      </c>
      <c r="L8795" t="s">
        <v>17229</v>
      </c>
    </row>
    <row r="8796" spans="1:12" x14ac:dyDescent="0.35">
      <c r="A8796" t="s">
        <v>4145</v>
      </c>
      <c r="B8796">
        <v>1324732687</v>
      </c>
      <c r="C8796" s="9">
        <v>46209</v>
      </c>
      <c r="D8796" s="10">
        <v>0.62430555555555556</v>
      </c>
      <c r="E8796" s="10">
        <v>0.62430555555555556</v>
      </c>
      <c r="F8796">
        <v>0</v>
      </c>
      <c r="G8796" t="s">
        <v>14</v>
      </c>
      <c r="H8796" t="s">
        <v>1547</v>
      </c>
      <c r="I8796" t="s">
        <v>17230</v>
      </c>
      <c r="J8796" t="s">
        <v>17231</v>
      </c>
      <c r="K8796">
        <v>23.753864</v>
      </c>
      <c r="L8796" t="s">
        <v>17233</v>
      </c>
    </row>
    <row r="8797" spans="1:12" x14ac:dyDescent="0.35">
      <c r="A8797" t="s">
        <v>4145</v>
      </c>
      <c r="B8797">
        <v>1324732687</v>
      </c>
      <c r="C8797" s="9">
        <v>46209</v>
      </c>
      <c r="D8797" s="10">
        <v>0.63124999999999998</v>
      </c>
      <c r="E8797" s="10">
        <v>0.64513888888888893</v>
      </c>
      <c r="F8797" t="s">
        <v>35</v>
      </c>
      <c r="G8797" t="s">
        <v>10</v>
      </c>
      <c r="H8797" t="s">
        <v>11</v>
      </c>
      <c r="I8797" t="s">
        <v>13480</v>
      </c>
      <c r="J8797" t="s">
        <v>17234</v>
      </c>
      <c r="K8797">
        <v>23.775839000000001</v>
      </c>
      <c r="L8797" t="s">
        <v>13483</v>
      </c>
    </row>
    <row r="8798" spans="1:12" x14ac:dyDescent="0.35">
      <c r="A8798" t="s">
        <v>4145</v>
      </c>
      <c r="B8798">
        <v>1324732687</v>
      </c>
      <c r="C8798" s="9">
        <v>46209</v>
      </c>
      <c r="D8798" s="10">
        <v>0.65208333333333335</v>
      </c>
      <c r="E8798" s="10">
        <v>0.73472222222222228</v>
      </c>
      <c r="F8798" t="s">
        <v>34</v>
      </c>
      <c r="G8798" t="s">
        <v>10</v>
      </c>
      <c r="H8798" t="s">
        <v>11</v>
      </c>
      <c r="I8798" t="s">
        <v>13489</v>
      </c>
      <c r="J8798" t="s">
        <v>17235</v>
      </c>
      <c r="K8798">
        <v>23.778606</v>
      </c>
      <c r="L8798" t="s">
        <v>13492</v>
      </c>
    </row>
    <row r="8799" spans="1:12" x14ac:dyDescent="0.35">
      <c r="A8799" t="s">
        <v>4145</v>
      </c>
      <c r="B8799">
        <v>1324732687</v>
      </c>
      <c r="C8799" s="9">
        <v>46209</v>
      </c>
      <c r="D8799" s="10">
        <v>0.74236111111111114</v>
      </c>
      <c r="E8799" s="10">
        <v>0.75624999999999998</v>
      </c>
      <c r="F8799" t="s">
        <v>35</v>
      </c>
      <c r="G8799" t="s">
        <v>10</v>
      </c>
      <c r="H8799" t="s">
        <v>11</v>
      </c>
      <c r="I8799" t="s">
        <v>13480</v>
      </c>
      <c r="J8799" t="s">
        <v>14998</v>
      </c>
      <c r="K8799">
        <v>23.769877999999999</v>
      </c>
      <c r="L8799" t="s">
        <v>17237</v>
      </c>
    </row>
    <row r="8800" spans="1:12" x14ac:dyDescent="0.35">
      <c r="A8800" t="s">
        <v>4145</v>
      </c>
      <c r="B8800">
        <v>1324732687</v>
      </c>
      <c r="C8800" s="9">
        <v>46209</v>
      </c>
      <c r="D8800" s="10">
        <v>0.7631944444444444</v>
      </c>
      <c r="E8800" s="10">
        <v>0.7631944444444444</v>
      </c>
      <c r="F8800">
        <v>0</v>
      </c>
      <c r="G8800" t="s">
        <v>14</v>
      </c>
      <c r="H8800" t="s">
        <v>31</v>
      </c>
      <c r="I8800" t="s">
        <v>13489</v>
      </c>
      <c r="J8800" t="s">
        <v>17235</v>
      </c>
      <c r="K8800">
        <v>23.778606</v>
      </c>
      <c r="L8800" t="s">
        <v>13492</v>
      </c>
    </row>
    <row r="8801" spans="1:12" x14ac:dyDescent="0.35">
      <c r="A8801" t="s">
        <v>4145</v>
      </c>
      <c r="B8801">
        <v>1324732687</v>
      </c>
      <c r="C8801" s="9">
        <v>46209</v>
      </c>
      <c r="D8801" s="10">
        <v>0.77013888888888893</v>
      </c>
      <c r="E8801" s="10">
        <v>0.77708333333333335</v>
      </c>
      <c r="F8801" t="s">
        <v>58</v>
      </c>
      <c r="G8801" t="s">
        <v>10</v>
      </c>
      <c r="H8801" t="s">
        <v>11</v>
      </c>
      <c r="I8801" t="s">
        <v>17238</v>
      </c>
      <c r="J8801" t="s">
        <v>17239</v>
      </c>
      <c r="K8801">
        <v>23.766817</v>
      </c>
      <c r="L8801" t="s">
        <v>13502</v>
      </c>
    </row>
    <row r="8802" spans="1:12" x14ac:dyDescent="0.35">
      <c r="A8802" t="s">
        <v>4145</v>
      </c>
      <c r="B8802">
        <v>1324732687</v>
      </c>
      <c r="C8802" s="9">
        <v>46209</v>
      </c>
      <c r="D8802" s="10">
        <v>0.78402777777777777</v>
      </c>
      <c r="E8802" s="10">
        <v>0.79097222222222219</v>
      </c>
      <c r="F8802" t="s">
        <v>19</v>
      </c>
      <c r="G8802" t="s">
        <v>10</v>
      </c>
      <c r="H8802" t="s">
        <v>11</v>
      </c>
      <c r="I8802" t="s">
        <v>13489</v>
      </c>
      <c r="J8802" t="s">
        <v>17235</v>
      </c>
      <c r="K8802">
        <v>23.778606</v>
      </c>
      <c r="L8802" t="s">
        <v>13492</v>
      </c>
    </row>
    <row r="8803" spans="1:12" x14ac:dyDescent="0.35">
      <c r="A8803" t="s">
        <v>4145</v>
      </c>
      <c r="B8803">
        <v>1324732687</v>
      </c>
      <c r="C8803" s="9">
        <v>46209</v>
      </c>
      <c r="D8803" s="10">
        <v>0.79791666666666672</v>
      </c>
      <c r="E8803" s="10">
        <v>0.79791666666666672</v>
      </c>
      <c r="F8803">
        <v>0</v>
      </c>
      <c r="G8803" t="s">
        <v>14</v>
      </c>
      <c r="H8803" t="s">
        <v>17241</v>
      </c>
      <c r="I8803" t="s">
        <v>13480</v>
      </c>
      <c r="J8803" t="s">
        <v>14998</v>
      </c>
      <c r="K8803">
        <v>23.769877999999999</v>
      </c>
      <c r="L8803" t="s">
        <v>17237</v>
      </c>
    </row>
    <row r="8804" spans="1:12" x14ac:dyDescent="0.35">
      <c r="A8804" t="s">
        <v>4145</v>
      </c>
      <c r="B8804">
        <v>1324732687</v>
      </c>
      <c r="C8804" s="9">
        <v>46209</v>
      </c>
      <c r="D8804" s="10">
        <v>0.8041666666666667</v>
      </c>
      <c r="E8804" s="10">
        <v>0.83263888888888893</v>
      </c>
      <c r="F8804" t="s">
        <v>289</v>
      </c>
      <c r="G8804" t="s">
        <v>10</v>
      </c>
      <c r="H8804" t="s">
        <v>11</v>
      </c>
      <c r="I8804" t="s">
        <v>13489</v>
      </c>
      <c r="J8804" t="s">
        <v>17235</v>
      </c>
      <c r="K8804">
        <v>23.778606</v>
      </c>
      <c r="L8804" t="s">
        <v>13492</v>
      </c>
    </row>
    <row r="8805" spans="1:12" x14ac:dyDescent="0.35">
      <c r="A8805" t="s">
        <v>4145</v>
      </c>
      <c r="B8805">
        <v>1324732687</v>
      </c>
      <c r="C8805" s="9">
        <v>46209</v>
      </c>
      <c r="D8805" s="10">
        <v>0.83958333333333335</v>
      </c>
      <c r="E8805" s="10">
        <v>0.85347222222222219</v>
      </c>
      <c r="F8805" t="s">
        <v>35</v>
      </c>
      <c r="G8805" t="s">
        <v>10</v>
      </c>
      <c r="H8805" t="s">
        <v>11</v>
      </c>
      <c r="I8805" t="s">
        <v>13485</v>
      </c>
      <c r="J8805" t="s">
        <v>17242</v>
      </c>
      <c r="K8805">
        <v>23.770803000000001</v>
      </c>
      <c r="L8805" t="s">
        <v>13488</v>
      </c>
    </row>
    <row r="8806" spans="1:12" x14ac:dyDescent="0.35">
      <c r="A8806" t="s">
        <v>4145</v>
      </c>
      <c r="B8806">
        <v>1324732687</v>
      </c>
      <c r="C8806" s="9">
        <v>46209</v>
      </c>
      <c r="D8806" s="10">
        <v>0.86041666666666672</v>
      </c>
      <c r="E8806" s="10">
        <v>0.87430555555555556</v>
      </c>
      <c r="F8806" t="s">
        <v>185</v>
      </c>
      <c r="G8806" t="s">
        <v>10</v>
      </c>
      <c r="H8806" t="s">
        <v>11</v>
      </c>
      <c r="I8806" t="s">
        <v>13489</v>
      </c>
      <c r="J8806" t="s">
        <v>17235</v>
      </c>
      <c r="K8806">
        <v>23.778606</v>
      </c>
      <c r="L8806" t="s">
        <v>13492</v>
      </c>
    </row>
    <row r="8807" spans="1:12" x14ac:dyDescent="0.35">
      <c r="A8807" t="s">
        <v>4145</v>
      </c>
      <c r="B8807">
        <v>1324732687</v>
      </c>
      <c r="C8807" s="9">
        <v>46209</v>
      </c>
      <c r="D8807" s="10">
        <v>0.88124999999999998</v>
      </c>
      <c r="E8807" s="10">
        <v>0.88124999999999998</v>
      </c>
      <c r="F8807">
        <v>0</v>
      </c>
      <c r="G8807" t="s">
        <v>14</v>
      </c>
      <c r="H8807" t="s">
        <v>1535</v>
      </c>
      <c r="I8807" t="s">
        <v>17243</v>
      </c>
      <c r="J8807" t="s">
        <v>962</v>
      </c>
      <c r="K8807">
        <v>23.765158</v>
      </c>
      <c r="L8807" t="s">
        <v>17245</v>
      </c>
    </row>
    <row r="8808" spans="1:12" x14ac:dyDescent="0.35">
      <c r="A8808" t="s">
        <v>4145</v>
      </c>
      <c r="B8808">
        <v>1324732687</v>
      </c>
      <c r="C8808" s="9">
        <v>46209</v>
      </c>
      <c r="D8808" s="10">
        <v>0.8881944444444444</v>
      </c>
      <c r="E8808" s="10">
        <v>0.89513888888888893</v>
      </c>
      <c r="F8808" t="s">
        <v>19</v>
      </c>
      <c r="G8808" t="s">
        <v>10</v>
      </c>
      <c r="H8808" t="s">
        <v>11</v>
      </c>
      <c r="I8808" t="s">
        <v>13485</v>
      </c>
      <c r="J8808" t="s">
        <v>17242</v>
      </c>
      <c r="K8808">
        <v>23.770803000000001</v>
      </c>
      <c r="L8808" t="s">
        <v>13488</v>
      </c>
    </row>
    <row r="8809" spans="1:12" x14ac:dyDescent="0.35">
      <c r="A8809" t="s">
        <v>4145</v>
      </c>
      <c r="B8809">
        <v>1324732687</v>
      </c>
      <c r="C8809" s="9">
        <v>46209</v>
      </c>
      <c r="D8809" s="10">
        <v>0.90208333333333335</v>
      </c>
      <c r="E8809" s="10">
        <v>0.90208333333333335</v>
      </c>
      <c r="F8809">
        <v>0</v>
      </c>
      <c r="G8809" t="s">
        <v>14</v>
      </c>
      <c r="H8809" t="s">
        <v>17246</v>
      </c>
      <c r="I8809" t="s">
        <v>13480</v>
      </c>
      <c r="J8809" t="s">
        <v>14998</v>
      </c>
      <c r="K8809">
        <v>23.769877999999999</v>
      </c>
      <c r="L8809" t="s">
        <v>17237</v>
      </c>
    </row>
    <row r="8810" spans="1:12" x14ac:dyDescent="0.35">
      <c r="A8810" t="s">
        <v>4145</v>
      </c>
      <c r="B8810">
        <v>1324732687</v>
      </c>
      <c r="C8810" s="9">
        <v>46209</v>
      </c>
      <c r="D8810" s="10">
        <v>0.90902777777777777</v>
      </c>
      <c r="E8810" s="10">
        <v>0.96458333333333335</v>
      </c>
      <c r="F8810" t="s">
        <v>158</v>
      </c>
      <c r="G8810" t="s">
        <v>10</v>
      </c>
      <c r="H8810" t="s">
        <v>11</v>
      </c>
      <c r="I8810" t="s">
        <v>13485</v>
      </c>
      <c r="J8810" t="s">
        <v>17242</v>
      </c>
      <c r="K8810">
        <v>23.770803000000001</v>
      </c>
      <c r="L8810" t="s">
        <v>13488</v>
      </c>
    </row>
    <row r="8811" spans="1:12" x14ac:dyDescent="0.35">
      <c r="A8811" t="s">
        <v>4145</v>
      </c>
      <c r="B8811">
        <v>1324732687</v>
      </c>
      <c r="C8811" s="9">
        <v>46209</v>
      </c>
      <c r="D8811" s="10">
        <v>0.97152777777777777</v>
      </c>
      <c r="E8811" s="10">
        <v>0.97847222222222219</v>
      </c>
      <c r="F8811" t="s">
        <v>19</v>
      </c>
      <c r="G8811" t="s">
        <v>10</v>
      </c>
      <c r="H8811" t="s">
        <v>11</v>
      </c>
      <c r="I8811" t="s">
        <v>17247</v>
      </c>
      <c r="J8811" t="s">
        <v>17248</v>
      </c>
      <c r="K8811">
        <v>23.765135000000001</v>
      </c>
      <c r="L8811" t="s">
        <v>17250</v>
      </c>
    </row>
    <row r="8812" spans="1:12" x14ac:dyDescent="0.35">
      <c r="A8812" t="s">
        <v>4145</v>
      </c>
      <c r="B8812">
        <v>1324732687</v>
      </c>
      <c r="C8812" s="9">
        <v>46209</v>
      </c>
      <c r="D8812" s="10">
        <v>0.98541666666666672</v>
      </c>
      <c r="E8812" s="10">
        <v>0.99930555555555556</v>
      </c>
      <c r="F8812" t="s">
        <v>185</v>
      </c>
      <c r="G8812" t="s">
        <v>10</v>
      </c>
      <c r="H8812" t="s">
        <v>11</v>
      </c>
      <c r="I8812" t="s">
        <v>13485</v>
      </c>
      <c r="J8812" t="s">
        <v>17242</v>
      </c>
      <c r="K8812">
        <v>23.770803000000001</v>
      </c>
      <c r="L8812" t="s">
        <v>13488</v>
      </c>
    </row>
    <row r="8813" spans="1:12" x14ac:dyDescent="0.35">
      <c r="A8813" t="s">
        <v>4145</v>
      </c>
      <c r="B8813">
        <v>1324732687</v>
      </c>
      <c r="C8813" s="9">
        <v>46210</v>
      </c>
      <c r="D8813" s="10">
        <v>0.29791666666666666</v>
      </c>
      <c r="E8813" s="10">
        <v>0.33263888888888887</v>
      </c>
      <c r="F8813" t="s">
        <v>16</v>
      </c>
      <c r="G8813" t="s">
        <v>10</v>
      </c>
      <c r="H8813" t="s">
        <v>11</v>
      </c>
      <c r="I8813" t="s">
        <v>13485</v>
      </c>
      <c r="J8813" t="s">
        <v>17242</v>
      </c>
      <c r="K8813">
        <v>23.770803000000001</v>
      </c>
      <c r="L8813" t="s">
        <v>13488</v>
      </c>
    </row>
    <row r="8814" spans="1:12" x14ac:dyDescent="0.35">
      <c r="A8814" t="s">
        <v>4145</v>
      </c>
      <c r="B8814">
        <v>1324732687</v>
      </c>
      <c r="C8814" s="9">
        <v>46210</v>
      </c>
      <c r="D8814" s="10">
        <v>0.33958333333333335</v>
      </c>
      <c r="E8814" s="10">
        <v>0.34652777777777777</v>
      </c>
      <c r="F8814" t="s">
        <v>19</v>
      </c>
      <c r="G8814" t="s">
        <v>10</v>
      </c>
      <c r="H8814" t="s">
        <v>11</v>
      </c>
      <c r="I8814" t="s">
        <v>17238</v>
      </c>
      <c r="J8814" t="s">
        <v>17239</v>
      </c>
      <c r="K8814">
        <v>23.766817</v>
      </c>
      <c r="L8814" t="s">
        <v>13502</v>
      </c>
    </row>
    <row r="8815" spans="1:12" x14ac:dyDescent="0.35">
      <c r="A8815" t="s">
        <v>4145</v>
      </c>
      <c r="B8815">
        <v>1324732687</v>
      </c>
      <c r="C8815" s="9">
        <v>46210</v>
      </c>
      <c r="D8815" s="10">
        <v>0.35347222222222224</v>
      </c>
      <c r="E8815" s="10">
        <v>0.37430555555555556</v>
      </c>
      <c r="F8815" t="s">
        <v>33</v>
      </c>
      <c r="G8815" t="s">
        <v>10</v>
      </c>
      <c r="H8815" t="s">
        <v>11</v>
      </c>
      <c r="I8815" t="s">
        <v>13480</v>
      </c>
      <c r="J8815" t="s">
        <v>17234</v>
      </c>
      <c r="K8815">
        <v>23.775839000000001</v>
      </c>
      <c r="L8815" t="s">
        <v>13483</v>
      </c>
    </row>
    <row r="8816" spans="1:12" x14ac:dyDescent="0.35">
      <c r="A8816" t="s">
        <v>4145</v>
      </c>
      <c r="B8816">
        <v>1324732687</v>
      </c>
      <c r="C8816" s="9">
        <v>46210</v>
      </c>
      <c r="D8816" s="10">
        <v>0.38124999999999998</v>
      </c>
      <c r="E8816" s="10">
        <v>0.47152777777777777</v>
      </c>
      <c r="F8816" t="s">
        <v>1121</v>
      </c>
      <c r="G8816" t="s">
        <v>10</v>
      </c>
      <c r="H8816" t="s">
        <v>11</v>
      </c>
      <c r="I8816" t="s">
        <v>17251</v>
      </c>
      <c r="J8816" t="s">
        <v>17252</v>
      </c>
      <c r="K8816">
        <v>23.777498000000001</v>
      </c>
      <c r="L8816" t="s">
        <v>17254</v>
      </c>
    </row>
    <row r="8817" spans="1:12" x14ac:dyDescent="0.35">
      <c r="A8817" t="s">
        <v>4145</v>
      </c>
      <c r="B8817">
        <v>1324732687</v>
      </c>
      <c r="C8817" s="9">
        <v>46210</v>
      </c>
      <c r="D8817" s="10">
        <v>0.47847222222222224</v>
      </c>
      <c r="E8817" s="10">
        <v>0.47847222222222224</v>
      </c>
      <c r="F8817">
        <v>0</v>
      </c>
      <c r="G8817" t="s">
        <v>14</v>
      </c>
      <c r="H8817" t="s">
        <v>17255</v>
      </c>
      <c r="I8817" t="s">
        <v>17256</v>
      </c>
      <c r="J8817" t="s">
        <v>17257</v>
      </c>
      <c r="K8817">
        <v>23.776613000000001</v>
      </c>
      <c r="L8817" t="s">
        <v>17259</v>
      </c>
    </row>
    <row r="8818" spans="1:12" x14ac:dyDescent="0.35">
      <c r="A8818" t="s">
        <v>4145</v>
      </c>
      <c r="B8818">
        <v>1324732687</v>
      </c>
      <c r="C8818" s="9">
        <v>46210</v>
      </c>
      <c r="D8818" s="10">
        <v>0.48402777777777778</v>
      </c>
      <c r="E8818" s="10">
        <v>0.48402777777777778</v>
      </c>
      <c r="F8818">
        <v>0</v>
      </c>
      <c r="G8818" t="s">
        <v>14</v>
      </c>
      <c r="H8818" t="s">
        <v>31</v>
      </c>
      <c r="I8818" t="s">
        <v>13489</v>
      </c>
      <c r="J8818" t="s">
        <v>17235</v>
      </c>
      <c r="K8818">
        <v>23.778606</v>
      </c>
      <c r="L8818" t="s">
        <v>13492</v>
      </c>
    </row>
    <row r="8819" spans="1:12" x14ac:dyDescent="0.35">
      <c r="A8819" t="s">
        <v>4145</v>
      </c>
      <c r="B8819">
        <v>1324732687</v>
      </c>
      <c r="C8819" s="9">
        <v>46210</v>
      </c>
      <c r="D8819" s="10">
        <v>0.49236111111111114</v>
      </c>
      <c r="E8819" s="10">
        <v>0.50624999999999998</v>
      </c>
      <c r="F8819" t="s">
        <v>35</v>
      </c>
      <c r="G8819" t="s">
        <v>10</v>
      </c>
      <c r="H8819" t="s">
        <v>11</v>
      </c>
      <c r="I8819" t="s">
        <v>17238</v>
      </c>
      <c r="J8819" t="s">
        <v>17239</v>
      </c>
      <c r="K8819">
        <v>23.766817</v>
      </c>
      <c r="L8819" t="s">
        <v>13502</v>
      </c>
    </row>
    <row r="8820" spans="1:12" x14ac:dyDescent="0.35">
      <c r="A8820" t="s">
        <v>4145</v>
      </c>
      <c r="B8820">
        <v>1324732687</v>
      </c>
      <c r="C8820" s="9">
        <v>46210</v>
      </c>
      <c r="D8820" s="10">
        <v>0.5131944444444444</v>
      </c>
      <c r="E8820" s="10">
        <v>0.5131944444444444</v>
      </c>
      <c r="F8820">
        <v>0</v>
      </c>
      <c r="G8820" t="s">
        <v>14</v>
      </c>
      <c r="H8820" t="s">
        <v>17260</v>
      </c>
      <c r="I8820" t="s">
        <v>13489</v>
      </c>
      <c r="J8820" t="s">
        <v>17235</v>
      </c>
      <c r="K8820">
        <v>23.778606</v>
      </c>
      <c r="L8820" t="s">
        <v>13492</v>
      </c>
    </row>
    <row r="8821" spans="1:12" x14ac:dyDescent="0.35">
      <c r="A8821" t="s">
        <v>4145</v>
      </c>
      <c r="B8821">
        <v>1324732687</v>
      </c>
      <c r="C8821" s="9">
        <v>46210</v>
      </c>
      <c r="D8821" s="10">
        <v>0.52013888888888893</v>
      </c>
      <c r="E8821" s="10">
        <v>0.52013888888888893</v>
      </c>
      <c r="F8821">
        <v>0</v>
      </c>
      <c r="G8821" t="s">
        <v>14</v>
      </c>
      <c r="H8821" t="s">
        <v>17261</v>
      </c>
      <c r="I8821" t="s">
        <v>13480</v>
      </c>
      <c r="J8821" t="s">
        <v>17234</v>
      </c>
      <c r="K8821">
        <v>23.775839000000001</v>
      </c>
      <c r="L8821" t="s">
        <v>13483</v>
      </c>
    </row>
    <row r="8822" spans="1:12" x14ac:dyDescent="0.35">
      <c r="A8822" t="s">
        <v>4145</v>
      </c>
      <c r="B8822">
        <v>1324732687</v>
      </c>
      <c r="C8822" s="9">
        <v>46210</v>
      </c>
      <c r="D8822" s="10">
        <v>0.52708333333333335</v>
      </c>
      <c r="E8822" s="10">
        <v>0.52708333333333335</v>
      </c>
      <c r="F8822">
        <v>0</v>
      </c>
      <c r="G8822" t="s">
        <v>14</v>
      </c>
      <c r="H8822" t="s">
        <v>1107</v>
      </c>
      <c r="I8822" t="s">
        <v>17262</v>
      </c>
      <c r="J8822" t="s">
        <v>17248</v>
      </c>
      <c r="K8822">
        <v>23.781689</v>
      </c>
      <c r="L8822" t="s">
        <v>17264</v>
      </c>
    </row>
    <row r="8823" spans="1:12" x14ac:dyDescent="0.35">
      <c r="A8823" t="s">
        <v>4145</v>
      </c>
      <c r="B8823">
        <v>1324732687</v>
      </c>
      <c r="C8823" s="9">
        <v>46210</v>
      </c>
      <c r="D8823" s="10">
        <v>0.53402777777777777</v>
      </c>
      <c r="E8823" s="10">
        <v>0.53402777777777777</v>
      </c>
      <c r="F8823">
        <v>0</v>
      </c>
      <c r="G8823" t="s">
        <v>14</v>
      </c>
      <c r="H8823" t="s">
        <v>17265</v>
      </c>
      <c r="I8823" t="s">
        <v>17266</v>
      </c>
      <c r="J8823" t="s">
        <v>17267</v>
      </c>
      <c r="K8823">
        <v>23.776620000000001</v>
      </c>
      <c r="L8823" t="s">
        <v>17269</v>
      </c>
    </row>
    <row r="8824" spans="1:12" x14ac:dyDescent="0.35">
      <c r="A8824" t="s">
        <v>4145</v>
      </c>
      <c r="B8824">
        <v>1324732687</v>
      </c>
      <c r="C8824" s="9">
        <v>46210</v>
      </c>
      <c r="D8824" s="10">
        <v>0.54097222222222219</v>
      </c>
      <c r="E8824" s="10">
        <v>0.54097222222222219</v>
      </c>
      <c r="F8824">
        <v>0</v>
      </c>
      <c r="G8824" t="s">
        <v>14</v>
      </c>
      <c r="H8824" t="s">
        <v>1729</v>
      </c>
      <c r="I8824" t="s">
        <v>17270</v>
      </c>
      <c r="J8824" t="s">
        <v>17271</v>
      </c>
      <c r="K8824">
        <v>23.817944000000001</v>
      </c>
      <c r="L8824" t="s">
        <v>17273</v>
      </c>
    </row>
    <row r="8825" spans="1:12" x14ac:dyDescent="0.35">
      <c r="A8825" t="s">
        <v>4145</v>
      </c>
      <c r="B8825">
        <v>1324732687</v>
      </c>
      <c r="C8825" s="9">
        <v>46210</v>
      </c>
      <c r="D8825" s="10">
        <v>0.54791666666666672</v>
      </c>
      <c r="E8825" s="10">
        <v>0.54791666666666672</v>
      </c>
      <c r="F8825">
        <v>0</v>
      </c>
      <c r="G8825" t="s">
        <v>14</v>
      </c>
      <c r="H8825" t="s">
        <v>1476</v>
      </c>
      <c r="I8825" t="s">
        <v>17270</v>
      </c>
      <c r="J8825" t="s">
        <v>17274</v>
      </c>
      <c r="K8825">
        <v>23.832948999999999</v>
      </c>
      <c r="L8825" t="s">
        <v>17276</v>
      </c>
    </row>
    <row r="8826" spans="1:12" x14ac:dyDescent="0.35">
      <c r="A8826" t="s">
        <v>4145</v>
      </c>
      <c r="B8826">
        <v>1324732687</v>
      </c>
      <c r="C8826" s="9">
        <v>46210</v>
      </c>
      <c r="D8826" s="10">
        <v>0.55486111111111114</v>
      </c>
      <c r="E8826" s="10">
        <v>0.55486111111111114</v>
      </c>
      <c r="F8826">
        <v>0</v>
      </c>
      <c r="G8826" t="s">
        <v>14</v>
      </c>
      <c r="H8826" t="s">
        <v>695</v>
      </c>
      <c r="I8826" t="s">
        <v>17277</v>
      </c>
      <c r="J8826" t="s">
        <v>17278</v>
      </c>
      <c r="K8826">
        <v>23.879200000000001</v>
      </c>
      <c r="L8826" t="s">
        <v>17280</v>
      </c>
    </row>
    <row r="8827" spans="1:12" x14ac:dyDescent="0.35">
      <c r="A8827" t="s">
        <v>4145</v>
      </c>
      <c r="B8827">
        <v>1324732687</v>
      </c>
      <c r="C8827" s="9">
        <v>46210</v>
      </c>
      <c r="D8827" s="10">
        <v>0.56180555555555556</v>
      </c>
      <c r="E8827" s="10">
        <v>0.56180555555555556</v>
      </c>
      <c r="F8827">
        <v>0</v>
      </c>
      <c r="G8827" t="s">
        <v>14</v>
      </c>
      <c r="H8827" t="s">
        <v>17281</v>
      </c>
      <c r="I8827" t="s">
        <v>17282</v>
      </c>
      <c r="J8827" t="s">
        <v>17283</v>
      </c>
      <c r="K8827">
        <v>23.889600000000002</v>
      </c>
      <c r="L8827" t="s">
        <v>17285</v>
      </c>
    </row>
    <row r="8828" spans="1:12" x14ac:dyDescent="0.35">
      <c r="A8828" t="s">
        <v>4145</v>
      </c>
      <c r="B8828">
        <v>1324732687</v>
      </c>
      <c r="C8828" s="9">
        <v>46210</v>
      </c>
      <c r="D8828" s="10">
        <v>0.56874999999999998</v>
      </c>
      <c r="E8828" s="10">
        <v>0.56874999999999998</v>
      </c>
      <c r="F8828">
        <v>0</v>
      </c>
      <c r="G8828" t="s">
        <v>14</v>
      </c>
      <c r="H8828" t="s">
        <v>13836</v>
      </c>
      <c r="I8828" t="s">
        <v>17286</v>
      </c>
      <c r="J8828" t="s">
        <v>17287</v>
      </c>
      <c r="K8828">
        <v>23.887585000000001</v>
      </c>
      <c r="L8828" t="s">
        <v>17289</v>
      </c>
    </row>
    <row r="8829" spans="1:12" x14ac:dyDescent="0.35">
      <c r="A8829" t="s">
        <v>4145</v>
      </c>
      <c r="B8829">
        <v>1324732687</v>
      </c>
      <c r="C8829" s="9">
        <v>46210</v>
      </c>
      <c r="D8829" s="10">
        <v>0.5756944444444444</v>
      </c>
      <c r="E8829" s="10">
        <v>0.5756944444444444</v>
      </c>
      <c r="F8829">
        <v>0</v>
      </c>
      <c r="G8829" t="s">
        <v>14</v>
      </c>
      <c r="H8829" t="s">
        <v>835</v>
      </c>
      <c r="I8829" t="s">
        <v>17290</v>
      </c>
      <c r="J8829" t="s">
        <v>17291</v>
      </c>
      <c r="K8829">
        <v>23.906338000000002</v>
      </c>
      <c r="L8829" t="s">
        <v>17293</v>
      </c>
    </row>
    <row r="8830" spans="1:12" x14ac:dyDescent="0.35">
      <c r="A8830" t="s">
        <v>4145</v>
      </c>
      <c r="B8830">
        <v>1324732687</v>
      </c>
      <c r="C8830" s="9">
        <v>46210</v>
      </c>
      <c r="D8830" s="10">
        <v>0.5805555555555556</v>
      </c>
      <c r="E8830" s="10">
        <v>0.58263888888888893</v>
      </c>
      <c r="F8830" t="s">
        <v>17294</v>
      </c>
      <c r="G8830" t="s">
        <v>10</v>
      </c>
      <c r="H8830" t="s">
        <v>11</v>
      </c>
      <c r="I8830" t="s">
        <v>17295</v>
      </c>
      <c r="J8830" t="s">
        <v>17296</v>
      </c>
      <c r="K8830">
        <v>23.919820000000001</v>
      </c>
      <c r="L8830" t="s">
        <v>17298</v>
      </c>
    </row>
    <row r="8831" spans="1:12" x14ac:dyDescent="0.35">
      <c r="A8831" t="s">
        <v>4145</v>
      </c>
      <c r="B8831">
        <v>1324732687</v>
      </c>
      <c r="C8831" s="9">
        <v>46210</v>
      </c>
      <c r="D8831" s="10">
        <v>0.59652777777777777</v>
      </c>
      <c r="E8831" s="10">
        <v>0.60347222222222219</v>
      </c>
      <c r="F8831" t="s">
        <v>19</v>
      </c>
      <c r="G8831" t="s">
        <v>10</v>
      </c>
      <c r="H8831" t="s">
        <v>11</v>
      </c>
      <c r="I8831" t="s">
        <v>17299</v>
      </c>
      <c r="J8831" t="s">
        <v>17300</v>
      </c>
      <c r="K8831">
        <v>23.947702</v>
      </c>
      <c r="L8831" t="s">
        <v>17302</v>
      </c>
    </row>
    <row r="8832" spans="1:12" x14ac:dyDescent="0.35">
      <c r="A8832" t="s">
        <v>4145</v>
      </c>
      <c r="B8832">
        <v>1324732687</v>
      </c>
      <c r="C8832" s="9">
        <v>46210</v>
      </c>
      <c r="D8832" s="10">
        <v>0.61041666666666672</v>
      </c>
      <c r="E8832" s="10">
        <v>0.61041666666666672</v>
      </c>
      <c r="F8832">
        <v>0</v>
      </c>
      <c r="G8832" t="s">
        <v>14</v>
      </c>
      <c r="H8832" t="s">
        <v>232</v>
      </c>
      <c r="I8832" t="s">
        <v>17303</v>
      </c>
      <c r="J8832" t="s">
        <v>17304</v>
      </c>
      <c r="K8832">
        <v>23.961147</v>
      </c>
      <c r="L8832" t="s">
        <v>17306</v>
      </c>
    </row>
    <row r="8833" spans="1:12" x14ac:dyDescent="0.35">
      <c r="A8833" t="s">
        <v>4145</v>
      </c>
      <c r="B8833">
        <v>1324732687</v>
      </c>
      <c r="C8833" s="9">
        <v>46210</v>
      </c>
      <c r="D8833" s="10">
        <v>0.61736111111111114</v>
      </c>
      <c r="E8833" s="10">
        <v>0.65208333333333335</v>
      </c>
      <c r="F8833" t="s">
        <v>20</v>
      </c>
      <c r="G8833" t="s">
        <v>10</v>
      </c>
      <c r="H8833" t="s">
        <v>11</v>
      </c>
      <c r="I8833" t="s">
        <v>17299</v>
      </c>
      <c r="J8833" t="s">
        <v>17300</v>
      </c>
      <c r="K8833">
        <v>23.947702</v>
      </c>
      <c r="L8833" t="s">
        <v>17302</v>
      </c>
    </row>
    <row r="8834" spans="1:12" x14ac:dyDescent="0.35">
      <c r="A8834" t="s">
        <v>4145</v>
      </c>
      <c r="B8834">
        <v>1324732687</v>
      </c>
      <c r="C8834" s="9">
        <v>46210</v>
      </c>
      <c r="D8834" s="10">
        <v>0.65902777777777777</v>
      </c>
      <c r="E8834" s="10">
        <v>0.65902777777777777</v>
      </c>
      <c r="F8834">
        <v>0</v>
      </c>
      <c r="G8834" t="s">
        <v>14</v>
      </c>
      <c r="H8834" t="s">
        <v>2437</v>
      </c>
      <c r="I8834" t="s">
        <v>17307</v>
      </c>
      <c r="J8834" t="s">
        <v>17308</v>
      </c>
      <c r="K8834">
        <v>23.943697</v>
      </c>
      <c r="L8834" t="s">
        <v>17310</v>
      </c>
    </row>
    <row r="8835" spans="1:12" x14ac:dyDescent="0.35">
      <c r="A8835" t="s">
        <v>4145</v>
      </c>
      <c r="B8835">
        <v>1324732687</v>
      </c>
      <c r="C8835" s="9">
        <v>46210</v>
      </c>
      <c r="D8835" s="10">
        <v>0.66597222222222219</v>
      </c>
      <c r="E8835" s="10">
        <v>0.66597222222222219</v>
      </c>
      <c r="F8835">
        <v>0</v>
      </c>
      <c r="G8835" t="s">
        <v>14</v>
      </c>
      <c r="H8835" t="s">
        <v>1424</v>
      </c>
      <c r="I8835" t="s">
        <v>17295</v>
      </c>
      <c r="J8835" t="s">
        <v>17296</v>
      </c>
      <c r="K8835">
        <v>23.919820000000001</v>
      </c>
      <c r="L8835" t="s">
        <v>17298</v>
      </c>
    </row>
    <row r="8836" spans="1:12" x14ac:dyDescent="0.35">
      <c r="A8836" t="s">
        <v>4145</v>
      </c>
      <c r="B8836">
        <v>1324732687</v>
      </c>
      <c r="C8836" s="9">
        <v>46210</v>
      </c>
      <c r="D8836" s="10">
        <v>0.67291666666666672</v>
      </c>
      <c r="E8836" s="10">
        <v>0.67291666666666672</v>
      </c>
      <c r="F8836">
        <v>0</v>
      </c>
      <c r="G8836" t="s">
        <v>14</v>
      </c>
      <c r="H8836" t="s">
        <v>1547</v>
      </c>
      <c r="I8836" t="s">
        <v>17311</v>
      </c>
      <c r="J8836" t="s">
        <v>17312</v>
      </c>
      <c r="K8836">
        <v>23.894113999999998</v>
      </c>
      <c r="L8836" t="s">
        <v>17314</v>
      </c>
    </row>
    <row r="8837" spans="1:12" x14ac:dyDescent="0.35">
      <c r="A8837" t="s">
        <v>4145</v>
      </c>
      <c r="B8837">
        <v>1324732687</v>
      </c>
      <c r="C8837" s="9">
        <v>46210</v>
      </c>
      <c r="D8837" s="10">
        <v>0.67986111111111114</v>
      </c>
      <c r="E8837" s="10">
        <v>0.67986111111111114</v>
      </c>
      <c r="F8837">
        <v>0</v>
      </c>
      <c r="G8837" t="s">
        <v>14</v>
      </c>
      <c r="H8837" t="s">
        <v>12971</v>
      </c>
      <c r="I8837" t="s">
        <v>17315</v>
      </c>
      <c r="J8837" t="s">
        <v>17316</v>
      </c>
      <c r="K8837">
        <v>23.904347999999999</v>
      </c>
      <c r="L8837" t="s">
        <v>17318</v>
      </c>
    </row>
    <row r="8838" spans="1:12" x14ac:dyDescent="0.35">
      <c r="A8838" t="s">
        <v>4145</v>
      </c>
      <c r="B8838">
        <v>1324732687</v>
      </c>
      <c r="C8838" s="9">
        <v>46210</v>
      </c>
      <c r="D8838" s="10">
        <v>0.68680555555555556</v>
      </c>
      <c r="E8838" s="10">
        <v>0.68680555555555556</v>
      </c>
      <c r="F8838">
        <v>0</v>
      </c>
      <c r="G8838" t="s">
        <v>14</v>
      </c>
      <c r="H8838" t="s">
        <v>452</v>
      </c>
      <c r="I8838" t="s">
        <v>17319</v>
      </c>
      <c r="J8838" t="s">
        <v>17320</v>
      </c>
      <c r="K8838">
        <v>23.932418999999999</v>
      </c>
      <c r="L8838" t="s">
        <v>17322</v>
      </c>
    </row>
    <row r="8839" spans="1:12" x14ac:dyDescent="0.35">
      <c r="A8839" t="s">
        <v>4145</v>
      </c>
      <c r="B8839">
        <v>1324732687</v>
      </c>
      <c r="C8839" s="9">
        <v>46210</v>
      </c>
      <c r="D8839" s="10">
        <v>0.69374999999999998</v>
      </c>
      <c r="E8839" s="10">
        <v>0.69374999999999998</v>
      </c>
      <c r="F8839">
        <v>0</v>
      </c>
      <c r="G8839" t="s">
        <v>14</v>
      </c>
      <c r="H8839" t="s">
        <v>84</v>
      </c>
      <c r="I8839" t="s">
        <v>17323</v>
      </c>
      <c r="J8839" t="s">
        <v>17324</v>
      </c>
      <c r="K8839">
        <v>23.934242000000001</v>
      </c>
      <c r="L8839" t="s">
        <v>17326</v>
      </c>
    </row>
    <row r="8840" spans="1:12" x14ac:dyDescent="0.35">
      <c r="A8840" t="s">
        <v>4145</v>
      </c>
      <c r="B8840">
        <v>1324732687</v>
      </c>
      <c r="C8840" s="9">
        <v>46210</v>
      </c>
      <c r="D8840" s="10">
        <v>0.7006944444444444</v>
      </c>
      <c r="E8840" s="10">
        <v>0.7006944444444444</v>
      </c>
      <c r="F8840">
        <v>0</v>
      </c>
      <c r="G8840" t="s">
        <v>14</v>
      </c>
      <c r="H8840" t="s">
        <v>1427</v>
      </c>
      <c r="I8840" t="s">
        <v>4206</v>
      </c>
      <c r="J8840" t="s">
        <v>4208</v>
      </c>
      <c r="K8840">
        <v>23.930717000000001</v>
      </c>
      <c r="L8840" t="s">
        <v>8045</v>
      </c>
    </row>
    <row r="8841" spans="1:12" x14ac:dyDescent="0.35">
      <c r="A8841" t="s">
        <v>4145</v>
      </c>
      <c r="B8841">
        <v>1324732687</v>
      </c>
      <c r="C8841" s="9">
        <v>46210</v>
      </c>
      <c r="D8841" s="10">
        <v>0.70763888888888893</v>
      </c>
      <c r="E8841" s="10">
        <v>0.70763888888888893</v>
      </c>
      <c r="F8841">
        <v>0</v>
      </c>
      <c r="G8841" t="s">
        <v>14</v>
      </c>
      <c r="H8841" t="s">
        <v>40</v>
      </c>
      <c r="I8841" t="s">
        <v>17327</v>
      </c>
      <c r="J8841" t="s">
        <v>17328</v>
      </c>
      <c r="K8841">
        <v>23.906590000000001</v>
      </c>
      <c r="L8841" t="s">
        <v>17330</v>
      </c>
    </row>
    <row r="8842" spans="1:12" x14ac:dyDescent="0.35">
      <c r="A8842" t="s">
        <v>4145</v>
      </c>
      <c r="B8842">
        <v>1324732687</v>
      </c>
      <c r="C8842" s="9">
        <v>46210</v>
      </c>
      <c r="D8842" s="10">
        <v>0.71458333333333335</v>
      </c>
      <c r="E8842" s="10">
        <v>0.71458333333333335</v>
      </c>
      <c r="F8842">
        <v>0</v>
      </c>
      <c r="G8842" t="s">
        <v>14</v>
      </c>
      <c r="H8842" t="s">
        <v>17331</v>
      </c>
      <c r="I8842" t="s">
        <v>17332</v>
      </c>
      <c r="J8842" t="s">
        <v>17333</v>
      </c>
      <c r="K8842">
        <v>23.890995</v>
      </c>
      <c r="L8842" t="s">
        <v>17335</v>
      </c>
    </row>
    <row r="8843" spans="1:12" x14ac:dyDescent="0.35">
      <c r="A8843" t="s">
        <v>4145</v>
      </c>
      <c r="B8843">
        <v>1324732687</v>
      </c>
      <c r="C8843" s="9">
        <v>46210</v>
      </c>
      <c r="D8843" s="10">
        <v>0.72152777777777777</v>
      </c>
      <c r="E8843" s="10">
        <v>0.72152777777777777</v>
      </c>
      <c r="F8843">
        <v>0</v>
      </c>
      <c r="G8843" t="s">
        <v>14</v>
      </c>
      <c r="H8843" t="s">
        <v>1985</v>
      </c>
      <c r="I8843" t="s">
        <v>17336</v>
      </c>
      <c r="J8843" t="s">
        <v>17337</v>
      </c>
      <c r="K8843">
        <v>23.88363</v>
      </c>
      <c r="L8843" t="s">
        <v>17339</v>
      </c>
    </row>
    <row r="8844" spans="1:12" x14ac:dyDescent="0.35">
      <c r="A8844" t="s">
        <v>4145</v>
      </c>
      <c r="B8844">
        <v>1324732687</v>
      </c>
      <c r="C8844" s="9">
        <v>46210</v>
      </c>
      <c r="D8844" s="10">
        <v>0.72847222222222219</v>
      </c>
      <c r="E8844" s="10">
        <v>0.72847222222222219</v>
      </c>
      <c r="F8844">
        <v>0</v>
      </c>
      <c r="G8844" t="s">
        <v>14</v>
      </c>
      <c r="H8844" t="s">
        <v>17340</v>
      </c>
      <c r="I8844" t="s">
        <v>17341</v>
      </c>
      <c r="J8844" t="s">
        <v>17342</v>
      </c>
      <c r="K8844">
        <v>23.85567</v>
      </c>
      <c r="L8844" t="s">
        <v>17344</v>
      </c>
    </row>
    <row r="8845" spans="1:12" x14ac:dyDescent="0.35">
      <c r="A8845" t="s">
        <v>4145</v>
      </c>
      <c r="B8845">
        <v>1324732687</v>
      </c>
      <c r="C8845" s="9">
        <v>46210</v>
      </c>
      <c r="D8845" s="10">
        <v>0.73541666666666672</v>
      </c>
      <c r="E8845" s="10">
        <v>0.73541666666666672</v>
      </c>
      <c r="F8845">
        <v>0</v>
      </c>
      <c r="G8845" t="s">
        <v>14</v>
      </c>
      <c r="H8845" t="s">
        <v>17345</v>
      </c>
      <c r="I8845" t="s">
        <v>17346</v>
      </c>
      <c r="J8845" t="s">
        <v>17347</v>
      </c>
      <c r="K8845">
        <v>23.779983999999999</v>
      </c>
      <c r="L8845" t="s">
        <v>17349</v>
      </c>
    </row>
    <row r="8846" spans="1:12" x14ac:dyDescent="0.35">
      <c r="A8846" t="s">
        <v>4145</v>
      </c>
      <c r="B8846">
        <v>1324732687</v>
      </c>
      <c r="C8846" s="9">
        <v>46210</v>
      </c>
      <c r="D8846" s="10">
        <v>0.74236111111111114</v>
      </c>
      <c r="E8846" s="10">
        <v>0.74236111111111114</v>
      </c>
      <c r="F8846">
        <v>0</v>
      </c>
      <c r="G8846" t="s">
        <v>14</v>
      </c>
      <c r="H8846" t="s">
        <v>4471</v>
      </c>
      <c r="I8846" t="s">
        <v>17350</v>
      </c>
      <c r="J8846" t="s">
        <v>17351</v>
      </c>
      <c r="K8846">
        <v>23.721003</v>
      </c>
      <c r="L8846" t="s">
        <v>17353</v>
      </c>
    </row>
    <row r="8847" spans="1:12" x14ac:dyDescent="0.35">
      <c r="A8847" t="s">
        <v>4145</v>
      </c>
      <c r="B8847">
        <v>1324732687</v>
      </c>
      <c r="C8847" s="9">
        <v>46210</v>
      </c>
      <c r="D8847" s="10">
        <v>0.74930555555555556</v>
      </c>
      <c r="E8847" s="10">
        <v>0.74930555555555556</v>
      </c>
      <c r="F8847">
        <v>0</v>
      </c>
      <c r="G8847" t="s">
        <v>14</v>
      </c>
      <c r="H8847" t="s">
        <v>662</v>
      </c>
      <c r="I8847" t="s">
        <v>4178</v>
      </c>
      <c r="J8847" t="s">
        <v>4134</v>
      </c>
      <c r="K8847">
        <v>23.656614000000001</v>
      </c>
      <c r="L8847" t="s">
        <v>8036</v>
      </c>
    </row>
    <row r="8848" spans="1:12" x14ac:dyDescent="0.35">
      <c r="A8848" t="s">
        <v>4145</v>
      </c>
      <c r="B8848">
        <v>1324732687</v>
      </c>
      <c r="C8848" s="9">
        <v>46210</v>
      </c>
      <c r="D8848" s="10">
        <v>0.75624999999999998</v>
      </c>
      <c r="E8848" s="10">
        <v>0.75624999999999998</v>
      </c>
      <c r="F8848">
        <v>0</v>
      </c>
      <c r="G8848" t="s">
        <v>14</v>
      </c>
      <c r="H8848" t="s">
        <v>84</v>
      </c>
      <c r="I8848" t="s">
        <v>17165</v>
      </c>
      <c r="J8848" t="s">
        <v>6088</v>
      </c>
      <c r="K8848">
        <v>23.590902</v>
      </c>
      <c r="L8848" t="s">
        <v>17167</v>
      </c>
    </row>
    <row r="8849" spans="1:12" x14ac:dyDescent="0.35">
      <c r="A8849" t="s">
        <v>4145</v>
      </c>
      <c r="B8849">
        <v>1324732687</v>
      </c>
      <c r="C8849" s="9">
        <v>46210</v>
      </c>
      <c r="D8849" s="10">
        <v>0.76111111111111107</v>
      </c>
      <c r="E8849" s="10">
        <v>0.76111111111111107</v>
      </c>
      <c r="F8849">
        <v>0</v>
      </c>
      <c r="G8849" t="s">
        <v>14</v>
      </c>
      <c r="H8849" t="s">
        <v>17354</v>
      </c>
      <c r="I8849" t="s">
        <v>17355</v>
      </c>
      <c r="J8849" t="s">
        <v>17356</v>
      </c>
      <c r="K8849">
        <v>23.552208</v>
      </c>
      <c r="L8849" t="s">
        <v>17358</v>
      </c>
    </row>
    <row r="8850" spans="1:12" x14ac:dyDescent="0.35">
      <c r="A8850" t="s">
        <v>4145</v>
      </c>
      <c r="B8850">
        <v>1324732687</v>
      </c>
      <c r="C8850" s="9">
        <v>46210</v>
      </c>
      <c r="D8850" s="10">
        <v>0.77013888888888893</v>
      </c>
      <c r="E8850" s="10">
        <v>0.77013888888888893</v>
      </c>
      <c r="F8850">
        <v>0</v>
      </c>
      <c r="G8850" t="s">
        <v>14</v>
      </c>
      <c r="H8850" t="s">
        <v>4152</v>
      </c>
      <c r="I8850" t="s">
        <v>4156</v>
      </c>
      <c r="J8850" t="s">
        <v>4158</v>
      </c>
      <c r="K8850">
        <v>23.555503999999999</v>
      </c>
      <c r="L8850" t="s">
        <v>8030</v>
      </c>
    </row>
    <row r="8851" spans="1:12" x14ac:dyDescent="0.35">
      <c r="A8851" t="s">
        <v>4145</v>
      </c>
      <c r="B8851">
        <v>1324732687</v>
      </c>
      <c r="C8851" s="9">
        <v>46210</v>
      </c>
      <c r="D8851" s="10">
        <v>0.77708333333333335</v>
      </c>
      <c r="E8851" s="10">
        <v>0.78402777777777777</v>
      </c>
      <c r="F8851" t="s">
        <v>58</v>
      </c>
      <c r="G8851" t="s">
        <v>10</v>
      </c>
      <c r="H8851" t="s">
        <v>11</v>
      </c>
      <c r="I8851" t="s">
        <v>4153</v>
      </c>
      <c r="J8851" t="s">
        <v>4155</v>
      </c>
      <c r="K8851">
        <v>23.552451999999999</v>
      </c>
      <c r="L8851" t="s">
        <v>8029</v>
      </c>
    </row>
    <row r="8852" spans="1:12" x14ac:dyDescent="0.35">
      <c r="A8852" t="s">
        <v>4145</v>
      </c>
      <c r="B8852">
        <v>1324732687</v>
      </c>
      <c r="C8852" s="9">
        <v>46210</v>
      </c>
      <c r="D8852" s="10">
        <v>0.79097222222222219</v>
      </c>
      <c r="E8852" s="10">
        <v>0.79097222222222219</v>
      </c>
      <c r="F8852">
        <v>0</v>
      </c>
      <c r="G8852" t="s">
        <v>14</v>
      </c>
      <c r="H8852" t="s">
        <v>1055</v>
      </c>
      <c r="I8852" t="s">
        <v>17359</v>
      </c>
      <c r="J8852" t="s">
        <v>17360</v>
      </c>
      <c r="K8852">
        <v>23.549787999999999</v>
      </c>
      <c r="L8852" t="s">
        <v>17362</v>
      </c>
    </row>
    <row r="8853" spans="1:12" x14ac:dyDescent="0.35">
      <c r="A8853" t="s">
        <v>4145</v>
      </c>
      <c r="B8853">
        <v>1324732687</v>
      </c>
      <c r="C8853" s="9">
        <v>46210</v>
      </c>
      <c r="D8853" s="10">
        <v>0.79791666666666672</v>
      </c>
      <c r="E8853" s="10">
        <v>0.99930555555555556</v>
      </c>
      <c r="F8853" t="s">
        <v>9971</v>
      </c>
      <c r="G8853" t="s">
        <v>10</v>
      </c>
      <c r="H8853" t="s">
        <v>11</v>
      </c>
      <c r="I8853" t="s">
        <v>4149</v>
      </c>
      <c r="J8853" t="s">
        <v>4151</v>
      </c>
      <c r="K8853">
        <v>23.544734999999999</v>
      </c>
      <c r="L8853" t="s">
        <v>8028</v>
      </c>
    </row>
    <row r="8854" spans="1:12" x14ac:dyDescent="0.35">
      <c r="A8854" t="s">
        <v>4145</v>
      </c>
      <c r="B8854">
        <v>1324732687</v>
      </c>
      <c r="C8854" s="9">
        <v>46211</v>
      </c>
      <c r="D8854" s="10">
        <v>0.29791666666666666</v>
      </c>
      <c r="E8854" s="10">
        <v>0.36041666666666666</v>
      </c>
      <c r="F8854" t="s">
        <v>52</v>
      </c>
      <c r="G8854" t="s">
        <v>10</v>
      </c>
      <c r="H8854" t="s">
        <v>11</v>
      </c>
      <c r="I8854" t="s">
        <v>4149</v>
      </c>
      <c r="J8854" t="s">
        <v>4151</v>
      </c>
      <c r="K8854">
        <v>23.544734999999999</v>
      </c>
      <c r="L8854" t="s">
        <v>8028</v>
      </c>
    </row>
    <row r="8855" spans="1:12" x14ac:dyDescent="0.35">
      <c r="A8855" t="s">
        <v>4145</v>
      </c>
      <c r="B8855">
        <v>1324732687</v>
      </c>
      <c r="C8855" s="9">
        <v>46211</v>
      </c>
      <c r="D8855" s="10">
        <v>0.36736111111111114</v>
      </c>
      <c r="E8855" s="10">
        <v>0.36736111111111114</v>
      </c>
      <c r="F8855">
        <v>0</v>
      </c>
      <c r="G8855" t="s">
        <v>14</v>
      </c>
      <c r="H8855" t="s">
        <v>1182</v>
      </c>
      <c r="I8855" t="s">
        <v>17363</v>
      </c>
      <c r="J8855" t="s">
        <v>17364</v>
      </c>
      <c r="K8855">
        <v>23.548286000000001</v>
      </c>
      <c r="L8855" t="s">
        <v>17366</v>
      </c>
    </row>
    <row r="8856" spans="1:12" x14ac:dyDescent="0.35">
      <c r="A8856" t="s">
        <v>4145</v>
      </c>
      <c r="B8856">
        <v>1324732687</v>
      </c>
      <c r="C8856" s="9">
        <v>46211</v>
      </c>
      <c r="D8856" s="10">
        <v>0.37430555555555556</v>
      </c>
      <c r="E8856" s="10">
        <v>0.37430555555555556</v>
      </c>
      <c r="F8856">
        <v>0</v>
      </c>
      <c r="G8856" t="s">
        <v>14</v>
      </c>
      <c r="H8856" t="s">
        <v>1006</v>
      </c>
      <c r="I8856" t="s">
        <v>4172</v>
      </c>
      <c r="J8856" t="s">
        <v>1232</v>
      </c>
      <c r="K8856">
        <v>23.558533000000001</v>
      </c>
      <c r="L8856" t="s">
        <v>8034</v>
      </c>
    </row>
    <row r="8857" spans="1:12" x14ac:dyDescent="0.35">
      <c r="A8857" t="s">
        <v>4145</v>
      </c>
      <c r="B8857">
        <v>1324732687</v>
      </c>
      <c r="C8857" s="9">
        <v>46211</v>
      </c>
      <c r="D8857" s="10">
        <v>0.38124999999999998</v>
      </c>
      <c r="E8857" s="10">
        <v>0.38124999999999998</v>
      </c>
      <c r="F8857">
        <v>0</v>
      </c>
      <c r="G8857" t="s">
        <v>14</v>
      </c>
      <c r="H8857" t="s">
        <v>11613</v>
      </c>
      <c r="I8857" t="s">
        <v>17161</v>
      </c>
      <c r="J8857" t="s">
        <v>17162</v>
      </c>
      <c r="K8857">
        <v>23.603930999999999</v>
      </c>
      <c r="L8857" t="s">
        <v>17164</v>
      </c>
    </row>
    <row r="8858" spans="1:12" x14ac:dyDescent="0.35">
      <c r="A8858" t="s">
        <v>4145</v>
      </c>
      <c r="B8858">
        <v>1324732687</v>
      </c>
      <c r="C8858" s="9">
        <v>46211</v>
      </c>
      <c r="D8858" s="10">
        <v>0.38819444444444445</v>
      </c>
      <c r="E8858" s="10">
        <v>0.38819444444444445</v>
      </c>
      <c r="F8858">
        <v>0</v>
      </c>
      <c r="G8858" t="s">
        <v>14</v>
      </c>
      <c r="H8858" t="s">
        <v>2270</v>
      </c>
      <c r="I8858" t="s">
        <v>4178</v>
      </c>
      <c r="J8858" t="s">
        <v>4134</v>
      </c>
      <c r="K8858">
        <v>23.656614000000001</v>
      </c>
      <c r="L8858" t="s">
        <v>8036</v>
      </c>
    </row>
    <row r="8859" spans="1:12" x14ac:dyDescent="0.35">
      <c r="A8859" t="s">
        <v>4145</v>
      </c>
      <c r="B8859">
        <v>1324732687</v>
      </c>
      <c r="C8859" s="9">
        <v>46211</v>
      </c>
      <c r="D8859" s="10">
        <v>0.39513888888888887</v>
      </c>
      <c r="E8859" s="10">
        <v>0.39513888888888887</v>
      </c>
      <c r="F8859">
        <v>0</v>
      </c>
      <c r="G8859" t="s">
        <v>14</v>
      </c>
      <c r="H8859" t="s">
        <v>2007</v>
      </c>
      <c r="I8859" t="s">
        <v>10022</v>
      </c>
      <c r="J8859" t="s">
        <v>17367</v>
      </c>
      <c r="K8859">
        <v>23.680665999999999</v>
      </c>
      <c r="L8859" t="s">
        <v>17369</v>
      </c>
    </row>
    <row r="8860" spans="1:12" x14ac:dyDescent="0.35">
      <c r="A8860" t="s">
        <v>4145</v>
      </c>
      <c r="B8860">
        <v>1324732687</v>
      </c>
      <c r="C8860" s="9">
        <v>46211</v>
      </c>
      <c r="D8860" s="10">
        <v>0.40208333333333335</v>
      </c>
      <c r="E8860" s="10">
        <v>0.40208333333333335</v>
      </c>
      <c r="F8860">
        <v>0</v>
      </c>
      <c r="G8860" t="s">
        <v>14</v>
      </c>
      <c r="H8860" t="s">
        <v>465</v>
      </c>
      <c r="I8860" t="s">
        <v>4180</v>
      </c>
      <c r="J8860" t="s">
        <v>3901</v>
      </c>
      <c r="K8860">
        <v>23.715439</v>
      </c>
      <c r="L8860" t="s">
        <v>8037</v>
      </c>
    </row>
    <row r="8861" spans="1:12" x14ac:dyDescent="0.35">
      <c r="A8861" t="s">
        <v>4145</v>
      </c>
      <c r="B8861">
        <v>1324732687</v>
      </c>
      <c r="C8861" s="9">
        <v>46211</v>
      </c>
      <c r="D8861" s="10">
        <v>0.40902777777777777</v>
      </c>
      <c r="E8861" s="10">
        <v>0.40902777777777777</v>
      </c>
      <c r="F8861">
        <v>0</v>
      </c>
      <c r="G8861" t="s">
        <v>14</v>
      </c>
      <c r="H8861" t="s">
        <v>1064</v>
      </c>
      <c r="I8861" t="s">
        <v>17370</v>
      </c>
      <c r="J8861" t="s">
        <v>4497</v>
      </c>
      <c r="K8861">
        <v>23.749237000000001</v>
      </c>
      <c r="L8861" t="s">
        <v>17372</v>
      </c>
    </row>
    <row r="8862" spans="1:12" x14ac:dyDescent="0.35">
      <c r="A8862" t="s">
        <v>4145</v>
      </c>
      <c r="B8862">
        <v>1324732687</v>
      </c>
      <c r="C8862" s="9">
        <v>46211</v>
      </c>
      <c r="D8862" s="10">
        <v>0.41597222222222224</v>
      </c>
      <c r="E8862" s="10">
        <v>0.41597222222222224</v>
      </c>
      <c r="F8862">
        <v>0</v>
      </c>
      <c r="G8862" t="s">
        <v>14</v>
      </c>
      <c r="H8862" t="s">
        <v>17373</v>
      </c>
      <c r="I8862" t="s">
        <v>17374</v>
      </c>
      <c r="J8862" t="s">
        <v>17375</v>
      </c>
      <c r="K8862">
        <v>23.777747999999999</v>
      </c>
      <c r="L8862" t="s">
        <v>17377</v>
      </c>
    </row>
    <row r="8863" spans="1:12" x14ac:dyDescent="0.35">
      <c r="A8863" t="s">
        <v>4145</v>
      </c>
      <c r="B8863">
        <v>1324732687</v>
      </c>
      <c r="C8863" s="9">
        <v>46211</v>
      </c>
      <c r="D8863" s="10">
        <v>0.42291666666666666</v>
      </c>
      <c r="E8863" s="10">
        <v>0.42291666666666666</v>
      </c>
      <c r="F8863">
        <v>0</v>
      </c>
      <c r="G8863" t="s">
        <v>14</v>
      </c>
      <c r="H8863" t="s">
        <v>5255</v>
      </c>
      <c r="I8863" t="s">
        <v>17378</v>
      </c>
      <c r="J8863" t="s">
        <v>17342</v>
      </c>
      <c r="K8863">
        <v>23.831789000000001</v>
      </c>
      <c r="L8863" t="s">
        <v>17380</v>
      </c>
    </row>
    <row r="8864" spans="1:12" x14ac:dyDescent="0.35">
      <c r="A8864" t="s">
        <v>4145</v>
      </c>
      <c r="B8864">
        <v>1324732687</v>
      </c>
      <c r="C8864" s="9">
        <v>46211</v>
      </c>
      <c r="D8864" s="10">
        <v>0.42986111111111114</v>
      </c>
      <c r="E8864" s="10">
        <v>0.42986111111111114</v>
      </c>
      <c r="F8864">
        <v>0</v>
      </c>
      <c r="G8864" t="s">
        <v>14</v>
      </c>
      <c r="H8864" t="s">
        <v>1577</v>
      </c>
      <c r="I8864" t="s">
        <v>17381</v>
      </c>
      <c r="J8864" t="s">
        <v>17382</v>
      </c>
      <c r="K8864">
        <v>23.886225</v>
      </c>
      <c r="L8864" t="s">
        <v>17384</v>
      </c>
    </row>
    <row r="8865" spans="1:12" x14ac:dyDescent="0.35">
      <c r="A8865" t="s">
        <v>4145</v>
      </c>
      <c r="B8865">
        <v>1324732687</v>
      </c>
      <c r="C8865" s="9">
        <v>46211</v>
      </c>
      <c r="D8865" s="10">
        <v>0.43680555555555556</v>
      </c>
      <c r="E8865" s="10">
        <v>0.43680555555555556</v>
      </c>
      <c r="F8865">
        <v>0</v>
      </c>
      <c r="G8865" t="s">
        <v>14</v>
      </c>
      <c r="H8865" t="s">
        <v>955</v>
      </c>
      <c r="I8865" t="s">
        <v>17385</v>
      </c>
      <c r="J8865" t="s">
        <v>17386</v>
      </c>
      <c r="K8865">
        <v>23.905815</v>
      </c>
      <c r="L8865" t="s">
        <v>17388</v>
      </c>
    </row>
    <row r="8866" spans="1:12" x14ac:dyDescent="0.35">
      <c r="A8866" t="s">
        <v>4145</v>
      </c>
      <c r="B8866">
        <v>1324732687</v>
      </c>
      <c r="C8866" s="9">
        <v>46211</v>
      </c>
      <c r="D8866" s="10">
        <v>0.44374999999999998</v>
      </c>
      <c r="E8866" s="10">
        <v>0.44374999999999998</v>
      </c>
      <c r="F8866">
        <v>0</v>
      </c>
      <c r="G8866" t="s">
        <v>14</v>
      </c>
      <c r="H8866" t="s">
        <v>1918</v>
      </c>
      <c r="I8866" t="s">
        <v>17389</v>
      </c>
      <c r="J8866" t="s">
        <v>6927</v>
      </c>
      <c r="K8866">
        <v>23.925093</v>
      </c>
      <c r="L8866" t="s">
        <v>17391</v>
      </c>
    </row>
    <row r="8867" spans="1:12" x14ac:dyDescent="0.35">
      <c r="A8867" t="s">
        <v>4145</v>
      </c>
      <c r="B8867">
        <v>1324732687</v>
      </c>
      <c r="C8867" s="9">
        <v>46211</v>
      </c>
      <c r="D8867" s="10">
        <v>0.45069444444444445</v>
      </c>
      <c r="E8867" s="10">
        <v>0.45763888888888887</v>
      </c>
      <c r="F8867" t="s">
        <v>19</v>
      </c>
      <c r="G8867" t="s">
        <v>10</v>
      </c>
      <c r="H8867" t="s">
        <v>11</v>
      </c>
      <c r="I8867" t="s">
        <v>17392</v>
      </c>
      <c r="J8867" t="s">
        <v>17393</v>
      </c>
      <c r="K8867">
        <v>23.952002</v>
      </c>
      <c r="L8867" t="s">
        <v>17395</v>
      </c>
    </row>
    <row r="8868" spans="1:12" x14ac:dyDescent="0.35">
      <c r="A8868" t="s">
        <v>4145</v>
      </c>
      <c r="B8868">
        <v>1324732687</v>
      </c>
      <c r="C8868" s="9">
        <v>46211</v>
      </c>
      <c r="D8868" s="10">
        <v>0.46458333333333335</v>
      </c>
      <c r="E8868" s="10">
        <v>0.46458333333333335</v>
      </c>
      <c r="F8868">
        <v>0</v>
      </c>
      <c r="G8868" t="s">
        <v>14</v>
      </c>
      <c r="H8868" t="s">
        <v>458</v>
      </c>
      <c r="I8868" t="s">
        <v>17144</v>
      </c>
      <c r="J8868" t="s">
        <v>17145</v>
      </c>
      <c r="K8868">
        <v>23.992599999999999</v>
      </c>
      <c r="L8868" t="s">
        <v>17147</v>
      </c>
    </row>
    <row r="8869" spans="1:12" x14ac:dyDescent="0.35">
      <c r="A8869" t="s">
        <v>4145</v>
      </c>
      <c r="B8869">
        <v>1324732687</v>
      </c>
      <c r="C8869" s="9">
        <v>46211</v>
      </c>
      <c r="D8869" s="10">
        <v>0.47152777777777777</v>
      </c>
      <c r="E8869" s="10">
        <v>0.47152777777777777</v>
      </c>
      <c r="F8869">
        <v>0</v>
      </c>
      <c r="G8869" t="s">
        <v>14</v>
      </c>
      <c r="H8869" t="s">
        <v>17396</v>
      </c>
      <c r="I8869" t="s">
        <v>17397</v>
      </c>
      <c r="J8869" t="s">
        <v>17398</v>
      </c>
      <c r="K8869">
        <v>24.016826999999999</v>
      </c>
      <c r="L8869" t="s">
        <v>17400</v>
      </c>
    </row>
    <row r="8870" spans="1:12" x14ac:dyDescent="0.35">
      <c r="A8870" t="s">
        <v>4145</v>
      </c>
      <c r="B8870">
        <v>1324732687</v>
      </c>
      <c r="C8870" s="9">
        <v>46211</v>
      </c>
      <c r="D8870" s="10">
        <v>0.47847222222222224</v>
      </c>
      <c r="E8870" s="10">
        <v>0.47847222222222224</v>
      </c>
      <c r="F8870">
        <v>0</v>
      </c>
      <c r="G8870" t="s">
        <v>14</v>
      </c>
      <c r="H8870" t="s">
        <v>17401</v>
      </c>
      <c r="I8870" t="s">
        <v>17402</v>
      </c>
      <c r="J8870" t="s">
        <v>17403</v>
      </c>
      <c r="K8870">
        <v>24.022646000000002</v>
      </c>
      <c r="L8870" t="s">
        <v>17405</v>
      </c>
    </row>
    <row r="8871" spans="1:12" x14ac:dyDescent="0.35">
      <c r="A8871" t="s">
        <v>4145</v>
      </c>
      <c r="B8871">
        <v>1324732687</v>
      </c>
      <c r="C8871" s="9">
        <v>46211</v>
      </c>
      <c r="D8871" s="10">
        <v>0.48541666666666666</v>
      </c>
      <c r="E8871" s="10">
        <v>0.48541666666666666</v>
      </c>
      <c r="F8871">
        <v>0</v>
      </c>
      <c r="G8871" t="s">
        <v>14</v>
      </c>
      <c r="H8871" t="s">
        <v>17406</v>
      </c>
      <c r="I8871" t="s">
        <v>17407</v>
      </c>
      <c r="J8871" t="s">
        <v>17408</v>
      </c>
      <c r="K8871">
        <v>24.0197</v>
      </c>
      <c r="L8871" t="s">
        <v>17410</v>
      </c>
    </row>
    <row r="8872" spans="1:12" x14ac:dyDescent="0.35">
      <c r="A8872" t="s">
        <v>4145</v>
      </c>
      <c r="B8872">
        <v>1324732687</v>
      </c>
      <c r="C8872" s="9">
        <v>46211</v>
      </c>
      <c r="D8872" s="10">
        <v>0.49236111111111114</v>
      </c>
      <c r="E8872" s="10">
        <v>0.49236111111111114</v>
      </c>
      <c r="F8872">
        <v>0</v>
      </c>
      <c r="G8872" t="s">
        <v>14</v>
      </c>
      <c r="H8872" t="s">
        <v>17406</v>
      </c>
      <c r="I8872" t="s">
        <v>17411</v>
      </c>
      <c r="J8872" t="s">
        <v>17412</v>
      </c>
      <c r="K8872">
        <v>24.023975</v>
      </c>
      <c r="L8872" t="s">
        <v>17414</v>
      </c>
    </row>
    <row r="8873" spans="1:12" x14ac:dyDescent="0.35">
      <c r="A8873" t="s">
        <v>4145</v>
      </c>
      <c r="B8873">
        <v>1324732687</v>
      </c>
      <c r="C8873" s="9">
        <v>46211</v>
      </c>
      <c r="D8873" s="10">
        <v>0.49930555555555556</v>
      </c>
      <c r="E8873" s="10">
        <v>0.49930555555555556</v>
      </c>
      <c r="F8873">
        <v>0</v>
      </c>
      <c r="G8873" t="s">
        <v>14</v>
      </c>
      <c r="H8873" t="s">
        <v>17415</v>
      </c>
      <c r="I8873" t="s">
        <v>17407</v>
      </c>
      <c r="J8873" t="s">
        <v>17408</v>
      </c>
      <c r="K8873">
        <v>24.0197</v>
      </c>
      <c r="L8873" t="s">
        <v>17410</v>
      </c>
    </row>
    <row r="8874" spans="1:12" x14ac:dyDescent="0.35">
      <c r="A8874" t="s">
        <v>4145</v>
      </c>
      <c r="B8874">
        <v>1324732687</v>
      </c>
      <c r="C8874" s="9">
        <v>46211</v>
      </c>
      <c r="D8874" s="10">
        <v>0.50624999999999998</v>
      </c>
      <c r="E8874" s="10">
        <v>0.50624999999999998</v>
      </c>
      <c r="F8874">
        <v>0</v>
      </c>
      <c r="G8874" t="s">
        <v>14</v>
      </c>
      <c r="H8874" t="s">
        <v>17415</v>
      </c>
      <c r="I8874" t="s">
        <v>17416</v>
      </c>
      <c r="J8874" t="s">
        <v>17417</v>
      </c>
      <c r="K8874">
        <v>24.015749</v>
      </c>
      <c r="L8874" t="s">
        <v>9894</v>
      </c>
    </row>
    <row r="8875" spans="1:12" x14ac:dyDescent="0.35">
      <c r="A8875" t="s">
        <v>4145</v>
      </c>
      <c r="B8875">
        <v>1324732687</v>
      </c>
      <c r="C8875" s="9">
        <v>46211</v>
      </c>
      <c r="D8875" s="10">
        <v>0.5131944444444444</v>
      </c>
      <c r="E8875" s="10">
        <v>0.5131944444444444</v>
      </c>
      <c r="F8875">
        <v>0</v>
      </c>
      <c r="G8875" t="s">
        <v>14</v>
      </c>
      <c r="H8875" t="s">
        <v>17415</v>
      </c>
      <c r="I8875" t="s">
        <v>17407</v>
      </c>
      <c r="J8875" t="s">
        <v>17408</v>
      </c>
      <c r="K8875">
        <v>24.0197</v>
      </c>
      <c r="L8875" t="s">
        <v>17410</v>
      </c>
    </row>
    <row r="8876" spans="1:12" x14ac:dyDescent="0.35">
      <c r="A8876" t="s">
        <v>4145</v>
      </c>
      <c r="B8876">
        <v>1324732687</v>
      </c>
      <c r="C8876" s="9">
        <v>46211</v>
      </c>
      <c r="D8876" s="10">
        <v>0.52013888888888893</v>
      </c>
      <c r="E8876" s="10">
        <v>0.52708333333333335</v>
      </c>
      <c r="F8876" t="s">
        <v>58</v>
      </c>
      <c r="G8876" t="s">
        <v>10</v>
      </c>
      <c r="H8876" t="s">
        <v>11</v>
      </c>
      <c r="I8876" t="s">
        <v>17416</v>
      </c>
      <c r="J8876" t="s">
        <v>17417</v>
      </c>
      <c r="K8876">
        <v>24.015749</v>
      </c>
      <c r="L8876" t="s">
        <v>9894</v>
      </c>
    </row>
    <row r="8877" spans="1:12" x14ac:dyDescent="0.35">
      <c r="A8877" t="s">
        <v>4145</v>
      </c>
      <c r="B8877">
        <v>1324732687</v>
      </c>
      <c r="C8877" s="9">
        <v>46211</v>
      </c>
      <c r="D8877" s="10">
        <v>0.53402777777777777</v>
      </c>
      <c r="E8877" s="10">
        <v>0.53402777777777777</v>
      </c>
      <c r="F8877">
        <v>0</v>
      </c>
      <c r="G8877" t="s">
        <v>14</v>
      </c>
      <c r="H8877" t="s">
        <v>294</v>
      </c>
      <c r="I8877" t="s">
        <v>17407</v>
      </c>
      <c r="J8877" t="s">
        <v>17408</v>
      </c>
      <c r="K8877">
        <v>24.0197</v>
      </c>
      <c r="L8877" t="s">
        <v>17410</v>
      </c>
    </row>
    <row r="8878" spans="1:12" x14ac:dyDescent="0.35">
      <c r="A8878" t="s">
        <v>4145</v>
      </c>
      <c r="B8878">
        <v>1324732687</v>
      </c>
      <c r="C8878" s="9">
        <v>46211</v>
      </c>
      <c r="D8878" s="10">
        <v>0.54097222222222219</v>
      </c>
      <c r="E8878" s="10">
        <v>0.54097222222222219</v>
      </c>
      <c r="F8878">
        <v>0</v>
      </c>
      <c r="G8878" t="s">
        <v>14</v>
      </c>
      <c r="H8878" t="s">
        <v>2544</v>
      </c>
      <c r="I8878" t="s">
        <v>17419</v>
      </c>
      <c r="J8878" t="s">
        <v>17420</v>
      </c>
      <c r="K8878">
        <v>24.044623999999999</v>
      </c>
      <c r="L8878" t="s">
        <v>17422</v>
      </c>
    </row>
    <row r="8879" spans="1:12" x14ac:dyDescent="0.35">
      <c r="A8879" t="s">
        <v>4145</v>
      </c>
      <c r="B8879">
        <v>1324732687</v>
      </c>
      <c r="C8879" s="9">
        <v>46211</v>
      </c>
      <c r="D8879" s="10">
        <v>0.54791666666666672</v>
      </c>
      <c r="E8879" s="10">
        <v>0.56180555555555556</v>
      </c>
      <c r="F8879" t="s">
        <v>35</v>
      </c>
      <c r="G8879" t="s">
        <v>10</v>
      </c>
      <c r="H8879" t="s">
        <v>11</v>
      </c>
      <c r="I8879" t="s">
        <v>17423</v>
      </c>
      <c r="J8879" t="s">
        <v>17424</v>
      </c>
      <c r="K8879">
        <v>24.098993</v>
      </c>
      <c r="L8879" t="s">
        <v>17426</v>
      </c>
    </row>
    <row r="8880" spans="1:12" x14ac:dyDescent="0.35">
      <c r="A8880" t="s">
        <v>4145</v>
      </c>
      <c r="B8880">
        <v>1324732687</v>
      </c>
      <c r="C8880" s="9">
        <v>46211</v>
      </c>
      <c r="D8880" s="10">
        <v>0.56874999999999998</v>
      </c>
      <c r="E8880" s="10">
        <v>0.56874999999999998</v>
      </c>
      <c r="F8880">
        <v>0</v>
      </c>
      <c r="G8880" t="s">
        <v>14</v>
      </c>
      <c r="H8880" t="s">
        <v>1260</v>
      </c>
      <c r="I8880" t="s">
        <v>17427</v>
      </c>
      <c r="J8880" t="s">
        <v>17428</v>
      </c>
      <c r="K8880">
        <v>24.089528999999999</v>
      </c>
      <c r="L8880" t="s">
        <v>17430</v>
      </c>
    </row>
    <row r="8881" spans="1:12" x14ac:dyDescent="0.35">
      <c r="A8881" t="s">
        <v>4145</v>
      </c>
      <c r="B8881">
        <v>1324732687</v>
      </c>
      <c r="C8881" s="9">
        <v>46211</v>
      </c>
      <c r="D8881" s="10">
        <v>0.5756944444444444</v>
      </c>
      <c r="E8881" s="10">
        <v>0.60347222222222219</v>
      </c>
      <c r="F8881" t="s">
        <v>289</v>
      </c>
      <c r="G8881" t="s">
        <v>10</v>
      </c>
      <c r="H8881" t="s">
        <v>11</v>
      </c>
      <c r="I8881" t="s">
        <v>17423</v>
      </c>
      <c r="J8881" t="s">
        <v>17424</v>
      </c>
      <c r="K8881">
        <v>24.098993</v>
      </c>
      <c r="L8881" t="s">
        <v>17426</v>
      </c>
    </row>
    <row r="8882" spans="1:12" x14ac:dyDescent="0.35">
      <c r="A8882" t="s">
        <v>4145</v>
      </c>
      <c r="B8882">
        <v>1324732687</v>
      </c>
      <c r="C8882" s="9">
        <v>46211</v>
      </c>
      <c r="D8882" s="10">
        <v>0.61041666666666672</v>
      </c>
      <c r="E8882" s="10">
        <v>0.61041666666666672</v>
      </c>
      <c r="F8882">
        <v>0</v>
      </c>
      <c r="G8882" t="s">
        <v>14</v>
      </c>
      <c r="H8882" t="s">
        <v>444</v>
      </c>
      <c r="I8882" t="s">
        <v>17431</v>
      </c>
      <c r="J8882" t="s">
        <v>17432</v>
      </c>
      <c r="K8882">
        <v>24.05378</v>
      </c>
      <c r="L8882" t="s">
        <v>17434</v>
      </c>
    </row>
    <row r="8883" spans="1:12" x14ac:dyDescent="0.35">
      <c r="A8883" t="s">
        <v>4145</v>
      </c>
      <c r="B8883">
        <v>1324732687</v>
      </c>
      <c r="C8883" s="9">
        <v>46211</v>
      </c>
      <c r="D8883" s="10">
        <v>0.61736111111111114</v>
      </c>
      <c r="E8883" s="10">
        <v>0.62430555555555556</v>
      </c>
      <c r="F8883" t="s">
        <v>19</v>
      </c>
      <c r="G8883" t="s">
        <v>10</v>
      </c>
      <c r="H8883" t="s">
        <v>11</v>
      </c>
      <c r="I8883" t="s">
        <v>17435</v>
      </c>
      <c r="J8883" t="s">
        <v>17436</v>
      </c>
      <c r="K8883">
        <v>24.020199999999999</v>
      </c>
      <c r="L8883" t="s">
        <v>17438</v>
      </c>
    </row>
    <row r="8884" spans="1:12" x14ac:dyDescent="0.35">
      <c r="A8884" t="s">
        <v>4145</v>
      </c>
      <c r="B8884">
        <v>1324732687</v>
      </c>
      <c r="C8884" s="9">
        <v>46211</v>
      </c>
      <c r="D8884" s="10">
        <v>0.63124999999999998</v>
      </c>
      <c r="E8884" s="10">
        <v>0.63124999999999998</v>
      </c>
      <c r="F8884">
        <v>0</v>
      </c>
      <c r="G8884" t="s">
        <v>14</v>
      </c>
      <c r="H8884" t="s">
        <v>17439</v>
      </c>
      <c r="I8884" t="s">
        <v>17440</v>
      </c>
      <c r="J8884" t="s">
        <v>17441</v>
      </c>
      <c r="K8884">
        <v>24.01953</v>
      </c>
      <c r="L8884" t="s">
        <v>17443</v>
      </c>
    </row>
    <row r="8885" spans="1:12" x14ac:dyDescent="0.35">
      <c r="A8885" t="s">
        <v>4145</v>
      </c>
      <c r="B8885">
        <v>1324732687</v>
      </c>
      <c r="C8885" s="9">
        <v>46211</v>
      </c>
      <c r="D8885" s="10">
        <v>0.6381944444444444</v>
      </c>
      <c r="E8885" s="10">
        <v>0.6381944444444444</v>
      </c>
      <c r="F8885">
        <v>0</v>
      </c>
      <c r="G8885" t="s">
        <v>14</v>
      </c>
      <c r="H8885" t="s">
        <v>17444</v>
      </c>
      <c r="I8885" t="s">
        <v>17435</v>
      </c>
      <c r="J8885" t="s">
        <v>17436</v>
      </c>
      <c r="K8885">
        <v>24.020199999999999</v>
      </c>
      <c r="L8885" t="s">
        <v>17438</v>
      </c>
    </row>
    <row r="8886" spans="1:12" x14ac:dyDescent="0.35">
      <c r="A8886" t="s">
        <v>4145</v>
      </c>
      <c r="B8886">
        <v>1324732687</v>
      </c>
      <c r="C8886" s="9">
        <v>46211</v>
      </c>
      <c r="D8886" s="10">
        <v>0.64513888888888893</v>
      </c>
      <c r="E8886" s="10">
        <v>0.64513888888888893</v>
      </c>
      <c r="F8886">
        <v>0</v>
      </c>
      <c r="G8886" t="s">
        <v>14</v>
      </c>
      <c r="H8886" t="s">
        <v>17445</v>
      </c>
      <c r="I8886" t="s">
        <v>17446</v>
      </c>
      <c r="J8886" t="s">
        <v>17447</v>
      </c>
      <c r="K8886">
        <v>24.022936000000001</v>
      </c>
      <c r="L8886" t="s">
        <v>17449</v>
      </c>
    </row>
    <row r="8887" spans="1:12" x14ac:dyDescent="0.35">
      <c r="A8887" t="s">
        <v>4145</v>
      </c>
      <c r="B8887">
        <v>1324732687</v>
      </c>
      <c r="C8887" s="9">
        <v>46211</v>
      </c>
      <c r="D8887" s="10">
        <v>0.65208333333333335</v>
      </c>
      <c r="E8887" s="10">
        <v>0.65208333333333335</v>
      </c>
      <c r="F8887">
        <v>0</v>
      </c>
      <c r="G8887" t="s">
        <v>14</v>
      </c>
      <c r="H8887" t="s">
        <v>17401</v>
      </c>
      <c r="I8887" t="s">
        <v>17407</v>
      </c>
      <c r="J8887" t="s">
        <v>17408</v>
      </c>
      <c r="K8887">
        <v>24.0197</v>
      </c>
      <c r="L8887" t="s">
        <v>17410</v>
      </c>
    </row>
    <row r="8888" spans="1:12" x14ac:dyDescent="0.35">
      <c r="A8888" t="s">
        <v>4145</v>
      </c>
      <c r="B8888">
        <v>1324732687</v>
      </c>
      <c r="C8888" s="9">
        <v>46211</v>
      </c>
      <c r="D8888" s="10">
        <v>0.65902777777777777</v>
      </c>
      <c r="E8888" s="10">
        <v>0.65902777777777777</v>
      </c>
      <c r="F8888">
        <v>0</v>
      </c>
      <c r="G8888" t="s">
        <v>14</v>
      </c>
      <c r="H8888" t="s">
        <v>17396</v>
      </c>
      <c r="I8888" t="s">
        <v>17402</v>
      </c>
      <c r="J8888" t="s">
        <v>17403</v>
      </c>
      <c r="K8888">
        <v>24.022646000000002</v>
      </c>
      <c r="L8888" t="s">
        <v>17405</v>
      </c>
    </row>
    <row r="8889" spans="1:12" x14ac:dyDescent="0.35">
      <c r="A8889" t="s">
        <v>4145</v>
      </c>
      <c r="B8889">
        <v>1324732687</v>
      </c>
      <c r="C8889" s="9">
        <v>46211</v>
      </c>
      <c r="D8889" s="10">
        <v>0.66597222222222219</v>
      </c>
      <c r="E8889" s="10">
        <v>0.66597222222222219</v>
      </c>
      <c r="F8889">
        <v>0</v>
      </c>
      <c r="G8889" t="s">
        <v>14</v>
      </c>
      <c r="H8889" t="s">
        <v>1961</v>
      </c>
      <c r="I8889" t="s">
        <v>17397</v>
      </c>
      <c r="J8889" t="s">
        <v>17398</v>
      </c>
      <c r="K8889">
        <v>24.016826999999999</v>
      </c>
      <c r="L8889" t="s">
        <v>17400</v>
      </c>
    </row>
    <row r="8890" spans="1:12" x14ac:dyDescent="0.35">
      <c r="A8890" t="s">
        <v>4145</v>
      </c>
      <c r="B8890">
        <v>1324732687</v>
      </c>
      <c r="C8890" s="9">
        <v>46211</v>
      </c>
      <c r="D8890" s="10">
        <v>0.67291666666666672</v>
      </c>
      <c r="E8890" s="10">
        <v>0.67291666666666672</v>
      </c>
      <c r="F8890">
        <v>0</v>
      </c>
      <c r="G8890" t="s">
        <v>14</v>
      </c>
      <c r="H8890" t="s">
        <v>1346</v>
      </c>
      <c r="I8890" t="s">
        <v>17450</v>
      </c>
      <c r="J8890" t="s">
        <v>17451</v>
      </c>
      <c r="K8890">
        <v>23.986477000000001</v>
      </c>
      <c r="L8890" t="s">
        <v>17453</v>
      </c>
    </row>
    <row r="8891" spans="1:12" x14ac:dyDescent="0.35">
      <c r="A8891" t="s">
        <v>4145</v>
      </c>
      <c r="B8891">
        <v>1324732687</v>
      </c>
      <c r="C8891" s="9">
        <v>46211</v>
      </c>
      <c r="D8891" s="10">
        <v>0.67986111111111114</v>
      </c>
      <c r="E8891" s="10">
        <v>0.67986111111111114</v>
      </c>
      <c r="F8891">
        <v>0</v>
      </c>
      <c r="G8891" t="s">
        <v>14</v>
      </c>
      <c r="H8891" t="s">
        <v>1472</v>
      </c>
      <c r="I8891" t="s">
        <v>10036</v>
      </c>
      <c r="J8891" t="s">
        <v>10037</v>
      </c>
      <c r="K8891">
        <v>23.943743000000001</v>
      </c>
      <c r="L8891" t="s">
        <v>10039</v>
      </c>
    </row>
    <row r="8892" spans="1:12" x14ac:dyDescent="0.35">
      <c r="A8892" t="s">
        <v>4145</v>
      </c>
      <c r="B8892">
        <v>1324732687</v>
      </c>
      <c r="C8892" s="9">
        <v>46211</v>
      </c>
      <c r="D8892" s="10">
        <v>0.68680555555555556</v>
      </c>
      <c r="E8892" s="10">
        <v>0.68680555555555556</v>
      </c>
      <c r="F8892">
        <v>0</v>
      </c>
      <c r="G8892" t="s">
        <v>14</v>
      </c>
      <c r="H8892" t="s">
        <v>1105</v>
      </c>
      <c r="I8892" t="s">
        <v>17454</v>
      </c>
      <c r="J8892" t="s">
        <v>17455</v>
      </c>
      <c r="K8892">
        <v>23.909479999999999</v>
      </c>
      <c r="L8892" t="s">
        <v>17457</v>
      </c>
    </row>
    <row r="8893" spans="1:12" x14ac:dyDescent="0.35">
      <c r="A8893" t="s">
        <v>4145</v>
      </c>
      <c r="B8893">
        <v>1324732687</v>
      </c>
      <c r="C8893" s="9">
        <v>46211</v>
      </c>
      <c r="D8893" s="10">
        <v>0.69374999999999998</v>
      </c>
      <c r="E8893" s="10">
        <v>0.69374999999999998</v>
      </c>
      <c r="F8893">
        <v>0</v>
      </c>
      <c r="G8893" t="s">
        <v>14</v>
      </c>
      <c r="H8893" t="s">
        <v>17458</v>
      </c>
      <c r="I8893" t="s">
        <v>17459</v>
      </c>
      <c r="J8893" t="s">
        <v>17460</v>
      </c>
      <c r="K8893">
        <v>23.899017000000001</v>
      </c>
      <c r="L8893" t="s">
        <v>17462</v>
      </c>
    </row>
    <row r="8894" spans="1:12" x14ac:dyDescent="0.35">
      <c r="A8894" t="s">
        <v>4145</v>
      </c>
      <c r="B8894">
        <v>1324732687</v>
      </c>
      <c r="C8894" s="9">
        <v>46211</v>
      </c>
      <c r="D8894" s="10">
        <v>0.7006944444444444</v>
      </c>
      <c r="E8894" s="10">
        <v>0.74236111111111114</v>
      </c>
      <c r="F8894" t="s">
        <v>288</v>
      </c>
      <c r="G8894" t="s">
        <v>10</v>
      </c>
      <c r="H8894" t="s">
        <v>11</v>
      </c>
      <c r="I8894" t="s">
        <v>17463</v>
      </c>
      <c r="J8894" t="s">
        <v>17464</v>
      </c>
      <c r="K8894">
        <v>23.892797000000002</v>
      </c>
      <c r="L8894" t="s">
        <v>17466</v>
      </c>
    </row>
    <row r="8895" spans="1:12" x14ac:dyDescent="0.35">
      <c r="A8895" t="s">
        <v>4145</v>
      </c>
      <c r="B8895">
        <v>1324732687</v>
      </c>
      <c r="C8895" s="9">
        <v>46211</v>
      </c>
      <c r="D8895" s="10">
        <v>0.74930555555555556</v>
      </c>
      <c r="E8895" s="10">
        <v>0.74930555555555556</v>
      </c>
      <c r="F8895">
        <v>0</v>
      </c>
      <c r="G8895" t="s">
        <v>14</v>
      </c>
      <c r="H8895" t="s">
        <v>1426</v>
      </c>
      <c r="I8895" t="s">
        <v>17467</v>
      </c>
      <c r="J8895" t="s">
        <v>17468</v>
      </c>
      <c r="K8895">
        <v>23.891923999999999</v>
      </c>
      <c r="L8895" t="s">
        <v>17470</v>
      </c>
    </row>
    <row r="8896" spans="1:12" x14ac:dyDescent="0.35">
      <c r="A8896" t="s">
        <v>4145</v>
      </c>
      <c r="B8896">
        <v>1324732687</v>
      </c>
      <c r="C8896" s="9">
        <v>46211</v>
      </c>
      <c r="D8896" s="10">
        <v>0.75624999999999998</v>
      </c>
      <c r="E8896" s="10">
        <v>0.75624999999999998</v>
      </c>
      <c r="F8896">
        <v>0</v>
      </c>
      <c r="G8896" t="s">
        <v>14</v>
      </c>
      <c r="H8896" t="s">
        <v>13804</v>
      </c>
      <c r="I8896" t="s">
        <v>17471</v>
      </c>
      <c r="J8896" t="s">
        <v>17472</v>
      </c>
      <c r="K8896">
        <v>23.880997000000001</v>
      </c>
      <c r="L8896" t="s">
        <v>17474</v>
      </c>
    </row>
    <row r="8897" spans="1:12" x14ac:dyDescent="0.35">
      <c r="A8897" t="s">
        <v>4145</v>
      </c>
      <c r="B8897">
        <v>1324732687</v>
      </c>
      <c r="C8897" s="9">
        <v>46211</v>
      </c>
      <c r="D8897" s="10">
        <v>0.76388888888888884</v>
      </c>
      <c r="E8897" s="10">
        <v>0.76388888888888884</v>
      </c>
      <c r="F8897">
        <v>0</v>
      </c>
      <c r="G8897" t="s">
        <v>14</v>
      </c>
      <c r="H8897" t="s">
        <v>17475</v>
      </c>
      <c r="I8897" t="s">
        <v>17476</v>
      </c>
      <c r="J8897" t="s">
        <v>13129</v>
      </c>
      <c r="K8897">
        <v>23.856691000000001</v>
      </c>
      <c r="L8897" t="s">
        <v>17478</v>
      </c>
    </row>
    <row r="8898" spans="1:12" x14ac:dyDescent="0.35">
      <c r="A8898" t="s">
        <v>4145</v>
      </c>
      <c r="B8898">
        <v>1324732687</v>
      </c>
      <c r="C8898" s="9">
        <v>46211</v>
      </c>
      <c r="D8898" s="10">
        <v>0.77013888888888893</v>
      </c>
      <c r="E8898" s="10">
        <v>0.77013888888888893</v>
      </c>
      <c r="F8898">
        <v>0</v>
      </c>
      <c r="G8898" t="s">
        <v>14</v>
      </c>
      <c r="H8898" t="s">
        <v>1115</v>
      </c>
      <c r="I8898" t="s">
        <v>4189</v>
      </c>
      <c r="J8898" t="s">
        <v>4191</v>
      </c>
      <c r="K8898">
        <v>23.786009</v>
      </c>
      <c r="L8898" t="s">
        <v>8040</v>
      </c>
    </row>
    <row r="8899" spans="1:12" x14ac:dyDescent="0.35">
      <c r="A8899" t="s">
        <v>4145</v>
      </c>
      <c r="B8899">
        <v>1324732687</v>
      </c>
      <c r="C8899" s="9">
        <v>46211</v>
      </c>
      <c r="D8899" s="10">
        <v>0.77708333333333335</v>
      </c>
      <c r="E8899" s="10">
        <v>0.77708333333333335</v>
      </c>
      <c r="F8899">
        <v>0</v>
      </c>
      <c r="G8899" t="s">
        <v>14</v>
      </c>
      <c r="H8899" t="s">
        <v>465</v>
      </c>
      <c r="I8899" t="s">
        <v>17370</v>
      </c>
      <c r="J8899" t="s">
        <v>4497</v>
      </c>
      <c r="K8899">
        <v>23.749237000000001</v>
      </c>
      <c r="L8899" t="s">
        <v>17372</v>
      </c>
    </row>
    <row r="8900" spans="1:12" x14ac:dyDescent="0.35">
      <c r="A8900" t="s">
        <v>4145</v>
      </c>
      <c r="B8900">
        <v>1324732687</v>
      </c>
      <c r="C8900" s="9">
        <v>46211</v>
      </c>
      <c r="D8900" s="10">
        <v>0.78402777777777777</v>
      </c>
      <c r="E8900" s="10">
        <v>0.78402777777777777</v>
      </c>
      <c r="F8900">
        <v>0</v>
      </c>
      <c r="G8900" t="s">
        <v>14</v>
      </c>
      <c r="H8900" t="s">
        <v>1257</v>
      </c>
      <c r="I8900" t="s">
        <v>4180</v>
      </c>
      <c r="J8900" t="s">
        <v>3901</v>
      </c>
      <c r="K8900">
        <v>23.715439</v>
      </c>
      <c r="L8900" t="s">
        <v>8037</v>
      </c>
    </row>
    <row r="8901" spans="1:12" x14ac:dyDescent="0.35">
      <c r="A8901" t="s">
        <v>4145</v>
      </c>
      <c r="B8901">
        <v>1324732687</v>
      </c>
      <c r="C8901" s="9">
        <v>46211</v>
      </c>
      <c r="D8901" s="10">
        <v>0.78888888888888886</v>
      </c>
      <c r="E8901" s="10">
        <v>0.78888888888888886</v>
      </c>
      <c r="F8901">
        <v>0</v>
      </c>
      <c r="G8901" t="s">
        <v>14</v>
      </c>
      <c r="H8901" t="s">
        <v>359</v>
      </c>
      <c r="I8901" t="s">
        <v>17479</v>
      </c>
      <c r="J8901" t="s">
        <v>17480</v>
      </c>
      <c r="K8901">
        <v>23.676286999999999</v>
      </c>
      <c r="L8901" t="s">
        <v>17482</v>
      </c>
    </row>
    <row r="8902" spans="1:12" x14ac:dyDescent="0.35">
      <c r="A8902" t="s">
        <v>4145</v>
      </c>
      <c r="B8902">
        <v>1324732687</v>
      </c>
      <c r="C8902" s="9">
        <v>46211</v>
      </c>
      <c r="D8902" s="10">
        <v>0.79513888888888884</v>
      </c>
      <c r="E8902" s="10">
        <v>0.79513888888888884</v>
      </c>
      <c r="F8902">
        <v>0</v>
      </c>
      <c r="G8902" t="s">
        <v>14</v>
      </c>
      <c r="H8902" t="s">
        <v>17483</v>
      </c>
      <c r="I8902" t="s">
        <v>17484</v>
      </c>
      <c r="J8902" t="s">
        <v>17485</v>
      </c>
      <c r="K8902">
        <v>23.647030000000001</v>
      </c>
      <c r="L8902" t="s">
        <v>17487</v>
      </c>
    </row>
    <row r="8903" spans="1:12" x14ac:dyDescent="0.35">
      <c r="A8903" t="s">
        <v>4145</v>
      </c>
      <c r="B8903">
        <v>1324732687</v>
      </c>
      <c r="C8903" s="9">
        <v>46211</v>
      </c>
      <c r="D8903" s="10">
        <v>0.80486111111111114</v>
      </c>
      <c r="E8903" s="10">
        <v>0.80486111111111114</v>
      </c>
      <c r="F8903">
        <v>0</v>
      </c>
      <c r="G8903" t="s">
        <v>14</v>
      </c>
      <c r="H8903" t="s">
        <v>2897</v>
      </c>
      <c r="I8903" t="s">
        <v>10013</v>
      </c>
      <c r="J8903" t="s">
        <v>17488</v>
      </c>
      <c r="K8903">
        <v>23.56531</v>
      </c>
      <c r="L8903" t="s">
        <v>17490</v>
      </c>
    </row>
    <row r="8904" spans="1:12" x14ac:dyDescent="0.35">
      <c r="A8904" t="s">
        <v>4145</v>
      </c>
      <c r="B8904">
        <v>1324732687</v>
      </c>
      <c r="C8904" s="9">
        <v>46211</v>
      </c>
      <c r="D8904" s="10">
        <v>0.81874999999999998</v>
      </c>
      <c r="E8904" s="10">
        <v>0.83958333333333335</v>
      </c>
      <c r="F8904" t="s">
        <v>33</v>
      </c>
      <c r="G8904" t="s">
        <v>10</v>
      </c>
      <c r="H8904" t="s">
        <v>11</v>
      </c>
      <c r="I8904" t="s">
        <v>4149</v>
      </c>
      <c r="J8904" t="s">
        <v>4151</v>
      </c>
      <c r="K8904">
        <v>23.544734999999999</v>
      </c>
      <c r="L8904" t="s">
        <v>8028</v>
      </c>
    </row>
    <row r="8905" spans="1:12" x14ac:dyDescent="0.35">
      <c r="A8905" t="s">
        <v>4145</v>
      </c>
      <c r="B8905">
        <v>1324732687</v>
      </c>
      <c r="C8905" s="9">
        <v>46211</v>
      </c>
      <c r="D8905" s="10">
        <v>0.84652777777777777</v>
      </c>
      <c r="E8905" s="10">
        <v>0.84652777777777777</v>
      </c>
      <c r="F8905">
        <v>0</v>
      </c>
      <c r="G8905" t="s">
        <v>14</v>
      </c>
      <c r="H8905" t="s">
        <v>710</v>
      </c>
      <c r="I8905" t="s">
        <v>17359</v>
      </c>
      <c r="J8905" t="s">
        <v>17360</v>
      </c>
      <c r="K8905">
        <v>23.549787999999999</v>
      </c>
      <c r="L8905" t="s">
        <v>17362</v>
      </c>
    </row>
    <row r="8906" spans="1:12" x14ac:dyDescent="0.35">
      <c r="A8906" t="s">
        <v>4145</v>
      </c>
      <c r="B8906">
        <v>1324732687</v>
      </c>
      <c r="C8906" s="9">
        <v>46211</v>
      </c>
      <c r="D8906" s="10">
        <v>0.85347222222222219</v>
      </c>
      <c r="E8906" s="10">
        <v>0.85347222222222219</v>
      </c>
      <c r="F8906">
        <v>0</v>
      </c>
      <c r="G8906" t="s">
        <v>14</v>
      </c>
      <c r="H8906" t="s">
        <v>17491</v>
      </c>
      <c r="I8906" t="s">
        <v>17492</v>
      </c>
      <c r="J8906" t="s">
        <v>17493</v>
      </c>
      <c r="K8906">
        <v>23.54467</v>
      </c>
      <c r="L8906" t="s">
        <v>8653</v>
      </c>
    </row>
    <row r="8907" spans="1:12" x14ac:dyDescent="0.35">
      <c r="A8907" t="s">
        <v>4145</v>
      </c>
      <c r="B8907">
        <v>1324732687</v>
      </c>
      <c r="C8907" s="9">
        <v>46211</v>
      </c>
      <c r="D8907" s="10">
        <v>0.86041666666666672</v>
      </c>
      <c r="E8907" s="10">
        <v>0.92291666666666672</v>
      </c>
      <c r="F8907" t="s">
        <v>433</v>
      </c>
      <c r="G8907" t="s">
        <v>10</v>
      </c>
      <c r="H8907" t="s">
        <v>11</v>
      </c>
      <c r="I8907" t="s">
        <v>4163</v>
      </c>
      <c r="J8907" t="s">
        <v>17495</v>
      </c>
      <c r="K8907">
        <v>23.541878000000001</v>
      </c>
      <c r="L8907" t="s">
        <v>8645</v>
      </c>
    </row>
    <row r="8908" spans="1:12" x14ac:dyDescent="0.35">
      <c r="A8908" t="s">
        <v>4145</v>
      </c>
      <c r="B8908">
        <v>1324732687</v>
      </c>
      <c r="C8908" s="9">
        <v>46211</v>
      </c>
      <c r="D8908" s="10">
        <v>0.92986111111111114</v>
      </c>
      <c r="E8908" s="10">
        <v>0.98541666666666672</v>
      </c>
      <c r="F8908" t="s">
        <v>26</v>
      </c>
      <c r="G8908" t="s">
        <v>10</v>
      </c>
      <c r="H8908" t="s">
        <v>11</v>
      </c>
      <c r="I8908" t="s">
        <v>4149</v>
      </c>
      <c r="J8908" t="s">
        <v>4151</v>
      </c>
      <c r="K8908">
        <v>23.544734999999999</v>
      </c>
      <c r="L8908" t="s">
        <v>8028</v>
      </c>
    </row>
    <row r="8909" spans="1:12" x14ac:dyDescent="0.35">
      <c r="A8909" t="s">
        <v>7074</v>
      </c>
      <c r="B8909">
        <v>1704124003</v>
      </c>
      <c r="C8909" s="9">
        <v>46207</v>
      </c>
      <c r="D8909" s="10">
        <v>0.29236111111111113</v>
      </c>
      <c r="E8909" s="10">
        <v>0.35486111111111113</v>
      </c>
      <c r="F8909" t="s">
        <v>433</v>
      </c>
      <c r="G8909" t="s">
        <v>10</v>
      </c>
      <c r="H8909" t="s">
        <v>11</v>
      </c>
      <c r="I8909" t="s">
        <v>4460</v>
      </c>
      <c r="J8909" t="s">
        <v>4462</v>
      </c>
      <c r="K8909">
        <v>22.379866</v>
      </c>
      <c r="L8909" t="s">
        <v>8127</v>
      </c>
    </row>
    <row r="8910" spans="1:12" x14ac:dyDescent="0.35">
      <c r="A8910" t="s">
        <v>7074</v>
      </c>
      <c r="B8910">
        <v>1704124003</v>
      </c>
      <c r="C8910" s="9">
        <v>46207</v>
      </c>
      <c r="D8910" s="10">
        <v>0.3611111111111111</v>
      </c>
      <c r="E8910" s="10">
        <v>0.3611111111111111</v>
      </c>
      <c r="F8910">
        <v>0</v>
      </c>
      <c r="G8910" t="s">
        <v>14</v>
      </c>
      <c r="H8910" t="s">
        <v>678</v>
      </c>
      <c r="I8910" t="s">
        <v>17496</v>
      </c>
      <c r="J8910" t="s">
        <v>17497</v>
      </c>
      <c r="K8910">
        <v>22.400185</v>
      </c>
      <c r="L8910" t="s">
        <v>17499</v>
      </c>
    </row>
    <row r="8911" spans="1:12" x14ac:dyDescent="0.35">
      <c r="A8911" t="s">
        <v>7074</v>
      </c>
      <c r="B8911">
        <v>1704124003</v>
      </c>
      <c r="C8911" s="9">
        <v>46207</v>
      </c>
      <c r="D8911" s="10">
        <v>0.36805555555555558</v>
      </c>
      <c r="E8911" s="10">
        <v>0.36805555555555558</v>
      </c>
      <c r="F8911">
        <v>0</v>
      </c>
      <c r="G8911" t="s">
        <v>14</v>
      </c>
      <c r="H8911" t="s">
        <v>2830</v>
      </c>
      <c r="I8911" t="s">
        <v>17500</v>
      </c>
      <c r="J8911" t="s">
        <v>17501</v>
      </c>
      <c r="K8911">
        <v>22.430879999999998</v>
      </c>
      <c r="L8911" t="s">
        <v>17503</v>
      </c>
    </row>
    <row r="8912" spans="1:12" x14ac:dyDescent="0.35">
      <c r="A8912" t="s">
        <v>7074</v>
      </c>
      <c r="B8912">
        <v>1704124003</v>
      </c>
      <c r="C8912" s="9">
        <v>46207</v>
      </c>
      <c r="D8912" s="10">
        <v>0.37569444444444444</v>
      </c>
      <c r="E8912" s="10">
        <v>0.38263888888888886</v>
      </c>
      <c r="F8912" t="s">
        <v>58</v>
      </c>
      <c r="G8912" t="s">
        <v>10</v>
      </c>
      <c r="H8912" t="s">
        <v>11</v>
      </c>
      <c r="I8912" t="s">
        <v>17504</v>
      </c>
      <c r="J8912" t="s">
        <v>17505</v>
      </c>
      <c r="K8912">
        <v>22.435193999999999</v>
      </c>
      <c r="L8912" t="s">
        <v>17507</v>
      </c>
    </row>
    <row r="8913" spans="1:12" x14ac:dyDescent="0.35">
      <c r="A8913" t="s">
        <v>7074</v>
      </c>
      <c r="B8913">
        <v>1704124003</v>
      </c>
      <c r="C8913" s="9">
        <v>46207</v>
      </c>
      <c r="D8913" s="10">
        <v>0.38958333333333334</v>
      </c>
      <c r="E8913" s="10">
        <v>0.38958333333333334</v>
      </c>
      <c r="F8913">
        <v>0</v>
      </c>
      <c r="G8913" t="s">
        <v>14</v>
      </c>
      <c r="H8913" t="s">
        <v>1126</v>
      </c>
      <c r="I8913" t="s">
        <v>17508</v>
      </c>
      <c r="J8913" t="s">
        <v>17509</v>
      </c>
      <c r="K8913">
        <v>22.468457999999998</v>
      </c>
      <c r="L8913" t="s">
        <v>17511</v>
      </c>
    </row>
    <row r="8914" spans="1:12" x14ac:dyDescent="0.35">
      <c r="A8914" t="s">
        <v>7074</v>
      </c>
      <c r="B8914">
        <v>1704124003</v>
      </c>
      <c r="C8914" s="9">
        <v>46207</v>
      </c>
      <c r="D8914" s="10">
        <v>0.39652777777777776</v>
      </c>
      <c r="E8914" s="10">
        <v>0.39652777777777776</v>
      </c>
      <c r="F8914">
        <v>0</v>
      </c>
      <c r="G8914" t="s">
        <v>14</v>
      </c>
      <c r="H8914" t="s">
        <v>1576</v>
      </c>
      <c r="I8914" t="s">
        <v>4454</v>
      </c>
      <c r="J8914" t="s">
        <v>4456</v>
      </c>
      <c r="K8914">
        <v>22.456133000000001</v>
      </c>
      <c r="L8914" t="s">
        <v>8125</v>
      </c>
    </row>
    <row r="8915" spans="1:12" x14ac:dyDescent="0.35">
      <c r="A8915" t="s">
        <v>7074</v>
      </c>
      <c r="B8915">
        <v>1704124003</v>
      </c>
      <c r="C8915" s="9">
        <v>46207</v>
      </c>
      <c r="D8915" s="10">
        <v>0.40347222222222223</v>
      </c>
      <c r="E8915" s="10">
        <v>0.40347222222222223</v>
      </c>
      <c r="F8915">
        <v>0</v>
      </c>
      <c r="G8915" t="s">
        <v>14</v>
      </c>
      <c r="H8915" t="s">
        <v>1576</v>
      </c>
      <c r="I8915" t="s">
        <v>17512</v>
      </c>
      <c r="J8915" t="s">
        <v>17513</v>
      </c>
      <c r="K8915">
        <v>22.455007999999999</v>
      </c>
      <c r="L8915" t="s">
        <v>17515</v>
      </c>
    </row>
    <row r="8916" spans="1:12" x14ac:dyDescent="0.35">
      <c r="A8916" t="s">
        <v>7074</v>
      </c>
      <c r="B8916">
        <v>1704124003</v>
      </c>
      <c r="C8916" s="9">
        <v>46207</v>
      </c>
      <c r="D8916" s="10">
        <v>0.40763888888888888</v>
      </c>
      <c r="E8916" s="10">
        <v>0.42430555555555555</v>
      </c>
      <c r="F8916" t="s">
        <v>4759</v>
      </c>
      <c r="G8916" t="s">
        <v>10</v>
      </c>
      <c r="H8916" t="s">
        <v>11</v>
      </c>
      <c r="I8916" t="s">
        <v>4454</v>
      </c>
      <c r="J8916" t="s">
        <v>4456</v>
      </c>
      <c r="K8916">
        <v>22.456133000000001</v>
      </c>
      <c r="L8916" t="s">
        <v>8125</v>
      </c>
    </row>
    <row r="8917" spans="1:12" x14ac:dyDescent="0.35">
      <c r="A8917" t="s">
        <v>7074</v>
      </c>
      <c r="B8917">
        <v>1704124003</v>
      </c>
      <c r="C8917" s="9">
        <v>46207</v>
      </c>
      <c r="D8917" s="10">
        <v>0.43125000000000002</v>
      </c>
      <c r="E8917" s="10">
        <v>0.43125000000000002</v>
      </c>
      <c r="F8917">
        <v>0</v>
      </c>
      <c r="G8917" t="s">
        <v>14</v>
      </c>
      <c r="H8917" t="s">
        <v>1069</v>
      </c>
      <c r="I8917" t="s">
        <v>17512</v>
      </c>
      <c r="J8917" t="s">
        <v>17513</v>
      </c>
      <c r="K8917">
        <v>22.455007999999999</v>
      </c>
      <c r="L8917" t="s">
        <v>17515</v>
      </c>
    </row>
    <row r="8918" spans="1:12" x14ac:dyDescent="0.35">
      <c r="A8918" t="s">
        <v>7074</v>
      </c>
      <c r="B8918">
        <v>1704124003</v>
      </c>
      <c r="C8918" s="9">
        <v>46207</v>
      </c>
      <c r="D8918" s="10">
        <v>0.43888888888888888</v>
      </c>
      <c r="E8918" s="10">
        <v>0.43888888888888888</v>
      </c>
      <c r="F8918">
        <v>0</v>
      </c>
      <c r="G8918" t="s">
        <v>14</v>
      </c>
      <c r="H8918" t="s">
        <v>1126</v>
      </c>
      <c r="I8918" t="s">
        <v>17508</v>
      </c>
      <c r="J8918" t="s">
        <v>17509</v>
      </c>
      <c r="K8918">
        <v>22.468457999999998</v>
      </c>
      <c r="L8918" t="s">
        <v>17511</v>
      </c>
    </row>
    <row r="8919" spans="1:12" x14ac:dyDescent="0.35">
      <c r="A8919" t="s">
        <v>7074</v>
      </c>
      <c r="B8919">
        <v>1704124003</v>
      </c>
      <c r="C8919" s="9">
        <v>46207</v>
      </c>
      <c r="D8919" s="10">
        <v>0.45208333333333334</v>
      </c>
      <c r="E8919" s="10">
        <v>0.45208333333333334</v>
      </c>
      <c r="F8919">
        <v>0</v>
      </c>
      <c r="G8919" t="s">
        <v>14</v>
      </c>
      <c r="H8919" t="s">
        <v>1126</v>
      </c>
      <c r="I8919" t="s">
        <v>4454</v>
      </c>
      <c r="J8919" t="s">
        <v>4456</v>
      </c>
      <c r="K8919">
        <v>22.456133000000001</v>
      </c>
      <c r="L8919" t="s">
        <v>8125</v>
      </c>
    </row>
    <row r="8920" spans="1:12" x14ac:dyDescent="0.35">
      <c r="A8920" t="s">
        <v>7074</v>
      </c>
      <c r="B8920">
        <v>1704124003</v>
      </c>
      <c r="C8920" s="9">
        <v>46207</v>
      </c>
      <c r="D8920" s="10">
        <v>0.45902777777777776</v>
      </c>
      <c r="E8920" s="10">
        <v>0.45902777777777776</v>
      </c>
      <c r="F8920">
        <v>0</v>
      </c>
      <c r="G8920" t="s">
        <v>14</v>
      </c>
      <c r="H8920" t="s">
        <v>1126</v>
      </c>
      <c r="I8920" t="s">
        <v>17508</v>
      </c>
      <c r="J8920" t="s">
        <v>17509</v>
      </c>
      <c r="K8920">
        <v>22.468457999999998</v>
      </c>
      <c r="L8920" t="s">
        <v>17511</v>
      </c>
    </row>
    <row r="8921" spans="1:12" x14ac:dyDescent="0.35">
      <c r="A8921" t="s">
        <v>7074</v>
      </c>
      <c r="B8921">
        <v>1704124003</v>
      </c>
      <c r="C8921" s="9">
        <v>46207</v>
      </c>
      <c r="D8921" s="10">
        <v>0.46597222222222223</v>
      </c>
      <c r="E8921" s="10">
        <v>0.52152777777777781</v>
      </c>
      <c r="F8921" t="s">
        <v>158</v>
      </c>
      <c r="G8921" t="s">
        <v>10</v>
      </c>
      <c r="H8921" t="s">
        <v>11</v>
      </c>
      <c r="I8921" t="s">
        <v>4454</v>
      </c>
      <c r="J8921" t="s">
        <v>4456</v>
      </c>
      <c r="K8921">
        <v>22.456133000000001</v>
      </c>
      <c r="L8921" t="s">
        <v>8125</v>
      </c>
    </row>
    <row r="8922" spans="1:12" x14ac:dyDescent="0.35">
      <c r="A8922" t="s">
        <v>7074</v>
      </c>
      <c r="B8922">
        <v>1704124003</v>
      </c>
      <c r="C8922" s="9">
        <v>46207</v>
      </c>
      <c r="D8922" s="10">
        <v>0.52777777777777779</v>
      </c>
      <c r="E8922" s="10">
        <v>0.52777777777777779</v>
      </c>
      <c r="F8922">
        <v>0</v>
      </c>
      <c r="G8922" t="s">
        <v>14</v>
      </c>
      <c r="H8922" t="s">
        <v>11304</v>
      </c>
      <c r="I8922" t="s">
        <v>17516</v>
      </c>
      <c r="J8922" t="s">
        <v>17517</v>
      </c>
      <c r="K8922">
        <v>22.442698</v>
      </c>
      <c r="L8922" t="s">
        <v>17519</v>
      </c>
    </row>
    <row r="8923" spans="1:12" x14ac:dyDescent="0.35">
      <c r="A8923" t="s">
        <v>7074</v>
      </c>
      <c r="B8923">
        <v>1704124003</v>
      </c>
      <c r="C8923" s="9">
        <v>46207</v>
      </c>
      <c r="D8923" s="10">
        <v>0.53541666666666665</v>
      </c>
      <c r="E8923" s="10">
        <v>0.53541666666666665</v>
      </c>
      <c r="F8923">
        <v>0</v>
      </c>
      <c r="G8923" t="s">
        <v>14</v>
      </c>
      <c r="H8923" t="s">
        <v>2830</v>
      </c>
      <c r="I8923" t="s">
        <v>4460</v>
      </c>
      <c r="J8923" t="s">
        <v>4462</v>
      </c>
      <c r="K8923">
        <v>22.379866</v>
      </c>
      <c r="L8923" t="s">
        <v>8127</v>
      </c>
    </row>
    <row r="8924" spans="1:12" x14ac:dyDescent="0.35">
      <c r="A8924" t="s">
        <v>7074</v>
      </c>
      <c r="B8924">
        <v>1704124003</v>
      </c>
      <c r="C8924" s="9">
        <v>46207</v>
      </c>
      <c r="D8924" s="10">
        <v>0.54236111111111107</v>
      </c>
      <c r="E8924" s="10">
        <v>0.54236111111111107</v>
      </c>
      <c r="F8924">
        <v>0</v>
      </c>
      <c r="G8924" t="s">
        <v>14</v>
      </c>
      <c r="H8924" t="s">
        <v>1111</v>
      </c>
      <c r="I8924" t="s">
        <v>17520</v>
      </c>
      <c r="J8924" t="s">
        <v>17521</v>
      </c>
      <c r="K8924">
        <v>22.360776999999999</v>
      </c>
      <c r="L8924" t="s">
        <v>17523</v>
      </c>
    </row>
    <row r="8925" spans="1:12" x14ac:dyDescent="0.35">
      <c r="A8925" t="s">
        <v>7074</v>
      </c>
      <c r="B8925">
        <v>1704124003</v>
      </c>
      <c r="C8925" s="9">
        <v>46207</v>
      </c>
      <c r="D8925" s="10">
        <v>0.5493055555555556</v>
      </c>
      <c r="E8925" s="10">
        <v>0.56319444444444444</v>
      </c>
      <c r="F8925" t="s">
        <v>35</v>
      </c>
      <c r="G8925" t="s">
        <v>10</v>
      </c>
      <c r="H8925" t="s">
        <v>11</v>
      </c>
      <c r="I8925" t="s">
        <v>17524</v>
      </c>
      <c r="J8925" t="s">
        <v>17525</v>
      </c>
      <c r="K8925">
        <v>22.347631</v>
      </c>
      <c r="L8925" t="s">
        <v>17527</v>
      </c>
    </row>
    <row r="8926" spans="1:12" x14ac:dyDescent="0.35">
      <c r="A8926" t="s">
        <v>7074</v>
      </c>
      <c r="B8926">
        <v>1704124003</v>
      </c>
      <c r="C8926" s="9">
        <v>46207</v>
      </c>
      <c r="D8926" s="10">
        <v>0.57013888888888886</v>
      </c>
      <c r="E8926" s="10">
        <v>0.57013888888888886</v>
      </c>
      <c r="F8926">
        <v>0</v>
      </c>
      <c r="G8926" t="s">
        <v>14</v>
      </c>
      <c r="H8926" t="s">
        <v>1116</v>
      </c>
      <c r="I8926" t="s">
        <v>4463</v>
      </c>
      <c r="J8926" t="s">
        <v>4465</v>
      </c>
      <c r="K8926">
        <v>22.374336</v>
      </c>
      <c r="L8926" t="s">
        <v>8128</v>
      </c>
    </row>
    <row r="8927" spans="1:12" x14ac:dyDescent="0.35">
      <c r="A8927" t="s">
        <v>7074</v>
      </c>
      <c r="B8927">
        <v>1704124003</v>
      </c>
      <c r="C8927" s="9">
        <v>46207</v>
      </c>
      <c r="D8927" s="10">
        <v>0.57708333333333328</v>
      </c>
      <c r="E8927" s="10">
        <v>0.65347222222222223</v>
      </c>
      <c r="F8927" t="s">
        <v>32</v>
      </c>
      <c r="G8927" t="s">
        <v>10</v>
      </c>
      <c r="H8927" t="s">
        <v>11</v>
      </c>
      <c r="I8927" t="s">
        <v>17524</v>
      </c>
      <c r="J8927" t="s">
        <v>17525</v>
      </c>
      <c r="K8927">
        <v>22.347631</v>
      </c>
      <c r="L8927" t="s">
        <v>17527</v>
      </c>
    </row>
    <row r="8928" spans="1:12" x14ac:dyDescent="0.35">
      <c r="A8928" t="s">
        <v>7074</v>
      </c>
      <c r="B8928">
        <v>1704124003</v>
      </c>
      <c r="C8928" s="9">
        <v>46207</v>
      </c>
      <c r="D8928" s="10">
        <v>0.66041666666666665</v>
      </c>
      <c r="E8928" s="10">
        <v>0.66041666666666665</v>
      </c>
      <c r="F8928">
        <v>0</v>
      </c>
      <c r="G8928" t="s">
        <v>14</v>
      </c>
      <c r="H8928" t="s">
        <v>2830</v>
      </c>
      <c r="I8928" t="s">
        <v>17520</v>
      </c>
      <c r="J8928" t="s">
        <v>17521</v>
      </c>
      <c r="K8928">
        <v>22.360776999999999</v>
      </c>
      <c r="L8928" t="s">
        <v>17523</v>
      </c>
    </row>
    <row r="8929" spans="1:12" x14ac:dyDescent="0.35">
      <c r="A8929" t="s">
        <v>7074</v>
      </c>
      <c r="B8929">
        <v>1704124003</v>
      </c>
      <c r="C8929" s="9">
        <v>46207</v>
      </c>
      <c r="D8929" s="10">
        <v>0.66736111111111107</v>
      </c>
      <c r="E8929" s="10">
        <v>0.68125000000000002</v>
      </c>
      <c r="F8929" t="s">
        <v>185</v>
      </c>
      <c r="G8929" t="s">
        <v>10</v>
      </c>
      <c r="H8929" t="s">
        <v>11</v>
      </c>
      <c r="I8929" t="s">
        <v>4460</v>
      </c>
      <c r="J8929" t="s">
        <v>4462</v>
      </c>
      <c r="K8929">
        <v>22.379866</v>
      </c>
      <c r="L8929" t="s">
        <v>8127</v>
      </c>
    </row>
    <row r="8930" spans="1:12" x14ac:dyDescent="0.35">
      <c r="A8930" t="s">
        <v>7074</v>
      </c>
      <c r="B8930">
        <v>1704124003</v>
      </c>
      <c r="C8930" s="9">
        <v>46207</v>
      </c>
      <c r="D8930" s="10">
        <v>0.68819444444444444</v>
      </c>
      <c r="E8930" s="10">
        <v>0.68819444444444444</v>
      </c>
      <c r="F8930">
        <v>0</v>
      </c>
      <c r="G8930" t="s">
        <v>14</v>
      </c>
      <c r="H8930" t="s">
        <v>10593</v>
      </c>
      <c r="I8930" t="s">
        <v>17528</v>
      </c>
      <c r="J8930" t="s">
        <v>17529</v>
      </c>
      <c r="K8930">
        <v>22.366209999999999</v>
      </c>
      <c r="L8930" t="s">
        <v>17531</v>
      </c>
    </row>
    <row r="8931" spans="1:12" x14ac:dyDescent="0.35">
      <c r="A8931" t="s">
        <v>7074</v>
      </c>
      <c r="B8931">
        <v>1704124003</v>
      </c>
      <c r="C8931" s="9">
        <v>46207</v>
      </c>
      <c r="D8931" s="10">
        <v>0.69513888888888886</v>
      </c>
      <c r="E8931" s="10">
        <v>0.81319444444444444</v>
      </c>
      <c r="F8931" t="s">
        <v>12</v>
      </c>
      <c r="G8931" t="s">
        <v>10</v>
      </c>
      <c r="H8931" t="s">
        <v>11</v>
      </c>
      <c r="I8931" t="s">
        <v>4460</v>
      </c>
      <c r="J8931" t="s">
        <v>4462</v>
      </c>
      <c r="K8931">
        <v>22.379866</v>
      </c>
      <c r="L8931" t="s">
        <v>8127</v>
      </c>
    </row>
    <row r="8932" spans="1:12" x14ac:dyDescent="0.35">
      <c r="A8932" t="s">
        <v>7074</v>
      </c>
      <c r="B8932">
        <v>1704124003</v>
      </c>
      <c r="C8932" s="9">
        <v>46207</v>
      </c>
      <c r="D8932" s="10">
        <v>0.82013888888888886</v>
      </c>
      <c r="E8932" s="10">
        <v>0.82013888888888886</v>
      </c>
      <c r="F8932">
        <v>0</v>
      </c>
      <c r="G8932" t="s">
        <v>14</v>
      </c>
      <c r="H8932" t="s">
        <v>1424</v>
      </c>
      <c r="I8932" t="s">
        <v>4463</v>
      </c>
      <c r="J8932" t="s">
        <v>4465</v>
      </c>
      <c r="K8932">
        <v>22.374336</v>
      </c>
      <c r="L8932" t="s">
        <v>8128</v>
      </c>
    </row>
    <row r="8933" spans="1:12" x14ac:dyDescent="0.35">
      <c r="A8933" t="s">
        <v>7074</v>
      </c>
      <c r="B8933">
        <v>1704124003</v>
      </c>
      <c r="C8933" s="9">
        <v>46207</v>
      </c>
      <c r="D8933" s="10">
        <v>0.82708333333333328</v>
      </c>
      <c r="E8933" s="10">
        <v>0.91736111111111107</v>
      </c>
      <c r="F8933" t="s">
        <v>1121</v>
      </c>
      <c r="G8933" t="s">
        <v>10</v>
      </c>
      <c r="H8933" t="s">
        <v>11</v>
      </c>
      <c r="I8933" t="s">
        <v>4460</v>
      </c>
      <c r="J8933" t="s">
        <v>4462</v>
      </c>
      <c r="K8933">
        <v>22.379866</v>
      </c>
      <c r="L8933" t="s">
        <v>8127</v>
      </c>
    </row>
    <row r="8934" spans="1:12" x14ac:dyDescent="0.35">
      <c r="A8934" t="s">
        <v>7074</v>
      </c>
      <c r="B8934">
        <v>1704124003</v>
      </c>
      <c r="C8934" s="9">
        <v>46207</v>
      </c>
      <c r="D8934" s="10">
        <v>0.9243055555555556</v>
      </c>
      <c r="E8934" s="10">
        <v>0.9243055555555556</v>
      </c>
      <c r="F8934">
        <v>0</v>
      </c>
      <c r="G8934" t="s">
        <v>14</v>
      </c>
      <c r="H8934" t="s">
        <v>1424</v>
      </c>
      <c r="I8934" t="s">
        <v>4463</v>
      </c>
      <c r="J8934" t="s">
        <v>4465</v>
      </c>
      <c r="K8934">
        <v>22.374336</v>
      </c>
      <c r="L8934" t="s">
        <v>8128</v>
      </c>
    </row>
    <row r="8935" spans="1:12" x14ac:dyDescent="0.35">
      <c r="A8935" t="s">
        <v>7074</v>
      </c>
      <c r="B8935">
        <v>1704124003</v>
      </c>
      <c r="C8935" s="9">
        <v>46207</v>
      </c>
      <c r="D8935" s="10">
        <v>0.93125000000000002</v>
      </c>
      <c r="E8935" s="10">
        <v>0.96597222222222223</v>
      </c>
      <c r="F8935" t="s">
        <v>20</v>
      </c>
      <c r="G8935" t="s">
        <v>10</v>
      </c>
      <c r="H8935" t="s">
        <v>11</v>
      </c>
      <c r="I8935" t="s">
        <v>4460</v>
      </c>
      <c r="J8935" t="s">
        <v>4462</v>
      </c>
      <c r="K8935">
        <v>22.379866</v>
      </c>
      <c r="L8935" t="s">
        <v>8127</v>
      </c>
    </row>
    <row r="8936" spans="1:12" x14ac:dyDescent="0.35">
      <c r="A8936" t="s">
        <v>7074</v>
      </c>
      <c r="B8936">
        <v>1704124003</v>
      </c>
      <c r="C8936" s="9">
        <v>46207</v>
      </c>
      <c r="D8936" s="10">
        <v>0.97291666666666665</v>
      </c>
      <c r="E8936" s="10">
        <v>0.97291666666666665</v>
      </c>
      <c r="F8936">
        <v>0</v>
      </c>
      <c r="G8936" t="s">
        <v>14</v>
      </c>
      <c r="H8936" t="s">
        <v>1424</v>
      </c>
      <c r="I8936" t="s">
        <v>4463</v>
      </c>
      <c r="J8936" t="s">
        <v>4465</v>
      </c>
      <c r="K8936">
        <v>22.374336</v>
      </c>
      <c r="L8936" t="s">
        <v>8128</v>
      </c>
    </row>
    <row r="8937" spans="1:12" x14ac:dyDescent="0.35">
      <c r="A8937" t="s">
        <v>7074</v>
      </c>
      <c r="B8937">
        <v>1704124003</v>
      </c>
      <c r="C8937" s="9">
        <v>46207</v>
      </c>
      <c r="D8937" s="10">
        <v>0.97986111111111107</v>
      </c>
      <c r="E8937" s="10">
        <v>0.99375000000000002</v>
      </c>
      <c r="F8937" t="s">
        <v>185</v>
      </c>
      <c r="G8937" t="s">
        <v>10</v>
      </c>
      <c r="H8937" t="s">
        <v>11</v>
      </c>
      <c r="I8937" t="s">
        <v>4460</v>
      </c>
      <c r="J8937" t="s">
        <v>4462</v>
      </c>
      <c r="K8937">
        <v>22.379866</v>
      </c>
      <c r="L8937" t="s">
        <v>8127</v>
      </c>
    </row>
    <row r="8938" spans="1:12" x14ac:dyDescent="0.35">
      <c r="A8938" t="s">
        <v>7074</v>
      </c>
      <c r="B8938">
        <v>1704124003</v>
      </c>
      <c r="C8938" s="9">
        <v>46208</v>
      </c>
      <c r="D8938" s="10">
        <v>0.29236111111111113</v>
      </c>
      <c r="E8938" s="10">
        <v>0.30625000000000002</v>
      </c>
      <c r="F8938" t="s">
        <v>185</v>
      </c>
      <c r="G8938" t="s">
        <v>10</v>
      </c>
      <c r="H8938" t="s">
        <v>11</v>
      </c>
      <c r="I8938" t="s">
        <v>4460</v>
      </c>
      <c r="J8938" t="s">
        <v>4462</v>
      </c>
      <c r="K8938">
        <v>22.379866</v>
      </c>
      <c r="L8938" t="s">
        <v>8127</v>
      </c>
    </row>
    <row r="8939" spans="1:12" x14ac:dyDescent="0.35">
      <c r="A8939" t="s">
        <v>7074</v>
      </c>
      <c r="B8939">
        <v>1704124003</v>
      </c>
      <c r="C8939" s="9">
        <v>46208</v>
      </c>
      <c r="D8939" s="10">
        <v>0.31319444444444444</v>
      </c>
      <c r="E8939" s="10">
        <v>0.31319444444444444</v>
      </c>
      <c r="F8939">
        <v>0</v>
      </c>
      <c r="G8939" t="s">
        <v>14</v>
      </c>
      <c r="H8939" t="s">
        <v>10593</v>
      </c>
      <c r="I8939" t="s">
        <v>17528</v>
      </c>
      <c r="J8939" t="s">
        <v>17529</v>
      </c>
      <c r="K8939">
        <v>22.366209999999999</v>
      </c>
      <c r="L8939" t="s">
        <v>17531</v>
      </c>
    </row>
    <row r="8940" spans="1:12" x14ac:dyDescent="0.35">
      <c r="A8940" t="s">
        <v>7074</v>
      </c>
      <c r="B8940">
        <v>1704124003</v>
      </c>
      <c r="C8940" s="9">
        <v>46208</v>
      </c>
      <c r="D8940" s="10">
        <v>0.32013888888888886</v>
      </c>
      <c r="E8940" s="10">
        <v>0.32013888888888886</v>
      </c>
      <c r="F8940">
        <v>0</v>
      </c>
      <c r="G8940" t="s">
        <v>14</v>
      </c>
      <c r="H8940" t="s">
        <v>1408</v>
      </c>
      <c r="I8940" t="s">
        <v>4460</v>
      </c>
      <c r="J8940" t="s">
        <v>4462</v>
      </c>
      <c r="K8940">
        <v>22.379866</v>
      </c>
      <c r="L8940" t="s">
        <v>8127</v>
      </c>
    </row>
    <row r="8941" spans="1:12" x14ac:dyDescent="0.35">
      <c r="A8941" t="s">
        <v>7074</v>
      </c>
      <c r="B8941">
        <v>1704124003</v>
      </c>
      <c r="C8941" s="9">
        <v>46208</v>
      </c>
      <c r="D8941" s="10">
        <v>0.32708333333333334</v>
      </c>
      <c r="E8941" s="10">
        <v>0.32708333333333334</v>
      </c>
      <c r="F8941">
        <v>0</v>
      </c>
      <c r="G8941" t="s">
        <v>14</v>
      </c>
      <c r="H8941" t="s">
        <v>306</v>
      </c>
      <c r="I8941" t="s">
        <v>17496</v>
      </c>
      <c r="J8941" t="s">
        <v>17497</v>
      </c>
      <c r="K8941">
        <v>22.400185</v>
      </c>
      <c r="L8941" t="s">
        <v>17499</v>
      </c>
    </row>
    <row r="8942" spans="1:12" x14ac:dyDescent="0.35">
      <c r="A8942" t="s">
        <v>7074</v>
      </c>
      <c r="B8942">
        <v>1704124003</v>
      </c>
      <c r="C8942" s="9">
        <v>46208</v>
      </c>
      <c r="D8942" s="10">
        <v>0.33402777777777776</v>
      </c>
      <c r="E8942" s="10">
        <v>0.33402777777777776</v>
      </c>
      <c r="F8942">
        <v>0</v>
      </c>
      <c r="G8942" t="s">
        <v>14</v>
      </c>
      <c r="H8942" t="s">
        <v>6571</v>
      </c>
      <c r="I8942" t="s">
        <v>17516</v>
      </c>
      <c r="J8942" t="s">
        <v>17517</v>
      </c>
      <c r="K8942">
        <v>22.442698</v>
      </c>
      <c r="L8942" t="s">
        <v>17519</v>
      </c>
    </row>
    <row r="8943" spans="1:12" x14ac:dyDescent="0.35">
      <c r="A8943" t="s">
        <v>7074</v>
      </c>
      <c r="B8943">
        <v>1704124003</v>
      </c>
      <c r="C8943" s="9">
        <v>46208</v>
      </c>
      <c r="D8943" s="10">
        <v>0.34097222222222223</v>
      </c>
      <c r="E8943" s="10">
        <v>0.34791666666666665</v>
      </c>
      <c r="F8943" t="s">
        <v>19</v>
      </c>
      <c r="G8943" t="s">
        <v>10</v>
      </c>
      <c r="H8943" t="s">
        <v>11</v>
      </c>
      <c r="I8943" t="s">
        <v>4448</v>
      </c>
      <c r="J8943" t="s">
        <v>4450</v>
      </c>
      <c r="K8943">
        <v>22.508424999999999</v>
      </c>
      <c r="L8943" t="s">
        <v>8123</v>
      </c>
    </row>
    <row r="8944" spans="1:12" x14ac:dyDescent="0.35">
      <c r="A8944" t="s">
        <v>7074</v>
      </c>
      <c r="B8944">
        <v>1704124003</v>
      </c>
      <c r="C8944" s="9">
        <v>46208</v>
      </c>
      <c r="D8944" s="10">
        <v>0.35486111111111113</v>
      </c>
      <c r="E8944" s="10">
        <v>0.35486111111111113</v>
      </c>
      <c r="F8944">
        <v>0</v>
      </c>
      <c r="G8944" t="s">
        <v>14</v>
      </c>
      <c r="H8944" t="s">
        <v>1029</v>
      </c>
      <c r="I8944" t="s">
        <v>17532</v>
      </c>
      <c r="J8944" t="s">
        <v>17533</v>
      </c>
      <c r="K8944">
        <v>22.545114999999999</v>
      </c>
      <c r="L8944" t="s">
        <v>17535</v>
      </c>
    </row>
    <row r="8945" spans="1:12" x14ac:dyDescent="0.35">
      <c r="A8945" t="s">
        <v>7074</v>
      </c>
      <c r="B8945">
        <v>1704124003</v>
      </c>
      <c r="C8945" s="9">
        <v>46208</v>
      </c>
      <c r="D8945" s="10">
        <v>0.36180555555555555</v>
      </c>
      <c r="E8945" s="10">
        <v>0.36180555555555555</v>
      </c>
      <c r="F8945">
        <v>0</v>
      </c>
      <c r="G8945" t="s">
        <v>14</v>
      </c>
      <c r="H8945" t="s">
        <v>15938</v>
      </c>
      <c r="I8945" t="s">
        <v>4441</v>
      </c>
      <c r="J8945" t="s">
        <v>4443</v>
      </c>
      <c r="K8945">
        <v>22.562922</v>
      </c>
      <c r="L8945" t="s">
        <v>8121</v>
      </c>
    </row>
    <row r="8946" spans="1:12" x14ac:dyDescent="0.35">
      <c r="A8946" t="s">
        <v>7074</v>
      </c>
      <c r="B8946">
        <v>1704124003</v>
      </c>
      <c r="C8946" s="9">
        <v>46208</v>
      </c>
      <c r="D8946" s="10">
        <v>0.36875000000000002</v>
      </c>
      <c r="E8946" s="10">
        <v>0.36875000000000002</v>
      </c>
      <c r="F8946">
        <v>0</v>
      </c>
      <c r="G8946" t="s">
        <v>14</v>
      </c>
      <c r="H8946" t="s">
        <v>1063</v>
      </c>
      <c r="I8946" t="s">
        <v>17536</v>
      </c>
      <c r="J8946" t="s">
        <v>17537</v>
      </c>
      <c r="K8946">
        <v>22.601723</v>
      </c>
      <c r="L8946" t="s">
        <v>17539</v>
      </c>
    </row>
    <row r="8947" spans="1:12" x14ac:dyDescent="0.35">
      <c r="A8947" t="s">
        <v>7074</v>
      </c>
      <c r="B8947">
        <v>1704124003</v>
      </c>
      <c r="C8947" s="9">
        <v>46208</v>
      </c>
      <c r="D8947" s="10">
        <v>0.37569444444444444</v>
      </c>
      <c r="E8947" s="10">
        <v>0.37569444444444444</v>
      </c>
      <c r="F8947">
        <v>0</v>
      </c>
      <c r="G8947" t="s">
        <v>14</v>
      </c>
      <c r="H8947" t="s">
        <v>1115</v>
      </c>
      <c r="I8947" t="s">
        <v>17540</v>
      </c>
      <c r="J8947" t="s">
        <v>17541</v>
      </c>
      <c r="K8947">
        <v>22.627811000000001</v>
      </c>
      <c r="L8947" t="s">
        <v>17543</v>
      </c>
    </row>
    <row r="8948" spans="1:12" x14ac:dyDescent="0.35">
      <c r="A8948" t="s">
        <v>7074</v>
      </c>
      <c r="B8948">
        <v>1704124003</v>
      </c>
      <c r="C8948" s="9">
        <v>46208</v>
      </c>
      <c r="D8948" s="10">
        <v>0.38263888888888886</v>
      </c>
      <c r="E8948" s="10">
        <v>0.38263888888888886</v>
      </c>
      <c r="F8948">
        <v>0</v>
      </c>
      <c r="G8948" t="s">
        <v>14</v>
      </c>
      <c r="H8948" t="s">
        <v>46</v>
      </c>
      <c r="I8948" t="s">
        <v>17544</v>
      </c>
      <c r="J8948" t="s">
        <v>17545</v>
      </c>
      <c r="K8948">
        <v>22.664427</v>
      </c>
      <c r="L8948" t="s">
        <v>17547</v>
      </c>
    </row>
    <row r="8949" spans="1:12" x14ac:dyDescent="0.35">
      <c r="A8949" t="s">
        <v>7074</v>
      </c>
      <c r="B8949">
        <v>1704124003</v>
      </c>
      <c r="C8949" s="9">
        <v>46208</v>
      </c>
      <c r="D8949" s="10">
        <v>0.39027777777777778</v>
      </c>
      <c r="E8949" s="10">
        <v>0.39652777777777776</v>
      </c>
      <c r="F8949" t="s">
        <v>58</v>
      </c>
      <c r="G8949" t="s">
        <v>10</v>
      </c>
      <c r="H8949" t="s">
        <v>11</v>
      </c>
      <c r="I8949" t="s">
        <v>17548</v>
      </c>
      <c r="J8949" t="s">
        <v>17549</v>
      </c>
      <c r="K8949">
        <v>22.689706999999999</v>
      </c>
      <c r="L8949" t="s">
        <v>17551</v>
      </c>
    </row>
    <row r="8950" spans="1:12" x14ac:dyDescent="0.35">
      <c r="A8950" t="s">
        <v>7074</v>
      </c>
      <c r="B8950">
        <v>1704124003</v>
      </c>
      <c r="C8950" s="9">
        <v>46208</v>
      </c>
      <c r="D8950" s="10">
        <v>0.40347222222222223</v>
      </c>
      <c r="E8950" s="10">
        <v>0.40347222222222223</v>
      </c>
      <c r="F8950">
        <v>0</v>
      </c>
      <c r="G8950" t="s">
        <v>14</v>
      </c>
      <c r="H8950" t="s">
        <v>1100</v>
      </c>
      <c r="I8950" t="s">
        <v>4420</v>
      </c>
      <c r="J8950" t="s">
        <v>4422</v>
      </c>
      <c r="K8950">
        <v>22.691948</v>
      </c>
      <c r="L8950" t="s">
        <v>8115</v>
      </c>
    </row>
    <row r="8951" spans="1:12" x14ac:dyDescent="0.35">
      <c r="A8951" t="s">
        <v>7074</v>
      </c>
      <c r="B8951">
        <v>1704124003</v>
      </c>
      <c r="C8951" s="9">
        <v>46208</v>
      </c>
      <c r="D8951" s="10">
        <v>0.41041666666666665</v>
      </c>
      <c r="E8951" s="10">
        <v>0.41041666666666665</v>
      </c>
      <c r="F8951">
        <v>0</v>
      </c>
      <c r="G8951" t="s">
        <v>14</v>
      </c>
      <c r="H8951" t="s">
        <v>1857</v>
      </c>
      <c r="I8951" t="s">
        <v>4416</v>
      </c>
      <c r="J8951" t="s">
        <v>4418</v>
      </c>
      <c r="K8951">
        <v>22.71292</v>
      </c>
      <c r="L8951" t="s">
        <v>8114</v>
      </c>
    </row>
    <row r="8952" spans="1:12" x14ac:dyDescent="0.35">
      <c r="A8952" t="s">
        <v>7074</v>
      </c>
      <c r="B8952">
        <v>1704124003</v>
      </c>
      <c r="C8952" s="9">
        <v>46208</v>
      </c>
      <c r="D8952" s="10">
        <v>0.41736111111111113</v>
      </c>
      <c r="E8952" s="10">
        <v>0.41736111111111113</v>
      </c>
      <c r="F8952">
        <v>0</v>
      </c>
      <c r="G8952" t="s">
        <v>14</v>
      </c>
      <c r="H8952" t="s">
        <v>1425</v>
      </c>
      <c r="I8952" t="s">
        <v>17552</v>
      </c>
      <c r="J8952" t="s">
        <v>17553</v>
      </c>
      <c r="K8952">
        <v>22.754984</v>
      </c>
      <c r="L8952" t="s">
        <v>17555</v>
      </c>
    </row>
    <row r="8953" spans="1:12" x14ac:dyDescent="0.35">
      <c r="A8953" t="s">
        <v>7074</v>
      </c>
      <c r="B8953">
        <v>1704124003</v>
      </c>
      <c r="C8953" s="9">
        <v>46208</v>
      </c>
      <c r="D8953" s="10">
        <v>0.42430555555555555</v>
      </c>
      <c r="E8953" s="10">
        <v>0.42430555555555555</v>
      </c>
      <c r="F8953">
        <v>0</v>
      </c>
      <c r="G8953" t="s">
        <v>14</v>
      </c>
      <c r="H8953" t="s">
        <v>13540</v>
      </c>
      <c r="I8953" t="s">
        <v>4407</v>
      </c>
      <c r="J8953" t="s">
        <v>4409</v>
      </c>
      <c r="K8953">
        <v>22.755285000000001</v>
      </c>
      <c r="L8953" t="s">
        <v>8111</v>
      </c>
    </row>
    <row r="8954" spans="1:12" x14ac:dyDescent="0.35">
      <c r="A8954" t="s">
        <v>7074</v>
      </c>
      <c r="B8954">
        <v>1704124003</v>
      </c>
      <c r="C8954" s="9">
        <v>46208</v>
      </c>
      <c r="D8954" s="10">
        <v>0.43055555555555558</v>
      </c>
      <c r="E8954" s="10">
        <v>0.43055555555555558</v>
      </c>
      <c r="F8954">
        <v>0</v>
      </c>
      <c r="G8954" t="s">
        <v>14</v>
      </c>
      <c r="H8954" t="s">
        <v>1169</v>
      </c>
      <c r="I8954" t="s">
        <v>4404</v>
      </c>
      <c r="J8954" t="s">
        <v>17556</v>
      </c>
      <c r="K8954">
        <v>22.788494</v>
      </c>
      <c r="L8954" t="s">
        <v>17558</v>
      </c>
    </row>
    <row r="8955" spans="1:12" x14ac:dyDescent="0.35">
      <c r="A8955" t="s">
        <v>7074</v>
      </c>
      <c r="B8955">
        <v>1704124003</v>
      </c>
      <c r="C8955" s="9">
        <v>46208</v>
      </c>
      <c r="D8955" s="10">
        <v>0.43819444444444444</v>
      </c>
      <c r="E8955" s="10">
        <v>0.43819444444444444</v>
      </c>
      <c r="F8955">
        <v>0</v>
      </c>
      <c r="G8955" t="s">
        <v>14</v>
      </c>
      <c r="H8955" t="s">
        <v>16886</v>
      </c>
      <c r="I8955" t="s">
        <v>4401</v>
      </c>
      <c r="J8955" t="s">
        <v>4403</v>
      </c>
      <c r="K8955">
        <v>22.790610999999998</v>
      </c>
      <c r="L8955" t="s">
        <v>8109</v>
      </c>
    </row>
    <row r="8956" spans="1:12" x14ac:dyDescent="0.35">
      <c r="A8956" t="s">
        <v>7074</v>
      </c>
      <c r="B8956">
        <v>1704124003</v>
      </c>
      <c r="C8956" s="9">
        <v>46208</v>
      </c>
      <c r="D8956" s="10">
        <v>0.44513888888888886</v>
      </c>
      <c r="E8956" s="10">
        <v>0.44513888888888886</v>
      </c>
      <c r="F8956">
        <v>0</v>
      </c>
      <c r="G8956" t="s">
        <v>14</v>
      </c>
      <c r="H8956" t="s">
        <v>2008</v>
      </c>
      <c r="I8956" t="s">
        <v>17559</v>
      </c>
      <c r="J8956" t="s">
        <v>17560</v>
      </c>
      <c r="K8956">
        <v>22.806667000000001</v>
      </c>
      <c r="L8956" t="s">
        <v>17562</v>
      </c>
    </row>
    <row r="8957" spans="1:12" x14ac:dyDescent="0.35">
      <c r="A8957" t="s">
        <v>7074</v>
      </c>
      <c r="B8957">
        <v>1704124003</v>
      </c>
      <c r="C8957" s="9">
        <v>46208</v>
      </c>
      <c r="D8957" s="10">
        <v>0.45208333333333334</v>
      </c>
      <c r="E8957" s="10">
        <v>0.47291666666666665</v>
      </c>
      <c r="F8957" t="s">
        <v>17</v>
      </c>
      <c r="G8957" t="s">
        <v>10</v>
      </c>
      <c r="H8957" t="s">
        <v>11</v>
      </c>
      <c r="I8957" t="s">
        <v>17563</v>
      </c>
      <c r="J8957" t="s">
        <v>17564</v>
      </c>
      <c r="K8957">
        <v>22.83841</v>
      </c>
      <c r="L8957" t="s">
        <v>17566</v>
      </c>
    </row>
    <row r="8958" spans="1:12" x14ac:dyDescent="0.35">
      <c r="A8958" t="s">
        <v>7074</v>
      </c>
      <c r="B8958">
        <v>1704124003</v>
      </c>
      <c r="C8958" s="9">
        <v>46208</v>
      </c>
      <c r="D8958" s="10">
        <v>0.47986111111111113</v>
      </c>
      <c r="E8958" s="10">
        <v>0.47986111111111113</v>
      </c>
      <c r="F8958">
        <v>0</v>
      </c>
      <c r="G8958" t="s">
        <v>14</v>
      </c>
      <c r="H8958" t="s">
        <v>221</v>
      </c>
      <c r="I8958" t="s">
        <v>17567</v>
      </c>
      <c r="J8958" t="s">
        <v>17568</v>
      </c>
      <c r="K8958">
        <v>22.842012</v>
      </c>
      <c r="L8958" t="s">
        <v>17570</v>
      </c>
    </row>
    <row r="8959" spans="1:12" x14ac:dyDescent="0.35">
      <c r="A8959" t="s">
        <v>7074</v>
      </c>
      <c r="B8959">
        <v>1704124003</v>
      </c>
      <c r="C8959" s="9">
        <v>46208</v>
      </c>
      <c r="D8959" s="10">
        <v>0.48680555555555555</v>
      </c>
      <c r="E8959" s="10">
        <v>0.48680555555555555</v>
      </c>
      <c r="F8959">
        <v>0</v>
      </c>
      <c r="G8959" t="s">
        <v>14</v>
      </c>
      <c r="H8959" t="s">
        <v>1221</v>
      </c>
      <c r="I8959" t="s">
        <v>17571</v>
      </c>
      <c r="J8959" t="s">
        <v>17572</v>
      </c>
      <c r="K8959">
        <v>22.852242</v>
      </c>
      <c r="L8959" t="s">
        <v>17574</v>
      </c>
    </row>
    <row r="8960" spans="1:12" x14ac:dyDescent="0.35">
      <c r="A8960" t="s">
        <v>7074</v>
      </c>
      <c r="B8960">
        <v>1704124003</v>
      </c>
      <c r="C8960" s="9">
        <v>46208</v>
      </c>
      <c r="D8960" s="10">
        <v>0.49375000000000002</v>
      </c>
      <c r="E8960" s="10">
        <v>0.51458333333333328</v>
      </c>
      <c r="F8960" t="s">
        <v>17</v>
      </c>
      <c r="G8960" t="s">
        <v>10</v>
      </c>
      <c r="H8960" t="s">
        <v>11</v>
      </c>
      <c r="I8960" t="s">
        <v>17575</v>
      </c>
      <c r="J8960" t="s">
        <v>17576</v>
      </c>
      <c r="K8960">
        <v>22.873974</v>
      </c>
      <c r="L8960" t="s">
        <v>17578</v>
      </c>
    </row>
    <row r="8961" spans="1:12" x14ac:dyDescent="0.35">
      <c r="A8961" t="s">
        <v>7074</v>
      </c>
      <c r="B8961">
        <v>1704124003</v>
      </c>
      <c r="C8961" s="9">
        <v>46208</v>
      </c>
      <c r="D8961" s="10">
        <v>0.52152777777777781</v>
      </c>
      <c r="E8961" s="10">
        <v>0.54236111111111107</v>
      </c>
      <c r="F8961" t="s">
        <v>33</v>
      </c>
      <c r="G8961" t="s">
        <v>10</v>
      </c>
      <c r="H8961" t="s">
        <v>11</v>
      </c>
      <c r="I8961" t="s">
        <v>17579</v>
      </c>
      <c r="J8961" t="s">
        <v>17580</v>
      </c>
      <c r="K8961">
        <v>22.895776999999999</v>
      </c>
      <c r="L8961" t="s">
        <v>17582</v>
      </c>
    </row>
    <row r="8962" spans="1:12" x14ac:dyDescent="0.35">
      <c r="A8962" t="s">
        <v>7074</v>
      </c>
      <c r="B8962">
        <v>1704124003</v>
      </c>
      <c r="C8962" s="9">
        <v>46208</v>
      </c>
      <c r="D8962" s="10">
        <v>0.5493055555555556</v>
      </c>
      <c r="E8962" s="10">
        <v>0.58402777777777781</v>
      </c>
      <c r="F8962" t="s">
        <v>20</v>
      </c>
      <c r="G8962" t="s">
        <v>10</v>
      </c>
      <c r="H8962" t="s">
        <v>11</v>
      </c>
      <c r="I8962" t="s">
        <v>17583</v>
      </c>
      <c r="J8962" t="s">
        <v>17584</v>
      </c>
      <c r="K8962">
        <v>22.906283999999999</v>
      </c>
      <c r="L8962" t="s">
        <v>17586</v>
      </c>
    </row>
    <row r="8963" spans="1:12" x14ac:dyDescent="0.35">
      <c r="A8963" t="s">
        <v>7074</v>
      </c>
      <c r="B8963">
        <v>1704124003</v>
      </c>
      <c r="C8963" s="9">
        <v>46208</v>
      </c>
      <c r="D8963" s="10">
        <v>0.59097222222222223</v>
      </c>
      <c r="E8963" s="10">
        <v>0.59097222222222223</v>
      </c>
      <c r="F8963">
        <v>0</v>
      </c>
      <c r="G8963" t="s">
        <v>14</v>
      </c>
      <c r="H8963" t="s">
        <v>269</v>
      </c>
      <c r="I8963" t="s">
        <v>17587</v>
      </c>
      <c r="J8963" t="s">
        <v>17588</v>
      </c>
      <c r="K8963">
        <v>22.877562000000001</v>
      </c>
      <c r="L8963" t="s">
        <v>17590</v>
      </c>
    </row>
    <row r="8964" spans="1:12" x14ac:dyDescent="0.35">
      <c r="A8964" t="s">
        <v>7074</v>
      </c>
      <c r="B8964">
        <v>1704124003</v>
      </c>
      <c r="C8964" s="9">
        <v>46208</v>
      </c>
      <c r="D8964" s="10">
        <v>0.59791666666666665</v>
      </c>
      <c r="E8964" s="10">
        <v>0.6118055555555556</v>
      </c>
      <c r="F8964" t="s">
        <v>35</v>
      </c>
      <c r="G8964" t="s">
        <v>10</v>
      </c>
      <c r="H8964" t="s">
        <v>11</v>
      </c>
      <c r="I8964" t="s">
        <v>17591</v>
      </c>
      <c r="J8964" t="s">
        <v>17592</v>
      </c>
      <c r="K8964">
        <v>22.868300000000001</v>
      </c>
      <c r="L8964" t="s">
        <v>17594</v>
      </c>
    </row>
    <row r="8965" spans="1:12" x14ac:dyDescent="0.35">
      <c r="A8965" t="s">
        <v>7074</v>
      </c>
      <c r="B8965">
        <v>1704124003</v>
      </c>
      <c r="C8965" s="9">
        <v>46208</v>
      </c>
      <c r="D8965" s="10">
        <v>0.61875000000000002</v>
      </c>
      <c r="E8965" s="10">
        <v>0.72291666666666665</v>
      </c>
      <c r="F8965" t="s">
        <v>27</v>
      </c>
      <c r="G8965" t="s">
        <v>10</v>
      </c>
      <c r="H8965" t="s">
        <v>11</v>
      </c>
      <c r="I8965" t="s">
        <v>17595</v>
      </c>
      <c r="J8965" t="s">
        <v>17596</v>
      </c>
      <c r="K8965">
        <v>22.865130000000001</v>
      </c>
      <c r="L8965" t="s">
        <v>17598</v>
      </c>
    </row>
    <row r="8966" spans="1:12" x14ac:dyDescent="0.35">
      <c r="A8966" t="s">
        <v>7074</v>
      </c>
      <c r="B8966">
        <v>1704124003</v>
      </c>
      <c r="C8966" s="9">
        <v>46208</v>
      </c>
      <c r="D8966" s="10">
        <v>0.72986111111111107</v>
      </c>
      <c r="E8966" s="10">
        <v>0.72986111111111107</v>
      </c>
      <c r="F8966">
        <v>0</v>
      </c>
      <c r="G8966" t="s">
        <v>14</v>
      </c>
      <c r="H8966" t="s">
        <v>43</v>
      </c>
      <c r="I8966" t="s">
        <v>17599</v>
      </c>
      <c r="J8966" t="s">
        <v>17600</v>
      </c>
      <c r="K8966">
        <v>22.834099999999999</v>
      </c>
      <c r="L8966" t="s">
        <v>17602</v>
      </c>
    </row>
    <row r="8967" spans="1:12" x14ac:dyDescent="0.35">
      <c r="A8967" t="s">
        <v>7074</v>
      </c>
      <c r="B8967">
        <v>1704124003</v>
      </c>
      <c r="C8967" s="9">
        <v>46208</v>
      </c>
      <c r="D8967" s="10">
        <v>0.7368055555555556</v>
      </c>
      <c r="E8967" s="10">
        <v>0.7368055555555556</v>
      </c>
      <c r="F8967">
        <v>0</v>
      </c>
      <c r="G8967" t="s">
        <v>14</v>
      </c>
      <c r="H8967" t="s">
        <v>1547</v>
      </c>
      <c r="I8967" t="s">
        <v>4900</v>
      </c>
      <c r="J8967" t="s">
        <v>4902</v>
      </c>
      <c r="K8967">
        <v>22.819025</v>
      </c>
      <c r="L8967" t="s">
        <v>8265</v>
      </c>
    </row>
    <row r="8968" spans="1:12" x14ac:dyDescent="0.35">
      <c r="A8968" t="s">
        <v>7074</v>
      </c>
      <c r="B8968">
        <v>1704124003</v>
      </c>
      <c r="C8968" s="9">
        <v>46208</v>
      </c>
      <c r="D8968" s="10">
        <v>0.74375000000000002</v>
      </c>
      <c r="E8968" s="10">
        <v>0.77152777777777781</v>
      </c>
      <c r="F8968" t="s">
        <v>24</v>
      </c>
      <c r="G8968" t="s">
        <v>10</v>
      </c>
      <c r="H8968" t="s">
        <v>11</v>
      </c>
      <c r="I8968" t="s">
        <v>4335</v>
      </c>
      <c r="J8968" t="s">
        <v>4337</v>
      </c>
      <c r="K8968">
        <v>22.801361</v>
      </c>
      <c r="L8968" t="s">
        <v>8090</v>
      </c>
    </row>
    <row r="8969" spans="1:12" x14ac:dyDescent="0.35">
      <c r="A8969" t="s">
        <v>7074</v>
      </c>
      <c r="B8969">
        <v>1704124003</v>
      </c>
      <c r="C8969" s="9">
        <v>46208</v>
      </c>
      <c r="D8969" s="10">
        <v>0.77847222222222223</v>
      </c>
      <c r="E8969" s="10">
        <v>0.77847222222222223</v>
      </c>
      <c r="F8969">
        <v>0</v>
      </c>
      <c r="G8969" t="s">
        <v>14</v>
      </c>
      <c r="H8969" t="s">
        <v>17603</v>
      </c>
      <c r="I8969" t="s">
        <v>17604</v>
      </c>
      <c r="J8969" t="s">
        <v>17605</v>
      </c>
      <c r="K8969">
        <v>22.814222000000001</v>
      </c>
      <c r="L8969" t="s">
        <v>17607</v>
      </c>
    </row>
    <row r="8970" spans="1:12" x14ac:dyDescent="0.35">
      <c r="A8970" t="s">
        <v>7074</v>
      </c>
      <c r="B8970">
        <v>1704124003</v>
      </c>
      <c r="C8970" s="9">
        <v>46208</v>
      </c>
      <c r="D8970" s="10">
        <v>0.78541666666666665</v>
      </c>
      <c r="E8970" s="10">
        <v>0.78541666666666665</v>
      </c>
      <c r="F8970">
        <v>0</v>
      </c>
      <c r="G8970" t="s">
        <v>14</v>
      </c>
      <c r="H8970" t="s">
        <v>4330</v>
      </c>
      <c r="I8970" t="s">
        <v>1284</v>
      </c>
      <c r="J8970" t="s">
        <v>1286</v>
      </c>
      <c r="K8970">
        <v>22.815284999999999</v>
      </c>
      <c r="L8970" t="s">
        <v>8088</v>
      </c>
    </row>
    <row r="8971" spans="1:12" x14ac:dyDescent="0.35">
      <c r="A8971" t="s">
        <v>7074</v>
      </c>
      <c r="B8971">
        <v>1704124003</v>
      </c>
      <c r="C8971" s="9">
        <v>46208</v>
      </c>
      <c r="D8971" s="10">
        <v>0.79236111111111107</v>
      </c>
      <c r="E8971" s="10">
        <v>0.80625000000000002</v>
      </c>
      <c r="F8971" t="s">
        <v>35</v>
      </c>
      <c r="G8971" t="s">
        <v>10</v>
      </c>
      <c r="H8971" t="s">
        <v>11</v>
      </c>
      <c r="I8971" t="s">
        <v>4325</v>
      </c>
      <c r="J8971" t="s">
        <v>3881</v>
      </c>
      <c r="K8971">
        <v>22.817015000000001</v>
      </c>
      <c r="L8971" t="s">
        <v>8086</v>
      </c>
    </row>
    <row r="8972" spans="1:12" x14ac:dyDescent="0.35">
      <c r="A8972" t="s">
        <v>7074</v>
      </c>
      <c r="B8972">
        <v>1704124003</v>
      </c>
      <c r="C8972" s="9">
        <v>46208</v>
      </c>
      <c r="D8972" s="10">
        <v>0.81319444444444444</v>
      </c>
      <c r="E8972" s="10">
        <v>0.81319444444444444</v>
      </c>
      <c r="F8972">
        <v>0</v>
      </c>
      <c r="G8972" t="s">
        <v>14</v>
      </c>
      <c r="H8972" t="s">
        <v>253</v>
      </c>
      <c r="I8972" t="s">
        <v>17608</v>
      </c>
      <c r="J8972" t="s">
        <v>17609</v>
      </c>
      <c r="K8972">
        <v>22.812940000000001</v>
      </c>
      <c r="L8972" t="s">
        <v>17611</v>
      </c>
    </row>
    <row r="8973" spans="1:12" x14ac:dyDescent="0.35">
      <c r="A8973" t="s">
        <v>7074</v>
      </c>
      <c r="B8973">
        <v>1704124003</v>
      </c>
      <c r="C8973" s="9">
        <v>46208</v>
      </c>
      <c r="D8973" s="10">
        <v>0.82013888888888886</v>
      </c>
      <c r="E8973" s="10">
        <v>0.82013888888888886</v>
      </c>
      <c r="F8973">
        <v>0</v>
      </c>
      <c r="G8973" t="s">
        <v>14</v>
      </c>
      <c r="H8973" t="s">
        <v>1082</v>
      </c>
      <c r="I8973" t="s">
        <v>4318</v>
      </c>
      <c r="J8973" t="s">
        <v>4320</v>
      </c>
      <c r="K8973">
        <v>22.801144000000001</v>
      </c>
      <c r="L8973" t="s">
        <v>8084</v>
      </c>
    </row>
    <row r="8974" spans="1:12" x14ac:dyDescent="0.35">
      <c r="A8974" t="s">
        <v>7074</v>
      </c>
      <c r="B8974">
        <v>1704124003</v>
      </c>
      <c r="C8974" s="9">
        <v>46208</v>
      </c>
      <c r="D8974" s="10">
        <v>0.82708333333333328</v>
      </c>
      <c r="E8974" s="10">
        <v>0.8618055555555556</v>
      </c>
      <c r="F8974" t="s">
        <v>20</v>
      </c>
      <c r="G8974" t="s">
        <v>10</v>
      </c>
      <c r="H8974" t="s">
        <v>11</v>
      </c>
      <c r="I8974" t="s">
        <v>4279</v>
      </c>
      <c r="J8974" t="s">
        <v>4281</v>
      </c>
      <c r="K8974">
        <v>22.795445999999998</v>
      </c>
      <c r="L8974" t="s">
        <v>8071</v>
      </c>
    </row>
    <row r="8975" spans="1:12" x14ac:dyDescent="0.35">
      <c r="A8975" t="s">
        <v>7074</v>
      </c>
      <c r="B8975">
        <v>1704124003</v>
      </c>
      <c r="C8975" s="9">
        <v>46208</v>
      </c>
      <c r="D8975" s="10">
        <v>0.86875000000000002</v>
      </c>
      <c r="E8975" s="10">
        <v>0.88263888888888886</v>
      </c>
      <c r="F8975" t="s">
        <v>35</v>
      </c>
      <c r="G8975" t="s">
        <v>10</v>
      </c>
      <c r="H8975" t="s">
        <v>11</v>
      </c>
      <c r="I8975" t="s">
        <v>4349</v>
      </c>
      <c r="J8975" t="s">
        <v>4351</v>
      </c>
      <c r="K8975">
        <v>22.798604999999998</v>
      </c>
      <c r="L8975" t="s">
        <v>8094</v>
      </c>
    </row>
    <row r="8976" spans="1:12" x14ac:dyDescent="0.35">
      <c r="A8976" t="s">
        <v>7074</v>
      </c>
      <c r="B8976">
        <v>1704124003</v>
      </c>
      <c r="C8976" s="9">
        <v>46208</v>
      </c>
      <c r="D8976" s="10">
        <v>0.88958333333333328</v>
      </c>
      <c r="E8976" s="10">
        <v>0.88958333333333328</v>
      </c>
      <c r="F8976">
        <v>0</v>
      </c>
      <c r="G8976" t="s">
        <v>14</v>
      </c>
      <c r="H8976" t="s">
        <v>4348</v>
      </c>
      <c r="I8976" t="s">
        <v>4279</v>
      </c>
      <c r="J8976" t="s">
        <v>4281</v>
      </c>
      <c r="K8976">
        <v>22.795445999999998</v>
      </c>
      <c r="L8976" t="s">
        <v>8071</v>
      </c>
    </row>
    <row r="8977" spans="1:12" x14ac:dyDescent="0.35">
      <c r="A8977" t="s">
        <v>7074</v>
      </c>
      <c r="B8977">
        <v>1704124003</v>
      </c>
      <c r="C8977" s="9">
        <v>46208</v>
      </c>
      <c r="D8977" s="10">
        <v>0.89652777777777781</v>
      </c>
      <c r="E8977" s="10">
        <v>0.89652777777777781</v>
      </c>
      <c r="F8977">
        <v>0</v>
      </c>
      <c r="G8977" t="s">
        <v>14</v>
      </c>
      <c r="H8977" t="s">
        <v>4348</v>
      </c>
      <c r="I8977" t="s">
        <v>4349</v>
      </c>
      <c r="J8977" t="s">
        <v>4351</v>
      </c>
      <c r="K8977">
        <v>22.798604999999998</v>
      </c>
      <c r="L8977" t="s">
        <v>8094</v>
      </c>
    </row>
    <row r="8978" spans="1:12" x14ac:dyDescent="0.35">
      <c r="A8978" t="s">
        <v>7074</v>
      </c>
      <c r="B8978">
        <v>1704124003</v>
      </c>
      <c r="C8978" s="9">
        <v>46208</v>
      </c>
      <c r="D8978" s="10">
        <v>0.90347222222222223</v>
      </c>
      <c r="E8978" s="10">
        <v>0.91736111111111107</v>
      </c>
      <c r="F8978" t="s">
        <v>35</v>
      </c>
      <c r="G8978" t="s">
        <v>10</v>
      </c>
      <c r="H8978" t="s">
        <v>11</v>
      </c>
      <c r="I8978" t="s">
        <v>4279</v>
      </c>
      <c r="J8978" t="s">
        <v>4281</v>
      </c>
      <c r="K8978">
        <v>22.795445999999998</v>
      </c>
      <c r="L8978" t="s">
        <v>8071</v>
      </c>
    </row>
    <row r="8979" spans="1:12" x14ac:dyDescent="0.35">
      <c r="A8979" t="s">
        <v>7074</v>
      </c>
      <c r="B8979">
        <v>1704124003</v>
      </c>
      <c r="C8979" s="9">
        <v>46208</v>
      </c>
      <c r="D8979" s="10">
        <v>0.9243055555555556</v>
      </c>
      <c r="E8979" s="10">
        <v>0.9243055555555556</v>
      </c>
      <c r="F8979">
        <v>0</v>
      </c>
      <c r="G8979" t="s">
        <v>14</v>
      </c>
      <c r="H8979" t="s">
        <v>4348</v>
      </c>
      <c r="I8979" t="s">
        <v>4349</v>
      </c>
      <c r="J8979" t="s">
        <v>4351</v>
      </c>
      <c r="K8979">
        <v>22.798604999999998</v>
      </c>
      <c r="L8979" t="s">
        <v>8094</v>
      </c>
    </row>
    <row r="8980" spans="1:12" x14ac:dyDescent="0.35">
      <c r="A8980" t="s">
        <v>7074</v>
      </c>
      <c r="B8980">
        <v>1704124003</v>
      </c>
      <c r="C8980" s="9">
        <v>46208</v>
      </c>
      <c r="D8980" s="10">
        <v>0.93125000000000002</v>
      </c>
      <c r="E8980" s="10">
        <v>0.99375000000000002</v>
      </c>
      <c r="F8980" t="s">
        <v>433</v>
      </c>
      <c r="G8980" t="s">
        <v>10</v>
      </c>
      <c r="H8980" t="s">
        <v>11</v>
      </c>
      <c r="I8980" t="s">
        <v>4279</v>
      </c>
      <c r="J8980" t="s">
        <v>4281</v>
      </c>
      <c r="K8980">
        <v>22.795445999999998</v>
      </c>
      <c r="L8980" t="s">
        <v>8071</v>
      </c>
    </row>
    <row r="8981" spans="1:12" x14ac:dyDescent="0.35">
      <c r="A8981" t="s">
        <v>7074</v>
      </c>
      <c r="B8981">
        <v>1704124003</v>
      </c>
      <c r="C8981" s="9">
        <v>46209</v>
      </c>
      <c r="D8981" s="10">
        <v>0.29236111111111113</v>
      </c>
      <c r="E8981" s="10">
        <v>0.35486111111111113</v>
      </c>
      <c r="F8981" t="s">
        <v>52</v>
      </c>
      <c r="G8981" t="s">
        <v>10</v>
      </c>
      <c r="H8981" t="s">
        <v>11</v>
      </c>
      <c r="I8981" t="s">
        <v>4279</v>
      </c>
      <c r="J8981" t="s">
        <v>4281</v>
      </c>
      <c r="K8981">
        <v>22.795445999999998</v>
      </c>
      <c r="L8981" t="s">
        <v>8071</v>
      </c>
    </row>
    <row r="8982" spans="1:12" x14ac:dyDescent="0.35">
      <c r="A8982" t="s">
        <v>7074</v>
      </c>
      <c r="B8982">
        <v>1704124003</v>
      </c>
      <c r="C8982" s="9">
        <v>46209</v>
      </c>
      <c r="D8982" s="10">
        <v>0.36180555555555555</v>
      </c>
      <c r="E8982" s="10">
        <v>0.36180555555555555</v>
      </c>
      <c r="F8982">
        <v>0</v>
      </c>
      <c r="G8982" t="s">
        <v>14</v>
      </c>
      <c r="H8982" t="s">
        <v>180</v>
      </c>
      <c r="I8982" t="s">
        <v>17612</v>
      </c>
      <c r="J8982" t="s">
        <v>17613</v>
      </c>
      <c r="K8982">
        <v>22.782415</v>
      </c>
      <c r="L8982" t="s">
        <v>8253</v>
      </c>
    </row>
    <row r="8983" spans="1:12" x14ac:dyDescent="0.35">
      <c r="A8983" t="s">
        <v>7074</v>
      </c>
      <c r="B8983">
        <v>1704124003</v>
      </c>
      <c r="C8983" s="9">
        <v>46209</v>
      </c>
      <c r="D8983" s="10">
        <v>0.36875000000000002</v>
      </c>
      <c r="E8983" s="10">
        <v>0.36875000000000002</v>
      </c>
      <c r="F8983">
        <v>0</v>
      </c>
      <c r="G8983" t="s">
        <v>14</v>
      </c>
      <c r="H8983" t="s">
        <v>1085</v>
      </c>
      <c r="I8983" t="s">
        <v>17615</v>
      </c>
      <c r="J8983" t="s">
        <v>17616</v>
      </c>
      <c r="K8983">
        <v>22.777187000000001</v>
      </c>
      <c r="L8983" t="s">
        <v>17618</v>
      </c>
    </row>
    <row r="8984" spans="1:12" x14ac:dyDescent="0.35">
      <c r="A8984" t="s">
        <v>7074</v>
      </c>
      <c r="B8984">
        <v>1704124003</v>
      </c>
      <c r="C8984" s="9">
        <v>46209</v>
      </c>
      <c r="D8984" s="10">
        <v>0.37569444444444444</v>
      </c>
      <c r="E8984" s="10">
        <v>0.37569444444444444</v>
      </c>
      <c r="F8984">
        <v>0</v>
      </c>
      <c r="G8984" t="s">
        <v>14</v>
      </c>
      <c r="H8984" t="s">
        <v>830</v>
      </c>
      <c r="I8984" t="s">
        <v>17619</v>
      </c>
      <c r="J8984" t="s">
        <v>17620</v>
      </c>
      <c r="K8984">
        <v>22.774629999999998</v>
      </c>
      <c r="L8984" t="s">
        <v>17622</v>
      </c>
    </row>
    <row r="8985" spans="1:12" x14ac:dyDescent="0.35">
      <c r="A8985" t="s">
        <v>7074</v>
      </c>
      <c r="B8985">
        <v>1704124003</v>
      </c>
      <c r="C8985" s="9">
        <v>46209</v>
      </c>
      <c r="D8985" s="10">
        <v>0.38263888888888886</v>
      </c>
      <c r="E8985" s="10">
        <v>0.38263888888888886</v>
      </c>
      <c r="F8985">
        <v>0</v>
      </c>
      <c r="G8985" t="s">
        <v>14</v>
      </c>
      <c r="H8985" t="s">
        <v>9860</v>
      </c>
      <c r="I8985" t="s">
        <v>17623</v>
      </c>
      <c r="J8985" t="s">
        <v>17624</v>
      </c>
      <c r="K8985">
        <v>22.737648</v>
      </c>
      <c r="L8985" t="s">
        <v>17626</v>
      </c>
    </row>
    <row r="8986" spans="1:12" x14ac:dyDescent="0.35">
      <c r="A8986" t="s">
        <v>7074</v>
      </c>
      <c r="B8986">
        <v>1704124003</v>
      </c>
      <c r="C8986" s="9">
        <v>46209</v>
      </c>
      <c r="D8986" s="10">
        <v>0.38958333333333334</v>
      </c>
      <c r="E8986" s="10">
        <v>0.38958333333333334</v>
      </c>
      <c r="F8986">
        <v>0</v>
      </c>
      <c r="G8986" t="s">
        <v>14</v>
      </c>
      <c r="H8986" t="s">
        <v>16657</v>
      </c>
      <c r="I8986" t="s">
        <v>17627</v>
      </c>
      <c r="J8986" t="s">
        <v>17628</v>
      </c>
      <c r="K8986">
        <v>22.772210000000001</v>
      </c>
      <c r="L8986" t="s">
        <v>17630</v>
      </c>
    </row>
    <row r="8987" spans="1:12" x14ac:dyDescent="0.35">
      <c r="A8987" t="s">
        <v>7074</v>
      </c>
      <c r="B8987">
        <v>1704124003</v>
      </c>
      <c r="C8987" s="9">
        <v>46209</v>
      </c>
      <c r="D8987" s="10">
        <v>0.39652777777777776</v>
      </c>
      <c r="E8987" s="10">
        <v>0.39652777777777776</v>
      </c>
      <c r="F8987">
        <v>0</v>
      </c>
      <c r="G8987" t="s">
        <v>14</v>
      </c>
      <c r="H8987" t="s">
        <v>3384</v>
      </c>
      <c r="I8987" t="s">
        <v>17631</v>
      </c>
      <c r="J8987" t="s">
        <v>17632</v>
      </c>
      <c r="K8987">
        <v>22.836528999999999</v>
      </c>
      <c r="L8987" t="s">
        <v>17634</v>
      </c>
    </row>
    <row r="8988" spans="1:12" x14ac:dyDescent="0.35">
      <c r="A8988" t="s">
        <v>7074</v>
      </c>
      <c r="B8988">
        <v>1704124003</v>
      </c>
      <c r="C8988" s="9">
        <v>46209</v>
      </c>
      <c r="D8988" s="10">
        <v>0.40347222222222223</v>
      </c>
      <c r="E8988" s="10">
        <v>0.40347222222222223</v>
      </c>
      <c r="F8988">
        <v>0</v>
      </c>
      <c r="G8988" t="s">
        <v>14</v>
      </c>
      <c r="H8988" t="s">
        <v>1017</v>
      </c>
      <c r="I8988" t="s">
        <v>17635</v>
      </c>
      <c r="J8988" t="s">
        <v>17636</v>
      </c>
      <c r="K8988">
        <v>22.910195999999999</v>
      </c>
      <c r="L8988" t="s">
        <v>17638</v>
      </c>
    </row>
    <row r="8989" spans="1:12" x14ac:dyDescent="0.35">
      <c r="A8989" t="s">
        <v>7074</v>
      </c>
      <c r="B8989">
        <v>1704124003</v>
      </c>
      <c r="C8989" s="9">
        <v>46209</v>
      </c>
      <c r="D8989" s="10">
        <v>0.41041666666666665</v>
      </c>
      <c r="E8989" s="10">
        <v>0.43194444444444446</v>
      </c>
      <c r="F8989" t="s">
        <v>33</v>
      </c>
      <c r="G8989" t="s">
        <v>10</v>
      </c>
      <c r="H8989" t="s">
        <v>11</v>
      </c>
      <c r="I8989" t="s">
        <v>17639</v>
      </c>
      <c r="J8989" t="s">
        <v>17640</v>
      </c>
      <c r="K8989">
        <v>22.935230000000001</v>
      </c>
      <c r="L8989" t="s">
        <v>17642</v>
      </c>
    </row>
    <row r="8990" spans="1:12" x14ac:dyDescent="0.35">
      <c r="A8990" t="s">
        <v>7074</v>
      </c>
      <c r="B8990">
        <v>1704124003</v>
      </c>
      <c r="C8990" s="9">
        <v>46209</v>
      </c>
      <c r="D8990" s="10">
        <v>0.43819444444444444</v>
      </c>
      <c r="E8990" s="10">
        <v>0.43819444444444444</v>
      </c>
      <c r="F8990">
        <v>0</v>
      </c>
      <c r="G8990" t="s">
        <v>14</v>
      </c>
      <c r="H8990" t="s">
        <v>17643</v>
      </c>
      <c r="I8990" t="s">
        <v>17644</v>
      </c>
      <c r="J8990" t="s">
        <v>17645</v>
      </c>
      <c r="K8990">
        <v>22.960159999999998</v>
      </c>
      <c r="L8990" t="s">
        <v>17647</v>
      </c>
    </row>
    <row r="8991" spans="1:12" x14ac:dyDescent="0.35">
      <c r="A8991" t="s">
        <v>7074</v>
      </c>
      <c r="B8991">
        <v>1704124003</v>
      </c>
      <c r="C8991" s="9">
        <v>46209</v>
      </c>
      <c r="D8991" s="10">
        <v>0.44513888888888886</v>
      </c>
      <c r="E8991" s="10">
        <v>0.45902777777777776</v>
      </c>
      <c r="F8991" t="s">
        <v>185</v>
      </c>
      <c r="G8991" t="s">
        <v>10</v>
      </c>
      <c r="H8991" t="s">
        <v>11</v>
      </c>
      <c r="I8991" t="s">
        <v>17644</v>
      </c>
      <c r="J8991" t="s">
        <v>17648</v>
      </c>
      <c r="K8991">
        <v>22.96218</v>
      </c>
      <c r="L8991" t="s">
        <v>17650</v>
      </c>
    </row>
    <row r="8992" spans="1:12" x14ac:dyDescent="0.35">
      <c r="A8992" t="s">
        <v>7074</v>
      </c>
      <c r="B8992">
        <v>1704124003</v>
      </c>
      <c r="C8992" s="9">
        <v>46209</v>
      </c>
      <c r="D8992" s="10">
        <v>0.46597222222222223</v>
      </c>
      <c r="E8992" s="10">
        <v>0.46597222222222223</v>
      </c>
      <c r="F8992">
        <v>0</v>
      </c>
      <c r="G8992" t="s">
        <v>14</v>
      </c>
      <c r="H8992" t="s">
        <v>17643</v>
      </c>
      <c r="I8992" t="s">
        <v>17644</v>
      </c>
      <c r="J8992" t="s">
        <v>17645</v>
      </c>
      <c r="K8992">
        <v>22.960159999999998</v>
      </c>
      <c r="L8992" t="s">
        <v>17647</v>
      </c>
    </row>
    <row r="8993" spans="1:12" x14ac:dyDescent="0.35">
      <c r="A8993" t="s">
        <v>7074</v>
      </c>
      <c r="B8993">
        <v>1704124003</v>
      </c>
      <c r="C8993" s="9">
        <v>46209</v>
      </c>
      <c r="D8993" s="10">
        <v>0.47291666666666665</v>
      </c>
      <c r="E8993" s="10">
        <v>0.50069444444444444</v>
      </c>
      <c r="F8993" t="s">
        <v>289</v>
      </c>
      <c r="G8993" t="s">
        <v>10</v>
      </c>
      <c r="H8993" t="s">
        <v>11</v>
      </c>
      <c r="I8993" t="s">
        <v>17644</v>
      </c>
      <c r="J8993" t="s">
        <v>17648</v>
      </c>
      <c r="K8993">
        <v>22.96218</v>
      </c>
      <c r="L8993" t="s">
        <v>17650</v>
      </c>
    </row>
    <row r="8994" spans="1:12" x14ac:dyDescent="0.35">
      <c r="A8994" t="s">
        <v>7074</v>
      </c>
      <c r="B8994">
        <v>1704124003</v>
      </c>
      <c r="C8994" s="9">
        <v>46209</v>
      </c>
      <c r="D8994" s="10">
        <v>0.50763888888888886</v>
      </c>
      <c r="E8994" s="10">
        <v>0.50763888888888886</v>
      </c>
      <c r="F8994">
        <v>0</v>
      </c>
      <c r="G8994" t="s">
        <v>14</v>
      </c>
      <c r="H8994" t="s">
        <v>9594</v>
      </c>
      <c r="I8994" t="s">
        <v>17644</v>
      </c>
      <c r="J8994" t="s">
        <v>17645</v>
      </c>
      <c r="K8994">
        <v>22.960159999999998</v>
      </c>
      <c r="L8994" t="s">
        <v>17647</v>
      </c>
    </row>
    <row r="8995" spans="1:12" x14ac:dyDescent="0.35">
      <c r="A8995" t="s">
        <v>7074</v>
      </c>
      <c r="B8995">
        <v>1704124003</v>
      </c>
      <c r="C8995" s="9">
        <v>46209</v>
      </c>
      <c r="D8995" s="10">
        <v>0.51458333333333328</v>
      </c>
      <c r="E8995" s="10">
        <v>0.51458333333333328</v>
      </c>
      <c r="F8995">
        <v>0</v>
      </c>
      <c r="G8995" t="s">
        <v>14</v>
      </c>
      <c r="H8995" t="s">
        <v>9520</v>
      </c>
      <c r="I8995" t="s">
        <v>17651</v>
      </c>
      <c r="J8995" t="s">
        <v>17652</v>
      </c>
      <c r="K8995">
        <v>22.943107999999999</v>
      </c>
      <c r="L8995" t="s">
        <v>17654</v>
      </c>
    </row>
    <row r="8996" spans="1:12" x14ac:dyDescent="0.35">
      <c r="A8996" t="s">
        <v>7074</v>
      </c>
      <c r="B8996">
        <v>1704124003</v>
      </c>
      <c r="C8996" s="9">
        <v>46209</v>
      </c>
      <c r="D8996" s="10">
        <v>0.52013888888888893</v>
      </c>
      <c r="E8996" s="10">
        <v>0.52013888888888893</v>
      </c>
      <c r="F8996">
        <v>0</v>
      </c>
      <c r="G8996" t="s">
        <v>14</v>
      </c>
      <c r="H8996" t="s">
        <v>143</v>
      </c>
      <c r="I8996" t="s">
        <v>17655</v>
      </c>
      <c r="J8996" t="s">
        <v>17656</v>
      </c>
      <c r="K8996">
        <v>22.937853</v>
      </c>
      <c r="L8996" t="s">
        <v>17658</v>
      </c>
    </row>
    <row r="8997" spans="1:12" x14ac:dyDescent="0.35">
      <c r="A8997" t="s">
        <v>7074</v>
      </c>
      <c r="B8997">
        <v>1704124003</v>
      </c>
      <c r="C8997" s="9">
        <v>46209</v>
      </c>
      <c r="D8997" s="10">
        <v>0.52847222222222223</v>
      </c>
      <c r="E8997" s="10">
        <v>0.61875000000000002</v>
      </c>
      <c r="F8997" t="s">
        <v>1121</v>
      </c>
      <c r="G8997" t="s">
        <v>10</v>
      </c>
      <c r="H8997" t="s">
        <v>11</v>
      </c>
      <c r="I8997" t="s">
        <v>17659</v>
      </c>
      <c r="J8997" t="s">
        <v>17660</v>
      </c>
      <c r="K8997">
        <v>22.91882</v>
      </c>
      <c r="L8997" t="s">
        <v>17662</v>
      </c>
    </row>
    <row r="8998" spans="1:12" x14ac:dyDescent="0.35">
      <c r="A8998" t="s">
        <v>7074</v>
      </c>
      <c r="B8998">
        <v>1704124003</v>
      </c>
      <c r="C8998" s="9">
        <v>46209</v>
      </c>
      <c r="D8998" s="10">
        <v>0.62569444444444444</v>
      </c>
      <c r="E8998" s="10">
        <v>0.62569444444444444</v>
      </c>
      <c r="F8998">
        <v>0</v>
      </c>
      <c r="G8998" t="s">
        <v>14</v>
      </c>
      <c r="H8998" t="s">
        <v>17663</v>
      </c>
      <c r="I8998" t="s">
        <v>17664</v>
      </c>
      <c r="J8998" t="s">
        <v>17665</v>
      </c>
      <c r="K8998">
        <v>22.861609999999999</v>
      </c>
      <c r="L8998" t="s">
        <v>17667</v>
      </c>
    </row>
    <row r="8999" spans="1:12" x14ac:dyDescent="0.35">
      <c r="A8999" t="s">
        <v>7074</v>
      </c>
      <c r="B8999">
        <v>1704124003</v>
      </c>
      <c r="C8999" s="9">
        <v>46209</v>
      </c>
      <c r="D8999" s="10">
        <v>0.63263888888888886</v>
      </c>
      <c r="E8999" s="10">
        <v>0.63263888888888886</v>
      </c>
      <c r="F8999">
        <v>0</v>
      </c>
      <c r="G8999" t="s">
        <v>14</v>
      </c>
      <c r="H8999" t="s">
        <v>17668</v>
      </c>
      <c r="I8999" t="s">
        <v>17669</v>
      </c>
      <c r="J8999" t="s">
        <v>17670</v>
      </c>
      <c r="K8999">
        <v>22.774367999999999</v>
      </c>
      <c r="L8999" t="s">
        <v>17672</v>
      </c>
    </row>
    <row r="9000" spans="1:12" x14ac:dyDescent="0.35">
      <c r="A9000" t="s">
        <v>7074</v>
      </c>
      <c r="B9000">
        <v>1704124003</v>
      </c>
      <c r="C9000" s="9">
        <v>46209</v>
      </c>
      <c r="D9000" s="10">
        <v>0.63958333333333328</v>
      </c>
      <c r="E9000" s="10">
        <v>0.64652777777777781</v>
      </c>
      <c r="F9000" t="s">
        <v>19</v>
      </c>
      <c r="G9000" t="s">
        <v>10</v>
      </c>
      <c r="H9000" t="s">
        <v>11</v>
      </c>
      <c r="I9000" t="s">
        <v>17627</v>
      </c>
      <c r="J9000" t="s">
        <v>17628</v>
      </c>
      <c r="K9000">
        <v>22.772210000000001</v>
      </c>
      <c r="L9000" t="s">
        <v>17630</v>
      </c>
    </row>
    <row r="9001" spans="1:12" x14ac:dyDescent="0.35">
      <c r="A9001" t="s">
        <v>7074</v>
      </c>
      <c r="B9001">
        <v>1704124003</v>
      </c>
      <c r="C9001" s="9">
        <v>46209</v>
      </c>
      <c r="D9001" s="10">
        <v>0.65347222222222223</v>
      </c>
      <c r="E9001" s="10">
        <v>0.65347222222222223</v>
      </c>
      <c r="F9001">
        <v>0</v>
      </c>
      <c r="G9001" t="s">
        <v>14</v>
      </c>
      <c r="H9001" t="s">
        <v>1182</v>
      </c>
      <c r="I9001" t="s">
        <v>17673</v>
      </c>
      <c r="J9001" t="s">
        <v>17674</v>
      </c>
      <c r="K9001">
        <v>22.766138000000002</v>
      </c>
      <c r="L9001" t="s">
        <v>17676</v>
      </c>
    </row>
    <row r="9002" spans="1:12" x14ac:dyDescent="0.35">
      <c r="A9002" t="s">
        <v>7074</v>
      </c>
      <c r="B9002">
        <v>1704124003</v>
      </c>
      <c r="C9002" s="9">
        <v>46209</v>
      </c>
      <c r="D9002" s="10">
        <v>0.66041666666666665</v>
      </c>
      <c r="E9002" s="10">
        <v>0.66041666666666665</v>
      </c>
      <c r="F9002">
        <v>0</v>
      </c>
      <c r="G9002" t="s">
        <v>14</v>
      </c>
      <c r="H9002" t="s">
        <v>5278</v>
      </c>
      <c r="I9002" t="s">
        <v>17677</v>
      </c>
      <c r="J9002" t="s">
        <v>17678</v>
      </c>
      <c r="K9002">
        <v>22.774709999999999</v>
      </c>
      <c r="L9002" t="s">
        <v>17680</v>
      </c>
    </row>
    <row r="9003" spans="1:12" x14ac:dyDescent="0.35">
      <c r="A9003" t="s">
        <v>7074</v>
      </c>
      <c r="B9003">
        <v>1704124003</v>
      </c>
      <c r="C9003" s="9">
        <v>46209</v>
      </c>
      <c r="D9003" s="10">
        <v>0.66736111111111107</v>
      </c>
      <c r="E9003" s="10">
        <v>0.66736111111111107</v>
      </c>
      <c r="F9003">
        <v>0</v>
      </c>
      <c r="G9003" t="s">
        <v>14</v>
      </c>
      <c r="H9003" t="s">
        <v>2540</v>
      </c>
      <c r="I9003" t="s">
        <v>17681</v>
      </c>
      <c r="J9003" t="s">
        <v>17682</v>
      </c>
      <c r="K9003">
        <v>22.798866</v>
      </c>
      <c r="L9003" t="s">
        <v>17684</v>
      </c>
    </row>
    <row r="9004" spans="1:12" x14ac:dyDescent="0.35">
      <c r="A9004" t="s">
        <v>7074</v>
      </c>
      <c r="B9004">
        <v>1704124003</v>
      </c>
      <c r="C9004" s="9">
        <v>46209</v>
      </c>
      <c r="D9004" s="10">
        <v>0.6743055555555556</v>
      </c>
      <c r="E9004" s="10">
        <v>0.6743055555555556</v>
      </c>
      <c r="F9004">
        <v>0</v>
      </c>
      <c r="G9004" t="s">
        <v>14</v>
      </c>
      <c r="H9004" t="s">
        <v>87</v>
      </c>
      <c r="I9004" t="s">
        <v>17685</v>
      </c>
      <c r="J9004" t="s">
        <v>17686</v>
      </c>
      <c r="K9004">
        <v>22.799669999999999</v>
      </c>
      <c r="L9004" t="s">
        <v>17688</v>
      </c>
    </row>
    <row r="9005" spans="1:12" x14ac:dyDescent="0.35">
      <c r="A9005" t="s">
        <v>7074</v>
      </c>
      <c r="B9005">
        <v>1704124003</v>
      </c>
      <c r="C9005" s="9">
        <v>46209</v>
      </c>
      <c r="D9005" s="10">
        <v>0.68125000000000002</v>
      </c>
      <c r="E9005" s="10">
        <v>0.72986111111111107</v>
      </c>
      <c r="F9005" t="s">
        <v>9</v>
      </c>
      <c r="G9005" t="s">
        <v>10</v>
      </c>
      <c r="H9005" t="s">
        <v>11</v>
      </c>
      <c r="I9005" t="s">
        <v>17689</v>
      </c>
      <c r="J9005" t="s">
        <v>4226</v>
      </c>
      <c r="K9005">
        <v>22.801247</v>
      </c>
      <c r="L9005" t="s">
        <v>17691</v>
      </c>
    </row>
    <row r="9006" spans="1:12" x14ac:dyDescent="0.35">
      <c r="A9006" t="s">
        <v>7074</v>
      </c>
      <c r="B9006">
        <v>1704124003</v>
      </c>
      <c r="C9006" s="9">
        <v>46209</v>
      </c>
      <c r="D9006" s="10">
        <v>0.7368055555555556</v>
      </c>
      <c r="E9006" s="10">
        <v>0.7368055555555556</v>
      </c>
      <c r="F9006">
        <v>0</v>
      </c>
      <c r="G9006" t="s">
        <v>14</v>
      </c>
      <c r="H9006" t="s">
        <v>1111</v>
      </c>
      <c r="I9006" t="s">
        <v>17692</v>
      </c>
      <c r="J9006" t="s">
        <v>17693</v>
      </c>
      <c r="K9006">
        <v>22.801285</v>
      </c>
      <c r="L9006" t="s">
        <v>17695</v>
      </c>
    </row>
    <row r="9007" spans="1:12" x14ac:dyDescent="0.35">
      <c r="A9007" t="s">
        <v>7074</v>
      </c>
      <c r="B9007">
        <v>1704124003</v>
      </c>
      <c r="C9007" s="9">
        <v>46209</v>
      </c>
      <c r="D9007" s="10">
        <v>0.74375000000000002</v>
      </c>
      <c r="E9007" s="10">
        <v>0.74375000000000002</v>
      </c>
      <c r="F9007">
        <v>0</v>
      </c>
      <c r="G9007" t="s">
        <v>14</v>
      </c>
      <c r="H9007" t="s">
        <v>131</v>
      </c>
      <c r="I9007" t="s">
        <v>17696</v>
      </c>
      <c r="J9007" t="s">
        <v>12894</v>
      </c>
      <c r="K9007">
        <v>22.813569999999999</v>
      </c>
      <c r="L9007" t="s">
        <v>17698</v>
      </c>
    </row>
    <row r="9008" spans="1:12" x14ac:dyDescent="0.35">
      <c r="A9008" t="s">
        <v>7074</v>
      </c>
      <c r="B9008">
        <v>1704124003</v>
      </c>
      <c r="C9008" s="9">
        <v>46209</v>
      </c>
      <c r="D9008" s="10">
        <v>0.75069444444444444</v>
      </c>
      <c r="E9008" s="10">
        <v>0.75069444444444444</v>
      </c>
      <c r="F9008">
        <v>0</v>
      </c>
      <c r="G9008" t="s">
        <v>14</v>
      </c>
      <c r="H9008" t="s">
        <v>4324</v>
      </c>
      <c r="I9008" t="s">
        <v>4325</v>
      </c>
      <c r="J9008" t="s">
        <v>3881</v>
      </c>
      <c r="K9008">
        <v>22.817015000000001</v>
      </c>
      <c r="L9008" t="s">
        <v>8086</v>
      </c>
    </row>
    <row r="9009" spans="1:12" x14ac:dyDescent="0.35">
      <c r="A9009" t="s">
        <v>7074</v>
      </c>
      <c r="B9009">
        <v>1704124003</v>
      </c>
      <c r="C9009" s="9">
        <v>46209</v>
      </c>
      <c r="D9009" s="10">
        <v>0.75763888888888886</v>
      </c>
      <c r="E9009" s="10">
        <v>0.75763888888888886</v>
      </c>
      <c r="F9009">
        <v>0</v>
      </c>
      <c r="G9009" t="s">
        <v>14</v>
      </c>
      <c r="H9009" t="s">
        <v>17699</v>
      </c>
      <c r="I9009" t="s">
        <v>4327</v>
      </c>
      <c r="J9009" t="s">
        <v>4329</v>
      </c>
      <c r="K9009">
        <v>22.816777999999999</v>
      </c>
      <c r="L9009" t="s">
        <v>8087</v>
      </c>
    </row>
    <row r="9010" spans="1:12" x14ac:dyDescent="0.35">
      <c r="A9010" t="s">
        <v>7074</v>
      </c>
      <c r="B9010">
        <v>1704124003</v>
      </c>
      <c r="C9010" s="9">
        <v>46209</v>
      </c>
      <c r="D9010" s="10">
        <v>0.76180555555555551</v>
      </c>
      <c r="E9010" s="10">
        <v>0.77847222222222223</v>
      </c>
      <c r="F9010" t="s">
        <v>4759</v>
      </c>
      <c r="G9010" t="s">
        <v>10</v>
      </c>
      <c r="H9010" t="s">
        <v>11</v>
      </c>
      <c r="I9010" t="s">
        <v>4331</v>
      </c>
      <c r="J9010" t="s">
        <v>4333</v>
      </c>
      <c r="K9010">
        <v>22.817049999999998</v>
      </c>
      <c r="L9010" t="s">
        <v>8089</v>
      </c>
    </row>
    <row r="9011" spans="1:12" x14ac:dyDescent="0.35">
      <c r="A9011" t="s">
        <v>7074</v>
      </c>
      <c r="B9011">
        <v>1704124003</v>
      </c>
      <c r="C9011" s="9">
        <v>46209</v>
      </c>
      <c r="D9011" s="10">
        <v>0.78541666666666665</v>
      </c>
      <c r="E9011" s="10">
        <v>0.78541666666666665</v>
      </c>
      <c r="F9011">
        <v>0</v>
      </c>
      <c r="G9011" t="s">
        <v>14</v>
      </c>
      <c r="H9011" t="s">
        <v>4330</v>
      </c>
      <c r="I9011" t="s">
        <v>1284</v>
      </c>
      <c r="J9011" t="s">
        <v>1286</v>
      </c>
      <c r="K9011">
        <v>22.815284999999999</v>
      </c>
      <c r="L9011" t="s">
        <v>8088</v>
      </c>
    </row>
    <row r="9012" spans="1:12" x14ac:dyDescent="0.35">
      <c r="A9012" t="s">
        <v>7074</v>
      </c>
      <c r="B9012">
        <v>1704124003</v>
      </c>
      <c r="C9012" s="9">
        <v>46209</v>
      </c>
      <c r="D9012" s="10">
        <v>0.79236111111111107</v>
      </c>
      <c r="E9012" s="10">
        <v>0.79236111111111107</v>
      </c>
      <c r="F9012">
        <v>0</v>
      </c>
      <c r="G9012" t="s">
        <v>14</v>
      </c>
      <c r="H9012" t="s">
        <v>4330</v>
      </c>
      <c r="I9012" t="s">
        <v>4325</v>
      </c>
      <c r="J9012" t="s">
        <v>3881</v>
      </c>
      <c r="K9012">
        <v>22.817015000000001</v>
      </c>
      <c r="L9012" t="s">
        <v>8086</v>
      </c>
    </row>
    <row r="9013" spans="1:12" x14ac:dyDescent="0.35">
      <c r="A9013" t="s">
        <v>7074</v>
      </c>
      <c r="B9013">
        <v>1704124003</v>
      </c>
      <c r="C9013" s="9">
        <v>46209</v>
      </c>
      <c r="D9013" s="10">
        <v>0.7993055555555556</v>
      </c>
      <c r="E9013" s="10">
        <v>0.7993055555555556</v>
      </c>
      <c r="F9013">
        <v>0</v>
      </c>
      <c r="G9013" t="s">
        <v>14</v>
      </c>
      <c r="H9013" t="s">
        <v>4330</v>
      </c>
      <c r="I9013" t="s">
        <v>1284</v>
      </c>
      <c r="J9013" t="s">
        <v>1286</v>
      </c>
      <c r="K9013">
        <v>22.815284999999999</v>
      </c>
      <c r="L9013" t="s">
        <v>8088</v>
      </c>
    </row>
    <row r="9014" spans="1:12" x14ac:dyDescent="0.35">
      <c r="A9014" t="s">
        <v>7074</v>
      </c>
      <c r="B9014">
        <v>1704124003</v>
      </c>
      <c r="C9014" s="9">
        <v>46209</v>
      </c>
      <c r="D9014" s="10">
        <v>0.80625000000000002</v>
      </c>
      <c r="E9014" s="10">
        <v>0.81319444444444444</v>
      </c>
      <c r="F9014" t="s">
        <v>19</v>
      </c>
      <c r="G9014" t="s">
        <v>10</v>
      </c>
      <c r="H9014" t="s">
        <v>11</v>
      </c>
      <c r="I9014" t="s">
        <v>4325</v>
      </c>
      <c r="J9014" t="s">
        <v>3881</v>
      </c>
      <c r="K9014">
        <v>22.817015000000001</v>
      </c>
      <c r="L9014" t="s">
        <v>8086</v>
      </c>
    </row>
    <row r="9015" spans="1:12" x14ac:dyDescent="0.35">
      <c r="A9015" t="s">
        <v>7074</v>
      </c>
      <c r="B9015">
        <v>1704124003</v>
      </c>
      <c r="C9015" s="9">
        <v>46209</v>
      </c>
      <c r="D9015" s="10">
        <v>0.82013888888888886</v>
      </c>
      <c r="E9015" s="10">
        <v>0.84791666666666665</v>
      </c>
      <c r="F9015" t="s">
        <v>24</v>
      </c>
      <c r="G9015" t="s">
        <v>10</v>
      </c>
      <c r="H9015" t="s">
        <v>11</v>
      </c>
      <c r="I9015" t="s">
        <v>1284</v>
      </c>
      <c r="J9015" t="s">
        <v>1286</v>
      </c>
      <c r="K9015">
        <v>22.815284999999999</v>
      </c>
      <c r="L9015" t="s">
        <v>8088</v>
      </c>
    </row>
    <row r="9016" spans="1:12" x14ac:dyDescent="0.35">
      <c r="A9016" t="s">
        <v>7074</v>
      </c>
      <c r="B9016">
        <v>1704124003</v>
      </c>
      <c r="C9016" s="9">
        <v>46209</v>
      </c>
      <c r="D9016" s="10">
        <v>0.85486111111111107</v>
      </c>
      <c r="E9016" s="10">
        <v>0.8618055555555556</v>
      </c>
      <c r="F9016" t="s">
        <v>19</v>
      </c>
      <c r="G9016" t="s">
        <v>10</v>
      </c>
      <c r="H9016" t="s">
        <v>11</v>
      </c>
      <c r="I9016" t="s">
        <v>4327</v>
      </c>
      <c r="J9016" t="s">
        <v>4329</v>
      </c>
      <c r="K9016">
        <v>22.816777999999999</v>
      </c>
      <c r="L9016" t="s">
        <v>8087</v>
      </c>
    </row>
    <row r="9017" spans="1:12" x14ac:dyDescent="0.35">
      <c r="A9017" t="s">
        <v>7074</v>
      </c>
      <c r="B9017">
        <v>1704124003</v>
      </c>
      <c r="C9017" s="9">
        <v>46209</v>
      </c>
      <c r="D9017" s="10">
        <v>0.86875000000000002</v>
      </c>
      <c r="E9017" s="10">
        <v>0.86875000000000002</v>
      </c>
      <c r="F9017">
        <v>0</v>
      </c>
      <c r="G9017" t="s">
        <v>14</v>
      </c>
      <c r="H9017" t="s">
        <v>698</v>
      </c>
      <c r="I9017" t="s">
        <v>17700</v>
      </c>
      <c r="J9017" t="s">
        <v>17701</v>
      </c>
      <c r="K9017">
        <v>22.814050000000002</v>
      </c>
      <c r="L9017" t="s">
        <v>17703</v>
      </c>
    </row>
    <row r="9018" spans="1:12" x14ac:dyDescent="0.35">
      <c r="A9018" t="s">
        <v>7074</v>
      </c>
      <c r="B9018">
        <v>1704124003</v>
      </c>
      <c r="C9018" s="9">
        <v>46209</v>
      </c>
      <c r="D9018" s="10">
        <v>0.87569444444444444</v>
      </c>
      <c r="E9018" s="10">
        <v>0.87569444444444444</v>
      </c>
      <c r="F9018">
        <v>0</v>
      </c>
      <c r="G9018" t="s">
        <v>14</v>
      </c>
      <c r="H9018" t="s">
        <v>220</v>
      </c>
      <c r="I9018" t="s">
        <v>17704</v>
      </c>
      <c r="J9018" t="s">
        <v>17705</v>
      </c>
      <c r="K9018">
        <v>22.802906</v>
      </c>
      <c r="L9018" t="s">
        <v>17707</v>
      </c>
    </row>
    <row r="9019" spans="1:12" x14ac:dyDescent="0.35">
      <c r="A9019" t="s">
        <v>7074</v>
      </c>
      <c r="B9019">
        <v>1704124003</v>
      </c>
      <c r="C9019" s="9">
        <v>46209</v>
      </c>
      <c r="D9019" s="10">
        <v>0.88263888888888886</v>
      </c>
      <c r="E9019" s="10">
        <v>0.88263888888888886</v>
      </c>
      <c r="F9019">
        <v>0</v>
      </c>
      <c r="G9019" t="s">
        <v>14</v>
      </c>
      <c r="H9019" t="s">
        <v>17708</v>
      </c>
      <c r="I9019" t="s">
        <v>17709</v>
      </c>
      <c r="J9019" t="s">
        <v>17710</v>
      </c>
      <c r="K9019">
        <v>22.80087</v>
      </c>
      <c r="L9019" t="s">
        <v>17712</v>
      </c>
    </row>
    <row r="9020" spans="1:12" x14ac:dyDescent="0.35">
      <c r="A9020" t="s">
        <v>7074</v>
      </c>
      <c r="B9020">
        <v>1704124003</v>
      </c>
      <c r="C9020" s="9">
        <v>46209</v>
      </c>
      <c r="D9020" s="10">
        <v>0.88958333333333328</v>
      </c>
      <c r="E9020" s="10">
        <v>0.93125000000000002</v>
      </c>
      <c r="F9020" t="s">
        <v>288</v>
      </c>
      <c r="G9020" t="s">
        <v>10</v>
      </c>
      <c r="H9020" t="s">
        <v>11</v>
      </c>
      <c r="I9020" t="s">
        <v>4279</v>
      </c>
      <c r="J9020" t="s">
        <v>4281</v>
      </c>
      <c r="K9020">
        <v>22.795445999999998</v>
      </c>
      <c r="L9020" t="s">
        <v>8071</v>
      </c>
    </row>
    <row r="9021" spans="1:12" x14ac:dyDescent="0.35">
      <c r="A9021" t="s">
        <v>7074</v>
      </c>
      <c r="B9021">
        <v>1704124003</v>
      </c>
      <c r="C9021" s="9">
        <v>46209</v>
      </c>
      <c r="D9021" s="10">
        <v>0.93819444444444444</v>
      </c>
      <c r="E9021" s="10">
        <v>0.93819444444444444</v>
      </c>
      <c r="F9021">
        <v>0</v>
      </c>
      <c r="G9021" t="s">
        <v>14</v>
      </c>
      <c r="H9021" t="s">
        <v>4348</v>
      </c>
      <c r="I9021" t="s">
        <v>4349</v>
      </c>
      <c r="J9021" t="s">
        <v>4351</v>
      </c>
      <c r="K9021">
        <v>22.798604999999998</v>
      </c>
      <c r="L9021" t="s">
        <v>8094</v>
      </c>
    </row>
    <row r="9022" spans="1:12" x14ac:dyDescent="0.35">
      <c r="A9022" t="s">
        <v>7074</v>
      </c>
      <c r="B9022">
        <v>1704124003</v>
      </c>
      <c r="C9022" s="9">
        <v>46209</v>
      </c>
      <c r="D9022" s="10">
        <v>0.94513888888888886</v>
      </c>
      <c r="E9022" s="10">
        <v>0.99375000000000002</v>
      </c>
      <c r="F9022" t="s">
        <v>9</v>
      </c>
      <c r="G9022" t="s">
        <v>10</v>
      </c>
      <c r="H9022" t="s">
        <v>11</v>
      </c>
      <c r="I9022" t="s">
        <v>4279</v>
      </c>
      <c r="J9022" t="s">
        <v>4281</v>
      </c>
      <c r="K9022">
        <v>22.795445999999998</v>
      </c>
      <c r="L9022" t="s">
        <v>8071</v>
      </c>
    </row>
    <row r="9023" spans="1:12" x14ac:dyDescent="0.35">
      <c r="A9023" t="s">
        <v>7074</v>
      </c>
      <c r="B9023">
        <v>1704124003</v>
      </c>
      <c r="C9023" s="9">
        <v>46210</v>
      </c>
      <c r="D9023" s="10">
        <v>0.29236111111111113</v>
      </c>
      <c r="E9023" s="10">
        <v>0.34097222222222223</v>
      </c>
      <c r="F9023" t="s">
        <v>22</v>
      </c>
      <c r="G9023" t="s">
        <v>10</v>
      </c>
      <c r="H9023" t="s">
        <v>11</v>
      </c>
      <c r="I9023" t="s">
        <v>4279</v>
      </c>
      <c r="J9023" t="s">
        <v>4281</v>
      </c>
      <c r="K9023">
        <v>22.795445999999998</v>
      </c>
      <c r="L9023" t="s">
        <v>8071</v>
      </c>
    </row>
    <row r="9024" spans="1:12" x14ac:dyDescent="0.35">
      <c r="A9024" t="s">
        <v>7074</v>
      </c>
      <c r="B9024">
        <v>1704124003</v>
      </c>
      <c r="C9024" s="9">
        <v>46210</v>
      </c>
      <c r="D9024" s="10">
        <v>0.35486111111111113</v>
      </c>
      <c r="E9024" s="10">
        <v>0.35486111111111113</v>
      </c>
      <c r="F9024">
        <v>0</v>
      </c>
      <c r="G9024" t="s">
        <v>14</v>
      </c>
      <c r="H9024" t="s">
        <v>419</v>
      </c>
      <c r="I9024" t="s">
        <v>4338</v>
      </c>
      <c r="J9024" t="s">
        <v>4340</v>
      </c>
      <c r="K9024">
        <v>22.793661</v>
      </c>
      <c r="L9024" t="s">
        <v>8091</v>
      </c>
    </row>
    <row r="9025" spans="1:12" x14ac:dyDescent="0.35">
      <c r="A9025" t="s">
        <v>7074</v>
      </c>
      <c r="B9025">
        <v>1704124003</v>
      </c>
      <c r="C9025" s="9">
        <v>46210</v>
      </c>
      <c r="D9025" s="10">
        <v>0.36180555555555555</v>
      </c>
      <c r="E9025" s="10">
        <v>0.36180555555555555</v>
      </c>
      <c r="F9025">
        <v>0</v>
      </c>
      <c r="G9025" t="s">
        <v>14</v>
      </c>
      <c r="H9025" t="s">
        <v>767</v>
      </c>
      <c r="I9025" t="s">
        <v>4318</v>
      </c>
      <c r="J9025" t="s">
        <v>4320</v>
      </c>
      <c r="K9025">
        <v>22.801144000000001</v>
      </c>
      <c r="L9025" t="s">
        <v>8084</v>
      </c>
    </row>
    <row r="9026" spans="1:12" x14ac:dyDescent="0.35">
      <c r="A9026" t="s">
        <v>7074</v>
      </c>
      <c r="B9026">
        <v>1704124003</v>
      </c>
      <c r="C9026" s="9">
        <v>46210</v>
      </c>
      <c r="D9026" s="10">
        <v>0.36875000000000002</v>
      </c>
      <c r="E9026" s="10">
        <v>0.36875000000000002</v>
      </c>
      <c r="F9026">
        <v>0</v>
      </c>
      <c r="G9026" t="s">
        <v>14</v>
      </c>
      <c r="H9026" t="s">
        <v>2897</v>
      </c>
      <c r="I9026" t="s">
        <v>17713</v>
      </c>
      <c r="J9026" t="s">
        <v>17714</v>
      </c>
      <c r="K9026">
        <v>22.811883999999999</v>
      </c>
      <c r="L9026" t="s">
        <v>17716</v>
      </c>
    </row>
    <row r="9027" spans="1:12" x14ac:dyDescent="0.35">
      <c r="A9027" t="s">
        <v>7074</v>
      </c>
      <c r="B9027">
        <v>1704124003</v>
      </c>
      <c r="C9027" s="9">
        <v>46210</v>
      </c>
      <c r="D9027" s="10">
        <v>0.37638888888888888</v>
      </c>
      <c r="E9027" s="10">
        <v>0.37638888888888888</v>
      </c>
      <c r="F9027">
        <v>0</v>
      </c>
      <c r="G9027" t="s">
        <v>14</v>
      </c>
      <c r="H9027" t="s">
        <v>17717</v>
      </c>
      <c r="I9027" t="s">
        <v>17692</v>
      </c>
      <c r="J9027" t="s">
        <v>17693</v>
      </c>
      <c r="K9027">
        <v>22.801285</v>
      </c>
      <c r="L9027" t="s">
        <v>17695</v>
      </c>
    </row>
    <row r="9028" spans="1:12" x14ac:dyDescent="0.35">
      <c r="A9028" t="s">
        <v>7074</v>
      </c>
      <c r="B9028">
        <v>1704124003</v>
      </c>
      <c r="C9028" s="9">
        <v>46210</v>
      </c>
      <c r="D9028" s="10">
        <v>0.38263888888888886</v>
      </c>
      <c r="E9028" s="10">
        <v>0.38263888888888886</v>
      </c>
      <c r="F9028">
        <v>0</v>
      </c>
      <c r="G9028" t="s">
        <v>14</v>
      </c>
      <c r="H9028" t="s">
        <v>17718</v>
      </c>
      <c r="I9028" t="s">
        <v>17719</v>
      </c>
      <c r="J9028" t="s">
        <v>17720</v>
      </c>
      <c r="K9028">
        <v>22.805730000000001</v>
      </c>
      <c r="L9028" t="s">
        <v>17722</v>
      </c>
    </row>
    <row r="9029" spans="1:12" x14ac:dyDescent="0.35">
      <c r="A9029" t="s">
        <v>7074</v>
      </c>
      <c r="B9029">
        <v>1704124003</v>
      </c>
      <c r="C9029" s="9">
        <v>46210</v>
      </c>
      <c r="D9029" s="10">
        <v>0.38958333333333334</v>
      </c>
      <c r="E9029" s="10">
        <v>0.41736111111111113</v>
      </c>
      <c r="F9029" t="s">
        <v>289</v>
      </c>
      <c r="G9029" t="s">
        <v>10</v>
      </c>
      <c r="H9029" t="s">
        <v>11</v>
      </c>
      <c r="I9029" t="s">
        <v>17689</v>
      </c>
      <c r="J9029" t="s">
        <v>4226</v>
      </c>
      <c r="K9029">
        <v>22.801247</v>
      </c>
      <c r="L9029" t="s">
        <v>17691</v>
      </c>
    </row>
    <row r="9030" spans="1:12" x14ac:dyDescent="0.35">
      <c r="A9030" t="s">
        <v>7074</v>
      </c>
      <c r="B9030">
        <v>1704124003</v>
      </c>
      <c r="C9030" s="9">
        <v>46210</v>
      </c>
      <c r="D9030" s="10">
        <v>0.42430555555555555</v>
      </c>
      <c r="E9030" s="10">
        <v>0.42430555555555555</v>
      </c>
      <c r="F9030">
        <v>0</v>
      </c>
      <c r="G9030" t="s">
        <v>14</v>
      </c>
      <c r="H9030" t="s">
        <v>1429</v>
      </c>
      <c r="I9030" t="s">
        <v>17723</v>
      </c>
      <c r="J9030" t="s">
        <v>17724</v>
      </c>
      <c r="K9030">
        <v>22.795717</v>
      </c>
      <c r="L9030" t="s">
        <v>17726</v>
      </c>
    </row>
    <row r="9031" spans="1:12" x14ac:dyDescent="0.35">
      <c r="A9031" t="s">
        <v>7074</v>
      </c>
      <c r="B9031">
        <v>1704124003</v>
      </c>
      <c r="C9031" s="9">
        <v>46210</v>
      </c>
      <c r="D9031" s="10">
        <v>0.43125000000000002</v>
      </c>
      <c r="E9031" s="10">
        <v>0.43125000000000002</v>
      </c>
      <c r="F9031">
        <v>0</v>
      </c>
      <c r="G9031" t="s">
        <v>14</v>
      </c>
      <c r="H9031" t="s">
        <v>10793</v>
      </c>
      <c r="I9031" t="s">
        <v>17727</v>
      </c>
      <c r="J9031" t="s">
        <v>1416</v>
      </c>
      <c r="K9031">
        <v>22.754276000000001</v>
      </c>
      <c r="L9031" t="s">
        <v>17729</v>
      </c>
    </row>
    <row r="9032" spans="1:12" x14ac:dyDescent="0.35">
      <c r="A9032" t="s">
        <v>7074</v>
      </c>
      <c r="B9032">
        <v>1704124003</v>
      </c>
      <c r="C9032" s="9">
        <v>46210</v>
      </c>
      <c r="D9032" s="10">
        <v>0.43819444444444444</v>
      </c>
      <c r="E9032" s="10">
        <v>0.43819444444444444</v>
      </c>
      <c r="F9032">
        <v>0</v>
      </c>
      <c r="G9032" t="s">
        <v>14</v>
      </c>
      <c r="H9032" t="s">
        <v>2846</v>
      </c>
      <c r="I9032" t="s">
        <v>17730</v>
      </c>
      <c r="J9032" t="s">
        <v>17731</v>
      </c>
      <c r="K9032">
        <v>22.705023000000001</v>
      </c>
      <c r="L9032" t="s">
        <v>17733</v>
      </c>
    </row>
    <row r="9033" spans="1:12" x14ac:dyDescent="0.35">
      <c r="A9033" t="s">
        <v>7074</v>
      </c>
      <c r="B9033">
        <v>1704124003</v>
      </c>
      <c r="C9033" s="9">
        <v>46210</v>
      </c>
      <c r="D9033" s="10">
        <v>0.44513888888888886</v>
      </c>
      <c r="E9033" s="10">
        <v>0.44513888888888886</v>
      </c>
      <c r="F9033">
        <v>0</v>
      </c>
      <c r="G9033" t="s">
        <v>14</v>
      </c>
      <c r="H9033" t="s">
        <v>1922</v>
      </c>
      <c r="I9033" t="s">
        <v>17734</v>
      </c>
      <c r="J9033" t="s">
        <v>17735</v>
      </c>
      <c r="K9033">
        <v>22.663747999999998</v>
      </c>
      <c r="L9033" t="s">
        <v>17737</v>
      </c>
    </row>
    <row r="9034" spans="1:12" x14ac:dyDescent="0.35">
      <c r="A9034" t="s">
        <v>7074</v>
      </c>
      <c r="B9034">
        <v>1704124003</v>
      </c>
      <c r="C9034" s="9">
        <v>46210</v>
      </c>
      <c r="D9034" s="10">
        <v>0.45069444444444445</v>
      </c>
      <c r="E9034" s="10">
        <v>0.45069444444444445</v>
      </c>
      <c r="F9034">
        <v>0</v>
      </c>
      <c r="G9034" t="s">
        <v>14</v>
      </c>
      <c r="H9034" t="s">
        <v>17738</v>
      </c>
      <c r="I9034" t="s">
        <v>17739</v>
      </c>
      <c r="J9034" t="s">
        <v>17740</v>
      </c>
      <c r="K9034">
        <v>22.655063999999999</v>
      </c>
      <c r="L9034" t="s">
        <v>17742</v>
      </c>
    </row>
    <row r="9035" spans="1:12" x14ac:dyDescent="0.35">
      <c r="A9035" t="s">
        <v>7074</v>
      </c>
      <c r="B9035">
        <v>1704124003</v>
      </c>
      <c r="C9035" s="9">
        <v>46210</v>
      </c>
      <c r="D9035" s="10">
        <v>0.45902777777777776</v>
      </c>
      <c r="E9035" s="10">
        <v>0.45902777777777776</v>
      </c>
      <c r="F9035">
        <v>0</v>
      </c>
      <c r="G9035" t="s">
        <v>14</v>
      </c>
      <c r="H9035" t="s">
        <v>828</v>
      </c>
      <c r="I9035" t="s">
        <v>17743</v>
      </c>
      <c r="J9035" t="s">
        <v>17744</v>
      </c>
      <c r="K9035">
        <v>22.652473000000001</v>
      </c>
      <c r="L9035" t="s">
        <v>17746</v>
      </c>
    </row>
    <row r="9036" spans="1:12" x14ac:dyDescent="0.35">
      <c r="A9036" t="s">
        <v>7074</v>
      </c>
      <c r="B9036">
        <v>1704124003</v>
      </c>
      <c r="C9036" s="9">
        <v>46210</v>
      </c>
      <c r="D9036" s="10">
        <v>0.46597222222222223</v>
      </c>
      <c r="E9036" s="10">
        <v>0.47986111111111113</v>
      </c>
      <c r="F9036" t="s">
        <v>35</v>
      </c>
      <c r="G9036" t="s">
        <v>10</v>
      </c>
      <c r="H9036" t="s">
        <v>11</v>
      </c>
      <c r="I9036" t="s">
        <v>17747</v>
      </c>
      <c r="J9036" t="s">
        <v>17748</v>
      </c>
      <c r="K9036">
        <v>22.660679999999999</v>
      </c>
      <c r="L9036" t="s">
        <v>17750</v>
      </c>
    </row>
    <row r="9037" spans="1:12" x14ac:dyDescent="0.35">
      <c r="A9037" t="s">
        <v>7074</v>
      </c>
      <c r="B9037">
        <v>1704124003</v>
      </c>
      <c r="C9037" s="9">
        <v>46210</v>
      </c>
      <c r="D9037" s="10">
        <v>0.48680555555555555</v>
      </c>
      <c r="E9037" s="10">
        <v>0.48680555555555555</v>
      </c>
      <c r="F9037">
        <v>0</v>
      </c>
      <c r="G9037" t="s">
        <v>14</v>
      </c>
      <c r="H9037" t="s">
        <v>1062</v>
      </c>
      <c r="I9037" t="s">
        <v>17751</v>
      </c>
      <c r="J9037" t="s">
        <v>17752</v>
      </c>
      <c r="K9037">
        <v>22.66526</v>
      </c>
      <c r="L9037" t="s">
        <v>17754</v>
      </c>
    </row>
    <row r="9038" spans="1:12" x14ac:dyDescent="0.35">
      <c r="A9038" t="s">
        <v>7074</v>
      </c>
      <c r="B9038">
        <v>1704124003</v>
      </c>
      <c r="C9038" s="9">
        <v>46210</v>
      </c>
      <c r="D9038" s="10">
        <v>0.49375000000000002</v>
      </c>
      <c r="E9038" s="10">
        <v>0.50069444444444444</v>
      </c>
      <c r="F9038" t="s">
        <v>19</v>
      </c>
      <c r="G9038" t="s">
        <v>10</v>
      </c>
      <c r="H9038" t="s">
        <v>11</v>
      </c>
      <c r="I9038" t="s">
        <v>17755</v>
      </c>
      <c r="J9038" t="s">
        <v>17756</v>
      </c>
      <c r="K9038">
        <v>22.658417</v>
      </c>
      <c r="L9038" t="s">
        <v>17758</v>
      </c>
    </row>
    <row r="9039" spans="1:12" x14ac:dyDescent="0.35">
      <c r="A9039" t="s">
        <v>7074</v>
      </c>
      <c r="B9039">
        <v>1704124003</v>
      </c>
      <c r="C9039" s="9">
        <v>46210</v>
      </c>
      <c r="D9039" s="10">
        <v>0.50763888888888886</v>
      </c>
      <c r="E9039" s="10">
        <v>0.50763888888888886</v>
      </c>
      <c r="F9039">
        <v>0</v>
      </c>
      <c r="G9039" t="s">
        <v>14</v>
      </c>
      <c r="H9039" t="s">
        <v>17759</v>
      </c>
      <c r="I9039" t="s">
        <v>17760</v>
      </c>
      <c r="J9039" t="s">
        <v>17761</v>
      </c>
      <c r="K9039">
        <v>22.657654000000001</v>
      </c>
      <c r="L9039" t="s">
        <v>17763</v>
      </c>
    </row>
    <row r="9040" spans="1:12" x14ac:dyDescent="0.35">
      <c r="A9040" t="s">
        <v>7074</v>
      </c>
      <c r="B9040">
        <v>1704124003</v>
      </c>
      <c r="C9040" s="9">
        <v>46210</v>
      </c>
      <c r="D9040" s="10">
        <v>0.51458333333333328</v>
      </c>
      <c r="E9040" s="10">
        <v>0.51458333333333328</v>
      </c>
      <c r="F9040">
        <v>0</v>
      </c>
      <c r="G9040" t="s">
        <v>14</v>
      </c>
      <c r="H9040" t="s">
        <v>1229</v>
      </c>
      <c r="I9040" t="s">
        <v>17764</v>
      </c>
      <c r="J9040" t="s">
        <v>5915</v>
      </c>
      <c r="K9040">
        <v>22.651693000000002</v>
      </c>
      <c r="L9040" t="s">
        <v>17766</v>
      </c>
    </row>
    <row r="9041" spans="1:12" x14ac:dyDescent="0.35">
      <c r="A9041" t="s">
        <v>7074</v>
      </c>
      <c r="B9041">
        <v>1704124003</v>
      </c>
      <c r="C9041" s="9">
        <v>46210</v>
      </c>
      <c r="D9041" s="10">
        <v>0.52152777777777781</v>
      </c>
      <c r="E9041" s="10">
        <v>0.52152777777777781</v>
      </c>
      <c r="F9041">
        <v>0</v>
      </c>
      <c r="G9041" t="s">
        <v>14</v>
      </c>
      <c r="H9041" t="s">
        <v>1229</v>
      </c>
      <c r="I9041" t="s">
        <v>17767</v>
      </c>
      <c r="J9041" t="s">
        <v>13387</v>
      </c>
      <c r="K9041">
        <v>22.663754000000001</v>
      </c>
      <c r="L9041" t="s">
        <v>17769</v>
      </c>
    </row>
    <row r="9042" spans="1:12" x14ac:dyDescent="0.35">
      <c r="A9042" t="s">
        <v>7074</v>
      </c>
      <c r="B9042">
        <v>1704124003</v>
      </c>
      <c r="C9042" s="9">
        <v>46210</v>
      </c>
      <c r="D9042" s="10">
        <v>0.52847222222222223</v>
      </c>
      <c r="E9042" s="10">
        <v>0.52847222222222223</v>
      </c>
      <c r="F9042">
        <v>0</v>
      </c>
      <c r="G9042" t="s">
        <v>14</v>
      </c>
      <c r="H9042" t="s">
        <v>17770</v>
      </c>
      <c r="I9042" t="s">
        <v>17764</v>
      </c>
      <c r="J9042" t="s">
        <v>5915</v>
      </c>
      <c r="K9042">
        <v>22.651693000000002</v>
      </c>
      <c r="L9042" t="s">
        <v>17766</v>
      </c>
    </row>
    <row r="9043" spans="1:12" x14ac:dyDescent="0.35">
      <c r="A9043" t="s">
        <v>7074</v>
      </c>
      <c r="B9043">
        <v>1704124003</v>
      </c>
      <c r="C9043" s="9">
        <v>46210</v>
      </c>
      <c r="D9043" s="10">
        <v>0.53541666666666665</v>
      </c>
      <c r="E9043" s="10">
        <v>0.53541666666666665</v>
      </c>
      <c r="F9043">
        <v>0</v>
      </c>
      <c r="G9043" t="s">
        <v>14</v>
      </c>
      <c r="H9043" t="s">
        <v>17771</v>
      </c>
      <c r="I9043" t="s">
        <v>17772</v>
      </c>
      <c r="J9043" t="s">
        <v>17773</v>
      </c>
      <c r="K9043">
        <v>22.64556</v>
      </c>
      <c r="L9043" t="s">
        <v>17775</v>
      </c>
    </row>
    <row r="9044" spans="1:12" x14ac:dyDescent="0.35">
      <c r="A9044" t="s">
        <v>7074</v>
      </c>
      <c r="B9044">
        <v>1704124003</v>
      </c>
      <c r="C9044" s="9">
        <v>46210</v>
      </c>
      <c r="D9044" s="10">
        <v>0.54236111111111107</v>
      </c>
      <c r="E9044" s="10">
        <v>0.54236111111111107</v>
      </c>
      <c r="F9044">
        <v>0</v>
      </c>
      <c r="G9044" t="s">
        <v>14</v>
      </c>
      <c r="H9044" t="s">
        <v>17771</v>
      </c>
      <c r="I9044" t="s">
        <v>17776</v>
      </c>
      <c r="J9044" t="s">
        <v>17777</v>
      </c>
      <c r="K9044">
        <v>22.638987</v>
      </c>
      <c r="L9044" t="s">
        <v>17658</v>
      </c>
    </row>
    <row r="9045" spans="1:12" x14ac:dyDescent="0.35">
      <c r="A9045" t="s">
        <v>7074</v>
      </c>
      <c r="B9045">
        <v>1704124003</v>
      </c>
      <c r="C9045" s="9">
        <v>46210</v>
      </c>
      <c r="D9045" s="10">
        <v>0.5493055555555556</v>
      </c>
      <c r="E9045" s="10">
        <v>0.5493055555555556</v>
      </c>
      <c r="F9045">
        <v>0</v>
      </c>
      <c r="G9045" t="s">
        <v>14</v>
      </c>
      <c r="H9045" t="s">
        <v>17771</v>
      </c>
      <c r="I9045" t="s">
        <v>17772</v>
      </c>
      <c r="J9045" t="s">
        <v>17773</v>
      </c>
      <c r="K9045">
        <v>22.64556</v>
      </c>
      <c r="L9045" t="s">
        <v>17775</v>
      </c>
    </row>
    <row r="9046" spans="1:12" x14ac:dyDescent="0.35">
      <c r="A9046" t="s">
        <v>7074</v>
      </c>
      <c r="B9046">
        <v>1704124003</v>
      </c>
      <c r="C9046" s="9">
        <v>46210</v>
      </c>
      <c r="D9046" s="10">
        <v>0.55625000000000002</v>
      </c>
      <c r="E9046" s="10">
        <v>0.55625000000000002</v>
      </c>
      <c r="F9046">
        <v>0</v>
      </c>
      <c r="G9046" t="s">
        <v>14</v>
      </c>
      <c r="H9046" t="s">
        <v>17771</v>
      </c>
      <c r="I9046" t="s">
        <v>17776</v>
      </c>
      <c r="J9046" t="s">
        <v>17777</v>
      </c>
      <c r="K9046">
        <v>22.638987</v>
      </c>
      <c r="L9046" t="s">
        <v>17658</v>
      </c>
    </row>
    <row r="9047" spans="1:12" x14ac:dyDescent="0.35">
      <c r="A9047" t="s">
        <v>7074</v>
      </c>
      <c r="B9047">
        <v>1704124003</v>
      </c>
      <c r="C9047" s="9">
        <v>46210</v>
      </c>
      <c r="D9047" s="10">
        <v>0.56319444444444444</v>
      </c>
      <c r="E9047" s="10">
        <v>0.56319444444444444</v>
      </c>
      <c r="F9047">
        <v>0</v>
      </c>
      <c r="G9047" t="s">
        <v>14</v>
      </c>
      <c r="H9047" t="s">
        <v>220</v>
      </c>
      <c r="I9047" t="s">
        <v>17772</v>
      </c>
      <c r="J9047" t="s">
        <v>17773</v>
      </c>
      <c r="K9047">
        <v>22.64556</v>
      </c>
      <c r="L9047" t="s">
        <v>17775</v>
      </c>
    </row>
    <row r="9048" spans="1:12" x14ac:dyDescent="0.35">
      <c r="A9048" t="s">
        <v>7074</v>
      </c>
      <c r="B9048">
        <v>1704124003</v>
      </c>
      <c r="C9048" s="9">
        <v>46210</v>
      </c>
      <c r="D9048" s="10">
        <v>0.57013888888888886</v>
      </c>
      <c r="E9048" s="10">
        <v>0.57013888888888886</v>
      </c>
      <c r="F9048">
        <v>0</v>
      </c>
      <c r="G9048" t="s">
        <v>14</v>
      </c>
      <c r="H9048" t="s">
        <v>2152</v>
      </c>
      <c r="I9048" t="s">
        <v>17779</v>
      </c>
      <c r="J9048" t="s">
        <v>17780</v>
      </c>
      <c r="K9048">
        <v>22.632145000000001</v>
      </c>
      <c r="L9048" t="s">
        <v>17782</v>
      </c>
    </row>
    <row r="9049" spans="1:12" x14ac:dyDescent="0.35">
      <c r="A9049" t="s">
        <v>7074</v>
      </c>
      <c r="B9049">
        <v>1704124003</v>
      </c>
      <c r="C9049" s="9">
        <v>46210</v>
      </c>
      <c r="D9049" s="10">
        <v>0.57708333333333328</v>
      </c>
      <c r="E9049" s="10">
        <v>0.59097222222222223</v>
      </c>
      <c r="F9049" t="s">
        <v>35</v>
      </c>
      <c r="G9049" t="s">
        <v>10</v>
      </c>
      <c r="H9049" t="s">
        <v>11</v>
      </c>
      <c r="I9049" t="s">
        <v>17783</v>
      </c>
      <c r="J9049" t="s">
        <v>4343</v>
      </c>
      <c r="K9049">
        <v>22.602467000000001</v>
      </c>
      <c r="L9049" t="s">
        <v>17785</v>
      </c>
    </row>
    <row r="9050" spans="1:12" x14ac:dyDescent="0.35">
      <c r="A9050" t="s">
        <v>7074</v>
      </c>
      <c r="B9050">
        <v>1704124003</v>
      </c>
      <c r="C9050" s="9">
        <v>46210</v>
      </c>
      <c r="D9050" s="10">
        <v>0.59722222222222221</v>
      </c>
      <c r="E9050" s="10">
        <v>0.60486111111111107</v>
      </c>
      <c r="F9050" t="s">
        <v>19</v>
      </c>
      <c r="G9050" t="s">
        <v>10</v>
      </c>
      <c r="H9050" t="s">
        <v>11</v>
      </c>
      <c r="I9050" t="s">
        <v>17786</v>
      </c>
      <c r="J9050" t="s">
        <v>17787</v>
      </c>
      <c r="K9050">
        <v>22.614322999999999</v>
      </c>
      <c r="L9050" t="s">
        <v>17789</v>
      </c>
    </row>
    <row r="9051" spans="1:12" x14ac:dyDescent="0.35">
      <c r="A9051" t="s">
        <v>7074</v>
      </c>
      <c r="B9051">
        <v>1704124003</v>
      </c>
      <c r="C9051" s="9">
        <v>46210</v>
      </c>
      <c r="D9051" s="10">
        <v>0.6118055555555556</v>
      </c>
      <c r="E9051" s="10">
        <v>0.6118055555555556</v>
      </c>
      <c r="F9051">
        <v>0</v>
      </c>
      <c r="G9051" t="s">
        <v>14</v>
      </c>
      <c r="H9051" t="s">
        <v>11551</v>
      </c>
      <c r="I9051" t="s">
        <v>17783</v>
      </c>
      <c r="J9051" t="s">
        <v>4343</v>
      </c>
      <c r="K9051">
        <v>22.602467000000001</v>
      </c>
      <c r="L9051" t="s">
        <v>17785</v>
      </c>
    </row>
    <row r="9052" spans="1:12" x14ac:dyDescent="0.35">
      <c r="A9052" t="s">
        <v>7074</v>
      </c>
      <c r="B9052">
        <v>1704124003</v>
      </c>
      <c r="C9052" s="9">
        <v>46210</v>
      </c>
      <c r="D9052" s="10">
        <v>0.61875000000000002</v>
      </c>
      <c r="E9052" s="10">
        <v>0.61875000000000002</v>
      </c>
      <c r="F9052">
        <v>0</v>
      </c>
      <c r="G9052" t="s">
        <v>14</v>
      </c>
      <c r="H9052" t="s">
        <v>451</v>
      </c>
      <c r="I9052" t="s">
        <v>17790</v>
      </c>
      <c r="J9052" t="s">
        <v>4686</v>
      </c>
      <c r="K9052">
        <v>22.619053000000001</v>
      </c>
      <c r="L9052" t="s">
        <v>17792</v>
      </c>
    </row>
    <row r="9053" spans="1:12" x14ac:dyDescent="0.35">
      <c r="A9053" t="s">
        <v>7074</v>
      </c>
      <c r="B9053">
        <v>1704124003</v>
      </c>
      <c r="C9053" s="9">
        <v>46210</v>
      </c>
      <c r="D9053" s="10">
        <v>0.62569444444444444</v>
      </c>
      <c r="E9053" s="10">
        <v>0.62569444444444444</v>
      </c>
      <c r="F9053">
        <v>0</v>
      </c>
      <c r="G9053" t="s">
        <v>14</v>
      </c>
      <c r="H9053" t="s">
        <v>17793</v>
      </c>
      <c r="I9053" t="s">
        <v>17747</v>
      </c>
      <c r="J9053" t="s">
        <v>17748</v>
      </c>
      <c r="K9053">
        <v>22.660679999999999</v>
      </c>
      <c r="L9053" t="s">
        <v>17750</v>
      </c>
    </row>
    <row r="9054" spans="1:12" x14ac:dyDescent="0.35">
      <c r="A9054" t="s">
        <v>7074</v>
      </c>
      <c r="B9054">
        <v>1704124003</v>
      </c>
      <c r="C9054" s="9">
        <v>46210</v>
      </c>
      <c r="D9054" s="10">
        <v>0.63263888888888886</v>
      </c>
      <c r="E9054" s="10">
        <v>0.63263888888888886</v>
      </c>
      <c r="F9054">
        <v>0</v>
      </c>
      <c r="G9054" t="s">
        <v>14</v>
      </c>
      <c r="H9054" t="s">
        <v>300</v>
      </c>
      <c r="I9054" t="s">
        <v>17755</v>
      </c>
      <c r="J9054" t="s">
        <v>17756</v>
      </c>
      <c r="K9054">
        <v>22.658417</v>
      </c>
      <c r="L9054" t="s">
        <v>17758</v>
      </c>
    </row>
    <row r="9055" spans="1:12" x14ac:dyDescent="0.35">
      <c r="A9055" t="s">
        <v>7074</v>
      </c>
      <c r="B9055">
        <v>1704124003</v>
      </c>
      <c r="C9055" s="9">
        <v>46210</v>
      </c>
      <c r="D9055" s="10">
        <v>0.63958333333333328</v>
      </c>
      <c r="E9055" s="10">
        <v>0.63958333333333328</v>
      </c>
      <c r="F9055">
        <v>0</v>
      </c>
      <c r="G9055" t="s">
        <v>14</v>
      </c>
      <c r="H9055" t="s">
        <v>300</v>
      </c>
      <c r="I9055" t="s">
        <v>17764</v>
      </c>
      <c r="J9055" t="s">
        <v>5915</v>
      </c>
      <c r="K9055">
        <v>22.651693000000002</v>
      </c>
      <c r="L9055" t="s">
        <v>17766</v>
      </c>
    </row>
    <row r="9056" spans="1:12" x14ac:dyDescent="0.35">
      <c r="A9056" t="s">
        <v>7074</v>
      </c>
      <c r="B9056">
        <v>1704124003</v>
      </c>
      <c r="C9056" s="9">
        <v>46210</v>
      </c>
      <c r="D9056" s="10">
        <v>0.64652777777777781</v>
      </c>
      <c r="E9056" s="10">
        <v>0.64652777777777781</v>
      </c>
      <c r="F9056">
        <v>0</v>
      </c>
      <c r="G9056" t="s">
        <v>14</v>
      </c>
      <c r="H9056" t="s">
        <v>1099</v>
      </c>
      <c r="I9056" t="s">
        <v>17755</v>
      </c>
      <c r="J9056" t="s">
        <v>17756</v>
      </c>
      <c r="K9056">
        <v>22.658417</v>
      </c>
      <c r="L9056" t="s">
        <v>17758</v>
      </c>
    </row>
    <row r="9057" spans="1:12" x14ac:dyDescent="0.35">
      <c r="A9057" t="s">
        <v>7074</v>
      </c>
      <c r="B9057">
        <v>1704124003</v>
      </c>
      <c r="C9057" s="9">
        <v>46210</v>
      </c>
      <c r="D9057" s="10">
        <v>0.65347222222222223</v>
      </c>
      <c r="E9057" s="10">
        <v>0.65347222222222223</v>
      </c>
      <c r="F9057">
        <v>0</v>
      </c>
      <c r="G9057" t="s">
        <v>14</v>
      </c>
      <c r="H9057" t="s">
        <v>17794</v>
      </c>
      <c r="I9057" t="s">
        <v>17795</v>
      </c>
      <c r="J9057" t="s">
        <v>13187</v>
      </c>
      <c r="K9057">
        <v>22.669785999999998</v>
      </c>
      <c r="L9057" t="s">
        <v>17797</v>
      </c>
    </row>
    <row r="9058" spans="1:12" x14ac:dyDescent="0.35">
      <c r="A9058" t="s">
        <v>7074</v>
      </c>
      <c r="B9058">
        <v>1704124003</v>
      </c>
      <c r="C9058" s="9">
        <v>46210</v>
      </c>
      <c r="D9058" s="10">
        <v>0.66041666666666665</v>
      </c>
      <c r="E9058" s="10">
        <v>0.66041666666666665</v>
      </c>
      <c r="F9058">
        <v>0</v>
      </c>
      <c r="G9058" t="s">
        <v>14</v>
      </c>
      <c r="H9058" t="s">
        <v>10972</v>
      </c>
      <c r="I9058" t="s">
        <v>17730</v>
      </c>
      <c r="J9058" t="s">
        <v>17731</v>
      </c>
      <c r="K9058">
        <v>22.705023000000001</v>
      </c>
      <c r="L9058" t="s">
        <v>17733</v>
      </c>
    </row>
    <row r="9059" spans="1:12" x14ac:dyDescent="0.35">
      <c r="A9059" t="s">
        <v>7074</v>
      </c>
      <c r="B9059">
        <v>1704124003</v>
      </c>
      <c r="C9059" s="9">
        <v>46210</v>
      </c>
      <c r="D9059" s="10">
        <v>0.66736111111111107</v>
      </c>
      <c r="E9059" s="10">
        <v>0.66736111111111107</v>
      </c>
      <c r="F9059">
        <v>0</v>
      </c>
      <c r="G9059" t="s">
        <v>14</v>
      </c>
      <c r="H9059" t="s">
        <v>17798</v>
      </c>
      <c r="I9059" t="s">
        <v>17799</v>
      </c>
      <c r="J9059" t="s">
        <v>17800</v>
      </c>
      <c r="K9059">
        <v>22.740086000000002</v>
      </c>
      <c r="L9059" t="s">
        <v>17802</v>
      </c>
    </row>
    <row r="9060" spans="1:12" x14ac:dyDescent="0.35">
      <c r="A9060" t="s">
        <v>7074</v>
      </c>
      <c r="B9060">
        <v>1704124003</v>
      </c>
      <c r="C9060" s="9">
        <v>46210</v>
      </c>
      <c r="D9060" s="10">
        <v>0.6743055555555556</v>
      </c>
      <c r="E9060" s="10">
        <v>0.6743055555555556</v>
      </c>
      <c r="F9060">
        <v>0</v>
      </c>
      <c r="G9060" t="s">
        <v>14</v>
      </c>
      <c r="H9060" t="s">
        <v>17803</v>
      </c>
      <c r="I9060" t="s">
        <v>17804</v>
      </c>
      <c r="J9060" t="s">
        <v>13369</v>
      </c>
      <c r="K9060">
        <v>22.805868</v>
      </c>
      <c r="L9060" t="s">
        <v>17806</v>
      </c>
    </row>
    <row r="9061" spans="1:12" x14ac:dyDescent="0.35">
      <c r="A9061" t="s">
        <v>7074</v>
      </c>
      <c r="B9061">
        <v>1704124003</v>
      </c>
      <c r="C9061" s="9">
        <v>46210</v>
      </c>
      <c r="D9061" s="10">
        <v>0.68125000000000002</v>
      </c>
      <c r="E9061" s="10">
        <v>0.68125000000000002</v>
      </c>
      <c r="F9061">
        <v>0</v>
      </c>
      <c r="G9061" t="s">
        <v>14</v>
      </c>
      <c r="H9061" t="s">
        <v>17807</v>
      </c>
      <c r="I9061" t="s">
        <v>17689</v>
      </c>
      <c r="J9061" t="s">
        <v>4226</v>
      </c>
      <c r="K9061">
        <v>22.801247</v>
      </c>
      <c r="L9061" t="s">
        <v>17691</v>
      </c>
    </row>
    <row r="9062" spans="1:12" x14ac:dyDescent="0.35">
      <c r="A9062" t="s">
        <v>7074</v>
      </c>
      <c r="B9062">
        <v>1704124003</v>
      </c>
      <c r="C9062" s="9">
        <v>46210</v>
      </c>
      <c r="D9062" s="10">
        <v>0.68819444444444444</v>
      </c>
      <c r="E9062" s="10">
        <v>0.69513888888888886</v>
      </c>
      <c r="F9062" t="s">
        <v>58</v>
      </c>
      <c r="G9062" t="s">
        <v>10</v>
      </c>
      <c r="H9062" t="s">
        <v>11</v>
      </c>
      <c r="I9062" t="s">
        <v>17692</v>
      </c>
      <c r="J9062" t="s">
        <v>17693</v>
      </c>
      <c r="K9062">
        <v>22.801285</v>
      </c>
      <c r="L9062" t="s">
        <v>17695</v>
      </c>
    </row>
    <row r="9063" spans="1:12" x14ac:dyDescent="0.35">
      <c r="A9063" t="s">
        <v>7074</v>
      </c>
      <c r="B9063">
        <v>1704124003</v>
      </c>
      <c r="C9063" s="9">
        <v>46210</v>
      </c>
      <c r="D9063" s="10">
        <v>0.70208333333333328</v>
      </c>
      <c r="E9063" s="10">
        <v>0.70208333333333328</v>
      </c>
      <c r="F9063">
        <v>0</v>
      </c>
      <c r="G9063" t="s">
        <v>14</v>
      </c>
      <c r="H9063" t="s">
        <v>17808</v>
      </c>
      <c r="I9063" t="s">
        <v>17809</v>
      </c>
      <c r="J9063" t="s">
        <v>17810</v>
      </c>
      <c r="K9063">
        <v>22.814385999999999</v>
      </c>
      <c r="L9063" t="s">
        <v>17812</v>
      </c>
    </row>
    <row r="9064" spans="1:12" x14ac:dyDescent="0.35">
      <c r="A9064" t="s">
        <v>7074</v>
      </c>
      <c r="B9064">
        <v>1704124003</v>
      </c>
      <c r="C9064" s="9">
        <v>46210</v>
      </c>
      <c r="D9064" s="10">
        <v>0.70902777777777781</v>
      </c>
      <c r="E9064" s="10">
        <v>0.70902777777777781</v>
      </c>
      <c r="F9064">
        <v>0</v>
      </c>
      <c r="G9064" t="s">
        <v>14</v>
      </c>
      <c r="H9064" t="s">
        <v>17813</v>
      </c>
      <c r="I9064" t="s">
        <v>4331</v>
      </c>
      <c r="J9064" t="s">
        <v>4333</v>
      </c>
      <c r="K9064">
        <v>22.817049999999998</v>
      </c>
      <c r="L9064" t="s">
        <v>8089</v>
      </c>
    </row>
    <row r="9065" spans="1:12" x14ac:dyDescent="0.35">
      <c r="A9065" t="s">
        <v>7074</v>
      </c>
      <c r="B9065">
        <v>1704124003</v>
      </c>
      <c r="C9065" s="9">
        <v>46210</v>
      </c>
      <c r="D9065" s="10">
        <v>0.71597222222222223</v>
      </c>
      <c r="E9065" s="10">
        <v>0.72291666666666665</v>
      </c>
      <c r="F9065" t="s">
        <v>58</v>
      </c>
      <c r="G9065" t="s">
        <v>10</v>
      </c>
      <c r="H9065" t="s">
        <v>11</v>
      </c>
      <c r="I9065" t="s">
        <v>1284</v>
      </c>
      <c r="J9065" t="s">
        <v>1286</v>
      </c>
      <c r="K9065">
        <v>22.815284999999999</v>
      </c>
      <c r="L9065" t="s">
        <v>8088</v>
      </c>
    </row>
    <row r="9066" spans="1:12" x14ac:dyDescent="0.35">
      <c r="A9066" t="s">
        <v>7074</v>
      </c>
      <c r="B9066">
        <v>1704124003</v>
      </c>
      <c r="C9066" s="9">
        <v>46210</v>
      </c>
      <c r="D9066" s="10">
        <v>0.73055555555555551</v>
      </c>
      <c r="E9066" s="10">
        <v>0.77152777777777781</v>
      </c>
      <c r="F9066" t="s">
        <v>288</v>
      </c>
      <c r="G9066" t="s">
        <v>10</v>
      </c>
      <c r="H9066" t="s">
        <v>11</v>
      </c>
      <c r="I9066" t="s">
        <v>4325</v>
      </c>
      <c r="J9066" t="s">
        <v>3881</v>
      </c>
      <c r="K9066">
        <v>22.817015000000001</v>
      </c>
      <c r="L9066" t="s">
        <v>8086</v>
      </c>
    </row>
    <row r="9067" spans="1:12" x14ac:dyDescent="0.35">
      <c r="A9067" t="s">
        <v>7074</v>
      </c>
      <c r="B9067">
        <v>1704124003</v>
      </c>
      <c r="C9067" s="9">
        <v>46210</v>
      </c>
      <c r="D9067" s="10">
        <v>0.77847222222222223</v>
      </c>
      <c r="E9067" s="10">
        <v>0.77847222222222223</v>
      </c>
      <c r="F9067">
        <v>0</v>
      </c>
      <c r="G9067" t="s">
        <v>14</v>
      </c>
      <c r="H9067" t="s">
        <v>4330</v>
      </c>
      <c r="I9067" t="s">
        <v>1284</v>
      </c>
      <c r="J9067" t="s">
        <v>1286</v>
      </c>
      <c r="K9067">
        <v>22.815284999999999</v>
      </c>
      <c r="L9067" t="s">
        <v>8088</v>
      </c>
    </row>
    <row r="9068" spans="1:12" x14ac:dyDescent="0.35">
      <c r="A9068" t="s">
        <v>7074</v>
      </c>
      <c r="B9068">
        <v>1704124003</v>
      </c>
      <c r="C9068" s="9">
        <v>46210</v>
      </c>
      <c r="D9068" s="10">
        <v>0.78541666666666665</v>
      </c>
      <c r="E9068" s="10">
        <v>0.82013888888888886</v>
      </c>
      <c r="F9068" t="s">
        <v>20</v>
      </c>
      <c r="G9068" t="s">
        <v>10</v>
      </c>
      <c r="H9068" t="s">
        <v>11</v>
      </c>
      <c r="I9068" t="s">
        <v>4325</v>
      </c>
      <c r="J9068" t="s">
        <v>3881</v>
      </c>
      <c r="K9068">
        <v>22.817015000000001</v>
      </c>
      <c r="L9068" t="s">
        <v>8086</v>
      </c>
    </row>
    <row r="9069" spans="1:12" x14ac:dyDescent="0.35">
      <c r="A9069" t="s">
        <v>7074</v>
      </c>
      <c r="B9069">
        <v>1704124003</v>
      </c>
      <c r="C9069" s="9">
        <v>46210</v>
      </c>
      <c r="D9069" s="10">
        <v>0.82708333333333328</v>
      </c>
      <c r="E9069" s="10">
        <v>0.82708333333333328</v>
      </c>
      <c r="F9069">
        <v>0</v>
      </c>
      <c r="G9069" t="s">
        <v>14</v>
      </c>
      <c r="H9069" t="s">
        <v>3057</v>
      </c>
      <c r="I9069" t="s">
        <v>17814</v>
      </c>
      <c r="J9069" t="s">
        <v>17815</v>
      </c>
      <c r="K9069">
        <v>22.812569</v>
      </c>
      <c r="L9069" t="s">
        <v>17817</v>
      </c>
    </row>
    <row r="9070" spans="1:12" x14ac:dyDescent="0.35">
      <c r="A9070" t="s">
        <v>7074</v>
      </c>
      <c r="B9070">
        <v>1704124003</v>
      </c>
      <c r="C9070" s="9">
        <v>46210</v>
      </c>
      <c r="D9070" s="10">
        <v>0.83402777777777781</v>
      </c>
      <c r="E9070" s="10">
        <v>0.83402777777777781</v>
      </c>
      <c r="F9070">
        <v>0</v>
      </c>
      <c r="G9070" t="s">
        <v>14</v>
      </c>
      <c r="H9070" t="s">
        <v>1081</v>
      </c>
      <c r="I9070" t="s">
        <v>17818</v>
      </c>
      <c r="J9070" t="s">
        <v>17819</v>
      </c>
      <c r="K9070">
        <v>22.800837000000001</v>
      </c>
      <c r="L9070" t="s">
        <v>17821</v>
      </c>
    </row>
    <row r="9071" spans="1:12" x14ac:dyDescent="0.35">
      <c r="A9071" t="s">
        <v>7074</v>
      </c>
      <c r="B9071">
        <v>1704124003</v>
      </c>
      <c r="C9071" s="9">
        <v>46210</v>
      </c>
      <c r="D9071" s="10">
        <v>0.84097222222222223</v>
      </c>
      <c r="E9071" s="10">
        <v>0.84791666666666665</v>
      </c>
      <c r="F9071" t="s">
        <v>19</v>
      </c>
      <c r="G9071" t="s">
        <v>10</v>
      </c>
      <c r="H9071" t="s">
        <v>11</v>
      </c>
      <c r="I9071" t="s">
        <v>4282</v>
      </c>
      <c r="J9071" t="s">
        <v>1110</v>
      </c>
      <c r="K9071">
        <v>22.804020000000001</v>
      </c>
      <c r="L9071" t="s">
        <v>8072</v>
      </c>
    </row>
    <row r="9072" spans="1:12" x14ac:dyDescent="0.35">
      <c r="A9072" t="s">
        <v>7074</v>
      </c>
      <c r="B9072">
        <v>1704124003</v>
      </c>
      <c r="C9072" s="9">
        <v>46210</v>
      </c>
      <c r="D9072" s="10">
        <v>0.85486111111111107</v>
      </c>
      <c r="E9072" s="10">
        <v>0.85486111111111107</v>
      </c>
      <c r="F9072">
        <v>0</v>
      </c>
      <c r="G9072" t="s">
        <v>14</v>
      </c>
      <c r="H9072" t="s">
        <v>4399</v>
      </c>
      <c r="I9072" t="s">
        <v>4279</v>
      </c>
      <c r="J9072" t="s">
        <v>4281</v>
      </c>
      <c r="K9072">
        <v>22.795445999999998</v>
      </c>
      <c r="L9072" t="s">
        <v>8071</v>
      </c>
    </row>
    <row r="9073" spans="1:12" x14ac:dyDescent="0.35">
      <c r="A9073" t="s">
        <v>7074</v>
      </c>
      <c r="B9073">
        <v>1704124003</v>
      </c>
      <c r="C9073" s="9">
        <v>46210</v>
      </c>
      <c r="D9073" s="10">
        <v>0.8618055555555556</v>
      </c>
      <c r="E9073" s="10">
        <v>0.8618055555555556</v>
      </c>
      <c r="F9073">
        <v>0</v>
      </c>
      <c r="G9073" t="s">
        <v>14</v>
      </c>
      <c r="H9073" t="s">
        <v>4399</v>
      </c>
      <c r="I9073" t="s">
        <v>4282</v>
      </c>
      <c r="J9073" t="s">
        <v>1110</v>
      </c>
      <c r="K9073">
        <v>22.804020000000001</v>
      </c>
      <c r="L9073" t="s">
        <v>8072</v>
      </c>
    </row>
    <row r="9074" spans="1:12" x14ac:dyDescent="0.35">
      <c r="A9074" t="s">
        <v>7074</v>
      </c>
      <c r="B9074">
        <v>1704124003</v>
      </c>
      <c r="C9074" s="9">
        <v>46210</v>
      </c>
      <c r="D9074" s="10">
        <v>0.86875000000000002</v>
      </c>
      <c r="E9074" s="10">
        <v>0.87569444444444444</v>
      </c>
      <c r="F9074" t="s">
        <v>58</v>
      </c>
      <c r="G9074" t="s">
        <v>10</v>
      </c>
      <c r="H9074" t="s">
        <v>11</v>
      </c>
      <c r="I9074" t="s">
        <v>4279</v>
      </c>
      <c r="J9074" t="s">
        <v>4281</v>
      </c>
      <c r="K9074">
        <v>22.795445999999998</v>
      </c>
      <c r="L9074" t="s">
        <v>8071</v>
      </c>
    </row>
    <row r="9075" spans="1:12" x14ac:dyDescent="0.35">
      <c r="A9075" t="s">
        <v>7074</v>
      </c>
      <c r="B9075">
        <v>1704124003</v>
      </c>
      <c r="C9075" s="9">
        <v>46210</v>
      </c>
      <c r="D9075" s="10">
        <v>0.88263888888888886</v>
      </c>
      <c r="E9075" s="10">
        <v>0.88263888888888886</v>
      </c>
      <c r="F9075">
        <v>0</v>
      </c>
      <c r="G9075" t="s">
        <v>14</v>
      </c>
      <c r="H9075" t="s">
        <v>4344</v>
      </c>
      <c r="I9075" t="s">
        <v>4345</v>
      </c>
      <c r="J9075" t="s">
        <v>4347</v>
      </c>
      <c r="K9075">
        <v>22.797426000000002</v>
      </c>
      <c r="L9075" t="s">
        <v>8093</v>
      </c>
    </row>
    <row r="9076" spans="1:12" x14ac:dyDescent="0.35">
      <c r="A9076" t="s">
        <v>7074</v>
      </c>
      <c r="B9076">
        <v>1704124003</v>
      </c>
      <c r="C9076" s="9">
        <v>46210</v>
      </c>
      <c r="D9076" s="10">
        <v>0.88958333333333328</v>
      </c>
      <c r="E9076" s="10">
        <v>0.91041666666666665</v>
      </c>
      <c r="F9076" t="s">
        <v>17</v>
      </c>
      <c r="G9076" t="s">
        <v>10</v>
      </c>
      <c r="H9076" t="s">
        <v>11</v>
      </c>
      <c r="I9076" t="s">
        <v>4279</v>
      </c>
      <c r="J9076" t="s">
        <v>4281</v>
      </c>
      <c r="K9076">
        <v>22.795445999999998</v>
      </c>
      <c r="L9076" t="s">
        <v>8071</v>
      </c>
    </row>
    <row r="9077" spans="1:12" x14ac:dyDescent="0.35">
      <c r="A9077" t="s">
        <v>7074</v>
      </c>
      <c r="B9077">
        <v>1704124003</v>
      </c>
      <c r="C9077" s="9">
        <v>46210</v>
      </c>
      <c r="D9077" s="10">
        <v>0.91736111111111107</v>
      </c>
      <c r="E9077" s="10">
        <v>0.93125000000000002</v>
      </c>
      <c r="F9077" t="s">
        <v>185</v>
      </c>
      <c r="G9077" t="s">
        <v>10</v>
      </c>
      <c r="H9077" t="s">
        <v>11</v>
      </c>
      <c r="I9077" t="s">
        <v>4345</v>
      </c>
      <c r="J9077" t="s">
        <v>4347</v>
      </c>
      <c r="K9077">
        <v>22.797426000000002</v>
      </c>
      <c r="L9077" t="s">
        <v>8093</v>
      </c>
    </row>
    <row r="9078" spans="1:12" x14ac:dyDescent="0.35">
      <c r="A9078" t="s">
        <v>7074</v>
      </c>
      <c r="B9078">
        <v>1704124003</v>
      </c>
      <c r="C9078" s="9">
        <v>46210</v>
      </c>
      <c r="D9078" s="10">
        <v>0.93819444444444444</v>
      </c>
      <c r="E9078" s="10">
        <v>0.93819444444444444</v>
      </c>
      <c r="F9078">
        <v>0</v>
      </c>
      <c r="G9078" t="s">
        <v>14</v>
      </c>
      <c r="H9078" t="s">
        <v>4344</v>
      </c>
      <c r="I9078" t="s">
        <v>4279</v>
      </c>
      <c r="J9078" t="s">
        <v>4281</v>
      </c>
      <c r="K9078">
        <v>22.795445999999998</v>
      </c>
      <c r="L9078" t="s">
        <v>8071</v>
      </c>
    </row>
    <row r="9079" spans="1:12" x14ac:dyDescent="0.35">
      <c r="A9079" t="s">
        <v>7074</v>
      </c>
      <c r="B9079">
        <v>1704124003</v>
      </c>
      <c r="C9079" s="9">
        <v>46210</v>
      </c>
      <c r="D9079" s="10">
        <v>0.94513888888888886</v>
      </c>
      <c r="E9079" s="10">
        <v>0.94513888888888886</v>
      </c>
      <c r="F9079">
        <v>0</v>
      </c>
      <c r="G9079" t="s">
        <v>14</v>
      </c>
      <c r="H9079" t="s">
        <v>4344</v>
      </c>
      <c r="I9079" t="s">
        <v>4345</v>
      </c>
      <c r="J9079" t="s">
        <v>4347</v>
      </c>
      <c r="K9079">
        <v>22.797426000000002</v>
      </c>
      <c r="L9079" t="s">
        <v>8093</v>
      </c>
    </row>
    <row r="9080" spans="1:12" x14ac:dyDescent="0.35">
      <c r="A9080" t="s">
        <v>7074</v>
      </c>
      <c r="B9080">
        <v>1704124003</v>
      </c>
      <c r="C9080" s="9">
        <v>46210</v>
      </c>
      <c r="D9080" s="10">
        <v>0.95208333333333328</v>
      </c>
      <c r="E9080" s="10">
        <v>0.95208333333333328</v>
      </c>
      <c r="F9080">
        <v>0</v>
      </c>
      <c r="G9080" t="s">
        <v>14</v>
      </c>
      <c r="H9080" t="s">
        <v>4344</v>
      </c>
      <c r="I9080" t="s">
        <v>4279</v>
      </c>
      <c r="J9080" t="s">
        <v>4281</v>
      </c>
      <c r="K9080">
        <v>22.795445999999998</v>
      </c>
      <c r="L9080" t="s">
        <v>8071</v>
      </c>
    </row>
    <row r="9081" spans="1:12" x14ac:dyDescent="0.35">
      <c r="A9081" t="s">
        <v>7074</v>
      </c>
      <c r="B9081">
        <v>1704124003</v>
      </c>
      <c r="C9081" s="9">
        <v>46210</v>
      </c>
      <c r="D9081" s="10">
        <v>0.95902777777777781</v>
      </c>
      <c r="E9081" s="10">
        <v>0.95902777777777781</v>
      </c>
      <c r="F9081">
        <v>0</v>
      </c>
      <c r="G9081" t="s">
        <v>14</v>
      </c>
      <c r="H9081" t="s">
        <v>4344</v>
      </c>
      <c r="I9081" t="s">
        <v>4345</v>
      </c>
      <c r="J9081" t="s">
        <v>4347</v>
      </c>
      <c r="K9081">
        <v>22.797426000000002</v>
      </c>
      <c r="L9081" t="s">
        <v>8093</v>
      </c>
    </row>
    <row r="9082" spans="1:12" x14ac:dyDescent="0.35">
      <c r="A9082" t="s">
        <v>7074</v>
      </c>
      <c r="B9082">
        <v>1704124003</v>
      </c>
      <c r="C9082" s="9">
        <v>46210</v>
      </c>
      <c r="D9082" s="10">
        <v>0.96597222222222223</v>
      </c>
      <c r="E9082" s="10">
        <v>0.97291666666666665</v>
      </c>
      <c r="F9082" t="s">
        <v>58</v>
      </c>
      <c r="G9082" t="s">
        <v>10</v>
      </c>
      <c r="H9082" t="s">
        <v>11</v>
      </c>
      <c r="I9082" t="s">
        <v>4279</v>
      </c>
      <c r="J9082" t="s">
        <v>4281</v>
      </c>
      <c r="K9082">
        <v>22.795445999999998</v>
      </c>
      <c r="L9082" t="s">
        <v>8071</v>
      </c>
    </row>
    <row r="9083" spans="1:12" x14ac:dyDescent="0.35">
      <c r="A9083" t="s">
        <v>7074</v>
      </c>
      <c r="B9083">
        <v>1704124003</v>
      </c>
      <c r="C9083" s="9">
        <v>46210</v>
      </c>
      <c r="D9083" s="10">
        <v>0.97986111111111107</v>
      </c>
      <c r="E9083" s="10">
        <v>0.97986111111111107</v>
      </c>
      <c r="F9083">
        <v>0</v>
      </c>
      <c r="G9083" t="s">
        <v>14</v>
      </c>
      <c r="H9083" t="s">
        <v>4344</v>
      </c>
      <c r="I9083" t="s">
        <v>4345</v>
      </c>
      <c r="J9083" t="s">
        <v>4347</v>
      </c>
      <c r="K9083">
        <v>22.797426000000002</v>
      </c>
      <c r="L9083" t="s">
        <v>8093</v>
      </c>
    </row>
    <row r="9084" spans="1:12" x14ac:dyDescent="0.35">
      <c r="A9084" t="s">
        <v>7074</v>
      </c>
      <c r="B9084">
        <v>1704124003</v>
      </c>
      <c r="C9084" s="9">
        <v>46210</v>
      </c>
      <c r="D9084" s="10">
        <v>0.9868055555555556</v>
      </c>
      <c r="E9084" s="10">
        <v>0.99375000000000002</v>
      </c>
      <c r="F9084" t="s">
        <v>19</v>
      </c>
      <c r="G9084" t="s">
        <v>10</v>
      </c>
      <c r="H9084" t="s">
        <v>11</v>
      </c>
      <c r="I9084" t="s">
        <v>4279</v>
      </c>
      <c r="J9084" t="s">
        <v>4281</v>
      </c>
      <c r="K9084">
        <v>22.795445999999998</v>
      </c>
      <c r="L9084" t="s">
        <v>8071</v>
      </c>
    </row>
    <row r="9085" spans="1:12" x14ac:dyDescent="0.35">
      <c r="A9085" t="s">
        <v>7074</v>
      </c>
      <c r="B9085">
        <v>1704124003</v>
      </c>
      <c r="C9085" s="9">
        <v>46211</v>
      </c>
      <c r="D9085" s="10">
        <v>0.29236111111111113</v>
      </c>
      <c r="E9085" s="10">
        <v>0.35347222222222224</v>
      </c>
      <c r="F9085" t="s">
        <v>17822</v>
      </c>
      <c r="G9085" t="s">
        <v>10</v>
      </c>
      <c r="H9085" t="s">
        <v>11</v>
      </c>
      <c r="I9085" t="s">
        <v>4279</v>
      </c>
      <c r="J9085" t="s">
        <v>4281</v>
      </c>
      <c r="K9085">
        <v>22.795445999999998</v>
      </c>
      <c r="L9085" t="s">
        <v>8071</v>
      </c>
    </row>
    <row r="9086" spans="1:12" x14ac:dyDescent="0.35">
      <c r="A9086" t="s">
        <v>7074</v>
      </c>
      <c r="B9086">
        <v>1704124003</v>
      </c>
      <c r="C9086" s="9">
        <v>46211</v>
      </c>
      <c r="D9086" s="10">
        <v>0.36180555555555555</v>
      </c>
      <c r="E9086" s="10">
        <v>0.37569444444444444</v>
      </c>
      <c r="F9086" t="s">
        <v>35</v>
      </c>
      <c r="G9086" t="s">
        <v>10</v>
      </c>
      <c r="H9086" t="s">
        <v>11</v>
      </c>
      <c r="I9086" t="s">
        <v>4282</v>
      </c>
      <c r="J9086" t="s">
        <v>1110</v>
      </c>
      <c r="K9086">
        <v>22.804020000000001</v>
      </c>
      <c r="L9086" t="s">
        <v>8072</v>
      </c>
    </row>
    <row r="9087" spans="1:12" x14ac:dyDescent="0.35">
      <c r="A9087" t="s">
        <v>7074</v>
      </c>
      <c r="B9087">
        <v>1704124003</v>
      </c>
      <c r="C9087" s="9">
        <v>46211</v>
      </c>
      <c r="D9087" s="10">
        <v>0.38263888888888886</v>
      </c>
      <c r="E9087" s="10">
        <v>0.38263888888888886</v>
      </c>
      <c r="F9087">
        <v>0</v>
      </c>
      <c r="G9087" t="s">
        <v>14</v>
      </c>
      <c r="H9087" t="s">
        <v>17823</v>
      </c>
      <c r="I9087" t="s">
        <v>17824</v>
      </c>
      <c r="J9087" t="s">
        <v>17825</v>
      </c>
      <c r="K9087">
        <v>22.791021000000001</v>
      </c>
      <c r="L9087" t="s">
        <v>17827</v>
      </c>
    </row>
    <row r="9088" spans="1:12" x14ac:dyDescent="0.35">
      <c r="A9088" t="s">
        <v>7074</v>
      </c>
      <c r="B9088">
        <v>1704124003</v>
      </c>
      <c r="C9088" s="9">
        <v>46211</v>
      </c>
      <c r="D9088" s="10">
        <v>0.38958333333333334</v>
      </c>
      <c r="E9088" s="10">
        <v>0.38958333333333334</v>
      </c>
      <c r="F9088">
        <v>0</v>
      </c>
      <c r="G9088" t="s">
        <v>14</v>
      </c>
      <c r="H9088" t="s">
        <v>1345</v>
      </c>
      <c r="I9088" t="s">
        <v>17828</v>
      </c>
      <c r="J9088" t="s">
        <v>17829</v>
      </c>
      <c r="K9088">
        <v>22.814423000000001</v>
      </c>
      <c r="L9088" t="s">
        <v>17831</v>
      </c>
    </row>
    <row r="9089" spans="1:12" x14ac:dyDescent="0.35">
      <c r="A9089" t="s">
        <v>7074</v>
      </c>
      <c r="B9089">
        <v>1704124003</v>
      </c>
      <c r="C9089" s="9">
        <v>46211</v>
      </c>
      <c r="D9089" s="10">
        <v>0.39652777777777776</v>
      </c>
      <c r="E9089" s="10">
        <v>0.39652777777777776</v>
      </c>
      <c r="F9089">
        <v>0</v>
      </c>
      <c r="G9089" t="s">
        <v>14</v>
      </c>
      <c r="H9089" t="s">
        <v>2846</v>
      </c>
      <c r="I9089" t="s">
        <v>17832</v>
      </c>
      <c r="J9089" t="s">
        <v>17833</v>
      </c>
      <c r="K9089">
        <v>22.81279</v>
      </c>
      <c r="L9089" t="s">
        <v>17835</v>
      </c>
    </row>
    <row r="9090" spans="1:12" x14ac:dyDescent="0.35">
      <c r="A9090" t="s">
        <v>7074</v>
      </c>
      <c r="B9090">
        <v>1704124003</v>
      </c>
      <c r="C9090" s="9">
        <v>46211</v>
      </c>
      <c r="D9090" s="10">
        <v>0.40347222222222223</v>
      </c>
      <c r="E9090" s="10">
        <v>0.40347222222222223</v>
      </c>
      <c r="F9090">
        <v>0</v>
      </c>
      <c r="G9090" t="s">
        <v>14</v>
      </c>
      <c r="H9090" t="s">
        <v>1653</v>
      </c>
      <c r="I9090" t="s">
        <v>4361</v>
      </c>
      <c r="J9090" t="s">
        <v>4363</v>
      </c>
      <c r="K9090">
        <v>22.83342</v>
      </c>
      <c r="L9090" t="s">
        <v>8098</v>
      </c>
    </row>
    <row r="9091" spans="1:12" x14ac:dyDescent="0.35">
      <c r="A9091" t="s">
        <v>7074</v>
      </c>
      <c r="B9091">
        <v>1704124003</v>
      </c>
      <c r="C9091" s="9">
        <v>46211</v>
      </c>
      <c r="D9091" s="10">
        <v>0.41041666666666665</v>
      </c>
      <c r="E9091" s="10">
        <v>0.43125000000000002</v>
      </c>
      <c r="F9091" t="s">
        <v>33</v>
      </c>
      <c r="G9091" t="s">
        <v>10</v>
      </c>
      <c r="H9091" t="s">
        <v>11</v>
      </c>
      <c r="I9091" t="s">
        <v>4296</v>
      </c>
      <c r="J9091" t="s">
        <v>4298</v>
      </c>
      <c r="K9091">
        <v>22.843776999999999</v>
      </c>
      <c r="L9091" t="s">
        <v>8077</v>
      </c>
    </row>
    <row r="9092" spans="1:12" x14ac:dyDescent="0.35">
      <c r="A9092" t="s">
        <v>7074</v>
      </c>
      <c r="B9092">
        <v>1704124003</v>
      </c>
      <c r="C9092" s="9">
        <v>46211</v>
      </c>
      <c r="D9092" s="10">
        <v>0.43819444444444444</v>
      </c>
      <c r="E9092" s="10">
        <v>0.43819444444444444</v>
      </c>
      <c r="F9092">
        <v>0</v>
      </c>
      <c r="G9092" t="s">
        <v>14</v>
      </c>
      <c r="H9092" t="s">
        <v>17836</v>
      </c>
      <c r="I9092" t="s">
        <v>4299</v>
      </c>
      <c r="J9092" t="s">
        <v>4301</v>
      </c>
      <c r="K9092">
        <v>22.844874999999998</v>
      </c>
      <c r="L9092" t="s">
        <v>8078</v>
      </c>
    </row>
    <row r="9093" spans="1:12" x14ac:dyDescent="0.35">
      <c r="A9093" t="s">
        <v>7074</v>
      </c>
      <c r="B9093">
        <v>1704124003</v>
      </c>
      <c r="C9093" s="9">
        <v>46211</v>
      </c>
      <c r="D9093" s="10">
        <v>0.44513888888888886</v>
      </c>
      <c r="E9093" s="10">
        <v>0.44513888888888886</v>
      </c>
      <c r="F9093">
        <v>0</v>
      </c>
      <c r="G9093" t="s">
        <v>14</v>
      </c>
      <c r="H9093" t="s">
        <v>14090</v>
      </c>
      <c r="I9093" t="s">
        <v>17837</v>
      </c>
      <c r="J9093" t="s">
        <v>17838</v>
      </c>
      <c r="K9093">
        <v>22.876805999999998</v>
      </c>
      <c r="L9093" t="s">
        <v>17840</v>
      </c>
    </row>
    <row r="9094" spans="1:12" x14ac:dyDescent="0.35">
      <c r="A9094" t="s">
        <v>7074</v>
      </c>
      <c r="B9094">
        <v>1704124003</v>
      </c>
      <c r="C9094" s="9">
        <v>46211</v>
      </c>
      <c r="D9094" s="10">
        <v>0.45208333333333334</v>
      </c>
      <c r="E9094" s="10">
        <v>0.46597222222222223</v>
      </c>
      <c r="F9094" t="s">
        <v>185</v>
      </c>
      <c r="G9094" t="s">
        <v>10</v>
      </c>
      <c r="H9094" t="s">
        <v>11</v>
      </c>
      <c r="I9094" t="s">
        <v>4309</v>
      </c>
      <c r="J9094" t="s">
        <v>4311</v>
      </c>
      <c r="K9094">
        <v>22.904951000000001</v>
      </c>
      <c r="L9094" t="s">
        <v>8081</v>
      </c>
    </row>
    <row r="9095" spans="1:12" x14ac:dyDescent="0.35">
      <c r="A9095" t="s">
        <v>7074</v>
      </c>
      <c r="B9095">
        <v>1704124003</v>
      </c>
      <c r="C9095" s="9">
        <v>46211</v>
      </c>
      <c r="D9095" s="10">
        <v>0.47291666666666665</v>
      </c>
      <c r="E9095" s="10">
        <v>0.47291666666666665</v>
      </c>
      <c r="F9095">
        <v>0</v>
      </c>
      <c r="G9095" t="s">
        <v>14</v>
      </c>
      <c r="H9095" t="s">
        <v>4305</v>
      </c>
      <c r="I9095" t="s">
        <v>4306</v>
      </c>
      <c r="J9095" t="s">
        <v>4308</v>
      </c>
      <c r="K9095">
        <v>22.905854999999999</v>
      </c>
      <c r="L9095" t="s">
        <v>8080</v>
      </c>
    </row>
    <row r="9096" spans="1:12" x14ac:dyDescent="0.35">
      <c r="A9096" t="s">
        <v>7074</v>
      </c>
      <c r="B9096">
        <v>1704124003</v>
      </c>
      <c r="C9096" s="9">
        <v>46211</v>
      </c>
      <c r="D9096" s="10">
        <v>0.47986111111111113</v>
      </c>
      <c r="E9096" s="10">
        <v>0.50763888888888886</v>
      </c>
      <c r="F9096" t="s">
        <v>24</v>
      </c>
      <c r="G9096" t="s">
        <v>10</v>
      </c>
      <c r="H9096" t="s">
        <v>11</v>
      </c>
      <c r="I9096" t="s">
        <v>4309</v>
      </c>
      <c r="J9096" t="s">
        <v>4311</v>
      </c>
      <c r="K9096">
        <v>22.904951000000001</v>
      </c>
      <c r="L9096" t="s">
        <v>8081</v>
      </c>
    </row>
    <row r="9097" spans="1:12" x14ac:dyDescent="0.35">
      <c r="A9097" t="s">
        <v>7074</v>
      </c>
      <c r="B9097">
        <v>1704124003</v>
      </c>
      <c r="C9097" s="9">
        <v>46211</v>
      </c>
      <c r="D9097" s="10">
        <v>0.51458333333333328</v>
      </c>
      <c r="E9097" s="10">
        <v>0.51458333333333328</v>
      </c>
      <c r="F9097">
        <v>0</v>
      </c>
      <c r="G9097" t="s">
        <v>14</v>
      </c>
      <c r="H9097" t="s">
        <v>3535</v>
      </c>
      <c r="I9097" t="s">
        <v>4306</v>
      </c>
      <c r="J9097" t="s">
        <v>4308</v>
      </c>
      <c r="K9097">
        <v>22.905854999999999</v>
      </c>
      <c r="L9097" t="s">
        <v>8080</v>
      </c>
    </row>
    <row r="9098" spans="1:12" x14ac:dyDescent="0.35">
      <c r="A9098" t="s">
        <v>7074</v>
      </c>
      <c r="B9098">
        <v>1704124003</v>
      </c>
      <c r="C9098" s="9">
        <v>46211</v>
      </c>
      <c r="D9098" s="10">
        <v>0.52152777777777781</v>
      </c>
      <c r="E9098" s="10">
        <v>0.52152777777777781</v>
      </c>
      <c r="F9098">
        <v>0</v>
      </c>
      <c r="G9098" t="s">
        <v>14</v>
      </c>
      <c r="H9098" t="s">
        <v>3525</v>
      </c>
      <c r="I9098" t="s">
        <v>4302</v>
      </c>
      <c r="J9098" t="s">
        <v>4304</v>
      </c>
      <c r="K9098">
        <v>22.872889000000001</v>
      </c>
      <c r="L9098" t="s">
        <v>8079</v>
      </c>
    </row>
    <row r="9099" spans="1:12" x14ac:dyDescent="0.35">
      <c r="A9099" t="s">
        <v>7074</v>
      </c>
      <c r="B9099">
        <v>1704124003</v>
      </c>
      <c r="C9099" s="9">
        <v>46211</v>
      </c>
      <c r="D9099" s="10">
        <v>0.52847222222222223</v>
      </c>
      <c r="E9099" s="10">
        <v>0.52847222222222223</v>
      </c>
      <c r="F9099">
        <v>0</v>
      </c>
      <c r="G9099" t="s">
        <v>14</v>
      </c>
      <c r="H9099" t="s">
        <v>1025</v>
      </c>
      <c r="I9099" t="s">
        <v>4296</v>
      </c>
      <c r="J9099" t="s">
        <v>4298</v>
      </c>
      <c r="K9099">
        <v>22.843776999999999</v>
      </c>
      <c r="L9099" t="s">
        <v>8077</v>
      </c>
    </row>
    <row r="9100" spans="1:12" x14ac:dyDescent="0.35">
      <c r="A9100" t="s">
        <v>7074</v>
      </c>
      <c r="B9100">
        <v>1704124003</v>
      </c>
      <c r="C9100" s="9">
        <v>46211</v>
      </c>
      <c r="D9100" s="10">
        <v>0.53541666666666665</v>
      </c>
      <c r="E9100" s="10">
        <v>0.53541666666666665</v>
      </c>
      <c r="F9100">
        <v>0</v>
      </c>
      <c r="G9100" t="s">
        <v>14</v>
      </c>
      <c r="H9100" t="s">
        <v>943</v>
      </c>
      <c r="I9100" t="s">
        <v>17832</v>
      </c>
      <c r="J9100" t="s">
        <v>17833</v>
      </c>
      <c r="K9100">
        <v>22.81279</v>
      </c>
      <c r="L9100" t="s">
        <v>17835</v>
      </c>
    </row>
    <row r="9101" spans="1:12" x14ac:dyDescent="0.35">
      <c r="A9101" t="s">
        <v>7074</v>
      </c>
      <c r="B9101">
        <v>1704124003</v>
      </c>
      <c r="C9101" s="9">
        <v>46211</v>
      </c>
      <c r="D9101" s="10">
        <v>0.54236111111111107</v>
      </c>
      <c r="E9101" s="10">
        <v>0.5493055555555556</v>
      </c>
      <c r="F9101" t="s">
        <v>58</v>
      </c>
      <c r="G9101" t="s">
        <v>10</v>
      </c>
      <c r="H9101" t="s">
        <v>11</v>
      </c>
      <c r="I9101" t="s">
        <v>4376</v>
      </c>
      <c r="J9101" t="s">
        <v>4378</v>
      </c>
      <c r="K9101">
        <v>22.810687999999999</v>
      </c>
      <c r="L9101" t="s">
        <v>8102</v>
      </c>
    </row>
    <row r="9102" spans="1:12" x14ac:dyDescent="0.35">
      <c r="A9102" t="s">
        <v>7074</v>
      </c>
      <c r="B9102">
        <v>1704124003</v>
      </c>
      <c r="C9102" s="9">
        <v>46211</v>
      </c>
      <c r="D9102" s="10">
        <v>0.55625000000000002</v>
      </c>
      <c r="E9102" s="10">
        <v>0.60486111111111107</v>
      </c>
      <c r="F9102" t="s">
        <v>22</v>
      </c>
      <c r="G9102" t="s">
        <v>10</v>
      </c>
      <c r="H9102" t="s">
        <v>11</v>
      </c>
      <c r="I9102" t="s">
        <v>17828</v>
      </c>
      <c r="J9102" t="s">
        <v>17829</v>
      </c>
      <c r="K9102">
        <v>22.814423000000001</v>
      </c>
      <c r="L9102" t="s">
        <v>17831</v>
      </c>
    </row>
    <row r="9103" spans="1:12" x14ac:dyDescent="0.35">
      <c r="A9103" t="s">
        <v>7074</v>
      </c>
      <c r="B9103">
        <v>1704124003</v>
      </c>
      <c r="C9103" s="9">
        <v>46211</v>
      </c>
      <c r="D9103" s="10">
        <v>0.6118055555555556</v>
      </c>
      <c r="E9103" s="10">
        <v>0.6118055555555556</v>
      </c>
      <c r="F9103">
        <v>0</v>
      </c>
      <c r="G9103" t="s">
        <v>14</v>
      </c>
      <c r="H9103" t="s">
        <v>4375</v>
      </c>
      <c r="I9103" t="s">
        <v>17841</v>
      </c>
      <c r="J9103" t="s">
        <v>17842</v>
      </c>
      <c r="K9103">
        <v>22.795486</v>
      </c>
      <c r="L9103" t="s">
        <v>17844</v>
      </c>
    </row>
    <row r="9104" spans="1:12" x14ac:dyDescent="0.35">
      <c r="A9104" t="s">
        <v>7074</v>
      </c>
      <c r="B9104">
        <v>1704124003</v>
      </c>
      <c r="C9104" s="9">
        <v>46211</v>
      </c>
      <c r="D9104" s="10">
        <v>0.61875000000000002</v>
      </c>
      <c r="E9104" s="10">
        <v>0.61875000000000002</v>
      </c>
      <c r="F9104">
        <v>0</v>
      </c>
      <c r="G9104" t="s">
        <v>14</v>
      </c>
      <c r="H9104" t="s">
        <v>1987</v>
      </c>
      <c r="I9104" t="s">
        <v>17824</v>
      </c>
      <c r="J9104" t="s">
        <v>17825</v>
      </c>
      <c r="K9104">
        <v>22.791021000000001</v>
      </c>
      <c r="L9104" t="s">
        <v>17827</v>
      </c>
    </row>
    <row r="9105" spans="1:12" x14ac:dyDescent="0.35">
      <c r="A9105" t="s">
        <v>7074</v>
      </c>
      <c r="B9105">
        <v>1704124003</v>
      </c>
      <c r="C9105" s="9">
        <v>46211</v>
      </c>
      <c r="D9105" s="10">
        <v>0.62569444444444444</v>
      </c>
      <c r="E9105" s="10">
        <v>0.63263888888888886</v>
      </c>
      <c r="F9105" t="s">
        <v>58</v>
      </c>
      <c r="G9105" t="s">
        <v>10</v>
      </c>
      <c r="H9105" t="s">
        <v>11</v>
      </c>
      <c r="I9105" t="s">
        <v>4282</v>
      </c>
      <c r="J9105" t="s">
        <v>1110</v>
      </c>
      <c r="K9105">
        <v>22.804020000000001</v>
      </c>
      <c r="L9105" t="s">
        <v>8072</v>
      </c>
    </row>
    <row r="9106" spans="1:12" x14ac:dyDescent="0.35">
      <c r="A9106" t="s">
        <v>7074</v>
      </c>
      <c r="B9106">
        <v>1704124003</v>
      </c>
      <c r="C9106" s="9">
        <v>46211</v>
      </c>
      <c r="D9106" s="10">
        <v>0.63958333333333328</v>
      </c>
      <c r="E9106" s="10">
        <v>0.63958333333333328</v>
      </c>
      <c r="F9106">
        <v>0</v>
      </c>
      <c r="G9106" t="s">
        <v>14</v>
      </c>
      <c r="H9106" t="s">
        <v>17845</v>
      </c>
      <c r="I9106" t="s">
        <v>17608</v>
      </c>
      <c r="J9106" t="s">
        <v>17609</v>
      </c>
      <c r="K9106">
        <v>22.812940000000001</v>
      </c>
      <c r="L9106" t="s">
        <v>17611</v>
      </c>
    </row>
    <row r="9107" spans="1:12" x14ac:dyDescent="0.35">
      <c r="A9107" t="s">
        <v>7074</v>
      </c>
      <c r="B9107">
        <v>1704124003</v>
      </c>
      <c r="C9107" s="9">
        <v>46211</v>
      </c>
      <c r="D9107" s="10">
        <v>0.64652777777777781</v>
      </c>
      <c r="E9107" s="10">
        <v>0.64652777777777781</v>
      </c>
      <c r="F9107">
        <v>0</v>
      </c>
      <c r="G9107" t="s">
        <v>14</v>
      </c>
      <c r="H9107" t="s">
        <v>17846</v>
      </c>
      <c r="I9107" t="s">
        <v>17847</v>
      </c>
      <c r="J9107" t="s">
        <v>17848</v>
      </c>
      <c r="K9107">
        <v>22.819355000000002</v>
      </c>
      <c r="L9107" t="s">
        <v>17703</v>
      </c>
    </row>
    <row r="9108" spans="1:12" x14ac:dyDescent="0.35">
      <c r="A9108" t="s">
        <v>7074</v>
      </c>
      <c r="B9108">
        <v>1704124003</v>
      </c>
      <c r="C9108" s="9">
        <v>46211</v>
      </c>
      <c r="D9108" s="10">
        <v>0.65347222222222223</v>
      </c>
      <c r="E9108" s="10">
        <v>0.65347222222222223</v>
      </c>
      <c r="F9108">
        <v>0</v>
      </c>
      <c r="G9108" t="s">
        <v>14</v>
      </c>
      <c r="H9108" t="s">
        <v>4330</v>
      </c>
      <c r="I9108" t="s">
        <v>4325</v>
      </c>
      <c r="J9108" t="s">
        <v>3881</v>
      </c>
      <c r="K9108">
        <v>22.817015000000001</v>
      </c>
      <c r="L9108" t="s">
        <v>8086</v>
      </c>
    </row>
    <row r="9109" spans="1:12" x14ac:dyDescent="0.35">
      <c r="A9109" t="s">
        <v>7074</v>
      </c>
      <c r="B9109">
        <v>1704124003</v>
      </c>
      <c r="C9109" s="9">
        <v>46211</v>
      </c>
      <c r="D9109" s="10">
        <v>0.66041666666666665</v>
      </c>
      <c r="E9109" s="10">
        <v>0.66041666666666665</v>
      </c>
      <c r="F9109">
        <v>0</v>
      </c>
      <c r="G9109" t="s">
        <v>14</v>
      </c>
      <c r="H9109" t="s">
        <v>4330</v>
      </c>
      <c r="I9109" t="s">
        <v>1284</v>
      </c>
      <c r="J9109" t="s">
        <v>1286</v>
      </c>
      <c r="K9109">
        <v>22.815284999999999</v>
      </c>
      <c r="L9109" t="s">
        <v>8088</v>
      </c>
    </row>
    <row r="9110" spans="1:12" x14ac:dyDescent="0.35">
      <c r="A9110" t="s">
        <v>7074</v>
      </c>
      <c r="B9110">
        <v>1704124003</v>
      </c>
      <c r="C9110" s="9">
        <v>46211</v>
      </c>
      <c r="D9110" s="10">
        <v>0.66736111111111107</v>
      </c>
      <c r="E9110" s="10">
        <v>0.66736111111111107</v>
      </c>
      <c r="F9110">
        <v>0</v>
      </c>
      <c r="G9110" t="s">
        <v>14</v>
      </c>
      <c r="H9110" t="s">
        <v>4330</v>
      </c>
      <c r="I9110" t="s">
        <v>4325</v>
      </c>
      <c r="J9110" t="s">
        <v>3881</v>
      </c>
      <c r="K9110">
        <v>22.817015000000001</v>
      </c>
      <c r="L9110" t="s">
        <v>8086</v>
      </c>
    </row>
    <row r="9111" spans="1:12" x14ac:dyDescent="0.35">
      <c r="A9111" t="s">
        <v>7074</v>
      </c>
      <c r="B9111">
        <v>1704124003</v>
      </c>
      <c r="C9111" s="9">
        <v>46211</v>
      </c>
      <c r="D9111" s="10">
        <v>0.6743055555555556</v>
      </c>
      <c r="E9111" s="10">
        <v>0.6743055555555556</v>
      </c>
      <c r="F9111">
        <v>0</v>
      </c>
      <c r="G9111" t="s">
        <v>14</v>
      </c>
      <c r="H9111" t="s">
        <v>4330</v>
      </c>
      <c r="I9111" t="s">
        <v>1284</v>
      </c>
      <c r="J9111" t="s">
        <v>1286</v>
      </c>
      <c r="K9111">
        <v>22.815284999999999</v>
      </c>
      <c r="L9111" t="s">
        <v>8088</v>
      </c>
    </row>
    <row r="9112" spans="1:12" x14ac:dyDescent="0.35">
      <c r="A9112" t="s">
        <v>7074</v>
      </c>
      <c r="B9112">
        <v>1704124003</v>
      </c>
      <c r="C9112" s="9">
        <v>46211</v>
      </c>
      <c r="D9112" s="10">
        <v>0.68125000000000002</v>
      </c>
      <c r="E9112" s="10">
        <v>0.68125000000000002</v>
      </c>
      <c r="F9112">
        <v>0</v>
      </c>
      <c r="G9112" t="s">
        <v>14</v>
      </c>
      <c r="H9112" t="s">
        <v>4330</v>
      </c>
      <c r="I9112" t="s">
        <v>4325</v>
      </c>
      <c r="J9112" t="s">
        <v>3881</v>
      </c>
      <c r="K9112">
        <v>22.817015000000001</v>
      </c>
      <c r="L9112" t="s">
        <v>8086</v>
      </c>
    </row>
    <row r="9113" spans="1:12" x14ac:dyDescent="0.35">
      <c r="A9113" t="s">
        <v>7074</v>
      </c>
      <c r="B9113">
        <v>1704124003</v>
      </c>
      <c r="C9113" s="9">
        <v>46211</v>
      </c>
      <c r="D9113" s="10">
        <v>0.68819444444444444</v>
      </c>
      <c r="E9113" s="10">
        <v>0.68819444444444444</v>
      </c>
      <c r="F9113">
        <v>0</v>
      </c>
      <c r="G9113" t="s">
        <v>14</v>
      </c>
      <c r="H9113" t="s">
        <v>17850</v>
      </c>
      <c r="I9113" t="s">
        <v>1284</v>
      </c>
      <c r="J9113" t="s">
        <v>1286</v>
      </c>
      <c r="K9113">
        <v>22.815284999999999</v>
      </c>
      <c r="L9113" t="s">
        <v>8088</v>
      </c>
    </row>
    <row r="9114" spans="1:12" x14ac:dyDescent="0.35">
      <c r="A9114" t="s">
        <v>7074</v>
      </c>
      <c r="B9114">
        <v>1704124003</v>
      </c>
      <c r="C9114" s="9">
        <v>46211</v>
      </c>
      <c r="D9114" s="10">
        <v>0.69513888888888886</v>
      </c>
      <c r="E9114" s="10">
        <v>0.70277777777777772</v>
      </c>
      <c r="F9114" t="s">
        <v>19</v>
      </c>
      <c r="G9114" t="s">
        <v>10</v>
      </c>
      <c r="H9114" t="s">
        <v>11</v>
      </c>
      <c r="I9114" t="s">
        <v>4327</v>
      </c>
      <c r="J9114" t="s">
        <v>4329</v>
      </c>
      <c r="K9114">
        <v>22.816777999999999</v>
      </c>
      <c r="L9114" t="s">
        <v>8087</v>
      </c>
    </row>
    <row r="9115" spans="1:12" x14ac:dyDescent="0.35">
      <c r="A9115" t="s">
        <v>7074</v>
      </c>
      <c r="B9115">
        <v>1704124003</v>
      </c>
      <c r="C9115" s="9">
        <v>46211</v>
      </c>
      <c r="D9115" s="10">
        <v>0.70902777777777781</v>
      </c>
      <c r="E9115" s="10">
        <v>0.70902777777777781</v>
      </c>
      <c r="F9115">
        <v>0</v>
      </c>
      <c r="G9115" t="s">
        <v>14</v>
      </c>
      <c r="H9115" t="s">
        <v>4330</v>
      </c>
      <c r="I9115" t="s">
        <v>4325</v>
      </c>
      <c r="J9115" t="s">
        <v>3881</v>
      </c>
      <c r="K9115">
        <v>22.817015000000001</v>
      </c>
      <c r="L9115" t="s">
        <v>8086</v>
      </c>
    </row>
    <row r="9116" spans="1:12" x14ac:dyDescent="0.35">
      <c r="A9116" t="s">
        <v>7074</v>
      </c>
      <c r="B9116">
        <v>1704124003</v>
      </c>
      <c r="C9116" s="9">
        <v>46211</v>
      </c>
      <c r="D9116" s="10">
        <v>0.71597222222222223</v>
      </c>
      <c r="E9116" s="10">
        <v>0.72291666666666665</v>
      </c>
      <c r="F9116" t="s">
        <v>58</v>
      </c>
      <c r="G9116" t="s">
        <v>10</v>
      </c>
      <c r="H9116" t="s">
        <v>11</v>
      </c>
      <c r="I9116" t="s">
        <v>1284</v>
      </c>
      <c r="J9116" t="s">
        <v>1286</v>
      </c>
      <c r="K9116">
        <v>22.815284999999999</v>
      </c>
      <c r="L9116" t="s">
        <v>8088</v>
      </c>
    </row>
    <row r="9117" spans="1:12" x14ac:dyDescent="0.35">
      <c r="A9117" t="s">
        <v>7074</v>
      </c>
      <c r="B9117">
        <v>1704124003</v>
      </c>
      <c r="C9117" s="9">
        <v>46211</v>
      </c>
      <c r="D9117" s="10">
        <v>0.72986111111111107</v>
      </c>
      <c r="E9117" s="10">
        <v>0.7368055555555556</v>
      </c>
      <c r="F9117" t="s">
        <v>58</v>
      </c>
      <c r="G9117" t="s">
        <v>10</v>
      </c>
      <c r="H9117" t="s">
        <v>11</v>
      </c>
      <c r="I9117" t="s">
        <v>4325</v>
      </c>
      <c r="J9117" t="s">
        <v>3881</v>
      </c>
      <c r="K9117">
        <v>22.817015000000001</v>
      </c>
      <c r="L9117" t="s">
        <v>8086</v>
      </c>
    </row>
    <row r="9118" spans="1:12" x14ac:dyDescent="0.35">
      <c r="A9118" t="s">
        <v>7074</v>
      </c>
      <c r="B9118">
        <v>1704124003</v>
      </c>
      <c r="C9118" s="9">
        <v>46211</v>
      </c>
      <c r="D9118" s="10">
        <v>0.74375000000000002</v>
      </c>
      <c r="E9118" s="10">
        <v>0.74375000000000002</v>
      </c>
      <c r="F9118">
        <v>0</v>
      </c>
      <c r="G9118" t="s">
        <v>14</v>
      </c>
      <c r="H9118" t="s">
        <v>4330</v>
      </c>
      <c r="I9118" t="s">
        <v>1284</v>
      </c>
      <c r="J9118" t="s">
        <v>1286</v>
      </c>
      <c r="K9118">
        <v>22.815284999999999</v>
      </c>
      <c r="L9118" t="s">
        <v>8088</v>
      </c>
    </row>
    <row r="9119" spans="1:12" x14ac:dyDescent="0.35">
      <c r="A9119" t="s">
        <v>7074</v>
      </c>
      <c r="B9119">
        <v>1704124003</v>
      </c>
      <c r="C9119" s="9">
        <v>46211</v>
      </c>
      <c r="D9119" s="10">
        <v>0.75069444444444444</v>
      </c>
      <c r="E9119" s="10">
        <v>0.75069444444444444</v>
      </c>
      <c r="F9119">
        <v>0</v>
      </c>
      <c r="G9119" t="s">
        <v>14</v>
      </c>
      <c r="H9119" t="s">
        <v>4330</v>
      </c>
      <c r="I9119" t="s">
        <v>4325</v>
      </c>
      <c r="J9119" t="s">
        <v>3881</v>
      </c>
      <c r="K9119">
        <v>22.817015000000001</v>
      </c>
      <c r="L9119" t="s">
        <v>8086</v>
      </c>
    </row>
    <row r="9120" spans="1:12" x14ac:dyDescent="0.35">
      <c r="A9120" t="s">
        <v>7074</v>
      </c>
      <c r="B9120">
        <v>1704124003</v>
      </c>
      <c r="C9120" s="9">
        <v>46211</v>
      </c>
      <c r="D9120" s="10">
        <v>0.75763888888888886</v>
      </c>
      <c r="E9120" s="10">
        <v>0.76458333333333328</v>
      </c>
      <c r="F9120" t="s">
        <v>19</v>
      </c>
      <c r="G9120" t="s">
        <v>10</v>
      </c>
      <c r="H9120" t="s">
        <v>11</v>
      </c>
      <c r="I9120" t="s">
        <v>1284</v>
      </c>
      <c r="J9120" t="s">
        <v>1286</v>
      </c>
      <c r="K9120">
        <v>22.815284999999999</v>
      </c>
      <c r="L9120" t="s">
        <v>8088</v>
      </c>
    </row>
    <row r="9121" spans="1:12" x14ac:dyDescent="0.35">
      <c r="A9121" t="s">
        <v>7074</v>
      </c>
      <c r="B9121">
        <v>1704124003</v>
      </c>
      <c r="C9121" s="9">
        <v>46211</v>
      </c>
      <c r="D9121" s="10">
        <v>0.77152777777777781</v>
      </c>
      <c r="E9121" s="10">
        <v>0.79236111111111107</v>
      </c>
      <c r="F9121" t="s">
        <v>17</v>
      </c>
      <c r="G9121" t="s">
        <v>10</v>
      </c>
      <c r="H9121" t="s">
        <v>11</v>
      </c>
      <c r="I9121" t="s">
        <v>4325</v>
      </c>
      <c r="J9121" t="s">
        <v>3881</v>
      </c>
      <c r="K9121">
        <v>22.817015000000001</v>
      </c>
      <c r="L9121" t="s">
        <v>8086</v>
      </c>
    </row>
    <row r="9122" spans="1:12" x14ac:dyDescent="0.35">
      <c r="A9122" t="s">
        <v>7074</v>
      </c>
      <c r="B9122">
        <v>1704124003</v>
      </c>
      <c r="C9122" s="9">
        <v>46211</v>
      </c>
      <c r="D9122" s="10">
        <v>0.7993055555555556</v>
      </c>
      <c r="E9122" s="10">
        <v>0.7993055555555556</v>
      </c>
      <c r="F9122">
        <v>0</v>
      </c>
      <c r="G9122" t="s">
        <v>14</v>
      </c>
      <c r="H9122" t="s">
        <v>4330</v>
      </c>
      <c r="I9122" t="s">
        <v>1284</v>
      </c>
      <c r="J9122" t="s">
        <v>1286</v>
      </c>
      <c r="K9122">
        <v>22.815284999999999</v>
      </c>
      <c r="L9122" t="s">
        <v>8088</v>
      </c>
    </row>
    <row r="9123" spans="1:12" x14ac:dyDescent="0.35">
      <c r="A9123" t="s">
        <v>7074</v>
      </c>
      <c r="B9123">
        <v>1704124003</v>
      </c>
      <c r="C9123" s="9">
        <v>46211</v>
      </c>
      <c r="D9123" s="10">
        <v>0.80625000000000002</v>
      </c>
      <c r="E9123" s="10">
        <v>0.82013888888888886</v>
      </c>
      <c r="F9123" t="s">
        <v>185</v>
      </c>
      <c r="G9123" t="s">
        <v>10</v>
      </c>
      <c r="H9123" t="s">
        <v>11</v>
      </c>
      <c r="I9123" t="s">
        <v>4325</v>
      </c>
      <c r="J9123" t="s">
        <v>3881</v>
      </c>
      <c r="K9123">
        <v>22.817015000000001</v>
      </c>
      <c r="L9123" t="s">
        <v>8086</v>
      </c>
    </row>
    <row r="9124" spans="1:12" x14ac:dyDescent="0.35">
      <c r="A9124" t="s">
        <v>7074</v>
      </c>
      <c r="B9124">
        <v>1704124003</v>
      </c>
      <c r="C9124" s="9">
        <v>46211</v>
      </c>
      <c r="D9124" s="10">
        <v>0.82708333333333328</v>
      </c>
      <c r="E9124" s="10">
        <v>0.82708333333333328</v>
      </c>
      <c r="F9124">
        <v>0</v>
      </c>
      <c r="G9124" t="s">
        <v>14</v>
      </c>
      <c r="H9124" t="s">
        <v>36</v>
      </c>
      <c r="I9124" t="s">
        <v>17851</v>
      </c>
      <c r="J9124" t="s">
        <v>17852</v>
      </c>
      <c r="K9124">
        <v>22.812359000000001</v>
      </c>
      <c r="L9124" t="s">
        <v>17854</v>
      </c>
    </row>
    <row r="9125" spans="1:12" x14ac:dyDescent="0.35">
      <c r="A9125" t="s">
        <v>7074</v>
      </c>
      <c r="B9125">
        <v>1704124003</v>
      </c>
      <c r="C9125" s="9">
        <v>46211</v>
      </c>
      <c r="D9125" s="10">
        <v>0.83402777777777781</v>
      </c>
      <c r="E9125" s="10">
        <v>0.83402777777777781</v>
      </c>
      <c r="F9125">
        <v>0</v>
      </c>
      <c r="G9125" t="s">
        <v>14</v>
      </c>
      <c r="H9125" t="s">
        <v>1081</v>
      </c>
      <c r="I9125" t="s">
        <v>17818</v>
      </c>
      <c r="J9125" t="s">
        <v>17819</v>
      </c>
      <c r="K9125">
        <v>22.800837000000001</v>
      </c>
      <c r="L9125" t="s">
        <v>17821</v>
      </c>
    </row>
    <row r="9126" spans="1:12" x14ac:dyDescent="0.35">
      <c r="A9126" t="s">
        <v>7074</v>
      </c>
      <c r="B9126">
        <v>1704124003</v>
      </c>
      <c r="C9126" s="9">
        <v>46211</v>
      </c>
      <c r="D9126" s="10">
        <v>0.84097222222222223</v>
      </c>
      <c r="E9126" s="10">
        <v>0.84097222222222223</v>
      </c>
      <c r="F9126">
        <v>0</v>
      </c>
      <c r="G9126" t="s">
        <v>14</v>
      </c>
      <c r="H9126" t="s">
        <v>4399</v>
      </c>
      <c r="I9126" t="s">
        <v>4282</v>
      </c>
      <c r="J9126" t="s">
        <v>1110</v>
      </c>
      <c r="K9126">
        <v>22.804020000000001</v>
      </c>
      <c r="L9126" t="s">
        <v>8072</v>
      </c>
    </row>
    <row r="9127" spans="1:12" x14ac:dyDescent="0.35">
      <c r="A9127" t="s">
        <v>7074</v>
      </c>
      <c r="B9127">
        <v>1704124003</v>
      </c>
      <c r="C9127" s="9">
        <v>46211</v>
      </c>
      <c r="D9127" s="10">
        <v>0.84791666666666665</v>
      </c>
      <c r="E9127" s="10">
        <v>0.91041666666666665</v>
      </c>
      <c r="F9127" t="s">
        <v>52</v>
      </c>
      <c r="G9127" t="s">
        <v>10</v>
      </c>
      <c r="H9127" t="s">
        <v>11</v>
      </c>
      <c r="I9127" t="s">
        <v>4279</v>
      </c>
      <c r="J9127" t="s">
        <v>4281</v>
      </c>
      <c r="K9127">
        <v>22.795445999999998</v>
      </c>
      <c r="L9127" t="s">
        <v>8071</v>
      </c>
    </row>
    <row r="9128" spans="1:12" x14ac:dyDescent="0.35">
      <c r="A9128" t="s">
        <v>7074</v>
      </c>
      <c r="B9128">
        <v>1704124003</v>
      </c>
      <c r="C9128" s="9">
        <v>46211</v>
      </c>
      <c r="D9128" s="10">
        <v>0.91736111111111107</v>
      </c>
      <c r="E9128" s="10">
        <v>0.9243055555555556</v>
      </c>
      <c r="F9128" t="s">
        <v>19</v>
      </c>
      <c r="G9128" t="s">
        <v>10</v>
      </c>
      <c r="H9128" t="s">
        <v>11</v>
      </c>
      <c r="I9128" t="s">
        <v>4349</v>
      </c>
      <c r="J9128" t="s">
        <v>4351</v>
      </c>
      <c r="K9128">
        <v>22.798604999999998</v>
      </c>
      <c r="L9128" t="s">
        <v>8094</v>
      </c>
    </row>
    <row r="9129" spans="1:12" x14ac:dyDescent="0.35">
      <c r="A9129" t="s">
        <v>7074</v>
      </c>
      <c r="B9129">
        <v>1704124003</v>
      </c>
      <c r="C9129" s="9">
        <v>46211</v>
      </c>
      <c r="D9129" s="10">
        <v>0.93125000000000002</v>
      </c>
      <c r="E9129" s="10">
        <v>0.9868055555555556</v>
      </c>
      <c r="F9129" t="s">
        <v>158</v>
      </c>
      <c r="G9129" t="s">
        <v>10</v>
      </c>
      <c r="H9129" t="s">
        <v>11</v>
      </c>
      <c r="I9129" t="s">
        <v>4279</v>
      </c>
      <c r="J9129" t="s">
        <v>4281</v>
      </c>
      <c r="K9129">
        <v>22.795445999999998</v>
      </c>
      <c r="L9129" t="s">
        <v>8071</v>
      </c>
    </row>
    <row r="9130" spans="1:12" x14ac:dyDescent="0.35">
      <c r="A9130" t="s">
        <v>4466</v>
      </c>
      <c r="B9130">
        <v>1322845174</v>
      </c>
      <c r="C9130" s="9">
        <v>46207</v>
      </c>
      <c r="D9130" s="10">
        <v>0.25208333333333333</v>
      </c>
      <c r="E9130" s="10">
        <v>0.25208333333333333</v>
      </c>
      <c r="F9130">
        <v>0</v>
      </c>
      <c r="G9130" t="s">
        <v>14</v>
      </c>
      <c r="H9130" t="s">
        <v>1944</v>
      </c>
      <c r="I9130" t="s">
        <v>17855</v>
      </c>
      <c r="J9130" t="s">
        <v>17856</v>
      </c>
      <c r="K9130">
        <v>23.161605999999999</v>
      </c>
      <c r="L9130" t="s">
        <v>17858</v>
      </c>
    </row>
    <row r="9131" spans="1:12" x14ac:dyDescent="0.35">
      <c r="A9131" t="s">
        <v>4466</v>
      </c>
      <c r="B9131">
        <v>1322845174</v>
      </c>
      <c r="C9131" s="9">
        <v>46207</v>
      </c>
      <c r="D9131" s="10">
        <v>0.2590277777777778</v>
      </c>
      <c r="E9131" s="10">
        <v>0.37708333333333333</v>
      </c>
      <c r="F9131" t="s">
        <v>12</v>
      </c>
      <c r="G9131" t="s">
        <v>10</v>
      </c>
      <c r="H9131" t="s">
        <v>11</v>
      </c>
      <c r="I9131" t="s">
        <v>17859</v>
      </c>
      <c r="J9131" t="s">
        <v>17860</v>
      </c>
      <c r="K9131">
        <v>23.168296999999999</v>
      </c>
      <c r="L9131" t="s">
        <v>17862</v>
      </c>
    </row>
    <row r="9132" spans="1:12" x14ac:dyDescent="0.35">
      <c r="A9132" t="s">
        <v>4466</v>
      </c>
      <c r="B9132">
        <v>1322845174</v>
      </c>
      <c r="C9132" s="9">
        <v>46207</v>
      </c>
      <c r="D9132" s="10">
        <v>0.3840277777777778</v>
      </c>
      <c r="E9132" s="10">
        <v>0.3840277777777778</v>
      </c>
      <c r="F9132">
        <v>0</v>
      </c>
      <c r="G9132" t="s">
        <v>14</v>
      </c>
      <c r="H9132" t="s">
        <v>1114</v>
      </c>
      <c r="I9132" t="s">
        <v>17863</v>
      </c>
      <c r="J9132" t="s">
        <v>17864</v>
      </c>
      <c r="K9132">
        <v>23.165924</v>
      </c>
      <c r="L9132" t="s">
        <v>17866</v>
      </c>
    </row>
    <row r="9133" spans="1:12" x14ac:dyDescent="0.35">
      <c r="A9133" t="s">
        <v>4466</v>
      </c>
      <c r="B9133">
        <v>1322845174</v>
      </c>
      <c r="C9133" s="9">
        <v>46207</v>
      </c>
      <c r="D9133" s="10">
        <v>0.39097222222222222</v>
      </c>
      <c r="E9133" s="10">
        <v>0.70347222222222228</v>
      </c>
      <c r="F9133" t="s">
        <v>17867</v>
      </c>
      <c r="G9133" t="s">
        <v>10</v>
      </c>
      <c r="H9133" t="s">
        <v>11</v>
      </c>
      <c r="I9133" t="s">
        <v>17859</v>
      </c>
      <c r="J9133" t="s">
        <v>17860</v>
      </c>
      <c r="K9133">
        <v>23.168296999999999</v>
      </c>
      <c r="L9133" t="s">
        <v>17862</v>
      </c>
    </row>
    <row r="9134" spans="1:12" x14ac:dyDescent="0.35">
      <c r="A9134" t="s">
        <v>4466</v>
      </c>
      <c r="B9134">
        <v>1322845174</v>
      </c>
      <c r="C9134" s="9">
        <v>46207</v>
      </c>
      <c r="D9134" s="10">
        <v>0.7104166666666667</v>
      </c>
      <c r="E9134" s="10">
        <v>0.7104166666666667</v>
      </c>
      <c r="F9134">
        <v>0</v>
      </c>
      <c r="G9134" t="s">
        <v>14</v>
      </c>
      <c r="H9134" t="s">
        <v>1263</v>
      </c>
      <c r="I9134" t="s">
        <v>17855</v>
      </c>
      <c r="J9134" t="s">
        <v>17856</v>
      </c>
      <c r="K9134">
        <v>23.161605999999999</v>
      </c>
      <c r="L9134" t="s">
        <v>17858</v>
      </c>
    </row>
    <row r="9135" spans="1:12" x14ac:dyDescent="0.35">
      <c r="A9135" t="s">
        <v>4466</v>
      </c>
      <c r="B9135">
        <v>1322845174</v>
      </c>
      <c r="C9135" s="9">
        <v>46207</v>
      </c>
      <c r="D9135" s="10">
        <v>0.71736111111111112</v>
      </c>
      <c r="E9135" s="10">
        <v>0.71736111111111112</v>
      </c>
      <c r="F9135">
        <v>0</v>
      </c>
      <c r="G9135" t="s">
        <v>14</v>
      </c>
      <c r="H9135" t="s">
        <v>1998</v>
      </c>
      <c r="I9135" t="s">
        <v>17868</v>
      </c>
      <c r="J9135" t="s">
        <v>17869</v>
      </c>
      <c r="K9135">
        <v>23.179469999999998</v>
      </c>
      <c r="L9135" t="s">
        <v>17871</v>
      </c>
    </row>
    <row r="9136" spans="1:12" x14ac:dyDescent="0.35">
      <c r="A9136" t="s">
        <v>4466</v>
      </c>
      <c r="B9136">
        <v>1322845174</v>
      </c>
      <c r="C9136" s="9">
        <v>46207</v>
      </c>
      <c r="D9136" s="10">
        <v>0.72430555555555554</v>
      </c>
      <c r="E9136" s="10">
        <v>0.72430555555555554</v>
      </c>
      <c r="F9136">
        <v>0</v>
      </c>
      <c r="G9136" t="s">
        <v>14</v>
      </c>
      <c r="H9136" t="s">
        <v>12768</v>
      </c>
      <c r="I9136" t="s">
        <v>17872</v>
      </c>
      <c r="J9136" t="s">
        <v>17873</v>
      </c>
      <c r="K9136">
        <v>23.151437999999999</v>
      </c>
      <c r="L9136" t="s">
        <v>17875</v>
      </c>
    </row>
    <row r="9137" spans="1:12" x14ac:dyDescent="0.35">
      <c r="A9137" t="s">
        <v>4466</v>
      </c>
      <c r="B9137">
        <v>1322845174</v>
      </c>
      <c r="C9137" s="9">
        <v>46207</v>
      </c>
      <c r="D9137" s="10">
        <v>0.73124999999999996</v>
      </c>
      <c r="E9137" s="10">
        <v>0.73124999999999996</v>
      </c>
      <c r="F9137">
        <v>0</v>
      </c>
      <c r="G9137" t="s">
        <v>14</v>
      </c>
      <c r="H9137" t="s">
        <v>613</v>
      </c>
      <c r="I9137" t="s">
        <v>17876</v>
      </c>
      <c r="J9137" t="s">
        <v>17877</v>
      </c>
      <c r="K9137">
        <v>23.159409</v>
      </c>
      <c r="L9137" t="s">
        <v>17879</v>
      </c>
    </row>
    <row r="9138" spans="1:12" x14ac:dyDescent="0.35">
      <c r="A9138" t="s">
        <v>4466</v>
      </c>
      <c r="B9138">
        <v>1322845174</v>
      </c>
      <c r="C9138" s="9">
        <v>46207</v>
      </c>
      <c r="D9138" s="10">
        <v>0.73819444444444449</v>
      </c>
      <c r="E9138" s="10">
        <v>0.73819444444444449</v>
      </c>
      <c r="F9138">
        <v>0</v>
      </c>
      <c r="G9138" t="s">
        <v>14</v>
      </c>
      <c r="H9138" t="s">
        <v>432</v>
      </c>
      <c r="I9138" t="s">
        <v>17880</v>
      </c>
      <c r="J9138" t="s">
        <v>17881</v>
      </c>
      <c r="K9138">
        <v>23.172630000000002</v>
      </c>
      <c r="L9138" t="s">
        <v>17883</v>
      </c>
    </row>
    <row r="9139" spans="1:12" x14ac:dyDescent="0.35">
      <c r="A9139" t="s">
        <v>4466</v>
      </c>
      <c r="B9139">
        <v>1322845174</v>
      </c>
      <c r="C9139" s="9">
        <v>46207</v>
      </c>
      <c r="D9139" s="10">
        <v>0.74513888888888891</v>
      </c>
      <c r="E9139" s="10">
        <v>0.77986111111111112</v>
      </c>
      <c r="F9139" t="s">
        <v>20</v>
      </c>
      <c r="G9139" t="s">
        <v>10</v>
      </c>
      <c r="H9139" t="s">
        <v>11</v>
      </c>
      <c r="I9139" t="s">
        <v>4671</v>
      </c>
      <c r="J9139" t="s">
        <v>4673</v>
      </c>
      <c r="K9139">
        <v>23.160463</v>
      </c>
      <c r="L9139" t="s">
        <v>8199</v>
      </c>
    </row>
    <row r="9140" spans="1:12" x14ac:dyDescent="0.35">
      <c r="A9140" t="s">
        <v>4466</v>
      </c>
      <c r="B9140">
        <v>1322845174</v>
      </c>
      <c r="C9140" s="9">
        <v>46207</v>
      </c>
      <c r="D9140" s="10">
        <v>0.78680555555555554</v>
      </c>
      <c r="E9140" s="10">
        <v>0.78680555555555554</v>
      </c>
      <c r="F9140">
        <v>0</v>
      </c>
      <c r="G9140" t="s">
        <v>14</v>
      </c>
      <c r="H9140" t="s">
        <v>695</v>
      </c>
      <c r="I9140" t="s">
        <v>4674</v>
      </c>
      <c r="J9140" t="s">
        <v>4676</v>
      </c>
      <c r="K9140">
        <v>23.177772999999998</v>
      </c>
      <c r="L9140" t="s">
        <v>8200</v>
      </c>
    </row>
    <row r="9141" spans="1:12" x14ac:dyDescent="0.35">
      <c r="A9141" t="s">
        <v>4466</v>
      </c>
      <c r="B9141">
        <v>1322845174</v>
      </c>
      <c r="C9141" s="9">
        <v>46207</v>
      </c>
      <c r="D9141" s="10">
        <v>0.79374999999999996</v>
      </c>
      <c r="E9141" s="10">
        <v>0.80069444444444449</v>
      </c>
      <c r="F9141" t="s">
        <v>58</v>
      </c>
      <c r="G9141" t="s">
        <v>10</v>
      </c>
      <c r="H9141" t="s">
        <v>11</v>
      </c>
      <c r="I9141" t="s">
        <v>4671</v>
      </c>
      <c r="J9141" t="s">
        <v>4673</v>
      </c>
      <c r="K9141">
        <v>23.160463</v>
      </c>
      <c r="L9141" t="s">
        <v>8199</v>
      </c>
    </row>
    <row r="9142" spans="1:12" x14ac:dyDescent="0.35">
      <c r="A9142" t="s">
        <v>4466</v>
      </c>
      <c r="B9142">
        <v>1322845174</v>
      </c>
      <c r="C9142" s="9">
        <v>46207</v>
      </c>
      <c r="D9142" s="10">
        <v>0.80763888888888891</v>
      </c>
      <c r="E9142" s="10">
        <v>0.81458333333333333</v>
      </c>
      <c r="F9142" t="s">
        <v>19</v>
      </c>
      <c r="G9142" t="s">
        <v>10</v>
      </c>
      <c r="H9142" t="s">
        <v>11</v>
      </c>
      <c r="I9142" t="s">
        <v>4674</v>
      </c>
      <c r="J9142" t="s">
        <v>4676</v>
      </c>
      <c r="K9142">
        <v>23.177772999999998</v>
      </c>
      <c r="L9142" t="s">
        <v>8200</v>
      </c>
    </row>
    <row r="9143" spans="1:12" x14ac:dyDescent="0.35">
      <c r="A9143" t="s">
        <v>4466</v>
      </c>
      <c r="B9143">
        <v>1322845174</v>
      </c>
      <c r="C9143" s="9">
        <v>46207</v>
      </c>
      <c r="D9143" s="10">
        <v>0.82152777777777775</v>
      </c>
      <c r="E9143" s="10">
        <v>0.82152777777777775</v>
      </c>
      <c r="F9143">
        <v>0</v>
      </c>
      <c r="G9143" t="s">
        <v>14</v>
      </c>
      <c r="H9143" t="s">
        <v>17884</v>
      </c>
      <c r="I9143" t="s">
        <v>4671</v>
      </c>
      <c r="J9143" t="s">
        <v>4673</v>
      </c>
      <c r="K9143">
        <v>23.160463</v>
      </c>
      <c r="L9143" t="s">
        <v>8199</v>
      </c>
    </row>
    <row r="9144" spans="1:12" x14ac:dyDescent="0.35">
      <c r="A9144" t="s">
        <v>4466</v>
      </c>
      <c r="B9144">
        <v>1322845174</v>
      </c>
      <c r="C9144" s="9">
        <v>46207</v>
      </c>
      <c r="D9144" s="10">
        <v>0.82847222222222228</v>
      </c>
      <c r="E9144" s="10">
        <v>0.82847222222222228</v>
      </c>
      <c r="F9144">
        <v>0</v>
      </c>
      <c r="G9144" t="s">
        <v>14</v>
      </c>
      <c r="H9144" t="s">
        <v>471</v>
      </c>
      <c r="I9144" t="s">
        <v>4677</v>
      </c>
      <c r="J9144" t="s">
        <v>4679</v>
      </c>
      <c r="K9144">
        <v>23.165693000000001</v>
      </c>
      <c r="L9144" t="s">
        <v>8201</v>
      </c>
    </row>
    <row r="9145" spans="1:12" x14ac:dyDescent="0.35">
      <c r="A9145" t="s">
        <v>4466</v>
      </c>
      <c r="B9145">
        <v>1322845174</v>
      </c>
      <c r="C9145" s="9">
        <v>46207</v>
      </c>
      <c r="D9145" s="10">
        <v>0.8354166666666667</v>
      </c>
      <c r="E9145" s="10">
        <v>0.8354166666666667</v>
      </c>
      <c r="F9145">
        <v>0</v>
      </c>
      <c r="G9145" t="s">
        <v>14</v>
      </c>
      <c r="H9145" t="s">
        <v>471</v>
      </c>
      <c r="I9145" t="s">
        <v>4674</v>
      </c>
      <c r="J9145" t="s">
        <v>4676</v>
      </c>
      <c r="K9145">
        <v>23.177772999999998</v>
      </c>
      <c r="L9145" t="s">
        <v>8200</v>
      </c>
    </row>
    <row r="9146" spans="1:12" x14ac:dyDescent="0.35">
      <c r="A9146" t="s">
        <v>4466</v>
      </c>
      <c r="B9146">
        <v>1322845174</v>
      </c>
      <c r="C9146" s="9">
        <v>46207</v>
      </c>
      <c r="D9146" s="10">
        <v>0.84236111111111112</v>
      </c>
      <c r="E9146" s="10">
        <v>0.84236111111111112</v>
      </c>
      <c r="F9146">
        <v>0</v>
      </c>
      <c r="G9146" t="s">
        <v>14</v>
      </c>
      <c r="H9146" t="s">
        <v>17884</v>
      </c>
      <c r="I9146" t="s">
        <v>4677</v>
      </c>
      <c r="J9146" t="s">
        <v>4679</v>
      </c>
      <c r="K9146">
        <v>23.165693000000001</v>
      </c>
      <c r="L9146" t="s">
        <v>8201</v>
      </c>
    </row>
    <row r="9147" spans="1:12" x14ac:dyDescent="0.35">
      <c r="A9147" t="s">
        <v>4466</v>
      </c>
      <c r="B9147">
        <v>1322845174</v>
      </c>
      <c r="C9147" s="9">
        <v>46207</v>
      </c>
      <c r="D9147" s="10">
        <v>0.84930555555555554</v>
      </c>
      <c r="E9147" s="10">
        <v>0.86319444444444449</v>
      </c>
      <c r="F9147" t="s">
        <v>185</v>
      </c>
      <c r="G9147" t="s">
        <v>10</v>
      </c>
      <c r="H9147" t="s">
        <v>11</v>
      </c>
      <c r="I9147" t="s">
        <v>4671</v>
      </c>
      <c r="J9147" t="s">
        <v>4673</v>
      </c>
      <c r="K9147">
        <v>23.160463</v>
      </c>
      <c r="L9147" t="s">
        <v>8199</v>
      </c>
    </row>
    <row r="9148" spans="1:12" x14ac:dyDescent="0.35">
      <c r="A9148" t="s">
        <v>4466</v>
      </c>
      <c r="B9148">
        <v>1322845174</v>
      </c>
      <c r="C9148" s="9">
        <v>46207</v>
      </c>
      <c r="D9148" s="10">
        <v>0.87013888888888891</v>
      </c>
      <c r="E9148" s="10">
        <v>0.87708333333333333</v>
      </c>
      <c r="F9148" t="s">
        <v>19</v>
      </c>
      <c r="G9148" t="s">
        <v>10</v>
      </c>
      <c r="H9148" t="s">
        <v>11</v>
      </c>
      <c r="I9148" t="s">
        <v>4674</v>
      </c>
      <c r="J9148" t="s">
        <v>4676</v>
      </c>
      <c r="K9148">
        <v>23.177772999999998</v>
      </c>
      <c r="L9148" t="s">
        <v>8200</v>
      </c>
    </row>
    <row r="9149" spans="1:12" x14ac:dyDescent="0.35">
      <c r="A9149" t="s">
        <v>4466</v>
      </c>
      <c r="B9149">
        <v>1322845174</v>
      </c>
      <c r="C9149" s="9">
        <v>46207</v>
      </c>
      <c r="D9149" s="10">
        <v>0.88402777777777775</v>
      </c>
      <c r="E9149" s="10">
        <v>0.8979166666666667</v>
      </c>
      <c r="F9149" t="s">
        <v>185</v>
      </c>
      <c r="G9149" t="s">
        <v>10</v>
      </c>
      <c r="H9149" t="s">
        <v>11</v>
      </c>
      <c r="I9149" t="s">
        <v>4671</v>
      </c>
      <c r="J9149" t="s">
        <v>4673</v>
      </c>
      <c r="K9149">
        <v>23.160463</v>
      </c>
      <c r="L9149" t="s">
        <v>8199</v>
      </c>
    </row>
    <row r="9150" spans="1:12" x14ac:dyDescent="0.35">
      <c r="A9150" t="s">
        <v>4466</v>
      </c>
      <c r="B9150">
        <v>1322845174</v>
      </c>
      <c r="C9150" s="9">
        <v>46207</v>
      </c>
      <c r="D9150" s="10">
        <v>0.90486111111111112</v>
      </c>
      <c r="E9150" s="10">
        <v>0.90486111111111112</v>
      </c>
      <c r="F9150">
        <v>0</v>
      </c>
      <c r="G9150" t="s">
        <v>14</v>
      </c>
      <c r="H9150" t="s">
        <v>17885</v>
      </c>
      <c r="I9150" t="s">
        <v>4674</v>
      </c>
      <c r="J9150" t="s">
        <v>4676</v>
      </c>
      <c r="K9150">
        <v>23.177772999999998</v>
      </c>
      <c r="L9150" t="s">
        <v>8200</v>
      </c>
    </row>
    <row r="9151" spans="1:12" x14ac:dyDescent="0.35">
      <c r="A9151" t="s">
        <v>4466</v>
      </c>
      <c r="B9151">
        <v>1322845174</v>
      </c>
      <c r="C9151" s="9">
        <v>46207</v>
      </c>
      <c r="D9151" s="10">
        <v>0.91249999999999998</v>
      </c>
      <c r="E9151" s="10">
        <v>0.91249999999999998</v>
      </c>
      <c r="F9151">
        <v>0</v>
      </c>
      <c r="G9151" t="s">
        <v>14</v>
      </c>
      <c r="H9151" t="s">
        <v>432</v>
      </c>
      <c r="I9151" t="s">
        <v>13669</v>
      </c>
      <c r="J9151" t="s">
        <v>13342</v>
      </c>
      <c r="K9151">
        <v>23.175567999999998</v>
      </c>
      <c r="L9151" t="s">
        <v>17887</v>
      </c>
    </row>
    <row r="9152" spans="1:12" x14ac:dyDescent="0.35">
      <c r="A9152" t="s">
        <v>4466</v>
      </c>
      <c r="B9152">
        <v>1322845174</v>
      </c>
      <c r="C9152" s="9">
        <v>46207</v>
      </c>
      <c r="D9152" s="10">
        <v>0.9194444444444444</v>
      </c>
      <c r="E9152" s="10">
        <v>0.9194444444444444</v>
      </c>
      <c r="F9152">
        <v>0</v>
      </c>
      <c r="G9152" t="s">
        <v>14</v>
      </c>
      <c r="H9152" t="s">
        <v>695</v>
      </c>
      <c r="I9152" t="s">
        <v>4671</v>
      </c>
      <c r="J9152" t="s">
        <v>4673</v>
      </c>
      <c r="K9152">
        <v>23.160463</v>
      </c>
      <c r="L9152" t="s">
        <v>8199</v>
      </c>
    </row>
    <row r="9153" spans="1:12" x14ac:dyDescent="0.35">
      <c r="A9153" t="s">
        <v>4466</v>
      </c>
      <c r="B9153">
        <v>1322845174</v>
      </c>
      <c r="C9153" s="9">
        <v>46207</v>
      </c>
      <c r="D9153" s="10">
        <v>0.92638888888888893</v>
      </c>
      <c r="E9153" s="10">
        <v>0.9604166666666667</v>
      </c>
      <c r="F9153" t="s">
        <v>20</v>
      </c>
      <c r="G9153" t="s">
        <v>10</v>
      </c>
      <c r="H9153" t="s">
        <v>11</v>
      </c>
      <c r="I9153" t="s">
        <v>4674</v>
      </c>
      <c r="J9153" t="s">
        <v>4676</v>
      </c>
      <c r="K9153">
        <v>23.177772999999998</v>
      </c>
      <c r="L9153" t="s">
        <v>8200</v>
      </c>
    </row>
    <row r="9154" spans="1:12" x14ac:dyDescent="0.35">
      <c r="A9154" t="s">
        <v>4466</v>
      </c>
      <c r="B9154">
        <v>1322845174</v>
      </c>
      <c r="C9154" s="9">
        <v>46207</v>
      </c>
      <c r="D9154" s="10">
        <v>0.96736111111111112</v>
      </c>
      <c r="E9154" s="10">
        <v>0.97430555555555554</v>
      </c>
      <c r="F9154" t="s">
        <v>58</v>
      </c>
      <c r="G9154" t="s">
        <v>10</v>
      </c>
      <c r="H9154" t="s">
        <v>11</v>
      </c>
      <c r="I9154" t="s">
        <v>4671</v>
      </c>
      <c r="J9154" t="s">
        <v>4673</v>
      </c>
      <c r="K9154">
        <v>23.160463</v>
      </c>
      <c r="L9154" t="s">
        <v>8199</v>
      </c>
    </row>
    <row r="9155" spans="1:12" x14ac:dyDescent="0.35">
      <c r="A9155" t="s">
        <v>4466</v>
      </c>
      <c r="B9155">
        <v>1322845174</v>
      </c>
      <c r="C9155" s="9">
        <v>46207</v>
      </c>
      <c r="D9155" s="10">
        <v>0.98124999999999996</v>
      </c>
      <c r="E9155" s="10">
        <v>0.98124999999999996</v>
      </c>
      <c r="F9155">
        <v>0</v>
      </c>
      <c r="G9155" t="s">
        <v>14</v>
      </c>
      <c r="H9155" t="s">
        <v>695</v>
      </c>
      <c r="I9155" t="s">
        <v>4674</v>
      </c>
      <c r="J9155" t="s">
        <v>4676</v>
      </c>
      <c r="K9155">
        <v>23.177772999999998</v>
      </c>
      <c r="L9155" t="s">
        <v>8200</v>
      </c>
    </row>
    <row r="9156" spans="1:12" x14ac:dyDescent="0.35">
      <c r="A9156" t="s">
        <v>4466</v>
      </c>
      <c r="B9156">
        <v>1322845174</v>
      </c>
      <c r="C9156" s="9">
        <v>46207</v>
      </c>
      <c r="D9156" s="10">
        <v>0.98819444444444449</v>
      </c>
      <c r="E9156" s="10">
        <v>0.99513888888888891</v>
      </c>
      <c r="F9156" t="s">
        <v>19</v>
      </c>
      <c r="G9156" t="s">
        <v>10</v>
      </c>
      <c r="H9156" t="s">
        <v>11</v>
      </c>
      <c r="I9156" t="s">
        <v>4671</v>
      </c>
      <c r="J9156" t="s">
        <v>4673</v>
      </c>
      <c r="K9156">
        <v>23.160463</v>
      </c>
      <c r="L9156" t="s">
        <v>8199</v>
      </c>
    </row>
    <row r="9157" spans="1:12" x14ac:dyDescent="0.35">
      <c r="A9157" t="s">
        <v>4466</v>
      </c>
      <c r="B9157">
        <v>1322845174</v>
      </c>
      <c r="C9157" s="9">
        <v>46208</v>
      </c>
      <c r="D9157" s="10">
        <v>2.0833333333333333E-3</v>
      </c>
      <c r="E9157" s="10">
        <v>0.19652777777777777</v>
      </c>
      <c r="F9157" t="s">
        <v>1948</v>
      </c>
      <c r="G9157" t="s">
        <v>10</v>
      </c>
      <c r="H9157" t="s">
        <v>11</v>
      </c>
      <c r="I9157" t="s">
        <v>4671</v>
      </c>
      <c r="J9157" t="s">
        <v>4673</v>
      </c>
      <c r="K9157">
        <v>23.160463</v>
      </c>
      <c r="L9157" t="s">
        <v>8199</v>
      </c>
    </row>
    <row r="9158" spans="1:12" x14ac:dyDescent="0.35">
      <c r="A9158" t="s">
        <v>4466</v>
      </c>
      <c r="B9158">
        <v>1322845174</v>
      </c>
      <c r="C9158" s="9">
        <v>46208</v>
      </c>
      <c r="D9158" s="10">
        <v>0.20347222222222222</v>
      </c>
      <c r="E9158" s="10">
        <v>0.20347222222222222</v>
      </c>
      <c r="F9158">
        <v>0</v>
      </c>
      <c r="G9158" t="s">
        <v>14</v>
      </c>
      <c r="H9158" t="s">
        <v>17888</v>
      </c>
      <c r="I9158" t="s">
        <v>17889</v>
      </c>
      <c r="J9158" t="s">
        <v>17890</v>
      </c>
      <c r="K9158">
        <v>23.162481</v>
      </c>
      <c r="L9158" t="s">
        <v>17892</v>
      </c>
    </row>
    <row r="9159" spans="1:12" x14ac:dyDescent="0.35">
      <c r="A9159" t="s">
        <v>4466</v>
      </c>
      <c r="B9159">
        <v>1322845174</v>
      </c>
      <c r="C9159" s="9">
        <v>46208</v>
      </c>
      <c r="D9159" s="10">
        <v>0.21041666666666667</v>
      </c>
      <c r="E9159" s="10">
        <v>0.21041666666666667</v>
      </c>
      <c r="F9159">
        <v>0</v>
      </c>
      <c r="G9159" t="s">
        <v>14</v>
      </c>
      <c r="H9159" t="s">
        <v>17893</v>
      </c>
      <c r="I9159" t="s">
        <v>17894</v>
      </c>
      <c r="J9159" t="s">
        <v>17895</v>
      </c>
      <c r="K9159">
        <v>23.161529999999999</v>
      </c>
      <c r="L9159" t="s">
        <v>17897</v>
      </c>
    </row>
    <row r="9160" spans="1:12" x14ac:dyDescent="0.35">
      <c r="A9160" t="s">
        <v>4466</v>
      </c>
      <c r="B9160">
        <v>1322845174</v>
      </c>
      <c r="C9160" s="9">
        <v>46208</v>
      </c>
      <c r="D9160" s="10">
        <v>0.21736111111111112</v>
      </c>
      <c r="E9160" s="10">
        <v>0.21736111111111112</v>
      </c>
      <c r="F9160">
        <v>0</v>
      </c>
      <c r="G9160" t="s">
        <v>14</v>
      </c>
      <c r="H9160" t="s">
        <v>1487</v>
      </c>
      <c r="I9160" t="s">
        <v>17898</v>
      </c>
      <c r="J9160" t="s">
        <v>17899</v>
      </c>
      <c r="K9160">
        <v>23.162939999999999</v>
      </c>
      <c r="L9160" t="s">
        <v>17901</v>
      </c>
    </row>
    <row r="9161" spans="1:12" x14ac:dyDescent="0.35">
      <c r="A9161" t="s">
        <v>4466</v>
      </c>
      <c r="B9161">
        <v>1322845174</v>
      </c>
      <c r="C9161" s="9">
        <v>46208</v>
      </c>
      <c r="D9161" s="10">
        <v>0.22500000000000001</v>
      </c>
      <c r="E9161" s="10">
        <v>0.22500000000000001</v>
      </c>
      <c r="F9161">
        <v>0</v>
      </c>
      <c r="G9161" t="s">
        <v>14</v>
      </c>
      <c r="H9161" t="s">
        <v>2751</v>
      </c>
      <c r="I9161" t="s">
        <v>17902</v>
      </c>
      <c r="J9161" t="s">
        <v>17903</v>
      </c>
      <c r="K9161">
        <v>23.17032</v>
      </c>
      <c r="L9161" t="s">
        <v>17905</v>
      </c>
    </row>
    <row r="9162" spans="1:12" x14ac:dyDescent="0.35">
      <c r="A9162" t="s">
        <v>4466</v>
      </c>
      <c r="B9162">
        <v>1322845174</v>
      </c>
      <c r="C9162" s="9">
        <v>46208</v>
      </c>
      <c r="D9162" s="10">
        <v>0.23125000000000001</v>
      </c>
      <c r="E9162" s="10">
        <v>0.23125000000000001</v>
      </c>
      <c r="F9162">
        <v>0</v>
      </c>
      <c r="G9162" t="s">
        <v>14</v>
      </c>
      <c r="H9162" t="s">
        <v>4002</v>
      </c>
      <c r="I9162" t="s">
        <v>17906</v>
      </c>
      <c r="J9162" t="s">
        <v>17495</v>
      </c>
      <c r="K9162">
        <v>23.190916000000001</v>
      </c>
      <c r="L9162" t="s">
        <v>17908</v>
      </c>
    </row>
    <row r="9163" spans="1:12" x14ac:dyDescent="0.35">
      <c r="A9163" t="s">
        <v>4466</v>
      </c>
      <c r="B9163">
        <v>1322845174</v>
      </c>
      <c r="C9163" s="9">
        <v>46208</v>
      </c>
      <c r="D9163" s="10">
        <v>0.23819444444444443</v>
      </c>
      <c r="E9163" s="10">
        <v>0.23819444444444443</v>
      </c>
      <c r="F9163">
        <v>0</v>
      </c>
      <c r="G9163" t="s">
        <v>14</v>
      </c>
      <c r="H9163" t="s">
        <v>11252</v>
      </c>
      <c r="I9163" t="s">
        <v>17909</v>
      </c>
      <c r="J9163" t="s">
        <v>17910</v>
      </c>
      <c r="K9163">
        <v>23.176217999999999</v>
      </c>
      <c r="L9163" t="s">
        <v>17912</v>
      </c>
    </row>
    <row r="9164" spans="1:12" x14ac:dyDescent="0.35">
      <c r="A9164" t="s">
        <v>4466</v>
      </c>
      <c r="B9164">
        <v>1322845174</v>
      </c>
      <c r="C9164" s="9">
        <v>46208</v>
      </c>
      <c r="D9164" s="10">
        <v>0.24513888888888888</v>
      </c>
      <c r="E9164" s="10">
        <v>0.24513888888888888</v>
      </c>
      <c r="F9164">
        <v>0</v>
      </c>
      <c r="G9164" t="s">
        <v>14</v>
      </c>
      <c r="H9164" t="s">
        <v>1728</v>
      </c>
      <c r="I9164" t="s">
        <v>17913</v>
      </c>
      <c r="J9164" t="s">
        <v>17914</v>
      </c>
      <c r="K9164">
        <v>23.169533000000001</v>
      </c>
      <c r="L9164" t="s">
        <v>17916</v>
      </c>
    </row>
    <row r="9165" spans="1:12" x14ac:dyDescent="0.35">
      <c r="A9165" t="s">
        <v>4466</v>
      </c>
      <c r="B9165">
        <v>1322845174</v>
      </c>
      <c r="C9165" s="9">
        <v>46208</v>
      </c>
      <c r="D9165" s="10">
        <v>0.25208333333333333</v>
      </c>
      <c r="E9165" s="10">
        <v>0.25208333333333333</v>
      </c>
      <c r="F9165">
        <v>0</v>
      </c>
      <c r="G9165" t="s">
        <v>14</v>
      </c>
      <c r="H9165" t="s">
        <v>4646</v>
      </c>
      <c r="I9165" t="s">
        <v>17917</v>
      </c>
      <c r="J9165" t="s">
        <v>17918</v>
      </c>
      <c r="K9165">
        <v>23.186384</v>
      </c>
      <c r="L9165" t="s">
        <v>17920</v>
      </c>
    </row>
    <row r="9166" spans="1:12" x14ac:dyDescent="0.35">
      <c r="A9166" t="s">
        <v>4466</v>
      </c>
      <c r="B9166">
        <v>1322845174</v>
      </c>
      <c r="C9166" s="9">
        <v>46208</v>
      </c>
      <c r="D9166" s="10">
        <v>0.2590277777777778</v>
      </c>
      <c r="E9166" s="10">
        <v>0.2590277777777778</v>
      </c>
      <c r="F9166">
        <v>0</v>
      </c>
      <c r="G9166" t="s">
        <v>14</v>
      </c>
      <c r="H9166" t="s">
        <v>431</v>
      </c>
      <c r="I9166" t="s">
        <v>17921</v>
      </c>
      <c r="J9166" t="s">
        <v>17922</v>
      </c>
      <c r="K9166">
        <v>23.173069999999999</v>
      </c>
      <c r="L9166" t="s">
        <v>17924</v>
      </c>
    </row>
    <row r="9167" spans="1:12" x14ac:dyDescent="0.35">
      <c r="A9167" t="s">
        <v>4466</v>
      </c>
      <c r="B9167">
        <v>1322845174</v>
      </c>
      <c r="C9167" s="9">
        <v>46208</v>
      </c>
      <c r="D9167" s="10">
        <v>0.26666666666666666</v>
      </c>
      <c r="E9167" s="10">
        <v>0.26666666666666666</v>
      </c>
      <c r="F9167">
        <v>0</v>
      </c>
      <c r="G9167" t="s">
        <v>14</v>
      </c>
      <c r="H9167" t="s">
        <v>17925</v>
      </c>
      <c r="I9167" t="s">
        <v>17926</v>
      </c>
      <c r="J9167" t="s">
        <v>16515</v>
      </c>
      <c r="K9167">
        <v>23.187301999999999</v>
      </c>
      <c r="L9167" t="s">
        <v>17928</v>
      </c>
    </row>
    <row r="9168" spans="1:12" x14ac:dyDescent="0.35">
      <c r="A9168" t="s">
        <v>4466</v>
      </c>
      <c r="B9168">
        <v>1322845174</v>
      </c>
      <c r="C9168" s="9">
        <v>46208</v>
      </c>
      <c r="D9168" s="10">
        <v>0.27291666666666664</v>
      </c>
      <c r="E9168" s="10">
        <v>0.27291666666666664</v>
      </c>
      <c r="F9168">
        <v>0</v>
      </c>
      <c r="G9168" t="s">
        <v>14</v>
      </c>
      <c r="H9168" t="s">
        <v>17929</v>
      </c>
      <c r="I9168" t="s">
        <v>9241</v>
      </c>
      <c r="J9168" t="s">
        <v>17930</v>
      </c>
      <c r="K9168">
        <v>23.207166999999998</v>
      </c>
      <c r="L9168" t="s">
        <v>9244</v>
      </c>
    </row>
    <row r="9169" spans="1:12" x14ac:dyDescent="0.35">
      <c r="A9169" t="s">
        <v>4466</v>
      </c>
      <c r="B9169">
        <v>1322845174</v>
      </c>
      <c r="C9169" s="9">
        <v>46208</v>
      </c>
      <c r="D9169" s="10">
        <v>0.27986111111111112</v>
      </c>
      <c r="E9169" s="10">
        <v>0.27986111111111112</v>
      </c>
      <c r="F9169">
        <v>0</v>
      </c>
      <c r="G9169" t="s">
        <v>14</v>
      </c>
      <c r="H9169" t="s">
        <v>1920</v>
      </c>
      <c r="I9169" t="s">
        <v>17931</v>
      </c>
      <c r="J9169" t="s">
        <v>17932</v>
      </c>
      <c r="K9169">
        <v>23.276781</v>
      </c>
      <c r="L9169" t="s">
        <v>17934</v>
      </c>
    </row>
    <row r="9170" spans="1:12" x14ac:dyDescent="0.35">
      <c r="A9170" t="s">
        <v>4466</v>
      </c>
      <c r="B9170">
        <v>1322845174</v>
      </c>
      <c r="C9170" s="9">
        <v>46208</v>
      </c>
      <c r="D9170" s="10">
        <v>0.28680555555555554</v>
      </c>
      <c r="E9170" s="10">
        <v>0.28680555555555554</v>
      </c>
      <c r="F9170">
        <v>0</v>
      </c>
      <c r="G9170" t="s">
        <v>14</v>
      </c>
      <c r="H9170" t="s">
        <v>14781</v>
      </c>
      <c r="I9170" t="s">
        <v>17935</v>
      </c>
      <c r="J9170" t="s">
        <v>17936</v>
      </c>
      <c r="K9170">
        <v>23.293144000000002</v>
      </c>
      <c r="L9170" t="s">
        <v>17938</v>
      </c>
    </row>
    <row r="9171" spans="1:12" x14ac:dyDescent="0.35">
      <c r="A9171" t="s">
        <v>4466</v>
      </c>
      <c r="B9171">
        <v>1322845174</v>
      </c>
      <c r="C9171" s="9">
        <v>46208</v>
      </c>
      <c r="D9171" s="10">
        <v>0.29375000000000001</v>
      </c>
      <c r="E9171" s="10">
        <v>0.29375000000000001</v>
      </c>
      <c r="F9171">
        <v>0</v>
      </c>
      <c r="G9171" t="s">
        <v>14</v>
      </c>
      <c r="H9171" t="s">
        <v>17939</v>
      </c>
      <c r="I9171" t="s">
        <v>17940</v>
      </c>
      <c r="J9171" t="s">
        <v>17941</v>
      </c>
      <c r="K9171">
        <v>23.342020000000002</v>
      </c>
      <c r="L9171" t="s">
        <v>17943</v>
      </c>
    </row>
    <row r="9172" spans="1:12" x14ac:dyDescent="0.35">
      <c r="A9172" t="s">
        <v>4466</v>
      </c>
      <c r="B9172">
        <v>1322845174</v>
      </c>
      <c r="C9172" s="9">
        <v>46208</v>
      </c>
      <c r="D9172" s="10">
        <v>0.30069444444444443</v>
      </c>
      <c r="E9172" s="10">
        <v>0.30069444444444443</v>
      </c>
      <c r="F9172">
        <v>0</v>
      </c>
      <c r="G9172" t="s">
        <v>14</v>
      </c>
      <c r="H9172" t="s">
        <v>17944</v>
      </c>
      <c r="I9172" t="s">
        <v>17945</v>
      </c>
      <c r="J9172" t="s">
        <v>17946</v>
      </c>
      <c r="K9172">
        <v>23.399985999999998</v>
      </c>
      <c r="L9172" t="s">
        <v>17948</v>
      </c>
    </row>
    <row r="9173" spans="1:12" x14ac:dyDescent="0.35">
      <c r="A9173" t="s">
        <v>4466</v>
      </c>
      <c r="B9173">
        <v>1322845174</v>
      </c>
      <c r="C9173" s="9">
        <v>46208</v>
      </c>
      <c r="D9173" s="10">
        <v>0.30763888888888891</v>
      </c>
      <c r="E9173" s="10">
        <v>0.30763888888888891</v>
      </c>
      <c r="F9173">
        <v>0</v>
      </c>
      <c r="G9173" t="s">
        <v>14</v>
      </c>
      <c r="H9173" t="s">
        <v>17949</v>
      </c>
      <c r="I9173" t="s">
        <v>9262</v>
      </c>
      <c r="J9173" t="s">
        <v>17950</v>
      </c>
      <c r="K9173">
        <v>23.364159000000001</v>
      </c>
      <c r="L9173" t="s">
        <v>9265</v>
      </c>
    </row>
    <row r="9174" spans="1:12" x14ac:dyDescent="0.35">
      <c r="A9174" t="s">
        <v>4466</v>
      </c>
      <c r="B9174">
        <v>1322845174</v>
      </c>
      <c r="C9174" s="9">
        <v>46208</v>
      </c>
      <c r="D9174" s="10">
        <v>0.31458333333333333</v>
      </c>
      <c r="E9174" s="10">
        <v>0.31458333333333333</v>
      </c>
      <c r="F9174">
        <v>0</v>
      </c>
      <c r="G9174" t="s">
        <v>14</v>
      </c>
      <c r="H9174" t="s">
        <v>4611</v>
      </c>
      <c r="I9174" t="s">
        <v>641</v>
      </c>
      <c r="J9174" t="s">
        <v>17951</v>
      </c>
      <c r="K9174">
        <v>23.397171</v>
      </c>
      <c r="L9174" t="s">
        <v>17953</v>
      </c>
    </row>
    <row r="9175" spans="1:12" x14ac:dyDescent="0.35">
      <c r="A9175" t="s">
        <v>4466</v>
      </c>
      <c r="B9175">
        <v>1322845174</v>
      </c>
      <c r="C9175" s="9">
        <v>46208</v>
      </c>
      <c r="D9175" s="10">
        <v>0.3215277777777778</v>
      </c>
      <c r="E9175" s="10">
        <v>0.3215277777777778</v>
      </c>
      <c r="F9175">
        <v>0</v>
      </c>
      <c r="G9175" t="s">
        <v>14</v>
      </c>
      <c r="H9175" t="s">
        <v>17954</v>
      </c>
      <c r="I9175" t="s">
        <v>17955</v>
      </c>
      <c r="J9175" t="s">
        <v>17956</v>
      </c>
      <c r="K9175">
        <v>23.397203000000001</v>
      </c>
      <c r="L9175" t="s">
        <v>17958</v>
      </c>
    </row>
    <row r="9176" spans="1:12" x14ac:dyDescent="0.35">
      <c r="A9176" t="s">
        <v>4466</v>
      </c>
      <c r="B9176">
        <v>1322845174</v>
      </c>
      <c r="C9176" s="9">
        <v>46208</v>
      </c>
      <c r="D9176" s="10">
        <v>0.32847222222222222</v>
      </c>
      <c r="E9176" s="10">
        <v>0.32847222222222222</v>
      </c>
      <c r="F9176">
        <v>0</v>
      </c>
      <c r="G9176" t="s">
        <v>14</v>
      </c>
      <c r="H9176" t="s">
        <v>5919</v>
      </c>
      <c r="I9176" t="s">
        <v>17959</v>
      </c>
      <c r="J9176" t="s">
        <v>17960</v>
      </c>
      <c r="K9176">
        <v>23.515331</v>
      </c>
      <c r="L9176" t="s">
        <v>17962</v>
      </c>
    </row>
    <row r="9177" spans="1:12" x14ac:dyDescent="0.35">
      <c r="A9177" t="s">
        <v>4466</v>
      </c>
      <c r="B9177">
        <v>1322845174</v>
      </c>
      <c r="C9177" s="9">
        <v>46208</v>
      </c>
      <c r="D9177" s="10">
        <v>0.33541666666666664</v>
      </c>
      <c r="E9177" s="10">
        <v>0.33541666666666664</v>
      </c>
      <c r="F9177">
        <v>0</v>
      </c>
      <c r="G9177" t="s">
        <v>14</v>
      </c>
      <c r="H9177" t="s">
        <v>17963</v>
      </c>
      <c r="I9177" t="s">
        <v>17964</v>
      </c>
      <c r="J9177" t="s">
        <v>6649</v>
      </c>
      <c r="K9177">
        <v>23.606729999999999</v>
      </c>
      <c r="L9177" t="s">
        <v>17966</v>
      </c>
    </row>
    <row r="9178" spans="1:12" x14ac:dyDescent="0.35">
      <c r="A9178" t="s">
        <v>4466</v>
      </c>
      <c r="B9178">
        <v>1322845174</v>
      </c>
      <c r="C9178" s="9">
        <v>46208</v>
      </c>
      <c r="D9178" s="10">
        <v>0.34305555555555556</v>
      </c>
      <c r="E9178" s="10">
        <v>0.34305555555555556</v>
      </c>
      <c r="F9178">
        <v>0</v>
      </c>
      <c r="G9178" t="s">
        <v>14</v>
      </c>
      <c r="H9178" t="s">
        <v>465</v>
      </c>
      <c r="I9178" t="s">
        <v>17967</v>
      </c>
      <c r="J9178" t="s">
        <v>17968</v>
      </c>
      <c r="K9178">
        <v>23.66994</v>
      </c>
      <c r="L9178" t="s">
        <v>17970</v>
      </c>
    </row>
    <row r="9179" spans="1:12" x14ac:dyDescent="0.35">
      <c r="A9179" t="s">
        <v>4466</v>
      </c>
      <c r="B9179">
        <v>1322845174</v>
      </c>
      <c r="C9179" s="9">
        <v>46208</v>
      </c>
      <c r="D9179" s="10">
        <v>0.35</v>
      </c>
      <c r="E9179" s="10">
        <v>0.35</v>
      </c>
      <c r="F9179">
        <v>0</v>
      </c>
      <c r="G9179" t="s">
        <v>14</v>
      </c>
      <c r="H9179" t="s">
        <v>1944</v>
      </c>
      <c r="I9179" t="s">
        <v>17971</v>
      </c>
      <c r="J9179" t="s">
        <v>17972</v>
      </c>
      <c r="K9179">
        <v>23.705895999999999</v>
      </c>
      <c r="L9179" t="s">
        <v>17974</v>
      </c>
    </row>
    <row r="9180" spans="1:12" x14ac:dyDescent="0.35">
      <c r="A9180" t="s">
        <v>4466</v>
      </c>
      <c r="B9180">
        <v>1322845174</v>
      </c>
      <c r="C9180" s="9">
        <v>46208</v>
      </c>
      <c r="D9180" s="10">
        <v>0.35694444444444445</v>
      </c>
      <c r="E9180" s="10">
        <v>0.35694444444444445</v>
      </c>
      <c r="F9180">
        <v>0</v>
      </c>
      <c r="G9180" t="s">
        <v>14</v>
      </c>
      <c r="H9180" t="s">
        <v>280</v>
      </c>
      <c r="I9180" t="s">
        <v>17975</v>
      </c>
      <c r="J9180" t="s">
        <v>17976</v>
      </c>
      <c r="K9180">
        <v>23.712527999999999</v>
      </c>
      <c r="L9180" t="s">
        <v>17978</v>
      </c>
    </row>
    <row r="9181" spans="1:12" x14ac:dyDescent="0.35">
      <c r="A9181" t="s">
        <v>4466</v>
      </c>
      <c r="B9181">
        <v>1322845174</v>
      </c>
      <c r="C9181" s="9">
        <v>46208</v>
      </c>
      <c r="D9181" s="10">
        <v>0.36388888888888887</v>
      </c>
      <c r="E9181" s="10">
        <v>0.36388888888888887</v>
      </c>
      <c r="F9181">
        <v>0</v>
      </c>
      <c r="G9181" t="s">
        <v>14</v>
      </c>
      <c r="H9181" t="s">
        <v>10581</v>
      </c>
      <c r="I9181" t="s">
        <v>17979</v>
      </c>
      <c r="J9181" t="s">
        <v>1250</v>
      </c>
      <c r="K9181">
        <v>23.710588000000001</v>
      </c>
      <c r="L9181" t="s">
        <v>7135</v>
      </c>
    </row>
    <row r="9182" spans="1:12" x14ac:dyDescent="0.35">
      <c r="A9182" t="s">
        <v>4466</v>
      </c>
      <c r="B9182">
        <v>1322845174</v>
      </c>
      <c r="C9182" s="9">
        <v>46208</v>
      </c>
      <c r="D9182" s="10">
        <v>0.37708333333333333</v>
      </c>
      <c r="E9182" s="10">
        <v>0.37708333333333333</v>
      </c>
      <c r="F9182">
        <v>0</v>
      </c>
      <c r="G9182" t="s">
        <v>14</v>
      </c>
      <c r="H9182" t="s">
        <v>918</v>
      </c>
      <c r="I9182" t="s">
        <v>4781</v>
      </c>
      <c r="J9182" t="s">
        <v>11853</v>
      </c>
      <c r="K9182">
        <v>23.688452000000002</v>
      </c>
      <c r="L9182" t="s">
        <v>8622</v>
      </c>
    </row>
    <row r="9183" spans="1:12" x14ac:dyDescent="0.35">
      <c r="A9183" t="s">
        <v>4466</v>
      </c>
      <c r="B9183">
        <v>1322845174</v>
      </c>
      <c r="C9183" s="9">
        <v>46208</v>
      </c>
      <c r="D9183" s="10">
        <v>0.39097222222222222</v>
      </c>
      <c r="E9183" s="10">
        <v>0.39097222222222222</v>
      </c>
      <c r="F9183">
        <v>0</v>
      </c>
      <c r="G9183" t="s">
        <v>14</v>
      </c>
      <c r="H9183" t="s">
        <v>1989</v>
      </c>
      <c r="I9183" t="s">
        <v>9304</v>
      </c>
      <c r="J9183" t="s">
        <v>2047</v>
      </c>
      <c r="K9183">
        <v>23.70675</v>
      </c>
      <c r="L9183" t="s">
        <v>7147</v>
      </c>
    </row>
    <row r="9184" spans="1:12" x14ac:dyDescent="0.35">
      <c r="A9184" t="s">
        <v>4466</v>
      </c>
      <c r="B9184">
        <v>1322845174</v>
      </c>
      <c r="C9184" s="9">
        <v>46208</v>
      </c>
      <c r="D9184" s="10">
        <v>0.39791666666666664</v>
      </c>
      <c r="E9184" s="10">
        <v>0.39791666666666664</v>
      </c>
      <c r="F9184">
        <v>0</v>
      </c>
      <c r="G9184" t="s">
        <v>14</v>
      </c>
      <c r="H9184" t="s">
        <v>13561</v>
      </c>
      <c r="I9184" t="s">
        <v>17980</v>
      </c>
      <c r="J9184" t="s">
        <v>17981</v>
      </c>
      <c r="K9184">
        <v>23.701194999999998</v>
      </c>
      <c r="L9184" t="s">
        <v>17983</v>
      </c>
    </row>
    <row r="9185" spans="1:12" x14ac:dyDescent="0.35">
      <c r="A9185" t="s">
        <v>4466</v>
      </c>
      <c r="B9185">
        <v>1322845174</v>
      </c>
      <c r="C9185" s="9">
        <v>46208</v>
      </c>
      <c r="D9185" s="10">
        <v>0.40486111111111112</v>
      </c>
      <c r="E9185" s="10">
        <v>0.40486111111111112</v>
      </c>
      <c r="F9185">
        <v>0</v>
      </c>
      <c r="G9185" t="s">
        <v>14</v>
      </c>
      <c r="H9185" t="s">
        <v>1221</v>
      </c>
      <c r="I9185" t="s">
        <v>17984</v>
      </c>
      <c r="J9185" t="s">
        <v>17985</v>
      </c>
      <c r="K9185">
        <v>23.65896</v>
      </c>
      <c r="L9185" t="s">
        <v>17987</v>
      </c>
    </row>
    <row r="9186" spans="1:12" x14ac:dyDescent="0.35">
      <c r="A9186" t="s">
        <v>4466</v>
      </c>
      <c r="B9186">
        <v>1322845174</v>
      </c>
      <c r="C9186" s="9">
        <v>46208</v>
      </c>
      <c r="D9186" s="10">
        <v>0.41180555555555554</v>
      </c>
      <c r="E9186" s="10">
        <v>0.41180555555555554</v>
      </c>
      <c r="F9186">
        <v>0</v>
      </c>
      <c r="G9186" t="s">
        <v>14</v>
      </c>
      <c r="H9186" t="s">
        <v>13787</v>
      </c>
      <c r="I9186" t="s">
        <v>17988</v>
      </c>
      <c r="J9186" t="s">
        <v>17989</v>
      </c>
      <c r="K9186">
        <v>23.638532999999999</v>
      </c>
      <c r="L9186" t="s">
        <v>17991</v>
      </c>
    </row>
    <row r="9187" spans="1:12" x14ac:dyDescent="0.35">
      <c r="A9187" t="s">
        <v>4466</v>
      </c>
      <c r="B9187">
        <v>1322845174</v>
      </c>
      <c r="C9187" s="9">
        <v>46208</v>
      </c>
      <c r="D9187" s="10">
        <v>0.41944444444444445</v>
      </c>
      <c r="E9187" s="10">
        <v>0.41944444444444445</v>
      </c>
      <c r="F9187">
        <v>0</v>
      </c>
      <c r="G9187" t="s">
        <v>14</v>
      </c>
      <c r="H9187" t="s">
        <v>17992</v>
      </c>
      <c r="I9187" t="s">
        <v>17993</v>
      </c>
      <c r="J9187" t="s">
        <v>17994</v>
      </c>
      <c r="K9187">
        <v>23.606483000000001</v>
      </c>
      <c r="L9187" t="s">
        <v>17996</v>
      </c>
    </row>
    <row r="9188" spans="1:12" x14ac:dyDescent="0.35">
      <c r="A9188" t="s">
        <v>4466</v>
      </c>
      <c r="B9188">
        <v>1322845174</v>
      </c>
      <c r="C9188" s="9">
        <v>46208</v>
      </c>
      <c r="D9188" s="10">
        <v>0.42569444444444443</v>
      </c>
      <c r="E9188" s="10">
        <v>0.42569444444444443</v>
      </c>
      <c r="F9188">
        <v>0</v>
      </c>
      <c r="G9188" t="s">
        <v>14</v>
      </c>
      <c r="H9188" t="s">
        <v>3381</v>
      </c>
      <c r="I9188" t="s">
        <v>17997</v>
      </c>
      <c r="J9188" t="s">
        <v>17998</v>
      </c>
      <c r="K9188">
        <v>23.552921000000001</v>
      </c>
      <c r="L9188" t="s">
        <v>18000</v>
      </c>
    </row>
    <row r="9189" spans="1:12" x14ac:dyDescent="0.35">
      <c r="A9189" t="s">
        <v>4466</v>
      </c>
      <c r="B9189">
        <v>1322845174</v>
      </c>
      <c r="C9189" s="9">
        <v>46208</v>
      </c>
      <c r="D9189" s="10">
        <v>0.43263888888888891</v>
      </c>
      <c r="E9189" s="10">
        <v>0.43263888888888891</v>
      </c>
      <c r="F9189">
        <v>0</v>
      </c>
      <c r="G9189" t="s">
        <v>14</v>
      </c>
      <c r="H9189" t="s">
        <v>13781</v>
      </c>
      <c r="I9189" t="s">
        <v>18001</v>
      </c>
      <c r="J9189" t="s">
        <v>18002</v>
      </c>
      <c r="K9189">
        <v>23.533075</v>
      </c>
      <c r="L9189" t="s">
        <v>18004</v>
      </c>
    </row>
    <row r="9190" spans="1:12" x14ac:dyDescent="0.35">
      <c r="A9190" t="s">
        <v>4466</v>
      </c>
      <c r="B9190">
        <v>1322845174</v>
      </c>
      <c r="C9190" s="9">
        <v>46208</v>
      </c>
      <c r="D9190" s="10">
        <v>0.43958333333333333</v>
      </c>
      <c r="E9190" s="10">
        <v>0.43958333333333333</v>
      </c>
      <c r="F9190">
        <v>0</v>
      </c>
      <c r="G9190" t="s">
        <v>14</v>
      </c>
      <c r="H9190" t="s">
        <v>18005</v>
      </c>
      <c r="I9190" t="s">
        <v>4565</v>
      </c>
      <c r="J9190" t="s">
        <v>4567</v>
      </c>
      <c r="K9190">
        <v>23.529686000000002</v>
      </c>
      <c r="L9190" t="s">
        <v>8165</v>
      </c>
    </row>
    <row r="9191" spans="1:12" x14ac:dyDescent="0.35">
      <c r="A9191" t="s">
        <v>4466</v>
      </c>
      <c r="B9191">
        <v>1322845174</v>
      </c>
      <c r="C9191" s="9">
        <v>46208</v>
      </c>
      <c r="D9191" s="10">
        <v>0.4465277777777778</v>
      </c>
      <c r="E9191" s="10">
        <v>0.4465277777777778</v>
      </c>
      <c r="F9191">
        <v>0</v>
      </c>
      <c r="G9191" t="s">
        <v>14</v>
      </c>
      <c r="H9191" t="s">
        <v>465</v>
      </c>
      <c r="I9191" t="s">
        <v>18006</v>
      </c>
      <c r="J9191" t="s">
        <v>18007</v>
      </c>
      <c r="K9191">
        <v>23.522600000000001</v>
      </c>
      <c r="L9191" t="s">
        <v>18009</v>
      </c>
    </row>
    <row r="9192" spans="1:12" x14ac:dyDescent="0.35">
      <c r="A9192" t="s">
        <v>4466</v>
      </c>
      <c r="B9192">
        <v>1322845174</v>
      </c>
      <c r="C9192" s="9">
        <v>46208</v>
      </c>
      <c r="D9192" s="10">
        <v>0.45347222222222222</v>
      </c>
      <c r="E9192" s="10">
        <v>0.45347222222222222</v>
      </c>
      <c r="F9192">
        <v>0</v>
      </c>
      <c r="G9192" t="s">
        <v>14</v>
      </c>
      <c r="H9192" t="s">
        <v>9443</v>
      </c>
      <c r="I9192" t="s">
        <v>18010</v>
      </c>
      <c r="J9192" t="s">
        <v>18011</v>
      </c>
      <c r="K9192">
        <v>23.505147999999998</v>
      </c>
      <c r="L9192" t="s">
        <v>18013</v>
      </c>
    </row>
    <row r="9193" spans="1:12" x14ac:dyDescent="0.35">
      <c r="A9193" t="s">
        <v>4466</v>
      </c>
      <c r="B9193">
        <v>1322845174</v>
      </c>
      <c r="C9193" s="9">
        <v>46208</v>
      </c>
      <c r="D9193" s="10">
        <v>0.46041666666666664</v>
      </c>
      <c r="E9193" s="10">
        <v>0.46041666666666664</v>
      </c>
      <c r="F9193">
        <v>0</v>
      </c>
      <c r="G9193" t="s">
        <v>14</v>
      </c>
      <c r="H9193" t="s">
        <v>14781</v>
      </c>
      <c r="I9193" t="s">
        <v>18014</v>
      </c>
      <c r="J9193" t="s">
        <v>18015</v>
      </c>
      <c r="K9193">
        <v>23.495892000000001</v>
      </c>
      <c r="L9193" t="s">
        <v>18017</v>
      </c>
    </row>
    <row r="9194" spans="1:12" x14ac:dyDescent="0.35">
      <c r="A9194" t="s">
        <v>4466</v>
      </c>
      <c r="B9194">
        <v>1322845174</v>
      </c>
      <c r="C9194" s="9">
        <v>46208</v>
      </c>
      <c r="D9194" s="10">
        <v>0.46736111111111112</v>
      </c>
      <c r="E9194" s="10">
        <v>0.46736111111111112</v>
      </c>
      <c r="F9194">
        <v>0</v>
      </c>
      <c r="G9194" t="s">
        <v>14</v>
      </c>
      <c r="H9194" t="s">
        <v>18018</v>
      </c>
      <c r="I9194" t="s">
        <v>18019</v>
      </c>
      <c r="J9194" t="s">
        <v>18020</v>
      </c>
      <c r="K9194">
        <v>23.480854000000001</v>
      </c>
      <c r="L9194" t="s">
        <v>18022</v>
      </c>
    </row>
    <row r="9195" spans="1:12" x14ac:dyDescent="0.35">
      <c r="A9195" t="s">
        <v>4466</v>
      </c>
      <c r="B9195">
        <v>1322845174</v>
      </c>
      <c r="C9195" s="9">
        <v>46208</v>
      </c>
      <c r="D9195" s="10">
        <v>0.47430555555555554</v>
      </c>
      <c r="E9195" s="10">
        <v>0.47430555555555554</v>
      </c>
      <c r="F9195">
        <v>0</v>
      </c>
      <c r="G9195" t="s">
        <v>14</v>
      </c>
      <c r="H9195" t="s">
        <v>10782</v>
      </c>
      <c r="I9195" t="s">
        <v>1456</v>
      </c>
      <c r="J9195" t="s">
        <v>5948</v>
      </c>
      <c r="K9195">
        <v>23.471962000000001</v>
      </c>
      <c r="L9195" t="s">
        <v>8588</v>
      </c>
    </row>
    <row r="9196" spans="1:12" x14ac:dyDescent="0.35">
      <c r="A9196" t="s">
        <v>4466</v>
      </c>
      <c r="B9196">
        <v>1322845174</v>
      </c>
      <c r="C9196" s="9">
        <v>46208</v>
      </c>
      <c r="D9196" s="10">
        <v>0.48125000000000001</v>
      </c>
      <c r="E9196" s="10">
        <v>0.48125000000000001</v>
      </c>
      <c r="F9196">
        <v>0</v>
      </c>
      <c r="G9196" t="s">
        <v>14</v>
      </c>
      <c r="H9196" t="s">
        <v>18023</v>
      </c>
      <c r="I9196" t="s">
        <v>1464</v>
      </c>
      <c r="J9196" t="s">
        <v>1466</v>
      </c>
      <c r="K9196">
        <v>23.471454999999999</v>
      </c>
      <c r="L9196" t="s">
        <v>7317</v>
      </c>
    </row>
    <row r="9197" spans="1:12" x14ac:dyDescent="0.35">
      <c r="A9197" t="s">
        <v>4466</v>
      </c>
      <c r="B9197">
        <v>1322845174</v>
      </c>
      <c r="C9197" s="9">
        <v>46208</v>
      </c>
      <c r="D9197" s="10">
        <v>0.48819444444444443</v>
      </c>
      <c r="E9197" s="10">
        <v>0.48819444444444443</v>
      </c>
      <c r="F9197">
        <v>0</v>
      </c>
      <c r="G9197" t="s">
        <v>14</v>
      </c>
      <c r="H9197" t="s">
        <v>40</v>
      </c>
      <c r="I9197" t="s">
        <v>18024</v>
      </c>
      <c r="J9197" t="s">
        <v>18025</v>
      </c>
      <c r="K9197">
        <v>23.429410000000001</v>
      </c>
      <c r="L9197" t="s">
        <v>18027</v>
      </c>
    </row>
    <row r="9198" spans="1:12" x14ac:dyDescent="0.35">
      <c r="A9198" t="s">
        <v>4466</v>
      </c>
      <c r="B9198">
        <v>1322845174</v>
      </c>
      <c r="C9198" s="9">
        <v>46208</v>
      </c>
      <c r="D9198" s="10">
        <v>0.49513888888888891</v>
      </c>
      <c r="E9198" s="10">
        <v>0.49513888888888891</v>
      </c>
      <c r="F9198">
        <v>0</v>
      </c>
      <c r="G9198" t="s">
        <v>14</v>
      </c>
      <c r="H9198" t="s">
        <v>79</v>
      </c>
      <c r="I9198" t="s">
        <v>1467</v>
      </c>
      <c r="J9198" t="s">
        <v>1469</v>
      </c>
      <c r="K9198">
        <v>23.409884999999999</v>
      </c>
      <c r="L9198" t="s">
        <v>7318</v>
      </c>
    </row>
    <row r="9199" spans="1:12" x14ac:dyDescent="0.35">
      <c r="A9199" t="s">
        <v>4466</v>
      </c>
      <c r="B9199">
        <v>1322845174</v>
      </c>
      <c r="C9199" s="9">
        <v>46208</v>
      </c>
      <c r="D9199" s="10">
        <v>0.50208333333333333</v>
      </c>
      <c r="E9199" s="10">
        <v>0.50902777777777775</v>
      </c>
      <c r="F9199" t="s">
        <v>58</v>
      </c>
      <c r="G9199" t="s">
        <v>10</v>
      </c>
      <c r="H9199" t="s">
        <v>11</v>
      </c>
      <c r="I9199" t="s">
        <v>18028</v>
      </c>
      <c r="J9199" t="s">
        <v>18029</v>
      </c>
      <c r="K9199">
        <v>23.396515000000001</v>
      </c>
      <c r="L9199" t="s">
        <v>18031</v>
      </c>
    </row>
    <row r="9200" spans="1:12" x14ac:dyDescent="0.35">
      <c r="A9200" t="s">
        <v>4466</v>
      </c>
      <c r="B9200">
        <v>1322845174</v>
      </c>
      <c r="C9200" s="9">
        <v>46208</v>
      </c>
      <c r="D9200" s="10">
        <v>0.51597222222222228</v>
      </c>
      <c r="E9200" s="10">
        <v>0.51597222222222228</v>
      </c>
      <c r="F9200">
        <v>0</v>
      </c>
      <c r="G9200" t="s">
        <v>14</v>
      </c>
      <c r="H9200" t="s">
        <v>403</v>
      </c>
      <c r="I9200" t="s">
        <v>1467</v>
      </c>
      <c r="J9200" t="s">
        <v>1469</v>
      </c>
      <c r="K9200">
        <v>23.409884999999999</v>
      </c>
      <c r="L9200" t="s">
        <v>7318</v>
      </c>
    </row>
    <row r="9201" spans="1:12" x14ac:dyDescent="0.35">
      <c r="A9201" t="s">
        <v>4466</v>
      </c>
      <c r="B9201">
        <v>1322845174</v>
      </c>
      <c r="C9201" s="9">
        <v>46208</v>
      </c>
      <c r="D9201" s="10">
        <v>0.5229166666666667</v>
      </c>
      <c r="E9201" s="10">
        <v>0.5229166666666667</v>
      </c>
      <c r="F9201">
        <v>0</v>
      </c>
      <c r="G9201" t="s">
        <v>14</v>
      </c>
      <c r="H9201" t="s">
        <v>1425</v>
      </c>
      <c r="I9201" t="s">
        <v>1434</v>
      </c>
      <c r="J9201" t="s">
        <v>1436</v>
      </c>
      <c r="K9201">
        <v>23.391477999999999</v>
      </c>
      <c r="L9201" t="s">
        <v>7308</v>
      </c>
    </row>
    <row r="9202" spans="1:12" x14ac:dyDescent="0.35">
      <c r="A9202" t="s">
        <v>4466</v>
      </c>
      <c r="B9202">
        <v>1322845174</v>
      </c>
      <c r="C9202" s="9">
        <v>46208</v>
      </c>
      <c r="D9202" s="10">
        <v>0.52986111111111112</v>
      </c>
      <c r="E9202" s="10">
        <v>0.53680555555555554</v>
      </c>
      <c r="F9202" t="s">
        <v>19</v>
      </c>
      <c r="G9202" t="s">
        <v>10</v>
      </c>
      <c r="H9202" t="s">
        <v>11</v>
      </c>
      <c r="I9202" t="s">
        <v>10650</v>
      </c>
      <c r="J9202" t="s">
        <v>10651</v>
      </c>
      <c r="K9202">
        <v>23.361537999999999</v>
      </c>
      <c r="L9202" t="s">
        <v>10653</v>
      </c>
    </row>
    <row r="9203" spans="1:12" x14ac:dyDescent="0.35">
      <c r="A9203" t="s">
        <v>4466</v>
      </c>
      <c r="B9203">
        <v>1322845174</v>
      </c>
      <c r="C9203" s="9">
        <v>46208</v>
      </c>
      <c r="D9203" s="10">
        <v>0.54374999999999996</v>
      </c>
      <c r="E9203" s="10">
        <v>0.56458333333333333</v>
      </c>
      <c r="F9203" t="s">
        <v>17</v>
      </c>
      <c r="G9203" t="s">
        <v>10</v>
      </c>
      <c r="H9203" t="s">
        <v>11</v>
      </c>
      <c r="I9203" t="s">
        <v>4546</v>
      </c>
      <c r="J9203" t="s">
        <v>4548</v>
      </c>
      <c r="K9203">
        <v>23.346926</v>
      </c>
      <c r="L9203" t="s">
        <v>8158</v>
      </c>
    </row>
    <row r="9204" spans="1:12" x14ac:dyDescent="0.35">
      <c r="A9204" t="s">
        <v>4466</v>
      </c>
      <c r="B9204">
        <v>1322845174</v>
      </c>
      <c r="C9204" s="9">
        <v>46208</v>
      </c>
      <c r="D9204" s="10">
        <v>0.57152777777777775</v>
      </c>
      <c r="E9204" s="10">
        <v>0.57152777777777775</v>
      </c>
      <c r="F9204">
        <v>0</v>
      </c>
      <c r="G9204" t="s">
        <v>14</v>
      </c>
      <c r="H9204" t="s">
        <v>1192</v>
      </c>
      <c r="I9204" t="s">
        <v>18032</v>
      </c>
      <c r="J9204" t="s">
        <v>18033</v>
      </c>
      <c r="K9204">
        <v>23.273266</v>
      </c>
      <c r="L9204" t="s">
        <v>18035</v>
      </c>
    </row>
    <row r="9205" spans="1:12" x14ac:dyDescent="0.35">
      <c r="A9205" t="s">
        <v>4466</v>
      </c>
      <c r="B9205">
        <v>1322845174</v>
      </c>
      <c r="C9205" s="9">
        <v>46208</v>
      </c>
      <c r="D9205" s="10">
        <v>0.57847222222222228</v>
      </c>
      <c r="E9205" s="10">
        <v>0.57847222222222228</v>
      </c>
      <c r="F9205">
        <v>0</v>
      </c>
      <c r="G9205" t="s">
        <v>14</v>
      </c>
      <c r="H9205" t="s">
        <v>1917</v>
      </c>
      <c r="I9205" t="s">
        <v>15285</v>
      </c>
      <c r="J9205" t="s">
        <v>18036</v>
      </c>
      <c r="K9205">
        <v>23.251387000000001</v>
      </c>
      <c r="L9205" t="s">
        <v>15288</v>
      </c>
    </row>
    <row r="9206" spans="1:12" x14ac:dyDescent="0.35">
      <c r="A9206" t="s">
        <v>4466</v>
      </c>
      <c r="B9206">
        <v>1322845174</v>
      </c>
      <c r="C9206" s="9">
        <v>46208</v>
      </c>
      <c r="D9206" s="10">
        <v>0.5854166666666667</v>
      </c>
      <c r="E9206" s="10">
        <v>0.5854166666666667</v>
      </c>
      <c r="F9206">
        <v>0</v>
      </c>
      <c r="G9206" t="s">
        <v>14</v>
      </c>
      <c r="H9206" t="s">
        <v>18018</v>
      </c>
      <c r="I9206" t="s">
        <v>18037</v>
      </c>
      <c r="J9206" t="s">
        <v>18038</v>
      </c>
      <c r="K9206">
        <v>23.229893000000001</v>
      </c>
      <c r="L9206" t="s">
        <v>18040</v>
      </c>
    </row>
    <row r="9207" spans="1:12" x14ac:dyDescent="0.35">
      <c r="A9207" t="s">
        <v>4466</v>
      </c>
      <c r="B9207">
        <v>1322845174</v>
      </c>
      <c r="C9207" s="9">
        <v>46208</v>
      </c>
      <c r="D9207" s="10">
        <v>0.59236111111111112</v>
      </c>
      <c r="E9207" s="10">
        <v>0.59236111111111112</v>
      </c>
      <c r="F9207">
        <v>0</v>
      </c>
      <c r="G9207" t="s">
        <v>14</v>
      </c>
      <c r="H9207" t="s">
        <v>12850</v>
      </c>
      <c r="I9207" t="s">
        <v>18041</v>
      </c>
      <c r="J9207" t="s">
        <v>18042</v>
      </c>
      <c r="K9207">
        <v>23.162983000000001</v>
      </c>
      <c r="L9207" t="s">
        <v>18044</v>
      </c>
    </row>
    <row r="9208" spans="1:12" x14ac:dyDescent="0.35">
      <c r="A9208" t="s">
        <v>4466</v>
      </c>
      <c r="B9208">
        <v>1322845174</v>
      </c>
      <c r="C9208" s="9">
        <v>46208</v>
      </c>
      <c r="D9208" s="10">
        <v>0.59930555555555554</v>
      </c>
      <c r="E9208" s="10">
        <v>0.59930555555555554</v>
      </c>
      <c r="F9208">
        <v>0</v>
      </c>
      <c r="G9208" t="s">
        <v>14</v>
      </c>
      <c r="H9208" t="s">
        <v>18045</v>
      </c>
      <c r="I9208" t="s">
        <v>18046</v>
      </c>
      <c r="J9208" t="s">
        <v>18047</v>
      </c>
      <c r="K9208">
        <v>23.106570000000001</v>
      </c>
      <c r="L9208" t="s">
        <v>18049</v>
      </c>
    </row>
    <row r="9209" spans="1:12" x14ac:dyDescent="0.35">
      <c r="A9209" t="s">
        <v>4466</v>
      </c>
      <c r="B9209">
        <v>1322845174</v>
      </c>
      <c r="C9209" s="9">
        <v>46208</v>
      </c>
      <c r="D9209" s="10">
        <v>0.61319444444444449</v>
      </c>
      <c r="E9209" s="10">
        <v>0.61319444444444449</v>
      </c>
      <c r="F9209">
        <v>0</v>
      </c>
      <c r="G9209" t="s">
        <v>14</v>
      </c>
      <c r="H9209" t="s">
        <v>9235</v>
      </c>
      <c r="I9209" t="s">
        <v>4531</v>
      </c>
      <c r="J9209" t="s">
        <v>4533</v>
      </c>
      <c r="K9209">
        <v>22.974412999999998</v>
      </c>
      <c r="L9209" t="s">
        <v>8152</v>
      </c>
    </row>
    <row r="9210" spans="1:12" x14ac:dyDescent="0.35">
      <c r="A9210" t="s">
        <v>4466</v>
      </c>
      <c r="B9210">
        <v>1322845174</v>
      </c>
      <c r="C9210" s="9">
        <v>46208</v>
      </c>
      <c r="D9210" s="10">
        <v>0.62013888888888891</v>
      </c>
      <c r="E9210" s="10">
        <v>0.62013888888888891</v>
      </c>
      <c r="F9210">
        <v>0</v>
      </c>
      <c r="G9210" t="s">
        <v>14</v>
      </c>
      <c r="H9210" t="s">
        <v>14128</v>
      </c>
      <c r="I9210" t="s">
        <v>18050</v>
      </c>
      <c r="J9210" t="s">
        <v>18051</v>
      </c>
      <c r="K9210">
        <v>22.935385</v>
      </c>
      <c r="L9210" t="s">
        <v>18053</v>
      </c>
    </row>
    <row r="9211" spans="1:12" x14ac:dyDescent="0.35">
      <c r="A9211" t="s">
        <v>4466</v>
      </c>
      <c r="B9211">
        <v>1322845174</v>
      </c>
      <c r="C9211" s="9">
        <v>46208</v>
      </c>
      <c r="D9211" s="10">
        <v>0.62708333333333333</v>
      </c>
      <c r="E9211" s="10">
        <v>0.62708333333333333</v>
      </c>
      <c r="F9211">
        <v>0</v>
      </c>
      <c r="G9211" t="s">
        <v>14</v>
      </c>
      <c r="H9211" t="s">
        <v>10951</v>
      </c>
      <c r="I9211" t="s">
        <v>18054</v>
      </c>
      <c r="J9211" t="s">
        <v>18055</v>
      </c>
      <c r="K9211">
        <v>22.943612999999999</v>
      </c>
      <c r="L9211" t="s">
        <v>18057</v>
      </c>
    </row>
    <row r="9212" spans="1:12" x14ac:dyDescent="0.35">
      <c r="A9212" t="s">
        <v>4466</v>
      </c>
      <c r="B9212">
        <v>1322845174</v>
      </c>
      <c r="C9212" s="9">
        <v>46208</v>
      </c>
      <c r="D9212" s="10">
        <v>0.63402777777777775</v>
      </c>
      <c r="E9212" s="10">
        <v>0.63402777777777775</v>
      </c>
      <c r="F9212">
        <v>0</v>
      </c>
      <c r="G9212" t="s">
        <v>14</v>
      </c>
      <c r="H9212" t="s">
        <v>9235</v>
      </c>
      <c r="I9212" t="s">
        <v>18058</v>
      </c>
      <c r="J9212" t="s">
        <v>18059</v>
      </c>
      <c r="K9212">
        <v>22.941309</v>
      </c>
      <c r="L9212" t="s">
        <v>18061</v>
      </c>
    </row>
    <row r="9213" spans="1:12" x14ac:dyDescent="0.35">
      <c r="A9213" t="s">
        <v>4466</v>
      </c>
      <c r="B9213">
        <v>1322845174</v>
      </c>
      <c r="C9213" s="9">
        <v>46208</v>
      </c>
      <c r="D9213" s="10">
        <v>0.64166666666666672</v>
      </c>
      <c r="E9213" s="10">
        <v>0.64166666666666672</v>
      </c>
      <c r="F9213">
        <v>0</v>
      </c>
      <c r="G9213" t="s">
        <v>14</v>
      </c>
      <c r="H9213" t="s">
        <v>9230</v>
      </c>
      <c r="I9213" t="s">
        <v>18062</v>
      </c>
      <c r="J9213" t="s">
        <v>18063</v>
      </c>
      <c r="K9213">
        <v>22.935911000000001</v>
      </c>
      <c r="L9213" t="s">
        <v>18065</v>
      </c>
    </row>
    <row r="9214" spans="1:12" x14ac:dyDescent="0.35">
      <c r="A9214" t="s">
        <v>4466</v>
      </c>
      <c r="B9214">
        <v>1322845174</v>
      </c>
      <c r="C9214" s="9">
        <v>46208</v>
      </c>
      <c r="D9214" s="10">
        <v>0.64861111111111114</v>
      </c>
      <c r="E9214" s="10">
        <v>0.64861111111111114</v>
      </c>
      <c r="F9214">
        <v>0</v>
      </c>
      <c r="G9214" t="s">
        <v>14</v>
      </c>
      <c r="H9214" t="s">
        <v>3224</v>
      </c>
      <c r="I9214" t="s">
        <v>18066</v>
      </c>
      <c r="J9214" t="s">
        <v>18067</v>
      </c>
      <c r="K9214">
        <v>22.940113</v>
      </c>
      <c r="L9214" t="s">
        <v>18069</v>
      </c>
    </row>
    <row r="9215" spans="1:12" x14ac:dyDescent="0.35">
      <c r="A9215" t="s">
        <v>4466</v>
      </c>
      <c r="B9215">
        <v>1322845174</v>
      </c>
      <c r="C9215" s="9">
        <v>46208</v>
      </c>
      <c r="D9215" s="10">
        <v>0.65555555555555556</v>
      </c>
      <c r="E9215" s="10">
        <v>0.65555555555555556</v>
      </c>
      <c r="F9215">
        <v>0</v>
      </c>
      <c r="G9215" t="s">
        <v>14</v>
      </c>
      <c r="H9215" t="s">
        <v>850</v>
      </c>
      <c r="I9215" t="s">
        <v>18070</v>
      </c>
      <c r="J9215" t="s">
        <v>18071</v>
      </c>
      <c r="K9215">
        <v>22.943632000000001</v>
      </c>
      <c r="L9215" t="s">
        <v>18073</v>
      </c>
    </row>
    <row r="9216" spans="1:12" x14ac:dyDescent="0.35">
      <c r="A9216" t="s">
        <v>4466</v>
      </c>
      <c r="B9216">
        <v>1322845174</v>
      </c>
      <c r="C9216" s="9">
        <v>46208</v>
      </c>
      <c r="D9216" s="10">
        <v>0.66249999999999998</v>
      </c>
      <c r="E9216" s="10">
        <v>0.66249999999999998</v>
      </c>
      <c r="F9216">
        <v>0</v>
      </c>
      <c r="G9216" t="s">
        <v>14</v>
      </c>
      <c r="H9216" t="s">
        <v>219</v>
      </c>
      <c r="I9216" t="s">
        <v>18074</v>
      </c>
      <c r="J9216" t="s">
        <v>18075</v>
      </c>
      <c r="K9216">
        <v>22.944635000000002</v>
      </c>
      <c r="L9216" t="s">
        <v>18077</v>
      </c>
    </row>
    <row r="9217" spans="1:12" x14ac:dyDescent="0.35">
      <c r="A9217" t="s">
        <v>4466</v>
      </c>
      <c r="B9217">
        <v>1322845174</v>
      </c>
      <c r="C9217" s="9">
        <v>46208</v>
      </c>
      <c r="D9217" s="10">
        <v>0.6694444444444444</v>
      </c>
      <c r="E9217" s="10">
        <v>0.6694444444444444</v>
      </c>
      <c r="F9217">
        <v>0</v>
      </c>
      <c r="G9217" t="s">
        <v>14</v>
      </c>
      <c r="H9217" t="s">
        <v>1258</v>
      </c>
      <c r="I9217" t="s">
        <v>18078</v>
      </c>
      <c r="J9217" t="s">
        <v>18079</v>
      </c>
      <c r="K9217">
        <v>22.952508999999999</v>
      </c>
      <c r="L9217" t="s">
        <v>18081</v>
      </c>
    </row>
    <row r="9218" spans="1:12" x14ac:dyDescent="0.35">
      <c r="A9218" t="s">
        <v>4466</v>
      </c>
      <c r="B9218">
        <v>1322845174</v>
      </c>
      <c r="C9218" s="9">
        <v>46208</v>
      </c>
      <c r="D9218" s="10">
        <v>0.67569444444444449</v>
      </c>
      <c r="E9218" s="10">
        <v>0.67569444444444449</v>
      </c>
      <c r="F9218">
        <v>0</v>
      </c>
      <c r="G9218" t="s">
        <v>14</v>
      </c>
      <c r="H9218" t="s">
        <v>1728</v>
      </c>
      <c r="I9218" t="s">
        <v>18082</v>
      </c>
      <c r="J9218" t="s">
        <v>18083</v>
      </c>
      <c r="K9218">
        <v>22.977851999999999</v>
      </c>
      <c r="L9218" t="s">
        <v>18085</v>
      </c>
    </row>
    <row r="9219" spans="1:12" x14ac:dyDescent="0.35">
      <c r="A9219" t="s">
        <v>4466</v>
      </c>
      <c r="B9219">
        <v>1322845174</v>
      </c>
      <c r="C9219" s="9">
        <v>46208</v>
      </c>
      <c r="D9219" s="10">
        <v>0.68333333333333335</v>
      </c>
      <c r="E9219" s="10">
        <v>0.68333333333333335</v>
      </c>
      <c r="F9219">
        <v>0</v>
      </c>
      <c r="G9219" t="s">
        <v>14</v>
      </c>
      <c r="H9219" t="s">
        <v>1064</v>
      </c>
      <c r="I9219" t="s">
        <v>18086</v>
      </c>
      <c r="J9219" t="s">
        <v>18087</v>
      </c>
      <c r="K9219">
        <v>23.00507</v>
      </c>
      <c r="L9219" t="s">
        <v>18089</v>
      </c>
    </row>
    <row r="9220" spans="1:12" x14ac:dyDescent="0.35">
      <c r="A9220" t="s">
        <v>4466</v>
      </c>
      <c r="B9220">
        <v>1322845174</v>
      </c>
      <c r="C9220" s="9">
        <v>46208</v>
      </c>
      <c r="D9220" s="10">
        <v>0.69027777777777777</v>
      </c>
      <c r="E9220" s="10">
        <v>0.69027777777777777</v>
      </c>
      <c r="F9220">
        <v>0</v>
      </c>
      <c r="G9220" t="s">
        <v>14</v>
      </c>
      <c r="H9220" t="s">
        <v>18090</v>
      </c>
      <c r="I9220" t="s">
        <v>18091</v>
      </c>
      <c r="J9220" t="s">
        <v>18092</v>
      </c>
      <c r="K9220">
        <v>23.034012000000001</v>
      </c>
      <c r="L9220" t="s">
        <v>18094</v>
      </c>
    </row>
    <row r="9221" spans="1:12" x14ac:dyDescent="0.35">
      <c r="A9221" t="s">
        <v>4466</v>
      </c>
      <c r="B9221">
        <v>1322845174</v>
      </c>
      <c r="C9221" s="9">
        <v>46208</v>
      </c>
      <c r="D9221" s="10">
        <v>0.69722222222222219</v>
      </c>
      <c r="E9221" s="10">
        <v>0.69722222222222219</v>
      </c>
      <c r="F9221">
        <v>0</v>
      </c>
      <c r="G9221" t="s">
        <v>14</v>
      </c>
      <c r="H9221" t="s">
        <v>293</v>
      </c>
      <c r="I9221" t="s">
        <v>18091</v>
      </c>
      <c r="J9221" t="s">
        <v>18095</v>
      </c>
      <c r="K9221">
        <v>23.037610999999998</v>
      </c>
      <c r="L9221" t="s">
        <v>18097</v>
      </c>
    </row>
    <row r="9222" spans="1:12" x14ac:dyDescent="0.35">
      <c r="A9222" t="s">
        <v>4466</v>
      </c>
      <c r="B9222">
        <v>1322845174</v>
      </c>
      <c r="C9222" s="9">
        <v>46208</v>
      </c>
      <c r="D9222" s="10">
        <v>0.70416666666666672</v>
      </c>
      <c r="E9222" s="10">
        <v>0.70416666666666672</v>
      </c>
      <c r="F9222">
        <v>0</v>
      </c>
      <c r="G9222" t="s">
        <v>14</v>
      </c>
      <c r="H9222" t="s">
        <v>1192</v>
      </c>
      <c r="I9222" t="s">
        <v>18098</v>
      </c>
      <c r="J9222" t="s">
        <v>18099</v>
      </c>
      <c r="K9222">
        <v>23.03744</v>
      </c>
      <c r="L9222" t="s">
        <v>18101</v>
      </c>
    </row>
    <row r="9223" spans="1:12" x14ac:dyDescent="0.35">
      <c r="A9223" t="s">
        <v>4466</v>
      </c>
      <c r="B9223">
        <v>1322845174</v>
      </c>
      <c r="C9223" s="9">
        <v>46208</v>
      </c>
      <c r="D9223" s="10">
        <v>0.71111111111111114</v>
      </c>
      <c r="E9223" s="10">
        <v>0.71111111111111114</v>
      </c>
      <c r="F9223">
        <v>0</v>
      </c>
      <c r="G9223" t="s">
        <v>14</v>
      </c>
      <c r="H9223" t="s">
        <v>2372</v>
      </c>
      <c r="I9223" t="s">
        <v>18102</v>
      </c>
      <c r="J9223" t="s">
        <v>18103</v>
      </c>
      <c r="K9223">
        <v>23.036465</v>
      </c>
      <c r="L9223" t="s">
        <v>18105</v>
      </c>
    </row>
    <row r="9224" spans="1:12" x14ac:dyDescent="0.35">
      <c r="A9224" t="s">
        <v>4466</v>
      </c>
      <c r="B9224">
        <v>1322845174</v>
      </c>
      <c r="C9224" s="9">
        <v>46208</v>
      </c>
      <c r="D9224" s="10">
        <v>0.71805555555555556</v>
      </c>
      <c r="E9224" s="10">
        <v>0.74583333333333335</v>
      </c>
      <c r="F9224" t="s">
        <v>24</v>
      </c>
      <c r="G9224" t="s">
        <v>10</v>
      </c>
      <c r="H9224" t="s">
        <v>11</v>
      </c>
      <c r="I9224" t="s">
        <v>18106</v>
      </c>
      <c r="J9224" t="s">
        <v>18107</v>
      </c>
      <c r="K9224">
        <v>23.021715</v>
      </c>
      <c r="L9224" t="s">
        <v>18109</v>
      </c>
    </row>
    <row r="9225" spans="1:12" x14ac:dyDescent="0.35">
      <c r="A9225" t="s">
        <v>4466</v>
      </c>
      <c r="B9225">
        <v>1322845174</v>
      </c>
      <c r="C9225" s="9">
        <v>46208</v>
      </c>
      <c r="D9225" s="10">
        <v>0.75277777777777777</v>
      </c>
      <c r="E9225" s="10">
        <v>0.75277777777777777</v>
      </c>
      <c r="F9225">
        <v>0</v>
      </c>
      <c r="G9225" t="s">
        <v>14</v>
      </c>
      <c r="H9225" t="s">
        <v>1944</v>
      </c>
      <c r="I9225" t="s">
        <v>18110</v>
      </c>
      <c r="J9225" t="s">
        <v>18111</v>
      </c>
      <c r="K9225">
        <v>23.014119999999998</v>
      </c>
      <c r="L9225" t="s">
        <v>18113</v>
      </c>
    </row>
    <row r="9226" spans="1:12" x14ac:dyDescent="0.35">
      <c r="A9226" t="s">
        <v>4466</v>
      </c>
      <c r="B9226">
        <v>1322845174</v>
      </c>
      <c r="C9226" s="9">
        <v>46208</v>
      </c>
      <c r="D9226" s="10">
        <v>0.75902777777777775</v>
      </c>
      <c r="E9226" s="10">
        <v>0.75902777777777775</v>
      </c>
      <c r="F9226">
        <v>0</v>
      </c>
      <c r="G9226" t="s">
        <v>14</v>
      </c>
      <c r="H9226" t="s">
        <v>1961</v>
      </c>
      <c r="I9226" t="s">
        <v>18110</v>
      </c>
      <c r="J9226" t="s">
        <v>18114</v>
      </c>
      <c r="K9226">
        <v>23.025172999999999</v>
      </c>
      <c r="L9226" t="s">
        <v>18116</v>
      </c>
    </row>
    <row r="9227" spans="1:12" x14ac:dyDescent="0.35">
      <c r="A9227" t="s">
        <v>4466</v>
      </c>
      <c r="B9227">
        <v>1322845174</v>
      </c>
      <c r="C9227" s="9">
        <v>46208</v>
      </c>
      <c r="D9227" s="10">
        <v>0.76597222222222228</v>
      </c>
      <c r="E9227" s="10">
        <v>0.76597222222222228</v>
      </c>
      <c r="F9227">
        <v>0</v>
      </c>
      <c r="G9227" t="s">
        <v>14</v>
      </c>
      <c r="H9227" t="s">
        <v>1069</v>
      </c>
      <c r="I9227" t="s">
        <v>18117</v>
      </c>
      <c r="J9227" t="s">
        <v>18118</v>
      </c>
      <c r="K9227">
        <v>23.028230000000001</v>
      </c>
      <c r="L9227" t="s">
        <v>18120</v>
      </c>
    </row>
    <row r="9228" spans="1:12" x14ac:dyDescent="0.35">
      <c r="A9228" t="s">
        <v>4466</v>
      </c>
      <c r="B9228">
        <v>1322845174</v>
      </c>
      <c r="C9228" s="9">
        <v>46208</v>
      </c>
      <c r="D9228" s="10">
        <v>0.7729166666666667</v>
      </c>
      <c r="E9228" s="10">
        <v>0.7729166666666667</v>
      </c>
      <c r="F9228">
        <v>0</v>
      </c>
      <c r="G9228" t="s">
        <v>14</v>
      </c>
      <c r="H9228" t="s">
        <v>1729</v>
      </c>
      <c r="I9228" t="s">
        <v>18121</v>
      </c>
      <c r="J9228" t="s">
        <v>15187</v>
      </c>
      <c r="K9228">
        <v>23.032423000000001</v>
      </c>
      <c r="L9228" t="s">
        <v>18123</v>
      </c>
    </row>
    <row r="9229" spans="1:12" x14ac:dyDescent="0.35">
      <c r="A9229" t="s">
        <v>4466</v>
      </c>
      <c r="B9229">
        <v>1322845174</v>
      </c>
      <c r="C9229" s="9">
        <v>46208</v>
      </c>
      <c r="D9229" s="10">
        <v>0.78055555555555556</v>
      </c>
      <c r="E9229" s="10">
        <v>0.78749999999999998</v>
      </c>
      <c r="F9229" t="s">
        <v>58</v>
      </c>
      <c r="G9229" t="s">
        <v>10</v>
      </c>
      <c r="H9229" t="s">
        <v>11</v>
      </c>
      <c r="I9229" t="s">
        <v>18091</v>
      </c>
      <c r="J9229" t="s">
        <v>18095</v>
      </c>
      <c r="K9229">
        <v>23.037610999999998</v>
      </c>
      <c r="L9229" t="s">
        <v>18097</v>
      </c>
    </row>
    <row r="9230" spans="1:12" x14ac:dyDescent="0.35">
      <c r="A9230" t="s">
        <v>4466</v>
      </c>
      <c r="B9230">
        <v>1322845174</v>
      </c>
      <c r="C9230" s="9">
        <v>46208</v>
      </c>
      <c r="D9230" s="10">
        <v>0.80763888888888891</v>
      </c>
      <c r="E9230" s="10">
        <v>0.80763888888888891</v>
      </c>
      <c r="F9230">
        <v>0</v>
      </c>
      <c r="G9230" t="s">
        <v>14</v>
      </c>
      <c r="H9230" t="s">
        <v>1010</v>
      </c>
      <c r="I9230" t="s">
        <v>18124</v>
      </c>
      <c r="J9230" t="s">
        <v>18125</v>
      </c>
      <c r="K9230">
        <v>23.0547</v>
      </c>
      <c r="L9230" t="s">
        <v>18127</v>
      </c>
    </row>
    <row r="9231" spans="1:12" x14ac:dyDescent="0.35">
      <c r="A9231" t="s">
        <v>4466</v>
      </c>
      <c r="B9231">
        <v>1322845174</v>
      </c>
      <c r="C9231" s="9">
        <v>46208</v>
      </c>
      <c r="D9231" s="10">
        <v>0.81458333333333333</v>
      </c>
      <c r="E9231" s="10">
        <v>0.81458333333333333</v>
      </c>
      <c r="F9231">
        <v>0</v>
      </c>
      <c r="G9231" t="s">
        <v>14</v>
      </c>
      <c r="H9231" t="s">
        <v>1109</v>
      </c>
      <c r="I9231" t="s">
        <v>18128</v>
      </c>
      <c r="J9231" t="s">
        <v>18129</v>
      </c>
      <c r="K9231">
        <v>23.104199999999999</v>
      </c>
      <c r="L9231" t="s">
        <v>18131</v>
      </c>
    </row>
    <row r="9232" spans="1:12" x14ac:dyDescent="0.35">
      <c r="A9232" t="s">
        <v>4466</v>
      </c>
      <c r="B9232">
        <v>1322845174</v>
      </c>
      <c r="C9232" s="9">
        <v>46208</v>
      </c>
      <c r="D9232" s="10">
        <v>0.82152777777777775</v>
      </c>
      <c r="E9232" s="10">
        <v>0.82847222222222228</v>
      </c>
      <c r="F9232" t="s">
        <v>58</v>
      </c>
      <c r="G9232" t="s">
        <v>10</v>
      </c>
      <c r="H9232" t="s">
        <v>11</v>
      </c>
      <c r="I9232" t="s">
        <v>18132</v>
      </c>
      <c r="J9232" t="s">
        <v>18133</v>
      </c>
      <c r="K9232">
        <v>23.126083000000001</v>
      </c>
      <c r="L9232" t="s">
        <v>18135</v>
      </c>
    </row>
    <row r="9233" spans="1:12" x14ac:dyDescent="0.35">
      <c r="A9233" t="s">
        <v>4466</v>
      </c>
      <c r="B9233">
        <v>1322845174</v>
      </c>
      <c r="C9233" s="9">
        <v>46208</v>
      </c>
      <c r="D9233" s="10">
        <v>0.8354166666666667</v>
      </c>
      <c r="E9233" s="10">
        <v>0.8354166666666667</v>
      </c>
      <c r="F9233">
        <v>0</v>
      </c>
      <c r="G9233" t="s">
        <v>14</v>
      </c>
      <c r="H9233" t="s">
        <v>18136</v>
      </c>
      <c r="I9233" t="s">
        <v>18137</v>
      </c>
      <c r="J9233" t="s">
        <v>18138</v>
      </c>
      <c r="K9233">
        <v>23.148596000000001</v>
      </c>
      <c r="L9233" t="s">
        <v>18140</v>
      </c>
    </row>
    <row r="9234" spans="1:12" x14ac:dyDescent="0.35">
      <c r="A9234" t="s">
        <v>4466</v>
      </c>
      <c r="B9234">
        <v>1322845174</v>
      </c>
      <c r="C9234" s="9">
        <v>46208</v>
      </c>
      <c r="D9234" s="10">
        <v>0.84930555555555554</v>
      </c>
      <c r="E9234" s="10">
        <v>0.84930555555555554</v>
      </c>
      <c r="F9234">
        <v>0</v>
      </c>
      <c r="G9234" t="s">
        <v>14</v>
      </c>
      <c r="H9234" t="s">
        <v>18141</v>
      </c>
      <c r="I9234" t="s">
        <v>1519</v>
      </c>
      <c r="J9234" t="s">
        <v>1521</v>
      </c>
      <c r="K9234">
        <v>23.238997999999999</v>
      </c>
      <c r="L9234" t="s">
        <v>7332</v>
      </c>
    </row>
    <row r="9235" spans="1:12" x14ac:dyDescent="0.35">
      <c r="A9235" t="s">
        <v>4466</v>
      </c>
      <c r="B9235">
        <v>1322845174</v>
      </c>
      <c r="C9235" s="9">
        <v>46208</v>
      </c>
      <c r="D9235" s="10">
        <v>0.85624999999999996</v>
      </c>
      <c r="E9235" s="10">
        <v>0.85624999999999996</v>
      </c>
      <c r="F9235">
        <v>0</v>
      </c>
      <c r="G9235" t="s">
        <v>14</v>
      </c>
      <c r="H9235" t="s">
        <v>1358</v>
      </c>
      <c r="I9235" t="s">
        <v>18142</v>
      </c>
      <c r="J9235" t="s">
        <v>18143</v>
      </c>
      <c r="K9235">
        <v>23.246475</v>
      </c>
      <c r="L9235" t="s">
        <v>18145</v>
      </c>
    </row>
    <row r="9236" spans="1:12" x14ac:dyDescent="0.35">
      <c r="A9236" t="s">
        <v>4466</v>
      </c>
      <c r="B9236">
        <v>1322845174</v>
      </c>
      <c r="C9236" s="9">
        <v>46208</v>
      </c>
      <c r="D9236" s="10">
        <v>0.86319444444444449</v>
      </c>
      <c r="E9236" s="10">
        <v>0.86319444444444449</v>
      </c>
      <c r="F9236">
        <v>0</v>
      </c>
      <c r="G9236" t="s">
        <v>14</v>
      </c>
      <c r="H9236" t="s">
        <v>5103</v>
      </c>
      <c r="I9236" t="s">
        <v>18146</v>
      </c>
      <c r="J9236" t="s">
        <v>18147</v>
      </c>
      <c r="K9236">
        <v>23.268830000000001</v>
      </c>
      <c r="L9236" t="s">
        <v>18149</v>
      </c>
    </row>
    <row r="9237" spans="1:12" x14ac:dyDescent="0.35">
      <c r="A9237" t="s">
        <v>4466</v>
      </c>
      <c r="B9237">
        <v>1322845174</v>
      </c>
      <c r="C9237" s="9">
        <v>46208</v>
      </c>
      <c r="D9237" s="10">
        <v>0.87083333333333335</v>
      </c>
      <c r="E9237" s="10">
        <v>0.87083333333333335</v>
      </c>
      <c r="F9237">
        <v>0</v>
      </c>
      <c r="G9237" t="s">
        <v>14</v>
      </c>
      <c r="H9237" t="s">
        <v>9235</v>
      </c>
      <c r="I9237" t="s">
        <v>18150</v>
      </c>
      <c r="J9237" t="s">
        <v>18151</v>
      </c>
      <c r="K9237">
        <v>23.252026000000001</v>
      </c>
      <c r="L9237" t="s">
        <v>18153</v>
      </c>
    </row>
    <row r="9238" spans="1:12" x14ac:dyDescent="0.35">
      <c r="A9238" t="s">
        <v>4466</v>
      </c>
      <c r="B9238">
        <v>1322845174</v>
      </c>
      <c r="C9238" s="9">
        <v>46208</v>
      </c>
      <c r="D9238" s="10">
        <v>0.87777777777777777</v>
      </c>
      <c r="E9238" s="10">
        <v>0.87777777777777777</v>
      </c>
      <c r="F9238">
        <v>0</v>
      </c>
      <c r="G9238" t="s">
        <v>14</v>
      </c>
      <c r="H9238" t="s">
        <v>1404</v>
      </c>
      <c r="I9238" t="s">
        <v>18154</v>
      </c>
      <c r="J9238" t="s">
        <v>18155</v>
      </c>
      <c r="K9238">
        <v>23.250765000000001</v>
      </c>
      <c r="L9238" t="s">
        <v>18157</v>
      </c>
    </row>
    <row r="9239" spans="1:12" x14ac:dyDescent="0.35">
      <c r="A9239" t="s">
        <v>4466</v>
      </c>
      <c r="B9239">
        <v>1322845174</v>
      </c>
      <c r="C9239" s="9">
        <v>46208</v>
      </c>
      <c r="D9239" s="10">
        <v>0.88472222222222219</v>
      </c>
      <c r="E9239" s="10">
        <v>0.88472222222222219</v>
      </c>
      <c r="F9239">
        <v>0</v>
      </c>
      <c r="G9239" t="s">
        <v>14</v>
      </c>
      <c r="H9239" t="s">
        <v>18158</v>
      </c>
      <c r="I9239" t="s">
        <v>18159</v>
      </c>
      <c r="J9239" t="s">
        <v>10795</v>
      </c>
      <c r="K9239">
        <v>23.250665999999999</v>
      </c>
      <c r="L9239" t="s">
        <v>18161</v>
      </c>
    </row>
    <row r="9240" spans="1:12" x14ac:dyDescent="0.35">
      <c r="A9240" t="s">
        <v>4466</v>
      </c>
      <c r="B9240">
        <v>1322845174</v>
      </c>
      <c r="C9240" s="9">
        <v>46208</v>
      </c>
      <c r="D9240" s="10">
        <v>0.89166666666666672</v>
      </c>
      <c r="E9240" s="10">
        <v>0.89166666666666672</v>
      </c>
      <c r="F9240">
        <v>0</v>
      </c>
      <c r="G9240" t="s">
        <v>14</v>
      </c>
      <c r="H9240" t="s">
        <v>788</v>
      </c>
      <c r="I9240" t="s">
        <v>18162</v>
      </c>
      <c r="J9240" t="s">
        <v>18163</v>
      </c>
      <c r="K9240">
        <v>23.251276000000001</v>
      </c>
      <c r="L9240" t="s">
        <v>18165</v>
      </c>
    </row>
    <row r="9241" spans="1:12" x14ac:dyDescent="0.35">
      <c r="A9241" t="s">
        <v>4466</v>
      </c>
      <c r="B9241">
        <v>1322845174</v>
      </c>
      <c r="C9241" s="9">
        <v>46208</v>
      </c>
      <c r="D9241" s="10">
        <v>0.89861111111111114</v>
      </c>
      <c r="E9241" s="10">
        <v>0.89861111111111114</v>
      </c>
      <c r="F9241">
        <v>0</v>
      </c>
      <c r="G9241" t="s">
        <v>14</v>
      </c>
      <c r="H9241" t="s">
        <v>1427</v>
      </c>
      <c r="I9241" t="s">
        <v>18166</v>
      </c>
      <c r="J9241" t="s">
        <v>18167</v>
      </c>
      <c r="K9241">
        <v>23.244944</v>
      </c>
      <c r="L9241" t="s">
        <v>18169</v>
      </c>
    </row>
    <row r="9242" spans="1:12" x14ac:dyDescent="0.35">
      <c r="A9242" t="s">
        <v>4466</v>
      </c>
      <c r="B9242">
        <v>1322845174</v>
      </c>
      <c r="C9242" s="9">
        <v>46208</v>
      </c>
      <c r="D9242" s="10">
        <v>0.90555555555555556</v>
      </c>
      <c r="E9242" s="10">
        <v>0.90555555555555556</v>
      </c>
      <c r="F9242">
        <v>0</v>
      </c>
      <c r="G9242" t="s">
        <v>14</v>
      </c>
      <c r="H9242" t="s">
        <v>15128</v>
      </c>
      <c r="I9242" t="s">
        <v>18170</v>
      </c>
      <c r="J9242" t="s">
        <v>18171</v>
      </c>
      <c r="K9242">
        <v>23.249034999999999</v>
      </c>
      <c r="L9242" t="s">
        <v>18173</v>
      </c>
    </row>
    <row r="9243" spans="1:12" x14ac:dyDescent="0.35">
      <c r="A9243" t="s">
        <v>4466</v>
      </c>
      <c r="B9243">
        <v>1322845174</v>
      </c>
      <c r="C9243" s="9">
        <v>46208</v>
      </c>
      <c r="D9243" s="10">
        <v>0.91249999999999998</v>
      </c>
      <c r="E9243" s="10">
        <v>0.91249999999999998</v>
      </c>
      <c r="F9243">
        <v>0</v>
      </c>
      <c r="G9243" t="s">
        <v>14</v>
      </c>
      <c r="H9243" t="s">
        <v>2114</v>
      </c>
      <c r="I9243" t="s">
        <v>18174</v>
      </c>
      <c r="J9243" t="s">
        <v>18175</v>
      </c>
      <c r="K9243">
        <v>23.259384000000001</v>
      </c>
      <c r="L9243" t="s">
        <v>18177</v>
      </c>
    </row>
    <row r="9244" spans="1:12" x14ac:dyDescent="0.35">
      <c r="A9244" t="s">
        <v>4466</v>
      </c>
      <c r="B9244">
        <v>1322845174</v>
      </c>
      <c r="C9244" s="9">
        <v>46208</v>
      </c>
      <c r="D9244" s="10">
        <v>0.9194444444444444</v>
      </c>
      <c r="E9244" s="10">
        <v>0.9194444444444444</v>
      </c>
      <c r="F9244">
        <v>0</v>
      </c>
      <c r="G9244" t="s">
        <v>14</v>
      </c>
      <c r="H9244" t="s">
        <v>18178</v>
      </c>
      <c r="I9244" t="s">
        <v>18179</v>
      </c>
      <c r="J9244" t="s">
        <v>18180</v>
      </c>
      <c r="K9244">
        <v>23.268991</v>
      </c>
      <c r="L9244" t="s">
        <v>18182</v>
      </c>
    </row>
    <row r="9245" spans="1:12" x14ac:dyDescent="0.35">
      <c r="A9245" t="s">
        <v>4466</v>
      </c>
      <c r="B9245">
        <v>1322845174</v>
      </c>
      <c r="C9245" s="9">
        <v>46208</v>
      </c>
      <c r="D9245" s="10">
        <v>0.92638888888888893</v>
      </c>
      <c r="E9245" s="10">
        <v>0.92638888888888893</v>
      </c>
      <c r="F9245">
        <v>0</v>
      </c>
      <c r="G9245" t="s">
        <v>14</v>
      </c>
      <c r="H9245" t="s">
        <v>1491</v>
      </c>
      <c r="I9245" t="s">
        <v>10646</v>
      </c>
      <c r="J9245" t="s">
        <v>10647</v>
      </c>
      <c r="K9245">
        <v>23.31073</v>
      </c>
      <c r="L9245" t="s">
        <v>10649</v>
      </c>
    </row>
    <row r="9246" spans="1:12" x14ac:dyDescent="0.35">
      <c r="A9246" t="s">
        <v>4466</v>
      </c>
      <c r="B9246">
        <v>1322845174</v>
      </c>
      <c r="C9246" s="9">
        <v>46208</v>
      </c>
      <c r="D9246" s="10">
        <v>0.93333333333333335</v>
      </c>
      <c r="E9246" s="10">
        <v>0.93333333333333335</v>
      </c>
      <c r="F9246">
        <v>0</v>
      </c>
      <c r="G9246" t="s">
        <v>14</v>
      </c>
      <c r="H9246" t="s">
        <v>4593</v>
      </c>
      <c r="I9246" t="s">
        <v>18183</v>
      </c>
      <c r="J9246" t="s">
        <v>18184</v>
      </c>
      <c r="K9246">
        <v>23.344355</v>
      </c>
      <c r="L9246" t="s">
        <v>18186</v>
      </c>
    </row>
    <row r="9247" spans="1:12" x14ac:dyDescent="0.35">
      <c r="A9247" t="s">
        <v>4466</v>
      </c>
      <c r="B9247">
        <v>1322845174</v>
      </c>
      <c r="C9247" s="9">
        <v>46208</v>
      </c>
      <c r="D9247" s="10">
        <v>0.94027777777777777</v>
      </c>
      <c r="E9247" s="10">
        <v>0.95416666666666672</v>
      </c>
      <c r="F9247" t="s">
        <v>185</v>
      </c>
      <c r="G9247" t="s">
        <v>10</v>
      </c>
      <c r="H9247" t="s">
        <v>11</v>
      </c>
      <c r="I9247" t="s">
        <v>18187</v>
      </c>
      <c r="J9247" t="s">
        <v>18188</v>
      </c>
      <c r="K9247">
        <v>23.405719999999999</v>
      </c>
      <c r="L9247" t="s">
        <v>18190</v>
      </c>
    </row>
    <row r="9248" spans="1:12" x14ac:dyDescent="0.35">
      <c r="A9248" t="s">
        <v>4466</v>
      </c>
      <c r="B9248">
        <v>1322845174</v>
      </c>
      <c r="C9248" s="9">
        <v>46208</v>
      </c>
      <c r="D9248" s="10">
        <v>0.96111111111111114</v>
      </c>
      <c r="E9248" s="10">
        <v>0.96111111111111114</v>
      </c>
      <c r="F9248">
        <v>0</v>
      </c>
      <c r="G9248" t="s">
        <v>14</v>
      </c>
      <c r="H9248" t="s">
        <v>18191</v>
      </c>
      <c r="I9248" t="s">
        <v>4549</v>
      </c>
      <c r="J9248" t="s">
        <v>15196</v>
      </c>
      <c r="K9248">
        <v>23.398423999999999</v>
      </c>
      <c r="L9248" t="s">
        <v>18193</v>
      </c>
    </row>
    <row r="9249" spans="1:12" x14ac:dyDescent="0.35">
      <c r="A9249" t="s">
        <v>4466</v>
      </c>
      <c r="B9249">
        <v>1322845174</v>
      </c>
      <c r="C9249" s="9">
        <v>46208</v>
      </c>
      <c r="D9249" s="10">
        <v>0.98124999999999996</v>
      </c>
      <c r="E9249" s="10">
        <v>0.98819444444444449</v>
      </c>
      <c r="F9249" t="s">
        <v>58</v>
      </c>
      <c r="G9249" t="s">
        <v>10</v>
      </c>
      <c r="H9249" t="s">
        <v>11</v>
      </c>
      <c r="I9249" t="s">
        <v>4549</v>
      </c>
      <c r="J9249" t="s">
        <v>4551</v>
      </c>
      <c r="K9249">
        <v>23.398009999999999</v>
      </c>
      <c r="L9249" t="s">
        <v>8160</v>
      </c>
    </row>
    <row r="9250" spans="1:12" x14ac:dyDescent="0.35">
      <c r="A9250" t="s">
        <v>4466</v>
      </c>
      <c r="B9250">
        <v>1322845174</v>
      </c>
      <c r="C9250" s="9">
        <v>46208</v>
      </c>
      <c r="D9250" s="10">
        <v>0.99513888888888891</v>
      </c>
      <c r="E9250" s="10">
        <v>0.99513888888888891</v>
      </c>
      <c r="F9250">
        <v>0</v>
      </c>
      <c r="G9250" t="s">
        <v>14</v>
      </c>
      <c r="H9250" t="s">
        <v>18194</v>
      </c>
      <c r="I9250" t="s">
        <v>18028</v>
      </c>
      <c r="J9250" t="s">
        <v>18029</v>
      </c>
      <c r="K9250">
        <v>23.396515000000001</v>
      </c>
      <c r="L9250" t="s">
        <v>18031</v>
      </c>
    </row>
    <row r="9251" spans="1:12" x14ac:dyDescent="0.35">
      <c r="A9251" t="s">
        <v>4466</v>
      </c>
      <c r="B9251">
        <v>1322845174</v>
      </c>
      <c r="C9251" s="9">
        <v>46209</v>
      </c>
      <c r="D9251" s="10">
        <v>2.0833333333333333E-3</v>
      </c>
      <c r="E9251" s="10">
        <v>9.0277777777777769E-3</v>
      </c>
      <c r="F9251" t="s">
        <v>58</v>
      </c>
      <c r="G9251" t="s">
        <v>10</v>
      </c>
      <c r="H9251" t="s">
        <v>11</v>
      </c>
      <c r="I9251" t="s">
        <v>18028</v>
      </c>
      <c r="J9251" t="s">
        <v>18029</v>
      </c>
      <c r="K9251">
        <v>23.396515000000001</v>
      </c>
      <c r="L9251" t="s">
        <v>18031</v>
      </c>
    </row>
    <row r="9252" spans="1:12" x14ac:dyDescent="0.35">
      <c r="A9252" t="s">
        <v>4466</v>
      </c>
      <c r="B9252">
        <v>1322845174</v>
      </c>
      <c r="C9252" s="9">
        <v>46209</v>
      </c>
      <c r="D9252" s="10">
        <v>1.5972222222222221E-2</v>
      </c>
      <c r="E9252" s="10">
        <v>2.9861111111111113E-2</v>
      </c>
      <c r="F9252" t="s">
        <v>185</v>
      </c>
      <c r="G9252" t="s">
        <v>10</v>
      </c>
      <c r="H9252" t="s">
        <v>11</v>
      </c>
      <c r="I9252" t="s">
        <v>4549</v>
      </c>
      <c r="J9252" t="s">
        <v>4551</v>
      </c>
      <c r="K9252">
        <v>23.398009999999999</v>
      </c>
      <c r="L9252" t="s">
        <v>8160</v>
      </c>
    </row>
    <row r="9253" spans="1:12" x14ac:dyDescent="0.35">
      <c r="A9253" t="s">
        <v>4466</v>
      </c>
      <c r="B9253">
        <v>1322845174</v>
      </c>
      <c r="C9253" s="9">
        <v>46209</v>
      </c>
      <c r="D9253" s="10">
        <v>3.6805555555555557E-2</v>
      </c>
      <c r="E9253" s="10">
        <v>5.0694444444444445E-2</v>
      </c>
      <c r="F9253" t="s">
        <v>185</v>
      </c>
      <c r="G9253" t="s">
        <v>10</v>
      </c>
      <c r="H9253" t="s">
        <v>11</v>
      </c>
      <c r="I9253" t="s">
        <v>18028</v>
      </c>
      <c r="J9253" t="s">
        <v>18029</v>
      </c>
      <c r="K9253">
        <v>23.396515000000001</v>
      </c>
      <c r="L9253" t="s">
        <v>18031</v>
      </c>
    </row>
    <row r="9254" spans="1:12" x14ac:dyDescent="0.35">
      <c r="A9254" t="s">
        <v>4466</v>
      </c>
      <c r="B9254">
        <v>1322845174</v>
      </c>
      <c r="C9254" s="9">
        <v>46209</v>
      </c>
      <c r="D9254" s="10">
        <v>5.7638888888888892E-2</v>
      </c>
      <c r="E9254" s="10">
        <v>0.10625</v>
      </c>
      <c r="F9254" t="s">
        <v>22</v>
      </c>
      <c r="G9254" t="s">
        <v>10</v>
      </c>
      <c r="H9254" t="s">
        <v>11</v>
      </c>
      <c r="I9254" t="s">
        <v>4549</v>
      </c>
      <c r="J9254" t="s">
        <v>4551</v>
      </c>
      <c r="K9254">
        <v>23.398009999999999</v>
      </c>
      <c r="L9254" t="s">
        <v>8160</v>
      </c>
    </row>
    <row r="9255" spans="1:12" x14ac:dyDescent="0.35">
      <c r="A9255" t="s">
        <v>4466</v>
      </c>
      <c r="B9255">
        <v>1322845174</v>
      </c>
      <c r="C9255" s="9">
        <v>46209</v>
      </c>
      <c r="D9255" s="10">
        <v>0.11319444444444444</v>
      </c>
      <c r="E9255" s="10">
        <v>0.11319444444444444</v>
      </c>
      <c r="F9255">
        <v>0</v>
      </c>
      <c r="G9255" t="s">
        <v>14</v>
      </c>
      <c r="H9255" t="s">
        <v>316</v>
      </c>
      <c r="I9255" t="s">
        <v>1467</v>
      </c>
      <c r="J9255" t="s">
        <v>1469</v>
      </c>
      <c r="K9255">
        <v>23.409884999999999</v>
      </c>
      <c r="L9255" t="s">
        <v>7318</v>
      </c>
    </row>
    <row r="9256" spans="1:12" x14ac:dyDescent="0.35">
      <c r="A9256" t="s">
        <v>4466</v>
      </c>
      <c r="B9256">
        <v>1322845174</v>
      </c>
      <c r="C9256" s="9">
        <v>46209</v>
      </c>
      <c r="D9256" s="10">
        <v>0.12013888888888889</v>
      </c>
      <c r="E9256" s="10">
        <v>0.13402777777777777</v>
      </c>
      <c r="F9256" t="s">
        <v>35</v>
      </c>
      <c r="G9256" t="s">
        <v>10</v>
      </c>
      <c r="H9256" t="s">
        <v>11</v>
      </c>
      <c r="I9256" t="s">
        <v>4549</v>
      </c>
      <c r="J9256" t="s">
        <v>4551</v>
      </c>
      <c r="K9256">
        <v>23.398009999999999</v>
      </c>
      <c r="L9256" t="s">
        <v>8160</v>
      </c>
    </row>
    <row r="9257" spans="1:12" x14ac:dyDescent="0.35">
      <c r="A9257" t="s">
        <v>4466</v>
      </c>
      <c r="B9257">
        <v>1322845174</v>
      </c>
      <c r="C9257" s="9">
        <v>46209</v>
      </c>
      <c r="D9257" s="10">
        <v>0.14097222222222222</v>
      </c>
      <c r="E9257" s="10">
        <v>0.17569444444444443</v>
      </c>
      <c r="F9257" t="s">
        <v>16</v>
      </c>
      <c r="G9257" t="s">
        <v>10</v>
      </c>
      <c r="H9257" t="s">
        <v>11</v>
      </c>
      <c r="I9257" t="s">
        <v>18028</v>
      </c>
      <c r="J9257" t="s">
        <v>18029</v>
      </c>
      <c r="K9257">
        <v>23.396515000000001</v>
      </c>
      <c r="L9257" t="s">
        <v>18031</v>
      </c>
    </row>
    <row r="9258" spans="1:12" x14ac:dyDescent="0.35">
      <c r="A9258" t="s">
        <v>4466</v>
      </c>
      <c r="B9258">
        <v>1322845174</v>
      </c>
      <c r="C9258" s="9">
        <v>46209</v>
      </c>
      <c r="D9258" s="10">
        <v>0.18263888888888888</v>
      </c>
      <c r="E9258" s="10">
        <v>0.18263888888888888</v>
      </c>
      <c r="F9258">
        <v>0</v>
      </c>
      <c r="G9258" t="s">
        <v>14</v>
      </c>
      <c r="H9258" t="s">
        <v>1082</v>
      </c>
      <c r="I9258" t="s">
        <v>18195</v>
      </c>
      <c r="J9258" t="s">
        <v>18196</v>
      </c>
      <c r="K9258">
        <v>23.389633</v>
      </c>
      <c r="L9258" t="s">
        <v>18198</v>
      </c>
    </row>
    <row r="9259" spans="1:12" x14ac:dyDescent="0.35">
      <c r="A9259" t="s">
        <v>4466</v>
      </c>
      <c r="B9259">
        <v>1322845174</v>
      </c>
      <c r="C9259" s="9">
        <v>46209</v>
      </c>
      <c r="D9259" s="10">
        <v>0.18958333333333333</v>
      </c>
      <c r="E9259" s="10">
        <v>0.19652777777777777</v>
      </c>
      <c r="F9259" t="s">
        <v>19</v>
      </c>
      <c r="G9259" t="s">
        <v>10</v>
      </c>
      <c r="H9259" t="s">
        <v>11</v>
      </c>
      <c r="I9259" t="s">
        <v>18028</v>
      </c>
      <c r="J9259" t="s">
        <v>18029</v>
      </c>
      <c r="K9259">
        <v>23.396515000000001</v>
      </c>
      <c r="L9259" t="s">
        <v>18031</v>
      </c>
    </row>
    <row r="9260" spans="1:12" x14ac:dyDescent="0.35">
      <c r="A9260" t="s">
        <v>4466</v>
      </c>
      <c r="B9260">
        <v>1322845174</v>
      </c>
      <c r="C9260" s="9">
        <v>46209</v>
      </c>
      <c r="D9260" s="10">
        <v>0.20347222222222222</v>
      </c>
      <c r="E9260" s="10">
        <v>0.20347222222222222</v>
      </c>
      <c r="F9260">
        <v>0</v>
      </c>
      <c r="G9260" t="s">
        <v>14</v>
      </c>
      <c r="H9260" t="s">
        <v>18194</v>
      </c>
      <c r="I9260" t="s">
        <v>4549</v>
      </c>
      <c r="J9260" t="s">
        <v>4551</v>
      </c>
      <c r="K9260">
        <v>23.398009999999999</v>
      </c>
      <c r="L9260" t="s">
        <v>8160</v>
      </c>
    </row>
    <row r="9261" spans="1:12" x14ac:dyDescent="0.35">
      <c r="A9261" t="s">
        <v>4466</v>
      </c>
      <c r="B9261">
        <v>1322845174</v>
      </c>
      <c r="C9261" s="9">
        <v>46209</v>
      </c>
      <c r="D9261" s="10">
        <v>0.21041666666666667</v>
      </c>
      <c r="E9261" s="10">
        <v>0.22430555555555556</v>
      </c>
      <c r="F9261" t="s">
        <v>185</v>
      </c>
      <c r="G9261" t="s">
        <v>10</v>
      </c>
      <c r="H9261" t="s">
        <v>11</v>
      </c>
      <c r="I9261" t="s">
        <v>18028</v>
      </c>
      <c r="J9261" t="s">
        <v>18029</v>
      </c>
      <c r="K9261">
        <v>23.396515000000001</v>
      </c>
      <c r="L9261" t="s">
        <v>18031</v>
      </c>
    </row>
    <row r="9262" spans="1:12" x14ac:dyDescent="0.35">
      <c r="A9262" t="s">
        <v>4466</v>
      </c>
      <c r="B9262">
        <v>1322845174</v>
      </c>
      <c r="C9262" s="9">
        <v>46209</v>
      </c>
      <c r="D9262" s="10">
        <v>0.23125000000000001</v>
      </c>
      <c r="E9262" s="10">
        <v>0.23819444444444443</v>
      </c>
      <c r="F9262" t="s">
        <v>58</v>
      </c>
      <c r="G9262" t="s">
        <v>10</v>
      </c>
      <c r="H9262" t="s">
        <v>11</v>
      </c>
      <c r="I9262" t="s">
        <v>4549</v>
      </c>
      <c r="J9262" t="s">
        <v>4551</v>
      </c>
      <c r="K9262">
        <v>23.398009999999999</v>
      </c>
      <c r="L9262" t="s">
        <v>8160</v>
      </c>
    </row>
    <row r="9263" spans="1:12" x14ac:dyDescent="0.35">
      <c r="A9263" t="s">
        <v>4466</v>
      </c>
      <c r="B9263">
        <v>1322845174</v>
      </c>
      <c r="C9263" s="9">
        <v>46209</v>
      </c>
      <c r="D9263" s="10">
        <v>0.24513888888888888</v>
      </c>
      <c r="E9263" s="10">
        <v>0.2590277777777778</v>
      </c>
      <c r="F9263" t="s">
        <v>185</v>
      </c>
      <c r="G9263" t="s">
        <v>10</v>
      </c>
      <c r="H9263" t="s">
        <v>11</v>
      </c>
      <c r="I9263" t="s">
        <v>18028</v>
      </c>
      <c r="J9263" t="s">
        <v>18029</v>
      </c>
      <c r="K9263">
        <v>23.396515000000001</v>
      </c>
      <c r="L9263" t="s">
        <v>18031</v>
      </c>
    </row>
    <row r="9264" spans="1:12" x14ac:dyDescent="0.35">
      <c r="A9264" t="s">
        <v>4466</v>
      </c>
      <c r="B9264">
        <v>1322845174</v>
      </c>
      <c r="C9264" s="9">
        <v>46209</v>
      </c>
      <c r="D9264" s="10">
        <v>0.26597222222222222</v>
      </c>
      <c r="E9264" s="10">
        <v>0.26597222222222222</v>
      </c>
      <c r="F9264">
        <v>0</v>
      </c>
      <c r="G9264" t="s">
        <v>14</v>
      </c>
      <c r="H9264" t="s">
        <v>18194</v>
      </c>
      <c r="I9264" t="s">
        <v>4549</v>
      </c>
      <c r="J9264" t="s">
        <v>4551</v>
      </c>
      <c r="K9264">
        <v>23.398009999999999</v>
      </c>
      <c r="L9264" t="s">
        <v>8160</v>
      </c>
    </row>
    <row r="9265" spans="1:12" x14ac:dyDescent="0.35">
      <c r="A9265" t="s">
        <v>4466</v>
      </c>
      <c r="B9265">
        <v>1322845174</v>
      </c>
      <c r="C9265" s="9">
        <v>46209</v>
      </c>
      <c r="D9265" s="10">
        <v>0.27291666666666664</v>
      </c>
      <c r="E9265" s="10">
        <v>0.27291666666666664</v>
      </c>
      <c r="F9265">
        <v>0</v>
      </c>
      <c r="G9265" t="s">
        <v>14</v>
      </c>
      <c r="H9265" t="s">
        <v>18194</v>
      </c>
      <c r="I9265" t="s">
        <v>18028</v>
      </c>
      <c r="J9265" t="s">
        <v>18029</v>
      </c>
      <c r="K9265">
        <v>23.396515000000001</v>
      </c>
      <c r="L9265" t="s">
        <v>18031</v>
      </c>
    </row>
    <row r="9266" spans="1:12" x14ac:dyDescent="0.35">
      <c r="A9266" t="s">
        <v>4466</v>
      </c>
      <c r="B9266">
        <v>1322845174</v>
      </c>
      <c r="C9266" s="9">
        <v>46209</v>
      </c>
      <c r="D9266" s="10">
        <v>0.27986111111111112</v>
      </c>
      <c r="E9266" s="10">
        <v>0.28680555555555554</v>
      </c>
      <c r="F9266" t="s">
        <v>58</v>
      </c>
      <c r="G9266" t="s">
        <v>10</v>
      </c>
      <c r="H9266" t="s">
        <v>11</v>
      </c>
      <c r="I9266" t="s">
        <v>4549</v>
      </c>
      <c r="J9266" t="s">
        <v>4551</v>
      </c>
      <c r="K9266">
        <v>23.398009999999999</v>
      </c>
      <c r="L9266" t="s">
        <v>8160</v>
      </c>
    </row>
    <row r="9267" spans="1:12" x14ac:dyDescent="0.35">
      <c r="A9267" t="s">
        <v>4466</v>
      </c>
      <c r="B9267">
        <v>1322845174</v>
      </c>
      <c r="C9267" s="9">
        <v>46209</v>
      </c>
      <c r="D9267" s="10">
        <v>0.29375000000000001</v>
      </c>
      <c r="E9267" s="10">
        <v>0.29375000000000001</v>
      </c>
      <c r="F9267">
        <v>0</v>
      </c>
      <c r="G9267" t="s">
        <v>14</v>
      </c>
      <c r="H9267" t="s">
        <v>79</v>
      </c>
      <c r="I9267" t="s">
        <v>18028</v>
      </c>
      <c r="J9267" t="s">
        <v>18029</v>
      </c>
      <c r="K9267">
        <v>23.396515000000001</v>
      </c>
      <c r="L9267" t="s">
        <v>18031</v>
      </c>
    </row>
    <row r="9268" spans="1:12" x14ac:dyDescent="0.35">
      <c r="A9268" t="s">
        <v>4466</v>
      </c>
      <c r="B9268">
        <v>1322845174</v>
      </c>
      <c r="C9268" s="9">
        <v>46209</v>
      </c>
      <c r="D9268" s="10">
        <v>0.30069444444444443</v>
      </c>
      <c r="E9268" s="10">
        <v>0.30069444444444443</v>
      </c>
      <c r="F9268">
        <v>0</v>
      </c>
      <c r="G9268" t="s">
        <v>14</v>
      </c>
      <c r="H9268" t="s">
        <v>9235</v>
      </c>
      <c r="I9268" t="s">
        <v>1467</v>
      </c>
      <c r="J9268" t="s">
        <v>1469</v>
      </c>
      <c r="K9268">
        <v>23.409884999999999</v>
      </c>
      <c r="L9268" t="s">
        <v>7318</v>
      </c>
    </row>
    <row r="9269" spans="1:12" x14ac:dyDescent="0.35">
      <c r="A9269" t="s">
        <v>4466</v>
      </c>
      <c r="B9269">
        <v>1322845174</v>
      </c>
      <c r="C9269" s="9">
        <v>46209</v>
      </c>
      <c r="D9269" s="10">
        <v>0.30763888888888891</v>
      </c>
      <c r="E9269" s="10">
        <v>0.30763888888888891</v>
      </c>
      <c r="F9269">
        <v>0</v>
      </c>
      <c r="G9269" t="s">
        <v>14</v>
      </c>
      <c r="H9269" t="s">
        <v>14090</v>
      </c>
      <c r="I9269" t="s">
        <v>18199</v>
      </c>
      <c r="J9269" t="s">
        <v>18200</v>
      </c>
      <c r="K9269">
        <v>23.370712000000001</v>
      </c>
      <c r="L9269" t="s">
        <v>18202</v>
      </c>
    </row>
    <row r="9270" spans="1:12" x14ac:dyDescent="0.35">
      <c r="A9270" t="s">
        <v>4466</v>
      </c>
      <c r="B9270">
        <v>1322845174</v>
      </c>
      <c r="C9270" s="9">
        <v>46209</v>
      </c>
      <c r="D9270" s="10">
        <v>0.31458333333333333</v>
      </c>
      <c r="E9270" s="10">
        <v>0.31458333333333333</v>
      </c>
      <c r="F9270">
        <v>0</v>
      </c>
      <c r="G9270" t="s">
        <v>14</v>
      </c>
      <c r="H9270" t="s">
        <v>5894</v>
      </c>
      <c r="I9270" t="s">
        <v>16541</v>
      </c>
      <c r="J9270" t="s">
        <v>18203</v>
      </c>
      <c r="K9270">
        <v>23.339651</v>
      </c>
      <c r="L9270" t="s">
        <v>16544</v>
      </c>
    </row>
    <row r="9271" spans="1:12" x14ac:dyDescent="0.35">
      <c r="A9271" t="s">
        <v>4466</v>
      </c>
      <c r="B9271">
        <v>1322845174</v>
      </c>
      <c r="C9271" s="9">
        <v>46209</v>
      </c>
      <c r="D9271" s="10">
        <v>0.3215277777777778</v>
      </c>
      <c r="E9271" s="10">
        <v>0.3215277777777778</v>
      </c>
      <c r="F9271">
        <v>0</v>
      </c>
      <c r="G9271" t="s">
        <v>14</v>
      </c>
      <c r="H9271" t="s">
        <v>9999</v>
      </c>
      <c r="I9271" t="s">
        <v>15285</v>
      </c>
      <c r="J9271" t="s">
        <v>18036</v>
      </c>
      <c r="K9271">
        <v>23.251387000000001</v>
      </c>
      <c r="L9271" t="s">
        <v>15288</v>
      </c>
    </row>
    <row r="9272" spans="1:12" x14ac:dyDescent="0.35">
      <c r="A9272" t="s">
        <v>4466</v>
      </c>
      <c r="B9272">
        <v>1322845174</v>
      </c>
      <c r="C9272" s="9">
        <v>46209</v>
      </c>
      <c r="D9272" s="10">
        <v>0.32847222222222222</v>
      </c>
      <c r="E9272" s="10">
        <v>0.32847222222222222</v>
      </c>
      <c r="F9272">
        <v>0</v>
      </c>
      <c r="G9272" t="s">
        <v>14</v>
      </c>
      <c r="H9272" t="s">
        <v>18204</v>
      </c>
      <c r="I9272" t="s">
        <v>18205</v>
      </c>
      <c r="J9272" t="s">
        <v>18206</v>
      </c>
      <c r="K9272">
        <v>23.221584</v>
      </c>
      <c r="L9272" t="s">
        <v>18208</v>
      </c>
    </row>
    <row r="9273" spans="1:12" x14ac:dyDescent="0.35">
      <c r="A9273" t="s">
        <v>4466</v>
      </c>
      <c r="B9273">
        <v>1322845174</v>
      </c>
      <c r="C9273" s="9">
        <v>46209</v>
      </c>
      <c r="D9273" s="10">
        <v>0.33611111111111114</v>
      </c>
      <c r="E9273" s="10">
        <v>0.33611111111111114</v>
      </c>
      <c r="F9273">
        <v>0</v>
      </c>
      <c r="G9273" t="s">
        <v>14</v>
      </c>
      <c r="H9273" t="s">
        <v>3261</v>
      </c>
      <c r="I9273" t="s">
        <v>18209</v>
      </c>
      <c r="J9273" t="s">
        <v>18210</v>
      </c>
      <c r="K9273">
        <v>23.109255000000001</v>
      </c>
      <c r="L9273" t="s">
        <v>18212</v>
      </c>
    </row>
    <row r="9274" spans="1:12" x14ac:dyDescent="0.35">
      <c r="A9274" t="s">
        <v>4466</v>
      </c>
      <c r="B9274">
        <v>1322845174</v>
      </c>
      <c r="C9274" s="9">
        <v>46209</v>
      </c>
      <c r="D9274" s="10">
        <v>0.34236111111111112</v>
      </c>
      <c r="E9274" s="10">
        <v>0.34236111111111112</v>
      </c>
      <c r="F9274">
        <v>0</v>
      </c>
      <c r="G9274" t="s">
        <v>14</v>
      </c>
      <c r="H9274" t="s">
        <v>4237</v>
      </c>
      <c r="I9274" t="s">
        <v>18213</v>
      </c>
      <c r="J9274" t="s">
        <v>18214</v>
      </c>
      <c r="K9274">
        <v>23.0535</v>
      </c>
      <c r="L9274" t="s">
        <v>18216</v>
      </c>
    </row>
    <row r="9275" spans="1:12" x14ac:dyDescent="0.35">
      <c r="A9275" t="s">
        <v>4466</v>
      </c>
      <c r="B9275">
        <v>1322845174</v>
      </c>
      <c r="C9275" s="9">
        <v>46209</v>
      </c>
      <c r="D9275" s="10">
        <v>0.34930555555555554</v>
      </c>
      <c r="E9275" s="10">
        <v>0.34930555555555554</v>
      </c>
      <c r="F9275">
        <v>0</v>
      </c>
      <c r="G9275" t="s">
        <v>14</v>
      </c>
      <c r="H9275" t="s">
        <v>1043</v>
      </c>
      <c r="I9275" t="s">
        <v>18217</v>
      </c>
      <c r="J9275" t="s">
        <v>18218</v>
      </c>
      <c r="K9275">
        <v>22.994468999999999</v>
      </c>
      <c r="L9275" t="s">
        <v>18220</v>
      </c>
    </row>
    <row r="9276" spans="1:12" x14ac:dyDescent="0.35">
      <c r="A9276" t="s">
        <v>4466</v>
      </c>
      <c r="B9276">
        <v>1322845174</v>
      </c>
      <c r="C9276" s="9">
        <v>46209</v>
      </c>
      <c r="D9276" s="10">
        <v>0.35625000000000001</v>
      </c>
      <c r="E9276" s="10">
        <v>0.35625000000000001</v>
      </c>
      <c r="F9276">
        <v>0</v>
      </c>
      <c r="G9276" t="s">
        <v>14</v>
      </c>
      <c r="H9276" t="s">
        <v>417</v>
      </c>
      <c r="I9276" t="s">
        <v>18221</v>
      </c>
      <c r="J9276" t="s">
        <v>18222</v>
      </c>
      <c r="K9276">
        <v>22.939813999999998</v>
      </c>
      <c r="L9276" t="s">
        <v>18224</v>
      </c>
    </row>
    <row r="9277" spans="1:12" x14ac:dyDescent="0.35">
      <c r="A9277" t="s">
        <v>4466</v>
      </c>
      <c r="B9277">
        <v>1322845174</v>
      </c>
      <c r="C9277" s="9">
        <v>46209</v>
      </c>
      <c r="D9277" s="10">
        <v>0.36319444444444443</v>
      </c>
      <c r="E9277" s="10">
        <v>0.3840277777777778</v>
      </c>
      <c r="F9277" t="s">
        <v>33</v>
      </c>
      <c r="G9277" t="s">
        <v>10</v>
      </c>
      <c r="H9277" t="s">
        <v>11</v>
      </c>
      <c r="I9277" t="s">
        <v>2411</v>
      </c>
      <c r="J9277" t="s">
        <v>2409</v>
      </c>
      <c r="K9277">
        <v>22.955615999999999</v>
      </c>
      <c r="L9277" t="s">
        <v>7562</v>
      </c>
    </row>
    <row r="9278" spans="1:12" x14ac:dyDescent="0.35">
      <c r="A9278" t="s">
        <v>4466</v>
      </c>
      <c r="B9278">
        <v>1322845174</v>
      </c>
      <c r="C9278" s="9">
        <v>46209</v>
      </c>
      <c r="D9278" s="10">
        <v>0.39097222222222222</v>
      </c>
      <c r="E9278" s="10">
        <v>0.39097222222222222</v>
      </c>
      <c r="F9278">
        <v>0</v>
      </c>
      <c r="G9278" t="s">
        <v>14</v>
      </c>
      <c r="H9278" t="s">
        <v>530</v>
      </c>
      <c r="I9278" t="s">
        <v>18221</v>
      </c>
      <c r="J9278" t="s">
        <v>18222</v>
      </c>
      <c r="K9278">
        <v>22.939813999999998</v>
      </c>
      <c r="L9278" t="s">
        <v>18224</v>
      </c>
    </row>
    <row r="9279" spans="1:12" x14ac:dyDescent="0.35">
      <c r="A9279" t="s">
        <v>4466</v>
      </c>
      <c r="B9279">
        <v>1322845174</v>
      </c>
      <c r="C9279" s="9">
        <v>46209</v>
      </c>
      <c r="D9279" s="10">
        <v>0.39791666666666664</v>
      </c>
      <c r="E9279" s="10">
        <v>0.39791666666666664</v>
      </c>
      <c r="F9279">
        <v>0</v>
      </c>
      <c r="G9279" t="s">
        <v>14</v>
      </c>
      <c r="H9279" t="s">
        <v>15045</v>
      </c>
      <c r="I9279" t="s">
        <v>18225</v>
      </c>
      <c r="J9279" t="s">
        <v>18226</v>
      </c>
      <c r="K9279">
        <v>22.944603000000001</v>
      </c>
      <c r="L9279" t="s">
        <v>18228</v>
      </c>
    </row>
    <row r="9280" spans="1:12" x14ac:dyDescent="0.35">
      <c r="A9280" t="s">
        <v>4466</v>
      </c>
      <c r="B9280">
        <v>1322845174</v>
      </c>
      <c r="C9280" s="9">
        <v>46209</v>
      </c>
      <c r="D9280" s="10">
        <v>0.40486111111111112</v>
      </c>
      <c r="E9280" s="10">
        <v>0.40486111111111112</v>
      </c>
      <c r="F9280">
        <v>0</v>
      </c>
      <c r="G9280" t="s">
        <v>14</v>
      </c>
      <c r="H9280" t="s">
        <v>301</v>
      </c>
      <c r="I9280" t="s">
        <v>18229</v>
      </c>
      <c r="J9280" t="s">
        <v>18230</v>
      </c>
      <c r="K9280">
        <v>22.950869000000001</v>
      </c>
      <c r="L9280" t="s">
        <v>18232</v>
      </c>
    </row>
    <row r="9281" spans="1:12" x14ac:dyDescent="0.35">
      <c r="A9281" t="s">
        <v>4466</v>
      </c>
      <c r="B9281">
        <v>1322845174</v>
      </c>
      <c r="C9281" s="9">
        <v>46209</v>
      </c>
      <c r="D9281" s="10">
        <v>0.41180555555555554</v>
      </c>
      <c r="E9281" s="10">
        <v>0.41180555555555554</v>
      </c>
      <c r="F9281">
        <v>0</v>
      </c>
      <c r="G9281" t="s">
        <v>14</v>
      </c>
      <c r="H9281" t="s">
        <v>1730</v>
      </c>
      <c r="I9281" t="s">
        <v>18233</v>
      </c>
      <c r="J9281" t="s">
        <v>18234</v>
      </c>
      <c r="K9281">
        <v>22.936330000000002</v>
      </c>
      <c r="L9281" t="s">
        <v>18236</v>
      </c>
    </row>
    <row r="9282" spans="1:12" x14ac:dyDescent="0.35">
      <c r="A9282" t="s">
        <v>4466</v>
      </c>
      <c r="B9282">
        <v>1322845174</v>
      </c>
      <c r="C9282" s="9">
        <v>46209</v>
      </c>
      <c r="D9282" s="10">
        <v>0.41875000000000001</v>
      </c>
      <c r="E9282" s="10">
        <v>0.41875000000000001</v>
      </c>
      <c r="F9282">
        <v>0</v>
      </c>
      <c r="G9282" t="s">
        <v>14</v>
      </c>
      <c r="H9282" t="s">
        <v>2017</v>
      </c>
      <c r="I9282" t="s">
        <v>18237</v>
      </c>
      <c r="J9282" t="s">
        <v>18238</v>
      </c>
      <c r="K9282">
        <v>22.942758999999999</v>
      </c>
      <c r="L9282" t="s">
        <v>18240</v>
      </c>
    </row>
    <row r="9283" spans="1:12" x14ac:dyDescent="0.35">
      <c r="A9283" t="s">
        <v>4466</v>
      </c>
      <c r="B9283">
        <v>1322845174</v>
      </c>
      <c r="C9283" s="9">
        <v>46209</v>
      </c>
      <c r="D9283" s="10">
        <v>0.42569444444444443</v>
      </c>
      <c r="E9283" s="10">
        <v>0.42569444444444443</v>
      </c>
      <c r="F9283">
        <v>0</v>
      </c>
      <c r="G9283" t="s">
        <v>14</v>
      </c>
      <c r="H9283" t="s">
        <v>1084</v>
      </c>
      <c r="I9283" t="s">
        <v>18241</v>
      </c>
      <c r="J9283" t="s">
        <v>18242</v>
      </c>
      <c r="K9283">
        <v>22.933128</v>
      </c>
      <c r="L9283" t="s">
        <v>18244</v>
      </c>
    </row>
    <row r="9284" spans="1:12" x14ac:dyDescent="0.35">
      <c r="A9284" t="s">
        <v>4466</v>
      </c>
      <c r="B9284">
        <v>1322845174</v>
      </c>
      <c r="C9284" s="9">
        <v>46209</v>
      </c>
      <c r="D9284" s="10">
        <v>0.43263888888888891</v>
      </c>
      <c r="E9284" s="10">
        <v>0.46736111111111112</v>
      </c>
      <c r="F9284" t="s">
        <v>20</v>
      </c>
      <c r="G9284" t="s">
        <v>10</v>
      </c>
      <c r="H9284" t="s">
        <v>11</v>
      </c>
      <c r="I9284" t="s">
        <v>18245</v>
      </c>
      <c r="J9284" t="s">
        <v>18246</v>
      </c>
      <c r="K9284">
        <v>22.937411999999998</v>
      </c>
      <c r="L9284" t="s">
        <v>18248</v>
      </c>
    </row>
    <row r="9285" spans="1:12" x14ac:dyDescent="0.35">
      <c r="A9285" t="s">
        <v>4466</v>
      </c>
      <c r="B9285">
        <v>1322845174</v>
      </c>
      <c r="C9285" s="9">
        <v>46209</v>
      </c>
      <c r="D9285" s="10">
        <v>0.47430555555555554</v>
      </c>
      <c r="E9285" s="10">
        <v>0.48125000000000001</v>
      </c>
      <c r="F9285" t="s">
        <v>19</v>
      </c>
      <c r="G9285" t="s">
        <v>10</v>
      </c>
      <c r="H9285" t="s">
        <v>11</v>
      </c>
      <c r="I9285" t="s">
        <v>18249</v>
      </c>
      <c r="J9285" t="s">
        <v>6609</v>
      </c>
      <c r="K9285">
        <v>22.950996</v>
      </c>
      <c r="L9285" t="s">
        <v>18251</v>
      </c>
    </row>
    <row r="9286" spans="1:12" x14ac:dyDescent="0.35">
      <c r="A9286" t="s">
        <v>4466</v>
      </c>
      <c r="B9286">
        <v>1322845174</v>
      </c>
      <c r="C9286" s="9">
        <v>46209</v>
      </c>
      <c r="D9286" s="10">
        <v>0.48819444444444443</v>
      </c>
      <c r="E9286" s="10">
        <v>0.48819444444444443</v>
      </c>
      <c r="F9286">
        <v>0</v>
      </c>
      <c r="G9286" t="s">
        <v>14</v>
      </c>
      <c r="H9286" t="s">
        <v>1084</v>
      </c>
      <c r="I9286" t="s">
        <v>18245</v>
      </c>
      <c r="J9286" t="s">
        <v>18246</v>
      </c>
      <c r="K9286">
        <v>22.937411999999998</v>
      </c>
      <c r="L9286" t="s">
        <v>18248</v>
      </c>
    </row>
    <row r="9287" spans="1:12" x14ac:dyDescent="0.35">
      <c r="A9287" t="s">
        <v>4466</v>
      </c>
      <c r="B9287">
        <v>1322845174</v>
      </c>
      <c r="C9287" s="9">
        <v>46209</v>
      </c>
      <c r="D9287" s="10">
        <v>0.49513888888888891</v>
      </c>
      <c r="E9287" s="10">
        <v>0.49513888888888891</v>
      </c>
      <c r="F9287">
        <v>0</v>
      </c>
      <c r="G9287" t="s">
        <v>14</v>
      </c>
      <c r="H9287" t="s">
        <v>14090</v>
      </c>
      <c r="I9287" t="s">
        <v>18241</v>
      </c>
      <c r="J9287" t="s">
        <v>18242</v>
      </c>
      <c r="K9287">
        <v>22.933128</v>
      </c>
      <c r="L9287" t="s">
        <v>18244</v>
      </c>
    </row>
    <row r="9288" spans="1:12" x14ac:dyDescent="0.35">
      <c r="A9288" t="s">
        <v>4466</v>
      </c>
      <c r="B9288">
        <v>1322845174</v>
      </c>
      <c r="C9288" s="9">
        <v>46209</v>
      </c>
      <c r="D9288" s="10">
        <v>0.50208333333333333</v>
      </c>
      <c r="E9288" s="10">
        <v>0.52986111111111112</v>
      </c>
      <c r="F9288" t="s">
        <v>24</v>
      </c>
      <c r="G9288" t="s">
        <v>10</v>
      </c>
      <c r="H9288" t="s">
        <v>11</v>
      </c>
      <c r="I9288" t="s">
        <v>18252</v>
      </c>
      <c r="J9288" t="s">
        <v>18253</v>
      </c>
      <c r="K9288">
        <v>22.937061</v>
      </c>
      <c r="L9288" t="s">
        <v>18255</v>
      </c>
    </row>
    <row r="9289" spans="1:12" x14ac:dyDescent="0.35">
      <c r="A9289" t="s">
        <v>4466</v>
      </c>
      <c r="B9289">
        <v>1322845174</v>
      </c>
      <c r="C9289" s="9">
        <v>46209</v>
      </c>
      <c r="D9289" s="10">
        <v>0.53680555555555554</v>
      </c>
      <c r="E9289" s="10">
        <v>0.55069444444444449</v>
      </c>
      <c r="F9289" t="s">
        <v>35</v>
      </c>
      <c r="G9289" t="s">
        <v>10</v>
      </c>
      <c r="H9289" t="s">
        <v>11</v>
      </c>
      <c r="I9289" t="s">
        <v>18256</v>
      </c>
      <c r="J9289" t="s">
        <v>18257</v>
      </c>
      <c r="K9289">
        <v>22.951477000000001</v>
      </c>
      <c r="L9289" t="s">
        <v>18259</v>
      </c>
    </row>
    <row r="9290" spans="1:12" x14ac:dyDescent="0.35">
      <c r="A9290" t="s">
        <v>4466</v>
      </c>
      <c r="B9290">
        <v>1322845174</v>
      </c>
      <c r="C9290" s="9">
        <v>46209</v>
      </c>
      <c r="D9290" s="10">
        <v>0.55763888888888891</v>
      </c>
      <c r="E9290" s="10">
        <v>0.59236111111111112</v>
      </c>
      <c r="F9290" t="s">
        <v>16</v>
      </c>
      <c r="G9290" t="s">
        <v>10</v>
      </c>
      <c r="H9290" t="s">
        <v>11</v>
      </c>
      <c r="I9290" t="s">
        <v>18252</v>
      </c>
      <c r="J9290" t="s">
        <v>18253</v>
      </c>
      <c r="K9290">
        <v>22.937061</v>
      </c>
      <c r="L9290" t="s">
        <v>18255</v>
      </c>
    </row>
    <row r="9291" spans="1:12" x14ac:dyDescent="0.35">
      <c r="A9291" t="s">
        <v>4466</v>
      </c>
      <c r="B9291">
        <v>1322845174</v>
      </c>
      <c r="C9291" s="9">
        <v>46209</v>
      </c>
      <c r="D9291" s="10">
        <v>0.59930555555555554</v>
      </c>
      <c r="E9291" s="10">
        <v>0.59930555555555554</v>
      </c>
      <c r="F9291">
        <v>0</v>
      </c>
      <c r="G9291" t="s">
        <v>14</v>
      </c>
      <c r="H9291" t="s">
        <v>258</v>
      </c>
      <c r="I9291" t="s">
        <v>18260</v>
      </c>
      <c r="J9291" t="s">
        <v>18261</v>
      </c>
      <c r="K9291">
        <v>22.936136000000001</v>
      </c>
      <c r="L9291" t="s">
        <v>18263</v>
      </c>
    </row>
    <row r="9292" spans="1:12" x14ac:dyDescent="0.35">
      <c r="A9292" t="s">
        <v>4466</v>
      </c>
      <c r="B9292">
        <v>1322845174</v>
      </c>
      <c r="C9292" s="9">
        <v>46209</v>
      </c>
      <c r="D9292" s="10">
        <v>0.60624999999999996</v>
      </c>
      <c r="E9292" s="10">
        <v>0.60624999999999996</v>
      </c>
      <c r="F9292">
        <v>0</v>
      </c>
      <c r="G9292" t="s">
        <v>14</v>
      </c>
      <c r="H9292" t="s">
        <v>43</v>
      </c>
      <c r="I9292" t="s">
        <v>18264</v>
      </c>
      <c r="J9292" t="s">
        <v>18265</v>
      </c>
      <c r="K9292">
        <v>22.942419999999998</v>
      </c>
      <c r="L9292" t="s">
        <v>18267</v>
      </c>
    </row>
    <row r="9293" spans="1:12" x14ac:dyDescent="0.35">
      <c r="A9293" t="s">
        <v>4466</v>
      </c>
      <c r="B9293">
        <v>1322845174</v>
      </c>
      <c r="C9293" s="9">
        <v>46209</v>
      </c>
      <c r="D9293" s="10">
        <v>0.61319444444444449</v>
      </c>
      <c r="E9293" s="10">
        <v>0.61319444444444449</v>
      </c>
      <c r="F9293">
        <v>0</v>
      </c>
      <c r="G9293" t="s">
        <v>14</v>
      </c>
      <c r="H9293" t="s">
        <v>403</v>
      </c>
      <c r="I9293" t="s">
        <v>18268</v>
      </c>
      <c r="J9293" t="s">
        <v>18269</v>
      </c>
      <c r="K9293">
        <v>22.949286000000001</v>
      </c>
      <c r="L9293" t="s">
        <v>18271</v>
      </c>
    </row>
    <row r="9294" spans="1:12" x14ac:dyDescent="0.35">
      <c r="A9294" t="s">
        <v>4466</v>
      </c>
      <c r="B9294">
        <v>1322845174</v>
      </c>
      <c r="C9294" s="9">
        <v>46209</v>
      </c>
      <c r="D9294" s="10">
        <v>0.62013888888888891</v>
      </c>
      <c r="E9294" s="10">
        <v>0.62013888888888891</v>
      </c>
      <c r="F9294">
        <v>0</v>
      </c>
      <c r="G9294" t="s">
        <v>14</v>
      </c>
      <c r="H9294" t="s">
        <v>376</v>
      </c>
      <c r="I9294" t="s">
        <v>18272</v>
      </c>
      <c r="J9294" t="s">
        <v>18273</v>
      </c>
      <c r="K9294">
        <v>22.939900000000002</v>
      </c>
      <c r="L9294" t="s">
        <v>18275</v>
      </c>
    </row>
    <row r="9295" spans="1:12" x14ac:dyDescent="0.35">
      <c r="A9295" t="s">
        <v>4466</v>
      </c>
      <c r="B9295">
        <v>1322845174</v>
      </c>
      <c r="C9295" s="9">
        <v>46209</v>
      </c>
      <c r="D9295" s="10">
        <v>0.62708333333333333</v>
      </c>
      <c r="E9295" s="10">
        <v>0.63402777777777775</v>
      </c>
      <c r="F9295" t="s">
        <v>19</v>
      </c>
      <c r="G9295" t="s">
        <v>10</v>
      </c>
      <c r="H9295" t="s">
        <v>11</v>
      </c>
      <c r="I9295" t="s">
        <v>18276</v>
      </c>
      <c r="J9295" t="s">
        <v>681</v>
      </c>
      <c r="K9295">
        <v>22.949494999999999</v>
      </c>
      <c r="L9295" t="s">
        <v>18278</v>
      </c>
    </row>
    <row r="9296" spans="1:12" x14ac:dyDescent="0.35">
      <c r="A9296" t="s">
        <v>4466</v>
      </c>
      <c r="B9296">
        <v>1322845174</v>
      </c>
      <c r="C9296" s="9">
        <v>46209</v>
      </c>
      <c r="D9296" s="10">
        <v>0.64097222222222228</v>
      </c>
      <c r="E9296" s="10">
        <v>0.64097222222222228</v>
      </c>
      <c r="F9296">
        <v>0</v>
      </c>
      <c r="G9296" t="s">
        <v>14</v>
      </c>
      <c r="H9296" t="s">
        <v>2598</v>
      </c>
      <c r="I9296" t="s">
        <v>18279</v>
      </c>
      <c r="J9296" t="s">
        <v>18280</v>
      </c>
      <c r="K9296">
        <v>22.942281999999999</v>
      </c>
      <c r="L9296" t="s">
        <v>18282</v>
      </c>
    </row>
    <row r="9297" spans="1:12" x14ac:dyDescent="0.35">
      <c r="A9297" t="s">
        <v>4466</v>
      </c>
      <c r="B9297">
        <v>1322845174</v>
      </c>
      <c r="C9297" s="9">
        <v>46209</v>
      </c>
      <c r="D9297" s="10">
        <v>0.6479166666666667</v>
      </c>
      <c r="E9297" s="10">
        <v>0.6479166666666667</v>
      </c>
      <c r="F9297">
        <v>0</v>
      </c>
      <c r="G9297" t="s">
        <v>14</v>
      </c>
      <c r="H9297" t="s">
        <v>2017</v>
      </c>
      <c r="I9297" t="s">
        <v>18283</v>
      </c>
      <c r="J9297" t="s">
        <v>1405</v>
      </c>
      <c r="K9297">
        <v>22.945979999999999</v>
      </c>
      <c r="L9297" t="s">
        <v>18285</v>
      </c>
    </row>
    <row r="9298" spans="1:12" x14ac:dyDescent="0.35">
      <c r="A9298" t="s">
        <v>4466</v>
      </c>
      <c r="B9298">
        <v>1322845174</v>
      </c>
      <c r="C9298" s="9">
        <v>46209</v>
      </c>
      <c r="D9298" s="10">
        <v>0.65486111111111112</v>
      </c>
      <c r="E9298" s="10">
        <v>0.65486111111111112</v>
      </c>
      <c r="F9298">
        <v>0</v>
      </c>
      <c r="G9298" t="s">
        <v>14</v>
      </c>
      <c r="H9298" t="s">
        <v>11396</v>
      </c>
      <c r="I9298" t="s">
        <v>18062</v>
      </c>
      <c r="J9298" t="s">
        <v>18063</v>
      </c>
      <c r="K9298">
        <v>22.935911000000001</v>
      </c>
      <c r="L9298" t="s">
        <v>18065</v>
      </c>
    </row>
    <row r="9299" spans="1:12" x14ac:dyDescent="0.35">
      <c r="A9299" t="s">
        <v>4466</v>
      </c>
      <c r="B9299">
        <v>1322845174</v>
      </c>
      <c r="C9299" s="9">
        <v>46209</v>
      </c>
      <c r="D9299" s="10">
        <v>0.66180555555555554</v>
      </c>
      <c r="E9299" s="10">
        <v>0.66180555555555554</v>
      </c>
      <c r="F9299">
        <v>0</v>
      </c>
      <c r="G9299" t="s">
        <v>14</v>
      </c>
      <c r="H9299" t="s">
        <v>151</v>
      </c>
      <c r="I9299" t="s">
        <v>18286</v>
      </c>
      <c r="J9299" t="s">
        <v>18287</v>
      </c>
      <c r="K9299">
        <v>22.936308</v>
      </c>
      <c r="L9299" t="s">
        <v>18289</v>
      </c>
    </row>
    <row r="9300" spans="1:12" x14ac:dyDescent="0.35">
      <c r="A9300" t="s">
        <v>4466</v>
      </c>
      <c r="B9300">
        <v>1322845174</v>
      </c>
      <c r="C9300" s="9">
        <v>46209</v>
      </c>
      <c r="D9300" s="10">
        <v>0.66874999999999996</v>
      </c>
      <c r="E9300" s="10">
        <v>0.74513888888888891</v>
      </c>
      <c r="F9300" t="s">
        <v>23</v>
      </c>
      <c r="G9300" t="s">
        <v>10</v>
      </c>
      <c r="H9300" t="s">
        <v>11</v>
      </c>
      <c r="I9300" t="s">
        <v>18290</v>
      </c>
      <c r="J9300" t="s">
        <v>18291</v>
      </c>
      <c r="K9300">
        <v>22.941617999999998</v>
      </c>
      <c r="L9300" t="s">
        <v>18293</v>
      </c>
    </row>
    <row r="9301" spans="1:12" x14ac:dyDescent="0.35">
      <c r="A9301" t="s">
        <v>4466</v>
      </c>
      <c r="B9301">
        <v>1322845174</v>
      </c>
      <c r="C9301" s="9">
        <v>46209</v>
      </c>
      <c r="D9301" s="10">
        <v>0.75208333333333333</v>
      </c>
      <c r="E9301" s="10">
        <v>0.75208333333333333</v>
      </c>
      <c r="F9301">
        <v>0</v>
      </c>
      <c r="G9301" t="s">
        <v>14</v>
      </c>
      <c r="H9301" t="s">
        <v>1730</v>
      </c>
      <c r="I9301" t="s">
        <v>18294</v>
      </c>
      <c r="J9301" t="s">
        <v>18295</v>
      </c>
      <c r="K9301">
        <v>22.958684999999999</v>
      </c>
      <c r="L9301" t="s">
        <v>18297</v>
      </c>
    </row>
    <row r="9302" spans="1:12" x14ac:dyDescent="0.35">
      <c r="A9302" t="s">
        <v>4466</v>
      </c>
      <c r="B9302">
        <v>1322845174</v>
      </c>
      <c r="C9302" s="9">
        <v>46209</v>
      </c>
      <c r="D9302" s="10">
        <v>0.75902777777777775</v>
      </c>
      <c r="E9302" s="10">
        <v>0.75902777777777775</v>
      </c>
      <c r="F9302">
        <v>0</v>
      </c>
      <c r="G9302" t="s">
        <v>14</v>
      </c>
      <c r="H9302" t="s">
        <v>458</v>
      </c>
      <c r="I9302" t="s">
        <v>18054</v>
      </c>
      <c r="J9302" t="s">
        <v>18055</v>
      </c>
      <c r="K9302">
        <v>22.943612999999999</v>
      </c>
      <c r="L9302" t="s">
        <v>18057</v>
      </c>
    </row>
    <row r="9303" spans="1:12" x14ac:dyDescent="0.35">
      <c r="A9303" t="s">
        <v>4466</v>
      </c>
      <c r="B9303">
        <v>1322845174</v>
      </c>
      <c r="C9303" s="9">
        <v>46209</v>
      </c>
      <c r="D9303" s="10">
        <v>0.76597222222222228</v>
      </c>
      <c r="E9303" s="10">
        <v>0.76597222222222228</v>
      </c>
      <c r="F9303">
        <v>0</v>
      </c>
      <c r="G9303" t="s">
        <v>14</v>
      </c>
      <c r="H9303" t="s">
        <v>2542</v>
      </c>
      <c r="I9303" t="s">
        <v>18225</v>
      </c>
      <c r="J9303" t="s">
        <v>18226</v>
      </c>
      <c r="K9303">
        <v>22.944603000000001</v>
      </c>
      <c r="L9303" t="s">
        <v>18228</v>
      </c>
    </row>
    <row r="9304" spans="1:12" x14ac:dyDescent="0.35">
      <c r="A9304" t="s">
        <v>4466</v>
      </c>
      <c r="B9304">
        <v>1322845174</v>
      </c>
      <c r="C9304" s="9">
        <v>46209</v>
      </c>
      <c r="D9304" s="10">
        <v>0.7729166666666667</v>
      </c>
      <c r="E9304" s="10">
        <v>0.7729166666666667</v>
      </c>
      <c r="F9304">
        <v>0</v>
      </c>
      <c r="G9304" t="s">
        <v>14</v>
      </c>
      <c r="H9304" t="s">
        <v>1070</v>
      </c>
      <c r="I9304" t="s">
        <v>13270</v>
      </c>
      <c r="J9304" t="s">
        <v>13271</v>
      </c>
      <c r="K9304">
        <v>22.940788000000001</v>
      </c>
      <c r="L9304" t="s">
        <v>13273</v>
      </c>
    </row>
    <row r="9305" spans="1:12" x14ac:dyDescent="0.35">
      <c r="A9305" t="s">
        <v>4466</v>
      </c>
      <c r="B9305">
        <v>1322845174</v>
      </c>
      <c r="C9305" s="9">
        <v>46209</v>
      </c>
      <c r="D9305" s="10">
        <v>0.78680555555555554</v>
      </c>
      <c r="E9305" s="10">
        <v>0.99513888888888891</v>
      </c>
      <c r="F9305" t="s">
        <v>11710</v>
      </c>
      <c r="G9305" t="s">
        <v>10</v>
      </c>
      <c r="H9305" t="s">
        <v>11</v>
      </c>
      <c r="I9305" t="s">
        <v>2411</v>
      </c>
      <c r="J9305" t="s">
        <v>2409</v>
      </c>
      <c r="K9305">
        <v>22.955615999999999</v>
      </c>
      <c r="L9305" t="s">
        <v>7562</v>
      </c>
    </row>
    <row r="9306" spans="1:12" x14ac:dyDescent="0.35">
      <c r="A9306" t="s">
        <v>4466</v>
      </c>
      <c r="B9306">
        <v>1322845174</v>
      </c>
      <c r="C9306" s="9">
        <v>46210</v>
      </c>
      <c r="D9306" s="10">
        <v>2.0833333333333333E-3</v>
      </c>
      <c r="E9306" s="10">
        <v>0.34930555555555554</v>
      </c>
      <c r="F9306" t="s">
        <v>1166</v>
      </c>
      <c r="G9306" t="s">
        <v>10</v>
      </c>
      <c r="H9306" t="s">
        <v>11</v>
      </c>
      <c r="I9306" t="s">
        <v>2411</v>
      </c>
      <c r="J9306" t="s">
        <v>2409</v>
      </c>
      <c r="K9306">
        <v>22.955615999999999</v>
      </c>
      <c r="L9306" t="s">
        <v>7562</v>
      </c>
    </row>
    <row r="9307" spans="1:12" x14ac:dyDescent="0.35">
      <c r="A9307" t="s">
        <v>4466</v>
      </c>
      <c r="B9307">
        <v>1322845174</v>
      </c>
      <c r="C9307" s="9">
        <v>46210</v>
      </c>
      <c r="D9307" s="10">
        <v>0.35694444444444445</v>
      </c>
      <c r="E9307" s="10">
        <v>0.35694444444444445</v>
      </c>
      <c r="F9307">
        <v>0</v>
      </c>
      <c r="G9307" t="s">
        <v>14</v>
      </c>
      <c r="H9307" t="s">
        <v>104</v>
      </c>
      <c r="I9307" t="s">
        <v>18298</v>
      </c>
      <c r="J9307" t="s">
        <v>18299</v>
      </c>
      <c r="K9307">
        <v>22.965530000000001</v>
      </c>
      <c r="L9307" t="s">
        <v>18301</v>
      </c>
    </row>
    <row r="9308" spans="1:12" x14ac:dyDescent="0.35">
      <c r="A9308" t="s">
        <v>4466</v>
      </c>
      <c r="B9308">
        <v>1322845174</v>
      </c>
      <c r="C9308" s="9">
        <v>46210</v>
      </c>
      <c r="D9308" s="10">
        <v>0.36319444444444443</v>
      </c>
      <c r="E9308" s="10">
        <v>0.36319444444444443</v>
      </c>
      <c r="F9308">
        <v>0</v>
      </c>
      <c r="G9308" t="s">
        <v>14</v>
      </c>
      <c r="H9308" t="s">
        <v>1653</v>
      </c>
      <c r="I9308" t="s">
        <v>18302</v>
      </c>
      <c r="J9308" t="s">
        <v>18303</v>
      </c>
      <c r="K9308">
        <v>22.996157</v>
      </c>
      <c r="L9308" t="s">
        <v>18305</v>
      </c>
    </row>
    <row r="9309" spans="1:12" x14ac:dyDescent="0.35">
      <c r="A9309" t="s">
        <v>4466</v>
      </c>
      <c r="B9309">
        <v>1322845174</v>
      </c>
      <c r="C9309" s="9">
        <v>46210</v>
      </c>
      <c r="D9309" s="10">
        <v>0.37013888888888891</v>
      </c>
      <c r="E9309" s="10">
        <v>0.46736111111111112</v>
      </c>
      <c r="F9309" t="s">
        <v>252</v>
      </c>
      <c r="G9309" t="s">
        <v>10</v>
      </c>
      <c r="H9309" t="s">
        <v>11</v>
      </c>
      <c r="I9309" t="s">
        <v>18306</v>
      </c>
      <c r="J9309" t="s">
        <v>18307</v>
      </c>
      <c r="K9309">
        <v>23.012775000000001</v>
      </c>
      <c r="L9309" t="s">
        <v>18309</v>
      </c>
    </row>
    <row r="9310" spans="1:12" x14ac:dyDescent="0.35">
      <c r="A9310" t="s">
        <v>4466</v>
      </c>
      <c r="B9310">
        <v>1322845174</v>
      </c>
      <c r="C9310" s="9">
        <v>46210</v>
      </c>
      <c r="D9310" s="10">
        <v>0.47430555555555554</v>
      </c>
      <c r="E9310" s="10">
        <v>0.48125000000000001</v>
      </c>
      <c r="F9310" t="s">
        <v>19</v>
      </c>
      <c r="G9310" t="s">
        <v>10</v>
      </c>
      <c r="H9310" t="s">
        <v>11</v>
      </c>
      <c r="I9310" t="s">
        <v>18310</v>
      </c>
      <c r="J9310" t="s">
        <v>18311</v>
      </c>
      <c r="K9310">
        <v>23.037989</v>
      </c>
      <c r="L9310" t="s">
        <v>18313</v>
      </c>
    </row>
    <row r="9311" spans="1:12" x14ac:dyDescent="0.35">
      <c r="A9311" t="s">
        <v>4466</v>
      </c>
      <c r="B9311">
        <v>1322845174</v>
      </c>
      <c r="C9311" s="9">
        <v>46210</v>
      </c>
      <c r="D9311" s="10">
        <v>0.48819444444444443</v>
      </c>
      <c r="E9311" s="10">
        <v>0.48819444444444443</v>
      </c>
      <c r="F9311">
        <v>0</v>
      </c>
      <c r="G9311" t="s">
        <v>14</v>
      </c>
      <c r="H9311" t="s">
        <v>1389</v>
      </c>
      <c r="I9311" t="s">
        <v>18314</v>
      </c>
      <c r="J9311" t="s">
        <v>18315</v>
      </c>
      <c r="K9311">
        <v>23.042082000000001</v>
      </c>
      <c r="L9311" t="s">
        <v>18317</v>
      </c>
    </row>
    <row r="9312" spans="1:12" x14ac:dyDescent="0.35">
      <c r="A9312" t="s">
        <v>4466</v>
      </c>
      <c r="B9312">
        <v>1322845174</v>
      </c>
      <c r="C9312" s="9">
        <v>46210</v>
      </c>
      <c r="D9312" s="10">
        <v>0.49513888888888891</v>
      </c>
      <c r="E9312" s="10">
        <v>0.49513888888888891</v>
      </c>
      <c r="F9312">
        <v>0</v>
      </c>
      <c r="G9312" t="s">
        <v>14</v>
      </c>
      <c r="H9312" t="s">
        <v>712</v>
      </c>
      <c r="I9312" t="s">
        <v>18318</v>
      </c>
      <c r="J9312" t="s">
        <v>18319</v>
      </c>
      <c r="K9312">
        <v>23.042088</v>
      </c>
      <c r="L9312" t="s">
        <v>18321</v>
      </c>
    </row>
    <row r="9313" spans="1:12" x14ac:dyDescent="0.35">
      <c r="A9313" t="s">
        <v>4466</v>
      </c>
      <c r="B9313">
        <v>1322845174</v>
      </c>
      <c r="C9313" s="9">
        <v>46210</v>
      </c>
      <c r="D9313" s="10">
        <v>0.50208333333333333</v>
      </c>
      <c r="E9313" s="10">
        <v>0.54374999999999996</v>
      </c>
      <c r="F9313" t="s">
        <v>288</v>
      </c>
      <c r="G9313" t="s">
        <v>10</v>
      </c>
      <c r="H9313" t="s">
        <v>11</v>
      </c>
      <c r="I9313" t="s">
        <v>18322</v>
      </c>
      <c r="J9313" t="s">
        <v>18323</v>
      </c>
      <c r="K9313">
        <v>23.035357999999999</v>
      </c>
      <c r="L9313" t="s">
        <v>18325</v>
      </c>
    </row>
    <row r="9314" spans="1:12" x14ac:dyDescent="0.35">
      <c r="A9314" t="s">
        <v>4466</v>
      </c>
      <c r="B9314">
        <v>1322845174</v>
      </c>
      <c r="C9314" s="9">
        <v>46210</v>
      </c>
      <c r="D9314" s="10">
        <v>0.55069444444444449</v>
      </c>
      <c r="E9314" s="10">
        <v>0.55763888888888891</v>
      </c>
      <c r="F9314" t="s">
        <v>19</v>
      </c>
      <c r="G9314" t="s">
        <v>10</v>
      </c>
      <c r="H9314" t="s">
        <v>11</v>
      </c>
      <c r="I9314" t="s">
        <v>18326</v>
      </c>
      <c r="J9314" t="s">
        <v>18327</v>
      </c>
      <c r="K9314">
        <v>23.051328999999999</v>
      </c>
      <c r="L9314" t="s">
        <v>18329</v>
      </c>
    </row>
    <row r="9315" spans="1:12" x14ac:dyDescent="0.35">
      <c r="A9315" t="s">
        <v>4466</v>
      </c>
      <c r="B9315">
        <v>1322845174</v>
      </c>
      <c r="C9315" s="9">
        <v>46210</v>
      </c>
      <c r="D9315" s="10">
        <v>0.56458333333333333</v>
      </c>
      <c r="E9315" s="10">
        <v>0.57152777777777775</v>
      </c>
      <c r="F9315" t="s">
        <v>19</v>
      </c>
      <c r="G9315" t="s">
        <v>10</v>
      </c>
      <c r="H9315" t="s">
        <v>11</v>
      </c>
      <c r="I9315" t="s">
        <v>18318</v>
      </c>
      <c r="J9315" t="s">
        <v>18319</v>
      </c>
      <c r="K9315">
        <v>23.042088</v>
      </c>
      <c r="L9315" t="s">
        <v>18321</v>
      </c>
    </row>
    <row r="9316" spans="1:12" x14ac:dyDescent="0.35">
      <c r="A9316" t="s">
        <v>4466</v>
      </c>
      <c r="B9316">
        <v>1322845174</v>
      </c>
      <c r="C9316" s="9">
        <v>46210</v>
      </c>
      <c r="D9316" s="10">
        <v>0.5854166666666667</v>
      </c>
      <c r="E9316" s="10">
        <v>0.59236111111111112</v>
      </c>
      <c r="F9316" t="s">
        <v>19</v>
      </c>
      <c r="G9316" t="s">
        <v>10</v>
      </c>
      <c r="H9316" t="s">
        <v>11</v>
      </c>
      <c r="I9316" t="s">
        <v>18322</v>
      </c>
      <c r="J9316" t="s">
        <v>18323</v>
      </c>
      <c r="K9316">
        <v>23.035357999999999</v>
      </c>
      <c r="L9316" t="s">
        <v>18325</v>
      </c>
    </row>
    <row r="9317" spans="1:12" x14ac:dyDescent="0.35">
      <c r="A9317" t="s">
        <v>4466</v>
      </c>
      <c r="B9317">
        <v>1322845174</v>
      </c>
      <c r="C9317" s="9">
        <v>46210</v>
      </c>
      <c r="D9317" s="10">
        <v>0.59930555555555554</v>
      </c>
      <c r="E9317" s="10">
        <v>0.59930555555555554</v>
      </c>
      <c r="F9317">
        <v>0</v>
      </c>
      <c r="G9317" t="s">
        <v>14</v>
      </c>
      <c r="H9317" t="s">
        <v>1389</v>
      </c>
      <c r="I9317" t="s">
        <v>18318</v>
      </c>
      <c r="J9317" t="s">
        <v>18319</v>
      </c>
      <c r="K9317">
        <v>23.042088</v>
      </c>
      <c r="L9317" t="s">
        <v>18321</v>
      </c>
    </row>
    <row r="9318" spans="1:12" x14ac:dyDescent="0.35">
      <c r="A9318" t="s">
        <v>4466</v>
      </c>
      <c r="B9318">
        <v>1322845174</v>
      </c>
      <c r="C9318" s="9">
        <v>46210</v>
      </c>
      <c r="D9318" s="10">
        <v>0.60624999999999996</v>
      </c>
      <c r="E9318" s="10">
        <v>0.60624999999999996</v>
      </c>
      <c r="F9318">
        <v>0</v>
      </c>
      <c r="G9318" t="s">
        <v>14</v>
      </c>
      <c r="H9318" t="s">
        <v>1744</v>
      </c>
      <c r="I9318" t="s">
        <v>18314</v>
      </c>
      <c r="J9318" t="s">
        <v>18315</v>
      </c>
      <c r="K9318">
        <v>23.042082000000001</v>
      </c>
      <c r="L9318" t="s">
        <v>18317</v>
      </c>
    </row>
    <row r="9319" spans="1:12" x14ac:dyDescent="0.35">
      <c r="A9319" t="s">
        <v>4466</v>
      </c>
      <c r="B9319">
        <v>1322845174</v>
      </c>
      <c r="C9319" s="9">
        <v>46210</v>
      </c>
      <c r="D9319" s="10">
        <v>0.61319444444444449</v>
      </c>
      <c r="E9319" s="10">
        <v>0.61319444444444449</v>
      </c>
      <c r="F9319">
        <v>0</v>
      </c>
      <c r="G9319" t="s">
        <v>14</v>
      </c>
      <c r="H9319" t="s">
        <v>1423</v>
      </c>
      <c r="I9319" t="s">
        <v>18330</v>
      </c>
      <c r="J9319" t="s">
        <v>18331</v>
      </c>
      <c r="K9319">
        <v>23.027636999999999</v>
      </c>
      <c r="L9319" t="s">
        <v>18333</v>
      </c>
    </row>
    <row r="9320" spans="1:12" x14ac:dyDescent="0.35">
      <c r="A9320" t="s">
        <v>4466</v>
      </c>
      <c r="B9320">
        <v>1322845174</v>
      </c>
      <c r="C9320" s="9">
        <v>46210</v>
      </c>
      <c r="D9320" s="10">
        <v>0.62013888888888891</v>
      </c>
      <c r="E9320" s="10">
        <v>0.63402777777777775</v>
      </c>
      <c r="F9320" t="s">
        <v>185</v>
      </c>
      <c r="G9320" t="s">
        <v>10</v>
      </c>
      <c r="H9320" t="s">
        <v>11</v>
      </c>
      <c r="I9320" t="s">
        <v>18334</v>
      </c>
      <c r="J9320" t="s">
        <v>18335</v>
      </c>
      <c r="K9320">
        <v>23.010653000000001</v>
      </c>
      <c r="L9320" t="s">
        <v>18337</v>
      </c>
    </row>
    <row r="9321" spans="1:12" x14ac:dyDescent="0.35">
      <c r="A9321" t="s">
        <v>4466</v>
      </c>
      <c r="B9321">
        <v>1322845174</v>
      </c>
      <c r="C9321" s="9">
        <v>46210</v>
      </c>
      <c r="D9321" s="10">
        <v>0.64097222222222228</v>
      </c>
      <c r="E9321" s="10">
        <v>0.64097222222222228</v>
      </c>
      <c r="F9321">
        <v>0</v>
      </c>
      <c r="G9321" t="s">
        <v>14</v>
      </c>
      <c r="H9321" t="s">
        <v>3887</v>
      </c>
      <c r="I9321" t="s">
        <v>18306</v>
      </c>
      <c r="J9321" t="s">
        <v>18307</v>
      </c>
      <c r="K9321">
        <v>23.012775000000001</v>
      </c>
      <c r="L9321" t="s">
        <v>18309</v>
      </c>
    </row>
    <row r="9322" spans="1:12" x14ac:dyDescent="0.35">
      <c r="A9322" t="s">
        <v>4466</v>
      </c>
      <c r="B9322">
        <v>1322845174</v>
      </c>
      <c r="C9322" s="9">
        <v>46210</v>
      </c>
      <c r="D9322" s="10">
        <v>0.66180555555555554</v>
      </c>
      <c r="E9322" s="10">
        <v>0.66874999999999996</v>
      </c>
      <c r="F9322" t="s">
        <v>19</v>
      </c>
      <c r="G9322" t="s">
        <v>10</v>
      </c>
      <c r="H9322" t="s">
        <v>11</v>
      </c>
      <c r="I9322" t="s">
        <v>2394</v>
      </c>
      <c r="J9322" t="s">
        <v>2396</v>
      </c>
      <c r="K9322">
        <v>22.936682000000001</v>
      </c>
      <c r="L9322" t="s">
        <v>7557</v>
      </c>
    </row>
    <row r="9323" spans="1:12" x14ac:dyDescent="0.35">
      <c r="A9323" t="s">
        <v>4466</v>
      </c>
      <c r="B9323">
        <v>1322845174</v>
      </c>
      <c r="C9323" s="9">
        <v>46210</v>
      </c>
      <c r="D9323" s="10">
        <v>0.67569444444444449</v>
      </c>
      <c r="E9323" s="10">
        <v>0.67569444444444449</v>
      </c>
      <c r="F9323">
        <v>0</v>
      </c>
      <c r="G9323" t="s">
        <v>14</v>
      </c>
      <c r="H9323" t="s">
        <v>18338</v>
      </c>
      <c r="I9323" t="s">
        <v>2376</v>
      </c>
      <c r="J9323" t="s">
        <v>2378</v>
      </c>
      <c r="K9323">
        <v>22.955373999999999</v>
      </c>
      <c r="L9323" t="s">
        <v>7552</v>
      </c>
    </row>
    <row r="9324" spans="1:12" x14ac:dyDescent="0.35">
      <c r="A9324" t="s">
        <v>4466</v>
      </c>
      <c r="B9324">
        <v>1322845174</v>
      </c>
      <c r="C9324" s="9">
        <v>46210</v>
      </c>
      <c r="D9324" s="10">
        <v>0.68333333333333335</v>
      </c>
      <c r="E9324" s="10">
        <v>0.68333333333333335</v>
      </c>
      <c r="F9324">
        <v>0</v>
      </c>
      <c r="G9324" t="s">
        <v>14</v>
      </c>
      <c r="H9324" t="s">
        <v>4527</v>
      </c>
      <c r="I9324" t="s">
        <v>4528</v>
      </c>
      <c r="J9324" t="s">
        <v>4530</v>
      </c>
      <c r="K9324">
        <v>22.948063000000001</v>
      </c>
      <c r="L9324" t="s">
        <v>7562</v>
      </c>
    </row>
    <row r="9325" spans="1:12" x14ac:dyDescent="0.35">
      <c r="A9325" t="s">
        <v>4466</v>
      </c>
      <c r="B9325">
        <v>1322845174</v>
      </c>
      <c r="C9325" s="9">
        <v>46210</v>
      </c>
      <c r="D9325" s="10">
        <v>0.68958333333333333</v>
      </c>
      <c r="E9325" s="10">
        <v>0.71736111111111112</v>
      </c>
      <c r="F9325" t="s">
        <v>289</v>
      </c>
      <c r="G9325" t="s">
        <v>10</v>
      </c>
      <c r="H9325" t="s">
        <v>11</v>
      </c>
      <c r="I9325" t="s">
        <v>2411</v>
      </c>
      <c r="J9325" t="s">
        <v>2409</v>
      </c>
      <c r="K9325">
        <v>22.955615999999999</v>
      </c>
      <c r="L9325" t="s">
        <v>7562</v>
      </c>
    </row>
    <row r="9326" spans="1:12" x14ac:dyDescent="0.35">
      <c r="A9326" t="s">
        <v>4466</v>
      </c>
      <c r="B9326">
        <v>1322845174</v>
      </c>
      <c r="C9326" s="9">
        <v>46210</v>
      </c>
      <c r="D9326" s="10">
        <v>0.72499999999999998</v>
      </c>
      <c r="E9326" s="10">
        <v>0.77361111111111114</v>
      </c>
      <c r="F9326" t="s">
        <v>22</v>
      </c>
      <c r="G9326" t="s">
        <v>10</v>
      </c>
      <c r="H9326" t="s">
        <v>11</v>
      </c>
      <c r="I9326" t="s">
        <v>13096</v>
      </c>
      <c r="J9326" t="s">
        <v>13097</v>
      </c>
      <c r="K9326">
        <v>22.945658000000002</v>
      </c>
      <c r="L9326" t="s">
        <v>13099</v>
      </c>
    </row>
    <row r="9327" spans="1:12" x14ac:dyDescent="0.35">
      <c r="A9327" t="s">
        <v>4466</v>
      </c>
      <c r="B9327">
        <v>1322845174</v>
      </c>
      <c r="C9327" s="9">
        <v>46210</v>
      </c>
      <c r="D9327" s="10">
        <v>0.77986111111111112</v>
      </c>
      <c r="E9327" s="10">
        <v>0.77986111111111112</v>
      </c>
      <c r="F9327">
        <v>0</v>
      </c>
      <c r="G9327" t="s">
        <v>14</v>
      </c>
      <c r="H9327" t="s">
        <v>1095</v>
      </c>
      <c r="I9327" t="s">
        <v>2376</v>
      </c>
      <c r="J9327" t="s">
        <v>2378</v>
      </c>
      <c r="K9327">
        <v>22.955373999999999</v>
      </c>
      <c r="L9327" t="s">
        <v>7552</v>
      </c>
    </row>
    <row r="9328" spans="1:12" x14ac:dyDescent="0.35">
      <c r="A9328" t="s">
        <v>4466</v>
      </c>
      <c r="B9328">
        <v>1322845174</v>
      </c>
      <c r="C9328" s="9">
        <v>46210</v>
      </c>
      <c r="D9328" s="10">
        <v>0.78749999999999998</v>
      </c>
      <c r="E9328" s="10">
        <v>0.78749999999999998</v>
      </c>
      <c r="F9328">
        <v>0</v>
      </c>
      <c r="G9328" t="s">
        <v>14</v>
      </c>
      <c r="H9328" t="s">
        <v>763</v>
      </c>
      <c r="I9328" t="s">
        <v>13096</v>
      </c>
      <c r="J9328" t="s">
        <v>13097</v>
      </c>
      <c r="K9328">
        <v>22.945658000000002</v>
      </c>
      <c r="L9328" t="s">
        <v>13099</v>
      </c>
    </row>
    <row r="9329" spans="1:12" x14ac:dyDescent="0.35">
      <c r="A9329" t="s">
        <v>4466</v>
      </c>
      <c r="B9329">
        <v>1322845174</v>
      </c>
      <c r="C9329" s="9">
        <v>46210</v>
      </c>
      <c r="D9329" s="10">
        <v>0.7944444444444444</v>
      </c>
      <c r="E9329" s="10">
        <v>0.7944444444444444</v>
      </c>
      <c r="F9329">
        <v>0</v>
      </c>
      <c r="G9329" t="s">
        <v>14</v>
      </c>
      <c r="H9329" t="s">
        <v>18339</v>
      </c>
      <c r="I9329" t="s">
        <v>13266</v>
      </c>
      <c r="J9329" t="s">
        <v>13267</v>
      </c>
      <c r="K9329">
        <v>22.944559999999999</v>
      </c>
      <c r="L9329" t="s">
        <v>13269</v>
      </c>
    </row>
    <row r="9330" spans="1:12" x14ac:dyDescent="0.35">
      <c r="A9330" t="s">
        <v>4466</v>
      </c>
      <c r="B9330">
        <v>1322845174</v>
      </c>
      <c r="C9330" s="9">
        <v>46210</v>
      </c>
      <c r="D9330" s="10">
        <v>0.80138888888888893</v>
      </c>
      <c r="E9330" s="10">
        <v>0.80138888888888893</v>
      </c>
      <c r="F9330">
        <v>0</v>
      </c>
      <c r="G9330" t="s">
        <v>14</v>
      </c>
      <c r="H9330" t="s">
        <v>2967</v>
      </c>
      <c r="I9330" t="s">
        <v>4535</v>
      </c>
      <c r="J9330" t="s">
        <v>3418</v>
      </c>
      <c r="K9330">
        <v>22.946909000000002</v>
      </c>
      <c r="L9330" t="s">
        <v>8153</v>
      </c>
    </row>
    <row r="9331" spans="1:12" x14ac:dyDescent="0.35">
      <c r="A9331" t="s">
        <v>4466</v>
      </c>
      <c r="B9331">
        <v>1322845174</v>
      </c>
      <c r="C9331" s="9">
        <v>46210</v>
      </c>
      <c r="D9331" s="10">
        <v>0.80833333333333335</v>
      </c>
      <c r="E9331" s="10">
        <v>0.80833333333333335</v>
      </c>
      <c r="F9331">
        <v>0</v>
      </c>
      <c r="G9331" t="s">
        <v>14</v>
      </c>
      <c r="H9331" t="s">
        <v>3285</v>
      </c>
      <c r="I9331" t="s">
        <v>18340</v>
      </c>
      <c r="J9331" t="s">
        <v>18341</v>
      </c>
      <c r="K9331">
        <v>23.017344999999999</v>
      </c>
      <c r="L9331" t="s">
        <v>18343</v>
      </c>
    </row>
    <row r="9332" spans="1:12" x14ac:dyDescent="0.35">
      <c r="A9332" t="s">
        <v>4466</v>
      </c>
      <c r="B9332">
        <v>1322845174</v>
      </c>
      <c r="C9332" s="9">
        <v>46210</v>
      </c>
      <c r="D9332" s="10">
        <v>0.81527777777777777</v>
      </c>
      <c r="E9332" s="10">
        <v>0.81527777777777777</v>
      </c>
      <c r="F9332">
        <v>0</v>
      </c>
      <c r="G9332" t="s">
        <v>14</v>
      </c>
      <c r="H9332" t="s">
        <v>466</v>
      </c>
      <c r="I9332" t="s">
        <v>18344</v>
      </c>
      <c r="J9332" t="s">
        <v>18345</v>
      </c>
      <c r="K9332">
        <v>23.059275</v>
      </c>
      <c r="L9332" t="s">
        <v>18347</v>
      </c>
    </row>
    <row r="9333" spans="1:12" x14ac:dyDescent="0.35">
      <c r="A9333" t="s">
        <v>4466</v>
      </c>
      <c r="B9333">
        <v>1322845174</v>
      </c>
      <c r="C9333" s="9">
        <v>46210</v>
      </c>
      <c r="D9333" s="10">
        <v>0.82222222222222219</v>
      </c>
      <c r="E9333" s="10">
        <v>0.82222222222222219</v>
      </c>
      <c r="F9333">
        <v>0</v>
      </c>
      <c r="G9333" t="s">
        <v>14</v>
      </c>
      <c r="H9333" t="s">
        <v>3034</v>
      </c>
      <c r="I9333" t="s">
        <v>16532</v>
      </c>
      <c r="J9333" t="s">
        <v>18348</v>
      </c>
      <c r="K9333">
        <v>23.112763999999999</v>
      </c>
      <c r="L9333" t="s">
        <v>18350</v>
      </c>
    </row>
    <row r="9334" spans="1:12" x14ac:dyDescent="0.35">
      <c r="A9334" t="s">
        <v>4466</v>
      </c>
      <c r="B9334">
        <v>1322845174</v>
      </c>
      <c r="C9334" s="9">
        <v>46210</v>
      </c>
      <c r="D9334" s="10">
        <v>0.82847222222222228</v>
      </c>
      <c r="E9334" s="10">
        <v>0.82847222222222228</v>
      </c>
      <c r="F9334">
        <v>0</v>
      </c>
      <c r="G9334" t="s">
        <v>14</v>
      </c>
      <c r="H9334" t="s">
        <v>13781</v>
      </c>
      <c r="I9334" t="s">
        <v>18041</v>
      </c>
      <c r="J9334" t="s">
        <v>18042</v>
      </c>
      <c r="K9334">
        <v>23.162983000000001</v>
      </c>
      <c r="L9334" t="s">
        <v>18044</v>
      </c>
    </row>
    <row r="9335" spans="1:12" x14ac:dyDescent="0.35">
      <c r="A9335" t="s">
        <v>4466</v>
      </c>
      <c r="B9335">
        <v>1322845174</v>
      </c>
      <c r="C9335" s="9">
        <v>46210</v>
      </c>
      <c r="D9335" s="10">
        <v>0.8354166666666667</v>
      </c>
      <c r="E9335" s="10">
        <v>0.8354166666666667</v>
      </c>
      <c r="F9335">
        <v>0</v>
      </c>
      <c r="G9335" t="s">
        <v>14</v>
      </c>
      <c r="H9335" t="s">
        <v>850</v>
      </c>
      <c r="I9335" t="s">
        <v>18351</v>
      </c>
      <c r="J9335" t="s">
        <v>18352</v>
      </c>
      <c r="K9335">
        <v>23.234014999999999</v>
      </c>
      <c r="L9335" t="s">
        <v>18354</v>
      </c>
    </row>
    <row r="9336" spans="1:12" x14ac:dyDescent="0.35">
      <c r="A9336" t="s">
        <v>4466</v>
      </c>
      <c r="B9336">
        <v>1322845174</v>
      </c>
      <c r="C9336" s="9">
        <v>46210</v>
      </c>
      <c r="D9336" s="10">
        <v>0.84236111111111112</v>
      </c>
      <c r="E9336" s="10">
        <v>0.84236111111111112</v>
      </c>
      <c r="F9336">
        <v>0</v>
      </c>
      <c r="G9336" t="s">
        <v>14</v>
      </c>
      <c r="H9336" t="s">
        <v>3013</v>
      </c>
      <c r="I9336" t="s">
        <v>15398</v>
      </c>
      <c r="J9336" t="s">
        <v>18355</v>
      </c>
      <c r="K9336">
        <v>23.252226</v>
      </c>
      <c r="L9336" t="s">
        <v>15401</v>
      </c>
    </row>
    <row r="9337" spans="1:12" x14ac:dyDescent="0.35">
      <c r="A9337" t="s">
        <v>4466</v>
      </c>
      <c r="B9337">
        <v>1322845174</v>
      </c>
      <c r="C9337" s="9">
        <v>46210</v>
      </c>
      <c r="D9337" s="10">
        <v>0.84930555555555554</v>
      </c>
      <c r="E9337" s="10">
        <v>0.84930555555555554</v>
      </c>
      <c r="F9337">
        <v>0</v>
      </c>
      <c r="G9337" t="s">
        <v>14</v>
      </c>
      <c r="H9337" t="s">
        <v>18356</v>
      </c>
      <c r="I9337" t="s">
        <v>15362</v>
      </c>
      <c r="J9337" t="s">
        <v>18357</v>
      </c>
      <c r="K9337">
        <v>23.294250000000002</v>
      </c>
      <c r="L9337" t="s">
        <v>15365</v>
      </c>
    </row>
    <row r="9338" spans="1:12" x14ac:dyDescent="0.35">
      <c r="A9338" t="s">
        <v>4466</v>
      </c>
      <c r="B9338">
        <v>1322845174</v>
      </c>
      <c r="C9338" s="9">
        <v>46210</v>
      </c>
      <c r="D9338" s="10">
        <v>0.85624999999999996</v>
      </c>
      <c r="E9338" s="10">
        <v>0.85624999999999996</v>
      </c>
      <c r="F9338">
        <v>0</v>
      </c>
      <c r="G9338" t="s">
        <v>14</v>
      </c>
      <c r="H9338" t="s">
        <v>1420</v>
      </c>
      <c r="I9338" t="s">
        <v>15200</v>
      </c>
      <c r="J9338" t="s">
        <v>18358</v>
      </c>
      <c r="K9338">
        <v>23.365313</v>
      </c>
      <c r="L9338" t="s">
        <v>15203</v>
      </c>
    </row>
    <row r="9339" spans="1:12" x14ac:dyDescent="0.35">
      <c r="A9339" t="s">
        <v>4466</v>
      </c>
      <c r="B9339">
        <v>1322845174</v>
      </c>
      <c r="C9339" s="9">
        <v>46210</v>
      </c>
      <c r="D9339" s="10">
        <v>0.86319444444444449</v>
      </c>
      <c r="E9339" s="10">
        <v>0.86319444444444449</v>
      </c>
      <c r="F9339">
        <v>0</v>
      </c>
      <c r="G9339" t="s">
        <v>14</v>
      </c>
      <c r="H9339" t="s">
        <v>76</v>
      </c>
      <c r="I9339" t="s">
        <v>1434</v>
      </c>
      <c r="J9339" t="s">
        <v>1436</v>
      </c>
      <c r="K9339">
        <v>23.391477999999999</v>
      </c>
      <c r="L9339" t="s">
        <v>7308</v>
      </c>
    </row>
    <row r="9340" spans="1:12" x14ac:dyDescent="0.35">
      <c r="A9340" t="s">
        <v>4466</v>
      </c>
      <c r="B9340">
        <v>1322845174</v>
      </c>
      <c r="C9340" s="9">
        <v>46210</v>
      </c>
      <c r="D9340" s="10">
        <v>0.87013888888888891</v>
      </c>
      <c r="E9340" s="10">
        <v>0.87013888888888891</v>
      </c>
      <c r="F9340">
        <v>0</v>
      </c>
      <c r="G9340" t="s">
        <v>14</v>
      </c>
      <c r="H9340" t="s">
        <v>18194</v>
      </c>
      <c r="I9340" t="s">
        <v>18028</v>
      </c>
      <c r="J9340" t="s">
        <v>18029</v>
      </c>
      <c r="K9340">
        <v>23.396515000000001</v>
      </c>
      <c r="L9340" t="s">
        <v>18031</v>
      </c>
    </row>
    <row r="9341" spans="1:12" x14ac:dyDescent="0.35">
      <c r="A9341" t="s">
        <v>4466</v>
      </c>
      <c r="B9341">
        <v>1322845174</v>
      </c>
      <c r="C9341" s="9">
        <v>46210</v>
      </c>
      <c r="D9341" s="10">
        <v>0.87708333333333333</v>
      </c>
      <c r="E9341" s="10">
        <v>0.94652777777777775</v>
      </c>
      <c r="F9341" t="s">
        <v>142</v>
      </c>
      <c r="G9341" t="s">
        <v>10</v>
      </c>
      <c r="H9341" t="s">
        <v>11</v>
      </c>
      <c r="I9341" t="s">
        <v>4549</v>
      </c>
      <c r="J9341" t="s">
        <v>4551</v>
      </c>
      <c r="K9341">
        <v>23.398009999999999</v>
      </c>
      <c r="L9341" t="s">
        <v>8160</v>
      </c>
    </row>
    <row r="9342" spans="1:12" x14ac:dyDescent="0.35">
      <c r="A9342" t="s">
        <v>4466</v>
      </c>
      <c r="B9342">
        <v>1322845174</v>
      </c>
      <c r="C9342" s="9">
        <v>46210</v>
      </c>
      <c r="D9342" s="10">
        <v>0.95347222222222228</v>
      </c>
      <c r="E9342" s="10">
        <v>0.99513888888888891</v>
      </c>
      <c r="F9342" t="s">
        <v>288</v>
      </c>
      <c r="G9342" t="s">
        <v>10</v>
      </c>
      <c r="H9342" t="s">
        <v>11</v>
      </c>
      <c r="I9342" t="s">
        <v>18028</v>
      </c>
      <c r="J9342" t="s">
        <v>18029</v>
      </c>
      <c r="K9342">
        <v>23.396515000000001</v>
      </c>
      <c r="L9342" t="s">
        <v>18031</v>
      </c>
    </row>
    <row r="9343" spans="1:12" x14ac:dyDescent="0.35">
      <c r="A9343" t="s">
        <v>4466</v>
      </c>
      <c r="B9343">
        <v>1322845174</v>
      </c>
      <c r="C9343" s="9">
        <v>46211</v>
      </c>
      <c r="D9343" s="10">
        <v>2.0833333333333333E-3</v>
      </c>
      <c r="E9343" s="10">
        <v>9.0277777777777769E-3</v>
      </c>
      <c r="F9343" t="s">
        <v>19</v>
      </c>
      <c r="G9343" t="s">
        <v>10</v>
      </c>
      <c r="H9343" t="s">
        <v>11</v>
      </c>
      <c r="I9343" t="s">
        <v>18028</v>
      </c>
      <c r="J9343" t="s">
        <v>18029</v>
      </c>
      <c r="K9343">
        <v>23.396515000000001</v>
      </c>
      <c r="L9343" t="s">
        <v>18031</v>
      </c>
    </row>
    <row r="9344" spans="1:12" x14ac:dyDescent="0.35">
      <c r="A9344" t="s">
        <v>4466</v>
      </c>
      <c r="B9344">
        <v>1322845174</v>
      </c>
      <c r="C9344" s="9">
        <v>46211</v>
      </c>
      <c r="D9344" s="10">
        <v>1.5972222222222221E-2</v>
      </c>
      <c r="E9344" s="10">
        <v>3.6805555555555557E-2</v>
      </c>
      <c r="F9344" t="s">
        <v>17</v>
      </c>
      <c r="G9344" t="s">
        <v>10</v>
      </c>
      <c r="H9344" t="s">
        <v>11</v>
      </c>
      <c r="I9344" t="s">
        <v>4549</v>
      </c>
      <c r="J9344" t="s">
        <v>4551</v>
      </c>
      <c r="K9344">
        <v>23.398009999999999</v>
      </c>
      <c r="L9344" t="s">
        <v>8160</v>
      </c>
    </row>
    <row r="9345" spans="1:12" x14ac:dyDescent="0.35">
      <c r="A9345" t="s">
        <v>4466</v>
      </c>
      <c r="B9345">
        <v>1322845174</v>
      </c>
      <c r="C9345" s="9">
        <v>46211</v>
      </c>
      <c r="D9345" s="10">
        <v>4.3749999999999997E-2</v>
      </c>
      <c r="E9345" s="10">
        <v>5.7638888888888892E-2</v>
      </c>
      <c r="F9345" t="s">
        <v>35</v>
      </c>
      <c r="G9345" t="s">
        <v>10</v>
      </c>
      <c r="H9345" t="s">
        <v>11</v>
      </c>
      <c r="I9345" t="s">
        <v>1467</v>
      </c>
      <c r="J9345" t="s">
        <v>1469</v>
      </c>
      <c r="K9345">
        <v>23.409884999999999</v>
      </c>
      <c r="L9345" t="s">
        <v>7318</v>
      </c>
    </row>
    <row r="9346" spans="1:12" x14ac:dyDescent="0.35">
      <c r="A9346" t="s">
        <v>4466</v>
      </c>
      <c r="B9346">
        <v>1322845174</v>
      </c>
      <c r="C9346" s="9">
        <v>46211</v>
      </c>
      <c r="D9346" s="10">
        <v>6.458333333333334E-2</v>
      </c>
      <c r="E9346" s="10">
        <v>0.10625</v>
      </c>
      <c r="F9346" t="s">
        <v>288</v>
      </c>
      <c r="G9346" t="s">
        <v>10</v>
      </c>
      <c r="H9346" t="s">
        <v>11</v>
      </c>
      <c r="I9346" t="s">
        <v>4549</v>
      </c>
      <c r="J9346" t="s">
        <v>4551</v>
      </c>
      <c r="K9346">
        <v>23.398009999999999</v>
      </c>
      <c r="L9346" t="s">
        <v>8160</v>
      </c>
    </row>
    <row r="9347" spans="1:12" x14ac:dyDescent="0.35">
      <c r="A9347" t="s">
        <v>4466</v>
      </c>
      <c r="B9347">
        <v>1322845174</v>
      </c>
      <c r="C9347" s="9">
        <v>46211</v>
      </c>
      <c r="D9347" s="10">
        <v>0.11319444444444444</v>
      </c>
      <c r="E9347" s="10">
        <v>0.12708333333333333</v>
      </c>
      <c r="F9347" t="s">
        <v>185</v>
      </c>
      <c r="G9347" t="s">
        <v>10</v>
      </c>
      <c r="H9347" t="s">
        <v>11</v>
      </c>
      <c r="I9347" t="s">
        <v>1467</v>
      </c>
      <c r="J9347" t="s">
        <v>1469</v>
      </c>
      <c r="K9347">
        <v>23.409884999999999</v>
      </c>
      <c r="L9347" t="s">
        <v>7318</v>
      </c>
    </row>
    <row r="9348" spans="1:12" x14ac:dyDescent="0.35">
      <c r="A9348" t="s">
        <v>4466</v>
      </c>
      <c r="B9348">
        <v>1322845174</v>
      </c>
      <c r="C9348" s="9">
        <v>46211</v>
      </c>
      <c r="D9348" s="10">
        <v>0.13402777777777777</v>
      </c>
      <c r="E9348" s="10">
        <v>0.14097222222222222</v>
      </c>
      <c r="F9348" t="s">
        <v>19</v>
      </c>
      <c r="G9348" t="s">
        <v>10</v>
      </c>
      <c r="H9348" t="s">
        <v>11</v>
      </c>
      <c r="I9348" t="s">
        <v>4549</v>
      </c>
      <c r="J9348" t="s">
        <v>4551</v>
      </c>
      <c r="K9348">
        <v>23.398009999999999</v>
      </c>
      <c r="L9348" t="s">
        <v>8160</v>
      </c>
    </row>
    <row r="9349" spans="1:12" x14ac:dyDescent="0.35">
      <c r="A9349" t="s">
        <v>4466</v>
      </c>
      <c r="B9349">
        <v>1322845174</v>
      </c>
      <c r="C9349" s="9">
        <v>46211</v>
      </c>
      <c r="D9349" s="10">
        <v>0.14791666666666667</v>
      </c>
      <c r="E9349" s="10">
        <v>0.14791666666666667</v>
      </c>
      <c r="F9349">
        <v>0</v>
      </c>
      <c r="G9349" t="s">
        <v>14</v>
      </c>
      <c r="H9349" t="s">
        <v>79</v>
      </c>
      <c r="I9349" t="s">
        <v>18028</v>
      </c>
      <c r="J9349" t="s">
        <v>18029</v>
      </c>
      <c r="K9349">
        <v>23.396515000000001</v>
      </c>
      <c r="L9349" t="s">
        <v>18031</v>
      </c>
    </row>
    <row r="9350" spans="1:12" x14ac:dyDescent="0.35">
      <c r="A9350" t="s">
        <v>4466</v>
      </c>
      <c r="B9350">
        <v>1322845174</v>
      </c>
      <c r="C9350" s="9">
        <v>46211</v>
      </c>
      <c r="D9350" s="10">
        <v>0.15486111111111112</v>
      </c>
      <c r="E9350" s="10">
        <v>0.17569444444444443</v>
      </c>
      <c r="F9350" t="s">
        <v>17</v>
      </c>
      <c r="G9350" t="s">
        <v>10</v>
      </c>
      <c r="H9350" t="s">
        <v>11</v>
      </c>
      <c r="I9350" t="s">
        <v>1467</v>
      </c>
      <c r="J9350" t="s">
        <v>1469</v>
      </c>
      <c r="K9350">
        <v>23.409884999999999</v>
      </c>
      <c r="L9350" t="s">
        <v>7318</v>
      </c>
    </row>
    <row r="9351" spans="1:12" x14ac:dyDescent="0.35">
      <c r="A9351" t="s">
        <v>4466</v>
      </c>
      <c r="B9351">
        <v>1322845174</v>
      </c>
      <c r="C9351" s="9">
        <v>46211</v>
      </c>
      <c r="D9351" s="10">
        <v>0.18263888888888888</v>
      </c>
      <c r="E9351" s="10">
        <v>0.18263888888888888</v>
      </c>
      <c r="F9351">
        <v>0</v>
      </c>
      <c r="G9351" t="s">
        <v>14</v>
      </c>
      <c r="H9351" t="s">
        <v>194</v>
      </c>
      <c r="I9351" t="s">
        <v>18195</v>
      </c>
      <c r="J9351" t="s">
        <v>18196</v>
      </c>
      <c r="K9351">
        <v>23.389633</v>
      </c>
      <c r="L9351" t="s">
        <v>18198</v>
      </c>
    </row>
    <row r="9352" spans="1:12" x14ac:dyDescent="0.35">
      <c r="A9352" t="s">
        <v>4466</v>
      </c>
      <c r="B9352">
        <v>1322845174</v>
      </c>
      <c r="C9352" s="9">
        <v>46211</v>
      </c>
      <c r="D9352" s="10">
        <v>0.18958333333333333</v>
      </c>
      <c r="E9352" s="10">
        <v>0.19652777777777777</v>
      </c>
      <c r="F9352" t="s">
        <v>19</v>
      </c>
      <c r="G9352" t="s">
        <v>10</v>
      </c>
      <c r="H9352" t="s">
        <v>11</v>
      </c>
      <c r="I9352" t="s">
        <v>1467</v>
      </c>
      <c r="J9352" t="s">
        <v>1469</v>
      </c>
      <c r="K9352">
        <v>23.409884999999999</v>
      </c>
      <c r="L9352" t="s">
        <v>7318</v>
      </c>
    </row>
    <row r="9353" spans="1:12" x14ac:dyDescent="0.35">
      <c r="A9353" t="s">
        <v>4466</v>
      </c>
      <c r="B9353">
        <v>1322845174</v>
      </c>
      <c r="C9353" s="9">
        <v>46211</v>
      </c>
      <c r="D9353" s="10">
        <v>0.20347222222222222</v>
      </c>
      <c r="E9353" s="10">
        <v>0.20347222222222222</v>
      </c>
      <c r="F9353">
        <v>0</v>
      </c>
      <c r="G9353" t="s">
        <v>14</v>
      </c>
      <c r="H9353" t="s">
        <v>316</v>
      </c>
      <c r="I9353" t="s">
        <v>4549</v>
      </c>
      <c r="J9353" t="s">
        <v>4551</v>
      </c>
      <c r="K9353">
        <v>23.398009999999999</v>
      </c>
      <c r="L9353" t="s">
        <v>8160</v>
      </c>
    </row>
    <row r="9354" spans="1:12" x14ac:dyDescent="0.35">
      <c r="A9354" t="s">
        <v>4466</v>
      </c>
      <c r="B9354">
        <v>1322845174</v>
      </c>
      <c r="C9354" s="9">
        <v>46211</v>
      </c>
      <c r="D9354" s="10">
        <v>0.21041666666666667</v>
      </c>
      <c r="E9354" s="10">
        <v>0.21041666666666667</v>
      </c>
      <c r="F9354">
        <v>0</v>
      </c>
      <c r="G9354" t="s">
        <v>14</v>
      </c>
      <c r="H9354" t="s">
        <v>316</v>
      </c>
      <c r="I9354" t="s">
        <v>1467</v>
      </c>
      <c r="J9354" t="s">
        <v>1469</v>
      </c>
      <c r="K9354">
        <v>23.409884999999999</v>
      </c>
      <c r="L9354" t="s">
        <v>7318</v>
      </c>
    </row>
    <row r="9355" spans="1:12" x14ac:dyDescent="0.35">
      <c r="A9355" t="s">
        <v>4466</v>
      </c>
      <c r="B9355">
        <v>1322845174</v>
      </c>
      <c r="C9355" s="9">
        <v>46211</v>
      </c>
      <c r="D9355" s="10">
        <v>0.21736111111111112</v>
      </c>
      <c r="E9355" s="10">
        <v>0.26597222222222222</v>
      </c>
      <c r="F9355" t="s">
        <v>9</v>
      </c>
      <c r="G9355" t="s">
        <v>10</v>
      </c>
      <c r="H9355" t="s">
        <v>11</v>
      </c>
      <c r="I9355" t="s">
        <v>4549</v>
      </c>
      <c r="J9355" t="s">
        <v>4551</v>
      </c>
      <c r="K9355">
        <v>23.398009999999999</v>
      </c>
      <c r="L9355" t="s">
        <v>8160</v>
      </c>
    </row>
    <row r="9356" spans="1:12" x14ac:dyDescent="0.35">
      <c r="A9356" t="s">
        <v>4466</v>
      </c>
      <c r="B9356">
        <v>1322845174</v>
      </c>
      <c r="C9356" s="9">
        <v>46211</v>
      </c>
      <c r="D9356" s="10">
        <v>0.27291666666666664</v>
      </c>
      <c r="E9356" s="10">
        <v>0.27291666666666664</v>
      </c>
      <c r="F9356">
        <v>0</v>
      </c>
      <c r="G9356" t="s">
        <v>14</v>
      </c>
      <c r="H9356" t="s">
        <v>18194</v>
      </c>
      <c r="I9356" t="s">
        <v>18028</v>
      </c>
      <c r="J9356" t="s">
        <v>18029</v>
      </c>
      <c r="K9356">
        <v>23.396515000000001</v>
      </c>
      <c r="L9356" t="s">
        <v>18031</v>
      </c>
    </row>
    <row r="9357" spans="1:12" x14ac:dyDescent="0.35">
      <c r="A9357" t="s">
        <v>4466</v>
      </c>
      <c r="B9357">
        <v>1322845174</v>
      </c>
      <c r="C9357" s="9">
        <v>46211</v>
      </c>
      <c r="D9357" s="10">
        <v>0.27986111111111112</v>
      </c>
      <c r="E9357" s="10">
        <v>0.28680555555555554</v>
      </c>
      <c r="F9357" t="s">
        <v>58</v>
      </c>
      <c r="G9357" t="s">
        <v>10</v>
      </c>
      <c r="H9357" t="s">
        <v>11</v>
      </c>
      <c r="I9357" t="s">
        <v>4549</v>
      </c>
      <c r="J9357" t="s">
        <v>4551</v>
      </c>
      <c r="K9357">
        <v>23.398009999999999</v>
      </c>
      <c r="L9357" t="s">
        <v>8160</v>
      </c>
    </row>
    <row r="9358" spans="1:12" x14ac:dyDescent="0.35">
      <c r="A9358" t="s">
        <v>4466</v>
      </c>
      <c r="B9358">
        <v>1322845174</v>
      </c>
      <c r="C9358" s="9">
        <v>46211</v>
      </c>
      <c r="D9358" s="10">
        <v>0.29375000000000001</v>
      </c>
      <c r="E9358" s="10">
        <v>0.29375000000000001</v>
      </c>
      <c r="F9358">
        <v>0</v>
      </c>
      <c r="G9358" t="s">
        <v>14</v>
      </c>
      <c r="H9358" t="s">
        <v>1419</v>
      </c>
      <c r="I9358" t="s">
        <v>1467</v>
      </c>
      <c r="J9358" t="s">
        <v>1469</v>
      </c>
      <c r="K9358">
        <v>23.409884999999999</v>
      </c>
      <c r="L9358" t="s">
        <v>7318</v>
      </c>
    </row>
    <row r="9359" spans="1:12" x14ac:dyDescent="0.35">
      <c r="A9359" t="s">
        <v>4466</v>
      </c>
      <c r="B9359">
        <v>1322845174</v>
      </c>
      <c r="C9359" s="9">
        <v>46211</v>
      </c>
      <c r="D9359" s="10">
        <v>0.30069444444444443</v>
      </c>
      <c r="E9359" s="10">
        <v>0.30069444444444443</v>
      </c>
      <c r="F9359">
        <v>0</v>
      </c>
      <c r="G9359" t="s">
        <v>14</v>
      </c>
      <c r="H9359" t="s">
        <v>14000</v>
      </c>
      <c r="I9359" t="s">
        <v>10650</v>
      </c>
      <c r="J9359" t="s">
        <v>10651</v>
      </c>
      <c r="K9359">
        <v>23.361537999999999</v>
      </c>
      <c r="L9359" t="s">
        <v>10653</v>
      </c>
    </row>
    <row r="9360" spans="1:12" x14ac:dyDescent="0.35">
      <c r="A9360" t="s">
        <v>4466</v>
      </c>
      <c r="B9360">
        <v>1322845174</v>
      </c>
      <c r="C9360" s="9">
        <v>46211</v>
      </c>
      <c r="D9360" s="10">
        <v>0.30763888888888891</v>
      </c>
      <c r="E9360" s="10">
        <v>0.30763888888888891</v>
      </c>
      <c r="F9360">
        <v>0</v>
      </c>
      <c r="G9360" t="s">
        <v>14</v>
      </c>
      <c r="H9360" t="s">
        <v>16891</v>
      </c>
      <c r="I9360" t="s">
        <v>15362</v>
      </c>
      <c r="J9360" t="s">
        <v>18357</v>
      </c>
      <c r="K9360">
        <v>23.294250000000002</v>
      </c>
      <c r="L9360" t="s">
        <v>15365</v>
      </c>
    </row>
    <row r="9361" spans="1:12" x14ac:dyDescent="0.35">
      <c r="A9361" t="s">
        <v>4466</v>
      </c>
      <c r="B9361">
        <v>1322845174</v>
      </c>
      <c r="C9361" s="9">
        <v>46211</v>
      </c>
      <c r="D9361" s="10">
        <v>0.31458333333333333</v>
      </c>
      <c r="E9361" s="10">
        <v>0.31458333333333333</v>
      </c>
      <c r="F9361">
        <v>0</v>
      </c>
      <c r="G9361" t="s">
        <v>14</v>
      </c>
      <c r="H9361" t="s">
        <v>3504</v>
      </c>
      <c r="I9361" t="s">
        <v>18359</v>
      </c>
      <c r="J9361" t="s">
        <v>18360</v>
      </c>
      <c r="K9361">
        <v>23.248301999999999</v>
      </c>
      <c r="L9361" t="s">
        <v>18362</v>
      </c>
    </row>
    <row r="9362" spans="1:12" x14ac:dyDescent="0.35">
      <c r="A9362" t="s">
        <v>4466</v>
      </c>
      <c r="B9362">
        <v>1322845174</v>
      </c>
      <c r="C9362" s="9">
        <v>46211</v>
      </c>
      <c r="D9362" s="10">
        <v>0.3215277777777778</v>
      </c>
      <c r="E9362" s="10">
        <v>0.3215277777777778</v>
      </c>
      <c r="F9362">
        <v>0</v>
      </c>
      <c r="G9362" t="s">
        <v>14</v>
      </c>
      <c r="H9362" t="s">
        <v>2967</v>
      </c>
      <c r="I9362" t="s">
        <v>18363</v>
      </c>
      <c r="J9362" t="s">
        <v>18364</v>
      </c>
      <c r="K9362">
        <v>23.182884000000001</v>
      </c>
      <c r="L9362" t="s">
        <v>18366</v>
      </c>
    </row>
    <row r="9363" spans="1:12" x14ac:dyDescent="0.35">
      <c r="A9363" t="s">
        <v>4466</v>
      </c>
      <c r="B9363">
        <v>1322845174</v>
      </c>
      <c r="C9363" s="9">
        <v>46211</v>
      </c>
      <c r="D9363" s="10">
        <v>0.32847222222222222</v>
      </c>
      <c r="E9363" s="10">
        <v>0.32847222222222222</v>
      </c>
      <c r="F9363">
        <v>0</v>
      </c>
      <c r="G9363" t="s">
        <v>14</v>
      </c>
      <c r="H9363" t="s">
        <v>14977</v>
      </c>
      <c r="I9363" t="s">
        <v>16532</v>
      </c>
      <c r="J9363" t="s">
        <v>18367</v>
      </c>
      <c r="K9363">
        <v>23.112442000000001</v>
      </c>
      <c r="L9363" t="s">
        <v>16535</v>
      </c>
    </row>
    <row r="9364" spans="1:12" x14ac:dyDescent="0.35">
      <c r="A9364" t="s">
        <v>4466</v>
      </c>
      <c r="B9364">
        <v>1322845174</v>
      </c>
      <c r="C9364" s="9">
        <v>46211</v>
      </c>
      <c r="D9364" s="10">
        <v>0.33541666666666664</v>
      </c>
      <c r="E9364" s="10">
        <v>0.33541666666666664</v>
      </c>
      <c r="F9364">
        <v>0</v>
      </c>
      <c r="G9364" t="s">
        <v>14</v>
      </c>
      <c r="H9364" t="s">
        <v>6463</v>
      </c>
      <c r="I9364" t="s">
        <v>18368</v>
      </c>
      <c r="J9364" t="s">
        <v>18369</v>
      </c>
      <c r="K9364">
        <v>23.042603</v>
      </c>
      <c r="L9364" t="s">
        <v>18371</v>
      </c>
    </row>
    <row r="9365" spans="1:12" x14ac:dyDescent="0.35">
      <c r="A9365" t="s">
        <v>4466</v>
      </c>
      <c r="B9365">
        <v>1322845174</v>
      </c>
      <c r="C9365" s="9">
        <v>46211</v>
      </c>
      <c r="D9365" s="10">
        <v>0.34236111111111112</v>
      </c>
      <c r="E9365" s="10">
        <v>0.34236111111111112</v>
      </c>
      <c r="F9365">
        <v>0</v>
      </c>
      <c r="G9365" t="s">
        <v>14</v>
      </c>
      <c r="H9365" t="s">
        <v>10233</v>
      </c>
      <c r="I9365" t="s">
        <v>4531</v>
      </c>
      <c r="J9365" t="s">
        <v>4533</v>
      </c>
      <c r="K9365">
        <v>22.974412999999998</v>
      </c>
      <c r="L9365" t="s">
        <v>8152</v>
      </c>
    </row>
    <row r="9366" spans="1:12" x14ac:dyDescent="0.35">
      <c r="A9366" t="s">
        <v>4466</v>
      </c>
      <c r="B9366">
        <v>1322845174</v>
      </c>
      <c r="C9366" s="9">
        <v>46211</v>
      </c>
      <c r="D9366" s="10">
        <v>0.34930555555555554</v>
      </c>
      <c r="E9366" s="10">
        <v>0.34930555555555554</v>
      </c>
      <c r="F9366">
        <v>0</v>
      </c>
      <c r="G9366" t="s">
        <v>14</v>
      </c>
      <c r="H9366" t="s">
        <v>1070</v>
      </c>
      <c r="I9366" t="s">
        <v>13270</v>
      </c>
      <c r="J9366" t="s">
        <v>13271</v>
      </c>
      <c r="K9366">
        <v>22.940788000000001</v>
      </c>
      <c r="L9366" t="s">
        <v>13273</v>
      </c>
    </row>
    <row r="9367" spans="1:12" x14ac:dyDescent="0.35">
      <c r="A9367" t="s">
        <v>4466</v>
      </c>
      <c r="B9367">
        <v>1322845174</v>
      </c>
      <c r="C9367" s="9">
        <v>46211</v>
      </c>
      <c r="D9367" s="10">
        <v>0.35625000000000001</v>
      </c>
      <c r="E9367" s="10">
        <v>0.40486111111111112</v>
      </c>
      <c r="F9367" t="s">
        <v>9</v>
      </c>
      <c r="G9367" t="s">
        <v>10</v>
      </c>
      <c r="H9367" t="s">
        <v>11</v>
      </c>
      <c r="I9367" t="s">
        <v>2411</v>
      </c>
      <c r="J9367" t="s">
        <v>2409</v>
      </c>
      <c r="K9367">
        <v>22.955615999999999</v>
      </c>
      <c r="L9367" t="s">
        <v>7562</v>
      </c>
    </row>
    <row r="9368" spans="1:12" x14ac:dyDescent="0.35">
      <c r="A9368" t="s">
        <v>4466</v>
      </c>
      <c r="B9368">
        <v>1322845174</v>
      </c>
      <c r="C9368" s="9">
        <v>46211</v>
      </c>
      <c r="D9368" s="10">
        <v>0.41180555555555554</v>
      </c>
      <c r="E9368" s="10">
        <v>0.41180555555555554</v>
      </c>
      <c r="F9368">
        <v>0</v>
      </c>
      <c r="G9368" t="s">
        <v>14</v>
      </c>
      <c r="H9368" t="s">
        <v>2397</v>
      </c>
      <c r="I9368" t="s">
        <v>2398</v>
      </c>
      <c r="J9368" t="s">
        <v>2400</v>
      </c>
      <c r="K9368">
        <v>22.944607000000001</v>
      </c>
      <c r="L9368" t="s">
        <v>7558</v>
      </c>
    </row>
    <row r="9369" spans="1:12" x14ac:dyDescent="0.35">
      <c r="A9369" t="s">
        <v>4466</v>
      </c>
      <c r="B9369">
        <v>1322845174</v>
      </c>
      <c r="C9369" s="9">
        <v>46211</v>
      </c>
      <c r="D9369" s="10">
        <v>0.41875000000000001</v>
      </c>
      <c r="E9369" s="10">
        <v>0.42569444444444443</v>
      </c>
      <c r="F9369" t="s">
        <v>58</v>
      </c>
      <c r="G9369" t="s">
        <v>10</v>
      </c>
      <c r="H9369" t="s">
        <v>11</v>
      </c>
      <c r="I9369" t="s">
        <v>2401</v>
      </c>
      <c r="J9369" t="s">
        <v>2403</v>
      </c>
      <c r="K9369">
        <v>22.944089999999999</v>
      </c>
      <c r="L9369" t="s">
        <v>7559</v>
      </c>
    </row>
    <row r="9370" spans="1:12" x14ac:dyDescent="0.35">
      <c r="A9370" t="s">
        <v>4466</v>
      </c>
      <c r="B9370">
        <v>1322845174</v>
      </c>
      <c r="C9370" s="9">
        <v>46211</v>
      </c>
      <c r="D9370" s="10">
        <v>0.46111111111111114</v>
      </c>
      <c r="E9370" s="10">
        <v>0.46111111111111114</v>
      </c>
      <c r="F9370">
        <v>0</v>
      </c>
      <c r="G9370" t="s">
        <v>14</v>
      </c>
      <c r="H9370" t="s">
        <v>18372</v>
      </c>
      <c r="I9370" t="s">
        <v>4528</v>
      </c>
      <c r="J9370" t="s">
        <v>4530</v>
      </c>
      <c r="K9370">
        <v>22.948063000000001</v>
      </c>
      <c r="L9370" t="s">
        <v>7562</v>
      </c>
    </row>
    <row r="9371" spans="1:12" x14ac:dyDescent="0.35">
      <c r="A9371" t="s">
        <v>4466</v>
      </c>
      <c r="B9371">
        <v>1322845174</v>
      </c>
      <c r="C9371" s="9">
        <v>46211</v>
      </c>
      <c r="D9371" s="10">
        <v>0.46736111111111112</v>
      </c>
      <c r="E9371" s="10">
        <v>0.46736111111111112</v>
      </c>
      <c r="F9371">
        <v>0</v>
      </c>
      <c r="G9371" t="s">
        <v>14</v>
      </c>
      <c r="H9371" t="s">
        <v>13100</v>
      </c>
      <c r="I9371" t="s">
        <v>2401</v>
      </c>
      <c r="J9371" t="s">
        <v>2403</v>
      </c>
      <c r="K9371">
        <v>22.944089999999999</v>
      </c>
      <c r="L9371" t="s">
        <v>7559</v>
      </c>
    </row>
    <row r="9372" spans="1:12" x14ac:dyDescent="0.35">
      <c r="A9372" t="s">
        <v>4466</v>
      </c>
      <c r="B9372">
        <v>1322845174</v>
      </c>
      <c r="C9372" s="9">
        <v>46211</v>
      </c>
      <c r="D9372" s="10">
        <v>0.47499999999999998</v>
      </c>
      <c r="E9372" s="10">
        <v>0.47499999999999998</v>
      </c>
      <c r="F9372">
        <v>0</v>
      </c>
      <c r="G9372" t="s">
        <v>14</v>
      </c>
      <c r="H9372" t="s">
        <v>1095</v>
      </c>
      <c r="I9372" t="s">
        <v>13096</v>
      </c>
      <c r="J9372" t="s">
        <v>13097</v>
      </c>
      <c r="K9372">
        <v>22.945658000000002</v>
      </c>
      <c r="L9372" t="s">
        <v>13099</v>
      </c>
    </row>
    <row r="9373" spans="1:12" x14ac:dyDescent="0.35">
      <c r="A9373" t="s">
        <v>4466</v>
      </c>
      <c r="B9373">
        <v>1322845174</v>
      </c>
      <c r="C9373" s="9">
        <v>46211</v>
      </c>
      <c r="D9373" s="10">
        <v>0.48819444444444443</v>
      </c>
      <c r="E9373" s="10">
        <v>0.48819444444444443</v>
      </c>
      <c r="F9373">
        <v>0</v>
      </c>
      <c r="G9373" t="s">
        <v>14</v>
      </c>
      <c r="H9373" t="s">
        <v>1095</v>
      </c>
      <c r="I9373" t="s">
        <v>2376</v>
      </c>
      <c r="J9373" t="s">
        <v>2378</v>
      </c>
      <c r="K9373">
        <v>22.955373999999999</v>
      </c>
      <c r="L9373" t="s">
        <v>7552</v>
      </c>
    </row>
    <row r="9374" spans="1:12" x14ac:dyDescent="0.35">
      <c r="A9374" t="s">
        <v>4466</v>
      </c>
      <c r="B9374">
        <v>1322845174</v>
      </c>
      <c r="C9374" s="9">
        <v>46211</v>
      </c>
      <c r="D9374" s="10">
        <v>0.49583333333333335</v>
      </c>
      <c r="E9374" s="10">
        <v>0.59305555555555556</v>
      </c>
      <c r="F9374" t="s">
        <v>80</v>
      </c>
      <c r="G9374" t="s">
        <v>10</v>
      </c>
      <c r="H9374" t="s">
        <v>11</v>
      </c>
      <c r="I9374" t="s">
        <v>13096</v>
      </c>
      <c r="J9374" t="s">
        <v>13097</v>
      </c>
      <c r="K9374">
        <v>22.945658000000002</v>
      </c>
      <c r="L9374" t="s">
        <v>13099</v>
      </c>
    </row>
    <row r="9375" spans="1:12" x14ac:dyDescent="0.35">
      <c r="A9375" t="s">
        <v>4466</v>
      </c>
      <c r="B9375">
        <v>1322845174</v>
      </c>
      <c r="C9375" s="9">
        <v>46211</v>
      </c>
      <c r="D9375" s="10">
        <v>0.6</v>
      </c>
      <c r="E9375" s="10">
        <v>0.6</v>
      </c>
      <c r="F9375">
        <v>0</v>
      </c>
      <c r="G9375" t="s">
        <v>14</v>
      </c>
      <c r="H9375" t="s">
        <v>4968</v>
      </c>
      <c r="I9375" t="s">
        <v>4535</v>
      </c>
      <c r="J9375" t="s">
        <v>3418</v>
      </c>
      <c r="K9375">
        <v>22.946909000000002</v>
      </c>
      <c r="L9375" t="s">
        <v>8153</v>
      </c>
    </row>
    <row r="9376" spans="1:12" x14ac:dyDescent="0.35">
      <c r="A9376" t="s">
        <v>4466</v>
      </c>
      <c r="B9376">
        <v>1322845174</v>
      </c>
      <c r="C9376" s="9">
        <v>46211</v>
      </c>
      <c r="D9376" s="10">
        <v>0.6069444444444444</v>
      </c>
      <c r="E9376" s="10">
        <v>0.6069444444444444</v>
      </c>
      <c r="F9376">
        <v>0</v>
      </c>
      <c r="G9376" t="s">
        <v>14</v>
      </c>
      <c r="H9376" t="s">
        <v>1010</v>
      </c>
      <c r="I9376" t="s">
        <v>18373</v>
      </c>
      <c r="J9376" t="s">
        <v>18374</v>
      </c>
      <c r="K9376">
        <v>22.989027</v>
      </c>
      <c r="L9376" t="s">
        <v>18376</v>
      </c>
    </row>
    <row r="9377" spans="1:12" x14ac:dyDescent="0.35">
      <c r="A9377" t="s">
        <v>4466</v>
      </c>
      <c r="B9377">
        <v>1322845174</v>
      </c>
      <c r="C9377" s="9">
        <v>46211</v>
      </c>
      <c r="D9377" s="10">
        <v>0.61388888888888893</v>
      </c>
      <c r="E9377" s="10">
        <v>0.61388888888888893</v>
      </c>
      <c r="F9377">
        <v>0</v>
      </c>
      <c r="G9377" t="s">
        <v>14</v>
      </c>
      <c r="H9377" t="s">
        <v>3002</v>
      </c>
      <c r="I9377" t="s">
        <v>18377</v>
      </c>
      <c r="J9377" t="s">
        <v>18378</v>
      </c>
      <c r="K9377">
        <v>23.038519999999998</v>
      </c>
      <c r="L9377" t="s">
        <v>18380</v>
      </c>
    </row>
    <row r="9378" spans="1:12" x14ac:dyDescent="0.35">
      <c r="A9378" t="s">
        <v>4466</v>
      </c>
      <c r="B9378">
        <v>1322845174</v>
      </c>
      <c r="C9378" s="9">
        <v>46211</v>
      </c>
      <c r="D9378" s="10">
        <v>0.62083333333333335</v>
      </c>
      <c r="E9378" s="10">
        <v>0.62083333333333335</v>
      </c>
      <c r="F9378">
        <v>0</v>
      </c>
      <c r="G9378" t="s">
        <v>14</v>
      </c>
      <c r="H9378" t="s">
        <v>13471</v>
      </c>
      <c r="I9378" t="s">
        <v>18381</v>
      </c>
      <c r="J9378" t="s">
        <v>18382</v>
      </c>
      <c r="K9378">
        <v>23.058122999999998</v>
      </c>
      <c r="L9378" t="s">
        <v>18384</v>
      </c>
    </row>
    <row r="9379" spans="1:12" x14ac:dyDescent="0.35">
      <c r="A9379" t="s">
        <v>4466</v>
      </c>
      <c r="B9379">
        <v>1322845174</v>
      </c>
      <c r="C9379" s="9">
        <v>46211</v>
      </c>
      <c r="D9379" s="10">
        <v>0.62777777777777777</v>
      </c>
      <c r="E9379" s="10">
        <v>0.62777777777777777</v>
      </c>
      <c r="F9379">
        <v>0</v>
      </c>
      <c r="G9379" t="s">
        <v>14</v>
      </c>
      <c r="H9379" t="s">
        <v>12335</v>
      </c>
      <c r="I9379" t="s">
        <v>18385</v>
      </c>
      <c r="J9379" t="s">
        <v>18386</v>
      </c>
      <c r="K9379">
        <v>23.061544000000001</v>
      </c>
      <c r="L9379" t="s">
        <v>18388</v>
      </c>
    </row>
    <row r="9380" spans="1:12" x14ac:dyDescent="0.35">
      <c r="A9380" t="s">
        <v>4466</v>
      </c>
      <c r="B9380">
        <v>1322845174</v>
      </c>
      <c r="C9380" s="9">
        <v>46211</v>
      </c>
      <c r="D9380" s="10">
        <v>0.63402777777777775</v>
      </c>
      <c r="E9380" s="10">
        <v>0.63402777777777775</v>
      </c>
      <c r="F9380">
        <v>0</v>
      </c>
      <c r="G9380" t="s">
        <v>14</v>
      </c>
      <c r="H9380" t="s">
        <v>2017</v>
      </c>
      <c r="I9380" t="s">
        <v>14951</v>
      </c>
      <c r="J9380" t="s">
        <v>14952</v>
      </c>
      <c r="K9380">
        <v>23.061447000000001</v>
      </c>
      <c r="L9380" t="s">
        <v>14954</v>
      </c>
    </row>
    <row r="9381" spans="1:12" x14ac:dyDescent="0.35">
      <c r="A9381" t="s">
        <v>4466</v>
      </c>
      <c r="B9381">
        <v>1322845174</v>
      </c>
      <c r="C9381" s="9">
        <v>46211</v>
      </c>
      <c r="D9381" s="10">
        <v>0.64097222222222228</v>
      </c>
      <c r="E9381" s="10">
        <v>0.64097222222222228</v>
      </c>
      <c r="F9381">
        <v>0</v>
      </c>
      <c r="G9381" t="s">
        <v>14</v>
      </c>
      <c r="H9381" t="s">
        <v>763</v>
      </c>
      <c r="I9381" t="s">
        <v>833</v>
      </c>
      <c r="J9381" t="s">
        <v>3284</v>
      </c>
      <c r="K9381">
        <v>23.057682</v>
      </c>
      <c r="L9381" t="s">
        <v>7788</v>
      </c>
    </row>
    <row r="9382" spans="1:12" x14ac:dyDescent="0.35">
      <c r="A9382" t="s">
        <v>4466</v>
      </c>
      <c r="B9382">
        <v>1322845174</v>
      </c>
      <c r="C9382" s="9">
        <v>46211</v>
      </c>
      <c r="D9382" s="10">
        <v>0.6479166666666667</v>
      </c>
      <c r="E9382" s="10">
        <v>0.6479166666666667</v>
      </c>
      <c r="F9382">
        <v>0</v>
      </c>
      <c r="G9382" t="s">
        <v>14</v>
      </c>
      <c r="H9382" t="s">
        <v>1111</v>
      </c>
      <c r="I9382" t="s">
        <v>18389</v>
      </c>
      <c r="J9382" t="s">
        <v>18390</v>
      </c>
      <c r="K9382">
        <v>23.06061</v>
      </c>
      <c r="L9382" t="s">
        <v>18392</v>
      </c>
    </row>
    <row r="9383" spans="1:12" x14ac:dyDescent="0.35">
      <c r="A9383" t="s">
        <v>4466</v>
      </c>
      <c r="B9383">
        <v>1322845174</v>
      </c>
      <c r="C9383" s="9">
        <v>46211</v>
      </c>
      <c r="D9383" s="10">
        <v>0.65486111111111112</v>
      </c>
      <c r="E9383" s="10">
        <v>0.70347222222222228</v>
      </c>
      <c r="F9383" t="s">
        <v>9</v>
      </c>
      <c r="G9383" t="s">
        <v>10</v>
      </c>
      <c r="H9383" t="s">
        <v>11</v>
      </c>
      <c r="I9383" t="s">
        <v>18393</v>
      </c>
      <c r="J9383" t="s">
        <v>18394</v>
      </c>
      <c r="K9383">
        <v>23.068842</v>
      </c>
      <c r="L9383" t="s">
        <v>18396</v>
      </c>
    </row>
    <row r="9384" spans="1:12" x14ac:dyDescent="0.35">
      <c r="A9384" t="s">
        <v>4466</v>
      </c>
      <c r="B9384">
        <v>1322845174</v>
      </c>
      <c r="C9384" s="9">
        <v>46211</v>
      </c>
      <c r="D9384" s="10">
        <v>0.7104166666666667</v>
      </c>
      <c r="E9384" s="10">
        <v>0.71736111111111112</v>
      </c>
      <c r="F9384" t="s">
        <v>58</v>
      </c>
      <c r="G9384" t="s">
        <v>10</v>
      </c>
      <c r="H9384" t="s">
        <v>11</v>
      </c>
      <c r="I9384" t="s">
        <v>18397</v>
      </c>
      <c r="J9384" t="s">
        <v>18398</v>
      </c>
      <c r="K9384">
        <v>23.05011</v>
      </c>
      <c r="L9384" t="s">
        <v>18400</v>
      </c>
    </row>
    <row r="9385" spans="1:12" x14ac:dyDescent="0.35">
      <c r="A9385" t="s">
        <v>4466</v>
      </c>
      <c r="B9385">
        <v>1322845174</v>
      </c>
      <c r="C9385" s="9">
        <v>46211</v>
      </c>
      <c r="D9385" s="10">
        <v>0.72430555555555554</v>
      </c>
      <c r="E9385" s="10">
        <v>0.72430555555555554</v>
      </c>
      <c r="F9385">
        <v>0</v>
      </c>
      <c r="G9385" t="s">
        <v>14</v>
      </c>
      <c r="H9385" t="s">
        <v>18023</v>
      </c>
      <c r="I9385" t="s">
        <v>18385</v>
      </c>
      <c r="J9385" t="s">
        <v>18386</v>
      </c>
      <c r="K9385">
        <v>23.061544000000001</v>
      </c>
      <c r="L9385" t="s">
        <v>18388</v>
      </c>
    </row>
    <row r="9386" spans="1:12" x14ac:dyDescent="0.35">
      <c r="A9386" t="s">
        <v>4466</v>
      </c>
      <c r="B9386">
        <v>1322845174</v>
      </c>
      <c r="C9386" s="9">
        <v>46211</v>
      </c>
      <c r="D9386" s="10">
        <v>0.72430555555555554</v>
      </c>
      <c r="E9386" s="10">
        <v>0.72430555555555554</v>
      </c>
      <c r="F9386">
        <v>0</v>
      </c>
      <c r="G9386" t="s">
        <v>14</v>
      </c>
      <c r="H9386" t="s">
        <v>169</v>
      </c>
      <c r="I9386" t="s">
        <v>18401</v>
      </c>
      <c r="J9386" t="s">
        <v>18402</v>
      </c>
      <c r="K9386">
        <v>23.057005</v>
      </c>
      <c r="L9386" t="s">
        <v>18404</v>
      </c>
    </row>
    <row r="9387" spans="1:12" x14ac:dyDescent="0.35">
      <c r="A9387" t="s">
        <v>4466</v>
      </c>
      <c r="B9387">
        <v>1322845174</v>
      </c>
      <c r="C9387" s="9">
        <v>46211</v>
      </c>
      <c r="D9387" s="10">
        <v>0.73819444444444449</v>
      </c>
      <c r="E9387" s="10">
        <v>0.80069444444444449</v>
      </c>
      <c r="F9387" t="s">
        <v>433</v>
      </c>
      <c r="G9387" t="s">
        <v>10</v>
      </c>
      <c r="H9387" t="s">
        <v>11</v>
      </c>
      <c r="I9387" t="s">
        <v>18397</v>
      </c>
      <c r="J9387" t="s">
        <v>18398</v>
      </c>
      <c r="K9387">
        <v>23.05011</v>
      </c>
      <c r="L9387" t="s">
        <v>18400</v>
      </c>
    </row>
    <row r="9388" spans="1:12" x14ac:dyDescent="0.35">
      <c r="A9388" t="s">
        <v>4466</v>
      </c>
      <c r="B9388">
        <v>1322845174</v>
      </c>
      <c r="C9388" s="9">
        <v>46211</v>
      </c>
      <c r="D9388" s="10">
        <v>0.80763888888888891</v>
      </c>
      <c r="E9388" s="10">
        <v>0.80763888888888891</v>
      </c>
      <c r="F9388">
        <v>0</v>
      </c>
      <c r="G9388" t="s">
        <v>14</v>
      </c>
      <c r="H9388" t="s">
        <v>828</v>
      </c>
      <c r="I9388" t="s">
        <v>18393</v>
      </c>
      <c r="J9388" t="s">
        <v>18394</v>
      </c>
      <c r="K9388">
        <v>23.068842</v>
      </c>
      <c r="L9388" t="s">
        <v>18396</v>
      </c>
    </row>
    <row r="9389" spans="1:12" x14ac:dyDescent="0.35">
      <c r="A9389" t="s">
        <v>4466</v>
      </c>
      <c r="B9389">
        <v>1322845174</v>
      </c>
      <c r="C9389" s="9">
        <v>46211</v>
      </c>
      <c r="D9389" s="10">
        <v>0.81458333333333333</v>
      </c>
      <c r="E9389" s="10">
        <v>0.81458333333333333</v>
      </c>
      <c r="F9389">
        <v>0</v>
      </c>
      <c r="G9389" t="s">
        <v>14</v>
      </c>
      <c r="H9389" t="s">
        <v>9443</v>
      </c>
      <c r="I9389" t="s">
        <v>18405</v>
      </c>
      <c r="J9389" t="s">
        <v>18406</v>
      </c>
      <c r="K9389">
        <v>23.057661</v>
      </c>
      <c r="L9389" t="s">
        <v>18408</v>
      </c>
    </row>
    <row r="9390" spans="1:12" x14ac:dyDescent="0.35">
      <c r="A9390" t="s">
        <v>4466</v>
      </c>
      <c r="B9390">
        <v>1322845174</v>
      </c>
      <c r="C9390" s="9">
        <v>46211</v>
      </c>
      <c r="D9390" s="10">
        <v>0.82152777777777775</v>
      </c>
      <c r="E9390" s="10">
        <v>0.82152777777777775</v>
      </c>
      <c r="F9390">
        <v>0</v>
      </c>
      <c r="G9390" t="s">
        <v>14</v>
      </c>
      <c r="H9390" t="s">
        <v>13843</v>
      </c>
      <c r="I9390" t="s">
        <v>18409</v>
      </c>
      <c r="J9390" t="s">
        <v>18410</v>
      </c>
      <c r="K9390">
        <v>23.072227000000002</v>
      </c>
      <c r="L9390" t="s">
        <v>18412</v>
      </c>
    </row>
    <row r="9391" spans="1:12" x14ac:dyDescent="0.35">
      <c r="A9391" t="s">
        <v>4466</v>
      </c>
      <c r="B9391">
        <v>1322845174</v>
      </c>
      <c r="C9391" s="9">
        <v>46211</v>
      </c>
      <c r="D9391" s="10">
        <v>0.82847222222222228</v>
      </c>
      <c r="E9391" s="10">
        <v>0.82847222222222228</v>
      </c>
      <c r="F9391">
        <v>0</v>
      </c>
      <c r="G9391" t="s">
        <v>14</v>
      </c>
      <c r="H9391" t="s">
        <v>4241</v>
      </c>
      <c r="I9391" t="s">
        <v>14955</v>
      </c>
      <c r="J9391" t="s">
        <v>14956</v>
      </c>
      <c r="K9391">
        <v>23.071643999999999</v>
      </c>
      <c r="L9391" t="s">
        <v>14958</v>
      </c>
    </row>
    <row r="9392" spans="1:12" x14ac:dyDescent="0.35">
      <c r="A9392" t="s">
        <v>4466</v>
      </c>
      <c r="B9392">
        <v>1322845174</v>
      </c>
      <c r="C9392" s="9">
        <v>46211</v>
      </c>
      <c r="D9392" s="10">
        <v>0.8354166666666667</v>
      </c>
      <c r="E9392" s="10">
        <v>0.8354166666666667</v>
      </c>
      <c r="F9392">
        <v>0</v>
      </c>
      <c r="G9392" t="s">
        <v>14</v>
      </c>
      <c r="H9392" t="s">
        <v>710</v>
      </c>
      <c r="I9392" t="s">
        <v>14959</v>
      </c>
      <c r="J9392" t="s">
        <v>14960</v>
      </c>
      <c r="K9392">
        <v>23.04318</v>
      </c>
      <c r="L9392" t="s">
        <v>13247</v>
      </c>
    </row>
    <row r="9393" spans="1:12" x14ac:dyDescent="0.35">
      <c r="A9393" t="s">
        <v>4466</v>
      </c>
      <c r="B9393">
        <v>1322845174</v>
      </c>
      <c r="C9393" s="9">
        <v>46211</v>
      </c>
      <c r="D9393" s="10">
        <v>0.84236111111111112</v>
      </c>
      <c r="E9393" s="10">
        <v>0.84236111111111112</v>
      </c>
      <c r="F9393">
        <v>0</v>
      </c>
      <c r="G9393" t="s">
        <v>14</v>
      </c>
      <c r="H9393" t="s">
        <v>1347</v>
      </c>
      <c r="I9393" t="s">
        <v>3271</v>
      </c>
      <c r="J9393" t="s">
        <v>3273</v>
      </c>
      <c r="K9393">
        <v>23.039359999999999</v>
      </c>
      <c r="L9393" t="s">
        <v>7784</v>
      </c>
    </row>
    <row r="9394" spans="1:12" x14ac:dyDescent="0.35">
      <c r="A9394" t="s">
        <v>4466</v>
      </c>
      <c r="B9394">
        <v>1322845174</v>
      </c>
      <c r="C9394" s="9">
        <v>46211</v>
      </c>
      <c r="D9394" s="10">
        <v>0.84930555555555554</v>
      </c>
      <c r="E9394" s="10">
        <v>0.84930555555555554</v>
      </c>
      <c r="F9394">
        <v>0</v>
      </c>
      <c r="G9394" t="s">
        <v>14</v>
      </c>
      <c r="H9394" t="s">
        <v>13163</v>
      </c>
      <c r="I9394" t="s">
        <v>18413</v>
      </c>
      <c r="J9394" t="s">
        <v>18414</v>
      </c>
      <c r="K9394">
        <v>23.065819000000001</v>
      </c>
      <c r="L9394" t="s">
        <v>18416</v>
      </c>
    </row>
    <row r="9395" spans="1:12" x14ac:dyDescent="0.35">
      <c r="A9395" t="s">
        <v>4466</v>
      </c>
      <c r="B9395">
        <v>1322845174</v>
      </c>
      <c r="C9395" s="9">
        <v>46211</v>
      </c>
      <c r="D9395" s="10">
        <v>0.85624999999999996</v>
      </c>
      <c r="E9395" s="10">
        <v>0.85624999999999996</v>
      </c>
      <c r="F9395">
        <v>0</v>
      </c>
      <c r="G9395" t="s">
        <v>14</v>
      </c>
      <c r="H9395" t="s">
        <v>927</v>
      </c>
      <c r="I9395" t="s">
        <v>18417</v>
      </c>
      <c r="J9395" t="s">
        <v>18418</v>
      </c>
      <c r="K9395">
        <v>23.137915</v>
      </c>
      <c r="L9395" t="s">
        <v>18420</v>
      </c>
    </row>
    <row r="9396" spans="1:12" x14ac:dyDescent="0.35">
      <c r="A9396" t="s">
        <v>4466</v>
      </c>
      <c r="B9396">
        <v>1322845174</v>
      </c>
      <c r="C9396" s="9">
        <v>46211</v>
      </c>
      <c r="D9396" s="10">
        <v>0.86319444444444449</v>
      </c>
      <c r="E9396" s="10">
        <v>0.86319444444444449</v>
      </c>
      <c r="F9396">
        <v>0</v>
      </c>
      <c r="G9396" t="s">
        <v>14</v>
      </c>
      <c r="H9396" t="s">
        <v>1551</v>
      </c>
      <c r="I9396" t="s">
        <v>16536</v>
      </c>
      <c r="J9396" t="s">
        <v>18421</v>
      </c>
      <c r="K9396">
        <v>23.225704</v>
      </c>
      <c r="L9396" t="s">
        <v>16538</v>
      </c>
    </row>
    <row r="9397" spans="1:12" x14ac:dyDescent="0.35">
      <c r="A9397" t="s">
        <v>4466</v>
      </c>
      <c r="B9397">
        <v>1322845174</v>
      </c>
      <c r="C9397" s="9">
        <v>46211</v>
      </c>
      <c r="D9397" s="10">
        <v>0.87013888888888891</v>
      </c>
      <c r="E9397" s="10">
        <v>0.87013888888888891</v>
      </c>
      <c r="F9397">
        <v>0</v>
      </c>
      <c r="G9397" t="s">
        <v>14</v>
      </c>
      <c r="H9397" t="s">
        <v>1971</v>
      </c>
      <c r="I9397" t="s">
        <v>1957</v>
      </c>
      <c r="J9397" t="s">
        <v>1959</v>
      </c>
      <c r="K9397">
        <v>23.264101</v>
      </c>
      <c r="L9397" t="s">
        <v>8130</v>
      </c>
    </row>
    <row r="9398" spans="1:12" x14ac:dyDescent="0.35">
      <c r="A9398" t="s">
        <v>4466</v>
      </c>
      <c r="B9398">
        <v>1322845174</v>
      </c>
      <c r="C9398" s="9">
        <v>46211</v>
      </c>
      <c r="D9398" s="10">
        <v>0.87708333333333333</v>
      </c>
      <c r="E9398" s="10">
        <v>0.87708333333333333</v>
      </c>
      <c r="F9398">
        <v>0</v>
      </c>
      <c r="G9398" t="s">
        <v>14</v>
      </c>
      <c r="H9398" t="s">
        <v>1345</v>
      </c>
      <c r="I9398" t="s">
        <v>15191</v>
      </c>
      <c r="J9398" t="s">
        <v>18422</v>
      </c>
      <c r="K9398">
        <v>23.327252999999999</v>
      </c>
      <c r="L9398" t="s">
        <v>15194</v>
      </c>
    </row>
    <row r="9399" spans="1:12" x14ac:dyDescent="0.35">
      <c r="A9399" t="s">
        <v>4466</v>
      </c>
      <c r="B9399">
        <v>1322845174</v>
      </c>
      <c r="C9399" s="9">
        <v>46211</v>
      </c>
      <c r="D9399" s="10">
        <v>0.88402777777777775</v>
      </c>
      <c r="E9399" s="10">
        <v>0.88402777777777775</v>
      </c>
      <c r="F9399">
        <v>0</v>
      </c>
      <c r="G9399" t="s">
        <v>14</v>
      </c>
      <c r="H9399" t="s">
        <v>2372</v>
      </c>
      <c r="I9399" t="s">
        <v>1950</v>
      </c>
      <c r="J9399" t="s">
        <v>1952</v>
      </c>
      <c r="K9399">
        <v>23.377817</v>
      </c>
      <c r="L9399" t="s">
        <v>7801</v>
      </c>
    </row>
    <row r="9400" spans="1:12" x14ac:dyDescent="0.35">
      <c r="A9400" t="s">
        <v>4466</v>
      </c>
      <c r="B9400">
        <v>1322845174</v>
      </c>
      <c r="C9400" s="9">
        <v>46211</v>
      </c>
      <c r="D9400" s="10">
        <v>0.89097222222222228</v>
      </c>
      <c r="E9400" s="10">
        <v>0.89097222222222228</v>
      </c>
      <c r="F9400">
        <v>0</v>
      </c>
      <c r="G9400" t="s">
        <v>14</v>
      </c>
      <c r="H9400" t="s">
        <v>316</v>
      </c>
      <c r="I9400" t="s">
        <v>1467</v>
      </c>
      <c r="J9400" t="s">
        <v>1469</v>
      </c>
      <c r="K9400">
        <v>23.409884999999999</v>
      </c>
      <c r="L9400" t="s">
        <v>7318</v>
      </c>
    </row>
    <row r="9401" spans="1:12" x14ac:dyDescent="0.35">
      <c r="A9401" t="s">
        <v>4466</v>
      </c>
      <c r="B9401">
        <v>1322845174</v>
      </c>
      <c r="C9401" s="9">
        <v>46211</v>
      </c>
      <c r="D9401" s="10">
        <v>0.8979166666666667</v>
      </c>
      <c r="E9401" s="10">
        <v>0.97430555555555554</v>
      </c>
      <c r="F9401" t="s">
        <v>23</v>
      </c>
      <c r="G9401" t="s">
        <v>10</v>
      </c>
      <c r="H9401" t="s">
        <v>11</v>
      </c>
      <c r="I9401" t="s">
        <v>4549</v>
      </c>
      <c r="J9401" t="s">
        <v>4551</v>
      </c>
      <c r="K9401">
        <v>23.398009999999999</v>
      </c>
      <c r="L9401" t="s">
        <v>8160</v>
      </c>
    </row>
    <row r="9402" spans="1:12" x14ac:dyDescent="0.35">
      <c r="A9402" t="s">
        <v>4466</v>
      </c>
      <c r="B9402">
        <v>1322845174</v>
      </c>
      <c r="C9402" s="9">
        <v>46211</v>
      </c>
      <c r="D9402" s="10">
        <v>0.98124999999999996</v>
      </c>
      <c r="E9402" s="10">
        <v>0.98124999999999996</v>
      </c>
      <c r="F9402">
        <v>0</v>
      </c>
      <c r="G9402" t="s">
        <v>14</v>
      </c>
      <c r="H9402" t="s">
        <v>316</v>
      </c>
      <c r="I9402" t="s">
        <v>1467</v>
      </c>
      <c r="J9402" t="s">
        <v>1469</v>
      </c>
      <c r="K9402">
        <v>23.409884999999999</v>
      </c>
      <c r="L9402" t="s">
        <v>7318</v>
      </c>
    </row>
    <row r="9403" spans="1:12" x14ac:dyDescent="0.35">
      <c r="A9403" t="s">
        <v>4466</v>
      </c>
      <c r="B9403">
        <v>1322845174</v>
      </c>
      <c r="C9403" s="9">
        <v>46211</v>
      </c>
      <c r="D9403" s="10">
        <v>0.98819444444444449</v>
      </c>
      <c r="E9403" s="10">
        <v>0.98819444444444449</v>
      </c>
      <c r="F9403">
        <v>0</v>
      </c>
      <c r="G9403" t="s">
        <v>14</v>
      </c>
      <c r="H9403" t="s">
        <v>316</v>
      </c>
      <c r="I9403" t="s">
        <v>4549</v>
      </c>
      <c r="J9403" t="s">
        <v>4551</v>
      </c>
      <c r="K9403">
        <v>23.398009999999999</v>
      </c>
      <c r="L9403" t="s">
        <v>8160</v>
      </c>
    </row>
    <row r="9404" spans="1:12" x14ac:dyDescent="0.35">
      <c r="A9404" t="s">
        <v>4692</v>
      </c>
      <c r="B9404">
        <v>1324725625</v>
      </c>
      <c r="C9404" s="9">
        <v>46207</v>
      </c>
      <c r="D9404" s="10">
        <v>0.29722222222222222</v>
      </c>
      <c r="E9404" s="10">
        <v>0.3527777777777778</v>
      </c>
      <c r="F9404" t="s">
        <v>26</v>
      </c>
      <c r="G9404" t="s">
        <v>10</v>
      </c>
      <c r="H9404" t="s">
        <v>11</v>
      </c>
      <c r="I9404" t="s">
        <v>2539</v>
      </c>
      <c r="J9404" t="s">
        <v>4691</v>
      </c>
      <c r="K9404">
        <v>25.648444999999999</v>
      </c>
      <c r="L9404" t="s">
        <v>7204</v>
      </c>
    </row>
    <row r="9405" spans="1:12" x14ac:dyDescent="0.35">
      <c r="A9405" t="s">
        <v>4692</v>
      </c>
      <c r="B9405">
        <v>1324725625</v>
      </c>
      <c r="C9405" s="9">
        <v>46207</v>
      </c>
      <c r="D9405" s="10">
        <v>0.35972222222222222</v>
      </c>
      <c r="E9405" s="10">
        <v>0.35972222222222222</v>
      </c>
      <c r="F9405">
        <v>0</v>
      </c>
      <c r="G9405" t="s">
        <v>14</v>
      </c>
      <c r="H9405" t="s">
        <v>82</v>
      </c>
      <c r="I9405" t="s">
        <v>18423</v>
      </c>
      <c r="J9405" t="s">
        <v>18424</v>
      </c>
      <c r="K9405">
        <v>25.628952000000002</v>
      </c>
      <c r="L9405" t="s">
        <v>18426</v>
      </c>
    </row>
    <row r="9406" spans="1:12" x14ac:dyDescent="0.35">
      <c r="A9406" t="s">
        <v>4692</v>
      </c>
      <c r="B9406">
        <v>1324725625</v>
      </c>
      <c r="C9406" s="9">
        <v>46207</v>
      </c>
      <c r="D9406" s="10">
        <v>0.36666666666666664</v>
      </c>
      <c r="E9406" s="10">
        <v>0.36666666666666664</v>
      </c>
      <c r="F9406">
        <v>0</v>
      </c>
      <c r="G9406" t="s">
        <v>14</v>
      </c>
      <c r="H9406" t="s">
        <v>43</v>
      </c>
      <c r="I9406" t="s">
        <v>9927</v>
      </c>
      <c r="J9406" t="s">
        <v>9928</v>
      </c>
      <c r="K9406">
        <v>25.626830000000002</v>
      </c>
      <c r="L9406" t="s">
        <v>9930</v>
      </c>
    </row>
    <row r="9407" spans="1:12" x14ac:dyDescent="0.35">
      <c r="A9407" t="s">
        <v>4692</v>
      </c>
      <c r="B9407">
        <v>1324725625</v>
      </c>
      <c r="C9407" s="9">
        <v>46207</v>
      </c>
      <c r="D9407" s="10">
        <v>0.37361111111111112</v>
      </c>
      <c r="E9407" s="10">
        <v>0.37361111111111112</v>
      </c>
      <c r="F9407">
        <v>0</v>
      </c>
      <c r="G9407" t="s">
        <v>14</v>
      </c>
      <c r="H9407" t="s">
        <v>436</v>
      </c>
      <c r="I9407" t="s">
        <v>4703</v>
      </c>
      <c r="J9407" t="s">
        <v>4758</v>
      </c>
      <c r="K9407">
        <v>25.641342000000002</v>
      </c>
      <c r="L9407" t="s">
        <v>18428</v>
      </c>
    </row>
    <row r="9408" spans="1:12" x14ac:dyDescent="0.35">
      <c r="A9408" t="s">
        <v>4692</v>
      </c>
      <c r="B9408">
        <v>1324725625</v>
      </c>
      <c r="C9408" s="9">
        <v>46207</v>
      </c>
      <c r="D9408" s="10">
        <v>0.38055555555555554</v>
      </c>
      <c r="E9408" s="10">
        <v>0.38055555555555554</v>
      </c>
      <c r="F9408">
        <v>0</v>
      </c>
      <c r="G9408" t="s">
        <v>14</v>
      </c>
      <c r="H9408" t="s">
        <v>471</v>
      </c>
      <c r="I9408" t="s">
        <v>719</v>
      </c>
      <c r="J9408" t="s">
        <v>721</v>
      </c>
      <c r="K9408">
        <v>25.623535</v>
      </c>
      <c r="L9408" t="s">
        <v>7196</v>
      </c>
    </row>
    <row r="9409" spans="1:12" x14ac:dyDescent="0.35">
      <c r="A9409" t="s">
        <v>4692</v>
      </c>
      <c r="B9409">
        <v>1324725625</v>
      </c>
      <c r="C9409" s="9">
        <v>46207</v>
      </c>
      <c r="D9409" s="10">
        <v>0.38750000000000001</v>
      </c>
      <c r="E9409" s="10">
        <v>0.42916666666666664</v>
      </c>
      <c r="F9409" t="s">
        <v>288</v>
      </c>
      <c r="G9409" t="s">
        <v>10</v>
      </c>
      <c r="H9409" t="s">
        <v>11</v>
      </c>
      <c r="I9409" t="s">
        <v>716</v>
      </c>
      <c r="J9409" t="s">
        <v>718</v>
      </c>
      <c r="K9409">
        <v>25.627334999999999</v>
      </c>
      <c r="L9409" t="s">
        <v>7195</v>
      </c>
    </row>
    <row r="9410" spans="1:12" x14ac:dyDescent="0.35">
      <c r="A9410" t="s">
        <v>4692</v>
      </c>
      <c r="B9410">
        <v>1324725625</v>
      </c>
      <c r="C9410" s="9">
        <v>46207</v>
      </c>
      <c r="D9410" s="10">
        <v>0.43611111111111112</v>
      </c>
      <c r="E9410" s="10">
        <v>0.43611111111111112</v>
      </c>
      <c r="F9410">
        <v>0</v>
      </c>
      <c r="G9410" t="s">
        <v>14</v>
      </c>
      <c r="H9410" t="s">
        <v>46</v>
      </c>
      <c r="I9410" t="s">
        <v>18429</v>
      </c>
      <c r="J9410" t="s">
        <v>18430</v>
      </c>
      <c r="K9410">
        <v>25.618753000000002</v>
      </c>
      <c r="L9410" t="s">
        <v>18432</v>
      </c>
    </row>
    <row r="9411" spans="1:12" x14ac:dyDescent="0.35">
      <c r="A9411" t="s">
        <v>4692</v>
      </c>
      <c r="B9411">
        <v>1324725625</v>
      </c>
      <c r="C9411" s="9">
        <v>46207</v>
      </c>
      <c r="D9411" s="10">
        <v>0.45</v>
      </c>
      <c r="E9411" s="10">
        <v>0.59583333333333333</v>
      </c>
      <c r="F9411" t="s">
        <v>10493</v>
      </c>
      <c r="G9411" t="s">
        <v>10</v>
      </c>
      <c r="H9411" t="s">
        <v>11</v>
      </c>
      <c r="I9411" t="s">
        <v>18433</v>
      </c>
      <c r="J9411" t="s">
        <v>9949</v>
      </c>
      <c r="K9411">
        <v>25.634730999999999</v>
      </c>
      <c r="L9411" t="s">
        <v>9951</v>
      </c>
    </row>
    <row r="9412" spans="1:12" x14ac:dyDescent="0.35">
      <c r="A9412" t="s">
        <v>4692</v>
      </c>
      <c r="B9412">
        <v>1324725625</v>
      </c>
      <c r="C9412" s="9">
        <v>46207</v>
      </c>
      <c r="D9412" s="10">
        <v>0.60277777777777775</v>
      </c>
      <c r="E9412" s="10">
        <v>0.60277777777777775</v>
      </c>
      <c r="F9412">
        <v>0</v>
      </c>
      <c r="G9412" t="s">
        <v>14</v>
      </c>
      <c r="H9412" t="s">
        <v>4968</v>
      </c>
      <c r="I9412" t="s">
        <v>775</v>
      </c>
      <c r="J9412" t="s">
        <v>777</v>
      </c>
      <c r="K9412">
        <v>25.648043000000001</v>
      </c>
      <c r="L9412" t="s">
        <v>7211</v>
      </c>
    </row>
    <row r="9413" spans="1:12" x14ac:dyDescent="0.35">
      <c r="A9413" t="s">
        <v>4692</v>
      </c>
      <c r="B9413">
        <v>1324725625</v>
      </c>
      <c r="C9413" s="9">
        <v>46207</v>
      </c>
      <c r="D9413" s="10">
        <v>0.60972222222222228</v>
      </c>
      <c r="E9413" s="10">
        <v>0.60972222222222228</v>
      </c>
      <c r="F9413">
        <v>0</v>
      </c>
      <c r="G9413" t="s">
        <v>14</v>
      </c>
      <c r="H9413" t="s">
        <v>2725</v>
      </c>
      <c r="I9413" t="s">
        <v>18434</v>
      </c>
      <c r="J9413" t="s">
        <v>18435</v>
      </c>
      <c r="K9413">
        <v>25.652287000000001</v>
      </c>
      <c r="L9413" t="s">
        <v>18437</v>
      </c>
    </row>
    <row r="9414" spans="1:12" x14ac:dyDescent="0.35">
      <c r="A9414" t="s">
        <v>4692</v>
      </c>
      <c r="B9414">
        <v>1324725625</v>
      </c>
      <c r="C9414" s="9">
        <v>46207</v>
      </c>
      <c r="D9414" s="10">
        <v>0.6166666666666667</v>
      </c>
      <c r="E9414" s="10">
        <v>0.64444444444444449</v>
      </c>
      <c r="F9414" t="s">
        <v>24</v>
      </c>
      <c r="G9414" t="s">
        <v>10</v>
      </c>
      <c r="H9414" t="s">
        <v>11</v>
      </c>
      <c r="I9414" t="s">
        <v>716</v>
      </c>
      <c r="J9414" t="s">
        <v>718</v>
      </c>
      <c r="K9414">
        <v>25.627334999999999</v>
      </c>
      <c r="L9414" t="s">
        <v>7195</v>
      </c>
    </row>
    <row r="9415" spans="1:12" x14ac:dyDescent="0.35">
      <c r="A9415" t="s">
        <v>4692</v>
      </c>
      <c r="B9415">
        <v>1324725625</v>
      </c>
      <c r="C9415" s="9">
        <v>46207</v>
      </c>
      <c r="D9415" s="10">
        <v>0.65138888888888891</v>
      </c>
      <c r="E9415" s="10">
        <v>0.73472222222222228</v>
      </c>
      <c r="F9415" t="s">
        <v>34</v>
      </c>
      <c r="G9415" t="s">
        <v>10</v>
      </c>
      <c r="H9415" t="s">
        <v>11</v>
      </c>
      <c r="I9415" t="s">
        <v>745</v>
      </c>
      <c r="J9415" t="s">
        <v>747</v>
      </c>
      <c r="K9415">
        <v>25.625284000000001</v>
      </c>
      <c r="L9415" t="s">
        <v>7204</v>
      </c>
    </row>
    <row r="9416" spans="1:12" x14ac:dyDescent="0.35">
      <c r="A9416" t="s">
        <v>4692</v>
      </c>
      <c r="B9416">
        <v>1324725625</v>
      </c>
      <c r="C9416" s="9">
        <v>46207</v>
      </c>
      <c r="D9416" s="10">
        <v>0.7416666666666667</v>
      </c>
      <c r="E9416" s="10">
        <v>0.7416666666666667</v>
      </c>
      <c r="F9416">
        <v>0</v>
      </c>
      <c r="G9416" t="s">
        <v>14</v>
      </c>
      <c r="H9416" t="s">
        <v>751</v>
      </c>
      <c r="I9416" t="s">
        <v>738</v>
      </c>
      <c r="J9416" t="s">
        <v>740</v>
      </c>
      <c r="K9416">
        <v>25.620080000000002</v>
      </c>
      <c r="L9416" t="s">
        <v>7202</v>
      </c>
    </row>
    <row r="9417" spans="1:12" x14ac:dyDescent="0.35">
      <c r="A9417" t="s">
        <v>4692</v>
      </c>
      <c r="B9417">
        <v>1324725625</v>
      </c>
      <c r="C9417" s="9">
        <v>46207</v>
      </c>
      <c r="D9417" s="10">
        <v>0.74861111111111112</v>
      </c>
      <c r="E9417" s="10">
        <v>0.74861111111111112</v>
      </c>
      <c r="F9417">
        <v>0</v>
      </c>
      <c r="G9417" t="s">
        <v>14</v>
      </c>
      <c r="H9417" t="s">
        <v>751</v>
      </c>
      <c r="I9417" t="s">
        <v>9980</v>
      </c>
      <c r="J9417" t="s">
        <v>754</v>
      </c>
      <c r="K9417">
        <v>25.612614000000001</v>
      </c>
      <c r="L9417" t="s">
        <v>7206</v>
      </c>
    </row>
    <row r="9418" spans="1:12" x14ac:dyDescent="0.35">
      <c r="A9418" t="s">
        <v>4692</v>
      </c>
      <c r="B9418">
        <v>1324725625</v>
      </c>
      <c r="C9418" s="9">
        <v>46207</v>
      </c>
      <c r="D9418" s="10">
        <v>0.76249999999999996</v>
      </c>
      <c r="E9418" s="10">
        <v>0.77638888888888891</v>
      </c>
      <c r="F9418" t="s">
        <v>35</v>
      </c>
      <c r="G9418" t="s">
        <v>10</v>
      </c>
      <c r="H9418" t="s">
        <v>11</v>
      </c>
      <c r="I9418" t="s">
        <v>738</v>
      </c>
      <c r="J9418" t="s">
        <v>740</v>
      </c>
      <c r="K9418">
        <v>25.620080000000002</v>
      </c>
      <c r="L9418" t="s">
        <v>7202</v>
      </c>
    </row>
    <row r="9419" spans="1:12" x14ac:dyDescent="0.35">
      <c r="A9419" t="s">
        <v>4692</v>
      </c>
      <c r="B9419">
        <v>1324725625</v>
      </c>
      <c r="C9419" s="9">
        <v>46207</v>
      </c>
      <c r="D9419" s="10">
        <v>0.78263888888888888</v>
      </c>
      <c r="E9419" s="10">
        <v>0.78263888888888888</v>
      </c>
      <c r="F9419">
        <v>0</v>
      </c>
      <c r="G9419" t="s">
        <v>14</v>
      </c>
      <c r="H9419" t="s">
        <v>18438</v>
      </c>
      <c r="I9419" t="s">
        <v>18439</v>
      </c>
      <c r="J9419" t="s">
        <v>18440</v>
      </c>
      <c r="K9419">
        <v>25.624141999999999</v>
      </c>
      <c r="L9419" t="s">
        <v>18442</v>
      </c>
    </row>
    <row r="9420" spans="1:12" x14ac:dyDescent="0.35">
      <c r="A9420" t="s">
        <v>4692</v>
      </c>
      <c r="B9420">
        <v>1324725625</v>
      </c>
      <c r="C9420" s="9">
        <v>46207</v>
      </c>
      <c r="D9420" s="10">
        <v>0.79027777777777775</v>
      </c>
      <c r="E9420" s="10">
        <v>0.79027777777777775</v>
      </c>
      <c r="F9420">
        <v>0</v>
      </c>
      <c r="G9420" t="s">
        <v>14</v>
      </c>
      <c r="H9420" t="s">
        <v>18443</v>
      </c>
      <c r="I9420" t="s">
        <v>745</v>
      </c>
      <c r="J9420" t="s">
        <v>747</v>
      </c>
      <c r="K9420">
        <v>25.625284000000001</v>
      </c>
      <c r="L9420" t="s">
        <v>7204</v>
      </c>
    </row>
    <row r="9421" spans="1:12" x14ac:dyDescent="0.35">
      <c r="A9421" t="s">
        <v>4692</v>
      </c>
      <c r="B9421">
        <v>1324725625</v>
      </c>
      <c r="C9421" s="9">
        <v>46207</v>
      </c>
      <c r="D9421" s="10">
        <v>0.79722222222222228</v>
      </c>
      <c r="E9421" s="10">
        <v>0.79722222222222228</v>
      </c>
      <c r="F9421">
        <v>0</v>
      </c>
      <c r="G9421" t="s">
        <v>14</v>
      </c>
      <c r="H9421" t="s">
        <v>1184</v>
      </c>
      <c r="I9421" t="s">
        <v>18444</v>
      </c>
      <c r="J9421" t="s">
        <v>18445</v>
      </c>
      <c r="K9421">
        <v>25.624030999999999</v>
      </c>
      <c r="L9421" t="s">
        <v>18447</v>
      </c>
    </row>
    <row r="9422" spans="1:12" x14ac:dyDescent="0.35">
      <c r="A9422" t="s">
        <v>4692</v>
      </c>
      <c r="B9422">
        <v>1324725625</v>
      </c>
      <c r="C9422" s="9">
        <v>46207</v>
      </c>
      <c r="D9422" s="10">
        <v>0.8041666666666667</v>
      </c>
      <c r="E9422" s="10">
        <v>0.81111111111111112</v>
      </c>
      <c r="F9422" t="s">
        <v>58</v>
      </c>
      <c r="G9422" t="s">
        <v>10</v>
      </c>
      <c r="H9422" t="s">
        <v>11</v>
      </c>
      <c r="I9422" t="s">
        <v>4693</v>
      </c>
      <c r="J9422" t="s">
        <v>4695</v>
      </c>
      <c r="K9422">
        <v>25.636521999999999</v>
      </c>
      <c r="L9422" t="s">
        <v>8205</v>
      </c>
    </row>
    <row r="9423" spans="1:12" x14ac:dyDescent="0.35">
      <c r="A9423" t="s">
        <v>4692</v>
      </c>
      <c r="B9423">
        <v>1324725625</v>
      </c>
      <c r="C9423" s="9">
        <v>46207</v>
      </c>
      <c r="D9423" s="10">
        <v>0.81805555555555554</v>
      </c>
      <c r="E9423" s="10">
        <v>0.83888888888888891</v>
      </c>
      <c r="F9423" t="s">
        <v>17</v>
      </c>
      <c r="G9423" t="s">
        <v>10</v>
      </c>
      <c r="H9423" t="s">
        <v>11</v>
      </c>
      <c r="I9423" t="s">
        <v>2539</v>
      </c>
      <c r="J9423" t="s">
        <v>4691</v>
      </c>
      <c r="K9423">
        <v>25.648444999999999</v>
      </c>
      <c r="L9423" t="s">
        <v>7204</v>
      </c>
    </row>
    <row r="9424" spans="1:12" x14ac:dyDescent="0.35">
      <c r="A9424" t="s">
        <v>4692</v>
      </c>
      <c r="B9424">
        <v>1324725625</v>
      </c>
      <c r="C9424" s="9">
        <v>46207</v>
      </c>
      <c r="D9424" s="10">
        <v>0.84583333333333333</v>
      </c>
      <c r="E9424" s="10">
        <v>0.84583333333333333</v>
      </c>
      <c r="F9424">
        <v>0</v>
      </c>
      <c r="G9424" t="s">
        <v>14</v>
      </c>
      <c r="H9424" t="s">
        <v>698</v>
      </c>
      <c r="I9424" t="s">
        <v>4693</v>
      </c>
      <c r="J9424" t="s">
        <v>4695</v>
      </c>
      <c r="K9424">
        <v>25.636521999999999</v>
      </c>
      <c r="L9424" t="s">
        <v>8205</v>
      </c>
    </row>
    <row r="9425" spans="1:12" x14ac:dyDescent="0.35">
      <c r="A9425" t="s">
        <v>4692</v>
      </c>
      <c r="B9425">
        <v>1324725625</v>
      </c>
      <c r="C9425" s="9">
        <v>46207</v>
      </c>
      <c r="D9425" s="10">
        <v>0.85277777777777775</v>
      </c>
      <c r="E9425" s="10">
        <v>0.85972222222222228</v>
      </c>
      <c r="F9425" t="s">
        <v>58</v>
      </c>
      <c r="G9425" t="s">
        <v>10</v>
      </c>
      <c r="H9425" t="s">
        <v>11</v>
      </c>
      <c r="I9425" t="s">
        <v>2539</v>
      </c>
      <c r="J9425" t="s">
        <v>4691</v>
      </c>
      <c r="K9425">
        <v>25.648444999999999</v>
      </c>
      <c r="L9425" t="s">
        <v>7204</v>
      </c>
    </row>
    <row r="9426" spans="1:12" x14ac:dyDescent="0.35">
      <c r="A9426" t="s">
        <v>4692</v>
      </c>
      <c r="B9426">
        <v>1324725625</v>
      </c>
      <c r="C9426" s="9">
        <v>46207</v>
      </c>
      <c r="D9426" s="10">
        <v>0.8666666666666667</v>
      </c>
      <c r="E9426" s="10">
        <v>0.87361111111111112</v>
      </c>
      <c r="F9426" t="s">
        <v>58</v>
      </c>
      <c r="G9426" t="s">
        <v>10</v>
      </c>
      <c r="H9426" t="s">
        <v>11</v>
      </c>
      <c r="I9426" t="s">
        <v>4693</v>
      </c>
      <c r="J9426" t="s">
        <v>4695</v>
      </c>
      <c r="K9426">
        <v>25.636521999999999</v>
      </c>
      <c r="L9426" t="s">
        <v>8205</v>
      </c>
    </row>
    <row r="9427" spans="1:12" x14ac:dyDescent="0.35">
      <c r="A9427" t="s">
        <v>4692</v>
      </c>
      <c r="B9427">
        <v>1324725625</v>
      </c>
      <c r="C9427" s="9">
        <v>46207</v>
      </c>
      <c r="D9427" s="10">
        <v>0.88055555555555554</v>
      </c>
      <c r="E9427" s="10">
        <v>0.88749999999999996</v>
      </c>
      <c r="F9427" t="s">
        <v>58</v>
      </c>
      <c r="G9427" t="s">
        <v>10</v>
      </c>
      <c r="H9427" t="s">
        <v>11</v>
      </c>
      <c r="I9427" t="s">
        <v>2539</v>
      </c>
      <c r="J9427" t="s">
        <v>4691</v>
      </c>
      <c r="K9427">
        <v>25.648444999999999</v>
      </c>
      <c r="L9427" t="s">
        <v>7204</v>
      </c>
    </row>
    <row r="9428" spans="1:12" x14ac:dyDescent="0.35">
      <c r="A9428" t="s">
        <v>4692</v>
      </c>
      <c r="B9428">
        <v>1324725625</v>
      </c>
      <c r="C9428" s="9">
        <v>46207</v>
      </c>
      <c r="D9428" s="10">
        <v>0.89444444444444449</v>
      </c>
      <c r="E9428" s="10">
        <v>0.89444444444444449</v>
      </c>
      <c r="F9428">
        <v>0</v>
      </c>
      <c r="G9428" t="s">
        <v>14</v>
      </c>
      <c r="H9428" t="s">
        <v>698</v>
      </c>
      <c r="I9428" t="s">
        <v>4693</v>
      </c>
      <c r="J9428" t="s">
        <v>4695</v>
      </c>
      <c r="K9428">
        <v>25.636521999999999</v>
      </c>
      <c r="L9428" t="s">
        <v>8205</v>
      </c>
    </row>
    <row r="9429" spans="1:12" x14ac:dyDescent="0.35">
      <c r="A9429" t="s">
        <v>4692</v>
      </c>
      <c r="B9429">
        <v>1324725625</v>
      </c>
      <c r="C9429" s="9">
        <v>46207</v>
      </c>
      <c r="D9429" s="10">
        <v>0.90138888888888891</v>
      </c>
      <c r="E9429" s="10">
        <v>0.9291666666666667</v>
      </c>
      <c r="F9429" t="s">
        <v>289</v>
      </c>
      <c r="G9429" t="s">
        <v>10</v>
      </c>
      <c r="H9429" t="s">
        <v>11</v>
      </c>
      <c r="I9429" t="s">
        <v>2531</v>
      </c>
      <c r="J9429" t="s">
        <v>4691</v>
      </c>
      <c r="K9429">
        <v>25.648444999999999</v>
      </c>
      <c r="L9429" t="s">
        <v>7204</v>
      </c>
    </row>
    <row r="9430" spans="1:12" x14ac:dyDescent="0.35">
      <c r="A9430" t="s">
        <v>4692</v>
      </c>
      <c r="B9430">
        <v>1324725625</v>
      </c>
      <c r="C9430" s="9">
        <v>46207</v>
      </c>
      <c r="D9430" s="10">
        <v>0.93680555555555556</v>
      </c>
      <c r="E9430" s="10">
        <v>0.93680555555555556</v>
      </c>
      <c r="F9430">
        <v>0</v>
      </c>
      <c r="G9430" t="s">
        <v>14</v>
      </c>
      <c r="H9430" t="s">
        <v>4702</v>
      </c>
      <c r="I9430" t="s">
        <v>4703</v>
      </c>
      <c r="J9430" t="s">
        <v>4705</v>
      </c>
      <c r="K9430">
        <v>25.642019999999999</v>
      </c>
      <c r="L9430" t="s">
        <v>8206</v>
      </c>
    </row>
    <row r="9431" spans="1:12" x14ac:dyDescent="0.35">
      <c r="A9431" t="s">
        <v>4692</v>
      </c>
      <c r="B9431">
        <v>1324725625</v>
      </c>
      <c r="C9431" s="9">
        <v>46207</v>
      </c>
      <c r="D9431" s="10">
        <v>0.94305555555555554</v>
      </c>
      <c r="E9431" s="10">
        <v>0.94305555555555554</v>
      </c>
      <c r="F9431">
        <v>0</v>
      </c>
      <c r="G9431" t="s">
        <v>14</v>
      </c>
      <c r="H9431" t="s">
        <v>698</v>
      </c>
      <c r="I9431" t="s">
        <v>2539</v>
      </c>
      <c r="J9431" t="s">
        <v>4691</v>
      </c>
      <c r="K9431">
        <v>25.648444999999999</v>
      </c>
      <c r="L9431" t="s">
        <v>7204</v>
      </c>
    </row>
    <row r="9432" spans="1:12" x14ac:dyDescent="0.35">
      <c r="A9432" t="s">
        <v>4692</v>
      </c>
      <c r="B9432">
        <v>1324725625</v>
      </c>
      <c r="C9432" s="9">
        <v>46207</v>
      </c>
      <c r="D9432" s="10">
        <v>0.95</v>
      </c>
      <c r="E9432" s="10">
        <v>0.95</v>
      </c>
      <c r="F9432">
        <v>0</v>
      </c>
      <c r="G9432" t="s">
        <v>14</v>
      </c>
      <c r="H9432" t="s">
        <v>698</v>
      </c>
      <c r="I9432" t="s">
        <v>4693</v>
      </c>
      <c r="J9432" t="s">
        <v>4695</v>
      </c>
      <c r="K9432">
        <v>25.636521999999999</v>
      </c>
      <c r="L9432" t="s">
        <v>8205</v>
      </c>
    </row>
    <row r="9433" spans="1:12" x14ac:dyDescent="0.35">
      <c r="A9433" t="s">
        <v>4692</v>
      </c>
      <c r="B9433">
        <v>1324725625</v>
      </c>
      <c r="C9433" s="9">
        <v>46207</v>
      </c>
      <c r="D9433" s="10">
        <v>0.95694444444444449</v>
      </c>
      <c r="E9433" s="10">
        <v>0.95694444444444449</v>
      </c>
      <c r="F9433">
        <v>0</v>
      </c>
      <c r="G9433" t="s">
        <v>14</v>
      </c>
      <c r="H9433" t="s">
        <v>698</v>
      </c>
      <c r="I9433" t="s">
        <v>2539</v>
      </c>
      <c r="J9433" t="s">
        <v>4691</v>
      </c>
      <c r="K9433">
        <v>25.648444999999999</v>
      </c>
      <c r="L9433" t="s">
        <v>7204</v>
      </c>
    </row>
    <row r="9434" spans="1:12" x14ac:dyDescent="0.35">
      <c r="A9434" t="s">
        <v>4692</v>
      </c>
      <c r="B9434">
        <v>1324725625</v>
      </c>
      <c r="C9434" s="9">
        <v>46207</v>
      </c>
      <c r="D9434" s="10">
        <v>0.96388888888888891</v>
      </c>
      <c r="E9434" s="10">
        <v>0.99861111111111112</v>
      </c>
      <c r="F9434" t="s">
        <v>20</v>
      </c>
      <c r="G9434" t="s">
        <v>10</v>
      </c>
      <c r="H9434" t="s">
        <v>11</v>
      </c>
      <c r="I9434" t="s">
        <v>4693</v>
      </c>
      <c r="J9434" t="s">
        <v>4695</v>
      </c>
      <c r="K9434">
        <v>25.636521999999999</v>
      </c>
      <c r="L9434" t="s">
        <v>8205</v>
      </c>
    </row>
    <row r="9435" spans="1:12" x14ac:dyDescent="0.35">
      <c r="A9435" t="s">
        <v>4692</v>
      </c>
      <c r="B9435">
        <v>1324725625</v>
      </c>
      <c r="C9435" s="9">
        <v>46208</v>
      </c>
      <c r="D9435" s="10">
        <v>0.29722222222222222</v>
      </c>
      <c r="E9435" s="10">
        <v>0.31805555555555554</v>
      </c>
      <c r="F9435" t="s">
        <v>17</v>
      </c>
      <c r="G9435" t="s">
        <v>10</v>
      </c>
      <c r="H9435" t="s">
        <v>11</v>
      </c>
      <c r="I9435" t="s">
        <v>2531</v>
      </c>
      <c r="J9435" t="s">
        <v>4691</v>
      </c>
      <c r="K9435">
        <v>25.648444999999999</v>
      </c>
      <c r="L9435" t="s">
        <v>7204</v>
      </c>
    </row>
    <row r="9436" spans="1:12" x14ac:dyDescent="0.35">
      <c r="A9436" t="s">
        <v>4692</v>
      </c>
      <c r="B9436">
        <v>1324725625</v>
      </c>
      <c r="C9436" s="9">
        <v>46208</v>
      </c>
      <c r="D9436" s="10">
        <v>0.32569444444444445</v>
      </c>
      <c r="E9436" s="10">
        <v>0.32569444444444445</v>
      </c>
      <c r="F9436">
        <v>0</v>
      </c>
      <c r="G9436" t="s">
        <v>14</v>
      </c>
      <c r="H9436" t="s">
        <v>4697</v>
      </c>
      <c r="I9436" t="s">
        <v>4698</v>
      </c>
      <c r="J9436" t="s">
        <v>4700</v>
      </c>
      <c r="K9436">
        <v>25.63982</v>
      </c>
      <c r="L9436" t="s">
        <v>7204</v>
      </c>
    </row>
    <row r="9437" spans="1:12" x14ac:dyDescent="0.35">
      <c r="A9437" t="s">
        <v>4692</v>
      </c>
      <c r="B9437">
        <v>1324725625</v>
      </c>
      <c r="C9437" s="9">
        <v>46208</v>
      </c>
      <c r="D9437" s="10">
        <v>0.33194444444444443</v>
      </c>
      <c r="E9437" s="10">
        <v>0.3527777777777778</v>
      </c>
      <c r="F9437" t="s">
        <v>17</v>
      </c>
      <c r="G9437" t="s">
        <v>10</v>
      </c>
      <c r="H9437" t="s">
        <v>11</v>
      </c>
      <c r="I9437" t="s">
        <v>2539</v>
      </c>
      <c r="J9437" t="s">
        <v>4691</v>
      </c>
      <c r="K9437">
        <v>25.648444999999999</v>
      </c>
      <c r="L9437" t="s">
        <v>7204</v>
      </c>
    </row>
    <row r="9438" spans="1:12" x14ac:dyDescent="0.35">
      <c r="A9438" t="s">
        <v>4692</v>
      </c>
      <c r="B9438">
        <v>1324725625</v>
      </c>
      <c r="C9438" s="9">
        <v>46208</v>
      </c>
      <c r="D9438" s="10">
        <v>0.35972222222222222</v>
      </c>
      <c r="E9438" s="10">
        <v>0.35972222222222222</v>
      </c>
      <c r="F9438">
        <v>0</v>
      </c>
      <c r="G9438" t="s">
        <v>14</v>
      </c>
      <c r="H9438" t="s">
        <v>1804</v>
      </c>
      <c r="I9438" t="s">
        <v>4693</v>
      </c>
      <c r="J9438" t="s">
        <v>4695</v>
      </c>
      <c r="K9438">
        <v>25.636521999999999</v>
      </c>
      <c r="L9438" t="s">
        <v>8205</v>
      </c>
    </row>
    <row r="9439" spans="1:12" x14ac:dyDescent="0.35">
      <c r="A9439" t="s">
        <v>4692</v>
      </c>
      <c r="B9439">
        <v>1324725625</v>
      </c>
      <c r="C9439" s="9">
        <v>46208</v>
      </c>
      <c r="D9439" s="10">
        <v>0.36666666666666664</v>
      </c>
      <c r="E9439" s="10">
        <v>0.36666666666666664</v>
      </c>
      <c r="F9439">
        <v>0</v>
      </c>
      <c r="G9439" t="s">
        <v>14</v>
      </c>
      <c r="H9439" t="s">
        <v>1260</v>
      </c>
      <c r="I9439" t="s">
        <v>9923</v>
      </c>
      <c r="J9439" t="s">
        <v>9924</v>
      </c>
      <c r="K9439">
        <v>25.638871999999999</v>
      </c>
      <c r="L9439" t="s">
        <v>9926</v>
      </c>
    </row>
    <row r="9440" spans="1:12" x14ac:dyDescent="0.35">
      <c r="A9440" t="s">
        <v>4692</v>
      </c>
      <c r="B9440">
        <v>1324725625</v>
      </c>
      <c r="C9440" s="9">
        <v>46208</v>
      </c>
      <c r="D9440" s="10">
        <v>0.37361111111111112</v>
      </c>
      <c r="E9440" s="10">
        <v>0.38750000000000001</v>
      </c>
      <c r="F9440" t="s">
        <v>35</v>
      </c>
      <c r="G9440" t="s">
        <v>10</v>
      </c>
      <c r="H9440" t="s">
        <v>11</v>
      </c>
      <c r="I9440" t="s">
        <v>18448</v>
      </c>
      <c r="J9440" t="s">
        <v>18449</v>
      </c>
      <c r="K9440">
        <v>25.627192000000001</v>
      </c>
      <c r="L9440" t="s">
        <v>18451</v>
      </c>
    </row>
    <row r="9441" spans="1:12" x14ac:dyDescent="0.35">
      <c r="A9441" t="s">
        <v>4692</v>
      </c>
      <c r="B9441">
        <v>1324725625</v>
      </c>
      <c r="C9441" s="9">
        <v>46208</v>
      </c>
      <c r="D9441" s="10">
        <v>0.39444444444444443</v>
      </c>
      <c r="E9441" s="10">
        <v>0.39444444444444443</v>
      </c>
      <c r="F9441">
        <v>0</v>
      </c>
      <c r="G9441" t="s">
        <v>14</v>
      </c>
      <c r="H9441" t="s">
        <v>18452</v>
      </c>
      <c r="I9441" t="s">
        <v>9923</v>
      </c>
      <c r="J9441" t="s">
        <v>9924</v>
      </c>
      <c r="K9441">
        <v>25.638871999999999</v>
      </c>
      <c r="L9441" t="s">
        <v>9926</v>
      </c>
    </row>
    <row r="9442" spans="1:12" x14ac:dyDescent="0.35">
      <c r="A9442" t="s">
        <v>4692</v>
      </c>
      <c r="B9442">
        <v>1324725625</v>
      </c>
      <c r="C9442" s="9">
        <v>46208</v>
      </c>
      <c r="D9442" s="10">
        <v>0.40138888888888891</v>
      </c>
      <c r="E9442" s="10">
        <v>0.40138888888888891</v>
      </c>
      <c r="F9442">
        <v>0</v>
      </c>
      <c r="G9442" t="s">
        <v>14</v>
      </c>
      <c r="H9442" t="s">
        <v>1182</v>
      </c>
      <c r="I9442" t="s">
        <v>18453</v>
      </c>
      <c r="J9442" t="s">
        <v>18454</v>
      </c>
      <c r="K9442">
        <v>25.637664999999998</v>
      </c>
      <c r="L9442" t="s">
        <v>18456</v>
      </c>
    </row>
    <row r="9443" spans="1:12" x14ac:dyDescent="0.35">
      <c r="A9443" t="s">
        <v>4692</v>
      </c>
      <c r="B9443">
        <v>1324725625</v>
      </c>
      <c r="C9443" s="9">
        <v>46208</v>
      </c>
      <c r="D9443" s="10">
        <v>0.40833333333333333</v>
      </c>
      <c r="E9443" s="10">
        <v>0.40833333333333333</v>
      </c>
      <c r="F9443">
        <v>0</v>
      </c>
      <c r="G9443" t="s">
        <v>14</v>
      </c>
      <c r="H9443" t="s">
        <v>1192</v>
      </c>
      <c r="I9443" t="s">
        <v>713</v>
      </c>
      <c r="J9443" t="s">
        <v>715</v>
      </c>
      <c r="K9443">
        <v>25.627312</v>
      </c>
      <c r="L9443" t="s">
        <v>7194</v>
      </c>
    </row>
    <row r="9444" spans="1:12" x14ac:dyDescent="0.35">
      <c r="A9444" t="s">
        <v>4692</v>
      </c>
      <c r="B9444">
        <v>1324725625</v>
      </c>
      <c r="C9444" s="9">
        <v>46208</v>
      </c>
      <c r="D9444" s="10">
        <v>0.4152777777777778</v>
      </c>
      <c r="E9444" s="10">
        <v>0.46388888888888891</v>
      </c>
      <c r="F9444" t="s">
        <v>22</v>
      </c>
      <c r="G9444" t="s">
        <v>10</v>
      </c>
      <c r="H9444" t="s">
        <v>11</v>
      </c>
      <c r="I9444" t="s">
        <v>18434</v>
      </c>
      <c r="J9444" t="s">
        <v>18435</v>
      </c>
      <c r="K9444">
        <v>25.652287000000001</v>
      </c>
      <c r="L9444" t="s">
        <v>18437</v>
      </c>
    </row>
    <row r="9445" spans="1:12" x14ac:dyDescent="0.35">
      <c r="A9445" t="s">
        <v>4692</v>
      </c>
      <c r="B9445">
        <v>1324725625</v>
      </c>
      <c r="C9445" s="9">
        <v>46208</v>
      </c>
      <c r="D9445" s="10">
        <v>0.47083333333333333</v>
      </c>
      <c r="E9445" s="10">
        <v>0.47083333333333333</v>
      </c>
      <c r="F9445">
        <v>0</v>
      </c>
      <c r="G9445" t="s">
        <v>14</v>
      </c>
      <c r="H9445" t="s">
        <v>40</v>
      </c>
      <c r="I9445" t="s">
        <v>9781</v>
      </c>
      <c r="J9445" t="s">
        <v>9782</v>
      </c>
      <c r="K9445">
        <v>25.643567999999998</v>
      </c>
      <c r="L9445" t="s">
        <v>9784</v>
      </c>
    </row>
    <row r="9446" spans="1:12" x14ac:dyDescent="0.35">
      <c r="A9446" t="s">
        <v>4692</v>
      </c>
      <c r="B9446">
        <v>1324725625</v>
      </c>
      <c r="C9446" s="9">
        <v>46208</v>
      </c>
      <c r="D9446" s="10">
        <v>0.4777777777777778</v>
      </c>
      <c r="E9446" s="10">
        <v>0.4777777777777778</v>
      </c>
      <c r="F9446">
        <v>0</v>
      </c>
      <c r="G9446" t="s">
        <v>14</v>
      </c>
      <c r="H9446" t="s">
        <v>13398</v>
      </c>
      <c r="I9446" t="s">
        <v>18457</v>
      </c>
      <c r="J9446" t="s">
        <v>18458</v>
      </c>
      <c r="K9446">
        <v>25.660886999999999</v>
      </c>
      <c r="L9446" t="s">
        <v>18460</v>
      </c>
    </row>
    <row r="9447" spans="1:12" x14ac:dyDescent="0.35">
      <c r="A9447" t="s">
        <v>4692</v>
      </c>
      <c r="B9447">
        <v>1324725625</v>
      </c>
      <c r="C9447" s="9">
        <v>46208</v>
      </c>
      <c r="D9447" s="10">
        <v>0.48472222222222222</v>
      </c>
      <c r="E9447" s="10">
        <v>0.56805555555555554</v>
      </c>
      <c r="F9447" t="s">
        <v>34</v>
      </c>
      <c r="G9447" t="s">
        <v>10</v>
      </c>
      <c r="H9447" t="s">
        <v>11</v>
      </c>
      <c r="I9447" t="s">
        <v>18461</v>
      </c>
      <c r="J9447" t="s">
        <v>18462</v>
      </c>
      <c r="K9447">
        <v>25.683052</v>
      </c>
      <c r="L9447" t="s">
        <v>18464</v>
      </c>
    </row>
    <row r="9448" spans="1:12" x14ac:dyDescent="0.35">
      <c r="A9448" t="s">
        <v>4692</v>
      </c>
      <c r="B9448">
        <v>1324725625</v>
      </c>
      <c r="C9448" s="9">
        <v>46208</v>
      </c>
      <c r="D9448" s="10">
        <v>0.57499999999999996</v>
      </c>
      <c r="E9448" s="10">
        <v>0.57499999999999996</v>
      </c>
      <c r="F9448">
        <v>0</v>
      </c>
      <c r="G9448" t="s">
        <v>14</v>
      </c>
      <c r="H9448" t="s">
        <v>1646</v>
      </c>
      <c r="I9448" t="s">
        <v>18465</v>
      </c>
      <c r="J9448" t="s">
        <v>18466</v>
      </c>
      <c r="K9448">
        <v>25.701934999999999</v>
      </c>
      <c r="L9448" t="s">
        <v>18468</v>
      </c>
    </row>
    <row r="9449" spans="1:12" x14ac:dyDescent="0.35">
      <c r="A9449" t="s">
        <v>4692</v>
      </c>
      <c r="B9449">
        <v>1324725625</v>
      </c>
      <c r="C9449" s="9">
        <v>46208</v>
      </c>
      <c r="D9449" s="10">
        <v>0.58194444444444449</v>
      </c>
      <c r="E9449" s="10">
        <v>0.58194444444444449</v>
      </c>
      <c r="F9449">
        <v>0</v>
      </c>
      <c r="G9449" t="s">
        <v>14</v>
      </c>
      <c r="H9449" t="s">
        <v>5420</v>
      </c>
      <c r="I9449" t="s">
        <v>18469</v>
      </c>
      <c r="J9449" t="s">
        <v>18470</v>
      </c>
      <c r="K9449">
        <v>25.755026000000001</v>
      </c>
      <c r="L9449" t="s">
        <v>18472</v>
      </c>
    </row>
    <row r="9450" spans="1:12" x14ac:dyDescent="0.35">
      <c r="A9450" t="s">
        <v>4692</v>
      </c>
      <c r="B9450">
        <v>1324725625</v>
      </c>
      <c r="C9450" s="9">
        <v>46208</v>
      </c>
      <c r="D9450" s="10">
        <v>0.58888888888888891</v>
      </c>
      <c r="E9450" s="10">
        <v>0.58888888888888891</v>
      </c>
      <c r="F9450">
        <v>0</v>
      </c>
      <c r="G9450" t="s">
        <v>14</v>
      </c>
      <c r="H9450" t="s">
        <v>31</v>
      </c>
      <c r="I9450" t="s">
        <v>18473</v>
      </c>
      <c r="J9450" t="s">
        <v>18474</v>
      </c>
      <c r="K9450">
        <v>25.801691000000002</v>
      </c>
      <c r="L9450" t="s">
        <v>18476</v>
      </c>
    </row>
    <row r="9451" spans="1:12" x14ac:dyDescent="0.35">
      <c r="A9451" t="s">
        <v>4692</v>
      </c>
      <c r="B9451">
        <v>1324725625</v>
      </c>
      <c r="C9451" s="9">
        <v>46208</v>
      </c>
      <c r="D9451" s="10">
        <v>0.59583333333333333</v>
      </c>
      <c r="E9451" s="10">
        <v>0.59583333333333333</v>
      </c>
      <c r="F9451">
        <v>0</v>
      </c>
      <c r="G9451" t="s">
        <v>14</v>
      </c>
      <c r="H9451" t="s">
        <v>31</v>
      </c>
      <c r="I9451" t="s">
        <v>18477</v>
      </c>
      <c r="J9451" t="s">
        <v>18478</v>
      </c>
      <c r="K9451">
        <v>25.797218000000001</v>
      </c>
      <c r="L9451" t="s">
        <v>18480</v>
      </c>
    </row>
    <row r="9452" spans="1:12" x14ac:dyDescent="0.35">
      <c r="A9452" t="s">
        <v>4692</v>
      </c>
      <c r="B9452">
        <v>1324725625</v>
      </c>
      <c r="C9452" s="9">
        <v>46208</v>
      </c>
      <c r="D9452" s="10">
        <v>0.60277777777777775</v>
      </c>
      <c r="E9452" s="10">
        <v>0.62361111111111112</v>
      </c>
      <c r="F9452" t="s">
        <v>17</v>
      </c>
      <c r="G9452" t="s">
        <v>10</v>
      </c>
      <c r="H9452" t="s">
        <v>11</v>
      </c>
      <c r="I9452" t="s">
        <v>18473</v>
      </c>
      <c r="J9452" t="s">
        <v>18474</v>
      </c>
      <c r="K9452">
        <v>25.801691000000002</v>
      </c>
      <c r="L9452" t="s">
        <v>18476</v>
      </c>
    </row>
    <row r="9453" spans="1:12" x14ac:dyDescent="0.35">
      <c r="A9453" t="s">
        <v>4692</v>
      </c>
      <c r="B9453">
        <v>1324725625</v>
      </c>
      <c r="C9453" s="9">
        <v>46208</v>
      </c>
      <c r="D9453" s="10">
        <v>0.63055555555555554</v>
      </c>
      <c r="E9453" s="10">
        <v>0.66527777777777775</v>
      </c>
      <c r="F9453" t="s">
        <v>16</v>
      </c>
      <c r="G9453" t="s">
        <v>10</v>
      </c>
      <c r="H9453" t="s">
        <v>11</v>
      </c>
      <c r="I9453" t="s">
        <v>18477</v>
      </c>
      <c r="J9453" t="s">
        <v>18478</v>
      </c>
      <c r="K9453">
        <v>25.797218000000001</v>
      </c>
      <c r="L9453" t="s">
        <v>18480</v>
      </c>
    </row>
    <row r="9454" spans="1:12" x14ac:dyDescent="0.35">
      <c r="A9454" t="s">
        <v>4692</v>
      </c>
      <c r="B9454">
        <v>1324725625</v>
      </c>
      <c r="C9454" s="9">
        <v>46208</v>
      </c>
      <c r="D9454" s="10">
        <v>0.67222222222222228</v>
      </c>
      <c r="E9454" s="10">
        <v>0.69861111111111107</v>
      </c>
      <c r="F9454" t="s">
        <v>16048</v>
      </c>
      <c r="G9454" t="s">
        <v>10</v>
      </c>
      <c r="H9454" t="s">
        <v>11</v>
      </c>
      <c r="I9454" t="s">
        <v>18481</v>
      </c>
      <c r="J9454" t="s">
        <v>18482</v>
      </c>
      <c r="K9454">
        <v>25.798131999999999</v>
      </c>
      <c r="L9454" t="s">
        <v>18484</v>
      </c>
    </row>
    <row r="9455" spans="1:12" x14ac:dyDescent="0.35">
      <c r="A9455" t="s">
        <v>4692</v>
      </c>
      <c r="B9455">
        <v>1324725625</v>
      </c>
      <c r="C9455" s="9">
        <v>46208</v>
      </c>
      <c r="D9455" s="10">
        <v>0.70694444444444449</v>
      </c>
      <c r="E9455" s="10">
        <v>0.70694444444444449</v>
      </c>
      <c r="F9455">
        <v>0</v>
      </c>
      <c r="G9455" t="s">
        <v>14</v>
      </c>
      <c r="H9455" t="s">
        <v>13651</v>
      </c>
      <c r="I9455" t="s">
        <v>18485</v>
      </c>
      <c r="J9455" t="s">
        <v>18486</v>
      </c>
      <c r="K9455">
        <v>25.787120000000002</v>
      </c>
      <c r="L9455" t="s">
        <v>18488</v>
      </c>
    </row>
    <row r="9456" spans="1:12" x14ac:dyDescent="0.35">
      <c r="A9456" t="s">
        <v>4692</v>
      </c>
      <c r="B9456">
        <v>1324725625</v>
      </c>
      <c r="C9456" s="9">
        <v>46208</v>
      </c>
      <c r="D9456" s="10">
        <v>0.71388888888888891</v>
      </c>
      <c r="E9456" s="10">
        <v>0.71388888888888891</v>
      </c>
      <c r="F9456">
        <v>0</v>
      </c>
      <c r="G9456" t="s">
        <v>14</v>
      </c>
      <c r="H9456" t="s">
        <v>10048</v>
      </c>
      <c r="I9456" t="s">
        <v>18489</v>
      </c>
      <c r="J9456" t="s">
        <v>18490</v>
      </c>
      <c r="K9456">
        <v>25.750993999999999</v>
      </c>
      <c r="L9456" t="s">
        <v>18492</v>
      </c>
    </row>
    <row r="9457" spans="1:12" x14ac:dyDescent="0.35">
      <c r="A9457" t="s">
        <v>4692</v>
      </c>
      <c r="B9457">
        <v>1324725625</v>
      </c>
      <c r="C9457" s="9">
        <v>46208</v>
      </c>
      <c r="D9457" s="10">
        <v>0.72083333333333333</v>
      </c>
      <c r="E9457" s="10">
        <v>0.72083333333333333</v>
      </c>
      <c r="F9457">
        <v>0</v>
      </c>
      <c r="G9457" t="s">
        <v>14</v>
      </c>
      <c r="H9457" t="s">
        <v>2605</v>
      </c>
      <c r="I9457" t="s">
        <v>18493</v>
      </c>
      <c r="J9457" t="s">
        <v>18494</v>
      </c>
      <c r="K9457">
        <v>25.705002</v>
      </c>
      <c r="L9457" t="s">
        <v>18496</v>
      </c>
    </row>
    <row r="9458" spans="1:12" x14ac:dyDescent="0.35">
      <c r="A9458" t="s">
        <v>4692</v>
      </c>
      <c r="B9458">
        <v>1324725625</v>
      </c>
      <c r="C9458" s="9">
        <v>46208</v>
      </c>
      <c r="D9458" s="10">
        <v>0.72777777777777775</v>
      </c>
      <c r="E9458" s="10">
        <v>0.72777777777777775</v>
      </c>
      <c r="F9458">
        <v>0</v>
      </c>
      <c r="G9458" t="s">
        <v>14</v>
      </c>
      <c r="H9458" t="s">
        <v>13398</v>
      </c>
      <c r="I9458" t="s">
        <v>18497</v>
      </c>
      <c r="J9458" t="s">
        <v>18498</v>
      </c>
      <c r="K9458">
        <v>25.712800000000001</v>
      </c>
      <c r="L9458" t="s">
        <v>18500</v>
      </c>
    </row>
    <row r="9459" spans="1:12" x14ac:dyDescent="0.35">
      <c r="A9459" t="s">
        <v>4692</v>
      </c>
      <c r="B9459">
        <v>1324725625</v>
      </c>
      <c r="C9459" s="9">
        <v>46208</v>
      </c>
      <c r="D9459" s="10">
        <v>0.73472222222222228</v>
      </c>
      <c r="E9459" s="10">
        <v>0.73472222222222228</v>
      </c>
      <c r="F9459">
        <v>0</v>
      </c>
      <c r="G9459" t="s">
        <v>14</v>
      </c>
      <c r="H9459" t="s">
        <v>12748</v>
      </c>
      <c r="I9459" t="s">
        <v>18501</v>
      </c>
      <c r="J9459" t="s">
        <v>18502</v>
      </c>
      <c r="K9459">
        <v>25.682310000000001</v>
      </c>
      <c r="L9459" t="s">
        <v>18504</v>
      </c>
    </row>
    <row r="9460" spans="1:12" x14ac:dyDescent="0.35">
      <c r="A9460" t="s">
        <v>4692</v>
      </c>
      <c r="B9460">
        <v>1324725625</v>
      </c>
      <c r="C9460" s="9">
        <v>46208</v>
      </c>
      <c r="D9460" s="10">
        <v>0.7416666666666667</v>
      </c>
      <c r="E9460" s="10">
        <v>0.7416666666666667</v>
      </c>
      <c r="F9460">
        <v>0</v>
      </c>
      <c r="G9460" t="s">
        <v>14</v>
      </c>
      <c r="H9460" t="s">
        <v>813</v>
      </c>
      <c r="I9460" t="s">
        <v>18505</v>
      </c>
      <c r="J9460" t="s">
        <v>18506</v>
      </c>
      <c r="K9460">
        <v>25.655401000000001</v>
      </c>
      <c r="L9460" t="s">
        <v>18508</v>
      </c>
    </row>
    <row r="9461" spans="1:12" x14ac:dyDescent="0.35">
      <c r="A9461" t="s">
        <v>4692</v>
      </c>
      <c r="B9461">
        <v>1324725625</v>
      </c>
      <c r="C9461" s="9">
        <v>46208</v>
      </c>
      <c r="D9461" s="10">
        <v>0.74861111111111112</v>
      </c>
      <c r="E9461" s="10">
        <v>0.77638888888888891</v>
      </c>
      <c r="F9461" t="s">
        <v>289</v>
      </c>
      <c r="G9461" t="s">
        <v>10</v>
      </c>
      <c r="H9461" t="s">
        <v>11</v>
      </c>
      <c r="I9461" t="s">
        <v>4739</v>
      </c>
      <c r="J9461" t="s">
        <v>4741</v>
      </c>
      <c r="K9461">
        <v>25.629867999999998</v>
      </c>
      <c r="L9461" t="s">
        <v>8217</v>
      </c>
    </row>
    <row r="9462" spans="1:12" x14ac:dyDescent="0.35">
      <c r="A9462" t="s">
        <v>4692</v>
      </c>
      <c r="B9462">
        <v>1324725625</v>
      </c>
      <c r="C9462" s="9">
        <v>46208</v>
      </c>
      <c r="D9462" s="10">
        <v>0.78333333333333333</v>
      </c>
      <c r="E9462" s="10">
        <v>0.79722222222222228</v>
      </c>
      <c r="F9462" t="s">
        <v>185</v>
      </c>
      <c r="G9462" t="s">
        <v>10</v>
      </c>
      <c r="H9462" t="s">
        <v>11</v>
      </c>
      <c r="I9462" t="s">
        <v>18509</v>
      </c>
      <c r="J9462" t="s">
        <v>18510</v>
      </c>
      <c r="K9462">
        <v>25.628741999999999</v>
      </c>
      <c r="L9462" t="s">
        <v>18512</v>
      </c>
    </row>
    <row r="9463" spans="1:12" x14ac:dyDescent="0.35">
      <c r="A9463" t="s">
        <v>4692</v>
      </c>
      <c r="B9463">
        <v>1324725625</v>
      </c>
      <c r="C9463" s="9">
        <v>46208</v>
      </c>
      <c r="D9463" s="10">
        <v>0.8041666666666667</v>
      </c>
      <c r="E9463" s="10">
        <v>0.8041666666666667</v>
      </c>
      <c r="F9463">
        <v>0</v>
      </c>
      <c r="G9463" t="s">
        <v>14</v>
      </c>
      <c r="H9463" t="s">
        <v>1083</v>
      </c>
      <c r="I9463" t="s">
        <v>738</v>
      </c>
      <c r="J9463" t="s">
        <v>740</v>
      </c>
      <c r="K9463">
        <v>25.620080000000002</v>
      </c>
      <c r="L9463" t="s">
        <v>7202</v>
      </c>
    </row>
    <row r="9464" spans="1:12" x14ac:dyDescent="0.35">
      <c r="A9464" t="s">
        <v>4692</v>
      </c>
      <c r="B9464">
        <v>1324725625</v>
      </c>
      <c r="C9464" s="9">
        <v>46208</v>
      </c>
      <c r="D9464" s="10">
        <v>0.81111111111111112</v>
      </c>
      <c r="E9464" s="10">
        <v>0.83888888888888891</v>
      </c>
      <c r="F9464" t="s">
        <v>24</v>
      </c>
      <c r="G9464" t="s">
        <v>10</v>
      </c>
      <c r="H9464" t="s">
        <v>11</v>
      </c>
      <c r="I9464" t="s">
        <v>18509</v>
      </c>
      <c r="J9464" t="s">
        <v>18510</v>
      </c>
      <c r="K9464">
        <v>25.628741999999999</v>
      </c>
      <c r="L9464" t="s">
        <v>18512</v>
      </c>
    </row>
    <row r="9465" spans="1:12" x14ac:dyDescent="0.35">
      <c r="A9465" t="s">
        <v>4692</v>
      </c>
      <c r="B9465">
        <v>1324725625</v>
      </c>
      <c r="C9465" s="9">
        <v>46208</v>
      </c>
      <c r="D9465" s="10">
        <v>0.84583333333333333</v>
      </c>
      <c r="E9465" s="10">
        <v>0.84583333333333333</v>
      </c>
      <c r="F9465">
        <v>0</v>
      </c>
      <c r="G9465" t="s">
        <v>14</v>
      </c>
      <c r="H9465" t="s">
        <v>1408</v>
      </c>
      <c r="I9465" t="s">
        <v>735</v>
      </c>
      <c r="J9465" t="s">
        <v>737</v>
      </c>
      <c r="K9465">
        <v>25.636189999999999</v>
      </c>
      <c r="L9465" t="s">
        <v>7201</v>
      </c>
    </row>
    <row r="9466" spans="1:12" x14ac:dyDescent="0.35">
      <c r="A9466" t="s">
        <v>4692</v>
      </c>
      <c r="B9466">
        <v>1324725625</v>
      </c>
      <c r="C9466" s="9">
        <v>46208</v>
      </c>
      <c r="D9466" s="10">
        <v>0.85277777777777775</v>
      </c>
      <c r="E9466" s="10">
        <v>0.85277777777777775</v>
      </c>
      <c r="F9466">
        <v>0</v>
      </c>
      <c r="G9466" t="s">
        <v>14</v>
      </c>
      <c r="H9466" t="s">
        <v>236</v>
      </c>
      <c r="I9466" t="s">
        <v>4723</v>
      </c>
      <c r="J9466" t="s">
        <v>4725</v>
      </c>
      <c r="K9466">
        <v>25.61636</v>
      </c>
      <c r="L9466" t="s">
        <v>8212</v>
      </c>
    </row>
    <row r="9467" spans="1:12" x14ac:dyDescent="0.35">
      <c r="A9467" t="s">
        <v>4692</v>
      </c>
      <c r="B9467">
        <v>1324725625</v>
      </c>
      <c r="C9467" s="9">
        <v>46208</v>
      </c>
      <c r="D9467" s="10">
        <v>0.85972222222222228</v>
      </c>
      <c r="E9467" s="10">
        <v>0.85972222222222228</v>
      </c>
      <c r="F9467">
        <v>0</v>
      </c>
      <c r="G9467" t="s">
        <v>14</v>
      </c>
      <c r="H9467" t="s">
        <v>18513</v>
      </c>
      <c r="I9467" t="s">
        <v>4720</v>
      </c>
      <c r="J9467" t="s">
        <v>4722</v>
      </c>
      <c r="K9467">
        <v>25.623000000000001</v>
      </c>
      <c r="L9467" t="s">
        <v>8211</v>
      </c>
    </row>
    <row r="9468" spans="1:12" x14ac:dyDescent="0.35">
      <c r="A9468" t="s">
        <v>4692</v>
      </c>
      <c r="B9468">
        <v>1324725625</v>
      </c>
      <c r="C9468" s="9">
        <v>46208</v>
      </c>
      <c r="D9468" s="10">
        <v>0.8666666666666667</v>
      </c>
      <c r="E9468" s="10">
        <v>0.88055555555555554</v>
      </c>
      <c r="F9468" t="s">
        <v>185</v>
      </c>
      <c r="G9468" t="s">
        <v>10</v>
      </c>
      <c r="H9468" t="s">
        <v>11</v>
      </c>
      <c r="I9468" t="s">
        <v>9927</v>
      </c>
      <c r="J9468" t="s">
        <v>9928</v>
      </c>
      <c r="K9468">
        <v>25.626830000000002</v>
      </c>
      <c r="L9468" t="s">
        <v>9930</v>
      </c>
    </row>
    <row r="9469" spans="1:12" x14ac:dyDescent="0.35">
      <c r="A9469" t="s">
        <v>4692</v>
      </c>
      <c r="B9469">
        <v>1324725625</v>
      </c>
      <c r="C9469" s="9">
        <v>46208</v>
      </c>
      <c r="D9469" s="10">
        <v>0.88749999999999996</v>
      </c>
      <c r="E9469" s="10">
        <v>0.88749999999999996</v>
      </c>
      <c r="F9469">
        <v>0</v>
      </c>
      <c r="G9469" t="s">
        <v>14</v>
      </c>
      <c r="H9469" t="s">
        <v>18514</v>
      </c>
      <c r="I9469" t="s">
        <v>18515</v>
      </c>
      <c r="J9469" t="s">
        <v>9968</v>
      </c>
      <c r="K9469">
        <v>25.633991000000002</v>
      </c>
      <c r="L9469" t="s">
        <v>18517</v>
      </c>
    </row>
    <row r="9470" spans="1:12" x14ac:dyDescent="0.35">
      <c r="A9470" t="s">
        <v>4692</v>
      </c>
      <c r="B9470">
        <v>1324725625</v>
      </c>
      <c r="C9470" s="9">
        <v>46208</v>
      </c>
      <c r="D9470" s="10">
        <v>0.89444444444444449</v>
      </c>
      <c r="E9470" s="10">
        <v>0.90833333333333333</v>
      </c>
      <c r="F9470" t="s">
        <v>185</v>
      </c>
      <c r="G9470" t="s">
        <v>10</v>
      </c>
      <c r="H9470" t="s">
        <v>11</v>
      </c>
      <c r="I9470" t="s">
        <v>9927</v>
      </c>
      <c r="J9470" t="s">
        <v>9928</v>
      </c>
      <c r="K9470">
        <v>25.626830000000002</v>
      </c>
      <c r="L9470" t="s">
        <v>9930</v>
      </c>
    </row>
    <row r="9471" spans="1:12" x14ac:dyDescent="0.35">
      <c r="A9471" t="s">
        <v>4692</v>
      </c>
      <c r="B9471">
        <v>1324725625</v>
      </c>
      <c r="C9471" s="9">
        <v>46208</v>
      </c>
      <c r="D9471" s="10">
        <v>0.91527777777777775</v>
      </c>
      <c r="E9471" s="10">
        <v>0.91527777777777775</v>
      </c>
      <c r="F9471">
        <v>0</v>
      </c>
      <c r="G9471" t="s">
        <v>14</v>
      </c>
      <c r="H9471" t="s">
        <v>18518</v>
      </c>
      <c r="I9471" t="s">
        <v>18519</v>
      </c>
      <c r="J9471" t="s">
        <v>18520</v>
      </c>
      <c r="K9471">
        <v>25.644000999999999</v>
      </c>
      <c r="L9471" t="s">
        <v>18522</v>
      </c>
    </row>
    <row r="9472" spans="1:12" x14ac:dyDescent="0.35">
      <c r="A9472" t="s">
        <v>4692</v>
      </c>
      <c r="B9472">
        <v>1324725625</v>
      </c>
      <c r="C9472" s="9">
        <v>46208</v>
      </c>
      <c r="D9472" s="10">
        <v>0.92222222222222228</v>
      </c>
      <c r="E9472" s="10">
        <v>0.9291666666666667</v>
      </c>
      <c r="F9472" t="s">
        <v>19</v>
      </c>
      <c r="G9472" t="s">
        <v>10</v>
      </c>
      <c r="H9472" t="s">
        <v>11</v>
      </c>
      <c r="I9472" t="s">
        <v>2539</v>
      </c>
      <c r="J9472" t="s">
        <v>4691</v>
      </c>
      <c r="K9472">
        <v>25.648444999999999</v>
      </c>
      <c r="L9472" t="s">
        <v>7204</v>
      </c>
    </row>
    <row r="9473" spans="1:12" x14ac:dyDescent="0.35">
      <c r="A9473" t="s">
        <v>4692</v>
      </c>
      <c r="B9473">
        <v>1324725625</v>
      </c>
      <c r="C9473" s="9">
        <v>46208</v>
      </c>
      <c r="D9473" s="10">
        <v>0.93611111111111112</v>
      </c>
      <c r="E9473" s="10">
        <v>0.93611111111111112</v>
      </c>
      <c r="F9473">
        <v>0</v>
      </c>
      <c r="G9473" t="s">
        <v>14</v>
      </c>
      <c r="H9473" t="s">
        <v>698</v>
      </c>
      <c r="I9473" t="s">
        <v>4693</v>
      </c>
      <c r="J9473" t="s">
        <v>4695</v>
      </c>
      <c r="K9473">
        <v>25.636521999999999</v>
      </c>
      <c r="L9473" t="s">
        <v>8205</v>
      </c>
    </row>
    <row r="9474" spans="1:12" x14ac:dyDescent="0.35">
      <c r="A9474" t="s">
        <v>4692</v>
      </c>
      <c r="B9474">
        <v>1324725625</v>
      </c>
      <c r="C9474" s="9">
        <v>46208</v>
      </c>
      <c r="D9474" s="10">
        <v>0.94305555555555554</v>
      </c>
      <c r="E9474" s="10">
        <v>0.94305555555555554</v>
      </c>
      <c r="F9474">
        <v>0</v>
      </c>
      <c r="G9474" t="s">
        <v>14</v>
      </c>
      <c r="H9474" t="s">
        <v>698</v>
      </c>
      <c r="I9474" t="s">
        <v>2531</v>
      </c>
      <c r="J9474" t="s">
        <v>4691</v>
      </c>
      <c r="K9474">
        <v>25.648444999999999</v>
      </c>
      <c r="L9474" t="s">
        <v>7204</v>
      </c>
    </row>
    <row r="9475" spans="1:12" x14ac:dyDescent="0.35">
      <c r="A9475" t="s">
        <v>4692</v>
      </c>
      <c r="B9475">
        <v>1324725625</v>
      </c>
      <c r="C9475" s="9">
        <v>46208</v>
      </c>
      <c r="D9475" s="10">
        <v>0.95</v>
      </c>
      <c r="E9475" s="10">
        <v>0.95694444444444449</v>
      </c>
      <c r="F9475" t="s">
        <v>58</v>
      </c>
      <c r="G9475" t="s">
        <v>10</v>
      </c>
      <c r="H9475" t="s">
        <v>11</v>
      </c>
      <c r="I9475" t="s">
        <v>4693</v>
      </c>
      <c r="J9475" t="s">
        <v>4695</v>
      </c>
      <c r="K9475">
        <v>25.636521999999999</v>
      </c>
      <c r="L9475" t="s">
        <v>8205</v>
      </c>
    </row>
    <row r="9476" spans="1:12" x14ac:dyDescent="0.35">
      <c r="A9476" t="s">
        <v>4692</v>
      </c>
      <c r="B9476">
        <v>1324725625</v>
      </c>
      <c r="C9476" s="9">
        <v>46208</v>
      </c>
      <c r="D9476" s="10">
        <v>0.96388888888888891</v>
      </c>
      <c r="E9476" s="10">
        <v>0.96388888888888891</v>
      </c>
      <c r="F9476">
        <v>0</v>
      </c>
      <c r="G9476" t="s">
        <v>14</v>
      </c>
      <c r="H9476" t="s">
        <v>698</v>
      </c>
      <c r="I9476" t="s">
        <v>2531</v>
      </c>
      <c r="J9476" t="s">
        <v>4691</v>
      </c>
      <c r="K9476">
        <v>25.648444999999999</v>
      </c>
      <c r="L9476" t="s">
        <v>7204</v>
      </c>
    </row>
    <row r="9477" spans="1:12" x14ac:dyDescent="0.35">
      <c r="A9477" t="s">
        <v>4692</v>
      </c>
      <c r="B9477">
        <v>1324725625</v>
      </c>
      <c r="C9477" s="9">
        <v>46208</v>
      </c>
      <c r="D9477" s="10">
        <v>0.97083333333333333</v>
      </c>
      <c r="E9477" s="10">
        <v>0.97083333333333333</v>
      </c>
      <c r="F9477">
        <v>0</v>
      </c>
      <c r="G9477" t="s">
        <v>14</v>
      </c>
      <c r="H9477" t="s">
        <v>698</v>
      </c>
      <c r="I9477" t="s">
        <v>4693</v>
      </c>
      <c r="J9477" t="s">
        <v>4695</v>
      </c>
      <c r="K9477">
        <v>25.636521999999999</v>
      </c>
      <c r="L9477" t="s">
        <v>8205</v>
      </c>
    </row>
    <row r="9478" spans="1:12" x14ac:dyDescent="0.35">
      <c r="A9478" t="s">
        <v>4692</v>
      </c>
      <c r="B9478">
        <v>1324725625</v>
      </c>
      <c r="C9478" s="9">
        <v>46208</v>
      </c>
      <c r="D9478" s="10">
        <v>0.97777777777777775</v>
      </c>
      <c r="E9478" s="10">
        <v>0.99861111111111112</v>
      </c>
      <c r="F9478" t="s">
        <v>17</v>
      </c>
      <c r="G9478" t="s">
        <v>10</v>
      </c>
      <c r="H9478" t="s">
        <v>11</v>
      </c>
      <c r="I9478" t="s">
        <v>2531</v>
      </c>
      <c r="J9478" t="s">
        <v>4691</v>
      </c>
      <c r="K9478">
        <v>25.648444999999999</v>
      </c>
      <c r="L9478" t="s">
        <v>7204</v>
      </c>
    </row>
    <row r="9479" spans="1:12" x14ac:dyDescent="0.35">
      <c r="A9479" t="s">
        <v>4692</v>
      </c>
      <c r="B9479">
        <v>1324725625</v>
      </c>
      <c r="C9479" s="9">
        <v>46209</v>
      </c>
      <c r="D9479" s="10">
        <v>0.29722222222222222</v>
      </c>
      <c r="E9479" s="10">
        <v>0.29722222222222222</v>
      </c>
      <c r="F9479">
        <v>0</v>
      </c>
      <c r="G9479" t="s">
        <v>14</v>
      </c>
      <c r="H9479" t="s">
        <v>698</v>
      </c>
      <c r="I9479" t="s">
        <v>2531</v>
      </c>
      <c r="J9479" t="s">
        <v>4691</v>
      </c>
      <c r="K9479">
        <v>25.648444999999999</v>
      </c>
      <c r="L9479" t="s">
        <v>7204</v>
      </c>
    </row>
    <row r="9480" spans="1:12" x14ac:dyDescent="0.35">
      <c r="A9480" t="s">
        <v>4692</v>
      </c>
      <c r="B9480">
        <v>1324725625</v>
      </c>
      <c r="C9480" s="9">
        <v>46209</v>
      </c>
      <c r="D9480" s="10">
        <v>0.30416666666666664</v>
      </c>
      <c r="E9480" s="10">
        <v>0.31805555555555554</v>
      </c>
      <c r="F9480" t="s">
        <v>185</v>
      </c>
      <c r="G9480" t="s">
        <v>10</v>
      </c>
      <c r="H9480" t="s">
        <v>11</v>
      </c>
      <c r="I9480" t="s">
        <v>4693</v>
      </c>
      <c r="J9480" t="s">
        <v>4695</v>
      </c>
      <c r="K9480">
        <v>25.636521999999999</v>
      </c>
      <c r="L9480" t="s">
        <v>8205</v>
      </c>
    </row>
    <row r="9481" spans="1:12" x14ac:dyDescent="0.35">
      <c r="A9481" t="s">
        <v>4692</v>
      </c>
      <c r="B9481">
        <v>1324725625</v>
      </c>
      <c r="C9481" s="9">
        <v>46209</v>
      </c>
      <c r="D9481" s="10">
        <v>0.32500000000000001</v>
      </c>
      <c r="E9481" s="10">
        <v>0.37361111111111112</v>
      </c>
      <c r="F9481" t="s">
        <v>22</v>
      </c>
      <c r="G9481" t="s">
        <v>10</v>
      </c>
      <c r="H9481" t="s">
        <v>11</v>
      </c>
      <c r="I9481" t="s">
        <v>2531</v>
      </c>
      <c r="J9481" t="s">
        <v>4691</v>
      </c>
      <c r="K9481">
        <v>25.648444999999999</v>
      </c>
      <c r="L9481" t="s">
        <v>7204</v>
      </c>
    </row>
    <row r="9482" spans="1:12" x14ac:dyDescent="0.35">
      <c r="A9482" t="s">
        <v>4692</v>
      </c>
      <c r="B9482">
        <v>1324725625</v>
      </c>
      <c r="C9482" s="9">
        <v>46209</v>
      </c>
      <c r="D9482" s="10">
        <v>0.38055555555555554</v>
      </c>
      <c r="E9482" s="10">
        <v>0.45694444444444443</v>
      </c>
      <c r="F9482" t="s">
        <v>23</v>
      </c>
      <c r="G9482" t="s">
        <v>10</v>
      </c>
      <c r="H9482" t="s">
        <v>11</v>
      </c>
      <c r="I9482" t="s">
        <v>4714</v>
      </c>
      <c r="J9482" t="s">
        <v>4716</v>
      </c>
      <c r="K9482">
        <v>25.638432999999999</v>
      </c>
      <c r="L9482" t="s">
        <v>8209</v>
      </c>
    </row>
    <row r="9483" spans="1:12" x14ac:dyDescent="0.35">
      <c r="A9483" t="s">
        <v>4692</v>
      </c>
      <c r="B9483">
        <v>1324725625</v>
      </c>
      <c r="C9483" s="9">
        <v>46209</v>
      </c>
      <c r="D9483" s="10">
        <v>0.46388888888888891</v>
      </c>
      <c r="E9483" s="10">
        <v>0.46388888888888891</v>
      </c>
      <c r="F9483">
        <v>0</v>
      </c>
      <c r="G9483" t="s">
        <v>14</v>
      </c>
      <c r="H9483" t="s">
        <v>18523</v>
      </c>
      <c r="I9483" t="s">
        <v>18524</v>
      </c>
      <c r="J9483" t="s">
        <v>18525</v>
      </c>
      <c r="K9483">
        <v>25.636949999999999</v>
      </c>
      <c r="L9483" t="s">
        <v>18527</v>
      </c>
    </row>
    <row r="9484" spans="1:12" x14ac:dyDescent="0.35">
      <c r="A9484" t="s">
        <v>4692</v>
      </c>
      <c r="B9484">
        <v>1324725625</v>
      </c>
      <c r="C9484" s="9">
        <v>46209</v>
      </c>
      <c r="D9484" s="10">
        <v>0.47083333333333333</v>
      </c>
      <c r="E9484" s="10">
        <v>0.49861111111111112</v>
      </c>
      <c r="F9484" t="s">
        <v>289</v>
      </c>
      <c r="G9484" t="s">
        <v>10</v>
      </c>
      <c r="H9484" t="s">
        <v>11</v>
      </c>
      <c r="I9484" t="s">
        <v>4739</v>
      </c>
      <c r="J9484" t="s">
        <v>4741</v>
      </c>
      <c r="K9484">
        <v>25.629867999999998</v>
      </c>
      <c r="L9484" t="s">
        <v>8217</v>
      </c>
    </row>
    <row r="9485" spans="1:12" x14ac:dyDescent="0.35">
      <c r="A9485" t="s">
        <v>4692</v>
      </c>
      <c r="B9485">
        <v>1324725625</v>
      </c>
      <c r="C9485" s="9">
        <v>46209</v>
      </c>
      <c r="D9485" s="10">
        <v>0.50624999999999998</v>
      </c>
      <c r="E9485" s="10">
        <v>0.50624999999999998</v>
      </c>
      <c r="F9485">
        <v>0</v>
      </c>
      <c r="G9485" t="s">
        <v>14</v>
      </c>
      <c r="H9485" t="s">
        <v>4742</v>
      </c>
      <c r="I9485" t="s">
        <v>4743</v>
      </c>
      <c r="J9485" t="s">
        <v>4745</v>
      </c>
      <c r="K9485">
        <v>25.633189999999999</v>
      </c>
      <c r="L9485" t="s">
        <v>8218</v>
      </c>
    </row>
    <row r="9486" spans="1:12" x14ac:dyDescent="0.35">
      <c r="A9486" t="s">
        <v>4692</v>
      </c>
      <c r="B9486">
        <v>1324725625</v>
      </c>
      <c r="C9486" s="9">
        <v>46209</v>
      </c>
      <c r="D9486" s="10">
        <v>0.51249999999999996</v>
      </c>
      <c r="E9486" s="10">
        <v>0.5541666666666667</v>
      </c>
      <c r="F9486" t="s">
        <v>287</v>
      </c>
      <c r="G9486" t="s">
        <v>10</v>
      </c>
      <c r="H9486" t="s">
        <v>11</v>
      </c>
      <c r="I9486" t="s">
        <v>4739</v>
      </c>
      <c r="J9486" t="s">
        <v>4741</v>
      </c>
      <c r="K9486">
        <v>25.629867999999998</v>
      </c>
      <c r="L9486" t="s">
        <v>8217</v>
      </c>
    </row>
    <row r="9487" spans="1:12" x14ac:dyDescent="0.35">
      <c r="A9487" t="s">
        <v>4692</v>
      </c>
      <c r="B9487">
        <v>1324725625</v>
      </c>
      <c r="C9487" s="9">
        <v>46209</v>
      </c>
      <c r="D9487" s="10">
        <v>0.56180555555555556</v>
      </c>
      <c r="E9487" s="10">
        <v>0.56180555555555556</v>
      </c>
      <c r="F9487">
        <v>0</v>
      </c>
      <c r="G9487" t="s">
        <v>14</v>
      </c>
      <c r="H9487" t="s">
        <v>1101</v>
      </c>
      <c r="I9487" t="s">
        <v>4714</v>
      </c>
      <c r="J9487" t="s">
        <v>4716</v>
      </c>
      <c r="K9487">
        <v>25.638432999999999</v>
      </c>
      <c r="L9487" t="s">
        <v>8209</v>
      </c>
    </row>
    <row r="9488" spans="1:12" x14ac:dyDescent="0.35">
      <c r="A9488" t="s">
        <v>4692</v>
      </c>
      <c r="B9488">
        <v>1324725625</v>
      </c>
      <c r="C9488" s="9">
        <v>46209</v>
      </c>
      <c r="D9488" s="10">
        <v>0.56805555555555554</v>
      </c>
      <c r="E9488" s="10">
        <v>0.56805555555555554</v>
      </c>
      <c r="F9488">
        <v>0</v>
      </c>
      <c r="G9488" t="s">
        <v>14</v>
      </c>
      <c r="H9488" t="s">
        <v>1231</v>
      </c>
      <c r="I9488" t="s">
        <v>9963</v>
      </c>
      <c r="J9488" t="s">
        <v>9964</v>
      </c>
      <c r="K9488">
        <v>25.660454000000001</v>
      </c>
      <c r="L9488" t="s">
        <v>9966</v>
      </c>
    </row>
    <row r="9489" spans="1:12" x14ac:dyDescent="0.35">
      <c r="A9489" t="s">
        <v>4692</v>
      </c>
      <c r="B9489">
        <v>1324725625</v>
      </c>
      <c r="C9489" s="9">
        <v>46209</v>
      </c>
      <c r="D9489" s="10">
        <v>0.57499999999999996</v>
      </c>
      <c r="E9489" s="10">
        <v>0.57499999999999996</v>
      </c>
      <c r="F9489">
        <v>0</v>
      </c>
      <c r="G9489" t="s">
        <v>14</v>
      </c>
      <c r="H9489" t="s">
        <v>18528</v>
      </c>
      <c r="I9489" t="s">
        <v>4693</v>
      </c>
      <c r="J9489" t="s">
        <v>4695</v>
      </c>
      <c r="K9489">
        <v>25.636521999999999</v>
      </c>
      <c r="L9489" t="s">
        <v>8205</v>
      </c>
    </row>
    <row r="9490" spans="1:12" x14ac:dyDescent="0.35">
      <c r="A9490" t="s">
        <v>4692</v>
      </c>
      <c r="B9490">
        <v>1324725625</v>
      </c>
      <c r="C9490" s="9">
        <v>46209</v>
      </c>
      <c r="D9490" s="10">
        <v>0.58194444444444449</v>
      </c>
      <c r="E9490" s="10">
        <v>0.58888888888888891</v>
      </c>
      <c r="F9490" t="s">
        <v>19</v>
      </c>
      <c r="G9490" t="s">
        <v>10</v>
      </c>
      <c r="H9490" t="s">
        <v>11</v>
      </c>
      <c r="I9490" t="s">
        <v>4714</v>
      </c>
      <c r="J9490" t="s">
        <v>4716</v>
      </c>
      <c r="K9490">
        <v>25.638432999999999</v>
      </c>
      <c r="L9490" t="s">
        <v>8209</v>
      </c>
    </row>
    <row r="9491" spans="1:12" x14ac:dyDescent="0.35">
      <c r="A9491" t="s">
        <v>4692</v>
      </c>
      <c r="B9491">
        <v>1324725625</v>
      </c>
      <c r="C9491" s="9">
        <v>46209</v>
      </c>
      <c r="D9491" s="10">
        <v>0.59583333333333333</v>
      </c>
      <c r="E9491" s="10">
        <v>0.59583333333333333</v>
      </c>
      <c r="F9491">
        <v>0</v>
      </c>
      <c r="G9491" t="s">
        <v>14</v>
      </c>
      <c r="H9491" t="s">
        <v>18529</v>
      </c>
      <c r="I9491" t="s">
        <v>18530</v>
      </c>
      <c r="J9491" t="s">
        <v>18531</v>
      </c>
      <c r="K9491">
        <v>25.641335000000002</v>
      </c>
      <c r="L9491" t="s">
        <v>18533</v>
      </c>
    </row>
    <row r="9492" spans="1:12" x14ac:dyDescent="0.35">
      <c r="A9492" t="s">
        <v>4692</v>
      </c>
      <c r="B9492">
        <v>1324725625</v>
      </c>
      <c r="C9492" s="9">
        <v>46209</v>
      </c>
      <c r="D9492" s="10">
        <v>0.60277777777777775</v>
      </c>
      <c r="E9492" s="10">
        <v>0.60972222222222228</v>
      </c>
      <c r="F9492" t="s">
        <v>58</v>
      </c>
      <c r="G9492" t="s">
        <v>10</v>
      </c>
      <c r="H9492" t="s">
        <v>11</v>
      </c>
      <c r="I9492" t="s">
        <v>4714</v>
      </c>
      <c r="J9492" t="s">
        <v>4716</v>
      </c>
      <c r="K9492">
        <v>25.638432999999999</v>
      </c>
      <c r="L9492" t="s">
        <v>8209</v>
      </c>
    </row>
    <row r="9493" spans="1:12" x14ac:dyDescent="0.35">
      <c r="A9493" t="s">
        <v>4692</v>
      </c>
      <c r="B9493">
        <v>1324725625</v>
      </c>
      <c r="C9493" s="9">
        <v>46209</v>
      </c>
      <c r="D9493" s="10">
        <v>0.6166666666666667</v>
      </c>
      <c r="E9493" s="10">
        <v>0.6166666666666667</v>
      </c>
      <c r="F9493">
        <v>0</v>
      </c>
      <c r="G9493" t="s">
        <v>14</v>
      </c>
      <c r="H9493" t="s">
        <v>1921</v>
      </c>
      <c r="I9493" t="s">
        <v>760</v>
      </c>
      <c r="J9493" t="s">
        <v>762</v>
      </c>
      <c r="K9493">
        <v>25.645802</v>
      </c>
      <c r="L9493" t="s">
        <v>7208</v>
      </c>
    </row>
    <row r="9494" spans="1:12" x14ac:dyDescent="0.35">
      <c r="A9494" t="s">
        <v>4692</v>
      </c>
      <c r="B9494">
        <v>1324725625</v>
      </c>
      <c r="C9494" s="9">
        <v>46209</v>
      </c>
      <c r="D9494" s="10">
        <v>0.62361111111111112</v>
      </c>
      <c r="E9494" s="10">
        <v>0.6791666666666667</v>
      </c>
      <c r="F9494" t="s">
        <v>26</v>
      </c>
      <c r="G9494" t="s">
        <v>10</v>
      </c>
      <c r="H9494" t="s">
        <v>11</v>
      </c>
      <c r="I9494" t="s">
        <v>2536</v>
      </c>
      <c r="J9494" t="s">
        <v>734</v>
      </c>
      <c r="K9494">
        <v>25.636852000000001</v>
      </c>
      <c r="L9494" t="s">
        <v>7200</v>
      </c>
    </row>
    <row r="9495" spans="1:12" x14ac:dyDescent="0.35">
      <c r="A9495" t="s">
        <v>4692</v>
      </c>
      <c r="B9495">
        <v>1324725625</v>
      </c>
      <c r="C9495" s="9">
        <v>46209</v>
      </c>
      <c r="D9495" s="10">
        <v>0.68611111111111112</v>
      </c>
      <c r="E9495" s="10">
        <v>0.68611111111111112</v>
      </c>
      <c r="F9495">
        <v>0</v>
      </c>
      <c r="G9495" t="s">
        <v>14</v>
      </c>
      <c r="H9495" t="s">
        <v>128</v>
      </c>
      <c r="I9495" t="s">
        <v>18534</v>
      </c>
      <c r="J9495" t="s">
        <v>18535</v>
      </c>
      <c r="K9495">
        <v>25.649726999999999</v>
      </c>
      <c r="L9495" t="s">
        <v>18537</v>
      </c>
    </row>
    <row r="9496" spans="1:12" x14ac:dyDescent="0.35">
      <c r="A9496" t="s">
        <v>4692</v>
      </c>
      <c r="B9496">
        <v>1324725625</v>
      </c>
      <c r="C9496" s="9">
        <v>46209</v>
      </c>
      <c r="D9496" s="10">
        <v>0.69305555555555554</v>
      </c>
      <c r="E9496" s="10">
        <v>0.7</v>
      </c>
      <c r="F9496" t="s">
        <v>58</v>
      </c>
      <c r="G9496" t="s">
        <v>10</v>
      </c>
      <c r="H9496" t="s">
        <v>11</v>
      </c>
      <c r="I9496" t="s">
        <v>18505</v>
      </c>
      <c r="J9496" t="s">
        <v>18538</v>
      </c>
      <c r="K9496">
        <v>25.638110000000001</v>
      </c>
      <c r="L9496" t="s">
        <v>18540</v>
      </c>
    </row>
    <row r="9497" spans="1:12" x14ac:dyDescent="0.35">
      <c r="A9497" t="s">
        <v>4692</v>
      </c>
      <c r="B9497">
        <v>1324725625</v>
      </c>
      <c r="C9497" s="9">
        <v>46209</v>
      </c>
      <c r="D9497" s="10">
        <v>0.70694444444444449</v>
      </c>
      <c r="E9497" s="10">
        <v>0.70694444444444449</v>
      </c>
      <c r="F9497">
        <v>0</v>
      </c>
      <c r="G9497" t="s">
        <v>14</v>
      </c>
      <c r="H9497" t="s">
        <v>1071</v>
      </c>
      <c r="I9497" t="s">
        <v>18541</v>
      </c>
      <c r="J9497" t="s">
        <v>18542</v>
      </c>
      <c r="K9497">
        <v>25.641575</v>
      </c>
      <c r="L9497" t="s">
        <v>18544</v>
      </c>
    </row>
    <row r="9498" spans="1:12" x14ac:dyDescent="0.35">
      <c r="A9498" t="s">
        <v>4692</v>
      </c>
      <c r="B9498">
        <v>1324725625</v>
      </c>
      <c r="C9498" s="9">
        <v>46209</v>
      </c>
      <c r="D9498" s="10">
        <v>0.71388888888888891</v>
      </c>
      <c r="E9498" s="10">
        <v>0.76944444444444449</v>
      </c>
      <c r="F9498" t="s">
        <v>26</v>
      </c>
      <c r="G9498" t="s">
        <v>10</v>
      </c>
      <c r="H9498" t="s">
        <v>11</v>
      </c>
      <c r="I9498" t="s">
        <v>2536</v>
      </c>
      <c r="J9498" t="s">
        <v>734</v>
      </c>
      <c r="K9498">
        <v>25.636852000000001</v>
      </c>
      <c r="L9498" t="s">
        <v>7200</v>
      </c>
    </row>
    <row r="9499" spans="1:12" x14ac:dyDescent="0.35">
      <c r="A9499" t="s">
        <v>4692</v>
      </c>
      <c r="B9499">
        <v>1324725625</v>
      </c>
      <c r="C9499" s="9">
        <v>46209</v>
      </c>
      <c r="D9499" s="10">
        <v>0.77638888888888891</v>
      </c>
      <c r="E9499" s="10">
        <v>0.78333333333333333</v>
      </c>
      <c r="F9499" t="s">
        <v>19</v>
      </c>
      <c r="G9499" t="s">
        <v>10</v>
      </c>
      <c r="H9499" t="s">
        <v>11</v>
      </c>
      <c r="I9499" t="s">
        <v>4714</v>
      </c>
      <c r="J9499" t="s">
        <v>4716</v>
      </c>
      <c r="K9499">
        <v>25.638432999999999</v>
      </c>
      <c r="L9499" t="s">
        <v>8209</v>
      </c>
    </row>
    <row r="9500" spans="1:12" x14ac:dyDescent="0.35">
      <c r="A9500" t="s">
        <v>4692</v>
      </c>
      <c r="B9500">
        <v>1324725625</v>
      </c>
      <c r="C9500" s="9">
        <v>46209</v>
      </c>
      <c r="D9500" s="10">
        <v>0.79027777777777775</v>
      </c>
      <c r="E9500" s="10">
        <v>0.79027777777777775</v>
      </c>
      <c r="F9500">
        <v>0</v>
      </c>
      <c r="G9500" t="s">
        <v>14</v>
      </c>
      <c r="H9500" t="s">
        <v>18545</v>
      </c>
      <c r="I9500" t="s">
        <v>2536</v>
      </c>
      <c r="J9500" t="s">
        <v>734</v>
      </c>
      <c r="K9500">
        <v>25.636852000000001</v>
      </c>
      <c r="L9500" t="s">
        <v>7200</v>
      </c>
    </row>
    <row r="9501" spans="1:12" x14ac:dyDescent="0.35">
      <c r="A9501" t="s">
        <v>4692</v>
      </c>
      <c r="B9501">
        <v>1324725625</v>
      </c>
      <c r="C9501" s="9">
        <v>46209</v>
      </c>
      <c r="D9501" s="10">
        <v>0.79722222222222228</v>
      </c>
      <c r="E9501" s="10">
        <v>0.8041666666666667</v>
      </c>
      <c r="F9501" t="s">
        <v>19</v>
      </c>
      <c r="G9501" t="s">
        <v>10</v>
      </c>
      <c r="H9501" t="s">
        <v>11</v>
      </c>
      <c r="I9501" t="s">
        <v>4706</v>
      </c>
      <c r="J9501" t="s">
        <v>4708</v>
      </c>
      <c r="K9501">
        <v>25.637840000000001</v>
      </c>
      <c r="L9501" t="s">
        <v>8207</v>
      </c>
    </row>
    <row r="9502" spans="1:12" x14ac:dyDescent="0.35">
      <c r="A9502" t="s">
        <v>4692</v>
      </c>
      <c r="B9502">
        <v>1324725625</v>
      </c>
      <c r="C9502" s="9">
        <v>46209</v>
      </c>
      <c r="D9502" s="10">
        <v>0.81180555555555556</v>
      </c>
      <c r="E9502" s="10">
        <v>0.81180555555555556</v>
      </c>
      <c r="F9502">
        <v>0</v>
      </c>
      <c r="G9502" t="s">
        <v>14</v>
      </c>
      <c r="H9502" t="s">
        <v>4702</v>
      </c>
      <c r="I9502" t="s">
        <v>4703</v>
      </c>
      <c r="J9502" t="s">
        <v>4705</v>
      </c>
      <c r="K9502">
        <v>25.642019999999999</v>
      </c>
      <c r="L9502" t="s">
        <v>8206</v>
      </c>
    </row>
    <row r="9503" spans="1:12" x14ac:dyDescent="0.35">
      <c r="A9503" t="s">
        <v>4692</v>
      </c>
      <c r="B9503">
        <v>1324725625</v>
      </c>
      <c r="C9503" s="9">
        <v>46209</v>
      </c>
      <c r="D9503" s="10">
        <v>0.81805555555555554</v>
      </c>
      <c r="E9503" s="10">
        <v>0.8666666666666667</v>
      </c>
      <c r="F9503" t="s">
        <v>22</v>
      </c>
      <c r="G9503" t="s">
        <v>10</v>
      </c>
      <c r="H9503" t="s">
        <v>11</v>
      </c>
      <c r="I9503" t="s">
        <v>2531</v>
      </c>
      <c r="J9503" t="s">
        <v>4691</v>
      </c>
      <c r="K9503">
        <v>25.648444999999999</v>
      </c>
      <c r="L9503" t="s">
        <v>7204</v>
      </c>
    </row>
    <row r="9504" spans="1:12" x14ac:dyDescent="0.35">
      <c r="A9504" t="s">
        <v>4692</v>
      </c>
      <c r="B9504">
        <v>1324725625</v>
      </c>
      <c r="C9504" s="9">
        <v>46209</v>
      </c>
      <c r="D9504" s="10">
        <v>0.87361111111111112</v>
      </c>
      <c r="E9504" s="10">
        <v>0.87361111111111112</v>
      </c>
      <c r="F9504">
        <v>0</v>
      </c>
      <c r="G9504" t="s">
        <v>14</v>
      </c>
      <c r="H9504" t="s">
        <v>698</v>
      </c>
      <c r="I9504" t="s">
        <v>4693</v>
      </c>
      <c r="J9504" t="s">
        <v>4695</v>
      </c>
      <c r="K9504">
        <v>25.636521999999999</v>
      </c>
      <c r="L9504" t="s">
        <v>8205</v>
      </c>
    </row>
    <row r="9505" spans="1:12" x14ac:dyDescent="0.35">
      <c r="A9505" t="s">
        <v>4692</v>
      </c>
      <c r="B9505">
        <v>1324725625</v>
      </c>
      <c r="C9505" s="9">
        <v>46209</v>
      </c>
      <c r="D9505" s="10">
        <v>0.88055555555555554</v>
      </c>
      <c r="E9505" s="10">
        <v>0.89444444444444449</v>
      </c>
      <c r="F9505" t="s">
        <v>185</v>
      </c>
      <c r="G9505" t="s">
        <v>10</v>
      </c>
      <c r="H9505" t="s">
        <v>11</v>
      </c>
      <c r="I9505" t="s">
        <v>2539</v>
      </c>
      <c r="J9505" t="s">
        <v>4691</v>
      </c>
      <c r="K9505">
        <v>25.648444999999999</v>
      </c>
      <c r="L9505" t="s">
        <v>7204</v>
      </c>
    </row>
    <row r="9506" spans="1:12" x14ac:dyDescent="0.35">
      <c r="A9506" t="s">
        <v>4692</v>
      </c>
      <c r="B9506">
        <v>1324725625</v>
      </c>
      <c r="C9506" s="9">
        <v>46209</v>
      </c>
      <c r="D9506" s="10">
        <v>0.90138888888888891</v>
      </c>
      <c r="E9506" s="10">
        <v>0.90833333333333333</v>
      </c>
      <c r="F9506" t="s">
        <v>19</v>
      </c>
      <c r="G9506" t="s">
        <v>10</v>
      </c>
      <c r="H9506" t="s">
        <v>11</v>
      </c>
      <c r="I9506" t="s">
        <v>4693</v>
      </c>
      <c r="J9506" t="s">
        <v>4695</v>
      </c>
      <c r="K9506">
        <v>25.636521999999999</v>
      </c>
      <c r="L9506" t="s">
        <v>8205</v>
      </c>
    </row>
    <row r="9507" spans="1:12" x14ac:dyDescent="0.35">
      <c r="A9507" t="s">
        <v>4692</v>
      </c>
      <c r="B9507">
        <v>1324725625</v>
      </c>
      <c r="C9507" s="9">
        <v>46209</v>
      </c>
      <c r="D9507" s="10">
        <v>0.91527777777777775</v>
      </c>
      <c r="E9507" s="10">
        <v>0.91527777777777775</v>
      </c>
      <c r="F9507">
        <v>0</v>
      </c>
      <c r="G9507" t="s">
        <v>14</v>
      </c>
      <c r="H9507" t="s">
        <v>698</v>
      </c>
      <c r="I9507" t="s">
        <v>2531</v>
      </c>
      <c r="J9507" t="s">
        <v>4691</v>
      </c>
      <c r="K9507">
        <v>25.648444999999999</v>
      </c>
      <c r="L9507" t="s">
        <v>7204</v>
      </c>
    </row>
    <row r="9508" spans="1:12" x14ac:dyDescent="0.35">
      <c r="A9508" t="s">
        <v>4692</v>
      </c>
      <c r="B9508">
        <v>1324725625</v>
      </c>
      <c r="C9508" s="9">
        <v>46209</v>
      </c>
      <c r="D9508" s="10">
        <v>0.92222222222222228</v>
      </c>
      <c r="E9508" s="10">
        <v>0.92222222222222228</v>
      </c>
      <c r="F9508">
        <v>0</v>
      </c>
      <c r="G9508" t="s">
        <v>14</v>
      </c>
      <c r="H9508" t="s">
        <v>698</v>
      </c>
      <c r="I9508" t="s">
        <v>4693</v>
      </c>
      <c r="J9508" t="s">
        <v>4695</v>
      </c>
      <c r="K9508">
        <v>25.636521999999999</v>
      </c>
      <c r="L9508" t="s">
        <v>8205</v>
      </c>
    </row>
    <row r="9509" spans="1:12" x14ac:dyDescent="0.35">
      <c r="A9509" t="s">
        <v>4692</v>
      </c>
      <c r="B9509">
        <v>1324725625</v>
      </c>
      <c r="C9509" s="9">
        <v>46209</v>
      </c>
      <c r="D9509" s="10">
        <v>0.9291666666666667</v>
      </c>
      <c r="E9509" s="10">
        <v>0.97083333333333333</v>
      </c>
      <c r="F9509" t="s">
        <v>288</v>
      </c>
      <c r="G9509" t="s">
        <v>10</v>
      </c>
      <c r="H9509" t="s">
        <v>11</v>
      </c>
      <c r="I9509" t="s">
        <v>2539</v>
      </c>
      <c r="J9509" t="s">
        <v>4691</v>
      </c>
      <c r="K9509">
        <v>25.648444999999999</v>
      </c>
      <c r="L9509" t="s">
        <v>7204</v>
      </c>
    </row>
    <row r="9510" spans="1:12" x14ac:dyDescent="0.35">
      <c r="A9510" t="s">
        <v>4692</v>
      </c>
      <c r="B9510">
        <v>1324725625</v>
      </c>
      <c r="C9510" s="9">
        <v>46209</v>
      </c>
      <c r="D9510" s="10">
        <v>0.97777777777777775</v>
      </c>
      <c r="E9510" s="10">
        <v>0.98472222222222228</v>
      </c>
      <c r="F9510" t="s">
        <v>58</v>
      </c>
      <c r="G9510" t="s">
        <v>10</v>
      </c>
      <c r="H9510" t="s">
        <v>11</v>
      </c>
      <c r="I9510" t="s">
        <v>4693</v>
      </c>
      <c r="J9510" t="s">
        <v>4695</v>
      </c>
      <c r="K9510">
        <v>25.636521999999999</v>
      </c>
      <c r="L9510" t="s">
        <v>8205</v>
      </c>
    </row>
    <row r="9511" spans="1:12" x14ac:dyDescent="0.35">
      <c r="A9511" t="s">
        <v>4692</v>
      </c>
      <c r="B9511">
        <v>1324725625</v>
      </c>
      <c r="C9511" s="9">
        <v>46209</v>
      </c>
      <c r="D9511" s="10">
        <v>0.9916666666666667</v>
      </c>
      <c r="E9511" s="10">
        <v>0.99861111111111112</v>
      </c>
      <c r="F9511" t="s">
        <v>58</v>
      </c>
      <c r="G9511" t="s">
        <v>10</v>
      </c>
      <c r="H9511" t="s">
        <v>11</v>
      </c>
      <c r="I9511" t="s">
        <v>2539</v>
      </c>
      <c r="J9511" t="s">
        <v>4691</v>
      </c>
      <c r="K9511">
        <v>25.648444999999999</v>
      </c>
      <c r="L9511" t="s">
        <v>7204</v>
      </c>
    </row>
    <row r="9512" spans="1:12" x14ac:dyDescent="0.35">
      <c r="A9512" t="s">
        <v>4692</v>
      </c>
      <c r="B9512">
        <v>1324725625</v>
      </c>
      <c r="C9512" s="9">
        <v>46210</v>
      </c>
      <c r="D9512" s="10">
        <v>0.29722222222222222</v>
      </c>
      <c r="E9512" s="10">
        <v>0.30416666666666664</v>
      </c>
      <c r="F9512" t="s">
        <v>19</v>
      </c>
      <c r="G9512" t="s">
        <v>10</v>
      </c>
      <c r="H9512" t="s">
        <v>11</v>
      </c>
      <c r="I9512" t="s">
        <v>2531</v>
      </c>
      <c r="J9512" t="s">
        <v>4691</v>
      </c>
      <c r="K9512">
        <v>25.648444999999999</v>
      </c>
      <c r="L9512" t="s">
        <v>7204</v>
      </c>
    </row>
    <row r="9513" spans="1:12" x14ac:dyDescent="0.35">
      <c r="A9513" t="s">
        <v>4692</v>
      </c>
      <c r="B9513">
        <v>1324725625</v>
      </c>
      <c r="C9513" s="9">
        <v>46210</v>
      </c>
      <c r="D9513" s="10">
        <v>0.31111111111111112</v>
      </c>
      <c r="E9513" s="10">
        <v>0.31111111111111112</v>
      </c>
      <c r="F9513">
        <v>0</v>
      </c>
      <c r="G9513" t="s">
        <v>14</v>
      </c>
      <c r="H9513" t="s">
        <v>698</v>
      </c>
      <c r="I9513" t="s">
        <v>4693</v>
      </c>
      <c r="J9513" t="s">
        <v>4695</v>
      </c>
      <c r="K9513">
        <v>25.636521999999999</v>
      </c>
      <c r="L9513" t="s">
        <v>8205</v>
      </c>
    </row>
    <row r="9514" spans="1:12" x14ac:dyDescent="0.35">
      <c r="A9514" t="s">
        <v>4692</v>
      </c>
      <c r="B9514">
        <v>1324725625</v>
      </c>
      <c r="C9514" s="9">
        <v>46210</v>
      </c>
      <c r="D9514" s="10">
        <v>0.31805555555555554</v>
      </c>
      <c r="E9514" s="10">
        <v>0.31805555555555554</v>
      </c>
      <c r="F9514">
        <v>0</v>
      </c>
      <c r="G9514" t="s">
        <v>14</v>
      </c>
      <c r="H9514" t="s">
        <v>698</v>
      </c>
      <c r="I9514" t="s">
        <v>2531</v>
      </c>
      <c r="J9514" t="s">
        <v>4691</v>
      </c>
      <c r="K9514">
        <v>25.648444999999999</v>
      </c>
      <c r="L9514" t="s">
        <v>7204</v>
      </c>
    </row>
    <row r="9515" spans="1:12" x14ac:dyDescent="0.35">
      <c r="A9515" t="s">
        <v>4692</v>
      </c>
      <c r="B9515">
        <v>1324725625</v>
      </c>
      <c r="C9515" s="9">
        <v>46210</v>
      </c>
      <c r="D9515" s="10">
        <v>0.32500000000000001</v>
      </c>
      <c r="E9515" s="10">
        <v>0.33194444444444443</v>
      </c>
      <c r="F9515" t="s">
        <v>58</v>
      </c>
      <c r="G9515" t="s">
        <v>10</v>
      </c>
      <c r="H9515" t="s">
        <v>11</v>
      </c>
      <c r="I9515" t="s">
        <v>4693</v>
      </c>
      <c r="J9515" t="s">
        <v>4695</v>
      </c>
      <c r="K9515">
        <v>25.636521999999999</v>
      </c>
      <c r="L9515" t="s">
        <v>8205</v>
      </c>
    </row>
    <row r="9516" spans="1:12" x14ac:dyDescent="0.35">
      <c r="A9516" t="s">
        <v>4692</v>
      </c>
      <c r="B9516">
        <v>1324725625</v>
      </c>
      <c r="C9516" s="9">
        <v>46210</v>
      </c>
      <c r="D9516" s="10">
        <v>0.33888888888888891</v>
      </c>
      <c r="E9516" s="10">
        <v>0.35972222222222222</v>
      </c>
      <c r="F9516" t="s">
        <v>17</v>
      </c>
      <c r="G9516" t="s">
        <v>10</v>
      </c>
      <c r="H9516" t="s">
        <v>11</v>
      </c>
      <c r="I9516" t="s">
        <v>2539</v>
      </c>
      <c r="J9516" t="s">
        <v>4691</v>
      </c>
      <c r="K9516">
        <v>25.648444999999999</v>
      </c>
      <c r="L9516" t="s">
        <v>7204</v>
      </c>
    </row>
    <row r="9517" spans="1:12" x14ac:dyDescent="0.35">
      <c r="A9517" t="s">
        <v>4692</v>
      </c>
      <c r="B9517">
        <v>1324725625</v>
      </c>
      <c r="C9517" s="9">
        <v>46210</v>
      </c>
      <c r="D9517" s="10">
        <v>0.36666666666666664</v>
      </c>
      <c r="E9517" s="10">
        <v>0.36666666666666664</v>
      </c>
      <c r="F9517">
        <v>0</v>
      </c>
      <c r="G9517" t="s">
        <v>14</v>
      </c>
      <c r="H9517" t="s">
        <v>404</v>
      </c>
      <c r="I9517" t="s">
        <v>9959</v>
      </c>
      <c r="J9517" t="s">
        <v>9960</v>
      </c>
      <c r="K9517">
        <v>25.65033</v>
      </c>
      <c r="L9517" t="s">
        <v>9962</v>
      </c>
    </row>
    <row r="9518" spans="1:12" x14ac:dyDescent="0.35">
      <c r="A9518" t="s">
        <v>4692</v>
      </c>
      <c r="B9518">
        <v>1324725625</v>
      </c>
      <c r="C9518" s="9">
        <v>46210</v>
      </c>
      <c r="D9518" s="10">
        <v>0.37361111111111112</v>
      </c>
      <c r="E9518" s="10">
        <v>0.39444444444444443</v>
      </c>
      <c r="F9518" t="s">
        <v>33</v>
      </c>
      <c r="G9518" t="s">
        <v>10</v>
      </c>
      <c r="H9518" t="s">
        <v>11</v>
      </c>
      <c r="I9518" t="s">
        <v>9963</v>
      </c>
      <c r="J9518" t="s">
        <v>9964</v>
      </c>
      <c r="K9518">
        <v>25.660454000000001</v>
      </c>
      <c r="L9518" t="s">
        <v>9966</v>
      </c>
    </row>
    <row r="9519" spans="1:12" x14ac:dyDescent="0.35">
      <c r="A9519" t="s">
        <v>4692</v>
      </c>
      <c r="B9519">
        <v>1324725625</v>
      </c>
      <c r="C9519" s="9">
        <v>46210</v>
      </c>
      <c r="D9519" s="10">
        <v>0.40138888888888891</v>
      </c>
      <c r="E9519" s="10">
        <v>0.40138888888888891</v>
      </c>
      <c r="F9519">
        <v>0</v>
      </c>
      <c r="G9519" t="s">
        <v>14</v>
      </c>
      <c r="H9519" t="s">
        <v>6307</v>
      </c>
      <c r="I9519" t="s">
        <v>18546</v>
      </c>
      <c r="J9519" t="s">
        <v>18547</v>
      </c>
      <c r="K9519">
        <v>25.673925000000001</v>
      </c>
      <c r="L9519" t="s">
        <v>18549</v>
      </c>
    </row>
    <row r="9520" spans="1:12" x14ac:dyDescent="0.35">
      <c r="A9520" t="s">
        <v>4692</v>
      </c>
      <c r="B9520">
        <v>1324725625</v>
      </c>
      <c r="C9520" s="9">
        <v>46210</v>
      </c>
      <c r="D9520" s="10">
        <v>0.40833333333333333</v>
      </c>
      <c r="E9520" s="10">
        <v>0.40833333333333333</v>
      </c>
      <c r="F9520">
        <v>0</v>
      </c>
      <c r="G9520" t="s">
        <v>14</v>
      </c>
      <c r="H9520" t="s">
        <v>13439</v>
      </c>
      <c r="I9520" t="s">
        <v>18550</v>
      </c>
      <c r="J9520" t="s">
        <v>18551</v>
      </c>
      <c r="K9520">
        <v>25.735914000000001</v>
      </c>
      <c r="L9520" t="s">
        <v>18553</v>
      </c>
    </row>
    <row r="9521" spans="1:12" x14ac:dyDescent="0.35">
      <c r="A9521" t="s">
        <v>4692</v>
      </c>
      <c r="B9521">
        <v>1324725625</v>
      </c>
      <c r="C9521" s="9">
        <v>46210</v>
      </c>
      <c r="D9521" s="10">
        <v>0.4152777777777778</v>
      </c>
      <c r="E9521" s="10">
        <v>0.4152777777777778</v>
      </c>
      <c r="F9521">
        <v>0</v>
      </c>
      <c r="G9521" t="s">
        <v>14</v>
      </c>
      <c r="H9521" t="s">
        <v>12971</v>
      </c>
      <c r="I9521" t="s">
        <v>18554</v>
      </c>
      <c r="J9521" t="s">
        <v>18555</v>
      </c>
      <c r="K9521">
        <v>25.758163</v>
      </c>
      <c r="L9521" t="s">
        <v>18557</v>
      </c>
    </row>
    <row r="9522" spans="1:12" x14ac:dyDescent="0.35">
      <c r="A9522" t="s">
        <v>4692</v>
      </c>
      <c r="B9522">
        <v>1324725625</v>
      </c>
      <c r="C9522" s="9">
        <v>46210</v>
      </c>
      <c r="D9522" s="10">
        <v>0.42222222222222222</v>
      </c>
      <c r="E9522" s="10">
        <v>0.43611111111111112</v>
      </c>
      <c r="F9522" t="s">
        <v>185</v>
      </c>
      <c r="G9522" t="s">
        <v>10</v>
      </c>
      <c r="H9522" t="s">
        <v>11</v>
      </c>
      <c r="I9522" t="s">
        <v>18558</v>
      </c>
      <c r="J9522" t="s">
        <v>18559</v>
      </c>
      <c r="K9522">
        <v>25.772402</v>
      </c>
      <c r="L9522" t="s">
        <v>18561</v>
      </c>
    </row>
    <row r="9523" spans="1:12" x14ac:dyDescent="0.35">
      <c r="A9523" t="s">
        <v>4692</v>
      </c>
      <c r="B9523">
        <v>1324725625</v>
      </c>
      <c r="C9523" s="9">
        <v>46210</v>
      </c>
      <c r="D9523" s="10">
        <v>0.44305555555555554</v>
      </c>
      <c r="E9523" s="10">
        <v>0.50555555555555554</v>
      </c>
      <c r="F9523" t="s">
        <v>52</v>
      </c>
      <c r="G9523" t="s">
        <v>10</v>
      </c>
      <c r="H9523" t="s">
        <v>11</v>
      </c>
      <c r="I9523" t="s">
        <v>18562</v>
      </c>
      <c r="J9523" t="s">
        <v>18563</v>
      </c>
      <c r="K9523">
        <v>25.773983000000001</v>
      </c>
      <c r="L9523" t="s">
        <v>18565</v>
      </c>
    </row>
    <row r="9524" spans="1:12" x14ac:dyDescent="0.35">
      <c r="A9524" t="s">
        <v>4692</v>
      </c>
      <c r="B9524">
        <v>1324725625</v>
      </c>
      <c r="C9524" s="9">
        <v>46210</v>
      </c>
      <c r="D9524" s="10">
        <v>0.51249999999999996</v>
      </c>
      <c r="E9524" s="10">
        <v>0.51249999999999996</v>
      </c>
      <c r="F9524">
        <v>0</v>
      </c>
      <c r="G9524" t="s">
        <v>14</v>
      </c>
      <c r="H9524" t="s">
        <v>695</v>
      </c>
      <c r="I9524" t="s">
        <v>18566</v>
      </c>
      <c r="J9524" t="s">
        <v>18567</v>
      </c>
      <c r="K9524">
        <v>25.779129999999999</v>
      </c>
      <c r="L9524" t="s">
        <v>18569</v>
      </c>
    </row>
    <row r="9525" spans="1:12" x14ac:dyDescent="0.35">
      <c r="A9525" t="s">
        <v>4692</v>
      </c>
      <c r="B9525">
        <v>1324725625</v>
      </c>
      <c r="C9525" s="9">
        <v>46210</v>
      </c>
      <c r="D9525" s="10">
        <v>0.51944444444444449</v>
      </c>
      <c r="E9525" s="10">
        <v>0.51944444444444449</v>
      </c>
      <c r="F9525">
        <v>0</v>
      </c>
      <c r="G9525" t="s">
        <v>14</v>
      </c>
      <c r="H9525" t="s">
        <v>3072</v>
      </c>
      <c r="I9525" t="s">
        <v>18570</v>
      </c>
      <c r="J9525" t="s">
        <v>18571</v>
      </c>
      <c r="K9525">
        <v>25.770876000000001</v>
      </c>
      <c r="L9525" t="s">
        <v>18573</v>
      </c>
    </row>
    <row r="9526" spans="1:12" x14ac:dyDescent="0.35">
      <c r="A9526" t="s">
        <v>4692</v>
      </c>
      <c r="B9526">
        <v>1324725625</v>
      </c>
      <c r="C9526" s="9">
        <v>46210</v>
      </c>
      <c r="D9526" s="10">
        <v>0.52638888888888891</v>
      </c>
      <c r="E9526" s="10">
        <v>0.52638888888888891</v>
      </c>
      <c r="F9526">
        <v>0</v>
      </c>
      <c r="G9526" t="s">
        <v>14</v>
      </c>
      <c r="H9526" t="s">
        <v>530</v>
      </c>
      <c r="I9526" t="s">
        <v>18574</v>
      </c>
      <c r="J9526" t="s">
        <v>18575</v>
      </c>
      <c r="K9526">
        <v>25.760331999999998</v>
      </c>
      <c r="L9526" t="s">
        <v>18577</v>
      </c>
    </row>
    <row r="9527" spans="1:12" x14ac:dyDescent="0.35">
      <c r="A9527" t="s">
        <v>4692</v>
      </c>
      <c r="B9527">
        <v>1324725625</v>
      </c>
      <c r="C9527" s="9">
        <v>46210</v>
      </c>
      <c r="D9527" s="10">
        <v>0.53333333333333333</v>
      </c>
      <c r="E9527" s="10">
        <v>0.54027777777777775</v>
      </c>
      <c r="F9527" t="s">
        <v>58</v>
      </c>
      <c r="G9527" t="s">
        <v>10</v>
      </c>
      <c r="H9527" t="s">
        <v>11</v>
      </c>
      <c r="I9527" t="s">
        <v>18578</v>
      </c>
      <c r="J9527" t="s">
        <v>18579</v>
      </c>
      <c r="K9527">
        <v>25.768533999999999</v>
      </c>
      <c r="L9527" t="s">
        <v>18581</v>
      </c>
    </row>
    <row r="9528" spans="1:12" x14ac:dyDescent="0.35">
      <c r="A9528" t="s">
        <v>4692</v>
      </c>
      <c r="B9528">
        <v>1324725625</v>
      </c>
      <c r="C9528" s="9">
        <v>46210</v>
      </c>
      <c r="D9528" s="10">
        <v>0.54722222222222228</v>
      </c>
      <c r="E9528" s="10">
        <v>0.54722222222222228</v>
      </c>
      <c r="F9528">
        <v>0</v>
      </c>
      <c r="G9528" t="s">
        <v>14</v>
      </c>
      <c r="H9528" t="s">
        <v>324</v>
      </c>
      <c r="I9528" t="s">
        <v>18582</v>
      </c>
      <c r="J9528" t="s">
        <v>18583</v>
      </c>
      <c r="K9528">
        <v>25.776033000000002</v>
      </c>
      <c r="L9528" t="s">
        <v>18585</v>
      </c>
    </row>
    <row r="9529" spans="1:12" x14ac:dyDescent="0.35">
      <c r="A9529" t="s">
        <v>4692</v>
      </c>
      <c r="B9529">
        <v>1324725625</v>
      </c>
      <c r="C9529" s="9">
        <v>46210</v>
      </c>
      <c r="D9529" s="10">
        <v>0.5541666666666667</v>
      </c>
      <c r="E9529" s="10">
        <v>0.5541666666666667</v>
      </c>
      <c r="F9529">
        <v>0</v>
      </c>
      <c r="G9529" t="s">
        <v>14</v>
      </c>
      <c r="H9529" t="s">
        <v>324</v>
      </c>
      <c r="I9529" t="s">
        <v>18578</v>
      </c>
      <c r="J9529" t="s">
        <v>18579</v>
      </c>
      <c r="K9529">
        <v>25.768533999999999</v>
      </c>
      <c r="L9529" t="s">
        <v>18581</v>
      </c>
    </row>
    <row r="9530" spans="1:12" x14ac:dyDescent="0.35">
      <c r="A9530" t="s">
        <v>4692</v>
      </c>
      <c r="B9530">
        <v>1324725625</v>
      </c>
      <c r="C9530" s="9">
        <v>46210</v>
      </c>
      <c r="D9530" s="10">
        <v>0.56111111111111112</v>
      </c>
      <c r="E9530" s="10">
        <v>0.57499999999999996</v>
      </c>
      <c r="F9530" t="s">
        <v>185</v>
      </c>
      <c r="G9530" t="s">
        <v>10</v>
      </c>
      <c r="H9530" t="s">
        <v>11</v>
      </c>
      <c r="I9530" t="s">
        <v>18582</v>
      </c>
      <c r="J9530" t="s">
        <v>18583</v>
      </c>
      <c r="K9530">
        <v>25.776033000000002</v>
      </c>
      <c r="L9530" t="s">
        <v>18585</v>
      </c>
    </row>
    <row r="9531" spans="1:12" x14ac:dyDescent="0.35">
      <c r="A9531" t="s">
        <v>4692</v>
      </c>
      <c r="B9531">
        <v>1324725625</v>
      </c>
      <c r="C9531" s="9">
        <v>46210</v>
      </c>
      <c r="D9531" s="10">
        <v>0.58194444444444449</v>
      </c>
      <c r="E9531" s="10">
        <v>0.58194444444444449</v>
      </c>
      <c r="F9531">
        <v>0</v>
      </c>
      <c r="G9531" t="s">
        <v>14</v>
      </c>
      <c r="H9531" t="s">
        <v>9119</v>
      </c>
      <c r="I9531" t="s">
        <v>18586</v>
      </c>
      <c r="J9531" t="s">
        <v>18587</v>
      </c>
      <c r="K9531">
        <v>25.753332</v>
      </c>
      <c r="L9531" t="s">
        <v>18589</v>
      </c>
    </row>
    <row r="9532" spans="1:12" x14ac:dyDescent="0.35">
      <c r="A9532" t="s">
        <v>4692</v>
      </c>
      <c r="B9532">
        <v>1324725625</v>
      </c>
      <c r="C9532" s="9">
        <v>46210</v>
      </c>
      <c r="D9532" s="10">
        <v>0.58888888888888891</v>
      </c>
      <c r="E9532" s="10">
        <v>0.58888888888888891</v>
      </c>
      <c r="F9532">
        <v>0</v>
      </c>
      <c r="G9532" t="s">
        <v>14</v>
      </c>
      <c r="H9532" t="s">
        <v>1981</v>
      </c>
      <c r="I9532" t="s">
        <v>18590</v>
      </c>
      <c r="J9532" t="s">
        <v>18591</v>
      </c>
      <c r="K9532">
        <v>25.713556000000001</v>
      </c>
      <c r="L9532" t="s">
        <v>18593</v>
      </c>
    </row>
    <row r="9533" spans="1:12" x14ac:dyDescent="0.35">
      <c r="A9533" t="s">
        <v>4692</v>
      </c>
      <c r="B9533">
        <v>1324725625</v>
      </c>
      <c r="C9533" s="9">
        <v>46210</v>
      </c>
      <c r="D9533" s="10">
        <v>0.59583333333333333</v>
      </c>
      <c r="E9533" s="10">
        <v>0.66527777777777775</v>
      </c>
      <c r="F9533" t="s">
        <v>29</v>
      </c>
      <c r="G9533" t="s">
        <v>10</v>
      </c>
      <c r="H9533" t="s">
        <v>11</v>
      </c>
      <c r="I9533" t="s">
        <v>18594</v>
      </c>
      <c r="J9533" t="s">
        <v>18595</v>
      </c>
      <c r="K9533">
        <v>25.702262999999999</v>
      </c>
      <c r="L9533" t="s">
        <v>18597</v>
      </c>
    </row>
    <row r="9534" spans="1:12" x14ac:dyDescent="0.35">
      <c r="A9534" t="s">
        <v>4692</v>
      </c>
      <c r="B9534">
        <v>1324725625</v>
      </c>
      <c r="C9534" s="9">
        <v>46210</v>
      </c>
      <c r="D9534" s="10">
        <v>0.67222222222222228</v>
      </c>
      <c r="E9534" s="10">
        <v>0.67222222222222228</v>
      </c>
      <c r="F9534">
        <v>0</v>
      </c>
      <c r="G9534" t="s">
        <v>14</v>
      </c>
      <c r="H9534" t="s">
        <v>1920</v>
      </c>
      <c r="I9534" t="s">
        <v>18598</v>
      </c>
      <c r="J9534" t="s">
        <v>18599</v>
      </c>
      <c r="K9534">
        <v>25.706742999999999</v>
      </c>
      <c r="L9534" t="s">
        <v>18601</v>
      </c>
    </row>
    <row r="9535" spans="1:12" x14ac:dyDescent="0.35">
      <c r="A9535" t="s">
        <v>4692</v>
      </c>
      <c r="B9535">
        <v>1324725625</v>
      </c>
      <c r="C9535" s="9">
        <v>46210</v>
      </c>
      <c r="D9535" s="10">
        <v>0.6791666666666667</v>
      </c>
      <c r="E9535" s="10">
        <v>0.6791666666666667</v>
      </c>
      <c r="F9535">
        <v>0</v>
      </c>
      <c r="G9535" t="s">
        <v>14</v>
      </c>
      <c r="H9535" t="s">
        <v>13651</v>
      </c>
      <c r="I9535" t="s">
        <v>18602</v>
      </c>
      <c r="J9535" t="s">
        <v>18603</v>
      </c>
      <c r="K9535">
        <v>25.743144999999998</v>
      </c>
      <c r="L9535" t="s">
        <v>18605</v>
      </c>
    </row>
    <row r="9536" spans="1:12" x14ac:dyDescent="0.35">
      <c r="A9536" t="s">
        <v>4692</v>
      </c>
      <c r="B9536">
        <v>1324725625</v>
      </c>
      <c r="C9536" s="9">
        <v>46210</v>
      </c>
      <c r="D9536" s="10">
        <v>0.68611111111111112</v>
      </c>
      <c r="E9536" s="10">
        <v>0.68611111111111112</v>
      </c>
      <c r="F9536">
        <v>0</v>
      </c>
      <c r="G9536" t="s">
        <v>14</v>
      </c>
      <c r="H9536" t="s">
        <v>1470</v>
      </c>
      <c r="I9536" t="s">
        <v>18566</v>
      </c>
      <c r="J9536" t="s">
        <v>18567</v>
      </c>
      <c r="K9536">
        <v>25.779129999999999</v>
      </c>
      <c r="L9536" t="s">
        <v>18569</v>
      </c>
    </row>
    <row r="9537" spans="1:12" x14ac:dyDescent="0.35">
      <c r="A9537" t="s">
        <v>4692</v>
      </c>
      <c r="B9537">
        <v>1324725625</v>
      </c>
      <c r="C9537" s="9">
        <v>46210</v>
      </c>
      <c r="D9537" s="10">
        <v>0.69305555555555554</v>
      </c>
      <c r="E9537" s="10">
        <v>0.75555555555555554</v>
      </c>
      <c r="F9537" t="s">
        <v>433</v>
      </c>
      <c r="G9537" t="s">
        <v>10</v>
      </c>
      <c r="H9537" t="s">
        <v>11</v>
      </c>
      <c r="I9537" t="s">
        <v>18558</v>
      </c>
      <c r="J9537" t="s">
        <v>18559</v>
      </c>
      <c r="K9537">
        <v>25.772402</v>
      </c>
      <c r="L9537" t="s">
        <v>18561</v>
      </c>
    </row>
    <row r="9538" spans="1:12" x14ac:dyDescent="0.35">
      <c r="A9538" t="s">
        <v>4692</v>
      </c>
      <c r="B9538">
        <v>1324725625</v>
      </c>
      <c r="C9538" s="9">
        <v>46210</v>
      </c>
      <c r="D9538" s="10">
        <v>0.76249999999999996</v>
      </c>
      <c r="E9538" s="10">
        <v>0.76249999999999996</v>
      </c>
      <c r="F9538">
        <v>0</v>
      </c>
      <c r="G9538" t="s">
        <v>14</v>
      </c>
      <c r="H9538" t="s">
        <v>445</v>
      </c>
      <c r="I9538" t="s">
        <v>18606</v>
      </c>
      <c r="J9538" t="s">
        <v>18607</v>
      </c>
      <c r="K9538">
        <v>25.756665999999999</v>
      </c>
      <c r="L9538" t="s">
        <v>18609</v>
      </c>
    </row>
    <row r="9539" spans="1:12" x14ac:dyDescent="0.35">
      <c r="A9539" t="s">
        <v>4692</v>
      </c>
      <c r="B9539">
        <v>1324725625</v>
      </c>
      <c r="C9539" s="9">
        <v>46210</v>
      </c>
      <c r="D9539" s="10">
        <v>0.76944444444444449</v>
      </c>
      <c r="E9539" s="10">
        <v>0.76944444444444449</v>
      </c>
      <c r="F9539">
        <v>0</v>
      </c>
      <c r="G9539" t="s">
        <v>14</v>
      </c>
      <c r="H9539" t="s">
        <v>2753</v>
      </c>
      <c r="I9539" t="s">
        <v>18489</v>
      </c>
      <c r="J9539" t="s">
        <v>18490</v>
      </c>
      <c r="K9539">
        <v>25.750993999999999</v>
      </c>
      <c r="L9539" t="s">
        <v>18492</v>
      </c>
    </row>
    <row r="9540" spans="1:12" x14ac:dyDescent="0.35">
      <c r="A9540" t="s">
        <v>4692</v>
      </c>
      <c r="B9540">
        <v>1324725625</v>
      </c>
      <c r="C9540" s="9">
        <v>46210</v>
      </c>
      <c r="D9540" s="10">
        <v>0.77638888888888891</v>
      </c>
      <c r="E9540" s="10">
        <v>0.77638888888888891</v>
      </c>
      <c r="F9540">
        <v>0</v>
      </c>
      <c r="G9540" t="s">
        <v>14</v>
      </c>
      <c r="H9540" t="s">
        <v>366</v>
      </c>
      <c r="I9540" t="s">
        <v>18610</v>
      </c>
      <c r="J9540" t="s">
        <v>18611</v>
      </c>
      <c r="K9540">
        <v>25.700281</v>
      </c>
      <c r="L9540" t="s">
        <v>18613</v>
      </c>
    </row>
    <row r="9541" spans="1:12" x14ac:dyDescent="0.35">
      <c r="A9541" t="s">
        <v>4692</v>
      </c>
      <c r="B9541">
        <v>1324725625</v>
      </c>
      <c r="C9541" s="9">
        <v>46210</v>
      </c>
      <c r="D9541" s="10">
        <v>0.78333333333333333</v>
      </c>
      <c r="E9541" s="10">
        <v>0.83194444444444449</v>
      </c>
      <c r="F9541" t="s">
        <v>22</v>
      </c>
      <c r="G9541" t="s">
        <v>10</v>
      </c>
      <c r="H9541" t="s">
        <v>11</v>
      </c>
      <c r="I9541" t="s">
        <v>9963</v>
      </c>
      <c r="J9541" t="s">
        <v>9964</v>
      </c>
      <c r="K9541">
        <v>25.660454000000001</v>
      </c>
      <c r="L9541" t="s">
        <v>9966</v>
      </c>
    </row>
    <row r="9542" spans="1:12" x14ac:dyDescent="0.35">
      <c r="A9542" t="s">
        <v>4692</v>
      </c>
      <c r="B9542">
        <v>1324725625</v>
      </c>
      <c r="C9542" s="9">
        <v>46210</v>
      </c>
      <c r="D9542" s="10">
        <v>0.83888888888888891</v>
      </c>
      <c r="E9542" s="10">
        <v>0.83888888888888891</v>
      </c>
      <c r="F9542">
        <v>0</v>
      </c>
      <c r="G9542" t="s">
        <v>14</v>
      </c>
      <c r="H9542" t="s">
        <v>682</v>
      </c>
      <c r="I9542" t="s">
        <v>9959</v>
      </c>
      <c r="J9542" t="s">
        <v>9960</v>
      </c>
      <c r="K9542">
        <v>25.65033</v>
      </c>
      <c r="L9542" t="s">
        <v>9962</v>
      </c>
    </row>
    <row r="9543" spans="1:12" x14ac:dyDescent="0.35">
      <c r="A9543" t="s">
        <v>4692</v>
      </c>
      <c r="B9543">
        <v>1324725625</v>
      </c>
      <c r="C9543" s="9">
        <v>46210</v>
      </c>
      <c r="D9543" s="10">
        <v>0.84583333333333333</v>
      </c>
      <c r="E9543" s="10">
        <v>0.84583333333333333</v>
      </c>
      <c r="F9543">
        <v>0</v>
      </c>
      <c r="G9543" t="s">
        <v>14</v>
      </c>
      <c r="H9543" t="s">
        <v>698</v>
      </c>
      <c r="I9543" t="s">
        <v>4693</v>
      </c>
      <c r="J9543" t="s">
        <v>4695</v>
      </c>
      <c r="K9543">
        <v>25.636521999999999</v>
      </c>
      <c r="L9543" t="s">
        <v>8205</v>
      </c>
    </row>
    <row r="9544" spans="1:12" x14ac:dyDescent="0.35">
      <c r="A9544" t="s">
        <v>4692</v>
      </c>
      <c r="B9544">
        <v>1324725625</v>
      </c>
      <c r="C9544" s="9">
        <v>46210</v>
      </c>
      <c r="D9544" s="10">
        <v>0.85277777777777775</v>
      </c>
      <c r="E9544" s="10">
        <v>0.85972222222222228</v>
      </c>
      <c r="F9544" t="s">
        <v>58</v>
      </c>
      <c r="G9544" t="s">
        <v>10</v>
      </c>
      <c r="H9544" t="s">
        <v>11</v>
      </c>
      <c r="I9544" t="s">
        <v>2531</v>
      </c>
      <c r="J9544" t="s">
        <v>4691</v>
      </c>
      <c r="K9544">
        <v>25.648444999999999</v>
      </c>
      <c r="L9544" t="s">
        <v>7204</v>
      </c>
    </row>
    <row r="9545" spans="1:12" x14ac:dyDescent="0.35">
      <c r="A9545" t="s">
        <v>4692</v>
      </c>
      <c r="B9545">
        <v>1324725625</v>
      </c>
      <c r="C9545" s="9">
        <v>46210</v>
      </c>
      <c r="D9545" s="10">
        <v>0.8666666666666667</v>
      </c>
      <c r="E9545" s="10">
        <v>0.90833333333333333</v>
      </c>
      <c r="F9545" t="s">
        <v>288</v>
      </c>
      <c r="G9545" t="s">
        <v>10</v>
      </c>
      <c r="H9545" t="s">
        <v>11</v>
      </c>
      <c r="I9545" t="s">
        <v>4693</v>
      </c>
      <c r="J9545" t="s">
        <v>4695</v>
      </c>
      <c r="K9545">
        <v>25.636521999999999</v>
      </c>
      <c r="L9545" t="s">
        <v>8205</v>
      </c>
    </row>
    <row r="9546" spans="1:12" x14ac:dyDescent="0.35">
      <c r="A9546" t="s">
        <v>4692</v>
      </c>
      <c r="B9546">
        <v>1324725625</v>
      </c>
      <c r="C9546" s="9">
        <v>46210</v>
      </c>
      <c r="D9546" s="10">
        <v>0.91527777777777775</v>
      </c>
      <c r="E9546" s="10">
        <v>0.92986111111111114</v>
      </c>
      <c r="F9546" t="s">
        <v>35</v>
      </c>
      <c r="G9546" t="s">
        <v>10</v>
      </c>
      <c r="H9546" t="s">
        <v>11</v>
      </c>
      <c r="I9546" t="s">
        <v>4703</v>
      </c>
      <c r="J9546" t="s">
        <v>4705</v>
      </c>
      <c r="K9546">
        <v>25.642019999999999</v>
      </c>
      <c r="L9546" t="s">
        <v>8206</v>
      </c>
    </row>
    <row r="9547" spans="1:12" x14ac:dyDescent="0.35">
      <c r="A9547" t="s">
        <v>4692</v>
      </c>
      <c r="B9547">
        <v>1324725625</v>
      </c>
      <c r="C9547" s="9">
        <v>46210</v>
      </c>
      <c r="D9547" s="10">
        <v>0.93611111111111112</v>
      </c>
      <c r="E9547" s="10">
        <v>0.95</v>
      </c>
      <c r="F9547" t="s">
        <v>35</v>
      </c>
      <c r="G9547" t="s">
        <v>10</v>
      </c>
      <c r="H9547" t="s">
        <v>11</v>
      </c>
      <c r="I9547" t="s">
        <v>2539</v>
      </c>
      <c r="J9547" t="s">
        <v>4691</v>
      </c>
      <c r="K9547">
        <v>25.648444999999999</v>
      </c>
      <c r="L9547" t="s">
        <v>7204</v>
      </c>
    </row>
    <row r="9548" spans="1:12" x14ac:dyDescent="0.35">
      <c r="A9548" t="s">
        <v>4692</v>
      </c>
      <c r="B9548">
        <v>1324725625</v>
      </c>
      <c r="C9548" s="9">
        <v>46210</v>
      </c>
      <c r="D9548" s="10">
        <v>0.95694444444444449</v>
      </c>
      <c r="E9548" s="10">
        <v>0.96388888888888891</v>
      </c>
      <c r="F9548" t="s">
        <v>19</v>
      </c>
      <c r="G9548" t="s">
        <v>10</v>
      </c>
      <c r="H9548" t="s">
        <v>11</v>
      </c>
      <c r="I9548" t="s">
        <v>4693</v>
      </c>
      <c r="J9548" t="s">
        <v>4695</v>
      </c>
      <c r="K9548">
        <v>25.636521999999999</v>
      </c>
      <c r="L9548" t="s">
        <v>8205</v>
      </c>
    </row>
    <row r="9549" spans="1:12" x14ac:dyDescent="0.35">
      <c r="A9549" t="s">
        <v>4692</v>
      </c>
      <c r="B9549">
        <v>1324725625</v>
      </c>
      <c r="C9549" s="9">
        <v>46210</v>
      </c>
      <c r="D9549" s="10">
        <v>0.97083333333333333</v>
      </c>
      <c r="E9549" s="10">
        <v>0.99861111111111112</v>
      </c>
      <c r="F9549" t="s">
        <v>24</v>
      </c>
      <c r="G9549" t="s">
        <v>10</v>
      </c>
      <c r="H9549" t="s">
        <v>11</v>
      </c>
      <c r="I9549" t="s">
        <v>2539</v>
      </c>
      <c r="J9549" t="s">
        <v>4691</v>
      </c>
      <c r="K9549">
        <v>25.648444999999999</v>
      </c>
      <c r="L9549" t="s">
        <v>7204</v>
      </c>
    </row>
    <row r="9550" spans="1:12" x14ac:dyDescent="0.35">
      <c r="A9550" t="s">
        <v>4692</v>
      </c>
      <c r="B9550">
        <v>1324725625</v>
      </c>
      <c r="C9550" s="9">
        <v>46211</v>
      </c>
      <c r="D9550" s="10">
        <v>0.29722222222222222</v>
      </c>
      <c r="E9550" s="10">
        <v>0.3527777777777778</v>
      </c>
      <c r="F9550" t="s">
        <v>26</v>
      </c>
      <c r="G9550" t="s">
        <v>10</v>
      </c>
      <c r="H9550" t="s">
        <v>11</v>
      </c>
      <c r="I9550" t="s">
        <v>2531</v>
      </c>
      <c r="J9550" t="s">
        <v>4691</v>
      </c>
      <c r="K9550">
        <v>25.648444999999999</v>
      </c>
      <c r="L9550" t="s">
        <v>7204</v>
      </c>
    </row>
    <row r="9551" spans="1:12" x14ac:dyDescent="0.35">
      <c r="A9551" t="s">
        <v>4692</v>
      </c>
      <c r="B9551">
        <v>1324725625</v>
      </c>
      <c r="C9551" s="9">
        <v>46211</v>
      </c>
      <c r="D9551" s="10">
        <v>0.35972222222222222</v>
      </c>
      <c r="E9551" s="10">
        <v>0.35972222222222222</v>
      </c>
      <c r="F9551">
        <v>0</v>
      </c>
      <c r="G9551" t="s">
        <v>14</v>
      </c>
      <c r="H9551" t="s">
        <v>4697</v>
      </c>
      <c r="I9551" t="s">
        <v>4698</v>
      </c>
      <c r="J9551" t="s">
        <v>4700</v>
      </c>
      <c r="K9551">
        <v>25.63982</v>
      </c>
      <c r="L9551" t="s">
        <v>7204</v>
      </c>
    </row>
    <row r="9552" spans="1:12" x14ac:dyDescent="0.35">
      <c r="A9552" t="s">
        <v>4692</v>
      </c>
      <c r="B9552">
        <v>1324725625</v>
      </c>
      <c r="C9552" s="9">
        <v>46211</v>
      </c>
      <c r="D9552" s="10">
        <v>0.36666666666666664</v>
      </c>
      <c r="E9552" s="10">
        <v>0.36666666666666664</v>
      </c>
      <c r="F9552">
        <v>0</v>
      </c>
      <c r="G9552" t="s">
        <v>14</v>
      </c>
      <c r="H9552" t="s">
        <v>4697</v>
      </c>
      <c r="I9552" t="s">
        <v>2539</v>
      </c>
      <c r="J9552" t="s">
        <v>4691</v>
      </c>
      <c r="K9552">
        <v>25.648444999999999</v>
      </c>
      <c r="L9552" t="s">
        <v>7204</v>
      </c>
    </row>
    <row r="9553" spans="1:12" x14ac:dyDescent="0.35">
      <c r="A9553" t="s">
        <v>4692</v>
      </c>
      <c r="B9553">
        <v>1324725625</v>
      </c>
      <c r="C9553" s="9">
        <v>46211</v>
      </c>
      <c r="D9553" s="10">
        <v>0.37430555555555556</v>
      </c>
      <c r="E9553" s="10">
        <v>0.37430555555555556</v>
      </c>
      <c r="F9553">
        <v>0</v>
      </c>
      <c r="G9553" t="s">
        <v>14</v>
      </c>
      <c r="H9553" t="s">
        <v>4697</v>
      </c>
      <c r="I9553" t="s">
        <v>4698</v>
      </c>
      <c r="J9553" t="s">
        <v>4700</v>
      </c>
      <c r="K9553">
        <v>25.63982</v>
      </c>
      <c r="L9553" t="s">
        <v>7204</v>
      </c>
    </row>
    <row r="9554" spans="1:12" x14ac:dyDescent="0.35">
      <c r="A9554" t="s">
        <v>4692</v>
      </c>
      <c r="B9554">
        <v>1324725625</v>
      </c>
      <c r="C9554" s="9">
        <v>46211</v>
      </c>
      <c r="D9554" s="10">
        <v>0.38055555555555554</v>
      </c>
      <c r="E9554" s="10">
        <v>0.38055555555555554</v>
      </c>
      <c r="F9554">
        <v>0</v>
      </c>
      <c r="G9554" t="s">
        <v>14</v>
      </c>
      <c r="H9554" t="s">
        <v>543</v>
      </c>
      <c r="I9554" t="s">
        <v>2539</v>
      </c>
      <c r="J9554" t="s">
        <v>4691</v>
      </c>
      <c r="K9554">
        <v>25.648444999999999</v>
      </c>
      <c r="L9554" t="s">
        <v>7204</v>
      </c>
    </row>
    <row r="9555" spans="1:12" x14ac:dyDescent="0.35">
      <c r="A9555" t="s">
        <v>4692</v>
      </c>
      <c r="B9555">
        <v>1324725625</v>
      </c>
      <c r="C9555" s="9">
        <v>46211</v>
      </c>
      <c r="D9555" s="10">
        <v>0.38750000000000001</v>
      </c>
      <c r="E9555" s="10">
        <v>0.38750000000000001</v>
      </c>
      <c r="F9555">
        <v>0</v>
      </c>
      <c r="G9555" t="s">
        <v>14</v>
      </c>
      <c r="H9555" t="s">
        <v>543</v>
      </c>
      <c r="I9555" t="s">
        <v>4706</v>
      </c>
      <c r="J9555" t="s">
        <v>4708</v>
      </c>
      <c r="K9555">
        <v>25.637840000000001</v>
      </c>
      <c r="L9555" t="s">
        <v>8207</v>
      </c>
    </row>
    <row r="9556" spans="1:12" x14ac:dyDescent="0.35">
      <c r="A9556" t="s">
        <v>4692</v>
      </c>
      <c r="B9556">
        <v>1324725625</v>
      </c>
      <c r="C9556" s="9">
        <v>46211</v>
      </c>
      <c r="D9556" s="10">
        <v>0.39444444444444443</v>
      </c>
      <c r="E9556" s="10">
        <v>0.4152777777777778</v>
      </c>
      <c r="F9556" t="s">
        <v>17</v>
      </c>
      <c r="G9556" t="s">
        <v>10</v>
      </c>
      <c r="H9556" t="s">
        <v>11</v>
      </c>
      <c r="I9556" t="s">
        <v>2539</v>
      </c>
      <c r="J9556" t="s">
        <v>4691</v>
      </c>
      <c r="K9556">
        <v>25.648444999999999</v>
      </c>
      <c r="L9556" t="s">
        <v>7204</v>
      </c>
    </row>
    <row r="9557" spans="1:12" x14ac:dyDescent="0.35">
      <c r="A9557" t="s">
        <v>4692</v>
      </c>
      <c r="B9557">
        <v>1324725625</v>
      </c>
      <c r="C9557" s="9">
        <v>46211</v>
      </c>
      <c r="D9557" s="10">
        <v>0.42222222222222222</v>
      </c>
      <c r="E9557" s="10">
        <v>0.45</v>
      </c>
      <c r="F9557" t="s">
        <v>24</v>
      </c>
      <c r="G9557" t="s">
        <v>10</v>
      </c>
      <c r="H9557" t="s">
        <v>11</v>
      </c>
      <c r="I9557" t="s">
        <v>4714</v>
      </c>
      <c r="J9557" t="s">
        <v>4716</v>
      </c>
      <c r="K9557">
        <v>25.638432999999999</v>
      </c>
      <c r="L9557" t="s">
        <v>8209</v>
      </c>
    </row>
    <row r="9558" spans="1:12" x14ac:dyDescent="0.35">
      <c r="A9558" t="s">
        <v>4692</v>
      </c>
      <c r="B9558">
        <v>1324725625</v>
      </c>
      <c r="C9558" s="9">
        <v>46211</v>
      </c>
      <c r="D9558" s="10">
        <v>0.45694444444444443</v>
      </c>
      <c r="E9558" s="10">
        <v>0.45694444444444443</v>
      </c>
      <c r="F9558">
        <v>0</v>
      </c>
      <c r="G9558" t="s">
        <v>14</v>
      </c>
      <c r="H9558" t="s">
        <v>151</v>
      </c>
      <c r="I9558" t="s">
        <v>4717</v>
      </c>
      <c r="J9558" t="s">
        <v>4719</v>
      </c>
      <c r="K9558">
        <v>25.652054</v>
      </c>
      <c r="L9558" t="s">
        <v>8210</v>
      </c>
    </row>
    <row r="9559" spans="1:12" x14ac:dyDescent="0.35">
      <c r="A9559" t="s">
        <v>4692</v>
      </c>
      <c r="B9559">
        <v>1324725625</v>
      </c>
      <c r="C9559" s="9">
        <v>46211</v>
      </c>
      <c r="D9559" s="10">
        <v>0.46388888888888891</v>
      </c>
      <c r="E9559" s="10">
        <v>0.47083333333333333</v>
      </c>
      <c r="F9559" t="s">
        <v>19</v>
      </c>
      <c r="G9559" t="s">
        <v>10</v>
      </c>
      <c r="H9559" t="s">
        <v>11</v>
      </c>
      <c r="I9559" t="s">
        <v>4714</v>
      </c>
      <c r="J9559" t="s">
        <v>4716</v>
      </c>
      <c r="K9559">
        <v>25.638432999999999</v>
      </c>
      <c r="L9559" t="s">
        <v>8209</v>
      </c>
    </row>
    <row r="9560" spans="1:12" x14ac:dyDescent="0.35">
      <c r="A9560" t="s">
        <v>4692</v>
      </c>
      <c r="B9560">
        <v>1324725625</v>
      </c>
      <c r="C9560" s="9">
        <v>46211</v>
      </c>
      <c r="D9560" s="10">
        <v>0.4777777777777778</v>
      </c>
      <c r="E9560" s="10">
        <v>0.49166666666666664</v>
      </c>
      <c r="F9560" t="s">
        <v>185</v>
      </c>
      <c r="G9560" t="s">
        <v>10</v>
      </c>
      <c r="H9560" t="s">
        <v>11</v>
      </c>
      <c r="I9560" t="s">
        <v>732</v>
      </c>
      <c r="J9560" t="s">
        <v>734</v>
      </c>
      <c r="K9560">
        <v>25.636852000000001</v>
      </c>
      <c r="L9560" t="s">
        <v>7200</v>
      </c>
    </row>
    <row r="9561" spans="1:12" x14ac:dyDescent="0.35">
      <c r="A9561" t="s">
        <v>4692</v>
      </c>
      <c r="B9561">
        <v>1324725625</v>
      </c>
      <c r="C9561" s="9">
        <v>46211</v>
      </c>
      <c r="D9561" s="10">
        <v>0.49861111111111112</v>
      </c>
      <c r="E9561" s="10">
        <v>0.49861111111111112</v>
      </c>
      <c r="F9561">
        <v>0</v>
      </c>
      <c r="G9561" t="s">
        <v>14</v>
      </c>
      <c r="H9561" t="s">
        <v>18614</v>
      </c>
      <c r="I9561" t="s">
        <v>4739</v>
      </c>
      <c r="J9561" t="s">
        <v>4741</v>
      </c>
      <c r="K9561">
        <v>25.629867999999998</v>
      </c>
      <c r="L9561" t="s">
        <v>8217</v>
      </c>
    </row>
    <row r="9562" spans="1:12" x14ac:dyDescent="0.35">
      <c r="A9562" t="s">
        <v>4692</v>
      </c>
      <c r="B9562">
        <v>1324725625</v>
      </c>
      <c r="C9562" s="9">
        <v>46211</v>
      </c>
      <c r="D9562" s="10">
        <v>0.50555555555555554</v>
      </c>
      <c r="E9562" s="10">
        <v>0.51249999999999996</v>
      </c>
      <c r="F9562" t="s">
        <v>19</v>
      </c>
      <c r="G9562" t="s">
        <v>10</v>
      </c>
      <c r="H9562" t="s">
        <v>11</v>
      </c>
      <c r="I9562" t="s">
        <v>725</v>
      </c>
      <c r="J9562" t="s">
        <v>727</v>
      </c>
      <c r="K9562">
        <v>25.625599999999999</v>
      </c>
      <c r="L9562" t="s">
        <v>7198</v>
      </c>
    </row>
    <row r="9563" spans="1:12" x14ac:dyDescent="0.35">
      <c r="A9563" t="s">
        <v>4692</v>
      </c>
      <c r="B9563">
        <v>1324725625</v>
      </c>
      <c r="C9563" s="9">
        <v>46211</v>
      </c>
      <c r="D9563" s="10">
        <v>0.52013888888888893</v>
      </c>
      <c r="E9563" s="10">
        <v>0.52013888888888893</v>
      </c>
      <c r="F9563">
        <v>0</v>
      </c>
      <c r="G9563" t="s">
        <v>14</v>
      </c>
      <c r="H9563" t="s">
        <v>18615</v>
      </c>
      <c r="I9563" t="s">
        <v>18616</v>
      </c>
      <c r="J9563" t="s">
        <v>18617</v>
      </c>
      <c r="K9563">
        <v>25.630057999999998</v>
      </c>
      <c r="L9563" t="s">
        <v>18619</v>
      </c>
    </row>
    <row r="9564" spans="1:12" x14ac:dyDescent="0.35">
      <c r="A9564" t="s">
        <v>4692</v>
      </c>
      <c r="B9564">
        <v>1324725625</v>
      </c>
      <c r="C9564" s="9">
        <v>46211</v>
      </c>
      <c r="D9564" s="10">
        <v>0.52638888888888891</v>
      </c>
      <c r="E9564" s="10">
        <v>0.52638888888888891</v>
      </c>
      <c r="F9564">
        <v>0</v>
      </c>
      <c r="G9564" t="s">
        <v>14</v>
      </c>
      <c r="H9564" t="s">
        <v>36</v>
      </c>
      <c r="I9564" t="s">
        <v>725</v>
      </c>
      <c r="J9564" t="s">
        <v>727</v>
      </c>
      <c r="K9564">
        <v>25.625599999999999</v>
      </c>
      <c r="L9564" t="s">
        <v>7198</v>
      </c>
    </row>
    <row r="9565" spans="1:12" x14ac:dyDescent="0.35">
      <c r="A9565" t="s">
        <v>4692</v>
      </c>
      <c r="B9565">
        <v>1324725625</v>
      </c>
      <c r="C9565" s="9">
        <v>46211</v>
      </c>
      <c r="D9565" s="10">
        <v>0.53333333333333333</v>
      </c>
      <c r="E9565" s="10">
        <v>0.53333333333333333</v>
      </c>
      <c r="F9565">
        <v>0</v>
      </c>
      <c r="G9565" t="s">
        <v>14</v>
      </c>
      <c r="H9565" t="s">
        <v>835</v>
      </c>
      <c r="I9565" t="s">
        <v>741</v>
      </c>
      <c r="J9565" t="s">
        <v>743</v>
      </c>
      <c r="K9565">
        <v>25.635303</v>
      </c>
      <c r="L9565" t="s">
        <v>7203</v>
      </c>
    </row>
    <row r="9566" spans="1:12" x14ac:dyDescent="0.35">
      <c r="A9566" t="s">
        <v>4692</v>
      </c>
      <c r="B9566">
        <v>1324725625</v>
      </c>
      <c r="C9566" s="9">
        <v>46211</v>
      </c>
      <c r="D9566" s="10">
        <v>0.54027777777777775</v>
      </c>
      <c r="E9566" s="10">
        <v>0.54027777777777775</v>
      </c>
      <c r="F9566">
        <v>0</v>
      </c>
      <c r="G9566" t="s">
        <v>14</v>
      </c>
      <c r="H9566" t="s">
        <v>1547</v>
      </c>
      <c r="I9566" t="s">
        <v>770</v>
      </c>
      <c r="J9566" t="s">
        <v>772</v>
      </c>
      <c r="K9566">
        <v>25.621131999999999</v>
      </c>
      <c r="L9566" t="s">
        <v>7210</v>
      </c>
    </row>
    <row r="9567" spans="1:12" x14ac:dyDescent="0.35">
      <c r="A9567" t="s">
        <v>4692</v>
      </c>
      <c r="B9567">
        <v>1324725625</v>
      </c>
      <c r="C9567" s="9">
        <v>46211</v>
      </c>
      <c r="D9567" s="10">
        <v>0.54722222222222228</v>
      </c>
      <c r="E9567" s="10">
        <v>0.56805555555555554</v>
      </c>
      <c r="F9567" t="s">
        <v>17</v>
      </c>
      <c r="G9567" t="s">
        <v>10</v>
      </c>
      <c r="H9567" t="s">
        <v>11</v>
      </c>
      <c r="I9567" t="s">
        <v>18620</v>
      </c>
      <c r="J9567" t="s">
        <v>18621</v>
      </c>
      <c r="K9567">
        <v>25.640825</v>
      </c>
      <c r="L9567" t="s">
        <v>18623</v>
      </c>
    </row>
    <row r="9568" spans="1:12" x14ac:dyDescent="0.35">
      <c r="A9568" t="s">
        <v>4692</v>
      </c>
      <c r="B9568">
        <v>1324725625</v>
      </c>
      <c r="C9568" s="9">
        <v>46211</v>
      </c>
      <c r="D9568" s="10">
        <v>0.57499999999999996</v>
      </c>
      <c r="E9568" s="10">
        <v>0.60277777777777775</v>
      </c>
      <c r="F9568" t="s">
        <v>289</v>
      </c>
      <c r="G9568" t="s">
        <v>10</v>
      </c>
      <c r="H9568" t="s">
        <v>11</v>
      </c>
      <c r="I9568" t="s">
        <v>18515</v>
      </c>
      <c r="J9568" t="s">
        <v>9968</v>
      </c>
      <c r="K9568">
        <v>25.633991000000002</v>
      </c>
      <c r="L9568" t="s">
        <v>18517</v>
      </c>
    </row>
    <row r="9569" spans="1:12" x14ac:dyDescent="0.35">
      <c r="A9569" t="s">
        <v>4692</v>
      </c>
      <c r="B9569">
        <v>1324725625</v>
      </c>
      <c r="C9569" s="9">
        <v>46211</v>
      </c>
      <c r="D9569" s="10">
        <v>0.60972222222222228</v>
      </c>
      <c r="E9569" s="10">
        <v>0.60972222222222228</v>
      </c>
      <c r="F9569">
        <v>0</v>
      </c>
      <c r="G9569" t="s">
        <v>14</v>
      </c>
      <c r="H9569" t="s">
        <v>355</v>
      </c>
      <c r="I9569" t="s">
        <v>725</v>
      </c>
      <c r="J9569" t="s">
        <v>727</v>
      </c>
      <c r="K9569">
        <v>25.625599999999999</v>
      </c>
      <c r="L9569" t="s">
        <v>7198</v>
      </c>
    </row>
    <row r="9570" spans="1:12" x14ac:dyDescent="0.35">
      <c r="A9570" t="s">
        <v>4692</v>
      </c>
      <c r="B9570">
        <v>1324725625</v>
      </c>
      <c r="C9570" s="9">
        <v>46211</v>
      </c>
      <c r="D9570" s="10">
        <v>0.6166666666666667</v>
      </c>
      <c r="E9570" s="10">
        <v>0.6166666666666667</v>
      </c>
      <c r="F9570">
        <v>0</v>
      </c>
      <c r="G9570" t="s">
        <v>14</v>
      </c>
      <c r="H9570" t="s">
        <v>355</v>
      </c>
      <c r="I9570" t="s">
        <v>18620</v>
      </c>
      <c r="J9570" t="s">
        <v>18621</v>
      </c>
      <c r="K9570">
        <v>25.640825</v>
      </c>
      <c r="L9570" t="s">
        <v>18623</v>
      </c>
    </row>
    <row r="9571" spans="1:12" x14ac:dyDescent="0.35">
      <c r="A9571" t="s">
        <v>4692</v>
      </c>
      <c r="B9571">
        <v>1324725625</v>
      </c>
      <c r="C9571" s="9">
        <v>46211</v>
      </c>
      <c r="D9571" s="10">
        <v>0.62361111111111112</v>
      </c>
      <c r="E9571" s="10">
        <v>0.63055555555555554</v>
      </c>
      <c r="F9571" t="s">
        <v>19</v>
      </c>
      <c r="G9571" t="s">
        <v>10</v>
      </c>
      <c r="H9571" t="s">
        <v>11</v>
      </c>
      <c r="I9571" t="s">
        <v>725</v>
      </c>
      <c r="J9571" t="s">
        <v>727</v>
      </c>
      <c r="K9571">
        <v>25.625599999999999</v>
      </c>
      <c r="L9571" t="s">
        <v>7198</v>
      </c>
    </row>
    <row r="9572" spans="1:12" x14ac:dyDescent="0.35">
      <c r="A9572" t="s">
        <v>4692</v>
      </c>
      <c r="B9572">
        <v>1324725625</v>
      </c>
      <c r="C9572" s="9">
        <v>46211</v>
      </c>
      <c r="D9572" s="10">
        <v>0.63749999999999996</v>
      </c>
      <c r="E9572" s="10">
        <v>0.63749999999999996</v>
      </c>
      <c r="F9572">
        <v>0</v>
      </c>
      <c r="G9572" t="s">
        <v>14</v>
      </c>
      <c r="H9572" t="s">
        <v>151</v>
      </c>
      <c r="I9572" t="s">
        <v>4732</v>
      </c>
      <c r="J9572" t="s">
        <v>4734</v>
      </c>
      <c r="K9572">
        <v>25.640566</v>
      </c>
      <c r="L9572" t="s">
        <v>8215</v>
      </c>
    </row>
    <row r="9573" spans="1:12" x14ac:dyDescent="0.35">
      <c r="A9573" t="s">
        <v>4692</v>
      </c>
      <c r="B9573">
        <v>1324725625</v>
      </c>
      <c r="C9573" s="9">
        <v>46211</v>
      </c>
      <c r="D9573" s="10">
        <v>0.64444444444444449</v>
      </c>
      <c r="E9573" s="10">
        <v>0.65833333333333333</v>
      </c>
      <c r="F9573" t="s">
        <v>185</v>
      </c>
      <c r="G9573" t="s">
        <v>10</v>
      </c>
      <c r="H9573" t="s">
        <v>11</v>
      </c>
      <c r="I9573" t="s">
        <v>725</v>
      </c>
      <c r="J9573" t="s">
        <v>727</v>
      </c>
      <c r="K9573">
        <v>25.625599999999999</v>
      </c>
      <c r="L9573" t="s">
        <v>7198</v>
      </c>
    </row>
    <row r="9574" spans="1:12" x14ac:dyDescent="0.35">
      <c r="A9574" t="s">
        <v>4692</v>
      </c>
      <c r="B9574">
        <v>1324725625</v>
      </c>
      <c r="C9574" s="9">
        <v>46211</v>
      </c>
      <c r="D9574" s="10">
        <v>0.66527777777777775</v>
      </c>
      <c r="E9574" s="10">
        <v>0.66527777777777775</v>
      </c>
      <c r="F9574">
        <v>0</v>
      </c>
      <c r="G9574" t="s">
        <v>14</v>
      </c>
      <c r="H9574" t="s">
        <v>1804</v>
      </c>
      <c r="I9574" t="s">
        <v>2534</v>
      </c>
      <c r="J9574" t="s">
        <v>2537</v>
      </c>
      <c r="K9574">
        <v>25.626379</v>
      </c>
      <c r="L9574" t="s">
        <v>8219</v>
      </c>
    </row>
    <row r="9575" spans="1:12" x14ac:dyDescent="0.35">
      <c r="A9575" t="s">
        <v>4692</v>
      </c>
      <c r="B9575">
        <v>1324725625</v>
      </c>
      <c r="C9575" s="9">
        <v>46211</v>
      </c>
      <c r="D9575" s="10">
        <v>0.67222222222222228</v>
      </c>
      <c r="E9575" s="10">
        <v>0.72083333333333333</v>
      </c>
      <c r="F9575" t="s">
        <v>9</v>
      </c>
      <c r="G9575" t="s">
        <v>10</v>
      </c>
      <c r="H9575" t="s">
        <v>11</v>
      </c>
      <c r="I9575" t="s">
        <v>725</v>
      </c>
      <c r="J9575" t="s">
        <v>727</v>
      </c>
      <c r="K9575">
        <v>25.625599999999999</v>
      </c>
      <c r="L9575" t="s">
        <v>7198</v>
      </c>
    </row>
    <row r="9576" spans="1:12" x14ac:dyDescent="0.35">
      <c r="A9576" t="s">
        <v>4692</v>
      </c>
      <c r="B9576">
        <v>1324725625</v>
      </c>
      <c r="C9576" s="9">
        <v>46211</v>
      </c>
      <c r="D9576" s="10">
        <v>0.72777777777777775</v>
      </c>
      <c r="E9576" s="10">
        <v>0.72777777777777775</v>
      </c>
      <c r="F9576">
        <v>0</v>
      </c>
      <c r="G9576" t="s">
        <v>14</v>
      </c>
      <c r="H9576" t="s">
        <v>299</v>
      </c>
      <c r="I9576" t="s">
        <v>9940</v>
      </c>
      <c r="J9576" t="s">
        <v>18624</v>
      </c>
      <c r="K9576">
        <v>25.632019</v>
      </c>
      <c r="L9576" t="s">
        <v>18623</v>
      </c>
    </row>
    <row r="9577" spans="1:12" x14ac:dyDescent="0.35">
      <c r="A9577" t="s">
        <v>4692</v>
      </c>
      <c r="B9577">
        <v>1324725625</v>
      </c>
      <c r="C9577" s="9">
        <v>46211</v>
      </c>
      <c r="D9577" s="10">
        <v>0.73472222222222228</v>
      </c>
      <c r="E9577" s="10">
        <v>0.73472222222222228</v>
      </c>
      <c r="F9577">
        <v>0</v>
      </c>
      <c r="G9577" t="s">
        <v>14</v>
      </c>
      <c r="H9577" t="s">
        <v>302</v>
      </c>
      <c r="I9577" t="s">
        <v>18524</v>
      </c>
      <c r="J9577" t="s">
        <v>18525</v>
      </c>
      <c r="K9577">
        <v>25.636949999999999</v>
      </c>
      <c r="L9577" t="s">
        <v>18527</v>
      </c>
    </row>
    <row r="9578" spans="1:12" x14ac:dyDescent="0.35">
      <c r="A9578" t="s">
        <v>4692</v>
      </c>
      <c r="B9578">
        <v>1324725625</v>
      </c>
      <c r="C9578" s="9">
        <v>46211</v>
      </c>
      <c r="D9578" s="10">
        <v>0.7416666666666667</v>
      </c>
      <c r="E9578" s="10">
        <v>0.7416666666666667</v>
      </c>
      <c r="F9578">
        <v>0</v>
      </c>
      <c r="G9578" t="s">
        <v>14</v>
      </c>
      <c r="H9578" t="s">
        <v>4709</v>
      </c>
      <c r="I9578" t="s">
        <v>732</v>
      </c>
      <c r="J9578" t="s">
        <v>734</v>
      </c>
      <c r="K9578">
        <v>25.636852000000001</v>
      </c>
      <c r="L9578" t="s">
        <v>7200</v>
      </c>
    </row>
    <row r="9579" spans="1:12" x14ac:dyDescent="0.35">
      <c r="A9579" t="s">
        <v>4692</v>
      </c>
      <c r="B9579">
        <v>1324725625</v>
      </c>
      <c r="C9579" s="9">
        <v>46211</v>
      </c>
      <c r="D9579" s="10">
        <v>0.74930555555555556</v>
      </c>
      <c r="E9579" s="10">
        <v>0.74930555555555556</v>
      </c>
      <c r="F9579">
        <v>0</v>
      </c>
      <c r="G9579" t="s">
        <v>14</v>
      </c>
      <c r="H9579" t="s">
        <v>4709</v>
      </c>
      <c r="I9579" t="s">
        <v>4710</v>
      </c>
      <c r="J9579" t="s">
        <v>4712</v>
      </c>
      <c r="K9579">
        <v>25.641345999999999</v>
      </c>
      <c r="L9579" t="s">
        <v>8208</v>
      </c>
    </row>
    <row r="9580" spans="1:12" x14ac:dyDescent="0.35">
      <c r="A9580" t="s">
        <v>4692</v>
      </c>
      <c r="B9580">
        <v>1324725625</v>
      </c>
      <c r="C9580" s="9">
        <v>46211</v>
      </c>
      <c r="D9580" s="10">
        <v>0.75555555555555554</v>
      </c>
      <c r="E9580" s="10">
        <v>0.81805555555555554</v>
      </c>
      <c r="F9580" t="s">
        <v>433</v>
      </c>
      <c r="G9580" t="s">
        <v>10</v>
      </c>
      <c r="H9580" t="s">
        <v>11</v>
      </c>
      <c r="I9580" t="s">
        <v>732</v>
      </c>
      <c r="J9580" t="s">
        <v>734</v>
      </c>
      <c r="K9580">
        <v>25.636852000000001</v>
      </c>
      <c r="L9580" t="s">
        <v>7200</v>
      </c>
    </row>
    <row r="9581" spans="1:12" x14ac:dyDescent="0.35">
      <c r="A9581" t="s">
        <v>4692</v>
      </c>
      <c r="B9581">
        <v>1324725625</v>
      </c>
      <c r="C9581" s="9">
        <v>46211</v>
      </c>
      <c r="D9581" s="10">
        <v>0.82499999999999996</v>
      </c>
      <c r="E9581" s="10">
        <v>0.82499999999999996</v>
      </c>
      <c r="F9581">
        <v>0</v>
      </c>
      <c r="G9581" t="s">
        <v>14</v>
      </c>
      <c r="H9581" t="s">
        <v>18528</v>
      </c>
      <c r="I9581" t="s">
        <v>4714</v>
      </c>
      <c r="J9581" t="s">
        <v>4716</v>
      </c>
      <c r="K9581">
        <v>25.638432999999999</v>
      </c>
      <c r="L9581" t="s">
        <v>8209</v>
      </c>
    </row>
    <row r="9582" spans="1:12" x14ac:dyDescent="0.35">
      <c r="A9582" t="s">
        <v>4692</v>
      </c>
      <c r="B9582">
        <v>1324725625</v>
      </c>
      <c r="C9582" s="9">
        <v>46211</v>
      </c>
      <c r="D9582" s="10">
        <v>0.83194444444444449</v>
      </c>
      <c r="E9582" s="10">
        <v>0.84583333333333333</v>
      </c>
      <c r="F9582" t="s">
        <v>185</v>
      </c>
      <c r="G9582" t="s">
        <v>10</v>
      </c>
      <c r="H9582" t="s">
        <v>11</v>
      </c>
      <c r="I9582" t="s">
        <v>4693</v>
      </c>
      <c r="J9582" t="s">
        <v>4695</v>
      </c>
      <c r="K9582">
        <v>25.636521999999999</v>
      </c>
      <c r="L9582" t="s">
        <v>8205</v>
      </c>
    </row>
    <row r="9583" spans="1:12" x14ac:dyDescent="0.35">
      <c r="A9583" t="s">
        <v>4692</v>
      </c>
      <c r="B9583">
        <v>1324725625</v>
      </c>
      <c r="C9583" s="9">
        <v>46211</v>
      </c>
      <c r="D9583" s="10">
        <v>0.85277777777777775</v>
      </c>
      <c r="E9583" s="10">
        <v>0.85277777777777775</v>
      </c>
      <c r="F9583">
        <v>0</v>
      </c>
      <c r="G9583" t="s">
        <v>14</v>
      </c>
      <c r="H9583" t="s">
        <v>543</v>
      </c>
      <c r="I9583" t="s">
        <v>4706</v>
      </c>
      <c r="J9583" t="s">
        <v>4708</v>
      </c>
      <c r="K9583">
        <v>25.637840000000001</v>
      </c>
      <c r="L9583" t="s">
        <v>8207</v>
      </c>
    </row>
    <row r="9584" spans="1:12" x14ac:dyDescent="0.35">
      <c r="A9584" t="s">
        <v>4692</v>
      </c>
      <c r="B9584">
        <v>1324725625</v>
      </c>
      <c r="C9584" s="9">
        <v>46211</v>
      </c>
      <c r="D9584" s="10">
        <v>0.85972222222222228</v>
      </c>
      <c r="E9584" s="10">
        <v>0.85972222222222228</v>
      </c>
      <c r="F9584">
        <v>0</v>
      </c>
      <c r="G9584" t="s">
        <v>14</v>
      </c>
      <c r="H9584" t="s">
        <v>698</v>
      </c>
      <c r="I9584" t="s">
        <v>2539</v>
      </c>
      <c r="J9584" t="s">
        <v>4691</v>
      </c>
      <c r="K9584">
        <v>25.648444999999999</v>
      </c>
      <c r="L9584" t="s">
        <v>7204</v>
      </c>
    </row>
    <row r="9585" spans="1:12" x14ac:dyDescent="0.35">
      <c r="A9585" t="s">
        <v>4692</v>
      </c>
      <c r="B9585">
        <v>1324725625</v>
      </c>
      <c r="C9585" s="9">
        <v>46211</v>
      </c>
      <c r="D9585" s="10">
        <v>0.8666666666666667</v>
      </c>
      <c r="E9585" s="10">
        <v>0.8666666666666667</v>
      </c>
      <c r="F9585">
        <v>0</v>
      </c>
      <c r="G9585" t="s">
        <v>14</v>
      </c>
      <c r="H9585" t="s">
        <v>698</v>
      </c>
      <c r="I9585" t="s">
        <v>4693</v>
      </c>
      <c r="J9585" t="s">
        <v>4695</v>
      </c>
      <c r="K9585">
        <v>25.636521999999999</v>
      </c>
      <c r="L9585" t="s">
        <v>8205</v>
      </c>
    </row>
    <row r="9586" spans="1:12" x14ac:dyDescent="0.35">
      <c r="A9586" t="s">
        <v>4692</v>
      </c>
      <c r="B9586">
        <v>1324725625</v>
      </c>
      <c r="C9586" s="9">
        <v>46211</v>
      </c>
      <c r="D9586" s="10">
        <v>0.87361111111111112</v>
      </c>
      <c r="E9586" s="10">
        <v>0.87361111111111112</v>
      </c>
      <c r="F9586">
        <v>0</v>
      </c>
      <c r="G9586" t="s">
        <v>14</v>
      </c>
      <c r="H9586" t="s">
        <v>698</v>
      </c>
      <c r="I9586" t="s">
        <v>2539</v>
      </c>
      <c r="J9586" t="s">
        <v>4691</v>
      </c>
      <c r="K9586">
        <v>25.648444999999999</v>
      </c>
      <c r="L9586" t="s">
        <v>7204</v>
      </c>
    </row>
    <row r="9587" spans="1:12" x14ac:dyDescent="0.35">
      <c r="A9587" t="s">
        <v>4692</v>
      </c>
      <c r="B9587">
        <v>1324725625</v>
      </c>
      <c r="C9587" s="9">
        <v>46211</v>
      </c>
      <c r="D9587" s="10">
        <v>0.88055555555555554</v>
      </c>
      <c r="E9587" s="10">
        <v>0.88749999999999996</v>
      </c>
      <c r="F9587" t="s">
        <v>19</v>
      </c>
      <c r="G9587" t="s">
        <v>10</v>
      </c>
      <c r="H9587" t="s">
        <v>11</v>
      </c>
      <c r="I9587" t="s">
        <v>4693</v>
      </c>
      <c r="J9587" t="s">
        <v>4695</v>
      </c>
      <c r="K9587">
        <v>25.636521999999999</v>
      </c>
      <c r="L9587" t="s">
        <v>8205</v>
      </c>
    </row>
    <row r="9588" spans="1:12" x14ac:dyDescent="0.35">
      <c r="A9588" t="s">
        <v>4692</v>
      </c>
      <c r="B9588">
        <v>1324725625</v>
      </c>
      <c r="C9588" s="9">
        <v>46211</v>
      </c>
      <c r="D9588" s="10">
        <v>0.89444444444444449</v>
      </c>
      <c r="E9588" s="10">
        <v>0.90833333333333333</v>
      </c>
      <c r="F9588" t="s">
        <v>185</v>
      </c>
      <c r="G9588" t="s">
        <v>10</v>
      </c>
      <c r="H9588" t="s">
        <v>11</v>
      </c>
      <c r="I9588" t="s">
        <v>2539</v>
      </c>
      <c r="J9588" t="s">
        <v>4691</v>
      </c>
      <c r="K9588">
        <v>25.648444999999999</v>
      </c>
      <c r="L9588" t="s">
        <v>7204</v>
      </c>
    </row>
    <row r="9589" spans="1:12" x14ac:dyDescent="0.35">
      <c r="A9589" t="s">
        <v>4692</v>
      </c>
      <c r="B9589">
        <v>1324725625</v>
      </c>
      <c r="C9589" s="9">
        <v>46211</v>
      </c>
      <c r="D9589" s="10">
        <v>0.91527777777777775</v>
      </c>
      <c r="E9589" s="10">
        <v>0.91527777777777775</v>
      </c>
      <c r="F9589">
        <v>0</v>
      </c>
      <c r="G9589" t="s">
        <v>14</v>
      </c>
      <c r="H9589" t="s">
        <v>4696</v>
      </c>
      <c r="I9589" t="s">
        <v>4698</v>
      </c>
      <c r="J9589" t="s">
        <v>4700</v>
      </c>
      <c r="K9589">
        <v>25.63982</v>
      </c>
      <c r="L9589" t="s">
        <v>7204</v>
      </c>
    </row>
    <row r="9590" spans="1:12" x14ac:dyDescent="0.35">
      <c r="A9590" t="s">
        <v>4692</v>
      </c>
      <c r="B9590">
        <v>1324725625</v>
      </c>
      <c r="C9590" s="9">
        <v>46211</v>
      </c>
      <c r="D9590" s="10">
        <v>0.92222222222222228</v>
      </c>
      <c r="E9590" s="10">
        <v>0.92222222222222228</v>
      </c>
      <c r="F9590">
        <v>0</v>
      </c>
      <c r="G9590" t="s">
        <v>14</v>
      </c>
      <c r="H9590" t="s">
        <v>698</v>
      </c>
      <c r="I9590" t="s">
        <v>4693</v>
      </c>
      <c r="J9590" t="s">
        <v>4695</v>
      </c>
      <c r="K9590">
        <v>25.636521999999999</v>
      </c>
      <c r="L9590" t="s">
        <v>8205</v>
      </c>
    </row>
    <row r="9591" spans="1:12" x14ac:dyDescent="0.35">
      <c r="A9591" t="s">
        <v>4692</v>
      </c>
      <c r="B9591">
        <v>1324725625</v>
      </c>
      <c r="C9591" s="9">
        <v>46211</v>
      </c>
      <c r="D9591" s="10">
        <v>0.9291666666666667</v>
      </c>
      <c r="E9591" s="10">
        <v>0.9291666666666667</v>
      </c>
      <c r="F9591">
        <v>0</v>
      </c>
      <c r="G9591" t="s">
        <v>14</v>
      </c>
      <c r="H9591" t="s">
        <v>698</v>
      </c>
      <c r="I9591" t="s">
        <v>2531</v>
      </c>
      <c r="J9591" t="s">
        <v>4691</v>
      </c>
      <c r="K9591">
        <v>25.648444999999999</v>
      </c>
      <c r="L9591" t="s">
        <v>7204</v>
      </c>
    </row>
    <row r="9592" spans="1:12" x14ac:dyDescent="0.35">
      <c r="A9592" t="s">
        <v>4692</v>
      </c>
      <c r="B9592">
        <v>1324725625</v>
      </c>
      <c r="C9592" s="9">
        <v>46211</v>
      </c>
      <c r="D9592" s="10">
        <v>0.93611111111111112</v>
      </c>
      <c r="E9592" s="10">
        <v>0.94305555555555554</v>
      </c>
      <c r="F9592" t="s">
        <v>58</v>
      </c>
      <c r="G9592" t="s">
        <v>10</v>
      </c>
      <c r="H9592" t="s">
        <v>11</v>
      </c>
      <c r="I9592" t="s">
        <v>4693</v>
      </c>
      <c r="J9592" t="s">
        <v>4695</v>
      </c>
      <c r="K9592">
        <v>25.636521999999999</v>
      </c>
      <c r="L9592" t="s">
        <v>8205</v>
      </c>
    </row>
    <row r="9593" spans="1:12" x14ac:dyDescent="0.35">
      <c r="A9593" t="s">
        <v>4692</v>
      </c>
      <c r="B9593">
        <v>1324725625</v>
      </c>
      <c r="C9593" s="9">
        <v>46211</v>
      </c>
      <c r="D9593" s="10">
        <v>0.95</v>
      </c>
      <c r="E9593" s="10">
        <v>0.97777777777777775</v>
      </c>
      <c r="F9593" t="s">
        <v>24</v>
      </c>
      <c r="G9593" t="s">
        <v>10</v>
      </c>
      <c r="H9593" t="s">
        <v>11</v>
      </c>
      <c r="I9593" t="s">
        <v>2531</v>
      </c>
      <c r="J9593" t="s">
        <v>4691</v>
      </c>
      <c r="K9593">
        <v>25.648444999999999</v>
      </c>
      <c r="L9593" t="s">
        <v>7204</v>
      </c>
    </row>
    <row r="9594" spans="1:12" x14ac:dyDescent="0.35">
      <c r="A9594" t="s">
        <v>4692</v>
      </c>
      <c r="B9594">
        <v>1324725625</v>
      </c>
      <c r="C9594" s="9">
        <v>46211</v>
      </c>
      <c r="D9594" s="10">
        <v>0.98472222222222228</v>
      </c>
      <c r="E9594" s="10">
        <v>0.98472222222222228</v>
      </c>
      <c r="F9594">
        <v>0</v>
      </c>
      <c r="G9594" t="s">
        <v>14</v>
      </c>
      <c r="H9594" t="s">
        <v>698</v>
      </c>
      <c r="I9594" t="s">
        <v>4693</v>
      </c>
      <c r="J9594" t="s">
        <v>4695</v>
      </c>
      <c r="K9594">
        <v>25.636521999999999</v>
      </c>
      <c r="L9594" t="s">
        <v>8205</v>
      </c>
    </row>
    <row r="9595" spans="1:12" x14ac:dyDescent="0.35">
      <c r="A9595" t="s">
        <v>4787</v>
      </c>
      <c r="B9595">
        <v>1329668962</v>
      </c>
      <c r="C9595" s="9">
        <v>46207</v>
      </c>
      <c r="D9595" s="10">
        <v>0.29583333333333334</v>
      </c>
      <c r="E9595" s="10">
        <v>0.31666666666666665</v>
      </c>
      <c r="F9595" t="s">
        <v>17</v>
      </c>
      <c r="G9595" t="s">
        <v>10</v>
      </c>
      <c r="H9595" t="s">
        <v>11</v>
      </c>
      <c r="I9595" t="s">
        <v>4784</v>
      </c>
      <c r="J9595" t="s">
        <v>4786</v>
      </c>
      <c r="K9595">
        <v>24.885864000000002</v>
      </c>
      <c r="L9595" t="s">
        <v>8224</v>
      </c>
    </row>
    <row r="9596" spans="1:12" x14ac:dyDescent="0.35">
      <c r="A9596" t="s">
        <v>4787</v>
      </c>
      <c r="B9596">
        <v>1329668962</v>
      </c>
      <c r="C9596" s="9">
        <v>46207</v>
      </c>
      <c r="D9596" s="10">
        <v>0.32361111111111113</v>
      </c>
      <c r="E9596" s="10">
        <v>0.32361111111111113</v>
      </c>
      <c r="F9596">
        <v>0</v>
      </c>
      <c r="G9596" t="s">
        <v>14</v>
      </c>
      <c r="H9596" t="s">
        <v>31</v>
      </c>
      <c r="I9596" t="s">
        <v>4794</v>
      </c>
      <c r="J9596" t="s">
        <v>4796</v>
      </c>
      <c r="K9596">
        <v>24.884525</v>
      </c>
      <c r="L9596" t="s">
        <v>8227</v>
      </c>
    </row>
    <row r="9597" spans="1:12" x14ac:dyDescent="0.35">
      <c r="A9597" t="s">
        <v>4787</v>
      </c>
      <c r="B9597">
        <v>1329668962</v>
      </c>
      <c r="C9597" s="9">
        <v>46207</v>
      </c>
      <c r="D9597" s="10">
        <v>0.33055555555555555</v>
      </c>
      <c r="E9597" s="10">
        <v>0.34444444444444444</v>
      </c>
      <c r="F9597" t="s">
        <v>35</v>
      </c>
      <c r="G9597" t="s">
        <v>10</v>
      </c>
      <c r="H9597" t="s">
        <v>11</v>
      </c>
      <c r="I9597" t="s">
        <v>4784</v>
      </c>
      <c r="J9597" t="s">
        <v>4786</v>
      </c>
      <c r="K9597">
        <v>24.885864000000002</v>
      </c>
      <c r="L9597" t="s">
        <v>8224</v>
      </c>
    </row>
    <row r="9598" spans="1:12" x14ac:dyDescent="0.35">
      <c r="A9598" t="s">
        <v>4787</v>
      </c>
      <c r="B9598">
        <v>1329668962</v>
      </c>
      <c r="C9598" s="9">
        <v>46207</v>
      </c>
      <c r="D9598" s="10">
        <v>0.35138888888888886</v>
      </c>
      <c r="E9598" s="10">
        <v>0.35138888888888886</v>
      </c>
      <c r="F9598">
        <v>0</v>
      </c>
      <c r="G9598" t="s">
        <v>14</v>
      </c>
      <c r="H9598" t="s">
        <v>763</v>
      </c>
      <c r="I9598" t="s">
        <v>4811</v>
      </c>
      <c r="J9598" t="s">
        <v>4813</v>
      </c>
      <c r="K9598">
        <v>24.889181000000001</v>
      </c>
      <c r="L9598" t="s">
        <v>8233</v>
      </c>
    </row>
    <row r="9599" spans="1:12" x14ac:dyDescent="0.35">
      <c r="A9599" t="s">
        <v>4787</v>
      </c>
      <c r="B9599">
        <v>1329668962</v>
      </c>
      <c r="C9599" s="9">
        <v>46207</v>
      </c>
      <c r="D9599" s="10">
        <v>0.35833333333333334</v>
      </c>
      <c r="E9599" s="10">
        <v>0.37916666666666665</v>
      </c>
      <c r="F9599" t="s">
        <v>33</v>
      </c>
      <c r="G9599" t="s">
        <v>10</v>
      </c>
      <c r="H9599" t="s">
        <v>11</v>
      </c>
      <c r="I9599" t="s">
        <v>4794</v>
      </c>
      <c r="J9599" t="s">
        <v>4796</v>
      </c>
      <c r="K9599">
        <v>24.884525</v>
      </c>
      <c r="L9599" t="s">
        <v>8227</v>
      </c>
    </row>
    <row r="9600" spans="1:12" x14ac:dyDescent="0.35">
      <c r="A9600" t="s">
        <v>4787</v>
      </c>
      <c r="B9600">
        <v>1329668962</v>
      </c>
      <c r="C9600" s="9">
        <v>46207</v>
      </c>
      <c r="D9600" s="10">
        <v>0.38611111111111113</v>
      </c>
      <c r="E9600" s="10">
        <v>0.38611111111111113</v>
      </c>
      <c r="F9600">
        <v>0</v>
      </c>
      <c r="G9600" t="s">
        <v>14</v>
      </c>
      <c r="H9600" t="s">
        <v>432</v>
      </c>
      <c r="I9600" t="s">
        <v>4806</v>
      </c>
      <c r="J9600" t="s">
        <v>4808</v>
      </c>
      <c r="K9600">
        <v>24.897015</v>
      </c>
      <c r="L9600" t="s">
        <v>8232</v>
      </c>
    </row>
    <row r="9601" spans="1:12" x14ac:dyDescent="0.35">
      <c r="A9601" t="s">
        <v>4787</v>
      </c>
      <c r="B9601">
        <v>1329668962</v>
      </c>
      <c r="C9601" s="9">
        <v>46207</v>
      </c>
      <c r="D9601" s="10">
        <v>0.39305555555555555</v>
      </c>
      <c r="E9601" s="10">
        <v>0.39305555555555555</v>
      </c>
      <c r="F9601">
        <v>0</v>
      </c>
      <c r="G9601" t="s">
        <v>14</v>
      </c>
      <c r="H9601" t="s">
        <v>4809</v>
      </c>
      <c r="I9601" t="s">
        <v>4794</v>
      </c>
      <c r="J9601" t="s">
        <v>4796</v>
      </c>
      <c r="K9601">
        <v>24.884525</v>
      </c>
      <c r="L9601" t="s">
        <v>8227</v>
      </c>
    </row>
    <row r="9602" spans="1:12" x14ac:dyDescent="0.35">
      <c r="A9602" t="s">
        <v>4787</v>
      </c>
      <c r="B9602">
        <v>1329668962</v>
      </c>
      <c r="C9602" s="9">
        <v>46207</v>
      </c>
      <c r="D9602" s="10">
        <v>0.4</v>
      </c>
      <c r="E9602" s="10">
        <v>0.4</v>
      </c>
      <c r="F9602">
        <v>0</v>
      </c>
      <c r="G9602" t="s">
        <v>14</v>
      </c>
      <c r="H9602" t="s">
        <v>4809</v>
      </c>
      <c r="I9602" t="s">
        <v>2018</v>
      </c>
      <c r="J9602" t="s">
        <v>2020</v>
      </c>
      <c r="K9602">
        <v>24.889143000000001</v>
      </c>
      <c r="L9602" t="s">
        <v>8231</v>
      </c>
    </row>
    <row r="9603" spans="1:12" x14ac:dyDescent="0.35">
      <c r="A9603" t="s">
        <v>4787</v>
      </c>
      <c r="B9603">
        <v>1329668962</v>
      </c>
      <c r="C9603" s="9">
        <v>46207</v>
      </c>
      <c r="D9603" s="10">
        <v>0.40694444444444444</v>
      </c>
      <c r="E9603" s="10">
        <v>0.42083333333333334</v>
      </c>
      <c r="F9603" t="s">
        <v>185</v>
      </c>
      <c r="G9603" t="s">
        <v>10</v>
      </c>
      <c r="H9603" t="s">
        <v>11</v>
      </c>
      <c r="I9603" t="s">
        <v>4794</v>
      </c>
      <c r="J9603" t="s">
        <v>4796</v>
      </c>
      <c r="K9603">
        <v>24.884525</v>
      </c>
      <c r="L9603" t="s">
        <v>8227</v>
      </c>
    </row>
    <row r="9604" spans="1:12" x14ac:dyDescent="0.35">
      <c r="A9604" t="s">
        <v>4787</v>
      </c>
      <c r="B9604">
        <v>1329668962</v>
      </c>
      <c r="C9604" s="9">
        <v>46207</v>
      </c>
      <c r="D9604" s="10">
        <v>0.42777777777777776</v>
      </c>
      <c r="E9604" s="10">
        <v>0.42777777777777776</v>
      </c>
      <c r="F9604">
        <v>0</v>
      </c>
      <c r="G9604" t="s">
        <v>14</v>
      </c>
      <c r="H9604" t="s">
        <v>132</v>
      </c>
      <c r="I9604" t="s">
        <v>18626</v>
      </c>
      <c r="J9604" t="s">
        <v>3212</v>
      </c>
      <c r="K9604">
        <v>24.903621999999999</v>
      </c>
      <c r="L9604" t="s">
        <v>18628</v>
      </c>
    </row>
    <row r="9605" spans="1:12" x14ac:dyDescent="0.35">
      <c r="A9605" t="s">
        <v>4787</v>
      </c>
      <c r="B9605">
        <v>1329668962</v>
      </c>
      <c r="C9605" s="9">
        <v>46207</v>
      </c>
      <c r="D9605" s="10">
        <v>0.43472222222222223</v>
      </c>
      <c r="E9605" s="10">
        <v>0.44166666666666665</v>
      </c>
      <c r="F9605" t="s">
        <v>58</v>
      </c>
      <c r="G9605" t="s">
        <v>10</v>
      </c>
      <c r="H9605" t="s">
        <v>11</v>
      </c>
      <c r="I9605" t="s">
        <v>18629</v>
      </c>
      <c r="J9605" t="s">
        <v>18630</v>
      </c>
      <c r="K9605">
        <v>24.888475</v>
      </c>
      <c r="L9605" t="s">
        <v>18632</v>
      </c>
    </row>
    <row r="9606" spans="1:12" x14ac:dyDescent="0.35">
      <c r="A9606" t="s">
        <v>4787</v>
      </c>
      <c r="B9606">
        <v>1329668962</v>
      </c>
      <c r="C9606" s="9">
        <v>46207</v>
      </c>
      <c r="D9606" s="10">
        <v>0.44861111111111113</v>
      </c>
      <c r="E9606" s="10">
        <v>0.44861111111111113</v>
      </c>
      <c r="F9606">
        <v>0</v>
      </c>
      <c r="G9606" t="s">
        <v>14</v>
      </c>
      <c r="H9606" t="s">
        <v>10566</v>
      </c>
      <c r="I9606" t="s">
        <v>18633</v>
      </c>
      <c r="J9606" t="s">
        <v>4839</v>
      </c>
      <c r="K9606">
        <v>24.888497999999998</v>
      </c>
      <c r="L9606" t="s">
        <v>8241</v>
      </c>
    </row>
    <row r="9607" spans="1:12" x14ac:dyDescent="0.35">
      <c r="A9607" t="s">
        <v>4787</v>
      </c>
      <c r="B9607">
        <v>1329668962</v>
      </c>
      <c r="C9607" s="9">
        <v>46207</v>
      </c>
      <c r="D9607" s="10">
        <v>0.45555555555555555</v>
      </c>
      <c r="E9607" s="10">
        <v>0.47638888888888886</v>
      </c>
      <c r="F9607" t="s">
        <v>17</v>
      </c>
      <c r="G9607" t="s">
        <v>10</v>
      </c>
      <c r="H9607" t="s">
        <v>11</v>
      </c>
      <c r="I9607" t="s">
        <v>1733</v>
      </c>
      <c r="J9607" t="s">
        <v>1737</v>
      </c>
      <c r="K9607">
        <v>24.905670000000001</v>
      </c>
      <c r="L9607" t="s">
        <v>8494</v>
      </c>
    </row>
    <row r="9608" spans="1:12" x14ac:dyDescent="0.35">
      <c r="A9608" t="s">
        <v>4787</v>
      </c>
      <c r="B9608">
        <v>1329668962</v>
      </c>
      <c r="C9608" s="9">
        <v>46207</v>
      </c>
      <c r="D9608" s="10">
        <v>0.48333333333333334</v>
      </c>
      <c r="E9608" s="10">
        <v>0.49027777777777776</v>
      </c>
      <c r="F9608" t="s">
        <v>19</v>
      </c>
      <c r="G9608" t="s">
        <v>10</v>
      </c>
      <c r="H9608" t="s">
        <v>11</v>
      </c>
      <c r="I9608" t="s">
        <v>1735</v>
      </c>
      <c r="J9608" t="s">
        <v>2037</v>
      </c>
      <c r="K9608">
        <v>24.886610000000001</v>
      </c>
      <c r="L9608" t="s">
        <v>8495</v>
      </c>
    </row>
    <row r="9609" spans="1:12" x14ac:dyDescent="0.35">
      <c r="A9609" t="s">
        <v>4787</v>
      </c>
      <c r="B9609">
        <v>1329668962</v>
      </c>
      <c r="C9609" s="9">
        <v>46207</v>
      </c>
      <c r="D9609" s="10">
        <v>0.49722222222222223</v>
      </c>
      <c r="E9609" s="10">
        <v>0.49722222222222223</v>
      </c>
      <c r="F9609">
        <v>0</v>
      </c>
      <c r="G9609" t="s">
        <v>14</v>
      </c>
      <c r="H9609" t="s">
        <v>18634</v>
      </c>
      <c r="I9609" t="s">
        <v>18635</v>
      </c>
      <c r="J9609" t="s">
        <v>18636</v>
      </c>
      <c r="K9609">
        <v>24.886261000000001</v>
      </c>
      <c r="L9609" t="s">
        <v>18638</v>
      </c>
    </row>
    <row r="9610" spans="1:12" x14ac:dyDescent="0.35">
      <c r="A9610" t="s">
        <v>4787</v>
      </c>
      <c r="B9610">
        <v>1329668962</v>
      </c>
      <c r="C9610" s="9">
        <v>46207</v>
      </c>
      <c r="D9610" s="10">
        <v>0.50416666666666665</v>
      </c>
      <c r="E9610" s="10">
        <v>0.50416666666666665</v>
      </c>
      <c r="F9610">
        <v>0</v>
      </c>
      <c r="G9610" t="s">
        <v>14</v>
      </c>
      <c r="H9610" t="s">
        <v>763</v>
      </c>
      <c r="I9610" t="s">
        <v>4794</v>
      </c>
      <c r="J9610" t="s">
        <v>4796</v>
      </c>
      <c r="K9610">
        <v>24.884525</v>
      </c>
      <c r="L9610" t="s">
        <v>8227</v>
      </c>
    </row>
    <row r="9611" spans="1:12" x14ac:dyDescent="0.35">
      <c r="A9611" t="s">
        <v>4787</v>
      </c>
      <c r="B9611">
        <v>1329668962</v>
      </c>
      <c r="C9611" s="9">
        <v>46207</v>
      </c>
      <c r="D9611" s="10">
        <v>0.51111111111111107</v>
      </c>
      <c r="E9611" s="10">
        <v>0.51111111111111107</v>
      </c>
      <c r="F9611">
        <v>0</v>
      </c>
      <c r="G9611" t="s">
        <v>14</v>
      </c>
      <c r="H9611" t="s">
        <v>18639</v>
      </c>
      <c r="I9611" t="s">
        <v>4811</v>
      </c>
      <c r="J9611" t="s">
        <v>4813</v>
      </c>
      <c r="K9611">
        <v>24.889181000000001</v>
      </c>
      <c r="L9611" t="s">
        <v>8233</v>
      </c>
    </row>
    <row r="9612" spans="1:12" x14ac:dyDescent="0.35">
      <c r="A9612" t="s">
        <v>4787</v>
      </c>
      <c r="B9612">
        <v>1329668962</v>
      </c>
      <c r="C9612" s="9">
        <v>46207</v>
      </c>
      <c r="D9612" s="10">
        <v>0.5180555555555556</v>
      </c>
      <c r="E9612" s="10">
        <v>0.5180555555555556</v>
      </c>
      <c r="F9612">
        <v>0</v>
      </c>
      <c r="G9612" t="s">
        <v>14</v>
      </c>
      <c r="H9612" t="s">
        <v>112</v>
      </c>
      <c r="I9612" t="s">
        <v>18640</v>
      </c>
      <c r="J9612" t="s">
        <v>18641</v>
      </c>
      <c r="K9612">
        <v>24.884504</v>
      </c>
      <c r="L9612" t="s">
        <v>18643</v>
      </c>
    </row>
    <row r="9613" spans="1:12" x14ac:dyDescent="0.35">
      <c r="A9613" t="s">
        <v>4787</v>
      </c>
      <c r="B9613">
        <v>1329668962</v>
      </c>
      <c r="C9613" s="9">
        <v>46207</v>
      </c>
      <c r="D9613" s="10">
        <v>0.52500000000000002</v>
      </c>
      <c r="E9613" s="10">
        <v>0.52500000000000002</v>
      </c>
      <c r="F9613">
        <v>0</v>
      </c>
      <c r="G9613" t="s">
        <v>14</v>
      </c>
      <c r="H9613" t="s">
        <v>88</v>
      </c>
      <c r="I9613" t="s">
        <v>4794</v>
      </c>
      <c r="J9613" t="s">
        <v>4796</v>
      </c>
      <c r="K9613">
        <v>24.884525</v>
      </c>
      <c r="L9613" t="s">
        <v>8227</v>
      </c>
    </row>
    <row r="9614" spans="1:12" x14ac:dyDescent="0.35">
      <c r="A9614" t="s">
        <v>4787</v>
      </c>
      <c r="B9614">
        <v>1329668962</v>
      </c>
      <c r="C9614" s="9">
        <v>46207</v>
      </c>
      <c r="D9614" s="10">
        <v>0.53194444444444444</v>
      </c>
      <c r="E9614" s="10">
        <v>0.53194444444444444</v>
      </c>
      <c r="F9614">
        <v>0</v>
      </c>
      <c r="G9614" t="s">
        <v>14</v>
      </c>
      <c r="H9614" t="s">
        <v>18644</v>
      </c>
      <c r="I9614" t="s">
        <v>4818</v>
      </c>
      <c r="J9614" t="s">
        <v>4820</v>
      </c>
      <c r="K9614">
        <v>24.885935</v>
      </c>
      <c r="L9614" t="s">
        <v>8235</v>
      </c>
    </row>
    <row r="9615" spans="1:12" x14ac:dyDescent="0.35">
      <c r="A9615" t="s">
        <v>4787</v>
      </c>
      <c r="B9615">
        <v>1329668962</v>
      </c>
      <c r="C9615" s="9">
        <v>46207</v>
      </c>
      <c r="D9615" s="10">
        <v>0.53888888888888886</v>
      </c>
      <c r="E9615" s="10">
        <v>0.53888888888888886</v>
      </c>
      <c r="F9615">
        <v>0</v>
      </c>
      <c r="G9615" t="s">
        <v>14</v>
      </c>
      <c r="H9615" t="s">
        <v>18645</v>
      </c>
      <c r="I9615" t="s">
        <v>5666</v>
      </c>
      <c r="J9615" t="s">
        <v>18646</v>
      </c>
      <c r="K9615">
        <v>24.890080999999999</v>
      </c>
      <c r="L9615" t="s">
        <v>18648</v>
      </c>
    </row>
    <row r="9616" spans="1:12" x14ac:dyDescent="0.35">
      <c r="A9616" t="s">
        <v>4787</v>
      </c>
      <c r="B9616">
        <v>1329668962</v>
      </c>
      <c r="C9616" s="9">
        <v>46207</v>
      </c>
      <c r="D9616" s="10">
        <v>0.54583333333333328</v>
      </c>
      <c r="E9616" s="10">
        <v>0.54583333333333328</v>
      </c>
      <c r="F9616">
        <v>0</v>
      </c>
      <c r="G9616" t="s">
        <v>14</v>
      </c>
      <c r="H9616" t="s">
        <v>82</v>
      </c>
      <c r="I9616" t="s">
        <v>18649</v>
      </c>
      <c r="J9616" t="s">
        <v>18650</v>
      </c>
      <c r="K9616">
        <v>24.894117000000001</v>
      </c>
      <c r="L9616" t="s">
        <v>18652</v>
      </c>
    </row>
    <row r="9617" spans="1:12" x14ac:dyDescent="0.35">
      <c r="A9617" t="s">
        <v>4787</v>
      </c>
      <c r="B9617">
        <v>1329668962</v>
      </c>
      <c r="C9617" s="9">
        <v>46207</v>
      </c>
      <c r="D9617" s="10">
        <v>0.55277777777777781</v>
      </c>
      <c r="E9617" s="10">
        <v>0.57361111111111107</v>
      </c>
      <c r="F9617" t="s">
        <v>17</v>
      </c>
      <c r="G9617" t="s">
        <v>10</v>
      </c>
      <c r="H9617" t="s">
        <v>11</v>
      </c>
      <c r="I9617" t="s">
        <v>18653</v>
      </c>
      <c r="J9617" t="s">
        <v>18654</v>
      </c>
      <c r="K9617">
        <v>24.895838000000001</v>
      </c>
      <c r="L9617" t="s">
        <v>18656</v>
      </c>
    </row>
    <row r="9618" spans="1:12" x14ac:dyDescent="0.35">
      <c r="A9618" t="s">
        <v>4787</v>
      </c>
      <c r="B9618">
        <v>1329668962</v>
      </c>
      <c r="C9618" s="9">
        <v>46207</v>
      </c>
      <c r="D9618" s="10">
        <v>0.5805555555555556</v>
      </c>
      <c r="E9618" s="10">
        <v>0.5805555555555556</v>
      </c>
      <c r="F9618">
        <v>0</v>
      </c>
      <c r="G9618" t="s">
        <v>14</v>
      </c>
      <c r="H9618" t="s">
        <v>18657</v>
      </c>
      <c r="I9618" t="s">
        <v>18658</v>
      </c>
      <c r="J9618" t="s">
        <v>18659</v>
      </c>
      <c r="K9618">
        <v>24.886198</v>
      </c>
      <c r="L9618" t="s">
        <v>18661</v>
      </c>
    </row>
    <row r="9619" spans="1:12" x14ac:dyDescent="0.35">
      <c r="A9619" t="s">
        <v>4787</v>
      </c>
      <c r="B9619">
        <v>1329668962</v>
      </c>
      <c r="C9619" s="9">
        <v>46207</v>
      </c>
      <c r="D9619" s="10">
        <v>0.58750000000000002</v>
      </c>
      <c r="E9619" s="10">
        <v>0.6430555555555556</v>
      </c>
      <c r="F9619" t="s">
        <v>26</v>
      </c>
      <c r="G9619" t="s">
        <v>10</v>
      </c>
      <c r="H9619" t="s">
        <v>11</v>
      </c>
      <c r="I9619" t="s">
        <v>4794</v>
      </c>
      <c r="J9619" t="s">
        <v>4796</v>
      </c>
      <c r="K9619">
        <v>24.884525</v>
      </c>
      <c r="L9619" t="s">
        <v>8227</v>
      </c>
    </row>
    <row r="9620" spans="1:12" x14ac:dyDescent="0.35">
      <c r="A9620" t="s">
        <v>4787</v>
      </c>
      <c r="B9620">
        <v>1329668962</v>
      </c>
      <c r="C9620" s="9">
        <v>46207</v>
      </c>
      <c r="D9620" s="10">
        <v>0.65</v>
      </c>
      <c r="E9620" s="10">
        <v>0.66388888888888886</v>
      </c>
      <c r="F9620" t="s">
        <v>185</v>
      </c>
      <c r="G9620" t="s">
        <v>10</v>
      </c>
      <c r="H9620" t="s">
        <v>11</v>
      </c>
      <c r="I9620" t="s">
        <v>4845</v>
      </c>
      <c r="J9620" t="s">
        <v>4847</v>
      </c>
      <c r="K9620">
        <v>24.888054</v>
      </c>
      <c r="L9620" t="s">
        <v>8244</v>
      </c>
    </row>
    <row r="9621" spans="1:12" x14ac:dyDescent="0.35">
      <c r="A9621" t="s">
        <v>4787</v>
      </c>
      <c r="B9621">
        <v>1329668962</v>
      </c>
      <c r="C9621" s="9">
        <v>46207</v>
      </c>
      <c r="D9621" s="10">
        <v>0.67083333333333328</v>
      </c>
      <c r="E9621" s="10">
        <v>0.67083333333333328</v>
      </c>
      <c r="F9621">
        <v>0</v>
      </c>
      <c r="G9621" t="s">
        <v>14</v>
      </c>
      <c r="H9621" t="s">
        <v>18662</v>
      </c>
      <c r="I9621" t="s">
        <v>18663</v>
      </c>
      <c r="J9621" t="s">
        <v>18664</v>
      </c>
      <c r="K9621">
        <v>24.899726999999999</v>
      </c>
      <c r="L9621" t="s">
        <v>8516</v>
      </c>
    </row>
    <row r="9622" spans="1:12" x14ac:dyDescent="0.35">
      <c r="A9622" t="s">
        <v>4787</v>
      </c>
      <c r="B9622">
        <v>1329668962</v>
      </c>
      <c r="C9622" s="9">
        <v>46207</v>
      </c>
      <c r="D9622" s="10">
        <v>0.67777777777777781</v>
      </c>
      <c r="E9622" s="10">
        <v>0.67777777777777781</v>
      </c>
      <c r="F9622">
        <v>0</v>
      </c>
      <c r="G9622" t="s">
        <v>14</v>
      </c>
      <c r="H9622" t="s">
        <v>18666</v>
      </c>
      <c r="I9622" t="s">
        <v>18667</v>
      </c>
      <c r="J9622" t="s">
        <v>18668</v>
      </c>
      <c r="K9622">
        <v>24.897589</v>
      </c>
      <c r="L9622" t="s">
        <v>18670</v>
      </c>
    </row>
    <row r="9623" spans="1:12" x14ac:dyDescent="0.35">
      <c r="A9623" t="s">
        <v>4787</v>
      </c>
      <c r="B9623">
        <v>1329668962</v>
      </c>
      <c r="C9623" s="9">
        <v>46207</v>
      </c>
      <c r="D9623" s="10">
        <v>0.68472222222222223</v>
      </c>
      <c r="E9623" s="10">
        <v>0.68472222222222223</v>
      </c>
      <c r="F9623">
        <v>0</v>
      </c>
      <c r="G9623" t="s">
        <v>14</v>
      </c>
      <c r="H9623" t="s">
        <v>432</v>
      </c>
      <c r="I9623" t="s">
        <v>18671</v>
      </c>
      <c r="J9623" t="s">
        <v>4808</v>
      </c>
      <c r="K9623">
        <v>24.897015</v>
      </c>
      <c r="L9623" t="s">
        <v>8232</v>
      </c>
    </row>
    <row r="9624" spans="1:12" x14ac:dyDescent="0.35">
      <c r="A9624" t="s">
        <v>4787</v>
      </c>
      <c r="B9624">
        <v>1329668962</v>
      </c>
      <c r="C9624" s="9">
        <v>46207</v>
      </c>
      <c r="D9624" s="10">
        <v>0.69166666666666665</v>
      </c>
      <c r="E9624" s="10">
        <v>0.69166666666666665</v>
      </c>
      <c r="F9624">
        <v>0</v>
      </c>
      <c r="G9624" t="s">
        <v>14</v>
      </c>
      <c r="H9624" t="s">
        <v>432</v>
      </c>
      <c r="I9624" t="s">
        <v>4794</v>
      </c>
      <c r="J9624" t="s">
        <v>4796</v>
      </c>
      <c r="K9624">
        <v>24.884525</v>
      </c>
      <c r="L9624" t="s">
        <v>8227</v>
      </c>
    </row>
    <row r="9625" spans="1:12" x14ac:dyDescent="0.35">
      <c r="A9625" t="s">
        <v>4787</v>
      </c>
      <c r="B9625">
        <v>1329668962</v>
      </c>
      <c r="C9625" s="9">
        <v>46207</v>
      </c>
      <c r="D9625" s="10">
        <v>0.69861111111111107</v>
      </c>
      <c r="E9625" s="10">
        <v>0.69861111111111107</v>
      </c>
      <c r="F9625">
        <v>0</v>
      </c>
      <c r="G9625" t="s">
        <v>14</v>
      </c>
      <c r="H9625" t="s">
        <v>432</v>
      </c>
      <c r="I9625" t="s">
        <v>4806</v>
      </c>
      <c r="J9625" t="s">
        <v>4808</v>
      </c>
      <c r="K9625">
        <v>24.897015</v>
      </c>
      <c r="L9625" t="s">
        <v>8232</v>
      </c>
    </row>
    <row r="9626" spans="1:12" x14ac:dyDescent="0.35">
      <c r="A9626" t="s">
        <v>4787</v>
      </c>
      <c r="B9626">
        <v>1329668962</v>
      </c>
      <c r="C9626" s="9">
        <v>46207</v>
      </c>
      <c r="D9626" s="10">
        <v>0.7055555555555556</v>
      </c>
      <c r="E9626" s="10">
        <v>0.82361111111111107</v>
      </c>
      <c r="F9626" t="s">
        <v>12</v>
      </c>
      <c r="G9626" t="s">
        <v>10</v>
      </c>
      <c r="H9626" t="s">
        <v>11</v>
      </c>
      <c r="I9626" t="s">
        <v>4794</v>
      </c>
      <c r="J9626" t="s">
        <v>4796</v>
      </c>
      <c r="K9626">
        <v>24.884525</v>
      </c>
      <c r="L9626" t="s">
        <v>8227</v>
      </c>
    </row>
    <row r="9627" spans="1:12" x14ac:dyDescent="0.35">
      <c r="A9627" t="s">
        <v>4787</v>
      </c>
      <c r="B9627">
        <v>1329668962</v>
      </c>
      <c r="C9627" s="9">
        <v>46207</v>
      </c>
      <c r="D9627" s="10">
        <v>0.8305555555555556</v>
      </c>
      <c r="E9627" s="10">
        <v>0.8305555555555556</v>
      </c>
      <c r="F9627">
        <v>0</v>
      </c>
      <c r="G9627" t="s">
        <v>14</v>
      </c>
      <c r="H9627" t="s">
        <v>31</v>
      </c>
      <c r="I9627" t="s">
        <v>4784</v>
      </c>
      <c r="J9627" t="s">
        <v>4786</v>
      </c>
      <c r="K9627">
        <v>24.885864000000002</v>
      </c>
      <c r="L9627" t="s">
        <v>8224</v>
      </c>
    </row>
    <row r="9628" spans="1:12" x14ac:dyDescent="0.35">
      <c r="A9628" t="s">
        <v>4787</v>
      </c>
      <c r="B9628">
        <v>1329668962</v>
      </c>
      <c r="C9628" s="9">
        <v>46207</v>
      </c>
      <c r="D9628" s="10">
        <v>0.83750000000000002</v>
      </c>
      <c r="E9628" s="10">
        <v>0.84444444444444444</v>
      </c>
      <c r="F9628" t="s">
        <v>58</v>
      </c>
      <c r="G9628" t="s">
        <v>10</v>
      </c>
      <c r="H9628" t="s">
        <v>11</v>
      </c>
      <c r="I9628" t="s">
        <v>4794</v>
      </c>
      <c r="J9628" t="s">
        <v>4796</v>
      </c>
      <c r="K9628">
        <v>24.884525</v>
      </c>
      <c r="L9628" t="s">
        <v>8227</v>
      </c>
    </row>
    <row r="9629" spans="1:12" x14ac:dyDescent="0.35">
      <c r="A9629" t="s">
        <v>4787</v>
      </c>
      <c r="B9629">
        <v>1329668962</v>
      </c>
      <c r="C9629" s="9">
        <v>46207</v>
      </c>
      <c r="D9629" s="10">
        <v>0.85138888888888886</v>
      </c>
      <c r="E9629" s="10">
        <v>0.85833333333333328</v>
      </c>
      <c r="F9629" t="s">
        <v>19</v>
      </c>
      <c r="G9629" t="s">
        <v>10</v>
      </c>
      <c r="H9629" t="s">
        <v>11</v>
      </c>
      <c r="I9629" t="s">
        <v>4784</v>
      </c>
      <c r="J9629" t="s">
        <v>4786</v>
      </c>
      <c r="K9629">
        <v>24.885864000000002</v>
      </c>
      <c r="L9629" t="s">
        <v>8224</v>
      </c>
    </row>
    <row r="9630" spans="1:12" x14ac:dyDescent="0.35">
      <c r="A9630" t="s">
        <v>4787</v>
      </c>
      <c r="B9630">
        <v>1329668962</v>
      </c>
      <c r="C9630" s="9">
        <v>46207</v>
      </c>
      <c r="D9630" s="10">
        <v>0.86527777777777781</v>
      </c>
      <c r="E9630" s="10">
        <v>0.86527777777777781</v>
      </c>
      <c r="F9630">
        <v>0</v>
      </c>
      <c r="G9630" t="s">
        <v>14</v>
      </c>
      <c r="H9630" t="s">
        <v>355</v>
      </c>
      <c r="I9630" t="s">
        <v>4788</v>
      </c>
      <c r="J9630" t="s">
        <v>1720</v>
      </c>
      <c r="K9630">
        <v>24.901088999999999</v>
      </c>
      <c r="L9630" t="s">
        <v>8225</v>
      </c>
    </row>
    <row r="9631" spans="1:12" x14ac:dyDescent="0.35">
      <c r="A9631" t="s">
        <v>4787</v>
      </c>
      <c r="B9631">
        <v>1329668962</v>
      </c>
      <c r="C9631" s="9">
        <v>46207</v>
      </c>
      <c r="D9631" s="10">
        <v>0.87222222222222223</v>
      </c>
      <c r="E9631" s="10">
        <v>0.88611111111111107</v>
      </c>
      <c r="F9631" t="s">
        <v>35</v>
      </c>
      <c r="G9631" t="s">
        <v>10</v>
      </c>
      <c r="H9631" t="s">
        <v>11</v>
      </c>
      <c r="I9631" t="s">
        <v>4784</v>
      </c>
      <c r="J9631" t="s">
        <v>4786</v>
      </c>
      <c r="K9631">
        <v>24.885864000000002</v>
      </c>
      <c r="L9631" t="s">
        <v>8224</v>
      </c>
    </row>
    <row r="9632" spans="1:12" x14ac:dyDescent="0.35">
      <c r="A9632" t="s">
        <v>4787</v>
      </c>
      <c r="B9632">
        <v>1329668962</v>
      </c>
      <c r="C9632" s="9">
        <v>46207</v>
      </c>
      <c r="D9632" s="10">
        <v>0.8930555555555556</v>
      </c>
      <c r="E9632" s="10">
        <v>0.8930555555555556</v>
      </c>
      <c r="F9632">
        <v>0</v>
      </c>
      <c r="G9632" t="s">
        <v>14</v>
      </c>
      <c r="H9632" t="s">
        <v>4843</v>
      </c>
      <c r="I9632" t="s">
        <v>4844</v>
      </c>
      <c r="J9632" t="s">
        <v>4813</v>
      </c>
      <c r="K9632">
        <v>24.889181000000001</v>
      </c>
      <c r="L9632" t="s">
        <v>8233</v>
      </c>
    </row>
    <row r="9633" spans="1:12" x14ac:dyDescent="0.35">
      <c r="A9633" t="s">
        <v>4787</v>
      </c>
      <c r="B9633">
        <v>1329668962</v>
      </c>
      <c r="C9633" s="9">
        <v>46207</v>
      </c>
      <c r="D9633" s="10">
        <v>0.9</v>
      </c>
      <c r="E9633" s="10">
        <v>0.99722222222222223</v>
      </c>
      <c r="F9633" t="s">
        <v>80</v>
      </c>
      <c r="G9633" t="s">
        <v>10</v>
      </c>
      <c r="H9633" t="s">
        <v>11</v>
      </c>
      <c r="I9633" t="s">
        <v>4784</v>
      </c>
      <c r="J9633" t="s">
        <v>4786</v>
      </c>
      <c r="K9633">
        <v>24.885864000000002</v>
      </c>
      <c r="L9633" t="s">
        <v>8224</v>
      </c>
    </row>
    <row r="9634" spans="1:12" x14ac:dyDescent="0.35">
      <c r="A9634" t="s">
        <v>4787</v>
      </c>
      <c r="B9634">
        <v>1329668962</v>
      </c>
      <c r="C9634" s="9">
        <v>46208</v>
      </c>
      <c r="D9634" s="10">
        <v>0.29583333333333334</v>
      </c>
      <c r="E9634" s="10">
        <v>0.32361111111111113</v>
      </c>
      <c r="F9634" t="s">
        <v>24</v>
      </c>
      <c r="G9634" t="s">
        <v>10</v>
      </c>
      <c r="H9634" t="s">
        <v>11</v>
      </c>
      <c r="I9634" t="s">
        <v>4784</v>
      </c>
      <c r="J9634" t="s">
        <v>4786</v>
      </c>
      <c r="K9634">
        <v>24.885864000000002</v>
      </c>
      <c r="L9634" t="s">
        <v>8224</v>
      </c>
    </row>
    <row r="9635" spans="1:12" x14ac:dyDescent="0.35">
      <c r="A9635" t="s">
        <v>4787</v>
      </c>
      <c r="B9635">
        <v>1329668962</v>
      </c>
      <c r="C9635" s="9">
        <v>46208</v>
      </c>
      <c r="D9635" s="10">
        <v>0.33055555555555555</v>
      </c>
      <c r="E9635" s="10">
        <v>0.33055555555555555</v>
      </c>
      <c r="F9635">
        <v>0</v>
      </c>
      <c r="G9635" t="s">
        <v>14</v>
      </c>
      <c r="H9635" t="s">
        <v>4790</v>
      </c>
      <c r="I9635" t="s">
        <v>4791</v>
      </c>
      <c r="J9635" t="s">
        <v>4793</v>
      </c>
      <c r="K9635">
        <v>24.88767</v>
      </c>
      <c r="L9635" t="s">
        <v>8226</v>
      </c>
    </row>
    <row r="9636" spans="1:12" x14ac:dyDescent="0.35">
      <c r="A9636" t="s">
        <v>4787</v>
      </c>
      <c r="B9636">
        <v>1329668962</v>
      </c>
      <c r="C9636" s="9">
        <v>46208</v>
      </c>
      <c r="D9636" s="10">
        <v>0.33750000000000002</v>
      </c>
      <c r="E9636" s="10">
        <v>0.34444444444444444</v>
      </c>
      <c r="F9636" t="s">
        <v>19</v>
      </c>
      <c r="G9636" t="s">
        <v>10</v>
      </c>
      <c r="H9636" t="s">
        <v>11</v>
      </c>
      <c r="I9636" t="s">
        <v>4784</v>
      </c>
      <c r="J9636" t="s">
        <v>4786</v>
      </c>
      <c r="K9636">
        <v>24.885864000000002</v>
      </c>
      <c r="L9636" t="s">
        <v>8224</v>
      </c>
    </row>
    <row r="9637" spans="1:12" x14ac:dyDescent="0.35">
      <c r="A9637" t="s">
        <v>4787</v>
      </c>
      <c r="B9637">
        <v>1329668962</v>
      </c>
      <c r="C9637" s="9">
        <v>46208</v>
      </c>
      <c r="D9637" s="10">
        <v>0.35138888888888886</v>
      </c>
      <c r="E9637" s="10">
        <v>0.39305555555555555</v>
      </c>
      <c r="F9637" t="s">
        <v>288</v>
      </c>
      <c r="G9637" t="s">
        <v>10</v>
      </c>
      <c r="H9637" t="s">
        <v>11</v>
      </c>
      <c r="I9637" t="s">
        <v>4794</v>
      </c>
      <c r="J9637" t="s">
        <v>4796</v>
      </c>
      <c r="K9637">
        <v>24.884525</v>
      </c>
      <c r="L9637" t="s">
        <v>8227</v>
      </c>
    </row>
    <row r="9638" spans="1:12" x14ac:dyDescent="0.35">
      <c r="A9638" t="s">
        <v>4787</v>
      </c>
      <c r="B9638">
        <v>1329668962</v>
      </c>
      <c r="C9638" s="9">
        <v>46208</v>
      </c>
      <c r="D9638" s="10">
        <v>0.4</v>
      </c>
      <c r="E9638" s="10">
        <v>0.4</v>
      </c>
      <c r="F9638">
        <v>0</v>
      </c>
      <c r="G9638" t="s">
        <v>14</v>
      </c>
      <c r="H9638" t="s">
        <v>1085</v>
      </c>
      <c r="I9638" t="s">
        <v>18672</v>
      </c>
      <c r="J9638" t="s">
        <v>5243</v>
      </c>
      <c r="K9638">
        <v>24.877376999999999</v>
      </c>
      <c r="L9638" t="s">
        <v>18674</v>
      </c>
    </row>
    <row r="9639" spans="1:12" x14ac:dyDescent="0.35">
      <c r="A9639" t="s">
        <v>4787</v>
      </c>
      <c r="B9639">
        <v>1329668962</v>
      </c>
      <c r="C9639" s="9">
        <v>46208</v>
      </c>
      <c r="D9639" s="10">
        <v>0.40694444444444444</v>
      </c>
      <c r="E9639" s="10">
        <v>0.40694444444444444</v>
      </c>
      <c r="F9639">
        <v>0</v>
      </c>
      <c r="G9639" t="s">
        <v>14</v>
      </c>
      <c r="H9639" t="s">
        <v>5324</v>
      </c>
      <c r="I9639" t="s">
        <v>18675</v>
      </c>
      <c r="J9639" t="s">
        <v>18676</v>
      </c>
      <c r="K9639">
        <v>24.839365000000001</v>
      </c>
      <c r="L9639" t="s">
        <v>18648</v>
      </c>
    </row>
    <row r="9640" spans="1:12" x14ac:dyDescent="0.35">
      <c r="A9640" t="s">
        <v>4787</v>
      </c>
      <c r="B9640">
        <v>1329668962</v>
      </c>
      <c r="C9640" s="9">
        <v>46208</v>
      </c>
      <c r="D9640" s="10">
        <v>0.41388888888888886</v>
      </c>
      <c r="E9640" s="10">
        <v>0.41388888888888886</v>
      </c>
      <c r="F9640">
        <v>0</v>
      </c>
      <c r="G9640" t="s">
        <v>14</v>
      </c>
      <c r="H9640" t="s">
        <v>18678</v>
      </c>
      <c r="I9640" t="s">
        <v>18679</v>
      </c>
      <c r="J9640" t="s">
        <v>18680</v>
      </c>
      <c r="K9640">
        <v>24.800059999999998</v>
      </c>
      <c r="L9640" t="s">
        <v>18682</v>
      </c>
    </row>
    <row r="9641" spans="1:12" x14ac:dyDescent="0.35">
      <c r="A9641" t="s">
        <v>4787</v>
      </c>
      <c r="B9641">
        <v>1329668962</v>
      </c>
      <c r="C9641" s="9">
        <v>46208</v>
      </c>
      <c r="D9641" s="10">
        <v>0.42083333333333334</v>
      </c>
      <c r="E9641" s="10">
        <v>0.42083333333333334</v>
      </c>
      <c r="F9641">
        <v>0</v>
      </c>
      <c r="G9641" t="s">
        <v>14</v>
      </c>
      <c r="H9641" t="s">
        <v>10374</v>
      </c>
      <c r="I9641" t="s">
        <v>18683</v>
      </c>
      <c r="J9641" t="s">
        <v>18684</v>
      </c>
      <c r="K9641">
        <v>24.7317</v>
      </c>
      <c r="L9641" t="s">
        <v>18686</v>
      </c>
    </row>
    <row r="9642" spans="1:12" x14ac:dyDescent="0.35">
      <c r="A9642" t="s">
        <v>4787</v>
      </c>
      <c r="B9642">
        <v>1329668962</v>
      </c>
      <c r="C9642" s="9">
        <v>46208</v>
      </c>
      <c r="D9642" s="10">
        <v>0.42777777777777776</v>
      </c>
      <c r="E9642" s="10">
        <v>0.42777777777777776</v>
      </c>
      <c r="F9642">
        <v>0</v>
      </c>
      <c r="G9642" t="s">
        <v>14</v>
      </c>
      <c r="H9642" t="s">
        <v>82</v>
      </c>
      <c r="I9642" t="s">
        <v>18687</v>
      </c>
      <c r="J9642" t="s">
        <v>18688</v>
      </c>
      <c r="K9642">
        <v>24.692892000000001</v>
      </c>
      <c r="L9642" t="s">
        <v>18690</v>
      </c>
    </row>
    <row r="9643" spans="1:12" x14ac:dyDescent="0.35">
      <c r="A9643" t="s">
        <v>4787</v>
      </c>
      <c r="B9643">
        <v>1329668962</v>
      </c>
      <c r="C9643" s="9">
        <v>46208</v>
      </c>
      <c r="D9643" s="10">
        <v>0.43472222222222223</v>
      </c>
      <c r="E9643" s="10">
        <v>0.43472222222222223</v>
      </c>
      <c r="F9643">
        <v>0</v>
      </c>
      <c r="G9643" t="s">
        <v>14</v>
      </c>
      <c r="H9643" t="s">
        <v>3521</v>
      </c>
      <c r="I9643" t="s">
        <v>18691</v>
      </c>
      <c r="J9643" t="s">
        <v>18692</v>
      </c>
      <c r="K9643">
        <v>24.696311999999999</v>
      </c>
      <c r="L9643" t="s">
        <v>18694</v>
      </c>
    </row>
    <row r="9644" spans="1:12" x14ac:dyDescent="0.35">
      <c r="A9644" t="s">
        <v>4787</v>
      </c>
      <c r="B9644">
        <v>1329668962</v>
      </c>
      <c r="C9644" s="9">
        <v>46208</v>
      </c>
      <c r="D9644" s="10">
        <v>0.44166666666666665</v>
      </c>
      <c r="E9644" s="10">
        <v>0.44166666666666665</v>
      </c>
      <c r="F9644">
        <v>0</v>
      </c>
      <c r="G9644" t="s">
        <v>14</v>
      </c>
      <c r="H9644" t="s">
        <v>11617</v>
      </c>
      <c r="I9644" t="s">
        <v>18695</v>
      </c>
      <c r="J9644" t="s">
        <v>1687</v>
      </c>
      <c r="K9644">
        <v>24.642562999999999</v>
      </c>
      <c r="L9644" t="s">
        <v>18697</v>
      </c>
    </row>
    <row r="9645" spans="1:12" x14ac:dyDescent="0.35">
      <c r="A9645" t="s">
        <v>4787</v>
      </c>
      <c r="B9645">
        <v>1329668962</v>
      </c>
      <c r="C9645" s="9">
        <v>46208</v>
      </c>
      <c r="D9645" s="10">
        <v>0.44861111111111113</v>
      </c>
      <c r="E9645" s="10">
        <v>0.44861111111111113</v>
      </c>
      <c r="F9645">
        <v>0</v>
      </c>
      <c r="G9645" t="s">
        <v>14</v>
      </c>
      <c r="H9645" t="s">
        <v>5575</v>
      </c>
      <c r="I9645" t="s">
        <v>18698</v>
      </c>
      <c r="J9645" t="s">
        <v>18699</v>
      </c>
      <c r="K9645">
        <v>24.598337000000001</v>
      </c>
      <c r="L9645" t="s">
        <v>18701</v>
      </c>
    </row>
    <row r="9646" spans="1:12" x14ac:dyDescent="0.35">
      <c r="A9646" t="s">
        <v>4787</v>
      </c>
      <c r="B9646">
        <v>1329668962</v>
      </c>
      <c r="C9646" s="9">
        <v>46208</v>
      </c>
      <c r="D9646" s="10">
        <v>0.45555555555555555</v>
      </c>
      <c r="E9646" s="10">
        <v>0.45555555555555555</v>
      </c>
      <c r="F9646">
        <v>0</v>
      </c>
      <c r="G9646" t="s">
        <v>14</v>
      </c>
      <c r="H9646" t="s">
        <v>356</v>
      </c>
      <c r="I9646" t="s">
        <v>18702</v>
      </c>
      <c r="J9646" t="s">
        <v>18703</v>
      </c>
      <c r="K9646">
        <v>24.528324000000001</v>
      </c>
      <c r="L9646" t="s">
        <v>18705</v>
      </c>
    </row>
    <row r="9647" spans="1:12" x14ac:dyDescent="0.35">
      <c r="A9647" t="s">
        <v>4787</v>
      </c>
      <c r="B9647">
        <v>1329668962</v>
      </c>
      <c r="C9647" s="9">
        <v>46208</v>
      </c>
      <c r="D9647" s="10">
        <v>0.46250000000000002</v>
      </c>
      <c r="E9647" s="10">
        <v>0.46250000000000002</v>
      </c>
      <c r="F9647">
        <v>0</v>
      </c>
      <c r="G9647" t="s">
        <v>14</v>
      </c>
      <c r="H9647" t="s">
        <v>419</v>
      </c>
      <c r="I9647" t="s">
        <v>18706</v>
      </c>
      <c r="J9647" t="s">
        <v>1677</v>
      </c>
      <c r="K9647">
        <v>24.510738</v>
      </c>
      <c r="L9647" t="s">
        <v>18708</v>
      </c>
    </row>
    <row r="9648" spans="1:12" x14ac:dyDescent="0.35">
      <c r="A9648" t="s">
        <v>4787</v>
      </c>
      <c r="B9648">
        <v>1329668962</v>
      </c>
      <c r="C9648" s="9">
        <v>46208</v>
      </c>
      <c r="D9648" s="10">
        <v>0.46944444444444444</v>
      </c>
      <c r="E9648" s="10">
        <v>0.46944444444444444</v>
      </c>
      <c r="F9648">
        <v>0</v>
      </c>
      <c r="G9648" t="s">
        <v>14</v>
      </c>
      <c r="H9648" t="s">
        <v>482</v>
      </c>
      <c r="I9648" t="s">
        <v>18709</v>
      </c>
      <c r="J9648" t="s">
        <v>18710</v>
      </c>
      <c r="K9648">
        <v>24.492595999999999</v>
      </c>
      <c r="L9648" t="s">
        <v>18712</v>
      </c>
    </row>
    <row r="9649" spans="1:12" x14ac:dyDescent="0.35">
      <c r="A9649" t="s">
        <v>4787</v>
      </c>
      <c r="B9649">
        <v>1329668962</v>
      </c>
      <c r="C9649" s="9">
        <v>46208</v>
      </c>
      <c r="D9649" s="10">
        <v>0.47638888888888886</v>
      </c>
      <c r="E9649" s="10">
        <v>0.51111111111111107</v>
      </c>
      <c r="F9649" t="s">
        <v>20</v>
      </c>
      <c r="G9649" t="s">
        <v>10</v>
      </c>
      <c r="H9649" t="s">
        <v>11</v>
      </c>
      <c r="I9649" t="s">
        <v>18713</v>
      </c>
      <c r="J9649" t="s">
        <v>18714</v>
      </c>
      <c r="K9649">
        <v>24.453282999999999</v>
      </c>
      <c r="L9649" t="s">
        <v>18716</v>
      </c>
    </row>
    <row r="9650" spans="1:12" x14ac:dyDescent="0.35">
      <c r="A9650" t="s">
        <v>4787</v>
      </c>
      <c r="B9650">
        <v>1329668962</v>
      </c>
      <c r="C9650" s="9">
        <v>46208</v>
      </c>
      <c r="D9650" s="10">
        <v>0.5180555555555556</v>
      </c>
      <c r="E9650" s="10">
        <v>0.5180555555555556</v>
      </c>
      <c r="F9650">
        <v>0</v>
      </c>
      <c r="G9650" t="s">
        <v>14</v>
      </c>
      <c r="H9650" t="s">
        <v>1093</v>
      </c>
      <c r="I9650" t="s">
        <v>18717</v>
      </c>
      <c r="J9650" t="s">
        <v>18718</v>
      </c>
      <c r="K9650">
        <v>24.438082000000001</v>
      </c>
      <c r="L9650" t="s">
        <v>18720</v>
      </c>
    </row>
    <row r="9651" spans="1:12" x14ac:dyDescent="0.35">
      <c r="A9651" t="s">
        <v>4787</v>
      </c>
      <c r="B9651">
        <v>1329668962</v>
      </c>
      <c r="C9651" s="9">
        <v>46208</v>
      </c>
      <c r="D9651" s="10">
        <v>0.52500000000000002</v>
      </c>
      <c r="E9651" s="10">
        <v>0.52500000000000002</v>
      </c>
      <c r="F9651">
        <v>0</v>
      </c>
      <c r="G9651" t="s">
        <v>14</v>
      </c>
      <c r="H9651" t="s">
        <v>18721</v>
      </c>
      <c r="I9651" t="s">
        <v>18722</v>
      </c>
      <c r="J9651" t="s">
        <v>18723</v>
      </c>
      <c r="K9651">
        <v>24.447927</v>
      </c>
      <c r="L9651" t="s">
        <v>18725</v>
      </c>
    </row>
    <row r="9652" spans="1:12" x14ac:dyDescent="0.35">
      <c r="A9652" t="s">
        <v>4787</v>
      </c>
      <c r="B9652">
        <v>1329668962</v>
      </c>
      <c r="C9652" s="9">
        <v>46208</v>
      </c>
      <c r="D9652" s="10">
        <v>0.53194444444444444</v>
      </c>
      <c r="E9652" s="10">
        <v>0.53194444444444444</v>
      </c>
      <c r="F9652">
        <v>0</v>
      </c>
      <c r="G9652" t="s">
        <v>14</v>
      </c>
      <c r="H9652" t="s">
        <v>16632</v>
      </c>
      <c r="I9652" t="s">
        <v>18726</v>
      </c>
      <c r="J9652" t="s">
        <v>18727</v>
      </c>
      <c r="K9652">
        <v>24.510216</v>
      </c>
      <c r="L9652" t="s">
        <v>18729</v>
      </c>
    </row>
    <row r="9653" spans="1:12" x14ac:dyDescent="0.35">
      <c r="A9653" t="s">
        <v>4787</v>
      </c>
      <c r="B9653">
        <v>1329668962</v>
      </c>
      <c r="C9653" s="9">
        <v>46208</v>
      </c>
      <c r="D9653" s="10">
        <v>0.54583333333333328</v>
      </c>
      <c r="E9653" s="10">
        <v>0.54583333333333328</v>
      </c>
      <c r="F9653">
        <v>0</v>
      </c>
      <c r="G9653" t="s">
        <v>14</v>
      </c>
      <c r="H9653" t="s">
        <v>1103</v>
      </c>
      <c r="I9653" t="s">
        <v>18730</v>
      </c>
      <c r="J9653" t="s">
        <v>18731</v>
      </c>
      <c r="K9653">
        <v>24.603345999999998</v>
      </c>
      <c r="L9653" t="s">
        <v>18733</v>
      </c>
    </row>
    <row r="9654" spans="1:12" x14ac:dyDescent="0.35">
      <c r="A9654" t="s">
        <v>4787</v>
      </c>
      <c r="B9654">
        <v>1329668962</v>
      </c>
      <c r="C9654" s="9">
        <v>46208</v>
      </c>
      <c r="D9654" s="10">
        <v>0.55972222222222223</v>
      </c>
      <c r="E9654" s="10">
        <v>0.55972222222222223</v>
      </c>
      <c r="F9654">
        <v>0</v>
      </c>
      <c r="G9654" t="s">
        <v>14</v>
      </c>
      <c r="H9654" t="s">
        <v>13020</v>
      </c>
      <c r="I9654" t="s">
        <v>18734</v>
      </c>
      <c r="J9654" t="s">
        <v>18735</v>
      </c>
      <c r="K9654">
        <v>24.623785000000002</v>
      </c>
      <c r="L9654" t="s">
        <v>18737</v>
      </c>
    </row>
    <row r="9655" spans="1:12" x14ac:dyDescent="0.35">
      <c r="A9655" t="s">
        <v>4787</v>
      </c>
      <c r="B9655">
        <v>1329668962</v>
      </c>
      <c r="C9655" s="9">
        <v>46208</v>
      </c>
      <c r="D9655" s="10">
        <v>0.56666666666666665</v>
      </c>
      <c r="E9655" s="10">
        <v>0.56666666666666665</v>
      </c>
      <c r="F9655">
        <v>0</v>
      </c>
      <c r="G9655" t="s">
        <v>14</v>
      </c>
      <c r="H9655" t="s">
        <v>15652</v>
      </c>
      <c r="I9655" t="s">
        <v>18738</v>
      </c>
      <c r="J9655" t="s">
        <v>18739</v>
      </c>
      <c r="K9655">
        <v>24.672785000000001</v>
      </c>
      <c r="L9655" t="s">
        <v>18741</v>
      </c>
    </row>
    <row r="9656" spans="1:12" x14ac:dyDescent="0.35">
      <c r="A9656" t="s">
        <v>4787</v>
      </c>
      <c r="B9656">
        <v>1329668962</v>
      </c>
      <c r="C9656" s="9">
        <v>46208</v>
      </c>
      <c r="D9656" s="10">
        <v>0.57361111111111107</v>
      </c>
      <c r="E9656" s="10">
        <v>0.5805555555555556</v>
      </c>
      <c r="F9656" t="s">
        <v>58</v>
      </c>
      <c r="G9656" t="s">
        <v>10</v>
      </c>
      <c r="H9656" t="s">
        <v>11</v>
      </c>
      <c r="I9656" t="s">
        <v>18742</v>
      </c>
      <c r="J9656" t="s">
        <v>18743</v>
      </c>
      <c r="K9656">
        <v>24.679639999999999</v>
      </c>
      <c r="L9656" t="s">
        <v>18745</v>
      </c>
    </row>
    <row r="9657" spans="1:12" x14ac:dyDescent="0.35">
      <c r="A9657" t="s">
        <v>4787</v>
      </c>
      <c r="B9657">
        <v>1329668962</v>
      </c>
      <c r="C9657" s="9">
        <v>46208</v>
      </c>
      <c r="D9657" s="10">
        <v>0.58750000000000002</v>
      </c>
      <c r="E9657" s="10">
        <v>0.58750000000000002</v>
      </c>
      <c r="F9657">
        <v>0</v>
      </c>
      <c r="G9657" t="s">
        <v>14</v>
      </c>
      <c r="H9657" t="s">
        <v>701</v>
      </c>
      <c r="I9657" t="s">
        <v>18746</v>
      </c>
      <c r="J9657" t="s">
        <v>18747</v>
      </c>
      <c r="K9657">
        <v>24.697379999999999</v>
      </c>
      <c r="L9657" t="s">
        <v>18749</v>
      </c>
    </row>
    <row r="9658" spans="1:12" x14ac:dyDescent="0.35">
      <c r="A9658" t="s">
        <v>4787</v>
      </c>
      <c r="B9658">
        <v>1329668962</v>
      </c>
      <c r="C9658" s="9">
        <v>46208</v>
      </c>
      <c r="D9658" s="10">
        <v>0.59444444444444444</v>
      </c>
      <c r="E9658" s="10">
        <v>0.59444444444444444</v>
      </c>
      <c r="F9658">
        <v>0</v>
      </c>
      <c r="G9658" t="s">
        <v>14</v>
      </c>
      <c r="H9658" t="s">
        <v>482</v>
      </c>
      <c r="I9658" t="s">
        <v>18750</v>
      </c>
      <c r="J9658" t="s">
        <v>18751</v>
      </c>
      <c r="K9658">
        <v>24.708117000000001</v>
      </c>
      <c r="L9658" t="s">
        <v>18753</v>
      </c>
    </row>
    <row r="9659" spans="1:12" x14ac:dyDescent="0.35">
      <c r="A9659" t="s">
        <v>4787</v>
      </c>
      <c r="B9659">
        <v>1329668962</v>
      </c>
      <c r="C9659" s="9">
        <v>46208</v>
      </c>
      <c r="D9659" s="10">
        <v>0.60138888888888886</v>
      </c>
      <c r="E9659" s="10">
        <v>0.60138888888888886</v>
      </c>
      <c r="F9659">
        <v>0</v>
      </c>
      <c r="G9659" t="s">
        <v>14</v>
      </c>
      <c r="H9659" t="s">
        <v>13561</v>
      </c>
      <c r="I9659" t="s">
        <v>18754</v>
      </c>
      <c r="J9659" t="s">
        <v>18755</v>
      </c>
      <c r="K9659">
        <v>24.749479999999998</v>
      </c>
      <c r="L9659" t="s">
        <v>18757</v>
      </c>
    </row>
    <row r="9660" spans="1:12" x14ac:dyDescent="0.35">
      <c r="A9660" t="s">
        <v>4787</v>
      </c>
      <c r="B9660">
        <v>1329668962</v>
      </c>
      <c r="C9660" s="9">
        <v>46208</v>
      </c>
      <c r="D9660" s="10">
        <v>0.60833333333333328</v>
      </c>
      <c r="E9660" s="10">
        <v>0.60833333333333328</v>
      </c>
      <c r="F9660">
        <v>0</v>
      </c>
      <c r="G9660" t="s">
        <v>14</v>
      </c>
      <c r="H9660" t="s">
        <v>16727</v>
      </c>
      <c r="I9660" t="s">
        <v>18679</v>
      </c>
      <c r="J9660" t="s">
        <v>18680</v>
      </c>
      <c r="K9660">
        <v>24.800059999999998</v>
      </c>
      <c r="L9660" t="s">
        <v>18682</v>
      </c>
    </row>
    <row r="9661" spans="1:12" x14ac:dyDescent="0.35">
      <c r="A9661" t="s">
        <v>4787</v>
      </c>
      <c r="B9661">
        <v>1329668962</v>
      </c>
      <c r="C9661" s="9">
        <v>46208</v>
      </c>
      <c r="D9661" s="10">
        <v>0.61527777777777781</v>
      </c>
      <c r="E9661" s="10">
        <v>0.61527777777777781</v>
      </c>
      <c r="F9661">
        <v>0</v>
      </c>
      <c r="G9661" t="s">
        <v>14</v>
      </c>
      <c r="H9661" t="s">
        <v>1347</v>
      </c>
      <c r="I9661" t="s">
        <v>18758</v>
      </c>
      <c r="J9661" t="s">
        <v>18759</v>
      </c>
      <c r="K9661">
        <v>24.832716000000001</v>
      </c>
      <c r="L9661" t="s">
        <v>18761</v>
      </c>
    </row>
    <row r="9662" spans="1:12" x14ac:dyDescent="0.35">
      <c r="A9662" t="s">
        <v>4787</v>
      </c>
      <c r="B9662">
        <v>1329668962</v>
      </c>
      <c r="C9662" s="9">
        <v>46208</v>
      </c>
      <c r="D9662" s="10">
        <v>0.62222222222222223</v>
      </c>
      <c r="E9662" s="10">
        <v>0.62222222222222223</v>
      </c>
      <c r="F9662">
        <v>0</v>
      </c>
      <c r="G9662" t="s">
        <v>14</v>
      </c>
      <c r="H9662" t="s">
        <v>420</v>
      </c>
      <c r="I9662" t="s">
        <v>18762</v>
      </c>
      <c r="J9662" t="s">
        <v>18763</v>
      </c>
      <c r="K9662">
        <v>24.861639</v>
      </c>
      <c r="L9662" t="s">
        <v>18765</v>
      </c>
    </row>
    <row r="9663" spans="1:12" x14ac:dyDescent="0.35">
      <c r="A9663" t="s">
        <v>4787</v>
      </c>
      <c r="B9663">
        <v>1329668962</v>
      </c>
      <c r="C9663" s="9">
        <v>46208</v>
      </c>
      <c r="D9663" s="10">
        <v>0.62916666666666665</v>
      </c>
      <c r="E9663" s="10">
        <v>0.62916666666666665</v>
      </c>
      <c r="F9663">
        <v>0</v>
      </c>
      <c r="G9663" t="s">
        <v>14</v>
      </c>
      <c r="H9663" t="s">
        <v>18766</v>
      </c>
      <c r="I9663" t="s">
        <v>18658</v>
      </c>
      <c r="J9663" t="s">
        <v>18659</v>
      </c>
      <c r="K9663">
        <v>24.886198</v>
      </c>
      <c r="L9663" t="s">
        <v>18661</v>
      </c>
    </row>
    <row r="9664" spans="1:12" x14ac:dyDescent="0.35">
      <c r="A9664" t="s">
        <v>4787</v>
      </c>
      <c r="B9664">
        <v>1329668962</v>
      </c>
      <c r="C9664" s="9">
        <v>46208</v>
      </c>
      <c r="D9664" s="10">
        <v>0.63611111111111107</v>
      </c>
      <c r="E9664" s="10">
        <v>0.63611111111111107</v>
      </c>
      <c r="F9664">
        <v>0</v>
      </c>
      <c r="G9664" t="s">
        <v>14</v>
      </c>
      <c r="H9664" t="s">
        <v>4831</v>
      </c>
      <c r="I9664" t="s">
        <v>18767</v>
      </c>
      <c r="J9664" t="s">
        <v>4834</v>
      </c>
      <c r="K9664">
        <v>24.887692999999999</v>
      </c>
      <c r="L9664" t="s">
        <v>8240</v>
      </c>
    </row>
    <row r="9665" spans="1:12" x14ac:dyDescent="0.35">
      <c r="A9665" t="s">
        <v>4787</v>
      </c>
      <c r="B9665">
        <v>1329668962</v>
      </c>
      <c r="C9665" s="9">
        <v>46208</v>
      </c>
      <c r="D9665" s="10">
        <v>0.6430555555555556</v>
      </c>
      <c r="E9665" s="10">
        <v>0.68472222222222223</v>
      </c>
      <c r="F9665" t="s">
        <v>288</v>
      </c>
      <c r="G9665" t="s">
        <v>10</v>
      </c>
      <c r="H9665" t="s">
        <v>11</v>
      </c>
      <c r="I9665" t="s">
        <v>4794</v>
      </c>
      <c r="J9665" t="s">
        <v>4796</v>
      </c>
      <c r="K9665">
        <v>24.884525</v>
      </c>
      <c r="L9665" t="s">
        <v>8227</v>
      </c>
    </row>
    <row r="9666" spans="1:12" x14ac:dyDescent="0.35">
      <c r="A9666" t="s">
        <v>4787</v>
      </c>
      <c r="B9666">
        <v>1329668962</v>
      </c>
      <c r="C9666" s="9">
        <v>46208</v>
      </c>
      <c r="D9666" s="10">
        <v>0.69166666666666665</v>
      </c>
      <c r="E9666" s="10">
        <v>0.69166666666666665</v>
      </c>
      <c r="F9666">
        <v>0</v>
      </c>
      <c r="G9666" t="s">
        <v>14</v>
      </c>
      <c r="H9666" t="s">
        <v>763</v>
      </c>
      <c r="I9666" t="s">
        <v>4811</v>
      </c>
      <c r="J9666" t="s">
        <v>4813</v>
      </c>
      <c r="K9666">
        <v>24.889181000000001</v>
      </c>
      <c r="L9666" t="s">
        <v>8233</v>
      </c>
    </row>
    <row r="9667" spans="1:12" x14ac:dyDescent="0.35">
      <c r="A9667" t="s">
        <v>4787</v>
      </c>
      <c r="B9667">
        <v>1329668962</v>
      </c>
      <c r="C9667" s="9">
        <v>46208</v>
      </c>
      <c r="D9667" s="10">
        <v>0.7055555555555556</v>
      </c>
      <c r="E9667" s="10">
        <v>0.7055555555555556</v>
      </c>
      <c r="F9667">
        <v>0</v>
      </c>
      <c r="G9667" t="s">
        <v>14</v>
      </c>
      <c r="H9667" t="s">
        <v>4831</v>
      </c>
      <c r="I9667" t="s">
        <v>4794</v>
      </c>
      <c r="J9667" t="s">
        <v>4796</v>
      </c>
      <c r="K9667">
        <v>24.884525</v>
      </c>
      <c r="L9667" t="s">
        <v>8227</v>
      </c>
    </row>
    <row r="9668" spans="1:12" x14ac:dyDescent="0.35">
      <c r="A9668" t="s">
        <v>4787</v>
      </c>
      <c r="B9668">
        <v>1329668962</v>
      </c>
      <c r="C9668" s="9">
        <v>46208</v>
      </c>
      <c r="D9668" s="10">
        <v>0.71250000000000002</v>
      </c>
      <c r="E9668" s="10">
        <v>0.71250000000000002</v>
      </c>
      <c r="F9668">
        <v>0</v>
      </c>
      <c r="G9668" t="s">
        <v>14</v>
      </c>
      <c r="H9668" t="s">
        <v>79</v>
      </c>
      <c r="I9668" t="s">
        <v>18767</v>
      </c>
      <c r="J9668" t="s">
        <v>4834</v>
      </c>
      <c r="K9668">
        <v>24.887692999999999</v>
      </c>
      <c r="L9668" t="s">
        <v>8240</v>
      </c>
    </row>
    <row r="9669" spans="1:12" x14ac:dyDescent="0.35">
      <c r="A9669" t="s">
        <v>4787</v>
      </c>
      <c r="B9669">
        <v>1329668962</v>
      </c>
      <c r="C9669" s="9">
        <v>46208</v>
      </c>
      <c r="D9669" s="10">
        <v>0.71944444444444444</v>
      </c>
      <c r="E9669" s="10">
        <v>0.72638888888888886</v>
      </c>
      <c r="F9669" t="s">
        <v>58</v>
      </c>
      <c r="G9669" t="s">
        <v>10</v>
      </c>
      <c r="H9669" t="s">
        <v>11</v>
      </c>
      <c r="I9669" t="s">
        <v>4840</v>
      </c>
      <c r="J9669" t="s">
        <v>4842</v>
      </c>
      <c r="K9669">
        <v>24.903700000000001</v>
      </c>
      <c r="L9669" t="s">
        <v>8243</v>
      </c>
    </row>
    <row r="9670" spans="1:12" x14ac:dyDescent="0.35">
      <c r="A9670" t="s">
        <v>4787</v>
      </c>
      <c r="B9670">
        <v>1329668962</v>
      </c>
      <c r="C9670" s="9">
        <v>46208</v>
      </c>
      <c r="D9670" s="10">
        <v>0.73333333333333328</v>
      </c>
      <c r="E9670" s="10">
        <v>0.73333333333333328</v>
      </c>
      <c r="F9670">
        <v>0</v>
      </c>
      <c r="G9670" t="s">
        <v>14</v>
      </c>
      <c r="H9670" t="s">
        <v>394</v>
      </c>
      <c r="I9670" t="s">
        <v>4828</v>
      </c>
      <c r="J9670" t="s">
        <v>4830</v>
      </c>
      <c r="K9670">
        <v>24.905131999999998</v>
      </c>
      <c r="L9670" t="s">
        <v>8239</v>
      </c>
    </row>
    <row r="9671" spans="1:12" x14ac:dyDescent="0.35">
      <c r="A9671" t="s">
        <v>4787</v>
      </c>
      <c r="B9671">
        <v>1329668962</v>
      </c>
      <c r="C9671" s="9">
        <v>46208</v>
      </c>
      <c r="D9671" s="10">
        <v>0.74027777777777781</v>
      </c>
      <c r="E9671" s="10">
        <v>0.78888888888888886</v>
      </c>
      <c r="F9671" t="s">
        <v>22</v>
      </c>
      <c r="G9671" t="s">
        <v>10</v>
      </c>
      <c r="H9671" t="s">
        <v>11</v>
      </c>
      <c r="I9671" t="s">
        <v>4794</v>
      </c>
      <c r="J9671" t="s">
        <v>4796</v>
      </c>
      <c r="K9671">
        <v>24.884525</v>
      </c>
      <c r="L9671" t="s">
        <v>8227</v>
      </c>
    </row>
    <row r="9672" spans="1:12" x14ac:dyDescent="0.35">
      <c r="A9672" t="s">
        <v>4787</v>
      </c>
      <c r="B9672">
        <v>1329668962</v>
      </c>
      <c r="C9672" s="9">
        <v>46208</v>
      </c>
      <c r="D9672" s="10">
        <v>0.79583333333333328</v>
      </c>
      <c r="E9672" s="10">
        <v>0.79583333333333328</v>
      </c>
      <c r="F9672">
        <v>0</v>
      </c>
      <c r="G9672" t="s">
        <v>14</v>
      </c>
      <c r="H9672" t="s">
        <v>4805</v>
      </c>
      <c r="I9672" t="s">
        <v>2018</v>
      </c>
      <c r="J9672" t="s">
        <v>2020</v>
      </c>
      <c r="K9672">
        <v>24.889143000000001</v>
      </c>
      <c r="L9672" t="s">
        <v>8231</v>
      </c>
    </row>
    <row r="9673" spans="1:12" x14ac:dyDescent="0.35">
      <c r="A9673" t="s">
        <v>4787</v>
      </c>
      <c r="B9673">
        <v>1329668962</v>
      </c>
      <c r="C9673" s="9">
        <v>46208</v>
      </c>
      <c r="D9673" s="10">
        <v>0.80347222222222225</v>
      </c>
      <c r="E9673" s="10">
        <v>0.80347222222222225</v>
      </c>
      <c r="F9673">
        <v>0</v>
      </c>
      <c r="G9673" t="s">
        <v>14</v>
      </c>
      <c r="H9673" t="s">
        <v>18768</v>
      </c>
      <c r="I9673" t="s">
        <v>2023</v>
      </c>
      <c r="J9673" t="s">
        <v>2025</v>
      </c>
      <c r="K9673">
        <v>24.890433999999999</v>
      </c>
      <c r="L9673" t="s">
        <v>8228</v>
      </c>
    </row>
    <row r="9674" spans="1:12" x14ac:dyDescent="0.35">
      <c r="A9674" t="s">
        <v>4787</v>
      </c>
      <c r="B9674">
        <v>1329668962</v>
      </c>
      <c r="C9674" s="9">
        <v>46208</v>
      </c>
      <c r="D9674" s="10">
        <v>0.80972222222222223</v>
      </c>
      <c r="E9674" s="10">
        <v>0.80972222222222223</v>
      </c>
      <c r="F9674">
        <v>0</v>
      </c>
      <c r="G9674" t="s">
        <v>14</v>
      </c>
      <c r="H9674" t="s">
        <v>31</v>
      </c>
      <c r="I9674" t="s">
        <v>4784</v>
      </c>
      <c r="J9674" t="s">
        <v>4786</v>
      </c>
      <c r="K9674">
        <v>24.885864000000002</v>
      </c>
      <c r="L9674" t="s">
        <v>8224</v>
      </c>
    </row>
    <row r="9675" spans="1:12" x14ac:dyDescent="0.35">
      <c r="A9675" t="s">
        <v>4787</v>
      </c>
      <c r="B9675">
        <v>1329668962</v>
      </c>
      <c r="C9675" s="9">
        <v>46208</v>
      </c>
      <c r="D9675" s="10">
        <v>0.81666666666666665</v>
      </c>
      <c r="E9675" s="10">
        <v>0.81666666666666665</v>
      </c>
      <c r="F9675">
        <v>0</v>
      </c>
      <c r="G9675" t="s">
        <v>14</v>
      </c>
      <c r="H9675" t="s">
        <v>404</v>
      </c>
      <c r="I9675" t="s">
        <v>4794</v>
      </c>
      <c r="J9675" t="s">
        <v>4796</v>
      </c>
      <c r="K9675">
        <v>24.884525</v>
      </c>
      <c r="L9675" t="s">
        <v>8227</v>
      </c>
    </row>
    <row r="9676" spans="1:12" x14ac:dyDescent="0.35">
      <c r="A9676" t="s">
        <v>4787</v>
      </c>
      <c r="B9676">
        <v>1329668962</v>
      </c>
      <c r="C9676" s="9">
        <v>46208</v>
      </c>
      <c r="D9676" s="10">
        <v>0.82361111111111107</v>
      </c>
      <c r="E9676" s="10">
        <v>0.82361111111111107</v>
      </c>
      <c r="F9676">
        <v>0</v>
      </c>
      <c r="G9676" t="s">
        <v>14</v>
      </c>
      <c r="H9676" t="s">
        <v>397</v>
      </c>
      <c r="I9676" t="s">
        <v>18667</v>
      </c>
      <c r="J9676" t="s">
        <v>18668</v>
      </c>
      <c r="K9676">
        <v>24.897589</v>
      </c>
      <c r="L9676" t="s">
        <v>18670</v>
      </c>
    </row>
    <row r="9677" spans="1:12" x14ac:dyDescent="0.35">
      <c r="A9677" t="s">
        <v>4787</v>
      </c>
      <c r="B9677">
        <v>1329668962</v>
      </c>
      <c r="C9677" s="9">
        <v>46208</v>
      </c>
      <c r="D9677" s="10">
        <v>0.8305555555555556</v>
      </c>
      <c r="E9677" s="10">
        <v>0.99722222222222223</v>
      </c>
      <c r="F9677" t="s">
        <v>768</v>
      </c>
      <c r="G9677" t="s">
        <v>10</v>
      </c>
      <c r="H9677" t="s">
        <v>11</v>
      </c>
      <c r="I9677" t="s">
        <v>4784</v>
      </c>
      <c r="J9677" t="s">
        <v>4786</v>
      </c>
      <c r="K9677">
        <v>24.885864000000002</v>
      </c>
      <c r="L9677" t="s">
        <v>8224</v>
      </c>
    </row>
    <row r="9678" spans="1:12" x14ac:dyDescent="0.35">
      <c r="A9678" t="s">
        <v>4787</v>
      </c>
      <c r="B9678">
        <v>1329668962</v>
      </c>
      <c r="C9678" s="9">
        <v>46209</v>
      </c>
      <c r="D9678" s="10">
        <v>0.29583333333333334</v>
      </c>
      <c r="E9678" s="10">
        <v>0.35138888888888886</v>
      </c>
      <c r="F9678" t="s">
        <v>158</v>
      </c>
      <c r="G9678" t="s">
        <v>10</v>
      </c>
      <c r="H9678" t="s">
        <v>11</v>
      </c>
      <c r="I9678" t="s">
        <v>4784</v>
      </c>
      <c r="J9678" t="s">
        <v>4786</v>
      </c>
      <c r="K9678">
        <v>24.885864000000002</v>
      </c>
      <c r="L9678" t="s">
        <v>8224</v>
      </c>
    </row>
    <row r="9679" spans="1:12" x14ac:dyDescent="0.35">
      <c r="A9679" t="s">
        <v>4787</v>
      </c>
      <c r="B9679">
        <v>1329668962</v>
      </c>
      <c r="C9679" s="9">
        <v>46209</v>
      </c>
      <c r="D9679" s="10">
        <v>0.35833333333333334</v>
      </c>
      <c r="E9679" s="10">
        <v>0.40694444444444444</v>
      </c>
      <c r="F9679" t="s">
        <v>9</v>
      </c>
      <c r="G9679" t="s">
        <v>10</v>
      </c>
      <c r="H9679" t="s">
        <v>11</v>
      </c>
      <c r="I9679" t="s">
        <v>4794</v>
      </c>
      <c r="J9679" t="s">
        <v>4796</v>
      </c>
      <c r="K9679">
        <v>24.884525</v>
      </c>
      <c r="L9679" t="s">
        <v>8227</v>
      </c>
    </row>
    <row r="9680" spans="1:12" x14ac:dyDescent="0.35">
      <c r="A9680" t="s">
        <v>4787</v>
      </c>
      <c r="B9680">
        <v>1329668962</v>
      </c>
      <c r="C9680" s="9">
        <v>46209</v>
      </c>
      <c r="D9680" s="10">
        <v>0.41388888888888886</v>
      </c>
      <c r="E9680" s="10">
        <v>0.41388888888888886</v>
      </c>
      <c r="F9680">
        <v>0</v>
      </c>
      <c r="G9680" t="s">
        <v>14</v>
      </c>
      <c r="H9680" t="s">
        <v>471</v>
      </c>
      <c r="I9680" t="s">
        <v>4811</v>
      </c>
      <c r="J9680" t="s">
        <v>4813</v>
      </c>
      <c r="K9680">
        <v>24.889181000000001</v>
      </c>
      <c r="L9680" t="s">
        <v>8233</v>
      </c>
    </row>
    <row r="9681" spans="1:12" x14ac:dyDescent="0.35">
      <c r="A9681" t="s">
        <v>4787</v>
      </c>
      <c r="B9681">
        <v>1329668962</v>
      </c>
      <c r="C9681" s="9">
        <v>46209</v>
      </c>
      <c r="D9681" s="10">
        <v>0.42083333333333334</v>
      </c>
      <c r="E9681" s="10">
        <v>0.42083333333333334</v>
      </c>
      <c r="F9681">
        <v>0</v>
      </c>
      <c r="G9681" t="s">
        <v>14</v>
      </c>
      <c r="H9681" t="s">
        <v>18769</v>
      </c>
      <c r="I9681" t="s">
        <v>18770</v>
      </c>
      <c r="J9681" t="s">
        <v>18771</v>
      </c>
      <c r="K9681">
        <v>24.900309</v>
      </c>
      <c r="L9681" t="s">
        <v>18773</v>
      </c>
    </row>
    <row r="9682" spans="1:12" x14ac:dyDescent="0.35">
      <c r="A9682" t="s">
        <v>4787</v>
      </c>
      <c r="B9682">
        <v>1329668962</v>
      </c>
      <c r="C9682" s="9">
        <v>46209</v>
      </c>
      <c r="D9682" s="10">
        <v>0.42777777777777776</v>
      </c>
      <c r="E9682" s="10">
        <v>0.42777777777777776</v>
      </c>
      <c r="F9682">
        <v>0</v>
      </c>
      <c r="G9682" t="s">
        <v>14</v>
      </c>
      <c r="H9682" t="s">
        <v>2017</v>
      </c>
      <c r="I9682" t="s">
        <v>18774</v>
      </c>
      <c r="J9682" t="s">
        <v>18775</v>
      </c>
      <c r="K9682">
        <v>24.902360000000002</v>
      </c>
      <c r="L9682" t="s">
        <v>18777</v>
      </c>
    </row>
    <row r="9683" spans="1:12" x14ac:dyDescent="0.35">
      <c r="A9683" t="s">
        <v>4787</v>
      </c>
      <c r="B9683">
        <v>1329668962</v>
      </c>
      <c r="C9683" s="9">
        <v>46209</v>
      </c>
      <c r="D9683" s="10">
        <v>0.43472222222222223</v>
      </c>
      <c r="E9683" s="10">
        <v>0.43472222222222223</v>
      </c>
      <c r="F9683">
        <v>0</v>
      </c>
      <c r="G9683" t="s">
        <v>14</v>
      </c>
      <c r="H9683" t="s">
        <v>1182</v>
      </c>
      <c r="I9683" t="s">
        <v>18778</v>
      </c>
      <c r="J9683" t="s">
        <v>18779</v>
      </c>
      <c r="K9683">
        <v>24.912514000000002</v>
      </c>
      <c r="L9683" t="s">
        <v>18781</v>
      </c>
    </row>
    <row r="9684" spans="1:12" x14ac:dyDescent="0.35">
      <c r="A9684" t="s">
        <v>4787</v>
      </c>
      <c r="B9684">
        <v>1329668962</v>
      </c>
      <c r="C9684" s="9">
        <v>46209</v>
      </c>
      <c r="D9684" s="10">
        <v>0.44166666666666665</v>
      </c>
      <c r="E9684" s="10">
        <v>0.44166666666666665</v>
      </c>
      <c r="F9684">
        <v>0</v>
      </c>
      <c r="G9684" t="s">
        <v>14</v>
      </c>
      <c r="H9684" t="s">
        <v>1358</v>
      </c>
      <c r="I9684" t="s">
        <v>18782</v>
      </c>
      <c r="J9684" t="s">
        <v>18783</v>
      </c>
      <c r="K9684">
        <v>24.922533000000001</v>
      </c>
      <c r="L9684" t="s">
        <v>18785</v>
      </c>
    </row>
    <row r="9685" spans="1:12" x14ac:dyDescent="0.35">
      <c r="A9685" t="s">
        <v>4787</v>
      </c>
      <c r="B9685">
        <v>1329668962</v>
      </c>
      <c r="C9685" s="9">
        <v>46209</v>
      </c>
      <c r="D9685" s="10">
        <v>0.44861111111111113</v>
      </c>
      <c r="E9685" s="10">
        <v>0.44861111111111113</v>
      </c>
      <c r="F9685">
        <v>0</v>
      </c>
      <c r="G9685" t="s">
        <v>14</v>
      </c>
      <c r="H9685" t="s">
        <v>18786</v>
      </c>
      <c r="I9685" t="s">
        <v>18787</v>
      </c>
      <c r="J9685" t="s">
        <v>4847</v>
      </c>
      <c r="K9685">
        <v>24.904226000000001</v>
      </c>
      <c r="L9685" t="s">
        <v>18789</v>
      </c>
    </row>
    <row r="9686" spans="1:12" x14ac:dyDescent="0.35">
      <c r="A9686" t="s">
        <v>4787</v>
      </c>
      <c r="B9686">
        <v>1329668962</v>
      </c>
      <c r="C9686" s="9">
        <v>46209</v>
      </c>
      <c r="D9686" s="10">
        <v>0.45555555555555555</v>
      </c>
      <c r="E9686" s="10">
        <v>0.45555555555555555</v>
      </c>
      <c r="F9686">
        <v>0</v>
      </c>
      <c r="G9686" t="s">
        <v>14</v>
      </c>
      <c r="H9686" t="s">
        <v>112</v>
      </c>
      <c r="I9686" t="s">
        <v>18790</v>
      </c>
      <c r="J9686" t="s">
        <v>18791</v>
      </c>
      <c r="K9686">
        <v>24.900849999999998</v>
      </c>
      <c r="L9686" t="s">
        <v>18793</v>
      </c>
    </row>
    <row r="9687" spans="1:12" x14ac:dyDescent="0.35">
      <c r="A9687" t="s">
        <v>4787</v>
      </c>
      <c r="B9687">
        <v>1329668962</v>
      </c>
      <c r="C9687" s="9">
        <v>46209</v>
      </c>
      <c r="D9687" s="10">
        <v>0.46250000000000002</v>
      </c>
      <c r="E9687" s="10">
        <v>0.46250000000000002</v>
      </c>
      <c r="F9687">
        <v>0</v>
      </c>
      <c r="G9687" t="s">
        <v>14</v>
      </c>
      <c r="H9687" t="s">
        <v>112</v>
      </c>
      <c r="I9687" t="s">
        <v>18774</v>
      </c>
      <c r="J9687" t="s">
        <v>18775</v>
      </c>
      <c r="K9687">
        <v>24.902360000000002</v>
      </c>
      <c r="L9687" t="s">
        <v>18777</v>
      </c>
    </row>
    <row r="9688" spans="1:12" x14ac:dyDescent="0.35">
      <c r="A9688" t="s">
        <v>4787</v>
      </c>
      <c r="B9688">
        <v>1329668962</v>
      </c>
      <c r="C9688" s="9">
        <v>46209</v>
      </c>
      <c r="D9688" s="10">
        <v>0.46944444444444444</v>
      </c>
      <c r="E9688" s="10">
        <v>0.47638888888888886</v>
      </c>
      <c r="F9688" t="s">
        <v>58</v>
      </c>
      <c r="G9688" t="s">
        <v>10</v>
      </c>
      <c r="H9688" t="s">
        <v>11</v>
      </c>
      <c r="I9688" t="s">
        <v>18790</v>
      </c>
      <c r="J9688" t="s">
        <v>18791</v>
      </c>
      <c r="K9688">
        <v>24.900849999999998</v>
      </c>
      <c r="L9688" t="s">
        <v>18793</v>
      </c>
    </row>
    <row r="9689" spans="1:12" x14ac:dyDescent="0.35">
      <c r="A9689" t="s">
        <v>4787</v>
      </c>
      <c r="B9689">
        <v>1329668962</v>
      </c>
      <c r="C9689" s="9">
        <v>46209</v>
      </c>
      <c r="D9689" s="10">
        <v>0.48333333333333334</v>
      </c>
      <c r="E9689" s="10">
        <v>0.49722222222222223</v>
      </c>
      <c r="F9689" t="s">
        <v>35</v>
      </c>
      <c r="G9689" t="s">
        <v>10</v>
      </c>
      <c r="H9689" t="s">
        <v>11</v>
      </c>
      <c r="I9689" t="s">
        <v>18774</v>
      </c>
      <c r="J9689" t="s">
        <v>18775</v>
      </c>
      <c r="K9689">
        <v>24.902360000000002</v>
      </c>
      <c r="L9689" t="s">
        <v>18777</v>
      </c>
    </row>
    <row r="9690" spans="1:12" x14ac:dyDescent="0.35">
      <c r="A9690" t="s">
        <v>4787</v>
      </c>
      <c r="B9690">
        <v>1329668962</v>
      </c>
      <c r="C9690" s="9">
        <v>46209</v>
      </c>
      <c r="D9690" s="10">
        <v>0.50486111111111109</v>
      </c>
      <c r="E9690" s="10">
        <v>0.50486111111111109</v>
      </c>
      <c r="F9690">
        <v>0</v>
      </c>
      <c r="G9690" t="s">
        <v>14</v>
      </c>
      <c r="H9690" t="s">
        <v>403</v>
      </c>
      <c r="I9690" t="s">
        <v>18794</v>
      </c>
      <c r="J9690" t="s">
        <v>18795</v>
      </c>
      <c r="K9690">
        <v>24.905832</v>
      </c>
      <c r="L9690" t="s">
        <v>18797</v>
      </c>
    </row>
    <row r="9691" spans="1:12" x14ac:dyDescent="0.35">
      <c r="A9691" t="s">
        <v>4787</v>
      </c>
      <c r="B9691">
        <v>1329668962</v>
      </c>
      <c r="C9691" s="9">
        <v>46209</v>
      </c>
      <c r="D9691" s="10">
        <v>0.51111111111111107</v>
      </c>
      <c r="E9691" s="10">
        <v>0.51111111111111107</v>
      </c>
      <c r="F9691">
        <v>0</v>
      </c>
      <c r="G9691" t="s">
        <v>14</v>
      </c>
      <c r="H9691" t="s">
        <v>1332</v>
      </c>
      <c r="I9691" t="s">
        <v>18798</v>
      </c>
      <c r="J9691" t="s">
        <v>18799</v>
      </c>
      <c r="K9691">
        <v>24.892831999999999</v>
      </c>
      <c r="L9691" t="s">
        <v>18801</v>
      </c>
    </row>
    <row r="9692" spans="1:12" x14ac:dyDescent="0.35">
      <c r="A9692" t="s">
        <v>4787</v>
      </c>
      <c r="B9692">
        <v>1329668962</v>
      </c>
      <c r="C9692" s="9">
        <v>46209</v>
      </c>
      <c r="D9692" s="10">
        <v>0.5180555555555556</v>
      </c>
      <c r="E9692" s="10">
        <v>0.5180555555555556</v>
      </c>
      <c r="F9692">
        <v>0</v>
      </c>
      <c r="G9692" t="s">
        <v>14</v>
      </c>
      <c r="H9692" t="s">
        <v>1182</v>
      </c>
      <c r="I9692" t="s">
        <v>4794</v>
      </c>
      <c r="J9692" t="s">
        <v>4796</v>
      </c>
      <c r="K9692">
        <v>24.884525</v>
      </c>
      <c r="L9692" t="s">
        <v>8227</v>
      </c>
    </row>
    <row r="9693" spans="1:12" x14ac:dyDescent="0.35">
      <c r="A9693" t="s">
        <v>4787</v>
      </c>
      <c r="B9693">
        <v>1329668962</v>
      </c>
      <c r="C9693" s="9">
        <v>46209</v>
      </c>
      <c r="D9693" s="10">
        <v>0.52430555555555558</v>
      </c>
      <c r="E9693" s="10">
        <v>0.52569444444444446</v>
      </c>
      <c r="F9693" t="s">
        <v>4701</v>
      </c>
      <c r="G9693" t="s">
        <v>10</v>
      </c>
      <c r="H9693" t="s">
        <v>11</v>
      </c>
      <c r="I9693" t="s">
        <v>18802</v>
      </c>
      <c r="J9693" t="s">
        <v>18803</v>
      </c>
      <c r="K9693">
        <v>24.893639</v>
      </c>
      <c r="L9693" t="s">
        <v>18805</v>
      </c>
    </row>
    <row r="9694" spans="1:12" x14ac:dyDescent="0.35">
      <c r="A9694" t="s">
        <v>4787</v>
      </c>
      <c r="B9694">
        <v>1329668962</v>
      </c>
      <c r="C9694" s="9">
        <v>46209</v>
      </c>
      <c r="D9694" s="10">
        <v>0.53888888888888886</v>
      </c>
      <c r="E9694" s="10">
        <v>0.53888888888888886</v>
      </c>
      <c r="F9694">
        <v>0</v>
      </c>
      <c r="G9694" t="s">
        <v>14</v>
      </c>
      <c r="H9694" t="s">
        <v>18806</v>
      </c>
      <c r="I9694" t="s">
        <v>4806</v>
      </c>
      <c r="J9694" t="s">
        <v>4808</v>
      </c>
      <c r="K9694">
        <v>24.897015</v>
      </c>
      <c r="L9694" t="s">
        <v>8232</v>
      </c>
    </row>
    <row r="9695" spans="1:12" x14ac:dyDescent="0.35">
      <c r="A9695" t="s">
        <v>4787</v>
      </c>
      <c r="B9695">
        <v>1329668962</v>
      </c>
      <c r="C9695" s="9">
        <v>46209</v>
      </c>
      <c r="D9695" s="10">
        <v>0.54652777777777772</v>
      </c>
      <c r="E9695" s="10">
        <v>0.54652777777777772</v>
      </c>
      <c r="F9695">
        <v>0</v>
      </c>
      <c r="G9695" t="s">
        <v>14</v>
      </c>
      <c r="H9695" t="s">
        <v>4809</v>
      </c>
      <c r="I9695" t="s">
        <v>2018</v>
      </c>
      <c r="J9695" t="s">
        <v>2020</v>
      </c>
      <c r="K9695">
        <v>24.889143000000001</v>
      </c>
      <c r="L9695" t="s">
        <v>8231</v>
      </c>
    </row>
    <row r="9696" spans="1:12" x14ac:dyDescent="0.35">
      <c r="A9696" t="s">
        <v>4787</v>
      </c>
      <c r="B9696">
        <v>1329668962</v>
      </c>
      <c r="C9696" s="9">
        <v>46209</v>
      </c>
      <c r="D9696" s="10">
        <v>0.55277777777777781</v>
      </c>
      <c r="E9696" s="10">
        <v>0.56666666666666665</v>
      </c>
      <c r="F9696" t="s">
        <v>185</v>
      </c>
      <c r="G9696" t="s">
        <v>10</v>
      </c>
      <c r="H9696" t="s">
        <v>11</v>
      </c>
      <c r="I9696" t="s">
        <v>4794</v>
      </c>
      <c r="J9696" t="s">
        <v>4796</v>
      </c>
      <c r="K9696">
        <v>24.884525</v>
      </c>
      <c r="L9696" t="s">
        <v>8227</v>
      </c>
    </row>
    <row r="9697" spans="1:12" x14ac:dyDescent="0.35">
      <c r="A9697" t="s">
        <v>4787</v>
      </c>
      <c r="B9697">
        <v>1329668962</v>
      </c>
      <c r="C9697" s="9">
        <v>46209</v>
      </c>
      <c r="D9697" s="10">
        <v>0.57361111111111107</v>
      </c>
      <c r="E9697" s="10">
        <v>0.61527777777777781</v>
      </c>
      <c r="F9697" t="s">
        <v>288</v>
      </c>
      <c r="G9697" t="s">
        <v>10</v>
      </c>
      <c r="H9697" t="s">
        <v>11</v>
      </c>
      <c r="I9697" t="s">
        <v>18807</v>
      </c>
      <c r="J9697" t="s">
        <v>4847</v>
      </c>
      <c r="K9697">
        <v>24.888054</v>
      </c>
      <c r="L9697" t="s">
        <v>8244</v>
      </c>
    </row>
    <row r="9698" spans="1:12" x14ac:dyDescent="0.35">
      <c r="A9698" t="s">
        <v>4787</v>
      </c>
      <c r="B9698">
        <v>1329668962</v>
      </c>
      <c r="C9698" s="9">
        <v>46209</v>
      </c>
      <c r="D9698" s="10">
        <v>0.62222222222222223</v>
      </c>
      <c r="E9698" s="10">
        <v>0.62222222222222223</v>
      </c>
      <c r="F9698">
        <v>0</v>
      </c>
      <c r="G9698" t="s">
        <v>14</v>
      </c>
      <c r="H9698" t="s">
        <v>904</v>
      </c>
      <c r="I9698" t="s">
        <v>4794</v>
      </c>
      <c r="J9698" t="s">
        <v>4796</v>
      </c>
      <c r="K9698">
        <v>24.884525</v>
      </c>
      <c r="L9698" t="s">
        <v>8227</v>
      </c>
    </row>
    <row r="9699" spans="1:12" x14ac:dyDescent="0.35">
      <c r="A9699" t="s">
        <v>4787</v>
      </c>
      <c r="B9699">
        <v>1329668962</v>
      </c>
      <c r="C9699" s="9">
        <v>46209</v>
      </c>
      <c r="D9699" s="10">
        <v>0.62916666666666665</v>
      </c>
      <c r="E9699" s="10">
        <v>0.6430555555555556</v>
      </c>
      <c r="F9699" t="s">
        <v>35</v>
      </c>
      <c r="G9699" t="s">
        <v>10</v>
      </c>
      <c r="H9699" t="s">
        <v>11</v>
      </c>
      <c r="I9699" t="s">
        <v>4845</v>
      </c>
      <c r="J9699" t="s">
        <v>4847</v>
      </c>
      <c r="K9699">
        <v>24.888054</v>
      </c>
      <c r="L9699" t="s">
        <v>8244</v>
      </c>
    </row>
    <row r="9700" spans="1:12" x14ac:dyDescent="0.35">
      <c r="A9700" t="s">
        <v>4787</v>
      </c>
      <c r="B9700">
        <v>1329668962</v>
      </c>
      <c r="C9700" s="9">
        <v>46209</v>
      </c>
      <c r="D9700" s="10">
        <v>0.65</v>
      </c>
      <c r="E9700" s="10">
        <v>0.65</v>
      </c>
      <c r="F9700">
        <v>0</v>
      </c>
      <c r="G9700" t="s">
        <v>14</v>
      </c>
      <c r="H9700" t="s">
        <v>1182</v>
      </c>
      <c r="I9700" t="s">
        <v>4794</v>
      </c>
      <c r="J9700" t="s">
        <v>4796</v>
      </c>
      <c r="K9700">
        <v>24.884525</v>
      </c>
      <c r="L9700" t="s">
        <v>8227</v>
      </c>
    </row>
    <row r="9701" spans="1:12" x14ac:dyDescent="0.35">
      <c r="A9701" t="s">
        <v>4787</v>
      </c>
      <c r="B9701">
        <v>1329668962</v>
      </c>
      <c r="C9701" s="9">
        <v>46209</v>
      </c>
      <c r="D9701" s="10">
        <v>0.65763888888888888</v>
      </c>
      <c r="E9701" s="10">
        <v>0.65763888888888888</v>
      </c>
      <c r="F9701">
        <v>0</v>
      </c>
      <c r="G9701" t="s">
        <v>14</v>
      </c>
      <c r="H9701" t="s">
        <v>1182</v>
      </c>
      <c r="I9701" t="s">
        <v>18802</v>
      </c>
      <c r="J9701" t="s">
        <v>18803</v>
      </c>
      <c r="K9701">
        <v>24.893639</v>
      </c>
      <c r="L9701" t="s">
        <v>18805</v>
      </c>
    </row>
    <row r="9702" spans="1:12" x14ac:dyDescent="0.35">
      <c r="A9702" t="s">
        <v>4787</v>
      </c>
      <c r="B9702">
        <v>1329668962</v>
      </c>
      <c r="C9702" s="9">
        <v>46209</v>
      </c>
      <c r="D9702" s="10">
        <v>0.66388888888888886</v>
      </c>
      <c r="E9702" s="10">
        <v>0.79583333333333328</v>
      </c>
      <c r="F9702" t="s">
        <v>774</v>
      </c>
      <c r="G9702" t="s">
        <v>10</v>
      </c>
      <c r="H9702" t="s">
        <v>11</v>
      </c>
      <c r="I9702" t="s">
        <v>4794</v>
      </c>
      <c r="J9702" t="s">
        <v>4796</v>
      </c>
      <c r="K9702">
        <v>24.884525</v>
      </c>
      <c r="L9702" t="s">
        <v>8227</v>
      </c>
    </row>
    <row r="9703" spans="1:12" x14ac:dyDescent="0.35">
      <c r="A9703" t="s">
        <v>4787</v>
      </c>
      <c r="B9703">
        <v>1329668962</v>
      </c>
      <c r="C9703" s="9">
        <v>46209</v>
      </c>
      <c r="D9703" s="10">
        <v>0.80277777777777781</v>
      </c>
      <c r="E9703" s="10">
        <v>0.82361111111111107</v>
      </c>
      <c r="F9703" t="s">
        <v>33</v>
      </c>
      <c r="G9703" t="s">
        <v>10</v>
      </c>
      <c r="H9703" t="s">
        <v>11</v>
      </c>
      <c r="I9703" t="s">
        <v>4845</v>
      </c>
      <c r="J9703" t="s">
        <v>4847</v>
      </c>
      <c r="K9703">
        <v>24.888054</v>
      </c>
      <c r="L9703" t="s">
        <v>8244</v>
      </c>
    </row>
    <row r="9704" spans="1:12" x14ac:dyDescent="0.35">
      <c r="A9704" t="s">
        <v>4787</v>
      </c>
      <c r="B9704">
        <v>1329668962</v>
      </c>
      <c r="C9704" s="9">
        <v>46209</v>
      </c>
      <c r="D9704" s="10">
        <v>0.8305555555555556</v>
      </c>
      <c r="E9704" s="10">
        <v>0.8305555555555556</v>
      </c>
      <c r="F9704">
        <v>0</v>
      </c>
      <c r="G9704" t="s">
        <v>14</v>
      </c>
      <c r="H9704" t="s">
        <v>398</v>
      </c>
      <c r="I9704" t="s">
        <v>2023</v>
      </c>
      <c r="J9704" t="s">
        <v>5592</v>
      </c>
      <c r="K9704">
        <v>24.889883000000001</v>
      </c>
      <c r="L9704" t="s">
        <v>8482</v>
      </c>
    </row>
    <row r="9705" spans="1:12" x14ac:dyDescent="0.35">
      <c r="A9705" t="s">
        <v>4787</v>
      </c>
      <c r="B9705">
        <v>1329668962</v>
      </c>
      <c r="C9705" s="9">
        <v>46209</v>
      </c>
      <c r="D9705" s="10">
        <v>0.83750000000000002</v>
      </c>
      <c r="E9705" s="10">
        <v>0.83750000000000002</v>
      </c>
      <c r="F9705">
        <v>0</v>
      </c>
      <c r="G9705" t="s">
        <v>14</v>
      </c>
      <c r="H9705" t="s">
        <v>2437</v>
      </c>
      <c r="I9705" t="s">
        <v>18808</v>
      </c>
      <c r="J9705" t="s">
        <v>18809</v>
      </c>
      <c r="K9705">
        <v>24.891462000000001</v>
      </c>
      <c r="L9705" t="s">
        <v>18811</v>
      </c>
    </row>
    <row r="9706" spans="1:12" x14ac:dyDescent="0.35">
      <c r="A9706" t="s">
        <v>4787</v>
      </c>
      <c r="B9706">
        <v>1329668962</v>
      </c>
      <c r="C9706" s="9">
        <v>46209</v>
      </c>
      <c r="D9706" s="10">
        <v>0.84444444444444444</v>
      </c>
      <c r="E9706" s="10">
        <v>0.85138888888888886</v>
      </c>
      <c r="F9706" t="s">
        <v>19</v>
      </c>
      <c r="G9706" t="s">
        <v>10</v>
      </c>
      <c r="H9706" t="s">
        <v>11</v>
      </c>
      <c r="I9706" t="s">
        <v>18812</v>
      </c>
      <c r="J9706" t="s">
        <v>18813</v>
      </c>
      <c r="K9706">
        <v>24.882387000000001</v>
      </c>
      <c r="L9706" t="s">
        <v>18815</v>
      </c>
    </row>
    <row r="9707" spans="1:12" x14ac:dyDescent="0.35">
      <c r="A9707" t="s">
        <v>4787</v>
      </c>
      <c r="B9707">
        <v>1329668962</v>
      </c>
      <c r="C9707" s="9">
        <v>46209</v>
      </c>
      <c r="D9707" s="10">
        <v>0.85833333333333328</v>
      </c>
      <c r="E9707" s="10">
        <v>0.85833333333333328</v>
      </c>
      <c r="F9707">
        <v>0</v>
      </c>
      <c r="G9707" t="s">
        <v>14</v>
      </c>
      <c r="H9707" t="s">
        <v>904</v>
      </c>
      <c r="I9707" t="s">
        <v>4845</v>
      </c>
      <c r="J9707" t="s">
        <v>4847</v>
      </c>
      <c r="K9707">
        <v>24.888054</v>
      </c>
      <c r="L9707" t="s">
        <v>8244</v>
      </c>
    </row>
    <row r="9708" spans="1:12" x14ac:dyDescent="0.35">
      <c r="A9708" t="s">
        <v>4787</v>
      </c>
      <c r="B9708">
        <v>1329668962</v>
      </c>
      <c r="C9708" s="9">
        <v>46209</v>
      </c>
      <c r="D9708" s="10">
        <v>0.86527777777777781</v>
      </c>
      <c r="E9708" s="10">
        <v>0.86527777777777781</v>
      </c>
      <c r="F9708">
        <v>0</v>
      </c>
      <c r="G9708" t="s">
        <v>14</v>
      </c>
      <c r="H9708" t="s">
        <v>31</v>
      </c>
      <c r="I9708" t="s">
        <v>4794</v>
      </c>
      <c r="J9708" t="s">
        <v>4796</v>
      </c>
      <c r="K9708">
        <v>24.884525</v>
      </c>
      <c r="L9708" t="s">
        <v>8227</v>
      </c>
    </row>
    <row r="9709" spans="1:12" x14ac:dyDescent="0.35">
      <c r="A9709" t="s">
        <v>4787</v>
      </c>
      <c r="B9709">
        <v>1329668962</v>
      </c>
      <c r="C9709" s="9">
        <v>46209</v>
      </c>
      <c r="D9709" s="10">
        <v>0.87222222222222223</v>
      </c>
      <c r="E9709" s="10">
        <v>0.8930555555555556</v>
      </c>
      <c r="F9709" t="s">
        <v>33</v>
      </c>
      <c r="G9709" t="s">
        <v>10</v>
      </c>
      <c r="H9709" t="s">
        <v>11</v>
      </c>
      <c r="I9709" t="s">
        <v>4784</v>
      </c>
      <c r="J9709" t="s">
        <v>4786</v>
      </c>
      <c r="K9709">
        <v>24.885864000000002</v>
      </c>
      <c r="L9709" t="s">
        <v>8224</v>
      </c>
    </row>
    <row r="9710" spans="1:12" x14ac:dyDescent="0.35">
      <c r="A9710" t="s">
        <v>4787</v>
      </c>
      <c r="B9710">
        <v>1329668962</v>
      </c>
      <c r="C9710" s="9">
        <v>46209</v>
      </c>
      <c r="D9710" s="10">
        <v>0.9</v>
      </c>
      <c r="E9710" s="10">
        <v>0.9</v>
      </c>
      <c r="F9710">
        <v>0</v>
      </c>
      <c r="G9710" t="s">
        <v>14</v>
      </c>
      <c r="H9710" t="s">
        <v>31</v>
      </c>
      <c r="I9710" t="s">
        <v>4794</v>
      </c>
      <c r="J9710" t="s">
        <v>4796</v>
      </c>
      <c r="K9710">
        <v>24.884525</v>
      </c>
      <c r="L9710" t="s">
        <v>8227</v>
      </c>
    </row>
    <row r="9711" spans="1:12" x14ac:dyDescent="0.35">
      <c r="A9711" t="s">
        <v>4787</v>
      </c>
      <c r="B9711">
        <v>1329668962</v>
      </c>
      <c r="C9711" s="9">
        <v>46209</v>
      </c>
      <c r="D9711" s="10">
        <v>0.90694444444444444</v>
      </c>
      <c r="E9711" s="10">
        <v>0.90694444444444444</v>
      </c>
      <c r="F9711">
        <v>0</v>
      </c>
      <c r="G9711" t="s">
        <v>14</v>
      </c>
      <c r="H9711" t="s">
        <v>4843</v>
      </c>
      <c r="I9711" t="s">
        <v>4784</v>
      </c>
      <c r="J9711" t="s">
        <v>4786</v>
      </c>
      <c r="K9711">
        <v>24.885864000000002</v>
      </c>
      <c r="L9711" t="s">
        <v>8224</v>
      </c>
    </row>
    <row r="9712" spans="1:12" x14ac:dyDescent="0.35">
      <c r="A9712" t="s">
        <v>4787</v>
      </c>
      <c r="B9712">
        <v>1329668962</v>
      </c>
      <c r="C9712" s="9">
        <v>46209</v>
      </c>
      <c r="D9712" s="10">
        <v>0.91388888888888886</v>
      </c>
      <c r="E9712" s="10">
        <v>0.91388888888888886</v>
      </c>
      <c r="F9712">
        <v>0</v>
      </c>
      <c r="G9712" t="s">
        <v>14</v>
      </c>
      <c r="H9712" t="s">
        <v>4843</v>
      </c>
      <c r="I9712" t="s">
        <v>4811</v>
      </c>
      <c r="J9712" t="s">
        <v>4813</v>
      </c>
      <c r="K9712">
        <v>24.889181000000001</v>
      </c>
      <c r="L9712" t="s">
        <v>8233</v>
      </c>
    </row>
    <row r="9713" spans="1:12" x14ac:dyDescent="0.35">
      <c r="A9713" t="s">
        <v>4787</v>
      </c>
      <c r="B9713">
        <v>1329668962</v>
      </c>
      <c r="C9713" s="9">
        <v>46209</v>
      </c>
      <c r="D9713" s="10">
        <v>0.92083333333333328</v>
      </c>
      <c r="E9713" s="10">
        <v>0.94166666666666665</v>
      </c>
      <c r="F9713" t="s">
        <v>17</v>
      </c>
      <c r="G9713" t="s">
        <v>10</v>
      </c>
      <c r="H9713" t="s">
        <v>11</v>
      </c>
      <c r="I9713" t="s">
        <v>4784</v>
      </c>
      <c r="J9713" t="s">
        <v>4786</v>
      </c>
      <c r="K9713">
        <v>24.885864000000002</v>
      </c>
      <c r="L9713" t="s">
        <v>8224</v>
      </c>
    </row>
    <row r="9714" spans="1:12" x14ac:dyDescent="0.35">
      <c r="A9714" t="s">
        <v>4787</v>
      </c>
      <c r="B9714">
        <v>1329668962</v>
      </c>
      <c r="C9714" s="9">
        <v>46209</v>
      </c>
      <c r="D9714" s="10">
        <v>0.94861111111111107</v>
      </c>
      <c r="E9714" s="10">
        <v>0.96250000000000002</v>
      </c>
      <c r="F9714" t="s">
        <v>35</v>
      </c>
      <c r="G9714" t="s">
        <v>10</v>
      </c>
      <c r="H9714" t="s">
        <v>11</v>
      </c>
      <c r="I9714" t="s">
        <v>4811</v>
      </c>
      <c r="J9714" t="s">
        <v>4813</v>
      </c>
      <c r="K9714">
        <v>24.889181000000001</v>
      </c>
      <c r="L9714" t="s">
        <v>8233</v>
      </c>
    </row>
    <row r="9715" spans="1:12" x14ac:dyDescent="0.35">
      <c r="A9715" t="s">
        <v>4787</v>
      </c>
      <c r="B9715">
        <v>1329668962</v>
      </c>
      <c r="C9715" s="9">
        <v>46209</v>
      </c>
      <c r="D9715" s="10">
        <v>0.96944444444444444</v>
      </c>
      <c r="E9715" s="10">
        <v>0.99722222222222223</v>
      </c>
      <c r="F9715" t="s">
        <v>24</v>
      </c>
      <c r="G9715" t="s">
        <v>10</v>
      </c>
      <c r="H9715" t="s">
        <v>11</v>
      </c>
      <c r="I9715" t="s">
        <v>4784</v>
      </c>
      <c r="J9715" t="s">
        <v>4786</v>
      </c>
      <c r="K9715">
        <v>24.885864000000002</v>
      </c>
      <c r="L9715" t="s">
        <v>8224</v>
      </c>
    </row>
    <row r="9716" spans="1:12" x14ac:dyDescent="0.35">
      <c r="A9716" t="s">
        <v>4787</v>
      </c>
      <c r="B9716">
        <v>1329668962</v>
      </c>
      <c r="C9716" s="9">
        <v>46210</v>
      </c>
      <c r="D9716" s="10">
        <v>0.29583333333333334</v>
      </c>
      <c r="E9716" s="10">
        <v>0.31666666666666665</v>
      </c>
      <c r="F9716" t="s">
        <v>17</v>
      </c>
      <c r="G9716" t="s">
        <v>10</v>
      </c>
      <c r="H9716" t="s">
        <v>11</v>
      </c>
      <c r="I9716" t="s">
        <v>4784</v>
      </c>
      <c r="J9716" t="s">
        <v>4786</v>
      </c>
      <c r="K9716">
        <v>24.885864000000002</v>
      </c>
      <c r="L9716" t="s">
        <v>8224</v>
      </c>
    </row>
    <row r="9717" spans="1:12" x14ac:dyDescent="0.35">
      <c r="A9717" t="s">
        <v>4787</v>
      </c>
      <c r="B9717">
        <v>1329668962</v>
      </c>
      <c r="C9717" s="9">
        <v>46210</v>
      </c>
      <c r="D9717" s="10">
        <v>0.32361111111111113</v>
      </c>
      <c r="E9717" s="10">
        <v>0.32361111111111113</v>
      </c>
      <c r="F9717">
        <v>0</v>
      </c>
      <c r="G9717" t="s">
        <v>14</v>
      </c>
      <c r="H9717" t="s">
        <v>4843</v>
      </c>
      <c r="I9717" t="s">
        <v>4811</v>
      </c>
      <c r="J9717" t="s">
        <v>4813</v>
      </c>
      <c r="K9717">
        <v>24.889181000000001</v>
      </c>
      <c r="L9717" t="s">
        <v>8233</v>
      </c>
    </row>
    <row r="9718" spans="1:12" x14ac:dyDescent="0.35">
      <c r="A9718" t="s">
        <v>4787</v>
      </c>
      <c r="B9718">
        <v>1329668962</v>
      </c>
      <c r="C9718" s="9">
        <v>46210</v>
      </c>
      <c r="D9718" s="10">
        <v>0.33055555555555555</v>
      </c>
      <c r="E9718" s="10">
        <v>0.34444444444444444</v>
      </c>
      <c r="F9718" t="s">
        <v>35</v>
      </c>
      <c r="G9718" t="s">
        <v>10</v>
      </c>
      <c r="H9718" t="s">
        <v>11</v>
      </c>
      <c r="I9718" t="s">
        <v>4784</v>
      </c>
      <c r="J9718" t="s">
        <v>4786</v>
      </c>
      <c r="K9718">
        <v>24.885864000000002</v>
      </c>
      <c r="L9718" t="s">
        <v>8224</v>
      </c>
    </row>
    <row r="9719" spans="1:12" x14ac:dyDescent="0.35">
      <c r="A9719" t="s">
        <v>4787</v>
      </c>
      <c r="B9719">
        <v>1329668962</v>
      </c>
      <c r="C9719" s="9">
        <v>46210</v>
      </c>
      <c r="D9719" s="10">
        <v>0.35138888888888886</v>
      </c>
      <c r="E9719" s="10">
        <v>0.35138888888888886</v>
      </c>
      <c r="F9719">
        <v>0</v>
      </c>
      <c r="G9719" t="s">
        <v>14</v>
      </c>
      <c r="H9719" t="s">
        <v>265</v>
      </c>
      <c r="I9719" t="s">
        <v>4794</v>
      </c>
      <c r="J9719" t="s">
        <v>4796</v>
      </c>
      <c r="K9719">
        <v>24.884525</v>
      </c>
      <c r="L9719" t="s">
        <v>8227</v>
      </c>
    </row>
    <row r="9720" spans="1:12" x14ac:dyDescent="0.35">
      <c r="A9720" t="s">
        <v>4787</v>
      </c>
      <c r="B9720">
        <v>1329668962</v>
      </c>
      <c r="C9720" s="9">
        <v>46210</v>
      </c>
      <c r="D9720" s="10">
        <v>0.36527777777777776</v>
      </c>
      <c r="E9720" s="10">
        <v>0.36527777777777776</v>
      </c>
      <c r="F9720">
        <v>0</v>
      </c>
      <c r="G9720" t="s">
        <v>14</v>
      </c>
      <c r="H9720" t="s">
        <v>232</v>
      </c>
      <c r="I9720" t="s">
        <v>18816</v>
      </c>
      <c r="J9720" t="s">
        <v>18771</v>
      </c>
      <c r="K9720">
        <v>24.900309</v>
      </c>
      <c r="L9720" t="s">
        <v>18773</v>
      </c>
    </row>
    <row r="9721" spans="1:12" x14ac:dyDescent="0.35">
      <c r="A9721" t="s">
        <v>4787</v>
      </c>
      <c r="B9721">
        <v>1329668962</v>
      </c>
      <c r="C9721" s="9">
        <v>46210</v>
      </c>
      <c r="D9721" s="10">
        <v>0.37222222222222223</v>
      </c>
      <c r="E9721" s="10">
        <v>0.37222222222222223</v>
      </c>
      <c r="F9721">
        <v>0</v>
      </c>
      <c r="G9721" t="s">
        <v>14</v>
      </c>
      <c r="H9721" t="s">
        <v>18817</v>
      </c>
      <c r="I9721" t="s">
        <v>18787</v>
      </c>
      <c r="J9721" t="s">
        <v>4847</v>
      </c>
      <c r="K9721">
        <v>24.904226000000001</v>
      </c>
      <c r="L9721" t="s">
        <v>18789</v>
      </c>
    </row>
    <row r="9722" spans="1:12" x14ac:dyDescent="0.35">
      <c r="A9722" t="s">
        <v>4787</v>
      </c>
      <c r="B9722">
        <v>1329668962</v>
      </c>
      <c r="C9722" s="9">
        <v>46210</v>
      </c>
      <c r="D9722" s="10">
        <v>0.37916666666666665</v>
      </c>
      <c r="E9722" s="10">
        <v>0.37916666666666665</v>
      </c>
      <c r="F9722">
        <v>0</v>
      </c>
      <c r="G9722" t="s">
        <v>14</v>
      </c>
      <c r="H9722" t="s">
        <v>471</v>
      </c>
      <c r="I9722" t="s">
        <v>18818</v>
      </c>
      <c r="J9722" t="s">
        <v>18819</v>
      </c>
      <c r="K9722">
        <v>24.900257</v>
      </c>
      <c r="L9722" t="s">
        <v>18821</v>
      </c>
    </row>
    <row r="9723" spans="1:12" x14ac:dyDescent="0.35">
      <c r="A9723" t="s">
        <v>4787</v>
      </c>
      <c r="B9723">
        <v>1329668962</v>
      </c>
      <c r="C9723" s="9">
        <v>46210</v>
      </c>
      <c r="D9723" s="10">
        <v>0.38611111111111113</v>
      </c>
      <c r="E9723" s="10">
        <v>0.38611111111111113</v>
      </c>
      <c r="F9723">
        <v>0</v>
      </c>
      <c r="G9723" t="s">
        <v>14</v>
      </c>
      <c r="H9723" t="s">
        <v>298</v>
      </c>
      <c r="I9723" t="s">
        <v>4828</v>
      </c>
      <c r="J9723" t="s">
        <v>4830</v>
      </c>
      <c r="K9723">
        <v>24.905131999999998</v>
      </c>
      <c r="L9723" t="s">
        <v>8239</v>
      </c>
    </row>
    <row r="9724" spans="1:12" x14ac:dyDescent="0.35">
      <c r="A9724" t="s">
        <v>4787</v>
      </c>
      <c r="B9724">
        <v>1329668962</v>
      </c>
      <c r="C9724" s="9">
        <v>46210</v>
      </c>
      <c r="D9724" s="10">
        <v>0.39305555555555555</v>
      </c>
      <c r="E9724" s="10">
        <v>0.39305555555555555</v>
      </c>
      <c r="F9724">
        <v>0</v>
      </c>
      <c r="G9724" t="s">
        <v>14</v>
      </c>
      <c r="H9724" t="s">
        <v>701</v>
      </c>
      <c r="I9724" t="s">
        <v>4815</v>
      </c>
      <c r="J9724" t="s">
        <v>4817</v>
      </c>
      <c r="K9724">
        <v>24.893324</v>
      </c>
      <c r="L9724" t="s">
        <v>8234</v>
      </c>
    </row>
    <row r="9725" spans="1:12" x14ac:dyDescent="0.35">
      <c r="A9725" t="s">
        <v>4787</v>
      </c>
      <c r="B9725">
        <v>1329668962</v>
      </c>
      <c r="C9725" s="9">
        <v>46210</v>
      </c>
      <c r="D9725" s="10">
        <v>0.4</v>
      </c>
      <c r="E9725" s="10">
        <v>0.41388888888888886</v>
      </c>
      <c r="F9725" t="s">
        <v>185</v>
      </c>
      <c r="G9725" t="s">
        <v>10</v>
      </c>
      <c r="H9725" t="s">
        <v>11</v>
      </c>
      <c r="I9725" t="s">
        <v>4794</v>
      </c>
      <c r="J9725" t="s">
        <v>4796</v>
      </c>
      <c r="K9725">
        <v>24.884525</v>
      </c>
      <c r="L9725" t="s">
        <v>8227</v>
      </c>
    </row>
    <row r="9726" spans="1:12" x14ac:dyDescent="0.35">
      <c r="A9726" t="s">
        <v>4787</v>
      </c>
      <c r="B9726">
        <v>1329668962</v>
      </c>
      <c r="C9726" s="9">
        <v>46210</v>
      </c>
      <c r="D9726" s="10">
        <v>0.42083333333333334</v>
      </c>
      <c r="E9726" s="10">
        <v>0.42083333333333334</v>
      </c>
      <c r="F9726">
        <v>0</v>
      </c>
      <c r="G9726" t="s">
        <v>14</v>
      </c>
      <c r="H9726" t="s">
        <v>1079</v>
      </c>
      <c r="I9726" t="s">
        <v>18822</v>
      </c>
      <c r="J9726" t="s">
        <v>18823</v>
      </c>
      <c r="K9726">
        <v>24.885887</v>
      </c>
      <c r="L9726" t="s">
        <v>18825</v>
      </c>
    </row>
    <row r="9727" spans="1:12" x14ac:dyDescent="0.35">
      <c r="A9727" t="s">
        <v>4787</v>
      </c>
      <c r="B9727">
        <v>1329668962</v>
      </c>
      <c r="C9727" s="9">
        <v>46210</v>
      </c>
      <c r="D9727" s="10">
        <v>0.42777777777777776</v>
      </c>
      <c r="E9727" s="10">
        <v>0.42777777777777776</v>
      </c>
      <c r="F9727">
        <v>0</v>
      </c>
      <c r="G9727" t="s">
        <v>14</v>
      </c>
      <c r="H9727" t="s">
        <v>18826</v>
      </c>
      <c r="I9727" t="s">
        <v>4840</v>
      </c>
      <c r="J9727" t="s">
        <v>4842</v>
      </c>
      <c r="K9727">
        <v>24.903700000000001</v>
      </c>
      <c r="L9727" t="s">
        <v>8243</v>
      </c>
    </row>
    <row r="9728" spans="1:12" x14ac:dyDescent="0.35">
      <c r="A9728" t="s">
        <v>4787</v>
      </c>
      <c r="B9728">
        <v>1329668962</v>
      </c>
      <c r="C9728" s="9">
        <v>46210</v>
      </c>
      <c r="D9728" s="10">
        <v>0.43472222222222223</v>
      </c>
      <c r="E9728" s="10">
        <v>0.50416666666666665</v>
      </c>
      <c r="F9728" t="s">
        <v>142</v>
      </c>
      <c r="G9728" t="s">
        <v>10</v>
      </c>
      <c r="H9728" t="s">
        <v>11</v>
      </c>
      <c r="I9728" t="s">
        <v>18790</v>
      </c>
      <c r="J9728" t="s">
        <v>18791</v>
      </c>
      <c r="K9728">
        <v>24.900849999999998</v>
      </c>
      <c r="L9728" t="s">
        <v>18793</v>
      </c>
    </row>
    <row r="9729" spans="1:12" x14ac:dyDescent="0.35">
      <c r="A9729" t="s">
        <v>4787</v>
      </c>
      <c r="B9729">
        <v>1329668962</v>
      </c>
      <c r="C9729" s="9">
        <v>46210</v>
      </c>
      <c r="D9729" s="10">
        <v>0.51111111111111107</v>
      </c>
      <c r="E9729" s="10">
        <v>0.51111111111111107</v>
      </c>
      <c r="F9729">
        <v>0</v>
      </c>
      <c r="G9729" t="s">
        <v>14</v>
      </c>
      <c r="H9729" t="s">
        <v>293</v>
      </c>
      <c r="I9729" t="s">
        <v>18816</v>
      </c>
      <c r="J9729" t="s">
        <v>18827</v>
      </c>
      <c r="K9729">
        <v>24.898175999999999</v>
      </c>
      <c r="L9729" t="s">
        <v>18829</v>
      </c>
    </row>
    <row r="9730" spans="1:12" x14ac:dyDescent="0.35">
      <c r="A9730" t="s">
        <v>4787</v>
      </c>
      <c r="B9730">
        <v>1329668962</v>
      </c>
      <c r="C9730" s="9">
        <v>46210</v>
      </c>
      <c r="D9730" s="10">
        <v>0.54583333333333328</v>
      </c>
      <c r="E9730" s="10">
        <v>0.54583333333333328</v>
      </c>
      <c r="F9730">
        <v>0</v>
      </c>
      <c r="G9730" t="s">
        <v>14</v>
      </c>
      <c r="H9730" t="s">
        <v>4843</v>
      </c>
      <c r="I9730" t="s">
        <v>4784</v>
      </c>
      <c r="J9730" t="s">
        <v>4786</v>
      </c>
      <c r="K9730">
        <v>24.885864000000002</v>
      </c>
      <c r="L9730" t="s">
        <v>8224</v>
      </c>
    </row>
    <row r="9731" spans="1:12" x14ac:dyDescent="0.35">
      <c r="A9731" t="s">
        <v>4787</v>
      </c>
      <c r="B9731">
        <v>1329668962</v>
      </c>
      <c r="C9731" s="9">
        <v>46210</v>
      </c>
      <c r="D9731" s="10">
        <v>0.55277777777777781</v>
      </c>
      <c r="E9731" s="10">
        <v>0.55277777777777781</v>
      </c>
      <c r="F9731">
        <v>0</v>
      </c>
      <c r="G9731" t="s">
        <v>14</v>
      </c>
      <c r="H9731" t="s">
        <v>4843</v>
      </c>
      <c r="I9731" t="s">
        <v>4811</v>
      </c>
      <c r="J9731" t="s">
        <v>4813</v>
      </c>
      <c r="K9731">
        <v>24.889181000000001</v>
      </c>
      <c r="L9731" t="s">
        <v>8233</v>
      </c>
    </row>
    <row r="9732" spans="1:12" x14ac:dyDescent="0.35">
      <c r="A9732" t="s">
        <v>4787</v>
      </c>
      <c r="B9732">
        <v>1329668962</v>
      </c>
      <c r="C9732" s="9">
        <v>46210</v>
      </c>
      <c r="D9732" s="10">
        <v>0.55972222222222223</v>
      </c>
      <c r="E9732" s="10">
        <v>0.56666666666666665</v>
      </c>
      <c r="F9732" t="s">
        <v>58</v>
      </c>
      <c r="G9732" t="s">
        <v>10</v>
      </c>
      <c r="H9732" t="s">
        <v>11</v>
      </c>
      <c r="I9732" t="s">
        <v>4784</v>
      </c>
      <c r="J9732" t="s">
        <v>4786</v>
      </c>
      <c r="K9732">
        <v>24.885864000000002</v>
      </c>
      <c r="L9732" t="s">
        <v>8224</v>
      </c>
    </row>
    <row r="9733" spans="1:12" x14ac:dyDescent="0.35">
      <c r="A9733" t="s">
        <v>4787</v>
      </c>
      <c r="B9733">
        <v>1329668962</v>
      </c>
      <c r="C9733" s="9">
        <v>46210</v>
      </c>
      <c r="D9733" s="10">
        <v>0.57361111111111107</v>
      </c>
      <c r="E9733" s="10">
        <v>0.57361111111111107</v>
      </c>
      <c r="F9733">
        <v>0</v>
      </c>
      <c r="G9733" t="s">
        <v>14</v>
      </c>
      <c r="H9733" t="s">
        <v>434</v>
      </c>
      <c r="I9733" t="s">
        <v>18808</v>
      </c>
      <c r="J9733" t="s">
        <v>18809</v>
      </c>
      <c r="K9733">
        <v>24.891462000000001</v>
      </c>
      <c r="L9733" t="s">
        <v>18811</v>
      </c>
    </row>
    <row r="9734" spans="1:12" x14ac:dyDescent="0.35">
      <c r="A9734" t="s">
        <v>4787</v>
      </c>
      <c r="B9734">
        <v>1329668962</v>
      </c>
      <c r="C9734" s="9">
        <v>46210</v>
      </c>
      <c r="D9734" s="10">
        <v>0.5805555555555556</v>
      </c>
      <c r="E9734" s="10">
        <v>0.62916666666666665</v>
      </c>
      <c r="F9734" t="s">
        <v>9</v>
      </c>
      <c r="G9734" t="s">
        <v>10</v>
      </c>
      <c r="H9734" t="s">
        <v>11</v>
      </c>
      <c r="I9734" t="s">
        <v>4784</v>
      </c>
      <c r="J9734" t="s">
        <v>4786</v>
      </c>
      <c r="K9734">
        <v>24.885864000000002</v>
      </c>
      <c r="L9734" t="s">
        <v>8224</v>
      </c>
    </row>
    <row r="9735" spans="1:12" x14ac:dyDescent="0.35">
      <c r="A9735" t="s">
        <v>4787</v>
      </c>
      <c r="B9735">
        <v>1329668962</v>
      </c>
      <c r="C9735" s="9">
        <v>46210</v>
      </c>
      <c r="D9735" s="10">
        <v>0.63611111111111107</v>
      </c>
      <c r="E9735" s="10">
        <v>0.63611111111111107</v>
      </c>
      <c r="F9735">
        <v>0</v>
      </c>
      <c r="G9735" t="s">
        <v>14</v>
      </c>
      <c r="H9735" t="s">
        <v>682</v>
      </c>
      <c r="I9735" t="s">
        <v>4845</v>
      </c>
      <c r="J9735" t="s">
        <v>4847</v>
      </c>
      <c r="K9735">
        <v>24.888054</v>
      </c>
      <c r="L9735" t="s">
        <v>8244</v>
      </c>
    </row>
    <row r="9736" spans="1:12" x14ac:dyDescent="0.35">
      <c r="A9736" t="s">
        <v>4787</v>
      </c>
      <c r="B9736">
        <v>1329668962</v>
      </c>
      <c r="C9736" s="9">
        <v>46210</v>
      </c>
      <c r="D9736" s="10">
        <v>0.6430555555555556</v>
      </c>
      <c r="E9736" s="10">
        <v>0.6430555555555556</v>
      </c>
      <c r="F9736">
        <v>0</v>
      </c>
      <c r="G9736" t="s">
        <v>14</v>
      </c>
      <c r="H9736" t="s">
        <v>682</v>
      </c>
      <c r="I9736" t="s">
        <v>18774</v>
      </c>
      <c r="J9736" t="s">
        <v>18775</v>
      </c>
      <c r="K9736">
        <v>24.902360000000002</v>
      </c>
      <c r="L9736" t="s">
        <v>18777</v>
      </c>
    </row>
    <row r="9737" spans="1:12" x14ac:dyDescent="0.35">
      <c r="A9737" t="s">
        <v>4787</v>
      </c>
      <c r="B9737">
        <v>1329668962</v>
      </c>
      <c r="C9737" s="9">
        <v>46210</v>
      </c>
      <c r="D9737" s="10">
        <v>0.65</v>
      </c>
      <c r="E9737" s="10">
        <v>0.65</v>
      </c>
      <c r="F9737">
        <v>0</v>
      </c>
      <c r="G9737" t="s">
        <v>14</v>
      </c>
      <c r="H9737" t="s">
        <v>120</v>
      </c>
      <c r="I9737" t="s">
        <v>4845</v>
      </c>
      <c r="J9737" t="s">
        <v>4847</v>
      </c>
      <c r="K9737">
        <v>24.888054</v>
      </c>
      <c r="L9737" t="s">
        <v>8244</v>
      </c>
    </row>
    <row r="9738" spans="1:12" x14ac:dyDescent="0.35">
      <c r="A9738" t="s">
        <v>4787</v>
      </c>
      <c r="B9738">
        <v>1329668962</v>
      </c>
      <c r="C9738" s="9">
        <v>46210</v>
      </c>
      <c r="D9738" s="10">
        <v>0.65694444444444444</v>
      </c>
      <c r="E9738" s="10">
        <v>0.65694444444444444</v>
      </c>
      <c r="F9738">
        <v>0</v>
      </c>
      <c r="G9738" t="s">
        <v>14</v>
      </c>
      <c r="H9738" t="s">
        <v>355</v>
      </c>
      <c r="I9738" t="s">
        <v>4788</v>
      </c>
      <c r="J9738" t="s">
        <v>1720</v>
      </c>
      <c r="K9738">
        <v>24.901088999999999</v>
      </c>
      <c r="L9738" t="s">
        <v>8225</v>
      </c>
    </row>
    <row r="9739" spans="1:12" x14ac:dyDescent="0.35">
      <c r="A9739" t="s">
        <v>4787</v>
      </c>
      <c r="B9739">
        <v>1329668962</v>
      </c>
      <c r="C9739" s="9">
        <v>46210</v>
      </c>
      <c r="D9739" s="10">
        <v>0.66388888888888886</v>
      </c>
      <c r="E9739" s="10">
        <v>0.69861111111111107</v>
      </c>
      <c r="F9739" t="s">
        <v>16</v>
      </c>
      <c r="G9739" t="s">
        <v>10</v>
      </c>
      <c r="H9739" t="s">
        <v>11</v>
      </c>
      <c r="I9739" t="s">
        <v>4784</v>
      </c>
      <c r="J9739" t="s">
        <v>4786</v>
      </c>
      <c r="K9739">
        <v>24.885864000000002</v>
      </c>
      <c r="L9739" t="s">
        <v>8224</v>
      </c>
    </row>
    <row r="9740" spans="1:12" x14ac:dyDescent="0.35">
      <c r="A9740" t="s">
        <v>4787</v>
      </c>
      <c r="B9740">
        <v>1329668962</v>
      </c>
      <c r="C9740" s="9">
        <v>46210</v>
      </c>
      <c r="D9740" s="10">
        <v>0.7055555555555556</v>
      </c>
      <c r="E9740" s="10">
        <v>0.7055555555555556</v>
      </c>
      <c r="F9740">
        <v>0</v>
      </c>
      <c r="G9740" t="s">
        <v>14</v>
      </c>
      <c r="H9740" t="s">
        <v>355</v>
      </c>
      <c r="I9740" t="s">
        <v>4788</v>
      </c>
      <c r="J9740" t="s">
        <v>1720</v>
      </c>
      <c r="K9740">
        <v>24.901088999999999</v>
      </c>
      <c r="L9740" t="s">
        <v>8225</v>
      </c>
    </row>
    <row r="9741" spans="1:12" x14ac:dyDescent="0.35">
      <c r="A9741" t="s">
        <v>4787</v>
      </c>
      <c r="B9741">
        <v>1329668962</v>
      </c>
      <c r="C9741" s="9">
        <v>46210</v>
      </c>
      <c r="D9741" s="10">
        <v>0.71250000000000002</v>
      </c>
      <c r="E9741" s="10">
        <v>0.71250000000000002</v>
      </c>
      <c r="F9741">
        <v>0</v>
      </c>
      <c r="G9741" t="s">
        <v>14</v>
      </c>
      <c r="H9741" t="s">
        <v>4810</v>
      </c>
      <c r="I9741" t="s">
        <v>4784</v>
      </c>
      <c r="J9741" t="s">
        <v>4786</v>
      </c>
      <c r="K9741">
        <v>24.885864000000002</v>
      </c>
      <c r="L9741" t="s">
        <v>8224</v>
      </c>
    </row>
    <row r="9742" spans="1:12" x14ac:dyDescent="0.35">
      <c r="A9742" t="s">
        <v>4787</v>
      </c>
      <c r="B9742">
        <v>1329668962</v>
      </c>
      <c r="C9742" s="9">
        <v>46210</v>
      </c>
      <c r="D9742" s="10">
        <v>0.72013888888888888</v>
      </c>
      <c r="E9742" s="10">
        <v>0.72013888888888888</v>
      </c>
      <c r="F9742">
        <v>0</v>
      </c>
      <c r="G9742" t="s">
        <v>14</v>
      </c>
      <c r="H9742" t="s">
        <v>4809</v>
      </c>
      <c r="I9742" t="s">
        <v>2018</v>
      </c>
      <c r="J9742" t="s">
        <v>2020</v>
      </c>
      <c r="K9742">
        <v>24.889143000000001</v>
      </c>
      <c r="L9742" t="s">
        <v>8231</v>
      </c>
    </row>
    <row r="9743" spans="1:12" x14ac:dyDescent="0.35">
      <c r="A9743" t="s">
        <v>4787</v>
      </c>
      <c r="B9743">
        <v>1329668962</v>
      </c>
      <c r="C9743" s="9">
        <v>46210</v>
      </c>
      <c r="D9743" s="10">
        <v>0.72638888888888886</v>
      </c>
      <c r="E9743" s="10">
        <v>0.73333333333333328</v>
      </c>
      <c r="F9743" t="s">
        <v>19</v>
      </c>
      <c r="G9743" t="s">
        <v>10</v>
      </c>
      <c r="H9743" t="s">
        <v>11</v>
      </c>
      <c r="I9743" t="s">
        <v>4794</v>
      </c>
      <c r="J9743" t="s">
        <v>4796</v>
      </c>
      <c r="K9743">
        <v>24.884525</v>
      </c>
      <c r="L9743" t="s">
        <v>8227</v>
      </c>
    </row>
    <row r="9744" spans="1:12" x14ac:dyDescent="0.35">
      <c r="A9744" t="s">
        <v>4787</v>
      </c>
      <c r="B9744">
        <v>1329668962</v>
      </c>
      <c r="C9744" s="9">
        <v>46210</v>
      </c>
      <c r="D9744" s="10">
        <v>0.74027777777777781</v>
      </c>
      <c r="E9744" s="10">
        <v>0.74027777777777781</v>
      </c>
      <c r="F9744">
        <v>0</v>
      </c>
      <c r="G9744" t="s">
        <v>14</v>
      </c>
      <c r="H9744" t="s">
        <v>18666</v>
      </c>
      <c r="I9744" t="s">
        <v>18671</v>
      </c>
      <c r="J9744" t="s">
        <v>4808</v>
      </c>
      <c r="K9744">
        <v>24.897015</v>
      </c>
      <c r="L9744" t="s">
        <v>8232</v>
      </c>
    </row>
    <row r="9745" spans="1:12" x14ac:dyDescent="0.35">
      <c r="A9745" t="s">
        <v>4787</v>
      </c>
      <c r="B9745">
        <v>1329668962</v>
      </c>
      <c r="C9745" s="9">
        <v>46210</v>
      </c>
      <c r="D9745" s="10">
        <v>0.74722222222222223</v>
      </c>
      <c r="E9745" s="10">
        <v>0.74722222222222223</v>
      </c>
      <c r="F9745">
        <v>0</v>
      </c>
      <c r="G9745" t="s">
        <v>14</v>
      </c>
      <c r="H9745" t="s">
        <v>130</v>
      </c>
      <c r="I9745" t="s">
        <v>18667</v>
      </c>
      <c r="J9745" t="s">
        <v>18668</v>
      </c>
      <c r="K9745">
        <v>24.897589</v>
      </c>
      <c r="L9745" t="s">
        <v>18670</v>
      </c>
    </row>
    <row r="9746" spans="1:12" x14ac:dyDescent="0.35">
      <c r="A9746" t="s">
        <v>4787</v>
      </c>
      <c r="B9746">
        <v>1329668962</v>
      </c>
      <c r="C9746" s="9">
        <v>46210</v>
      </c>
      <c r="D9746" s="10">
        <v>0.75416666666666665</v>
      </c>
      <c r="E9746" s="10">
        <v>0.75416666666666665</v>
      </c>
      <c r="F9746">
        <v>0</v>
      </c>
      <c r="G9746" t="s">
        <v>14</v>
      </c>
      <c r="H9746" t="s">
        <v>18830</v>
      </c>
      <c r="I9746" t="s">
        <v>18831</v>
      </c>
      <c r="J9746" t="s">
        <v>5709</v>
      </c>
      <c r="K9746">
        <v>24.885573999999998</v>
      </c>
      <c r="L9746" t="s">
        <v>18833</v>
      </c>
    </row>
    <row r="9747" spans="1:12" x14ac:dyDescent="0.35">
      <c r="A9747" t="s">
        <v>4787</v>
      </c>
      <c r="B9747">
        <v>1329668962</v>
      </c>
      <c r="C9747" s="9">
        <v>46210</v>
      </c>
      <c r="D9747" s="10">
        <v>0.76111111111111107</v>
      </c>
      <c r="E9747" s="10">
        <v>0.76111111111111107</v>
      </c>
      <c r="F9747">
        <v>0</v>
      </c>
      <c r="G9747" t="s">
        <v>14</v>
      </c>
      <c r="H9747" t="s">
        <v>18834</v>
      </c>
      <c r="I9747" t="s">
        <v>18835</v>
      </c>
      <c r="J9747" t="s">
        <v>18836</v>
      </c>
      <c r="K9747">
        <v>24.891169000000001</v>
      </c>
      <c r="L9747" t="s">
        <v>18838</v>
      </c>
    </row>
    <row r="9748" spans="1:12" x14ac:dyDescent="0.35">
      <c r="A9748" t="s">
        <v>4787</v>
      </c>
      <c r="B9748">
        <v>1329668962</v>
      </c>
      <c r="C9748" s="9">
        <v>46210</v>
      </c>
      <c r="D9748" s="10">
        <v>0.7680555555555556</v>
      </c>
      <c r="E9748" s="10">
        <v>0.7680555555555556</v>
      </c>
      <c r="F9748">
        <v>0</v>
      </c>
      <c r="G9748" t="s">
        <v>14</v>
      </c>
      <c r="H9748" t="s">
        <v>404</v>
      </c>
      <c r="I9748" t="s">
        <v>18839</v>
      </c>
      <c r="J9748" t="s">
        <v>18840</v>
      </c>
      <c r="K9748">
        <v>24.887737000000001</v>
      </c>
      <c r="L9748" t="s">
        <v>18838</v>
      </c>
    </row>
    <row r="9749" spans="1:12" x14ac:dyDescent="0.35">
      <c r="A9749" t="s">
        <v>4787</v>
      </c>
      <c r="B9749">
        <v>1329668962</v>
      </c>
      <c r="C9749" s="9">
        <v>46210</v>
      </c>
      <c r="D9749" s="10">
        <v>0.77500000000000002</v>
      </c>
      <c r="E9749" s="10">
        <v>0.77500000000000002</v>
      </c>
      <c r="F9749">
        <v>0</v>
      </c>
      <c r="G9749" t="s">
        <v>14</v>
      </c>
      <c r="H9749" t="s">
        <v>1182</v>
      </c>
      <c r="I9749" t="s">
        <v>18842</v>
      </c>
      <c r="J9749" t="s">
        <v>1725</v>
      </c>
      <c r="K9749">
        <v>24.901423000000001</v>
      </c>
      <c r="L9749" t="s">
        <v>18844</v>
      </c>
    </row>
    <row r="9750" spans="1:12" x14ac:dyDescent="0.35">
      <c r="A9750" t="s">
        <v>4787</v>
      </c>
      <c r="B9750">
        <v>1329668962</v>
      </c>
      <c r="C9750" s="9">
        <v>46210</v>
      </c>
      <c r="D9750" s="10">
        <v>0.78194444444444444</v>
      </c>
      <c r="E9750" s="10">
        <v>0.78194444444444444</v>
      </c>
      <c r="F9750">
        <v>0</v>
      </c>
      <c r="G9750" t="s">
        <v>14</v>
      </c>
      <c r="H9750" t="s">
        <v>236</v>
      </c>
      <c r="I9750" t="s">
        <v>4788</v>
      </c>
      <c r="J9750" t="s">
        <v>1720</v>
      </c>
      <c r="K9750">
        <v>24.901088999999999</v>
      </c>
      <c r="L9750" t="s">
        <v>8225</v>
      </c>
    </row>
    <row r="9751" spans="1:12" x14ac:dyDescent="0.35">
      <c r="A9751" t="s">
        <v>4787</v>
      </c>
      <c r="B9751">
        <v>1329668962</v>
      </c>
      <c r="C9751" s="9">
        <v>46210</v>
      </c>
      <c r="D9751" s="10">
        <v>0.78888888888888886</v>
      </c>
      <c r="E9751" s="10">
        <v>0.79583333333333328</v>
      </c>
      <c r="F9751" t="s">
        <v>58</v>
      </c>
      <c r="G9751" t="s">
        <v>10</v>
      </c>
      <c r="H9751" t="s">
        <v>11</v>
      </c>
      <c r="I9751" t="s">
        <v>4794</v>
      </c>
      <c r="J9751" t="s">
        <v>4796</v>
      </c>
      <c r="K9751">
        <v>24.884525</v>
      </c>
      <c r="L9751" t="s">
        <v>8227</v>
      </c>
    </row>
    <row r="9752" spans="1:12" x14ac:dyDescent="0.35">
      <c r="A9752" t="s">
        <v>4787</v>
      </c>
      <c r="B9752">
        <v>1329668962</v>
      </c>
      <c r="C9752" s="9">
        <v>46210</v>
      </c>
      <c r="D9752" s="10">
        <v>0.80347222222222225</v>
      </c>
      <c r="E9752" s="10">
        <v>0.80347222222222225</v>
      </c>
      <c r="F9752">
        <v>0</v>
      </c>
      <c r="G9752" t="s">
        <v>14</v>
      </c>
      <c r="H9752" t="s">
        <v>4810</v>
      </c>
      <c r="I9752" t="s">
        <v>2018</v>
      </c>
      <c r="J9752" t="s">
        <v>2020</v>
      </c>
      <c r="K9752">
        <v>24.889143000000001</v>
      </c>
      <c r="L9752" t="s">
        <v>8231</v>
      </c>
    </row>
    <row r="9753" spans="1:12" x14ac:dyDescent="0.35">
      <c r="A9753" t="s">
        <v>4787</v>
      </c>
      <c r="B9753">
        <v>1329668962</v>
      </c>
      <c r="C9753" s="9">
        <v>46210</v>
      </c>
      <c r="D9753" s="10">
        <v>0.80972222222222223</v>
      </c>
      <c r="E9753" s="10">
        <v>0.80972222222222223</v>
      </c>
      <c r="F9753">
        <v>0</v>
      </c>
      <c r="G9753" t="s">
        <v>14</v>
      </c>
      <c r="H9753" t="s">
        <v>31</v>
      </c>
      <c r="I9753" t="s">
        <v>4784</v>
      </c>
      <c r="J9753" t="s">
        <v>4786</v>
      </c>
      <c r="K9753">
        <v>24.885864000000002</v>
      </c>
      <c r="L9753" t="s">
        <v>8224</v>
      </c>
    </row>
    <row r="9754" spans="1:12" x14ac:dyDescent="0.35">
      <c r="A9754" t="s">
        <v>4787</v>
      </c>
      <c r="B9754">
        <v>1329668962</v>
      </c>
      <c r="C9754" s="9">
        <v>46210</v>
      </c>
      <c r="D9754" s="10">
        <v>0.81666666666666665</v>
      </c>
      <c r="E9754" s="10">
        <v>0.81666666666666665</v>
      </c>
      <c r="F9754">
        <v>0</v>
      </c>
      <c r="G9754" t="s">
        <v>14</v>
      </c>
      <c r="H9754" t="s">
        <v>31</v>
      </c>
      <c r="I9754" t="s">
        <v>4794</v>
      </c>
      <c r="J9754" t="s">
        <v>4796</v>
      </c>
      <c r="K9754">
        <v>24.884525</v>
      </c>
      <c r="L9754" t="s">
        <v>8227</v>
      </c>
    </row>
    <row r="9755" spans="1:12" x14ac:dyDescent="0.35">
      <c r="A9755" t="s">
        <v>4787</v>
      </c>
      <c r="B9755">
        <v>1329668962</v>
      </c>
      <c r="C9755" s="9">
        <v>46210</v>
      </c>
      <c r="D9755" s="10">
        <v>0.82361111111111107</v>
      </c>
      <c r="E9755" s="10">
        <v>0.90694444444444444</v>
      </c>
      <c r="F9755" t="s">
        <v>34</v>
      </c>
      <c r="G9755" t="s">
        <v>10</v>
      </c>
      <c r="H9755" t="s">
        <v>11</v>
      </c>
      <c r="I9755" t="s">
        <v>4784</v>
      </c>
      <c r="J9755" t="s">
        <v>4786</v>
      </c>
      <c r="K9755">
        <v>24.885864000000002</v>
      </c>
      <c r="L9755" t="s">
        <v>8224</v>
      </c>
    </row>
    <row r="9756" spans="1:12" x14ac:dyDescent="0.35">
      <c r="A9756" t="s">
        <v>4787</v>
      </c>
      <c r="B9756">
        <v>1329668962</v>
      </c>
      <c r="C9756" s="9">
        <v>46210</v>
      </c>
      <c r="D9756" s="10">
        <v>0.91388888888888886</v>
      </c>
      <c r="E9756" s="10">
        <v>0.91388888888888886</v>
      </c>
      <c r="F9756">
        <v>0</v>
      </c>
      <c r="G9756" t="s">
        <v>14</v>
      </c>
      <c r="H9756" t="s">
        <v>4843</v>
      </c>
      <c r="I9756" t="s">
        <v>4811</v>
      </c>
      <c r="J9756" t="s">
        <v>4813</v>
      </c>
      <c r="K9756">
        <v>24.889181000000001</v>
      </c>
      <c r="L9756" t="s">
        <v>8233</v>
      </c>
    </row>
    <row r="9757" spans="1:12" x14ac:dyDescent="0.35">
      <c r="A9757" t="s">
        <v>4787</v>
      </c>
      <c r="B9757">
        <v>1329668962</v>
      </c>
      <c r="C9757" s="9">
        <v>46210</v>
      </c>
      <c r="D9757" s="10">
        <v>0.92083333333333328</v>
      </c>
      <c r="E9757" s="10">
        <v>0.92083333333333328</v>
      </c>
      <c r="F9757">
        <v>0</v>
      </c>
      <c r="G9757" t="s">
        <v>14</v>
      </c>
      <c r="H9757" t="s">
        <v>4843</v>
      </c>
      <c r="I9757" t="s">
        <v>4784</v>
      </c>
      <c r="J9757" t="s">
        <v>4786</v>
      </c>
      <c r="K9757">
        <v>24.885864000000002</v>
      </c>
      <c r="L9757" t="s">
        <v>8224</v>
      </c>
    </row>
    <row r="9758" spans="1:12" x14ac:dyDescent="0.35">
      <c r="A9758" t="s">
        <v>4787</v>
      </c>
      <c r="B9758">
        <v>1329668962</v>
      </c>
      <c r="C9758" s="9">
        <v>46210</v>
      </c>
      <c r="D9758" s="10">
        <v>0.92777777777777781</v>
      </c>
      <c r="E9758" s="10">
        <v>0.92777777777777781</v>
      </c>
      <c r="F9758">
        <v>0</v>
      </c>
      <c r="G9758" t="s">
        <v>14</v>
      </c>
      <c r="H9758" t="s">
        <v>4843</v>
      </c>
      <c r="I9758" t="s">
        <v>4844</v>
      </c>
      <c r="J9758" t="s">
        <v>4813</v>
      </c>
      <c r="K9758">
        <v>24.889181000000001</v>
      </c>
      <c r="L9758" t="s">
        <v>8233</v>
      </c>
    </row>
    <row r="9759" spans="1:12" x14ac:dyDescent="0.35">
      <c r="A9759" t="s">
        <v>4787</v>
      </c>
      <c r="B9759">
        <v>1329668962</v>
      </c>
      <c r="C9759" s="9">
        <v>46210</v>
      </c>
      <c r="D9759" s="10">
        <v>0.93472222222222223</v>
      </c>
      <c r="E9759" s="10">
        <v>0.99722222222222223</v>
      </c>
      <c r="F9759" t="s">
        <v>52</v>
      </c>
      <c r="G9759" t="s">
        <v>10</v>
      </c>
      <c r="H9759" t="s">
        <v>11</v>
      </c>
      <c r="I9759" t="s">
        <v>4784</v>
      </c>
      <c r="J9759" t="s">
        <v>4786</v>
      </c>
      <c r="K9759">
        <v>24.885864000000002</v>
      </c>
      <c r="L9759" t="s">
        <v>8224</v>
      </c>
    </row>
    <row r="9760" spans="1:12" x14ac:dyDescent="0.35">
      <c r="A9760" t="s">
        <v>4787</v>
      </c>
      <c r="B9760">
        <v>1329668962</v>
      </c>
      <c r="C9760" s="9">
        <v>46211</v>
      </c>
      <c r="D9760" s="10">
        <v>0.29583333333333334</v>
      </c>
      <c r="E9760" s="10">
        <v>0.30277777777777776</v>
      </c>
      <c r="F9760" t="s">
        <v>19</v>
      </c>
      <c r="G9760" t="s">
        <v>10</v>
      </c>
      <c r="H9760" t="s">
        <v>11</v>
      </c>
      <c r="I9760" t="s">
        <v>4784</v>
      </c>
      <c r="J9760" t="s">
        <v>4786</v>
      </c>
      <c r="K9760">
        <v>24.885864000000002</v>
      </c>
      <c r="L9760" t="s">
        <v>8224</v>
      </c>
    </row>
    <row r="9761" spans="1:12" x14ac:dyDescent="0.35">
      <c r="A9761" t="s">
        <v>4787</v>
      </c>
      <c r="B9761">
        <v>1329668962</v>
      </c>
      <c r="C9761" s="9">
        <v>46211</v>
      </c>
      <c r="D9761" s="10">
        <v>0.30972222222222223</v>
      </c>
      <c r="E9761" s="10">
        <v>0.30972222222222223</v>
      </c>
      <c r="F9761">
        <v>0</v>
      </c>
      <c r="G9761" t="s">
        <v>14</v>
      </c>
      <c r="H9761" t="s">
        <v>112</v>
      </c>
      <c r="I9761" t="s">
        <v>18822</v>
      </c>
      <c r="J9761" t="s">
        <v>18823</v>
      </c>
      <c r="K9761">
        <v>24.885887</v>
      </c>
      <c r="L9761" t="s">
        <v>18825</v>
      </c>
    </row>
    <row r="9762" spans="1:12" x14ac:dyDescent="0.35">
      <c r="A9762" t="s">
        <v>4787</v>
      </c>
      <c r="B9762">
        <v>1329668962</v>
      </c>
      <c r="C9762" s="9">
        <v>46211</v>
      </c>
      <c r="D9762" s="10">
        <v>0.31666666666666665</v>
      </c>
      <c r="E9762" s="10">
        <v>0.35138888888888886</v>
      </c>
      <c r="F9762" t="s">
        <v>16</v>
      </c>
      <c r="G9762" t="s">
        <v>10</v>
      </c>
      <c r="H9762" t="s">
        <v>11</v>
      </c>
      <c r="I9762" t="s">
        <v>4784</v>
      </c>
      <c r="J9762" t="s">
        <v>4786</v>
      </c>
      <c r="K9762">
        <v>24.885864000000002</v>
      </c>
      <c r="L9762" t="s">
        <v>8224</v>
      </c>
    </row>
    <row r="9763" spans="1:12" x14ac:dyDescent="0.35">
      <c r="A9763" t="s">
        <v>4787</v>
      </c>
      <c r="B9763">
        <v>1329668962</v>
      </c>
      <c r="C9763" s="9">
        <v>46211</v>
      </c>
      <c r="D9763" s="10">
        <v>0.35833333333333334</v>
      </c>
      <c r="E9763" s="10">
        <v>0.36527777777777776</v>
      </c>
      <c r="F9763" t="s">
        <v>19</v>
      </c>
      <c r="G9763" t="s">
        <v>10</v>
      </c>
      <c r="H9763" t="s">
        <v>11</v>
      </c>
      <c r="I9763" t="s">
        <v>4794</v>
      </c>
      <c r="J9763" t="s">
        <v>4796</v>
      </c>
      <c r="K9763">
        <v>24.884525</v>
      </c>
      <c r="L9763" t="s">
        <v>8227</v>
      </c>
    </row>
    <row r="9764" spans="1:12" x14ac:dyDescent="0.35">
      <c r="A9764" t="s">
        <v>4787</v>
      </c>
      <c r="B9764">
        <v>1329668962</v>
      </c>
      <c r="C9764" s="9">
        <v>46211</v>
      </c>
      <c r="D9764" s="10">
        <v>0.37222222222222223</v>
      </c>
      <c r="E9764" s="10">
        <v>0.37222222222222223</v>
      </c>
      <c r="F9764">
        <v>0</v>
      </c>
      <c r="G9764" t="s">
        <v>14</v>
      </c>
      <c r="H9764" t="s">
        <v>31</v>
      </c>
      <c r="I9764" t="s">
        <v>4784</v>
      </c>
      <c r="J9764" t="s">
        <v>4786</v>
      </c>
      <c r="K9764">
        <v>24.885864000000002</v>
      </c>
      <c r="L9764" t="s">
        <v>8224</v>
      </c>
    </row>
    <row r="9765" spans="1:12" x14ac:dyDescent="0.35">
      <c r="A9765" t="s">
        <v>4787</v>
      </c>
      <c r="B9765">
        <v>1329668962</v>
      </c>
      <c r="C9765" s="9">
        <v>46211</v>
      </c>
      <c r="D9765" s="10">
        <v>0.37916666666666665</v>
      </c>
      <c r="E9765" s="10">
        <v>0.37916666666666665</v>
      </c>
      <c r="F9765">
        <v>0</v>
      </c>
      <c r="G9765" t="s">
        <v>14</v>
      </c>
      <c r="H9765" t="s">
        <v>31</v>
      </c>
      <c r="I9765" t="s">
        <v>4794</v>
      </c>
      <c r="J9765" t="s">
        <v>4796</v>
      </c>
      <c r="K9765">
        <v>24.884525</v>
      </c>
      <c r="L9765" t="s">
        <v>8227</v>
      </c>
    </row>
    <row r="9766" spans="1:12" x14ac:dyDescent="0.35">
      <c r="A9766" t="s">
        <v>4787</v>
      </c>
      <c r="B9766">
        <v>1329668962</v>
      </c>
      <c r="C9766" s="9">
        <v>46211</v>
      </c>
      <c r="D9766" s="10">
        <v>0.38611111111111113</v>
      </c>
      <c r="E9766" s="10">
        <v>0.38611111111111113</v>
      </c>
      <c r="F9766">
        <v>0</v>
      </c>
      <c r="G9766" t="s">
        <v>14</v>
      </c>
      <c r="H9766" t="s">
        <v>31</v>
      </c>
      <c r="I9766" t="s">
        <v>4784</v>
      </c>
      <c r="J9766" t="s">
        <v>4786</v>
      </c>
      <c r="K9766">
        <v>24.885864000000002</v>
      </c>
      <c r="L9766" t="s">
        <v>8224</v>
      </c>
    </row>
    <row r="9767" spans="1:12" x14ac:dyDescent="0.35">
      <c r="A9767" t="s">
        <v>4787</v>
      </c>
      <c r="B9767">
        <v>1329668962</v>
      </c>
      <c r="C9767" s="9">
        <v>46211</v>
      </c>
      <c r="D9767" s="10">
        <v>0.39305555555555555</v>
      </c>
      <c r="E9767" s="10">
        <v>0.4</v>
      </c>
      <c r="F9767" t="s">
        <v>58</v>
      </c>
      <c r="G9767" t="s">
        <v>10</v>
      </c>
      <c r="H9767" t="s">
        <v>11</v>
      </c>
      <c r="I9767" t="s">
        <v>4794</v>
      </c>
      <c r="J9767" t="s">
        <v>4796</v>
      </c>
      <c r="K9767">
        <v>24.884525</v>
      </c>
      <c r="L9767" t="s">
        <v>8227</v>
      </c>
    </row>
    <row r="9768" spans="1:12" x14ac:dyDescent="0.35">
      <c r="A9768" t="s">
        <v>4787</v>
      </c>
      <c r="B9768">
        <v>1329668962</v>
      </c>
      <c r="C9768" s="9">
        <v>46211</v>
      </c>
      <c r="D9768" s="10">
        <v>0.40694444444444444</v>
      </c>
      <c r="E9768" s="10">
        <v>0.40694444444444444</v>
      </c>
      <c r="F9768">
        <v>0</v>
      </c>
      <c r="G9768" t="s">
        <v>14</v>
      </c>
      <c r="H9768" t="s">
        <v>397</v>
      </c>
      <c r="I9768" t="s">
        <v>4784</v>
      </c>
      <c r="J9768" t="s">
        <v>4786</v>
      </c>
      <c r="K9768">
        <v>24.885864000000002</v>
      </c>
      <c r="L9768" t="s">
        <v>8224</v>
      </c>
    </row>
    <row r="9769" spans="1:12" x14ac:dyDescent="0.35">
      <c r="A9769" t="s">
        <v>4787</v>
      </c>
      <c r="B9769">
        <v>1329668962</v>
      </c>
      <c r="C9769" s="9">
        <v>46211</v>
      </c>
      <c r="D9769" s="10">
        <v>0.41388888888888886</v>
      </c>
      <c r="E9769" s="10">
        <v>0.41388888888888886</v>
      </c>
      <c r="F9769">
        <v>0</v>
      </c>
      <c r="G9769" t="s">
        <v>14</v>
      </c>
      <c r="H9769" t="s">
        <v>397</v>
      </c>
      <c r="I9769" t="s">
        <v>18667</v>
      </c>
      <c r="J9769" t="s">
        <v>18668</v>
      </c>
      <c r="K9769">
        <v>24.897589</v>
      </c>
      <c r="L9769" t="s">
        <v>18670</v>
      </c>
    </row>
    <row r="9770" spans="1:12" x14ac:dyDescent="0.35">
      <c r="A9770" t="s">
        <v>4787</v>
      </c>
      <c r="B9770">
        <v>1329668962</v>
      </c>
      <c r="C9770" s="9">
        <v>46211</v>
      </c>
      <c r="D9770" s="10">
        <v>0.42083333333333334</v>
      </c>
      <c r="E9770" s="10">
        <v>0.42083333333333334</v>
      </c>
      <c r="F9770">
        <v>0</v>
      </c>
      <c r="G9770" t="s">
        <v>14</v>
      </c>
      <c r="H9770" t="s">
        <v>4810</v>
      </c>
      <c r="I9770" t="s">
        <v>4784</v>
      </c>
      <c r="J9770" t="s">
        <v>4786</v>
      </c>
      <c r="K9770">
        <v>24.885864000000002</v>
      </c>
      <c r="L9770" t="s">
        <v>8224</v>
      </c>
    </row>
    <row r="9771" spans="1:12" x14ac:dyDescent="0.35">
      <c r="A9771" t="s">
        <v>4787</v>
      </c>
      <c r="B9771">
        <v>1329668962</v>
      </c>
      <c r="C9771" s="9">
        <v>46211</v>
      </c>
      <c r="D9771" s="10">
        <v>0.4284722222222222</v>
      </c>
      <c r="E9771" s="10">
        <v>0.4284722222222222</v>
      </c>
      <c r="F9771">
        <v>0</v>
      </c>
      <c r="G9771" t="s">
        <v>14</v>
      </c>
      <c r="H9771" t="s">
        <v>4809</v>
      </c>
      <c r="I9771" t="s">
        <v>2018</v>
      </c>
      <c r="J9771" t="s">
        <v>2020</v>
      </c>
      <c r="K9771">
        <v>24.889143000000001</v>
      </c>
      <c r="L9771" t="s">
        <v>8231</v>
      </c>
    </row>
    <row r="9772" spans="1:12" x14ac:dyDescent="0.35">
      <c r="A9772" t="s">
        <v>4787</v>
      </c>
      <c r="B9772">
        <v>1329668962</v>
      </c>
      <c r="C9772" s="9">
        <v>46211</v>
      </c>
      <c r="D9772" s="10">
        <v>0.43472222222222223</v>
      </c>
      <c r="E9772" s="10">
        <v>0.45555555555555555</v>
      </c>
      <c r="F9772" t="s">
        <v>17</v>
      </c>
      <c r="G9772" t="s">
        <v>10</v>
      </c>
      <c r="H9772" t="s">
        <v>11</v>
      </c>
      <c r="I9772" t="s">
        <v>4794</v>
      </c>
      <c r="J9772" t="s">
        <v>4796</v>
      </c>
      <c r="K9772">
        <v>24.884525</v>
      </c>
      <c r="L9772" t="s">
        <v>8227</v>
      </c>
    </row>
    <row r="9773" spans="1:12" x14ac:dyDescent="0.35">
      <c r="A9773" t="s">
        <v>4787</v>
      </c>
      <c r="B9773">
        <v>1329668962</v>
      </c>
      <c r="C9773" s="9">
        <v>46211</v>
      </c>
      <c r="D9773" s="10">
        <v>0.46250000000000002</v>
      </c>
      <c r="E9773" s="10">
        <v>0.46250000000000002</v>
      </c>
      <c r="F9773">
        <v>0</v>
      </c>
      <c r="G9773" t="s">
        <v>14</v>
      </c>
      <c r="H9773" t="s">
        <v>31</v>
      </c>
      <c r="I9773" t="s">
        <v>4784</v>
      </c>
      <c r="J9773" t="s">
        <v>4786</v>
      </c>
      <c r="K9773">
        <v>24.885864000000002</v>
      </c>
      <c r="L9773" t="s">
        <v>8224</v>
      </c>
    </row>
    <row r="9774" spans="1:12" x14ac:dyDescent="0.35">
      <c r="A9774" t="s">
        <v>4787</v>
      </c>
      <c r="B9774">
        <v>1329668962</v>
      </c>
      <c r="C9774" s="9">
        <v>46211</v>
      </c>
      <c r="D9774" s="10">
        <v>0.46944444444444444</v>
      </c>
      <c r="E9774" s="10">
        <v>0.49722222222222223</v>
      </c>
      <c r="F9774" t="s">
        <v>24</v>
      </c>
      <c r="G9774" t="s">
        <v>10</v>
      </c>
      <c r="H9774" t="s">
        <v>11</v>
      </c>
      <c r="I9774" t="s">
        <v>4794</v>
      </c>
      <c r="J9774" t="s">
        <v>4796</v>
      </c>
      <c r="K9774">
        <v>24.884525</v>
      </c>
      <c r="L9774" t="s">
        <v>8227</v>
      </c>
    </row>
    <row r="9775" spans="1:12" x14ac:dyDescent="0.35">
      <c r="A9775" t="s">
        <v>4787</v>
      </c>
      <c r="B9775">
        <v>1329668962</v>
      </c>
      <c r="C9775" s="9">
        <v>46211</v>
      </c>
      <c r="D9775" s="10">
        <v>0.50416666666666665</v>
      </c>
      <c r="E9775" s="10">
        <v>0.50416666666666665</v>
      </c>
      <c r="F9775">
        <v>0</v>
      </c>
      <c r="G9775" t="s">
        <v>14</v>
      </c>
      <c r="H9775" t="s">
        <v>31</v>
      </c>
      <c r="I9775" t="s">
        <v>4784</v>
      </c>
      <c r="J9775" t="s">
        <v>4786</v>
      </c>
      <c r="K9775">
        <v>24.885864000000002</v>
      </c>
      <c r="L9775" t="s">
        <v>8224</v>
      </c>
    </row>
    <row r="9776" spans="1:12" x14ac:dyDescent="0.35">
      <c r="A9776" t="s">
        <v>4787</v>
      </c>
      <c r="B9776">
        <v>1329668962</v>
      </c>
      <c r="C9776" s="9">
        <v>46211</v>
      </c>
      <c r="D9776" s="10">
        <v>0.51111111111111107</v>
      </c>
      <c r="E9776" s="10">
        <v>0.51111111111111107</v>
      </c>
      <c r="F9776">
        <v>0</v>
      </c>
      <c r="G9776" t="s">
        <v>14</v>
      </c>
      <c r="H9776" t="s">
        <v>701</v>
      </c>
      <c r="I9776" t="s">
        <v>4794</v>
      </c>
      <c r="J9776" t="s">
        <v>4796</v>
      </c>
      <c r="K9776">
        <v>24.884525</v>
      </c>
      <c r="L9776" t="s">
        <v>8227</v>
      </c>
    </row>
    <row r="9777" spans="1:12" x14ac:dyDescent="0.35">
      <c r="A9777" t="s">
        <v>4787</v>
      </c>
      <c r="B9777">
        <v>1329668962</v>
      </c>
      <c r="C9777" s="9">
        <v>46211</v>
      </c>
      <c r="D9777" s="10">
        <v>0.5180555555555556</v>
      </c>
      <c r="E9777" s="10">
        <v>0.5180555555555556</v>
      </c>
      <c r="F9777">
        <v>0</v>
      </c>
      <c r="G9777" t="s">
        <v>14</v>
      </c>
      <c r="H9777" t="s">
        <v>18845</v>
      </c>
      <c r="I9777" t="s">
        <v>4815</v>
      </c>
      <c r="J9777" t="s">
        <v>4817</v>
      </c>
      <c r="K9777">
        <v>24.893324</v>
      </c>
      <c r="L9777" t="s">
        <v>8234</v>
      </c>
    </row>
    <row r="9778" spans="1:12" x14ac:dyDescent="0.35">
      <c r="A9778" t="s">
        <v>4787</v>
      </c>
      <c r="B9778">
        <v>1329668962</v>
      </c>
      <c r="C9778" s="9">
        <v>46211</v>
      </c>
      <c r="D9778" s="10">
        <v>0.52500000000000002</v>
      </c>
      <c r="E9778" s="10">
        <v>0.52500000000000002</v>
      </c>
      <c r="F9778">
        <v>0</v>
      </c>
      <c r="G9778" t="s">
        <v>14</v>
      </c>
      <c r="H9778" t="s">
        <v>347</v>
      </c>
      <c r="I9778" t="s">
        <v>18633</v>
      </c>
      <c r="J9778" t="s">
        <v>4839</v>
      </c>
      <c r="K9778">
        <v>24.888497999999998</v>
      </c>
      <c r="L9778" t="s">
        <v>8241</v>
      </c>
    </row>
    <row r="9779" spans="1:12" x14ac:dyDescent="0.35">
      <c r="A9779" t="s">
        <v>4787</v>
      </c>
      <c r="B9779">
        <v>1329668962</v>
      </c>
      <c r="C9779" s="9">
        <v>46211</v>
      </c>
      <c r="D9779" s="10">
        <v>0.53194444444444444</v>
      </c>
      <c r="E9779" s="10">
        <v>0.53194444444444444</v>
      </c>
      <c r="F9779">
        <v>0</v>
      </c>
      <c r="G9779" t="s">
        <v>14</v>
      </c>
      <c r="H9779" t="s">
        <v>18846</v>
      </c>
      <c r="I9779" t="s">
        <v>18847</v>
      </c>
      <c r="J9779" t="s">
        <v>18848</v>
      </c>
      <c r="K9779">
        <v>24.881879999999999</v>
      </c>
      <c r="L9779" t="s">
        <v>18850</v>
      </c>
    </row>
    <row r="9780" spans="1:12" x14ac:dyDescent="0.35">
      <c r="A9780" t="s">
        <v>4787</v>
      </c>
      <c r="B9780">
        <v>1329668962</v>
      </c>
      <c r="C9780" s="9">
        <v>46211</v>
      </c>
      <c r="D9780" s="10">
        <v>0.53888888888888886</v>
      </c>
      <c r="E9780" s="10">
        <v>0.53888888888888886</v>
      </c>
      <c r="F9780">
        <v>0</v>
      </c>
      <c r="G9780" t="s">
        <v>14</v>
      </c>
      <c r="H9780" t="s">
        <v>18851</v>
      </c>
      <c r="I9780" t="s">
        <v>4818</v>
      </c>
      <c r="J9780" t="s">
        <v>4820</v>
      </c>
      <c r="K9780">
        <v>24.885935</v>
      </c>
      <c r="L9780" t="s">
        <v>8235</v>
      </c>
    </row>
    <row r="9781" spans="1:12" x14ac:dyDescent="0.35">
      <c r="A9781" t="s">
        <v>4787</v>
      </c>
      <c r="B9781">
        <v>1329668962</v>
      </c>
      <c r="C9781" s="9">
        <v>46211</v>
      </c>
      <c r="D9781" s="10">
        <v>0.54583333333333328</v>
      </c>
      <c r="E9781" s="10">
        <v>0.54583333333333328</v>
      </c>
      <c r="F9781">
        <v>0</v>
      </c>
      <c r="G9781" t="s">
        <v>14</v>
      </c>
      <c r="H9781" t="s">
        <v>1423</v>
      </c>
      <c r="I9781" t="s">
        <v>4837</v>
      </c>
      <c r="J9781" t="s">
        <v>4839</v>
      </c>
      <c r="K9781">
        <v>24.888497999999998</v>
      </c>
      <c r="L9781" t="s">
        <v>8241</v>
      </c>
    </row>
    <row r="9782" spans="1:12" x14ac:dyDescent="0.35">
      <c r="A9782" t="s">
        <v>4787</v>
      </c>
      <c r="B9782">
        <v>1329668962</v>
      </c>
      <c r="C9782" s="9">
        <v>46211</v>
      </c>
      <c r="D9782" s="10">
        <v>0.55277777777777781</v>
      </c>
      <c r="E9782" s="10">
        <v>0.55277777777777781</v>
      </c>
      <c r="F9782">
        <v>0</v>
      </c>
      <c r="G9782" t="s">
        <v>14</v>
      </c>
      <c r="H9782" t="s">
        <v>258</v>
      </c>
      <c r="I9782" t="s">
        <v>18852</v>
      </c>
      <c r="J9782" t="s">
        <v>18853</v>
      </c>
      <c r="K9782">
        <v>24.902895000000001</v>
      </c>
      <c r="L9782" t="s">
        <v>18855</v>
      </c>
    </row>
    <row r="9783" spans="1:12" x14ac:dyDescent="0.35">
      <c r="A9783" t="s">
        <v>4787</v>
      </c>
      <c r="B9783">
        <v>1329668962</v>
      </c>
      <c r="C9783" s="9">
        <v>46211</v>
      </c>
      <c r="D9783" s="10">
        <v>0.55972222222222223</v>
      </c>
      <c r="E9783" s="10">
        <v>0.55972222222222223</v>
      </c>
      <c r="F9783">
        <v>0</v>
      </c>
      <c r="G9783" t="s">
        <v>14</v>
      </c>
      <c r="H9783" t="s">
        <v>763</v>
      </c>
      <c r="I9783" t="s">
        <v>4844</v>
      </c>
      <c r="J9783" t="s">
        <v>4813</v>
      </c>
      <c r="K9783">
        <v>24.889181000000001</v>
      </c>
      <c r="L9783" t="s">
        <v>8233</v>
      </c>
    </row>
    <row r="9784" spans="1:12" x14ac:dyDescent="0.35">
      <c r="A9784" t="s">
        <v>4787</v>
      </c>
      <c r="B9784">
        <v>1329668962</v>
      </c>
      <c r="C9784" s="9">
        <v>46211</v>
      </c>
      <c r="D9784" s="10">
        <v>0.56666666666666665</v>
      </c>
      <c r="E9784" s="10">
        <v>0.56666666666666665</v>
      </c>
      <c r="F9784">
        <v>0</v>
      </c>
      <c r="G9784" t="s">
        <v>14</v>
      </c>
      <c r="H9784" t="s">
        <v>31</v>
      </c>
      <c r="I9784" t="s">
        <v>4794</v>
      </c>
      <c r="J9784" t="s">
        <v>4796</v>
      </c>
      <c r="K9784">
        <v>24.884525</v>
      </c>
      <c r="L9784" t="s">
        <v>8227</v>
      </c>
    </row>
    <row r="9785" spans="1:12" x14ac:dyDescent="0.35">
      <c r="A9785" t="s">
        <v>4787</v>
      </c>
      <c r="B9785">
        <v>1329668962</v>
      </c>
      <c r="C9785" s="9">
        <v>46211</v>
      </c>
      <c r="D9785" s="10">
        <v>0.57361111111111107</v>
      </c>
      <c r="E9785" s="10">
        <v>0.62222222222222223</v>
      </c>
      <c r="F9785" t="s">
        <v>9</v>
      </c>
      <c r="G9785" t="s">
        <v>10</v>
      </c>
      <c r="H9785" t="s">
        <v>11</v>
      </c>
      <c r="I9785" t="s">
        <v>4784</v>
      </c>
      <c r="J9785" t="s">
        <v>4786</v>
      </c>
      <c r="K9785">
        <v>24.885864000000002</v>
      </c>
      <c r="L9785" t="s">
        <v>8224</v>
      </c>
    </row>
    <row r="9786" spans="1:12" x14ac:dyDescent="0.35">
      <c r="A9786" t="s">
        <v>4787</v>
      </c>
      <c r="B9786">
        <v>1329668962</v>
      </c>
      <c r="C9786" s="9">
        <v>46211</v>
      </c>
      <c r="D9786" s="10">
        <v>0.62916666666666665</v>
      </c>
      <c r="E9786" s="10">
        <v>0.62916666666666665</v>
      </c>
      <c r="F9786">
        <v>0</v>
      </c>
      <c r="G9786" t="s">
        <v>14</v>
      </c>
      <c r="H9786" t="s">
        <v>355</v>
      </c>
      <c r="I9786" t="s">
        <v>4788</v>
      </c>
      <c r="J9786" t="s">
        <v>1720</v>
      </c>
      <c r="K9786">
        <v>24.901088999999999</v>
      </c>
      <c r="L9786" t="s">
        <v>8225</v>
      </c>
    </row>
    <row r="9787" spans="1:12" x14ac:dyDescent="0.35">
      <c r="A9787" t="s">
        <v>4787</v>
      </c>
      <c r="B9787">
        <v>1329668962</v>
      </c>
      <c r="C9787" s="9">
        <v>46211</v>
      </c>
      <c r="D9787" s="10">
        <v>0.63611111111111107</v>
      </c>
      <c r="E9787" s="10">
        <v>0.6430555555555556</v>
      </c>
      <c r="F9787" t="s">
        <v>58</v>
      </c>
      <c r="G9787" t="s">
        <v>10</v>
      </c>
      <c r="H9787" t="s">
        <v>11</v>
      </c>
      <c r="I9787" t="s">
        <v>4784</v>
      </c>
      <c r="J9787" t="s">
        <v>4786</v>
      </c>
      <c r="K9787">
        <v>24.885864000000002</v>
      </c>
      <c r="L9787" t="s">
        <v>8224</v>
      </c>
    </row>
    <row r="9788" spans="1:12" x14ac:dyDescent="0.35">
      <c r="A9788" t="s">
        <v>4787</v>
      </c>
      <c r="B9788">
        <v>1329668962</v>
      </c>
      <c r="C9788" s="9">
        <v>46211</v>
      </c>
      <c r="D9788" s="10">
        <v>0.65</v>
      </c>
      <c r="E9788" s="10">
        <v>0.65</v>
      </c>
      <c r="F9788">
        <v>0</v>
      </c>
      <c r="G9788" t="s">
        <v>14</v>
      </c>
      <c r="H9788" t="s">
        <v>404</v>
      </c>
      <c r="I9788" t="s">
        <v>4794</v>
      </c>
      <c r="J9788" t="s">
        <v>4796</v>
      </c>
      <c r="K9788">
        <v>24.884525</v>
      </c>
      <c r="L9788" t="s">
        <v>8227</v>
      </c>
    </row>
    <row r="9789" spans="1:12" x14ac:dyDescent="0.35">
      <c r="A9789" t="s">
        <v>4787</v>
      </c>
      <c r="B9789">
        <v>1329668962</v>
      </c>
      <c r="C9789" s="9">
        <v>46211</v>
      </c>
      <c r="D9789" s="10">
        <v>0.65694444444444444</v>
      </c>
      <c r="E9789" s="10">
        <v>0.65694444444444444</v>
      </c>
      <c r="F9789">
        <v>0</v>
      </c>
      <c r="G9789" t="s">
        <v>14</v>
      </c>
      <c r="H9789" t="s">
        <v>404</v>
      </c>
      <c r="I9789" t="s">
        <v>18667</v>
      </c>
      <c r="J9789" t="s">
        <v>18668</v>
      </c>
      <c r="K9789">
        <v>24.897589</v>
      </c>
      <c r="L9789" t="s">
        <v>18670</v>
      </c>
    </row>
    <row r="9790" spans="1:12" x14ac:dyDescent="0.35">
      <c r="A9790" t="s">
        <v>4787</v>
      </c>
      <c r="B9790">
        <v>1329668962</v>
      </c>
      <c r="C9790" s="9">
        <v>46211</v>
      </c>
      <c r="D9790" s="10">
        <v>0.66388888888888886</v>
      </c>
      <c r="E9790" s="10">
        <v>0.67083333333333328</v>
      </c>
      <c r="F9790" t="s">
        <v>19</v>
      </c>
      <c r="G9790" t="s">
        <v>10</v>
      </c>
      <c r="H9790" t="s">
        <v>11</v>
      </c>
      <c r="I9790" t="s">
        <v>4794</v>
      </c>
      <c r="J9790" t="s">
        <v>4796</v>
      </c>
      <c r="K9790">
        <v>24.884525</v>
      </c>
      <c r="L9790" t="s">
        <v>8227</v>
      </c>
    </row>
    <row r="9791" spans="1:12" x14ac:dyDescent="0.35">
      <c r="A9791" t="s">
        <v>4787</v>
      </c>
      <c r="B9791">
        <v>1329668962</v>
      </c>
      <c r="C9791" s="9">
        <v>46211</v>
      </c>
      <c r="D9791" s="10">
        <v>0.67847222222222225</v>
      </c>
      <c r="E9791" s="10">
        <v>0.67847222222222225</v>
      </c>
      <c r="F9791">
        <v>0</v>
      </c>
      <c r="G9791" t="s">
        <v>14</v>
      </c>
      <c r="H9791" t="s">
        <v>4809</v>
      </c>
      <c r="I9791" t="s">
        <v>2018</v>
      </c>
      <c r="J9791" t="s">
        <v>2020</v>
      </c>
      <c r="K9791">
        <v>24.889143000000001</v>
      </c>
      <c r="L9791" t="s">
        <v>8231</v>
      </c>
    </row>
    <row r="9792" spans="1:12" x14ac:dyDescent="0.35">
      <c r="A9792" t="s">
        <v>4787</v>
      </c>
      <c r="B9792">
        <v>1329668962</v>
      </c>
      <c r="C9792" s="9">
        <v>46211</v>
      </c>
      <c r="D9792" s="10">
        <v>0.68472222222222223</v>
      </c>
      <c r="E9792" s="10">
        <v>0.7055555555555556</v>
      </c>
      <c r="F9792" t="s">
        <v>33</v>
      </c>
      <c r="G9792" t="s">
        <v>10</v>
      </c>
      <c r="H9792" t="s">
        <v>11</v>
      </c>
      <c r="I9792" t="s">
        <v>4794</v>
      </c>
      <c r="J9792" t="s">
        <v>4796</v>
      </c>
      <c r="K9792">
        <v>24.884525</v>
      </c>
      <c r="L9792" t="s">
        <v>8227</v>
      </c>
    </row>
    <row r="9793" spans="1:12" x14ac:dyDescent="0.35">
      <c r="A9793" t="s">
        <v>4787</v>
      </c>
      <c r="B9793">
        <v>1329668962</v>
      </c>
      <c r="C9793" s="9">
        <v>46211</v>
      </c>
      <c r="D9793" s="10">
        <v>0.71250000000000002</v>
      </c>
      <c r="E9793" s="10">
        <v>0.71250000000000002</v>
      </c>
      <c r="F9793">
        <v>0</v>
      </c>
      <c r="G9793" t="s">
        <v>14</v>
      </c>
      <c r="H9793" t="s">
        <v>1184</v>
      </c>
      <c r="I9793" t="s">
        <v>2023</v>
      </c>
      <c r="J9793" t="s">
        <v>2025</v>
      </c>
      <c r="K9793">
        <v>24.890433999999999</v>
      </c>
      <c r="L9793" t="s">
        <v>8228</v>
      </c>
    </row>
    <row r="9794" spans="1:12" x14ac:dyDescent="0.35">
      <c r="A9794" t="s">
        <v>4787</v>
      </c>
      <c r="B9794">
        <v>1329668962</v>
      </c>
      <c r="C9794" s="9">
        <v>46211</v>
      </c>
      <c r="D9794" s="10">
        <v>0.71944444444444444</v>
      </c>
      <c r="E9794" s="10">
        <v>0.73333333333333328</v>
      </c>
      <c r="F9794" t="s">
        <v>185</v>
      </c>
      <c r="G9794" t="s">
        <v>10</v>
      </c>
      <c r="H9794" t="s">
        <v>11</v>
      </c>
      <c r="I9794" t="s">
        <v>4845</v>
      </c>
      <c r="J9794" t="s">
        <v>4847</v>
      </c>
      <c r="K9794">
        <v>24.888054</v>
      </c>
      <c r="L9794" t="s">
        <v>8244</v>
      </c>
    </row>
    <row r="9795" spans="1:12" x14ac:dyDescent="0.35">
      <c r="A9795" t="s">
        <v>4787</v>
      </c>
      <c r="B9795">
        <v>1329668962</v>
      </c>
      <c r="C9795" s="9">
        <v>46211</v>
      </c>
      <c r="D9795" s="10">
        <v>0.74027777777777781</v>
      </c>
      <c r="E9795" s="10">
        <v>0.74027777777777781</v>
      </c>
      <c r="F9795">
        <v>0</v>
      </c>
      <c r="G9795" t="s">
        <v>14</v>
      </c>
      <c r="H9795" t="s">
        <v>835</v>
      </c>
      <c r="I9795" t="s">
        <v>18663</v>
      </c>
      <c r="J9795" t="s">
        <v>18664</v>
      </c>
      <c r="K9795">
        <v>24.899726999999999</v>
      </c>
      <c r="L9795" t="s">
        <v>8516</v>
      </c>
    </row>
    <row r="9796" spans="1:12" x14ac:dyDescent="0.35">
      <c r="A9796" t="s">
        <v>4787</v>
      </c>
      <c r="B9796">
        <v>1329668962</v>
      </c>
      <c r="C9796" s="9">
        <v>46211</v>
      </c>
      <c r="D9796" s="10">
        <v>0.74722222222222223</v>
      </c>
      <c r="E9796" s="10">
        <v>0.78194444444444444</v>
      </c>
      <c r="F9796" t="s">
        <v>20</v>
      </c>
      <c r="G9796" t="s">
        <v>10</v>
      </c>
      <c r="H9796" t="s">
        <v>11</v>
      </c>
      <c r="I9796" t="s">
        <v>18856</v>
      </c>
      <c r="J9796" t="s">
        <v>4847</v>
      </c>
      <c r="K9796">
        <v>24.888054</v>
      </c>
      <c r="L9796" t="s">
        <v>8244</v>
      </c>
    </row>
    <row r="9797" spans="1:12" x14ac:dyDescent="0.35">
      <c r="A9797" t="s">
        <v>4787</v>
      </c>
      <c r="B9797">
        <v>1329668962</v>
      </c>
      <c r="C9797" s="9">
        <v>46211</v>
      </c>
      <c r="D9797" s="10">
        <v>0.78888888888888886</v>
      </c>
      <c r="E9797" s="10">
        <v>0.78888888888888886</v>
      </c>
      <c r="F9797">
        <v>0</v>
      </c>
      <c r="G9797" t="s">
        <v>14</v>
      </c>
      <c r="H9797" t="s">
        <v>31</v>
      </c>
      <c r="I9797" t="s">
        <v>4794</v>
      </c>
      <c r="J9797" t="s">
        <v>4796</v>
      </c>
      <c r="K9797">
        <v>24.884525</v>
      </c>
      <c r="L9797" t="s">
        <v>8227</v>
      </c>
    </row>
    <row r="9798" spans="1:12" x14ac:dyDescent="0.35">
      <c r="A9798" t="s">
        <v>4787</v>
      </c>
      <c r="B9798">
        <v>1329668962</v>
      </c>
      <c r="C9798" s="9">
        <v>46211</v>
      </c>
      <c r="D9798" s="10">
        <v>0.79583333333333328</v>
      </c>
      <c r="E9798" s="10">
        <v>0.79583333333333328</v>
      </c>
      <c r="F9798">
        <v>0</v>
      </c>
      <c r="G9798" t="s">
        <v>14</v>
      </c>
      <c r="H9798" t="s">
        <v>31</v>
      </c>
      <c r="I9798" t="s">
        <v>4784</v>
      </c>
      <c r="J9798" t="s">
        <v>4786</v>
      </c>
      <c r="K9798">
        <v>24.885864000000002</v>
      </c>
      <c r="L9798" t="s">
        <v>8224</v>
      </c>
    </row>
    <row r="9799" spans="1:12" x14ac:dyDescent="0.35">
      <c r="A9799" t="s">
        <v>4787</v>
      </c>
      <c r="B9799">
        <v>1329668962</v>
      </c>
      <c r="C9799" s="9">
        <v>46211</v>
      </c>
      <c r="D9799" s="10">
        <v>0.80277777777777781</v>
      </c>
      <c r="E9799" s="10">
        <v>0.80277777777777781</v>
      </c>
      <c r="F9799">
        <v>0</v>
      </c>
      <c r="G9799" t="s">
        <v>14</v>
      </c>
      <c r="H9799" t="s">
        <v>432</v>
      </c>
      <c r="I9799" t="s">
        <v>4794</v>
      </c>
      <c r="J9799" t="s">
        <v>4796</v>
      </c>
      <c r="K9799">
        <v>24.884525</v>
      </c>
      <c r="L9799" t="s">
        <v>8227</v>
      </c>
    </row>
    <row r="9800" spans="1:12" x14ac:dyDescent="0.35">
      <c r="A9800" t="s">
        <v>4787</v>
      </c>
      <c r="B9800">
        <v>1329668962</v>
      </c>
      <c r="C9800" s="9">
        <v>46211</v>
      </c>
      <c r="D9800" s="10">
        <v>0.80972222222222223</v>
      </c>
      <c r="E9800" s="10">
        <v>0.80972222222222223</v>
      </c>
      <c r="F9800">
        <v>0</v>
      </c>
      <c r="G9800" t="s">
        <v>14</v>
      </c>
      <c r="H9800" t="s">
        <v>432</v>
      </c>
      <c r="I9800" t="s">
        <v>18671</v>
      </c>
      <c r="J9800" t="s">
        <v>4808</v>
      </c>
      <c r="K9800">
        <v>24.897015</v>
      </c>
      <c r="L9800" t="s">
        <v>8232</v>
      </c>
    </row>
    <row r="9801" spans="1:12" x14ac:dyDescent="0.35">
      <c r="A9801" t="s">
        <v>4787</v>
      </c>
      <c r="B9801">
        <v>1329668962</v>
      </c>
      <c r="C9801" s="9">
        <v>46211</v>
      </c>
      <c r="D9801" s="10">
        <v>0.81666666666666665</v>
      </c>
      <c r="E9801" s="10">
        <v>0.83750000000000002</v>
      </c>
      <c r="F9801" t="s">
        <v>33</v>
      </c>
      <c r="G9801" t="s">
        <v>10</v>
      </c>
      <c r="H9801" t="s">
        <v>11</v>
      </c>
      <c r="I9801" t="s">
        <v>4794</v>
      </c>
      <c r="J9801" t="s">
        <v>4796</v>
      </c>
      <c r="K9801">
        <v>24.884525</v>
      </c>
      <c r="L9801" t="s">
        <v>8227</v>
      </c>
    </row>
    <row r="9802" spans="1:12" x14ac:dyDescent="0.35">
      <c r="A9802" t="s">
        <v>4787</v>
      </c>
      <c r="B9802">
        <v>1329668962</v>
      </c>
      <c r="C9802" s="9">
        <v>46211</v>
      </c>
      <c r="D9802" s="10">
        <v>0.84444444444444444</v>
      </c>
      <c r="E9802" s="10">
        <v>0.88611111111111107</v>
      </c>
      <c r="F9802" t="s">
        <v>287</v>
      </c>
      <c r="G9802" t="s">
        <v>10</v>
      </c>
      <c r="H9802" t="s">
        <v>11</v>
      </c>
      <c r="I9802" t="s">
        <v>4784</v>
      </c>
      <c r="J9802" t="s">
        <v>4786</v>
      </c>
      <c r="K9802">
        <v>24.885864000000002</v>
      </c>
      <c r="L9802" t="s">
        <v>8224</v>
      </c>
    </row>
    <row r="9803" spans="1:12" x14ac:dyDescent="0.35">
      <c r="A9803" t="s">
        <v>4787</v>
      </c>
      <c r="B9803">
        <v>1329668962</v>
      </c>
      <c r="C9803" s="9">
        <v>46211</v>
      </c>
      <c r="D9803" s="10">
        <v>0.8930555555555556</v>
      </c>
      <c r="E9803" s="10">
        <v>0.8930555555555556</v>
      </c>
      <c r="F9803">
        <v>0</v>
      </c>
      <c r="G9803" t="s">
        <v>14</v>
      </c>
      <c r="H9803" t="s">
        <v>4843</v>
      </c>
      <c r="I9803" t="s">
        <v>4811</v>
      </c>
      <c r="J9803" t="s">
        <v>4813</v>
      </c>
      <c r="K9803">
        <v>24.889181000000001</v>
      </c>
      <c r="L9803" t="s">
        <v>8233</v>
      </c>
    </row>
    <row r="9804" spans="1:12" x14ac:dyDescent="0.35">
      <c r="A9804" t="s">
        <v>4787</v>
      </c>
      <c r="B9804">
        <v>1329668962</v>
      </c>
      <c r="C9804" s="9">
        <v>46211</v>
      </c>
      <c r="D9804" s="10">
        <v>0.9</v>
      </c>
      <c r="E9804" s="10">
        <v>0.9</v>
      </c>
      <c r="F9804">
        <v>0</v>
      </c>
      <c r="G9804" t="s">
        <v>14</v>
      </c>
      <c r="H9804" t="s">
        <v>4843</v>
      </c>
      <c r="I9804" t="s">
        <v>4784</v>
      </c>
      <c r="J9804" t="s">
        <v>4786</v>
      </c>
      <c r="K9804">
        <v>24.885864000000002</v>
      </c>
      <c r="L9804" t="s">
        <v>8224</v>
      </c>
    </row>
    <row r="9805" spans="1:12" x14ac:dyDescent="0.35">
      <c r="A9805" t="s">
        <v>4787</v>
      </c>
      <c r="B9805">
        <v>1329668962</v>
      </c>
      <c r="C9805" s="9">
        <v>46211</v>
      </c>
      <c r="D9805" s="10">
        <v>0.90694444444444444</v>
      </c>
      <c r="E9805" s="10">
        <v>0.90694444444444444</v>
      </c>
      <c r="F9805">
        <v>0</v>
      </c>
      <c r="G9805" t="s">
        <v>14</v>
      </c>
      <c r="H9805" t="s">
        <v>4843</v>
      </c>
      <c r="I9805" t="s">
        <v>4811</v>
      </c>
      <c r="J9805" t="s">
        <v>4813</v>
      </c>
      <c r="K9805">
        <v>24.889181000000001</v>
      </c>
      <c r="L9805" t="s">
        <v>8233</v>
      </c>
    </row>
    <row r="9806" spans="1:12" x14ac:dyDescent="0.35">
      <c r="A9806" t="s">
        <v>4787</v>
      </c>
      <c r="B9806">
        <v>1329668962</v>
      </c>
      <c r="C9806" s="9">
        <v>46211</v>
      </c>
      <c r="D9806" s="10">
        <v>0.91388888888888886</v>
      </c>
      <c r="E9806" s="10">
        <v>0.99027777777777781</v>
      </c>
      <c r="F9806" t="s">
        <v>32</v>
      </c>
      <c r="G9806" t="s">
        <v>10</v>
      </c>
      <c r="H9806" t="s">
        <v>11</v>
      </c>
      <c r="I9806" t="s">
        <v>4784</v>
      </c>
      <c r="J9806" t="s">
        <v>4786</v>
      </c>
      <c r="K9806">
        <v>24.885864000000002</v>
      </c>
      <c r="L9806" t="s">
        <v>8224</v>
      </c>
    </row>
    <row r="9807" spans="1:12" x14ac:dyDescent="0.35">
      <c r="A9807" t="s">
        <v>7075</v>
      </c>
      <c r="B9807">
        <v>1701216039</v>
      </c>
      <c r="C9807" s="9">
        <v>46207</v>
      </c>
      <c r="D9807" s="10">
        <v>0.29583333333333334</v>
      </c>
      <c r="E9807" s="10">
        <v>0.33055555555555555</v>
      </c>
      <c r="F9807" t="s">
        <v>20</v>
      </c>
      <c r="G9807" t="s">
        <v>10</v>
      </c>
      <c r="H9807" t="s">
        <v>11</v>
      </c>
      <c r="I9807" t="s">
        <v>4856</v>
      </c>
      <c r="J9807" t="s">
        <v>4858</v>
      </c>
      <c r="K9807">
        <v>22.836276999999999</v>
      </c>
      <c r="L9807" t="s">
        <v>8247</v>
      </c>
    </row>
    <row r="9808" spans="1:12" x14ac:dyDescent="0.35">
      <c r="A9808" t="s">
        <v>7075</v>
      </c>
      <c r="B9808">
        <v>1701216039</v>
      </c>
      <c r="C9808" s="9">
        <v>46207</v>
      </c>
      <c r="D9808" s="10">
        <v>0.33750000000000002</v>
      </c>
      <c r="E9808" s="10">
        <v>0.35833333333333334</v>
      </c>
      <c r="F9808" t="s">
        <v>33</v>
      </c>
      <c r="G9808" t="s">
        <v>10</v>
      </c>
      <c r="H9808" t="s">
        <v>11</v>
      </c>
      <c r="I9808" t="s">
        <v>4860</v>
      </c>
      <c r="J9808" t="s">
        <v>1326</v>
      </c>
      <c r="K9808">
        <v>22.834527999999999</v>
      </c>
      <c r="L9808" t="s">
        <v>8248</v>
      </c>
    </row>
    <row r="9809" spans="1:12" x14ac:dyDescent="0.35">
      <c r="A9809" t="s">
        <v>7075</v>
      </c>
      <c r="B9809">
        <v>1701216039</v>
      </c>
      <c r="C9809" s="9">
        <v>46207</v>
      </c>
      <c r="D9809" s="10">
        <v>0.36527777777777776</v>
      </c>
      <c r="E9809" s="10">
        <v>0.38611111111111113</v>
      </c>
      <c r="F9809" t="s">
        <v>17</v>
      </c>
      <c r="G9809" t="s">
        <v>10</v>
      </c>
      <c r="H9809" t="s">
        <v>11</v>
      </c>
      <c r="I9809" t="s">
        <v>4870</v>
      </c>
      <c r="J9809" t="s">
        <v>4863</v>
      </c>
      <c r="K9809">
        <v>22.834118</v>
      </c>
      <c r="L9809" t="s">
        <v>8249</v>
      </c>
    </row>
    <row r="9810" spans="1:12" x14ac:dyDescent="0.35">
      <c r="A9810" t="s">
        <v>7075</v>
      </c>
      <c r="B9810">
        <v>1701216039</v>
      </c>
      <c r="C9810" s="9">
        <v>46207</v>
      </c>
      <c r="D9810" s="10">
        <v>0.39305555555555555</v>
      </c>
      <c r="E9810" s="10">
        <v>0.39305555555555555</v>
      </c>
      <c r="F9810">
        <v>0</v>
      </c>
      <c r="G9810" t="s">
        <v>14</v>
      </c>
      <c r="H9810" t="s">
        <v>57</v>
      </c>
      <c r="I9810" t="s">
        <v>4875</v>
      </c>
      <c r="J9810" t="s">
        <v>4854</v>
      </c>
      <c r="K9810">
        <v>22.827777999999999</v>
      </c>
      <c r="L9810" t="s">
        <v>8252</v>
      </c>
    </row>
    <row r="9811" spans="1:12" x14ac:dyDescent="0.35">
      <c r="A9811" t="s">
        <v>7075</v>
      </c>
      <c r="B9811">
        <v>1701216039</v>
      </c>
      <c r="C9811" s="9">
        <v>46207</v>
      </c>
      <c r="D9811" s="10">
        <v>0.4</v>
      </c>
      <c r="E9811" s="10">
        <v>0.4</v>
      </c>
      <c r="F9811">
        <v>0</v>
      </c>
      <c r="G9811" t="s">
        <v>14</v>
      </c>
      <c r="H9811" t="s">
        <v>674</v>
      </c>
      <c r="I9811" t="s">
        <v>18857</v>
      </c>
      <c r="J9811" t="s">
        <v>4899</v>
      </c>
      <c r="K9811">
        <v>22.845354</v>
      </c>
      <c r="L9811" t="s">
        <v>8264</v>
      </c>
    </row>
    <row r="9812" spans="1:12" x14ac:dyDescent="0.35">
      <c r="A9812" t="s">
        <v>7075</v>
      </c>
      <c r="B9812">
        <v>1701216039</v>
      </c>
      <c r="C9812" s="9">
        <v>46207</v>
      </c>
      <c r="D9812" s="10">
        <v>0.40694444444444444</v>
      </c>
      <c r="E9812" s="10">
        <v>0.40694444444444444</v>
      </c>
      <c r="F9812">
        <v>0</v>
      </c>
      <c r="G9812" t="s">
        <v>14</v>
      </c>
      <c r="H9812" t="s">
        <v>435</v>
      </c>
      <c r="I9812" t="s">
        <v>18858</v>
      </c>
      <c r="J9812" t="s">
        <v>1276</v>
      </c>
      <c r="K9812">
        <v>22.834796999999998</v>
      </c>
      <c r="L9812" t="s">
        <v>18860</v>
      </c>
    </row>
    <row r="9813" spans="1:12" x14ac:dyDescent="0.35">
      <c r="A9813" t="s">
        <v>7075</v>
      </c>
      <c r="B9813">
        <v>1701216039</v>
      </c>
      <c r="C9813" s="9">
        <v>46207</v>
      </c>
      <c r="D9813" s="10">
        <v>0.41388888888888886</v>
      </c>
      <c r="E9813" s="10">
        <v>0.42083333333333334</v>
      </c>
      <c r="F9813" t="s">
        <v>58</v>
      </c>
      <c r="G9813" t="s">
        <v>10</v>
      </c>
      <c r="H9813" t="s">
        <v>11</v>
      </c>
      <c r="I9813" t="s">
        <v>18861</v>
      </c>
      <c r="J9813" t="s">
        <v>18862</v>
      </c>
      <c r="K9813">
        <v>22.804907</v>
      </c>
      <c r="L9813" t="s">
        <v>18864</v>
      </c>
    </row>
    <row r="9814" spans="1:12" x14ac:dyDescent="0.35">
      <c r="A9814" t="s">
        <v>7075</v>
      </c>
      <c r="B9814">
        <v>1701216039</v>
      </c>
      <c r="C9814" s="9">
        <v>46207</v>
      </c>
      <c r="D9814" s="10">
        <v>0.42777777777777776</v>
      </c>
      <c r="E9814" s="10">
        <v>0.42777777777777776</v>
      </c>
      <c r="F9814">
        <v>0</v>
      </c>
      <c r="G9814" t="s">
        <v>14</v>
      </c>
      <c r="H9814" t="s">
        <v>356</v>
      </c>
      <c r="I9814" t="s">
        <v>18865</v>
      </c>
      <c r="J9814" t="s">
        <v>18866</v>
      </c>
      <c r="K9814">
        <v>22.818090000000002</v>
      </c>
      <c r="L9814" t="s">
        <v>18868</v>
      </c>
    </row>
    <row r="9815" spans="1:12" x14ac:dyDescent="0.35">
      <c r="A9815" t="s">
        <v>7075</v>
      </c>
      <c r="B9815">
        <v>1701216039</v>
      </c>
      <c r="C9815" s="9">
        <v>46207</v>
      </c>
      <c r="D9815" s="10">
        <v>0.43472222222222223</v>
      </c>
      <c r="E9815" s="10">
        <v>0.43472222222222223</v>
      </c>
      <c r="F9815">
        <v>0</v>
      </c>
      <c r="G9815" t="s">
        <v>14</v>
      </c>
      <c r="H9815" t="s">
        <v>18869</v>
      </c>
      <c r="I9815" t="s">
        <v>18870</v>
      </c>
      <c r="J9815" t="s">
        <v>18871</v>
      </c>
      <c r="K9815">
        <v>22.793516</v>
      </c>
      <c r="L9815" t="s">
        <v>18873</v>
      </c>
    </row>
    <row r="9816" spans="1:12" x14ac:dyDescent="0.35">
      <c r="A9816" t="s">
        <v>7075</v>
      </c>
      <c r="B9816">
        <v>1701216039</v>
      </c>
      <c r="C9816" s="9">
        <v>46207</v>
      </c>
      <c r="D9816" s="10">
        <v>0.44166666666666665</v>
      </c>
      <c r="E9816" s="10">
        <v>0.44166666666666665</v>
      </c>
      <c r="F9816">
        <v>0</v>
      </c>
      <c r="G9816" t="s">
        <v>14</v>
      </c>
      <c r="H9816" t="s">
        <v>350</v>
      </c>
      <c r="I9816" t="s">
        <v>18874</v>
      </c>
      <c r="J9816" t="s">
        <v>18875</v>
      </c>
      <c r="K9816">
        <v>22.790669999999999</v>
      </c>
      <c r="L9816" t="s">
        <v>18877</v>
      </c>
    </row>
    <row r="9817" spans="1:12" x14ac:dyDescent="0.35">
      <c r="A9817" t="s">
        <v>7075</v>
      </c>
      <c r="B9817">
        <v>1701216039</v>
      </c>
      <c r="C9817" s="9">
        <v>46207</v>
      </c>
      <c r="D9817" s="10">
        <v>0.44861111111111113</v>
      </c>
      <c r="E9817" s="10">
        <v>0.44861111111111113</v>
      </c>
      <c r="F9817">
        <v>0</v>
      </c>
      <c r="G9817" t="s">
        <v>14</v>
      </c>
      <c r="H9817" t="s">
        <v>3616</v>
      </c>
      <c r="I9817" t="s">
        <v>18878</v>
      </c>
      <c r="J9817" t="s">
        <v>18879</v>
      </c>
      <c r="K9817">
        <v>22.782025999999998</v>
      </c>
      <c r="L9817" t="s">
        <v>18881</v>
      </c>
    </row>
    <row r="9818" spans="1:12" x14ac:dyDescent="0.35">
      <c r="A9818" t="s">
        <v>7075</v>
      </c>
      <c r="B9818">
        <v>1701216039</v>
      </c>
      <c r="C9818" s="9">
        <v>46207</v>
      </c>
      <c r="D9818" s="10">
        <v>0.45555555555555555</v>
      </c>
      <c r="E9818" s="10">
        <v>0.45555555555555555</v>
      </c>
      <c r="F9818">
        <v>0</v>
      </c>
      <c r="G9818" t="s">
        <v>14</v>
      </c>
      <c r="H9818" t="s">
        <v>1345</v>
      </c>
      <c r="I9818" t="s">
        <v>18882</v>
      </c>
      <c r="J9818" t="s">
        <v>4899</v>
      </c>
      <c r="K9818">
        <v>22.785671000000001</v>
      </c>
      <c r="L9818" t="s">
        <v>18884</v>
      </c>
    </row>
    <row r="9819" spans="1:12" x14ac:dyDescent="0.35">
      <c r="A9819" t="s">
        <v>7075</v>
      </c>
      <c r="B9819">
        <v>1701216039</v>
      </c>
      <c r="C9819" s="9">
        <v>46207</v>
      </c>
      <c r="D9819" s="10">
        <v>0.46250000000000002</v>
      </c>
      <c r="E9819" s="10">
        <v>0.46250000000000002</v>
      </c>
      <c r="F9819">
        <v>0</v>
      </c>
      <c r="G9819" t="s">
        <v>14</v>
      </c>
      <c r="H9819" t="s">
        <v>710</v>
      </c>
      <c r="I9819" t="s">
        <v>18885</v>
      </c>
      <c r="J9819" t="s">
        <v>18886</v>
      </c>
      <c r="K9819">
        <v>22.739453999999999</v>
      </c>
      <c r="L9819" t="s">
        <v>18888</v>
      </c>
    </row>
    <row r="9820" spans="1:12" x14ac:dyDescent="0.35">
      <c r="A9820" t="s">
        <v>7075</v>
      </c>
      <c r="B9820">
        <v>1701216039</v>
      </c>
      <c r="C9820" s="9">
        <v>46207</v>
      </c>
      <c r="D9820" s="10">
        <v>0.46944444444444444</v>
      </c>
      <c r="E9820" s="10">
        <v>0.46944444444444444</v>
      </c>
      <c r="F9820">
        <v>0</v>
      </c>
      <c r="G9820" t="s">
        <v>14</v>
      </c>
      <c r="H9820" t="s">
        <v>16505</v>
      </c>
      <c r="I9820" t="s">
        <v>18889</v>
      </c>
      <c r="J9820" t="s">
        <v>1279</v>
      </c>
      <c r="K9820">
        <v>22.745547999999999</v>
      </c>
      <c r="L9820" t="s">
        <v>18891</v>
      </c>
    </row>
    <row r="9821" spans="1:12" x14ac:dyDescent="0.35">
      <c r="A9821" t="s">
        <v>7075</v>
      </c>
      <c r="B9821">
        <v>1701216039</v>
      </c>
      <c r="C9821" s="9">
        <v>46207</v>
      </c>
      <c r="D9821" s="10">
        <v>0.47638888888888886</v>
      </c>
      <c r="E9821" s="10">
        <v>0.48333333333333334</v>
      </c>
      <c r="F9821" t="s">
        <v>19</v>
      </c>
      <c r="G9821" t="s">
        <v>10</v>
      </c>
      <c r="H9821" t="s">
        <v>11</v>
      </c>
      <c r="I9821" t="s">
        <v>18892</v>
      </c>
      <c r="J9821" t="s">
        <v>17628</v>
      </c>
      <c r="K9821">
        <v>22.771045999999998</v>
      </c>
      <c r="L9821" t="s">
        <v>18894</v>
      </c>
    </row>
    <row r="9822" spans="1:12" x14ac:dyDescent="0.35">
      <c r="A9822" t="s">
        <v>7075</v>
      </c>
      <c r="B9822">
        <v>1701216039</v>
      </c>
      <c r="C9822" s="9">
        <v>46207</v>
      </c>
      <c r="D9822" s="10">
        <v>0.49027777777777776</v>
      </c>
      <c r="E9822" s="10">
        <v>0.53194444444444444</v>
      </c>
      <c r="F9822" t="s">
        <v>287</v>
      </c>
      <c r="G9822" t="s">
        <v>10</v>
      </c>
      <c r="H9822" t="s">
        <v>11</v>
      </c>
      <c r="I9822" t="s">
        <v>18895</v>
      </c>
      <c r="J9822" t="s">
        <v>18896</v>
      </c>
      <c r="K9822">
        <v>22.771069000000001</v>
      </c>
      <c r="L9822" t="s">
        <v>18898</v>
      </c>
    </row>
    <row r="9823" spans="1:12" x14ac:dyDescent="0.35">
      <c r="A9823" t="s">
        <v>7075</v>
      </c>
      <c r="B9823">
        <v>1701216039</v>
      </c>
      <c r="C9823" s="9">
        <v>46207</v>
      </c>
      <c r="D9823" s="10">
        <v>0.53888888888888886</v>
      </c>
      <c r="E9823" s="10">
        <v>0.53888888888888886</v>
      </c>
      <c r="F9823">
        <v>0</v>
      </c>
      <c r="G9823" t="s">
        <v>14</v>
      </c>
      <c r="H9823" t="s">
        <v>16572</v>
      </c>
      <c r="I9823" t="s">
        <v>18892</v>
      </c>
      <c r="J9823" t="s">
        <v>17628</v>
      </c>
      <c r="K9823">
        <v>22.771045999999998</v>
      </c>
      <c r="L9823" t="s">
        <v>18894</v>
      </c>
    </row>
    <row r="9824" spans="1:12" x14ac:dyDescent="0.35">
      <c r="A9824" t="s">
        <v>7075</v>
      </c>
      <c r="B9824">
        <v>1701216039</v>
      </c>
      <c r="C9824" s="9">
        <v>46207</v>
      </c>
      <c r="D9824" s="10">
        <v>0.54583333333333328</v>
      </c>
      <c r="E9824" s="10">
        <v>0.54583333333333328</v>
      </c>
      <c r="F9824">
        <v>0</v>
      </c>
      <c r="G9824" t="s">
        <v>14</v>
      </c>
      <c r="H9824" t="s">
        <v>935</v>
      </c>
      <c r="I9824" t="s">
        <v>18899</v>
      </c>
      <c r="J9824" t="s">
        <v>18900</v>
      </c>
      <c r="K9824">
        <v>22.729220999999999</v>
      </c>
      <c r="L9824" t="s">
        <v>18902</v>
      </c>
    </row>
    <row r="9825" spans="1:12" x14ac:dyDescent="0.35">
      <c r="A9825" t="s">
        <v>7075</v>
      </c>
      <c r="B9825">
        <v>1701216039</v>
      </c>
      <c r="C9825" s="9">
        <v>46207</v>
      </c>
      <c r="D9825" s="10">
        <v>0.55277777777777781</v>
      </c>
      <c r="E9825" s="10">
        <v>0.55277777777777781</v>
      </c>
      <c r="F9825">
        <v>0</v>
      </c>
      <c r="G9825" t="s">
        <v>14</v>
      </c>
      <c r="H9825" t="s">
        <v>10073</v>
      </c>
      <c r="I9825" t="s">
        <v>18903</v>
      </c>
      <c r="J9825" t="s">
        <v>17815</v>
      </c>
      <c r="K9825">
        <v>22.773319999999998</v>
      </c>
      <c r="L9825" t="s">
        <v>18905</v>
      </c>
    </row>
    <row r="9826" spans="1:12" x14ac:dyDescent="0.35">
      <c r="A9826" t="s">
        <v>7075</v>
      </c>
      <c r="B9826">
        <v>1701216039</v>
      </c>
      <c r="C9826" s="9">
        <v>46207</v>
      </c>
      <c r="D9826" s="10">
        <v>0.55972222222222223</v>
      </c>
      <c r="E9826" s="10">
        <v>0.55972222222222223</v>
      </c>
      <c r="F9826">
        <v>0</v>
      </c>
      <c r="G9826" t="s">
        <v>14</v>
      </c>
      <c r="H9826" t="s">
        <v>57</v>
      </c>
      <c r="I9826" t="s">
        <v>17612</v>
      </c>
      <c r="J9826" t="s">
        <v>17613</v>
      </c>
      <c r="K9826">
        <v>22.782415</v>
      </c>
      <c r="L9826" t="s">
        <v>8253</v>
      </c>
    </row>
    <row r="9827" spans="1:12" x14ac:dyDescent="0.35">
      <c r="A9827" t="s">
        <v>7075</v>
      </c>
      <c r="B9827">
        <v>1701216039</v>
      </c>
      <c r="C9827" s="9">
        <v>46207</v>
      </c>
      <c r="D9827" s="10">
        <v>0.56666666666666665</v>
      </c>
      <c r="E9827" s="10">
        <v>0.56666666666666665</v>
      </c>
      <c r="F9827">
        <v>0</v>
      </c>
      <c r="G9827" t="s">
        <v>14</v>
      </c>
      <c r="H9827" t="s">
        <v>10566</v>
      </c>
      <c r="I9827" t="s">
        <v>18906</v>
      </c>
      <c r="J9827" t="s">
        <v>18907</v>
      </c>
      <c r="K9827">
        <v>22.796500999999999</v>
      </c>
      <c r="L9827" t="s">
        <v>18909</v>
      </c>
    </row>
    <row r="9828" spans="1:12" x14ac:dyDescent="0.35">
      <c r="A9828" t="s">
        <v>7075</v>
      </c>
      <c r="B9828">
        <v>1701216039</v>
      </c>
      <c r="C9828" s="9">
        <v>46207</v>
      </c>
      <c r="D9828" s="10">
        <v>0.57361111111111107</v>
      </c>
      <c r="E9828" s="10">
        <v>0.57361111111111107</v>
      </c>
      <c r="F9828">
        <v>0</v>
      </c>
      <c r="G9828" t="s">
        <v>14</v>
      </c>
      <c r="H9828" t="s">
        <v>3305</v>
      </c>
      <c r="I9828" t="s">
        <v>1310</v>
      </c>
      <c r="J9828" t="s">
        <v>1312</v>
      </c>
      <c r="K9828">
        <v>22.805461999999999</v>
      </c>
      <c r="L9828" t="s">
        <v>8270</v>
      </c>
    </row>
    <row r="9829" spans="1:12" x14ac:dyDescent="0.35">
      <c r="A9829" t="s">
        <v>7075</v>
      </c>
      <c r="B9829">
        <v>1701216039</v>
      </c>
      <c r="C9829" s="9">
        <v>46207</v>
      </c>
      <c r="D9829" s="10">
        <v>0.5805555555555556</v>
      </c>
      <c r="E9829" s="10">
        <v>0.60138888888888886</v>
      </c>
      <c r="F9829" t="s">
        <v>17</v>
      </c>
      <c r="G9829" t="s">
        <v>10</v>
      </c>
      <c r="H9829" t="s">
        <v>11</v>
      </c>
      <c r="I9829" t="s">
        <v>1283</v>
      </c>
      <c r="J9829" t="s">
        <v>1269</v>
      </c>
      <c r="K9829">
        <v>22.825188000000001</v>
      </c>
      <c r="L9829" t="s">
        <v>8257</v>
      </c>
    </row>
    <row r="9830" spans="1:12" x14ac:dyDescent="0.35">
      <c r="A9830" t="s">
        <v>7075</v>
      </c>
      <c r="B9830">
        <v>1701216039</v>
      </c>
      <c r="C9830" s="9">
        <v>46207</v>
      </c>
      <c r="D9830" s="10">
        <v>0.60833333333333328</v>
      </c>
      <c r="E9830" s="10">
        <v>0.62222222222222223</v>
      </c>
      <c r="F9830" t="s">
        <v>35</v>
      </c>
      <c r="G9830" t="s">
        <v>10</v>
      </c>
      <c r="H9830" t="s">
        <v>11</v>
      </c>
      <c r="I9830" t="s">
        <v>1310</v>
      </c>
      <c r="J9830" t="s">
        <v>1312</v>
      </c>
      <c r="K9830">
        <v>22.805461999999999</v>
      </c>
      <c r="L9830" t="s">
        <v>8270</v>
      </c>
    </row>
    <row r="9831" spans="1:12" x14ac:dyDescent="0.35">
      <c r="A9831" t="s">
        <v>7075</v>
      </c>
      <c r="B9831">
        <v>1701216039</v>
      </c>
      <c r="C9831" s="9">
        <v>46207</v>
      </c>
      <c r="D9831" s="10">
        <v>0.62916666666666665</v>
      </c>
      <c r="E9831" s="10">
        <v>0.6430555555555556</v>
      </c>
      <c r="F9831" t="s">
        <v>185</v>
      </c>
      <c r="G9831" t="s">
        <v>10</v>
      </c>
      <c r="H9831" t="s">
        <v>11</v>
      </c>
      <c r="I9831" t="s">
        <v>1306</v>
      </c>
      <c r="J9831" t="s">
        <v>1308</v>
      </c>
      <c r="K9831">
        <v>22.806694</v>
      </c>
      <c r="L9831" t="s">
        <v>8269</v>
      </c>
    </row>
    <row r="9832" spans="1:12" x14ac:dyDescent="0.35">
      <c r="A9832" t="s">
        <v>7075</v>
      </c>
      <c r="B9832">
        <v>1701216039</v>
      </c>
      <c r="C9832" s="9">
        <v>46207</v>
      </c>
      <c r="D9832" s="10">
        <v>0.65</v>
      </c>
      <c r="E9832" s="10">
        <v>0.76111111111111107</v>
      </c>
      <c r="F9832" t="s">
        <v>71</v>
      </c>
      <c r="G9832" t="s">
        <v>10</v>
      </c>
      <c r="H9832" t="s">
        <v>11</v>
      </c>
      <c r="I9832" t="s">
        <v>1267</v>
      </c>
      <c r="J9832" t="s">
        <v>1269</v>
      </c>
      <c r="K9832">
        <v>22.825188000000001</v>
      </c>
      <c r="L9832" t="s">
        <v>8257</v>
      </c>
    </row>
    <row r="9833" spans="1:12" x14ac:dyDescent="0.35">
      <c r="A9833" t="s">
        <v>7075</v>
      </c>
      <c r="B9833">
        <v>1701216039</v>
      </c>
      <c r="C9833" s="9">
        <v>46207</v>
      </c>
      <c r="D9833" s="10">
        <v>0.7680555555555556</v>
      </c>
      <c r="E9833" s="10">
        <v>0.77500000000000002</v>
      </c>
      <c r="F9833" t="s">
        <v>58</v>
      </c>
      <c r="G9833" t="s">
        <v>10</v>
      </c>
      <c r="H9833" t="s">
        <v>11</v>
      </c>
      <c r="I9833" t="s">
        <v>1271</v>
      </c>
      <c r="J9833" t="s">
        <v>1273</v>
      </c>
      <c r="K9833">
        <v>22.818020000000001</v>
      </c>
      <c r="L9833" t="s">
        <v>8258</v>
      </c>
    </row>
    <row r="9834" spans="1:12" x14ac:dyDescent="0.35">
      <c r="A9834" t="s">
        <v>7075</v>
      </c>
      <c r="B9834">
        <v>1701216039</v>
      </c>
      <c r="C9834" s="9">
        <v>46207</v>
      </c>
      <c r="D9834" s="10">
        <v>0.78194444444444444</v>
      </c>
      <c r="E9834" s="10">
        <v>0.78194444444444444</v>
      </c>
      <c r="F9834">
        <v>0</v>
      </c>
      <c r="G9834" t="s">
        <v>14</v>
      </c>
      <c r="H9834" t="s">
        <v>18910</v>
      </c>
      <c r="I9834" t="s">
        <v>18911</v>
      </c>
      <c r="J9834" t="s">
        <v>13365</v>
      </c>
      <c r="K9834">
        <v>22.815020000000001</v>
      </c>
      <c r="L9834" t="s">
        <v>18913</v>
      </c>
    </row>
    <row r="9835" spans="1:12" x14ac:dyDescent="0.35">
      <c r="A9835" t="s">
        <v>7075</v>
      </c>
      <c r="B9835">
        <v>1701216039</v>
      </c>
      <c r="C9835" s="9">
        <v>46207</v>
      </c>
      <c r="D9835" s="10">
        <v>0.78888888888888886</v>
      </c>
      <c r="E9835" s="10">
        <v>0.79583333333333328</v>
      </c>
      <c r="F9835" t="s">
        <v>19</v>
      </c>
      <c r="G9835" t="s">
        <v>10</v>
      </c>
      <c r="H9835" t="s">
        <v>11</v>
      </c>
      <c r="I9835" t="s">
        <v>1271</v>
      </c>
      <c r="J9835" t="s">
        <v>1273</v>
      </c>
      <c r="K9835">
        <v>22.818020000000001</v>
      </c>
      <c r="L9835" t="s">
        <v>8258</v>
      </c>
    </row>
    <row r="9836" spans="1:12" x14ac:dyDescent="0.35">
      <c r="A9836" t="s">
        <v>7075</v>
      </c>
      <c r="B9836">
        <v>1701216039</v>
      </c>
      <c r="C9836" s="9">
        <v>46207</v>
      </c>
      <c r="D9836" s="10">
        <v>0.80277777777777781</v>
      </c>
      <c r="E9836" s="10">
        <v>0.80277777777777781</v>
      </c>
      <c r="F9836">
        <v>0</v>
      </c>
      <c r="G9836" t="s">
        <v>14</v>
      </c>
      <c r="H9836" t="s">
        <v>18914</v>
      </c>
      <c r="I9836" t="s">
        <v>18915</v>
      </c>
      <c r="J9836" t="s">
        <v>18916</v>
      </c>
      <c r="K9836">
        <v>22.811909</v>
      </c>
      <c r="L9836" t="s">
        <v>18918</v>
      </c>
    </row>
    <row r="9837" spans="1:12" x14ac:dyDescent="0.35">
      <c r="A9837" t="s">
        <v>7075</v>
      </c>
      <c r="B9837">
        <v>1701216039</v>
      </c>
      <c r="C9837" s="9">
        <v>46207</v>
      </c>
      <c r="D9837" s="10">
        <v>0.80972222222222223</v>
      </c>
      <c r="E9837" s="10">
        <v>0.81666666666666665</v>
      </c>
      <c r="F9837" t="s">
        <v>58</v>
      </c>
      <c r="G9837" t="s">
        <v>10</v>
      </c>
      <c r="H9837" t="s">
        <v>11</v>
      </c>
      <c r="I9837" t="s">
        <v>18919</v>
      </c>
      <c r="J9837" t="s">
        <v>18920</v>
      </c>
      <c r="K9837">
        <v>22.820145</v>
      </c>
      <c r="L9837" t="s">
        <v>18922</v>
      </c>
    </row>
    <row r="9838" spans="1:12" x14ac:dyDescent="0.35">
      <c r="A9838" t="s">
        <v>7075</v>
      </c>
      <c r="B9838">
        <v>1701216039</v>
      </c>
      <c r="C9838" s="9">
        <v>46207</v>
      </c>
      <c r="D9838" s="10">
        <v>0.82361111111111107</v>
      </c>
      <c r="E9838" s="10">
        <v>0.82361111111111107</v>
      </c>
      <c r="F9838">
        <v>0</v>
      </c>
      <c r="G9838" t="s">
        <v>14</v>
      </c>
      <c r="H9838" t="s">
        <v>1576</v>
      </c>
      <c r="I9838" t="s">
        <v>18923</v>
      </c>
      <c r="J9838" t="s">
        <v>1295</v>
      </c>
      <c r="K9838">
        <v>22.804300000000001</v>
      </c>
      <c r="L9838" t="s">
        <v>18925</v>
      </c>
    </row>
    <row r="9839" spans="1:12" x14ac:dyDescent="0.35">
      <c r="A9839" t="s">
        <v>7075</v>
      </c>
      <c r="B9839">
        <v>1701216039</v>
      </c>
      <c r="C9839" s="9">
        <v>46207</v>
      </c>
      <c r="D9839" s="10">
        <v>0.8305555555555556</v>
      </c>
      <c r="E9839" s="10">
        <v>0.8305555555555556</v>
      </c>
      <c r="F9839">
        <v>0</v>
      </c>
      <c r="G9839" t="s">
        <v>14</v>
      </c>
      <c r="H9839" t="s">
        <v>1408</v>
      </c>
      <c r="I9839" t="s">
        <v>1280</v>
      </c>
      <c r="J9839" t="s">
        <v>1282</v>
      </c>
      <c r="K9839">
        <v>22.823212000000002</v>
      </c>
      <c r="L9839" t="s">
        <v>8275</v>
      </c>
    </row>
    <row r="9840" spans="1:12" x14ac:dyDescent="0.35">
      <c r="A9840" t="s">
        <v>7075</v>
      </c>
      <c r="B9840">
        <v>1701216039</v>
      </c>
      <c r="C9840" s="9">
        <v>46207</v>
      </c>
      <c r="D9840" s="10">
        <v>0.83750000000000002</v>
      </c>
      <c r="E9840" s="10">
        <v>0.83750000000000002</v>
      </c>
      <c r="F9840">
        <v>0</v>
      </c>
      <c r="G9840" t="s">
        <v>14</v>
      </c>
      <c r="H9840" t="s">
        <v>1653</v>
      </c>
      <c r="I9840" t="s">
        <v>18865</v>
      </c>
      <c r="J9840" t="s">
        <v>18866</v>
      </c>
      <c r="K9840">
        <v>22.818090000000002</v>
      </c>
      <c r="L9840" t="s">
        <v>18868</v>
      </c>
    </row>
    <row r="9841" spans="1:12" x14ac:dyDescent="0.35">
      <c r="A9841" t="s">
        <v>7075</v>
      </c>
      <c r="B9841">
        <v>1701216039</v>
      </c>
      <c r="C9841" s="9">
        <v>46207</v>
      </c>
      <c r="D9841" s="10">
        <v>0.84444444444444444</v>
      </c>
      <c r="E9841" s="10">
        <v>0.84444444444444444</v>
      </c>
      <c r="F9841">
        <v>0</v>
      </c>
      <c r="G9841" t="s">
        <v>14</v>
      </c>
      <c r="H9841" t="s">
        <v>15521</v>
      </c>
      <c r="I9841" t="s">
        <v>18926</v>
      </c>
      <c r="J9841" t="s">
        <v>1276</v>
      </c>
      <c r="K9841">
        <v>22.834796999999998</v>
      </c>
      <c r="L9841" t="s">
        <v>18860</v>
      </c>
    </row>
    <row r="9842" spans="1:12" x14ac:dyDescent="0.35">
      <c r="A9842" t="s">
        <v>7075</v>
      </c>
      <c r="B9842">
        <v>1701216039</v>
      </c>
      <c r="C9842" s="9">
        <v>46207</v>
      </c>
      <c r="D9842" s="10">
        <v>0.85138888888888886</v>
      </c>
      <c r="E9842" s="10">
        <v>0.85138888888888886</v>
      </c>
      <c r="F9842">
        <v>0</v>
      </c>
      <c r="G9842" t="s">
        <v>14</v>
      </c>
      <c r="H9842" t="s">
        <v>1921</v>
      </c>
      <c r="I9842" t="s">
        <v>4875</v>
      </c>
      <c r="J9842" t="s">
        <v>4854</v>
      </c>
      <c r="K9842">
        <v>22.827777999999999</v>
      </c>
      <c r="L9842" t="s">
        <v>8252</v>
      </c>
    </row>
    <row r="9843" spans="1:12" x14ac:dyDescent="0.35">
      <c r="A9843" t="s">
        <v>7075</v>
      </c>
      <c r="B9843">
        <v>1701216039</v>
      </c>
      <c r="C9843" s="9">
        <v>46207</v>
      </c>
      <c r="D9843" s="10">
        <v>0.85833333333333328</v>
      </c>
      <c r="E9843" s="10">
        <v>0.85833333333333328</v>
      </c>
      <c r="F9843">
        <v>0</v>
      </c>
      <c r="G9843" t="s">
        <v>14</v>
      </c>
      <c r="H9843" t="s">
        <v>4859</v>
      </c>
      <c r="I9843" t="s">
        <v>4861</v>
      </c>
      <c r="J9843" t="s">
        <v>4863</v>
      </c>
      <c r="K9843">
        <v>22.834118</v>
      </c>
      <c r="L9843" t="s">
        <v>8249</v>
      </c>
    </row>
    <row r="9844" spans="1:12" x14ac:dyDescent="0.35">
      <c r="A9844" t="s">
        <v>7075</v>
      </c>
      <c r="B9844">
        <v>1701216039</v>
      </c>
      <c r="C9844" s="9">
        <v>46207</v>
      </c>
      <c r="D9844" s="10">
        <v>0.86527777777777781</v>
      </c>
      <c r="E9844" s="10">
        <v>0.86527777777777781</v>
      </c>
      <c r="F9844">
        <v>0</v>
      </c>
      <c r="G9844" t="s">
        <v>14</v>
      </c>
      <c r="H9844" t="s">
        <v>4855</v>
      </c>
      <c r="I9844" t="s">
        <v>1324</v>
      </c>
      <c r="J9844" t="s">
        <v>1326</v>
      </c>
      <c r="K9844">
        <v>22.834527999999999</v>
      </c>
      <c r="L9844" t="s">
        <v>8248</v>
      </c>
    </row>
    <row r="9845" spans="1:12" x14ac:dyDescent="0.35">
      <c r="A9845" t="s">
        <v>7075</v>
      </c>
      <c r="B9845">
        <v>1701216039</v>
      </c>
      <c r="C9845" s="9">
        <v>46207</v>
      </c>
      <c r="D9845" s="10">
        <v>0.87291666666666667</v>
      </c>
      <c r="E9845" s="10">
        <v>0.87291666666666667</v>
      </c>
      <c r="F9845">
        <v>0</v>
      </c>
      <c r="G9845" t="s">
        <v>14</v>
      </c>
      <c r="H9845" t="s">
        <v>4869</v>
      </c>
      <c r="I9845" t="s">
        <v>4856</v>
      </c>
      <c r="J9845" t="s">
        <v>4858</v>
      </c>
      <c r="K9845">
        <v>22.836276999999999</v>
      </c>
      <c r="L9845" t="s">
        <v>8247</v>
      </c>
    </row>
    <row r="9846" spans="1:12" x14ac:dyDescent="0.35">
      <c r="A9846" t="s">
        <v>7075</v>
      </c>
      <c r="B9846">
        <v>1701216039</v>
      </c>
      <c r="C9846" s="9">
        <v>46207</v>
      </c>
      <c r="D9846" s="10">
        <v>0.87916666666666665</v>
      </c>
      <c r="E9846" s="10">
        <v>0.8930555555555556</v>
      </c>
      <c r="F9846" t="s">
        <v>35</v>
      </c>
      <c r="G9846" t="s">
        <v>10</v>
      </c>
      <c r="H9846" t="s">
        <v>11</v>
      </c>
      <c r="I9846" t="s">
        <v>4870</v>
      </c>
      <c r="J9846" t="s">
        <v>4863</v>
      </c>
      <c r="K9846">
        <v>22.834118</v>
      </c>
      <c r="L9846" t="s">
        <v>8249</v>
      </c>
    </row>
    <row r="9847" spans="1:12" x14ac:dyDescent="0.35">
      <c r="A9847" t="s">
        <v>7075</v>
      </c>
      <c r="B9847">
        <v>1701216039</v>
      </c>
      <c r="C9847" s="9">
        <v>46207</v>
      </c>
      <c r="D9847" s="10">
        <v>0.9</v>
      </c>
      <c r="E9847" s="10">
        <v>0.94166666666666665</v>
      </c>
      <c r="F9847" t="s">
        <v>287</v>
      </c>
      <c r="G9847" t="s">
        <v>10</v>
      </c>
      <c r="H9847" t="s">
        <v>11</v>
      </c>
      <c r="I9847" t="s">
        <v>1324</v>
      </c>
      <c r="J9847" t="s">
        <v>1326</v>
      </c>
      <c r="K9847">
        <v>22.834527999999999</v>
      </c>
      <c r="L9847" t="s">
        <v>8248</v>
      </c>
    </row>
    <row r="9848" spans="1:12" x14ac:dyDescent="0.35">
      <c r="A9848" t="s">
        <v>7075</v>
      </c>
      <c r="B9848">
        <v>1701216039</v>
      </c>
      <c r="C9848" s="9">
        <v>46207</v>
      </c>
      <c r="D9848" s="10">
        <v>0.94861111111111107</v>
      </c>
      <c r="E9848" s="10">
        <v>0.94861111111111107</v>
      </c>
      <c r="F9848">
        <v>0</v>
      </c>
      <c r="G9848" t="s">
        <v>14</v>
      </c>
      <c r="H9848" t="s">
        <v>4859</v>
      </c>
      <c r="I9848" t="s">
        <v>4861</v>
      </c>
      <c r="J9848" t="s">
        <v>4863</v>
      </c>
      <c r="K9848">
        <v>22.834118</v>
      </c>
      <c r="L9848" t="s">
        <v>8249</v>
      </c>
    </row>
    <row r="9849" spans="1:12" x14ac:dyDescent="0.35">
      <c r="A9849" t="s">
        <v>7075</v>
      </c>
      <c r="B9849">
        <v>1701216039</v>
      </c>
      <c r="C9849" s="9">
        <v>46207</v>
      </c>
      <c r="D9849" s="10">
        <v>0.9555555555555556</v>
      </c>
      <c r="E9849" s="10">
        <v>0.9555555555555556</v>
      </c>
      <c r="F9849">
        <v>0</v>
      </c>
      <c r="G9849" t="s">
        <v>14</v>
      </c>
      <c r="H9849" t="s">
        <v>4855</v>
      </c>
      <c r="I9849" t="s">
        <v>1324</v>
      </c>
      <c r="J9849" t="s">
        <v>1326</v>
      </c>
      <c r="K9849">
        <v>22.834527999999999</v>
      </c>
      <c r="L9849" t="s">
        <v>8248</v>
      </c>
    </row>
    <row r="9850" spans="1:12" x14ac:dyDescent="0.35">
      <c r="A9850" t="s">
        <v>7075</v>
      </c>
      <c r="B9850">
        <v>1701216039</v>
      </c>
      <c r="C9850" s="9">
        <v>46207</v>
      </c>
      <c r="D9850" s="10">
        <v>0.96250000000000002</v>
      </c>
      <c r="E9850" s="10">
        <v>0.96250000000000002</v>
      </c>
      <c r="F9850">
        <v>0</v>
      </c>
      <c r="G9850" t="s">
        <v>14</v>
      </c>
      <c r="H9850" t="s">
        <v>4855</v>
      </c>
      <c r="I9850" t="s">
        <v>4856</v>
      </c>
      <c r="J9850" t="s">
        <v>4858</v>
      </c>
      <c r="K9850">
        <v>22.836276999999999</v>
      </c>
      <c r="L9850" t="s">
        <v>8247</v>
      </c>
    </row>
    <row r="9851" spans="1:12" x14ac:dyDescent="0.35">
      <c r="A9851" t="s">
        <v>7075</v>
      </c>
      <c r="B9851">
        <v>1701216039</v>
      </c>
      <c r="C9851" s="9">
        <v>46207</v>
      </c>
      <c r="D9851" s="10">
        <v>0.96944444444444444</v>
      </c>
      <c r="E9851" s="10">
        <v>0.97638888888888886</v>
      </c>
      <c r="F9851" t="s">
        <v>58</v>
      </c>
      <c r="G9851" t="s">
        <v>10</v>
      </c>
      <c r="H9851" t="s">
        <v>11</v>
      </c>
      <c r="I9851" t="s">
        <v>4860</v>
      </c>
      <c r="J9851" t="s">
        <v>1326</v>
      </c>
      <c r="K9851">
        <v>22.834527999999999</v>
      </c>
      <c r="L9851" t="s">
        <v>8248</v>
      </c>
    </row>
    <row r="9852" spans="1:12" x14ac:dyDescent="0.35">
      <c r="A9852" t="s">
        <v>7075</v>
      </c>
      <c r="B9852">
        <v>1701216039</v>
      </c>
      <c r="C9852" s="9">
        <v>46207</v>
      </c>
      <c r="D9852" s="10">
        <v>0.98333333333333328</v>
      </c>
      <c r="E9852" s="10">
        <v>0.99027777777777781</v>
      </c>
      <c r="F9852" t="s">
        <v>58</v>
      </c>
      <c r="G9852" t="s">
        <v>10</v>
      </c>
      <c r="H9852" t="s">
        <v>11</v>
      </c>
      <c r="I9852" t="s">
        <v>4866</v>
      </c>
      <c r="J9852" t="s">
        <v>4868</v>
      </c>
      <c r="K9852">
        <v>22.840668000000001</v>
      </c>
      <c r="L9852" t="s">
        <v>8250</v>
      </c>
    </row>
    <row r="9853" spans="1:12" x14ac:dyDescent="0.35">
      <c r="A9853" t="s">
        <v>7075</v>
      </c>
      <c r="B9853">
        <v>1701216039</v>
      </c>
      <c r="C9853" s="9">
        <v>46207</v>
      </c>
      <c r="D9853" s="10">
        <v>0.99722222222222223</v>
      </c>
      <c r="E9853" s="10">
        <v>0.99722222222222223</v>
      </c>
      <c r="F9853">
        <v>0</v>
      </c>
      <c r="G9853" t="s">
        <v>14</v>
      </c>
      <c r="H9853" t="s">
        <v>4871</v>
      </c>
      <c r="I9853" t="s">
        <v>4856</v>
      </c>
      <c r="J9853" t="s">
        <v>4858</v>
      </c>
      <c r="K9853">
        <v>22.836276999999999</v>
      </c>
      <c r="L9853" t="s">
        <v>8247</v>
      </c>
    </row>
    <row r="9854" spans="1:12" x14ac:dyDescent="0.35">
      <c r="A9854" t="s">
        <v>7075</v>
      </c>
      <c r="B9854">
        <v>1701216039</v>
      </c>
      <c r="C9854" s="9">
        <v>46208</v>
      </c>
      <c r="D9854" s="10">
        <v>0.29583333333333334</v>
      </c>
      <c r="E9854" s="10">
        <v>0.29583333333333334</v>
      </c>
      <c r="F9854">
        <v>0</v>
      </c>
      <c r="G9854" t="s">
        <v>14</v>
      </c>
      <c r="H9854" t="s">
        <v>4855</v>
      </c>
      <c r="I9854" t="s">
        <v>1324</v>
      </c>
      <c r="J9854" t="s">
        <v>1326</v>
      </c>
      <c r="K9854">
        <v>22.834527999999999</v>
      </c>
      <c r="L9854" t="s">
        <v>8248</v>
      </c>
    </row>
    <row r="9855" spans="1:12" x14ac:dyDescent="0.35">
      <c r="A9855" t="s">
        <v>7075</v>
      </c>
      <c r="B9855">
        <v>1701216039</v>
      </c>
      <c r="C9855" s="9">
        <v>46208</v>
      </c>
      <c r="D9855" s="10">
        <v>0.30277777777777776</v>
      </c>
      <c r="E9855" s="10">
        <v>0.30972222222222223</v>
      </c>
      <c r="F9855" t="s">
        <v>19</v>
      </c>
      <c r="G9855" t="s">
        <v>10</v>
      </c>
      <c r="H9855" t="s">
        <v>11</v>
      </c>
      <c r="I9855" t="s">
        <v>4856</v>
      </c>
      <c r="J9855" t="s">
        <v>4858</v>
      </c>
      <c r="K9855">
        <v>22.836276999999999</v>
      </c>
      <c r="L9855" t="s">
        <v>8247</v>
      </c>
    </row>
    <row r="9856" spans="1:12" x14ac:dyDescent="0.35">
      <c r="A9856" t="s">
        <v>7075</v>
      </c>
      <c r="B9856">
        <v>1701216039</v>
      </c>
      <c r="C9856" s="9">
        <v>46208</v>
      </c>
      <c r="D9856" s="10">
        <v>0.31666666666666665</v>
      </c>
      <c r="E9856" s="10">
        <v>0.32361111111111113</v>
      </c>
      <c r="F9856" t="s">
        <v>58</v>
      </c>
      <c r="G9856" t="s">
        <v>10</v>
      </c>
      <c r="H9856" t="s">
        <v>11</v>
      </c>
      <c r="I9856" t="s">
        <v>4866</v>
      </c>
      <c r="J9856" t="s">
        <v>4868</v>
      </c>
      <c r="K9856">
        <v>22.840668000000001</v>
      </c>
      <c r="L9856" t="s">
        <v>8250</v>
      </c>
    </row>
    <row r="9857" spans="1:12" x14ac:dyDescent="0.35">
      <c r="A9857" t="s">
        <v>7075</v>
      </c>
      <c r="B9857">
        <v>1701216039</v>
      </c>
      <c r="C9857" s="9">
        <v>46208</v>
      </c>
      <c r="D9857" s="10">
        <v>0.33124999999999999</v>
      </c>
      <c r="E9857" s="10">
        <v>0.33124999999999999</v>
      </c>
      <c r="F9857">
        <v>0</v>
      </c>
      <c r="G9857" t="s">
        <v>14</v>
      </c>
      <c r="H9857" t="s">
        <v>4871</v>
      </c>
      <c r="I9857" t="s">
        <v>4856</v>
      </c>
      <c r="J9857" t="s">
        <v>4858</v>
      </c>
      <c r="K9857">
        <v>22.836276999999999</v>
      </c>
      <c r="L9857" t="s">
        <v>8247</v>
      </c>
    </row>
    <row r="9858" spans="1:12" x14ac:dyDescent="0.35">
      <c r="A9858" t="s">
        <v>7075</v>
      </c>
      <c r="B9858">
        <v>1701216039</v>
      </c>
      <c r="C9858" s="9">
        <v>46208</v>
      </c>
      <c r="D9858" s="10">
        <v>0.33750000000000002</v>
      </c>
      <c r="E9858" s="10">
        <v>0.34444444444444444</v>
      </c>
      <c r="F9858" t="s">
        <v>19</v>
      </c>
      <c r="G9858" t="s">
        <v>10</v>
      </c>
      <c r="H9858" t="s">
        <v>11</v>
      </c>
      <c r="I9858" t="s">
        <v>4866</v>
      </c>
      <c r="J9858" t="s">
        <v>4868</v>
      </c>
      <c r="K9858">
        <v>22.840668000000001</v>
      </c>
      <c r="L9858" t="s">
        <v>8250</v>
      </c>
    </row>
    <row r="9859" spans="1:12" x14ac:dyDescent="0.35">
      <c r="A9859" t="s">
        <v>7075</v>
      </c>
      <c r="B9859">
        <v>1701216039</v>
      </c>
      <c r="C9859" s="9">
        <v>46208</v>
      </c>
      <c r="D9859" s="10">
        <v>0.36527777777777776</v>
      </c>
      <c r="E9859" s="10">
        <v>0.37222222222222223</v>
      </c>
      <c r="F9859" t="s">
        <v>19</v>
      </c>
      <c r="G9859" t="s">
        <v>10</v>
      </c>
      <c r="H9859" t="s">
        <v>11</v>
      </c>
      <c r="I9859" t="s">
        <v>4860</v>
      </c>
      <c r="J9859" t="s">
        <v>1326</v>
      </c>
      <c r="K9859">
        <v>22.834527999999999</v>
      </c>
      <c r="L9859" t="s">
        <v>8248</v>
      </c>
    </row>
    <row r="9860" spans="1:12" x14ac:dyDescent="0.35">
      <c r="A9860" t="s">
        <v>7075</v>
      </c>
      <c r="B9860">
        <v>1701216039</v>
      </c>
      <c r="C9860" s="9">
        <v>46208</v>
      </c>
      <c r="D9860" s="10">
        <v>0.37916666666666665</v>
      </c>
      <c r="E9860" s="10">
        <v>0.39305555555555555</v>
      </c>
      <c r="F9860" t="s">
        <v>185</v>
      </c>
      <c r="G9860" t="s">
        <v>10</v>
      </c>
      <c r="H9860" t="s">
        <v>11</v>
      </c>
      <c r="I9860" t="s">
        <v>4861</v>
      </c>
      <c r="J9860" t="s">
        <v>4863</v>
      </c>
      <c r="K9860">
        <v>22.834118</v>
      </c>
      <c r="L9860" t="s">
        <v>8249</v>
      </c>
    </row>
    <row r="9861" spans="1:12" x14ac:dyDescent="0.35">
      <c r="A9861" t="s">
        <v>7075</v>
      </c>
      <c r="B9861">
        <v>1701216039</v>
      </c>
      <c r="C9861" s="9">
        <v>46208</v>
      </c>
      <c r="D9861" s="10">
        <v>0.4</v>
      </c>
      <c r="E9861" s="10">
        <v>0.4</v>
      </c>
      <c r="F9861">
        <v>0</v>
      </c>
      <c r="G9861" t="s">
        <v>14</v>
      </c>
      <c r="H9861" t="s">
        <v>87</v>
      </c>
      <c r="I9861" t="s">
        <v>18927</v>
      </c>
      <c r="J9861" t="s">
        <v>18928</v>
      </c>
      <c r="K9861">
        <v>22.829243000000002</v>
      </c>
      <c r="L9861" t="s">
        <v>18930</v>
      </c>
    </row>
    <row r="9862" spans="1:12" x14ac:dyDescent="0.35">
      <c r="A9862" t="s">
        <v>7075</v>
      </c>
      <c r="B9862">
        <v>1701216039</v>
      </c>
      <c r="C9862" s="9">
        <v>46208</v>
      </c>
      <c r="D9862" s="10">
        <v>0.40694444444444444</v>
      </c>
      <c r="E9862" s="10">
        <v>0.40694444444444444</v>
      </c>
      <c r="F9862">
        <v>0</v>
      </c>
      <c r="G9862" t="s">
        <v>14</v>
      </c>
      <c r="H9862" t="s">
        <v>2017</v>
      </c>
      <c r="I9862" t="s">
        <v>18931</v>
      </c>
      <c r="J9862" t="s">
        <v>4915</v>
      </c>
      <c r="K9862">
        <v>22.831969999999998</v>
      </c>
      <c r="L9862" t="s">
        <v>8276</v>
      </c>
    </row>
    <row r="9863" spans="1:12" x14ac:dyDescent="0.35">
      <c r="A9863" t="s">
        <v>7075</v>
      </c>
      <c r="B9863">
        <v>1701216039</v>
      </c>
      <c r="C9863" s="9">
        <v>46208</v>
      </c>
      <c r="D9863" s="10">
        <v>0.41388888888888886</v>
      </c>
      <c r="E9863" s="10">
        <v>0.41388888888888886</v>
      </c>
      <c r="F9863">
        <v>0</v>
      </c>
      <c r="G9863" t="s">
        <v>14</v>
      </c>
      <c r="H9863" t="s">
        <v>18932</v>
      </c>
      <c r="I9863" t="s">
        <v>1284</v>
      </c>
      <c r="J9863" t="s">
        <v>1286</v>
      </c>
      <c r="K9863">
        <v>22.815284999999999</v>
      </c>
      <c r="L9863" t="s">
        <v>8088</v>
      </c>
    </row>
    <row r="9864" spans="1:12" x14ac:dyDescent="0.35">
      <c r="A9864" t="s">
        <v>7075</v>
      </c>
      <c r="B9864">
        <v>1701216039</v>
      </c>
      <c r="C9864" s="9">
        <v>46208</v>
      </c>
      <c r="D9864" s="10">
        <v>0.42083333333333334</v>
      </c>
      <c r="E9864" s="10">
        <v>0.42083333333333334</v>
      </c>
      <c r="F9864">
        <v>0</v>
      </c>
      <c r="G9864" t="s">
        <v>14</v>
      </c>
      <c r="H9864" t="s">
        <v>674</v>
      </c>
      <c r="I9864" t="s">
        <v>18933</v>
      </c>
      <c r="J9864" t="s">
        <v>18934</v>
      </c>
      <c r="K9864">
        <v>22.813427000000001</v>
      </c>
      <c r="L9864" t="s">
        <v>18936</v>
      </c>
    </row>
    <row r="9865" spans="1:12" x14ac:dyDescent="0.35">
      <c r="A9865" t="s">
        <v>7075</v>
      </c>
      <c r="B9865">
        <v>1701216039</v>
      </c>
      <c r="C9865" s="9">
        <v>46208</v>
      </c>
      <c r="D9865" s="10">
        <v>0.42777777777777776</v>
      </c>
      <c r="E9865" s="10">
        <v>0.43472222222222223</v>
      </c>
      <c r="F9865" t="s">
        <v>58</v>
      </c>
      <c r="G9865" t="s">
        <v>10</v>
      </c>
      <c r="H9865" t="s">
        <v>11</v>
      </c>
      <c r="I9865" t="s">
        <v>18937</v>
      </c>
      <c r="J9865" t="s">
        <v>18938</v>
      </c>
      <c r="K9865">
        <v>22.823754999999998</v>
      </c>
      <c r="L9865" t="s">
        <v>18940</v>
      </c>
    </row>
    <row r="9866" spans="1:12" x14ac:dyDescent="0.35">
      <c r="A9866" t="s">
        <v>7075</v>
      </c>
      <c r="B9866">
        <v>1701216039</v>
      </c>
      <c r="C9866" s="9">
        <v>46208</v>
      </c>
      <c r="D9866" s="10">
        <v>0.44166666666666665</v>
      </c>
      <c r="E9866" s="10">
        <v>0.44166666666666665</v>
      </c>
      <c r="F9866">
        <v>0</v>
      </c>
      <c r="G9866" t="s">
        <v>14</v>
      </c>
      <c r="H9866" t="s">
        <v>4882</v>
      </c>
      <c r="I9866" t="s">
        <v>4883</v>
      </c>
      <c r="J9866" t="s">
        <v>4885</v>
      </c>
      <c r="K9866">
        <v>22.811094000000001</v>
      </c>
      <c r="L9866" t="s">
        <v>8256</v>
      </c>
    </row>
    <row r="9867" spans="1:12" x14ac:dyDescent="0.35">
      <c r="A9867" t="s">
        <v>7075</v>
      </c>
      <c r="B9867">
        <v>1701216039</v>
      </c>
      <c r="C9867" s="9">
        <v>46208</v>
      </c>
      <c r="D9867" s="10">
        <v>0.44861111111111113</v>
      </c>
      <c r="E9867" s="10">
        <v>0.45555555555555555</v>
      </c>
      <c r="F9867" t="s">
        <v>58</v>
      </c>
      <c r="G9867" t="s">
        <v>10</v>
      </c>
      <c r="H9867" t="s">
        <v>11</v>
      </c>
      <c r="I9867" t="s">
        <v>1274</v>
      </c>
      <c r="J9867" t="s">
        <v>1276</v>
      </c>
      <c r="K9867">
        <v>22.811945000000001</v>
      </c>
      <c r="L9867" t="s">
        <v>8255</v>
      </c>
    </row>
    <row r="9868" spans="1:12" x14ac:dyDescent="0.35">
      <c r="A9868" t="s">
        <v>7075</v>
      </c>
      <c r="B9868">
        <v>1701216039</v>
      </c>
      <c r="C9868" s="9">
        <v>46208</v>
      </c>
      <c r="D9868" s="10">
        <v>0.46250000000000002</v>
      </c>
      <c r="E9868" s="10">
        <v>0.47638888888888886</v>
      </c>
      <c r="F9868" t="s">
        <v>185</v>
      </c>
      <c r="G9868" t="s">
        <v>10</v>
      </c>
      <c r="H9868" t="s">
        <v>11</v>
      </c>
      <c r="I9868" t="s">
        <v>1296</v>
      </c>
      <c r="J9868" t="s">
        <v>1298</v>
      </c>
      <c r="K9868">
        <v>22.808499999999999</v>
      </c>
      <c r="L9868" t="s">
        <v>8267</v>
      </c>
    </row>
    <row r="9869" spans="1:12" x14ac:dyDescent="0.35">
      <c r="A9869" t="s">
        <v>7075</v>
      </c>
      <c r="B9869">
        <v>1701216039</v>
      </c>
      <c r="C9869" s="9">
        <v>46208</v>
      </c>
      <c r="D9869" s="10">
        <v>0.48333333333333334</v>
      </c>
      <c r="E9869" s="10">
        <v>0.49027777777777776</v>
      </c>
      <c r="F9869" t="s">
        <v>19</v>
      </c>
      <c r="G9869" t="s">
        <v>10</v>
      </c>
      <c r="H9869" t="s">
        <v>11</v>
      </c>
      <c r="I9869" t="s">
        <v>18941</v>
      </c>
      <c r="J9869" t="s">
        <v>18942</v>
      </c>
      <c r="K9869">
        <v>22.813213000000001</v>
      </c>
      <c r="L9869" t="s">
        <v>18944</v>
      </c>
    </row>
    <row r="9870" spans="1:12" x14ac:dyDescent="0.35">
      <c r="A9870" t="s">
        <v>7075</v>
      </c>
      <c r="B9870">
        <v>1701216039</v>
      </c>
      <c r="C9870" s="9">
        <v>46208</v>
      </c>
      <c r="D9870" s="10">
        <v>0.49722222222222223</v>
      </c>
      <c r="E9870" s="10">
        <v>0.49722222222222223</v>
      </c>
      <c r="F9870">
        <v>0</v>
      </c>
      <c r="G9870" t="s">
        <v>14</v>
      </c>
      <c r="H9870" t="s">
        <v>417</v>
      </c>
      <c r="I9870" t="s">
        <v>1296</v>
      </c>
      <c r="J9870" t="s">
        <v>1298</v>
      </c>
      <c r="K9870">
        <v>22.808499999999999</v>
      </c>
      <c r="L9870" t="s">
        <v>8267</v>
      </c>
    </row>
    <row r="9871" spans="1:12" x14ac:dyDescent="0.35">
      <c r="A9871" t="s">
        <v>7075</v>
      </c>
      <c r="B9871">
        <v>1701216039</v>
      </c>
      <c r="C9871" s="9">
        <v>46208</v>
      </c>
      <c r="D9871" s="10">
        <v>0.50416666666666665</v>
      </c>
      <c r="E9871" s="10">
        <v>0.50416666666666665</v>
      </c>
      <c r="F9871">
        <v>0</v>
      </c>
      <c r="G9871" t="s">
        <v>14</v>
      </c>
      <c r="H9871" t="s">
        <v>1082</v>
      </c>
      <c r="I9871" t="s">
        <v>18865</v>
      </c>
      <c r="J9871" t="s">
        <v>18866</v>
      </c>
      <c r="K9871">
        <v>22.818090000000002</v>
      </c>
      <c r="L9871" t="s">
        <v>18868</v>
      </c>
    </row>
    <row r="9872" spans="1:12" x14ac:dyDescent="0.35">
      <c r="A9872" t="s">
        <v>7075</v>
      </c>
      <c r="B9872">
        <v>1701216039</v>
      </c>
      <c r="C9872" s="9">
        <v>46208</v>
      </c>
      <c r="D9872" s="10">
        <v>0.51111111111111107</v>
      </c>
      <c r="E9872" s="10">
        <v>0.51111111111111107</v>
      </c>
      <c r="F9872">
        <v>0</v>
      </c>
      <c r="G9872" t="s">
        <v>14</v>
      </c>
      <c r="H9872" t="s">
        <v>408</v>
      </c>
      <c r="I9872" t="s">
        <v>4875</v>
      </c>
      <c r="J9872" t="s">
        <v>4854</v>
      </c>
      <c r="K9872">
        <v>22.827777999999999</v>
      </c>
      <c r="L9872" t="s">
        <v>8252</v>
      </c>
    </row>
    <row r="9873" spans="1:12" x14ac:dyDescent="0.35">
      <c r="A9873" t="s">
        <v>7075</v>
      </c>
      <c r="B9873">
        <v>1701216039</v>
      </c>
      <c r="C9873" s="9">
        <v>46208</v>
      </c>
      <c r="D9873" s="10">
        <v>0.5180555555555556</v>
      </c>
      <c r="E9873" s="10">
        <v>0.5180555555555556</v>
      </c>
      <c r="F9873">
        <v>0</v>
      </c>
      <c r="G9873" t="s">
        <v>14</v>
      </c>
      <c r="H9873" t="s">
        <v>437</v>
      </c>
      <c r="I9873" t="s">
        <v>17571</v>
      </c>
      <c r="J9873" t="s">
        <v>17572</v>
      </c>
      <c r="K9873">
        <v>22.852242</v>
      </c>
      <c r="L9873" t="s">
        <v>17574</v>
      </c>
    </row>
    <row r="9874" spans="1:12" x14ac:dyDescent="0.35">
      <c r="A9874" t="s">
        <v>7075</v>
      </c>
      <c r="B9874">
        <v>1701216039</v>
      </c>
      <c r="C9874" s="9">
        <v>46208</v>
      </c>
      <c r="D9874" s="10">
        <v>0.52500000000000002</v>
      </c>
      <c r="E9874" s="10">
        <v>0.52500000000000002</v>
      </c>
      <c r="F9874">
        <v>0</v>
      </c>
      <c r="G9874" t="s">
        <v>14</v>
      </c>
      <c r="H9874" t="s">
        <v>1572</v>
      </c>
      <c r="I9874" t="s">
        <v>18945</v>
      </c>
      <c r="J9874" t="s">
        <v>18946</v>
      </c>
      <c r="K9874">
        <v>22.882023</v>
      </c>
      <c r="L9874" t="s">
        <v>18948</v>
      </c>
    </row>
    <row r="9875" spans="1:12" x14ac:dyDescent="0.35">
      <c r="A9875" t="s">
        <v>7075</v>
      </c>
      <c r="B9875">
        <v>1701216039</v>
      </c>
      <c r="C9875" s="9">
        <v>46208</v>
      </c>
      <c r="D9875" s="10">
        <v>0.53194444444444444</v>
      </c>
      <c r="E9875" s="10">
        <v>0.53194444444444444</v>
      </c>
      <c r="F9875">
        <v>0</v>
      </c>
      <c r="G9875" t="s">
        <v>14</v>
      </c>
      <c r="H9875" t="s">
        <v>9235</v>
      </c>
      <c r="I9875" t="s">
        <v>18949</v>
      </c>
      <c r="J9875" t="s">
        <v>18950</v>
      </c>
      <c r="K9875">
        <v>22.910782000000001</v>
      </c>
      <c r="L9875" t="s">
        <v>18952</v>
      </c>
    </row>
    <row r="9876" spans="1:12" x14ac:dyDescent="0.35">
      <c r="A9876" t="s">
        <v>7075</v>
      </c>
      <c r="B9876">
        <v>1701216039</v>
      </c>
      <c r="C9876" s="9">
        <v>46208</v>
      </c>
      <c r="D9876" s="10">
        <v>0.53888888888888886</v>
      </c>
      <c r="E9876" s="10">
        <v>0.53888888888888886</v>
      </c>
      <c r="F9876">
        <v>0</v>
      </c>
      <c r="G9876" t="s">
        <v>14</v>
      </c>
      <c r="H9876" t="s">
        <v>1116</v>
      </c>
      <c r="I9876" t="s">
        <v>18953</v>
      </c>
      <c r="J9876" t="s">
        <v>18954</v>
      </c>
      <c r="K9876">
        <v>22.948792000000001</v>
      </c>
      <c r="L9876" t="s">
        <v>18956</v>
      </c>
    </row>
    <row r="9877" spans="1:12" x14ac:dyDescent="0.35">
      <c r="A9877" t="s">
        <v>7075</v>
      </c>
      <c r="B9877">
        <v>1701216039</v>
      </c>
      <c r="C9877" s="9">
        <v>46208</v>
      </c>
      <c r="D9877" s="10">
        <v>0.54583333333333328</v>
      </c>
      <c r="E9877" s="10">
        <v>0.54583333333333328</v>
      </c>
      <c r="F9877">
        <v>0</v>
      </c>
      <c r="G9877" t="s">
        <v>14</v>
      </c>
      <c r="H9877" t="s">
        <v>324</v>
      </c>
      <c r="I9877" t="s">
        <v>18957</v>
      </c>
      <c r="J9877" t="s">
        <v>18958</v>
      </c>
      <c r="K9877">
        <v>22.969362</v>
      </c>
      <c r="L9877" t="s">
        <v>18960</v>
      </c>
    </row>
    <row r="9878" spans="1:12" x14ac:dyDescent="0.35">
      <c r="A9878" t="s">
        <v>7075</v>
      </c>
      <c r="B9878">
        <v>1701216039</v>
      </c>
      <c r="C9878" s="9">
        <v>46208</v>
      </c>
      <c r="D9878" s="10">
        <v>0.55277777777777781</v>
      </c>
      <c r="E9878" s="10">
        <v>0.55277777777777781</v>
      </c>
      <c r="F9878">
        <v>0</v>
      </c>
      <c r="G9878" t="s">
        <v>14</v>
      </c>
      <c r="H9878" t="s">
        <v>1420</v>
      </c>
      <c r="I9878" t="s">
        <v>18961</v>
      </c>
      <c r="J9878" t="s">
        <v>18958</v>
      </c>
      <c r="K9878">
        <v>22.976934</v>
      </c>
      <c r="L9878" t="s">
        <v>18963</v>
      </c>
    </row>
    <row r="9879" spans="1:12" x14ac:dyDescent="0.35">
      <c r="A9879" t="s">
        <v>7075</v>
      </c>
      <c r="B9879">
        <v>1701216039</v>
      </c>
      <c r="C9879" s="9">
        <v>46208</v>
      </c>
      <c r="D9879" s="10">
        <v>0.55972222222222223</v>
      </c>
      <c r="E9879" s="10">
        <v>0.55972222222222223</v>
      </c>
      <c r="F9879">
        <v>0</v>
      </c>
      <c r="G9879" t="s">
        <v>14</v>
      </c>
      <c r="H9879" t="s">
        <v>2423</v>
      </c>
      <c r="I9879" t="s">
        <v>18964</v>
      </c>
      <c r="J9879" t="s">
        <v>18965</v>
      </c>
      <c r="K9879">
        <v>22.954939</v>
      </c>
      <c r="L9879" t="s">
        <v>18967</v>
      </c>
    </row>
    <row r="9880" spans="1:12" x14ac:dyDescent="0.35">
      <c r="A9880" t="s">
        <v>7075</v>
      </c>
      <c r="B9880">
        <v>1701216039</v>
      </c>
      <c r="C9880" s="9">
        <v>46208</v>
      </c>
      <c r="D9880" s="10">
        <v>0.56666666666666665</v>
      </c>
      <c r="E9880" s="10">
        <v>0.56666666666666665</v>
      </c>
      <c r="F9880">
        <v>0</v>
      </c>
      <c r="G9880" t="s">
        <v>14</v>
      </c>
      <c r="H9880" t="s">
        <v>18968</v>
      </c>
      <c r="I9880" t="s">
        <v>18969</v>
      </c>
      <c r="J9880" t="s">
        <v>18970</v>
      </c>
      <c r="K9880">
        <v>22.934656</v>
      </c>
      <c r="L9880" t="s">
        <v>18972</v>
      </c>
    </row>
    <row r="9881" spans="1:12" x14ac:dyDescent="0.35">
      <c r="A9881" t="s">
        <v>7075</v>
      </c>
      <c r="B9881">
        <v>1701216039</v>
      </c>
      <c r="C9881" s="9">
        <v>46208</v>
      </c>
      <c r="D9881" s="10">
        <v>0.57361111111111107</v>
      </c>
      <c r="E9881" s="10">
        <v>0.62916666666666665</v>
      </c>
      <c r="F9881" t="s">
        <v>158</v>
      </c>
      <c r="G9881" t="s">
        <v>10</v>
      </c>
      <c r="H9881" t="s">
        <v>11</v>
      </c>
      <c r="I9881" t="s">
        <v>18973</v>
      </c>
      <c r="J9881" t="s">
        <v>18974</v>
      </c>
      <c r="K9881">
        <v>22.941227000000001</v>
      </c>
      <c r="L9881" t="s">
        <v>18976</v>
      </c>
    </row>
    <row r="9882" spans="1:12" x14ac:dyDescent="0.35">
      <c r="A9882" t="s">
        <v>7075</v>
      </c>
      <c r="B9882">
        <v>1701216039</v>
      </c>
      <c r="C9882" s="9">
        <v>46208</v>
      </c>
      <c r="D9882" s="10">
        <v>0.63611111111111107</v>
      </c>
      <c r="E9882" s="10">
        <v>0.63611111111111107</v>
      </c>
      <c r="F9882">
        <v>0</v>
      </c>
      <c r="G9882" t="s">
        <v>14</v>
      </c>
      <c r="H9882" t="s">
        <v>10972</v>
      </c>
      <c r="I9882" t="s">
        <v>18969</v>
      </c>
      <c r="J9882" t="s">
        <v>18970</v>
      </c>
      <c r="K9882">
        <v>22.934656</v>
      </c>
      <c r="L9882" t="s">
        <v>18972</v>
      </c>
    </row>
    <row r="9883" spans="1:12" x14ac:dyDescent="0.35">
      <c r="A9883" t="s">
        <v>7075</v>
      </c>
      <c r="B9883">
        <v>1701216039</v>
      </c>
      <c r="C9883" s="9">
        <v>46208</v>
      </c>
      <c r="D9883" s="10">
        <v>0.6430555555555556</v>
      </c>
      <c r="E9883" s="10">
        <v>0.6430555555555556</v>
      </c>
      <c r="F9883">
        <v>0</v>
      </c>
      <c r="G9883" t="s">
        <v>14</v>
      </c>
      <c r="H9883" t="s">
        <v>4571</v>
      </c>
      <c r="I9883" t="s">
        <v>18977</v>
      </c>
      <c r="J9883" t="s">
        <v>4323</v>
      </c>
      <c r="K9883">
        <v>22.901222000000001</v>
      </c>
      <c r="L9883" t="s">
        <v>18979</v>
      </c>
    </row>
    <row r="9884" spans="1:12" x14ac:dyDescent="0.35">
      <c r="A9884" t="s">
        <v>7075</v>
      </c>
      <c r="B9884">
        <v>1701216039</v>
      </c>
      <c r="C9884" s="9">
        <v>46208</v>
      </c>
      <c r="D9884" s="10">
        <v>0.65</v>
      </c>
      <c r="E9884" s="10">
        <v>0.66388888888888886</v>
      </c>
      <c r="F9884" t="s">
        <v>35</v>
      </c>
      <c r="G9884" t="s">
        <v>10</v>
      </c>
      <c r="H9884" t="s">
        <v>11</v>
      </c>
      <c r="I9884" t="s">
        <v>18957</v>
      </c>
      <c r="J9884" t="s">
        <v>18958</v>
      </c>
      <c r="K9884">
        <v>22.969362</v>
      </c>
      <c r="L9884" t="s">
        <v>18960</v>
      </c>
    </row>
    <row r="9885" spans="1:12" x14ac:dyDescent="0.35">
      <c r="A9885" t="s">
        <v>7075</v>
      </c>
      <c r="B9885">
        <v>1701216039</v>
      </c>
      <c r="C9885" s="9">
        <v>46208</v>
      </c>
      <c r="D9885" s="10">
        <v>0.67083333333333328</v>
      </c>
      <c r="E9885" s="10">
        <v>0.67083333333333328</v>
      </c>
      <c r="F9885">
        <v>0</v>
      </c>
      <c r="G9885" t="s">
        <v>14</v>
      </c>
      <c r="H9885" t="s">
        <v>1487</v>
      </c>
      <c r="I9885" t="s">
        <v>18980</v>
      </c>
      <c r="J9885" t="s">
        <v>18981</v>
      </c>
      <c r="K9885">
        <v>22.927643</v>
      </c>
      <c r="L9885" t="s">
        <v>18983</v>
      </c>
    </row>
    <row r="9886" spans="1:12" x14ac:dyDescent="0.35">
      <c r="A9886" t="s">
        <v>7075</v>
      </c>
      <c r="B9886">
        <v>1701216039</v>
      </c>
      <c r="C9886" s="9">
        <v>46208</v>
      </c>
      <c r="D9886" s="10">
        <v>0.67777777777777781</v>
      </c>
      <c r="E9886" s="10">
        <v>0.67777777777777781</v>
      </c>
      <c r="F9886">
        <v>0</v>
      </c>
      <c r="G9886" t="s">
        <v>14</v>
      </c>
      <c r="H9886" t="s">
        <v>2713</v>
      </c>
      <c r="I9886" t="s">
        <v>17583</v>
      </c>
      <c r="J9886" t="s">
        <v>17584</v>
      </c>
      <c r="K9886">
        <v>22.906283999999999</v>
      </c>
      <c r="L9886" t="s">
        <v>17586</v>
      </c>
    </row>
    <row r="9887" spans="1:12" x14ac:dyDescent="0.35">
      <c r="A9887" t="s">
        <v>7075</v>
      </c>
      <c r="B9887">
        <v>1701216039</v>
      </c>
      <c r="C9887" s="9">
        <v>46208</v>
      </c>
      <c r="D9887" s="10">
        <v>0.68472222222222223</v>
      </c>
      <c r="E9887" s="10">
        <v>0.68472222222222223</v>
      </c>
      <c r="F9887">
        <v>0</v>
      </c>
      <c r="G9887" t="s">
        <v>14</v>
      </c>
      <c r="H9887" t="s">
        <v>1215</v>
      </c>
      <c r="I9887" t="s">
        <v>18984</v>
      </c>
      <c r="J9887" t="s">
        <v>18985</v>
      </c>
      <c r="K9887">
        <v>22.872667</v>
      </c>
      <c r="L9887" t="s">
        <v>18987</v>
      </c>
    </row>
    <row r="9888" spans="1:12" x14ac:dyDescent="0.35">
      <c r="A9888" t="s">
        <v>7075</v>
      </c>
      <c r="B9888">
        <v>1701216039</v>
      </c>
      <c r="C9888" s="9">
        <v>46208</v>
      </c>
      <c r="D9888" s="10">
        <v>0.69166666666666665</v>
      </c>
      <c r="E9888" s="10">
        <v>0.69166666666666665</v>
      </c>
      <c r="F9888">
        <v>0</v>
      </c>
      <c r="G9888" t="s">
        <v>14</v>
      </c>
      <c r="H9888" t="s">
        <v>1358</v>
      </c>
      <c r="I9888" t="s">
        <v>18988</v>
      </c>
      <c r="J9888" t="s">
        <v>18989</v>
      </c>
      <c r="K9888">
        <v>22.853296</v>
      </c>
      <c r="L9888" t="s">
        <v>18991</v>
      </c>
    </row>
    <row r="9889" spans="1:12" x14ac:dyDescent="0.35">
      <c r="A9889" t="s">
        <v>7075</v>
      </c>
      <c r="B9889">
        <v>1701216039</v>
      </c>
      <c r="C9889" s="9">
        <v>46208</v>
      </c>
      <c r="D9889" s="10">
        <v>0.69861111111111107</v>
      </c>
      <c r="E9889" s="10">
        <v>0.71944444444444444</v>
      </c>
      <c r="F9889" t="s">
        <v>33</v>
      </c>
      <c r="G9889" t="s">
        <v>10</v>
      </c>
      <c r="H9889" t="s">
        <v>11</v>
      </c>
      <c r="I9889" t="s">
        <v>4875</v>
      </c>
      <c r="J9889" t="s">
        <v>4854</v>
      </c>
      <c r="K9889">
        <v>22.827777999999999</v>
      </c>
      <c r="L9889" t="s">
        <v>8252</v>
      </c>
    </row>
    <row r="9890" spans="1:12" x14ac:dyDescent="0.35">
      <c r="A9890" t="s">
        <v>7075</v>
      </c>
      <c r="B9890">
        <v>1701216039</v>
      </c>
      <c r="C9890" s="9">
        <v>46208</v>
      </c>
      <c r="D9890" s="10">
        <v>0.72638888888888886</v>
      </c>
      <c r="E9890" s="10">
        <v>0.72638888888888886</v>
      </c>
      <c r="F9890">
        <v>0</v>
      </c>
      <c r="G9890" t="s">
        <v>14</v>
      </c>
      <c r="H9890" t="s">
        <v>18992</v>
      </c>
      <c r="I9890" t="s">
        <v>18993</v>
      </c>
      <c r="J9890" t="s">
        <v>4874</v>
      </c>
      <c r="K9890">
        <v>22.829048</v>
      </c>
      <c r="L9890" t="s">
        <v>8251</v>
      </c>
    </row>
    <row r="9891" spans="1:12" x14ac:dyDescent="0.35">
      <c r="A9891" t="s">
        <v>7075</v>
      </c>
      <c r="B9891">
        <v>1701216039</v>
      </c>
      <c r="C9891" s="9">
        <v>46208</v>
      </c>
      <c r="D9891" s="10">
        <v>0.73333333333333328</v>
      </c>
      <c r="E9891" s="10">
        <v>0.74722222222222223</v>
      </c>
      <c r="F9891" t="s">
        <v>35</v>
      </c>
      <c r="G9891" t="s">
        <v>10</v>
      </c>
      <c r="H9891" t="s">
        <v>11</v>
      </c>
      <c r="I9891" t="s">
        <v>4861</v>
      </c>
      <c r="J9891" t="s">
        <v>4863</v>
      </c>
      <c r="K9891">
        <v>22.834118</v>
      </c>
      <c r="L9891" t="s">
        <v>8249</v>
      </c>
    </row>
    <row r="9892" spans="1:12" x14ac:dyDescent="0.35">
      <c r="A9892" t="s">
        <v>7075</v>
      </c>
      <c r="B9892">
        <v>1701216039</v>
      </c>
      <c r="C9892" s="9">
        <v>46208</v>
      </c>
      <c r="D9892" s="10">
        <v>0.75416666666666665</v>
      </c>
      <c r="E9892" s="10">
        <v>0.75416666666666665</v>
      </c>
      <c r="F9892">
        <v>0</v>
      </c>
      <c r="G9892" t="s">
        <v>14</v>
      </c>
      <c r="H9892" t="s">
        <v>4859</v>
      </c>
      <c r="I9892" t="s">
        <v>4860</v>
      </c>
      <c r="J9892" t="s">
        <v>1326</v>
      </c>
      <c r="K9892">
        <v>22.834527999999999</v>
      </c>
      <c r="L9892" t="s">
        <v>8248</v>
      </c>
    </row>
    <row r="9893" spans="1:12" x14ac:dyDescent="0.35">
      <c r="A9893" t="s">
        <v>7075</v>
      </c>
      <c r="B9893">
        <v>1701216039</v>
      </c>
      <c r="C9893" s="9">
        <v>46208</v>
      </c>
      <c r="D9893" s="10">
        <v>0.7680555555555556</v>
      </c>
      <c r="E9893" s="10">
        <v>0.7680555555555556</v>
      </c>
      <c r="F9893">
        <v>0</v>
      </c>
      <c r="G9893" t="s">
        <v>14</v>
      </c>
      <c r="H9893" t="s">
        <v>4859</v>
      </c>
      <c r="I9893" t="s">
        <v>4861</v>
      </c>
      <c r="J9893" t="s">
        <v>4863</v>
      </c>
      <c r="K9893">
        <v>22.834118</v>
      </c>
      <c r="L9893" t="s">
        <v>8249</v>
      </c>
    </row>
    <row r="9894" spans="1:12" x14ac:dyDescent="0.35">
      <c r="A9894" t="s">
        <v>7075</v>
      </c>
      <c r="B9894">
        <v>1701216039</v>
      </c>
      <c r="C9894" s="9">
        <v>46208</v>
      </c>
      <c r="D9894" s="10">
        <v>0.77500000000000002</v>
      </c>
      <c r="E9894" s="10">
        <v>0.77500000000000002</v>
      </c>
      <c r="F9894">
        <v>0</v>
      </c>
      <c r="G9894" t="s">
        <v>14</v>
      </c>
      <c r="H9894" t="s">
        <v>4855</v>
      </c>
      <c r="I9894" t="s">
        <v>4860</v>
      </c>
      <c r="J9894" t="s">
        <v>1326</v>
      </c>
      <c r="K9894">
        <v>22.834527999999999</v>
      </c>
      <c r="L9894" t="s">
        <v>8248</v>
      </c>
    </row>
    <row r="9895" spans="1:12" x14ac:dyDescent="0.35">
      <c r="A9895" t="s">
        <v>7075</v>
      </c>
      <c r="B9895">
        <v>1701216039</v>
      </c>
      <c r="C9895" s="9">
        <v>46208</v>
      </c>
      <c r="D9895" s="10">
        <v>0.78888888888888886</v>
      </c>
      <c r="E9895" s="10">
        <v>0.78888888888888886</v>
      </c>
      <c r="F9895">
        <v>0</v>
      </c>
      <c r="G9895" t="s">
        <v>14</v>
      </c>
      <c r="H9895" t="s">
        <v>4855</v>
      </c>
      <c r="I9895" t="s">
        <v>4856</v>
      </c>
      <c r="J9895" t="s">
        <v>4858</v>
      </c>
      <c r="K9895">
        <v>22.836276999999999</v>
      </c>
      <c r="L9895" t="s">
        <v>8247</v>
      </c>
    </row>
    <row r="9896" spans="1:12" x14ac:dyDescent="0.35">
      <c r="A9896" t="s">
        <v>7075</v>
      </c>
      <c r="B9896">
        <v>1701216039</v>
      </c>
      <c r="C9896" s="9">
        <v>46208</v>
      </c>
      <c r="D9896" s="10">
        <v>0.79583333333333328</v>
      </c>
      <c r="E9896" s="10">
        <v>0.81666666666666665</v>
      </c>
      <c r="F9896" t="s">
        <v>33</v>
      </c>
      <c r="G9896" t="s">
        <v>10</v>
      </c>
      <c r="H9896" t="s">
        <v>11</v>
      </c>
      <c r="I9896" t="s">
        <v>4860</v>
      </c>
      <c r="J9896" t="s">
        <v>1326</v>
      </c>
      <c r="K9896">
        <v>22.834527999999999</v>
      </c>
      <c r="L9896" t="s">
        <v>8248</v>
      </c>
    </row>
    <row r="9897" spans="1:12" x14ac:dyDescent="0.35">
      <c r="A9897" t="s">
        <v>7075</v>
      </c>
      <c r="B9897">
        <v>1701216039</v>
      </c>
      <c r="C9897" s="9">
        <v>46208</v>
      </c>
      <c r="D9897" s="10">
        <v>0.82291666666666663</v>
      </c>
      <c r="E9897" s="10">
        <v>0.82291666666666663</v>
      </c>
      <c r="F9897">
        <v>0</v>
      </c>
      <c r="G9897" t="s">
        <v>14</v>
      </c>
      <c r="H9897" t="s">
        <v>4864</v>
      </c>
      <c r="I9897" t="s">
        <v>4866</v>
      </c>
      <c r="J9897" t="s">
        <v>4868</v>
      </c>
      <c r="K9897">
        <v>22.840668000000001</v>
      </c>
      <c r="L9897" t="s">
        <v>8250</v>
      </c>
    </row>
    <row r="9898" spans="1:12" x14ac:dyDescent="0.35">
      <c r="A9898" t="s">
        <v>7075</v>
      </c>
      <c r="B9898">
        <v>1701216039</v>
      </c>
      <c r="C9898" s="9">
        <v>46208</v>
      </c>
      <c r="D9898" s="10">
        <v>0.8305555555555556</v>
      </c>
      <c r="E9898" s="10">
        <v>0.8305555555555556</v>
      </c>
      <c r="F9898">
        <v>0</v>
      </c>
      <c r="G9898" t="s">
        <v>14</v>
      </c>
      <c r="H9898" t="s">
        <v>4864</v>
      </c>
      <c r="I9898" t="s">
        <v>1324</v>
      </c>
      <c r="J9898" t="s">
        <v>1326</v>
      </c>
      <c r="K9898">
        <v>22.834527999999999</v>
      </c>
      <c r="L9898" t="s">
        <v>8248</v>
      </c>
    </row>
    <row r="9899" spans="1:12" x14ac:dyDescent="0.35">
      <c r="A9899" t="s">
        <v>7075</v>
      </c>
      <c r="B9899">
        <v>1701216039</v>
      </c>
      <c r="C9899" s="9">
        <v>46208</v>
      </c>
      <c r="D9899" s="10">
        <v>0.83750000000000002</v>
      </c>
      <c r="E9899" s="10">
        <v>0.84444444444444444</v>
      </c>
      <c r="F9899" t="s">
        <v>19</v>
      </c>
      <c r="G9899" t="s">
        <v>10</v>
      </c>
      <c r="H9899" t="s">
        <v>11</v>
      </c>
      <c r="I9899" t="s">
        <v>4866</v>
      </c>
      <c r="J9899" t="s">
        <v>4868</v>
      </c>
      <c r="K9899">
        <v>22.840668000000001</v>
      </c>
      <c r="L9899" t="s">
        <v>8250</v>
      </c>
    </row>
    <row r="9900" spans="1:12" x14ac:dyDescent="0.35">
      <c r="A9900" t="s">
        <v>7075</v>
      </c>
      <c r="B9900">
        <v>1701216039</v>
      </c>
      <c r="C9900" s="9">
        <v>46208</v>
      </c>
      <c r="D9900" s="10">
        <v>0.85138888888888886</v>
      </c>
      <c r="E9900" s="10">
        <v>0.85138888888888886</v>
      </c>
      <c r="F9900">
        <v>0</v>
      </c>
      <c r="G9900" t="s">
        <v>14</v>
      </c>
      <c r="H9900" t="s">
        <v>4859</v>
      </c>
      <c r="I9900" t="s">
        <v>1324</v>
      </c>
      <c r="J9900" t="s">
        <v>1326</v>
      </c>
      <c r="K9900">
        <v>22.834527999999999</v>
      </c>
      <c r="L9900" t="s">
        <v>8248</v>
      </c>
    </row>
    <row r="9901" spans="1:12" x14ac:dyDescent="0.35">
      <c r="A9901" t="s">
        <v>7075</v>
      </c>
      <c r="B9901">
        <v>1701216039</v>
      </c>
      <c r="C9901" s="9">
        <v>46208</v>
      </c>
      <c r="D9901" s="10">
        <v>0.85833333333333328</v>
      </c>
      <c r="E9901" s="10">
        <v>0.85833333333333328</v>
      </c>
      <c r="F9901">
        <v>0</v>
      </c>
      <c r="G9901" t="s">
        <v>14</v>
      </c>
      <c r="H9901" t="s">
        <v>4859</v>
      </c>
      <c r="I9901" t="s">
        <v>4861</v>
      </c>
      <c r="J9901" t="s">
        <v>4863</v>
      </c>
      <c r="K9901">
        <v>22.834118</v>
      </c>
      <c r="L9901" t="s">
        <v>8249</v>
      </c>
    </row>
    <row r="9902" spans="1:12" x14ac:dyDescent="0.35">
      <c r="A9902" t="s">
        <v>7075</v>
      </c>
      <c r="B9902">
        <v>1701216039</v>
      </c>
      <c r="C9902" s="9">
        <v>46208</v>
      </c>
      <c r="D9902" s="10">
        <v>0.86527777777777781</v>
      </c>
      <c r="E9902" s="10">
        <v>0.87222222222222223</v>
      </c>
      <c r="F9902" t="s">
        <v>58</v>
      </c>
      <c r="G9902" t="s">
        <v>10</v>
      </c>
      <c r="H9902" t="s">
        <v>11</v>
      </c>
      <c r="I9902" t="s">
        <v>4860</v>
      </c>
      <c r="J9902" t="s">
        <v>1326</v>
      </c>
      <c r="K9902">
        <v>22.834527999999999</v>
      </c>
      <c r="L9902" t="s">
        <v>8248</v>
      </c>
    </row>
    <row r="9903" spans="1:12" x14ac:dyDescent="0.35">
      <c r="A9903" t="s">
        <v>7075</v>
      </c>
      <c r="B9903">
        <v>1701216039</v>
      </c>
      <c r="C9903" s="9">
        <v>46208</v>
      </c>
      <c r="D9903" s="10">
        <v>0.87986111111111109</v>
      </c>
      <c r="E9903" s="10">
        <v>0.88611111111111107</v>
      </c>
      <c r="F9903" t="s">
        <v>58</v>
      </c>
      <c r="G9903" t="s">
        <v>10</v>
      </c>
      <c r="H9903" t="s">
        <v>11</v>
      </c>
      <c r="I9903" t="s">
        <v>4866</v>
      </c>
      <c r="J9903" t="s">
        <v>4868</v>
      </c>
      <c r="K9903">
        <v>22.840668000000001</v>
      </c>
      <c r="L9903" t="s">
        <v>8250</v>
      </c>
    </row>
    <row r="9904" spans="1:12" x14ac:dyDescent="0.35">
      <c r="A9904" t="s">
        <v>7075</v>
      </c>
      <c r="B9904">
        <v>1701216039</v>
      </c>
      <c r="C9904" s="9">
        <v>46208</v>
      </c>
      <c r="D9904" s="10">
        <v>0.8930555555555556</v>
      </c>
      <c r="E9904" s="10">
        <v>0.91388888888888886</v>
      </c>
      <c r="F9904" t="s">
        <v>17</v>
      </c>
      <c r="G9904" t="s">
        <v>10</v>
      </c>
      <c r="H9904" t="s">
        <v>11</v>
      </c>
      <c r="I9904" t="s">
        <v>4860</v>
      </c>
      <c r="J9904" t="s">
        <v>1326</v>
      </c>
      <c r="K9904">
        <v>22.834527999999999</v>
      </c>
      <c r="L9904" t="s">
        <v>8248</v>
      </c>
    </row>
    <row r="9905" spans="1:12" x14ac:dyDescent="0.35">
      <c r="A9905" t="s">
        <v>7075</v>
      </c>
      <c r="B9905">
        <v>1701216039</v>
      </c>
      <c r="C9905" s="9">
        <v>46208</v>
      </c>
      <c r="D9905" s="10">
        <v>0.92152777777777772</v>
      </c>
      <c r="E9905" s="10">
        <v>0.92152777777777772</v>
      </c>
      <c r="F9905">
        <v>0</v>
      </c>
      <c r="G9905" t="s">
        <v>14</v>
      </c>
      <c r="H9905" t="s">
        <v>4864</v>
      </c>
      <c r="I9905" t="s">
        <v>4866</v>
      </c>
      <c r="J9905" t="s">
        <v>4868</v>
      </c>
      <c r="K9905">
        <v>22.840668000000001</v>
      </c>
      <c r="L9905" t="s">
        <v>8250</v>
      </c>
    </row>
    <row r="9906" spans="1:12" x14ac:dyDescent="0.35">
      <c r="A9906" t="s">
        <v>7075</v>
      </c>
      <c r="B9906">
        <v>1701216039</v>
      </c>
      <c r="C9906" s="9">
        <v>46208</v>
      </c>
      <c r="D9906" s="10">
        <v>0.93472222222222223</v>
      </c>
      <c r="E9906" s="10">
        <v>0.94861111111111107</v>
      </c>
      <c r="F9906" t="s">
        <v>185</v>
      </c>
      <c r="G9906" t="s">
        <v>10</v>
      </c>
      <c r="H9906" t="s">
        <v>11</v>
      </c>
      <c r="I9906" t="s">
        <v>1324</v>
      </c>
      <c r="J9906" t="s">
        <v>1326</v>
      </c>
      <c r="K9906">
        <v>22.834527999999999</v>
      </c>
      <c r="L9906" t="s">
        <v>8248</v>
      </c>
    </row>
    <row r="9907" spans="1:12" x14ac:dyDescent="0.35">
      <c r="A9907" t="s">
        <v>7075</v>
      </c>
      <c r="B9907">
        <v>1701216039</v>
      </c>
      <c r="C9907" s="9">
        <v>46208</v>
      </c>
      <c r="D9907" s="10">
        <v>0.9555555555555556</v>
      </c>
      <c r="E9907" s="10">
        <v>0.9555555555555556</v>
      </c>
      <c r="F9907">
        <v>0</v>
      </c>
      <c r="G9907" t="s">
        <v>14</v>
      </c>
      <c r="H9907" t="s">
        <v>4859</v>
      </c>
      <c r="I9907" t="s">
        <v>4861</v>
      </c>
      <c r="J9907" t="s">
        <v>4863</v>
      </c>
      <c r="K9907">
        <v>22.834118</v>
      </c>
      <c r="L9907" t="s">
        <v>8249</v>
      </c>
    </row>
    <row r="9908" spans="1:12" x14ac:dyDescent="0.35">
      <c r="A9908" t="s">
        <v>7075</v>
      </c>
      <c r="B9908">
        <v>1701216039</v>
      </c>
      <c r="C9908" s="9">
        <v>46208</v>
      </c>
      <c r="D9908" s="10">
        <v>0.96250000000000002</v>
      </c>
      <c r="E9908" s="10">
        <v>0.96250000000000002</v>
      </c>
      <c r="F9908">
        <v>0</v>
      </c>
      <c r="G9908" t="s">
        <v>14</v>
      </c>
      <c r="H9908" t="s">
        <v>4864</v>
      </c>
      <c r="I9908" t="s">
        <v>1324</v>
      </c>
      <c r="J9908" t="s">
        <v>1326</v>
      </c>
      <c r="K9908">
        <v>22.834527999999999</v>
      </c>
      <c r="L9908" t="s">
        <v>8248</v>
      </c>
    </row>
    <row r="9909" spans="1:12" x14ac:dyDescent="0.35">
      <c r="A9909" t="s">
        <v>7075</v>
      </c>
      <c r="B9909">
        <v>1701216039</v>
      </c>
      <c r="C9909" s="9">
        <v>46208</v>
      </c>
      <c r="D9909" s="10">
        <v>0.97013888888888888</v>
      </c>
      <c r="E9909" s="10">
        <v>0.97013888888888888</v>
      </c>
      <c r="F9909">
        <v>0</v>
      </c>
      <c r="G9909" t="s">
        <v>14</v>
      </c>
      <c r="H9909" t="s">
        <v>4864</v>
      </c>
      <c r="I9909" t="s">
        <v>4866</v>
      </c>
      <c r="J9909" t="s">
        <v>4868</v>
      </c>
      <c r="K9909">
        <v>22.840668000000001</v>
      </c>
      <c r="L9909" t="s">
        <v>8250</v>
      </c>
    </row>
    <row r="9910" spans="1:12" x14ac:dyDescent="0.35">
      <c r="A9910" t="s">
        <v>7075</v>
      </c>
      <c r="B9910">
        <v>1701216039</v>
      </c>
      <c r="C9910" s="9">
        <v>46208</v>
      </c>
      <c r="D9910" s="10">
        <v>0.97638888888888886</v>
      </c>
      <c r="E9910" s="10">
        <v>0.99722222222222223</v>
      </c>
      <c r="F9910" t="s">
        <v>17</v>
      </c>
      <c r="G9910" t="s">
        <v>10</v>
      </c>
      <c r="H9910" t="s">
        <v>11</v>
      </c>
      <c r="I9910" t="s">
        <v>1324</v>
      </c>
      <c r="J9910" t="s">
        <v>1326</v>
      </c>
      <c r="K9910">
        <v>22.834527999999999</v>
      </c>
      <c r="L9910" t="s">
        <v>8248</v>
      </c>
    </row>
    <row r="9911" spans="1:12" x14ac:dyDescent="0.35">
      <c r="A9911" t="s">
        <v>7075</v>
      </c>
      <c r="B9911">
        <v>1701216039</v>
      </c>
      <c r="C9911" s="9">
        <v>46209</v>
      </c>
      <c r="D9911" s="10">
        <v>0.29583333333333334</v>
      </c>
      <c r="E9911" s="10">
        <v>0.29583333333333334</v>
      </c>
      <c r="F9911">
        <v>0</v>
      </c>
      <c r="G9911" t="s">
        <v>14</v>
      </c>
      <c r="H9911" t="s">
        <v>4871</v>
      </c>
      <c r="I9911" t="s">
        <v>4856</v>
      </c>
      <c r="J9911" t="s">
        <v>4858</v>
      </c>
      <c r="K9911">
        <v>22.836276999999999</v>
      </c>
      <c r="L9911" t="s">
        <v>8247</v>
      </c>
    </row>
    <row r="9912" spans="1:12" x14ac:dyDescent="0.35">
      <c r="A9912" t="s">
        <v>7075</v>
      </c>
      <c r="B9912">
        <v>1701216039</v>
      </c>
      <c r="C9912" s="9">
        <v>46209</v>
      </c>
      <c r="D9912" s="10">
        <v>0.30277777777777776</v>
      </c>
      <c r="E9912" s="10">
        <v>0.30277777777777776</v>
      </c>
      <c r="F9912">
        <v>0</v>
      </c>
      <c r="G9912" t="s">
        <v>14</v>
      </c>
      <c r="H9912" t="s">
        <v>4864</v>
      </c>
      <c r="I9912" t="s">
        <v>4866</v>
      </c>
      <c r="J9912" t="s">
        <v>4868</v>
      </c>
      <c r="K9912">
        <v>22.840668000000001</v>
      </c>
      <c r="L9912" t="s">
        <v>8250</v>
      </c>
    </row>
    <row r="9913" spans="1:12" x14ac:dyDescent="0.35">
      <c r="A9913" t="s">
        <v>7075</v>
      </c>
      <c r="B9913">
        <v>1701216039</v>
      </c>
      <c r="C9913" s="9">
        <v>46209</v>
      </c>
      <c r="D9913" s="10">
        <v>0.30972222222222223</v>
      </c>
      <c r="E9913" s="10">
        <v>0.30972222222222223</v>
      </c>
      <c r="F9913">
        <v>0</v>
      </c>
      <c r="G9913" t="s">
        <v>14</v>
      </c>
      <c r="H9913" t="s">
        <v>4864</v>
      </c>
      <c r="I9913" t="s">
        <v>1324</v>
      </c>
      <c r="J9913" t="s">
        <v>1326</v>
      </c>
      <c r="K9913">
        <v>22.834527999999999</v>
      </c>
      <c r="L9913" t="s">
        <v>8248</v>
      </c>
    </row>
    <row r="9914" spans="1:12" x14ac:dyDescent="0.35">
      <c r="A9914" t="s">
        <v>7075</v>
      </c>
      <c r="B9914">
        <v>1701216039</v>
      </c>
      <c r="C9914" s="9">
        <v>46209</v>
      </c>
      <c r="D9914" s="10">
        <v>0.31666666666666665</v>
      </c>
      <c r="E9914" s="10">
        <v>0.32361111111111113</v>
      </c>
      <c r="F9914" t="s">
        <v>58</v>
      </c>
      <c r="G9914" t="s">
        <v>10</v>
      </c>
      <c r="H9914" t="s">
        <v>11</v>
      </c>
      <c r="I9914" t="s">
        <v>4866</v>
      </c>
      <c r="J9914" t="s">
        <v>4868</v>
      </c>
      <c r="K9914">
        <v>22.840668000000001</v>
      </c>
      <c r="L9914" t="s">
        <v>8250</v>
      </c>
    </row>
    <row r="9915" spans="1:12" x14ac:dyDescent="0.35">
      <c r="A9915" t="s">
        <v>7075</v>
      </c>
      <c r="B9915">
        <v>1701216039</v>
      </c>
      <c r="C9915" s="9">
        <v>46209</v>
      </c>
      <c r="D9915" s="10">
        <v>0.33055555555555555</v>
      </c>
      <c r="E9915" s="10">
        <v>0.35833333333333334</v>
      </c>
      <c r="F9915" t="s">
        <v>289</v>
      </c>
      <c r="G9915" t="s">
        <v>10</v>
      </c>
      <c r="H9915" t="s">
        <v>11</v>
      </c>
      <c r="I9915" t="s">
        <v>1324</v>
      </c>
      <c r="J9915" t="s">
        <v>1326</v>
      </c>
      <c r="K9915">
        <v>22.834527999999999</v>
      </c>
      <c r="L9915" t="s">
        <v>8248</v>
      </c>
    </row>
    <row r="9916" spans="1:12" x14ac:dyDescent="0.35">
      <c r="A9916" t="s">
        <v>7075</v>
      </c>
      <c r="B9916">
        <v>1701216039</v>
      </c>
      <c r="C9916" s="9">
        <v>46209</v>
      </c>
      <c r="D9916" s="10">
        <v>0.36527777777777776</v>
      </c>
      <c r="E9916" s="10">
        <v>0.36527777777777776</v>
      </c>
      <c r="F9916">
        <v>0</v>
      </c>
      <c r="G9916" t="s">
        <v>14</v>
      </c>
      <c r="H9916" t="s">
        <v>4859</v>
      </c>
      <c r="I9916" t="s">
        <v>4861</v>
      </c>
      <c r="J9916" t="s">
        <v>4863</v>
      </c>
      <c r="K9916">
        <v>22.834118</v>
      </c>
      <c r="L9916" t="s">
        <v>8249</v>
      </c>
    </row>
    <row r="9917" spans="1:12" x14ac:dyDescent="0.35">
      <c r="A9917" t="s">
        <v>7075</v>
      </c>
      <c r="B9917">
        <v>1701216039</v>
      </c>
      <c r="C9917" s="9">
        <v>46209</v>
      </c>
      <c r="D9917" s="10">
        <v>0.37222222222222223</v>
      </c>
      <c r="E9917" s="10">
        <v>0.37916666666666665</v>
      </c>
      <c r="F9917" t="s">
        <v>19</v>
      </c>
      <c r="G9917" t="s">
        <v>10</v>
      </c>
      <c r="H9917" t="s">
        <v>11</v>
      </c>
      <c r="I9917" t="s">
        <v>1324</v>
      </c>
      <c r="J9917" t="s">
        <v>1326</v>
      </c>
      <c r="K9917">
        <v>22.834527999999999</v>
      </c>
      <c r="L9917" t="s">
        <v>8248</v>
      </c>
    </row>
    <row r="9918" spans="1:12" x14ac:dyDescent="0.35">
      <c r="A9918" t="s">
        <v>7075</v>
      </c>
      <c r="B9918">
        <v>1701216039</v>
      </c>
      <c r="C9918" s="9">
        <v>46209</v>
      </c>
      <c r="D9918" s="10">
        <v>0.38611111111111113</v>
      </c>
      <c r="E9918" s="10">
        <v>0.38611111111111113</v>
      </c>
      <c r="F9918">
        <v>0</v>
      </c>
      <c r="G9918" t="s">
        <v>14</v>
      </c>
      <c r="H9918" t="s">
        <v>1921</v>
      </c>
      <c r="I9918" t="s">
        <v>4861</v>
      </c>
      <c r="J9918" t="s">
        <v>4863</v>
      </c>
      <c r="K9918">
        <v>22.834118</v>
      </c>
      <c r="L9918" t="s">
        <v>8249</v>
      </c>
    </row>
    <row r="9919" spans="1:12" x14ac:dyDescent="0.35">
      <c r="A9919" t="s">
        <v>7075</v>
      </c>
      <c r="B9919">
        <v>1701216039</v>
      </c>
      <c r="C9919" s="9">
        <v>46209</v>
      </c>
      <c r="D9919" s="10">
        <v>0.39305555555555555</v>
      </c>
      <c r="E9919" s="10">
        <v>0.39305555555555555</v>
      </c>
      <c r="F9919">
        <v>0</v>
      </c>
      <c r="G9919" t="s">
        <v>14</v>
      </c>
      <c r="H9919" t="s">
        <v>434</v>
      </c>
      <c r="I9919" t="s">
        <v>18994</v>
      </c>
      <c r="J9919" t="s">
        <v>4854</v>
      </c>
      <c r="K9919">
        <v>22.827777999999999</v>
      </c>
      <c r="L9919" t="s">
        <v>8252</v>
      </c>
    </row>
    <row r="9920" spans="1:12" x14ac:dyDescent="0.35">
      <c r="A9920" t="s">
        <v>7075</v>
      </c>
      <c r="B9920">
        <v>1701216039</v>
      </c>
      <c r="C9920" s="9">
        <v>46209</v>
      </c>
      <c r="D9920" s="10">
        <v>0.4</v>
      </c>
      <c r="E9920" s="10">
        <v>0.4</v>
      </c>
      <c r="F9920">
        <v>0</v>
      </c>
      <c r="G9920" t="s">
        <v>14</v>
      </c>
      <c r="H9920" t="s">
        <v>813</v>
      </c>
      <c r="I9920" t="s">
        <v>18995</v>
      </c>
      <c r="J9920" t="s">
        <v>13183</v>
      </c>
      <c r="K9920">
        <v>22.825499000000001</v>
      </c>
      <c r="L9920" t="s">
        <v>18997</v>
      </c>
    </row>
    <row r="9921" spans="1:12" x14ac:dyDescent="0.35">
      <c r="A9921" t="s">
        <v>7075</v>
      </c>
      <c r="B9921">
        <v>1701216039</v>
      </c>
      <c r="C9921" s="9">
        <v>46209</v>
      </c>
      <c r="D9921" s="10">
        <v>0.40694444444444444</v>
      </c>
      <c r="E9921" s="10">
        <v>0.40694444444444444</v>
      </c>
      <c r="F9921">
        <v>0</v>
      </c>
      <c r="G9921" t="s">
        <v>14</v>
      </c>
      <c r="H9921" t="s">
        <v>1321</v>
      </c>
      <c r="I9921" t="s">
        <v>18861</v>
      </c>
      <c r="J9921" t="s">
        <v>18862</v>
      </c>
      <c r="K9921">
        <v>22.804907</v>
      </c>
      <c r="L9921" t="s">
        <v>18864</v>
      </c>
    </row>
    <row r="9922" spans="1:12" x14ac:dyDescent="0.35">
      <c r="A9922" t="s">
        <v>7075</v>
      </c>
      <c r="B9922">
        <v>1701216039</v>
      </c>
      <c r="C9922" s="9">
        <v>46209</v>
      </c>
      <c r="D9922" s="10">
        <v>0.41388888888888886</v>
      </c>
      <c r="E9922" s="10">
        <v>0.41388888888888886</v>
      </c>
      <c r="F9922">
        <v>0</v>
      </c>
      <c r="G9922" t="s">
        <v>14</v>
      </c>
      <c r="H9922" t="s">
        <v>1082</v>
      </c>
      <c r="I9922" t="s">
        <v>18906</v>
      </c>
      <c r="J9922" t="s">
        <v>18907</v>
      </c>
      <c r="K9922">
        <v>22.796500999999999</v>
      </c>
      <c r="L9922" t="s">
        <v>18909</v>
      </c>
    </row>
    <row r="9923" spans="1:12" x14ac:dyDescent="0.35">
      <c r="A9923" t="s">
        <v>7075</v>
      </c>
      <c r="B9923">
        <v>1701216039</v>
      </c>
      <c r="C9923" s="9">
        <v>46209</v>
      </c>
      <c r="D9923" s="10">
        <v>0.42083333333333334</v>
      </c>
      <c r="E9923" s="10">
        <v>0.42083333333333334</v>
      </c>
      <c r="F9923">
        <v>0</v>
      </c>
      <c r="G9923" t="s">
        <v>14</v>
      </c>
      <c r="H9923" t="s">
        <v>398</v>
      </c>
      <c r="I9923" t="s">
        <v>18998</v>
      </c>
      <c r="J9923" t="s">
        <v>18999</v>
      </c>
      <c r="K9923">
        <v>22.807281</v>
      </c>
      <c r="L9923" t="s">
        <v>19001</v>
      </c>
    </row>
    <row r="9924" spans="1:12" x14ac:dyDescent="0.35">
      <c r="A9924" t="s">
        <v>7075</v>
      </c>
      <c r="B9924">
        <v>1701216039</v>
      </c>
      <c r="C9924" s="9">
        <v>46209</v>
      </c>
      <c r="D9924" s="10">
        <v>0.42777777777777776</v>
      </c>
      <c r="E9924" s="10">
        <v>0.42777777777777776</v>
      </c>
      <c r="F9924">
        <v>0</v>
      </c>
      <c r="G9924" t="s">
        <v>14</v>
      </c>
      <c r="H9924" t="s">
        <v>4209</v>
      </c>
      <c r="I9924" t="s">
        <v>19002</v>
      </c>
      <c r="J9924" t="s">
        <v>4286</v>
      </c>
      <c r="K9924">
        <v>22.796075999999999</v>
      </c>
      <c r="L9924" t="s">
        <v>8073</v>
      </c>
    </row>
    <row r="9925" spans="1:12" x14ac:dyDescent="0.35">
      <c r="A9925" t="s">
        <v>7075</v>
      </c>
      <c r="B9925">
        <v>1701216039</v>
      </c>
      <c r="C9925" s="9">
        <v>46209</v>
      </c>
      <c r="D9925" s="10">
        <v>0.43472222222222223</v>
      </c>
      <c r="E9925" s="10">
        <v>0.43472222222222223</v>
      </c>
      <c r="F9925">
        <v>0</v>
      </c>
      <c r="G9925" t="s">
        <v>14</v>
      </c>
      <c r="H9925" t="s">
        <v>5420</v>
      </c>
      <c r="I9925" t="s">
        <v>19003</v>
      </c>
      <c r="J9925" t="s">
        <v>19004</v>
      </c>
      <c r="K9925">
        <v>22.796842999999999</v>
      </c>
      <c r="L9925" t="s">
        <v>19006</v>
      </c>
    </row>
    <row r="9926" spans="1:12" x14ac:dyDescent="0.35">
      <c r="A9926" t="s">
        <v>7075</v>
      </c>
      <c r="B9926">
        <v>1701216039</v>
      </c>
      <c r="C9926" s="9">
        <v>46209</v>
      </c>
      <c r="D9926" s="10">
        <v>0.44166666666666665</v>
      </c>
      <c r="E9926" s="10">
        <v>0.44166666666666665</v>
      </c>
      <c r="F9926">
        <v>0</v>
      </c>
      <c r="G9926" t="s">
        <v>14</v>
      </c>
      <c r="H9926" t="s">
        <v>526</v>
      </c>
      <c r="I9926" t="s">
        <v>19007</v>
      </c>
      <c r="J9926" t="s">
        <v>19008</v>
      </c>
      <c r="K9926">
        <v>22.810686</v>
      </c>
      <c r="L9926" t="s">
        <v>19010</v>
      </c>
    </row>
    <row r="9927" spans="1:12" x14ac:dyDescent="0.35">
      <c r="A9927" t="s">
        <v>7075</v>
      </c>
      <c r="B9927">
        <v>1701216039</v>
      </c>
      <c r="C9927" s="9">
        <v>46209</v>
      </c>
      <c r="D9927" s="10">
        <v>0.44861111111111113</v>
      </c>
      <c r="E9927" s="10">
        <v>0.44861111111111113</v>
      </c>
      <c r="F9927">
        <v>0</v>
      </c>
      <c r="G9927" t="s">
        <v>14</v>
      </c>
      <c r="H9927" t="s">
        <v>11460</v>
      </c>
      <c r="I9927" t="s">
        <v>19011</v>
      </c>
      <c r="J9927" t="s">
        <v>19012</v>
      </c>
      <c r="K9927">
        <v>22.818809999999999</v>
      </c>
      <c r="L9927" t="s">
        <v>19014</v>
      </c>
    </row>
    <row r="9928" spans="1:12" x14ac:dyDescent="0.35">
      <c r="A9928" t="s">
        <v>7075</v>
      </c>
      <c r="B9928">
        <v>1701216039</v>
      </c>
      <c r="C9928" s="9">
        <v>46209</v>
      </c>
      <c r="D9928" s="10">
        <v>0.45555555555555555</v>
      </c>
      <c r="E9928" s="10">
        <v>0.46944444444444444</v>
      </c>
      <c r="F9928" t="s">
        <v>35</v>
      </c>
      <c r="G9928" t="s">
        <v>10</v>
      </c>
      <c r="H9928" t="s">
        <v>11</v>
      </c>
      <c r="I9928" t="s">
        <v>19015</v>
      </c>
      <c r="J9928" t="s">
        <v>19016</v>
      </c>
      <c r="K9928">
        <v>22.848783000000001</v>
      </c>
      <c r="L9928" t="s">
        <v>19018</v>
      </c>
    </row>
    <row r="9929" spans="1:12" x14ac:dyDescent="0.35">
      <c r="A9929" t="s">
        <v>7075</v>
      </c>
      <c r="B9929">
        <v>1701216039</v>
      </c>
      <c r="C9929" s="9">
        <v>46209</v>
      </c>
      <c r="D9929" s="10">
        <v>0.47638888888888886</v>
      </c>
      <c r="E9929" s="10">
        <v>0.47638888888888886</v>
      </c>
      <c r="F9929">
        <v>0</v>
      </c>
      <c r="G9929" t="s">
        <v>14</v>
      </c>
      <c r="H9929" t="s">
        <v>11613</v>
      </c>
      <c r="I9929" t="s">
        <v>4299</v>
      </c>
      <c r="J9929" t="s">
        <v>4301</v>
      </c>
      <c r="K9929">
        <v>22.844874999999998</v>
      </c>
      <c r="L9929" t="s">
        <v>8078</v>
      </c>
    </row>
    <row r="9930" spans="1:12" x14ac:dyDescent="0.35">
      <c r="A9930" t="s">
        <v>7075</v>
      </c>
      <c r="B9930">
        <v>1701216039</v>
      </c>
      <c r="C9930" s="9">
        <v>46209</v>
      </c>
      <c r="D9930" s="10">
        <v>0.48333333333333334</v>
      </c>
      <c r="E9930" s="10">
        <v>0.48333333333333334</v>
      </c>
      <c r="F9930">
        <v>0</v>
      </c>
      <c r="G9930" t="s">
        <v>14</v>
      </c>
      <c r="H9930" t="s">
        <v>19019</v>
      </c>
      <c r="I9930" t="s">
        <v>19020</v>
      </c>
      <c r="J9930" t="s">
        <v>19021</v>
      </c>
      <c r="K9930">
        <v>22.888527</v>
      </c>
      <c r="L9930" t="s">
        <v>19023</v>
      </c>
    </row>
    <row r="9931" spans="1:12" x14ac:dyDescent="0.35">
      <c r="A9931" t="s">
        <v>7075</v>
      </c>
      <c r="B9931">
        <v>1701216039</v>
      </c>
      <c r="C9931" s="9">
        <v>46209</v>
      </c>
      <c r="D9931" s="10">
        <v>0.49027777777777776</v>
      </c>
      <c r="E9931" s="10">
        <v>0.49722222222222223</v>
      </c>
      <c r="F9931" t="s">
        <v>58</v>
      </c>
      <c r="G9931" t="s">
        <v>10</v>
      </c>
      <c r="H9931" t="s">
        <v>11</v>
      </c>
      <c r="I9931" t="s">
        <v>19024</v>
      </c>
      <c r="J9931" t="s">
        <v>11393</v>
      </c>
      <c r="K9931">
        <v>22.918783000000001</v>
      </c>
      <c r="L9931" t="s">
        <v>19026</v>
      </c>
    </row>
    <row r="9932" spans="1:12" x14ac:dyDescent="0.35">
      <c r="A9932" t="s">
        <v>7075</v>
      </c>
      <c r="B9932">
        <v>1701216039</v>
      </c>
      <c r="C9932" s="9">
        <v>46209</v>
      </c>
      <c r="D9932" s="10">
        <v>0.50416666666666665</v>
      </c>
      <c r="E9932" s="10">
        <v>0.6430555555555556</v>
      </c>
      <c r="F9932" t="s">
        <v>702</v>
      </c>
      <c r="G9932" t="s">
        <v>10</v>
      </c>
      <c r="H9932" t="s">
        <v>11</v>
      </c>
      <c r="I9932" t="s">
        <v>19027</v>
      </c>
      <c r="J9932" t="s">
        <v>19028</v>
      </c>
      <c r="K9932">
        <v>22.903559000000001</v>
      </c>
      <c r="L9932" t="s">
        <v>19030</v>
      </c>
    </row>
    <row r="9933" spans="1:12" x14ac:dyDescent="0.35">
      <c r="A9933" t="s">
        <v>7075</v>
      </c>
      <c r="B9933">
        <v>1701216039</v>
      </c>
      <c r="C9933" s="9">
        <v>46209</v>
      </c>
      <c r="D9933" s="10">
        <v>0.65</v>
      </c>
      <c r="E9933" s="10">
        <v>0.65694444444444444</v>
      </c>
      <c r="F9933" t="s">
        <v>19</v>
      </c>
      <c r="G9933" t="s">
        <v>10</v>
      </c>
      <c r="H9933" t="s">
        <v>11</v>
      </c>
      <c r="I9933" t="s">
        <v>19024</v>
      </c>
      <c r="J9933" t="s">
        <v>11393</v>
      </c>
      <c r="K9933">
        <v>22.918783000000001</v>
      </c>
      <c r="L9933" t="s">
        <v>19026</v>
      </c>
    </row>
    <row r="9934" spans="1:12" x14ac:dyDescent="0.35">
      <c r="A9934" t="s">
        <v>7075</v>
      </c>
      <c r="B9934">
        <v>1701216039</v>
      </c>
      <c r="C9934" s="9">
        <v>46209</v>
      </c>
      <c r="D9934" s="10">
        <v>0.66388888888888886</v>
      </c>
      <c r="E9934" s="10">
        <v>0.69166666666666665</v>
      </c>
      <c r="F9934" t="s">
        <v>289</v>
      </c>
      <c r="G9934" t="s">
        <v>10</v>
      </c>
      <c r="H9934" t="s">
        <v>11</v>
      </c>
      <c r="I9934" t="s">
        <v>19031</v>
      </c>
      <c r="J9934" t="s">
        <v>19032</v>
      </c>
      <c r="K9934">
        <v>22.901478000000001</v>
      </c>
      <c r="L9934" t="s">
        <v>19034</v>
      </c>
    </row>
    <row r="9935" spans="1:12" x14ac:dyDescent="0.35">
      <c r="A9935" t="s">
        <v>7075</v>
      </c>
      <c r="B9935">
        <v>1701216039</v>
      </c>
      <c r="C9935" s="9">
        <v>46209</v>
      </c>
      <c r="D9935" s="10">
        <v>0.69861111111111107</v>
      </c>
      <c r="E9935" s="10">
        <v>0.69861111111111107</v>
      </c>
      <c r="F9935">
        <v>0</v>
      </c>
      <c r="G9935" t="s">
        <v>14</v>
      </c>
      <c r="H9935" t="s">
        <v>1006</v>
      </c>
      <c r="I9935" t="s">
        <v>19035</v>
      </c>
      <c r="J9935" t="s">
        <v>19036</v>
      </c>
      <c r="K9935">
        <v>22.888546000000002</v>
      </c>
      <c r="L9935" t="s">
        <v>19038</v>
      </c>
    </row>
    <row r="9936" spans="1:12" x14ac:dyDescent="0.35">
      <c r="A9936" t="s">
        <v>7075</v>
      </c>
      <c r="B9936">
        <v>1701216039</v>
      </c>
      <c r="C9936" s="9">
        <v>46209</v>
      </c>
      <c r="D9936" s="10">
        <v>0.7055555555555556</v>
      </c>
      <c r="E9936" s="10">
        <v>0.7055555555555556</v>
      </c>
      <c r="F9936">
        <v>0</v>
      </c>
      <c r="G9936" t="s">
        <v>14</v>
      </c>
      <c r="H9936" t="s">
        <v>399</v>
      </c>
      <c r="I9936" t="s">
        <v>19039</v>
      </c>
      <c r="J9936" t="s">
        <v>19040</v>
      </c>
      <c r="K9936">
        <v>22.858087999999999</v>
      </c>
      <c r="L9936" t="s">
        <v>19042</v>
      </c>
    </row>
    <row r="9937" spans="1:12" x14ac:dyDescent="0.35">
      <c r="A9937" t="s">
        <v>7075</v>
      </c>
      <c r="B9937">
        <v>1701216039</v>
      </c>
      <c r="C9937" s="9">
        <v>46209</v>
      </c>
      <c r="D9937" s="10">
        <v>0.71250000000000002</v>
      </c>
      <c r="E9937" s="10">
        <v>0.71250000000000002</v>
      </c>
      <c r="F9937">
        <v>0</v>
      </c>
      <c r="G9937" t="s">
        <v>14</v>
      </c>
      <c r="H9937" t="s">
        <v>87</v>
      </c>
      <c r="I9937" t="s">
        <v>4299</v>
      </c>
      <c r="J9937" t="s">
        <v>19043</v>
      </c>
      <c r="K9937">
        <v>22.845089999999999</v>
      </c>
      <c r="L9937" t="s">
        <v>19045</v>
      </c>
    </row>
    <row r="9938" spans="1:12" x14ac:dyDescent="0.35">
      <c r="A9938" t="s">
        <v>7075</v>
      </c>
      <c r="B9938">
        <v>1701216039</v>
      </c>
      <c r="C9938" s="9">
        <v>46209</v>
      </c>
      <c r="D9938" s="10">
        <v>0.71944444444444444</v>
      </c>
      <c r="E9938" s="10">
        <v>0.71944444444444444</v>
      </c>
      <c r="F9938">
        <v>0</v>
      </c>
      <c r="G9938" t="s">
        <v>14</v>
      </c>
      <c r="H9938" t="s">
        <v>87</v>
      </c>
      <c r="I9938" t="s">
        <v>19015</v>
      </c>
      <c r="J9938" t="s">
        <v>19016</v>
      </c>
      <c r="K9938">
        <v>22.848783000000001</v>
      </c>
      <c r="L9938" t="s">
        <v>19018</v>
      </c>
    </row>
    <row r="9939" spans="1:12" x14ac:dyDescent="0.35">
      <c r="A9939" t="s">
        <v>7075</v>
      </c>
      <c r="B9939">
        <v>1701216039</v>
      </c>
      <c r="C9939" s="9">
        <v>46209</v>
      </c>
      <c r="D9939" s="10">
        <v>0.72638888888888886</v>
      </c>
      <c r="E9939" s="10">
        <v>0.72638888888888886</v>
      </c>
      <c r="F9939">
        <v>0</v>
      </c>
      <c r="G9939" t="s">
        <v>14</v>
      </c>
      <c r="H9939" t="s">
        <v>1429</v>
      </c>
      <c r="I9939" t="s">
        <v>4299</v>
      </c>
      <c r="J9939" t="s">
        <v>19043</v>
      </c>
      <c r="K9939">
        <v>22.845089999999999</v>
      </c>
      <c r="L9939" t="s">
        <v>19045</v>
      </c>
    </row>
    <row r="9940" spans="1:12" x14ac:dyDescent="0.35">
      <c r="A9940" t="s">
        <v>7075</v>
      </c>
      <c r="B9940">
        <v>1701216039</v>
      </c>
      <c r="C9940" s="9">
        <v>46209</v>
      </c>
      <c r="D9940" s="10">
        <v>0.73333333333333328</v>
      </c>
      <c r="E9940" s="10">
        <v>0.73333333333333328</v>
      </c>
      <c r="F9940">
        <v>0</v>
      </c>
      <c r="G9940" t="s">
        <v>14</v>
      </c>
      <c r="H9940" t="s">
        <v>2923</v>
      </c>
      <c r="I9940" t="s">
        <v>19046</v>
      </c>
      <c r="J9940" t="s">
        <v>19047</v>
      </c>
      <c r="K9940">
        <v>22.822144999999999</v>
      </c>
      <c r="L9940" t="s">
        <v>19049</v>
      </c>
    </row>
    <row r="9941" spans="1:12" x14ac:dyDescent="0.35">
      <c r="A9941" t="s">
        <v>7075</v>
      </c>
      <c r="B9941">
        <v>1701216039</v>
      </c>
      <c r="C9941" s="9">
        <v>46209</v>
      </c>
      <c r="D9941" s="10">
        <v>0.74027777777777781</v>
      </c>
      <c r="E9941" s="10">
        <v>0.74027777777777781</v>
      </c>
      <c r="F9941">
        <v>0</v>
      </c>
      <c r="G9941" t="s">
        <v>14</v>
      </c>
      <c r="H9941" t="s">
        <v>435</v>
      </c>
      <c r="I9941" t="s">
        <v>4355</v>
      </c>
      <c r="J9941" t="s">
        <v>4357</v>
      </c>
      <c r="K9941">
        <v>22.814491</v>
      </c>
      <c r="L9941" t="s">
        <v>8096</v>
      </c>
    </row>
    <row r="9942" spans="1:12" x14ac:dyDescent="0.35">
      <c r="A9942" t="s">
        <v>7075</v>
      </c>
      <c r="B9942">
        <v>1701216039</v>
      </c>
      <c r="C9942" s="9">
        <v>46209</v>
      </c>
      <c r="D9942" s="10">
        <v>0.74722222222222223</v>
      </c>
      <c r="E9942" s="10">
        <v>0.74722222222222223</v>
      </c>
      <c r="F9942">
        <v>0</v>
      </c>
      <c r="G9942" t="s">
        <v>14</v>
      </c>
      <c r="H9942" t="s">
        <v>19050</v>
      </c>
      <c r="I9942" t="s">
        <v>17841</v>
      </c>
      <c r="J9942" t="s">
        <v>17842</v>
      </c>
      <c r="K9942">
        <v>22.795486</v>
      </c>
      <c r="L9942" t="s">
        <v>17844</v>
      </c>
    </row>
    <row r="9943" spans="1:12" x14ac:dyDescent="0.35">
      <c r="A9943" t="s">
        <v>7075</v>
      </c>
      <c r="B9943">
        <v>1701216039</v>
      </c>
      <c r="C9943" s="9">
        <v>46209</v>
      </c>
      <c r="D9943" s="10">
        <v>0.75416666666666665</v>
      </c>
      <c r="E9943" s="10">
        <v>0.75416666666666665</v>
      </c>
      <c r="F9943">
        <v>0</v>
      </c>
      <c r="G9943" t="s">
        <v>14</v>
      </c>
      <c r="H9943" t="s">
        <v>431</v>
      </c>
      <c r="I9943" t="s">
        <v>19002</v>
      </c>
      <c r="J9943" t="s">
        <v>4286</v>
      </c>
      <c r="K9943">
        <v>22.796075999999999</v>
      </c>
      <c r="L9943" t="s">
        <v>8073</v>
      </c>
    </row>
    <row r="9944" spans="1:12" x14ac:dyDescent="0.35">
      <c r="A9944" t="s">
        <v>7075</v>
      </c>
      <c r="B9944">
        <v>1701216039</v>
      </c>
      <c r="C9944" s="9">
        <v>46209</v>
      </c>
      <c r="D9944" s="10">
        <v>0.76111111111111107</v>
      </c>
      <c r="E9944" s="10">
        <v>0.76111111111111107</v>
      </c>
      <c r="F9944">
        <v>0</v>
      </c>
      <c r="G9944" t="s">
        <v>14</v>
      </c>
      <c r="H9944" t="s">
        <v>19051</v>
      </c>
      <c r="I9944" t="s">
        <v>18906</v>
      </c>
      <c r="J9944" t="s">
        <v>18907</v>
      </c>
      <c r="K9944">
        <v>22.796500999999999</v>
      </c>
      <c r="L9944" t="s">
        <v>18909</v>
      </c>
    </row>
    <row r="9945" spans="1:12" x14ac:dyDescent="0.35">
      <c r="A9945" t="s">
        <v>7075</v>
      </c>
      <c r="B9945">
        <v>1701216039</v>
      </c>
      <c r="C9945" s="9">
        <v>46209</v>
      </c>
      <c r="D9945" s="10">
        <v>0.7680555555555556</v>
      </c>
      <c r="E9945" s="10">
        <v>0.7680555555555556</v>
      </c>
      <c r="F9945">
        <v>0</v>
      </c>
      <c r="G9945" t="s">
        <v>14</v>
      </c>
      <c r="H9945" t="s">
        <v>1227</v>
      </c>
      <c r="I9945" t="s">
        <v>19052</v>
      </c>
      <c r="J9945" t="s">
        <v>19053</v>
      </c>
      <c r="K9945">
        <v>22.793998999999999</v>
      </c>
      <c r="L9945" t="s">
        <v>19055</v>
      </c>
    </row>
    <row r="9946" spans="1:12" x14ac:dyDescent="0.35">
      <c r="A9946" t="s">
        <v>7075</v>
      </c>
      <c r="B9946">
        <v>1701216039</v>
      </c>
      <c r="C9946" s="9">
        <v>46209</v>
      </c>
      <c r="D9946" s="10">
        <v>0.77500000000000002</v>
      </c>
      <c r="E9946" s="10">
        <v>0.77500000000000002</v>
      </c>
      <c r="F9946">
        <v>0</v>
      </c>
      <c r="G9946" t="s">
        <v>14</v>
      </c>
      <c r="H9946" t="s">
        <v>19056</v>
      </c>
      <c r="I9946" t="s">
        <v>19057</v>
      </c>
      <c r="J9946" t="s">
        <v>4394</v>
      </c>
      <c r="K9946">
        <v>22.820893999999999</v>
      </c>
      <c r="L9946" t="s">
        <v>17716</v>
      </c>
    </row>
    <row r="9947" spans="1:12" x14ac:dyDescent="0.35">
      <c r="A9947" t="s">
        <v>7075</v>
      </c>
      <c r="B9947">
        <v>1701216039</v>
      </c>
      <c r="C9947" s="9">
        <v>46209</v>
      </c>
      <c r="D9947" s="10">
        <v>0.78194444444444444</v>
      </c>
      <c r="E9947" s="10">
        <v>0.79583333333333328</v>
      </c>
      <c r="F9947" t="s">
        <v>185</v>
      </c>
      <c r="G9947" t="s">
        <v>10</v>
      </c>
      <c r="H9947" t="s">
        <v>11</v>
      </c>
      <c r="I9947" t="s">
        <v>1284</v>
      </c>
      <c r="J9947" t="s">
        <v>1286</v>
      </c>
      <c r="K9947">
        <v>22.815284999999999</v>
      </c>
      <c r="L9947" t="s">
        <v>8088</v>
      </c>
    </row>
    <row r="9948" spans="1:12" x14ac:dyDescent="0.35">
      <c r="A9948" t="s">
        <v>7075</v>
      </c>
      <c r="B9948">
        <v>1701216039</v>
      </c>
      <c r="C9948" s="9">
        <v>46209</v>
      </c>
      <c r="D9948" s="10">
        <v>0.80277777777777781</v>
      </c>
      <c r="E9948" s="10">
        <v>0.80277777777777781</v>
      </c>
      <c r="F9948">
        <v>0</v>
      </c>
      <c r="G9948" t="s">
        <v>14</v>
      </c>
      <c r="H9948" t="s">
        <v>1070</v>
      </c>
      <c r="I9948" t="s">
        <v>1283</v>
      </c>
      <c r="J9948" t="s">
        <v>1269</v>
      </c>
      <c r="K9948">
        <v>22.825188000000001</v>
      </c>
      <c r="L9948" t="s">
        <v>8257</v>
      </c>
    </row>
    <row r="9949" spans="1:12" x14ac:dyDescent="0.35">
      <c r="A9949" t="s">
        <v>7075</v>
      </c>
      <c r="B9949">
        <v>1701216039</v>
      </c>
      <c r="C9949" s="9">
        <v>46209</v>
      </c>
      <c r="D9949" s="10">
        <v>0.80972222222222223</v>
      </c>
      <c r="E9949" s="10">
        <v>0.80972222222222223</v>
      </c>
      <c r="F9949">
        <v>0</v>
      </c>
      <c r="G9949" t="s">
        <v>14</v>
      </c>
      <c r="H9949" t="s">
        <v>9520</v>
      </c>
      <c r="I9949" t="s">
        <v>19059</v>
      </c>
      <c r="J9949" t="s">
        <v>13886</v>
      </c>
      <c r="K9949">
        <v>22.830500000000001</v>
      </c>
      <c r="L9949" t="s">
        <v>19061</v>
      </c>
    </row>
    <row r="9950" spans="1:12" x14ac:dyDescent="0.35">
      <c r="A9950" t="s">
        <v>7075</v>
      </c>
      <c r="B9950">
        <v>1701216039</v>
      </c>
      <c r="C9950" s="9">
        <v>46209</v>
      </c>
      <c r="D9950" s="10">
        <v>0.81666666666666665</v>
      </c>
      <c r="E9950" s="10">
        <v>0.81666666666666665</v>
      </c>
      <c r="F9950">
        <v>0</v>
      </c>
      <c r="G9950" t="s">
        <v>14</v>
      </c>
      <c r="H9950" t="s">
        <v>763</v>
      </c>
      <c r="I9950" t="s">
        <v>18857</v>
      </c>
      <c r="J9950" t="s">
        <v>4899</v>
      </c>
      <c r="K9950">
        <v>22.845354</v>
      </c>
      <c r="L9950" t="s">
        <v>8264</v>
      </c>
    </row>
    <row r="9951" spans="1:12" x14ac:dyDescent="0.35">
      <c r="A9951" t="s">
        <v>7075</v>
      </c>
      <c r="B9951">
        <v>1701216039</v>
      </c>
      <c r="C9951" s="9">
        <v>46209</v>
      </c>
      <c r="D9951" s="10">
        <v>0.82361111111111107</v>
      </c>
      <c r="E9951" s="10">
        <v>0.85833333333333328</v>
      </c>
      <c r="F9951" t="s">
        <v>16</v>
      </c>
      <c r="G9951" t="s">
        <v>10</v>
      </c>
      <c r="H9951" t="s">
        <v>11</v>
      </c>
      <c r="I9951" t="s">
        <v>1324</v>
      </c>
      <c r="J9951" t="s">
        <v>1326</v>
      </c>
      <c r="K9951">
        <v>22.834527999999999</v>
      </c>
      <c r="L9951" t="s">
        <v>8248</v>
      </c>
    </row>
    <row r="9952" spans="1:12" x14ac:dyDescent="0.35">
      <c r="A9952" t="s">
        <v>7075</v>
      </c>
      <c r="B9952">
        <v>1701216039</v>
      </c>
      <c r="C9952" s="9">
        <v>46209</v>
      </c>
      <c r="D9952" s="10">
        <v>0.86527777777777781</v>
      </c>
      <c r="E9952" s="10">
        <v>0.87222222222222223</v>
      </c>
      <c r="F9952" t="s">
        <v>19</v>
      </c>
      <c r="G9952" t="s">
        <v>10</v>
      </c>
      <c r="H9952" t="s">
        <v>11</v>
      </c>
      <c r="I9952" t="s">
        <v>4870</v>
      </c>
      <c r="J9952" t="s">
        <v>4863</v>
      </c>
      <c r="K9952">
        <v>22.834118</v>
      </c>
      <c r="L9952" t="s">
        <v>8249</v>
      </c>
    </row>
    <row r="9953" spans="1:12" x14ac:dyDescent="0.35">
      <c r="A9953" t="s">
        <v>7075</v>
      </c>
      <c r="B9953">
        <v>1701216039</v>
      </c>
      <c r="C9953" s="9">
        <v>46209</v>
      </c>
      <c r="D9953" s="10">
        <v>0.87916666666666665</v>
      </c>
      <c r="E9953" s="10">
        <v>0.9</v>
      </c>
      <c r="F9953" t="s">
        <v>33</v>
      </c>
      <c r="G9953" t="s">
        <v>10</v>
      </c>
      <c r="H9953" t="s">
        <v>11</v>
      </c>
      <c r="I9953" t="s">
        <v>1324</v>
      </c>
      <c r="J9953" t="s">
        <v>1326</v>
      </c>
      <c r="K9953">
        <v>22.834527999999999</v>
      </c>
      <c r="L9953" t="s">
        <v>8248</v>
      </c>
    </row>
    <row r="9954" spans="1:12" x14ac:dyDescent="0.35">
      <c r="A9954" t="s">
        <v>7075</v>
      </c>
      <c r="B9954">
        <v>1701216039</v>
      </c>
      <c r="C9954" s="9">
        <v>46209</v>
      </c>
      <c r="D9954" s="10">
        <v>0.90625</v>
      </c>
      <c r="E9954" s="10">
        <v>0.90625</v>
      </c>
      <c r="F9954">
        <v>0</v>
      </c>
      <c r="G9954" t="s">
        <v>14</v>
      </c>
      <c r="H9954" t="s">
        <v>4864</v>
      </c>
      <c r="I9954" t="s">
        <v>4866</v>
      </c>
      <c r="J9954" t="s">
        <v>4868</v>
      </c>
      <c r="K9954">
        <v>22.840668000000001</v>
      </c>
      <c r="L9954" t="s">
        <v>8250</v>
      </c>
    </row>
    <row r="9955" spans="1:12" x14ac:dyDescent="0.35">
      <c r="A9955" t="s">
        <v>7075</v>
      </c>
      <c r="B9955">
        <v>1701216039</v>
      </c>
      <c r="C9955" s="9">
        <v>46209</v>
      </c>
      <c r="D9955" s="10">
        <v>0.91388888888888886</v>
      </c>
      <c r="E9955" s="10">
        <v>0.93472222222222223</v>
      </c>
      <c r="F9955" t="s">
        <v>17</v>
      </c>
      <c r="G9955" t="s">
        <v>10</v>
      </c>
      <c r="H9955" t="s">
        <v>11</v>
      </c>
      <c r="I9955" t="s">
        <v>4860</v>
      </c>
      <c r="J9955" t="s">
        <v>1326</v>
      </c>
      <c r="K9955">
        <v>22.834527999999999</v>
      </c>
      <c r="L9955" t="s">
        <v>8248</v>
      </c>
    </row>
    <row r="9956" spans="1:12" x14ac:dyDescent="0.35">
      <c r="A9956" t="s">
        <v>7075</v>
      </c>
      <c r="B9956">
        <v>1701216039</v>
      </c>
      <c r="C9956" s="9">
        <v>46209</v>
      </c>
      <c r="D9956" s="10">
        <v>0.94236111111111109</v>
      </c>
      <c r="E9956" s="10">
        <v>0.94236111111111109</v>
      </c>
      <c r="F9956">
        <v>0</v>
      </c>
      <c r="G9956" t="s">
        <v>14</v>
      </c>
      <c r="H9956" t="s">
        <v>4871</v>
      </c>
      <c r="I9956" t="s">
        <v>4856</v>
      </c>
      <c r="J9956" t="s">
        <v>4858</v>
      </c>
      <c r="K9956">
        <v>22.836276999999999</v>
      </c>
      <c r="L9956" t="s">
        <v>8247</v>
      </c>
    </row>
    <row r="9957" spans="1:12" x14ac:dyDescent="0.35">
      <c r="A9957" t="s">
        <v>7075</v>
      </c>
      <c r="B9957">
        <v>1701216039</v>
      </c>
      <c r="C9957" s="9">
        <v>46209</v>
      </c>
      <c r="D9957" s="10">
        <v>0.94930555555555551</v>
      </c>
      <c r="E9957" s="10">
        <v>0.94930555555555551</v>
      </c>
      <c r="F9957">
        <v>0</v>
      </c>
      <c r="G9957" t="s">
        <v>14</v>
      </c>
      <c r="H9957" t="s">
        <v>4865</v>
      </c>
      <c r="I9957" t="s">
        <v>4866</v>
      </c>
      <c r="J9957" t="s">
        <v>4868</v>
      </c>
      <c r="K9957">
        <v>22.840668000000001</v>
      </c>
      <c r="L9957" t="s">
        <v>8250</v>
      </c>
    </row>
    <row r="9958" spans="1:12" x14ac:dyDescent="0.35">
      <c r="A9958" t="s">
        <v>7075</v>
      </c>
      <c r="B9958">
        <v>1701216039</v>
      </c>
      <c r="C9958" s="9">
        <v>46209</v>
      </c>
      <c r="D9958" s="10">
        <v>0.9555555555555556</v>
      </c>
      <c r="E9958" s="10">
        <v>0.96944444444444444</v>
      </c>
      <c r="F9958" t="s">
        <v>35</v>
      </c>
      <c r="G9958" t="s">
        <v>10</v>
      </c>
      <c r="H9958" t="s">
        <v>11</v>
      </c>
      <c r="I9958" t="s">
        <v>4870</v>
      </c>
      <c r="J9958" t="s">
        <v>4863</v>
      </c>
      <c r="K9958">
        <v>22.834118</v>
      </c>
      <c r="L9958" t="s">
        <v>8249</v>
      </c>
    </row>
    <row r="9959" spans="1:12" x14ac:dyDescent="0.35">
      <c r="A9959" t="s">
        <v>7075</v>
      </c>
      <c r="B9959">
        <v>1701216039</v>
      </c>
      <c r="C9959" s="9">
        <v>46209</v>
      </c>
      <c r="D9959" s="10">
        <v>0.97638888888888886</v>
      </c>
      <c r="E9959" s="10">
        <v>0.97638888888888886</v>
      </c>
      <c r="F9959">
        <v>0</v>
      </c>
      <c r="G9959" t="s">
        <v>14</v>
      </c>
      <c r="H9959" t="s">
        <v>19062</v>
      </c>
      <c r="I9959" t="s">
        <v>4860</v>
      </c>
      <c r="J9959" t="s">
        <v>1326</v>
      </c>
      <c r="K9959">
        <v>22.834527999999999</v>
      </c>
      <c r="L9959" t="s">
        <v>8248</v>
      </c>
    </row>
    <row r="9960" spans="1:12" x14ac:dyDescent="0.35">
      <c r="A9960" t="s">
        <v>7075</v>
      </c>
      <c r="B9960">
        <v>1701216039</v>
      </c>
      <c r="C9960" s="9">
        <v>46209</v>
      </c>
      <c r="D9960" s="10">
        <v>0.98402777777777772</v>
      </c>
      <c r="E9960" s="10">
        <v>0.98402777777777772</v>
      </c>
      <c r="F9960">
        <v>0</v>
      </c>
      <c r="G9960" t="s">
        <v>14</v>
      </c>
      <c r="H9960" t="s">
        <v>19063</v>
      </c>
      <c r="I9960" t="s">
        <v>19064</v>
      </c>
      <c r="J9960" t="s">
        <v>19065</v>
      </c>
      <c r="K9960">
        <v>22.837914000000001</v>
      </c>
      <c r="L9960" t="s">
        <v>19067</v>
      </c>
    </row>
    <row r="9961" spans="1:12" x14ac:dyDescent="0.35">
      <c r="A9961" t="s">
        <v>7075</v>
      </c>
      <c r="B9961">
        <v>1701216039</v>
      </c>
      <c r="C9961" s="9">
        <v>46209</v>
      </c>
      <c r="D9961" s="10">
        <v>0.99027777777777781</v>
      </c>
      <c r="E9961" s="10">
        <v>0.99027777777777781</v>
      </c>
      <c r="F9961">
        <v>0</v>
      </c>
      <c r="G9961" t="s">
        <v>14</v>
      </c>
      <c r="H9961" t="s">
        <v>4871</v>
      </c>
      <c r="I9961" t="s">
        <v>4866</v>
      </c>
      <c r="J9961" t="s">
        <v>4868</v>
      </c>
      <c r="K9961">
        <v>22.840668000000001</v>
      </c>
      <c r="L9961" t="s">
        <v>8250</v>
      </c>
    </row>
    <row r="9962" spans="1:12" x14ac:dyDescent="0.35">
      <c r="A9962" t="s">
        <v>7075</v>
      </c>
      <c r="B9962">
        <v>1701216039</v>
      </c>
      <c r="C9962" s="9">
        <v>46209</v>
      </c>
      <c r="D9962" s="10">
        <v>0.99722222222222223</v>
      </c>
      <c r="E9962" s="10">
        <v>0.99722222222222223</v>
      </c>
      <c r="F9962">
        <v>0</v>
      </c>
      <c r="G9962" t="s">
        <v>14</v>
      </c>
      <c r="H9962" t="s">
        <v>4871</v>
      </c>
      <c r="I9962" t="s">
        <v>4856</v>
      </c>
      <c r="J9962" t="s">
        <v>4858</v>
      </c>
      <c r="K9962">
        <v>22.836276999999999</v>
      </c>
      <c r="L9962" t="s">
        <v>8247</v>
      </c>
    </row>
    <row r="9963" spans="1:12" x14ac:dyDescent="0.35">
      <c r="A9963" t="s">
        <v>7075</v>
      </c>
      <c r="B9963">
        <v>1701216039</v>
      </c>
      <c r="C9963" s="9">
        <v>46210</v>
      </c>
      <c r="D9963" s="10">
        <v>0.29583333333333334</v>
      </c>
      <c r="E9963" s="10">
        <v>0.30277777777777776</v>
      </c>
      <c r="F9963" t="s">
        <v>58</v>
      </c>
      <c r="G9963" t="s">
        <v>10</v>
      </c>
      <c r="H9963" t="s">
        <v>11</v>
      </c>
      <c r="I9963" t="s">
        <v>4856</v>
      </c>
      <c r="J9963" t="s">
        <v>4858</v>
      </c>
      <c r="K9963">
        <v>22.836276999999999</v>
      </c>
      <c r="L9963" t="s">
        <v>8247</v>
      </c>
    </row>
    <row r="9964" spans="1:12" x14ac:dyDescent="0.35">
      <c r="A9964" t="s">
        <v>7075</v>
      </c>
      <c r="B9964">
        <v>1701216039</v>
      </c>
      <c r="C9964" s="9">
        <v>46210</v>
      </c>
      <c r="D9964" s="10">
        <v>0.30972222222222223</v>
      </c>
      <c r="E9964" s="10">
        <v>0.30972222222222223</v>
      </c>
      <c r="F9964">
        <v>0</v>
      </c>
      <c r="G9964" t="s">
        <v>14</v>
      </c>
      <c r="H9964" t="s">
        <v>4864</v>
      </c>
      <c r="I9964" t="s">
        <v>4866</v>
      </c>
      <c r="J9964" t="s">
        <v>4868</v>
      </c>
      <c r="K9964">
        <v>22.840668000000001</v>
      </c>
      <c r="L9964" t="s">
        <v>8250</v>
      </c>
    </row>
    <row r="9965" spans="1:12" x14ac:dyDescent="0.35">
      <c r="A9965" t="s">
        <v>7075</v>
      </c>
      <c r="B9965">
        <v>1701216039</v>
      </c>
      <c r="C9965" s="9">
        <v>46210</v>
      </c>
      <c r="D9965" s="10">
        <v>0.31666666666666665</v>
      </c>
      <c r="E9965" s="10">
        <v>0.34444444444444444</v>
      </c>
      <c r="F9965" t="s">
        <v>289</v>
      </c>
      <c r="G9965" t="s">
        <v>10</v>
      </c>
      <c r="H9965" t="s">
        <v>11</v>
      </c>
      <c r="I9965" t="s">
        <v>1324</v>
      </c>
      <c r="J9965" t="s">
        <v>1326</v>
      </c>
      <c r="K9965">
        <v>22.834527999999999</v>
      </c>
      <c r="L9965" t="s">
        <v>8248</v>
      </c>
    </row>
    <row r="9966" spans="1:12" x14ac:dyDescent="0.35">
      <c r="A9966" t="s">
        <v>7075</v>
      </c>
      <c r="B9966">
        <v>1701216039</v>
      </c>
      <c r="C9966" s="9">
        <v>46210</v>
      </c>
      <c r="D9966" s="10">
        <v>0.35138888888888886</v>
      </c>
      <c r="E9966" s="10">
        <v>0.35138888888888886</v>
      </c>
      <c r="F9966">
        <v>0</v>
      </c>
      <c r="G9966" t="s">
        <v>14</v>
      </c>
      <c r="H9966" t="s">
        <v>4859</v>
      </c>
      <c r="I9966" t="s">
        <v>4861</v>
      </c>
      <c r="J9966" t="s">
        <v>4863</v>
      </c>
      <c r="K9966">
        <v>22.834118</v>
      </c>
      <c r="L9966" t="s">
        <v>8249</v>
      </c>
    </row>
    <row r="9967" spans="1:12" x14ac:dyDescent="0.35">
      <c r="A9967" t="s">
        <v>7075</v>
      </c>
      <c r="B9967">
        <v>1701216039</v>
      </c>
      <c r="C9967" s="9">
        <v>46210</v>
      </c>
      <c r="D9967" s="10">
        <v>0.35833333333333334</v>
      </c>
      <c r="E9967" s="10">
        <v>0.37916666666666665</v>
      </c>
      <c r="F9967" t="s">
        <v>33</v>
      </c>
      <c r="G9967" t="s">
        <v>10</v>
      </c>
      <c r="H9967" t="s">
        <v>11</v>
      </c>
      <c r="I9967" t="s">
        <v>1324</v>
      </c>
      <c r="J9967" t="s">
        <v>1326</v>
      </c>
      <c r="K9967">
        <v>22.834527999999999</v>
      </c>
      <c r="L9967" t="s">
        <v>8248</v>
      </c>
    </row>
    <row r="9968" spans="1:12" x14ac:dyDescent="0.35">
      <c r="A9968" t="s">
        <v>7075</v>
      </c>
      <c r="B9968">
        <v>1701216039</v>
      </c>
      <c r="C9968" s="9">
        <v>46210</v>
      </c>
      <c r="D9968" s="10">
        <v>0.39305555555555555</v>
      </c>
      <c r="E9968" s="10">
        <v>0.39305555555555555</v>
      </c>
      <c r="F9968">
        <v>0</v>
      </c>
      <c r="G9968" t="s">
        <v>14</v>
      </c>
      <c r="H9968" t="s">
        <v>241</v>
      </c>
      <c r="I9968" t="s">
        <v>19068</v>
      </c>
      <c r="J9968" t="s">
        <v>19069</v>
      </c>
      <c r="K9968">
        <v>22.856584999999999</v>
      </c>
      <c r="L9968" t="s">
        <v>19071</v>
      </c>
    </row>
    <row r="9969" spans="1:12" x14ac:dyDescent="0.35">
      <c r="A9969" t="s">
        <v>7075</v>
      </c>
      <c r="B9969">
        <v>1701216039</v>
      </c>
      <c r="C9969" s="9">
        <v>46210</v>
      </c>
      <c r="D9969" s="10">
        <v>0.4</v>
      </c>
      <c r="E9969" s="10">
        <v>0.4</v>
      </c>
      <c r="F9969">
        <v>0</v>
      </c>
      <c r="G9969" t="s">
        <v>14</v>
      </c>
      <c r="H9969" t="s">
        <v>1420</v>
      </c>
      <c r="I9969" t="s">
        <v>19072</v>
      </c>
      <c r="J9969" t="s">
        <v>19073</v>
      </c>
      <c r="K9969">
        <v>22.883036000000001</v>
      </c>
      <c r="L9969" t="s">
        <v>19075</v>
      </c>
    </row>
    <row r="9970" spans="1:12" x14ac:dyDescent="0.35">
      <c r="A9970" t="s">
        <v>7075</v>
      </c>
      <c r="B9970">
        <v>1701216039</v>
      </c>
      <c r="C9970" s="9">
        <v>46210</v>
      </c>
      <c r="D9970" s="10">
        <v>0.40694444444444444</v>
      </c>
      <c r="E9970" s="10">
        <v>0.40694444444444444</v>
      </c>
      <c r="F9970">
        <v>0</v>
      </c>
      <c r="G9970" t="s">
        <v>14</v>
      </c>
      <c r="H9970" t="s">
        <v>3340</v>
      </c>
      <c r="I9970" t="s">
        <v>18949</v>
      </c>
      <c r="J9970" t="s">
        <v>18950</v>
      </c>
      <c r="K9970">
        <v>22.910782000000001</v>
      </c>
      <c r="L9970" t="s">
        <v>18952</v>
      </c>
    </row>
    <row r="9971" spans="1:12" x14ac:dyDescent="0.35">
      <c r="A9971" t="s">
        <v>7075</v>
      </c>
      <c r="B9971">
        <v>1701216039</v>
      </c>
      <c r="C9971" s="9">
        <v>46210</v>
      </c>
      <c r="D9971" s="10">
        <v>0.41388888888888886</v>
      </c>
      <c r="E9971" s="10">
        <v>0.41388888888888886</v>
      </c>
      <c r="F9971">
        <v>0</v>
      </c>
      <c r="G9971" t="s">
        <v>14</v>
      </c>
      <c r="H9971" t="s">
        <v>2368</v>
      </c>
      <c r="I9971" t="s">
        <v>19076</v>
      </c>
      <c r="J9971" t="s">
        <v>19077</v>
      </c>
      <c r="K9971">
        <v>22.950392000000001</v>
      </c>
      <c r="L9971" t="s">
        <v>19079</v>
      </c>
    </row>
    <row r="9972" spans="1:12" x14ac:dyDescent="0.35">
      <c r="A9972" t="s">
        <v>7075</v>
      </c>
      <c r="B9972">
        <v>1701216039</v>
      </c>
      <c r="C9972" s="9">
        <v>46210</v>
      </c>
      <c r="D9972" s="10">
        <v>0.42083333333333334</v>
      </c>
      <c r="E9972" s="10">
        <v>0.42083333333333334</v>
      </c>
      <c r="F9972">
        <v>0</v>
      </c>
      <c r="G9972" t="s">
        <v>14</v>
      </c>
      <c r="H9972" t="s">
        <v>3321</v>
      </c>
      <c r="I9972" t="s">
        <v>19080</v>
      </c>
      <c r="J9972" t="s">
        <v>4005</v>
      </c>
      <c r="K9972">
        <v>22.988596000000001</v>
      </c>
      <c r="L9972" t="s">
        <v>19082</v>
      </c>
    </row>
    <row r="9973" spans="1:12" x14ac:dyDescent="0.35">
      <c r="A9973" t="s">
        <v>7075</v>
      </c>
      <c r="B9973">
        <v>1701216039</v>
      </c>
      <c r="C9973" s="9">
        <v>46210</v>
      </c>
      <c r="D9973" s="10">
        <v>0.42777777777777776</v>
      </c>
      <c r="E9973" s="10">
        <v>0.42777777777777776</v>
      </c>
      <c r="F9973">
        <v>0</v>
      </c>
      <c r="G9973" t="s">
        <v>14</v>
      </c>
      <c r="H9973" t="s">
        <v>117</v>
      </c>
      <c r="I9973" t="s">
        <v>19083</v>
      </c>
      <c r="J9973" t="s">
        <v>19084</v>
      </c>
      <c r="K9973">
        <v>23.032561999999999</v>
      </c>
      <c r="L9973" t="s">
        <v>19086</v>
      </c>
    </row>
    <row r="9974" spans="1:12" x14ac:dyDescent="0.35">
      <c r="A9974" t="s">
        <v>7075</v>
      </c>
      <c r="B9974">
        <v>1701216039</v>
      </c>
      <c r="C9974" s="9">
        <v>46210</v>
      </c>
      <c r="D9974" s="10">
        <v>0.43472222222222223</v>
      </c>
      <c r="E9974" s="10">
        <v>0.43472222222222223</v>
      </c>
      <c r="F9974">
        <v>0</v>
      </c>
      <c r="G9974" t="s">
        <v>14</v>
      </c>
      <c r="H9974" t="s">
        <v>4593</v>
      </c>
      <c r="I9974" t="s">
        <v>19087</v>
      </c>
      <c r="J9974" t="s">
        <v>19088</v>
      </c>
      <c r="K9974">
        <v>23.049582000000001</v>
      </c>
      <c r="L9974" t="s">
        <v>19090</v>
      </c>
    </row>
    <row r="9975" spans="1:12" x14ac:dyDescent="0.35">
      <c r="A9975" t="s">
        <v>7075</v>
      </c>
      <c r="B9975">
        <v>1701216039</v>
      </c>
      <c r="C9975" s="9">
        <v>46210</v>
      </c>
      <c r="D9975" s="10">
        <v>0.44166666666666665</v>
      </c>
      <c r="E9975" s="10">
        <v>0.44166666666666665</v>
      </c>
      <c r="F9975">
        <v>0</v>
      </c>
      <c r="G9975" t="s">
        <v>14</v>
      </c>
      <c r="H9975" t="s">
        <v>417</v>
      </c>
      <c r="I9975" t="s">
        <v>19091</v>
      </c>
      <c r="J9975" t="s">
        <v>19092</v>
      </c>
      <c r="K9975">
        <v>23.115763000000001</v>
      </c>
      <c r="L9975" t="s">
        <v>19094</v>
      </c>
    </row>
    <row r="9976" spans="1:12" x14ac:dyDescent="0.35">
      <c r="A9976" t="s">
        <v>7075</v>
      </c>
      <c r="B9976">
        <v>1701216039</v>
      </c>
      <c r="C9976" s="9">
        <v>46210</v>
      </c>
      <c r="D9976" s="10">
        <v>0.44861111111111113</v>
      </c>
      <c r="E9976" s="10">
        <v>0.44861111111111113</v>
      </c>
      <c r="F9976">
        <v>0</v>
      </c>
      <c r="G9976" t="s">
        <v>14</v>
      </c>
      <c r="H9976" t="s">
        <v>1979</v>
      </c>
      <c r="I9976" t="s">
        <v>19095</v>
      </c>
      <c r="J9976" t="s">
        <v>19096</v>
      </c>
      <c r="K9976">
        <v>23.121195</v>
      </c>
      <c r="L9976" t="s">
        <v>19098</v>
      </c>
    </row>
    <row r="9977" spans="1:12" x14ac:dyDescent="0.35">
      <c r="A9977" t="s">
        <v>7075</v>
      </c>
      <c r="B9977">
        <v>1701216039</v>
      </c>
      <c r="C9977" s="9">
        <v>46210</v>
      </c>
      <c r="D9977" s="10">
        <v>0.45555555555555555</v>
      </c>
      <c r="E9977" s="10">
        <v>0.46250000000000002</v>
      </c>
      <c r="F9977" t="s">
        <v>19</v>
      </c>
      <c r="G9977" t="s">
        <v>10</v>
      </c>
      <c r="H9977" t="s">
        <v>11</v>
      </c>
      <c r="I9977" t="s">
        <v>19099</v>
      </c>
      <c r="J9977" t="s">
        <v>19100</v>
      </c>
      <c r="K9977">
        <v>23.121863999999999</v>
      </c>
      <c r="L9977" t="s">
        <v>19102</v>
      </c>
    </row>
    <row r="9978" spans="1:12" x14ac:dyDescent="0.35">
      <c r="A9978" t="s">
        <v>7075</v>
      </c>
      <c r="B9978">
        <v>1701216039</v>
      </c>
      <c r="C9978" s="9">
        <v>46210</v>
      </c>
      <c r="D9978" s="10">
        <v>0.46944444444444444</v>
      </c>
      <c r="E9978" s="10">
        <v>0.46944444444444444</v>
      </c>
      <c r="F9978">
        <v>0</v>
      </c>
      <c r="G9978" t="s">
        <v>14</v>
      </c>
      <c r="H9978" t="s">
        <v>678</v>
      </c>
      <c r="I9978" t="s">
        <v>19103</v>
      </c>
      <c r="J9978" t="s">
        <v>19104</v>
      </c>
      <c r="K9978">
        <v>23.136058999999999</v>
      </c>
      <c r="L9978" t="s">
        <v>19106</v>
      </c>
    </row>
    <row r="9979" spans="1:12" x14ac:dyDescent="0.35">
      <c r="A9979" t="s">
        <v>7075</v>
      </c>
      <c r="B9979">
        <v>1701216039</v>
      </c>
      <c r="C9979" s="9">
        <v>46210</v>
      </c>
      <c r="D9979" s="10">
        <v>0.47638888888888886</v>
      </c>
      <c r="E9979" s="10">
        <v>0.47638888888888886</v>
      </c>
      <c r="F9979">
        <v>0</v>
      </c>
      <c r="G9979" t="s">
        <v>14</v>
      </c>
      <c r="H9979" t="s">
        <v>1729</v>
      </c>
      <c r="I9979" t="s">
        <v>19107</v>
      </c>
      <c r="J9979" t="s">
        <v>19108</v>
      </c>
      <c r="K9979">
        <v>23.141455000000001</v>
      </c>
      <c r="L9979" t="s">
        <v>19110</v>
      </c>
    </row>
    <row r="9980" spans="1:12" x14ac:dyDescent="0.35">
      <c r="A9980" t="s">
        <v>7075</v>
      </c>
      <c r="B9980">
        <v>1701216039</v>
      </c>
      <c r="C9980" s="9">
        <v>46210</v>
      </c>
      <c r="D9980" s="10">
        <v>0.48333333333333334</v>
      </c>
      <c r="E9980" s="10">
        <v>0.49027777777777776</v>
      </c>
      <c r="F9980" t="s">
        <v>58</v>
      </c>
      <c r="G9980" t="s">
        <v>10</v>
      </c>
      <c r="H9980" t="s">
        <v>11</v>
      </c>
      <c r="I9980" t="s">
        <v>13669</v>
      </c>
      <c r="J9980" t="s">
        <v>19111</v>
      </c>
      <c r="K9980">
        <v>23.136944</v>
      </c>
      <c r="L9980" t="s">
        <v>19113</v>
      </c>
    </row>
    <row r="9981" spans="1:12" x14ac:dyDescent="0.35">
      <c r="A9981" t="s">
        <v>7075</v>
      </c>
      <c r="B9981">
        <v>1701216039</v>
      </c>
      <c r="C9981" s="9">
        <v>46210</v>
      </c>
      <c r="D9981" s="10">
        <v>0.49722222222222223</v>
      </c>
      <c r="E9981" s="10">
        <v>0.49722222222222223</v>
      </c>
      <c r="F9981">
        <v>0</v>
      </c>
      <c r="G9981" t="s">
        <v>14</v>
      </c>
      <c r="H9981" t="s">
        <v>2437</v>
      </c>
      <c r="I9981" t="s">
        <v>2438</v>
      </c>
      <c r="J9981" t="s">
        <v>19114</v>
      </c>
      <c r="K9981">
        <v>23.163108999999999</v>
      </c>
      <c r="L9981" t="s">
        <v>7566</v>
      </c>
    </row>
    <row r="9982" spans="1:12" x14ac:dyDescent="0.35">
      <c r="A9982" t="s">
        <v>7075</v>
      </c>
      <c r="B9982">
        <v>1701216039</v>
      </c>
      <c r="C9982" s="9">
        <v>46210</v>
      </c>
      <c r="D9982" s="10">
        <v>0.50416666666666665</v>
      </c>
      <c r="E9982" s="10">
        <v>0.60833333333333328</v>
      </c>
      <c r="F9982" t="s">
        <v>1086</v>
      </c>
      <c r="G9982" t="s">
        <v>10</v>
      </c>
      <c r="H9982" t="s">
        <v>11</v>
      </c>
      <c r="I9982" t="s">
        <v>2446</v>
      </c>
      <c r="J9982" t="s">
        <v>19115</v>
      </c>
      <c r="K9982">
        <v>23.188437</v>
      </c>
      <c r="L9982" t="s">
        <v>7569</v>
      </c>
    </row>
    <row r="9983" spans="1:12" x14ac:dyDescent="0.35">
      <c r="A9983" t="s">
        <v>7075</v>
      </c>
      <c r="B9983">
        <v>1701216039</v>
      </c>
      <c r="C9983" s="9">
        <v>46210</v>
      </c>
      <c r="D9983" s="10">
        <v>0.61527777777777781</v>
      </c>
      <c r="E9983" s="10">
        <v>0.61527777777777781</v>
      </c>
      <c r="F9983">
        <v>0</v>
      </c>
      <c r="G9983" t="s">
        <v>14</v>
      </c>
      <c r="H9983" t="s">
        <v>2423</v>
      </c>
      <c r="I9983" t="s">
        <v>19116</v>
      </c>
      <c r="J9983" t="s">
        <v>19117</v>
      </c>
      <c r="K9983">
        <v>23.166495999999999</v>
      </c>
      <c r="L9983" t="s">
        <v>19119</v>
      </c>
    </row>
    <row r="9984" spans="1:12" x14ac:dyDescent="0.35">
      <c r="A9984" t="s">
        <v>7075</v>
      </c>
      <c r="B9984">
        <v>1701216039</v>
      </c>
      <c r="C9984" s="9">
        <v>46210</v>
      </c>
      <c r="D9984" s="10">
        <v>0.62222222222222223</v>
      </c>
      <c r="E9984" s="10">
        <v>0.62222222222222223</v>
      </c>
      <c r="F9984">
        <v>0</v>
      </c>
      <c r="G9984" t="s">
        <v>14</v>
      </c>
      <c r="H9984" t="s">
        <v>12335</v>
      </c>
      <c r="I9984" t="s">
        <v>19120</v>
      </c>
      <c r="J9984" t="s">
        <v>19121</v>
      </c>
      <c r="K9984">
        <v>23.157060000000001</v>
      </c>
      <c r="L9984" t="s">
        <v>19123</v>
      </c>
    </row>
    <row r="9985" spans="1:12" x14ac:dyDescent="0.35">
      <c r="A9985" t="s">
        <v>7075</v>
      </c>
      <c r="B9985">
        <v>1701216039</v>
      </c>
      <c r="C9985" s="9">
        <v>46210</v>
      </c>
      <c r="D9985" s="10">
        <v>0.62916666666666665</v>
      </c>
      <c r="E9985" s="10">
        <v>0.63611111111111107</v>
      </c>
      <c r="F9985" t="s">
        <v>58</v>
      </c>
      <c r="G9985" t="s">
        <v>10</v>
      </c>
      <c r="H9985" t="s">
        <v>11</v>
      </c>
      <c r="I9985" t="s">
        <v>19124</v>
      </c>
      <c r="J9985" t="s">
        <v>19125</v>
      </c>
      <c r="K9985">
        <v>23.125247999999999</v>
      </c>
      <c r="L9985" t="s">
        <v>19127</v>
      </c>
    </row>
    <row r="9986" spans="1:12" x14ac:dyDescent="0.35">
      <c r="A9986" t="s">
        <v>7075</v>
      </c>
      <c r="B9986">
        <v>1701216039</v>
      </c>
      <c r="C9986" s="9">
        <v>46210</v>
      </c>
      <c r="D9986" s="10">
        <v>0.6430555555555556</v>
      </c>
      <c r="E9986" s="10">
        <v>0.6430555555555556</v>
      </c>
      <c r="F9986">
        <v>0</v>
      </c>
      <c r="G9986" t="s">
        <v>14</v>
      </c>
      <c r="H9986" t="s">
        <v>9539</v>
      </c>
      <c r="I9986" t="s">
        <v>19128</v>
      </c>
      <c r="J9986" t="s">
        <v>19129</v>
      </c>
      <c r="K9986">
        <v>23.120788999999998</v>
      </c>
      <c r="L9986" t="s">
        <v>19131</v>
      </c>
    </row>
    <row r="9987" spans="1:12" x14ac:dyDescent="0.35">
      <c r="A9987" t="s">
        <v>7075</v>
      </c>
      <c r="B9987">
        <v>1701216039</v>
      </c>
      <c r="C9987" s="9">
        <v>46210</v>
      </c>
      <c r="D9987" s="10">
        <v>0.65</v>
      </c>
      <c r="E9987" s="10">
        <v>0.65</v>
      </c>
      <c r="F9987">
        <v>0</v>
      </c>
      <c r="G9987" t="s">
        <v>14</v>
      </c>
      <c r="H9987" t="s">
        <v>10630</v>
      </c>
      <c r="I9987" t="s">
        <v>19132</v>
      </c>
      <c r="J9987" t="s">
        <v>19133</v>
      </c>
      <c r="K9987">
        <v>23.070129999999999</v>
      </c>
      <c r="L9987" t="s">
        <v>19135</v>
      </c>
    </row>
    <row r="9988" spans="1:12" x14ac:dyDescent="0.35">
      <c r="A9988" t="s">
        <v>7075</v>
      </c>
      <c r="B9988">
        <v>1701216039</v>
      </c>
      <c r="C9988" s="9">
        <v>46210</v>
      </c>
      <c r="D9988" s="10">
        <v>0.65694444444444444</v>
      </c>
      <c r="E9988" s="10">
        <v>0.71944444444444444</v>
      </c>
      <c r="F9988" t="s">
        <v>52</v>
      </c>
      <c r="G9988" t="s">
        <v>10</v>
      </c>
      <c r="H9988" t="s">
        <v>11</v>
      </c>
      <c r="I9988" t="s">
        <v>19136</v>
      </c>
      <c r="J9988" t="s">
        <v>19137</v>
      </c>
      <c r="K9988">
        <v>23.017997999999999</v>
      </c>
      <c r="L9988" t="s">
        <v>19139</v>
      </c>
    </row>
    <row r="9989" spans="1:12" x14ac:dyDescent="0.35">
      <c r="A9989" t="s">
        <v>7075</v>
      </c>
      <c r="B9989">
        <v>1701216039</v>
      </c>
      <c r="C9989" s="9">
        <v>46210</v>
      </c>
      <c r="D9989" s="10">
        <v>0.72638888888888886</v>
      </c>
      <c r="E9989" s="10">
        <v>0.72638888888888886</v>
      </c>
      <c r="F9989">
        <v>0</v>
      </c>
      <c r="G9989" t="s">
        <v>14</v>
      </c>
      <c r="H9989" t="s">
        <v>2605</v>
      </c>
      <c r="I9989" t="s">
        <v>19140</v>
      </c>
      <c r="J9989" t="s">
        <v>19141</v>
      </c>
      <c r="K9989">
        <v>23.019579</v>
      </c>
      <c r="L9989" t="s">
        <v>19143</v>
      </c>
    </row>
    <row r="9990" spans="1:12" x14ac:dyDescent="0.35">
      <c r="A9990" t="s">
        <v>7075</v>
      </c>
      <c r="B9990">
        <v>1701216039</v>
      </c>
      <c r="C9990" s="9">
        <v>46210</v>
      </c>
      <c r="D9990" s="10">
        <v>0.73333333333333328</v>
      </c>
      <c r="E9990" s="10">
        <v>0.80277777777777781</v>
      </c>
      <c r="F9990" t="s">
        <v>142</v>
      </c>
      <c r="G9990" t="s">
        <v>10</v>
      </c>
      <c r="H9990" t="s">
        <v>11</v>
      </c>
      <c r="I9990" t="s">
        <v>19144</v>
      </c>
      <c r="J9990" t="s">
        <v>19137</v>
      </c>
      <c r="K9990">
        <v>23.017997999999999</v>
      </c>
      <c r="L9990" t="s">
        <v>19139</v>
      </c>
    </row>
    <row r="9991" spans="1:12" x14ac:dyDescent="0.35">
      <c r="A9991" t="s">
        <v>7075</v>
      </c>
      <c r="B9991">
        <v>1701216039</v>
      </c>
      <c r="C9991" s="9">
        <v>46210</v>
      </c>
      <c r="D9991" s="10">
        <v>0.80972222222222223</v>
      </c>
      <c r="E9991" s="10">
        <v>0.8305555555555556</v>
      </c>
      <c r="F9991" t="s">
        <v>17</v>
      </c>
      <c r="G9991" t="s">
        <v>10</v>
      </c>
      <c r="H9991" t="s">
        <v>11</v>
      </c>
      <c r="I9991" t="s">
        <v>19145</v>
      </c>
      <c r="J9991" t="s">
        <v>19146</v>
      </c>
      <c r="K9991">
        <v>23.023244999999999</v>
      </c>
      <c r="L9991" t="s">
        <v>19148</v>
      </c>
    </row>
    <row r="9992" spans="1:12" x14ac:dyDescent="0.35">
      <c r="A9992" t="s">
        <v>7075</v>
      </c>
      <c r="B9992">
        <v>1701216039</v>
      </c>
      <c r="C9992" s="9">
        <v>46210</v>
      </c>
      <c r="D9992" s="10">
        <v>0.83750000000000002</v>
      </c>
      <c r="E9992" s="10">
        <v>0.83750000000000002</v>
      </c>
      <c r="F9992">
        <v>0</v>
      </c>
      <c r="G9992" t="s">
        <v>14</v>
      </c>
      <c r="H9992" t="s">
        <v>19149</v>
      </c>
      <c r="I9992" t="s">
        <v>19150</v>
      </c>
      <c r="J9992" t="s">
        <v>19151</v>
      </c>
      <c r="K9992">
        <v>23.031813</v>
      </c>
      <c r="L9992" t="s">
        <v>19153</v>
      </c>
    </row>
    <row r="9993" spans="1:12" x14ac:dyDescent="0.35">
      <c r="A9993" t="s">
        <v>7075</v>
      </c>
      <c r="B9993">
        <v>1701216039</v>
      </c>
      <c r="C9993" s="9">
        <v>46210</v>
      </c>
      <c r="D9993" s="10">
        <v>0.84444444444444444</v>
      </c>
      <c r="E9993" s="10">
        <v>0.84444444444444444</v>
      </c>
      <c r="F9993">
        <v>0</v>
      </c>
      <c r="G9993" t="s">
        <v>14</v>
      </c>
      <c r="H9993" t="s">
        <v>17180</v>
      </c>
      <c r="I9993" t="s">
        <v>19154</v>
      </c>
      <c r="J9993" t="s">
        <v>19155</v>
      </c>
      <c r="K9993">
        <v>23.090221</v>
      </c>
      <c r="L9993" t="s">
        <v>19157</v>
      </c>
    </row>
    <row r="9994" spans="1:12" x14ac:dyDescent="0.35">
      <c r="A9994" t="s">
        <v>7075</v>
      </c>
      <c r="B9994">
        <v>1701216039</v>
      </c>
      <c r="C9994" s="9">
        <v>46210</v>
      </c>
      <c r="D9994" s="10">
        <v>0.85138888888888886</v>
      </c>
      <c r="E9994" s="10">
        <v>0.85138888888888886</v>
      </c>
      <c r="F9994">
        <v>0</v>
      </c>
      <c r="G9994" t="s">
        <v>14</v>
      </c>
      <c r="H9994" t="s">
        <v>1184</v>
      </c>
      <c r="I9994" t="s">
        <v>19124</v>
      </c>
      <c r="J9994" t="s">
        <v>19125</v>
      </c>
      <c r="K9994">
        <v>23.125247999999999</v>
      </c>
      <c r="L9994" t="s">
        <v>19127</v>
      </c>
    </row>
    <row r="9995" spans="1:12" x14ac:dyDescent="0.35">
      <c r="A9995" t="s">
        <v>7075</v>
      </c>
      <c r="B9995">
        <v>1701216039</v>
      </c>
      <c r="C9995" s="9">
        <v>46210</v>
      </c>
      <c r="D9995" s="10">
        <v>0.85833333333333328</v>
      </c>
      <c r="E9995" s="10">
        <v>0.85833333333333328</v>
      </c>
      <c r="F9995">
        <v>0</v>
      </c>
      <c r="G9995" t="s">
        <v>14</v>
      </c>
      <c r="H9995" t="s">
        <v>1080</v>
      </c>
      <c r="I9995" t="s">
        <v>19103</v>
      </c>
      <c r="J9995" t="s">
        <v>19104</v>
      </c>
      <c r="K9995">
        <v>23.136058999999999</v>
      </c>
      <c r="L9995" t="s">
        <v>19106</v>
      </c>
    </row>
    <row r="9996" spans="1:12" x14ac:dyDescent="0.35">
      <c r="A9996" t="s">
        <v>7075</v>
      </c>
      <c r="B9996">
        <v>1701216039</v>
      </c>
      <c r="C9996" s="9">
        <v>46210</v>
      </c>
      <c r="D9996" s="10">
        <v>0.86527777777777781</v>
      </c>
      <c r="E9996" s="10">
        <v>0.86527777777777781</v>
      </c>
      <c r="F9996">
        <v>0</v>
      </c>
      <c r="G9996" t="s">
        <v>14</v>
      </c>
      <c r="H9996" t="s">
        <v>432</v>
      </c>
      <c r="I9996" t="s">
        <v>19158</v>
      </c>
      <c r="J9996" t="s">
        <v>13670</v>
      </c>
      <c r="K9996">
        <v>23.142448000000002</v>
      </c>
      <c r="L9996" t="s">
        <v>19160</v>
      </c>
    </row>
    <row r="9997" spans="1:12" x14ac:dyDescent="0.35">
      <c r="A9997" t="s">
        <v>7075</v>
      </c>
      <c r="B9997">
        <v>1701216039</v>
      </c>
      <c r="C9997" s="9">
        <v>46210</v>
      </c>
      <c r="D9997" s="10">
        <v>0.87222222222222223</v>
      </c>
      <c r="E9997" s="10">
        <v>0.87222222222222223</v>
      </c>
      <c r="F9997">
        <v>0</v>
      </c>
      <c r="G9997" t="s">
        <v>14</v>
      </c>
      <c r="H9997" t="s">
        <v>918</v>
      </c>
      <c r="I9997" t="s">
        <v>19161</v>
      </c>
      <c r="J9997" t="s">
        <v>4333</v>
      </c>
      <c r="K9997">
        <v>23.140297</v>
      </c>
      <c r="L9997" t="s">
        <v>19163</v>
      </c>
    </row>
    <row r="9998" spans="1:12" x14ac:dyDescent="0.35">
      <c r="A9998" t="s">
        <v>7075</v>
      </c>
      <c r="B9998">
        <v>1701216039</v>
      </c>
      <c r="C9998" s="9">
        <v>46210</v>
      </c>
      <c r="D9998" s="10">
        <v>0.87916666666666665</v>
      </c>
      <c r="E9998" s="10">
        <v>0.87916666666666665</v>
      </c>
      <c r="F9998">
        <v>0</v>
      </c>
      <c r="G9998" t="s">
        <v>14</v>
      </c>
      <c r="H9998" t="s">
        <v>3535</v>
      </c>
      <c r="I9998" t="s">
        <v>19164</v>
      </c>
      <c r="J9998" t="s">
        <v>19165</v>
      </c>
      <c r="K9998">
        <v>23.121887000000001</v>
      </c>
      <c r="L9998" t="s">
        <v>19167</v>
      </c>
    </row>
    <row r="9999" spans="1:12" x14ac:dyDescent="0.35">
      <c r="A9999" t="s">
        <v>7075</v>
      </c>
      <c r="B9999">
        <v>1701216039</v>
      </c>
      <c r="C9999" s="9">
        <v>46210</v>
      </c>
      <c r="D9999" s="10">
        <v>0.88611111111111107</v>
      </c>
      <c r="E9999" s="10">
        <v>0.88611111111111107</v>
      </c>
      <c r="F9999">
        <v>0</v>
      </c>
      <c r="G9999" t="s">
        <v>14</v>
      </c>
      <c r="H9999" t="s">
        <v>408</v>
      </c>
      <c r="I9999" t="s">
        <v>19095</v>
      </c>
      <c r="J9999" t="s">
        <v>19096</v>
      </c>
      <c r="K9999">
        <v>23.121195</v>
      </c>
      <c r="L9999" t="s">
        <v>19098</v>
      </c>
    </row>
    <row r="10000" spans="1:12" x14ac:dyDescent="0.35">
      <c r="A10000" t="s">
        <v>7075</v>
      </c>
      <c r="B10000">
        <v>1701216039</v>
      </c>
      <c r="C10000" s="9">
        <v>46210</v>
      </c>
      <c r="D10000" s="10">
        <v>0.8930555555555556</v>
      </c>
      <c r="E10000" s="10">
        <v>0.8930555555555556</v>
      </c>
      <c r="F10000">
        <v>0</v>
      </c>
      <c r="G10000" t="s">
        <v>14</v>
      </c>
      <c r="H10000" t="s">
        <v>3220</v>
      </c>
      <c r="I10000" t="s">
        <v>19168</v>
      </c>
      <c r="J10000" t="s">
        <v>19169</v>
      </c>
      <c r="K10000">
        <v>23.102115999999999</v>
      </c>
      <c r="L10000" t="s">
        <v>19171</v>
      </c>
    </row>
    <row r="10001" spans="1:12" x14ac:dyDescent="0.35">
      <c r="A10001" t="s">
        <v>7075</v>
      </c>
      <c r="B10001">
        <v>1701216039</v>
      </c>
      <c r="C10001" s="9">
        <v>46210</v>
      </c>
      <c r="D10001" s="10">
        <v>0.9</v>
      </c>
      <c r="E10001" s="10">
        <v>0.9</v>
      </c>
      <c r="F10001">
        <v>0</v>
      </c>
      <c r="G10001" t="s">
        <v>14</v>
      </c>
      <c r="H10001" t="s">
        <v>2613</v>
      </c>
      <c r="I10001" t="s">
        <v>19172</v>
      </c>
      <c r="J10001" t="s">
        <v>19173</v>
      </c>
      <c r="K10001">
        <v>23.046372999999999</v>
      </c>
      <c r="L10001" t="s">
        <v>19175</v>
      </c>
    </row>
    <row r="10002" spans="1:12" x14ac:dyDescent="0.35">
      <c r="A10002" t="s">
        <v>7075</v>
      </c>
      <c r="B10002">
        <v>1701216039</v>
      </c>
      <c r="C10002" s="9">
        <v>46210</v>
      </c>
      <c r="D10002" s="10">
        <v>0.90694444444444444</v>
      </c>
      <c r="E10002" s="10">
        <v>0.90694444444444444</v>
      </c>
      <c r="F10002">
        <v>0</v>
      </c>
      <c r="G10002" t="s">
        <v>14</v>
      </c>
      <c r="H10002" t="s">
        <v>18023</v>
      </c>
      <c r="I10002" t="s">
        <v>19083</v>
      </c>
      <c r="J10002" t="s">
        <v>19084</v>
      </c>
      <c r="K10002">
        <v>23.032561999999999</v>
      </c>
      <c r="L10002" t="s">
        <v>19086</v>
      </c>
    </row>
    <row r="10003" spans="1:12" x14ac:dyDescent="0.35">
      <c r="A10003" t="s">
        <v>7075</v>
      </c>
      <c r="B10003">
        <v>1701216039</v>
      </c>
      <c r="C10003" s="9">
        <v>46210</v>
      </c>
      <c r="D10003" s="10">
        <v>0.91388888888888886</v>
      </c>
      <c r="E10003" s="10">
        <v>0.91388888888888886</v>
      </c>
      <c r="F10003">
        <v>0</v>
      </c>
      <c r="G10003" t="s">
        <v>14</v>
      </c>
      <c r="H10003" t="s">
        <v>6625</v>
      </c>
      <c r="I10003" t="s">
        <v>19176</v>
      </c>
      <c r="J10003" t="s">
        <v>19177</v>
      </c>
      <c r="K10003">
        <v>22.98434</v>
      </c>
      <c r="L10003" t="s">
        <v>19179</v>
      </c>
    </row>
    <row r="10004" spans="1:12" x14ac:dyDescent="0.35">
      <c r="A10004" t="s">
        <v>7075</v>
      </c>
      <c r="B10004">
        <v>1701216039</v>
      </c>
      <c r="C10004" s="9">
        <v>46210</v>
      </c>
      <c r="D10004" s="10">
        <v>0.92083333333333328</v>
      </c>
      <c r="E10004" s="10">
        <v>0.92083333333333328</v>
      </c>
      <c r="F10004">
        <v>0</v>
      </c>
      <c r="G10004" t="s">
        <v>14</v>
      </c>
      <c r="H10004" t="s">
        <v>1061</v>
      </c>
      <c r="I10004" t="s">
        <v>19180</v>
      </c>
      <c r="J10004" t="s">
        <v>19181</v>
      </c>
      <c r="K10004">
        <v>22.965616000000001</v>
      </c>
      <c r="L10004" t="s">
        <v>19183</v>
      </c>
    </row>
    <row r="10005" spans="1:12" x14ac:dyDescent="0.35">
      <c r="A10005" t="s">
        <v>7075</v>
      </c>
      <c r="B10005">
        <v>1701216039</v>
      </c>
      <c r="C10005" s="9">
        <v>46210</v>
      </c>
      <c r="D10005" s="10">
        <v>0.92777777777777781</v>
      </c>
      <c r="E10005" s="10">
        <v>0.92777777777777781</v>
      </c>
      <c r="F10005">
        <v>0</v>
      </c>
      <c r="G10005" t="s">
        <v>14</v>
      </c>
      <c r="H10005" t="s">
        <v>18023</v>
      </c>
      <c r="I10005" t="s">
        <v>19184</v>
      </c>
      <c r="J10005" t="s">
        <v>19177</v>
      </c>
      <c r="K10005">
        <v>22.939613000000001</v>
      </c>
      <c r="L10005" t="s">
        <v>19186</v>
      </c>
    </row>
    <row r="10006" spans="1:12" x14ac:dyDescent="0.35">
      <c r="A10006" t="s">
        <v>7075</v>
      </c>
      <c r="B10006">
        <v>1701216039</v>
      </c>
      <c r="C10006" s="9">
        <v>46210</v>
      </c>
      <c r="D10006" s="10">
        <v>0.93472222222222223</v>
      </c>
      <c r="E10006" s="10">
        <v>0.93472222222222223</v>
      </c>
      <c r="F10006">
        <v>0</v>
      </c>
      <c r="G10006" t="s">
        <v>14</v>
      </c>
      <c r="H10006" t="s">
        <v>351</v>
      </c>
      <c r="I10006" t="s">
        <v>19187</v>
      </c>
      <c r="J10006" t="s">
        <v>19188</v>
      </c>
      <c r="K10006">
        <v>22.893038000000001</v>
      </c>
      <c r="L10006" t="s">
        <v>19190</v>
      </c>
    </row>
    <row r="10007" spans="1:12" x14ac:dyDescent="0.35">
      <c r="A10007" t="s">
        <v>7075</v>
      </c>
      <c r="B10007">
        <v>1701216039</v>
      </c>
      <c r="C10007" s="9">
        <v>46210</v>
      </c>
      <c r="D10007" s="10">
        <v>0.94166666666666665</v>
      </c>
      <c r="E10007" s="10">
        <v>0.94166666666666665</v>
      </c>
      <c r="F10007">
        <v>0</v>
      </c>
      <c r="G10007" t="s">
        <v>14</v>
      </c>
      <c r="H10007" t="s">
        <v>2830</v>
      </c>
      <c r="I10007" t="s">
        <v>19191</v>
      </c>
      <c r="J10007" t="s">
        <v>19100</v>
      </c>
      <c r="K10007">
        <v>22.872534000000002</v>
      </c>
      <c r="L10007" t="s">
        <v>19193</v>
      </c>
    </row>
    <row r="10008" spans="1:12" x14ac:dyDescent="0.35">
      <c r="A10008" t="s">
        <v>7075</v>
      </c>
      <c r="B10008">
        <v>1701216039</v>
      </c>
      <c r="C10008" s="9">
        <v>46210</v>
      </c>
      <c r="D10008" s="10">
        <v>0.94861111111111107</v>
      </c>
      <c r="E10008" s="10">
        <v>0.94861111111111107</v>
      </c>
      <c r="F10008">
        <v>0</v>
      </c>
      <c r="G10008" t="s">
        <v>14</v>
      </c>
      <c r="H10008" t="s">
        <v>19194</v>
      </c>
      <c r="I10008" t="s">
        <v>4897</v>
      </c>
      <c r="J10008" t="s">
        <v>4899</v>
      </c>
      <c r="K10008">
        <v>22.845354</v>
      </c>
      <c r="L10008" t="s">
        <v>8264</v>
      </c>
    </row>
    <row r="10009" spans="1:12" x14ac:dyDescent="0.35">
      <c r="A10009" t="s">
        <v>7075</v>
      </c>
      <c r="B10009">
        <v>1701216039</v>
      </c>
      <c r="C10009" s="9">
        <v>46210</v>
      </c>
      <c r="D10009" s="10">
        <v>0.95625000000000004</v>
      </c>
      <c r="E10009" s="10">
        <v>0.95625000000000004</v>
      </c>
      <c r="F10009">
        <v>0</v>
      </c>
      <c r="G10009" t="s">
        <v>14</v>
      </c>
      <c r="H10009" t="s">
        <v>4865</v>
      </c>
      <c r="I10009" t="s">
        <v>4866</v>
      </c>
      <c r="J10009" t="s">
        <v>4868</v>
      </c>
      <c r="K10009">
        <v>22.840668000000001</v>
      </c>
      <c r="L10009" t="s">
        <v>8250</v>
      </c>
    </row>
    <row r="10010" spans="1:12" x14ac:dyDescent="0.35">
      <c r="A10010" t="s">
        <v>7075</v>
      </c>
      <c r="B10010">
        <v>1701216039</v>
      </c>
      <c r="C10010" s="9">
        <v>46210</v>
      </c>
      <c r="D10010" s="10">
        <v>0.96250000000000002</v>
      </c>
      <c r="E10010" s="10">
        <v>0.98333333333333328</v>
      </c>
      <c r="F10010" t="s">
        <v>17</v>
      </c>
      <c r="G10010" t="s">
        <v>10</v>
      </c>
      <c r="H10010" t="s">
        <v>11</v>
      </c>
      <c r="I10010" t="s">
        <v>4861</v>
      </c>
      <c r="J10010" t="s">
        <v>4863</v>
      </c>
      <c r="K10010">
        <v>22.834118</v>
      </c>
      <c r="L10010" t="s">
        <v>8249</v>
      </c>
    </row>
    <row r="10011" spans="1:12" x14ac:dyDescent="0.35">
      <c r="A10011" t="s">
        <v>7075</v>
      </c>
      <c r="B10011">
        <v>1701216039</v>
      </c>
      <c r="C10011" s="9">
        <v>46210</v>
      </c>
      <c r="D10011" s="10">
        <v>0.99027777777777781</v>
      </c>
      <c r="E10011" s="10">
        <v>0.99027777777777781</v>
      </c>
      <c r="F10011">
        <v>0</v>
      </c>
      <c r="G10011" t="s">
        <v>14</v>
      </c>
      <c r="H10011" t="s">
        <v>4859</v>
      </c>
      <c r="I10011" t="s">
        <v>1324</v>
      </c>
      <c r="J10011" t="s">
        <v>1326</v>
      </c>
      <c r="K10011">
        <v>22.834527999999999</v>
      </c>
      <c r="L10011" t="s">
        <v>8248</v>
      </c>
    </row>
    <row r="10012" spans="1:12" x14ac:dyDescent="0.35">
      <c r="A10012" t="s">
        <v>7075</v>
      </c>
      <c r="B10012">
        <v>1701216039</v>
      </c>
      <c r="C10012" s="9">
        <v>46210</v>
      </c>
      <c r="D10012" s="10">
        <v>0.99722222222222223</v>
      </c>
      <c r="E10012" s="10">
        <v>0.99722222222222223</v>
      </c>
      <c r="F10012">
        <v>0</v>
      </c>
      <c r="G10012" t="s">
        <v>14</v>
      </c>
      <c r="H10012" t="s">
        <v>4859</v>
      </c>
      <c r="I10012" t="s">
        <v>4861</v>
      </c>
      <c r="J10012" t="s">
        <v>4863</v>
      </c>
      <c r="K10012">
        <v>22.834118</v>
      </c>
      <c r="L10012" t="s">
        <v>8249</v>
      </c>
    </row>
    <row r="10013" spans="1:12" x14ac:dyDescent="0.35">
      <c r="A10013" t="s">
        <v>7075</v>
      </c>
      <c r="B10013">
        <v>1701216039</v>
      </c>
      <c r="C10013" s="9">
        <v>46211</v>
      </c>
      <c r="D10013" s="10">
        <v>0.29583333333333334</v>
      </c>
      <c r="E10013" s="10">
        <v>0.30972222222222223</v>
      </c>
      <c r="F10013" t="s">
        <v>35</v>
      </c>
      <c r="G10013" t="s">
        <v>10</v>
      </c>
      <c r="H10013" t="s">
        <v>11</v>
      </c>
      <c r="I10013" t="s">
        <v>1324</v>
      </c>
      <c r="J10013" t="s">
        <v>1326</v>
      </c>
      <c r="K10013">
        <v>22.834527999999999</v>
      </c>
      <c r="L10013" t="s">
        <v>8248</v>
      </c>
    </row>
    <row r="10014" spans="1:12" x14ac:dyDescent="0.35">
      <c r="A10014" t="s">
        <v>7075</v>
      </c>
      <c r="B10014">
        <v>1701216039</v>
      </c>
      <c r="C10014" s="9">
        <v>46211</v>
      </c>
      <c r="D10014" s="10">
        <v>0.31736111111111109</v>
      </c>
      <c r="E10014" s="10">
        <v>0.31736111111111109</v>
      </c>
      <c r="F10014">
        <v>0</v>
      </c>
      <c r="G10014" t="s">
        <v>14</v>
      </c>
      <c r="H10014" t="s">
        <v>835</v>
      </c>
      <c r="I10014" t="s">
        <v>4866</v>
      </c>
      <c r="J10014" t="s">
        <v>4868</v>
      </c>
      <c r="K10014">
        <v>22.840668000000001</v>
      </c>
      <c r="L10014" t="s">
        <v>8250</v>
      </c>
    </row>
    <row r="10015" spans="1:12" x14ac:dyDescent="0.35">
      <c r="A10015" t="s">
        <v>7075</v>
      </c>
      <c r="B10015">
        <v>1701216039</v>
      </c>
      <c r="C10015" s="9">
        <v>46211</v>
      </c>
      <c r="D10015" s="10">
        <v>0.32361111111111113</v>
      </c>
      <c r="E10015" s="10">
        <v>0.32361111111111113</v>
      </c>
      <c r="F10015">
        <v>0</v>
      </c>
      <c r="G10015" t="s">
        <v>14</v>
      </c>
      <c r="H10015" t="s">
        <v>397</v>
      </c>
      <c r="I10015" t="s">
        <v>18994</v>
      </c>
      <c r="J10015" t="s">
        <v>4854</v>
      </c>
      <c r="K10015">
        <v>22.827777999999999</v>
      </c>
      <c r="L10015" t="s">
        <v>8252</v>
      </c>
    </row>
    <row r="10016" spans="1:12" x14ac:dyDescent="0.35">
      <c r="A10016" t="s">
        <v>7075</v>
      </c>
      <c r="B10016">
        <v>1701216039</v>
      </c>
      <c r="C10016" s="9">
        <v>46211</v>
      </c>
      <c r="D10016" s="10">
        <v>0.33055555555555555</v>
      </c>
      <c r="E10016" s="10">
        <v>0.33055555555555555</v>
      </c>
      <c r="F10016">
        <v>0</v>
      </c>
      <c r="G10016" t="s">
        <v>14</v>
      </c>
      <c r="H10016" t="s">
        <v>2897</v>
      </c>
      <c r="I10016" t="s">
        <v>19195</v>
      </c>
      <c r="J10016" t="s">
        <v>2560</v>
      </c>
      <c r="K10016">
        <v>22.841536999999999</v>
      </c>
      <c r="L10016" t="s">
        <v>19197</v>
      </c>
    </row>
    <row r="10017" spans="1:12" x14ac:dyDescent="0.35">
      <c r="A10017" t="s">
        <v>7075</v>
      </c>
      <c r="B10017">
        <v>1701216039</v>
      </c>
      <c r="C10017" s="9">
        <v>46211</v>
      </c>
      <c r="D10017" s="10">
        <v>0.33750000000000002</v>
      </c>
      <c r="E10017" s="10">
        <v>0.33750000000000002</v>
      </c>
      <c r="F10017">
        <v>0</v>
      </c>
      <c r="G10017" t="s">
        <v>14</v>
      </c>
      <c r="H10017" t="s">
        <v>3898</v>
      </c>
      <c r="I10017" t="s">
        <v>19198</v>
      </c>
      <c r="J10017" t="s">
        <v>1118</v>
      </c>
      <c r="K10017">
        <v>22.862501000000002</v>
      </c>
      <c r="L10017" t="s">
        <v>19200</v>
      </c>
    </row>
    <row r="10018" spans="1:12" x14ac:dyDescent="0.35">
      <c r="A10018" t="s">
        <v>7075</v>
      </c>
      <c r="B10018">
        <v>1701216039</v>
      </c>
      <c r="C10018" s="9">
        <v>46211</v>
      </c>
      <c r="D10018" s="10">
        <v>0.34444444444444444</v>
      </c>
      <c r="E10018" s="10">
        <v>0.34444444444444444</v>
      </c>
      <c r="F10018">
        <v>0</v>
      </c>
      <c r="G10018" t="s">
        <v>14</v>
      </c>
      <c r="H10018" t="s">
        <v>3131</v>
      </c>
      <c r="I10018" t="s">
        <v>19201</v>
      </c>
      <c r="J10018" t="s">
        <v>19202</v>
      </c>
      <c r="K10018">
        <v>22.894024000000002</v>
      </c>
      <c r="L10018" t="s">
        <v>19204</v>
      </c>
    </row>
    <row r="10019" spans="1:12" x14ac:dyDescent="0.35">
      <c r="A10019" t="s">
        <v>7075</v>
      </c>
      <c r="B10019">
        <v>1701216039</v>
      </c>
      <c r="C10019" s="9">
        <v>46211</v>
      </c>
      <c r="D10019" s="10">
        <v>0.35138888888888886</v>
      </c>
      <c r="E10019" s="10">
        <v>0.35138888888888886</v>
      </c>
      <c r="F10019">
        <v>0</v>
      </c>
      <c r="G10019" t="s">
        <v>14</v>
      </c>
      <c r="H10019" t="s">
        <v>1739</v>
      </c>
      <c r="I10019" t="s">
        <v>19205</v>
      </c>
      <c r="J10019" t="s">
        <v>19206</v>
      </c>
      <c r="K10019">
        <v>22.930299999999999</v>
      </c>
      <c r="L10019" t="s">
        <v>19208</v>
      </c>
    </row>
    <row r="10020" spans="1:12" x14ac:dyDescent="0.35">
      <c r="A10020" t="s">
        <v>7075</v>
      </c>
      <c r="B10020">
        <v>1701216039</v>
      </c>
      <c r="C10020" s="9">
        <v>46211</v>
      </c>
      <c r="D10020" s="10">
        <v>0.35833333333333334</v>
      </c>
      <c r="E10020" s="10">
        <v>0.35833333333333334</v>
      </c>
      <c r="F10020">
        <v>0</v>
      </c>
      <c r="G10020" t="s">
        <v>14</v>
      </c>
      <c r="H10020" t="s">
        <v>12950</v>
      </c>
      <c r="I10020" t="s">
        <v>19080</v>
      </c>
      <c r="J10020" t="s">
        <v>4005</v>
      </c>
      <c r="K10020">
        <v>22.988596000000001</v>
      </c>
      <c r="L10020" t="s">
        <v>19082</v>
      </c>
    </row>
    <row r="10021" spans="1:12" x14ac:dyDescent="0.35">
      <c r="A10021" t="s">
        <v>7075</v>
      </c>
      <c r="B10021">
        <v>1701216039</v>
      </c>
      <c r="C10021" s="9">
        <v>46211</v>
      </c>
      <c r="D10021" s="10">
        <v>0.36527777777777776</v>
      </c>
      <c r="E10021" s="10">
        <v>0.36527777777777776</v>
      </c>
      <c r="F10021">
        <v>0</v>
      </c>
      <c r="G10021" t="s">
        <v>14</v>
      </c>
      <c r="H10021" t="s">
        <v>88</v>
      </c>
      <c r="I10021" t="s">
        <v>19209</v>
      </c>
      <c r="J10021" t="s">
        <v>19210</v>
      </c>
      <c r="K10021">
        <v>23.018236000000002</v>
      </c>
      <c r="L10021" t="s">
        <v>19212</v>
      </c>
    </row>
    <row r="10022" spans="1:12" x14ac:dyDescent="0.35">
      <c r="A10022" t="s">
        <v>7075</v>
      </c>
      <c r="B10022">
        <v>1701216039</v>
      </c>
      <c r="C10022" s="9">
        <v>46211</v>
      </c>
      <c r="D10022" s="10">
        <v>0.37222222222222223</v>
      </c>
      <c r="E10022" s="10">
        <v>0.37222222222222223</v>
      </c>
      <c r="F10022">
        <v>0</v>
      </c>
      <c r="G10022" t="s">
        <v>14</v>
      </c>
      <c r="H10022" t="s">
        <v>3616</v>
      </c>
      <c r="I10022" t="s">
        <v>19083</v>
      </c>
      <c r="J10022" t="s">
        <v>19084</v>
      </c>
      <c r="K10022">
        <v>23.032561999999999</v>
      </c>
      <c r="L10022" t="s">
        <v>19086</v>
      </c>
    </row>
    <row r="10023" spans="1:12" x14ac:dyDescent="0.35">
      <c r="A10023" t="s">
        <v>7075</v>
      </c>
      <c r="B10023">
        <v>1701216039</v>
      </c>
      <c r="C10023" s="9">
        <v>46211</v>
      </c>
      <c r="D10023" s="10">
        <v>0.37916666666666665</v>
      </c>
      <c r="E10023" s="10">
        <v>0.37916666666666665</v>
      </c>
      <c r="F10023">
        <v>0</v>
      </c>
      <c r="G10023" t="s">
        <v>14</v>
      </c>
      <c r="H10023" t="s">
        <v>4981</v>
      </c>
      <c r="I10023" t="s">
        <v>19213</v>
      </c>
      <c r="J10023" t="s">
        <v>19214</v>
      </c>
      <c r="K10023">
        <v>23.072244999999999</v>
      </c>
      <c r="L10023" t="s">
        <v>19216</v>
      </c>
    </row>
    <row r="10024" spans="1:12" x14ac:dyDescent="0.35">
      <c r="A10024" t="s">
        <v>7075</v>
      </c>
      <c r="B10024">
        <v>1701216039</v>
      </c>
      <c r="C10024" s="9">
        <v>46211</v>
      </c>
      <c r="D10024" s="10">
        <v>0.38611111111111113</v>
      </c>
      <c r="E10024" s="10">
        <v>0.38611111111111113</v>
      </c>
      <c r="F10024">
        <v>0</v>
      </c>
      <c r="G10024" t="s">
        <v>14</v>
      </c>
      <c r="H10024" t="s">
        <v>13471</v>
      </c>
      <c r="I10024" t="s">
        <v>19217</v>
      </c>
      <c r="J10024" t="s">
        <v>19218</v>
      </c>
      <c r="K10024">
        <v>23.114182</v>
      </c>
      <c r="L10024" t="s">
        <v>19220</v>
      </c>
    </row>
    <row r="10025" spans="1:12" x14ac:dyDescent="0.35">
      <c r="A10025" t="s">
        <v>7075</v>
      </c>
      <c r="B10025">
        <v>1701216039</v>
      </c>
      <c r="C10025" s="9">
        <v>46211</v>
      </c>
      <c r="D10025" s="10">
        <v>0.39305555555555555</v>
      </c>
      <c r="E10025" s="10">
        <v>0.39305555555555555</v>
      </c>
      <c r="F10025">
        <v>0</v>
      </c>
      <c r="G10025" t="s">
        <v>14</v>
      </c>
      <c r="H10025" t="s">
        <v>5413</v>
      </c>
      <c r="I10025" t="s">
        <v>19099</v>
      </c>
      <c r="J10025" t="s">
        <v>19100</v>
      </c>
      <c r="K10025">
        <v>23.121863999999999</v>
      </c>
      <c r="L10025" t="s">
        <v>19102</v>
      </c>
    </row>
    <row r="10026" spans="1:12" x14ac:dyDescent="0.35">
      <c r="A10026" t="s">
        <v>7075</v>
      </c>
      <c r="B10026">
        <v>1701216039</v>
      </c>
      <c r="C10026" s="9">
        <v>46211</v>
      </c>
      <c r="D10026" s="10">
        <v>0.4</v>
      </c>
      <c r="E10026" s="10">
        <v>0.4</v>
      </c>
      <c r="F10026">
        <v>0</v>
      </c>
      <c r="G10026" t="s">
        <v>14</v>
      </c>
      <c r="H10026" t="s">
        <v>351</v>
      </c>
      <c r="I10026" t="s">
        <v>19161</v>
      </c>
      <c r="J10026" t="s">
        <v>4333</v>
      </c>
      <c r="K10026">
        <v>23.140297</v>
      </c>
      <c r="L10026" t="s">
        <v>19163</v>
      </c>
    </row>
    <row r="10027" spans="1:12" x14ac:dyDescent="0.35">
      <c r="A10027" t="s">
        <v>7075</v>
      </c>
      <c r="B10027">
        <v>1701216039</v>
      </c>
      <c r="C10027" s="9">
        <v>46211</v>
      </c>
      <c r="D10027" s="10">
        <v>0.40694444444444444</v>
      </c>
      <c r="E10027" s="10">
        <v>0.40694444444444444</v>
      </c>
      <c r="F10027">
        <v>0</v>
      </c>
      <c r="G10027" t="s">
        <v>14</v>
      </c>
      <c r="H10027" t="s">
        <v>1099</v>
      </c>
      <c r="I10027" t="s">
        <v>19107</v>
      </c>
      <c r="J10027" t="s">
        <v>19108</v>
      </c>
      <c r="K10027">
        <v>23.141455000000001</v>
      </c>
      <c r="L10027" t="s">
        <v>19110</v>
      </c>
    </row>
    <row r="10028" spans="1:12" x14ac:dyDescent="0.35">
      <c r="A10028" t="s">
        <v>7075</v>
      </c>
      <c r="B10028">
        <v>1701216039</v>
      </c>
      <c r="C10028" s="9">
        <v>46211</v>
      </c>
      <c r="D10028" s="10">
        <v>0.41388888888888886</v>
      </c>
      <c r="E10028" s="10">
        <v>0.41388888888888886</v>
      </c>
      <c r="F10028">
        <v>0</v>
      </c>
      <c r="G10028" t="s">
        <v>14</v>
      </c>
      <c r="H10028" t="s">
        <v>1084</v>
      </c>
      <c r="I10028" t="s">
        <v>19221</v>
      </c>
      <c r="J10028" t="s">
        <v>19222</v>
      </c>
      <c r="K10028">
        <v>23.141269999999999</v>
      </c>
      <c r="L10028" t="s">
        <v>19224</v>
      </c>
    </row>
    <row r="10029" spans="1:12" x14ac:dyDescent="0.35">
      <c r="A10029" t="s">
        <v>7075</v>
      </c>
      <c r="B10029">
        <v>1701216039</v>
      </c>
      <c r="C10029" s="9">
        <v>46211</v>
      </c>
      <c r="D10029" s="10">
        <v>0.42083333333333334</v>
      </c>
      <c r="E10029" s="10">
        <v>0.42083333333333334</v>
      </c>
      <c r="F10029">
        <v>0</v>
      </c>
      <c r="G10029" t="s">
        <v>14</v>
      </c>
      <c r="H10029" t="s">
        <v>16343</v>
      </c>
      <c r="I10029" t="s">
        <v>13669</v>
      </c>
      <c r="J10029" t="s">
        <v>19111</v>
      </c>
      <c r="K10029">
        <v>23.136944</v>
      </c>
      <c r="L10029" t="s">
        <v>19113</v>
      </c>
    </row>
    <row r="10030" spans="1:12" x14ac:dyDescent="0.35">
      <c r="A10030" t="s">
        <v>7075</v>
      </c>
      <c r="B10030">
        <v>1701216039</v>
      </c>
      <c r="C10030" s="9">
        <v>46211</v>
      </c>
      <c r="D10030" s="10">
        <v>0.42777777777777776</v>
      </c>
      <c r="E10030" s="10">
        <v>0.42777777777777776</v>
      </c>
      <c r="F10030">
        <v>0</v>
      </c>
      <c r="G10030" t="s">
        <v>14</v>
      </c>
      <c r="H10030" t="s">
        <v>1264</v>
      </c>
      <c r="I10030" t="s">
        <v>19225</v>
      </c>
      <c r="J10030" t="s">
        <v>19226</v>
      </c>
      <c r="K10030">
        <v>23.129614</v>
      </c>
      <c r="L10030" t="s">
        <v>19228</v>
      </c>
    </row>
    <row r="10031" spans="1:12" x14ac:dyDescent="0.35">
      <c r="A10031" t="s">
        <v>7075</v>
      </c>
      <c r="B10031">
        <v>1701216039</v>
      </c>
      <c r="C10031" s="9">
        <v>46211</v>
      </c>
      <c r="D10031" s="10">
        <v>0.43472222222222223</v>
      </c>
      <c r="E10031" s="10">
        <v>0.43472222222222223</v>
      </c>
      <c r="F10031">
        <v>0</v>
      </c>
      <c r="G10031" t="s">
        <v>14</v>
      </c>
      <c r="H10031" t="s">
        <v>19229</v>
      </c>
      <c r="I10031" t="s">
        <v>19230</v>
      </c>
      <c r="J10031" t="s">
        <v>19231</v>
      </c>
      <c r="K10031">
        <v>23.106075000000001</v>
      </c>
      <c r="L10031" t="s">
        <v>19233</v>
      </c>
    </row>
    <row r="10032" spans="1:12" x14ac:dyDescent="0.35">
      <c r="A10032" t="s">
        <v>7075</v>
      </c>
      <c r="B10032">
        <v>1701216039</v>
      </c>
      <c r="C10032" s="9">
        <v>46211</v>
      </c>
      <c r="D10032" s="10">
        <v>0.44166666666666665</v>
      </c>
      <c r="E10032" s="10">
        <v>0.44166666666666665</v>
      </c>
      <c r="F10032">
        <v>0</v>
      </c>
      <c r="G10032" t="s">
        <v>14</v>
      </c>
      <c r="H10032" t="s">
        <v>15119</v>
      </c>
      <c r="I10032" t="s">
        <v>19234</v>
      </c>
      <c r="J10032" t="s">
        <v>19235</v>
      </c>
      <c r="K10032">
        <v>23.111533999999999</v>
      </c>
      <c r="L10032" t="s">
        <v>19237</v>
      </c>
    </row>
    <row r="10033" spans="1:12" x14ac:dyDescent="0.35">
      <c r="A10033" t="s">
        <v>7075</v>
      </c>
      <c r="B10033">
        <v>1701216039</v>
      </c>
      <c r="C10033" s="9">
        <v>46211</v>
      </c>
      <c r="D10033" s="10">
        <v>0.44861111111111113</v>
      </c>
      <c r="E10033" s="10">
        <v>0.44861111111111113</v>
      </c>
      <c r="F10033">
        <v>0</v>
      </c>
      <c r="G10033" t="s">
        <v>14</v>
      </c>
      <c r="H10033" t="s">
        <v>38</v>
      </c>
      <c r="I10033" t="s">
        <v>19238</v>
      </c>
      <c r="J10033" t="s">
        <v>19012</v>
      </c>
      <c r="K10033">
        <v>23.067789999999999</v>
      </c>
      <c r="L10033" t="s">
        <v>19240</v>
      </c>
    </row>
    <row r="10034" spans="1:12" x14ac:dyDescent="0.35">
      <c r="A10034" t="s">
        <v>7075</v>
      </c>
      <c r="B10034">
        <v>1701216039</v>
      </c>
      <c r="C10034" s="9">
        <v>46211</v>
      </c>
      <c r="D10034" s="10">
        <v>0.45555555555555555</v>
      </c>
      <c r="E10034" s="10">
        <v>0.46250000000000002</v>
      </c>
      <c r="F10034" t="s">
        <v>19</v>
      </c>
      <c r="G10034" t="s">
        <v>10</v>
      </c>
      <c r="H10034" t="s">
        <v>11</v>
      </c>
      <c r="I10034" t="s">
        <v>19241</v>
      </c>
      <c r="J10034" t="s">
        <v>19242</v>
      </c>
      <c r="K10034">
        <v>23.029264000000001</v>
      </c>
      <c r="L10034" t="s">
        <v>19244</v>
      </c>
    </row>
    <row r="10035" spans="1:12" x14ac:dyDescent="0.35">
      <c r="A10035" t="s">
        <v>7075</v>
      </c>
      <c r="B10035">
        <v>1701216039</v>
      </c>
      <c r="C10035" s="9">
        <v>46211</v>
      </c>
      <c r="D10035" s="10">
        <v>0.47638888888888886</v>
      </c>
      <c r="E10035" s="10">
        <v>0.49027777777777776</v>
      </c>
      <c r="F10035" t="s">
        <v>185</v>
      </c>
      <c r="G10035" t="s">
        <v>10</v>
      </c>
      <c r="H10035" t="s">
        <v>11</v>
      </c>
      <c r="I10035" t="s">
        <v>19245</v>
      </c>
      <c r="J10035" t="s">
        <v>19246</v>
      </c>
      <c r="K10035">
        <v>22.997644000000001</v>
      </c>
      <c r="L10035" t="s">
        <v>19248</v>
      </c>
    </row>
    <row r="10036" spans="1:12" x14ac:dyDescent="0.35">
      <c r="A10036" t="s">
        <v>7075</v>
      </c>
      <c r="B10036">
        <v>1701216039</v>
      </c>
      <c r="C10036" s="9">
        <v>46211</v>
      </c>
      <c r="D10036" s="10">
        <v>0.49722222222222223</v>
      </c>
      <c r="E10036" s="10">
        <v>0.53194444444444444</v>
      </c>
      <c r="F10036" t="s">
        <v>20</v>
      </c>
      <c r="G10036" t="s">
        <v>10</v>
      </c>
      <c r="H10036" t="s">
        <v>11</v>
      </c>
      <c r="I10036" t="s">
        <v>19241</v>
      </c>
      <c r="J10036" t="s">
        <v>19242</v>
      </c>
      <c r="K10036">
        <v>23.029264000000001</v>
      </c>
      <c r="L10036" t="s">
        <v>19244</v>
      </c>
    </row>
    <row r="10037" spans="1:12" x14ac:dyDescent="0.35">
      <c r="A10037" t="s">
        <v>7075</v>
      </c>
      <c r="B10037">
        <v>1701216039</v>
      </c>
      <c r="C10037" s="9">
        <v>46211</v>
      </c>
      <c r="D10037" s="10">
        <v>0.53888888888888886</v>
      </c>
      <c r="E10037" s="10">
        <v>0.53888888888888886</v>
      </c>
      <c r="F10037">
        <v>0</v>
      </c>
      <c r="G10037" t="s">
        <v>14</v>
      </c>
      <c r="H10037" t="s">
        <v>19249</v>
      </c>
      <c r="I10037" t="s">
        <v>19250</v>
      </c>
      <c r="J10037" t="s">
        <v>19251</v>
      </c>
      <c r="K10037">
        <v>23.032769999999999</v>
      </c>
      <c r="L10037" t="s">
        <v>19253</v>
      </c>
    </row>
    <row r="10038" spans="1:12" x14ac:dyDescent="0.35">
      <c r="A10038" t="s">
        <v>7075</v>
      </c>
      <c r="B10038">
        <v>1701216039</v>
      </c>
      <c r="C10038" s="9">
        <v>46211</v>
      </c>
      <c r="D10038" s="10">
        <v>0.54583333333333328</v>
      </c>
      <c r="E10038" s="10">
        <v>0.54583333333333328</v>
      </c>
      <c r="F10038">
        <v>0</v>
      </c>
      <c r="G10038" t="s">
        <v>14</v>
      </c>
      <c r="H10038" t="s">
        <v>1104</v>
      </c>
      <c r="I10038" t="s">
        <v>19241</v>
      </c>
      <c r="J10038" t="s">
        <v>19254</v>
      </c>
      <c r="K10038">
        <v>23.02843</v>
      </c>
      <c r="L10038" t="s">
        <v>19256</v>
      </c>
    </row>
    <row r="10039" spans="1:12" x14ac:dyDescent="0.35">
      <c r="A10039" t="s">
        <v>7075</v>
      </c>
      <c r="B10039">
        <v>1701216039</v>
      </c>
      <c r="C10039" s="9">
        <v>46211</v>
      </c>
      <c r="D10039" s="10">
        <v>0.55277777777777781</v>
      </c>
      <c r="E10039" s="10">
        <v>0.55277777777777781</v>
      </c>
      <c r="F10039">
        <v>0</v>
      </c>
      <c r="G10039" t="s">
        <v>14</v>
      </c>
      <c r="H10039" t="s">
        <v>14090</v>
      </c>
      <c r="I10039" t="s">
        <v>19245</v>
      </c>
      <c r="J10039" t="s">
        <v>19246</v>
      </c>
      <c r="K10039">
        <v>22.997644000000001</v>
      </c>
      <c r="L10039" t="s">
        <v>19248</v>
      </c>
    </row>
    <row r="10040" spans="1:12" x14ac:dyDescent="0.35">
      <c r="A10040" t="s">
        <v>7075</v>
      </c>
      <c r="B10040">
        <v>1701216039</v>
      </c>
      <c r="C10040" s="9">
        <v>46211</v>
      </c>
      <c r="D10040" s="10">
        <v>0.55972222222222223</v>
      </c>
      <c r="E10040" s="10">
        <v>0.56666666666666665</v>
      </c>
      <c r="F10040" t="s">
        <v>19</v>
      </c>
      <c r="G10040" t="s">
        <v>10</v>
      </c>
      <c r="H10040" t="s">
        <v>11</v>
      </c>
      <c r="I10040" t="s">
        <v>19241</v>
      </c>
      <c r="J10040" t="s">
        <v>19242</v>
      </c>
      <c r="K10040">
        <v>23.029264000000001</v>
      </c>
      <c r="L10040" t="s">
        <v>19244</v>
      </c>
    </row>
    <row r="10041" spans="1:12" x14ac:dyDescent="0.35">
      <c r="A10041" t="s">
        <v>7075</v>
      </c>
      <c r="B10041">
        <v>1701216039</v>
      </c>
      <c r="C10041" s="9">
        <v>46211</v>
      </c>
      <c r="D10041" s="10">
        <v>0.57361111111111107</v>
      </c>
      <c r="E10041" s="10">
        <v>0.57361111111111107</v>
      </c>
      <c r="F10041">
        <v>0</v>
      </c>
      <c r="G10041" t="s">
        <v>14</v>
      </c>
      <c r="H10041" t="s">
        <v>1857</v>
      </c>
      <c r="I10041" t="s">
        <v>19257</v>
      </c>
      <c r="J10041" t="s">
        <v>19258</v>
      </c>
      <c r="K10041">
        <v>23.052078000000002</v>
      </c>
      <c r="L10041" t="s">
        <v>19260</v>
      </c>
    </row>
    <row r="10042" spans="1:12" x14ac:dyDescent="0.35">
      <c r="A10042" t="s">
        <v>7075</v>
      </c>
      <c r="B10042">
        <v>1701216039</v>
      </c>
      <c r="C10042" s="9">
        <v>46211</v>
      </c>
      <c r="D10042" s="10">
        <v>0.5805555555555556</v>
      </c>
      <c r="E10042" s="10">
        <v>0.5805555555555556</v>
      </c>
      <c r="F10042">
        <v>0</v>
      </c>
      <c r="G10042" t="s">
        <v>14</v>
      </c>
      <c r="H10042" t="s">
        <v>710</v>
      </c>
      <c r="I10042" t="s">
        <v>19261</v>
      </c>
      <c r="J10042" t="s">
        <v>19262</v>
      </c>
      <c r="K10042">
        <v>23.105478000000002</v>
      </c>
      <c r="L10042" t="s">
        <v>19264</v>
      </c>
    </row>
    <row r="10043" spans="1:12" x14ac:dyDescent="0.35">
      <c r="A10043" t="s">
        <v>7075</v>
      </c>
      <c r="B10043">
        <v>1701216039</v>
      </c>
      <c r="C10043" s="9">
        <v>46211</v>
      </c>
      <c r="D10043" s="10">
        <v>0.58750000000000002</v>
      </c>
      <c r="E10043" s="10">
        <v>0.59444444444444444</v>
      </c>
      <c r="F10043" t="s">
        <v>58</v>
      </c>
      <c r="G10043" t="s">
        <v>10</v>
      </c>
      <c r="H10043" t="s">
        <v>11</v>
      </c>
      <c r="I10043" t="s">
        <v>19265</v>
      </c>
      <c r="J10043" t="s">
        <v>19266</v>
      </c>
      <c r="K10043">
        <v>23.096309999999999</v>
      </c>
      <c r="L10043" t="s">
        <v>19268</v>
      </c>
    </row>
    <row r="10044" spans="1:12" x14ac:dyDescent="0.35">
      <c r="A10044" t="s">
        <v>7075</v>
      </c>
      <c r="B10044">
        <v>1701216039</v>
      </c>
      <c r="C10044" s="9">
        <v>46211</v>
      </c>
      <c r="D10044" s="10">
        <v>0.60138888888888886</v>
      </c>
      <c r="E10044" s="10">
        <v>0.60138888888888886</v>
      </c>
      <c r="F10044">
        <v>0</v>
      </c>
      <c r="G10044" t="s">
        <v>14</v>
      </c>
      <c r="H10044" t="s">
        <v>1104</v>
      </c>
      <c r="I10044" t="s">
        <v>19234</v>
      </c>
      <c r="J10044" t="s">
        <v>19235</v>
      </c>
      <c r="K10044">
        <v>23.111533999999999</v>
      </c>
      <c r="L10044" t="s">
        <v>19237</v>
      </c>
    </row>
    <row r="10045" spans="1:12" x14ac:dyDescent="0.35">
      <c r="A10045" t="s">
        <v>7075</v>
      </c>
      <c r="B10045">
        <v>1701216039</v>
      </c>
      <c r="C10045" s="9">
        <v>46211</v>
      </c>
      <c r="D10045" s="10">
        <v>0.60833333333333328</v>
      </c>
      <c r="E10045" s="10">
        <v>0.60833333333333328</v>
      </c>
      <c r="F10045">
        <v>0</v>
      </c>
      <c r="G10045" t="s">
        <v>14</v>
      </c>
      <c r="H10045" t="s">
        <v>19269</v>
      </c>
      <c r="I10045" t="s">
        <v>19270</v>
      </c>
      <c r="J10045" t="s">
        <v>5432</v>
      </c>
      <c r="K10045">
        <v>23.121185000000001</v>
      </c>
      <c r="L10045" t="s">
        <v>19272</v>
      </c>
    </row>
    <row r="10046" spans="1:12" x14ac:dyDescent="0.35">
      <c r="A10046" t="s">
        <v>7075</v>
      </c>
      <c r="B10046">
        <v>1701216039</v>
      </c>
      <c r="C10046" s="9">
        <v>46211</v>
      </c>
      <c r="D10046" s="10">
        <v>0.61527777777777781</v>
      </c>
      <c r="E10046" s="10">
        <v>0.61527777777777781</v>
      </c>
      <c r="F10046">
        <v>0</v>
      </c>
      <c r="G10046" t="s">
        <v>14</v>
      </c>
      <c r="H10046" t="s">
        <v>2712</v>
      </c>
      <c r="I10046" t="s">
        <v>13669</v>
      </c>
      <c r="J10046" t="s">
        <v>19111</v>
      </c>
      <c r="K10046">
        <v>23.136944</v>
      </c>
      <c r="L10046" t="s">
        <v>19113</v>
      </c>
    </row>
    <row r="10047" spans="1:12" x14ac:dyDescent="0.35">
      <c r="A10047" t="s">
        <v>7075</v>
      </c>
      <c r="B10047">
        <v>1701216039</v>
      </c>
      <c r="C10047" s="9">
        <v>46211</v>
      </c>
      <c r="D10047" s="10">
        <v>0.62222222222222223</v>
      </c>
      <c r="E10047" s="10">
        <v>0.62222222222222223</v>
      </c>
      <c r="F10047">
        <v>0</v>
      </c>
      <c r="G10047" t="s">
        <v>14</v>
      </c>
      <c r="H10047" t="s">
        <v>17845</v>
      </c>
      <c r="I10047" t="s">
        <v>2450</v>
      </c>
      <c r="J10047" t="s">
        <v>19273</v>
      </c>
      <c r="K10047">
        <v>23.166886999999999</v>
      </c>
      <c r="L10047" t="s">
        <v>7570</v>
      </c>
    </row>
    <row r="10048" spans="1:12" x14ac:dyDescent="0.35">
      <c r="A10048" t="s">
        <v>7075</v>
      </c>
      <c r="B10048">
        <v>1701216039</v>
      </c>
      <c r="C10048" s="9">
        <v>46211</v>
      </c>
      <c r="D10048" s="10">
        <v>0.62916666666666665</v>
      </c>
      <c r="E10048" s="10">
        <v>0.65</v>
      </c>
      <c r="F10048" t="s">
        <v>17</v>
      </c>
      <c r="G10048" t="s">
        <v>10</v>
      </c>
      <c r="H10048" t="s">
        <v>11</v>
      </c>
      <c r="I10048" t="s">
        <v>2446</v>
      </c>
      <c r="J10048" t="s">
        <v>19115</v>
      </c>
      <c r="K10048">
        <v>23.188437</v>
      </c>
      <c r="L10048" t="s">
        <v>7569</v>
      </c>
    </row>
    <row r="10049" spans="1:12" x14ac:dyDescent="0.35">
      <c r="A10049" t="s">
        <v>7075</v>
      </c>
      <c r="B10049">
        <v>1701216039</v>
      </c>
      <c r="C10049" s="9">
        <v>46211</v>
      </c>
      <c r="D10049" s="10">
        <v>0.65694444444444444</v>
      </c>
      <c r="E10049" s="10">
        <v>0.66388888888888886</v>
      </c>
      <c r="F10049" t="s">
        <v>58</v>
      </c>
      <c r="G10049" t="s">
        <v>10</v>
      </c>
      <c r="H10049" t="s">
        <v>11</v>
      </c>
      <c r="I10049" t="s">
        <v>2438</v>
      </c>
      <c r="J10049" t="s">
        <v>19274</v>
      </c>
      <c r="K10049">
        <v>23.18815</v>
      </c>
      <c r="L10049" t="s">
        <v>7567</v>
      </c>
    </row>
    <row r="10050" spans="1:12" x14ac:dyDescent="0.35">
      <c r="A10050" t="s">
        <v>7075</v>
      </c>
      <c r="B10050">
        <v>1701216039</v>
      </c>
      <c r="C10050" s="9">
        <v>46211</v>
      </c>
      <c r="D10050" s="10">
        <v>0.67083333333333328</v>
      </c>
      <c r="E10050" s="10">
        <v>0.67083333333333328</v>
      </c>
      <c r="F10050">
        <v>0</v>
      </c>
      <c r="G10050" t="s">
        <v>14</v>
      </c>
      <c r="H10050" t="s">
        <v>2228</v>
      </c>
      <c r="I10050" t="s">
        <v>2446</v>
      </c>
      <c r="J10050" t="s">
        <v>19115</v>
      </c>
      <c r="K10050">
        <v>23.188437</v>
      </c>
      <c r="L10050" t="s">
        <v>7569</v>
      </c>
    </row>
    <row r="10051" spans="1:12" x14ac:dyDescent="0.35">
      <c r="A10051" t="s">
        <v>7075</v>
      </c>
      <c r="B10051">
        <v>1701216039</v>
      </c>
      <c r="C10051" s="9">
        <v>46211</v>
      </c>
      <c r="D10051" s="10">
        <v>0.67777777777777781</v>
      </c>
      <c r="E10051" s="10">
        <v>0.69166666666666665</v>
      </c>
      <c r="F10051" t="s">
        <v>185</v>
      </c>
      <c r="G10051" t="s">
        <v>10</v>
      </c>
      <c r="H10051" t="s">
        <v>11</v>
      </c>
      <c r="I10051" t="s">
        <v>2438</v>
      </c>
      <c r="J10051" t="s">
        <v>19274</v>
      </c>
      <c r="K10051">
        <v>23.18815</v>
      </c>
      <c r="L10051" t="s">
        <v>7567</v>
      </c>
    </row>
    <row r="10052" spans="1:12" x14ac:dyDescent="0.35">
      <c r="A10052" t="s">
        <v>7075</v>
      </c>
      <c r="B10052">
        <v>1701216039</v>
      </c>
      <c r="C10052" s="9">
        <v>46211</v>
      </c>
      <c r="D10052" s="10">
        <v>0.69861111111111107</v>
      </c>
      <c r="E10052" s="10">
        <v>0.69861111111111107</v>
      </c>
      <c r="F10052">
        <v>0</v>
      </c>
      <c r="G10052" t="s">
        <v>14</v>
      </c>
      <c r="H10052" t="s">
        <v>2228</v>
      </c>
      <c r="I10052" t="s">
        <v>2446</v>
      </c>
      <c r="J10052" t="s">
        <v>19115</v>
      </c>
      <c r="K10052">
        <v>23.188437</v>
      </c>
      <c r="L10052" t="s">
        <v>7569</v>
      </c>
    </row>
    <row r="10053" spans="1:12" x14ac:dyDescent="0.35">
      <c r="A10053" t="s">
        <v>7075</v>
      </c>
      <c r="B10053">
        <v>1701216039</v>
      </c>
      <c r="C10053" s="9">
        <v>46211</v>
      </c>
      <c r="D10053" s="10">
        <v>0.7055555555555556</v>
      </c>
      <c r="E10053" s="10">
        <v>0.71250000000000002</v>
      </c>
      <c r="F10053" t="s">
        <v>19</v>
      </c>
      <c r="G10053" t="s">
        <v>10</v>
      </c>
      <c r="H10053" t="s">
        <v>11</v>
      </c>
      <c r="I10053" t="s">
        <v>2438</v>
      </c>
      <c r="J10053" t="s">
        <v>19274</v>
      </c>
      <c r="K10053">
        <v>23.18815</v>
      </c>
      <c r="L10053" t="s">
        <v>7567</v>
      </c>
    </row>
    <row r="10054" spans="1:12" x14ac:dyDescent="0.35">
      <c r="A10054" t="s">
        <v>7075</v>
      </c>
      <c r="B10054">
        <v>1701216039</v>
      </c>
      <c r="C10054" s="9">
        <v>46211</v>
      </c>
      <c r="D10054" s="10">
        <v>0.71944444444444444</v>
      </c>
      <c r="E10054" s="10">
        <v>0.71944444444444444</v>
      </c>
      <c r="F10054">
        <v>0</v>
      </c>
      <c r="G10054" t="s">
        <v>14</v>
      </c>
      <c r="H10054" t="s">
        <v>530</v>
      </c>
      <c r="I10054" t="s">
        <v>2443</v>
      </c>
      <c r="J10054" t="s">
        <v>19275</v>
      </c>
      <c r="K10054">
        <v>23.172906999999999</v>
      </c>
      <c r="L10054" t="s">
        <v>7568</v>
      </c>
    </row>
    <row r="10055" spans="1:12" x14ac:dyDescent="0.35">
      <c r="A10055" t="s">
        <v>7075</v>
      </c>
      <c r="B10055">
        <v>1701216039</v>
      </c>
      <c r="C10055" s="9">
        <v>46211</v>
      </c>
      <c r="D10055" s="10">
        <v>0.72638888888888886</v>
      </c>
      <c r="E10055" s="10">
        <v>0.75416666666666665</v>
      </c>
      <c r="F10055" t="s">
        <v>289</v>
      </c>
      <c r="G10055" t="s">
        <v>10</v>
      </c>
      <c r="H10055" t="s">
        <v>11</v>
      </c>
      <c r="I10055" t="s">
        <v>2446</v>
      </c>
      <c r="J10055" t="s">
        <v>19115</v>
      </c>
      <c r="K10055">
        <v>23.188437</v>
      </c>
      <c r="L10055" t="s">
        <v>7569</v>
      </c>
    </row>
    <row r="10056" spans="1:12" x14ac:dyDescent="0.35">
      <c r="A10056" t="s">
        <v>7075</v>
      </c>
      <c r="B10056">
        <v>1701216039</v>
      </c>
      <c r="C10056" s="9">
        <v>46211</v>
      </c>
      <c r="D10056" s="10">
        <v>0.76111111111111107</v>
      </c>
      <c r="E10056" s="10">
        <v>0.76111111111111107</v>
      </c>
      <c r="F10056">
        <v>0</v>
      </c>
      <c r="G10056" t="s">
        <v>14</v>
      </c>
      <c r="H10056" t="s">
        <v>2228</v>
      </c>
      <c r="I10056" t="s">
        <v>2438</v>
      </c>
      <c r="J10056" t="s">
        <v>19274</v>
      </c>
      <c r="K10056">
        <v>23.18815</v>
      </c>
      <c r="L10056" t="s">
        <v>7567</v>
      </c>
    </row>
    <row r="10057" spans="1:12" x14ac:dyDescent="0.35">
      <c r="A10057" t="s">
        <v>7075</v>
      </c>
      <c r="B10057">
        <v>1701216039</v>
      </c>
      <c r="C10057" s="9">
        <v>46211</v>
      </c>
      <c r="D10057" s="10">
        <v>0.7680555555555556</v>
      </c>
      <c r="E10057" s="10">
        <v>0.80277777777777781</v>
      </c>
      <c r="F10057" t="s">
        <v>16</v>
      </c>
      <c r="G10057" t="s">
        <v>10</v>
      </c>
      <c r="H10057" t="s">
        <v>11</v>
      </c>
      <c r="I10057" t="s">
        <v>2446</v>
      </c>
      <c r="J10057" t="s">
        <v>19115</v>
      </c>
      <c r="K10057">
        <v>23.188437</v>
      </c>
      <c r="L10057" t="s">
        <v>7569</v>
      </c>
    </row>
    <row r="10058" spans="1:12" x14ac:dyDescent="0.35">
      <c r="A10058" t="s">
        <v>7075</v>
      </c>
      <c r="B10058">
        <v>1701216039</v>
      </c>
      <c r="C10058" s="9">
        <v>46211</v>
      </c>
      <c r="D10058" s="10">
        <v>0.80972222222222223</v>
      </c>
      <c r="E10058" s="10">
        <v>0.80972222222222223</v>
      </c>
      <c r="F10058">
        <v>0</v>
      </c>
      <c r="G10058" t="s">
        <v>14</v>
      </c>
      <c r="H10058" t="s">
        <v>1105</v>
      </c>
      <c r="I10058" t="s">
        <v>19116</v>
      </c>
      <c r="J10058" t="s">
        <v>19117</v>
      </c>
      <c r="K10058">
        <v>23.166495999999999</v>
      </c>
      <c r="L10058" t="s">
        <v>19119</v>
      </c>
    </row>
    <row r="10059" spans="1:12" x14ac:dyDescent="0.35">
      <c r="A10059" t="s">
        <v>7075</v>
      </c>
      <c r="B10059">
        <v>1701216039</v>
      </c>
      <c r="C10059" s="9">
        <v>46211</v>
      </c>
      <c r="D10059" s="10">
        <v>0.81666666666666665</v>
      </c>
      <c r="E10059" s="10">
        <v>0.81666666666666665</v>
      </c>
      <c r="F10059">
        <v>0</v>
      </c>
      <c r="G10059" t="s">
        <v>14</v>
      </c>
      <c r="H10059" t="s">
        <v>3002</v>
      </c>
      <c r="I10059" t="s">
        <v>19276</v>
      </c>
      <c r="J10059" t="s">
        <v>19277</v>
      </c>
      <c r="K10059">
        <v>23.163976999999999</v>
      </c>
      <c r="L10059" t="s">
        <v>19279</v>
      </c>
    </row>
    <row r="10060" spans="1:12" x14ac:dyDescent="0.35">
      <c r="A10060" t="s">
        <v>7075</v>
      </c>
      <c r="B10060">
        <v>1701216039</v>
      </c>
      <c r="C10060" s="9">
        <v>46211</v>
      </c>
      <c r="D10060" s="10">
        <v>0.82361111111111107</v>
      </c>
      <c r="E10060" s="10">
        <v>0.84444444444444444</v>
      </c>
      <c r="F10060" t="s">
        <v>33</v>
      </c>
      <c r="G10060" t="s">
        <v>10</v>
      </c>
      <c r="H10060" t="s">
        <v>11</v>
      </c>
      <c r="I10060" t="s">
        <v>19107</v>
      </c>
      <c r="J10060" t="s">
        <v>19108</v>
      </c>
      <c r="K10060">
        <v>23.141455000000001</v>
      </c>
      <c r="L10060" t="s">
        <v>19110</v>
      </c>
    </row>
    <row r="10061" spans="1:12" x14ac:dyDescent="0.35">
      <c r="A10061" t="s">
        <v>7075</v>
      </c>
      <c r="B10061">
        <v>1701216039</v>
      </c>
      <c r="C10061" s="9">
        <v>46211</v>
      </c>
      <c r="D10061" s="10">
        <v>0.85138888888888886</v>
      </c>
      <c r="E10061" s="10">
        <v>0.85138888888888886</v>
      </c>
      <c r="F10061">
        <v>0</v>
      </c>
      <c r="G10061" t="s">
        <v>14</v>
      </c>
      <c r="H10061" t="s">
        <v>13471</v>
      </c>
      <c r="I10061" t="s">
        <v>19280</v>
      </c>
      <c r="J10061" t="s">
        <v>19281</v>
      </c>
      <c r="K10061">
        <v>23.133429</v>
      </c>
      <c r="L10061" t="s">
        <v>19283</v>
      </c>
    </row>
    <row r="10062" spans="1:12" x14ac:dyDescent="0.35">
      <c r="A10062" t="s">
        <v>7075</v>
      </c>
      <c r="B10062">
        <v>1701216039</v>
      </c>
      <c r="C10062" s="9">
        <v>46211</v>
      </c>
      <c r="D10062" s="10">
        <v>0.85833333333333328</v>
      </c>
      <c r="E10062" s="10">
        <v>0.85833333333333328</v>
      </c>
      <c r="F10062">
        <v>0</v>
      </c>
      <c r="G10062" t="s">
        <v>14</v>
      </c>
      <c r="H10062" t="s">
        <v>19284</v>
      </c>
      <c r="I10062" t="s">
        <v>19285</v>
      </c>
      <c r="J10062" t="s">
        <v>19286</v>
      </c>
      <c r="K10062">
        <v>23.122965000000001</v>
      </c>
      <c r="L10062" t="s">
        <v>19288</v>
      </c>
    </row>
    <row r="10063" spans="1:12" x14ac:dyDescent="0.35">
      <c r="A10063" t="s">
        <v>7075</v>
      </c>
      <c r="B10063">
        <v>1701216039</v>
      </c>
      <c r="C10063" s="9">
        <v>46211</v>
      </c>
      <c r="D10063" s="10">
        <v>0.86527777777777781</v>
      </c>
      <c r="E10063" s="10">
        <v>0.87916666666666665</v>
      </c>
      <c r="F10063" t="s">
        <v>185</v>
      </c>
      <c r="G10063" t="s">
        <v>10</v>
      </c>
      <c r="H10063" t="s">
        <v>11</v>
      </c>
      <c r="I10063" t="s">
        <v>19164</v>
      </c>
      <c r="J10063" t="s">
        <v>19165</v>
      </c>
      <c r="K10063">
        <v>23.121887000000001</v>
      </c>
      <c r="L10063" t="s">
        <v>19167</v>
      </c>
    </row>
    <row r="10064" spans="1:12" x14ac:dyDescent="0.35">
      <c r="A10064" t="s">
        <v>7075</v>
      </c>
      <c r="B10064">
        <v>1701216039</v>
      </c>
      <c r="C10064" s="9">
        <v>46211</v>
      </c>
      <c r="D10064" s="10">
        <v>0.88611111111111107</v>
      </c>
      <c r="E10064" s="10">
        <v>0.88611111111111107</v>
      </c>
      <c r="F10064">
        <v>0</v>
      </c>
      <c r="G10064" t="s">
        <v>14</v>
      </c>
      <c r="H10064" t="s">
        <v>19289</v>
      </c>
      <c r="I10064" t="s">
        <v>19095</v>
      </c>
      <c r="J10064" t="s">
        <v>19096</v>
      </c>
      <c r="K10064">
        <v>23.121195</v>
      </c>
      <c r="L10064" t="s">
        <v>19098</v>
      </c>
    </row>
    <row r="10065" spans="1:12" x14ac:dyDescent="0.35">
      <c r="A10065" t="s">
        <v>7075</v>
      </c>
      <c r="B10065">
        <v>1701216039</v>
      </c>
      <c r="C10065" s="9">
        <v>46211</v>
      </c>
      <c r="D10065" s="10">
        <v>0.8930555555555556</v>
      </c>
      <c r="E10065" s="10">
        <v>0.8930555555555556</v>
      </c>
      <c r="F10065">
        <v>0</v>
      </c>
      <c r="G10065" t="s">
        <v>14</v>
      </c>
      <c r="H10065" t="s">
        <v>19290</v>
      </c>
      <c r="I10065" t="s">
        <v>19291</v>
      </c>
      <c r="J10065" t="s">
        <v>19292</v>
      </c>
      <c r="K10065">
        <v>23.085262</v>
      </c>
      <c r="L10065" t="s">
        <v>19294</v>
      </c>
    </row>
    <row r="10066" spans="1:12" x14ac:dyDescent="0.35">
      <c r="A10066" t="s">
        <v>7075</v>
      </c>
      <c r="B10066">
        <v>1701216039</v>
      </c>
      <c r="C10066" s="9">
        <v>46211</v>
      </c>
      <c r="D10066" s="10">
        <v>0.9</v>
      </c>
      <c r="E10066" s="10">
        <v>0.90694444444444444</v>
      </c>
      <c r="F10066" t="s">
        <v>19</v>
      </c>
      <c r="G10066" t="s">
        <v>10</v>
      </c>
      <c r="H10066" t="s">
        <v>11</v>
      </c>
      <c r="I10066" t="s">
        <v>19083</v>
      </c>
      <c r="J10066" t="s">
        <v>19084</v>
      </c>
      <c r="K10066">
        <v>23.032561999999999</v>
      </c>
      <c r="L10066" t="s">
        <v>19086</v>
      </c>
    </row>
    <row r="10067" spans="1:12" x14ac:dyDescent="0.35">
      <c r="A10067" t="s">
        <v>7075</v>
      </c>
      <c r="B10067">
        <v>1701216039</v>
      </c>
      <c r="C10067" s="9">
        <v>46211</v>
      </c>
      <c r="D10067" s="10">
        <v>0.91388888888888886</v>
      </c>
      <c r="E10067" s="10">
        <v>0.91388888888888886</v>
      </c>
      <c r="F10067">
        <v>0</v>
      </c>
      <c r="G10067" t="s">
        <v>14</v>
      </c>
      <c r="H10067" t="s">
        <v>1064</v>
      </c>
      <c r="I10067" t="s">
        <v>19295</v>
      </c>
      <c r="J10067" t="s">
        <v>19296</v>
      </c>
      <c r="K10067">
        <v>22.981784999999999</v>
      </c>
      <c r="L10067" t="s">
        <v>19298</v>
      </c>
    </row>
    <row r="10068" spans="1:12" x14ac:dyDescent="0.35">
      <c r="A10068" t="s">
        <v>7075</v>
      </c>
      <c r="B10068">
        <v>1701216039</v>
      </c>
      <c r="C10068" s="9">
        <v>46211</v>
      </c>
      <c r="D10068" s="10">
        <v>0.92083333333333328</v>
      </c>
      <c r="E10068" s="10">
        <v>0.92083333333333328</v>
      </c>
      <c r="F10068">
        <v>0</v>
      </c>
      <c r="G10068" t="s">
        <v>14</v>
      </c>
      <c r="H10068" t="s">
        <v>1106</v>
      </c>
      <c r="I10068" t="s">
        <v>18957</v>
      </c>
      <c r="J10068" t="s">
        <v>18958</v>
      </c>
      <c r="K10068">
        <v>22.969362</v>
      </c>
      <c r="L10068" t="s">
        <v>18960</v>
      </c>
    </row>
    <row r="10069" spans="1:12" x14ac:dyDescent="0.35">
      <c r="A10069" t="s">
        <v>7075</v>
      </c>
      <c r="B10069">
        <v>1701216039</v>
      </c>
      <c r="C10069" s="9">
        <v>46211</v>
      </c>
      <c r="D10069" s="10">
        <v>0.92777777777777781</v>
      </c>
      <c r="E10069" s="10">
        <v>0.92777777777777781</v>
      </c>
      <c r="F10069">
        <v>0</v>
      </c>
      <c r="G10069" t="s">
        <v>14</v>
      </c>
      <c r="H10069" t="s">
        <v>813</v>
      </c>
      <c r="I10069" t="s">
        <v>19299</v>
      </c>
      <c r="J10069" t="s">
        <v>19300</v>
      </c>
      <c r="K10069">
        <v>22.939845999999999</v>
      </c>
      <c r="L10069" t="s">
        <v>19302</v>
      </c>
    </row>
    <row r="10070" spans="1:12" x14ac:dyDescent="0.35">
      <c r="A10070" t="s">
        <v>7075</v>
      </c>
      <c r="B10070">
        <v>1701216039</v>
      </c>
      <c r="C10070" s="9">
        <v>46211</v>
      </c>
      <c r="D10070" s="10">
        <v>0.93472222222222223</v>
      </c>
      <c r="E10070" s="10">
        <v>0.93472222222222223</v>
      </c>
      <c r="F10070">
        <v>0</v>
      </c>
      <c r="G10070" t="s">
        <v>14</v>
      </c>
      <c r="H10070" t="s">
        <v>1420</v>
      </c>
      <c r="I10070" t="s">
        <v>19303</v>
      </c>
      <c r="J10070" t="s">
        <v>19304</v>
      </c>
      <c r="K10070">
        <v>22.920114999999999</v>
      </c>
      <c r="L10070" t="s">
        <v>19306</v>
      </c>
    </row>
    <row r="10071" spans="1:12" x14ac:dyDescent="0.35">
      <c r="A10071" t="s">
        <v>7075</v>
      </c>
      <c r="B10071">
        <v>1701216039</v>
      </c>
      <c r="C10071" s="9">
        <v>46211</v>
      </c>
      <c r="D10071" s="10">
        <v>0.94166666666666665</v>
      </c>
      <c r="E10071" s="10">
        <v>0.94166666666666665</v>
      </c>
      <c r="F10071">
        <v>0</v>
      </c>
      <c r="G10071" t="s">
        <v>14</v>
      </c>
      <c r="H10071" t="s">
        <v>12656</v>
      </c>
      <c r="I10071" t="s">
        <v>19201</v>
      </c>
      <c r="J10071" t="s">
        <v>19202</v>
      </c>
      <c r="K10071">
        <v>22.894024000000002</v>
      </c>
      <c r="L10071" t="s">
        <v>19204</v>
      </c>
    </row>
    <row r="10072" spans="1:12" x14ac:dyDescent="0.35">
      <c r="A10072" t="s">
        <v>7075</v>
      </c>
      <c r="B10072">
        <v>1701216039</v>
      </c>
      <c r="C10072" s="9">
        <v>46211</v>
      </c>
      <c r="D10072" s="10">
        <v>0.94861111111111107</v>
      </c>
      <c r="E10072" s="10">
        <v>0.94861111111111107</v>
      </c>
      <c r="F10072">
        <v>0</v>
      </c>
      <c r="G10072" t="s">
        <v>14</v>
      </c>
      <c r="H10072" t="s">
        <v>11374</v>
      </c>
      <c r="I10072" t="s">
        <v>18984</v>
      </c>
      <c r="J10072" t="s">
        <v>18985</v>
      </c>
      <c r="K10072">
        <v>22.872667</v>
      </c>
      <c r="L10072" t="s">
        <v>18987</v>
      </c>
    </row>
    <row r="10073" spans="1:12" x14ac:dyDescent="0.35">
      <c r="A10073" t="s">
        <v>7075</v>
      </c>
      <c r="B10073">
        <v>1701216039</v>
      </c>
      <c r="C10073" s="9">
        <v>46211</v>
      </c>
      <c r="D10073" s="10">
        <v>0.9555555555555556</v>
      </c>
      <c r="E10073" s="10">
        <v>0.9555555555555556</v>
      </c>
      <c r="F10073">
        <v>0</v>
      </c>
      <c r="G10073" t="s">
        <v>14</v>
      </c>
      <c r="H10073" t="s">
        <v>19307</v>
      </c>
      <c r="I10073" t="s">
        <v>19308</v>
      </c>
      <c r="J10073" t="s">
        <v>13594</v>
      </c>
      <c r="K10073">
        <v>22.847897</v>
      </c>
      <c r="L10073" t="s">
        <v>19310</v>
      </c>
    </row>
    <row r="10074" spans="1:12" x14ac:dyDescent="0.35">
      <c r="A10074" t="s">
        <v>7075</v>
      </c>
      <c r="B10074">
        <v>1701216039</v>
      </c>
      <c r="C10074" s="9">
        <v>46211</v>
      </c>
      <c r="D10074" s="10">
        <v>0.96250000000000002</v>
      </c>
      <c r="E10074" s="10">
        <v>0.96250000000000002</v>
      </c>
      <c r="F10074">
        <v>0</v>
      </c>
      <c r="G10074" t="s">
        <v>14</v>
      </c>
      <c r="H10074" t="s">
        <v>1071</v>
      </c>
      <c r="I10074" t="s">
        <v>4897</v>
      </c>
      <c r="J10074" t="s">
        <v>4899</v>
      </c>
      <c r="K10074">
        <v>22.845354</v>
      </c>
      <c r="L10074" t="s">
        <v>8264</v>
      </c>
    </row>
    <row r="10075" spans="1:12" x14ac:dyDescent="0.35">
      <c r="A10075" t="s">
        <v>7075</v>
      </c>
      <c r="B10075">
        <v>1701216039</v>
      </c>
      <c r="C10075" s="9">
        <v>46211</v>
      </c>
      <c r="D10075" s="10">
        <v>0.96944444444444444</v>
      </c>
      <c r="E10075" s="10">
        <v>0.96944444444444444</v>
      </c>
      <c r="F10075">
        <v>0</v>
      </c>
      <c r="G10075" t="s">
        <v>14</v>
      </c>
      <c r="H10075" t="s">
        <v>18992</v>
      </c>
      <c r="I10075" t="s">
        <v>4872</v>
      </c>
      <c r="J10075" t="s">
        <v>4874</v>
      </c>
      <c r="K10075">
        <v>22.829048</v>
      </c>
      <c r="L10075" t="s">
        <v>8251</v>
      </c>
    </row>
    <row r="10076" spans="1:12" x14ac:dyDescent="0.35">
      <c r="A10076" t="s">
        <v>7075</v>
      </c>
      <c r="B10076">
        <v>1701216039</v>
      </c>
      <c r="C10076" s="9">
        <v>46211</v>
      </c>
      <c r="D10076" s="10">
        <v>0.97638888888888886</v>
      </c>
      <c r="E10076" s="10">
        <v>0.99027777777777781</v>
      </c>
      <c r="F10076" t="s">
        <v>35</v>
      </c>
      <c r="G10076" t="s">
        <v>10</v>
      </c>
      <c r="H10076" t="s">
        <v>11</v>
      </c>
      <c r="I10076" t="s">
        <v>4870</v>
      </c>
      <c r="J10076" t="s">
        <v>4863</v>
      </c>
      <c r="K10076">
        <v>22.834118</v>
      </c>
      <c r="L10076" t="s">
        <v>8249</v>
      </c>
    </row>
    <row r="10077" spans="1:12" x14ac:dyDescent="0.35">
      <c r="A10077" t="s">
        <v>7076</v>
      </c>
      <c r="B10077">
        <v>1704124000</v>
      </c>
      <c r="C10077" s="9">
        <v>46207</v>
      </c>
      <c r="D10077" s="10">
        <v>0.29583333333333334</v>
      </c>
      <c r="E10077" s="10">
        <v>0.37222222222222223</v>
      </c>
      <c r="F10077" t="s">
        <v>23</v>
      </c>
      <c r="G10077" t="s">
        <v>10</v>
      </c>
      <c r="H10077" t="s">
        <v>11</v>
      </c>
      <c r="I10077" t="s">
        <v>4921</v>
      </c>
      <c r="J10077" t="s">
        <v>4923</v>
      </c>
      <c r="K10077">
        <v>23.337437000000001</v>
      </c>
      <c r="L10077" t="s">
        <v>8277</v>
      </c>
    </row>
    <row r="10078" spans="1:12" x14ac:dyDescent="0.35">
      <c r="A10078" t="s">
        <v>7076</v>
      </c>
      <c r="B10078">
        <v>1704124000</v>
      </c>
      <c r="C10078" s="9">
        <v>46207</v>
      </c>
      <c r="D10078" s="10">
        <v>0.37916666666666665</v>
      </c>
      <c r="E10078" s="10">
        <v>0.37916666666666665</v>
      </c>
      <c r="F10078">
        <v>0</v>
      </c>
      <c r="G10078" t="s">
        <v>14</v>
      </c>
      <c r="H10078" t="s">
        <v>1080</v>
      </c>
      <c r="I10078" t="s">
        <v>4924</v>
      </c>
      <c r="J10078" t="s">
        <v>4926</v>
      </c>
      <c r="K10078">
        <v>23.34402</v>
      </c>
      <c r="L10078" t="s">
        <v>8278</v>
      </c>
    </row>
    <row r="10079" spans="1:12" x14ac:dyDescent="0.35">
      <c r="A10079" t="s">
        <v>7076</v>
      </c>
      <c r="B10079">
        <v>1704124000</v>
      </c>
      <c r="C10079" s="9">
        <v>46207</v>
      </c>
      <c r="D10079" s="10">
        <v>0.38611111111111113</v>
      </c>
      <c r="E10079" s="10">
        <v>0.39305555555555555</v>
      </c>
      <c r="F10079" t="s">
        <v>58</v>
      </c>
      <c r="G10079" t="s">
        <v>10</v>
      </c>
      <c r="H10079" t="s">
        <v>11</v>
      </c>
      <c r="I10079" t="s">
        <v>4921</v>
      </c>
      <c r="J10079" t="s">
        <v>4923</v>
      </c>
      <c r="K10079">
        <v>23.337437000000001</v>
      </c>
      <c r="L10079" t="s">
        <v>8277</v>
      </c>
    </row>
    <row r="10080" spans="1:12" x14ac:dyDescent="0.35">
      <c r="A10080" t="s">
        <v>7076</v>
      </c>
      <c r="B10080">
        <v>1704124000</v>
      </c>
      <c r="C10080" s="9">
        <v>46207</v>
      </c>
      <c r="D10080" s="10">
        <v>0.4</v>
      </c>
      <c r="E10080" s="10">
        <v>0.4</v>
      </c>
      <c r="F10080">
        <v>0</v>
      </c>
      <c r="G10080" t="s">
        <v>14</v>
      </c>
      <c r="H10080" t="s">
        <v>1080</v>
      </c>
      <c r="I10080" t="s">
        <v>4924</v>
      </c>
      <c r="J10080" t="s">
        <v>4926</v>
      </c>
      <c r="K10080">
        <v>23.34402</v>
      </c>
      <c r="L10080" t="s">
        <v>8278</v>
      </c>
    </row>
    <row r="10081" spans="1:12" x14ac:dyDescent="0.35">
      <c r="A10081" t="s">
        <v>7076</v>
      </c>
      <c r="B10081">
        <v>1704124000</v>
      </c>
      <c r="C10081" s="9">
        <v>46207</v>
      </c>
      <c r="D10081" s="10">
        <v>0.40694444444444444</v>
      </c>
      <c r="E10081" s="10">
        <v>0.41388888888888886</v>
      </c>
      <c r="F10081" t="s">
        <v>58</v>
      </c>
      <c r="G10081" t="s">
        <v>10</v>
      </c>
      <c r="H10081" t="s">
        <v>11</v>
      </c>
      <c r="I10081" t="s">
        <v>4921</v>
      </c>
      <c r="J10081" t="s">
        <v>4923</v>
      </c>
      <c r="K10081">
        <v>23.337437000000001</v>
      </c>
      <c r="L10081" t="s">
        <v>8277</v>
      </c>
    </row>
    <row r="10082" spans="1:12" x14ac:dyDescent="0.35">
      <c r="A10082" t="s">
        <v>7076</v>
      </c>
      <c r="B10082">
        <v>1704124000</v>
      </c>
      <c r="C10082" s="9">
        <v>46207</v>
      </c>
      <c r="D10082" s="10">
        <v>0.42083333333333334</v>
      </c>
      <c r="E10082" s="10">
        <v>0.43472222222222223</v>
      </c>
      <c r="F10082" t="s">
        <v>35</v>
      </c>
      <c r="G10082" t="s">
        <v>10</v>
      </c>
      <c r="H10082" t="s">
        <v>11</v>
      </c>
      <c r="I10082" t="s">
        <v>4924</v>
      </c>
      <c r="J10082" t="s">
        <v>4926</v>
      </c>
      <c r="K10082">
        <v>23.34402</v>
      </c>
      <c r="L10082" t="s">
        <v>8278</v>
      </c>
    </row>
    <row r="10083" spans="1:12" x14ac:dyDescent="0.35">
      <c r="A10083" t="s">
        <v>7076</v>
      </c>
      <c r="B10083">
        <v>1704124000</v>
      </c>
      <c r="C10083" s="9">
        <v>46207</v>
      </c>
      <c r="D10083" s="10">
        <v>0.44166666666666665</v>
      </c>
      <c r="E10083" s="10">
        <v>0.44861111111111113</v>
      </c>
      <c r="F10083" t="s">
        <v>19</v>
      </c>
      <c r="G10083" t="s">
        <v>10</v>
      </c>
      <c r="H10083" t="s">
        <v>11</v>
      </c>
      <c r="I10083" t="s">
        <v>4921</v>
      </c>
      <c r="J10083" t="s">
        <v>4923</v>
      </c>
      <c r="K10083">
        <v>23.337437000000001</v>
      </c>
      <c r="L10083" t="s">
        <v>8277</v>
      </c>
    </row>
    <row r="10084" spans="1:12" x14ac:dyDescent="0.35">
      <c r="A10084" t="s">
        <v>7076</v>
      </c>
      <c r="B10084">
        <v>1704124000</v>
      </c>
      <c r="C10084" s="9">
        <v>46207</v>
      </c>
      <c r="D10084" s="10">
        <v>0.45555555555555555</v>
      </c>
      <c r="E10084" s="10">
        <v>0.52500000000000002</v>
      </c>
      <c r="F10084" t="s">
        <v>142</v>
      </c>
      <c r="G10084" t="s">
        <v>10</v>
      </c>
      <c r="H10084" t="s">
        <v>11</v>
      </c>
      <c r="I10084" t="s">
        <v>4924</v>
      </c>
      <c r="J10084" t="s">
        <v>4926</v>
      </c>
      <c r="K10084">
        <v>23.34402</v>
      </c>
      <c r="L10084" t="s">
        <v>8278</v>
      </c>
    </row>
    <row r="10085" spans="1:12" x14ac:dyDescent="0.35">
      <c r="A10085" t="s">
        <v>7076</v>
      </c>
      <c r="B10085">
        <v>1704124000</v>
      </c>
      <c r="C10085" s="9">
        <v>46207</v>
      </c>
      <c r="D10085" s="10">
        <v>0.53194444444444444</v>
      </c>
      <c r="E10085" s="10">
        <v>0.53194444444444444</v>
      </c>
      <c r="F10085">
        <v>0</v>
      </c>
      <c r="G10085" t="s">
        <v>14</v>
      </c>
      <c r="H10085" t="s">
        <v>1080</v>
      </c>
      <c r="I10085" t="s">
        <v>4921</v>
      </c>
      <c r="J10085" t="s">
        <v>4923</v>
      </c>
      <c r="K10085">
        <v>23.337437000000001</v>
      </c>
      <c r="L10085" t="s">
        <v>8277</v>
      </c>
    </row>
    <row r="10086" spans="1:12" x14ac:dyDescent="0.35">
      <c r="A10086" t="s">
        <v>7076</v>
      </c>
      <c r="B10086">
        <v>1704124000</v>
      </c>
      <c r="C10086" s="9">
        <v>46207</v>
      </c>
      <c r="D10086" s="10">
        <v>0.53888888888888886</v>
      </c>
      <c r="E10086" s="10">
        <v>0.59444444444444444</v>
      </c>
      <c r="F10086" t="s">
        <v>158</v>
      </c>
      <c r="G10086" t="s">
        <v>10</v>
      </c>
      <c r="H10086" t="s">
        <v>11</v>
      </c>
      <c r="I10086" t="s">
        <v>4924</v>
      </c>
      <c r="J10086" t="s">
        <v>4926</v>
      </c>
      <c r="K10086">
        <v>23.34402</v>
      </c>
      <c r="L10086" t="s">
        <v>8278</v>
      </c>
    </row>
    <row r="10087" spans="1:12" x14ac:dyDescent="0.35">
      <c r="A10087" t="s">
        <v>7076</v>
      </c>
      <c r="B10087">
        <v>1704124000</v>
      </c>
      <c r="C10087" s="9">
        <v>46207</v>
      </c>
      <c r="D10087" s="10">
        <v>0.60138888888888886</v>
      </c>
      <c r="E10087" s="10">
        <v>0.60138888888888886</v>
      </c>
      <c r="F10087">
        <v>0</v>
      </c>
      <c r="G10087" t="s">
        <v>14</v>
      </c>
      <c r="H10087" t="s">
        <v>1080</v>
      </c>
      <c r="I10087" t="s">
        <v>4921</v>
      </c>
      <c r="J10087" t="s">
        <v>4923</v>
      </c>
      <c r="K10087">
        <v>23.337437000000001</v>
      </c>
      <c r="L10087" t="s">
        <v>8277</v>
      </c>
    </row>
    <row r="10088" spans="1:12" x14ac:dyDescent="0.35">
      <c r="A10088" t="s">
        <v>7076</v>
      </c>
      <c r="B10088">
        <v>1704124000</v>
      </c>
      <c r="C10088" s="9">
        <v>46207</v>
      </c>
      <c r="D10088" s="10">
        <v>0.60833333333333328</v>
      </c>
      <c r="E10088" s="10">
        <v>0.72638888888888886</v>
      </c>
      <c r="F10088" t="s">
        <v>836</v>
      </c>
      <c r="G10088" t="s">
        <v>10</v>
      </c>
      <c r="H10088" t="s">
        <v>11</v>
      </c>
      <c r="I10088" t="s">
        <v>4924</v>
      </c>
      <c r="J10088" t="s">
        <v>4926</v>
      </c>
      <c r="K10088">
        <v>23.34402</v>
      </c>
      <c r="L10088" t="s">
        <v>8278</v>
      </c>
    </row>
    <row r="10089" spans="1:12" x14ac:dyDescent="0.35">
      <c r="A10089" t="s">
        <v>7076</v>
      </c>
      <c r="B10089">
        <v>1704124000</v>
      </c>
      <c r="C10089" s="9">
        <v>46207</v>
      </c>
      <c r="D10089" s="10">
        <v>0.73333333333333328</v>
      </c>
      <c r="E10089" s="10">
        <v>0.75416666666666665</v>
      </c>
      <c r="F10089" t="s">
        <v>17</v>
      </c>
      <c r="G10089" t="s">
        <v>10</v>
      </c>
      <c r="H10089" t="s">
        <v>11</v>
      </c>
      <c r="I10089" t="s">
        <v>4921</v>
      </c>
      <c r="J10089" t="s">
        <v>4923</v>
      </c>
      <c r="K10089">
        <v>23.337437000000001</v>
      </c>
      <c r="L10089" t="s">
        <v>8277</v>
      </c>
    </row>
    <row r="10090" spans="1:12" x14ac:dyDescent="0.35">
      <c r="A10090" t="s">
        <v>7076</v>
      </c>
      <c r="B10090">
        <v>1704124000</v>
      </c>
      <c r="C10090" s="9">
        <v>46207</v>
      </c>
      <c r="D10090" s="10">
        <v>0.76111111111111107</v>
      </c>
      <c r="E10090" s="10">
        <v>0.78194444444444444</v>
      </c>
      <c r="F10090" t="s">
        <v>17</v>
      </c>
      <c r="G10090" t="s">
        <v>10</v>
      </c>
      <c r="H10090" t="s">
        <v>11</v>
      </c>
      <c r="I10090" t="s">
        <v>4924</v>
      </c>
      <c r="J10090" t="s">
        <v>4926</v>
      </c>
      <c r="K10090">
        <v>23.34402</v>
      </c>
      <c r="L10090" t="s">
        <v>8278</v>
      </c>
    </row>
    <row r="10091" spans="1:12" x14ac:dyDescent="0.35">
      <c r="A10091" t="s">
        <v>7076</v>
      </c>
      <c r="B10091">
        <v>1704124000</v>
      </c>
      <c r="C10091" s="9">
        <v>46207</v>
      </c>
      <c r="D10091" s="10">
        <v>0.78888888888888886</v>
      </c>
      <c r="E10091" s="10">
        <v>0.79583333333333328</v>
      </c>
      <c r="F10091" t="s">
        <v>19</v>
      </c>
      <c r="G10091" t="s">
        <v>10</v>
      </c>
      <c r="H10091" t="s">
        <v>11</v>
      </c>
      <c r="I10091" t="s">
        <v>4921</v>
      </c>
      <c r="J10091" t="s">
        <v>4923</v>
      </c>
      <c r="K10091">
        <v>23.337437000000001</v>
      </c>
      <c r="L10091" t="s">
        <v>8277</v>
      </c>
    </row>
    <row r="10092" spans="1:12" x14ac:dyDescent="0.35">
      <c r="A10092" t="s">
        <v>7076</v>
      </c>
      <c r="B10092">
        <v>1704124000</v>
      </c>
      <c r="C10092" s="9">
        <v>46207</v>
      </c>
      <c r="D10092" s="10">
        <v>0.80277777777777781</v>
      </c>
      <c r="E10092" s="10">
        <v>0.80277777777777781</v>
      </c>
      <c r="F10092">
        <v>0</v>
      </c>
      <c r="G10092" t="s">
        <v>14</v>
      </c>
      <c r="H10092" t="s">
        <v>1080</v>
      </c>
      <c r="I10092" t="s">
        <v>4924</v>
      </c>
      <c r="J10092" t="s">
        <v>4926</v>
      </c>
      <c r="K10092">
        <v>23.34402</v>
      </c>
      <c r="L10092" t="s">
        <v>8278</v>
      </c>
    </row>
    <row r="10093" spans="1:12" x14ac:dyDescent="0.35">
      <c r="A10093" t="s">
        <v>7076</v>
      </c>
      <c r="B10093">
        <v>1704124000</v>
      </c>
      <c r="C10093" s="9">
        <v>46207</v>
      </c>
      <c r="D10093" s="10">
        <v>0.80972222222222223</v>
      </c>
      <c r="E10093" s="10">
        <v>0.80972222222222223</v>
      </c>
      <c r="F10093">
        <v>0</v>
      </c>
      <c r="G10093" t="s">
        <v>14</v>
      </c>
      <c r="H10093" t="s">
        <v>1080</v>
      </c>
      <c r="I10093" t="s">
        <v>4921</v>
      </c>
      <c r="J10093" t="s">
        <v>4923</v>
      </c>
      <c r="K10093">
        <v>23.337437000000001</v>
      </c>
      <c r="L10093" t="s">
        <v>8277</v>
      </c>
    </row>
    <row r="10094" spans="1:12" x14ac:dyDescent="0.35">
      <c r="A10094" t="s">
        <v>7076</v>
      </c>
      <c r="B10094">
        <v>1704124000</v>
      </c>
      <c r="C10094" s="9">
        <v>46207</v>
      </c>
      <c r="D10094" s="10">
        <v>0.81666666666666665</v>
      </c>
      <c r="E10094" s="10">
        <v>0.8305555555555556</v>
      </c>
      <c r="F10094" t="s">
        <v>35</v>
      </c>
      <c r="G10094" t="s">
        <v>10</v>
      </c>
      <c r="H10094" t="s">
        <v>11</v>
      </c>
      <c r="I10094" t="s">
        <v>4924</v>
      </c>
      <c r="J10094" t="s">
        <v>4926</v>
      </c>
      <c r="K10094">
        <v>23.34402</v>
      </c>
      <c r="L10094" t="s">
        <v>8278</v>
      </c>
    </row>
    <row r="10095" spans="1:12" x14ac:dyDescent="0.35">
      <c r="A10095" t="s">
        <v>7076</v>
      </c>
      <c r="B10095">
        <v>1704124000</v>
      </c>
      <c r="C10095" s="9">
        <v>46207</v>
      </c>
      <c r="D10095" s="10">
        <v>0.83750000000000002</v>
      </c>
      <c r="E10095" s="10">
        <v>0.85138888888888886</v>
      </c>
      <c r="F10095" t="s">
        <v>35</v>
      </c>
      <c r="G10095" t="s">
        <v>10</v>
      </c>
      <c r="H10095" t="s">
        <v>11</v>
      </c>
      <c r="I10095" t="s">
        <v>4921</v>
      </c>
      <c r="J10095" t="s">
        <v>4923</v>
      </c>
      <c r="K10095">
        <v>23.337437000000001</v>
      </c>
      <c r="L10095" t="s">
        <v>8277</v>
      </c>
    </row>
    <row r="10096" spans="1:12" x14ac:dyDescent="0.35">
      <c r="A10096" t="s">
        <v>7076</v>
      </c>
      <c r="B10096">
        <v>1704124000</v>
      </c>
      <c r="C10096" s="9">
        <v>46207</v>
      </c>
      <c r="D10096" s="10">
        <v>0.85833333333333328</v>
      </c>
      <c r="E10096" s="10">
        <v>0.87222222222222223</v>
      </c>
      <c r="F10096" t="s">
        <v>35</v>
      </c>
      <c r="G10096" t="s">
        <v>10</v>
      </c>
      <c r="H10096" t="s">
        <v>11</v>
      </c>
      <c r="I10096" t="s">
        <v>4924</v>
      </c>
      <c r="J10096" t="s">
        <v>4926</v>
      </c>
      <c r="K10096">
        <v>23.34402</v>
      </c>
      <c r="L10096" t="s">
        <v>8278</v>
      </c>
    </row>
    <row r="10097" spans="1:12" x14ac:dyDescent="0.35">
      <c r="A10097" t="s">
        <v>7076</v>
      </c>
      <c r="B10097">
        <v>1704124000</v>
      </c>
      <c r="C10097" s="9">
        <v>46207</v>
      </c>
      <c r="D10097" s="10">
        <v>0.87916666666666665</v>
      </c>
      <c r="E10097" s="10">
        <v>0.8930555555555556</v>
      </c>
      <c r="F10097" t="s">
        <v>35</v>
      </c>
      <c r="G10097" t="s">
        <v>10</v>
      </c>
      <c r="H10097" t="s">
        <v>11</v>
      </c>
      <c r="I10097" t="s">
        <v>4931</v>
      </c>
      <c r="J10097" t="s">
        <v>4933</v>
      </c>
      <c r="K10097">
        <v>23.354171999999998</v>
      </c>
      <c r="L10097" t="s">
        <v>8280</v>
      </c>
    </row>
    <row r="10098" spans="1:12" x14ac:dyDescent="0.35">
      <c r="A10098" t="s">
        <v>7076</v>
      </c>
      <c r="B10098">
        <v>1704124000</v>
      </c>
      <c r="C10098" s="9">
        <v>46207</v>
      </c>
      <c r="D10098" s="10">
        <v>0.9</v>
      </c>
      <c r="E10098" s="10">
        <v>0.9</v>
      </c>
      <c r="F10098">
        <v>0</v>
      </c>
      <c r="G10098" t="s">
        <v>14</v>
      </c>
      <c r="H10098" t="s">
        <v>130</v>
      </c>
      <c r="I10098" t="s">
        <v>4924</v>
      </c>
      <c r="J10098" t="s">
        <v>4926</v>
      </c>
      <c r="K10098">
        <v>23.34402</v>
      </c>
      <c r="L10098" t="s">
        <v>8278</v>
      </c>
    </row>
    <row r="10099" spans="1:12" x14ac:dyDescent="0.35">
      <c r="A10099" t="s">
        <v>7076</v>
      </c>
      <c r="B10099">
        <v>1704124000</v>
      </c>
      <c r="C10099" s="9">
        <v>46207</v>
      </c>
      <c r="D10099" s="10">
        <v>0.90694444444444444</v>
      </c>
      <c r="E10099" s="10">
        <v>0.91388888888888886</v>
      </c>
      <c r="F10099" t="s">
        <v>19</v>
      </c>
      <c r="G10099" t="s">
        <v>10</v>
      </c>
      <c r="H10099" t="s">
        <v>11</v>
      </c>
      <c r="I10099" t="s">
        <v>4921</v>
      </c>
      <c r="J10099" t="s">
        <v>19311</v>
      </c>
      <c r="K10099">
        <v>23.337520000000001</v>
      </c>
      <c r="L10099" t="s">
        <v>19313</v>
      </c>
    </row>
    <row r="10100" spans="1:12" x14ac:dyDescent="0.35">
      <c r="A10100" t="s">
        <v>7076</v>
      </c>
      <c r="B10100">
        <v>1704124000</v>
      </c>
      <c r="C10100" s="9">
        <v>46207</v>
      </c>
      <c r="D10100" s="10">
        <v>0.92083333333333328</v>
      </c>
      <c r="E10100" s="10">
        <v>0.92083333333333328</v>
      </c>
      <c r="F10100">
        <v>0</v>
      </c>
      <c r="G10100" t="s">
        <v>14</v>
      </c>
      <c r="H10100" t="s">
        <v>842</v>
      </c>
      <c r="I10100" t="s">
        <v>19314</v>
      </c>
      <c r="J10100" t="s">
        <v>19315</v>
      </c>
      <c r="K10100">
        <v>23.332889999999999</v>
      </c>
      <c r="L10100" t="s">
        <v>19317</v>
      </c>
    </row>
    <row r="10101" spans="1:12" x14ac:dyDescent="0.35">
      <c r="A10101" t="s">
        <v>7076</v>
      </c>
      <c r="B10101">
        <v>1704124000</v>
      </c>
      <c r="C10101" s="9">
        <v>46207</v>
      </c>
      <c r="D10101" s="10">
        <v>0.92847222222222225</v>
      </c>
      <c r="E10101" s="10">
        <v>0.92847222222222225</v>
      </c>
      <c r="F10101">
        <v>0</v>
      </c>
      <c r="G10101" t="s">
        <v>14</v>
      </c>
      <c r="H10101" t="s">
        <v>19318</v>
      </c>
      <c r="I10101" t="s">
        <v>19319</v>
      </c>
      <c r="J10101" t="s">
        <v>19320</v>
      </c>
      <c r="K10101">
        <v>23.344027000000001</v>
      </c>
      <c r="L10101" t="s">
        <v>19322</v>
      </c>
    </row>
    <row r="10102" spans="1:12" x14ac:dyDescent="0.35">
      <c r="A10102" t="s">
        <v>7076</v>
      </c>
      <c r="B10102">
        <v>1704124000</v>
      </c>
      <c r="C10102" s="9">
        <v>46207</v>
      </c>
      <c r="D10102" s="10">
        <v>0.93472222222222223</v>
      </c>
      <c r="E10102" s="10">
        <v>0.94861111111111107</v>
      </c>
      <c r="F10102" t="s">
        <v>35</v>
      </c>
      <c r="G10102" t="s">
        <v>10</v>
      </c>
      <c r="H10102" t="s">
        <v>11</v>
      </c>
      <c r="I10102" t="s">
        <v>19323</v>
      </c>
      <c r="J10102" t="s">
        <v>19324</v>
      </c>
      <c r="K10102">
        <v>23.338190000000001</v>
      </c>
      <c r="L10102" t="s">
        <v>19326</v>
      </c>
    </row>
    <row r="10103" spans="1:12" x14ac:dyDescent="0.35">
      <c r="A10103" t="s">
        <v>7076</v>
      </c>
      <c r="B10103">
        <v>1704124000</v>
      </c>
      <c r="C10103" s="9">
        <v>46207</v>
      </c>
      <c r="D10103" s="10">
        <v>0.9555555555555556</v>
      </c>
      <c r="E10103" s="10">
        <v>0.96250000000000002</v>
      </c>
      <c r="F10103" t="s">
        <v>58</v>
      </c>
      <c r="G10103" t="s">
        <v>10</v>
      </c>
      <c r="H10103" t="s">
        <v>11</v>
      </c>
      <c r="I10103" t="s">
        <v>4924</v>
      </c>
      <c r="J10103" t="s">
        <v>4926</v>
      </c>
      <c r="K10103">
        <v>23.34402</v>
      </c>
      <c r="L10103" t="s">
        <v>8278</v>
      </c>
    </row>
    <row r="10104" spans="1:12" x14ac:dyDescent="0.35">
      <c r="A10104" t="s">
        <v>7076</v>
      </c>
      <c r="B10104">
        <v>1704124000</v>
      </c>
      <c r="C10104" s="9">
        <v>46207</v>
      </c>
      <c r="D10104" s="10">
        <v>0.96944444444444444</v>
      </c>
      <c r="E10104" s="10">
        <v>0.96944444444444444</v>
      </c>
      <c r="F10104">
        <v>0</v>
      </c>
      <c r="G10104" t="s">
        <v>14</v>
      </c>
      <c r="H10104" t="s">
        <v>397</v>
      </c>
      <c r="I10104" t="s">
        <v>4978</v>
      </c>
      <c r="J10104" t="s">
        <v>4980</v>
      </c>
      <c r="K10104">
        <v>23.353933000000001</v>
      </c>
      <c r="L10104" t="s">
        <v>8295</v>
      </c>
    </row>
    <row r="10105" spans="1:12" x14ac:dyDescent="0.35">
      <c r="A10105" t="s">
        <v>7076</v>
      </c>
      <c r="B10105">
        <v>1704124000</v>
      </c>
      <c r="C10105" s="9">
        <v>46207</v>
      </c>
      <c r="D10105" s="10">
        <v>0.97638888888888886</v>
      </c>
      <c r="E10105" s="10">
        <v>0.97638888888888886</v>
      </c>
      <c r="F10105">
        <v>0</v>
      </c>
      <c r="G10105" t="s">
        <v>14</v>
      </c>
      <c r="H10105" t="s">
        <v>19327</v>
      </c>
      <c r="I10105" t="s">
        <v>19328</v>
      </c>
      <c r="J10105" t="s">
        <v>19329</v>
      </c>
      <c r="K10105">
        <v>23.339949000000001</v>
      </c>
      <c r="L10105" t="s">
        <v>19331</v>
      </c>
    </row>
    <row r="10106" spans="1:12" x14ac:dyDescent="0.35">
      <c r="A10106" t="s">
        <v>7076</v>
      </c>
      <c r="B10106">
        <v>1704124000</v>
      </c>
      <c r="C10106" s="9">
        <v>46207</v>
      </c>
      <c r="D10106" s="10">
        <v>0.98333333333333328</v>
      </c>
      <c r="E10106" s="10">
        <v>0.98333333333333328</v>
      </c>
      <c r="F10106">
        <v>0</v>
      </c>
      <c r="G10106" t="s">
        <v>14</v>
      </c>
      <c r="H10106" t="s">
        <v>674</v>
      </c>
      <c r="I10106" t="s">
        <v>4924</v>
      </c>
      <c r="J10106" t="s">
        <v>4926</v>
      </c>
      <c r="K10106">
        <v>23.34402</v>
      </c>
      <c r="L10106" t="s">
        <v>8278</v>
      </c>
    </row>
    <row r="10107" spans="1:12" x14ac:dyDescent="0.35">
      <c r="A10107" t="s">
        <v>7076</v>
      </c>
      <c r="B10107">
        <v>1704124000</v>
      </c>
      <c r="C10107" s="9">
        <v>46207</v>
      </c>
      <c r="D10107" s="10">
        <v>0.99027777777777781</v>
      </c>
      <c r="E10107" s="10">
        <v>0.99027777777777781</v>
      </c>
      <c r="F10107">
        <v>0</v>
      </c>
      <c r="G10107" t="s">
        <v>14</v>
      </c>
      <c r="H10107" t="s">
        <v>674</v>
      </c>
      <c r="I10107" t="s">
        <v>4978</v>
      </c>
      <c r="J10107" t="s">
        <v>4980</v>
      </c>
      <c r="K10107">
        <v>23.353933000000001</v>
      </c>
      <c r="L10107" t="s">
        <v>8295</v>
      </c>
    </row>
    <row r="10108" spans="1:12" x14ac:dyDescent="0.35">
      <c r="A10108" t="s">
        <v>7076</v>
      </c>
      <c r="B10108">
        <v>1704124000</v>
      </c>
      <c r="C10108" s="9">
        <v>46207</v>
      </c>
      <c r="D10108" s="10">
        <v>0.99722222222222223</v>
      </c>
      <c r="E10108" s="10">
        <v>0.99722222222222223</v>
      </c>
      <c r="F10108">
        <v>0</v>
      </c>
      <c r="G10108" t="s">
        <v>14</v>
      </c>
      <c r="H10108" t="s">
        <v>674</v>
      </c>
      <c r="I10108" t="s">
        <v>4924</v>
      </c>
      <c r="J10108" t="s">
        <v>4926</v>
      </c>
      <c r="K10108">
        <v>23.34402</v>
      </c>
      <c r="L10108" t="s">
        <v>8278</v>
      </c>
    </row>
    <row r="10109" spans="1:12" x14ac:dyDescent="0.35">
      <c r="A10109" t="s">
        <v>7076</v>
      </c>
      <c r="B10109">
        <v>1704124000</v>
      </c>
      <c r="C10109" s="9">
        <v>46208</v>
      </c>
      <c r="D10109" s="10">
        <v>0.29583333333333334</v>
      </c>
      <c r="E10109" s="10">
        <v>0.34444444444444444</v>
      </c>
      <c r="F10109" t="s">
        <v>22</v>
      </c>
      <c r="G10109" t="s">
        <v>10</v>
      </c>
      <c r="H10109" t="s">
        <v>11</v>
      </c>
      <c r="I10109" t="s">
        <v>4924</v>
      </c>
      <c r="J10109" t="s">
        <v>4926</v>
      </c>
      <c r="K10109">
        <v>23.34402</v>
      </c>
      <c r="L10109" t="s">
        <v>8278</v>
      </c>
    </row>
    <row r="10110" spans="1:12" x14ac:dyDescent="0.35">
      <c r="A10110" t="s">
        <v>7076</v>
      </c>
      <c r="B10110">
        <v>1704124000</v>
      </c>
      <c r="C10110" s="9">
        <v>46208</v>
      </c>
      <c r="D10110" s="10">
        <v>0.35138888888888886</v>
      </c>
      <c r="E10110" s="10">
        <v>0.35833333333333334</v>
      </c>
      <c r="F10110" t="s">
        <v>19</v>
      </c>
      <c r="G10110" t="s">
        <v>10</v>
      </c>
      <c r="H10110" t="s">
        <v>11</v>
      </c>
      <c r="I10110" t="s">
        <v>4921</v>
      </c>
      <c r="J10110" t="s">
        <v>4923</v>
      </c>
      <c r="K10110">
        <v>23.337437000000001</v>
      </c>
      <c r="L10110" t="s">
        <v>8277</v>
      </c>
    </row>
    <row r="10111" spans="1:12" x14ac:dyDescent="0.35">
      <c r="A10111" t="s">
        <v>7076</v>
      </c>
      <c r="B10111">
        <v>1704124000</v>
      </c>
      <c r="C10111" s="9">
        <v>46208</v>
      </c>
      <c r="D10111" s="10">
        <v>0.36527777777777776</v>
      </c>
      <c r="E10111" s="10">
        <v>0.36527777777777776</v>
      </c>
      <c r="F10111">
        <v>0</v>
      </c>
      <c r="G10111" t="s">
        <v>14</v>
      </c>
      <c r="H10111" t="s">
        <v>1080</v>
      </c>
      <c r="I10111" t="s">
        <v>4924</v>
      </c>
      <c r="J10111" t="s">
        <v>4926</v>
      </c>
      <c r="K10111">
        <v>23.34402</v>
      </c>
      <c r="L10111" t="s">
        <v>8278</v>
      </c>
    </row>
    <row r="10112" spans="1:12" x14ac:dyDescent="0.35">
      <c r="A10112" t="s">
        <v>7076</v>
      </c>
      <c r="B10112">
        <v>1704124000</v>
      </c>
      <c r="C10112" s="9">
        <v>46208</v>
      </c>
      <c r="D10112" s="10">
        <v>0.37222222222222223</v>
      </c>
      <c r="E10112" s="10">
        <v>0.37222222222222223</v>
      </c>
      <c r="F10112">
        <v>0</v>
      </c>
      <c r="G10112" t="s">
        <v>14</v>
      </c>
      <c r="H10112" t="s">
        <v>1080</v>
      </c>
      <c r="I10112" t="s">
        <v>4921</v>
      </c>
      <c r="J10112" t="s">
        <v>4923</v>
      </c>
      <c r="K10112">
        <v>23.337437000000001</v>
      </c>
      <c r="L10112" t="s">
        <v>8277</v>
      </c>
    </row>
    <row r="10113" spans="1:12" x14ac:dyDescent="0.35">
      <c r="A10113" t="s">
        <v>7076</v>
      </c>
      <c r="B10113">
        <v>1704124000</v>
      </c>
      <c r="C10113" s="9">
        <v>46208</v>
      </c>
      <c r="D10113" s="10">
        <v>0.37916666666666665</v>
      </c>
      <c r="E10113" s="10">
        <v>0.37916666666666665</v>
      </c>
      <c r="F10113">
        <v>0</v>
      </c>
      <c r="G10113" t="s">
        <v>14</v>
      </c>
      <c r="H10113" t="s">
        <v>1080</v>
      </c>
      <c r="I10113" t="s">
        <v>4924</v>
      </c>
      <c r="J10113" t="s">
        <v>4926</v>
      </c>
      <c r="K10113">
        <v>23.34402</v>
      </c>
      <c r="L10113" t="s">
        <v>8278</v>
      </c>
    </row>
    <row r="10114" spans="1:12" x14ac:dyDescent="0.35">
      <c r="A10114" t="s">
        <v>7076</v>
      </c>
      <c r="B10114">
        <v>1704124000</v>
      </c>
      <c r="C10114" s="9">
        <v>46208</v>
      </c>
      <c r="D10114" s="10">
        <v>0.38611111111111113</v>
      </c>
      <c r="E10114" s="10">
        <v>0.39305555555555555</v>
      </c>
      <c r="F10114" t="s">
        <v>58</v>
      </c>
      <c r="G10114" t="s">
        <v>10</v>
      </c>
      <c r="H10114" t="s">
        <v>11</v>
      </c>
      <c r="I10114" t="s">
        <v>4921</v>
      </c>
      <c r="J10114" t="s">
        <v>4923</v>
      </c>
      <c r="K10114">
        <v>23.337437000000001</v>
      </c>
      <c r="L10114" t="s">
        <v>8277</v>
      </c>
    </row>
    <row r="10115" spans="1:12" x14ac:dyDescent="0.35">
      <c r="A10115" t="s">
        <v>7076</v>
      </c>
      <c r="B10115">
        <v>1704124000</v>
      </c>
      <c r="C10115" s="9">
        <v>46208</v>
      </c>
      <c r="D10115" s="10">
        <v>0.4</v>
      </c>
      <c r="E10115" s="10">
        <v>0.44166666666666665</v>
      </c>
      <c r="F10115" t="s">
        <v>288</v>
      </c>
      <c r="G10115" t="s">
        <v>10</v>
      </c>
      <c r="H10115" t="s">
        <v>11</v>
      </c>
      <c r="I10115" t="s">
        <v>4924</v>
      </c>
      <c r="J10115" t="s">
        <v>4926</v>
      </c>
      <c r="K10115">
        <v>23.34402</v>
      </c>
      <c r="L10115" t="s">
        <v>8278</v>
      </c>
    </row>
    <row r="10116" spans="1:12" x14ac:dyDescent="0.35">
      <c r="A10116" t="s">
        <v>7076</v>
      </c>
      <c r="B10116">
        <v>1704124000</v>
      </c>
      <c r="C10116" s="9">
        <v>46208</v>
      </c>
      <c r="D10116" s="10">
        <v>0.44861111111111113</v>
      </c>
      <c r="E10116" s="10">
        <v>0.44861111111111113</v>
      </c>
      <c r="F10116">
        <v>0</v>
      </c>
      <c r="G10116" t="s">
        <v>14</v>
      </c>
      <c r="H10116" t="s">
        <v>1080</v>
      </c>
      <c r="I10116" t="s">
        <v>4921</v>
      </c>
      <c r="J10116" t="s">
        <v>4923</v>
      </c>
      <c r="K10116">
        <v>23.337437000000001</v>
      </c>
      <c r="L10116" t="s">
        <v>8277</v>
      </c>
    </row>
    <row r="10117" spans="1:12" x14ac:dyDescent="0.35">
      <c r="A10117" t="s">
        <v>7076</v>
      </c>
      <c r="B10117">
        <v>1704124000</v>
      </c>
      <c r="C10117" s="9">
        <v>46208</v>
      </c>
      <c r="D10117" s="10">
        <v>0.45555555555555555</v>
      </c>
      <c r="E10117" s="10">
        <v>0.47638888888888886</v>
      </c>
      <c r="F10117" t="s">
        <v>33</v>
      </c>
      <c r="G10117" t="s">
        <v>10</v>
      </c>
      <c r="H10117" t="s">
        <v>11</v>
      </c>
      <c r="I10117" t="s">
        <v>4924</v>
      </c>
      <c r="J10117" t="s">
        <v>4926</v>
      </c>
      <c r="K10117">
        <v>23.34402</v>
      </c>
      <c r="L10117" t="s">
        <v>8278</v>
      </c>
    </row>
    <row r="10118" spans="1:12" x14ac:dyDescent="0.35">
      <c r="A10118" t="s">
        <v>7076</v>
      </c>
      <c r="B10118">
        <v>1704124000</v>
      </c>
      <c r="C10118" s="9">
        <v>46208</v>
      </c>
      <c r="D10118" s="10">
        <v>0.48333333333333334</v>
      </c>
      <c r="E10118" s="10">
        <v>0.48333333333333334</v>
      </c>
      <c r="F10118">
        <v>0</v>
      </c>
      <c r="G10118" t="s">
        <v>14</v>
      </c>
      <c r="H10118" t="s">
        <v>1080</v>
      </c>
      <c r="I10118" t="s">
        <v>4921</v>
      </c>
      <c r="J10118" t="s">
        <v>4923</v>
      </c>
      <c r="K10118">
        <v>23.337437000000001</v>
      </c>
      <c r="L10118" t="s">
        <v>8277</v>
      </c>
    </row>
    <row r="10119" spans="1:12" x14ac:dyDescent="0.35">
      <c r="A10119" t="s">
        <v>7076</v>
      </c>
      <c r="B10119">
        <v>1704124000</v>
      </c>
      <c r="C10119" s="9">
        <v>46208</v>
      </c>
      <c r="D10119" s="10">
        <v>0.49027777777777776</v>
      </c>
      <c r="E10119" s="10">
        <v>0.49027777777777776</v>
      </c>
      <c r="F10119">
        <v>0</v>
      </c>
      <c r="G10119" t="s">
        <v>14</v>
      </c>
      <c r="H10119" t="s">
        <v>1080</v>
      </c>
      <c r="I10119" t="s">
        <v>4924</v>
      </c>
      <c r="J10119" t="s">
        <v>4926</v>
      </c>
      <c r="K10119">
        <v>23.34402</v>
      </c>
      <c r="L10119" t="s">
        <v>8278</v>
      </c>
    </row>
    <row r="10120" spans="1:12" x14ac:dyDescent="0.35">
      <c r="A10120" t="s">
        <v>7076</v>
      </c>
      <c r="B10120">
        <v>1704124000</v>
      </c>
      <c r="C10120" s="9">
        <v>46208</v>
      </c>
      <c r="D10120" s="10">
        <v>0.49722222222222223</v>
      </c>
      <c r="E10120" s="10">
        <v>0.50416666666666665</v>
      </c>
      <c r="F10120" t="s">
        <v>58</v>
      </c>
      <c r="G10120" t="s">
        <v>10</v>
      </c>
      <c r="H10120" t="s">
        <v>11</v>
      </c>
      <c r="I10120" t="s">
        <v>4921</v>
      </c>
      <c r="J10120" t="s">
        <v>4923</v>
      </c>
      <c r="K10120">
        <v>23.337437000000001</v>
      </c>
      <c r="L10120" t="s">
        <v>8277</v>
      </c>
    </row>
    <row r="10121" spans="1:12" x14ac:dyDescent="0.35">
      <c r="A10121" t="s">
        <v>7076</v>
      </c>
      <c r="B10121">
        <v>1704124000</v>
      </c>
      <c r="C10121" s="9">
        <v>46208</v>
      </c>
      <c r="D10121" s="10">
        <v>0.51111111111111107</v>
      </c>
      <c r="E10121" s="10">
        <v>0.5180555555555556</v>
      </c>
      <c r="F10121" t="s">
        <v>58</v>
      </c>
      <c r="G10121" t="s">
        <v>10</v>
      </c>
      <c r="H10121" t="s">
        <v>11</v>
      </c>
      <c r="I10121" t="s">
        <v>4924</v>
      </c>
      <c r="J10121" t="s">
        <v>4926</v>
      </c>
      <c r="K10121">
        <v>23.34402</v>
      </c>
      <c r="L10121" t="s">
        <v>8278</v>
      </c>
    </row>
    <row r="10122" spans="1:12" x14ac:dyDescent="0.35">
      <c r="A10122" t="s">
        <v>7076</v>
      </c>
      <c r="B10122">
        <v>1704124000</v>
      </c>
      <c r="C10122" s="9">
        <v>46208</v>
      </c>
      <c r="D10122" s="10">
        <v>0.52500000000000002</v>
      </c>
      <c r="E10122" s="10">
        <v>0.53194444444444444</v>
      </c>
      <c r="F10122" t="s">
        <v>58</v>
      </c>
      <c r="G10122" t="s">
        <v>10</v>
      </c>
      <c r="H10122" t="s">
        <v>11</v>
      </c>
      <c r="I10122" t="s">
        <v>4921</v>
      </c>
      <c r="J10122" t="s">
        <v>4923</v>
      </c>
      <c r="K10122">
        <v>23.337437000000001</v>
      </c>
      <c r="L10122" t="s">
        <v>8277</v>
      </c>
    </row>
    <row r="10123" spans="1:12" x14ac:dyDescent="0.35">
      <c r="A10123" t="s">
        <v>7076</v>
      </c>
      <c r="B10123">
        <v>1704124000</v>
      </c>
      <c r="C10123" s="9">
        <v>46208</v>
      </c>
      <c r="D10123" s="10">
        <v>0.53888888888888886</v>
      </c>
      <c r="E10123" s="10">
        <v>0.53888888888888886</v>
      </c>
      <c r="F10123">
        <v>0</v>
      </c>
      <c r="G10123" t="s">
        <v>14</v>
      </c>
      <c r="H10123" t="s">
        <v>1080</v>
      </c>
      <c r="I10123" t="s">
        <v>4924</v>
      </c>
      <c r="J10123" t="s">
        <v>4926</v>
      </c>
      <c r="K10123">
        <v>23.34402</v>
      </c>
      <c r="L10123" t="s">
        <v>8278</v>
      </c>
    </row>
    <row r="10124" spans="1:12" x14ac:dyDescent="0.35">
      <c r="A10124" t="s">
        <v>7076</v>
      </c>
      <c r="B10124">
        <v>1704124000</v>
      </c>
      <c r="C10124" s="9">
        <v>46208</v>
      </c>
      <c r="D10124" s="10">
        <v>0.54583333333333328</v>
      </c>
      <c r="E10124" s="10">
        <v>0.54583333333333328</v>
      </c>
      <c r="F10124">
        <v>0</v>
      </c>
      <c r="G10124" t="s">
        <v>14</v>
      </c>
      <c r="H10124" t="s">
        <v>1080</v>
      </c>
      <c r="I10124" t="s">
        <v>4921</v>
      </c>
      <c r="J10124" t="s">
        <v>4923</v>
      </c>
      <c r="K10124">
        <v>23.337437000000001</v>
      </c>
      <c r="L10124" t="s">
        <v>8277</v>
      </c>
    </row>
    <row r="10125" spans="1:12" x14ac:dyDescent="0.35">
      <c r="A10125" t="s">
        <v>7076</v>
      </c>
      <c r="B10125">
        <v>1704124000</v>
      </c>
      <c r="C10125" s="9">
        <v>46208</v>
      </c>
      <c r="D10125" s="10">
        <v>0.55972222222222223</v>
      </c>
      <c r="E10125" s="10">
        <v>0.55972222222222223</v>
      </c>
      <c r="F10125">
        <v>0</v>
      </c>
      <c r="G10125" t="s">
        <v>14</v>
      </c>
      <c r="H10125" t="s">
        <v>1111</v>
      </c>
      <c r="I10125" t="s">
        <v>4924</v>
      </c>
      <c r="J10125" t="s">
        <v>4926</v>
      </c>
      <c r="K10125">
        <v>23.34402</v>
      </c>
      <c r="L10125" t="s">
        <v>8278</v>
      </c>
    </row>
    <row r="10126" spans="1:12" x14ac:dyDescent="0.35">
      <c r="A10126" t="s">
        <v>7076</v>
      </c>
      <c r="B10126">
        <v>1704124000</v>
      </c>
      <c r="C10126" s="9">
        <v>46208</v>
      </c>
      <c r="D10126" s="10">
        <v>0.56666666666666665</v>
      </c>
      <c r="E10126" s="10">
        <v>0.58750000000000002</v>
      </c>
      <c r="F10126" t="s">
        <v>17</v>
      </c>
      <c r="G10126" t="s">
        <v>10</v>
      </c>
      <c r="H10126" t="s">
        <v>11</v>
      </c>
      <c r="I10126" t="s">
        <v>4931</v>
      </c>
      <c r="J10126" t="s">
        <v>4933</v>
      </c>
      <c r="K10126">
        <v>23.354171999999998</v>
      </c>
      <c r="L10126" t="s">
        <v>8280</v>
      </c>
    </row>
    <row r="10127" spans="1:12" x14ac:dyDescent="0.35">
      <c r="A10127" t="s">
        <v>7076</v>
      </c>
      <c r="B10127">
        <v>1704124000</v>
      </c>
      <c r="C10127" s="9">
        <v>46208</v>
      </c>
      <c r="D10127" s="10">
        <v>0.59444444444444444</v>
      </c>
      <c r="E10127" s="10">
        <v>0.59444444444444444</v>
      </c>
      <c r="F10127">
        <v>0</v>
      </c>
      <c r="G10127" t="s">
        <v>14</v>
      </c>
      <c r="H10127" t="s">
        <v>842</v>
      </c>
      <c r="I10127" t="s">
        <v>4934</v>
      </c>
      <c r="J10127" t="s">
        <v>4936</v>
      </c>
      <c r="K10127">
        <v>23.351199999999999</v>
      </c>
      <c r="L10127" t="s">
        <v>8281</v>
      </c>
    </row>
    <row r="10128" spans="1:12" x14ac:dyDescent="0.35">
      <c r="A10128" t="s">
        <v>7076</v>
      </c>
      <c r="B10128">
        <v>1704124000</v>
      </c>
      <c r="C10128" s="9">
        <v>46208</v>
      </c>
      <c r="D10128" s="10">
        <v>0.60138888888888886</v>
      </c>
      <c r="E10128" s="10">
        <v>0.62222222222222223</v>
      </c>
      <c r="F10128" t="s">
        <v>17</v>
      </c>
      <c r="G10128" t="s">
        <v>10</v>
      </c>
      <c r="H10128" t="s">
        <v>11</v>
      </c>
      <c r="I10128" t="s">
        <v>4921</v>
      </c>
      <c r="J10128" t="s">
        <v>4923</v>
      </c>
      <c r="K10128">
        <v>23.337437000000001</v>
      </c>
      <c r="L10128" t="s">
        <v>8277</v>
      </c>
    </row>
    <row r="10129" spans="1:12" x14ac:dyDescent="0.35">
      <c r="A10129" t="s">
        <v>7076</v>
      </c>
      <c r="B10129">
        <v>1704124000</v>
      </c>
      <c r="C10129" s="9">
        <v>46208</v>
      </c>
      <c r="D10129" s="10">
        <v>0.62916666666666665</v>
      </c>
      <c r="E10129" s="10">
        <v>0.62916666666666665</v>
      </c>
      <c r="F10129">
        <v>0</v>
      </c>
      <c r="G10129" t="s">
        <v>14</v>
      </c>
      <c r="H10129" t="s">
        <v>19332</v>
      </c>
      <c r="I10129" t="s">
        <v>19333</v>
      </c>
      <c r="J10129" t="s">
        <v>4940</v>
      </c>
      <c r="K10129">
        <v>23.333748</v>
      </c>
      <c r="L10129" t="s">
        <v>8282</v>
      </c>
    </row>
    <row r="10130" spans="1:12" x14ac:dyDescent="0.35">
      <c r="A10130" t="s">
        <v>7076</v>
      </c>
      <c r="B10130">
        <v>1704124000</v>
      </c>
      <c r="C10130" s="9">
        <v>46208</v>
      </c>
      <c r="D10130" s="10">
        <v>0.63611111111111107</v>
      </c>
      <c r="E10130" s="10">
        <v>0.63611111111111107</v>
      </c>
      <c r="F10130">
        <v>0</v>
      </c>
      <c r="G10130" t="s">
        <v>14</v>
      </c>
      <c r="H10130" t="s">
        <v>2114</v>
      </c>
      <c r="I10130" t="s">
        <v>19334</v>
      </c>
      <c r="J10130" t="s">
        <v>19335</v>
      </c>
      <c r="K10130">
        <v>23.326916000000001</v>
      </c>
      <c r="L10130" t="s">
        <v>19337</v>
      </c>
    </row>
    <row r="10131" spans="1:12" x14ac:dyDescent="0.35">
      <c r="A10131" t="s">
        <v>7076</v>
      </c>
      <c r="B10131">
        <v>1704124000</v>
      </c>
      <c r="C10131" s="9">
        <v>46208</v>
      </c>
      <c r="D10131" s="10">
        <v>0.6430555555555556</v>
      </c>
      <c r="E10131" s="10">
        <v>0.6430555555555556</v>
      </c>
      <c r="F10131">
        <v>0</v>
      </c>
      <c r="G10131" t="s">
        <v>14</v>
      </c>
      <c r="H10131" t="s">
        <v>394</v>
      </c>
      <c r="I10131" t="s">
        <v>19338</v>
      </c>
      <c r="J10131" t="s">
        <v>19339</v>
      </c>
      <c r="K10131">
        <v>23.293951</v>
      </c>
      <c r="L10131" t="s">
        <v>19341</v>
      </c>
    </row>
    <row r="10132" spans="1:12" x14ac:dyDescent="0.35">
      <c r="A10132" t="s">
        <v>7076</v>
      </c>
      <c r="B10132">
        <v>1704124000</v>
      </c>
      <c r="C10132" s="9">
        <v>46208</v>
      </c>
      <c r="D10132" s="10">
        <v>0.65</v>
      </c>
      <c r="E10132" s="10">
        <v>0.65</v>
      </c>
      <c r="F10132">
        <v>0</v>
      </c>
      <c r="G10132" t="s">
        <v>14</v>
      </c>
      <c r="H10132" t="s">
        <v>2042</v>
      </c>
      <c r="I10132" t="s">
        <v>19342</v>
      </c>
      <c r="J10132" t="s">
        <v>19343</v>
      </c>
      <c r="K10132">
        <v>23.273306000000002</v>
      </c>
      <c r="L10132" t="s">
        <v>19345</v>
      </c>
    </row>
    <row r="10133" spans="1:12" x14ac:dyDescent="0.35">
      <c r="A10133" t="s">
        <v>7076</v>
      </c>
      <c r="B10133">
        <v>1704124000</v>
      </c>
      <c r="C10133" s="9">
        <v>46208</v>
      </c>
      <c r="D10133" s="10">
        <v>0.65694444444444444</v>
      </c>
      <c r="E10133" s="10">
        <v>0.65694444444444444</v>
      </c>
      <c r="F10133">
        <v>0</v>
      </c>
      <c r="G10133" t="s">
        <v>14</v>
      </c>
      <c r="H10133" t="s">
        <v>19346</v>
      </c>
      <c r="I10133" t="s">
        <v>19347</v>
      </c>
      <c r="J10133" t="s">
        <v>19348</v>
      </c>
      <c r="K10133">
        <v>23.245311999999998</v>
      </c>
      <c r="L10133" t="s">
        <v>19350</v>
      </c>
    </row>
    <row r="10134" spans="1:12" x14ac:dyDescent="0.35">
      <c r="A10134" t="s">
        <v>7076</v>
      </c>
      <c r="B10134">
        <v>1704124000</v>
      </c>
      <c r="C10134" s="9">
        <v>46208</v>
      </c>
      <c r="D10134" s="10">
        <v>0.66388888888888886</v>
      </c>
      <c r="E10134" s="10">
        <v>0.66388888888888886</v>
      </c>
      <c r="F10134">
        <v>0</v>
      </c>
      <c r="G10134" t="s">
        <v>14</v>
      </c>
      <c r="H10134" t="s">
        <v>408</v>
      </c>
      <c r="I10134" t="s">
        <v>19351</v>
      </c>
      <c r="J10134" t="s">
        <v>19352</v>
      </c>
      <c r="K10134">
        <v>23.186603999999999</v>
      </c>
      <c r="L10134" t="s">
        <v>19354</v>
      </c>
    </row>
    <row r="10135" spans="1:12" x14ac:dyDescent="0.35">
      <c r="A10135" t="s">
        <v>7076</v>
      </c>
      <c r="B10135">
        <v>1704124000</v>
      </c>
      <c r="C10135" s="9">
        <v>46208</v>
      </c>
      <c r="D10135" s="10">
        <v>0.67083333333333328</v>
      </c>
      <c r="E10135" s="10">
        <v>0.67083333333333328</v>
      </c>
      <c r="F10135">
        <v>0</v>
      </c>
      <c r="G10135" t="s">
        <v>14</v>
      </c>
      <c r="H10135" t="s">
        <v>850</v>
      </c>
      <c r="I10135" t="s">
        <v>19355</v>
      </c>
      <c r="J10135" t="s">
        <v>19356</v>
      </c>
      <c r="K10135">
        <v>23.158204999999999</v>
      </c>
      <c r="L10135" t="s">
        <v>19358</v>
      </c>
    </row>
    <row r="10136" spans="1:12" x14ac:dyDescent="0.35">
      <c r="A10136" t="s">
        <v>7076</v>
      </c>
      <c r="B10136">
        <v>1704124000</v>
      </c>
      <c r="C10136" s="9">
        <v>46208</v>
      </c>
      <c r="D10136" s="10">
        <v>0.67777777777777781</v>
      </c>
      <c r="E10136" s="10">
        <v>0.69166666666666665</v>
      </c>
      <c r="F10136" t="s">
        <v>35</v>
      </c>
      <c r="G10136" t="s">
        <v>10</v>
      </c>
      <c r="H10136" t="s">
        <v>11</v>
      </c>
      <c r="I10136" t="s">
        <v>4960</v>
      </c>
      <c r="J10136" t="s">
        <v>4962</v>
      </c>
      <c r="K10136">
        <v>23.165422</v>
      </c>
      <c r="L10136" t="s">
        <v>8289</v>
      </c>
    </row>
    <row r="10137" spans="1:12" x14ac:dyDescent="0.35">
      <c r="A10137" t="s">
        <v>7076</v>
      </c>
      <c r="B10137">
        <v>1704124000</v>
      </c>
      <c r="C10137" s="9">
        <v>46208</v>
      </c>
      <c r="D10137" s="10">
        <v>0.69861111111111107</v>
      </c>
      <c r="E10137" s="10">
        <v>0.71944444444444444</v>
      </c>
      <c r="F10137" t="s">
        <v>33</v>
      </c>
      <c r="G10137" t="s">
        <v>10</v>
      </c>
      <c r="H10137" t="s">
        <v>11</v>
      </c>
      <c r="I10137" t="s">
        <v>4954</v>
      </c>
      <c r="J10137" t="s">
        <v>4956</v>
      </c>
      <c r="K10137">
        <v>23.150832999999999</v>
      </c>
      <c r="L10137" t="s">
        <v>8287</v>
      </c>
    </row>
    <row r="10138" spans="1:12" x14ac:dyDescent="0.35">
      <c r="A10138" t="s">
        <v>7076</v>
      </c>
      <c r="B10138">
        <v>1704124000</v>
      </c>
      <c r="C10138" s="9">
        <v>46208</v>
      </c>
      <c r="D10138" s="10">
        <v>0.72638888888888886</v>
      </c>
      <c r="E10138" s="10">
        <v>0.72638888888888886</v>
      </c>
      <c r="F10138">
        <v>0</v>
      </c>
      <c r="G10138" t="s">
        <v>14</v>
      </c>
      <c r="H10138" t="s">
        <v>3002</v>
      </c>
      <c r="I10138" t="s">
        <v>19359</v>
      </c>
      <c r="J10138" t="s">
        <v>19360</v>
      </c>
      <c r="K10138">
        <v>23.140485999999999</v>
      </c>
      <c r="L10138" t="s">
        <v>19362</v>
      </c>
    </row>
    <row r="10139" spans="1:12" x14ac:dyDescent="0.35">
      <c r="A10139" t="s">
        <v>7076</v>
      </c>
      <c r="B10139">
        <v>1704124000</v>
      </c>
      <c r="C10139" s="9">
        <v>46208</v>
      </c>
      <c r="D10139" s="10">
        <v>0.73333333333333328</v>
      </c>
      <c r="E10139" s="10">
        <v>0.87222222222222223</v>
      </c>
      <c r="F10139" t="s">
        <v>699</v>
      </c>
      <c r="G10139" t="s">
        <v>10</v>
      </c>
      <c r="H10139" t="s">
        <v>11</v>
      </c>
      <c r="I10139" t="s">
        <v>4960</v>
      </c>
      <c r="J10139" t="s">
        <v>4962</v>
      </c>
      <c r="K10139">
        <v>23.165422</v>
      </c>
      <c r="L10139" t="s">
        <v>8289</v>
      </c>
    </row>
    <row r="10140" spans="1:12" x14ac:dyDescent="0.35">
      <c r="A10140" t="s">
        <v>7076</v>
      </c>
      <c r="B10140">
        <v>1704124000</v>
      </c>
      <c r="C10140" s="9">
        <v>46208</v>
      </c>
      <c r="D10140" s="10">
        <v>0.87916666666666665</v>
      </c>
      <c r="E10140" s="10">
        <v>0.87916666666666665</v>
      </c>
      <c r="F10140">
        <v>0</v>
      </c>
      <c r="G10140" t="s">
        <v>14</v>
      </c>
      <c r="H10140" t="s">
        <v>1347</v>
      </c>
      <c r="I10140" t="s">
        <v>4951</v>
      </c>
      <c r="J10140" t="s">
        <v>4964</v>
      </c>
      <c r="K10140">
        <v>23.148351999999999</v>
      </c>
      <c r="L10140" t="s">
        <v>8290</v>
      </c>
    </row>
    <row r="10141" spans="1:12" x14ac:dyDescent="0.35">
      <c r="A10141" t="s">
        <v>7076</v>
      </c>
      <c r="B10141">
        <v>1704124000</v>
      </c>
      <c r="C10141" s="9">
        <v>46208</v>
      </c>
      <c r="D10141" s="10">
        <v>0.88611111111111107</v>
      </c>
      <c r="E10141" s="10">
        <v>0.9</v>
      </c>
      <c r="F10141" t="s">
        <v>185</v>
      </c>
      <c r="G10141" t="s">
        <v>10</v>
      </c>
      <c r="H10141" t="s">
        <v>11</v>
      </c>
      <c r="I10141" t="s">
        <v>6409</v>
      </c>
      <c r="J10141" t="s">
        <v>6411</v>
      </c>
      <c r="K10141">
        <v>23.161660999999999</v>
      </c>
      <c r="L10141" t="s">
        <v>8777</v>
      </c>
    </row>
    <row r="10142" spans="1:12" x14ac:dyDescent="0.35">
      <c r="A10142" t="s">
        <v>7076</v>
      </c>
      <c r="B10142">
        <v>1704124000</v>
      </c>
      <c r="C10142" s="9">
        <v>46208</v>
      </c>
      <c r="D10142" s="10">
        <v>0.90694444444444444</v>
      </c>
      <c r="E10142" s="10">
        <v>0.90694444444444444</v>
      </c>
      <c r="F10142">
        <v>0</v>
      </c>
      <c r="G10142" t="s">
        <v>14</v>
      </c>
      <c r="H10142" t="s">
        <v>1063</v>
      </c>
      <c r="I10142" t="s">
        <v>19363</v>
      </c>
      <c r="J10142" t="s">
        <v>19364</v>
      </c>
      <c r="K10142">
        <v>23.196562</v>
      </c>
      <c r="L10142" t="s">
        <v>19366</v>
      </c>
    </row>
    <row r="10143" spans="1:12" x14ac:dyDescent="0.35">
      <c r="A10143" t="s">
        <v>7076</v>
      </c>
      <c r="B10143">
        <v>1704124000</v>
      </c>
      <c r="C10143" s="9">
        <v>46208</v>
      </c>
      <c r="D10143" s="10">
        <v>0.91388888888888886</v>
      </c>
      <c r="E10143" s="10">
        <v>0.91388888888888886</v>
      </c>
      <c r="F10143">
        <v>0</v>
      </c>
      <c r="G10143" t="s">
        <v>14</v>
      </c>
      <c r="H10143" t="s">
        <v>258</v>
      </c>
      <c r="I10143" t="s">
        <v>19367</v>
      </c>
      <c r="J10143" t="s">
        <v>4947</v>
      </c>
      <c r="K10143">
        <v>23.220752999999998</v>
      </c>
      <c r="L10143" t="s">
        <v>8284</v>
      </c>
    </row>
    <row r="10144" spans="1:12" x14ac:dyDescent="0.35">
      <c r="A10144" t="s">
        <v>7076</v>
      </c>
      <c r="B10144">
        <v>1704124000</v>
      </c>
      <c r="C10144" s="9">
        <v>46208</v>
      </c>
      <c r="D10144" s="10">
        <v>0.92083333333333328</v>
      </c>
      <c r="E10144" s="10">
        <v>0.92083333333333328</v>
      </c>
      <c r="F10144">
        <v>0</v>
      </c>
      <c r="G10144" t="s">
        <v>14</v>
      </c>
      <c r="H10144" t="s">
        <v>2437</v>
      </c>
      <c r="I10144" t="s">
        <v>4945</v>
      </c>
      <c r="J10144" t="s">
        <v>19368</v>
      </c>
      <c r="K10144">
        <v>23.235976999999998</v>
      </c>
      <c r="L10144" t="s">
        <v>19370</v>
      </c>
    </row>
    <row r="10145" spans="1:12" x14ac:dyDescent="0.35">
      <c r="A10145" t="s">
        <v>7076</v>
      </c>
      <c r="B10145">
        <v>1704124000</v>
      </c>
      <c r="C10145" s="9">
        <v>46208</v>
      </c>
      <c r="D10145" s="10">
        <v>0.92847222222222225</v>
      </c>
      <c r="E10145" s="10">
        <v>0.92847222222222225</v>
      </c>
      <c r="F10145">
        <v>0</v>
      </c>
      <c r="G10145" t="s">
        <v>14</v>
      </c>
      <c r="H10145" t="s">
        <v>19371</v>
      </c>
      <c r="I10145" t="s">
        <v>19372</v>
      </c>
      <c r="J10145" t="s">
        <v>4947</v>
      </c>
      <c r="K10145">
        <v>23.216971999999998</v>
      </c>
      <c r="L10145" t="s">
        <v>19374</v>
      </c>
    </row>
    <row r="10146" spans="1:12" x14ac:dyDescent="0.35">
      <c r="A10146" t="s">
        <v>7076</v>
      </c>
      <c r="B10146">
        <v>1704124000</v>
      </c>
      <c r="C10146" s="9">
        <v>46208</v>
      </c>
      <c r="D10146" s="10">
        <v>0.94166666666666665</v>
      </c>
      <c r="E10146" s="10">
        <v>0.94166666666666665</v>
      </c>
      <c r="F10146">
        <v>0</v>
      </c>
      <c r="G10146" t="s">
        <v>14</v>
      </c>
      <c r="H10146" t="s">
        <v>674</v>
      </c>
      <c r="I10146" t="s">
        <v>4978</v>
      </c>
      <c r="J10146" t="s">
        <v>4980</v>
      </c>
      <c r="K10146">
        <v>23.353933000000001</v>
      </c>
      <c r="L10146" t="s">
        <v>8295</v>
      </c>
    </row>
    <row r="10147" spans="1:12" x14ac:dyDescent="0.35">
      <c r="A10147" t="s">
        <v>7076</v>
      </c>
      <c r="B10147">
        <v>1704124000</v>
      </c>
      <c r="C10147" s="9">
        <v>46208</v>
      </c>
      <c r="D10147" s="10">
        <v>0.94861111111111107</v>
      </c>
      <c r="E10147" s="10">
        <v>0.97638888888888886</v>
      </c>
      <c r="F10147" t="s">
        <v>24</v>
      </c>
      <c r="G10147" t="s">
        <v>10</v>
      </c>
      <c r="H10147" t="s">
        <v>11</v>
      </c>
      <c r="I10147" t="s">
        <v>4924</v>
      </c>
      <c r="J10147" t="s">
        <v>4926</v>
      </c>
      <c r="K10147">
        <v>23.34402</v>
      </c>
      <c r="L10147" t="s">
        <v>8278</v>
      </c>
    </row>
    <row r="10148" spans="1:12" x14ac:dyDescent="0.35">
      <c r="A10148" t="s">
        <v>7076</v>
      </c>
      <c r="B10148">
        <v>1704124000</v>
      </c>
      <c r="C10148" s="9">
        <v>46208</v>
      </c>
      <c r="D10148" s="10">
        <v>0.98333333333333328</v>
      </c>
      <c r="E10148" s="10">
        <v>0.98333333333333328</v>
      </c>
      <c r="F10148">
        <v>0</v>
      </c>
      <c r="G10148" t="s">
        <v>14</v>
      </c>
      <c r="H10148" t="s">
        <v>674</v>
      </c>
      <c r="I10148" t="s">
        <v>4978</v>
      </c>
      <c r="J10148" t="s">
        <v>4980</v>
      </c>
      <c r="K10148">
        <v>23.353933000000001</v>
      </c>
      <c r="L10148" t="s">
        <v>8295</v>
      </c>
    </row>
    <row r="10149" spans="1:12" x14ac:dyDescent="0.35">
      <c r="A10149" t="s">
        <v>7076</v>
      </c>
      <c r="B10149">
        <v>1704124000</v>
      </c>
      <c r="C10149" s="9">
        <v>46208</v>
      </c>
      <c r="D10149" s="10">
        <v>0.99027777777777781</v>
      </c>
      <c r="E10149" s="10">
        <v>0.99722222222222223</v>
      </c>
      <c r="F10149" t="s">
        <v>58</v>
      </c>
      <c r="G10149" t="s">
        <v>10</v>
      </c>
      <c r="H10149" t="s">
        <v>11</v>
      </c>
      <c r="I10149" t="s">
        <v>4924</v>
      </c>
      <c r="J10149" t="s">
        <v>4926</v>
      </c>
      <c r="K10149">
        <v>23.34402</v>
      </c>
      <c r="L10149" t="s">
        <v>8278</v>
      </c>
    </row>
    <row r="10150" spans="1:12" x14ac:dyDescent="0.35">
      <c r="A10150" t="s">
        <v>7076</v>
      </c>
      <c r="B10150">
        <v>1704124000</v>
      </c>
      <c r="C10150" s="9">
        <v>46209</v>
      </c>
      <c r="D10150" s="10">
        <v>0.29583333333333334</v>
      </c>
      <c r="E10150" s="10">
        <v>0.30972222222222223</v>
      </c>
      <c r="F10150" t="s">
        <v>185</v>
      </c>
      <c r="G10150" t="s">
        <v>10</v>
      </c>
      <c r="H10150" t="s">
        <v>11</v>
      </c>
      <c r="I10150" t="s">
        <v>4921</v>
      </c>
      <c r="J10150" t="s">
        <v>4923</v>
      </c>
      <c r="K10150">
        <v>23.337437000000001</v>
      </c>
      <c r="L10150" t="s">
        <v>8277</v>
      </c>
    </row>
    <row r="10151" spans="1:12" x14ac:dyDescent="0.35">
      <c r="A10151" t="s">
        <v>7076</v>
      </c>
      <c r="B10151">
        <v>1704124000</v>
      </c>
      <c r="C10151" s="9">
        <v>46209</v>
      </c>
      <c r="D10151" s="10">
        <v>0.31666666666666665</v>
      </c>
      <c r="E10151" s="10">
        <v>0.31666666666666665</v>
      </c>
      <c r="F10151">
        <v>0</v>
      </c>
      <c r="G10151" t="s">
        <v>14</v>
      </c>
      <c r="H10151" t="s">
        <v>1080</v>
      </c>
      <c r="I10151" t="s">
        <v>4924</v>
      </c>
      <c r="J10151" t="s">
        <v>4926</v>
      </c>
      <c r="K10151">
        <v>23.34402</v>
      </c>
      <c r="L10151" t="s">
        <v>8278</v>
      </c>
    </row>
    <row r="10152" spans="1:12" x14ac:dyDescent="0.35">
      <c r="A10152" t="s">
        <v>7076</v>
      </c>
      <c r="B10152">
        <v>1704124000</v>
      </c>
      <c r="C10152" s="9">
        <v>46209</v>
      </c>
      <c r="D10152" s="10">
        <v>0.32361111111111113</v>
      </c>
      <c r="E10152" s="10">
        <v>0.35833333333333334</v>
      </c>
      <c r="F10152" t="s">
        <v>16</v>
      </c>
      <c r="G10152" t="s">
        <v>10</v>
      </c>
      <c r="H10152" t="s">
        <v>11</v>
      </c>
      <c r="I10152" t="s">
        <v>4921</v>
      </c>
      <c r="J10152" t="s">
        <v>4923</v>
      </c>
      <c r="K10152">
        <v>23.337437000000001</v>
      </c>
      <c r="L10152" t="s">
        <v>8277</v>
      </c>
    </row>
    <row r="10153" spans="1:12" x14ac:dyDescent="0.35">
      <c r="A10153" t="s">
        <v>7076</v>
      </c>
      <c r="B10153">
        <v>1704124000</v>
      </c>
      <c r="C10153" s="9">
        <v>46209</v>
      </c>
      <c r="D10153" s="10">
        <v>0.36527777777777776</v>
      </c>
      <c r="E10153" s="10">
        <v>0.36527777777777776</v>
      </c>
      <c r="F10153">
        <v>0</v>
      </c>
      <c r="G10153" t="s">
        <v>14</v>
      </c>
      <c r="H10153" t="s">
        <v>1080</v>
      </c>
      <c r="I10153" t="s">
        <v>4924</v>
      </c>
      <c r="J10153" t="s">
        <v>4926</v>
      </c>
      <c r="K10153">
        <v>23.34402</v>
      </c>
      <c r="L10153" t="s">
        <v>8278</v>
      </c>
    </row>
    <row r="10154" spans="1:12" x14ac:dyDescent="0.35">
      <c r="A10154" t="s">
        <v>7076</v>
      </c>
      <c r="B10154">
        <v>1704124000</v>
      </c>
      <c r="C10154" s="9">
        <v>46209</v>
      </c>
      <c r="D10154" s="10">
        <v>0.37222222222222223</v>
      </c>
      <c r="E10154" s="10">
        <v>0.37222222222222223</v>
      </c>
      <c r="F10154">
        <v>0</v>
      </c>
      <c r="G10154" t="s">
        <v>14</v>
      </c>
      <c r="H10154" t="s">
        <v>1080</v>
      </c>
      <c r="I10154" t="s">
        <v>4921</v>
      </c>
      <c r="J10154" t="s">
        <v>4923</v>
      </c>
      <c r="K10154">
        <v>23.337437000000001</v>
      </c>
      <c r="L10154" t="s">
        <v>8277</v>
      </c>
    </row>
    <row r="10155" spans="1:12" x14ac:dyDescent="0.35">
      <c r="A10155" t="s">
        <v>7076</v>
      </c>
      <c r="B10155">
        <v>1704124000</v>
      </c>
      <c r="C10155" s="9">
        <v>46209</v>
      </c>
      <c r="D10155" s="10">
        <v>0.37916666666666665</v>
      </c>
      <c r="E10155" s="10">
        <v>0.37916666666666665</v>
      </c>
      <c r="F10155">
        <v>0</v>
      </c>
      <c r="G10155" t="s">
        <v>14</v>
      </c>
      <c r="H10155" t="s">
        <v>1080</v>
      </c>
      <c r="I10155" t="s">
        <v>4924</v>
      </c>
      <c r="J10155" t="s">
        <v>4926</v>
      </c>
      <c r="K10155">
        <v>23.34402</v>
      </c>
      <c r="L10155" t="s">
        <v>8278</v>
      </c>
    </row>
    <row r="10156" spans="1:12" x14ac:dyDescent="0.35">
      <c r="A10156" t="s">
        <v>7076</v>
      </c>
      <c r="B10156">
        <v>1704124000</v>
      </c>
      <c r="C10156" s="9">
        <v>46209</v>
      </c>
      <c r="D10156" s="10">
        <v>0.38611111111111113</v>
      </c>
      <c r="E10156" s="10">
        <v>0.38611111111111113</v>
      </c>
      <c r="F10156">
        <v>0</v>
      </c>
      <c r="G10156" t="s">
        <v>14</v>
      </c>
      <c r="H10156" t="s">
        <v>1080</v>
      </c>
      <c r="I10156" t="s">
        <v>4921</v>
      </c>
      <c r="J10156" t="s">
        <v>4923</v>
      </c>
      <c r="K10156">
        <v>23.337437000000001</v>
      </c>
      <c r="L10156" t="s">
        <v>8277</v>
      </c>
    </row>
    <row r="10157" spans="1:12" x14ac:dyDescent="0.35">
      <c r="A10157" t="s">
        <v>7076</v>
      </c>
      <c r="B10157">
        <v>1704124000</v>
      </c>
      <c r="C10157" s="9">
        <v>46209</v>
      </c>
      <c r="D10157" s="10">
        <v>0.39305555555555555</v>
      </c>
      <c r="E10157" s="10">
        <v>0.4</v>
      </c>
      <c r="F10157" t="s">
        <v>58</v>
      </c>
      <c r="G10157" t="s">
        <v>10</v>
      </c>
      <c r="H10157" t="s">
        <v>11</v>
      </c>
      <c r="I10157" t="s">
        <v>4924</v>
      </c>
      <c r="J10157" t="s">
        <v>4926</v>
      </c>
      <c r="K10157">
        <v>23.34402</v>
      </c>
      <c r="L10157" t="s">
        <v>8278</v>
      </c>
    </row>
    <row r="10158" spans="1:12" x14ac:dyDescent="0.35">
      <c r="A10158" t="s">
        <v>7076</v>
      </c>
      <c r="B10158">
        <v>1704124000</v>
      </c>
      <c r="C10158" s="9">
        <v>46209</v>
      </c>
      <c r="D10158" s="10">
        <v>0.40694444444444444</v>
      </c>
      <c r="E10158" s="10">
        <v>0.40694444444444444</v>
      </c>
      <c r="F10158">
        <v>0</v>
      </c>
      <c r="G10158" t="s">
        <v>14</v>
      </c>
      <c r="H10158" t="s">
        <v>1080</v>
      </c>
      <c r="I10158" t="s">
        <v>4921</v>
      </c>
      <c r="J10158" t="s">
        <v>4923</v>
      </c>
      <c r="K10158">
        <v>23.337437000000001</v>
      </c>
      <c r="L10158" t="s">
        <v>8277</v>
      </c>
    </row>
    <row r="10159" spans="1:12" x14ac:dyDescent="0.35">
      <c r="A10159" t="s">
        <v>7076</v>
      </c>
      <c r="B10159">
        <v>1704124000</v>
      </c>
      <c r="C10159" s="9">
        <v>46209</v>
      </c>
      <c r="D10159" s="10">
        <v>0.41388888888888886</v>
      </c>
      <c r="E10159" s="10">
        <v>0.41388888888888886</v>
      </c>
      <c r="F10159">
        <v>0</v>
      </c>
      <c r="G10159" t="s">
        <v>14</v>
      </c>
      <c r="H10159" t="s">
        <v>1080</v>
      </c>
      <c r="I10159" t="s">
        <v>4924</v>
      </c>
      <c r="J10159" t="s">
        <v>4926</v>
      </c>
      <c r="K10159">
        <v>23.34402</v>
      </c>
      <c r="L10159" t="s">
        <v>8278</v>
      </c>
    </row>
    <row r="10160" spans="1:12" x14ac:dyDescent="0.35">
      <c r="A10160" t="s">
        <v>7076</v>
      </c>
      <c r="B10160">
        <v>1704124000</v>
      </c>
      <c r="C10160" s="9">
        <v>46209</v>
      </c>
      <c r="D10160" s="10">
        <v>0.42083333333333334</v>
      </c>
      <c r="E10160" s="10">
        <v>0.42083333333333334</v>
      </c>
      <c r="F10160">
        <v>0</v>
      </c>
      <c r="G10160" t="s">
        <v>14</v>
      </c>
      <c r="H10160" t="s">
        <v>1080</v>
      </c>
      <c r="I10160" t="s">
        <v>4921</v>
      </c>
      <c r="J10160" t="s">
        <v>4923</v>
      </c>
      <c r="K10160">
        <v>23.337437000000001</v>
      </c>
      <c r="L10160" t="s">
        <v>8277</v>
      </c>
    </row>
    <row r="10161" spans="1:12" x14ac:dyDescent="0.35">
      <c r="A10161" t="s">
        <v>7076</v>
      </c>
      <c r="B10161">
        <v>1704124000</v>
      </c>
      <c r="C10161" s="9">
        <v>46209</v>
      </c>
      <c r="D10161" s="10">
        <v>0.42777777777777776</v>
      </c>
      <c r="E10161" s="10">
        <v>0.42777777777777776</v>
      </c>
      <c r="F10161">
        <v>0</v>
      </c>
      <c r="G10161" t="s">
        <v>14</v>
      </c>
      <c r="H10161" t="s">
        <v>1080</v>
      </c>
      <c r="I10161" t="s">
        <v>4924</v>
      </c>
      <c r="J10161" t="s">
        <v>4926</v>
      </c>
      <c r="K10161">
        <v>23.34402</v>
      </c>
      <c r="L10161" t="s">
        <v>8278</v>
      </c>
    </row>
    <row r="10162" spans="1:12" x14ac:dyDescent="0.35">
      <c r="A10162" t="s">
        <v>7076</v>
      </c>
      <c r="B10162">
        <v>1704124000</v>
      </c>
      <c r="C10162" s="9">
        <v>46209</v>
      </c>
      <c r="D10162" s="10">
        <v>0.43472222222222223</v>
      </c>
      <c r="E10162" s="10">
        <v>0.43472222222222223</v>
      </c>
      <c r="F10162">
        <v>0</v>
      </c>
      <c r="G10162" t="s">
        <v>14</v>
      </c>
      <c r="H10162" t="s">
        <v>1080</v>
      </c>
      <c r="I10162" t="s">
        <v>4921</v>
      </c>
      <c r="J10162" t="s">
        <v>4923</v>
      </c>
      <c r="K10162">
        <v>23.337437000000001</v>
      </c>
      <c r="L10162" t="s">
        <v>8277</v>
      </c>
    </row>
    <row r="10163" spans="1:12" x14ac:dyDescent="0.35">
      <c r="A10163" t="s">
        <v>7076</v>
      </c>
      <c r="B10163">
        <v>1704124000</v>
      </c>
      <c r="C10163" s="9">
        <v>46209</v>
      </c>
      <c r="D10163" s="10">
        <v>0.44166666666666665</v>
      </c>
      <c r="E10163" s="10">
        <v>0.44861111111111113</v>
      </c>
      <c r="F10163" t="s">
        <v>19</v>
      </c>
      <c r="G10163" t="s">
        <v>10</v>
      </c>
      <c r="H10163" t="s">
        <v>11</v>
      </c>
      <c r="I10163" t="s">
        <v>4924</v>
      </c>
      <c r="J10163" t="s">
        <v>4926</v>
      </c>
      <c r="K10163">
        <v>23.34402</v>
      </c>
      <c r="L10163" t="s">
        <v>8278</v>
      </c>
    </row>
    <row r="10164" spans="1:12" x14ac:dyDescent="0.35">
      <c r="A10164" t="s">
        <v>7076</v>
      </c>
      <c r="B10164">
        <v>1704124000</v>
      </c>
      <c r="C10164" s="9">
        <v>46209</v>
      </c>
      <c r="D10164" s="10">
        <v>0.45555555555555555</v>
      </c>
      <c r="E10164" s="10">
        <v>0.45555555555555555</v>
      </c>
      <c r="F10164">
        <v>0</v>
      </c>
      <c r="G10164" t="s">
        <v>14</v>
      </c>
      <c r="H10164" t="s">
        <v>1080</v>
      </c>
      <c r="I10164" t="s">
        <v>4921</v>
      </c>
      <c r="J10164" t="s">
        <v>4923</v>
      </c>
      <c r="K10164">
        <v>23.337437000000001</v>
      </c>
      <c r="L10164" t="s">
        <v>8277</v>
      </c>
    </row>
    <row r="10165" spans="1:12" x14ac:dyDescent="0.35">
      <c r="A10165" t="s">
        <v>7076</v>
      </c>
      <c r="B10165">
        <v>1704124000</v>
      </c>
      <c r="C10165" s="9">
        <v>46209</v>
      </c>
      <c r="D10165" s="10">
        <v>0.46250000000000002</v>
      </c>
      <c r="E10165" s="10">
        <v>0.5180555555555556</v>
      </c>
      <c r="F10165" t="s">
        <v>26</v>
      </c>
      <c r="G10165" t="s">
        <v>10</v>
      </c>
      <c r="H10165" t="s">
        <v>11</v>
      </c>
      <c r="I10165" t="s">
        <v>4924</v>
      </c>
      <c r="J10165" t="s">
        <v>4926</v>
      </c>
      <c r="K10165">
        <v>23.34402</v>
      </c>
      <c r="L10165" t="s">
        <v>8278</v>
      </c>
    </row>
    <row r="10166" spans="1:12" x14ac:dyDescent="0.35">
      <c r="A10166" t="s">
        <v>7076</v>
      </c>
      <c r="B10166">
        <v>1704124000</v>
      </c>
      <c r="C10166" s="9">
        <v>46209</v>
      </c>
      <c r="D10166" s="10">
        <v>0.52500000000000002</v>
      </c>
      <c r="E10166" s="10">
        <v>0.52500000000000002</v>
      </c>
      <c r="F10166">
        <v>0</v>
      </c>
      <c r="G10166" t="s">
        <v>14</v>
      </c>
      <c r="H10166" t="s">
        <v>1080</v>
      </c>
      <c r="I10166" t="s">
        <v>4921</v>
      </c>
      <c r="J10166" t="s">
        <v>4923</v>
      </c>
      <c r="K10166">
        <v>23.337437000000001</v>
      </c>
      <c r="L10166" t="s">
        <v>8277</v>
      </c>
    </row>
    <row r="10167" spans="1:12" x14ac:dyDescent="0.35">
      <c r="A10167" t="s">
        <v>7076</v>
      </c>
      <c r="B10167">
        <v>1704124000</v>
      </c>
      <c r="C10167" s="9">
        <v>46209</v>
      </c>
      <c r="D10167" s="10">
        <v>0.53194444444444444</v>
      </c>
      <c r="E10167" s="10">
        <v>0.53888888888888886</v>
      </c>
      <c r="F10167" t="s">
        <v>58</v>
      </c>
      <c r="G10167" t="s">
        <v>10</v>
      </c>
      <c r="H10167" t="s">
        <v>11</v>
      </c>
      <c r="I10167" t="s">
        <v>4924</v>
      </c>
      <c r="J10167" t="s">
        <v>4926</v>
      </c>
      <c r="K10167">
        <v>23.34402</v>
      </c>
      <c r="L10167" t="s">
        <v>8278</v>
      </c>
    </row>
    <row r="10168" spans="1:12" x14ac:dyDescent="0.35">
      <c r="A10168" t="s">
        <v>7076</v>
      </c>
      <c r="B10168">
        <v>1704124000</v>
      </c>
      <c r="C10168" s="9">
        <v>46209</v>
      </c>
      <c r="D10168" s="10">
        <v>0.54583333333333328</v>
      </c>
      <c r="E10168" s="10">
        <v>0.54583333333333328</v>
      </c>
      <c r="F10168">
        <v>0</v>
      </c>
      <c r="G10168" t="s">
        <v>14</v>
      </c>
      <c r="H10168" t="s">
        <v>1080</v>
      </c>
      <c r="I10168" t="s">
        <v>4921</v>
      </c>
      <c r="J10168" t="s">
        <v>4923</v>
      </c>
      <c r="K10168">
        <v>23.337437000000001</v>
      </c>
      <c r="L10168" t="s">
        <v>8277</v>
      </c>
    </row>
    <row r="10169" spans="1:12" x14ac:dyDescent="0.35">
      <c r="A10169" t="s">
        <v>7076</v>
      </c>
      <c r="B10169">
        <v>1704124000</v>
      </c>
      <c r="C10169" s="9">
        <v>46209</v>
      </c>
      <c r="D10169" s="10">
        <v>0.55277777777777781</v>
      </c>
      <c r="E10169" s="10">
        <v>0.60138888888888886</v>
      </c>
      <c r="F10169" t="s">
        <v>22</v>
      </c>
      <c r="G10169" t="s">
        <v>10</v>
      </c>
      <c r="H10169" t="s">
        <v>11</v>
      </c>
      <c r="I10169" t="s">
        <v>4924</v>
      </c>
      <c r="J10169" t="s">
        <v>4926</v>
      </c>
      <c r="K10169">
        <v>23.34402</v>
      </c>
      <c r="L10169" t="s">
        <v>8278</v>
      </c>
    </row>
    <row r="10170" spans="1:12" x14ac:dyDescent="0.35">
      <c r="A10170" t="s">
        <v>7076</v>
      </c>
      <c r="B10170">
        <v>1704124000</v>
      </c>
      <c r="C10170" s="9">
        <v>46209</v>
      </c>
      <c r="D10170" s="10">
        <v>0.60833333333333328</v>
      </c>
      <c r="E10170" s="10">
        <v>0.60833333333333328</v>
      </c>
      <c r="F10170">
        <v>0</v>
      </c>
      <c r="G10170" t="s">
        <v>14</v>
      </c>
      <c r="H10170" t="s">
        <v>1080</v>
      </c>
      <c r="I10170" t="s">
        <v>4921</v>
      </c>
      <c r="J10170" t="s">
        <v>4923</v>
      </c>
      <c r="K10170">
        <v>23.337437000000001</v>
      </c>
      <c r="L10170" t="s">
        <v>8277</v>
      </c>
    </row>
    <row r="10171" spans="1:12" x14ac:dyDescent="0.35">
      <c r="A10171" t="s">
        <v>7076</v>
      </c>
      <c r="B10171">
        <v>1704124000</v>
      </c>
      <c r="C10171" s="9">
        <v>46209</v>
      </c>
      <c r="D10171" s="10">
        <v>0.61527777777777781</v>
      </c>
      <c r="E10171" s="10">
        <v>0.61527777777777781</v>
      </c>
      <c r="F10171">
        <v>0</v>
      </c>
      <c r="G10171" t="s">
        <v>14</v>
      </c>
      <c r="H10171" t="s">
        <v>1080</v>
      </c>
      <c r="I10171" t="s">
        <v>4924</v>
      </c>
      <c r="J10171" t="s">
        <v>4926</v>
      </c>
      <c r="K10171">
        <v>23.34402</v>
      </c>
      <c r="L10171" t="s">
        <v>8278</v>
      </c>
    </row>
    <row r="10172" spans="1:12" x14ac:dyDescent="0.35">
      <c r="A10172" t="s">
        <v>7076</v>
      </c>
      <c r="B10172">
        <v>1704124000</v>
      </c>
      <c r="C10172" s="9">
        <v>46209</v>
      </c>
      <c r="D10172" s="10">
        <v>0.62222222222222223</v>
      </c>
      <c r="E10172" s="10">
        <v>0.62222222222222223</v>
      </c>
      <c r="F10172">
        <v>0</v>
      </c>
      <c r="G10172" t="s">
        <v>14</v>
      </c>
      <c r="H10172" t="s">
        <v>19375</v>
      </c>
      <c r="I10172" t="s">
        <v>4921</v>
      </c>
      <c r="J10172" t="s">
        <v>4923</v>
      </c>
      <c r="K10172">
        <v>23.337437000000001</v>
      </c>
      <c r="L10172" t="s">
        <v>8277</v>
      </c>
    </row>
    <row r="10173" spans="1:12" x14ac:dyDescent="0.35">
      <c r="A10173" t="s">
        <v>7076</v>
      </c>
      <c r="B10173">
        <v>1704124000</v>
      </c>
      <c r="C10173" s="9">
        <v>46209</v>
      </c>
      <c r="D10173" s="10">
        <v>0.62986111111111109</v>
      </c>
      <c r="E10173" s="10">
        <v>0.62986111111111109</v>
      </c>
      <c r="F10173">
        <v>0</v>
      </c>
      <c r="G10173" t="s">
        <v>14</v>
      </c>
      <c r="H10173" t="s">
        <v>19376</v>
      </c>
      <c r="I10173" t="s">
        <v>19319</v>
      </c>
      <c r="J10173" t="s">
        <v>19320</v>
      </c>
      <c r="K10173">
        <v>23.344027000000001</v>
      </c>
      <c r="L10173" t="s">
        <v>19322</v>
      </c>
    </row>
    <row r="10174" spans="1:12" x14ac:dyDescent="0.35">
      <c r="A10174" t="s">
        <v>7076</v>
      </c>
      <c r="B10174">
        <v>1704124000</v>
      </c>
      <c r="C10174" s="9">
        <v>46209</v>
      </c>
      <c r="D10174" s="10">
        <v>0.63611111111111107</v>
      </c>
      <c r="E10174" s="10">
        <v>0.66388888888888886</v>
      </c>
      <c r="F10174" t="s">
        <v>24</v>
      </c>
      <c r="G10174" t="s">
        <v>10</v>
      </c>
      <c r="H10174" t="s">
        <v>11</v>
      </c>
      <c r="I10174" t="s">
        <v>4924</v>
      </c>
      <c r="J10174" t="s">
        <v>4926</v>
      </c>
      <c r="K10174">
        <v>23.34402</v>
      </c>
      <c r="L10174" t="s">
        <v>8278</v>
      </c>
    </row>
    <row r="10175" spans="1:12" x14ac:dyDescent="0.35">
      <c r="A10175" t="s">
        <v>7076</v>
      </c>
      <c r="B10175">
        <v>1704124000</v>
      </c>
      <c r="C10175" s="9">
        <v>46209</v>
      </c>
      <c r="D10175" s="10">
        <v>0.67083333333333328</v>
      </c>
      <c r="E10175" s="10">
        <v>0.67777777777777781</v>
      </c>
      <c r="F10175" t="s">
        <v>19</v>
      </c>
      <c r="G10175" t="s">
        <v>10</v>
      </c>
      <c r="H10175" t="s">
        <v>11</v>
      </c>
      <c r="I10175" t="s">
        <v>19328</v>
      </c>
      <c r="J10175" t="s">
        <v>19329</v>
      </c>
      <c r="K10175">
        <v>23.339949000000001</v>
      </c>
      <c r="L10175" t="s">
        <v>19331</v>
      </c>
    </row>
    <row r="10176" spans="1:12" x14ac:dyDescent="0.35">
      <c r="A10176" t="s">
        <v>7076</v>
      </c>
      <c r="B10176">
        <v>1704124000</v>
      </c>
      <c r="C10176" s="9">
        <v>46209</v>
      </c>
      <c r="D10176" s="10">
        <v>0.68472222222222223</v>
      </c>
      <c r="E10176" s="10">
        <v>0.69861111111111107</v>
      </c>
      <c r="F10176" t="s">
        <v>35</v>
      </c>
      <c r="G10176" t="s">
        <v>10</v>
      </c>
      <c r="H10176" t="s">
        <v>11</v>
      </c>
      <c r="I10176" t="s">
        <v>4924</v>
      </c>
      <c r="J10176" t="s">
        <v>4926</v>
      </c>
      <c r="K10176">
        <v>23.34402</v>
      </c>
      <c r="L10176" t="s">
        <v>8278</v>
      </c>
    </row>
    <row r="10177" spans="1:12" x14ac:dyDescent="0.35">
      <c r="A10177" t="s">
        <v>7076</v>
      </c>
      <c r="B10177">
        <v>1704124000</v>
      </c>
      <c r="C10177" s="9">
        <v>46209</v>
      </c>
      <c r="D10177" s="10">
        <v>0.7055555555555556</v>
      </c>
      <c r="E10177" s="10">
        <v>0.90694444444444444</v>
      </c>
      <c r="F10177" t="s">
        <v>9971</v>
      </c>
      <c r="G10177" t="s">
        <v>10</v>
      </c>
      <c r="H10177" t="s">
        <v>11</v>
      </c>
      <c r="I10177" t="s">
        <v>4921</v>
      </c>
      <c r="J10177" t="s">
        <v>4923</v>
      </c>
      <c r="K10177">
        <v>23.337437000000001</v>
      </c>
      <c r="L10177" t="s">
        <v>8277</v>
      </c>
    </row>
    <row r="10178" spans="1:12" x14ac:dyDescent="0.35">
      <c r="A10178" t="s">
        <v>7076</v>
      </c>
      <c r="B10178">
        <v>1704124000</v>
      </c>
      <c r="C10178" s="9">
        <v>46209</v>
      </c>
      <c r="D10178" s="10">
        <v>0.91388888888888886</v>
      </c>
      <c r="E10178" s="10">
        <v>0.91388888888888886</v>
      </c>
      <c r="F10178">
        <v>0</v>
      </c>
      <c r="G10178" t="s">
        <v>14</v>
      </c>
      <c r="H10178" t="s">
        <v>674</v>
      </c>
      <c r="I10178" t="s">
        <v>4924</v>
      </c>
      <c r="J10178" t="s">
        <v>4926</v>
      </c>
      <c r="K10178">
        <v>23.34402</v>
      </c>
      <c r="L10178" t="s">
        <v>8278</v>
      </c>
    </row>
    <row r="10179" spans="1:12" x14ac:dyDescent="0.35">
      <c r="A10179" t="s">
        <v>7076</v>
      </c>
      <c r="B10179">
        <v>1704124000</v>
      </c>
      <c r="C10179" s="9">
        <v>46209</v>
      </c>
      <c r="D10179" s="10">
        <v>0.92083333333333328</v>
      </c>
      <c r="E10179" s="10">
        <v>0.92083333333333328</v>
      </c>
      <c r="F10179">
        <v>0</v>
      </c>
      <c r="G10179" t="s">
        <v>14</v>
      </c>
      <c r="H10179" t="s">
        <v>674</v>
      </c>
      <c r="I10179" t="s">
        <v>4978</v>
      </c>
      <c r="J10179" t="s">
        <v>4980</v>
      </c>
      <c r="K10179">
        <v>23.353933000000001</v>
      </c>
      <c r="L10179" t="s">
        <v>8295</v>
      </c>
    </row>
    <row r="10180" spans="1:12" x14ac:dyDescent="0.35">
      <c r="A10180" t="s">
        <v>7076</v>
      </c>
      <c r="B10180">
        <v>1704124000</v>
      </c>
      <c r="C10180" s="9">
        <v>46209</v>
      </c>
      <c r="D10180" s="10">
        <v>0.92777777777777781</v>
      </c>
      <c r="E10180" s="10">
        <v>0.96944444444444444</v>
      </c>
      <c r="F10180" t="s">
        <v>287</v>
      </c>
      <c r="G10180" t="s">
        <v>10</v>
      </c>
      <c r="H10180" t="s">
        <v>11</v>
      </c>
      <c r="I10180" t="s">
        <v>4924</v>
      </c>
      <c r="J10180" t="s">
        <v>4926</v>
      </c>
      <c r="K10180">
        <v>23.34402</v>
      </c>
      <c r="L10180" t="s">
        <v>8278</v>
      </c>
    </row>
    <row r="10181" spans="1:12" x14ac:dyDescent="0.35">
      <c r="A10181" t="s">
        <v>7076</v>
      </c>
      <c r="B10181">
        <v>1704124000</v>
      </c>
      <c r="C10181" s="9">
        <v>46209</v>
      </c>
      <c r="D10181" s="10">
        <v>0.97638888888888886</v>
      </c>
      <c r="E10181" s="10">
        <v>0.97638888888888886</v>
      </c>
      <c r="F10181">
        <v>0</v>
      </c>
      <c r="G10181" t="s">
        <v>14</v>
      </c>
      <c r="H10181" t="s">
        <v>9645</v>
      </c>
      <c r="I10181" t="s">
        <v>19377</v>
      </c>
      <c r="J10181" t="s">
        <v>19378</v>
      </c>
      <c r="K10181">
        <v>23.338864999999998</v>
      </c>
      <c r="L10181" t="s">
        <v>19380</v>
      </c>
    </row>
    <row r="10182" spans="1:12" x14ac:dyDescent="0.35">
      <c r="A10182" t="s">
        <v>7076</v>
      </c>
      <c r="B10182">
        <v>1704124000</v>
      </c>
      <c r="C10182" s="9">
        <v>46209</v>
      </c>
      <c r="D10182" s="10">
        <v>0.98333333333333328</v>
      </c>
      <c r="E10182" s="10">
        <v>0.99722222222222223</v>
      </c>
      <c r="F10182" t="s">
        <v>185</v>
      </c>
      <c r="G10182" t="s">
        <v>10</v>
      </c>
      <c r="H10182" t="s">
        <v>11</v>
      </c>
      <c r="I10182" t="s">
        <v>4924</v>
      </c>
      <c r="J10182" t="s">
        <v>4926</v>
      </c>
      <c r="K10182">
        <v>23.34402</v>
      </c>
      <c r="L10182" t="s">
        <v>8278</v>
      </c>
    </row>
    <row r="10183" spans="1:12" x14ac:dyDescent="0.35">
      <c r="A10183" t="s">
        <v>7076</v>
      </c>
      <c r="B10183">
        <v>1704124000</v>
      </c>
      <c r="C10183" s="9">
        <v>46210</v>
      </c>
      <c r="D10183" s="10">
        <v>0.29583333333333334</v>
      </c>
      <c r="E10183" s="10">
        <v>0.33750000000000002</v>
      </c>
      <c r="F10183" t="s">
        <v>287</v>
      </c>
      <c r="G10183" t="s">
        <v>10</v>
      </c>
      <c r="H10183" t="s">
        <v>11</v>
      </c>
      <c r="I10183" t="s">
        <v>4924</v>
      </c>
      <c r="J10183" t="s">
        <v>4926</v>
      </c>
      <c r="K10183">
        <v>23.34402</v>
      </c>
      <c r="L10183" t="s">
        <v>8278</v>
      </c>
    </row>
    <row r="10184" spans="1:12" x14ac:dyDescent="0.35">
      <c r="A10184" t="s">
        <v>7076</v>
      </c>
      <c r="B10184">
        <v>1704124000</v>
      </c>
      <c r="C10184" s="9">
        <v>46210</v>
      </c>
      <c r="D10184" s="10">
        <v>0.34444444444444444</v>
      </c>
      <c r="E10184" s="10">
        <v>0.35833333333333334</v>
      </c>
      <c r="F10184" t="s">
        <v>35</v>
      </c>
      <c r="G10184" t="s">
        <v>10</v>
      </c>
      <c r="H10184" t="s">
        <v>11</v>
      </c>
      <c r="I10184" t="s">
        <v>4921</v>
      </c>
      <c r="J10184" t="s">
        <v>4923</v>
      </c>
      <c r="K10184">
        <v>23.337437000000001</v>
      </c>
      <c r="L10184" t="s">
        <v>8277</v>
      </c>
    </row>
    <row r="10185" spans="1:12" x14ac:dyDescent="0.35">
      <c r="A10185" t="s">
        <v>7076</v>
      </c>
      <c r="B10185">
        <v>1704124000</v>
      </c>
      <c r="C10185" s="9">
        <v>46210</v>
      </c>
      <c r="D10185" s="10">
        <v>0.36527777777777776</v>
      </c>
      <c r="E10185" s="10">
        <v>0.36527777777777776</v>
      </c>
      <c r="F10185">
        <v>0</v>
      </c>
      <c r="G10185" t="s">
        <v>14</v>
      </c>
      <c r="H10185" t="s">
        <v>1080</v>
      </c>
      <c r="I10185" t="s">
        <v>4924</v>
      </c>
      <c r="J10185" t="s">
        <v>4926</v>
      </c>
      <c r="K10185">
        <v>23.34402</v>
      </c>
      <c r="L10185" t="s">
        <v>8278</v>
      </c>
    </row>
    <row r="10186" spans="1:12" x14ac:dyDescent="0.35">
      <c r="A10186" t="s">
        <v>7076</v>
      </c>
      <c r="B10186">
        <v>1704124000</v>
      </c>
      <c r="C10186" s="9">
        <v>46210</v>
      </c>
      <c r="D10186" s="10">
        <v>0.37222222222222223</v>
      </c>
      <c r="E10186" s="10">
        <v>0.49027777777777776</v>
      </c>
      <c r="F10186" t="s">
        <v>12</v>
      </c>
      <c r="G10186" t="s">
        <v>10</v>
      </c>
      <c r="H10186" t="s">
        <v>11</v>
      </c>
      <c r="I10186" t="s">
        <v>4921</v>
      </c>
      <c r="J10186" t="s">
        <v>4923</v>
      </c>
      <c r="K10186">
        <v>23.337437000000001</v>
      </c>
      <c r="L10186" t="s">
        <v>8277</v>
      </c>
    </row>
    <row r="10187" spans="1:12" x14ac:dyDescent="0.35">
      <c r="A10187" t="s">
        <v>7076</v>
      </c>
      <c r="B10187">
        <v>1704124000</v>
      </c>
      <c r="C10187" s="9">
        <v>46210</v>
      </c>
      <c r="D10187" s="10">
        <v>0.49722222222222223</v>
      </c>
      <c r="E10187" s="10">
        <v>0.51111111111111107</v>
      </c>
      <c r="F10187" t="s">
        <v>185</v>
      </c>
      <c r="G10187" t="s">
        <v>10</v>
      </c>
      <c r="H10187" t="s">
        <v>11</v>
      </c>
      <c r="I10187" t="s">
        <v>4924</v>
      </c>
      <c r="J10187" t="s">
        <v>4926</v>
      </c>
      <c r="K10187">
        <v>23.34402</v>
      </c>
      <c r="L10187" t="s">
        <v>8278</v>
      </c>
    </row>
    <row r="10188" spans="1:12" x14ac:dyDescent="0.35">
      <c r="A10188" t="s">
        <v>7076</v>
      </c>
      <c r="B10188">
        <v>1704124000</v>
      </c>
      <c r="C10188" s="9">
        <v>46210</v>
      </c>
      <c r="D10188" s="10">
        <v>0.5180555555555556</v>
      </c>
      <c r="E10188" s="10">
        <v>0.52500000000000002</v>
      </c>
      <c r="F10188" t="s">
        <v>58</v>
      </c>
      <c r="G10188" t="s">
        <v>10</v>
      </c>
      <c r="H10188" t="s">
        <v>11</v>
      </c>
      <c r="I10188" t="s">
        <v>4921</v>
      </c>
      <c r="J10188" t="s">
        <v>4923</v>
      </c>
      <c r="K10188">
        <v>23.337437000000001</v>
      </c>
      <c r="L10188" t="s">
        <v>8277</v>
      </c>
    </row>
    <row r="10189" spans="1:12" x14ac:dyDescent="0.35">
      <c r="A10189" t="s">
        <v>7076</v>
      </c>
      <c r="B10189">
        <v>1704124000</v>
      </c>
      <c r="C10189" s="9">
        <v>46210</v>
      </c>
      <c r="D10189" s="10">
        <v>0.53194444444444444</v>
      </c>
      <c r="E10189" s="10">
        <v>0.53194444444444444</v>
      </c>
      <c r="F10189">
        <v>0</v>
      </c>
      <c r="G10189" t="s">
        <v>14</v>
      </c>
      <c r="H10189" t="s">
        <v>1080</v>
      </c>
      <c r="I10189" t="s">
        <v>4924</v>
      </c>
      <c r="J10189" t="s">
        <v>4926</v>
      </c>
      <c r="K10189">
        <v>23.34402</v>
      </c>
      <c r="L10189" t="s">
        <v>8278</v>
      </c>
    </row>
    <row r="10190" spans="1:12" x14ac:dyDescent="0.35">
      <c r="A10190" t="s">
        <v>7076</v>
      </c>
      <c r="B10190">
        <v>1704124000</v>
      </c>
      <c r="C10190" s="9">
        <v>46210</v>
      </c>
      <c r="D10190" s="10">
        <v>0.53888888888888886</v>
      </c>
      <c r="E10190" s="10">
        <v>0.57361111111111107</v>
      </c>
      <c r="F10190" t="s">
        <v>16</v>
      </c>
      <c r="G10190" t="s">
        <v>10</v>
      </c>
      <c r="H10190" t="s">
        <v>11</v>
      </c>
      <c r="I10190" t="s">
        <v>4921</v>
      </c>
      <c r="J10190" t="s">
        <v>4923</v>
      </c>
      <c r="K10190">
        <v>23.337437000000001</v>
      </c>
      <c r="L10190" t="s">
        <v>8277</v>
      </c>
    </row>
    <row r="10191" spans="1:12" x14ac:dyDescent="0.35">
      <c r="A10191" t="s">
        <v>7076</v>
      </c>
      <c r="B10191">
        <v>1704124000</v>
      </c>
      <c r="C10191" s="9">
        <v>46210</v>
      </c>
      <c r="D10191" s="10">
        <v>0.5805555555555556</v>
      </c>
      <c r="E10191" s="10">
        <v>0.5805555555555556</v>
      </c>
      <c r="F10191">
        <v>0</v>
      </c>
      <c r="G10191" t="s">
        <v>14</v>
      </c>
      <c r="H10191" t="s">
        <v>1080</v>
      </c>
      <c r="I10191" t="s">
        <v>4924</v>
      </c>
      <c r="J10191" t="s">
        <v>4926</v>
      </c>
      <c r="K10191">
        <v>23.34402</v>
      </c>
      <c r="L10191" t="s">
        <v>8278</v>
      </c>
    </row>
    <row r="10192" spans="1:12" x14ac:dyDescent="0.35">
      <c r="A10192" t="s">
        <v>7076</v>
      </c>
      <c r="B10192">
        <v>1704124000</v>
      </c>
      <c r="C10192" s="9">
        <v>46210</v>
      </c>
      <c r="D10192" s="10">
        <v>0.58750000000000002</v>
      </c>
      <c r="E10192" s="10">
        <v>0.60138888888888886</v>
      </c>
      <c r="F10192" t="s">
        <v>185</v>
      </c>
      <c r="G10192" t="s">
        <v>10</v>
      </c>
      <c r="H10192" t="s">
        <v>11</v>
      </c>
      <c r="I10192" t="s">
        <v>4921</v>
      </c>
      <c r="J10192" t="s">
        <v>4923</v>
      </c>
      <c r="K10192">
        <v>23.337437000000001</v>
      </c>
      <c r="L10192" t="s">
        <v>8277</v>
      </c>
    </row>
    <row r="10193" spans="1:12" x14ac:dyDescent="0.35">
      <c r="A10193" t="s">
        <v>7076</v>
      </c>
      <c r="B10193">
        <v>1704124000</v>
      </c>
      <c r="C10193" s="9">
        <v>46210</v>
      </c>
      <c r="D10193" s="10">
        <v>0.60833333333333328</v>
      </c>
      <c r="E10193" s="10">
        <v>0.60833333333333328</v>
      </c>
      <c r="F10193">
        <v>0</v>
      </c>
      <c r="G10193" t="s">
        <v>14</v>
      </c>
      <c r="H10193" t="s">
        <v>130</v>
      </c>
      <c r="I10193" t="s">
        <v>4924</v>
      </c>
      <c r="J10193" t="s">
        <v>4926</v>
      </c>
      <c r="K10193">
        <v>23.34402</v>
      </c>
      <c r="L10193" t="s">
        <v>8278</v>
      </c>
    </row>
    <row r="10194" spans="1:12" x14ac:dyDescent="0.35">
      <c r="A10194" t="s">
        <v>7076</v>
      </c>
      <c r="B10194">
        <v>1704124000</v>
      </c>
      <c r="C10194" s="9">
        <v>46210</v>
      </c>
      <c r="D10194" s="10">
        <v>0.61527777777777781</v>
      </c>
      <c r="E10194" s="10">
        <v>0.61527777777777781</v>
      </c>
      <c r="F10194">
        <v>0</v>
      </c>
      <c r="G10194" t="s">
        <v>14</v>
      </c>
      <c r="H10194" t="s">
        <v>130</v>
      </c>
      <c r="I10194" t="s">
        <v>4921</v>
      </c>
      <c r="J10194" t="s">
        <v>19311</v>
      </c>
      <c r="K10194">
        <v>23.337520000000001</v>
      </c>
      <c r="L10194" t="s">
        <v>19313</v>
      </c>
    </row>
    <row r="10195" spans="1:12" x14ac:dyDescent="0.35">
      <c r="A10195" t="s">
        <v>7076</v>
      </c>
      <c r="B10195">
        <v>1704124000</v>
      </c>
      <c r="C10195" s="9">
        <v>46210</v>
      </c>
      <c r="D10195" s="10">
        <v>0.62222222222222223</v>
      </c>
      <c r="E10195" s="10">
        <v>0.62916666666666665</v>
      </c>
      <c r="F10195" t="s">
        <v>19</v>
      </c>
      <c r="G10195" t="s">
        <v>10</v>
      </c>
      <c r="H10195" t="s">
        <v>11</v>
      </c>
      <c r="I10195" t="s">
        <v>4924</v>
      </c>
      <c r="J10195" t="s">
        <v>4926</v>
      </c>
      <c r="K10195">
        <v>23.34402</v>
      </c>
      <c r="L10195" t="s">
        <v>8278</v>
      </c>
    </row>
    <row r="10196" spans="1:12" x14ac:dyDescent="0.35">
      <c r="A10196" t="s">
        <v>7076</v>
      </c>
      <c r="B10196">
        <v>1704124000</v>
      </c>
      <c r="C10196" s="9">
        <v>46210</v>
      </c>
      <c r="D10196" s="10">
        <v>0.63611111111111107</v>
      </c>
      <c r="E10196" s="10">
        <v>0.63611111111111107</v>
      </c>
      <c r="F10196">
        <v>0</v>
      </c>
      <c r="G10196" t="s">
        <v>14</v>
      </c>
      <c r="H10196" t="s">
        <v>1080</v>
      </c>
      <c r="I10196" t="s">
        <v>4921</v>
      </c>
      <c r="J10196" t="s">
        <v>4923</v>
      </c>
      <c r="K10196">
        <v>23.337437000000001</v>
      </c>
      <c r="L10196" t="s">
        <v>8277</v>
      </c>
    </row>
    <row r="10197" spans="1:12" x14ac:dyDescent="0.35">
      <c r="A10197" t="s">
        <v>7076</v>
      </c>
      <c r="B10197">
        <v>1704124000</v>
      </c>
      <c r="C10197" s="9">
        <v>46210</v>
      </c>
      <c r="D10197" s="10">
        <v>0.6430555555555556</v>
      </c>
      <c r="E10197" s="10">
        <v>0.6430555555555556</v>
      </c>
      <c r="F10197">
        <v>0</v>
      </c>
      <c r="G10197" t="s">
        <v>14</v>
      </c>
      <c r="H10197" t="s">
        <v>1080</v>
      </c>
      <c r="I10197" t="s">
        <v>4924</v>
      </c>
      <c r="J10197" t="s">
        <v>4926</v>
      </c>
      <c r="K10197">
        <v>23.34402</v>
      </c>
      <c r="L10197" t="s">
        <v>8278</v>
      </c>
    </row>
    <row r="10198" spans="1:12" x14ac:dyDescent="0.35">
      <c r="A10198" t="s">
        <v>7076</v>
      </c>
      <c r="B10198">
        <v>1704124000</v>
      </c>
      <c r="C10198" s="9">
        <v>46210</v>
      </c>
      <c r="D10198" s="10">
        <v>0.65</v>
      </c>
      <c r="E10198" s="10">
        <v>0.65</v>
      </c>
      <c r="F10198">
        <v>0</v>
      </c>
      <c r="G10198" t="s">
        <v>14</v>
      </c>
      <c r="H10198" t="s">
        <v>1080</v>
      </c>
      <c r="I10198" t="s">
        <v>4921</v>
      </c>
      <c r="J10198" t="s">
        <v>4923</v>
      </c>
      <c r="K10198">
        <v>23.337437000000001</v>
      </c>
      <c r="L10198" t="s">
        <v>8277</v>
      </c>
    </row>
    <row r="10199" spans="1:12" x14ac:dyDescent="0.35">
      <c r="A10199" t="s">
        <v>7076</v>
      </c>
      <c r="B10199">
        <v>1704124000</v>
      </c>
      <c r="C10199" s="9">
        <v>46210</v>
      </c>
      <c r="D10199" s="10">
        <v>0.65694444444444444</v>
      </c>
      <c r="E10199" s="10">
        <v>0.65694444444444444</v>
      </c>
      <c r="F10199">
        <v>0</v>
      </c>
      <c r="G10199" t="s">
        <v>14</v>
      </c>
      <c r="H10199" t="s">
        <v>1080</v>
      </c>
      <c r="I10199" t="s">
        <v>4924</v>
      </c>
      <c r="J10199" t="s">
        <v>4926</v>
      </c>
      <c r="K10199">
        <v>23.34402</v>
      </c>
      <c r="L10199" t="s">
        <v>8278</v>
      </c>
    </row>
    <row r="10200" spans="1:12" x14ac:dyDescent="0.35">
      <c r="A10200" t="s">
        <v>7076</v>
      </c>
      <c r="B10200">
        <v>1704124000</v>
      </c>
      <c r="C10200" s="9">
        <v>46210</v>
      </c>
      <c r="D10200" s="10">
        <v>0.66388888888888886</v>
      </c>
      <c r="E10200" s="10">
        <v>0.66388888888888886</v>
      </c>
      <c r="F10200">
        <v>0</v>
      </c>
      <c r="G10200" t="s">
        <v>14</v>
      </c>
      <c r="H10200" t="s">
        <v>1080</v>
      </c>
      <c r="I10200" t="s">
        <v>4921</v>
      </c>
      <c r="J10200" t="s">
        <v>4923</v>
      </c>
      <c r="K10200">
        <v>23.337437000000001</v>
      </c>
      <c r="L10200" t="s">
        <v>8277</v>
      </c>
    </row>
    <row r="10201" spans="1:12" x14ac:dyDescent="0.35">
      <c r="A10201" t="s">
        <v>7076</v>
      </c>
      <c r="B10201">
        <v>1704124000</v>
      </c>
      <c r="C10201" s="9">
        <v>46210</v>
      </c>
      <c r="D10201" s="10">
        <v>0.67083333333333328</v>
      </c>
      <c r="E10201" s="10">
        <v>0.67777777777777781</v>
      </c>
      <c r="F10201" t="s">
        <v>58</v>
      </c>
      <c r="G10201" t="s">
        <v>10</v>
      </c>
      <c r="H10201" t="s">
        <v>11</v>
      </c>
      <c r="I10201" t="s">
        <v>4924</v>
      </c>
      <c r="J10201" t="s">
        <v>4926</v>
      </c>
      <c r="K10201">
        <v>23.34402</v>
      </c>
      <c r="L10201" t="s">
        <v>8278</v>
      </c>
    </row>
    <row r="10202" spans="1:12" x14ac:dyDescent="0.35">
      <c r="A10202" t="s">
        <v>7076</v>
      </c>
      <c r="B10202">
        <v>1704124000</v>
      </c>
      <c r="C10202" s="9">
        <v>46210</v>
      </c>
      <c r="D10202" s="10">
        <v>0.68472222222222223</v>
      </c>
      <c r="E10202" s="10">
        <v>0.68472222222222223</v>
      </c>
      <c r="F10202">
        <v>0</v>
      </c>
      <c r="G10202" t="s">
        <v>14</v>
      </c>
      <c r="H10202" t="s">
        <v>9775</v>
      </c>
      <c r="I10202" t="s">
        <v>19333</v>
      </c>
      <c r="J10202" t="s">
        <v>4940</v>
      </c>
      <c r="K10202">
        <v>23.333748</v>
      </c>
      <c r="L10202" t="s">
        <v>8282</v>
      </c>
    </row>
    <row r="10203" spans="1:12" x14ac:dyDescent="0.35">
      <c r="A10203" t="s">
        <v>7076</v>
      </c>
      <c r="B10203">
        <v>1704124000</v>
      </c>
      <c r="C10203" s="9">
        <v>46210</v>
      </c>
      <c r="D10203" s="10">
        <v>0.69166666666666665</v>
      </c>
      <c r="E10203" s="10">
        <v>0.69166666666666665</v>
      </c>
      <c r="F10203">
        <v>0</v>
      </c>
      <c r="G10203" t="s">
        <v>14</v>
      </c>
      <c r="H10203" t="s">
        <v>9119</v>
      </c>
      <c r="I10203" t="s">
        <v>19381</v>
      </c>
      <c r="J10203" t="s">
        <v>19339</v>
      </c>
      <c r="K10203">
        <v>23.293951</v>
      </c>
      <c r="L10203" t="s">
        <v>19341</v>
      </c>
    </row>
    <row r="10204" spans="1:12" x14ac:dyDescent="0.35">
      <c r="A10204" t="s">
        <v>7076</v>
      </c>
      <c r="B10204">
        <v>1704124000</v>
      </c>
      <c r="C10204" s="9">
        <v>46210</v>
      </c>
      <c r="D10204" s="10">
        <v>0.69861111111111107</v>
      </c>
      <c r="E10204" s="10">
        <v>0.69861111111111107</v>
      </c>
      <c r="F10204">
        <v>0</v>
      </c>
      <c r="G10204" t="s">
        <v>14</v>
      </c>
      <c r="H10204" t="s">
        <v>10951</v>
      </c>
      <c r="I10204" t="s">
        <v>19382</v>
      </c>
      <c r="J10204" t="s">
        <v>16224</v>
      </c>
      <c r="K10204">
        <v>23.252243</v>
      </c>
      <c r="L10204" t="s">
        <v>19384</v>
      </c>
    </row>
    <row r="10205" spans="1:12" x14ac:dyDescent="0.35">
      <c r="A10205" t="s">
        <v>7076</v>
      </c>
      <c r="B10205">
        <v>1704124000</v>
      </c>
      <c r="C10205" s="9">
        <v>46210</v>
      </c>
      <c r="D10205" s="10">
        <v>0.7055555555555556</v>
      </c>
      <c r="E10205" s="10">
        <v>0.7055555555555556</v>
      </c>
      <c r="F10205">
        <v>0</v>
      </c>
      <c r="G10205" t="s">
        <v>14</v>
      </c>
      <c r="H10205" t="s">
        <v>1922</v>
      </c>
      <c r="I10205" t="s">
        <v>19385</v>
      </c>
      <c r="J10205" t="s">
        <v>19386</v>
      </c>
      <c r="K10205">
        <v>23.201447999999999</v>
      </c>
      <c r="L10205" t="s">
        <v>19388</v>
      </c>
    </row>
    <row r="10206" spans="1:12" x14ac:dyDescent="0.35">
      <c r="A10206" t="s">
        <v>7076</v>
      </c>
      <c r="B10206">
        <v>1704124000</v>
      </c>
      <c r="C10206" s="9">
        <v>46210</v>
      </c>
      <c r="D10206" s="10">
        <v>0.71250000000000002</v>
      </c>
      <c r="E10206" s="10">
        <v>0.71250000000000002</v>
      </c>
      <c r="F10206">
        <v>0</v>
      </c>
      <c r="G10206" t="s">
        <v>14</v>
      </c>
      <c r="H10206" t="s">
        <v>12865</v>
      </c>
      <c r="I10206" t="s">
        <v>6409</v>
      </c>
      <c r="J10206" t="s">
        <v>6411</v>
      </c>
      <c r="K10206">
        <v>23.161660999999999</v>
      </c>
      <c r="L10206" t="s">
        <v>8777</v>
      </c>
    </row>
    <row r="10207" spans="1:12" x14ac:dyDescent="0.35">
      <c r="A10207" t="s">
        <v>7076</v>
      </c>
      <c r="B10207">
        <v>1704124000</v>
      </c>
      <c r="C10207" s="9">
        <v>46210</v>
      </c>
      <c r="D10207" s="10">
        <v>0.71944444444444444</v>
      </c>
      <c r="E10207" s="10">
        <v>0.71944444444444444</v>
      </c>
      <c r="F10207">
        <v>0</v>
      </c>
      <c r="G10207" t="s">
        <v>14</v>
      </c>
      <c r="H10207" t="s">
        <v>828</v>
      </c>
      <c r="I10207" t="s">
        <v>4954</v>
      </c>
      <c r="J10207" t="s">
        <v>4956</v>
      </c>
      <c r="K10207">
        <v>23.150832999999999</v>
      </c>
      <c r="L10207" t="s">
        <v>8287</v>
      </c>
    </row>
    <row r="10208" spans="1:12" x14ac:dyDescent="0.35">
      <c r="A10208" t="s">
        <v>7076</v>
      </c>
      <c r="B10208">
        <v>1704124000</v>
      </c>
      <c r="C10208" s="9">
        <v>46210</v>
      </c>
      <c r="D10208" s="10">
        <v>0.72638888888888886</v>
      </c>
      <c r="E10208" s="10">
        <v>0.7680555555555556</v>
      </c>
      <c r="F10208" t="s">
        <v>287</v>
      </c>
      <c r="G10208" t="s">
        <v>10</v>
      </c>
      <c r="H10208" t="s">
        <v>11</v>
      </c>
      <c r="I10208" t="s">
        <v>4960</v>
      </c>
      <c r="J10208" t="s">
        <v>4962</v>
      </c>
      <c r="K10208">
        <v>23.165422</v>
      </c>
      <c r="L10208" t="s">
        <v>8289</v>
      </c>
    </row>
    <row r="10209" spans="1:12" x14ac:dyDescent="0.35">
      <c r="A10209" t="s">
        <v>7076</v>
      </c>
      <c r="B10209">
        <v>1704124000</v>
      </c>
      <c r="C10209" s="9">
        <v>46210</v>
      </c>
      <c r="D10209" s="10">
        <v>0.77500000000000002</v>
      </c>
      <c r="E10209" s="10">
        <v>0.77500000000000002</v>
      </c>
      <c r="F10209">
        <v>0</v>
      </c>
      <c r="G10209" t="s">
        <v>14</v>
      </c>
      <c r="H10209" t="s">
        <v>19389</v>
      </c>
      <c r="I10209" t="s">
        <v>6446</v>
      </c>
      <c r="J10209" t="s">
        <v>6448</v>
      </c>
      <c r="K10209">
        <v>23.15081</v>
      </c>
      <c r="L10209" t="s">
        <v>8788</v>
      </c>
    </row>
    <row r="10210" spans="1:12" x14ac:dyDescent="0.35">
      <c r="A10210" t="s">
        <v>7076</v>
      </c>
      <c r="B10210">
        <v>1704124000</v>
      </c>
      <c r="C10210" s="9">
        <v>46210</v>
      </c>
      <c r="D10210" s="10">
        <v>0.78194444444444444</v>
      </c>
      <c r="E10210" s="10">
        <v>0.78194444444444444</v>
      </c>
      <c r="F10210">
        <v>0</v>
      </c>
      <c r="G10210" t="s">
        <v>14</v>
      </c>
      <c r="H10210" t="s">
        <v>295</v>
      </c>
      <c r="I10210" t="s">
        <v>4951</v>
      </c>
      <c r="J10210" t="s">
        <v>4953</v>
      </c>
      <c r="K10210">
        <v>23.147099000000001</v>
      </c>
      <c r="L10210" t="s">
        <v>8286</v>
      </c>
    </row>
    <row r="10211" spans="1:12" x14ac:dyDescent="0.35">
      <c r="A10211" t="s">
        <v>7076</v>
      </c>
      <c r="B10211">
        <v>1704124000</v>
      </c>
      <c r="C10211" s="9">
        <v>46210</v>
      </c>
      <c r="D10211" s="10">
        <v>0.78749999999999998</v>
      </c>
      <c r="E10211" s="10">
        <v>0.78749999999999998</v>
      </c>
      <c r="F10211">
        <v>0</v>
      </c>
      <c r="G10211" t="s">
        <v>14</v>
      </c>
      <c r="H10211" t="s">
        <v>1989</v>
      </c>
      <c r="I10211" t="s">
        <v>19390</v>
      </c>
      <c r="J10211" t="s">
        <v>19391</v>
      </c>
      <c r="K10211">
        <v>23.161746999999998</v>
      </c>
      <c r="L10211" t="s">
        <v>19393</v>
      </c>
    </row>
    <row r="10212" spans="1:12" x14ac:dyDescent="0.35">
      <c r="A10212" t="s">
        <v>7076</v>
      </c>
      <c r="B10212">
        <v>1704124000</v>
      </c>
      <c r="C10212" s="9">
        <v>46210</v>
      </c>
      <c r="D10212" s="10">
        <v>0.79583333333333328</v>
      </c>
      <c r="E10212" s="10">
        <v>0.87916666666666665</v>
      </c>
      <c r="F10212" t="s">
        <v>34</v>
      </c>
      <c r="G10212" t="s">
        <v>10</v>
      </c>
      <c r="H10212" t="s">
        <v>11</v>
      </c>
      <c r="I10212" t="s">
        <v>6409</v>
      </c>
      <c r="J10212" t="s">
        <v>6411</v>
      </c>
      <c r="K10212">
        <v>23.161660999999999</v>
      </c>
      <c r="L10212" t="s">
        <v>8777</v>
      </c>
    </row>
    <row r="10213" spans="1:12" x14ac:dyDescent="0.35">
      <c r="A10213" t="s">
        <v>7076</v>
      </c>
      <c r="B10213">
        <v>1704124000</v>
      </c>
      <c r="C10213" s="9">
        <v>46210</v>
      </c>
      <c r="D10213" s="10">
        <v>0.88611111111111107</v>
      </c>
      <c r="E10213" s="10">
        <v>0.88611111111111107</v>
      </c>
      <c r="F10213">
        <v>0</v>
      </c>
      <c r="G10213" t="s">
        <v>14</v>
      </c>
      <c r="H10213" t="s">
        <v>9240</v>
      </c>
      <c r="I10213" t="s">
        <v>19394</v>
      </c>
      <c r="J10213" t="s">
        <v>19395</v>
      </c>
      <c r="K10213">
        <v>23.171284</v>
      </c>
      <c r="L10213" t="s">
        <v>19397</v>
      </c>
    </row>
    <row r="10214" spans="1:12" x14ac:dyDescent="0.35">
      <c r="A10214" t="s">
        <v>7076</v>
      </c>
      <c r="B10214">
        <v>1704124000</v>
      </c>
      <c r="C10214" s="9">
        <v>46210</v>
      </c>
      <c r="D10214" s="10">
        <v>0.8930555555555556</v>
      </c>
      <c r="E10214" s="10">
        <v>0.8930555555555556</v>
      </c>
      <c r="F10214">
        <v>0</v>
      </c>
      <c r="G10214" t="s">
        <v>14</v>
      </c>
      <c r="H10214" t="s">
        <v>457</v>
      </c>
      <c r="I10214" t="s">
        <v>4945</v>
      </c>
      <c r="J10214" t="s">
        <v>19368</v>
      </c>
      <c r="K10214">
        <v>23.235976999999998</v>
      </c>
      <c r="L10214" t="s">
        <v>19370</v>
      </c>
    </row>
    <row r="10215" spans="1:12" x14ac:dyDescent="0.35">
      <c r="A10215" t="s">
        <v>7076</v>
      </c>
      <c r="B10215">
        <v>1704124000</v>
      </c>
      <c r="C10215" s="9">
        <v>46210</v>
      </c>
      <c r="D10215" s="10">
        <v>0.9</v>
      </c>
      <c r="E10215" s="10">
        <v>0.9</v>
      </c>
      <c r="F10215">
        <v>0</v>
      </c>
      <c r="G10215" t="s">
        <v>14</v>
      </c>
      <c r="H10215" t="s">
        <v>19398</v>
      </c>
      <c r="I10215" t="s">
        <v>4942</v>
      </c>
      <c r="J10215" t="s">
        <v>4944</v>
      </c>
      <c r="K10215">
        <v>23.266527</v>
      </c>
      <c r="L10215" t="s">
        <v>8283</v>
      </c>
    </row>
    <row r="10216" spans="1:12" x14ac:dyDescent="0.35">
      <c r="A10216" t="s">
        <v>7076</v>
      </c>
      <c r="B10216">
        <v>1704124000</v>
      </c>
      <c r="C10216" s="9">
        <v>46210</v>
      </c>
      <c r="D10216" s="10">
        <v>0.90694444444444444</v>
      </c>
      <c r="E10216" s="10">
        <v>0.90694444444444444</v>
      </c>
      <c r="F10216">
        <v>0</v>
      </c>
      <c r="G10216" t="s">
        <v>14</v>
      </c>
      <c r="H10216" t="s">
        <v>2114</v>
      </c>
      <c r="I10216" t="s">
        <v>19399</v>
      </c>
      <c r="J10216" t="s">
        <v>19400</v>
      </c>
      <c r="K10216">
        <v>23.322796</v>
      </c>
      <c r="L10216" t="s">
        <v>19402</v>
      </c>
    </row>
    <row r="10217" spans="1:12" x14ac:dyDescent="0.35">
      <c r="A10217" t="s">
        <v>7076</v>
      </c>
      <c r="B10217">
        <v>1704124000</v>
      </c>
      <c r="C10217" s="9">
        <v>46210</v>
      </c>
      <c r="D10217" s="10">
        <v>0.91388888888888886</v>
      </c>
      <c r="E10217" s="10">
        <v>0.94861111111111107</v>
      </c>
      <c r="F10217" t="s">
        <v>16</v>
      </c>
      <c r="G10217" t="s">
        <v>10</v>
      </c>
      <c r="H10217" t="s">
        <v>11</v>
      </c>
      <c r="I10217" t="s">
        <v>4978</v>
      </c>
      <c r="J10217" t="s">
        <v>4980</v>
      </c>
      <c r="K10217">
        <v>23.353933000000001</v>
      </c>
      <c r="L10217" t="s">
        <v>8295</v>
      </c>
    </row>
    <row r="10218" spans="1:12" x14ac:dyDescent="0.35">
      <c r="A10218" t="s">
        <v>7076</v>
      </c>
      <c r="B10218">
        <v>1704124000</v>
      </c>
      <c r="C10218" s="9">
        <v>46210</v>
      </c>
      <c r="D10218" s="10">
        <v>0.9555555555555556</v>
      </c>
      <c r="E10218" s="10">
        <v>0.96250000000000002</v>
      </c>
      <c r="F10218" t="s">
        <v>19</v>
      </c>
      <c r="G10218" t="s">
        <v>10</v>
      </c>
      <c r="H10218" t="s">
        <v>11</v>
      </c>
      <c r="I10218" t="s">
        <v>4924</v>
      </c>
      <c r="J10218" t="s">
        <v>4926</v>
      </c>
      <c r="K10218">
        <v>23.34402</v>
      </c>
      <c r="L10218" t="s">
        <v>8278</v>
      </c>
    </row>
    <row r="10219" spans="1:12" x14ac:dyDescent="0.35">
      <c r="A10219" t="s">
        <v>7076</v>
      </c>
      <c r="B10219">
        <v>1704124000</v>
      </c>
      <c r="C10219" s="9">
        <v>46210</v>
      </c>
      <c r="D10219" s="10">
        <v>0.96944444444444444</v>
      </c>
      <c r="E10219" s="10">
        <v>0.97638888888888886</v>
      </c>
      <c r="F10219" t="s">
        <v>19</v>
      </c>
      <c r="G10219" t="s">
        <v>10</v>
      </c>
      <c r="H10219" t="s">
        <v>11</v>
      </c>
      <c r="I10219" t="s">
        <v>4978</v>
      </c>
      <c r="J10219" t="s">
        <v>4980</v>
      </c>
      <c r="K10219">
        <v>23.353933000000001</v>
      </c>
      <c r="L10219" t="s">
        <v>8295</v>
      </c>
    </row>
    <row r="10220" spans="1:12" x14ac:dyDescent="0.35">
      <c r="A10220" t="s">
        <v>7076</v>
      </c>
      <c r="B10220">
        <v>1704124000</v>
      </c>
      <c r="C10220" s="9">
        <v>46210</v>
      </c>
      <c r="D10220" s="10">
        <v>0.98333333333333328</v>
      </c>
      <c r="E10220" s="10">
        <v>0.98333333333333328</v>
      </c>
      <c r="F10220">
        <v>0</v>
      </c>
      <c r="G10220" t="s">
        <v>14</v>
      </c>
      <c r="H10220" t="s">
        <v>674</v>
      </c>
      <c r="I10220" t="s">
        <v>4924</v>
      </c>
      <c r="J10220" t="s">
        <v>4926</v>
      </c>
      <c r="K10220">
        <v>23.34402</v>
      </c>
      <c r="L10220" t="s">
        <v>8278</v>
      </c>
    </row>
    <row r="10221" spans="1:12" x14ac:dyDescent="0.35">
      <c r="A10221" t="s">
        <v>7076</v>
      </c>
      <c r="B10221">
        <v>1704124000</v>
      </c>
      <c r="C10221" s="9">
        <v>46210</v>
      </c>
      <c r="D10221" s="10">
        <v>0.99027777777777781</v>
      </c>
      <c r="E10221" s="10">
        <v>0.99722222222222223</v>
      </c>
      <c r="F10221" t="s">
        <v>19</v>
      </c>
      <c r="G10221" t="s">
        <v>10</v>
      </c>
      <c r="H10221" t="s">
        <v>11</v>
      </c>
      <c r="I10221" t="s">
        <v>4978</v>
      </c>
      <c r="J10221" t="s">
        <v>4980</v>
      </c>
      <c r="K10221">
        <v>23.353933000000001</v>
      </c>
      <c r="L10221" t="s">
        <v>8295</v>
      </c>
    </row>
    <row r="10222" spans="1:12" x14ac:dyDescent="0.35">
      <c r="A10222" t="s">
        <v>7076</v>
      </c>
      <c r="B10222">
        <v>1704124000</v>
      </c>
      <c r="C10222" s="9">
        <v>46211</v>
      </c>
      <c r="D10222" s="10">
        <v>0.29583333333333334</v>
      </c>
      <c r="E10222" s="10">
        <v>0.37916666666666665</v>
      </c>
      <c r="F10222" t="s">
        <v>55</v>
      </c>
      <c r="G10222" t="s">
        <v>10</v>
      </c>
      <c r="H10222" t="s">
        <v>11</v>
      </c>
      <c r="I10222" t="s">
        <v>4921</v>
      </c>
      <c r="J10222" t="s">
        <v>4923</v>
      </c>
      <c r="K10222">
        <v>23.337437000000001</v>
      </c>
      <c r="L10222" t="s">
        <v>8277</v>
      </c>
    </row>
    <row r="10223" spans="1:12" x14ac:dyDescent="0.35">
      <c r="A10223" t="s">
        <v>7076</v>
      </c>
      <c r="B10223">
        <v>1704124000</v>
      </c>
      <c r="C10223" s="9">
        <v>46211</v>
      </c>
      <c r="D10223" s="10">
        <v>0.38611111111111113</v>
      </c>
      <c r="E10223" s="10">
        <v>0.38611111111111113</v>
      </c>
      <c r="F10223">
        <v>0</v>
      </c>
      <c r="G10223" t="s">
        <v>14</v>
      </c>
      <c r="H10223" t="s">
        <v>1080</v>
      </c>
      <c r="I10223" t="s">
        <v>4924</v>
      </c>
      <c r="J10223" t="s">
        <v>4926</v>
      </c>
      <c r="K10223">
        <v>23.34402</v>
      </c>
      <c r="L10223" t="s">
        <v>8278</v>
      </c>
    </row>
    <row r="10224" spans="1:12" x14ac:dyDescent="0.35">
      <c r="A10224" t="s">
        <v>7076</v>
      </c>
      <c r="B10224">
        <v>1704124000</v>
      </c>
      <c r="C10224" s="9">
        <v>46211</v>
      </c>
      <c r="D10224" s="10">
        <v>0.39305555555555555</v>
      </c>
      <c r="E10224" s="10">
        <v>0.40694444444444444</v>
      </c>
      <c r="F10224" t="s">
        <v>185</v>
      </c>
      <c r="G10224" t="s">
        <v>10</v>
      </c>
      <c r="H10224" t="s">
        <v>11</v>
      </c>
      <c r="I10224" t="s">
        <v>4921</v>
      </c>
      <c r="J10224" t="s">
        <v>4923</v>
      </c>
      <c r="K10224">
        <v>23.337437000000001</v>
      </c>
      <c r="L10224" t="s">
        <v>8277</v>
      </c>
    </row>
    <row r="10225" spans="1:12" x14ac:dyDescent="0.35">
      <c r="A10225" t="s">
        <v>7076</v>
      </c>
      <c r="B10225">
        <v>1704124000</v>
      </c>
      <c r="C10225" s="9">
        <v>46211</v>
      </c>
      <c r="D10225" s="10">
        <v>0.41388888888888886</v>
      </c>
      <c r="E10225" s="10">
        <v>0.41388888888888886</v>
      </c>
      <c r="F10225">
        <v>0</v>
      </c>
      <c r="G10225" t="s">
        <v>14</v>
      </c>
      <c r="H10225" t="s">
        <v>1080</v>
      </c>
      <c r="I10225" t="s">
        <v>4924</v>
      </c>
      <c r="J10225" t="s">
        <v>4926</v>
      </c>
      <c r="K10225">
        <v>23.34402</v>
      </c>
      <c r="L10225" t="s">
        <v>8278</v>
      </c>
    </row>
    <row r="10226" spans="1:12" x14ac:dyDescent="0.35">
      <c r="A10226" t="s">
        <v>7076</v>
      </c>
      <c r="B10226">
        <v>1704124000</v>
      </c>
      <c r="C10226" s="9">
        <v>46211</v>
      </c>
      <c r="D10226" s="10">
        <v>0.42083333333333334</v>
      </c>
      <c r="E10226" s="10">
        <v>0.43472222222222223</v>
      </c>
      <c r="F10226" t="s">
        <v>185</v>
      </c>
      <c r="G10226" t="s">
        <v>10</v>
      </c>
      <c r="H10226" t="s">
        <v>11</v>
      </c>
      <c r="I10226" t="s">
        <v>4921</v>
      </c>
      <c r="J10226" t="s">
        <v>4923</v>
      </c>
      <c r="K10226">
        <v>23.337437000000001</v>
      </c>
      <c r="L10226" t="s">
        <v>8277</v>
      </c>
    </row>
    <row r="10227" spans="1:12" x14ac:dyDescent="0.35">
      <c r="A10227" t="s">
        <v>7076</v>
      </c>
      <c r="B10227">
        <v>1704124000</v>
      </c>
      <c r="C10227" s="9">
        <v>46211</v>
      </c>
      <c r="D10227" s="10">
        <v>0.44166666666666665</v>
      </c>
      <c r="E10227" s="10">
        <v>0.44166666666666665</v>
      </c>
      <c r="F10227">
        <v>0</v>
      </c>
      <c r="G10227" t="s">
        <v>14</v>
      </c>
      <c r="H10227" t="s">
        <v>1080</v>
      </c>
      <c r="I10227" t="s">
        <v>4924</v>
      </c>
      <c r="J10227" t="s">
        <v>4926</v>
      </c>
      <c r="K10227">
        <v>23.34402</v>
      </c>
      <c r="L10227" t="s">
        <v>8278</v>
      </c>
    </row>
    <row r="10228" spans="1:12" x14ac:dyDescent="0.35">
      <c r="A10228" t="s">
        <v>7076</v>
      </c>
      <c r="B10228">
        <v>1704124000</v>
      </c>
      <c r="C10228" s="9">
        <v>46211</v>
      </c>
      <c r="D10228" s="10">
        <v>0.44861111111111113</v>
      </c>
      <c r="E10228" s="10">
        <v>0.44861111111111113</v>
      </c>
      <c r="F10228">
        <v>0</v>
      </c>
      <c r="G10228" t="s">
        <v>14</v>
      </c>
      <c r="H10228" t="s">
        <v>19403</v>
      </c>
      <c r="I10228" t="s">
        <v>4921</v>
      </c>
      <c r="J10228" t="s">
        <v>4923</v>
      </c>
      <c r="K10228">
        <v>23.337437000000001</v>
      </c>
      <c r="L10228" t="s">
        <v>8277</v>
      </c>
    </row>
    <row r="10229" spans="1:12" x14ac:dyDescent="0.35">
      <c r="A10229" t="s">
        <v>7076</v>
      </c>
      <c r="B10229">
        <v>1704124000</v>
      </c>
      <c r="C10229" s="9">
        <v>46211</v>
      </c>
      <c r="D10229" s="10">
        <v>0.45555555555555555</v>
      </c>
      <c r="E10229" s="10">
        <v>0.46250000000000002</v>
      </c>
      <c r="F10229" t="s">
        <v>58</v>
      </c>
      <c r="G10229" t="s">
        <v>10</v>
      </c>
      <c r="H10229" t="s">
        <v>11</v>
      </c>
      <c r="I10229" t="s">
        <v>4921</v>
      </c>
      <c r="J10229" t="s">
        <v>19311</v>
      </c>
      <c r="K10229">
        <v>23.337520000000001</v>
      </c>
      <c r="L10229" t="s">
        <v>19313</v>
      </c>
    </row>
    <row r="10230" spans="1:12" x14ac:dyDescent="0.35">
      <c r="A10230" t="s">
        <v>7076</v>
      </c>
      <c r="B10230">
        <v>1704124000</v>
      </c>
      <c r="C10230" s="9">
        <v>46211</v>
      </c>
      <c r="D10230" s="10">
        <v>0.46944444444444444</v>
      </c>
      <c r="E10230" s="10">
        <v>0.46944444444444444</v>
      </c>
      <c r="F10230">
        <v>0</v>
      </c>
      <c r="G10230" t="s">
        <v>14</v>
      </c>
      <c r="H10230" t="s">
        <v>842</v>
      </c>
      <c r="I10230" t="s">
        <v>4934</v>
      </c>
      <c r="J10230" t="s">
        <v>4936</v>
      </c>
      <c r="K10230">
        <v>23.351199999999999</v>
      </c>
      <c r="L10230" t="s">
        <v>8281</v>
      </c>
    </row>
    <row r="10231" spans="1:12" x14ac:dyDescent="0.35">
      <c r="A10231" t="s">
        <v>7076</v>
      </c>
      <c r="B10231">
        <v>1704124000</v>
      </c>
      <c r="C10231" s="9">
        <v>46211</v>
      </c>
      <c r="D10231" s="10">
        <v>0.47638888888888886</v>
      </c>
      <c r="E10231" s="10">
        <v>0.49722222222222223</v>
      </c>
      <c r="F10231" t="s">
        <v>17</v>
      </c>
      <c r="G10231" t="s">
        <v>10</v>
      </c>
      <c r="H10231" t="s">
        <v>11</v>
      </c>
      <c r="I10231" t="s">
        <v>4921</v>
      </c>
      <c r="J10231" t="s">
        <v>4923</v>
      </c>
      <c r="K10231">
        <v>23.337437000000001</v>
      </c>
      <c r="L10231" t="s">
        <v>8277</v>
      </c>
    </row>
    <row r="10232" spans="1:12" x14ac:dyDescent="0.35">
      <c r="A10232" t="s">
        <v>7076</v>
      </c>
      <c r="B10232">
        <v>1704124000</v>
      </c>
      <c r="C10232" s="9">
        <v>46211</v>
      </c>
      <c r="D10232" s="10">
        <v>0.50416666666666665</v>
      </c>
      <c r="E10232" s="10">
        <v>0.50416666666666665</v>
      </c>
      <c r="F10232">
        <v>0</v>
      </c>
      <c r="G10232" t="s">
        <v>14</v>
      </c>
      <c r="H10232" t="s">
        <v>1080</v>
      </c>
      <c r="I10232" t="s">
        <v>4924</v>
      </c>
      <c r="J10232" t="s">
        <v>4926</v>
      </c>
      <c r="K10232">
        <v>23.34402</v>
      </c>
      <c r="L10232" t="s">
        <v>8278</v>
      </c>
    </row>
    <row r="10233" spans="1:12" x14ac:dyDescent="0.35">
      <c r="A10233" t="s">
        <v>7076</v>
      </c>
      <c r="B10233">
        <v>1704124000</v>
      </c>
      <c r="C10233" s="9">
        <v>46211</v>
      </c>
      <c r="D10233" s="10">
        <v>0.51111111111111107</v>
      </c>
      <c r="E10233" s="10">
        <v>0.53194444444444444</v>
      </c>
      <c r="F10233" t="s">
        <v>17</v>
      </c>
      <c r="G10233" t="s">
        <v>10</v>
      </c>
      <c r="H10233" t="s">
        <v>11</v>
      </c>
      <c r="I10233" t="s">
        <v>4921</v>
      </c>
      <c r="J10233" t="s">
        <v>4923</v>
      </c>
      <c r="K10233">
        <v>23.337437000000001</v>
      </c>
      <c r="L10233" t="s">
        <v>8277</v>
      </c>
    </row>
    <row r="10234" spans="1:12" x14ac:dyDescent="0.35">
      <c r="A10234" t="s">
        <v>7076</v>
      </c>
      <c r="B10234">
        <v>1704124000</v>
      </c>
      <c r="C10234" s="9">
        <v>46211</v>
      </c>
      <c r="D10234" s="10">
        <v>0.53888888888888886</v>
      </c>
      <c r="E10234" s="10">
        <v>0.53888888888888886</v>
      </c>
      <c r="F10234">
        <v>0</v>
      </c>
      <c r="G10234" t="s">
        <v>14</v>
      </c>
      <c r="H10234" t="s">
        <v>543</v>
      </c>
      <c r="I10234" t="s">
        <v>4934</v>
      </c>
      <c r="J10234" t="s">
        <v>4936</v>
      </c>
      <c r="K10234">
        <v>23.351199999999999</v>
      </c>
      <c r="L10234" t="s">
        <v>8281</v>
      </c>
    </row>
    <row r="10235" spans="1:12" x14ac:dyDescent="0.35">
      <c r="A10235" t="s">
        <v>7076</v>
      </c>
      <c r="B10235">
        <v>1704124000</v>
      </c>
      <c r="C10235" s="9">
        <v>46211</v>
      </c>
      <c r="D10235" s="10">
        <v>0.54583333333333328</v>
      </c>
      <c r="E10235" s="10">
        <v>0.54583333333333328</v>
      </c>
      <c r="F10235">
        <v>0</v>
      </c>
      <c r="G10235" t="s">
        <v>14</v>
      </c>
      <c r="H10235" t="s">
        <v>1080</v>
      </c>
      <c r="I10235" t="s">
        <v>4924</v>
      </c>
      <c r="J10235" t="s">
        <v>4926</v>
      </c>
      <c r="K10235">
        <v>23.34402</v>
      </c>
      <c r="L10235" t="s">
        <v>8278</v>
      </c>
    </row>
    <row r="10236" spans="1:12" x14ac:dyDescent="0.35">
      <c r="A10236" t="s">
        <v>7076</v>
      </c>
      <c r="B10236">
        <v>1704124000</v>
      </c>
      <c r="C10236" s="9">
        <v>46211</v>
      </c>
      <c r="D10236" s="10">
        <v>0.55277777777777781</v>
      </c>
      <c r="E10236" s="10">
        <v>0.55277777777777781</v>
      </c>
      <c r="F10236">
        <v>0</v>
      </c>
      <c r="G10236" t="s">
        <v>14</v>
      </c>
      <c r="H10236" t="s">
        <v>19404</v>
      </c>
      <c r="I10236" t="s">
        <v>4921</v>
      </c>
      <c r="J10236" t="s">
        <v>4923</v>
      </c>
      <c r="K10236">
        <v>23.337437000000001</v>
      </c>
      <c r="L10236" t="s">
        <v>8277</v>
      </c>
    </row>
    <row r="10237" spans="1:12" x14ac:dyDescent="0.35">
      <c r="A10237" t="s">
        <v>7076</v>
      </c>
      <c r="B10237">
        <v>1704124000</v>
      </c>
      <c r="C10237" s="9">
        <v>46211</v>
      </c>
      <c r="D10237" s="10">
        <v>0.56666666666666665</v>
      </c>
      <c r="E10237" s="10">
        <v>0.56666666666666665</v>
      </c>
      <c r="F10237">
        <v>0</v>
      </c>
      <c r="G10237" t="s">
        <v>14</v>
      </c>
      <c r="H10237" t="s">
        <v>83</v>
      </c>
      <c r="I10237" t="s">
        <v>19405</v>
      </c>
      <c r="J10237" t="s">
        <v>19348</v>
      </c>
      <c r="K10237">
        <v>23.245311999999998</v>
      </c>
      <c r="L10237" t="s">
        <v>19350</v>
      </c>
    </row>
    <row r="10238" spans="1:12" x14ac:dyDescent="0.35">
      <c r="A10238" t="s">
        <v>7076</v>
      </c>
      <c r="B10238">
        <v>1704124000</v>
      </c>
      <c r="C10238" s="9">
        <v>46211</v>
      </c>
      <c r="D10238" s="10">
        <v>0.57361111111111107</v>
      </c>
      <c r="E10238" s="10">
        <v>0.57361111111111107</v>
      </c>
      <c r="F10238">
        <v>0</v>
      </c>
      <c r="G10238" t="s">
        <v>14</v>
      </c>
      <c r="H10238" t="s">
        <v>4480</v>
      </c>
      <c r="I10238" t="s">
        <v>19406</v>
      </c>
      <c r="J10238" t="s">
        <v>19368</v>
      </c>
      <c r="K10238">
        <v>23.235976999999998</v>
      </c>
      <c r="L10238" t="s">
        <v>19370</v>
      </c>
    </row>
    <row r="10239" spans="1:12" x14ac:dyDescent="0.35">
      <c r="A10239" t="s">
        <v>7076</v>
      </c>
      <c r="B10239">
        <v>1704124000</v>
      </c>
      <c r="C10239" s="9">
        <v>46211</v>
      </c>
      <c r="D10239" s="10">
        <v>0.5805555555555556</v>
      </c>
      <c r="E10239" s="10">
        <v>0.5805555555555556</v>
      </c>
      <c r="F10239">
        <v>0</v>
      </c>
      <c r="G10239" t="s">
        <v>14</v>
      </c>
      <c r="H10239" t="s">
        <v>9119</v>
      </c>
      <c r="I10239" t="s">
        <v>19351</v>
      </c>
      <c r="J10239" t="s">
        <v>19352</v>
      </c>
      <c r="K10239">
        <v>23.186603999999999</v>
      </c>
      <c r="L10239" t="s">
        <v>19354</v>
      </c>
    </row>
    <row r="10240" spans="1:12" x14ac:dyDescent="0.35">
      <c r="A10240" t="s">
        <v>7076</v>
      </c>
      <c r="B10240">
        <v>1704124000</v>
      </c>
      <c r="C10240" s="9">
        <v>46211</v>
      </c>
      <c r="D10240" s="10">
        <v>0.58750000000000002</v>
      </c>
      <c r="E10240" s="10">
        <v>0.58750000000000002</v>
      </c>
      <c r="F10240">
        <v>0</v>
      </c>
      <c r="G10240" t="s">
        <v>14</v>
      </c>
      <c r="H10240" t="s">
        <v>19407</v>
      </c>
      <c r="I10240" t="s">
        <v>4951</v>
      </c>
      <c r="J10240" t="s">
        <v>4964</v>
      </c>
      <c r="K10240">
        <v>23.148351999999999</v>
      </c>
      <c r="L10240" t="s">
        <v>8290</v>
      </c>
    </row>
    <row r="10241" spans="1:12" x14ac:dyDescent="0.35">
      <c r="A10241" t="s">
        <v>7076</v>
      </c>
      <c r="B10241">
        <v>1704124000</v>
      </c>
      <c r="C10241" s="9">
        <v>46211</v>
      </c>
      <c r="D10241" s="10">
        <v>0.59444444444444444</v>
      </c>
      <c r="E10241" s="10">
        <v>0.59444444444444444</v>
      </c>
      <c r="F10241">
        <v>0</v>
      </c>
      <c r="G10241" t="s">
        <v>14</v>
      </c>
      <c r="H10241" t="s">
        <v>25</v>
      </c>
      <c r="I10241" t="s">
        <v>6446</v>
      </c>
      <c r="J10241" t="s">
        <v>6448</v>
      </c>
      <c r="K10241">
        <v>23.15081</v>
      </c>
      <c r="L10241" t="s">
        <v>8788</v>
      </c>
    </row>
    <row r="10242" spans="1:12" x14ac:dyDescent="0.35">
      <c r="A10242" t="s">
        <v>7076</v>
      </c>
      <c r="B10242">
        <v>1704124000</v>
      </c>
      <c r="C10242" s="9">
        <v>46211</v>
      </c>
      <c r="D10242" s="10">
        <v>0.60138888888888886</v>
      </c>
      <c r="E10242" s="10">
        <v>0.60833333333333328</v>
      </c>
      <c r="F10242" t="s">
        <v>19</v>
      </c>
      <c r="G10242" t="s">
        <v>10</v>
      </c>
      <c r="H10242" t="s">
        <v>11</v>
      </c>
      <c r="I10242" t="s">
        <v>4954</v>
      </c>
      <c r="J10242" t="s">
        <v>4956</v>
      </c>
      <c r="K10242">
        <v>23.150832999999999</v>
      </c>
      <c r="L10242" t="s">
        <v>8287</v>
      </c>
    </row>
    <row r="10243" spans="1:12" x14ac:dyDescent="0.35">
      <c r="A10243" t="s">
        <v>7076</v>
      </c>
      <c r="B10243">
        <v>1704124000</v>
      </c>
      <c r="C10243" s="9">
        <v>46211</v>
      </c>
      <c r="D10243" s="10">
        <v>0.61527777777777781</v>
      </c>
      <c r="E10243" s="10">
        <v>0.61527777777777781</v>
      </c>
      <c r="F10243">
        <v>0</v>
      </c>
      <c r="G10243" t="s">
        <v>14</v>
      </c>
      <c r="H10243" t="s">
        <v>87</v>
      </c>
      <c r="I10243" t="s">
        <v>4951</v>
      </c>
      <c r="J10243" t="s">
        <v>4953</v>
      </c>
      <c r="K10243">
        <v>23.147099000000001</v>
      </c>
      <c r="L10243" t="s">
        <v>8286</v>
      </c>
    </row>
    <row r="10244" spans="1:12" x14ac:dyDescent="0.35">
      <c r="A10244" t="s">
        <v>7076</v>
      </c>
      <c r="B10244">
        <v>1704124000</v>
      </c>
      <c r="C10244" s="9">
        <v>46211</v>
      </c>
      <c r="D10244" s="10">
        <v>0.62222222222222223</v>
      </c>
      <c r="E10244" s="10">
        <v>0.62222222222222223</v>
      </c>
      <c r="F10244">
        <v>0</v>
      </c>
      <c r="G10244" t="s">
        <v>14</v>
      </c>
      <c r="H10244" t="s">
        <v>87</v>
      </c>
      <c r="I10244" t="s">
        <v>4954</v>
      </c>
      <c r="J10244" t="s">
        <v>4956</v>
      </c>
      <c r="K10244">
        <v>23.150832999999999</v>
      </c>
      <c r="L10244" t="s">
        <v>8287</v>
      </c>
    </row>
    <row r="10245" spans="1:12" x14ac:dyDescent="0.35">
      <c r="A10245" t="s">
        <v>7076</v>
      </c>
      <c r="B10245">
        <v>1704124000</v>
      </c>
      <c r="C10245" s="9">
        <v>46211</v>
      </c>
      <c r="D10245" s="10">
        <v>0.62916666666666665</v>
      </c>
      <c r="E10245" s="10">
        <v>0.63611111111111107</v>
      </c>
      <c r="F10245" t="s">
        <v>19</v>
      </c>
      <c r="G10245" t="s">
        <v>10</v>
      </c>
      <c r="H10245" t="s">
        <v>11</v>
      </c>
      <c r="I10245" t="s">
        <v>4951</v>
      </c>
      <c r="J10245" t="s">
        <v>4953</v>
      </c>
      <c r="K10245">
        <v>23.147099000000001</v>
      </c>
      <c r="L10245" t="s">
        <v>8286</v>
      </c>
    </row>
    <row r="10246" spans="1:12" x14ac:dyDescent="0.35">
      <c r="A10246" t="s">
        <v>7076</v>
      </c>
      <c r="B10246">
        <v>1704124000</v>
      </c>
      <c r="C10246" s="9">
        <v>46211</v>
      </c>
      <c r="D10246" s="10">
        <v>0.6430555555555556</v>
      </c>
      <c r="E10246" s="10">
        <v>0.6430555555555556</v>
      </c>
      <c r="F10246">
        <v>0</v>
      </c>
      <c r="G10246" t="s">
        <v>14</v>
      </c>
      <c r="H10246" t="s">
        <v>298</v>
      </c>
      <c r="I10246" t="s">
        <v>4954</v>
      </c>
      <c r="J10246" t="s">
        <v>4956</v>
      </c>
      <c r="K10246">
        <v>23.150832999999999</v>
      </c>
      <c r="L10246" t="s">
        <v>8287</v>
      </c>
    </row>
    <row r="10247" spans="1:12" x14ac:dyDescent="0.35">
      <c r="A10247" t="s">
        <v>7076</v>
      </c>
      <c r="B10247">
        <v>1704124000</v>
      </c>
      <c r="C10247" s="9">
        <v>46211</v>
      </c>
      <c r="D10247" s="10">
        <v>0.65</v>
      </c>
      <c r="E10247" s="10">
        <v>0.7055555555555556</v>
      </c>
      <c r="F10247" t="s">
        <v>158</v>
      </c>
      <c r="G10247" t="s">
        <v>10</v>
      </c>
      <c r="H10247" t="s">
        <v>11</v>
      </c>
      <c r="I10247" t="s">
        <v>4951</v>
      </c>
      <c r="J10247" t="s">
        <v>4964</v>
      </c>
      <c r="K10247">
        <v>23.148351999999999</v>
      </c>
      <c r="L10247" t="s">
        <v>8290</v>
      </c>
    </row>
    <row r="10248" spans="1:12" x14ac:dyDescent="0.35">
      <c r="A10248" t="s">
        <v>7076</v>
      </c>
      <c r="B10248">
        <v>1704124000</v>
      </c>
      <c r="C10248" s="9">
        <v>46211</v>
      </c>
      <c r="D10248" s="10">
        <v>0.71250000000000002</v>
      </c>
      <c r="E10248" s="10">
        <v>0.71250000000000002</v>
      </c>
      <c r="F10248">
        <v>0</v>
      </c>
      <c r="G10248" t="s">
        <v>14</v>
      </c>
      <c r="H10248" t="s">
        <v>3285</v>
      </c>
      <c r="I10248" t="s">
        <v>4954</v>
      </c>
      <c r="J10248" t="s">
        <v>4956</v>
      </c>
      <c r="K10248">
        <v>23.150832999999999</v>
      </c>
      <c r="L10248" t="s">
        <v>8287</v>
      </c>
    </row>
    <row r="10249" spans="1:12" x14ac:dyDescent="0.35">
      <c r="A10249" t="s">
        <v>7076</v>
      </c>
      <c r="B10249">
        <v>1704124000</v>
      </c>
      <c r="C10249" s="9">
        <v>46211</v>
      </c>
      <c r="D10249" s="10">
        <v>0.71944444444444444</v>
      </c>
      <c r="E10249" s="10">
        <v>0.71944444444444444</v>
      </c>
      <c r="F10249">
        <v>0</v>
      </c>
      <c r="G10249" t="s">
        <v>14</v>
      </c>
      <c r="H10249" t="s">
        <v>4968</v>
      </c>
      <c r="I10249" t="s">
        <v>4969</v>
      </c>
      <c r="J10249" t="s">
        <v>4971</v>
      </c>
      <c r="K10249">
        <v>23.177894999999999</v>
      </c>
      <c r="L10249" t="s">
        <v>8292</v>
      </c>
    </row>
    <row r="10250" spans="1:12" x14ac:dyDescent="0.35">
      <c r="A10250" t="s">
        <v>7076</v>
      </c>
      <c r="B10250">
        <v>1704124000</v>
      </c>
      <c r="C10250" s="9">
        <v>46211</v>
      </c>
      <c r="D10250" s="10">
        <v>0.72638888888888886</v>
      </c>
      <c r="E10250" s="10">
        <v>0.72638888888888886</v>
      </c>
      <c r="F10250">
        <v>0</v>
      </c>
      <c r="G10250" t="s">
        <v>14</v>
      </c>
      <c r="H10250" t="s">
        <v>518</v>
      </c>
      <c r="I10250" t="s">
        <v>4972</v>
      </c>
      <c r="J10250" t="s">
        <v>4947</v>
      </c>
      <c r="K10250">
        <v>23.220752999999998</v>
      </c>
      <c r="L10250" t="s">
        <v>8284</v>
      </c>
    </row>
    <row r="10251" spans="1:12" x14ac:dyDescent="0.35">
      <c r="A10251" t="s">
        <v>7076</v>
      </c>
      <c r="B10251">
        <v>1704124000</v>
      </c>
      <c r="C10251" s="9">
        <v>46211</v>
      </c>
      <c r="D10251" s="10">
        <v>0.73333333333333328</v>
      </c>
      <c r="E10251" s="10">
        <v>0.73333333333333328</v>
      </c>
      <c r="F10251">
        <v>0</v>
      </c>
      <c r="G10251" t="s">
        <v>14</v>
      </c>
      <c r="H10251" t="s">
        <v>19408</v>
      </c>
      <c r="I10251" t="s">
        <v>19409</v>
      </c>
      <c r="J10251" t="s">
        <v>19410</v>
      </c>
      <c r="K10251">
        <v>23.260048000000001</v>
      </c>
      <c r="L10251" t="s">
        <v>19412</v>
      </c>
    </row>
    <row r="10252" spans="1:12" x14ac:dyDescent="0.35">
      <c r="A10252" t="s">
        <v>7076</v>
      </c>
      <c r="B10252">
        <v>1704124000</v>
      </c>
      <c r="C10252" s="9">
        <v>46211</v>
      </c>
      <c r="D10252" s="10">
        <v>0.74027777777777781</v>
      </c>
      <c r="E10252" s="10">
        <v>0.74027777777777781</v>
      </c>
      <c r="F10252">
        <v>0</v>
      </c>
      <c r="G10252" t="s">
        <v>14</v>
      </c>
      <c r="H10252" t="s">
        <v>2725</v>
      </c>
      <c r="I10252" t="s">
        <v>19399</v>
      </c>
      <c r="J10252" t="s">
        <v>19400</v>
      </c>
      <c r="K10252">
        <v>23.322796</v>
      </c>
      <c r="L10252" t="s">
        <v>19402</v>
      </c>
    </row>
    <row r="10253" spans="1:12" x14ac:dyDescent="0.35">
      <c r="A10253" t="s">
        <v>7076</v>
      </c>
      <c r="B10253">
        <v>1704124000</v>
      </c>
      <c r="C10253" s="9">
        <v>46211</v>
      </c>
      <c r="D10253" s="10">
        <v>0.74722222222222223</v>
      </c>
      <c r="E10253" s="10">
        <v>0.74722222222222223</v>
      </c>
      <c r="F10253">
        <v>0</v>
      </c>
      <c r="G10253" t="s">
        <v>14</v>
      </c>
      <c r="H10253" t="s">
        <v>1111</v>
      </c>
      <c r="I10253" t="s">
        <v>4924</v>
      </c>
      <c r="J10253" t="s">
        <v>4926</v>
      </c>
      <c r="K10253">
        <v>23.34402</v>
      </c>
      <c r="L10253" t="s">
        <v>8278</v>
      </c>
    </row>
    <row r="10254" spans="1:12" x14ac:dyDescent="0.35">
      <c r="A10254" t="s">
        <v>7076</v>
      </c>
      <c r="B10254">
        <v>1704124000</v>
      </c>
      <c r="C10254" s="9">
        <v>46211</v>
      </c>
      <c r="D10254" s="10">
        <v>0.75416666666666665</v>
      </c>
      <c r="E10254" s="10">
        <v>0.78888888888888886</v>
      </c>
      <c r="F10254" t="s">
        <v>20</v>
      </c>
      <c r="G10254" t="s">
        <v>10</v>
      </c>
      <c r="H10254" t="s">
        <v>11</v>
      </c>
      <c r="I10254" t="s">
        <v>4931</v>
      </c>
      <c r="J10254" t="s">
        <v>4933</v>
      </c>
      <c r="K10254">
        <v>23.354171999999998</v>
      </c>
      <c r="L10254" t="s">
        <v>8280</v>
      </c>
    </row>
    <row r="10255" spans="1:12" x14ac:dyDescent="0.35">
      <c r="A10255" t="s">
        <v>7076</v>
      </c>
      <c r="B10255">
        <v>1704124000</v>
      </c>
      <c r="C10255" s="9">
        <v>46211</v>
      </c>
      <c r="D10255" s="10">
        <v>0.79583333333333328</v>
      </c>
      <c r="E10255" s="10">
        <v>0.80277777777777781</v>
      </c>
      <c r="F10255" t="s">
        <v>19</v>
      </c>
      <c r="G10255" t="s">
        <v>10</v>
      </c>
      <c r="H10255" t="s">
        <v>11</v>
      </c>
      <c r="I10255" t="s">
        <v>19413</v>
      </c>
      <c r="J10255" t="s">
        <v>19329</v>
      </c>
      <c r="K10255">
        <v>23.339949000000001</v>
      </c>
      <c r="L10255" t="s">
        <v>19331</v>
      </c>
    </row>
    <row r="10256" spans="1:12" x14ac:dyDescent="0.35">
      <c r="A10256" t="s">
        <v>7076</v>
      </c>
      <c r="B10256">
        <v>1704124000</v>
      </c>
      <c r="C10256" s="9">
        <v>46211</v>
      </c>
      <c r="D10256" s="10">
        <v>0.80972222222222223</v>
      </c>
      <c r="E10256" s="10">
        <v>0.80972222222222223</v>
      </c>
      <c r="F10256">
        <v>0</v>
      </c>
      <c r="G10256" t="s">
        <v>14</v>
      </c>
      <c r="H10256" t="s">
        <v>76</v>
      </c>
      <c r="I10256" t="s">
        <v>4931</v>
      </c>
      <c r="J10256" t="s">
        <v>4933</v>
      </c>
      <c r="K10256">
        <v>23.354171999999998</v>
      </c>
      <c r="L10256" t="s">
        <v>8280</v>
      </c>
    </row>
    <row r="10257" spans="1:12" x14ac:dyDescent="0.35">
      <c r="A10257" t="s">
        <v>7076</v>
      </c>
      <c r="B10257">
        <v>1704124000</v>
      </c>
      <c r="C10257" s="9">
        <v>46211</v>
      </c>
      <c r="D10257" s="10">
        <v>0.81666666666666665</v>
      </c>
      <c r="E10257" s="10">
        <v>0.82361111111111107</v>
      </c>
      <c r="F10257" t="s">
        <v>19</v>
      </c>
      <c r="G10257" t="s">
        <v>10</v>
      </c>
      <c r="H10257" t="s">
        <v>11</v>
      </c>
      <c r="I10257" t="s">
        <v>19328</v>
      </c>
      <c r="J10257" t="s">
        <v>19329</v>
      </c>
      <c r="K10257">
        <v>23.339949000000001</v>
      </c>
      <c r="L10257" t="s">
        <v>19331</v>
      </c>
    </row>
    <row r="10258" spans="1:12" x14ac:dyDescent="0.35">
      <c r="A10258" t="s">
        <v>7076</v>
      </c>
      <c r="B10258">
        <v>1704124000</v>
      </c>
      <c r="C10258" s="9">
        <v>46211</v>
      </c>
      <c r="D10258" s="10">
        <v>0.8305555555555556</v>
      </c>
      <c r="E10258" s="10">
        <v>0.83750000000000002</v>
      </c>
      <c r="F10258" t="s">
        <v>58</v>
      </c>
      <c r="G10258" t="s">
        <v>10</v>
      </c>
      <c r="H10258" t="s">
        <v>11</v>
      </c>
      <c r="I10258" t="s">
        <v>4924</v>
      </c>
      <c r="J10258" t="s">
        <v>4926</v>
      </c>
      <c r="K10258">
        <v>23.34402</v>
      </c>
      <c r="L10258" t="s">
        <v>8278</v>
      </c>
    </row>
    <row r="10259" spans="1:12" x14ac:dyDescent="0.35">
      <c r="A10259" t="s">
        <v>7076</v>
      </c>
      <c r="B10259">
        <v>1704124000</v>
      </c>
      <c r="C10259" s="9">
        <v>46211</v>
      </c>
      <c r="D10259" s="10">
        <v>0.84444444444444444</v>
      </c>
      <c r="E10259" s="10">
        <v>0.85138888888888886</v>
      </c>
      <c r="F10259" t="s">
        <v>58</v>
      </c>
      <c r="G10259" t="s">
        <v>10</v>
      </c>
      <c r="H10259" t="s">
        <v>11</v>
      </c>
      <c r="I10259" t="s">
        <v>4921</v>
      </c>
      <c r="J10259" t="s">
        <v>4923</v>
      </c>
      <c r="K10259">
        <v>23.337437000000001</v>
      </c>
      <c r="L10259" t="s">
        <v>8277</v>
      </c>
    </row>
    <row r="10260" spans="1:12" x14ac:dyDescent="0.35">
      <c r="A10260" t="s">
        <v>7076</v>
      </c>
      <c r="B10260">
        <v>1704124000</v>
      </c>
      <c r="C10260" s="9">
        <v>46211</v>
      </c>
      <c r="D10260" s="10">
        <v>0.85833333333333328</v>
      </c>
      <c r="E10260" s="10">
        <v>0.85833333333333328</v>
      </c>
      <c r="F10260">
        <v>0</v>
      </c>
      <c r="G10260" t="s">
        <v>14</v>
      </c>
      <c r="H10260" t="s">
        <v>543</v>
      </c>
      <c r="I10260" t="s">
        <v>4924</v>
      </c>
      <c r="J10260" t="s">
        <v>4926</v>
      </c>
      <c r="K10260">
        <v>23.34402</v>
      </c>
      <c r="L10260" t="s">
        <v>8278</v>
      </c>
    </row>
    <row r="10261" spans="1:12" x14ac:dyDescent="0.35">
      <c r="A10261" t="s">
        <v>7076</v>
      </c>
      <c r="B10261">
        <v>1704124000</v>
      </c>
      <c r="C10261" s="9">
        <v>46211</v>
      </c>
      <c r="D10261" s="10">
        <v>0.86527777777777781</v>
      </c>
      <c r="E10261" s="10">
        <v>0.86527777777777781</v>
      </c>
      <c r="F10261">
        <v>0</v>
      </c>
      <c r="G10261" t="s">
        <v>14</v>
      </c>
      <c r="H10261" t="s">
        <v>543</v>
      </c>
      <c r="I10261" t="s">
        <v>4934</v>
      </c>
      <c r="J10261" t="s">
        <v>4936</v>
      </c>
      <c r="K10261">
        <v>23.351199999999999</v>
      </c>
      <c r="L10261" t="s">
        <v>8281</v>
      </c>
    </row>
    <row r="10262" spans="1:12" x14ac:dyDescent="0.35">
      <c r="A10262" t="s">
        <v>7076</v>
      </c>
      <c r="B10262">
        <v>1704124000</v>
      </c>
      <c r="C10262" s="9">
        <v>46211</v>
      </c>
      <c r="D10262" s="10">
        <v>0.87222222222222223</v>
      </c>
      <c r="E10262" s="10">
        <v>0.87916666666666665</v>
      </c>
      <c r="F10262" t="s">
        <v>58</v>
      </c>
      <c r="G10262" t="s">
        <v>10</v>
      </c>
      <c r="H10262" t="s">
        <v>11</v>
      </c>
      <c r="I10262" t="s">
        <v>4924</v>
      </c>
      <c r="J10262" t="s">
        <v>4926</v>
      </c>
      <c r="K10262">
        <v>23.34402</v>
      </c>
      <c r="L10262" t="s">
        <v>8278</v>
      </c>
    </row>
    <row r="10263" spans="1:12" x14ac:dyDescent="0.35">
      <c r="A10263" t="s">
        <v>7076</v>
      </c>
      <c r="B10263">
        <v>1704124000</v>
      </c>
      <c r="C10263" s="9">
        <v>46211</v>
      </c>
      <c r="D10263" s="10">
        <v>0.88611111111111107</v>
      </c>
      <c r="E10263" s="10">
        <v>0.88611111111111107</v>
      </c>
      <c r="F10263">
        <v>0</v>
      </c>
      <c r="G10263" t="s">
        <v>14</v>
      </c>
      <c r="H10263" t="s">
        <v>1080</v>
      </c>
      <c r="I10263" t="s">
        <v>4921</v>
      </c>
      <c r="J10263" t="s">
        <v>4923</v>
      </c>
      <c r="K10263">
        <v>23.337437000000001</v>
      </c>
      <c r="L10263" t="s">
        <v>8277</v>
      </c>
    </row>
    <row r="10264" spans="1:12" x14ac:dyDescent="0.35">
      <c r="A10264" t="s">
        <v>7076</v>
      </c>
      <c r="B10264">
        <v>1704124000</v>
      </c>
      <c r="C10264" s="9">
        <v>46211</v>
      </c>
      <c r="D10264" s="10">
        <v>0.8930555555555556</v>
      </c>
      <c r="E10264" s="10">
        <v>0.9</v>
      </c>
      <c r="F10264" t="s">
        <v>19</v>
      </c>
      <c r="G10264" t="s">
        <v>10</v>
      </c>
      <c r="H10264" t="s">
        <v>11</v>
      </c>
      <c r="I10264" t="s">
        <v>4924</v>
      </c>
      <c r="J10264" t="s">
        <v>4926</v>
      </c>
      <c r="K10264">
        <v>23.34402</v>
      </c>
      <c r="L10264" t="s">
        <v>8278</v>
      </c>
    </row>
    <row r="10265" spans="1:12" x14ac:dyDescent="0.35">
      <c r="A10265" t="s">
        <v>7076</v>
      </c>
      <c r="B10265">
        <v>1704124000</v>
      </c>
      <c r="C10265" s="9">
        <v>46211</v>
      </c>
      <c r="D10265" s="10">
        <v>0.90694444444444444</v>
      </c>
      <c r="E10265" s="10">
        <v>0.90694444444444444</v>
      </c>
      <c r="F10265">
        <v>0</v>
      </c>
      <c r="G10265" t="s">
        <v>14</v>
      </c>
      <c r="H10265" t="s">
        <v>1080</v>
      </c>
      <c r="I10265" t="s">
        <v>4921</v>
      </c>
      <c r="J10265" t="s">
        <v>4923</v>
      </c>
      <c r="K10265">
        <v>23.337437000000001</v>
      </c>
      <c r="L10265" t="s">
        <v>8277</v>
      </c>
    </row>
    <row r="10266" spans="1:12" x14ac:dyDescent="0.35">
      <c r="A10266" t="s">
        <v>7076</v>
      </c>
      <c r="B10266">
        <v>1704124000</v>
      </c>
      <c r="C10266" s="9">
        <v>46211</v>
      </c>
      <c r="D10266" s="10">
        <v>0.91388888888888886</v>
      </c>
      <c r="E10266" s="10">
        <v>0.91388888888888886</v>
      </c>
      <c r="F10266">
        <v>0</v>
      </c>
      <c r="G10266" t="s">
        <v>14</v>
      </c>
      <c r="H10266" t="s">
        <v>1080</v>
      </c>
      <c r="I10266" t="s">
        <v>4924</v>
      </c>
      <c r="J10266" t="s">
        <v>4926</v>
      </c>
      <c r="K10266">
        <v>23.34402</v>
      </c>
      <c r="L10266" t="s">
        <v>8278</v>
      </c>
    </row>
    <row r="10267" spans="1:12" x14ac:dyDescent="0.35">
      <c r="A10267" t="s">
        <v>7076</v>
      </c>
      <c r="B10267">
        <v>1704124000</v>
      </c>
      <c r="C10267" s="9">
        <v>46211</v>
      </c>
      <c r="D10267" s="10">
        <v>0.92083333333333328</v>
      </c>
      <c r="E10267" s="10">
        <v>0.92083333333333328</v>
      </c>
      <c r="F10267">
        <v>0</v>
      </c>
      <c r="G10267" t="s">
        <v>14</v>
      </c>
      <c r="H10267" t="s">
        <v>1080</v>
      </c>
      <c r="I10267" t="s">
        <v>4921</v>
      </c>
      <c r="J10267" t="s">
        <v>4923</v>
      </c>
      <c r="K10267">
        <v>23.337437000000001</v>
      </c>
      <c r="L10267" t="s">
        <v>8277</v>
      </c>
    </row>
    <row r="10268" spans="1:12" x14ac:dyDescent="0.35">
      <c r="A10268" t="s">
        <v>7076</v>
      </c>
      <c r="B10268">
        <v>1704124000</v>
      </c>
      <c r="C10268" s="9">
        <v>46211</v>
      </c>
      <c r="D10268" s="10">
        <v>0.92777777777777781</v>
      </c>
      <c r="E10268" s="10">
        <v>0.99027777777777781</v>
      </c>
      <c r="F10268" t="s">
        <v>433</v>
      </c>
      <c r="G10268" t="s">
        <v>10</v>
      </c>
      <c r="H10268" t="s">
        <v>11</v>
      </c>
      <c r="I10268" t="s">
        <v>4924</v>
      </c>
      <c r="J10268" t="s">
        <v>4926</v>
      </c>
      <c r="K10268">
        <v>23.34402</v>
      </c>
      <c r="L10268" t="s">
        <v>8278</v>
      </c>
    </row>
    <row r="10269" spans="1:12" x14ac:dyDescent="0.35">
      <c r="A10269" t="s">
        <v>7077</v>
      </c>
      <c r="B10269">
        <v>1322845179</v>
      </c>
      <c r="C10269" s="9">
        <v>46207</v>
      </c>
      <c r="D10269" s="10">
        <v>0.29791666666666666</v>
      </c>
      <c r="E10269" s="10">
        <v>0.30486111111111114</v>
      </c>
      <c r="F10269" t="s">
        <v>19</v>
      </c>
      <c r="G10269" t="s">
        <v>10</v>
      </c>
      <c r="H10269" t="s">
        <v>11</v>
      </c>
      <c r="I10269" t="s">
        <v>15754</v>
      </c>
      <c r="J10269" t="s">
        <v>15755</v>
      </c>
      <c r="K10269">
        <v>21.423629999999999</v>
      </c>
      <c r="L10269" t="s">
        <v>15757</v>
      </c>
    </row>
    <row r="10270" spans="1:12" x14ac:dyDescent="0.35">
      <c r="A10270" t="s">
        <v>7077</v>
      </c>
      <c r="B10270">
        <v>1322845179</v>
      </c>
      <c r="C10270" s="9">
        <v>46207</v>
      </c>
      <c r="D10270" s="10">
        <v>0.31180555555555556</v>
      </c>
      <c r="E10270" s="10">
        <v>0.31180555555555556</v>
      </c>
      <c r="F10270">
        <v>0</v>
      </c>
      <c r="G10270" t="s">
        <v>14</v>
      </c>
      <c r="H10270" t="s">
        <v>1321</v>
      </c>
      <c r="I10270" t="s">
        <v>3611</v>
      </c>
      <c r="J10270" t="s">
        <v>19414</v>
      </c>
      <c r="K10270">
        <v>21.411239999999999</v>
      </c>
      <c r="L10270" t="s">
        <v>19416</v>
      </c>
    </row>
    <row r="10271" spans="1:12" x14ac:dyDescent="0.35">
      <c r="A10271" t="s">
        <v>7077</v>
      </c>
      <c r="B10271">
        <v>1322845179</v>
      </c>
      <c r="C10271" s="9">
        <v>46207</v>
      </c>
      <c r="D10271" s="10">
        <v>0.31874999999999998</v>
      </c>
      <c r="E10271" s="10">
        <v>0.31874999999999998</v>
      </c>
      <c r="F10271">
        <v>0</v>
      </c>
      <c r="G10271" t="s">
        <v>14</v>
      </c>
      <c r="H10271" t="s">
        <v>1321</v>
      </c>
      <c r="I10271" t="s">
        <v>15754</v>
      </c>
      <c r="J10271" t="s">
        <v>15755</v>
      </c>
      <c r="K10271">
        <v>21.423629999999999</v>
      </c>
      <c r="L10271" t="s">
        <v>15757</v>
      </c>
    </row>
    <row r="10272" spans="1:12" x14ac:dyDescent="0.35">
      <c r="A10272" t="s">
        <v>7077</v>
      </c>
      <c r="B10272">
        <v>1322845179</v>
      </c>
      <c r="C10272" s="9">
        <v>46207</v>
      </c>
      <c r="D10272" s="10">
        <v>0.32569444444444445</v>
      </c>
      <c r="E10272" s="10">
        <v>0.32569444444444445</v>
      </c>
      <c r="F10272">
        <v>0</v>
      </c>
      <c r="G10272" t="s">
        <v>14</v>
      </c>
      <c r="H10272" t="s">
        <v>1321</v>
      </c>
      <c r="I10272" t="s">
        <v>3611</v>
      </c>
      <c r="J10272" t="s">
        <v>19414</v>
      </c>
      <c r="K10272">
        <v>21.411239999999999</v>
      </c>
      <c r="L10272" t="s">
        <v>19416</v>
      </c>
    </row>
    <row r="10273" spans="1:12" x14ac:dyDescent="0.35">
      <c r="A10273" t="s">
        <v>7077</v>
      </c>
      <c r="B10273">
        <v>1322845179</v>
      </c>
      <c r="C10273" s="9">
        <v>46207</v>
      </c>
      <c r="D10273" s="10">
        <v>0.33263888888888887</v>
      </c>
      <c r="E10273" s="10">
        <v>0.34652777777777777</v>
      </c>
      <c r="F10273" t="s">
        <v>35</v>
      </c>
      <c r="G10273" t="s">
        <v>10</v>
      </c>
      <c r="H10273" t="s">
        <v>11</v>
      </c>
      <c r="I10273" t="s">
        <v>15754</v>
      </c>
      <c r="J10273" t="s">
        <v>15755</v>
      </c>
      <c r="K10273">
        <v>21.423629999999999</v>
      </c>
      <c r="L10273" t="s">
        <v>15757</v>
      </c>
    </row>
    <row r="10274" spans="1:12" x14ac:dyDescent="0.35">
      <c r="A10274" t="s">
        <v>7077</v>
      </c>
      <c r="B10274">
        <v>1322845179</v>
      </c>
      <c r="C10274" s="9">
        <v>46207</v>
      </c>
      <c r="D10274" s="10">
        <v>0.35347222222222224</v>
      </c>
      <c r="E10274" s="10">
        <v>0.35347222222222224</v>
      </c>
      <c r="F10274">
        <v>0</v>
      </c>
      <c r="G10274" t="s">
        <v>14</v>
      </c>
      <c r="H10274" t="s">
        <v>1321</v>
      </c>
      <c r="I10274" t="s">
        <v>3611</v>
      </c>
      <c r="J10274" t="s">
        <v>19414</v>
      </c>
      <c r="K10274">
        <v>21.411239999999999</v>
      </c>
      <c r="L10274" t="s">
        <v>19416</v>
      </c>
    </row>
    <row r="10275" spans="1:12" x14ac:dyDescent="0.35">
      <c r="A10275" t="s">
        <v>7077</v>
      </c>
      <c r="B10275">
        <v>1322845179</v>
      </c>
      <c r="C10275" s="9">
        <v>46207</v>
      </c>
      <c r="D10275" s="10">
        <v>0.36041666666666666</v>
      </c>
      <c r="E10275" s="10">
        <v>0.38819444444444445</v>
      </c>
      <c r="F10275" t="s">
        <v>24</v>
      </c>
      <c r="G10275" t="s">
        <v>10</v>
      </c>
      <c r="H10275" t="s">
        <v>11</v>
      </c>
      <c r="I10275" t="s">
        <v>15754</v>
      </c>
      <c r="J10275" t="s">
        <v>15755</v>
      </c>
      <c r="K10275">
        <v>21.423629999999999</v>
      </c>
      <c r="L10275" t="s">
        <v>15757</v>
      </c>
    </row>
    <row r="10276" spans="1:12" x14ac:dyDescent="0.35">
      <c r="A10276" t="s">
        <v>7077</v>
      </c>
      <c r="B10276">
        <v>1322845179</v>
      </c>
      <c r="C10276" s="9">
        <v>46207</v>
      </c>
      <c r="D10276" s="10">
        <v>0.39513888888888887</v>
      </c>
      <c r="E10276" s="10">
        <v>0.39513888888888887</v>
      </c>
      <c r="F10276">
        <v>0</v>
      </c>
      <c r="G10276" t="s">
        <v>14</v>
      </c>
      <c r="H10276" t="s">
        <v>128</v>
      </c>
      <c r="I10276" t="s">
        <v>15734</v>
      </c>
      <c r="J10276" t="s">
        <v>15758</v>
      </c>
      <c r="K10276">
        <v>21.414368</v>
      </c>
      <c r="L10276" t="s">
        <v>15760</v>
      </c>
    </row>
    <row r="10277" spans="1:12" x14ac:dyDescent="0.35">
      <c r="A10277" t="s">
        <v>7077</v>
      </c>
      <c r="B10277">
        <v>1322845179</v>
      </c>
      <c r="C10277" s="9">
        <v>46207</v>
      </c>
      <c r="D10277" s="10">
        <v>0.40208333333333335</v>
      </c>
      <c r="E10277" s="10">
        <v>0.45069444444444445</v>
      </c>
      <c r="F10277" t="s">
        <v>22</v>
      </c>
      <c r="G10277" t="s">
        <v>10</v>
      </c>
      <c r="H10277" t="s">
        <v>11</v>
      </c>
      <c r="I10277" t="s">
        <v>15754</v>
      </c>
      <c r="J10277" t="s">
        <v>15755</v>
      </c>
      <c r="K10277">
        <v>21.423629999999999</v>
      </c>
      <c r="L10277" t="s">
        <v>15757</v>
      </c>
    </row>
    <row r="10278" spans="1:12" x14ac:dyDescent="0.35">
      <c r="A10278" t="s">
        <v>7077</v>
      </c>
      <c r="B10278">
        <v>1322845179</v>
      </c>
      <c r="C10278" s="9">
        <v>46207</v>
      </c>
      <c r="D10278" s="10">
        <v>0.45763888888888887</v>
      </c>
      <c r="E10278" s="10">
        <v>0.45763888888888887</v>
      </c>
      <c r="F10278">
        <v>0</v>
      </c>
      <c r="G10278" t="s">
        <v>14</v>
      </c>
      <c r="H10278" t="s">
        <v>498</v>
      </c>
      <c r="I10278" t="s">
        <v>19417</v>
      </c>
      <c r="J10278" t="s">
        <v>19418</v>
      </c>
      <c r="K10278">
        <v>21.397964000000002</v>
      </c>
      <c r="L10278" t="s">
        <v>19420</v>
      </c>
    </row>
    <row r="10279" spans="1:12" x14ac:dyDescent="0.35">
      <c r="A10279" t="s">
        <v>7077</v>
      </c>
      <c r="B10279">
        <v>1322845179</v>
      </c>
      <c r="C10279" s="9">
        <v>46207</v>
      </c>
      <c r="D10279" s="10">
        <v>0.46458333333333335</v>
      </c>
      <c r="E10279" s="10">
        <v>0.46458333333333335</v>
      </c>
      <c r="F10279">
        <v>0</v>
      </c>
      <c r="G10279" t="s">
        <v>14</v>
      </c>
      <c r="H10279" t="s">
        <v>2008</v>
      </c>
      <c r="I10279" t="s">
        <v>19421</v>
      </c>
      <c r="J10279" t="s">
        <v>19422</v>
      </c>
      <c r="K10279">
        <v>21.368497999999999</v>
      </c>
      <c r="L10279" t="s">
        <v>19424</v>
      </c>
    </row>
    <row r="10280" spans="1:12" x14ac:dyDescent="0.35">
      <c r="A10280" t="s">
        <v>7077</v>
      </c>
      <c r="B10280">
        <v>1322845179</v>
      </c>
      <c r="C10280" s="9">
        <v>46207</v>
      </c>
      <c r="D10280" s="10">
        <v>0.47152777777777777</v>
      </c>
      <c r="E10280" s="10">
        <v>0.47152777777777777</v>
      </c>
      <c r="F10280">
        <v>0</v>
      </c>
      <c r="G10280" t="s">
        <v>14</v>
      </c>
      <c r="H10280" t="s">
        <v>2008</v>
      </c>
      <c r="I10280" t="s">
        <v>19425</v>
      </c>
      <c r="J10280" t="s">
        <v>19426</v>
      </c>
      <c r="K10280">
        <v>21.401700999999999</v>
      </c>
      <c r="L10280" t="s">
        <v>19428</v>
      </c>
    </row>
    <row r="10281" spans="1:12" x14ac:dyDescent="0.35">
      <c r="A10281" t="s">
        <v>7077</v>
      </c>
      <c r="B10281">
        <v>1322845179</v>
      </c>
      <c r="C10281" s="9">
        <v>46207</v>
      </c>
      <c r="D10281" s="10">
        <v>0.47847222222222224</v>
      </c>
      <c r="E10281" s="10">
        <v>0.47847222222222224</v>
      </c>
      <c r="F10281">
        <v>0</v>
      </c>
      <c r="G10281" t="s">
        <v>14</v>
      </c>
      <c r="H10281" t="s">
        <v>1589</v>
      </c>
      <c r="I10281" t="s">
        <v>19421</v>
      </c>
      <c r="J10281" t="s">
        <v>19422</v>
      </c>
      <c r="K10281">
        <v>21.368497999999999</v>
      </c>
      <c r="L10281" t="s">
        <v>19424</v>
      </c>
    </row>
    <row r="10282" spans="1:12" x14ac:dyDescent="0.35">
      <c r="A10282" t="s">
        <v>7077</v>
      </c>
      <c r="B10282">
        <v>1322845179</v>
      </c>
      <c r="C10282" s="9">
        <v>46207</v>
      </c>
      <c r="D10282" s="10">
        <v>0.48541666666666666</v>
      </c>
      <c r="E10282" s="10">
        <v>0.52013888888888893</v>
      </c>
      <c r="F10282" t="s">
        <v>20</v>
      </c>
      <c r="G10282" t="s">
        <v>10</v>
      </c>
      <c r="H10282" t="s">
        <v>11</v>
      </c>
      <c r="I10282" t="s">
        <v>19429</v>
      </c>
      <c r="J10282" t="s">
        <v>19430</v>
      </c>
      <c r="K10282">
        <v>21.350163999999999</v>
      </c>
      <c r="L10282" t="s">
        <v>19432</v>
      </c>
    </row>
    <row r="10283" spans="1:12" x14ac:dyDescent="0.35">
      <c r="A10283" t="s">
        <v>7077</v>
      </c>
      <c r="B10283">
        <v>1322845179</v>
      </c>
      <c r="C10283" s="9">
        <v>46207</v>
      </c>
      <c r="D10283" s="10">
        <v>0.52708333333333335</v>
      </c>
      <c r="E10283" s="10">
        <v>0.52708333333333335</v>
      </c>
      <c r="F10283">
        <v>0</v>
      </c>
      <c r="G10283" t="s">
        <v>14</v>
      </c>
      <c r="H10283" t="s">
        <v>1029</v>
      </c>
      <c r="I10283" t="s">
        <v>19433</v>
      </c>
      <c r="J10283" t="s">
        <v>19434</v>
      </c>
      <c r="K10283">
        <v>21.320288000000001</v>
      </c>
      <c r="L10283" t="s">
        <v>19436</v>
      </c>
    </row>
    <row r="10284" spans="1:12" x14ac:dyDescent="0.35">
      <c r="A10284" t="s">
        <v>7077</v>
      </c>
      <c r="B10284">
        <v>1322845179</v>
      </c>
      <c r="C10284" s="9">
        <v>46207</v>
      </c>
      <c r="D10284" s="10">
        <v>0.53402777777777777</v>
      </c>
      <c r="E10284" s="10">
        <v>0.53402777777777777</v>
      </c>
      <c r="F10284">
        <v>0</v>
      </c>
      <c r="G10284" t="s">
        <v>14</v>
      </c>
      <c r="H10284" t="s">
        <v>1109</v>
      </c>
      <c r="I10284" t="s">
        <v>3604</v>
      </c>
      <c r="J10284" t="s">
        <v>3606</v>
      </c>
      <c r="K10284">
        <v>21.288225000000001</v>
      </c>
      <c r="L10284" t="s">
        <v>7881</v>
      </c>
    </row>
    <row r="10285" spans="1:12" x14ac:dyDescent="0.35">
      <c r="A10285" t="s">
        <v>7077</v>
      </c>
      <c r="B10285">
        <v>1322845179</v>
      </c>
      <c r="C10285" s="9">
        <v>46207</v>
      </c>
      <c r="D10285" s="10">
        <v>0.54097222222222219</v>
      </c>
      <c r="E10285" s="10">
        <v>0.54097222222222219</v>
      </c>
      <c r="F10285">
        <v>0</v>
      </c>
      <c r="G10285" t="s">
        <v>14</v>
      </c>
      <c r="H10285" t="s">
        <v>1215</v>
      </c>
      <c r="I10285" t="s">
        <v>19437</v>
      </c>
      <c r="J10285" t="s">
        <v>19438</v>
      </c>
      <c r="K10285">
        <v>21.292228999999999</v>
      </c>
      <c r="L10285" t="s">
        <v>19440</v>
      </c>
    </row>
    <row r="10286" spans="1:12" x14ac:dyDescent="0.35">
      <c r="A10286" t="s">
        <v>7077</v>
      </c>
      <c r="B10286">
        <v>1322845179</v>
      </c>
      <c r="C10286" s="9">
        <v>46207</v>
      </c>
      <c r="D10286" s="10">
        <v>0.54791666666666672</v>
      </c>
      <c r="E10286" s="10">
        <v>0.54791666666666672</v>
      </c>
      <c r="F10286">
        <v>0</v>
      </c>
      <c r="G10286" t="s">
        <v>14</v>
      </c>
      <c r="H10286" t="s">
        <v>1215</v>
      </c>
      <c r="I10286" t="s">
        <v>19441</v>
      </c>
      <c r="J10286" t="s">
        <v>19442</v>
      </c>
      <c r="K10286">
        <v>21.312746000000001</v>
      </c>
      <c r="L10286" t="s">
        <v>19444</v>
      </c>
    </row>
    <row r="10287" spans="1:12" x14ac:dyDescent="0.35">
      <c r="A10287" t="s">
        <v>7077</v>
      </c>
      <c r="B10287">
        <v>1322845179</v>
      </c>
      <c r="C10287" s="9">
        <v>46207</v>
      </c>
      <c r="D10287" s="10">
        <v>0.55486111111111114</v>
      </c>
      <c r="E10287" s="10">
        <v>0.56180555555555556</v>
      </c>
      <c r="F10287" t="s">
        <v>19</v>
      </c>
      <c r="G10287" t="s">
        <v>10</v>
      </c>
      <c r="H10287" t="s">
        <v>11</v>
      </c>
      <c r="I10287" t="s">
        <v>19437</v>
      </c>
      <c r="J10287" t="s">
        <v>19438</v>
      </c>
      <c r="K10287">
        <v>21.292228999999999</v>
      </c>
      <c r="L10287" t="s">
        <v>19440</v>
      </c>
    </row>
    <row r="10288" spans="1:12" x14ac:dyDescent="0.35">
      <c r="A10288" t="s">
        <v>7077</v>
      </c>
      <c r="B10288">
        <v>1322845179</v>
      </c>
      <c r="C10288" s="9">
        <v>46207</v>
      </c>
      <c r="D10288" s="10">
        <v>0.56874999999999998</v>
      </c>
      <c r="E10288" s="10">
        <v>0.56874999999999998</v>
      </c>
      <c r="F10288">
        <v>0</v>
      </c>
      <c r="G10288" t="s">
        <v>14</v>
      </c>
      <c r="H10288" t="s">
        <v>10782</v>
      </c>
      <c r="I10288" t="s">
        <v>3604</v>
      </c>
      <c r="J10288" t="s">
        <v>3606</v>
      </c>
      <c r="K10288">
        <v>21.288225000000001</v>
      </c>
      <c r="L10288" t="s">
        <v>7881</v>
      </c>
    </row>
    <row r="10289" spans="1:12" x14ac:dyDescent="0.35">
      <c r="A10289" t="s">
        <v>7077</v>
      </c>
      <c r="B10289">
        <v>1322845179</v>
      </c>
      <c r="C10289" s="9">
        <v>46207</v>
      </c>
      <c r="D10289" s="10">
        <v>0.5756944444444444</v>
      </c>
      <c r="E10289" s="10">
        <v>0.5756944444444444</v>
      </c>
      <c r="F10289">
        <v>0</v>
      </c>
      <c r="G10289" t="s">
        <v>14</v>
      </c>
      <c r="H10289" t="s">
        <v>1422</v>
      </c>
      <c r="I10289" t="s">
        <v>19445</v>
      </c>
      <c r="J10289" t="s">
        <v>19446</v>
      </c>
      <c r="K10289">
        <v>21.258284</v>
      </c>
      <c r="L10289" t="s">
        <v>19448</v>
      </c>
    </row>
    <row r="10290" spans="1:12" x14ac:dyDescent="0.35">
      <c r="A10290" t="s">
        <v>7077</v>
      </c>
      <c r="B10290">
        <v>1322845179</v>
      </c>
      <c r="C10290" s="9">
        <v>46207</v>
      </c>
      <c r="D10290" s="10">
        <v>0.58263888888888893</v>
      </c>
      <c r="E10290" s="10">
        <v>0.59652777777777777</v>
      </c>
      <c r="F10290" t="s">
        <v>185</v>
      </c>
      <c r="G10290" t="s">
        <v>10</v>
      </c>
      <c r="H10290" t="s">
        <v>11</v>
      </c>
      <c r="I10290" t="s">
        <v>3601</v>
      </c>
      <c r="J10290" t="s">
        <v>3603</v>
      </c>
      <c r="K10290">
        <v>21.212662000000002</v>
      </c>
      <c r="L10290" t="s">
        <v>7880</v>
      </c>
    </row>
    <row r="10291" spans="1:12" x14ac:dyDescent="0.35">
      <c r="A10291" t="s">
        <v>7077</v>
      </c>
      <c r="B10291">
        <v>1322845179</v>
      </c>
      <c r="C10291" s="9">
        <v>46207</v>
      </c>
      <c r="D10291" s="10">
        <v>0.60347222222222219</v>
      </c>
      <c r="E10291" s="10">
        <v>0.60347222222222219</v>
      </c>
      <c r="F10291">
        <v>0</v>
      </c>
      <c r="G10291" t="s">
        <v>14</v>
      </c>
      <c r="H10291" t="s">
        <v>1922</v>
      </c>
      <c r="I10291" t="s">
        <v>19445</v>
      </c>
      <c r="J10291" t="s">
        <v>19449</v>
      </c>
      <c r="K10291">
        <v>21.238302000000001</v>
      </c>
      <c r="L10291" t="s">
        <v>19451</v>
      </c>
    </row>
    <row r="10292" spans="1:12" x14ac:dyDescent="0.35">
      <c r="A10292" t="s">
        <v>7077</v>
      </c>
      <c r="B10292">
        <v>1322845179</v>
      </c>
      <c r="C10292" s="9">
        <v>46207</v>
      </c>
      <c r="D10292" s="10">
        <v>0.61041666666666672</v>
      </c>
      <c r="E10292" s="10">
        <v>0.61041666666666672</v>
      </c>
      <c r="F10292">
        <v>0</v>
      </c>
      <c r="G10292" t="s">
        <v>14</v>
      </c>
      <c r="H10292" t="s">
        <v>132</v>
      </c>
      <c r="I10292" t="s">
        <v>3597</v>
      </c>
      <c r="J10292" t="s">
        <v>19452</v>
      </c>
      <c r="K10292">
        <v>21.196959</v>
      </c>
      <c r="L10292" t="s">
        <v>19454</v>
      </c>
    </row>
    <row r="10293" spans="1:12" x14ac:dyDescent="0.35">
      <c r="A10293" t="s">
        <v>7077</v>
      </c>
      <c r="B10293">
        <v>1322845179</v>
      </c>
      <c r="C10293" s="9">
        <v>46207</v>
      </c>
      <c r="D10293" s="10">
        <v>0.61736111111111114</v>
      </c>
      <c r="E10293" s="10">
        <v>0.63124999999999998</v>
      </c>
      <c r="F10293" t="s">
        <v>35</v>
      </c>
      <c r="G10293" t="s">
        <v>10</v>
      </c>
      <c r="H10293" t="s">
        <v>11</v>
      </c>
      <c r="I10293" t="s">
        <v>19455</v>
      </c>
      <c r="J10293" t="s">
        <v>3603</v>
      </c>
      <c r="K10293">
        <v>21.212662000000002</v>
      </c>
      <c r="L10293" t="s">
        <v>7880</v>
      </c>
    </row>
    <row r="10294" spans="1:12" x14ac:dyDescent="0.35">
      <c r="A10294" t="s">
        <v>7077</v>
      </c>
      <c r="B10294">
        <v>1322845179</v>
      </c>
      <c r="C10294" s="9">
        <v>46207</v>
      </c>
      <c r="D10294" s="10">
        <v>0.6381944444444444</v>
      </c>
      <c r="E10294" s="10">
        <v>0.7006944444444444</v>
      </c>
      <c r="F10294" t="s">
        <v>433</v>
      </c>
      <c r="G10294" t="s">
        <v>10</v>
      </c>
      <c r="H10294" t="s">
        <v>11</v>
      </c>
      <c r="I10294" t="s">
        <v>19456</v>
      </c>
      <c r="J10294" t="s">
        <v>19457</v>
      </c>
      <c r="K10294">
        <v>21.178059000000001</v>
      </c>
      <c r="L10294" t="s">
        <v>19459</v>
      </c>
    </row>
    <row r="10295" spans="1:12" x14ac:dyDescent="0.35">
      <c r="A10295" t="s">
        <v>7077</v>
      </c>
      <c r="B10295">
        <v>1322845179</v>
      </c>
      <c r="C10295" s="9">
        <v>46207</v>
      </c>
      <c r="D10295" s="10">
        <v>0.70763888888888893</v>
      </c>
      <c r="E10295" s="10">
        <v>0.70763888888888893</v>
      </c>
      <c r="F10295">
        <v>0</v>
      </c>
      <c r="G10295" t="s">
        <v>14</v>
      </c>
      <c r="H10295" t="s">
        <v>1101</v>
      </c>
      <c r="I10295" t="s">
        <v>3597</v>
      </c>
      <c r="J10295" t="s">
        <v>19452</v>
      </c>
      <c r="K10295">
        <v>21.196959</v>
      </c>
      <c r="L10295" t="s">
        <v>19454</v>
      </c>
    </row>
    <row r="10296" spans="1:12" x14ac:dyDescent="0.35">
      <c r="A10296" t="s">
        <v>7077</v>
      </c>
      <c r="B10296">
        <v>1322845179</v>
      </c>
      <c r="C10296" s="9">
        <v>46207</v>
      </c>
      <c r="D10296" s="10">
        <v>0.71458333333333335</v>
      </c>
      <c r="E10296" s="10">
        <v>0.71458333333333335</v>
      </c>
      <c r="F10296">
        <v>0</v>
      </c>
      <c r="G10296" t="s">
        <v>14</v>
      </c>
      <c r="H10296" t="s">
        <v>1390</v>
      </c>
      <c r="I10296" t="s">
        <v>19460</v>
      </c>
      <c r="J10296" t="s">
        <v>19461</v>
      </c>
      <c r="K10296">
        <v>21.217749000000001</v>
      </c>
      <c r="L10296" t="s">
        <v>19463</v>
      </c>
    </row>
    <row r="10297" spans="1:12" x14ac:dyDescent="0.35">
      <c r="A10297" t="s">
        <v>7077</v>
      </c>
      <c r="B10297">
        <v>1322845179</v>
      </c>
      <c r="C10297" s="9">
        <v>46207</v>
      </c>
      <c r="D10297" s="10">
        <v>0.72152777777777777</v>
      </c>
      <c r="E10297" s="10">
        <v>0.73541666666666672</v>
      </c>
      <c r="F10297" t="s">
        <v>35</v>
      </c>
      <c r="G10297" t="s">
        <v>10</v>
      </c>
      <c r="H10297" t="s">
        <v>11</v>
      </c>
      <c r="I10297" t="s">
        <v>19464</v>
      </c>
      <c r="J10297" t="s">
        <v>19465</v>
      </c>
      <c r="K10297">
        <v>21.232911999999999</v>
      </c>
      <c r="L10297" t="s">
        <v>19467</v>
      </c>
    </row>
    <row r="10298" spans="1:12" x14ac:dyDescent="0.35">
      <c r="A10298" t="s">
        <v>7077</v>
      </c>
      <c r="B10298">
        <v>1322845179</v>
      </c>
      <c r="C10298" s="9">
        <v>46207</v>
      </c>
      <c r="D10298" s="10">
        <v>0.74236111111111114</v>
      </c>
      <c r="E10298" s="10">
        <v>0.74236111111111114</v>
      </c>
      <c r="F10298">
        <v>0</v>
      </c>
      <c r="G10298" t="s">
        <v>14</v>
      </c>
      <c r="H10298" t="s">
        <v>1589</v>
      </c>
      <c r="I10298" t="s">
        <v>19445</v>
      </c>
      <c r="J10298" t="s">
        <v>19449</v>
      </c>
      <c r="K10298">
        <v>21.238302000000001</v>
      </c>
      <c r="L10298" t="s">
        <v>19451</v>
      </c>
    </row>
    <row r="10299" spans="1:12" x14ac:dyDescent="0.35">
      <c r="A10299" t="s">
        <v>7077</v>
      </c>
      <c r="B10299">
        <v>1322845179</v>
      </c>
      <c r="C10299" s="9">
        <v>46207</v>
      </c>
      <c r="D10299" s="10">
        <v>0.74930555555555556</v>
      </c>
      <c r="E10299" s="10">
        <v>0.74930555555555556</v>
      </c>
      <c r="F10299">
        <v>0</v>
      </c>
      <c r="G10299" t="s">
        <v>14</v>
      </c>
      <c r="H10299" t="s">
        <v>10782</v>
      </c>
      <c r="I10299" t="s">
        <v>19445</v>
      </c>
      <c r="J10299" t="s">
        <v>19446</v>
      </c>
      <c r="K10299">
        <v>21.258284</v>
      </c>
      <c r="L10299" t="s">
        <v>19448</v>
      </c>
    </row>
    <row r="10300" spans="1:12" x14ac:dyDescent="0.35">
      <c r="A10300" t="s">
        <v>7077</v>
      </c>
      <c r="B10300">
        <v>1322845179</v>
      </c>
      <c r="C10300" s="9">
        <v>46207</v>
      </c>
      <c r="D10300" s="10">
        <v>0.75624999999999998</v>
      </c>
      <c r="E10300" s="10">
        <v>0.7631944444444444</v>
      </c>
      <c r="F10300" t="s">
        <v>58</v>
      </c>
      <c r="G10300" t="s">
        <v>10</v>
      </c>
      <c r="H10300" t="s">
        <v>11</v>
      </c>
      <c r="I10300" t="s">
        <v>3604</v>
      </c>
      <c r="J10300" t="s">
        <v>3606</v>
      </c>
      <c r="K10300">
        <v>21.288225000000001</v>
      </c>
      <c r="L10300" t="s">
        <v>7881</v>
      </c>
    </row>
    <row r="10301" spans="1:12" x14ac:dyDescent="0.35">
      <c r="A10301" t="s">
        <v>7077</v>
      </c>
      <c r="B10301">
        <v>1322845179</v>
      </c>
      <c r="C10301" s="9">
        <v>46207</v>
      </c>
      <c r="D10301" s="10">
        <v>0.77013888888888893</v>
      </c>
      <c r="E10301" s="10">
        <v>0.77013888888888893</v>
      </c>
      <c r="F10301">
        <v>0</v>
      </c>
      <c r="G10301" t="s">
        <v>14</v>
      </c>
      <c r="H10301" t="s">
        <v>18023</v>
      </c>
      <c r="I10301" t="s">
        <v>19433</v>
      </c>
      <c r="J10301" t="s">
        <v>19434</v>
      </c>
      <c r="K10301">
        <v>21.320288000000001</v>
      </c>
      <c r="L10301" t="s">
        <v>19436</v>
      </c>
    </row>
    <row r="10302" spans="1:12" x14ac:dyDescent="0.35">
      <c r="A10302" t="s">
        <v>7077</v>
      </c>
      <c r="B10302">
        <v>1322845179</v>
      </c>
      <c r="C10302" s="9">
        <v>46207</v>
      </c>
      <c r="D10302" s="10">
        <v>0.77708333333333335</v>
      </c>
      <c r="E10302" s="10">
        <v>0.77708333333333335</v>
      </c>
      <c r="F10302">
        <v>0</v>
      </c>
      <c r="G10302" t="s">
        <v>14</v>
      </c>
      <c r="H10302" t="s">
        <v>498</v>
      </c>
      <c r="I10302" t="s">
        <v>19421</v>
      </c>
      <c r="J10302" t="s">
        <v>19422</v>
      </c>
      <c r="K10302">
        <v>21.368497999999999</v>
      </c>
      <c r="L10302" t="s">
        <v>19424</v>
      </c>
    </row>
    <row r="10303" spans="1:12" x14ac:dyDescent="0.35">
      <c r="A10303" t="s">
        <v>7077</v>
      </c>
      <c r="B10303">
        <v>1322845179</v>
      </c>
      <c r="C10303" s="9">
        <v>46207</v>
      </c>
      <c r="D10303" s="10">
        <v>0.78402777777777777</v>
      </c>
      <c r="E10303" s="10">
        <v>0.78402777777777777</v>
      </c>
      <c r="F10303">
        <v>0</v>
      </c>
      <c r="G10303" t="s">
        <v>14</v>
      </c>
      <c r="H10303" t="s">
        <v>19468</v>
      </c>
      <c r="I10303" t="s">
        <v>3611</v>
      </c>
      <c r="J10303" t="s">
        <v>19418</v>
      </c>
      <c r="K10303">
        <v>21.397964000000002</v>
      </c>
      <c r="L10303" t="s">
        <v>19420</v>
      </c>
    </row>
    <row r="10304" spans="1:12" x14ac:dyDescent="0.35">
      <c r="A10304" t="s">
        <v>7077</v>
      </c>
      <c r="B10304">
        <v>1322845179</v>
      </c>
      <c r="C10304" s="9">
        <v>46207</v>
      </c>
      <c r="D10304" s="10">
        <v>0.79097222222222219</v>
      </c>
      <c r="E10304" s="10">
        <v>0.79097222222222219</v>
      </c>
      <c r="F10304">
        <v>0</v>
      </c>
      <c r="G10304" t="s">
        <v>14</v>
      </c>
      <c r="H10304" t="s">
        <v>1981</v>
      </c>
      <c r="I10304" t="s">
        <v>19469</v>
      </c>
      <c r="J10304" t="s">
        <v>19470</v>
      </c>
      <c r="K10304">
        <v>21.406514999999999</v>
      </c>
      <c r="L10304" t="s">
        <v>19472</v>
      </c>
    </row>
    <row r="10305" spans="1:12" x14ac:dyDescent="0.35">
      <c r="A10305" t="s">
        <v>7077</v>
      </c>
      <c r="B10305">
        <v>1322845179</v>
      </c>
      <c r="C10305" s="9">
        <v>46207</v>
      </c>
      <c r="D10305" s="10">
        <v>0.79791666666666672</v>
      </c>
      <c r="E10305" s="10">
        <v>0.80486111111111114</v>
      </c>
      <c r="F10305" t="s">
        <v>19</v>
      </c>
      <c r="G10305" t="s">
        <v>10</v>
      </c>
      <c r="H10305" t="s">
        <v>11</v>
      </c>
      <c r="I10305" t="s">
        <v>15738</v>
      </c>
      <c r="J10305" t="s">
        <v>19414</v>
      </c>
      <c r="K10305">
        <v>21.411239999999999</v>
      </c>
      <c r="L10305" t="s">
        <v>19416</v>
      </c>
    </row>
    <row r="10306" spans="1:12" x14ac:dyDescent="0.35">
      <c r="A10306" t="s">
        <v>7077</v>
      </c>
      <c r="B10306">
        <v>1322845179</v>
      </c>
      <c r="C10306" s="9">
        <v>46207</v>
      </c>
      <c r="D10306" s="10">
        <v>0.81180555555555556</v>
      </c>
      <c r="E10306" s="10">
        <v>0.8256944444444444</v>
      </c>
      <c r="F10306" t="s">
        <v>185</v>
      </c>
      <c r="G10306" t="s">
        <v>10</v>
      </c>
      <c r="H10306" t="s">
        <v>11</v>
      </c>
      <c r="I10306" t="s">
        <v>15754</v>
      </c>
      <c r="J10306" t="s">
        <v>15755</v>
      </c>
      <c r="K10306">
        <v>21.423629999999999</v>
      </c>
      <c r="L10306" t="s">
        <v>15757</v>
      </c>
    </row>
    <row r="10307" spans="1:12" x14ac:dyDescent="0.35">
      <c r="A10307" t="s">
        <v>7077</v>
      </c>
      <c r="B10307">
        <v>1322845179</v>
      </c>
      <c r="C10307" s="9">
        <v>46207</v>
      </c>
      <c r="D10307" s="10">
        <v>0.83263888888888893</v>
      </c>
      <c r="E10307" s="10">
        <v>0.83263888888888893</v>
      </c>
      <c r="F10307">
        <v>0</v>
      </c>
      <c r="G10307" t="s">
        <v>14</v>
      </c>
      <c r="H10307" t="s">
        <v>1321</v>
      </c>
      <c r="I10307" t="s">
        <v>3611</v>
      </c>
      <c r="J10307" t="s">
        <v>19414</v>
      </c>
      <c r="K10307">
        <v>21.411239999999999</v>
      </c>
      <c r="L10307" t="s">
        <v>19416</v>
      </c>
    </row>
    <row r="10308" spans="1:12" x14ac:dyDescent="0.35">
      <c r="A10308" t="s">
        <v>7077</v>
      </c>
      <c r="B10308">
        <v>1322845179</v>
      </c>
      <c r="C10308" s="9">
        <v>46207</v>
      </c>
      <c r="D10308" s="10">
        <v>0.83958333333333335</v>
      </c>
      <c r="E10308" s="10">
        <v>0.86736111111111114</v>
      </c>
      <c r="F10308" t="s">
        <v>24</v>
      </c>
      <c r="G10308" t="s">
        <v>10</v>
      </c>
      <c r="H10308" t="s">
        <v>11</v>
      </c>
      <c r="I10308" t="s">
        <v>15754</v>
      </c>
      <c r="J10308" t="s">
        <v>15755</v>
      </c>
      <c r="K10308">
        <v>21.423629999999999</v>
      </c>
      <c r="L10308" t="s">
        <v>15757</v>
      </c>
    </row>
    <row r="10309" spans="1:12" x14ac:dyDescent="0.35">
      <c r="A10309" t="s">
        <v>7077</v>
      </c>
      <c r="B10309">
        <v>1322845179</v>
      </c>
      <c r="C10309" s="9">
        <v>46207</v>
      </c>
      <c r="D10309" s="10">
        <v>0.87430555555555556</v>
      </c>
      <c r="E10309" s="10">
        <v>0.87430555555555556</v>
      </c>
      <c r="F10309">
        <v>0</v>
      </c>
      <c r="G10309" t="s">
        <v>14</v>
      </c>
      <c r="H10309" t="s">
        <v>40</v>
      </c>
      <c r="I10309" t="s">
        <v>19473</v>
      </c>
      <c r="J10309" t="s">
        <v>15814</v>
      </c>
      <c r="K10309">
        <v>21.412915999999999</v>
      </c>
      <c r="L10309" t="s">
        <v>19475</v>
      </c>
    </row>
    <row r="10310" spans="1:12" x14ac:dyDescent="0.35">
      <c r="A10310" t="s">
        <v>7077</v>
      </c>
      <c r="B10310">
        <v>1322845179</v>
      </c>
      <c r="C10310" s="9">
        <v>46207</v>
      </c>
      <c r="D10310" s="10">
        <v>0.88124999999999998</v>
      </c>
      <c r="E10310" s="10">
        <v>0.90208333333333335</v>
      </c>
      <c r="F10310" t="s">
        <v>17</v>
      </c>
      <c r="G10310" t="s">
        <v>10</v>
      </c>
      <c r="H10310" t="s">
        <v>11</v>
      </c>
      <c r="I10310" t="s">
        <v>2375</v>
      </c>
      <c r="J10310" t="s">
        <v>19476</v>
      </c>
      <c r="K10310">
        <v>21.431839</v>
      </c>
      <c r="L10310" t="s">
        <v>19478</v>
      </c>
    </row>
    <row r="10311" spans="1:12" x14ac:dyDescent="0.35">
      <c r="A10311" t="s">
        <v>7077</v>
      </c>
      <c r="B10311">
        <v>1322845179</v>
      </c>
      <c r="C10311" s="9">
        <v>46207</v>
      </c>
      <c r="D10311" s="10">
        <v>0.90902777777777777</v>
      </c>
      <c r="E10311" s="10">
        <v>0.90902777777777777</v>
      </c>
      <c r="F10311">
        <v>0</v>
      </c>
      <c r="G10311" t="s">
        <v>14</v>
      </c>
      <c r="H10311" t="s">
        <v>19479</v>
      </c>
      <c r="I10311" t="s">
        <v>19480</v>
      </c>
      <c r="J10311" t="s">
        <v>19481</v>
      </c>
      <c r="K10311">
        <v>21.424402000000001</v>
      </c>
      <c r="L10311" t="s">
        <v>19483</v>
      </c>
    </row>
    <row r="10312" spans="1:12" x14ac:dyDescent="0.35">
      <c r="A10312" t="s">
        <v>7077</v>
      </c>
      <c r="B10312">
        <v>1322845179</v>
      </c>
      <c r="C10312" s="9">
        <v>46207</v>
      </c>
      <c r="D10312" s="10">
        <v>0.93680555555555556</v>
      </c>
      <c r="E10312" s="10">
        <v>0.93680555555555556</v>
      </c>
      <c r="F10312">
        <v>0</v>
      </c>
      <c r="G10312" t="s">
        <v>14</v>
      </c>
      <c r="H10312" t="s">
        <v>19484</v>
      </c>
      <c r="I10312" t="s">
        <v>2375</v>
      </c>
      <c r="J10312" t="s">
        <v>19476</v>
      </c>
      <c r="K10312">
        <v>21.431839</v>
      </c>
      <c r="L10312" t="s">
        <v>19478</v>
      </c>
    </row>
    <row r="10313" spans="1:12" x14ac:dyDescent="0.35">
      <c r="A10313" t="s">
        <v>7077</v>
      </c>
      <c r="B10313">
        <v>1322845179</v>
      </c>
      <c r="C10313" s="9">
        <v>46207</v>
      </c>
      <c r="D10313" s="10">
        <v>0.94444444444444442</v>
      </c>
      <c r="E10313" s="10">
        <v>0.94444444444444442</v>
      </c>
      <c r="F10313">
        <v>0</v>
      </c>
      <c r="G10313" t="s">
        <v>14</v>
      </c>
      <c r="H10313" t="s">
        <v>19484</v>
      </c>
      <c r="I10313" t="s">
        <v>19485</v>
      </c>
      <c r="J10313" t="s">
        <v>19486</v>
      </c>
      <c r="K10313">
        <v>21.423134000000001</v>
      </c>
      <c r="L10313" t="s">
        <v>19478</v>
      </c>
    </row>
    <row r="10314" spans="1:12" x14ac:dyDescent="0.35">
      <c r="A10314" t="s">
        <v>7077</v>
      </c>
      <c r="B10314">
        <v>1322845179</v>
      </c>
      <c r="C10314" s="9">
        <v>46207</v>
      </c>
      <c r="D10314" s="10">
        <v>0.9506944444444444</v>
      </c>
      <c r="E10314" s="10">
        <v>0.95763888888888893</v>
      </c>
      <c r="F10314" t="s">
        <v>19</v>
      </c>
      <c r="G10314" t="s">
        <v>10</v>
      </c>
      <c r="H10314" t="s">
        <v>11</v>
      </c>
      <c r="I10314" t="s">
        <v>2375</v>
      </c>
      <c r="J10314" t="s">
        <v>19476</v>
      </c>
      <c r="K10314">
        <v>21.431839</v>
      </c>
      <c r="L10314" t="s">
        <v>19478</v>
      </c>
    </row>
    <row r="10315" spans="1:12" x14ac:dyDescent="0.35">
      <c r="A10315" t="s">
        <v>7077</v>
      </c>
      <c r="B10315">
        <v>1322845179</v>
      </c>
      <c r="C10315" s="9">
        <v>46207</v>
      </c>
      <c r="D10315" s="10">
        <v>0.96458333333333335</v>
      </c>
      <c r="E10315" s="10">
        <v>0.96458333333333335</v>
      </c>
      <c r="F10315">
        <v>0</v>
      </c>
      <c r="G10315" t="s">
        <v>14</v>
      </c>
      <c r="H10315" t="s">
        <v>19488</v>
      </c>
      <c r="I10315" t="s">
        <v>19473</v>
      </c>
      <c r="J10315" t="s">
        <v>15814</v>
      </c>
      <c r="K10315">
        <v>21.412915999999999</v>
      </c>
      <c r="L10315" t="s">
        <v>19475</v>
      </c>
    </row>
    <row r="10316" spans="1:12" x14ac:dyDescent="0.35">
      <c r="A10316" t="s">
        <v>7077</v>
      </c>
      <c r="B10316">
        <v>1322845179</v>
      </c>
      <c r="C10316" s="9">
        <v>46207</v>
      </c>
      <c r="D10316" s="10">
        <v>0.97152777777777777</v>
      </c>
      <c r="E10316" s="10">
        <v>0.97152777777777777</v>
      </c>
      <c r="F10316">
        <v>0</v>
      </c>
      <c r="G10316" t="s">
        <v>14</v>
      </c>
      <c r="H10316" t="s">
        <v>1321</v>
      </c>
      <c r="I10316" t="s">
        <v>15742</v>
      </c>
      <c r="J10316" t="s">
        <v>15743</v>
      </c>
      <c r="K10316">
        <v>21.412157000000001</v>
      </c>
      <c r="L10316" t="s">
        <v>15745</v>
      </c>
    </row>
    <row r="10317" spans="1:12" x14ac:dyDescent="0.35">
      <c r="A10317" t="s">
        <v>7077</v>
      </c>
      <c r="B10317">
        <v>1322845179</v>
      </c>
      <c r="C10317" s="9">
        <v>46207</v>
      </c>
      <c r="D10317" s="10">
        <v>0.97847222222222219</v>
      </c>
      <c r="E10317" s="10">
        <v>0.99930555555555556</v>
      </c>
      <c r="F10317" t="s">
        <v>17</v>
      </c>
      <c r="G10317" t="s">
        <v>10</v>
      </c>
      <c r="H10317" t="s">
        <v>11</v>
      </c>
      <c r="I10317" t="s">
        <v>15754</v>
      </c>
      <c r="J10317" t="s">
        <v>15755</v>
      </c>
      <c r="K10317">
        <v>21.423629999999999</v>
      </c>
      <c r="L10317" t="s">
        <v>15757</v>
      </c>
    </row>
    <row r="10318" spans="1:12" x14ac:dyDescent="0.35">
      <c r="A10318" t="s">
        <v>7077</v>
      </c>
      <c r="B10318">
        <v>1322845179</v>
      </c>
      <c r="C10318" s="9">
        <v>46208</v>
      </c>
      <c r="D10318" s="10">
        <v>0.29791666666666666</v>
      </c>
      <c r="E10318" s="10">
        <v>0.33958333333333335</v>
      </c>
      <c r="F10318" t="s">
        <v>288</v>
      </c>
      <c r="G10318" t="s">
        <v>10</v>
      </c>
      <c r="H10318" t="s">
        <v>11</v>
      </c>
      <c r="I10318" t="s">
        <v>15738</v>
      </c>
      <c r="J10318" t="s">
        <v>19414</v>
      </c>
      <c r="K10318">
        <v>21.411239999999999</v>
      </c>
      <c r="L10318" t="s">
        <v>19416</v>
      </c>
    </row>
    <row r="10319" spans="1:12" x14ac:dyDescent="0.35">
      <c r="A10319" t="s">
        <v>7077</v>
      </c>
      <c r="B10319">
        <v>1322845179</v>
      </c>
      <c r="C10319" s="9">
        <v>46208</v>
      </c>
      <c r="D10319" s="10">
        <v>0.34652777777777777</v>
      </c>
      <c r="E10319" s="10">
        <v>0.47152777777777777</v>
      </c>
      <c r="F10319" t="s">
        <v>123</v>
      </c>
      <c r="G10319" t="s">
        <v>10</v>
      </c>
      <c r="H10319" t="s">
        <v>11</v>
      </c>
      <c r="I10319" t="s">
        <v>15754</v>
      </c>
      <c r="J10319" t="s">
        <v>15755</v>
      </c>
      <c r="K10319">
        <v>21.423629999999999</v>
      </c>
      <c r="L10319" t="s">
        <v>15757</v>
      </c>
    </row>
    <row r="10320" spans="1:12" x14ac:dyDescent="0.35">
      <c r="A10320" t="s">
        <v>7077</v>
      </c>
      <c r="B10320">
        <v>1322845179</v>
      </c>
      <c r="C10320" s="9">
        <v>46208</v>
      </c>
      <c r="D10320" s="10">
        <v>0.47847222222222224</v>
      </c>
      <c r="E10320" s="10">
        <v>0.47847222222222224</v>
      </c>
      <c r="F10320">
        <v>0</v>
      </c>
      <c r="G10320" t="s">
        <v>14</v>
      </c>
      <c r="H10320" t="s">
        <v>1321</v>
      </c>
      <c r="I10320" t="s">
        <v>3611</v>
      </c>
      <c r="J10320" t="s">
        <v>19414</v>
      </c>
      <c r="K10320">
        <v>21.411239999999999</v>
      </c>
      <c r="L10320" t="s">
        <v>19416</v>
      </c>
    </row>
    <row r="10321" spans="1:12" x14ac:dyDescent="0.35">
      <c r="A10321" t="s">
        <v>7077</v>
      </c>
      <c r="B10321">
        <v>1322845179</v>
      </c>
      <c r="C10321" s="9">
        <v>46208</v>
      </c>
      <c r="D10321" s="10">
        <v>0.48541666666666666</v>
      </c>
      <c r="E10321" s="10">
        <v>0.48541666666666666</v>
      </c>
      <c r="F10321">
        <v>0</v>
      </c>
      <c r="G10321" t="s">
        <v>14</v>
      </c>
      <c r="H10321" t="s">
        <v>1321</v>
      </c>
      <c r="I10321" t="s">
        <v>15754</v>
      </c>
      <c r="J10321" t="s">
        <v>15755</v>
      </c>
      <c r="K10321">
        <v>21.423629999999999</v>
      </c>
      <c r="L10321" t="s">
        <v>15757</v>
      </c>
    </row>
    <row r="10322" spans="1:12" x14ac:dyDescent="0.35">
      <c r="A10322" t="s">
        <v>7077</v>
      </c>
      <c r="B10322">
        <v>1322845179</v>
      </c>
      <c r="C10322" s="9">
        <v>46208</v>
      </c>
      <c r="D10322" s="10">
        <v>0.49236111111111114</v>
      </c>
      <c r="E10322" s="10">
        <v>0.49236111111111114</v>
      </c>
      <c r="F10322">
        <v>0</v>
      </c>
      <c r="G10322" t="s">
        <v>14</v>
      </c>
      <c r="H10322" t="s">
        <v>376</v>
      </c>
      <c r="I10322" t="s">
        <v>3611</v>
      </c>
      <c r="J10322" t="s">
        <v>19414</v>
      </c>
      <c r="K10322">
        <v>21.411239999999999</v>
      </c>
      <c r="L10322" t="s">
        <v>19416</v>
      </c>
    </row>
    <row r="10323" spans="1:12" x14ac:dyDescent="0.35">
      <c r="A10323" t="s">
        <v>7077</v>
      </c>
      <c r="B10323">
        <v>1322845179</v>
      </c>
      <c r="C10323" s="9">
        <v>46208</v>
      </c>
      <c r="D10323" s="10">
        <v>0.49930555555555556</v>
      </c>
      <c r="E10323" s="10">
        <v>0.50624999999999998</v>
      </c>
      <c r="F10323" t="s">
        <v>58</v>
      </c>
      <c r="G10323" t="s">
        <v>10</v>
      </c>
      <c r="H10323" t="s">
        <v>11</v>
      </c>
      <c r="I10323" t="s">
        <v>15734</v>
      </c>
      <c r="J10323" t="s">
        <v>15758</v>
      </c>
      <c r="K10323">
        <v>21.414368</v>
      </c>
      <c r="L10323" t="s">
        <v>15760</v>
      </c>
    </row>
    <row r="10324" spans="1:12" x14ac:dyDescent="0.35">
      <c r="A10324" t="s">
        <v>7077</v>
      </c>
      <c r="B10324">
        <v>1322845179</v>
      </c>
      <c r="C10324" s="9">
        <v>46208</v>
      </c>
      <c r="D10324" s="10">
        <v>0.5131944444444444</v>
      </c>
      <c r="E10324" s="10">
        <v>0.54097222222222219</v>
      </c>
      <c r="F10324" t="s">
        <v>289</v>
      </c>
      <c r="G10324" t="s">
        <v>10</v>
      </c>
      <c r="H10324" t="s">
        <v>11</v>
      </c>
      <c r="I10324" t="s">
        <v>15663</v>
      </c>
      <c r="J10324" t="s">
        <v>19489</v>
      </c>
      <c r="K10324">
        <v>21.437466000000001</v>
      </c>
      <c r="L10324" t="s">
        <v>19491</v>
      </c>
    </row>
    <row r="10325" spans="1:12" x14ac:dyDescent="0.35">
      <c r="A10325" t="s">
        <v>7077</v>
      </c>
      <c r="B10325">
        <v>1322845179</v>
      </c>
      <c r="C10325" s="9">
        <v>46208</v>
      </c>
      <c r="D10325" s="10">
        <v>0.54791666666666672</v>
      </c>
      <c r="E10325" s="10">
        <v>0.54791666666666672</v>
      </c>
      <c r="F10325">
        <v>0</v>
      </c>
      <c r="G10325" t="s">
        <v>14</v>
      </c>
      <c r="H10325" t="s">
        <v>904</v>
      </c>
      <c r="I10325" t="s">
        <v>19492</v>
      </c>
      <c r="J10325" t="s">
        <v>19493</v>
      </c>
      <c r="K10325">
        <v>21.430885</v>
      </c>
      <c r="L10325" t="s">
        <v>19495</v>
      </c>
    </row>
    <row r="10326" spans="1:12" x14ac:dyDescent="0.35">
      <c r="A10326" t="s">
        <v>7077</v>
      </c>
      <c r="B10326">
        <v>1322845179</v>
      </c>
      <c r="C10326" s="9">
        <v>46208</v>
      </c>
      <c r="D10326" s="10">
        <v>0.55486111111111114</v>
      </c>
      <c r="E10326" s="10">
        <v>0.56874999999999998</v>
      </c>
      <c r="F10326" t="s">
        <v>185</v>
      </c>
      <c r="G10326" t="s">
        <v>10</v>
      </c>
      <c r="H10326" t="s">
        <v>11</v>
      </c>
      <c r="I10326" t="s">
        <v>15734</v>
      </c>
      <c r="J10326" t="s">
        <v>15758</v>
      </c>
      <c r="K10326">
        <v>21.414368</v>
      </c>
      <c r="L10326" t="s">
        <v>15760</v>
      </c>
    </row>
    <row r="10327" spans="1:12" x14ac:dyDescent="0.35">
      <c r="A10327" t="s">
        <v>7077</v>
      </c>
      <c r="B10327">
        <v>1322845179</v>
      </c>
      <c r="C10327" s="9">
        <v>46208</v>
      </c>
      <c r="D10327" s="10">
        <v>0.5756944444444444</v>
      </c>
      <c r="E10327" s="10">
        <v>0.5756944444444444</v>
      </c>
      <c r="F10327">
        <v>0</v>
      </c>
      <c r="G10327" t="s">
        <v>14</v>
      </c>
      <c r="H10327" t="s">
        <v>394</v>
      </c>
      <c r="I10327" t="s">
        <v>19496</v>
      </c>
      <c r="J10327" t="s">
        <v>15767</v>
      </c>
      <c r="K10327">
        <v>21.432364</v>
      </c>
      <c r="L10327" t="s">
        <v>15769</v>
      </c>
    </row>
    <row r="10328" spans="1:12" x14ac:dyDescent="0.35">
      <c r="A10328" t="s">
        <v>7077</v>
      </c>
      <c r="B10328">
        <v>1322845179</v>
      </c>
      <c r="C10328" s="9">
        <v>46208</v>
      </c>
      <c r="D10328" s="10">
        <v>0.58263888888888893</v>
      </c>
      <c r="E10328" s="10">
        <v>0.58263888888888893</v>
      </c>
      <c r="F10328">
        <v>0</v>
      </c>
      <c r="G10328" t="s">
        <v>14</v>
      </c>
      <c r="H10328" t="s">
        <v>201</v>
      </c>
      <c r="I10328" t="s">
        <v>19497</v>
      </c>
      <c r="J10328" t="s">
        <v>19498</v>
      </c>
      <c r="K10328">
        <v>21.442675000000001</v>
      </c>
      <c r="L10328" t="s">
        <v>19500</v>
      </c>
    </row>
    <row r="10329" spans="1:12" x14ac:dyDescent="0.35">
      <c r="A10329" t="s">
        <v>7077</v>
      </c>
      <c r="B10329">
        <v>1322845179</v>
      </c>
      <c r="C10329" s="9">
        <v>46208</v>
      </c>
      <c r="D10329" s="10">
        <v>0.58958333333333335</v>
      </c>
      <c r="E10329" s="10">
        <v>0.58958333333333335</v>
      </c>
      <c r="F10329">
        <v>0</v>
      </c>
      <c r="G10329" t="s">
        <v>14</v>
      </c>
      <c r="H10329" t="s">
        <v>201</v>
      </c>
      <c r="I10329" t="s">
        <v>19501</v>
      </c>
      <c r="J10329" t="s">
        <v>19502</v>
      </c>
      <c r="K10329">
        <v>21.437511000000001</v>
      </c>
      <c r="L10329" t="s">
        <v>19504</v>
      </c>
    </row>
    <row r="10330" spans="1:12" x14ac:dyDescent="0.35">
      <c r="A10330" t="s">
        <v>7077</v>
      </c>
      <c r="B10330">
        <v>1322845179</v>
      </c>
      <c r="C10330" s="9">
        <v>46208</v>
      </c>
      <c r="D10330" s="10">
        <v>0.59652777777777777</v>
      </c>
      <c r="E10330" s="10">
        <v>0.63124999999999998</v>
      </c>
      <c r="F10330" t="s">
        <v>16</v>
      </c>
      <c r="G10330" t="s">
        <v>10</v>
      </c>
      <c r="H10330" t="s">
        <v>11</v>
      </c>
      <c r="I10330" t="s">
        <v>19497</v>
      </c>
      <c r="J10330" t="s">
        <v>19498</v>
      </c>
      <c r="K10330">
        <v>21.442675000000001</v>
      </c>
      <c r="L10330" t="s">
        <v>19500</v>
      </c>
    </row>
    <row r="10331" spans="1:12" x14ac:dyDescent="0.35">
      <c r="A10331" t="s">
        <v>7077</v>
      </c>
      <c r="B10331">
        <v>1322845179</v>
      </c>
      <c r="C10331" s="9">
        <v>46208</v>
      </c>
      <c r="D10331" s="10">
        <v>0.6381944444444444</v>
      </c>
      <c r="E10331" s="10">
        <v>0.6381944444444444</v>
      </c>
      <c r="F10331">
        <v>0</v>
      </c>
      <c r="G10331" t="s">
        <v>14</v>
      </c>
      <c r="H10331" t="s">
        <v>201</v>
      </c>
      <c r="I10331" t="s">
        <v>19501</v>
      </c>
      <c r="J10331" t="s">
        <v>19502</v>
      </c>
      <c r="K10331">
        <v>21.437511000000001</v>
      </c>
      <c r="L10331" t="s">
        <v>19504</v>
      </c>
    </row>
    <row r="10332" spans="1:12" x14ac:dyDescent="0.35">
      <c r="A10332" t="s">
        <v>7077</v>
      </c>
      <c r="B10332">
        <v>1322845179</v>
      </c>
      <c r="C10332" s="9">
        <v>46208</v>
      </c>
      <c r="D10332" s="10">
        <v>0.64513888888888893</v>
      </c>
      <c r="E10332" s="10">
        <v>0.65208333333333335</v>
      </c>
      <c r="F10332" t="s">
        <v>58</v>
      </c>
      <c r="G10332" t="s">
        <v>10</v>
      </c>
      <c r="H10332" t="s">
        <v>11</v>
      </c>
      <c r="I10332" t="s">
        <v>19497</v>
      </c>
      <c r="J10332" t="s">
        <v>19498</v>
      </c>
      <c r="K10332">
        <v>21.442675000000001</v>
      </c>
      <c r="L10332" t="s">
        <v>19500</v>
      </c>
    </row>
    <row r="10333" spans="1:12" x14ac:dyDescent="0.35">
      <c r="A10333" t="s">
        <v>7077</v>
      </c>
      <c r="B10333">
        <v>1322845179</v>
      </c>
      <c r="C10333" s="9">
        <v>46208</v>
      </c>
      <c r="D10333" s="10">
        <v>0.65902777777777777</v>
      </c>
      <c r="E10333" s="10">
        <v>0.65902777777777777</v>
      </c>
      <c r="F10333">
        <v>0</v>
      </c>
      <c r="G10333" t="s">
        <v>14</v>
      </c>
      <c r="H10333" t="s">
        <v>15761</v>
      </c>
      <c r="I10333" t="s">
        <v>15754</v>
      </c>
      <c r="J10333" t="s">
        <v>15755</v>
      </c>
      <c r="K10333">
        <v>21.423629999999999</v>
      </c>
      <c r="L10333" t="s">
        <v>15757</v>
      </c>
    </row>
    <row r="10334" spans="1:12" x14ac:dyDescent="0.35">
      <c r="A10334" t="s">
        <v>7077</v>
      </c>
      <c r="B10334">
        <v>1322845179</v>
      </c>
      <c r="C10334" s="9">
        <v>46208</v>
      </c>
      <c r="D10334" s="10">
        <v>0.66597222222222219</v>
      </c>
      <c r="E10334" s="10">
        <v>0.66597222222222219</v>
      </c>
      <c r="F10334">
        <v>0</v>
      </c>
      <c r="G10334" t="s">
        <v>14</v>
      </c>
      <c r="H10334" t="s">
        <v>316</v>
      </c>
      <c r="I10334" t="s">
        <v>2375</v>
      </c>
      <c r="J10334" t="s">
        <v>15763</v>
      </c>
      <c r="K10334">
        <v>21.428540999999999</v>
      </c>
      <c r="L10334" t="s">
        <v>15765</v>
      </c>
    </row>
    <row r="10335" spans="1:12" x14ac:dyDescent="0.35">
      <c r="A10335" t="s">
        <v>7077</v>
      </c>
      <c r="B10335">
        <v>1322845179</v>
      </c>
      <c r="C10335" s="9">
        <v>46208</v>
      </c>
      <c r="D10335" s="10">
        <v>0.67291666666666672</v>
      </c>
      <c r="E10335" s="10">
        <v>0.69374999999999998</v>
      </c>
      <c r="F10335" t="s">
        <v>33</v>
      </c>
      <c r="G10335" t="s">
        <v>10</v>
      </c>
      <c r="H10335" t="s">
        <v>11</v>
      </c>
      <c r="I10335" t="s">
        <v>15734</v>
      </c>
      <c r="J10335" t="s">
        <v>15758</v>
      </c>
      <c r="K10335">
        <v>21.414368</v>
      </c>
      <c r="L10335" t="s">
        <v>15760</v>
      </c>
    </row>
    <row r="10336" spans="1:12" x14ac:dyDescent="0.35">
      <c r="A10336" t="s">
        <v>7077</v>
      </c>
      <c r="B10336">
        <v>1322845179</v>
      </c>
      <c r="C10336" s="9">
        <v>46208</v>
      </c>
      <c r="D10336" s="10">
        <v>0.7006944444444444</v>
      </c>
      <c r="E10336" s="10">
        <v>0.7006944444444444</v>
      </c>
      <c r="F10336">
        <v>0</v>
      </c>
      <c r="G10336" t="s">
        <v>14</v>
      </c>
      <c r="H10336" t="s">
        <v>316</v>
      </c>
      <c r="I10336" t="s">
        <v>2375</v>
      </c>
      <c r="J10336" t="s">
        <v>15763</v>
      </c>
      <c r="K10336">
        <v>21.428540999999999</v>
      </c>
      <c r="L10336" t="s">
        <v>15765</v>
      </c>
    </row>
    <row r="10337" spans="1:12" x14ac:dyDescent="0.35">
      <c r="A10337" t="s">
        <v>7077</v>
      </c>
      <c r="B10337">
        <v>1322845179</v>
      </c>
      <c r="C10337" s="9">
        <v>46208</v>
      </c>
      <c r="D10337" s="10">
        <v>0.70763888888888893</v>
      </c>
      <c r="E10337" s="10">
        <v>0.71458333333333335</v>
      </c>
      <c r="F10337" t="s">
        <v>19</v>
      </c>
      <c r="G10337" t="s">
        <v>10</v>
      </c>
      <c r="H10337" t="s">
        <v>11</v>
      </c>
      <c r="I10337" t="s">
        <v>15734</v>
      </c>
      <c r="J10337" t="s">
        <v>15758</v>
      </c>
      <c r="K10337">
        <v>21.414368</v>
      </c>
      <c r="L10337" t="s">
        <v>15760</v>
      </c>
    </row>
    <row r="10338" spans="1:12" x14ac:dyDescent="0.35">
      <c r="A10338" t="s">
        <v>7077</v>
      </c>
      <c r="B10338">
        <v>1322845179</v>
      </c>
      <c r="C10338" s="9">
        <v>46208</v>
      </c>
      <c r="D10338" s="10">
        <v>0.72152777777777777</v>
      </c>
      <c r="E10338" s="10">
        <v>0.72152777777777777</v>
      </c>
      <c r="F10338">
        <v>0</v>
      </c>
      <c r="G10338" t="s">
        <v>14</v>
      </c>
      <c r="H10338" t="s">
        <v>376</v>
      </c>
      <c r="I10338" t="s">
        <v>3611</v>
      </c>
      <c r="J10338" t="s">
        <v>19414</v>
      </c>
      <c r="K10338">
        <v>21.411239999999999</v>
      </c>
      <c r="L10338" t="s">
        <v>19416</v>
      </c>
    </row>
    <row r="10339" spans="1:12" x14ac:dyDescent="0.35">
      <c r="A10339" t="s">
        <v>7077</v>
      </c>
      <c r="B10339">
        <v>1322845179</v>
      </c>
      <c r="C10339" s="9">
        <v>46208</v>
      </c>
      <c r="D10339" s="10">
        <v>0.72847222222222219</v>
      </c>
      <c r="E10339" s="10">
        <v>0.73541666666666672</v>
      </c>
      <c r="F10339" t="s">
        <v>58</v>
      </c>
      <c r="G10339" t="s">
        <v>10</v>
      </c>
      <c r="H10339" t="s">
        <v>11</v>
      </c>
      <c r="I10339" t="s">
        <v>15734</v>
      </c>
      <c r="J10339" t="s">
        <v>15758</v>
      </c>
      <c r="K10339">
        <v>21.414368</v>
      </c>
      <c r="L10339" t="s">
        <v>15760</v>
      </c>
    </row>
    <row r="10340" spans="1:12" x14ac:dyDescent="0.35">
      <c r="A10340" t="s">
        <v>7077</v>
      </c>
      <c r="B10340">
        <v>1322845179</v>
      </c>
      <c r="C10340" s="9">
        <v>46208</v>
      </c>
      <c r="D10340" s="10">
        <v>0.74236111111111114</v>
      </c>
      <c r="E10340" s="10">
        <v>0.74236111111111114</v>
      </c>
      <c r="F10340">
        <v>0</v>
      </c>
      <c r="G10340" t="s">
        <v>14</v>
      </c>
      <c r="H10340" t="s">
        <v>19505</v>
      </c>
      <c r="I10340" t="s">
        <v>15742</v>
      </c>
      <c r="J10340" t="s">
        <v>15743</v>
      </c>
      <c r="K10340">
        <v>21.412157000000001</v>
      </c>
      <c r="L10340" t="s">
        <v>15745</v>
      </c>
    </row>
    <row r="10341" spans="1:12" x14ac:dyDescent="0.35">
      <c r="A10341" t="s">
        <v>7077</v>
      </c>
      <c r="B10341">
        <v>1322845179</v>
      </c>
      <c r="C10341" s="9">
        <v>46208</v>
      </c>
      <c r="D10341" s="10">
        <v>0.74930555555555556</v>
      </c>
      <c r="E10341" s="10">
        <v>0.75624999999999998</v>
      </c>
      <c r="F10341" t="s">
        <v>19</v>
      </c>
      <c r="G10341" t="s">
        <v>10</v>
      </c>
      <c r="H10341" t="s">
        <v>11</v>
      </c>
      <c r="I10341" t="s">
        <v>15734</v>
      </c>
      <c r="J10341" t="s">
        <v>15758</v>
      </c>
      <c r="K10341">
        <v>21.414368</v>
      </c>
      <c r="L10341" t="s">
        <v>15760</v>
      </c>
    </row>
    <row r="10342" spans="1:12" x14ac:dyDescent="0.35">
      <c r="A10342" t="s">
        <v>7077</v>
      </c>
      <c r="B10342">
        <v>1322845179</v>
      </c>
      <c r="C10342" s="9">
        <v>46208</v>
      </c>
      <c r="D10342" s="10">
        <v>0.7631944444444444</v>
      </c>
      <c r="E10342" s="10">
        <v>0.7631944444444444</v>
      </c>
      <c r="F10342">
        <v>0</v>
      </c>
      <c r="G10342" t="s">
        <v>14</v>
      </c>
      <c r="H10342" t="s">
        <v>376</v>
      </c>
      <c r="I10342" t="s">
        <v>3611</v>
      </c>
      <c r="J10342" t="s">
        <v>19414</v>
      </c>
      <c r="K10342">
        <v>21.411239999999999</v>
      </c>
      <c r="L10342" t="s">
        <v>19416</v>
      </c>
    </row>
    <row r="10343" spans="1:12" x14ac:dyDescent="0.35">
      <c r="A10343" t="s">
        <v>7077</v>
      </c>
      <c r="B10343">
        <v>1322845179</v>
      </c>
      <c r="C10343" s="9">
        <v>46208</v>
      </c>
      <c r="D10343" s="10">
        <v>0.77013888888888893</v>
      </c>
      <c r="E10343" s="10">
        <v>0.77708333333333335</v>
      </c>
      <c r="F10343" t="s">
        <v>58</v>
      </c>
      <c r="G10343" t="s">
        <v>10</v>
      </c>
      <c r="H10343" t="s">
        <v>11</v>
      </c>
      <c r="I10343" t="s">
        <v>15734</v>
      </c>
      <c r="J10343" t="s">
        <v>15758</v>
      </c>
      <c r="K10343">
        <v>21.414368</v>
      </c>
      <c r="L10343" t="s">
        <v>15760</v>
      </c>
    </row>
    <row r="10344" spans="1:12" x14ac:dyDescent="0.35">
      <c r="A10344" t="s">
        <v>7077</v>
      </c>
      <c r="B10344">
        <v>1322845179</v>
      </c>
      <c r="C10344" s="9">
        <v>46208</v>
      </c>
      <c r="D10344" s="10">
        <v>0.78402777777777777</v>
      </c>
      <c r="E10344" s="10">
        <v>0.78402777777777777</v>
      </c>
      <c r="F10344">
        <v>0</v>
      </c>
      <c r="G10344" t="s">
        <v>14</v>
      </c>
      <c r="H10344" t="s">
        <v>1321</v>
      </c>
      <c r="I10344" t="s">
        <v>15754</v>
      </c>
      <c r="J10344" t="s">
        <v>15755</v>
      </c>
      <c r="K10344">
        <v>21.423629999999999</v>
      </c>
      <c r="L10344" t="s">
        <v>15757</v>
      </c>
    </row>
    <row r="10345" spans="1:12" x14ac:dyDescent="0.35">
      <c r="A10345" t="s">
        <v>7077</v>
      </c>
      <c r="B10345">
        <v>1322845179</v>
      </c>
      <c r="C10345" s="9">
        <v>46208</v>
      </c>
      <c r="D10345" s="10">
        <v>0.79097222222222219</v>
      </c>
      <c r="E10345" s="10">
        <v>0.8256944444444444</v>
      </c>
      <c r="F10345" t="s">
        <v>20</v>
      </c>
      <c r="G10345" t="s">
        <v>10</v>
      </c>
      <c r="H10345" t="s">
        <v>11</v>
      </c>
      <c r="I10345" t="s">
        <v>3611</v>
      </c>
      <c r="J10345" t="s">
        <v>19414</v>
      </c>
      <c r="K10345">
        <v>21.411239999999999</v>
      </c>
      <c r="L10345" t="s">
        <v>19416</v>
      </c>
    </row>
    <row r="10346" spans="1:12" x14ac:dyDescent="0.35">
      <c r="A10346" t="s">
        <v>7077</v>
      </c>
      <c r="B10346">
        <v>1322845179</v>
      </c>
      <c r="C10346" s="9">
        <v>46208</v>
      </c>
      <c r="D10346" s="10">
        <v>0.83263888888888893</v>
      </c>
      <c r="E10346" s="10">
        <v>0.94374999999999998</v>
      </c>
      <c r="F10346" t="s">
        <v>1097</v>
      </c>
      <c r="G10346" t="s">
        <v>10</v>
      </c>
      <c r="H10346" t="s">
        <v>11</v>
      </c>
      <c r="I10346" t="s">
        <v>15734</v>
      </c>
      <c r="J10346" t="s">
        <v>15758</v>
      </c>
      <c r="K10346">
        <v>21.414368</v>
      </c>
      <c r="L10346" t="s">
        <v>15760</v>
      </c>
    </row>
    <row r="10347" spans="1:12" x14ac:dyDescent="0.35">
      <c r="A10347" t="s">
        <v>7077</v>
      </c>
      <c r="B10347">
        <v>1322845179</v>
      </c>
      <c r="C10347" s="9">
        <v>46208</v>
      </c>
      <c r="D10347" s="10">
        <v>0.9506944444444444</v>
      </c>
      <c r="E10347" s="10">
        <v>0.9506944444444444</v>
      </c>
      <c r="F10347">
        <v>0</v>
      </c>
      <c r="G10347" t="s">
        <v>14</v>
      </c>
      <c r="H10347" t="s">
        <v>128</v>
      </c>
      <c r="I10347" t="s">
        <v>15754</v>
      </c>
      <c r="J10347" t="s">
        <v>15755</v>
      </c>
      <c r="K10347">
        <v>21.423629999999999</v>
      </c>
      <c r="L10347" t="s">
        <v>15757</v>
      </c>
    </row>
    <row r="10348" spans="1:12" x14ac:dyDescent="0.35">
      <c r="A10348" t="s">
        <v>7077</v>
      </c>
      <c r="B10348">
        <v>1322845179</v>
      </c>
      <c r="C10348" s="9">
        <v>46208</v>
      </c>
      <c r="D10348" s="10">
        <v>0.95763888888888893</v>
      </c>
      <c r="E10348" s="10">
        <v>0.99236111111111114</v>
      </c>
      <c r="F10348" t="s">
        <v>20</v>
      </c>
      <c r="G10348" t="s">
        <v>10</v>
      </c>
      <c r="H10348" t="s">
        <v>11</v>
      </c>
      <c r="I10348" t="s">
        <v>15734</v>
      </c>
      <c r="J10348" t="s">
        <v>15758</v>
      </c>
      <c r="K10348">
        <v>21.414368</v>
      </c>
      <c r="L10348" t="s">
        <v>15760</v>
      </c>
    </row>
    <row r="10349" spans="1:12" x14ac:dyDescent="0.35">
      <c r="A10349" t="s">
        <v>7077</v>
      </c>
      <c r="B10349">
        <v>1322845179</v>
      </c>
      <c r="C10349" s="9">
        <v>46208</v>
      </c>
      <c r="D10349" s="10">
        <v>0.99930555555555556</v>
      </c>
      <c r="E10349" s="10">
        <v>0.99930555555555556</v>
      </c>
      <c r="F10349">
        <v>0</v>
      </c>
      <c r="G10349" t="s">
        <v>14</v>
      </c>
      <c r="H10349" t="s">
        <v>19505</v>
      </c>
      <c r="I10349" t="s">
        <v>15742</v>
      </c>
      <c r="J10349" t="s">
        <v>15743</v>
      </c>
      <c r="K10349">
        <v>21.412157000000001</v>
      </c>
      <c r="L10349" t="s">
        <v>15745</v>
      </c>
    </row>
    <row r="10350" spans="1:12" x14ac:dyDescent="0.35">
      <c r="A10350" t="s">
        <v>7077</v>
      </c>
      <c r="B10350">
        <v>1322845179</v>
      </c>
      <c r="C10350" s="9">
        <v>46209</v>
      </c>
      <c r="D10350" s="10">
        <v>0.29791666666666666</v>
      </c>
      <c r="E10350" s="10">
        <v>0.47152777777777777</v>
      </c>
      <c r="F10350" t="s">
        <v>2538</v>
      </c>
      <c r="G10350" t="s">
        <v>10</v>
      </c>
      <c r="H10350" t="s">
        <v>11</v>
      </c>
      <c r="I10350" t="s">
        <v>15734</v>
      </c>
      <c r="J10350" t="s">
        <v>15758</v>
      </c>
      <c r="K10350">
        <v>21.414368</v>
      </c>
      <c r="L10350" t="s">
        <v>15760</v>
      </c>
    </row>
    <row r="10351" spans="1:12" x14ac:dyDescent="0.35">
      <c r="A10351" t="s">
        <v>7077</v>
      </c>
      <c r="B10351">
        <v>1322845179</v>
      </c>
      <c r="C10351" s="9">
        <v>46209</v>
      </c>
      <c r="D10351" s="10">
        <v>0.47847222222222224</v>
      </c>
      <c r="E10351" s="10">
        <v>0.48541666666666666</v>
      </c>
      <c r="F10351" t="s">
        <v>19</v>
      </c>
      <c r="G10351" t="s">
        <v>10</v>
      </c>
      <c r="H10351" t="s">
        <v>11</v>
      </c>
      <c r="I10351" t="s">
        <v>15754</v>
      </c>
      <c r="J10351" t="s">
        <v>15755</v>
      </c>
      <c r="K10351">
        <v>21.423629999999999</v>
      </c>
      <c r="L10351" t="s">
        <v>15757</v>
      </c>
    </row>
    <row r="10352" spans="1:12" x14ac:dyDescent="0.35">
      <c r="A10352" t="s">
        <v>7077</v>
      </c>
      <c r="B10352">
        <v>1322845179</v>
      </c>
      <c r="C10352" s="9">
        <v>46209</v>
      </c>
      <c r="D10352" s="10">
        <v>0.49236111111111114</v>
      </c>
      <c r="E10352" s="10">
        <v>0.49236111111111114</v>
      </c>
      <c r="F10352">
        <v>0</v>
      </c>
      <c r="G10352" t="s">
        <v>14</v>
      </c>
      <c r="H10352" t="s">
        <v>397</v>
      </c>
      <c r="I10352" t="s">
        <v>19506</v>
      </c>
      <c r="J10352" t="s">
        <v>19507</v>
      </c>
      <c r="K10352">
        <v>21.421109999999999</v>
      </c>
      <c r="L10352" t="s">
        <v>19509</v>
      </c>
    </row>
    <row r="10353" spans="1:12" x14ac:dyDescent="0.35">
      <c r="A10353" t="s">
        <v>7077</v>
      </c>
      <c r="B10353">
        <v>1322845179</v>
      </c>
      <c r="C10353" s="9">
        <v>46209</v>
      </c>
      <c r="D10353" s="10">
        <v>0.49930555555555556</v>
      </c>
      <c r="E10353" s="10">
        <v>0.50624999999999998</v>
      </c>
      <c r="F10353" t="s">
        <v>19</v>
      </c>
      <c r="G10353" t="s">
        <v>10</v>
      </c>
      <c r="H10353" t="s">
        <v>11</v>
      </c>
      <c r="I10353" t="s">
        <v>19510</v>
      </c>
      <c r="J10353" t="s">
        <v>19511</v>
      </c>
      <c r="K10353">
        <v>21.420805000000001</v>
      </c>
      <c r="L10353" t="s">
        <v>19513</v>
      </c>
    </row>
    <row r="10354" spans="1:12" x14ac:dyDescent="0.35">
      <c r="A10354" t="s">
        <v>7077</v>
      </c>
      <c r="B10354">
        <v>1322845179</v>
      </c>
      <c r="C10354" s="9">
        <v>46209</v>
      </c>
      <c r="D10354" s="10">
        <v>0.5131944444444444</v>
      </c>
      <c r="E10354" s="10">
        <v>0.5131944444444444</v>
      </c>
      <c r="F10354">
        <v>0</v>
      </c>
      <c r="G10354" t="s">
        <v>14</v>
      </c>
      <c r="H10354" t="s">
        <v>201</v>
      </c>
      <c r="I10354" t="s">
        <v>19514</v>
      </c>
      <c r="J10354" t="s">
        <v>19515</v>
      </c>
      <c r="K10354">
        <v>21.433395000000001</v>
      </c>
      <c r="L10354" t="s">
        <v>19517</v>
      </c>
    </row>
    <row r="10355" spans="1:12" x14ac:dyDescent="0.35">
      <c r="A10355" t="s">
        <v>7077</v>
      </c>
      <c r="B10355">
        <v>1322845179</v>
      </c>
      <c r="C10355" s="9">
        <v>46209</v>
      </c>
      <c r="D10355" s="10">
        <v>0.52013888888888893</v>
      </c>
      <c r="E10355" s="10">
        <v>0.52013888888888893</v>
      </c>
      <c r="F10355">
        <v>0</v>
      </c>
      <c r="G10355" t="s">
        <v>14</v>
      </c>
      <c r="H10355" t="s">
        <v>832</v>
      </c>
      <c r="I10355" t="s">
        <v>19510</v>
      </c>
      <c r="J10355" t="s">
        <v>19511</v>
      </c>
      <c r="K10355">
        <v>21.420805000000001</v>
      </c>
      <c r="L10355" t="s">
        <v>19513</v>
      </c>
    </row>
    <row r="10356" spans="1:12" x14ac:dyDescent="0.35">
      <c r="A10356" t="s">
        <v>7077</v>
      </c>
      <c r="B10356">
        <v>1322845179</v>
      </c>
      <c r="C10356" s="9">
        <v>46209</v>
      </c>
      <c r="D10356" s="10">
        <v>0.52708333333333335</v>
      </c>
      <c r="E10356" s="10">
        <v>0.52708333333333335</v>
      </c>
      <c r="F10356">
        <v>0</v>
      </c>
      <c r="G10356" t="s">
        <v>14</v>
      </c>
      <c r="H10356" t="s">
        <v>963</v>
      </c>
      <c r="I10356" t="s">
        <v>2373</v>
      </c>
      <c r="J10356" t="s">
        <v>3530</v>
      </c>
      <c r="K10356">
        <v>21.41939</v>
      </c>
      <c r="L10356" t="s">
        <v>7857</v>
      </c>
    </row>
    <row r="10357" spans="1:12" x14ac:dyDescent="0.35">
      <c r="A10357" t="s">
        <v>7077</v>
      </c>
      <c r="B10357">
        <v>1322845179</v>
      </c>
      <c r="C10357" s="9">
        <v>46209</v>
      </c>
      <c r="D10357" s="10">
        <v>0.53402777777777777</v>
      </c>
      <c r="E10357" s="10">
        <v>0.53402777777777777</v>
      </c>
      <c r="F10357">
        <v>0</v>
      </c>
      <c r="G10357" t="s">
        <v>14</v>
      </c>
      <c r="H10357" t="s">
        <v>19518</v>
      </c>
      <c r="I10357" t="s">
        <v>15625</v>
      </c>
      <c r="J10357" t="s">
        <v>3107</v>
      </c>
      <c r="K10357">
        <v>21.427275000000002</v>
      </c>
      <c r="L10357" t="s">
        <v>7727</v>
      </c>
    </row>
    <row r="10358" spans="1:12" x14ac:dyDescent="0.35">
      <c r="A10358" t="s">
        <v>7077</v>
      </c>
      <c r="B10358">
        <v>1322845179</v>
      </c>
      <c r="C10358" s="9">
        <v>46209</v>
      </c>
      <c r="D10358" s="10">
        <v>0.54097222222222219</v>
      </c>
      <c r="E10358" s="10">
        <v>0.54097222222222219</v>
      </c>
      <c r="F10358">
        <v>0</v>
      </c>
      <c r="G10358" t="s">
        <v>14</v>
      </c>
      <c r="H10358" t="s">
        <v>19519</v>
      </c>
      <c r="I10358" t="s">
        <v>19520</v>
      </c>
      <c r="J10358" t="s">
        <v>19521</v>
      </c>
      <c r="K10358">
        <v>21.533102</v>
      </c>
      <c r="L10358" t="s">
        <v>19523</v>
      </c>
    </row>
    <row r="10359" spans="1:12" x14ac:dyDescent="0.35">
      <c r="A10359" t="s">
        <v>7077</v>
      </c>
      <c r="B10359">
        <v>1322845179</v>
      </c>
      <c r="C10359" s="9">
        <v>46209</v>
      </c>
      <c r="D10359" s="10">
        <v>0.54791666666666672</v>
      </c>
      <c r="E10359" s="10">
        <v>0.54791666666666672</v>
      </c>
      <c r="F10359">
        <v>0</v>
      </c>
      <c r="G10359" t="s">
        <v>14</v>
      </c>
      <c r="H10359" t="s">
        <v>931</v>
      </c>
      <c r="I10359" t="s">
        <v>3514</v>
      </c>
      <c r="J10359" t="s">
        <v>3516</v>
      </c>
      <c r="K10359">
        <v>21.645578</v>
      </c>
      <c r="L10359" t="s">
        <v>7852</v>
      </c>
    </row>
    <row r="10360" spans="1:12" x14ac:dyDescent="0.35">
      <c r="A10360" t="s">
        <v>7077</v>
      </c>
      <c r="B10360">
        <v>1322845179</v>
      </c>
      <c r="C10360" s="9">
        <v>46209</v>
      </c>
      <c r="D10360" s="10">
        <v>0.55555555555555558</v>
      </c>
      <c r="E10360" s="10">
        <v>0.55555555555555558</v>
      </c>
      <c r="F10360">
        <v>0</v>
      </c>
      <c r="G10360" t="s">
        <v>14</v>
      </c>
      <c r="H10360" t="s">
        <v>13327</v>
      </c>
      <c r="I10360" t="s">
        <v>19524</v>
      </c>
      <c r="J10360" t="s">
        <v>19525</v>
      </c>
      <c r="K10360">
        <v>21.727135000000001</v>
      </c>
      <c r="L10360" t="s">
        <v>19527</v>
      </c>
    </row>
    <row r="10361" spans="1:12" x14ac:dyDescent="0.35">
      <c r="A10361" t="s">
        <v>7077</v>
      </c>
      <c r="B10361">
        <v>1322845179</v>
      </c>
      <c r="C10361" s="9">
        <v>46209</v>
      </c>
      <c r="D10361" s="10">
        <v>0.5625</v>
      </c>
      <c r="E10361" s="10">
        <v>0.5625</v>
      </c>
      <c r="F10361">
        <v>0</v>
      </c>
      <c r="G10361" t="s">
        <v>14</v>
      </c>
      <c r="H10361" t="s">
        <v>1427</v>
      </c>
      <c r="I10361" t="s">
        <v>19528</v>
      </c>
      <c r="J10361" t="s">
        <v>19529</v>
      </c>
      <c r="K10361">
        <v>21.798931</v>
      </c>
      <c r="L10361" t="s">
        <v>19531</v>
      </c>
    </row>
    <row r="10362" spans="1:12" x14ac:dyDescent="0.35">
      <c r="A10362" t="s">
        <v>7077</v>
      </c>
      <c r="B10362">
        <v>1322845179</v>
      </c>
      <c r="C10362" s="9">
        <v>46209</v>
      </c>
      <c r="D10362" s="10">
        <v>0.56874999999999998</v>
      </c>
      <c r="E10362" s="10">
        <v>0.56874999999999998</v>
      </c>
      <c r="F10362">
        <v>0</v>
      </c>
      <c r="G10362" t="s">
        <v>14</v>
      </c>
      <c r="H10362" t="s">
        <v>1192</v>
      </c>
      <c r="I10362" t="s">
        <v>19532</v>
      </c>
      <c r="J10362" t="s">
        <v>19533</v>
      </c>
      <c r="K10362">
        <v>21.839628000000001</v>
      </c>
      <c r="L10362" t="s">
        <v>19535</v>
      </c>
    </row>
    <row r="10363" spans="1:12" x14ac:dyDescent="0.35">
      <c r="A10363" t="s">
        <v>7077</v>
      </c>
      <c r="B10363">
        <v>1322845179</v>
      </c>
      <c r="C10363" s="9">
        <v>46209</v>
      </c>
      <c r="D10363" s="10">
        <v>0.5756944444444444</v>
      </c>
      <c r="E10363" s="10">
        <v>0.5756944444444444</v>
      </c>
      <c r="F10363">
        <v>0</v>
      </c>
      <c r="G10363" t="s">
        <v>14</v>
      </c>
      <c r="H10363" t="s">
        <v>9086</v>
      </c>
      <c r="I10363" t="s">
        <v>19536</v>
      </c>
      <c r="J10363" t="s">
        <v>19537</v>
      </c>
      <c r="K10363">
        <v>21.865683000000001</v>
      </c>
      <c r="L10363" t="s">
        <v>19539</v>
      </c>
    </row>
    <row r="10364" spans="1:12" x14ac:dyDescent="0.35">
      <c r="A10364" t="s">
        <v>7077</v>
      </c>
      <c r="B10364">
        <v>1322845179</v>
      </c>
      <c r="C10364" s="9">
        <v>46209</v>
      </c>
      <c r="D10364" s="10">
        <v>0.58333333333333337</v>
      </c>
      <c r="E10364" s="10">
        <v>0.58333333333333337</v>
      </c>
      <c r="F10364">
        <v>0</v>
      </c>
      <c r="G10364" t="s">
        <v>14</v>
      </c>
      <c r="H10364" t="s">
        <v>19540</v>
      </c>
      <c r="I10364" t="s">
        <v>19541</v>
      </c>
      <c r="J10364" t="s">
        <v>19542</v>
      </c>
      <c r="K10364">
        <v>21.920755</v>
      </c>
      <c r="L10364" t="s">
        <v>19544</v>
      </c>
    </row>
    <row r="10365" spans="1:12" x14ac:dyDescent="0.35">
      <c r="A10365" t="s">
        <v>7077</v>
      </c>
      <c r="B10365">
        <v>1322845179</v>
      </c>
      <c r="C10365" s="9">
        <v>46209</v>
      </c>
      <c r="D10365" s="10">
        <v>0.58958333333333335</v>
      </c>
      <c r="E10365" s="10">
        <v>0.58958333333333335</v>
      </c>
      <c r="F10365">
        <v>0</v>
      </c>
      <c r="G10365" t="s">
        <v>14</v>
      </c>
      <c r="H10365" t="s">
        <v>19545</v>
      </c>
      <c r="I10365" t="s">
        <v>19546</v>
      </c>
      <c r="J10365" t="s">
        <v>19547</v>
      </c>
      <c r="K10365">
        <v>21.998947000000001</v>
      </c>
      <c r="L10365" t="s">
        <v>19549</v>
      </c>
    </row>
    <row r="10366" spans="1:12" x14ac:dyDescent="0.35">
      <c r="A10366" t="s">
        <v>7077</v>
      </c>
      <c r="B10366">
        <v>1322845179</v>
      </c>
      <c r="C10366" s="9">
        <v>46209</v>
      </c>
      <c r="D10366" s="10">
        <v>0.59652777777777777</v>
      </c>
      <c r="E10366" s="10">
        <v>0.59652777777777777</v>
      </c>
      <c r="F10366">
        <v>0</v>
      </c>
      <c r="G10366" t="s">
        <v>14</v>
      </c>
      <c r="H10366" t="s">
        <v>6174</v>
      </c>
      <c r="I10366" t="s">
        <v>454</v>
      </c>
      <c r="J10366" t="s">
        <v>456</v>
      </c>
      <c r="K10366">
        <v>22.111581999999999</v>
      </c>
      <c r="L10366" t="s">
        <v>7745</v>
      </c>
    </row>
    <row r="10367" spans="1:12" x14ac:dyDescent="0.35">
      <c r="A10367" t="s">
        <v>7077</v>
      </c>
      <c r="B10367">
        <v>1322845179</v>
      </c>
      <c r="C10367" s="9">
        <v>46209</v>
      </c>
      <c r="D10367" s="10">
        <v>0.60347222222222219</v>
      </c>
      <c r="E10367" s="10">
        <v>0.60347222222222219</v>
      </c>
      <c r="F10367">
        <v>0</v>
      </c>
      <c r="G10367" t="s">
        <v>14</v>
      </c>
      <c r="H10367" t="s">
        <v>19550</v>
      </c>
      <c r="I10367" t="s">
        <v>19551</v>
      </c>
      <c r="J10367" t="s">
        <v>19552</v>
      </c>
      <c r="K10367">
        <v>22.190574999999999</v>
      </c>
      <c r="L10367" t="s">
        <v>19554</v>
      </c>
    </row>
    <row r="10368" spans="1:12" x14ac:dyDescent="0.35">
      <c r="A10368" t="s">
        <v>7077</v>
      </c>
      <c r="B10368">
        <v>1322845179</v>
      </c>
      <c r="C10368" s="9">
        <v>46209</v>
      </c>
      <c r="D10368" s="10">
        <v>0.61041666666666672</v>
      </c>
      <c r="E10368" s="10">
        <v>0.61041666666666672</v>
      </c>
      <c r="F10368">
        <v>0</v>
      </c>
      <c r="G10368" t="s">
        <v>14</v>
      </c>
      <c r="H10368" t="s">
        <v>526</v>
      </c>
      <c r="I10368" t="s">
        <v>15163</v>
      </c>
      <c r="J10368" t="s">
        <v>15164</v>
      </c>
      <c r="K10368">
        <v>22.249590000000001</v>
      </c>
      <c r="L10368" t="s">
        <v>15166</v>
      </c>
    </row>
    <row r="10369" spans="1:12" x14ac:dyDescent="0.35">
      <c r="A10369" t="s">
        <v>7077</v>
      </c>
      <c r="B10369">
        <v>1322845179</v>
      </c>
      <c r="C10369" s="9">
        <v>46209</v>
      </c>
      <c r="D10369" s="10">
        <v>0.61736111111111114</v>
      </c>
      <c r="E10369" s="10">
        <v>0.61736111111111114</v>
      </c>
      <c r="F10369">
        <v>0</v>
      </c>
      <c r="G10369" t="s">
        <v>14</v>
      </c>
      <c r="H10369" t="s">
        <v>1351</v>
      </c>
      <c r="I10369" t="s">
        <v>19555</v>
      </c>
      <c r="J10369" t="s">
        <v>19556</v>
      </c>
      <c r="K10369">
        <v>22.288319999999999</v>
      </c>
      <c r="L10369" t="s">
        <v>19558</v>
      </c>
    </row>
    <row r="10370" spans="1:12" x14ac:dyDescent="0.35">
      <c r="A10370" t="s">
        <v>7077</v>
      </c>
      <c r="B10370">
        <v>1322845179</v>
      </c>
      <c r="C10370" s="9">
        <v>46209</v>
      </c>
      <c r="D10370" s="10">
        <v>0.62430555555555556</v>
      </c>
      <c r="E10370" s="10">
        <v>0.62430555555555556</v>
      </c>
      <c r="F10370">
        <v>0</v>
      </c>
      <c r="G10370" t="s">
        <v>14</v>
      </c>
      <c r="H10370" t="s">
        <v>13586</v>
      </c>
      <c r="I10370" t="s">
        <v>19559</v>
      </c>
      <c r="J10370" t="s">
        <v>19560</v>
      </c>
      <c r="K10370">
        <v>22.35163</v>
      </c>
      <c r="L10370" t="s">
        <v>19562</v>
      </c>
    </row>
    <row r="10371" spans="1:12" x14ac:dyDescent="0.35">
      <c r="A10371" t="s">
        <v>7077</v>
      </c>
      <c r="B10371">
        <v>1322845179</v>
      </c>
      <c r="C10371" s="9">
        <v>46209</v>
      </c>
      <c r="D10371" s="10">
        <v>0.63124999999999998</v>
      </c>
      <c r="E10371" s="10">
        <v>0.63124999999999998</v>
      </c>
      <c r="F10371">
        <v>0</v>
      </c>
      <c r="G10371" t="s">
        <v>14</v>
      </c>
      <c r="H10371" t="s">
        <v>2542</v>
      </c>
      <c r="I10371" t="s">
        <v>19563</v>
      </c>
      <c r="J10371" t="s">
        <v>1135</v>
      </c>
      <c r="K10371">
        <v>22.396495999999999</v>
      </c>
      <c r="L10371" t="s">
        <v>19565</v>
      </c>
    </row>
    <row r="10372" spans="1:12" x14ac:dyDescent="0.35">
      <c r="A10372" t="s">
        <v>7077</v>
      </c>
      <c r="B10372">
        <v>1322845179</v>
      </c>
      <c r="C10372" s="9">
        <v>46209</v>
      </c>
      <c r="D10372" s="10">
        <v>0.6381944444444444</v>
      </c>
      <c r="E10372" s="10">
        <v>0.6381944444444444</v>
      </c>
      <c r="F10372">
        <v>0</v>
      </c>
      <c r="G10372" t="s">
        <v>14</v>
      </c>
      <c r="H10372" t="s">
        <v>15880</v>
      </c>
      <c r="I10372" t="s">
        <v>19566</v>
      </c>
      <c r="J10372" t="s">
        <v>197</v>
      </c>
      <c r="K10372">
        <v>22.391984999999998</v>
      </c>
      <c r="L10372" t="s">
        <v>19568</v>
      </c>
    </row>
    <row r="10373" spans="1:12" x14ac:dyDescent="0.35">
      <c r="A10373" t="s">
        <v>7077</v>
      </c>
      <c r="B10373">
        <v>1322845179</v>
      </c>
      <c r="C10373" s="9">
        <v>46209</v>
      </c>
      <c r="D10373" s="10">
        <v>0.64513888888888893</v>
      </c>
      <c r="E10373" s="10">
        <v>0.64513888888888893</v>
      </c>
      <c r="F10373">
        <v>0</v>
      </c>
      <c r="G10373" t="s">
        <v>14</v>
      </c>
      <c r="H10373" t="s">
        <v>483</v>
      </c>
      <c r="I10373" t="s">
        <v>15022</v>
      </c>
      <c r="J10373" t="s">
        <v>15023</v>
      </c>
      <c r="K10373">
        <v>22.359943000000001</v>
      </c>
      <c r="L10373" t="s">
        <v>15025</v>
      </c>
    </row>
    <row r="10374" spans="1:12" x14ac:dyDescent="0.35">
      <c r="A10374" t="s">
        <v>7077</v>
      </c>
      <c r="B10374">
        <v>1322845179</v>
      </c>
      <c r="C10374" s="9">
        <v>46209</v>
      </c>
      <c r="D10374" s="10">
        <v>0.65208333333333335</v>
      </c>
      <c r="E10374" s="10">
        <v>0.65208333333333335</v>
      </c>
      <c r="F10374">
        <v>0</v>
      </c>
      <c r="G10374" t="s">
        <v>14</v>
      </c>
      <c r="H10374" t="s">
        <v>1084</v>
      </c>
      <c r="I10374" t="s">
        <v>19569</v>
      </c>
      <c r="J10374" t="s">
        <v>19570</v>
      </c>
      <c r="K10374">
        <v>22.330062999999999</v>
      </c>
      <c r="L10374" t="s">
        <v>19572</v>
      </c>
    </row>
    <row r="10375" spans="1:12" x14ac:dyDescent="0.35">
      <c r="A10375" t="s">
        <v>7077</v>
      </c>
      <c r="B10375">
        <v>1322845179</v>
      </c>
      <c r="C10375" s="9">
        <v>46209</v>
      </c>
      <c r="D10375" s="10">
        <v>0.65902777777777777</v>
      </c>
      <c r="E10375" s="10">
        <v>0.65902777777777777</v>
      </c>
      <c r="F10375">
        <v>0</v>
      </c>
      <c r="G10375" t="s">
        <v>14</v>
      </c>
      <c r="H10375" t="s">
        <v>293</v>
      </c>
      <c r="I10375" t="s">
        <v>5859</v>
      </c>
      <c r="J10375" t="s">
        <v>5861</v>
      </c>
      <c r="K10375">
        <v>22.328592</v>
      </c>
      <c r="L10375" t="s">
        <v>8561</v>
      </c>
    </row>
    <row r="10376" spans="1:12" x14ac:dyDescent="0.35">
      <c r="A10376" t="s">
        <v>7077</v>
      </c>
      <c r="B10376">
        <v>1322845179</v>
      </c>
      <c r="C10376" s="9">
        <v>46209</v>
      </c>
      <c r="D10376" s="10">
        <v>0.66597222222222219</v>
      </c>
      <c r="E10376" s="10">
        <v>0.66597222222222219</v>
      </c>
      <c r="F10376">
        <v>0</v>
      </c>
      <c r="G10376" t="s">
        <v>14</v>
      </c>
      <c r="H10376" t="s">
        <v>14090</v>
      </c>
      <c r="I10376" t="s">
        <v>1133</v>
      </c>
      <c r="J10376" t="s">
        <v>2877</v>
      </c>
      <c r="K10376">
        <v>22.330636999999999</v>
      </c>
      <c r="L10376" t="s">
        <v>7288</v>
      </c>
    </row>
    <row r="10377" spans="1:12" x14ac:dyDescent="0.35">
      <c r="A10377" t="s">
        <v>7077</v>
      </c>
      <c r="B10377">
        <v>1322845179</v>
      </c>
      <c r="C10377" s="9">
        <v>46209</v>
      </c>
      <c r="D10377" s="10">
        <v>0.67291666666666672</v>
      </c>
      <c r="E10377" s="10">
        <v>0.67291666666666672</v>
      </c>
      <c r="F10377">
        <v>0</v>
      </c>
      <c r="G10377" t="s">
        <v>14</v>
      </c>
      <c r="H10377" t="s">
        <v>19573</v>
      </c>
      <c r="I10377" t="s">
        <v>19574</v>
      </c>
      <c r="J10377" t="s">
        <v>19575</v>
      </c>
      <c r="K10377">
        <v>22.357292000000001</v>
      </c>
      <c r="L10377" t="s">
        <v>19577</v>
      </c>
    </row>
    <row r="10378" spans="1:12" x14ac:dyDescent="0.35">
      <c r="A10378" t="s">
        <v>7077</v>
      </c>
      <c r="B10378">
        <v>1322845179</v>
      </c>
      <c r="C10378" s="9">
        <v>46209</v>
      </c>
      <c r="D10378" s="10">
        <v>0.67986111111111114</v>
      </c>
      <c r="E10378" s="10">
        <v>0.67986111111111114</v>
      </c>
      <c r="F10378">
        <v>0</v>
      </c>
      <c r="G10378" t="s">
        <v>14</v>
      </c>
      <c r="H10378" t="s">
        <v>19578</v>
      </c>
      <c r="I10378" t="s">
        <v>19579</v>
      </c>
      <c r="J10378" t="s">
        <v>16963</v>
      </c>
      <c r="K10378">
        <v>22.441068999999999</v>
      </c>
      <c r="L10378" t="s">
        <v>19581</v>
      </c>
    </row>
    <row r="10379" spans="1:12" x14ac:dyDescent="0.35">
      <c r="A10379" t="s">
        <v>7077</v>
      </c>
      <c r="B10379">
        <v>1322845179</v>
      </c>
      <c r="C10379" s="9">
        <v>46209</v>
      </c>
      <c r="D10379" s="10">
        <v>0.68680555555555556</v>
      </c>
      <c r="E10379" s="10">
        <v>0.68680555555555556</v>
      </c>
      <c r="F10379">
        <v>0</v>
      </c>
      <c r="G10379" t="s">
        <v>14</v>
      </c>
      <c r="H10379" t="s">
        <v>19582</v>
      </c>
      <c r="I10379" t="s">
        <v>19583</v>
      </c>
      <c r="J10379" t="s">
        <v>19584</v>
      </c>
      <c r="K10379">
        <v>22.523382000000002</v>
      </c>
      <c r="L10379" t="s">
        <v>19586</v>
      </c>
    </row>
    <row r="10380" spans="1:12" x14ac:dyDescent="0.35">
      <c r="A10380" t="s">
        <v>7077</v>
      </c>
      <c r="B10380">
        <v>1322845179</v>
      </c>
      <c r="C10380" s="9">
        <v>46209</v>
      </c>
      <c r="D10380" s="10">
        <v>0.69374999999999998</v>
      </c>
      <c r="E10380" s="10">
        <v>0.69374999999999998</v>
      </c>
      <c r="F10380">
        <v>0</v>
      </c>
      <c r="G10380" t="s">
        <v>14</v>
      </c>
      <c r="H10380" t="s">
        <v>19587</v>
      </c>
      <c r="I10380" t="s">
        <v>19588</v>
      </c>
      <c r="J10380" t="s">
        <v>19589</v>
      </c>
      <c r="K10380">
        <v>22.615131000000002</v>
      </c>
      <c r="L10380" t="s">
        <v>19591</v>
      </c>
    </row>
    <row r="10381" spans="1:12" x14ac:dyDescent="0.35">
      <c r="A10381" t="s">
        <v>7077</v>
      </c>
      <c r="B10381">
        <v>1322845179</v>
      </c>
      <c r="C10381" s="9">
        <v>46209</v>
      </c>
      <c r="D10381" s="10">
        <v>0.7006944444444444</v>
      </c>
      <c r="E10381" s="10">
        <v>0.7006944444444444</v>
      </c>
      <c r="F10381">
        <v>0</v>
      </c>
      <c r="G10381" t="s">
        <v>14</v>
      </c>
      <c r="H10381" t="s">
        <v>19592</v>
      </c>
      <c r="I10381" t="s">
        <v>19593</v>
      </c>
      <c r="J10381" t="s">
        <v>19594</v>
      </c>
      <c r="K10381">
        <v>22.717815000000002</v>
      </c>
      <c r="L10381" t="s">
        <v>19596</v>
      </c>
    </row>
    <row r="10382" spans="1:12" x14ac:dyDescent="0.35">
      <c r="A10382" t="s">
        <v>7077</v>
      </c>
      <c r="B10382">
        <v>1322845179</v>
      </c>
      <c r="C10382" s="9">
        <v>46209</v>
      </c>
      <c r="D10382" s="10">
        <v>0.70763888888888893</v>
      </c>
      <c r="E10382" s="10">
        <v>0.70763888888888893</v>
      </c>
      <c r="F10382">
        <v>0</v>
      </c>
      <c r="G10382" t="s">
        <v>14</v>
      </c>
      <c r="H10382" t="s">
        <v>19597</v>
      </c>
      <c r="I10382" t="s">
        <v>19598</v>
      </c>
      <c r="J10382" t="s">
        <v>2297</v>
      </c>
      <c r="K10382">
        <v>22.805009999999999</v>
      </c>
      <c r="L10382" t="s">
        <v>19600</v>
      </c>
    </row>
    <row r="10383" spans="1:12" x14ac:dyDescent="0.35">
      <c r="A10383" t="s">
        <v>7077</v>
      </c>
      <c r="B10383">
        <v>1322845179</v>
      </c>
      <c r="C10383" s="9">
        <v>46209</v>
      </c>
      <c r="D10383" s="10">
        <v>0.71458333333333335</v>
      </c>
      <c r="E10383" s="10">
        <v>0.71458333333333335</v>
      </c>
      <c r="F10383">
        <v>0</v>
      </c>
      <c r="G10383" t="s">
        <v>14</v>
      </c>
      <c r="H10383" t="s">
        <v>6710</v>
      </c>
      <c r="I10383" t="s">
        <v>19601</v>
      </c>
      <c r="J10383" t="s">
        <v>19602</v>
      </c>
      <c r="K10383">
        <v>22.905552</v>
      </c>
      <c r="L10383" t="s">
        <v>19604</v>
      </c>
    </row>
    <row r="10384" spans="1:12" x14ac:dyDescent="0.35">
      <c r="A10384" t="s">
        <v>7077</v>
      </c>
      <c r="B10384">
        <v>1322845179</v>
      </c>
      <c r="C10384" s="9">
        <v>46209</v>
      </c>
      <c r="D10384" s="10">
        <v>0.72152777777777777</v>
      </c>
      <c r="E10384" s="10">
        <v>0.72152777777777777</v>
      </c>
      <c r="F10384">
        <v>0</v>
      </c>
      <c r="G10384" t="s">
        <v>14</v>
      </c>
      <c r="H10384" t="s">
        <v>19605</v>
      </c>
      <c r="I10384" t="s">
        <v>19606</v>
      </c>
      <c r="J10384" t="s">
        <v>19607</v>
      </c>
      <c r="K10384">
        <v>22.972180000000002</v>
      </c>
      <c r="L10384" t="s">
        <v>19609</v>
      </c>
    </row>
    <row r="10385" spans="1:12" x14ac:dyDescent="0.35">
      <c r="A10385" t="s">
        <v>7077</v>
      </c>
      <c r="B10385">
        <v>1322845179</v>
      </c>
      <c r="C10385" s="9">
        <v>46209</v>
      </c>
      <c r="D10385" s="10">
        <v>0.72847222222222219</v>
      </c>
      <c r="E10385" s="10">
        <v>0.72847222222222219</v>
      </c>
      <c r="F10385">
        <v>0</v>
      </c>
      <c r="G10385" t="s">
        <v>14</v>
      </c>
      <c r="H10385" t="s">
        <v>10103</v>
      </c>
      <c r="I10385" t="s">
        <v>19610</v>
      </c>
      <c r="J10385" t="s">
        <v>19611</v>
      </c>
      <c r="K10385">
        <v>23.046377</v>
      </c>
      <c r="L10385" t="s">
        <v>19613</v>
      </c>
    </row>
    <row r="10386" spans="1:12" x14ac:dyDescent="0.35">
      <c r="A10386" t="s">
        <v>7077</v>
      </c>
      <c r="B10386">
        <v>1322845179</v>
      </c>
      <c r="C10386" s="9">
        <v>46209</v>
      </c>
      <c r="D10386" s="10">
        <v>0.73541666666666672</v>
      </c>
      <c r="E10386" s="10">
        <v>0.73541666666666672</v>
      </c>
      <c r="F10386">
        <v>0</v>
      </c>
      <c r="G10386" t="s">
        <v>14</v>
      </c>
      <c r="H10386" t="s">
        <v>19614</v>
      </c>
      <c r="I10386" t="s">
        <v>19615</v>
      </c>
      <c r="J10386" t="s">
        <v>19616</v>
      </c>
      <c r="K10386">
        <v>23.118341000000001</v>
      </c>
      <c r="L10386" t="s">
        <v>19618</v>
      </c>
    </row>
    <row r="10387" spans="1:12" x14ac:dyDescent="0.35">
      <c r="A10387" t="s">
        <v>7077</v>
      </c>
      <c r="B10387">
        <v>1322845179</v>
      </c>
      <c r="C10387" s="9">
        <v>46209</v>
      </c>
      <c r="D10387" s="10">
        <v>0.74236111111111114</v>
      </c>
      <c r="E10387" s="10">
        <v>0.74236111111111114</v>
      </c>
      <c r="F10387">
        <v>0</v>
      </c>
      <c r="G10387" t="s">
        <v>14</v>
      </c>
      <c r="H10387" t="s">
        <v>19619</v>
      </c>
      <c r="I10387" t="s">
        <v>15311</v>
      </c>
      <c r="J10387" t="s">
        <v>19620</v>
      </c>
      <c r="K10387">
        <v>23.169074999999999</v>
      </c>
      <c r="L10387" t="s">
        <v>15314</v>
      </c>
    </row>
    <row r="10388" spans="1:12" x14ac:dyDescent="0.35">
      <c r="A10388" t="s">
        <v>7077</v>
      </c>
      <c r="B10388">
        <v>1322845179</v>
      </c>
      <c r="C10388" s="9">
        <v>46209</v>
      </c>
      <c r="D10388" s="10">
        <v>0.74930555555555556</v>
      </c>
      <c r="E10388" s="10">
        <v>0.74930555555555556</v>
      </c>
      <c r="F10388">
        <v>0</v>
      </c>
      <c r="G10388" t="s">
        <v>14</v>
      </c>
      <c r="H10388" t="s">
        <v>3600</v>
      </c>
      <c r="I10388" t="s">
        <v>19621</v>
      </c>
      <c r="J10388" t="s">
        <v>19622</v>
      </c>
      <c r="K10388">
        <v>23.234404000000001</v>
      </c>
      <c r="L10388" t="s">
        <v>19624</v>
      </c>
    </row>
    <row r="10389" spans="1:12" x14ac:dyDescent="0.35">
      <c r="A10389" t="s">
        <v>7077</v>
      </c>
      <c r="B10389">
        <v>1322845179</v>
      </c>
      <c r="C10389" s="9">
        <v>46209</v>
      </c>
      <c r="D10389" s="10">
        <v>0.75624999999999998</v>
      </c>
      <c r="E10389" s="10">
        <v>0.75624999999999998</v>
      </c>
      <c r="F10389">
        <v>0</v>
      </c>
      <c r="G10389" t="s">
        <v>14</v>
      </c>
      <c r="H10389" t="s">
        <v>19625</v>
      </c>
      <c r="I10389" t="s">
        <v>15280</v>
      </c>
      <c r="J10389" t="s">
        <v>19626</v>
      </c>
      <c r="K10389">
        <v>23.309563000000001</v>
      </c>
      <c r="L10389" t="s">
        <v>15283</v>
      </c>
    </row>
    <row r="10390" spans="1:12" x14ac:dyDescent="0.35">
      <c r="A10390" t="s">
        <v>7077</v>
      </c>
      <c r="B10390">
        <v>1322845179</v>
      </c>
      <c r="C10390" s="9">
        <v>46209</v>
      </c>
      <c r="D10390" s="10">
        <v>0.7631944444444444</v>
      </c>
      <c r="E10390" s="10">
        <v>0.7631944444444444</v>
      </c>
      <c r="F10390">
        <v>0</v>
      </c>
      <c r="G10390" t="s">
        <v>14</v>
      </c>
      <c r="H10390" t="s">
        <v>19627</v>
      </c>
      <c r="I10390" t="s">
        <v>1467</v>
      </c>
      <c r="J10390" t="s">
        <v>1469</v>
      </c>
      <c r="K10390">
        <v>23.409884999999999</v>
      </c>
      <c r="L10390" t="s">
        <v>7318</v>
      </c>
    </row>
    <row r="10391" spans="1:12" x14ac:dyDescent="0.35">
      <c r="A10391" t="s">
        <v>7077</v>
      </c>
      <c r="B10391">
        <v>1322845179</v>
      </c>
      <c r="C10391" s="9">
        <v>46209</v>
      </c>
      <c r="D10391" s="10">
        <v>0.77013888888888893</v>
      </c>
      <c r="E10391" s="10">
        <v>0.77013888888888893</v>
      </c>
      <c r="F10391">
        <v>0</v>
      </c>
      <c r="G10391" t="s">
        <v>14</v>
      </c>
      <c r="H10391" t="s">
        <v>19628</v>
      </c>
      <c r="I10391" t="s">
        <v>19629</v>
      </c>
      <c r="J10391" t="s">
        <v>19630</v>
      </c>
      <c r="K10391">
        <v>23.511723</v>
      </c>
      <c r="L10391" t="s">
        <v>19632</v>
      </c>
    </row>
    <row r="10392" spans="1:12" x14ac:dyDescent="0.35">
      <c r="A10392" t="s">
        <v>7077</v>
      </c>
      <c r="B10392">
        <v>1322845179</v>
      </c>
      <c r="C10392" s="9">
        <v>46209</v>
      </c>
      <c r="D10392" s="10">
        <v>0.77708333333333335</v>
      </c>
      <c r="E10392" s="10">
        <v>0.77708333333333335</v>
      </c>
      <c r="F10392">
        <v>0</v>
      </c>
      <c r="G10392" t="s">
        <v>14</v>
      </c>
      <c r="H10392" t="s">
        <v>15602</v>
      </c>
      <c r="I10392" t="s">
        <v>6251</v>
      </c>
      <c r="J10392" t="s">
        <v>19633</v>
      </c>
      <c r="K10392">
        <v>23.627872</v>
      </c>
      <c r="L10392" t="s">
        <v>19635</v>
      </c>
    </row>
    <row r="10393" spans="1:12" x14ac:dyDescent="0.35">
      <c r="A10393" t="s">
        <v>7077</v>
      </c>
      <c r="B10393">
        <v>1322845179</v>
      </c>
      <c r="C10393" s="9">
        <v>46209</v>
      </c>
      <c r="D10393" s="10">
        <v>0.78402777777777777</v>
      </c>
      <c r="E10393" s="10">
        <v>0.78402777777777777</v>
      </c>
      <c r="F10393">
        <v>0</v>
      </c>
      <c r="G10393" t="s">
        <v>14</v>
      </c>
      <c r="H10393" t="s">
        <v>628</v>
      </c>
      <c r="I10393" t="s">
        <v>19636</v>
      </c>
      <c r="J10393" t="s">
        <v>19637</v>
      </c>
      <c r="K10393">
        <v>23.659800000000001</v>
      </c>
      <c r="L10393" t="s">
        <v>19639</v>
      </c>
    </row>
    <row r="10394" spans="1:12" x14ac:dyDescent="0.35">
      <c r="A10394" t="s">
        <v>7077</v>
      </c>
      <c r="B10394">
        <v>1322845179</v>
      </c>
      <c r="C10394" s="9">
        <v>46209</v>
      </c>
      <c r="D10394" s="10">
        <v>0.79097222222222219</v>
      </c>
      <c r="E10394" s="10">
        <v>0.79097222222222219</v>
      </c>
      <c r="F10394">
        <v>0</v>
      </c>
      <c r="G10394" t="s">
        <v>14</v>
      </c>
      <c r="H10394" t="s">
        <v>19640</v>
      </c>
      <c r="I10394" t="s">
        <v>6245</v>
      </c>
      <c r="J10394" t="s">
        <v>6247</v>
      </c>
      <c r="K10394">
        <v>23.766618999999999</v>
      </c>
      <c r="L10394" t="s">
        <v>8708</v>
      </c>
    </row>
    <row r="10395" spans="1:12" x14ac:dyDescent="0.35">
      <c r="A10395" t="s">
        <v>7077</v>
      </c>
      <c r="B10395">
        <v>1322845179</v>
      </c>
      <c r="C10395" s="9">
        <v>46209</v>
      </c>
      <c r="D10395" s="10">
        <v>0.79791666666666672</v>
      </c>
      <c r="E10395" s="10">
        <v>0.79791666666666672</v>
      </c>
      <c r="F10395">
        <v>0</v>
      </c>
      <c r="G10395" t="s">
        <v>14</v>
      </c>
      <c r="H10395" t="s">
        <v>19641</v>
      </c>
      <c r="I10395" t="s">
        <v>1968</v>
      </c>
      <c r="J10395" t="s">
        <v>1970</v>
      </c>
      <c r="K10395">
        <v>23.877855</v>
      </c>
      <c r="L10395" t="s">
        <v>8706</v>
      </c>
    </row>
    <row r="10396" spans="1:12" x14ac:dyDescent="0.35">
      <c r="A10396" t="s">
        <v>7077</v>
      </c>
      <c r="B10396">
        <v>1322845179</v>
      </c>
      <c r="C10396" s="9">
        <v>46209</v>
      </c>
      <c r="D10396" s="10">
        <v>0.80486111111111114</v>
      </c>
      <c r="E10396" s="10">
        <v>0.80486111111111114</v>
      </c>
      <c r="F10396">
        <v>0</v>
      </c>
      <c r="G10396" t="s">
        <v>14</v>
      </c>
      <c r="H10396" t="s">
        <v>17136</v>
      </c>
      <c r="I10396" t="s">
        <v>19642</v>
      </c>
      <c r="J10396" t="s">
        <v>19643</v>
      </c>
      <c r="K10396">
        <v>23.927054999999999</v>
      </c>
      <c r="L10396" t="s">
        <v>19645</v>
      </c>
    </row>
    <row r="10397" spans="1:12" x14ac:dyDescent="0.35">
      <c r="A10397" t="s">
        <v>7077</v>
      </c>
      <c r="B10397">
        <v>1322845179</v>
      </c>
      <c r="C10397" s="9">
        <v>46209</v>
      </c>
      <c r="D10397" s="10">
        <v>0.81180555555555556</v>
      </c>
      <c r="E10397" s="10">
        <v>0.81180555555555556</v>
      </c>
      <c r="F10397">
        <v>0</v>
      </c>
      <c r="G10397" t="s">
        <v>14</v>
      </c>
      <c r="H10397" t="s">
        <v>16632</v>
      </c>
      <c r="I10397" t="s">
        <v>19646</v>
      </c>
      <c r="J10397" t="s">
        <v>19647</v>
      </c>
      <c r="K10397">
        <v>23.995280000000001</v>
      </c>
      <c r="L10397" t="s">
        <v>19649</v>
      </c>
    </row>
    <row r="10398" spans="1:12" x14ac:dyDescent="0.35">
      <c r="A10398" t="s">
        <v>7077</v>
      </c>
      <c r="B10398">
        <v>1322845179</v>
      </c>
      <c r="C10398" s="9">
        <v>46209</v>
      </c>
      <c r="D10398" s="10">
        <v>0.81874999999999998</v>
      </c>
      <c r="E10398" s="10">
        <v>0.81874999999999998</v>
      </c>
      <c r="F10398">
        <v>0</v>
      </c>
      <c r="G10398" t="s">
        <v>14</v>
      </c>
      <c r="H10398" t="s">
        <v>6283</v>
      </c>
      <c r="I10398" t="s">
        <v>3434</v>
      </c>
      <c r="J10398" t="s">
        <v>6228</v>
      </c>
      <c r="K10398">
        <v>24.045338000000001</v>
      </c>
      <c r="L10398" t="s">
        <v>7830</v>
      </c>
    </row>
    <row r="10399" spans="1:12" x14ac:dyDescent="0.35">
      <c r="A10399" t="s">
        <v>7077</v>
      </c>
      <c r="B10399">
        <v>1322845179</v>
      </c>
      <c r="C10399" s="9">
        <v>46209</v>
      </c>
      <c r="D10399" s="10">
        <v>0.8256944444444444</v>
      </c>
      <c r="E10399" s="10">
        <v>0.8256944444444444</v>
      </c>
      <c r="F10399">
        <v>0</v>
      </c>
      <c r="G10399" t="s">
        <v>14</v>
      </c>
      <c r="H10399" t="s">
        <v>19650</v>
      </c>
      <c r="I10399" t="s">
        <v>19651</v>
      </c>
      <c r="J10399" t="s">
        <v>19652</v>
      </c>
      <c r="K10399">
        <v>24.006931000000002</v>
      </c>
      <c r="L10399" t="s">
        <v>19654</v>
      </c>
    </row>
    <row r="10400" spans="1:12" x14ac:dyDescent="0.35">
      <c r="A10400" t="s">
        <v>7077</v>
      </c>
      <c r="B10400">
        <v>1322845179</v>
      </c>
      <c r="C10400" s="9">
        <v>46209</v>
      </c>
      <c r="D10400" s="10">
        <v>0.83263888888888893</v>
      </c>
      <c r="E10400" s="10">
        <v>0.83263888888888893</v>
      </c>
      <c r="F10400">
        <v>0</v>
      </c>
      <c r="G10400" t="s">
        <v>14</v>
      </c>
      <c r="H10400" t="s">
        <v>258</v>
      </c>
      <c r="I10400" t="s">
        <v>19655</v>
      </c>
      <c r="J10400" t="s">
        <v>19656</v>
      </c>
      <c r="K10400">
        <v>23.973113999999999</v>
      </c>
      <c r="L10400" t="s">
        <v>19658</v>
      </c>
    </row>
    <row r="10401" spans="1:12" x14ac:dyDescent="0.35">
      <c r="A10401" t="s">
        <v>7077</v>
      </c>
      <c r="B10401">
        <v>1322845179</v>
      </c>
      <c r="C10401" s="9">
        <v>46209</v>
      </c>
      <c r="D10401" s="10">
        <v>0.83958333333333335</v>
      </c>
      <c r="E10401" s="10">
        <v>0.83958333333333335</v>
      </c>
      <c r="F10401">
        <v>0</v>
      </c>
      <c r="G10401" t="s">
        <v>14</v>
      </c>
      <c r="H10401" t="s">
        <v>3535</v>
      </c>
      <c r="I10401" t="s">
        <v>19659</v>
      </c>
      <c r="J10401" t="s">
        <v>19660</v>
      </c>
      <c r="K10401">
        <v>23.964162999999999</v>
      </c>
      <c r="L10401" t="s">
        <v>19662</v>
      </c>
    </row>
    <row r="10402" spans="1:12" x14ac:dyDescent="0.35">
      <c r="A10402" t="s">
        <v>7077</v>
      </c>
      <c r="B10402">
        <v>1322845179</v>
      </c>
      <c r="C10402" s="9">
        <v>46209</v>
      </c>
      <c r="D10402" s="10">
        <v>0.84652777777777777</v>
      </c>
      <c r="E10402" s="10">
        <v>0.84652777777777777</v>
      </c>
      <c r="F10402">
        <v>0</v>
      </c>
      <c r="G10402" t="s">
        <v>14</v>
      </c>
      <c r="H10402" t="s">
        <v>2228</v>
      </c>
      <c r="I10402" t="s">
        <v>19663</v>
      </c>
      <c r="J10402" t="s">
        <v>19664</v>
      </c>
      <c r="K10402">
        <v>23.987262999999999</v>
      </c>
      <c r="L10402" t="s">
        <v>19666</v>
      </c>
    </row>
    <row r="10403" spans="1:12" x14ac:dyDescent="0.35">
      <c r="A10403" t="s">
        <v>7077</v>
      </c>
      <c r="B10403">
        <v>1322845179</v>
      </c>
      <c r="C10403" s="9">
        <v>46209</v>
      </c>
      <c r="D10403" s="10">
        <v>0.85347222222222219</v>
      </c>
      <c r="E10403" s="10">
        <v>0.85347222222222219</v>
      </c>
      <c r="F10403">
        <v>0</v>
      </c>
      <c r="G10403" t="s">
        <v>14</v>
      </c>
      <c r="H10403" t="s">
        <v>3846</v>
      </c>
      <c r="I10403" t="s">
        <v>3009</v>
      </c>
      <c r="J10403" t="s">
        <v>6224</v>
      </c>
      <c r="K10403">
        <v>23.982175999999999</v>
      </c>
      <c r="L10403" t="s">
        <v>8700</v>
      </c>
    </row>
    <row r="10404" spans="1:12" x14ac:dyDescent="0.35">
      <c r="A10404" t="s">
        <v>7077</v>
      </c>
      <c r="B10404">
        <v>1322845179</v>
      </c>
      <c r="C10404" s="9">
        <v>46209</v>
      </c>
      <c r="D10404" s="10">
        <v>0.86041666666666672</v>
      </c>
      <c r="E10404" s="10">
        <v>0.86041666666666672</v>
      </c>
      <c r="F10404">
        <v>0</v>
      </c>
      <c r="G10404" t="s">
        <v>14</v>
      </c>
      <c r="H10404" t="s">
        <v>11247</v>
      </c>
      <c r="I10404" t="s">
        <v>19667</v>
      </c>
      <c r="J10404" t="s">
        <v>19668</v>
      </c>
      <c r="K10404">
        <v>23.999495</v>
      </c>
      <c r="L10404" t="s">
        <v>19670</v>
      </c>
    </row>
    <row r="10405" spans="1:12" x14ac:dyDescent="0.35">
      <c r="A10405" t="s">
        <v>7077</v>
      </c>
      <c r="B10405">
        <v>1322845179</v>
      </c>
      <c r="C10405" s="9">
        <v>46209</v>
      </c>
      <c r="D10405" s="10">
        <v>0.86736111111111114</v>
      </c>
      <c r="E10405" s="10">
        <v>0.86736111111111114</v>
      </c>
      <c r="F10405">
        <v>0</v>
      </c>
      <c r="G10405" t="s">
        <v>14</v>
      </c>
      <c r="H10405" t="s">
        <v>2042</v>
      </c>
      <c r="I10405" t="s">
        <v>6225</v>
      </c>
      <c r="J10405" t="s">
        <v>6227</v>
      </c>
      <c r="K10405">
        <v>24.021574000000001</v>
      </c>
      <c r="L10405" t="s">
        <v>8701</v>
      </c>
    </row>
    <row r="10406" spans="1:12" x14ac:dyDescent="0.35">
      <c r="A10406" t="s">
        <v>7077</v>
      </c>
      <c r="B10406">
        <v>1322845179</v>
      </c>
      <c r="C10406" s="9">
        <v>46209</v>
      </c>
      <c r="D10406" s="10">
        <v>0.87430555555555556</v>
      </c>
      <c r="E10406" s="10">
        <v>0.88124999999999998</v>
      </c>
      <c r="F10406" t="s">
        <v>19</v>
      </c>
      <c r="G10406" t="s">
        <v>10</v>
      </c>
      <c r="H10406" t="s">
        <v>11</v>
      </c>
      <c r="I10406" t="s">
        <v>3434</v>
      </c>
      <c r="J10406" t="s">
        <v>6228</v>
      </c>
      <c r="K10406">
        <v>24.045338000000001</v>
      </c>
      <c r="L10406" t="s">
        <v>7830</v>
      </c>
    </row>
    <row r="10407" spans="1:12" x14ac:dyDescent="0.35">
      <c r="A10407" t="s">
        <v>7077</v>
      </c>
      <c r="B10407">
        <v>1322845179</v>
      </c>
      <c r="C10407" s="9">
        <v>46209</v>
      </c>
      <c r="D10407" s="10">
        <v>0.8881944444444444</v>
      </c>
      <c r="E10407" s="10">
        <v>0.8881944444444444</v>
      </c>
      <c r="F10407">
        <v>0</v>
      </c>
      <c r="G10407" t="s">
        <v>14</v>
      </c>
      <c r="H10407" t="s">
        <v>3000</v>
      </c>
      <c r="I10407" t="s">
        <v>5150</v>
      </c>
      <c r="J10407" t="s">
        <v>5152</v>
      </c>
      <c r="K10407">
        <v>24.094989999999999</v>
      </c>
      <c r="L10407" t="s">
        <v>8346</v>
      </c>
    </row>
    <row r="10408" spans="1:12" x14ac:dyDescent="0.35">
      <c r="A10408" t="s">
        <v>7077</v>
      </c>
      <c r="B10408">
        <v>1322845179</v>
      </c>
      <c r="C10408" s="9">
        <v>46209</v>
      </c>
      <c r="D10408" s="10">
        <v>0.89513888888888893</v>
      </c>
      <c r="E10408" s="10">
        <v>0.89513888888888893</v>
      </c>
      <c r="F10408">
        <v>0</v>
      </c>
      <c r="G10408" t="s">
        <v>14</v>
      </c>
      <c r="H10408" t="s">
        <v>351</v>
      </c>
      <c r="I10408" t="s">
        <v>19671</v>
      </c>
      <c r="J10408" t="s">
        <v>19672</v>
      </c>
      <c r="K10408">
        <v>24.140709000000001</v>
      </c>
      <c r="L10408" t="s">
        <v>19674</v>
      </c>
    </row>
    <row r="10409" spans="1:12" x14ac:dyDescent="0.35">
      <c r="A10409" t="s">
        <v>7077</v>
      </c>
      <c r="B10409">
        <v>1322845179</v>
      </c>
      <c r="C10409" s="9">
        <v>46209</v>
      </c>
      <c r="D10409" s="10">
        <v>0.90208333333333335</v>
      </c>
      <c r="E10409" s="10">
        <v>0.90208333333333335</v>
      </c>
      <c r="F10409">
        <v>0</v>
      </c>
      <c r="G10409" t="s">
        <v>14</v>
      </c>
      <c r="H10409" t="s">
        <v>3131</v>
      </c>
      <c r="I10409" t="s">
        <v>19675</v>
      </c>
      <c r="J10409" t="s">
        <v>19676</v>
      </c>
      <c r="K10409">
        <v>24.173615000000002</v>
      </c>
      <c r="L10409" t="s">
        <v>19678</v>
      </c>
    </row>
    <row r="10410" spans="1:12" x14ac:dyDescent="0.35">
      <c r="A10410" t="s">
        <v>7077</v>
      </c>
      <c r="B10410">
        <v>1322845179</v>
      </c>
      <c r="C10410" s="9">
        <v>46209</v>
      </c>
      <c r="D10410" s="10">
        <v>0.90902777777777777</v>
      </c>
      <c r="E10410" s="10">
        <v>0.90902777777777777</v>
      </c>
      <c r="F10410">
        <v>0</v>
      </c>
      <c r="G10410" t="s">
        <v>14</v>
      </c>
      <c r="H10410" t="s">
        <v>2006</v>
      </c>
      <c r="I10410" t="s">
        <v>19679</v>
      </c>
      <c r="J10410" t="s">
        <v>19680</v>
      </c>
      <c r="K10410">
        <v>24.211027000000001</v>
      </c>
      <c r="L10410" t="s">
        <v>19682</v>
      </c>
    </row>
    <row r="10411" spans="1:12" x14ac:dyDescent="0.35">
      <c r="A10411" t="s">
        <v>7077</v>
      </c>
      <c r="B10411">
        <v>1322845179</v>
      </c>
      <c r="C10411" s="9">
        <v>46209</v>
      </c>
      <c r="D10411" s="10">
        <v>0.91597222222222219</v>
      </c>
      <c r="E10411" s="10">
        <v>0.91597222222222219</v>
      </c>
      <c r="F10411">
        <v>0</v>
      </c>
      <c r="G10411" t="s">
        <v>14</v>
      </c>
      <c r="H10411" t="s">
        <v>15071</v>
      </c>
      <c r="I10411" t="s">
        <v>19683</v>
      </c>
      <c r="J10411" t="s">
        <v>19684</v>
      </c>
      <c r="K10411">
        <v>24.23555</v>
      </c>
      <c r="L10411" t="s">
        <v>19686</v>
      </c>
    </row>
    <row r="10412" spans="1:12" x14ac:dyDescent="0.35">
      <c r="A10412" t="s">
        <v>7077</v>
      </c>
      <c r="B10412">
        <v>1322845179</v>
      </c>
      <c r="C10412" s="9">
        <v>46209</v>
      </c>
      <c r="D10412" s="10">
        <v>0.92291666666666672</v>
      </c>
      <c r="E10412" s="10">
        <v>0.92291666666666672</v>
      </c>
      <c r="F10412">
        <v>0</v>
      </c>
      <c r="G10412" t="s">
        <v>14</v>
      </c>
      <c r="H10412" t="s">
        <v>245</v>
      </c>
      <c r="I10412" t="s">
        <v>19687</v>
      </c>
      <c r="J10412" t="s">
        <v>19688</v>
      </c>
      <c r="K10412">
        <v>24.287908999999999</v>
      </c>
      <c r="L10412" t="s">
        <v>19690</v>
      </c>
    </row>
    <row r="10413" spans="1:12" x14ac:dyDescent="0.35">
      <c r="A10413" t="s">
        <v>7077</v>
      </c>
      <c r="B10413">
        <v>1322845179</v>
      </c>
      <c r="C10413" s="9">
        <v>46209</v>
      </c>
      <c r="D10413" s="10">
        <v>0.92986111111111114</v>
      </c>
      <c r="E10413" s="10">
        <v>0.92986111111111114</v>
      </c>
      <c r="F10413">
        <v>0</v>
      </c>
      <c r="G10413" t="s">
        <v>14</v>
      </c>
      <c r="H10413" t="s">
        <v>417</v>
      </c>
      <c r="I10413" t="s">
        <v>19691</v>
      </c>
      <c r="J10413" t="s">
        <v>19692</v>
      </c>
      <c r="K10413">
        <v>24.325396999999999</v>
      </c>
      <c r="L10413" t="s">
        <v>19694</v>
      </c>
    </row>
    <row r="10414" spans="1:12" x14ac:dyDescent="0.35">
      <c r="A10414" t="s">
        <v>7077</v>
      </c>
      <c r="B10414">
        <v>1322845179</v>
      </c>
      <c r="C10414" s="9">
        <v>46209</v>
      </c>
      <c r="D10414" s="10">
        <v>0.93680555555555556</v>
      </c>
      <c r="E10414" s="10">
        <v>0.93680555555555556</v>
      </c>
      <c r="F10414">
        <v>0</v>
      </c>
      <c r="G10414" t="s">
        <v>14</v>
      </c>
      <c r="H10414" t="s">
        <v>12962</v>
      </c>
      <c r="I10414" t="s">
        <v>19695</v>
      </c>
      <c r="J10414" t="s">
        <v>19696</v>
      </c>
      <c r="K10414">
        <v>24.351433</v>
      </c>
      <c r="L10414" t="s">
        <v>19698</v>
      </c>
    </row>
    <row r="10415" spans="1:12" x14ac:dyDescent="0.35">
      <c r="A10415" t="s">
        <v>7077</v>
      </c>
      <c r="B10415">
        <v>1322845179</v>
      </c>
      <c r="C10415" s="9">
        <v>46209</v>
      </c>
      <c r="D10415" s="10">
        <v>0.94374999999999998</v>
      </c>
      <c r="E10415" s="10">
        <v>0.94374999999999998</v>
      </c>
      <c r="F10415">
        <v>0</v>
      </c>
      <c r="G10415" t="s">
        <v>14</v>
      </c>
      <c r="H10415" t="s">
        <v>1981</v>
      </c>
      <c r="I10415" t="s">
        <v>19699</v>
      </c>
      <c r="J10415" t="s">
        <v>19700</v>
      </c>
      <c r="K10415">
        <v>24.415109999999999</v>
      </c>
      <c r="L10415" t="s">
        <v>19702</v>
      </c>
    </row>
    <row r="10416" spans="1:12" x14ac:dyDescent="0.35">
      <c r="A10416" t="s">
        <v>7077</v>
      </c>
      <c r="B10416">
        <v>1322845179</v>
      </c>
      <c r="C10416" s="9">
        <v>46209</v>
      </c>
      <c r="D10416" s="10">
        <v>0.9506944444444444</v>
      </c>
      <c r="E10416" s="10">
        <v>0.9506944444444444</v>
      </c>
      <c r="F10416">
        <v>0</v>
      </c>
      <c r="G10416" t="s">
        <v>14</v>
      </c>
      <c r="H10416" t="s">
        <v>431</v>
      </c>
      <c r="I10416" t="s">
        <v>1975</v>
      </c>
      <c r="J10416" t="s">
        <v>1977</v>
      </c>
      <c r="K10416">
        <v>24.423791999999999</v>
      </c>
      <c r="L10416" t="s">
        <v>8355</v>
      </c>
    </row>
    <row r="10417" spans="1:12" x14ac:dyDescent="0.35">
      <c r="A10417" t="s">
        <v>7077</v>
      </c>
      <c r="B10417">
        <v>1322845179</v>
      </c>
      <c r="C10417" s="9">
        <v>46209</v>
      </c>
      <c r="D10417" s="10">
        <v>0.95763888888888893</v>
      </c>
      <c r="E10417" s="10">
        <v>0.95763888888888893</v>
      </c>
      <c r="F10417">
        <v>0</v>
      </c>
      <c r="G10417" t="s">
        <v>14</v>
      </c>
      <c r="H10417" t="s">
        <v>1322</v>
      </c>
      <c r="I10417" t="s">
        <v>19703</v>
      </c>
      <c r="J10417" t="s">
        <v>19704</v>
      </c>
      <c r="K10417">
        <v>24.437646999999998</v>
      </c>
      <c r="L10417" t="s">
        <v>19706</v>
      </c>
    </row>
    <row r="10418" spans="1:12" x14ac:dyDescent="0.35">
      <c r="A10418" t="s">
        <v>7077</v>
      </c>
      <c r="B10418">
        <v>1322845179</v>
      </c>
      <c r="C10418" s="9">
        <v>46209</v>
      </c>
      <c r="D10418" s="10">
        <v>0.96458333333333335</v>
      </c>
      <c r="E10418" s="10">
        <v>0.96458333333333335</v>
      </c>
      <c r="F10418">
        <v>0</v>
      </c>
      <c r="G10418" t="s">
        <v>14</v>
      </c>
      <c r="H10418" t="s">
        <v>3224</v>
      </c>
      <c r="I10418" t="s">
        <v>19707</v>
      </c>
      <c r="J10418" t="s">
        <v>19708</v>
      </c>
      <c r="K10418">
        <v>24.437721</v>
      </c>
      <c r="L10418" t="s">
        <v>19710</v>
      </c>
    </row>
    <row r="10419" spans="1:12" x14ac:dyDescent="0.35">
      <c r="A10419" t="s">
        <v>7077</v>
      </c>
      <c r="B10419">
        <v>1322845179</v>
      </c>
      <c r="C10419" s="9">
        <v>46209</v>
      </c>
      <c r="D10419" s="10">
        <v>0.97152777777777777</v>
      </c>
      <c r="E10419" s="10">
        <v>0.97152777777777777</v>
      </c>
      <c r="F10419">
        <v>0</v>
      </c>
      <c r="G10419" t="s">
        <v>14</v>
      </c>
      <c r="H10419" t="s">
        <v>1981</v>
      </c>
      <c r="I10419" t="s">
        <v>19711</v>
      </c>
      <c r="J10419" t="s">
        <v>19712</v>
      </c>
      <c r="K10419">
        <v>24.445239999999998</v>
      </c>
      <c r="L10419" t="s">
        <v>19714</v>
      </c>
    </row>
    <row r="10420" spans="1:12" x14ac:dyDescent="0.35">
      <c r="A10420" t="s">
        <v>7077</v>
      </c>
      <c r="B10420">
        <v>1322845179</v>
      </c>
      <c r="C10420" s="9">
        <v>46209</v>
      </c>
      <c r="D10420" s="10">
        <v>0.97847222222222219</v>
      </c>
      <c r="E10420" s="10">
        <v>0.97847222222222219</v>
      </c>
      <c r="F10420">
        <v>0</v>
      </c>
      <c r="G10420" t="s">
        <v>14</v>
      </c>
      <c r="H10420" t="s">
        <v>1332</v>
      </c>
      <c r="I10420" t="s">
        <v>5019</v>
      </c>
      <c r="J10420" t="s">
        <v>5021</v>
      </c>
      <c r="K10420">
        <v>24.457470000000001</v>
      </c>
      <c r="L10420" t="s">
        <v>8297</v>
      </c>
    </row>
    <row r="10421" spans="1:12" x14ac:dyDescent="0.35">
      <c r="A10421" t="s">
        <v>7077</v>
      </c>
      <c r="B10421">
        <v>1322845179</v>
      </c>
      <c r="C10421" s="9">
        <v>46209</v>
      </c>
      <c r="D10421" s="10">
        <v>0.98541666666666672</v>
      </c>
      <c r="E10421" s="10">
        <v>0.99930555555555556</v>
      </c>
      <c r="F10421" t="s">
        <v>185</v>
      </c>
      <c r="G10421" t="s">
        <v>10</v>
      </c>
      <c r="H10421" t="s">
        <v>11</v>
      </c>
      <c r="I10421" t="s">
        <v>5016</v>
      </c>
      <c r="J10421" t="s">
        <v>5018</v>
      </c>
      <c r="K10421">
        <v>24.469457999999999</v>
      </c>
      <c r="L10421" t="s">
        <v>8296</v>
      </c>
    </row>
    <row r="10422" spans="1:12" x14ac:dyDescent="0.35">
      <c r="A10422" t="s">
        <v>7077</v>
      </c>
      <c r="B10422">
        <v>1322845179</v>
      </c>
      <c r="C10422" s="9">
        <v>46210</v>
      </c>
      <c r="D10422" s="10">
        <v>0.29791666666666666</v>
      </c>
      <c r="E10422" s="10">
        <v>0.34652777777777777</v>
      </c>
      <c r="F10422" t="s">
        <v>9</v>
      </c>
      <c r="G10422" t="s">
        <v>10</v>
      </c>
      <c r="H10422" t="s">
        <v>11</v>
      </c>
      <c r="I10422" t="s">
        <v>5019</v>
      </c>
      <c r="J10422" t="s">
        <v>5021</v>
      </c>
      <c r="K10422">
        <v>24.457470000000001</v>
      </c>
      <c r="L10422" t="s">
        <v>8297</v>
      </c>
    </row>
    <row r="10423" spans="1:12" x14ac:dyDescent="0.35">
      <c r="A10423" t="s">
        <v>7077</v>
      </c>
      <c r="B10423">
        <v>1322845179</v>
      </c>
      <c r="C10423" s="9">
        <v>46210</v>
      </c>
      <c r="D10423" s="10">
        <v>0.35347222222222224</v>
      </c>
      <c r="E10423" s="10">
        <v>0.36041666666666666</v>
      </c>
      <c r="F10423" t="s">
        <v>58</v>
      </c>
      <c r="G10423" t="s">
        <v>10</v>
      </c>
      <c r="H10423" t="s">
        <v>11</v>
      </c>
      <c r="I10423" t="s">
        <v>5016</v>
      </c>
      <c r="J10423" t="s">
        <v>5018</v>
      </c>
      <c r="K10423">
        <v>24.469457999999999</v>
      </c>
      <c r="L10423" t="s">
        <v>8296</v>
      </c>
    </row>
    <row r="10424" spans="1:12" x14ac:dyDescent="0.35">
      <c r="A10424" t="s">
        <v>7077</v>
      </c>
      <c r="B10424">
        <v>1322845179</v>
      </c>
      <c r="C10424" s="9">
        <v>46210</v>
      </c>
      <c r="D10424" s="10">
        <v>0.36736111111111114</v>
      </c>
      <c r="E10424" s="10">
        <v>0.40902777777777777</v>
      </c>
      <c r="F10424" t="s">
        <v>288</v>
      </c>
      <c r="G10424" t="s">
        <v>10</v>
      </c>
      <c r="H10424" t="s">
        <v>11</v>
      </c>
      <c r="I10424" t="s">
        <v>5019</v>
      </c>
      <c r="J10424" t="s">
        <v>5021</v>
      </c>
      <c r="K10424">
        <v>24.457470000000001</v>
      </c>
      <c r="L10424" t="s">
        <v>8297</v>
      </c>
    </row>
    <row r="10425" spans="1:12" x14ac:dyDescent="0.35">
      <c r="A10425" t="s">
        <v>7077</v>
      </c>
      <c r="B10425">
        <v>1322845179</v>
      </c>
      <c r="C10425" s="9">
        <v>46210</v>
      </c>
      <c r="D10425" s="10">
        <v>0.41597222222222224</v>
      </c>
      <c r="E10425" s="10">
        <v>0.41597222222222224</v>
      </c>
      <c r="F10425">
        <v>0</v>
      </c>
      <c r="G10425" t="s">
        <v>14</v>
      </c>
      <c r="H10425" t="s">
        <v>1422</v>
      </c>
      <c r="I10425" t="s">
        <v>5022</v>
      </c>
      <c r="J10425" t="s">
        <v>4104</v>
      </c>
      <c r="K10425">
        <v>24.457891</v>
      </c>
      <c r="L10425" t="s">
        <v>8298</v>
      </c>
    </row>
    <row r="10426" spans="1:12" x14ac:dyDescent="0.35">
      <c r="A10426" t="s">
        <v>7077</v>
      </c>
      <c r="B10426">
        <v>1322845179</v>
      </c>
      <c r="C10426" s="9">
        <v>46210</v>
      </c>
      <c r="D10426" s="10">
        <v>0.42291666666666666</v>
      </c>
      <c r="E10426" s="10">
        <v>0.42291666666666666</v>
      </c>
      <c r="F10426">
        <v>0</v>
      </c>
      <c r="G10426" t="s">
        <v>14</v>
      </c>
      <c r="H10426" t="s">
        <v>3131</v>
      </c>
      <c r="I10426" t="s">
        <v>19715</v>
      </c>
      <c r="J10426" t="s">
        <v>19716</v>
      </c>
      <c r="K10426">
        <v>24.425899999999999</v>
      </c>
      <c r="L10426" t="s">
        <v>19718</v>
      </c>
    </row>
    <row r="10427" spans="1:12" x14ac:dyDescent="0.35">
      <c r="A10427" t="s">
        <v>7077</v>
      </c>
      <c r="B10427">
        <v>1322845179</v>
      </c>
      <c r="C10427" s="9">
        <v>46210</v>
      </c>
      <c r="D10427" s="10">
        <v>0.42986111111111114</v>
      </c>
      <c r="E10427" s="10">
        <v>0.42986111111111114</v>
      </c>
      <c r="F10427">
        <v>0</v>
      </c>
      <c r="G10427" t="s">
        <v>14</v>
      </c>
      <c r="H10427" t="s">
        <v>295</v>
      </c>
      <c r="I10427" t="s">
        <v>19719</v>
      </c>
      <c r="J10427" t="s">
        <v>19720</v>
      </c>
      <c r="K10427">
        <v>24.431946</v>
      </c>
      <c r="L10427" t="s">
        <v>19722</v>
      </c>
    </row>
    <row r="10428" spans="1:12" x14ac:dyDescent="0.35">
      <c r="A10428" t="s">
        <v>7077</v>
      </c>
      <c r="B10428">
        <v>1322845179</v>
      </c>
      <c r="C10428" s="9">
        <v>46210</v>
      </c>
      <c r="D10428" s="10">
        <v>0.43680555555555556</v>
      </c>
      <c r="E10428" s="10">
        <v>0.43680555555555556</v>
      </c>
      <c r="F10428">
        <v>0</v>
      </c>
      <c r="G10428" t="s">
        <v>14</v>
      </c>
      <c r="H10428" t="s">
        <v>79</v>
      </c>
      <c r="I10428" t="s">
        <v>5035</v>
      </c>
      <c r="J10428" t="s">
        <v>5037</v>
      </c>
      <c r="K10428">
        <v>24.440853000000001</v>
      </c>
      <c r="L10428" t="s">
        <v>8302</v>
      </c>
    </row>
    <row r="10429" spans="1:12" x14ac:dyDescent="0.35">
      <c r="A10429" t="s">
        <v>7077</v>
      </c>
      <c r="B10429">
        <v>1322845179</v>
      </c>
      <c r="C10429" s="9">
        <v>46210</v>
      </c>
      <c r="D10429" s="10">
        <v>0.44374999999999998</v>
      </c>
      <c r="E10429" s="10">
        <v>0.44374999999999998</v>
      </c>
      <c r="F10429">
        <v>0</v>
      </c>
      <c r="G10429" t="s">
        <v>14</v>
      </c>
      <c r="H10429" t="s">
        <v>293</v>
      </c>
      <c r="I10429" t="s">
        <v>19723</v>
      </c>
      <c r="J10429" t="s">
        <v>19724</v>
      </c>
      <c r="K10429">
        <v>24.449719999999999</v>
      </c>
      <c r="L10429" t="s">
        <v>19726</v>
      </c>
    </row>
    <row r="10430" spans="1:12" x14ac:dyDescent="0.35">
      <c r="A10430" t="s">
        <v>7077</v>
      </c>
      <c r="B10430">
        <v>1322845179</v>
      </c>
      <c r="C10430" s="9">
        <v>46210</v>
      </c>
      <c r="D10430" s="10">
        <v>0.45069444444444445</v>
      </c>
      <c r="E10430" s="10">
        <v>0.45763888888888887</v>
      </c>
      <c r="F10430" t="s">
        <v>19</v>
      </c>
      <c r="G10430" t="s">
        <v>10</v>
      </c>
      <c r="H10430" t="s">
        <v>11</v>
      </c>
      <c r="I10430" t="s">
        <v>19727</v>
      </c>
      <c r="J10430" t="s">
        <v>19728</v>
      </c>
      <c r="K10430">
        <v>24.460175</v>
      </c>
      <c r="L10430" t="s">
        <v>19730</v>
      </c>
    </row>
    <row r="10431" spans="1:12" x14ac:dyDescent="0.35">
      <c r="A10431" t="s">
        <v>7077</v>
      </c>
      <c r="B10431">
        <v>1322845179</v>
      </c>
      <c r="C10431" s="9">
        <v>46210</v>
      </c>
      <c r="D10431" s="10">
        <v>0.46458333333333335</v>
      </c>
      <c r="E10431" s="10">
        <v>0.46458333333333335</v>
      </c>
      <c r="F10431">
        <v>0</v>
      </c>
      <c r="G10431" t="s">
        <v>14</v>
      </c>
      <c r="H10431" t="s">
        <v>951</v>
      </c>
      <c r="I10431" t="s">
        <v>19731</v>
      </c>
      <c r="J10431" t="s">
        <v>19732</v>
      </c>
      <c r="K10431">
        <v>24.448383</v>
      </c>
      <c r="L10431" t="s">
        <v>19734</v>
      </c>
    </row>
    <row r="10432" spans="1:12" x14ac:dyDescent="0.35">
      <c r="A10432" t="s">
        <v>7077</v>
      </c>
      <c r="B10432">
        <v>1322845179</v>
      </c>
      <c r="C10432" s="9">
        <v>46210</v>
      </c>
      <c r="D10432" s="10">
        <v>0.47152777777777777</v>
      </c>
      <c r="E10432" s="10">
        <v>0.47152777777777777</v>
      </c>
      <c r="F10432">
        <v>0</v>
      </c>
      <c r="G10432" t="s">
        <v>14</v>
      </c>
      <c r="H10432" t="s">
        <v>325</v>
      </c>
      <c r="I10432" t="s">
        <v>19735</v>
      </c>
      <c r="J10432" t="s">
        <v>19736</v>
      </c>
      <c r="K10432">
        <v>24.386074000000001</v>
      </c>
      <c r="L10432" t="s">
        <v>19738</v>
      </c>
    </row>
    <row r="10433" spans="1:12" x14ac:dyDescent="0.35">
      <c r="A10433" t="s">
        <v>7077</v>
      </c>
      <c r="B10433">
        <v>1322845179</v>
      </c>
      <c r="C10433" s="9">
        <v>46210</v>
      </c>
      <c r="D10433" s="10">
        <v>0.47847222222222224</v>
      </c>
      <c r="E10433" s="10">
        <v>0.47847222222222224</v>
      </c>
      <c r="F10433">
        <v>0</v>
      </c>
      <c r="G10433" t="s">
        <v>14</v>
      </c>
      <c r="H10433" t="s">
        <v>4148</v>
      </c>
      <c r="I10433" t="s">
        <v>19739</v>
      </c>
      <c r="J10433" t="s">
        <v>19740</v>
      </c>
      <c r="K10433">
        <v>24.352188000000002</v>
      </c>
      <c r="L10433" t="s">
        <v>19742</v>
      </c>
    </row>
    <row r="10434" spans="1:12" x14ac:dyDescent="0.35">
      <c r="A10434" t="s">
        <v>7077</v>
      </c>
      <c r="B10434">
        <v>1322845179</v>
      </c>
      <c r="C10434" s="9">
        <v>46210</v>
      </c>
      <c r="D10434" s="10">
        <v>0.48541666666666666</v>
      </c>
      <c r="E10434" s="10">
        <v>0.48541666666666666</v>
      </c>
      <c r="F10434">
        <v>0</v>
      </c>
      <c r="G10434" t="s">
        <v>14</v>
      </c>
      <c r="H10434" t="s">
        <v>2846</v>
      </c>
      <c r="I10434" t="s">
        <v>19743</v>
      </c>
      <c r="J10434" t="s">
        <v>19744</v>
      </c>
      <c r="K10434">
        <v>24.294098000000002</v>
      </c>
      <c r="L10434" t="s">
        <v>19746</v>
      </c>
    </row>
    <row r="10435" spans="1:12" x14ac:dyDescent="0.35">
      <c r="A10435" t="s">
        <v>7077</v>
      </c>
      <c r="B10435">
        <v>1322845179</v>
      </c>
      <c r="C10435" s="9">
        <v>46210</v>
      </c>
      <c r="D10435" s="10">
        <v>0.49236111111111114</v>
      </c>
      <c r="E10435" s="10">
        <v>0.49236111111111114</v>
      </c>
      <c r="F10435">
        <v>0</v>
      </c>
      <c r="G10435" t="s">
        <v>14</v>
      </c>
      <c r="H10435" t="s">
        <v>1342</v>
      </c>
      <c r="I10435" t="s">
        <v>3025</v>
      </c>
      <c r="J10435" t="s">
        <v>5161</v>
      </c>
      <c r="K10435">
        <v>24.243003999999999</v>
      </c>
      <c r="L10435" t="s">
        <v>8350</v>
      </c>
    </row>
    <row r="10436" spans="1:12" x14ac:dyDescent="0.35">
      <c r="A10436" t="s">
        <v>7077</v>
      </c>
      <c r="B10436">
        <v>1322845179</v>
      </c>
      <c r="C10436" s="9">
        <v>46210</v>
      </c>
      <c r="D10436" s="10">
        <v>0.49930555555555556</v>
      </c>
      <c r="E10436" s="10">
        <v>0.49930555555555556</v>
      </c>
      <c r="F10436">
        <v>0</v>
      </c>
      <c r="G10436" t="s">
        <v>14</v>
      </c>
      <c r="H10436" t="s">
        <v>437</v>
      </c>
      <c r="I10436" t="s">
        <v>5159</v>
      </c>
      <c r="J10436" t="s">
        <v>5160</v>
      </c>
      <c r="K10436">
        <v>24.204944999999999</v>
      </c>
      <c r="L10436" t="s">
        <v>8349</v>
      </c>
    </row>
    <row r="10437" spans="1:12" x14ac:dyDescent="0.35">
      <c r="A10437" t="s">
        <v>7077</v>
      </c>
      <c r="B10437">
        <v>1322845179</v>
      </c>
      <c r="C10437" s="9">
        <v>46210</v>
      </c>
      <c r="D10437" s="10">
        <v>0.50624999999999998</v>
      </c>
      <c r="E10437" s="10">
        <v>0.50624999999999998</v>
      </c>
      <c r="F10437">
        <v>0</v>
      </c>
      <c r="G10437" t="s">
        <v>14</v>
      </c>
      <c r="H10437" t="s">
        <v>788</v>
      </c>
      <c r="I10437" t="s">
        <v>5107</v>
      </c>
      <c r="J10437" t="s">
        <v>5109</v>
      </c>
      <c r="K10437">
        <v>24.186620000000001</v>
      </c>
      <c r="L10437" t="s">
        <v>8330</v>
      </c>
    </row>
    <row r="10438" spans="1:12" x14ac:dyDescent="0.35">
      <c r="A10438" t="s">
        <v>7077</v>
      </c>
      <c r="B10438">
        <v>1322845179</v>
      </c>
      <c r="C10438" s="9">
        <v>46210</v>
      </c>
      <c r="D10438" s="10">
        <v>0.5131944444444444</v>
      </c>
      <c r="E10438" s="10">
        <v>0.5131944444444444</v>
      </c>
      <c r="F10438">
        <v>0</v>
      </c>
      <c r="G10438" t="s">
        <v>14</v>
      </c>
      <c r="H10438" t="s">
        <v>1261</v>
      </c>
      <c r="I10438" t="s">
        <v>3021</v>
      </c>
      <c r="J10438" t="s">
        <v>5110</v>
      </c>
      <c r="K10438">
        <v>24.147482</v>
      </c>
      <c r="L10438" t="s">
        <v>8331</v>
      </c>
    </row>
    <row r="10439" spans="1:12" x14ac:dyDescent="0.35">
      <c r="A10439" t="s">
        <v>7077</v>
      </c>
      <c r="B10439">
        <v>1322845179</v>
      </c>
      <c r="C10439" s="9">
        <v>46210</v>
      </c>
      <c r="D10439" s="10">
        <v>0.52013888888888893</v>
      </c>
      <c r="E10439" s="10">
        <v>0.52013888888888893</v>
      </c>
      <c r="F10439">
        <v>0</v>
      </c>
      <c r="G10439" t="s">
        <v>14</v>
      </c>
      <c r="H10439" t="s">
        <v>19289</v>
      </c>
      <c r="I10439" t="s">
        <v>3018</v>
      </c>
      <c r="J10439" t="s">
        <v>5111</v>
      </c>
      <c r="K10439">
        <v>24.100180000000002</v>
      </c>
      <c r="L10439" t="s">
        <v>8332</v>
      </c>
    </row>
    <row r="10440" spans="1:12" x14ac:dyDescent="0.35">
      <c r="A10440" t="s">
        <v>7077</v>
      </c>
      <c r="B10440">
        <v>1322845179</v>
      </c>
      <c r="C10440" s="9">
        <v>46210</v>
      </c>
      <c r="D10440" s="10">
        <v>0.52708333333333335</v>
      </c>
      <c r="E10440" s="10">
        <v>0.52708333333333335</v>
      </c>
      <c r="F10440">
        <v>0</v>
      </c>
      <c r="G10440" t="s">
        <v>14</v>
      </c>
      <c r="H10440" t="s">
        <v>832</v>
      </c>
      <c r="I10440" t="s">
        <v>19747</v>
      </c>
      <c r="J10440" t="s">
        <v>19748</v>
      </c>
      <c r="K10440">
        <v>24.068995000000001</v>
      </c>
      <c r="L10440" t="s">
        <v>19750</v>
      </c>
    </row>
    <row r="10441" spans="1:12" x14ac:dyDescent="0.35">
      <c r="A10441" t="s">
        <v>7077</v>
      </c>
      <c r="B10441">
        <v>1322845179</v>
      </c>
      <c r="C10441" s="9">
        <v>46210</v>
      </c>
      <c r="D10441" s="10">
        <v>0.53402777777777777</v>
      </c>
      <c r="E10441" s="10">
        <v>0.53402777777777777</v>
      </c>
      <c r="F10441">
        <v>0</v>
      </c>
      <c r="G10441" t="s">
        <v>14</v>
      </c>
      <c r="H10441" t="s">
        <v>19751</v>
      </c>
      <c r="I10441" t="s">
        <v>3462</v>
      </c>
      <c r="J10441" t="s">
        <v>5146</v>
      </c>
      <c r="K10441">
        <v>24.054531000000001</v>
      </c>
      <c r="L10441" t="s">
        <v>7840</v>
      </c>
    </row>
    <row r="10442" spans="1:12" x14ac:dyDescent="0.35">
      <c r="A10442" t="s">
        <v>7077</v>
      </c>
      <c r="B10442">
        <v>1322845179</v>
      </c>
      <c r="C10442" s="9">
        <v>46210</v>
      </c>
      <c r="D10442" s="10">
        <v>0.54097222222222219</v>
      </c>
      <c r="E10442" s="10">
        <v>0.54097222222222219</v>
      </c>
      <c r="F10442">
        <v>0</v>
      </c>
      <c r="G10442" t="s">
        <v>14</v>
      </c>
      <c r="H10442" t="s">
        <v>1055</v>
      </c>
      <c r="I10442" t="s">
        <v>5119</v>
      </c>
      <c r="J10442" t="s">
        <v>5121</v>
      </c>
      <c r="K10442">
        <v>24.057977999999999</v>
      </c>
      <c r="L10442" t="s">
        <v>8335</v>
      </c>
    </row>
    <row r="10443" spans="1:12" x14ac:dyDescent="0.35">
      <c r="A10443" t="s">
        <v>7077</v>
      </c>
      <c r="B10443">
        <v>1322845179</v>
      </c>
      <c r="C10443" s="9">
        <v>46210</v>
      </c>
      <c r="D10443" s="10">
        <v>0.65208333333333335</v>
      </c>
      <c r="E10443" s="10">
        <v>0.69374999999999998</v>
      </c>
      <c r="F10443" t="s">
        <v>288</v>
      </c>
      <c r="G10443" t="s">
        <v>10</v>
      </c>
      <c r="H10443" t="s">
        <v>11</v>
      </c>
      <c r="I10443" t="s">
        <v>3450</v>
      </c>
      <c r="J10443" t="s">
        <v>6561</v>
      </c>
      <c r="K10443">
        <v>24.041325000000001</v>
      </c>
      <c r="L10443" t="s">
        <v>7835</v>
      </c>
    </row>
    <row r="10444" spans="1:12" x14ac:dyDescent="0.35">
      <c r="A10444" t="s">
        <v>7077</v>
      </c>
      <c r="B10444">
        <v>1322845179</v>
      </c>
      <c r="C10444" s="9">
        <v>46210</v>
      </c>
      <c r="D10444" s="10">
        <v>0.7006944444444444</v>
      </c>
      <c r="E10444" s="10">
        <v>0.72847222222222219</v>
      </c>
      <c r="F10444" t="s">
        <v>24</v>
      </c>
      <c r="G10444" t="s">
        <v>10</v>
      </c>
      <c r="H10444" t="s">
        <v>11</v>
      </c>
      <c r="I10444" t="s">
        <v>5119</v>
      </c>
      <c r="J10444" t="s">
        <v>5121</v>
      </c>
      <c r="K10444">
        <v>24.057977999999999</v>
      </c>
      <c r="L10444" t="s">
        <v>8335</v>
      </c>
    </row>
    <row r="10445" spans="1:12" x14ac:dyDescent="0.35">
      <c r="A10445" t="s">
        <v>7077</v>
      </c>
      <c r="B10445">
        <v>1322845179</v>
      </c>
      <c r="C10445" s="9">
        <v>46210</v>
      </c>
      <c r="D10445" s="10">
        <v>0.73541666666666672</v>
      </c>
      <c r="E10445" s="10">
        <v>0.74236111111111114</v>
      </c>
      <c r="F10445" t="s">
        <v>58</v>
      </c>
      <c r="G10445" t="s">
        <v>10</v>
      </c>
      <c r="H10445" t="s">
        <v>11</v>
      </c>
      <c r="I10445" t="s">
        <v>3441</v>
      </c>
      <c r="J10445" t="s">
        <v>19752</v>
      </c>
      <c r="K10445">
        <v>24.045631</v>
      </c>
      <c r="L10445" t="s">
        <v>7832</v>
      </c>
    </row>
    <row r="10446" spans="1:12" x14ac:dyDescent="0.35">
      <c r="A10446" t="s">
        <v>7077</v>
      </c>
      <c r="B10446">
        <v>1322845179</v>
      </c>
      <c r="C10446" s="9">
        <v>46210</v>
      </c>
      <c r="D10446" s="10">
        <v>0.75624999999999998</v>
      </c>
      <c r="E10446" s="10">
        <v>0.7631944444444444</v>
      </c>
      <c r="F10446" t="s">
        <v>19</v>
      </c>
      <c r="G10446" t="s">
        <v>10</v>
      </c>
      <c r="H10446" t="s">
        <v>11</v>
      </c>
      <c r="I10446" t="s">
        <v>3450</v>
      </c>
      <c r="J10446" t="s">
        <v>6561</v>
      </c>
      <c r="K10446">
        <v>24.041325000000001</v>
      </c>
      <c r="L10446" t="s">
        <v>7835</v>
      </c>
    </row>
    <row r="10447" spans="1:12" x14ac:dyDescent="0.35">
      <c r="A10447" t="s">
        <v>7077</v>
      </c>
      <c r="B10447">
        <v>1322845179</v>
      </c>
      <c r="C10447" s="9">
        <v>46210</v>
      </c>
      <c r="D10447" s="10">
        <v>0.77013888888888893</v>
      </c>
      <c r="E10447" s="10">
        <v>0.77013888888888893</v>
      </c>
      <c r="F10447">
        <v>0</v>
      </c>
      <c r="G10447" t="s">
        <v>14</v>
      </c>
      <c r="H10447" t="s">
        <v>43</v>
      </c>
      <c r="I10447" t="s">
        <v>3453</v>
      </c>
      <c r="J10447" t="s">
        <v>19753</v>
      </c>
      <c r="K10447">
        <v>24.053046999999999</v>
      </c>
      <c r="L10447" t="s">
        <v>7836</v>
      </c>
    </row>
    <row r="10448" spans="1:12" x14ac:dyDescent="0.35">
      <c r="A10448" t="s">
        <v>7077</v>
      </c>
      <c r="B10448">
        <v>1322845179</v>
      </c>
      <c r="C10448" s="9">
        <v>46210</v>
      </c>
      <c r="D10448" s="10">
        <v>0.77708333333333335</v>
      </c>
      <c r="E10448" s="10">
        <v>0.80486111111111114</v>
      </c>
      <c r="F10448" t="s">
        <v>24</v>
      </c>
      <c r="G10448" t="s">
        <v>10</v>
      </c>
      <c r="H10448" t="s">
        <v>11</v>
      </c>
      <c r="I10448" t="s">
        <v>3450</v>
      </c>
      <c r="J10448" t="s">
        <v>6561</v>
      </c>
      <c r="K10448">
        <v>24.041325000000001</v>
      </c>
      <c r="L10448" t="s">
        <v>7835</v>
      </c>
    </row>
    <row r="10449" spans="1:12" x14ac:dyDescent="0.35">
      <c r="A10449" t="s">
        <v>7077</v>
      </c>
      <c r="B10449">
        <v>1322845179</v>
      </c>
      <c r="C10449" s="9">
        <v>46210</v>
      </c>
      <c r="D10449" s="10">
        <v>0.81180555555555556</v>
      </c>
      <c r="E10449" s="10">
        <v>0.81180555555555556</v>
      </c>
      <c r="F10449">
        <v>0</v>
      </c>
      <c r="G10449" t="s">
        <v>14</v>
      </c>
      <c r="H10449" t="s">
        <v>19754</v>
      </c>
      <c r="I10449" t="s">
        <v>3465</v>
      </c>
      <c r="J10449" t="s">
        <v>5118</v>
      </c>
      <c r="K10449">
        <v>24.044573</v>
      </c>
      <c r="L10449" t="s">
        <v>7841</v>
      </c>
    </row>
    <row r="10450" spans="1:12" x14ac:dyDescent="0.35">
      <c r="A10450" t="s">
        <v>7077</v>
      </c>
      <c r="B10450">
        <v>1322845179</v>
      </c>
      <c r="C10450" s="9">
        <v>46210</v>
      </c>
      <c r="D10450" s="10">
        <v>0.81874999999999998</v>
      </c>
      <c r="E10450" s="10">
        <v>0.81874999999999998</v>
      </c>
      <c r="F10450">
        <v>0</v>
      </c>
      <c r="G10450" t="s">
        <v>14</v>
      </c>
      <c r="H10450" t="s">
        <v>19754</v>
      </c>
      <c r="I10450" t="s">
        <v>19755</v>
      </c>
      <c r="J10450" t="s">
        <v>19756</v>
      </c>
      <c r="K10450">
        <v>24.051075000000001</v>
      </c>
      <c r="L10450" t="s">
        <v>19758</v>
      </c>
    </row>
    <row r="10451" spans="1:12" x14ac:dyDescent="0.35">
      <c r="A10451" t="s">
        <v>7077</v>
      </c>
      <c r="B10451">
        <v>1322845179</v>
      </c>
      <c r="C10451" s="9">
        <v>46210</v>
      </c>
      <c r="D10451" s="10">
        <v>0.8256944444444444</v>
      </c>
      <c r="E10451" s="10">
        <v>0.87430555555555556</v>
      </c>
      <c r="F10451" t="s">
        <v>22</v>
      </c>
      <c r="G10451" t="s">
        <v>10</v>
      </c>
      <c r="H10451" t="s">
        <v>11</v>
      </c>
      <c r="I10451" t="s">
        <v>3465</v>
      </c>
      <c r="J10451" t="s">
        <v>5118</v>
      </c>
      <c r="K10451">
        <v>24.044573</v>
      </c>
      <c r="L10451" t="s">
        <v>7841</v>
      </c>
    </row>
    <row r="10452" spans="1:12" x14ac:dyDescent="0.35">
      <c r="A10452" t="s">
        <v>7077</v>
      </c>
      <c r="B10452">
        <v>1322845179</v>
      </c>
      <c r="C10452" s="9">
        <v>46210</v>
      </c>
      <c r="D10452" s="10">
        <v>0.88124999999999998</v>
      </c>
      <c r="E10452" s="10">
        <v>0.8881944444444444</v>
      </c>
      <c r="F10452" t="s">
        <v>58</v>
      </c>
      <c r="G10452" t="s">
        <v>10</v>
      </c>
      <c r="H10452" t="s">
        <v>11</v>
      </c>
      <c r="I10452" t="s">
        <v>3459</v>
      </c>
      <c r="J10452" t="s">
        <v>5122</v>
      </c>
      <c r="K10452">
        <v>24.063033999999998</v>
      </c>
      <c r="L10452" t="s">
        <v>7833</v>
      </c>
    </row>
    <row r="10453" spans="1:12" x14ac:dyDescent="0.35">
      <c r="A10453" t="s">
        <v>7077</v>
      </c>
      <c r="B10453">
        <v>1322845179</v>
      </c>
      <c r="C10453" s="9">
        <v>46210</v>
      </c>
      <c r="D10453" s="10">
        <v>0.89513888888888893</v>
      </c>
      <c r="E10453" s="10">
        <v>0.99930555555555556</v>
      </c>
      <c r="F10453" t="s">
        <v>27</v>
      </c>
      <c r="G10453" t="s">
        <v>10</v>
      </c>
      <c r="H10453" t="s">
        <v>11</v>
      </c>
      <c r="I10453" t="s">
        <v>3465</v>
      </c>
      <c r="J10453" t="s">
        <v>5118</v>
      </c>
      <c r="K10453">
        <v>24.044573</v>
      </c>
      <c r="L10453" t="s">
        <v>7841</v>
      </c>
    </row>
    <row r="10454" spans="1:12" x14ac:dyDescent="0.35">
      <c r="A10454" t="s">
        <v>7077</v>
      </c>
      <c r="B10454">
        <v>1322845179</v>
      </c>
      <c r="C10454" s="9">
        <v>46211</v>
      </c>
      <c r="D10454" s="10">
        <v>0.29791666666666666</v>
      </c>
      <c r="E10454" s="10">
        <v>0.31874999999999998</v>
      </c>
      <c r="F10454" t="s">
        <v>17</v>
      </c>
      <c r="G10454" t="s">
        <v>10</v>
      </c>
      <c r="H10454" t="s">
        <v>11</v>
      </c>
      <c r="I10454" t="s">
        <v>19755</v>
      </c>
      <c r="J10454" t="s">
        <v>19756</v>
      </c>
      <c r="K10454">
        <v>24.051075000000001</v>
      </c>
      <c r="L10454" t="s">
        <v>19758</v>
      </c>
    </row>
    <row r="10455" spans="1:12" x14ac:dyDescent="0.35">
      <c r="A10455" t="s">
        <v>7077</v>
      </c>
      <c r="B10455">
        <v>1322845179</v>
      </c>
      <c r="C10455" s="9">
        <v>46211</v>
      </c>
      <c r="D10455" s="10">
        <v>0.33263888888888887</v>
      </c>
      <c r="E10455" s="10">
        <v>0.37430555555555556</v>
      </c>
      <c r="F10455" t="s">
        <v>287</v>
      </c>
      <c r="G10455" t="s">
        <v>10</v>
      </c>
      <c r="H10455" t="s">
        <v>11</v>
      </c>
      <c r="I10455" t="s">
        <v>5117</v>
      </c>
      <c r="J10455" t="s">
        <v>5118</v>
      </c>
      <c r="K10455">
        <v>24.044573</v>
      </c>
      <c r="L10455" t="s">
        <v>7841</v>
      </c>
    </row>
    <row r="10456" spans="1:12" x14ac:dyDescent="0.35">
      <c r="A10456" t="s">
        <v>7077</v>
      </c>
      <c r="B10456">
        <v>1322845179</v>
      </c>
      <c r="C10456" s="9">
        <v>46211</v>
      </c>
      <c r="D10456" s="10">
        <v>0.38124999999999998</v>
      </c>
      <c r="E10456" s="10">
        <v>0.39513888888888887</v>
      </c>
      <c r="F10456" t="s">
        <v>185</v>
      </c>
      <c r="G10456" t="s">
        <v>10</v>
      </c>
      <c r="H10456" t="s">
        <v>11</v>
      </c>
      <c r="I10456" t="s">
        <v>3450</v>
      </c>
      <c r="J10456" t="s">
        <v>6561</v>
      </c>
      <c r="K10456">
        <v>24.041325000000001</v>
      </c>
      <c r="L10456" t="s">
        <v>7835</v>
      </c>
    </row>
    <row r="10457" spans="1:12" x14ac:dyDescent="0.35">
      <c r="A10457" t="s">
        <v>7077</v>
      </c>
      <c r="B10457">
        <v>1322845179</v>
      </c>
      <c r="C10457" s="9">
        <v>46211</v>
      </c>
      <c r="D10457" s="10">
        <v>0.40208333333333335</v>
      </c>
      <c r="E10457" s="10">
        <v>0.40208333333333335</v>
      </c>
      <c r="F10457">
        <v>0</v>
      </c>
      <c r="G10457" t="s">
        <v>14</v>
      </c>
      <c r="H10457" t="s">
        <v>1321</v>
      </c>
      <c r="I10457" t="s">
        <v>15490</v>
      </c>
      <c r="J10457" t="s">
        <v>5121</v>
      </c>
      <c r="K10457">
        <v>24.057977999999999</v>
      </c>
      <c r="L10457" t="s">
        <v>8335</v>
      </c>
    </row>
    <row r="10458" spans="1:12" x14ac:dyDescent="0.35">
      <c r="A10458" t="s">
        <v>7077</v>
      </c>
      <c r="B10458">
        <v>1322845179</v>
      </c>
      <c r="C10458" s="9">
        <v>46211</v>
      </c>
      <c r="D10458" s="10">
        <v>0.40902777777777777</v>
      </c>
      <c r="E10458" s="10">
        <v>0.42291666666666666</v>
      </c>
      <c r="F10458" t="s">
        <v>35</v>
      </c>
      <c r="G10458" t="s">
        <v>10</v>
      </c>
      <c r="H10458" t="s">
        <v>11</v>
      </c>
      <c r="I10458" t="s">
        <v>3441</v>
      </c>
      <c r="J10458" t="s">
        <v>19752</v>
      </c>
      <c r="K10458">
        <v>24.045631</v>
      </c>
      <c r="L10458" t="s">
        <v>7832</v>
      </c>
    </row>
    <row r="10459" spans="1:12" x14ac:dyDescent="0.35">
      <c r="A10459" t="s">
        <v>7077</v>
      </c>
      <c r="B10459">
        <v>1322845179</v>
      </c>
      <c r="C10459" s="9">
        <v>46211</v>
      </c>
      <c r="D10459" s="10">
        <v>0.42986111111111114</v>
      </c>
      <c r="E10459" s="10">
        <v>0.43680555555555556</v>
      </c>
      <c r="F10459" t="s">
        <v>58</v>
      </c>
      <c r="G10459" t="s">
        <v>10</v>
      </c>
      <c r="H10459" t="s">
        <v>11</v>
      </c>
      <c r="I10459" t="s">
        <v>3462</v>
      </c>
      <c r="J10459" t="s">
        <v>5146</v>
      </c>
      <c r="K10459">
        <v>24.054531000000001</v>
      </c>
      <c r="L10459" t="s">
        <v>7840</v>
      </c>
    </row>
    <row r="10460" spans="1:12" x14ac:dyDescent="0.35">
      <c r="A10460" t="s">
        <v>7077</v>
      </c>
      <c r="B10460">
        <v>1322845179</v>
      </c>
      <c r="C10460" s="9">
        <v>46211</v>
      </c>
      <c r="D10460" s="10">
        <v>0.44374999999999998</v>
      </c>
      <c r="E10460" s="10">
        <v>0.44374999999999998</v>
      </c>
      <c r="F10460">
        <v>0</v>
      </c>
      <c r="G10460" t="s">
        <v>14</v>
      </c>
      <c r="H10460" t="s">
        <v>19290</v>
      </c>
      <c r="I10460" t="s">
        <v>19759</v>
      </c>
      <c r="J10460" t="s">
        <v>19760</v>
      </c>
      <c r="K10460">
        <v>24.027532999999998</v>
      </c>
      <c r="L10460" t="s">
        <v>19762</v>
      </c>
    </row>
    <row r="10461" spans="1:12" x14ac:dyDescent="0.35">
      <c r="A10461" t="s">
        <v>7077</v>
      </c>
      <c r="B10461">
        <v>1322845179</v>
      </c>
      <c r="C10461" s="9">
        <v>46211</v>
      </c>
      <c r="D10461" s="10">
        <v>0.45069444444444445</v>
      </c>
      <c r="E10461" s="10">
        <v>0.45069444444444445</v>
      </c>
      <c r="F10461">
        <v>0</v>
      </c>
      <c r="G10461" t="s">
        <v>14</v>
      </c>
      <c r="H10461" t="s">
        <v>1985</v>
      </c>
      <c r="I10461" t="s">
        <v>19763</v>
      </c>
      <c r="J10461" t="s">
        <v>19764</v>
      </c>
      <c r="K10461">
        <v>24.041834000000001</v>
      </c>
      <c r="L10461" t="s">
        <v>19766</v>
      </c>
    </row>
    <row r="10462" spans="1:12" x14ac:dyDescent="0.35">
      <c r="A10462" t="s">
        <v>7077</v>
      </c>
      <c r="B10462">
        <v>1322845179</v>
      </c>
      <c r="C10462" s="9">
        <v>46211</v>
      </c>
      <c r="D10462" s="10">
        <v>0.45763888888888887</v>
      </c>
      <c r="E10462" s="10">
        <v>0.47847222222222224</v>
      </c>
      <c r="F10462" t="s">
        <v>17</v>
      </c>
      <c r="G10462" t="s">
        <v>10</v>
      </c>
      <c r="H10462" t="s">
        <v>11</v>
      </c>
      <c r="I10462" t="s">
        <v>5138</v>
      </c>
      <c r="J10462" t="s">
        <v>5140</v>
      </c>
      <c r="K10462">
        <v>24.05969</v>
      </c>
      <c r="L10462" t="s">
        <v>8342</v>
      </c>
    </row>
    <row r="10463" spans="1:12" x14ac:dyDescent="0.35">
      <c r="A10463" t="s">
        <v>7077</v>
      </c>
      <c r="B10463">
        <v>1322845179</v>
      </c>
      <c r="C10463" s="9">
        <v>46211</v>
      </c>
      <c r="D10463" s="10">
        <v>0.48541666666666666</v>
      </c>
      <c r="E10463" s="10">
        <v>0.48541666666666666</v>
      </c>
      <c r="F10463">
        <v>0</v>
      </c>
      <c r="G10463" t="s">
        <v>14</v>
      </c>
      <c r="H10463" t="s">
        <v>120</v>
      </c>
      <c r="I10463" t="s">
        <v>5132</v>
      </c>
      <c r="J10463" t="s">
        <v>5134</v>
      </c>
      <c r="K10463">
        <v>24.053616000000002</v>
      </c>
      <c r="L10463" t="s">
        <v>8339</v>
      </c>
    </row>
    <row r="10464" spans="1:12" x14ac:dyDescent="0.35">
      <c r="A10464" t="s">
        <v>7077</v>
      </c>
      <c r="B10464">
        <v>1322845179</v>
      </c>
      <c r="C10464" s="9">
        <v>46211</v>
      </c>
      <c r="D10464" s="10">
        <v>0.49236111111111114</v>
      </c>
      <c r="E10464" s="10">
        <v>0.49236111111111114</v>
      </c>
      <c r="F10464">
        <v>0</v>
      </c>
      <c r="G10464" t="s">
        <v>14</v>
      </c>
      <c r="H10464" t="s">
        <v>842</v>
      </c>
      <c r="I10464" t="s">
        <v>19767</v>
      </c>
      <c r="J10464" t="s">
        <v>19768</v>
      </c>
      <c r="K10464">
        <v>24.063970000000001</v>
      </c>
      <c r="L10464" t="s">
        <v>19770</v>
      </c>
    </row>
    <row r="10465" spans="1:12" x14ac:dyDescent="0.35">
      <c r="A10465" t="s">
        <v>7077</v>
      </c>
      <c r="B10465">
        <v>1322845179</v>
      </c>
      <c r="C10465" s="9">
        <v>46211</v>
      </c>
      <c r="D10465" s="10">
        <v>0.49930555555555556</v>
      </c>
      <c r="E10465" s="10">
        <v>0.52013888888888893</v>
      </c>
      <c r="F10465" t="s">
        <v>17</v>
      </c>
      <c r="G10465" t="s">
        <v>10</v>
      </c>
      <c r="H10465" t="s">
        <v>11</v>
      </c>
      <c r="I10465" t="s">
        <v>1914</v>
      </c>
      <c r="J10465" t="s">
        <v>5135</v>
      </c>
      <c r="K10465">
        <v>24.067896000000001</v>
      </c>
      <c r="L10465" t="s">
        <v>8340</v>
      </c>
    </row>
    <row r="10466" spans="1:12" x14ac:dyDescent="0.35">
      <c r="A10466" t="s">
        <v>7077</v>
      </c>
      <c r="B10466">
        <v>1322845179</v>
      </c>
      <c r="C10466" s="9">
        <v>46211</v>
      </c>
      <c r="D10466" s="10">
        <v>0.52708333333333335</v>
      </c>
      <c r="E10466" s="10">
        <v>0.54097222222222219</v>
      </c>
      <c r="F10466" t="s">
        <v>35</v>
      </c>
      <c r="G10466" t="s">
        <v>10</v>
      </c>
      <c r="H10466" t="s">
        <v>11</v>
      </c>
      <c r="I10466" t="s">
        <v>19771</v>
      </c>
      <c r="J10466" t="s">
        <v>19772</v>
      </c>
      <c r="K10466">
        <v>24.079172</v>
      </c>
      <c r="L10466" t="s">
        <v>19774</v>
      </c>
    </row>
    <row r="10467" spans="1:12" x14ac:dyDescent="0.35">
      <c r="A10467" t="s">
        <v>7077</v>
      </c>
      <c r="B10467">
        <v>1322845179</v>
      </c>
      <c r="C10467" s="9">
        <v>46211</v>
      </c>
      <c r="D10467" s="10">
        <v>0.54791666666666672</v>
      </c>
      <c r="E10467" s="10">
        <v>0.56180555555555556</v>
      </c>
      <c r="F10467" t="s">
        <v>35</v>
      </c>
      <c r="G10467" t="s">
        <v>10</v>
      </c>
      <c r="H10467" t="s">
        <v>11</v>
      </c>
      <c r="I10467" t="s">
        <v>1914</v>
      </c>
      <c r="J10467" t="s">
        <v>5135</v>
      </c>
      <c r="K10467">
        <v>24.067896000000001</v>
      </c>
      <c r="L10467" t="s">
        <v>8340</v>
      </c>
    </row>
    <row r="10468" spans="1:12" x14ac:dyDescent="0.35">
      <c r="A10468" t="s">
        <v>7077</v>
      </c>
      <c r="B10468">
        <v>1322845179</v>
      </c>
      <c r="C10468" s="9">
        <v>46211</v>
      </c>
      <c r="D10468" s="10">
        <v>0.56874999999999998</v>
      </c>
      <c r="E10468" s="10">
        <v>0.65208333333333335</v>
      </c>
      <c r="F10468" t="s">
        <v>34</v>
      </c>
      <c r="G10468" t="s">
        <v>10</v>
      </c>
      <c r="H10468" t="s">
        <v>11</v>
      </c>
      <c r="I10468" t="s">
        <v>19771</v>
      </c>
      <c r="J10468" t="s">
        <v>19772</v>
      </c>
      <c r="K10468">
        <v>24.079172</v>
      </c>
      <c r="L10468" t="s">
        <v>19774</v>
      </c>
    </row>
    <row r="10469" spans="1:12" x14ac:dyDescent="0.35">
      <c r="A10469" t="s">
        <v>7077</v>
      </c>
      <c r="B10469">
        <v>1322845179</v>
      </c>
      <c r="C10469" s="9">
        <v>46211</v>
      </c>
      <c r="D10469" s="10">
        <v>0.65902777777777777</v>
      </c>
      <c r="E10469" s="10">
        <v>0.67291666666666672</v>
      </c>
      <c r="F10469" t="s">
        <v>185</v>
      </c>
      <c r="G10469" t="s">
        <v>10</v>
      </c>
      <c r="H10469" t="s">
        <v>11</v>
      </c>
      <c r="I10469" t="s">
        <v>1914</v>
      </c>
      <c r="J10469" t="s">
        <v>5135</v>
      </c>
      <c r="K10469">
        <v>24.067896000000001</v>
      </c>
      <c r="L10469" t="s">
        <v>8340</v>
      </c>
    </row>
    <row r="10470" spans="1:12" x14ac:dyDescent="0.35">
      <c r="A10470" t="s">
        <v>7077</v>
      </c>
      <c r="B10470">
        <v>1322845179</v>
      </c>
      <c r="C10470" s="9">
        <v>46211</v>
      </c>
      <c r="D10470" s="10">
        <v>0.67986111111111114</v>
      </c>
      <c r="E10470" s="10">
        <v>0.67986111111111114</v>
      </c>
      <c r="F10470">
        <v>0</v>
      </c>
      <c r="G10470" t="s">
        <v>14</v>
      </c>
      <c r="H10470" t="s">
        <v>1081</v>
      </c>
      <c r="I10470" t="s">
        <v>19771</v>
      </c>
      <c r="J10470" t="s">
        <v>19772</v>
      </c>
      <c r="K10470">
        <v>24.079172</v>
      </c>
      <c r="L10470" t="s">
        <v>19774</v>
      </c>
    </row>
    <row r="10471" spans="1:12" x14ac:dyDescent="0.35">
      <c r="A10471" t="s">
        <v>7077</v>
      </c>
      <c r="B10471">
        <v>1322845179</v>
      </c>
      <c r="C10471" s="9">
        <v>46211</v>
      </c>
      <c r="D10471" s="10">
        <v>0.68680555555555556</v>
      </c>
      <c r="E10471" s="10">
        <v>0.74236111111111114</v>
      </c>
      <c r="F10471" t="s">
        <v>26</v>
      </c>
      <c r="G10471" t="s">
        <v>10</v>
      </c>
      <c r="H10471" t="s">
        <v>11</v>
      </c>
      <c r="I10471" t="s">
        <v>1914</v>
      </c>
      <c r="J10471" t="s">
        <v>5135</v>
      </c>
      <c r="K10471">
        <v>24.067896000000001</v>
      </c>
      <c r="L10471" t="s">
        <v>8340</v>
      </c>
    </row>
    <row r="10472" spans="1:12" x14ac:dyDescent="0.35">
      <c r="A10472" t="s">
        <v>7077</v>
      </c>
      <c r="B10472">
        <v>1322845179</v>
      </c>
      <c r="C10472" s="9">
        <v>46211</v>
      </c>
      <c r="D10472" s="10">
        <v>0.74930555555555556</v>
      </c>
      <c r="E10472" s="10">
        <v>0.74930555555555556</v>
      </c>
      <c r="F10472">
        <v>0</v>
      </c>
      <c r="G10472" t="s">
        <v>14</v>
      </c>
      <c r="H10472" t="s">
        <v>434</v>
      </c>
      <c r="I10472" t="s">
        <v>19775</v>
      </c>
      <c r="J10472" t="s">
        <v>19776</v>
      </c>
      <c r="K10472">
        <v>24.052409999999998</v>
      </c>
      <c r="L10472" t="s">
        <v>19778</v>
      </c>
    </row>
    <row r="10473" spans="1:12" x14ac:dyDescent="0.35">
      <c r="A10473" t="s">
        <v>7077</v>
      </c>
      <c r="B10473">
        <v>1322845179</v>
      </c>
      <c r="C10473" s="9">
        <v>46211</v>
      </c>
      <c r="D10473" s="10">
        <v>0.75624999999999998</v>
      </c>
      <c r="E10473" s="10">
        <v>0.75624999999999998</v>
      </c>
      <c r="F10473">
        <v>0</v>
      </c>
      <c r="G10473" t="s">
        <v>14</v>
      </c>
      <c r="H10473" t="s">
        <v>1084</v>
      </c>
      <c r="I10473" t="s">
        <v>5138</v>
      </c>
      <c r="J10473" t="s">
        <v>5140</v>
      </c>
      <c r="K10473">
        <v>24.05969</v>
      </c>
      <c r="L10473" t="s">
        <v>8342</v>
      </c>
    </row>
    <row r="10474" spans="1:12" x14ac:dyDescent="0.35">
      <c r="A10474" t="s">
        <v>7077</v>
      </c>
      <c r="B10474">
        <v>1322845179</v>
      </c>
      <c r="C10474" s="9">
        <v>46211</v>
      </c>
      <c r="D10474" s="10">
        <v>0.7631944444444444</v>
      </c>
      <c r="E10474" s="10">
        <v>0.7631944444444444</v>
      </c>
      <c r="F10474">
        <v>0</v>
      </c>
      <c r="G10474" t="s">
        <v>14</v>
      </c>
      <c r="H10474" t="s">
        <v>1423</v>
      </c>
      <c r="I10474" t="s">
        <v>15527</v>
      </c>
      <c r="J10474" t="s">
        <v>19779</v>
      </c>
      <c r="K10474">
        <v>24.045093999999999</v>
      </c>
      <c r="L10474" t="s">
        <v>19781</v>
      </c>
    </row>
    <row r="10475" spans="1:12" x14ac:dyDescent="0.35">
      <c r="A10475" t="s">
        <v>7077</v>
      </c>
      <c r="B10475">
        <v>1322845179</v>
      </c>
      <c r="C10475" s="9">
        <v>46211</v>
      </c>
      <c r="D10475" s="10">
        <v>0.77013888888888893</v>
      </c>
      <c r="E10475" s="10">
        <v>0.77013888888888893</v>
      </c>
      <c r="F10475">
        <v>0</v>
      </c>
      <c r="G10475" t="s">
        <v>14</v>
      </c>
      <c r="H10475" t="s">
        <v>15938</v>
      </c>
      <c r="I10475" t="s">
        <v>5129</v>
      </c>
      <c r="J10475" t="s">
        <v>5131</v>
      </c>
      <c r="K10475">
        <v>24.042857999999999</v>
      </c>
      <c r="L10475" t="s">
        <v>8338</v>
      </c>
    </row>
    <row r="10476" spans="1:12" x14ac:dyDescent="0.35">
      <c r="A10476" t="s">
        <v>7077</v>
      </c>
      <c r="B10476">
        <v>1322845179</v>
      </c>
      <c r="C10476" s="9">
        <v>46211</v>
      </c>
      <c r="D10476" s="10">
        <v>0.77708333333333335</v>
      </c>
      <c r="E10476" s="10">
        <v>0.77708333333333335</v>
      </c>
      <c r="F10476">
        <v>0</v>
      </c>
      <c r="G10476" t="s">
        <v>14</v>
      </c>
      <c r="H10476" t="s">
        <v>3535</v>
      </c>
      <c r="I10476" t="s">
        <v>6230</v>
      </c>
      <c r="J10476" t="s">
        <v>6232</v>
      </c>
      <c r="K10476">
        <v>24.02976</v>
      </c>
      <c r="L10476" t="s">
        <v>8702</v>
      </c>
    </row>
    <row r="10477" spans="1:12" x14ac:dyDescent="0.35">
      <c r="A10477" t="s">
        <v>7077</v>
      </c>
      <c r="B10477">
        <v>1322845179</v>
      </c>
      <c r="C10477" s="9">
        <v>46211</v>
      </c>
      <c r="D10477" s="10">
        <v>0.78402777777777777</v>
      </c>
      <c r="E10477" s="10">
        <v>0.78402777777777777</v>
      </c>
      <c r="F10477">
        <v>0</v>
      </c>
      <c r="G10477" t="s">
        <v>14</v>
      </c>
      <c r="H10477" t="s">
        <v>1423</v>
      </c>
      <c r="I10477" t="s">
        <v>3459</v>
      </c>
      <c r="J10477" t="s">
        <v>5122</v>
      </c>
      <c r="K10477">
        <v>24.063033999999998</v>
      </c>
      <c r="L10477" t="s">
        <v>7833</v>
      </c>
    </row>
    <row r="10478" spans="1:12" x14ac:dyDescent="0.35">
      <c r="A10478" t="s">
        <v>7077</v>
      </c>
      <c r="B10478">
        <v>1322845179</v>
      </c>
      <c r="C10478" s="9">
        <v>46211</v>
      </c>
      <c r="D10478" s="10">
        <v>0.79097222222222219</v>
      </c>
      <c r="E10478" s="10">
        <v>0.79097222222222219</v>
      </c>
      <c r="F10478">
        <v>0</v>
      </c>
      <c r="G10478" t="s">
        <v>14</v>
      </c>
      <c r="H10478" t="s">
        <v>225</v>
      </c>
      <c r="I10478" t="s">
        <v>5117</v>
      </c>
      <c r="J10478" t="s">
        <v>5118</v>
      </c>
      <c r="K10478">
        <v>24.044573</v>
      </c>
      <c r="L10478" t="s">
        <v>7841</v>
      </c>
    </row>
    <row r="10479" spans="1:12" x14ac:dyDescent="0.35">
      <c r="A10479" t="s">
        <v>7077</v>
      </c>
      <c r="B10479">
        <v>1322845179</v>
      </c>
      <c r="C10479" s="9">
        <v>46211</v>
      </c>
      <c r="D10479" s="10">
        <v>0.79791666666666672</v>
      </c>
      <c r="E10479" s="10">
        <v>0.79791666666666672</v>
      </c>
      <c r="F10479">
        <v>0</v>
      </c>
      <c r="G10479" t="s">
        <v>14</v>
      </c>
      <c r="H10479" t="s">
        <v>19782</v>
      </c>
      <c r="I10479" t="s">
        <v>5119</v>
      </c>
      <c r="J10479" t="s">
        <v>5121</v>
      </c>
      <c r="K10479">
        <v>24.057977999999999</v>
      </c>
      <c r="L10479" t="s">
        <v>8335</v>
      </c>
    </row>
    <row r="10480" spans="1:12" x14ac:dyDescent="0.35">
      <c r="A10480" t="s">
        <v>7077</v>
      </c>
      <c r="B10480">
        <v>1322845179</v>
      </c>
      <c r="C10480" s="9">
        <v>46211</v>
      </c>
      <c r="D10480" s="10">
        <v>0.80486111111111114</v>
      </c>
      <c r="E10480" s="10">
        <v>0.80486111111111114</v>
      </c>
      <c r="F10480">
        <v>0</v>
      </c>
      <c r="G10480" t="s">
        <v>14</v>
      </c>
      <c r="H10480" t="s">
        <v>1804</v>
      </c>
      <c r="I10480" t="s">
        <v>3453</v>
      </c>
      <c r="J10480" t="s">
        <v>19753</v>
      </c>
      <c r="K10480">
        <v>24.053046999999999</v>
      </c>
      <c r="L10480" t="s">
        <v>7836</v>
      </c>
    </row>
    <row r="10481" spans="1:12" x14ac:dyDescent="0.35">
      <c r="A10481" t="s">
        <v>7077</v>
      </c>
      <c r="B10481">
        <v>1322845179</v>
      </c>
      <c r="C10481" s="9">
        <v>46211</v>
      </c>
      <c r="D10481" s="10">
        <v>0.81180555555555556</v>
      </c>
      <c r="E10481" s="10">
        <v>0.81180555555555556</v>
      </c>
      <c r="F10481">
        <v>0</v>
      </c>
      <c r="G10481" t="s">
        <v>14</v>
      </c>
      <c r="H10481" t="s">
        <v>1804</v>
      </c>
      <c r="I10481" t="s">
        <v>19783</v>
      </c>
      <c r="J10481" t="s">
        <v>19784</v>
      </c>
      <c r="K10481">
        <v>24.050052999999998</v>
      </c>
      <c r="L10481" t="s">
        <v>19786</v>
      </c>
    </row>
    <row r="10482" spans="1:12" x14ac:dyDescent="0.35">
      <c r="A10482" t="s">
        <v>7077</v>
      </c>
      <c r="B10482">
        <v>1322845179</v>
      </c>
      <c r="C10482" s="9">
        <v>46211</v>
      </c>
      <c r="D10482" s="10">
        <v>0.81874999999999998</v>
      </c>
      <c r="E10482" s="10">
        <v>0.81874999999999998</v>
      </c>
      <c r="F10482">
        <v>0</v>
      </c>
      <c r="G10482" t="s">
        <v>14</v>
      </c>
      <c r="H10482" t="s">
        <v>43</v>
      </c>
      <c r="I10482" t="s">
        <v>3453</v>
      </c>
      <c r="J10482" t="s">
        <v>19753</v>
      </c>
      <c r="K10482">
        <v>24.053046999999999</v>
      </c>
      <c r="L10482" t="s">
        <v>7836</v>
      </c>
    </row>
    <row r="10483" spans="1:12" x14ac:dyDescent="0.35">
      <c r="A10483" t="s">
        <v>7077</v>
      </c>
      <c r="B10483">
        <v>1322845179</v>
      </c>
      <c r="C10483" s="9">
        <v>46211</v>
      </c>
      <c r="D10483" s="10">
        <v>0.8256944444444444</v>
      </c>
      <c r="E10483" s="10">
        <v>0.83263888888888893</v>
      </c>
      <c r="F10483" t="s">
        <v>19</v>
      </c>
      <c r="G10483" t="s">
        <v>10</v>
      </c>
      <c r="H10483" t="s">
        <v>11</v>
      </c>
      <c r="I10483" t="s">
        <v>3450</v>
      </c>
      <c r="J10483" t="s">
        <v>6561</v>
      </c>
      <c r="K10483">
        <v>24.041325000000001</v>
      </c>
      <c r="L10483" t="s">
        <v>7835</v>
      </c>
    </row>
    <row r="10484" spans="1:12" x14ac:dyDescent="0.35">
      <c r="A10484" t="s">
        <v>7077</v>
      </c>
      <c r="B10484">
        <v>1322845179</v>
      </c>
      <c r="C10484" s="9">
        <v>46211</v>
      </c>
      <c r="D10484" s="10">
        <v>0.83958333333333335</v>
      </c>
      <c r="E10484" s="10">
        <v>0.83958333333333335</v>
      </c>
      <c r="F10484">
        <v>0</v>
      </c>
      <c r="G10484" t="s">
        <v>14</v>
      </c>
      <c r="H10484" t="s">
        <v>19787</v>
      </c>
      <c r="I10484" t="s">
        <v>19788</v>
      </c>
      <c r="J10484" t="s">
        <v>19789</v>
      </c>
      <c r="K10484">
        <v>24.050566</v>
      </c>
      <c r="L10484" t="s">
        <v>19791</v>
      </c>
    </row>
    <row r="10485" spans="1:12" x14ac:dyDescent="0.35">
      <c r="A10485" t="s">
        <v>7077</v>
      </c>
      <c r="B10485">
        <v>1322845179</v>
      </c>
      <c r="C10485" s="9">
        <v>46211</v>
      </c>
      <c r="D10485" s="10">
        <v>0.84652777777777777</v>
      </c>
      <c r="E10485" s="10">
        <v>0.85347222222222219</v>
      </c>
      <c r="F10485" t="s">
        <v>19</v>
      </c>
      <c r="G10485" t="s">
        <v>10</v>
      </c>
      <c r="H10485" t="s">
        <v>11</v>
      </c>
      <c r="I10485" t="s">
        <v>3465</v>
      </c>
      <c r="J10485" t="s">
        <v>5118</v>
      </c>
      <c r="K10485">
        <v>24.044573</v>
      </c>
      <c r="L10485" t="s">
        <v>7841</v>
      </c>
    </row>
    <row r="10486" spans="1:12" x14ac:dyDescent="0.35">
      <c r="A10486" t="s">
        <v>7077</v>
      </c>
      <c r="B10486">
        <v>1322845179</v>
      </c>
      <c r="C10486" s="9">
        <v>46211</v>
      </c>
      <c r="D10486" s="10">
        <v>0.86736111111111114</v>
      </c>
      <c r="E10486" s="10">
        <v>0.87430555555555556</v>
      </c>
      <c r="F10486" t="s">
        <v>58</v>
      </c>
      <c r="G10486" t="s">
        <v>10</v>
      </c>
      <c r="H10486" t="s">
        <v>11</v>
      </c>
      <c r="I10486" t="s">
        <v>19755</v>
      </c>
      <c r="J10486" t="s">
        <v>19756</v>
      </c>
      <c r="K10486">
        <v>24.051075000000001</v>
      </c>
      <c r="L10486" t="s">
        <v>19758</v>
      </c>
    </row>
    <row r="10487" spans="1:12" x14ac:dyDescent="0.35">
      <c r="A10487" t="s">
        <v>7077</v>
      </c>
      <c r="B10487">
        <v>1322845179</v>
      </c>
      <c r="C10487" s="9">
        <v>46211</v>
      </c>
      <c r="D10487" s="10">
        <v>0.88124999999999998</v>
      </c>
      <c r="E10487" s="10">
        <v>0.98541666666666672</v>
      </c>
      <c r="F10487" t="s">
        <v>1086</v>
      </c>
      <c r="G10487" t="s">
        <v>10</v>
      </c>
      <c r="H10487" t="s">
        <v>11</v>
      </c>
      <c r="I10487" t="s">
        <v>3465</v>
      </c>
      <c r="J10487" t="s">
        <v>5118</v>
      </c>
      <c r="K10487">
        <v>24.044573</v>
      </c>
      <c r="L10487" t="s">
        <v>7841</v>
      </c>
    </row>
    <row r="10488" spans="1:12" x14ac:dyDescent="0.35">
      <c r="A10488" t="s">
        <v>5181</v>
      </c>
      <c r="B10488">
        <v>1701216090</v>
      </c>
      <c r="C10488" s="9">
        <v>46207</v>
      </c>
      <c r="D10488" s="10">
        <v>0.29583333333333334</v>
      </c>
      <c r="E10488" s="10">
        <v>0.33055555555555555</v>
      </c>
      <c r="F10488" t="s">
        <v>20</v>
      </c>
      <c r="G10488" t="s">
        <v>10</v>
      </c>
      <c r="H10488" t="s">
        <v>11</v>
      </c>
      <c r="I10488" t="s">
        <v>5178</v>
      </c>
      <c r="J10488" t="s">
        <v>5180</v>
      </c>
      <c r="K10488">
        <v>24.378557000000001</v>
      </c>
      <c r="L10488" t="s">
        <v>8356</v>
      </c>
    </row>
    <row r="10489" spans="1:12" x14ac:dyDescent="0.35">
      <c r="A10489" t="s">
        <v>5181</v>
      </c>
      <c r="B10489">
        <v>1701216090</v>
      </c>
      <c r="C10489" s="9">
        <v>46207</v>
      </c>
      <c r="D10489" s="10">
        <v>0.33750000000000002</v>
      </c>
      <c r="E10489" s="10">
        <v>0.33750000000000002</v>
      </c>
      <c r="F10489">
        <v>0</v>
      </c>
      <c r="G10489" t="s">
        <v>14</v>
      </c>
      <c r="H10489" t="s">
        <v>19792</v>
      </c>
      <c r="I10489" t="s">
        <v>5192</v>
      </c>
      <c r="J10489" t="s">
        <v>5194</v>
      </c>
      <c r="K10489">
        <v>24.377234999999999</v>
      </c>
      <c r="L10489" t="s">
        <v>8360</v>
      </c>
    </row>
    <row r="10490" spans="1:12" x14ac:dyDescent="0.35">
      <c r="A10490" t="s">
        <v>5181</v>
      </c>
      <c r="B10490">
        <v>1701216090</v>
      </c>
      <c r="C10490" s="9">
        <v>46207</v>
      </c>
      <c r="D10490" s="10">
        <v>0.34444444444444444</v>
      </c>
      <c r="E10490" s="10">
        <v>0.35138888888888886</v>
      </c>
      <c r="F10490" t="s">
        <v>58</v>
      </c>
      <c r="G10490" t="s">
        <v>10</v>
      </c>
      <c r="H10490" t="s">
        <v>11</v>
      </c>
      <c r="I10490" t="s">
        <v>5178</v>
      </c>
      <c r="J10490" t="s">
        <v>5180</v>
      </c>
      <c r="K10490">
        <v>24.378557000000001</v>
      </c>
      <c r="L10490" t="s">
        <v>8356</v>
      </c>
    </row>
    <row r="10491" spans="1:12" x14ac:dyDescent="0.35">
      <c r="A10491" t="s">
        <v>5181</v>
      </c>
      <c r="B10491">
        <v>1701216090</v>
      </c>
      <c r="C10491" s="9">
        <v>46207</v>
      </c>
      <c r="D10491" s="10">
        <v>0.35833333333333334</v>
      </c>
      <c r="E10491" s="10">
        <v>0.35833333333333334</v>
      </c>
      <c r="F10491">
        <v>0</v>
      </c>
      <c r="G10491" t="s">
        <v>14</v>
      </c>
      <c r="H10491" t="s">
        <v>19793</v>
      </c>
      <c r="I10491" t="s">
        <v>5230</v>
      </c>
      <c r="J10491" t="s">
        <v>5232</v>
      </c>
      <c r="K10491">
        <v>24.380106000000001</v>
      </c>
      <c r="L10491" t="s">
        <v>8372</v>
      </c>
    </row>
    <row r="10492" spans="1:12" x14ac:dyDescent="0.35">
      <c r="A10492" t="s">
        <v>5181</v>
      </c>
      <c r="B10492">
        <v>1701216090</v>
      </c>
      <c r="C10492" s="9">
        <v>46207</v>
      </c>
      <c r="D10492" s="10">
        <v>0.36527777777777776</v>
      </c>
      <c r="E10492" s="10">
        <v>0.36527777777777776</v>
      </c>
      <c r="F10492">
        <v>0</v>
      </c>
      <c r="G10492" t="s">
        <v>14</v>
      </c>
      <c r="H10492" t="s">
        <v>19794</v>
      </c>
      <c r="I10492" t="s">
        <v>5189</v>
      </c>
      <c r="J10492" t="s">
        <v>5191</v>
      </c>
      <c r="K10492">
        <v>24.382750999999999</v>
      </c>
      <c r="L10492" t="s">
        <v>8359</v>
      </c>
    </row>
    <row r="10493" spans="1:12" x14ac:dyDescent="0.35">
      <c r="A10493" t="s">
        <v>5181</v>
      </c>
      <c r="B10493">
        <v>1701216090</v>
      </c>
      <c r="C10493" s="9">
        <v>46207</v>
      </c>
      <c r="D10493" s="10">
        <v>0.37222222222222223</v>
      </c>
      <c r="E10493" s="10">
        <v>0.37222222222222223</v>
      </c>
      <c r="F10493">
        <v>0</v>
      </c>
      <c r="G10493" t="s">
        <v>14</v>
      </c>
      <c r="H10493" t="s">
        <v>16657</v>
      </c>
      <c r="I10493" t="s">
        <v>11278</v>
      </c>
      <c r="J10493" t="s">
        <v>19795</v>
      </c>
      <c r="K10493">
        <v>24.381868000000001</v>
      </c>
      <c r="L10493" t="s">
        <v>11280</v>
      </c>
    </row>
    <row r="10494" spans="1:12" x14ac:dyDescent="0.35">
      <c r="A10494" t="s">
        <v>5181</v>
      </c>
      <c r="B10494">
        <v>1701216090</v>
      </c>
      <c r="C10494" s="9">
        <v>46207</v>
      </c>
      <c r="D10494" s="10">
        <v>0.37916666666666665</v>
      </c>
      <c r="E10494" s="10">
        <v>0.37916666666666665</v>
      </c>
      <c r="F10494">
        <v>0</v>
      </c>
      <c r="G10494" t="s">
        <v>14</v>
      </c>
      <c r="H10494" t="s">
        <v>19796</v>
      </c>
      <c r="I10494" t="s">
        <v>19797</v>
      </c>
      <c r="J10494" t="s">
        <v>19798</v>
      </c>
      <c r="K10494">
        <v>24.453731999999999</v>
      </c>
      <c r="L10494" t="s">
        <v>19800</v>
      </c>
    </row>
    <row r="10495" spans="1:12" x14ac:dyDescent="0.35">
      <c r="A10495" t="s">
        <v>5181</v>
      </c>
      <c r="B10495">
        <v>1701216090</v>
      </c>
      <c r="C10495" s="9">
        <v>46207</v>
      </c>
      <c r="D10495" s="10">
        <v>0.38611111111111113</v>
      </c>
      <c r="E10495" s="10">
        <v>0.38611111111111113</v>
      </c>
      <c r="F10495">
        <v>0</v>
      </c>
      <c r="G10495" t="s">
        <v>14</v>
      </c>
      <c r="H10495" t="s">
        <v>19801</v>
      </c>
      <c r="I10495" t="s">
        <v>5199</v>
      </c>
      <c r="J10495" t="s">
        <v>5201</v>
      </c>
      <c r="K10495">
        <v>24.456994999999999</v>
      </c>
      <c r="L10495" t="s">
        <v>8363</v>
      </c>
    </row>
    <row r="10496" spans="1:12" x14ac:dyDescent="0.35">
      <c r="A10496" t="s">
        <v>5181</v>
      </c>
      <c r="B10496">
        <v>1701216090</v>
      </c>
      <c r="C10496" s="9">
        <v>46207</v>
      </c>
      <c r="D10496" s="10">
        <v>0.39305555555555555</v>
      </c>
      <c r="E10496" s="10">
        <v>0.39305555555555555</v>
      </c>
      <c r="F10496">
        <v>0</v>
      </c>
      <c r="G10496" t="s">
        <v>14</v>
      </c>
      <c r="H10496" t="s">
        <v>19801</v>
      </c>
      <c r="I10496" t="s">
        <v>19802</v>
      </c>
      <c r="J10496" t="s">
        <v>19803</v>
      </c>
      <c r="K10496">
        <v>24.460272</v>
      </c>
      <c r="L10496" t="s">
        <v>19805</v>
      </c>
    </row>
    <row r="10497" spans="1:12" x14ac:dyDescent="0.35">
      <c r="A10497" t="s">
        <v>5181</v>
      </c>
      <c r="B10497">
        <v>1701216090</v>
      </c>
      <c r="C10497" s="9">
        <v>46207</v>
      </c>
      <c r="D10497" s="10">
        <v>0.4</v>
      </c>
      <c r="E10497" s="10">
        <v>0.4</v>
      </c>
      <c r="F10497">
        <v>0</v>
      </c>
      <c r="G10497" t="s">
        <v>14</v>
      </c>
      <c r="H10497" t="s">
        <v>18</v>
      </c>
      <c r="I10497" t="s">
        <v>5199</v>
      </c>
      <c r="J10497" t="s">
        <v>5201</v>
      </c>
      <c r="K10497">
        <v>24.456994999999999</v>
      </c>
      <c r="L10497" t="s">
        <v>8363</v>
      </c>
    </row>
    <row r="10498" spans="1:12" x14ac:dyDescent="0.35">
      <c r="A10498" t="s">
        <v>5181</v>
      </c>
      <c r="B10498">
        <v>1701216090</v>
      </c>
      <c r="C10498" s="9">
        <v>46207</v>
      </c>
      <c r="D10498" s="10">
        <v>0.40763888888888888</v>
      </c>
      <c r="E10498" s="10">
        <v>0.40763888888888888</v>
      </c>
      <c r="F10498">
        <v>0</v>
      </c>
      <c r="G10498" t="s">
        <v>14</v>
      </c>
      <c r="H10498" t="s">
        <v>258</v>
      </c>
      <c r="I10498" t="s">
        <v>19806</v>
      </c>
      <c r="J10498" t="s">
        <v>19807</v>
      </c>
      <c r="K10498">
        <v>24.468240000000002</v>
      </c>
      <c r="L10498" t="s">
        <v>19809</v>
      </c>
    </row>
    <row r="10499" spans="1:12" x14ac:dyDescent="0.35">
      <c r="A10499" t="s">
        <v>5181</v>
      </c>
      <c r="B10499">
        <v>1701216090</v>
      </c>
      <c r="C10499" s="9">
        <v>46207</v>
      </c>
      <c r="D10499" s="10">
        <v>0.41388888888888886</v>
      </c>
      <c r="E10499" s="10">
        <v>0.41388888888888886</v>
      </c>
      <c r="F10499">
        <v>0</v>
      </c>
      <c r="G10499" t="s">
        <v>14</v>
      </c>
      <c r="H10499" t="s">
        <v>19796</v>
      </c>
      <c r="I10499" t="s">
        <v>19797</v>
      </c>
      <c r="J10499" t="s">
        <v>19798</v>
      </c>
      <c r="K10499">
        <v>24.453731999999999</v>
      </c>
      <c r="L10499" t="s">
        <v>19800</v>
      </c>
    </row>
    <row r="10500" spans="1:12" x14ac:dyDescent="0.35">
      <c r="A10500" t="s">
        <v>5181</v>
      </c>
      <c r="B10500">
        <v>1701216090</v>
      </c>
      <c r="C10500" s="9">
        <v>46207</v>
      </c>
      <c r="D10500" s="10">
        <v>0.42083333333333334</v>
      </c>
      <c r="E10500" s="10">
        <v>0.42083333333333334</v>
      </c>
      <c r="F10500">
        <v>0</v>
      </c>
      <c r="G10500" t="s">
        <v>14</v>
      </c>
      <c r="H10500" t="s">
        <v>19796</v>
      </c>
      <c r="I10500" t="s">
        <v>5199</v>
      </c>
      <c r="J10500" t="s">
        <v>5201</v>
      </c>
      <c r="K10500">
        <v>24.456994999999999</v>
      </c>
      <c r="L10500" t="s">
        <v>8363</v>
      </c>
    </row>
    <row r="10501" spans="1:12" x14ac:dyDescent="0.35">
      <c r="A10501" t="s">
        <v>5181</v>
      </c>
      <c r="B10501">
        <v>1701216090</v>
      </c>
      <c r="C10501" s="9">
        <v>46207</v>
      </c>
      <c r="D10501" s="10">
        <v>0.42777777777777776</v>
      </c>
      <c r="E10501" s="10">
        <v>0.43472222222222223</v>
      </c>
      <c r="F10501" t="s">
        <v>58</v>
      </c>
      <c r="G10501" t="s">
        <v>10</v>
      </c>
      <c r="H10501" t="s">
        <v>11</v>
      </c>
      <c r="I10501" t="s">
        <v>19797</v>
      </c>
      <c r="J10501" t="s">
        <v>19798</v>
      </c>
      <c r="K10501">
        <v>24.453731999999999</v>
      </c>
      <c r="L10501" t="s">
        <v>19800</v>
      </c>
    </row>
    <row r="10502" spans="1:12" x14ac:dyDescent="0.35">
      <c r="A10502" t="s">
        <v>5181</v>
      </c>
      <c r="B10502">
        <v>1701216090</v>
      </c>
      <c r="C10502" s="9">
        <v>46207</v>
      </c>
      <c r="D10502" s="10">
        <v>0.44166666666666665</v>
      </c>
      <c r="E10502" s="10">
        <v>0.49722222222222223</v>
      </c>
      <c r="F10502" t="s">
        <v>26</v>
      </c>
      <c r="G10502" t="s">
        <v>10</v>
      </c>
      <c r="H10502" t="s">
        <v>11</v>
      </c>
      <c r="I10502" t="s">
        <v>5199</v>
      </c>
      <c r="J10502" t="s">
        <v>5201</v>
      </c>
      <c r="K10502">
        <v>24.456994999999999</v>
      </c>
      <c r="L10502" t="s">
        <v>8363</v>
      </c>
    </row>
    <row r="10503" spans="1:12" x14ac:dyDescent="0.35">
      <c r="A10503" t="s">
        <v>5181</v>
      </c>
      <c r="B10503">
        <v>1701216090</v>
      </c>
      <c r="C10503" s="9">
        <v>46207</v>
      </c>
      <c r="D10503" s="10">
        <v>0.50416666666666665</v>
      </c>
      <c r="E10503" s="10">
        <v>0.50416666666666665</v>
      </c>
      <c r="F10503">
        <v>0</v>
      </c>
      <c r="G10503" t="s">
        <v>14</v>
      </c>
      <c r="H10503" t="s">
        <v>10566</v>
      </c>
      <c r="I10503" t="s">
        <v>10990</v>
      </c>
      <c r="J10503" t="s">
        <v>19810</v>
      </c>
      <c r="K10503">
        <v>24.426545999999998</v>
      </c>
      <c r="L10503" t="s">
        <v>10993</v>
      </c>
    </row>
    <row r="10504" spans="1:12" x14ac:dyDescent="0.35">
      <c r="A10504" t="s">
        <v>5181</v>
      </c>
      <c r="B10504">
        <v>1701216090</v>
      </c>
      <c r="C10504" s="9">
        <v>46207</v>
      </c>
      <c r="D10504" s="10">
        <v>0.51111111111111107</v>
      </c>
      <c r="E10504" s="10">
        <v>0.54583333333333328</v>
      </c>
      <c r="F10504" t="s">
        <v>20</v>
      </c>
      <c r="G10504" t="s">
        <v>10</v>
      </c>
      <c r="H10504" t="s">
        <v>11</v>
      </c>
      <c r="I10504" t="s">
        <v>1636</v>
      </c>
      <c r="J10504" t="s">
        <v>19811</v>
      </c>
      <c r="K10504">
        <v>24.405214000000001</v>
      </c>
      <c r="L10504" t="s">
        <v>7362</v>
      </c>
    </row>
    <row r="10505" spans="1:12" x14ac:dyDescent="0.35">
      <c r="A10505" t="s">
        <v>5181</v>
      </c>
      <c r="B10505">
        <v>1701216090</v>
      </c>
      <c r="C10505" s="9">
        <v>46207</v>
      </c>
      <c r="D10505" s="10">
        <v>0.55277777777777781</v>
      </c>
      <c r="E10505" s="10">
        <v>0.55277777777777781</v>
      </c>
      <c r="F10505">
        <v>0</v>
      </c>
      <c r="G10505" t="s">
        <v>14</v>
      </c>
      <c r="H10505" t="s">
        <v>265</v>
      </c>
      <c r="I10505" t="s">
        <v>10986</v>
      </c>
      <c r="J10505" t="s">
        <v>19812</v>
      </c>
      <c r="K10505">
        <v>24.409503999999998</v>
      </c>
      <c r="L10505" t="s">
        <v>19814</v>
      </c>
    </row>
    <row r="10506" spans="1:12" x14ac:dyDescent="0.35">
      <c r="A10506" t="s">
        <v>5181</v>
      </c>
      <c r="B10506">
        <v>1701216090</v>
      </c>
      <c r="C10506" s="9">
        <v>46207</v>
      </c>
      <c r="D10506" s="10">
        <v>0.55972222222222223</v>
      </c>
      <c r="E10506" s="10">
        <v>0.55972222222222223</v>
      </c>
      <c r="F10506">
        <v>0</v>
      </c>
      <c r="G10506" t="s">
        <v>14</v>
      </c>
      <c r="H10506" t="s">
        <v>1087</v>
      </c>
      <c r="I10506" t="s">
        <v>1624</v>
      </c>
      <c r="J10506" t="s">
        <v>18819</v>
      </c>
      <c r="K10506">
        <v>24.386927</v>
      </c>
      <c r="L10506" t="s">
        <v>7359</v>
      </c>
    </row>
    <row r="10507" spans="1:12" x14ac:dyDescent="0.35">
      <c r="A10507" t="s">
        <v>5181</v>
      </c>
      <c r="B10507">
        <v>1701216090</v>
      </c>
      <c r="C10507" s="9">
        <v>46207</v>
      </c>
      <c r="D10507" s="10">
        <v>0.56666666666666665</v>
      </c>
      <c r="E10507" s="10">
        <v>0.56666666666666665</v>
      </c>
      <c r="F10507">
        <v>0</v>
      </c>
      <c r="G10507" t="s">
        <v>14</v>
      </c>
      <c r="H10507" t="s">
        <v>201</v>
      </c>
      <c r="I10507" t="s">
        <v>19815</v>
      </c>
      <c r="J10507" t="s">
        <v>19816</v>
      </c>
      <c r="K10507">
        <v>24.375076</v>
      </c>
      <c r="L10507" t="s">
        <v>19818</v>
      </c>
    </row>
    <row r="10508" spans="1:12" x14ac:dyDescent="0.35">
      <c r="A10508" t="s">
        <v>5181</v>
      </c>
      <c r="B10508">
        <v>1701216090</v>
      </c>
      <c r="C10508" s="9">
        <v>46207</v>
      </c>
      <c r="D10508" s="10">
        <v>0.57361111111111107</v>
      </c>
      <c r="E10508" s="10">
        <v>0.5805555555555556</v>
      </c>
      <c r="F10508" t="s">
        <v>19</v>
      </c>
      <c r="G10508" t="s">
        <v>10</v>
      </c>
      <c r="H10508" t="s">
        <v>11</v>
      </c>
      <c r="I10508" t="s">
        <v>10954</v>
      </c>
      <c r="J10508" t="s">
        <v>19819</v>
      </c>
      <c r="K10508">
        <v>24.37799</v>
      </c>
      <c r="L10508" t="s">
        <v>10957</v>
      </c>
    </row>
    <row r="10509" spans="1:12" x14ac:dyDescent="0.35">
      <c r="A10509" t="s">
        <v>5181</v>
      </c>
      <c r="B10509">
        <v>1701216090</v>
      </c>
      <c r="C10509" s="9">
        <v>46207</v>
      </c>
      <c r="D10509" s="10">
        <v>0.58750000000000002</v>
      </c>
      <c r="E10509" s="10">
        <v>0.63611111111111107</v>
      </c>
      <c r="F10509" t="s">
        <v>9</v>
      </c>
      <c r="G10509" t="s">
        <v>10</v>
      </c>
      <c r="H10509" t="s">
        <v>11</v>
      </c>
      <c r="I10509" t="s">
        <v>10958</v>
      </c>
      <c r="J10509" t="s">
        <v>19820</v>
      </c>
      <c r="K10509">
        <v>24.385784000000001</v>
      </c>
      <c r="L10509" t="s">
        <v>10961</v>
      </c>
    </row>
    <row r="10510" spans="1:12" x14ac:dyDescent="0.35">
      <c r="A10510" t="s">
        <v>5181</v>
      </c>
      <c r="B10510">
        <v>1701216090</v>
      </c>
      <c r="C10510" s="9">
        <v>46207</v>
      </c>
      <c r="D10510" s="10">
        <v>0.6430555555555556</v>
      </c>
      <c r="E10510" s="10">
        <v>0.65</v>
      </c>
      <c r="F10510" t="s">
        <v>19</v>
      </c>
      <c r="G10510" t="s">
        <v>10</v>
      </c>
      <c r="H10510" t="s">
        <v>11</v>
      </c>
      <c r="I10510" t="s">
        <v>5175</v>
      </c>
      <c r="J10510" t="s">
        <v>5195</v>
      </c>
      <c r="K10510">
        <v>24.367637999999999</v>
      </c>
      <c r="L10510" t="s">
        <v>8361</v>
      </c>
    </row>
    <row r="10511" spans="1:12" x14ac:dyDescent="0.35">
      <c r="A10511" t="s">
        <v>5181</v>
      </c>
      <c r="B10511">
        <v>1701216090</v>
      </c>
      <c r="C10511" s="9">
        <v>46207</v>
      </c>
      <c r="D10511" s="10">
        <v>0.65694444444444444</v>
      </c>
      <c r="E10511" s="10">
        <v>0.67083333333333328</v>
      </c>
      <c r="F10511" t="s">
        <v>185</v>
      </c>
      <c r="G10511" t="s">
        <v>10</v>
      </c>
      <c r="H10511" t="s">
        <v>11</v>
      </c>
      <c r="I10511" t="s">
        <v>5223</v>
      </c>
      <c r="J10511" t="s">
        <v>5225</v>
      </c>
      <c r="K10511">
        <v>24.364464000000002</v>
      </c>
      <c r="L10511" t="s">
        <v>8370</v>
      </c>
    </row>
    <row r="10512" spans="1:12" x14ac:dyDescent="0.35">
      <c r="A10512" t="s">
        <v>5181</v>
      </c>
      <c r="B10512">
        <v>1701216090</v>
      </c>
      <c r="C10512" s="9">
        <v>46207</v>
      </c>
      <c r="D10512" s="10">
        <v>0.67777777777777781</v>
      </c>
      <c r="E10512" s="10">
        <v>0.67777777777777781</v>
      </c>
      <c r="F10512">
        <v>0</v>
      </c>
      <c r="G10512" t="s">
        <v>14</v>
      </c>
      <c r="H10512" t="s">
        <v>253</v>
      </c>
      <c r="I10512" t="s">
        <v>19821</v>
      </c>
      <c r="J10512" t="s">
        <v>19822</v>
      </c>
      <c r="K10512">
        <v>24.352205000000001</v>
      </c>
      <c r="L10512" t="s">
        <v>19824</v>
      </c>
    </row>
    <row r="10513" spans="1:12" x14ac:dyDescent="0.35">
      <c r="A10513" t="s">
        <v>5181</v>
      </c>
      <c r="B10513">
        <v>1701216090</v>
      </c>
      <c r="C10513" s="9">
        <v>46207</v>
      </c>
      <c r="D10513" s="10">
        <v>0.68472222222222223</v>
      </c>
      <c r="E10513" s="10">
        <v>0.68472222222222223</v>
      </c>
      <c r="F10513">
        <v>0</v>
      </c>
      <c r="G10513" t="s">
        <v>14</v>
      </c>
      <c r="H10513" t="s">
        <v>112</v>
      </c>
      <c r="I10513" t="s">
        <v>10973</v>
      </c>
      <c r="J10513" t="s">
        <v>10987</v>
      </c>
      <c r="K10513">
        <v>24.362873</v>
      </c>
      <c r="L10513" t="s">
        <v>10976</v>
      </c>
    </row>
    <row r="10514" spans="1:12" x14ac:dyDescent="0.35">
      <c r="A10514" t="s">
        <v>5181</v>
      </c>
      <c r="B10514">
        <v>1701216090</v>
      </c>
      <c r="C10514" s="9">
        <v>46207</v>
      </c>
      <c r="D10514" s="10">
        <v>0.69166666666666665</v>
      </c>
      <c r="E10514" s="10">
        <v>0.69166666666666665</v>
      </c>
      <c r="F10514">
        <v>0</v>
      </c>
      <c r="G10514" t="s">
        <v>14</v>
      </c>
      <c r="H10514" t="s">
        <v>128</v>
      </c>
      <c r="I10514" t="s">
        <v>5178</v>
      </c>
      <c r="J10514" t="s">
        <v>5180</v>
      </c>
      <c r="K10514">
        <v>24.378557000000001</v>
      </c>
      <c r="L10514" t="s">
        <v>8356</v>
      </c>
    </row>
    <row r="10515" spans="1:12" x14ac:dyDescent="0.35">
      <c r="A10515" t="s">
        <v>5181</v>
      </c>
      <c r="B10515">
        <v>1701216090</v>
      </c>
      <c r="C10515" s="9">
        <v>46207</v>
      </c>
      <c r="D10515" s="10">
        <v>0.69861111111111107</v>
      </c>
      <c r="E10515" s="10">
        <v>0.69861111111111107</v>
      </c>
      <c r="F10515">
        <v>0</v>
      </c>
      <c r="G10515" t="s">
        <v>14</v>
      </c>
      <c r="H10515" t="s">
        <v>19825</v>
      </c>
      <c r="I10515" t="s">
        <v>5175</v>
      </c>
      <c r="J10515" t="s">
        <v>5195</v>
      </c>
      <c r="K10515">
        <v>24.367637999999999</v>
      </c>
      <c r="L10515" t="s">
        <v>8361</v>
      </c>
    </row>
    <row r="10516" spans="1:12" x14ac:dyDescent="0.35">
      <c r="A10516" t="s">
        <v>5181</v>
      </c>
      <c r="B10516">
        <v>1701216090</v>
      </c>
      <c r="C10516" s="9">
        <v>46207</v>
      </c>
      <c r="D10516" s="10">
        <v>0.7055555555555556</v>
      </c>
      <c r="E10516" s="10">
        <v>0.71944444444444444</v>
      </c>
      <c r="F10516" t="s">
        <v>35</v>
      </c>
      <c r="G10516" t="s">
        <v>10</v>
      </c>
      <c r="H10516" t="s">
        <v>11</v>
      </c>
      <c r="I10516" t="s">
        <v>5223</v>
      </c>
      <c r="J10516" t="s">
        <v>5225</v>
      </c>
      <c r="K10516">
        <v>24.364464000000002</v>
      </c>
      <c r="L10516" t="s">
        <v>8370</v>
      </c>
    </row>
    <row r="10517" spans="1:12" x14ac:dyDescent="0.35">
      <c r="A10517" t="s">
        <v>5181</v>
      </c>
      <c r="B10517">
        <v>1701216090</v>
      </c>
      <c r="C10517" s="9">
        <v>46207</v>
      </c>
      <c r="D10517" s="10">
        <v>0.72638888888888886</v>
      </c>
      <c r="E10517" s="10">
        <v>0.72638888888888886</v>
      </c>
      <c r="F10517">
        <v>0</v>
      </c>
      <c r="G10517" t="s">
        <v>14</v>
      </c>
      <c r="H10517" t="s">
        <v>431</v>
      </c>
      <c r="I10517" t="s">
        <v>5227</v>
      </c>
      <c r="J10517" t="s">
        <v>1731</v>
      </c>
      <c r="K10517">
        <v>24.366167000000001</v>
      </c>
      <c r="L10517" t="s">
        <v>8371</v>
      </c>
    </row>
    <row r="10518" spans="1:12" x14ac:dyDescent="0.35">
      <c r="A10518" t="s">
        <v>5181</v>
      </c>
      <c r="B10518">
        <v>1701216090</v>
      </c>
      <c r="C10518" s="9">
        <v>46207</v>
      </c>
      <c r="D10518" s="10">
        <v>0.73333333333333328</v>
      </c>
      <c r="E10518" s="10">
        <v>0.73333333333333328</v>
      </c>
      <c r="F10518">
        <v>0</v>
      </c>
      <c r="G10518" t="s">
        <v>14</v>
      </c>
      <c r="H10518" t="s">
        <v>1944</v>
      </c>
      <c r="I10518" t="s">
        <v>5230</v>
      </c>
      <c r="J10518" t="s">
        <v>5232</v>
      </c>
      <c r="K10518">
        <v>24.380106000000001</v>
      </c>
      <c r="L10518" t="s">
        <v>8372</v>
      </c>
    </row>
    <row r="10519" spans="1:12" x14ac:dyDescent="0.35">
      <c r="A10519" t="s">
        <v>5181</v>
      </c>
      <c r="B10519">
        <v>1701216090</v>
      </c>
      <c r="C10519" s="9">
        <v>46207</v>
      </c>
      <c r="D10519" s="10">
        <v>0.74027777777777781</v>
      </c>
      <c r="E10519" s="10">
        <v>0.74027777777777781</v>
      </c>
      <c r="F10519">
        <v>0</v>
      </c>
      <c r="G10519" t="s">
        <v>14</v>
      </c>
      <c r="H10519" t="s">
        <v>376</v>
      </c>
      <c r="I10519" t="s">
        <v>19826</v>
      </c>
      <c r="J10519" t="s">
        <v>19827</v>
      </c>
      <c r="K10519">
        <v>24.371663999999999</v>
      </c>
      <c r="L10519" t="s">
        <v>8367</v>
      </c>
    </row>
    <row r="10520" spans="1:12" x14ac:dyDescent="0.35">
      <c r="A10520" t="s">
        <v>5181</v>
      </c>
      <c r="B10520">
        <v>1701216090</v>
      </c>
      <c r="C10520" s="9">
        <v>46207</v>
      </c>
      <c r="D10520" s="10">
        <v>0.74722222222222223</v>
      </c>
      <c r="E10520" s="10">
        <v>0.74722222222222223</v>
      </c>
      <c r="F10520">
        <v>0</v>
      </c>
      <c r="G10520" t="s">
        <v>14</v>
      </c>
      <c r="H10520" t="s">
        <v>19829</v>
      </c>
      <c r="I10520" t="s">
        <v>19830</v>
      </c>
      <c r="J10520" t="s">
        <v>19831</v>
      </c>
      <c r="K10520">
        <v>24.364027</v>
      </c>
      <c r="L10520" t="s">
        <v>19833</v>
      </c>
    </row>
    <row r="10521" spans="1:12" x14ac:dyDescent="0.35">
      <c r="A10521" t="s">
        <v>5181</v>
      </c>
      <c r="B10521">
        <v>1701216090</v>
      </c>
      <c r="C10521" s="9">
        <v>46207</v>
      </c>
      <c r="D10521" s="10">
        <v>0.75416666666666665</v>
      </c>
      <c r="E10521" s="10">
        <v>0.83750000000000002</v>
      </c>
      <c r="F10521" t="s">
        <v>55</v>
      </c>
      <c r="G10521" t="s">
        <v>10</v>
      </c>
      <c r="H10521" t="s">
        <v>11</v>
      </c>
      <c r="I10521" t="s">
        <v>5220</v>
      </c>
      <c r="J10521" t="s">
        <v>5222</v>
      </c>
      <c r="K10521">
        <v>24.368555000000001</v>
      </c>
      <c r="L10521" t="s">
        <v>8369</v>
      </c>
    </row>
    <row r="10522" spans="1:12" x14ac:dyDescent="0.35">
      <c r="A10522" t="s">
        <v>5181</v>
      </c>
      <c r="B10522">
        <v>1701216090</v>
      </c>
      <c r="C10522" s="9">
        <v>46207</v>
      </c>
      <c r="D10522" s="10">
        <v>0.84444444444444444</v>
      </c>
      <c r="E10522" s="10">
        <v>0.84444444444444444</v>
      </c>
      <c r="F10522">
        <v>0</v>
      </c>
      <c r="G10522" t="s">
        <v>14</v>
      </c>
      <c r="H10522" t="s">
        <v>19834</v>
      </c>
      <c r="I10522" t="s">
        <v>19835</v>
      </c>
      <c r="J10522" t="s">
        <v>19831</v>
      </c>
      <c r="K10522">
        <v>24.367675999999999</v>
      </c>
      <c r="L10522" t="s">
        <v>19837</v>
      </c>
    </row>
    <row r="10523" spans="1:12" x14ac:dyDescent="0.35">
      <c r="A10523" t="s">
        <v>5181</v>
      </c>
      <c r="B10523">
        <v>1701216090</v>
      </c>
      <c r="C10523" s="9">
        <v>46207</v>
      </c>
      <c r="D10523" s="10">
        <v>0.85138888888888886</v>
      </c>
      <c r="E10523" s="10">
        <v>0.85833333333333328</v>
      </c>
      <c r="F10523" t="s">
        <v>58</v>
      </c>
      <c r="G10523" t="s">
        <v>10</v>
      </c>
      <c r="H10523" t="s">
        <v>11</v>
      </c>
      <c r="I10523" t="s">
        <v>19838</v>
      </c>
      <c r="J10523" t="s">
        <v>19839</v>
      </c>
      <c r="K10523">
        <v>24.365568</v>
      </c>
      <c r="L10523" t="s">
        <v>19841</v>
      </c>
    </row>
    <row r="10524" spans="1:12" x14ac:dyDescent="0.35">
      <c r="A10524" t="s">
        <v>5181</v>
      </c>
      <c r="B10524">
        <v>1701216090</v>
      </c>
      <c r="C10524" s="9">
        <v>46207</v>
      </c>
      <c r="D10524" s="10">
        <v>0.86527777777777781</v>
      </c>
      <c r="E10524" s="10">
        <v>0.87222222222222223</v>
      </c>
      <c r="F10524" t="s">
        <v>19</v>
      </c>
      <c r="G10524" t="s">
        <v>10</v>
      </c>
      <c r="H10524" t="s">
        <v>11</v>
      </c>
      <c r="I10524" t="s">
        <v>5223</v>
      </c>
      <c r="J10524" t="s">
        <v>5225</v>
      </c>
      <c r="K10524">
        <v>24.364464000000002</v>
      </c>
      <c r="L10524" t="s">
        <v>8370</v>
      </c>
    </row>
    <row r="10525" spans="1:12" x14ac:dyDescent="0.35">
      <c r="A10525" t="s">
        <v>5181</v>
      </c>
      <c r="B10525">
        <v>1701216090</v>
      </c>
      <c r="C10525" s="9">
        <v>46207</v>
      </c>
      <c r="D10525" s="10">
        <v>0.87916666666666665</v>
      </c>
      <c r="E10525" s="10">
        <v>0.87916666666666665</v>
      </c>
      <c r="F10525">
        <v>0</v>
      </c>
      <c r="G10525" t="s">
        <v>14</v>
      </c>
      <c r="H10525" t="s">
        <v>128</v>
      </c>
      <c r="I10525" t="s">
        <v>5175</v>
      </c>
      <c r="J10525" t="s">
        <v>5195</v>
      </c>
      <c r="K10525">
        <v>24.367637999999999</v>
      </c>
      <c r="L10525" t="s">
        <v>8361</v>
      </c>
    </row>
    <row r="10526" spans="1:12" x14ac:dyDescent="0.35">
      <c r="A10526" t="s">
        <v>5181</v>
      </c>
      <c r="B10526">
        <v>1701216090</v>
      </c>
      <c r="C10526" s="9">
        <v>46207</v>
      </c>
      <c r="D10526" s="10">
        <v>0.88611111111111107</v>
      </c>
      <c r="E10526" s="10">
        <v>0.8930555555555556</v>
      </c>
      <c r="F10526" t="s">
        <v>58</v>
      </c>
      <c r="G10526" t="s">
        <v>10</v>
      </c>
      <c r="H10526" t="s">
        <v>11</v>
      </c>
      <c r="I10526" t="s">
        <v>5178</v>
      </c>
      <c r="J10526" t="s">
        <v>5180</v>
      </c>
      <c r="K10526">
        <v>24.378557000000001</v>
      </c>
      <c r="L10526" t="s">
        <v>8356</v>
      </c>
    </row>
    <row r="10527" spans="1:12" x14ac:dyDescent="0.35">
      <c r="A10527" t="s">
        <v>5181</v>
      </c>
      <c r="B10527">
        <v>1701216090</v>
      </c>
      <c r="C10527" s="9">
        <v>46207</v>
      </c>
      <c r="D10527" s="10">
        <v>0.9</v>
      </c>
      <c r="E10527" s="10">
        <v>0.9</v>
      </c>
      <c r="F10527">
        <v>0</v>
      </c>
      <c r="G10527" t="s">
        <v>14</v>
      </c>
      <c r="H10527" t="s">
        <v>5229</v>
      </c>
      <c r="I10527" t="s">
        <v>5230</v>
      </c>
      <c r="J10527" t="s">
        <v>5232</v>
      </c>
      <c r="K10527">
        <v>24.380106000000001</v>
      </c>
      <c r="L10527" t="s">
        <v>8372</v>
      </c>
    </row>
    <row r="10528" spans="1:12" x14ac:dyDescent="0.35">
      <c r="A10528" t="s">
        <v>5181</v>
      </c>
      <c r="B10528">
        <v>1701216090</v>
      </c>
      <c r="C10528" s="9">
        <v>46207</v>
      </c>
      <c r="D10528" s="10">
        <v>0.90694444444444444</v>
      </c>
      <c r="E10528" s="10">
        <v>0.90694444444444444</v>
      </c>
      <c r="F10528">
        <v>0</v>
      </c>
      <c r="G10528" t="s">
        <v>14</v>
      </c>
      <c r="H10528" t="s">
        <v>5229</v>
      </c>
      <c r="I10528" t="s">
        <v>5178</v>
      </c>
      <c r="J10528" t="s">
        <v>5180</v>
      </c>
      <c r="K10528">
        <v>24.378557000000001</v>
      </c>
      <c r="L10528" t="s">
        <v>8356</v>
      </c>
    </row>
    <row r="10529" spans="1:12" x14ac:dyDescent="0.35">
      <c r="A10529" t="s">
        <v>5181</v>
      </c>
      <c r="B10529">
        <v>1701216090</v>
      </c>
      <c r="C10529" s="9">
        <v>46207</v>
      </c>
      <c r="D10529" s="10">
        <v>0.91388888888888886</v>
      </c>
      <c r="E10529" s="10">
        <v>0.91388888888888886</v>
      </c>
      <c r="F10529">
        <v>0</v>
      </c>
      <c r="G10529" t="s">
        <v>14</v>
      </c>
      <c r="H10529" t="s">
        <v>5229</v>
      </c>
      <c r="I10529" t="s">
        <v>5230</v>
      </c>
      <c r="J10529" t="s">
        <v>5232</v>
      </c>
      <c r="K10529">
        <v>24.380106000000001</v>
      </c>
      <c r="L10529" t="s">
        <v>8372</v>
      </c>
    </row>
    <row r="10530" spans="1:12" x14ac:dyDescent="0.35">
      <c r="A10530" t="s">
        <v>5181</v>
      </c>
      <c r="B10530">
        <v>1701216090</v>
      </c>
      <c r="C10530" s="9">
        <v>46207</v>
      </c>
      <c r="D10530" s="10">
        <v>0.92083333333333328</v>
      </c>
      <c r="E10530" s="10">
        <v>0.99722222222222223</v>
      </c>
      <c r="F10530" t="s">
        <v>32</v>
      </c>
      <c r="G10530" t="s">
        <v>10</v>
      </c>
      <c r="H10530" t="s">
        <v>11</v>
      </c>
      <c r="I10530" t="s">
        <v>5178</v>
      </c>
      <c r="J10530" t="s">
        <v>5180</v>
      </c>
      <c r="K10530">
        <v>24.378557000000001</v>
      </c>
      <c r="L10530" t="s">
        <v>8356</v>
      </c>
    </row>
    <row r="10531" spans="1:12" x14ac:dyDescent="0.35">
      <c r="A10531" t="s">
        <v>5181</v>
      </c>
      <c r="B10531">
        <v>1701216090</v>
      </c>
      <c r="C10531" s="9">
        <v>46208</v>
      </c>
      <c r="D10531" s="10">
        <v>0.29583333333333334</v>
      </c>
      <c r="E10531" s="10">
        <v>0.35833333333333334</v>
      </c>
      <c r="F10531" t="s">
        <v>52</v>
      </c>
      <c r="G10531" t="s">
        <v>10</v>
      </c>
      <c r="H10531" t="s">
        <v>11</v>
      </c>
      <c r="I10531" t="s">
        <v>5178</v>
      </c>
      <c r="J10531" t="s">
        <v>5180</v>
      </c>
      <c r="K10531">
        <v>24.378557000000001</v>
      </c>
      <c r="L10531" t="s">
        <v>8356</v>
      </c>
    </row>
    <row r="10532" spans="1:12" x14ac:dyDescent="0.35">
      <c r="A10532" t="s">
        <v>5181</v>
      </c>
      <c r="B10532">
        <v>1701216090</v>
      </c>
      <c r="C10532" s="9">
        <v>46208</v>
      </c>
      <c r="D10532" s="10">
        <v>0.36527777777777776</v>
      </c>
      <c r="E10532" s="10">
        <v>0.36527777777777776</v>
      </c>
      <c r="F10532">
        <v>0</v>
      </c>
      <c r="G10532" t="s">
        <v>14</v>
      </c>
      <c r="H10532" t="s">
        <v>1189</v>
      </c>
      <c r="I10532" t="s">
        <v>1596</v>
      </c>
      <c r="J10532" t="s">
        <v>19842</v>
      </c>
      <c r="K10532">
        <v>24.374783999999998</v>
      </c>
      <c r="L10532" t="s">
        <v>7351</v>
      </c>
    </row>
    <row r="10533" spans="1:12" x14ac:dyDescent="0.35">
      <c r="A10533" t="s">
        <v>5181</v>
      </c>
      <c r="B10533">
        <v>1701216090</v>
      </c>
      <c r="C10533" s="9">
        <v>46208</v>
      </c>
      <c r="D10533" s="10">
        <v>0.37222222222222223</v>
      </c>
      <c r="E10533" s="10">
        <v>0.37222222222222223</v>
      </c>
      <c r="F10533">
        <v>0</v>
      </c>
      <c r="G10533" t="s">
        <v>14</v>
      </c>
      <c r="H10533" t="s">
        <v>19843</v>
      </c>
      <c r="I10533" t="s">
        <v>19844</v>
      </c>
      <c r="J10533" t="s">
        <v>4842</v>
      </c>
      <c r="K10533">
        <v>24.375996000000001</v>
      </c>
      <c r="L10533" t="s">
        <v>19846</v>
      </c>
    </row>
    <row r="10534" spans="1:12" x14ac:dyDescent="0.35">
      <c r="A10534" t="s">
        <v>5181</v>
      </c>
      <c r="B10534">
        <v>1701216090</v>
      </c>
      <c r="C10534" s="9">
        <v>46208</v>
      </c>
      <c r="D10534" s="10">
        <v>0.37916666666666665</v>
      </c>
      <c r="E10534" s="10">
        <v>0.37916666666666665</v>
      </c>
      <c r="F10534">
        <v>0</v>
      </c>
      <c r="G10534" t="s">
        <v>14</v>
      </c>
      <c r="H10534" t="s">
        <v>9520</v>
      </c>
      <c r="I10534" t="s">
        <v>5238</v>
      </c>
      <c r="J10534" t="s">
        <v>5240</v>
      </c>
      <c r="K10534">
        <v>24.383026000000001</v>
      </c>
      <c r="L10534" t="s">
        <v>8374</v>
      </c>
    </row>
    <row r="10535" spans="1:12" x14ac:dyDescent="0.35">
      <c r="A10535" t="s">
        <v>5181</v>
      </c>
      <c r="B10535">
        <v>1701216090</v>
      </c>
      <c r="C10535" s="9">
        <v>46208</v>
      </c>
      <c r="D10535" s="10">
        <v>0.38472222222222224</v>
      </c>
      <c r="E10535" s="10">
        <v>0.38472222222222224</v>
      </c>
      <c r="F10535">
        <v>0</v>
      </c>
      <c r="G10535" t="s">
        <v>14</v>
      </c>
      <c r="H10535" t="s">
        <v>4983</v>
      </c>
      <c r="I10535" t="s">
        <v>19847</v>
      </c>
      <c r="J10535" t="s">
        <v>19848</v>
      </c>
      <c r="K10535">
        <v>24.36468</v>
      </c>
      <c r="L10535" t="s">
        <v>19850</v>
      </c>
    </row>
    <row r="10536" spans="1:12" x14ac:dyDescent="0.35">
      <c r="A10536" t="s">
        <v>5181</v>
      </c>
      <c r="B10536">
        <v>1701216090</v>
      </c>
      <c r="C10536" s="9">
        <v>46208</v>
      </c>
      <c r="D10536" s="10">
        <v>0.3923611111111111</v>
      </c>
      <c r="E10536" s="10">
        <v>0.3923611111111111</v>
      </c>
      <c r="F10536">
        <v>0</v>
      </c>
      <c r="G10536" t="s">
        <v>14</v>
      </c>
      <c r="H10536" t="s">
        <v>12850</v>
      </c>
      <c r="I10536" t="s">
        <v>1685</v>
      </c>
      <c r="J10536" t="s">
        <v>1690</v>
      </c>
      <c r="K10536">
        <v>24.363398</v>
      </c>
      <c r="L10536" t="s">
        <v>7376</v>
      </c>
    </row>
    <row r="10537" spans="1:12" x14ac:dyDescent="0.35">
      <c r="A10537" t="s">
        <v>5181</v>
      </c>
      <c r="B10537">
        <v>1701216090</v>
      </c>
      <c r="C10537" s="9">
        <v>46208</v>
      </c>
      <c r="D10537" s="10">
        <v>0.4</v>
      </c>
      <c r="E10537" s="10">
        <v>0.4</v>
      </c>
      <c r="F10537">
        <v>0</v>
      </c>
      <c r="G10537" t="s">
        <v>14</v>
      </c>
      <c r="H10537" t="s">
        <v>543</v>
      </c>
      <c r="I10537" t="s">
        <v>1678</v>
      </c>
      <c r="J10537" t="s">
        <v>3857</v>
      </c>
      <c r="K10537">
        <v>24.365866</v>
      </c>
      <c r="L10537" t="s">
        <v>7374</v>
      </c>
    </row>
    <row r="10538" spans="1:12" x14ac:dyDescent="0.35">
      <c r="A10538" t="s">
        <v>5181</v>
      </c>
      <c r="B10538">
        <v>1701216090</v>
      </c>
      <c r="C10538" s="9">
        <v>46208</v>
      </c>
      <c r="D10538" s="10">
        <v>0.40694444444444444</v>
      </c>
      <c r="E10538" s="10">
        <v>0.40694444444444444</v>
      </c>
      <c r="F10538">
        <v>0</v>
      </c>
      <c r="G10538" t="s">
        <v>14</v>
      </c>
      <c r="H10538" t="s">
        <v>9802</v>
      </c>
      <c r="I10538" t="s">
        <v>1657</v>
      </c>
      <c r="J10538" t="s">
        <v>5248</v>
      </c>
      <c r="K10538">
        <v>24.370417</v>
      </c>
      <c r="L10538" t="s">
        <v>7368</v>
      </c>
    </row>
    <row r="10539" spans="1:12" x14ac:dyDescent="0.35">
      <c r="A10539" t="s">
        <v>5181</v>
      </c>
      <c r="B10539">
        <v>1701216090</v>
      </c>
      <c r="C10539" s="9">
        <v>46208</v>
      </c>
      <c r="D10539" s="10">
        <v>0.41388888888888886</v>
      </c>
      <c r="E10539" s="10">
        <v>0.41388888888888886</v>
      </c>
      <c r="F10539">
        <v>0</v>
      </c>
      <c r="G10539" t="s">
        <v>14</v>
      </c>
      <c r="H10539" t="s">
        <v>13638</v>
      </c>
      <c r="I10539" t="s">
        <v>1663</v>
      </c>
      <c r="J10539" t="s">
        <v>5279</v>
      </c>
      <c r="K10539">
        <v>24.36965</v>
      </c>
      <c r="L10539" t="s">
        <v>7370</v>
      </c>
    </row>
    <row r="10540" spans="1:12" x14ac:dyDescent="0.35">
      <c r="A10540" t="s">
        <v>5181</v>
      </c>
      <c r="B10540">
        <v>1701216090</v>
      </c>
      <c r="C10540" s="9">
        <v>46208</v>
      </c>
      <c r="D10540" s="10">
        <v>0.42083333333333334</v>
      </c>
      <c r="E10540" s="10">
        <v>0.42083333333333334</v>
      </c>
      <c r="F10540">
        <v>0</v>
      </c>
      <c r="G10540" t="s">
        <v>14</v>
      </c>
      <c r="H10540" t="s">
        <v>2546</v>
      </c>
      <c r="I10540" t="s">
        <v>19851</v>
      </c>
      <c r="J10540" t="s">
        <v>19852</v>
      </c>
      <c r="K10540">
        <v>24.372979999999998</v>
      </c>
      <c r="L10540" t="s">
        <v>19854</v>
      </c>
    </row>
    <row r="10541" spans="1:12" x14ac:dyDescent="0.35">
      <c r="A10541" t="s">
        <v>5181</v>
      </c>
      <c r="B10541">
        <v>1701216090</v>
      </c>
      <c r="C10541" s="9">
        <v>46208</v>
      </c>
      <c r="D10541" s="10">
        <v>0.42777777777777776</v>
      </c>
      <c r="E10541" s="10">
        <v>0.42777777777777776</v>
      </c>
      <c r="F10541">
        <v>0</v>
      </c>
      <c r="G10541" t="s">
        <v>14</v>
      </c>
      <c r="H10541" t="s">
        <v>1322</v>
      </c>
      <c r="I10541" t="s">
        <v>11406</v>
      </c>
      <c r="J10541" t="s">
        <v>19855</v>
      </c>
      <c r="K10541">
        <v>24.399694</v>
      </c>
      <c r="L10541" t="s">
        <v>11409</v>
      </c>
    </row>
    <row r="10542" spans="1:12" x14ac:dyDescent="0.35">
      <c r="A10542" t="s">
        <v>5181</v>
      </c>
      <c r="B10542">
        <v>1701216090</v>
      </c>
      <c r="C10542" s="9">
        <v>46208</v>
      </c>
      <c r="D10542" s="10">
        <v>0.43472222222222223</v>
      </c>
      <c r="E10542" s="10">
        <v>0.43472222222222223</v>
      </c>
      <c r="F10542">
        <v>0</v>
      </c>
      <c r="G10542" t="s">
        <v>14</v>
      </c>
      <c r="H10542" t="s">
        <v>1547</v>
      </c>
      <c r="I10542" t="s">
        <v>19856</v>
      </c>
      <c r="J10542" t="s">
        <v>19857</v>
      </c>
      <c r="K10542">
        <v>24.406925000000001</v>
      </c>
      <c r="L10542" t="s">
        <v>19859</v>
      </c>
    </row>
    <row r="10543" spans="1:12" x14ac:dyDescent="0.35">
      <c r="A10543" t="s">
        <v>5181</v>
      </c>
      <c r="B10543">
        <v>1701216090</v>
      </c>
      <c r="C10543" s="9">
        <v>46208</v>
      </c>
      <c r="D10543" s="10">
        <v>0.44166666666666665</v>
      </c>
      <c r="E10543" s="10">
        <v>0.44166666666666665</v>
      </c>
      <c r="F10543">
        <v>0</v>
      </c>
      <c r="G10543" t="s">
        <v>14</v>
      </c>
      <c r="H10543" t="s">
        <v>19860</v>
      </c>
      <c r="I10543" t="s">
        <v>19861</v>
      </c>
      <c r="J10543" t="s">
        <v>19862</v>
      </c>
      <c r="K10543">
        <v>24.408042999999999</v>
      </c>
      <c r="L10543" t="s">
        <v>19864</v>
      </c>
    </row>
    <row r="10544" spans="1:12" x14ac:dyDescent="0.35">
      <c r="A10544" t="s">
        <v>5181</v>
      </c>
      <c r="B10544">
        <v>1701216090</v>
      </c>
      <c r="C10544" s="9">
        <v>46208</v>
      </c>
      <c r="D10544" s="10">
        <v>0.44861111111111113</v>
      </c>
      <c r="E10544" s="10">
        <v>0.44861111111111113</v>
      </c>
      <c r="F10544">
        <v>0</v>
      </c>
      <c r="G10544" t="s">
        <v>14</v>
      </c>
      <c r="H10544" t="s">
        <v>17018</v>
      </c>
      <c r="I10544" t="s">
        <v>19865</v>
      </c>
      <c r="J10544" t="s">
        <v>19866</v>
      </c>
      <c r="K10544">
        <v>24.350752</v>
      </c>
      <c r="L10544" t="s">
        <v>19868</v>
      </c>
    </row>
    <row r="10545" spans="1:12" x14ac:dyDescent="0.35">
      <c r="A10545" t="s">
        <v>5181</v>
      </c>
      <c r="B10545">
        <v>1701216090</v>
      </c>
      <c r="C10545" s="9">
        <v>46208</v>
      </c>
      <c r="D10545" s="10">
        <v>0.45555555555555555</v>
      </c>
      <c r="E10545" s="10">
        <v>0.45555555555555555</v>
      </c>
      <c r="F10545">
        <v>0</v>
      </c>
      <c r="G10545" t="s">
        <v>14</v>
      </c>
      <c r="H10545" t="s">
        <v>298</v>
      </c>
      <c r="I10545" t="s">
        <v>4234</v>
      </c>
      <c r="J10545" t="s">
        <v>4236</v>
      </c>
      <c r="K10545">
        <v>24.30509</v>
      </c>
      <c r="L10545" t="s">
        <v>8054</v>
      </c>
    </row>
    <row r="10546" spans="1:12" x14ac:dyDescent="0.35">
      <c r="A10546" t="s">
        <v>5181</v>
      </c>
      <c r="B10546">
        <v>1701216090</v>
      </c>
      <c r="C10546" s="9">
        <v>46208</v>
      </c>
      <c r="D10546" s="10">
        <v>0.46250000000000002</v>
      </c>
      <c r="E10546" s="10">
        <v>0.46250000000000002</v>
      </c>
      <c r="F10546">
        <v>0</v>
      </c>
      <c r="G10546" t="s">
        <v>14</v>
      </c>
      <c r="H10546" t="s">
        <v>1425</v>
      </c>
      <c r="I10546" t="s">
        <v>19869</v>
      </c>
      <c r="J10546" t="s">
        <v>19870</v>
      </c>
      <c r="K10546">
        <v>24.292256999999999</v>
      </c>
      <c r="L10546" t="s">
        <v>19872</v>
      </c>
    </row>
    <row r="10547" spans="1:12" x14ac:dyDescent="0.35">
      <c r="A10547" t="s">
        <v>5181</v>
      </c>
      <c r="B10547">
        <v>1701216090</v>
      </c>
      <c r="C10547" s="9">
        <v>46208</v>
      </c>
      <c r="D10547" s="10">
        <v>0.46944444444444444</v>
      </c>
      <c r="E10547" s="10">
        <v>0.46944444444444444</v>
      </c>
      <c r="F10547">
        <v>0</v>
      </c>
      <c r="G10547" t="s">
        <v>14</v>
      </c>
      <c r="H10547" t="s">
        <v>15278</v>
      </c>
      <c r="I10547" t="s">
        <v>19873</v>
      </c>
      <c r="J10547" t="s">
        <v>19874</v>
      </c>
      <c r="K10547">
        <v>24.255672000000001</v>
      </c>
      <c r="L10547" t="s">
        <v>19876</v>
      </c>
    </row>
    <row r="10548" spans="1:12" x14ac:dyDescent="0.35">
      <c r="A10548" t="s">
        <v>5181</v>
      </c>
      <c r="B10548">
        <v>1701216090</v>
      </c>
      <c r="C10548" s="9">
        <v>46208</v>
      </c>
      <c r="D10548" s="10">
        <v>0.47638888888888886</v>
      </c>
      <c r="E10548" s="10">
        <v>0.47638888888888886</v>
      </c>
      <c r="F10548">
        <v>0</v>
      </c>
      <c r="G10548" t="s">
        <v>14</v>
      </c>
      <c r="H10548" t="s">
        <v>1261</v>
      </c>
      <c r="I10548" t="s">
        <v>19877</v>
      </c>
      <c r="J10548" t="s">
        <v>18974</v>
      </c>
      <c r="K10548">
        <v>24.22531</v>
      </c>
      <c r="L10548" t="s">
        <v>19879</v>
      </c>
    </row>
    <row r="10549" spans="1:12" x14ac:dyDescent="0.35">
      <c r="A10549" t="s">
        <v>5181</v>
      </c>
      <c r="B10549">
        <v>1701216090</v>
      </c>
      <c r="C10549" s="9">
        <v>46208</v>
      </c>
      <c r="D10549" s="10">
        <v>0.48333333333333334</v>
      </c>
      <c r="E10549" s="10">
        <v>0.48333333333333334</v>
      </c>
      <c r="F10549">
        <v>0</v>
      </c>
      <c r="G10549" t="s">
        <v>14</v>
      </c>
      <c r="H10549" t="s">
        <v>12955</v>
      </c>
      <c r="I10549" t="s">
        <v>10050</v>
      </c>
      <c r="J10549" t="s">
        <v>10051</v>
      </c>
      <c r="K10549">
        <v>24.172820999999999</v>
      </c>
      <c r="L10549" t="s">
        <v>10053</v>
      </c>
    </row>
    <row r="10550" spans="1:12" x14ac:dyDescent="0.35">
      <c r="A10550" t="s">
        <v>5181</v>
      </c>
      <c r="B10550">
        <v>1701216090</v>
      </c>
      <c r="C10550" s="9">
        <v>46208</v>
      </c>
      <c r="D10550" s="10">
        <v>0.49027777777777776</v>
      </c>
      <c r="E10550" s="10">
        <v>0.49027777777777776</v>
      </c>
      <c r="F10550">
        <v>0</v>
      </c>
      <c r="G10550" t="s">
        <v>14</v>
      </c>
      <c r="H10550" t="s">
        <v>1221</v>
      </c>
      <c r="I10550" t="s">
        <v>1033</v>
      </c>
      <c r="J10550" t="s">
        <v>19286</v>
      </c>
      <c r="K10550">
        <v>24.133568</v>
      </c>
      <c r="L10550" t="s">
        <v>19881</v>
      </c>
    </row>
    <row r="10551" spans="1:12" x14ac:dyDescent="0.35">
      <c r="A10551" t="s">
        <v>5181</v>
      </c>
      <c r="B10551">
        <v>1701216090</v>
      </c>
      <c r="C10551" s="9">
        <v>46208</v>
      </c>
      <c r="D10551" s="10">
        <v>0.49722222222222223</v>
      </c>
      <c r="E10551" s="10">
        <v>0.49722222222222223</v>
      </c>
      <c r="F10551">
        <v>0</v>
      </c>
      <c r="G10551" t="s">
        <v>14</v>
      </c>
      <c r="H10551" t="s">
        <v>19882</v>
      </c>
      <c r="I10551" t="s">
        <v>19883</v>
      </c>
      <c r="J10551" t="s">
        <v>19884</v>
      </c>
      <c r="K10551">
        <v>24.112217000000001</v>
      </c>
      <c r="L10551" t="s">
        <v>19886</v>
      </c>
    </row>
    <row r="10552" spans="1:12" x14ac:dyDescent="0.35">
      <c r="A10552" t="s">
        <v>5181</v>
      </c>
      <c r="B10552">
        <v>1701216090</v>
      </c>
      <c r="C10552" s="9">
        <v>46208</v>
      </c>
      <c r="D10552" s="10">
        <v>0.50416666666666665</v>
      </c>
      <c r="E10552" s="10">
        <v>0.50416666666666665</v>
      </c>
      <c r="F10552">
        <v>0</v>
      </c>
      <c r="G10552" t="s">
        <v>14</v>
      </c>
      <c r="H10552" t="s">
        <v>2753</v>
      </c>
      <c r="I10552" t="s">
        <v>19887</v>
      </c>
      <c r="J10552" t="s">
        <v>13068</v>
      </c>
      <c r="K10552">
        <v>24.076008000000002</v>
      </c>
      <c r="L10552" t="s">
        <v>19889</v>
      </c>
    </row>
    <row r="10553" spans="1:12" x14ac:dyDescent="0.35">
      <c r="A10553" t="s">
        <v>5181</v>
      </c>
      <c r="B10553">
        <v>1701216090</v>
      </c>
      <c r="C10553" s="9">
        <v>46208</v>
      </c>
      <c r="D10553" s="10">
        <v>0.51111111111111107</v>
      </c>
      <c r="E10553" s="10">
        <v>0.51111111111111107</v>
      </c>
      <c r="F10553">
        <v>0</v>
      </c>
      <c r="G10553" t="s">
        <v>14</v>
      </c>
      <c r="H10553" t="s">
        <v>380</v>
      </c>
      <c r="I10553" t="s">
        <v>19890</v>
      </c>
      <c r="J10553" t="s">
        <v>19891</v>
      </c>
      <c r="K10553">
        <v>24.026056000000001</v>
      </c>
      <c r="L10553" t="s">
        <v>19893</v>
      </c>
    </row>
    <row r="10554" spans="1:12" x14ac:dyDescent="0.35">
      <c r="A10554" t="s">
        <v>5181</v>
      </c>
      <c r="B10554">
        <v>1701216090</v>
      </c>
      <c r="C10554" s="9">
        <v>46208</v>
      </c>
      <c r="D10554" s="10">
        <v>0.5180555555555556</v>
      </c>
      <c r="E10554" s="10">
        <v>0.5180555555555556</v>
      </c>
      <c r="F10554">
        <v>0</v>
      </c>
      <c r="G10554" t="s">
        <v>14</v>
      </c>
      <c r="H10554" t="s">
        <v>444</v>
      </c>
      <c r="I10554" t="s">
        <v>19894</v>
      </c>
      <c r="J10554" t="s">
        <v>19895</v>
      </c>
      <c r="K10554">
        <v>24.005299999999998</v>
      </c>
      <c r="L10554" t="s">
        <v>19897</v>
      </c>
    </row>
    <row r="10555" spans="1:12" x14ac:dyDescent="0.35">
      <c r="A10555" t="s">
        <v>5181</v>
      </c>
      <c r="B10555">
        <v>1701216090</v>
      </c>
      <c r="C10555" s="9">
        <v>46208</v>
      </c>
      <c r="D10555" s="10">
        <v>0.52500000000000002</v>
      </c>
      <c r="E10555" s="10">
        <v>0.52500000000000002</v>
      </c>
      <c r="F10555">
        <v>0</v>
      </c>
      <c r="G10555" t="s">
        <v>14</v>
      </c>
      <c r="H10555" t="s">
        <v>16393</v>
      </c>
      <c r="I10555" t="s">
        <v>19898</v>
      </c>
      <c r="J10555" t="s">
        <v>4256</v>
      </c>
      <c r="K10555">
        <v>24.023019999999999</v>
      </c>
      <c r="L10555" t="s">
        <v>19900</v>
      </c>
    </row>
    <row r="10556" spans="1:12" x14ac:dyDescent="0.35">
      <c r="A10556" t="s">
        <v>5181</v>
      </c>
      <c r="B10556">
        <v>1701216090</v>
      </c>
      <c r="C10556" s="9">
        <v>46208</v>
      </c>
      <c r="D10556" s="10">
        <v>0.53194444444444444</v>
      </c>
      <c r="E10556" s="10">
        <v>0.53194444444444444</v>
      </c>
      <c r="F10556">
        <v>0</v>
      </c>
      <c r="G10556" t="s">
        <v>14</v>
      </c>
      <c r="H10556" t="s">
        <v>1085</v>
      </c>
      <c r="I10556" t="s">
        <v>19901</v>
      </c>
      <c r="J10556" t="s">
        <v>19902</v>
      </c>
      <c r="K10556">
        <v>24.027553999999999</v>
      </c>
      <c r="L10556" t="s">
        <v>19904</v>
      </c>
    </row>
    <row r="10557" spans="1:12" x14ac:dyDescent="0.35">
      <c r="A10557" t="s">
        <v>5181</v>
      </c>
      <c r="B10557">
        <v>1701216090</v>
      </c>
      <c r="C10557" s="9">
        <v>46208</v>
      </c>
      <c r="D10557" s="10">
        <v>0.53888888888888886</v>
      </c>
      <c r="E10557" s="10">
        <v>0.56666666666666665</v>
      </c>
      <c r="F10557" t="s">
        <v>289</v>
      </c>
      <c r="G10557" t="s">
        <v>10</v>
      </c>
      <c r="H10557" t="s">
        <v>11</v>
      </c>
      <c r="I10557" t="s">
        <v>19905</v>
      </c>
      <c r="J10557" t="s">
        <v>2880</v>
      </c>
      <c r="K10557">
        <v>24.030397000000001</v>
      </c>
      <c r="L10557" t="s">
        <v>19907</v>
      </c>
    </row>
    <row r="10558" spans="1:12" x14ac:dyDescent="0.35">
      <c r="A10558" t="s">
        <v>5181</v>
      </c>
      <c r="B10558">
        <v>1701216090</v>
      </c>
      <c r="C10558" s="9">
        <v>46208</v>
      </c>
      <c r="D10558" s="10">
        <v>0.57361111111111107</v>
      </c>
      <c r="E10558" s="10">
        <v>0.57361111111111107</v>
      </c>
      <c r="F10558">
        <v>0</v>
      </c>
      <c r="G10558" t="s">
        <v>14</v>
      </c>
      <c r="H10558" t="s">
        <v>19908</v>
      </c>
      <c r="I10558" t="s">
        <v>19909</v>
      </c>
      <c r="J10558" t="s">
        <v>19910</v>
      </c>
      <c r="K10558">
        <v>24.032990000000002</v>
      </c>
      <c r="L10558" t="s">
        <v>19912</v>
      </c>
    </row>
    <row r="10559" spans="1:12" x14ac:dyDescent="0.35">
      <c r="A10559" t="s">
        <v>5181</v>
      </c>
      <c r="B10559">
        <v>1701216090</v>
      </c>
      <c r="C10559" s="9">
        <v>46208</v>
      </c>
      <c r="D10559" s="10">
        <v>0.5805555555555556</v>
      </c>
      <c r="E10559" s="10">
        <v>0.58750000000000002</v>
      </c>
      <c r="F10559" t="s">
        <v>19</v>
      </c>
      <c r="G10559" t="s">
        <v>10</v>
      </c>
      <c r="H10559" t="s">
        <v>11</v>
      </c>
      <c r="I10559" t="s">
        <v>19905</v>
      </c>
      <c r="J10559" t="s">
        <v>2880</v>
      </c>
      <c r="K10559">
        <v>24.030397000000001</v>
      </c>
      <c r="L10559" t="s">
        <v>19907</v>
      </c>
    </row>
    <row r="10560" spans="1:12" x14ac:dyDescent="0.35">
      <c r="A10560" t="s">
        <v>5181</v>
      </c>
      <c r="B10560">
        <v>1701216090</v>
      </c>
      <c r="C10560" s="9">
        <v>46208</v>
      </c>
      <c r="D10560" s="10">
        <v>0.59444444444444444</v>
      </c>
      <c r="E10560" s="10">
        <v>0.60833333333333328</v>
      </c>
      <c r="F10560" t="s">
        <v>185</v>
      </c>
      <c r="G10560" t="s">
        <v>10</v>
      </c>
      <c r="H10560" t="s">
        <v>11</v>
      </c>
      <c r="I10560" t="s">
        <v>19909</v>
      </c>
      <c r="J10560" t="s">
        <v>19910</v>
      </c>
      <c r="K10560">
        <v>24.032990000000002</v>
      </c>
      <c r="L10560" t="s">
        <v>19912</v>
      </c>
    </row>
    <row r="10561" spans="1:12" x14ac:dyDescent="0.35">
      <c r="A10561" t="s">
        <v>5181</v>
      </c>
      <c r="B10561">
        <v>1701216090</v>
      </c>
      <c r="C10561" s="9">
        <v>46208</v>
      </c>
      <c r="D10561" s="10">
        <v>0.61527777777777781</v>
      </c>
      <c r="E10561" s="10">
        <v>0.61527777777777781</v>
      </c>
      <c r="F10561">
        <v>0</v>
      </c>
      <c r="G10561" t="s">
        <v>14</v>
      </c>
      <c r="H10561" t="s">
        <v>3224</v>
      </c>
      <c r="I10561" t="s">
        <v>19913</v>
      </c>
      <c r="J10561" t="s">
        <v>19914</v>
      </c>
      <c r="K10561">
        <v>24.027887</v>
      </c>
      <c r="L10561" t="s">
        <v>19916</v>
      </c>
    </row>
    <row r="10562" spans="1:12" x14ac:dyDescent="0.35">
      <c r="A10562" t="s">
        <v>5181</v>
      </c>
      <c r="B10562">
        <v>1701216090</v>
      </c>
      <c r="C10562" s="9">
        <v>46208</v>
      </c>
      <c r="D10562" s="10">
        <v>0.62222222222222223</v>
      </c>
      <c r="E10562" s="10">
        <v>0.62916666666666665</v>
      </c>
      <c r="F10562" t="s">
        <v>19</v>
      </c>
      <c r="G10562" t="s">
        <v>10</v>
      </c>
      <c r="H10562" t="s">
        <v>11</v>
      </c>
      <c r="I10562" t="s">
        <v>19917</v>
      </c>
      <c r="J10562" t="s">
        <v>19918</v>
      </c>
      <c r="K10562">
        <v>23.988007</v>
      </c>
      <c r="L10562" t="s">
        <v>19920</v>
      </c>
    </row>
    <row r="10563" spans="1:12" x14ac:dyDescent="0.35">
      <c r="A10563" t="s">
        <v>5181</v>
      </c>
      <c r="B10563">
        <v>1701216090</v>
      </c>
      <c r="C10563" s="9">
        <v>46208</v>
      </c>
      <c r="D10563" s="10">
        <v>0.63611111111111107</v>
      </c>
      <c r="E10563" s="10">
        <v>0.63611111111111107</v>
      </c>
      <c r="F10563">
        <v>0</v>
      </c>
      <c r="G10563" t="s">
        <v>14</v>
      </c>
      <c r="H10563" t="s">
        <v>9691</v>
      </c>
      <c r="I10563" t="s">
        <v>19921</v>
      </c>
      <c r="J10563" t="s">
        <v>19922</v>
      </c>
      <c r="K10563">
        <v>23.979317000000002</v>
      </c>
      <c r="L10563" t="s">
        <v>19924</v>
      </c>
    </row>
    <row r="10564" spans="1:12" x14ac:dyDescent="0.35">
      <c r="A10564" t="s">
        <v>5181</v>
      </c>
      <c r="B10564">
        <v>1701216090</v>
      </c>
      <c r="C10564" s="9">
        <v>46208</v>
      </c>
      <c r="D10564" s="10">
        <v>0.6430555555555556</v>
      </c>
      <c r="E10564" s="10">
        <v>0.6430555555555556</v>
      </c>
      <c r="F10564">
        <v>0</v>
      </c>
      <c r="G10564" t="s">
        <v>14</v>
      </c>
      <c r="H10564" t="s">
        <v>398</v>
      </c>
      <c r="I10564" t="s">
        <v>19925</v>
      </c>
      <c r="J10564" t="s">
        <v>19926</v>
      </c>
      <c r="K10564">
        <v>23.957084999999999</v>
      </c>
      <c r="L10564" t="s">
        <v>19928</v>
      </c>
    </row>
    <row r="10565" spans="1:12" x14ac:dyDescent="0.35">
      <c r="A10565" t="s">
        <v>5181</v>
      </c>
      <c r="B10565">
        <v>1701216090</v>
      </c>
      <c r="C10565" s="9">
        <v>46208</v>
      </c>
      <c r="D10565" s="10">
        <v>0.65</v>
      </c>
      <c r="E10565" s="10">
        <v>0.65</v>
      </c>
      <c r="F10565">
        <v>0</v>
      </c>
      <c r="G10565" t="s">
        <v>14</v>
      </c>
      <c r="H10565" t="s">
        <v>398</v>
      </c>
      <c r="I10565" t="s">
        <v>19929</v>
      </c>
      <c r="J10565" t="s">
        <v>19930</v>
      </c>
      <c r="K10565">
        <v>23.970756999999999</v>
      </c>
      <c r="L10565" t="s">
        <v>19932</v>
      </c>
    </row>
    <row r="10566" spans="1:12" x14ac:dyDescent="0.35">
      <c r="A10566" t="s">
        <v>5181</v>
      </c>
      <c r="B10566">
        <v>1701216090</v>
      </c>
      <c r="C10566" s="9">
        <v>46208</v>
      </c>
      <c r="D10566" s="10">
        <v>0.65694444444444444</v>
      </c>
      <c r="E10566" s="10">
        <v>0.65694444444444444</v>
      </c>
      <c r="F10566">
        <v>0</v>
      </c>
      <c r="G10566" t="s">
        <v>14</v>
      </c>
      <c r="H10566" t="s">
        <v>398</v>
      </c>
      <c r="I10566" t="s">
        <v>19925</v>
      </c>
      <c r="J10566" t="s">
        <v>19926</v>
      </c>
      <c r="K10566">
        <v>23.957084999999999</v>
      </c>
      <c r="L10566" t="s">
        <v>19928</v>
      </c>
    </row>
    <row r="10567" spans="1:12" x14ac:dyDescent="0.35">
      <c r="A10567" t="s">
        <v>5181</v>
      </c>
      <c r="B10567">
        <v>1701216090</v>
      </c>
      <c r="C10567" s="9">
        <v>46208</v>
      </c>
      <c r="D10567" s="10">
        <v>0.66388888888888886</v>
      </c>
      <c r="E10567" s="10">
        <v>0.68472222222222223</v>
      </c>
      <c r="F10567" t="s">
        <v>17</v>
      </c>
      <c r="G10567" t="s">
        <v>10</v>
      </c>
      <c r="H10567" t="s">
        <v>11</v>
      </c>
      <c r="I10567" t="s">
        <v>19929</v>
      </c>
      <c r="J10567" t="s">
        <v>19930</v>
      </c>
      <c r="K10567">
        <v>23.970756999999999</v>
      </c>
      <c r="L10567" t="s">
        <v>19932</v>
      </c>
    </row>
    <row r="10568" spans="1:12" x14ac:dyDescent="0.35">
      <c r="A10568" t="s">
        <v>5181</v>
      </c>
      <c r="B10568">
        <v>1701216090</v>
      </c>
      <c r="C10568" s="9">
        <v>46208</v>
      </c>
      <c r="D10568" s="10">
        <v>0.69166666666666665</v>
      </c>
      <c r="E10568" s="10">
        <v>0.69166666666666665</v>
      </c>
      <c r="F10568">
        <v>0</v>
      </c>
      <c r="G10568" t="s">
        <v>14</v>
      </c>
      <c r="H10568" t="s">
        <v>302</v>
      </c>
      <c r="I10568" t="s">
        <v>19933</v>
      </c>
      <c r="J10568" t="s">
        <v>19934</v>
      </c>
      <c r="K10568">
        <v>23.960294999999999</v>
      </c>
      <c r="L10568" t="s">
        <v>19936</v>
      </c>
    </row>
    <row r="10569" spans="1:12" x14ac:dyDescent="0.35">
      <c r="A10569" t="s">
        <v>5181</v>
      </c>
      <c r="B10569">
        <v>1701216090</v>
      </c>
      <c r="C10569" s="9">
        <v>46208</v>
      </c>
      <c r="D10569" s="10">
        <v>0.69861111111111107</v>
      </c>
      <c r="E10569" s="10">
        <v>0.69861111111111107</v>
      </c>
      <c r="F10569">
        <v>0</v>
      </c>
      <c r="G10569" t="s">
        <v>14</v>
      </c>
      <c r="H10569" t="s">
        <v>567</v>
      </c>
      <c r="I10569" t="s">
        <v>19937</v>
      </c>
      <c r="J10569" t="s">
        <v>19938</v>
      </c>
      <c r="K10569">
        <v>23.952218999999999</v>
      </c>
      <c r="L10569" t="s">
        <v>19940</v>
      </c>
    </row>
    <row r="10570" spans="1:12" x14ac:dyDescent="0.35">
      <c r="A10570" t="s">
        <v>5181</v>
      </c>
      <c r="B10570">
        <v>1701216090</v>
      </c>
      <c r="C10570" s="9">
        <v>46208</v>
      </c>
      <c r="D10570" s="10">
        <v>0.7055555555555556</v>
      </c>
      <c r="E10570" s="10">
        <v>0.7055555555555556</v>
      </c>
      <c r="F10570">
        <v>0</v>
      </c>
      <c r="G10570" t="s">
        <v>14</v>
      </c>
      <c r="H10570" t="s">
        <v>567</v>
      </c>
      <c r="I10570" t="s">
        <v>19941</v>
      </c>
      <c r="J10570" t="s">
        <v>19942</v>
      </c>
      <c r="K10570">
        <v>23.951221</v>
      </c>
      <c r="L10570" t="s">
        <v>19944</v>
      </c>
    </row>
    <row r="10571" spans="1:12" x14ac:dyDescent="0.35">
      <c r="A10571" t="s">
        <v>5181</v>
      </c>
      <c r="B10571">
        <v>1701216090</v>
      </c>
      <c r="C10571" s="9">
        <v>46208</v>
      </c>
      <c r="D10571" s="10">
        <v>0.71250000000000002</v>
      </c>
      <c r="E10571" s="10">
        <v>0.71250000000000002</v>
      </c>
      <c r="F10571">
        <v>0</v>
      </c>
      <c r="G10571" t="s">
        <v>14</v>
      </c>
      <c r="H10571" t="s">
        <v>11551</v>
      </c>
      <c r="I10571" t="s">
        <v>19937</v>
      </c>
      <c r="J10571" t="s">
        <v>19938</v>
      </c>
      <c r="K10571">
        <v>23.952218999999999</v>
      </c>
      <c r="L10571" t="s">
        <v>19940</v>
      </c>
    </row>
    <row r="10572" spans="1:12" x14ac:dyDescent="0.35">
      <c r="A10572" t="s">
        <v>5181</v>
      </c>
      <c r="B10572">
        <v>1701216090</v>
      </c>
      <c r="C10572" s="9">
        <v>46208</v>
      </c>
      <c r="D10572" s="10">
        <v>0.71944444444444444</v>
      </c>
      <c r="E10572" s="10">
        <v>0.71944444444444444</v>
      </c>
      <c r="F10572">
        <v>0</v>
      </c>
      <c r="G10572" t="s">
        <v>14</v>
      </c>
      <c r="H10572" t="s">
        <v>4419</v>
      </c>
      <c r="I10572" t="s">
        <v>19945</v>
      </c>
      <c r="J10572" t="s">
        <v>19946</v>
      </c>
      <c r="K10572">
        <v>23.960587</v>
      </c>
      <c r="L10572" t="s">
        <v>19948</v>
      </c>
    </row>
    <row r="10573" spans="1:12" x14ac:dyDescent="0.35">
      <c r="A10573" t="s">
        <v>5181</v>
      </c>
      <c r="B10573">
        <v>1701216090</v>
      </c>
      <c r="C10573" s="9">
        <v>46208</v>
      </c>
      <c r="D10573" s="10">
        <v>0.72638888888888886</v>
      </c>
      <c r="E10573" s="10">
        <v>0.72638888888888886</v>
      </c>
      <c r="F10573">
        <v>0</v>
      </c>
      <c r="G10573" t="s">
        <v>14</v>
      </c>
      <c r="H10573" t="s">
        <v>763</v>
      </c>
      <c r="I10573" t="s">
        <v>19949</v>
      </c>
      <c r="J10573" t="s">
        <v>19950</v>
      </c>
      <c r="K10573">
        <v>23.954393</v>
      </c>
      <c r="L10573" t="s">
        <v>19952</v>
      </c>
    </row>
    <row r="10574" spans="1:12" x14ac:dyDescent="0.35">
      <c r="A10574" t="s">
        <v>5181</v>
      </c>
      <c r="B10574">
        <v>1701216090</v>
      </c>
      <c r="C10574" s="9">
        <v>46208</v>
      </c>
      <c r="D10574" s="10">
        <v>0.73333333333333328</v>
      </c>
      <c r="E10574" s="10">
        <v>0.73333333333333328</v>
      </c>
      <c r="F10574">
        <v>0</v>
      </c>
      <c r="G10574" t="s">
        <v>14</v>
      </c>
      <c r="H10574" t="s">
        <v>763</v>
      </c>
      <c r="I10574" t="s">
        <v>19953</v>
      </c>
      <c r="J10574" t="s">
        <v>19954</v>
      </c>
      <c r="K10574">
        <v>23.963493</v>
      </c>
      <c r="L10574" t="s">
        <v>19956</v>
      </c>
    </row>
    <row r="10575" spans="1:12" x14ac:dyDescent="0.35">
      <c r="A10575" t="s">
        <v>5181</v>
      </c>
      <c r="B10575">
        <v>1701216090</v>
      </c>
      <c r="C10575" s="9">
        <v>46208</v>
      </c>
      <c r="D10575" s="10">
        <v>0.74027777777777781</v>
      </c>
      <c r="E10575" s="10">
        <v>0.7680555555555556</v>
      </c>
      <c r="F10575" t="s">
        <v>24</v>
      </c>
      <c r="G10575" t="s">
        <v>10</v>
      </c>
      <c r="H10575" t="s">
        <v>11</v>
      </c>
      <c r="I10575" t="s">
        <v>19949</v>
      </c>
      <c r="J10575" t="s">
        <v>19950</v>
      </c>
      <c r="K10575">
        <v>23.954393</v>
      </c>
      <c r="L10575" t="s">
        <v>19952</v>
      </c>
    </row>
    <row r="10576" spans="1:12" x14ac:dyDescent="0.35">
      <c r="A10576" t="s">
        <v>5181</v>
      </c>
      <c r="B10576">
        <v>1701216090</v>
      </c>
      <c r="C10576" s="9">
        <v>46208</v>
      </c>
      <c r="D10576" s="10">
        <v>0.77500000000000002</v>
      </c>
      <c r="E10576" s="10">
        <v>0.77500000000000002</v>
      </c>
      <c r="F10576">
        <v>0</v>
      </c>
      <c r="G10576" t="s">
        <v>14</v>
      </c>
      <c r="H10576" t="s">
        <v>19957</v>
      </c>
      <c r="I10576" t="s">
        <v>19958</v>
      </c>
      <c r="J10576" t="s">
        <v>3325</v>
      </c>
      <c r="K10576">
        <v>23.955663999999999</v>
      </c>
      <c r="L10576" t="s">
        <v>19960</v>
      </c>
    </row>
    <row r="10577" spans="1:12" x14ac:dyDescent="0.35">
      <c r="A10577" t="s">
        <v>5181</v>
      </c>
      <c r="B10577">
        <v>1701216090</v>
      </c>
      <c r="C10577" s="9">
        <v>46208</v>
      </c>
      <c r="D10577" s="10">
        <v>0.78194444444444444</v>
      </c>
      <c r="E10577" s="10">
        <v>0.78194444444444444</v>
      </c>
      <c r="F10577">
        <v>0</v>
      </c>
      <c r="G10577" t="s">
        <v>14</v>
      </c>
      <c r="H10577" t="s">
        <v>19957</v>
      </c>
      <c r="I10577" t="s">
        <v>19953</v>
      </c>
      <c r="J10577" t="s">
        <v>19954</v>
      </c>
      <c r="K10577">
        <v>23.963493</v>
      </c>
      <c r="L10577" t="s">
        <v>19956</v>
      </c>
    </row>
    <row r="10578" spans="1:12" x14ac:dyDescent="0.35">
      <c r="A10578" t="s">
        <v>5181</v>
      </c>
      <c r="B10578">
        <v>1701216090</v>
      </c>
      <c r="C10578" s="9">
        <v>46208</v>
      </c>
      <c r="D10578" s="10">
        <v>0.78888888888888886</v>
      </c>
      <c r="E10578" s="10">
        <v>0.78888888888888886</v>
      </c>
      <c r="F10578">
        <v>0</v>
      </c>
      <c r="G10578" t="s">
        <v>14</v>
      </c>
      <c r="H10578" t="s">
        <v>701</v>
      </c>
      <c r="I10578" t="s">
        <v>19958</v>
      </c>
      <c r="J10578" t="s">
        <v>3325</v>
      </c>
      <c r="K10578">
        <v>23.955663999999999</v>
      </c>
      <c r="L10578" t="s">
        <v>19960</v>
      </c>
    </row>
    <row r="10579" spans="1:12" x14ac:dyDescent="0.35">
      <c r="A10579" t="s">
        <v>5181</v>
      </c>
      <c r="B10579">
        <v>1701216090</v>
      </c>
      <c r="C10579" s="9">
        <v>46208</v>
      </c>
      <c r="D10579" s="10">
        <v>0.79583333333333328</v>
      </c>
      <c r="E10579" s="10">
        <v>0.79583333333333328</v>
      </c>
      <c r="F10579">
        <v>0</v>
      </c>
      <c r="G10579" t="s">
        <v>14</v>
      </c>
      <c r="H10579" t="s">
        <v>763</v>
      </c>
      <c r="I10579" t="s">
        <v>19949</v>
      </c>
      <c r="J10579" t="s">
        <v>19950</v>
      </c>
      <c r="K10579">
        <v>23.954393</v>
      </c>
      <c r="L10579" t="s">
        <v>19952</v>
      </c>
    </row>
    <row r="10580" spans="1:12" x14ac:dyDescent="0.35">
      <c r="A10580" t="s">
        <v>5181</v>
      </c>
      <c r="B10580">
        <v>1701216090</v>
      </c>
      <c r="C10580" s="9">
        <v>46208</v>
      </c>
      <c r="D10580" s="10">
        <v>0.80277777777777781</v>
      </c>
      <c r="E10580" s="10">
        <v>0.80277777777777781</v>
      </c>
      <c r="F10580">
        <v>0</v>
      </c>
      <c r="G10580" t="s">
        <v>14</v>
      </c>
      <c r="H10580" t="s">
        <v>763</v>
      </c>
      <c r="I10580" t="s">
        <v>19953</v>
      </c>
      <c r="J10580" t="s">
        <v>19954</v>
      </c>
      <c r="K10580">
        <v>23.963493</v>
      </c>
      <c r="L10580" t="s">
        <v>19956</v>
      </c>
    </row>
    <row r="10581" spans="1:12" x14ac:dyDescent="0.35">
      <c r="A10581" t="s">
        <v>5181</v>
      </c>
      <c r="B10581">
        <v>1701216090</v>
      </c>
      <c r="C10581" s="9">
        <v>46208</v>
      </c>
      <c r="D10581" s="10">
        <v>0.80972222222222223</v>
      </c>
      <c r="E10581" s="10">
        <v>0.82361111111111107</v>
      </c>
      <c r="F10581" t="s">
        <v>35</v>
      </c>
      <c r="G10581" t="s">
        <v>10</v>
      </c>
      <c r="H10581" t="s">
        <v>11</v>
      </c>
      <c r="I10581" t="s">
        <v>19949</v>
      </c>
      <c r="J10581" t="s">
        <v>19950</v>
      </c>
      <c r="K10581">
        <v>23.954393</v>
      </c>
      <c r="L10581" t="s">
        <v>19952</v>
      </c>
    </row>
    <row r="10582" spans="1:12" x14ac:dyDescent="0.35">
      <c r="A10582" t="s">
        <v>5181</v>
      </c>
      <c r="B10582">
        <v>1701216090</v>
      </c>
      <c r="C10582" s="9">
        <v>46208</v>
      </c>
      <c r="D10582" s="10">
        <v>0.8305555555555556</v>
      </c>
      <c r="E10582" s="10">
        <v>0.83750000000000002</v>
      </c>
      <c r="F10582" t="s">
        <v>58</v>
      </c>
      <c r="G10582" t="s">
        <v>10</v>
      </c>
      <c r="H10582" t="s">
        <v>11</v>
      </c>
      <c r="I10582" t="s">
        <v>19961</v>
      </c>
      <c r="J10582" t="s">
        <v>19962</v>
      </c>
      <c r="K10582">
        <v>23.953317999999999</v>
      </c>
      <c r="L10582" t="s">
        <v>19964</v>
      </c>
    </row>
    <row r="10583" spans="1:12" x14ac:dyDescent="0.35">
      <c r="A10583" t="s">
        <v>5181</v>
      </c>
      <c r="B10583">
        <v>1701216090</v>
      </c>
      <c r="C10583" s="9">
        <v>46208</v>
      </c>
      <c r="D10583" s="10">
        <v>0.84444444444444444</v>
      </c>
      <c r="E10583" s="10">
        <v>0.84444444444444444</v>
      </c>
      <c r="F10583">
        <v>0</v>
      </c>
      <c r="G10583" t="s">
        <v>14</v>
      </c>
      <c r="H10583" t="s">
        <v>294</v>
      </c>
      <c r="I10583" t="s">
        <v>19965</v>
      </c>
      <c r="J10583" t="s">
        <v>19966</v>
      </c>
      <c r="K10583">
        <v>23.954740000000001</v>
      </c>
      <c r="L10583" t="s">
        <v>19968</v>
      </c>
    </row>
    <row r="10584" spans="1:12" x14ac:dyDescent="0.35">
      <c r="A10584" t="s">
        <v>5181</v>
      </c>
      <c r="B10584">
        <v>1701216090</v>
      </c>
      <c r="C10584" s="9">
        <v>46208</v>
      </c>
      <c r="D10584" s="10">
        <v>0.85138888888888886</v>
      </c>
      <c r="E10584" s="10">
        <v>0.99722222222222223</v>
      </c>
      <c r="F10584" t="s">
        <v>10493</v>
      </c>
      <c r="G10584" t="s">
        <v>10</v>
      </c>
      <c r="H10584" t="s">
        <v>11</v>
      </c>
      <c r="I10584" t="s">
        <v>19969</v>
      </c>
      <c r="J10584" t="s">
        <v>19970</v>
      </c>
      <c r="K10584">
        <v>23.979527000000001</v>
      </c>
      <c r="L10584" t="s">
        <v>19972</v>
      </c>
    </row>
    <row r="10585" spans="1:12" x14ac:dyDescent="0.35">
      <c r="A10585" t="s">
        <v>5181</v>
      </c>
      <c r="B10585">
        <v>1701216090</v>
      </c>
      <c r="C10585" s="9">
        <v>46209</v>
      </c>
      <c r="D10585" s="10">
        <v>0.29583333333333334</v>
      </c>
      <c r="E10585" s="10">
        <v>0.36527777777777776</v>
      </c>
      <c r="F10585" t="s">
        <v>29</v>
      </c>
      <c r="G10585" t="s">
        <v>10</v>
      </c>
      <c r="H10585" t="s">
        <v>11</v>
      </c>
      <c r="I10585" t="s">
        <v>19969</v>
      </c>
      <c r="J10585" t="s">
        <v>19970</v>
      </c>
      <c r="K10585">
        <v>23.979527000000001</v>
      </c>
      <c r="L10585" t="s">
        <v>19972</v>
      </c>
    </row>
    <row r="10586" spans="1:12" x14ac:dyDescent="0.35">
      <c r="A10586" t="s">
        <v>5181</v>
      </c>
      <c r="B10586">
        <v>1701216090</v>
      </c>
      <c r="C10586" s="9">
        <v>46209</v>
      </c>
      <c r="D10586" s="10">
        <v>0.37222222222222223</v>
      </c>
      <c r="E10586" s="10">
        <v>0.37222222222222223</v>
      </c>
      <c r="F10586">
        <v>0</v>
      </c>
      <c r="G10586" t="s">
        <v>14</v>
      </c>
      <c r="H10586" t="s">
        <v>3072</v>
      </c>
      <c r="I10586" t="s">
        <v>19973</v>
      </c>
      <c r="J10586" t="s">
        <v>19974</v>
      </c>
      <c r="K10586">
        <v>23.950932999999999</v>
      </c>
      <c r="L10586" t="s">
        <v>19976</v>
      </c>
    </row>
    <row r="10587" spans="1:12" x14ac:dyDescent="0.35">
      <c r="A10587" t="s">
        <v>5181</v>
      </c>
      <c r="B10587">
        <v>1701216090</v>
      </c>
      <c r="C10587" s="9">
        <v>46209</v>
      </c>
      <c r="D10587" s="10">
        <v>0.37916666666666665</v>
      </c>
      <c r="E10587" s="10">
        <v>0.37916666666666665</v>
      </c>
      <c r="F10587">
        <v>0</v>
      </c>
      <c r="G10587" t="s">
        <v>14</v>
      </c>
      <c r="H10587" t="s">
        <v>347</v>
      </c>
      <c r="I10587" t="s">
        <v>19977</v>
      </c>
      <c r="J10587" t="s">
        <v>19978</v>
      </c>
      <c r="K10587">
        <v>23.955694000000001</v>
      </c>
      <c r="L10587" t="s">
        <v>19980</v>
      </c>
    </row>
    <row r="10588" spans="1:12" x14ac:dyDescent="0.35">
      <c r="A10588" t="s">
        <v>5181</v>
      </c>
      <c r="B10588">
        <v>1701216090</v>
      </c>
      <c r="C10588" s="9">
        <v>46209</v>
      </c>
      <c r="D10588" s="10">
        <v>0.38680555555555557</v>
      </c>
      <c r="E10588" s="10">
        <v>0.38680555555555557</v>
      </c>
      <c r="F10588">
        <v>0</v>
      </c>
      <c r="G10588" t="s">
        <v>14</v>
      </c>
      <c r="H10588" t="s">
        <v>3607</v>
      </c>
      <c r="I10588" t="s">
        <v>19981</v>
      </c>
      <c r="J10588" t="s">
        <v>19982</v>
      </c>
      <c r="K10588">
        <v>23.965067000000001</v>
      </c>
      <c r="L10588" t="s">
        <v>19984</v>
      </c>
    </row>
    <row r="10589" spans="1:12" x14ac:dyDescent="0.35">
      <c r="A10589" t="s">
        <v>5181</v>
      </c>
      <c r="B10589">
        <v>1701216090</v>
      </c>
      <c r="C10589" s="9">
        <v>46209</v>
      </c>
      <c r="D10589" s="10">
        <v>0.39305555555555555</v>
      </c>
      <c r="E10589" s="10">
        <v>0.39305555555555555</v>
      </c>
      <c r="F10589">
        <v>0</v>
      </c>
      <c r="G10589" t="s">
        <v>14</v>
      </c>
      <c r="H10589" t="s">
        <v>3050</v>
      </c>
      <c r="I10589" t="s">
        <v>19985</v>
      </c>
      <c r="J10589" t="s">
        <v>19986</v>
      </c>
      <c r="K10589">
        <v>24.048634</v>
      </c>
      <c r="L10589" t="s">
        <v>19988</v>
      </c>
    </row>
    <row r="10590" spans="1:12" x14ac:dyDescent="0.35">
      <c r="A10590" t="s">
        <v>5181</v>
      </c>
      <c r="B10590">
        <v>1701216090</v>
      </c>
      <c r="C10590" s="9">
        <v>46209</v>
      </c>
      <c r="D10590" s="10">
        <v>0.4</v>
      </c>
      <c r="E10590" s="10">
        <v>0.4</v>
      </c>
      <c r="F10590">
        <v>0</v>
      </c>
      <c r="G10590" t="s">
        <v>14</v>
      </c>
      <c r="H10590" t="s">
        <v>471</v>
      </c>
      <c r="I10590" t="s">
        <v>19989</v>
      </c>
      <c r="J10590" t="s">
        <v>19990</v>
      </c>
      <c r="K10590">
        <v>24.082653000000001</v>
      </c>
      <c r="L10590" t="s">
        <v>19992</v>
      </c>
    </row>
    <row r="10591" spans="1:12" x14ac:dyDescent="0.35">
      <c r="A10591" t="s">
        <v>5181</v>
      </c>
      <c r="B10591">
        <v>1701216090</v>
      </c>
      <c r="C10591" s="9">
        <v>46209</v>
      </c>
      <c r="D10591" s="10">
        <v>0.40763888888888888</v>
      </c>
      <c r="E10591" s="10">
        <v>0.40763888888888888</v>
      </c>
      <c r="F10591">
        <v>0</v>
      </c>
      <c r="G10591" t="s">
        <v>14</v>
      </c>
      <c r="H10591" t="s">
        <v>19993</v>
      </c>
      <c r="I10591" t="s">
        <v>19994</v>
      </c>
      <c r="J10591" t="s">
        <v>19995</v>
      </c>
      <c r="K10591">
        <v>24.079166000000001</v>
      </c>
      <c r="L10591" t="s">
        <v>19997</v>
      </c>
    </row>
    <row r="10592" spans="1:12" x14ac:dyDescent="0.35">
      <c r="A10592" t="s">
        <v>5181</v>
      </c>
      <c r="B10592">
        <v>1701216090</v>
      </c>
      <c r="C10592" s="9">
        <v>46209</v>
      </c>
      <c r="D10592" s="10">
        <v>0.41388888888888886</v>
      </c>
      <c r="E10592" s="10">
        <v>0.41388888888888886</v>
      </c>
      <c r="F10592">
        <v>0</v>
      </c>
      <c r="G10592" t="s">
        <v>14</v>
      </c>
      <c r="H10592" t="s">
        <v>19993</v>
      </c>
      <c r="I10592" t="s">
        <v>19998</v>
      </c>
      <c r="J10592" t="s">
        <v>19999</v>
      </c>
      <c r="K10592">
        <v>24.073049999999999</v>
      </c>
      <c r="L10592" t="s">
        <v>20001</v>
      </c>
    </row>
    <row r="10593" spans="1:12" x14ac:dyDescent="0.35">
      <c r="A10593" t="s">
        <v>5181</v>
      </c>
      <c r="B10593">
        <v>1701216090</v>
      </c>
      <c r="C10593" s="9">
        <v>46209</v>
      </c>
      <c r="D10593" s="10">
        <v>0.42083333333333334</v>
      </c>
      <c r="E10593" s="10">
        <v>0.44861111111111113</v>
      </c>
      <c r="F10593" t="s">
        <v>289</v>
      </c>
      <c r="G10593" t="s">
        <v>10</v>
      </c>
      <c r="H10593" t="s">
        <v>11</v>
      </c>
      <c r="I10593" t="s">
        <v>19994</v>
      </c>
      <c r="J10593" t="s">
        <v>19995</v>
      </c>
      <c r="K10593">
        <v>24.079166000000001</v>
      </c>
      <c r="L10593" t="s">
        <v>19997</v>
      </c>
    </row>
    <row r="10594" spans="1:12" x14ac:dyDescent="0.35">
      <c r="A10594" t="s">
        <v>5181</v>
      </c>
      <c r="B10594">
        <v>1701216090</v>
      </c>
      <c r="C10594" s="9">
        <v>46209</v>
      </c>
      <c r="D10594" s="10">
        <v>0.45555555555555555</v>
      </c>
      <c r="E10594" s="10">
        <v>0.45555555555555555</v>
      </c>
      <c r="F10594">
        <v>0</v>
      </c>
      <c r="G10594" t="s">
        <v>14</v>
      </c>
      <c r="H10594" t="s">
        <v>3517</v>
      </c>
      <c r="I10594" t="s">
        <v>19989</v>
      </c>
      <c r="J10594" t="s">
        <v>19990</v>
      </c>
      <c r="K10594">
        <v>24.082653000000001</v>
      </c>
      <c r="L10594" t="s">
        <v>19992</v>
      </c>
    </row>
    <row r="10595" spans="1:12" x14ac:dyDescent="0.35">
      <c r="A10595" t="s">
        <v>5181</v>
      </c>
      <c r="B10595">
        <v>1701216090</v>
      </c>
      <c r="C10595" s="9">
        <v>46209</v>
      </c>
      <c r="D10595" s="10">
        <v>0.46250000000000002</v>
      </c>
      <c r="E10595" s="10">
        <v>0.46250000000000002</v>
      </c>
      <c r="F10595">
        <v>0</v>
      </c>
      <c r="G10595" t="s">
        <v>14</v>
      </c>
      <c r="H10595" t="s">
        <v>10126</v>
      </c>
      <c r="I10595" t="s">
        <v>20002</v>
      </c>
      <c r="J10595" t="s">
        <v>20003</v>
      </c>
      <c r="K10595">
        <v>24.084796999999998</v>
      </c>
      <c r="L10595" t="s">
        <v>20005</v>
      </c>
    </row>
    <row r="10596" spans="1:12" x14ac:dyDescent="0.35">
      <c r="A10596" t="s">
        <v>5181</v>
      </c>
      <c r="B10596">
        <v>1701216090</v>
      </c>
      <c r="C10596" s="9">
        <v>46209</v>
      </c>
      <c r="D10596" s="10">
        <v>0.46944444444444444</v>
      </c>
      <c r="E10596" s="10">
        <v>0.46944444444444444</v>
      </c>
      <c r="F10596">
        <v>0</v>
      </c>
      <c r="G10596" t="s">
        <v>14</v>
      </c>
      <c r="H10596" t="s">
        <v>12970</v>
      </c>
      <c r="I10596" t="s">
        <v>20006</v>
      </c>
      <c r="J10596" t="s">
        <v>20007</v>
      </c>
      <c r="K10596">
        <v>24.135812999999999</v>
      </c>
      <c r="L10596" t="s">
        <v>20009</v>
      </c>
    </row>
    <row r="10597" spans="1:12" x14ac:dyDescent="0.35">
      <c r="A10597" t="s">
        <v>5181</v>
      </c>
      <c r="B10597">
        <v>1701216090</v>
      </c>
      <c r="C10597" s="9">
        <v>46209</v>
      </c>
      <c r="D10597" s="10">
        <v>0.47638888888888886</v>
      </c>
      <c r="E10597" s="10">
        <v>0.47638888888888886</v>
      </c>
      <c r="F10597">
        <v>0</v>
      </c>
      <c r="G10597" t="s">
        <v>14</v>
      </c>
      <c r="H10597" t="s">
        <v>4713</v>
      </c>
      <c r="I10597" t="s">
        <v>20010</v>
      </c>
      <c r="J10597" t="s">
        <v>20011</v>
      </c>
      <c r="K10597">
        <v>24.172094000000001</v>
      </c>
      <c r="L10597" t="s">
        <v>20013</v>
      </c>
    </row>
    <row r="10598" spans="1:12" x14ac:dyDescent="0.35">
      <c r="A10598" t="s">
        <v>5181</v>
      </c>
      <c r="B10598">
        <v>1701216090</v>
      </c>
      <c r="C10598" s="9">
        <v>46209</v>
      </c>
      <c r="D10598" s="10">
        <v>0.48402777777777778</v>
      </c>
      <c r="E10598" s="10">
        <v>0.48402777777777778</v>
      </c>
      <c r="F10598">
        <v>0</v>
      </c>
      <c r="G10598" t="s">
        <v>14</v>
      </c>
      <c r="H10598" t="s">
        <v>20014</v>
      </c>
      <c r="I10598" t="s">
        <v>20015</v>
      </c>
      <c r="J10598" t="s">
        <v>20016</v>
      </c>
      <c r="K10598">
        <v>24.177315</v>
      </c>
      <c r="L10598" t="s">
        <v>20018</v>
      </c>
    </row>
    <row r="10599" spans="1:12" x14ac:dyDescent="0.35">
      <c r="A10599" t="s">
        <v>5181</v>
      </c>
      <c r="B10599">
        <v>1701216090</v>
      </c>
      <c r="C10599" s="9">
        <v>46209</v>
      </c>
      <c r="D10599" s="10">
        <v>0.4909722222222222</v>
      </c>
      <c r="E10599" s="10">
        <v>0.61527777777777781</v>
      </c>
      <c r="F10599" t="s">
        <v>28</v>
      </c>
      <c r="G10599" t="s">
        <v>10</v>
      </c>
      <c r="H10599" t="s">
        <v>11</v>
      </c>
      <c r="I10599" t="s">
        <v>20019</v>
      </c>
      <c r="J10599" t="s">
        <v>20020</v>
      </c>
      <c r="K10599">
        <v>24.175049999999999</v>
      </c>
      <c r="L10599" t="s">
        <v>20022</v>
      </c>
    </row>
    <row r="10600" spans="1:12" x14ac:dyDescent="0.35">
      <c r="A10600" t="s">
        <v>5181</v>
      </c>
      <c r="B10600">
        <v>1701216090</v>
      </c>
      <c r="C10600" s="9">
        <v>46209</v>
      </c>
      <c r="D10600" s="10">
        <v>0.62222222222222223</v>
      </c>
      <c r="E10600" s="10">
        <v>0.62222222222222223</v>
      </c>
      <c r="F10600">
        <v>0</v>
      </c>
      <c r="G10600" t="s">
        <v>14</v>
      </c>
      <c r="H10600" t="s">
        <v>3991</v>
      </c>
      <c r="I10600" t="s">
        <v>20023</v>
      </c>
      <c r="J10600" t="s">
        <v>4543</v>
      </c>
      <c r="K10600">
        <v>24.159109999999998</v>
      </c>
      <c r="L10600" t="s">
        <v>20025</v>
      </c>
    </row>
    <row r="10601" spans="1:12" x14ac:dyDescent="0.35">
      <c r="A10601" t="s">
        <v>5181</v>
      </c>
      <c r="B10601">
        <v>1701216090</v>
      </c>
      <c r="C10601" s="9">
        <v>46209</v>
      </c>
      <c r="D10601" s="10">
        <v>0.62916666666666665</v>
      </c>
      <c r="E10601" s="10">
        <v>0.62916666666666665</v>
      </c>
      <c r="F10601">
        <v>0</v>
      </c>
      <c r="G10601" t="s">
        <v>14</v>
      </c>
      <c r="H10601" t="s">
        <v>421</v>
      </c>
      <c r="I10601" t="s">
        <v>20026</v>
      </c>
      <c r="J10601" t="s">
        <v>20027</v>
      </c>
      <c r="K10601">
        <v>24.125021</v>
      </c>
      <c r="L10601" t="s">
        <v>20029</v>
      </c>
    </row>
    <row r="10602" spans="1:12" x14ac:dyDescent="0.35">
      <c r="A10602" t="s">
        <v>5181</v>
      </c>
      <c r="B10602">
        <v>1701216090</v>
      </c>
      <c r="C10602" s="9">
        <v>46209</v>
      </c>
      <c r="D10602" s="10">
        <v>0.63611111111111107</v>
      </c>
      <c r="E10602" s="10">
        <v>0.63611111111111107</v>
      </c>
      <c r="F10602">
        <v>0</v>
      </c>
      <c r="G10602" t="s">
        <v>14</v>
      </c>
      <c r="H10602" t="s">
        <v>20030</v>
      </c>
      <c r="I10602" t="s">
        <v>20031</v>
      </c>
      <c r="J10602" t="s">
        <v>20032</v>
      </c>
      <c r="K10602">
        <v>24.085505000000001</v>
      </c>
      <c r="L10602" t="s">
        <v>20034</v>
      </c>
    </row>
    <row r="10603" spans="1:12" x14ac:dyDescent="0.35">
      <c r="A10603" t="s">
        <v>5181</v>
      </c>
      <c r="B10603">
        <v>1701216090</v>
      </c>
      <c r="C10603" s="9">
        <v>46209</v>
      </c>
      <c r="D10603" s="10">
        <v>0.6430555555555556</v>
      </c>
      <c r="E10603" s="10">
        <v>0.66388888888888886</v>
      </c>
      <c r="F10603" t="s">
        <v>17</v>
      </c>
      <c r="G10603" t="s">
        <v>10</v>
      </c>
      <c r="H10603" t="s">
        <v>11</v>
      </c>
      <c r="I10603" t="s">
        <v>19989</v>
      </c>
      <c r="J10603" t="s">
        <v>19990</v>
      </c>
      <c r="K10603">
        <v>24.082653000000001</v>
      </c>
      <c r="L10603" t="s">
        <v>19992</v>
      </c>
    </row>
    <row r="10604" spans="1:12" x14ac:dyDescent="0.35">
      <c r="A10604" t="s">
        <v>5181</v>
      </c>
      <c r="B10604">
        <v>1701216090</v>
      </c>
      <c r="C10604" s="9">
        <v>46209</v>
      </c>
      <c r="D10604" s="10">
        <v>0.67083333333333328</v>
      </c>
      <c r="E10604" s="10">
        <v>0.67083333333333328</v>
      </c>
      <c r="F10604">
        <v>0</v>
      </c>
      <c r="G10604" t="s">
        <v>14</v>
      </c>
      <c r="H10604" t="s">
        <v>307</v>
      </c>
      <c r="I10604" t="s">
        <v>20035</v>
      </c>
      <c r="J10604" t="s">
        <v>20036</v>
      </c>
      <c r="K10604">
        <v>24.080034000000001</v>
      </c>
      <c r="L10604" t="s">
        <v>20038</v>
      </c>
    </row>
    <row r="10605" spans="1:12" x14ac:dyDescent="0.35">
      <c r="A10605" t="s">
        <v>5181</v>
      </c>
      <c r="B10605">
        <v>1701216090</v>
      </c>
      <c r="C10605" s="9">
        <v>46209</v>
      </c>
      <c r="D10605" s="10">
        <v>0.67777777777777781</v>
      </c>
      <c r="E10605" s="10">
        <v>0.67777777777777781</v>
      </c>
      <c r="F10605">
        <v>0</v>
      </c>
      <c r="G10605" t="s">
        <v>14</v>
      </c>
      <c r="H10605" t="s">
        <v>1266</v>
      </c>
      <c r="I10605" t="s">
        <v>20039</v>
      </c>
      <c r="J10605" t="s">
        <v>20040</v>
      </c>
      <c r="K10605">
        <v>24.082536999999999</v>
      </c>
      <c r="L10605" t="s">
        <v>20042</v>
      </c>
    </row>
    <row r="10606" spans="1:12" x14ac:dyDescent="0.35">
      <c r="A10606" t="s">
        <v>5181</v>
      </c>
      <c r="B10606">
        <v>1701216090</v>
      </c>
      <c r="C10606" s="9">
        <v>46209</v>
      </c>
      <c r="D10606" s="10">
        <v>0.68472222222222223</v>
      </c>
      <c r="E10606" s="10">
        <v>0.68472222222222223</v>
      </c>
      <c r="F10606">
        <v>0</v>
      </c>
      <c r="G10606" t="s">
        <v>14</v>
      </c>
      <c r="H10606" t="s">
        <v>828</v>
      </c>
      <c r="I10606" t="s">
        <v>20043</v>
      </c>
      <c r="J10606" t="s">
        <v>20044</v>
      </c>
      <c r="K10606">
        <v>24.068293000000001</v>
      </c>
      <c r="L10606" t="s">
        <v>20046</v>
      </c>
    </row>
    <row r="10607" spans="1:12" x14ac:dyDescent="0.35">
      <c r="A10607" t="s">
        <v>5181</v>
      </c>
      <c r="B10607">
        <v>1701216090</v>
      </c>
      <c r="C10607" s="9">
        <v>46209</v>
      </c>
      <c r="D10607" s="10">
        <v>0.69166666666666665</v>
      </c>
      <c r="E10607" s="10">
        <v>0.7055555555555556</v>
      </c>
      <c r="F10607" t="s">
        <v>185</v>
      </c>
      <c r="G10607" t="s">
        <v>10</v>
      </c>
      <c r="H10607" t="s">
        <v>11</v>
      </c>
      <c r="I10607" t="s">
        <v>20047</v>
      </c>
      <c r="J10607" t="s">
        <v>20048</v>
      </c>
      <c r="K10607">
        <v>24.051957999999999</v>
      </c>
      <c r="L10607" t="s">
        <v>20050</v>
      </c>
    </row>
    <row r="10608" spans="1:12" x14ac:dyDescent="0.35">
      <c r="A10608" t="s">
        <v>5181</v>
      </c>
      <c r="B10608">
        <v>1701216090</v>
      </c>
      <c r="C10608" s="9">
        <v>46209</v>
      </c>
      <c r="D10608" s="10">
        <v>0.71250000000000002</v>
      </c>
      <c r="E10608" s="10">
        <v>0.71250000000000002</v>
      </c>
      <c r="F10608">
        <v>0</v>
      </c>
      <c r="G10608" t="s">
        <v>14</v>
      </c>
      <c r="H10608" t="s">
        <v>11374</v>
      </c>
      <c r="I10608" t="s">
        <v>20047</v>
      </c>
      <c r="J10608" t="s">
        <v>20051</v>
      </c>
      <c r="K10608">
        <v>24.046783000000001</v>
      </c>
      <c r="L10608" t="s">
        <v>20053</v>
      </c>
    </row>
    <row r="10609" spans="1:12" x14ac:dyDescent="0.35">
      <c r="A10609" t="s">
        <v>5181</v>
      </c>
      <c r="B10609">
        <v>1701216090</v>
      </c>
      <c r="C10609" s="9">
        <v>46209</v>
      </c>
      <c r="D10609" s="10">
        <v>0.71944444444444444</v>
      </c>
      <c r="E10609" s="10">
        <v>0.71944444444444444</v>
      </c>
      <c r="F10609">
        <v>0</v>
      </c>
      <c r="G10609" t="s">
        <v>14</v>
      </c>
      <c r="H10609" t="s">
        <v>1188</v>
      </c>
      <c r="I10609" t="s">
        <v>20054</v>
      </c>
      <c r="J10609" t="s">
        <v>20055</v>
      </c>
      <c r="K10609">
        <v>24.073049999999999</v>
      </c>
      <c r="L10609" t="s">
        <v>20057</v>
      </c>
    </row>
    <row r="10610" spans="1:12" x14ac:dyDescent="0.35">
      <c r="A10610" t="s">
        <v>5181</v>
      </c>
      <c r="B10610">
        <v>1701216090</v>
      </c>
      <c r="C10610" s="9">
        <v>46209</v>
      </c>
      <c r="D10610" s="10">
        <v>0.72638888888888886</v>
      </c>
      <c r="E10610" s="10">
        <v>0.72638888888888886</v>
      </c>
      <c r="F10610">
        <v>0</v>
      </c>
      <c r="G10610" t="s">
        <v>14</v>
      </c>
      <c r="H10610" t="s">
        <v>316</v>
      </c>
      <c r="I10610" t="s">
        <v>20039</v>
      </c>
      <c r="J10610" t="s">
        <v>20040</v>
      </c>
      <c r="K10610">
        <v>24.082536999999999</v>
      </c>
      <c r="L10610" t="s">
        <v>20042</v>
      </c>
    </row>
    <row r="10611" spans="1:12" x14ac:dyDescent="0.35">
      <c r="A10611" t="s">
        <v>5181</v>
      </c>
      <c r="B10611">
        <v>1701216090</v>
      </c>
      <c r="C10611" s="9">
        <v>46209</v>
      </c>
      <c r="D10611" s="10">
        <v>0.73333333333333328</v>
      </c>
      <c r="E10611" s="10">
        <v>0.74027777777777781</v>
      </c>
      <c r="F10611" t="s">
        <v>19</v>
      </c>
      <c r="G10611" t="s">
        <v>10</v>
      </c>
      <c r="H10611" t="s">
        <v>11</v>
      </c>
      <c r="I10611" t="s">
        <v>19989</v>
      </c>
      <c r="J10611" t="s">
        <v>19990</v>
      </c>
      <c r="K10611">
        <v>24.082653000000001</v>
      </c>
      <c r="L10611" t="s">
        <v>19992</v>
      </c>
    </row>
    <row r="10612" spans="1:12" x14ac:dyDescent="0.35">
      <c r="A10612" t="s">
        <v>5181</v>
      </c>
      <c r="B10612">
        <v>1701216090</v>
      </c>
      <c r="C10612" s="9">
        <v>46209</v>
      </c>
      <c r="D10612" s="10">
        <v>0.74444444444444446</v>
      </c>
      <c r="E10612" s="10">
        <v>0.74444444444444446</v>
      </c>
      <c r="F10612">
        <v>0</v>
      </c>
      <c r="G10612" t="s">
        <v>14</v>
      </c>
      <c r="H10612" t="s">
        <v>20058</v>
      </c>
      <c r="I10612" t="s">
        <v>20059</v>
      </c>
      <c r="J10612" t="s">
        <v>20060</v>
      </c>
      <c r="K10612">
        <v>24.073353000000001</v>
      </c>
      <c r="L10612" t="s">
        <v>20062</v>
      </c>
    </row>
    <row r="10613" spans="1:12" x14ac:dyDescent="0.35">
      <c r="A10613" t="s">
        <v>5181</v>
      </c>
      <c r="B10613">
        <v>1701216090</v>
      </c>
      <c r="C10613" s="9">
        <v>46209</v>
      </c>
      <c r="D10613" s="10">
        <v>0.75416666666666665</v>
      </c>
      <c r="E10613" s="10">
        <v>0.77500000000000002</v>
      </c>
      <c r="F10613" t="s">
        <v>17</v>
      </c>
      <c r="G10613" t="s">
        <v>10</v>
      </c>
      <c r="H10613" t="s">
        <v>11</v>
      </c>
      <c r="I10613" t="s">
        <v>19994</v>
      </c>
      <c r="J10613" t="s">
        <v>19995</v>
      </c>
      <c r="K10613">
        <v>24.079166000000001</v>
      </c>
      <c r="L10613" t="s">
        <v>19997</v>
      </c>
    </row>
    <row r="10614" spans="1:12" x14ac:dyDescent="0.35">
      <c r="A10614" t="s">
        <v>5181</v>
      </c>
      <c r="B10614">
        <v>1701216090</v>
      </c>
      <c r="C10614" s="9">
        <v>46209</v>
      </c>
      <c r="D10614" s="10">
        <v>0.78194444444444444</v>
      </c>
      <c r="E10614" s="10">
        <v>0.78888888888888886</v>
      </c>
      <c r="F10614" t="s">
        <v>19</v>
      </c>
      <c r="G10614" t="s">
        <v>10</v>
      </c>
      <c r="H10614" t="s">
        <v>11</v>
      </c>
      <c r="I10614" t="s">
        <v>19998</v>
      </c>
      <c r="J10614" t="s">
        <v>19999</v>
      </c>
      <c r="K10614">
        <v>24.073049999999999</v>
      </c>
      <c r="L10614" t="s">
        <v>20001</v>
      </c>
    </row>
    <row r="10615" spans="1:12" x14ac:dyDescent="0.35">
      <c r="A10615" t="s">
        <v>5181</v>
      </c>
      <c r="B10615">
        <v>1701216090</v>
      </c>
      <c r="C10615" s="9">
        <v>46209</v>
      </c>
      <c r="D10615" s="10">
        <v>0.80277777777777781</v>
      </c>
      <c r="E10615" s="10">
        <v>0.82361111111111107</v>
      </c>
      <c r="F10615" t="s">
        <v>33</v>
      </c>
      <c r="G10615" t="s">
        <v>10</v>
      </c>
      <c r="H10615" t="s">
        <v>11</v>
      </c>
      <c r="I10615" t="s">
        <v>19994</v>
      </c>
      <c r="J10615" t="s">
        <v>19995</v>
      </c>
      <c r="K10615">
        <v>24.079166000000001</v>
      </c>
      <c r="L10615" t="s">
        <v>19997</v>
      </c>
    </row>
    <row r="10616" spans="1:12" x14ac:dyDescent="0.35">
      <c r="A10616" t="s">
        <v>5181</v>
      </c>
      <c r="B10616">
        <v>1701216090</v>
      </c>
      <c r="C10616" s="9">
        <v>46209</v>
      </c>
      <c r="D10616" s="10">
        <v>0.8305555555555556</v>
      </c>
      <c r="E10616" s="10">
        <v>0.83750000000000002</v>
      </c>
      <c r="F10616" t="s">
        <v>58</v>
      </c>
      <c r="G10616" t="s">
        <v>10</v>
      </c>
      <c r="H10616" t="s">
        <v>11</v>
      </c>
      <c r="I10616" t="s">
        <v>19989</v>
      </c>
      <c r="J10616" t="s">
        <v>19990</v>
      </c>
      <c r="K10616">
        <v>24.082653000000001</v>
      </c>
      <c r="L10616" t="s">
        <v>19992</v>
      </c>
    </row>
    <row r="10617" spans="1:12" x14ac:dyDescent="0.35">
      <c r="A10617" t="s">
        <v>5181</v>
      </c>
      <c r="B10617">
        <v>1701216090</v>
      </c>
      <c r="C10617" s="9">
        <v>46209</v>
      </c>
      <c r="D10617" s="10">
        <v>0.84444444444444444</v>
      </c>
      <c r="E10617" s="10">
        <v>0.84444444444444444</v>
      </c>
      <c r="F10617">
        <v>0</v>
      </c>
      <c r="G10617" t="s">
        <v>14</v>
      </c>
      <c r="H10617" t="s">
        <v>15071</v>
      </c>
      <c r="I10617" t="s">
        <v>20063</v>
      </c>
      <c r="J10617" t="s">
        <v>20064</v>
      </c>
      <c r="K10617">
        <v>24.05227</v>
      </c>
      <c r="L10617" t="s">
        <v>20066</v>
      </c>
    </row>
    <row r="10618" spans="1:12" x14ac:dyDescent="0.35">
      <c r="A10618" t="s">
        <v>5181</v>
      </c>
      <c r="B10618">
        <v>1701216090</v>
      </c>
      <c r="C10618" s="9">
        <v>46209</v>
      </c>
      <c r="D10618" s="10">
        <v>0.85138888888888886</v>
      </c>
      <c r="E10618" s="10">
        <v>0.85138888888888886</v>
      </c>
      <c r="F10618">
        <v>0</v>
      </c>
      <c r="G10618" t="s">
        <v>14</v>
      </c>
      <c r="H10618" t="s">
        <v>2423</v>
      </c>
      <c r="I10618" t="s">
        <v>20067</v>
      </c>
      <c r="J10618" t="s">
        <v>20068</v>
      </c>
      <c r="K10618">
        <v>23.989151</v>
      </c>
      <c r="L10618" t="s">
        <v>20070</v>
      </c>
    </row>
    <row r="10619" spans="1:12" x14ac:dyDescent="0.35">
      <c r="A10619" t="s">
        <v>5181</v>
      </c>
      <c r="B10619">
        <v>1701216090</v>
      </c>
      <c r="C10619" s="9">
        <v>46209</v>
      </c>
      <c r="D10619" s="10">
        <v>0.85833333333333328</v>
      </c>
      <c r="E10619" s="10">
        <v>0.86527777777777781</v>
      </c>
      <c r="F10619" t="s">
        <v>58</v>
      </c>
      <c r="G10619" t="s">
        <v>10</v>
      </c>
      <c r="H10619" t="s">
        <v>11</v>
      </c>
      <c r="I10619" t="s">
        <v>19961</v>
      </c>
      <c r="J10619" t="s">
        <v>19962</v>
      </c>
      <c r="K10619">
        <v>23.953317999999999</v>
      </c>
      <c r="L10619" t="s">
        <v>19964</v>
      </c>
    </row>
    <row r="10620" spans="1:12" x14ac:dyDescent="0.35">
      <c r="A10620" t="s">
        <v>5181</v>
      </c>
      <c r="B10620">
        <v>1701216090</v>
      </c>
      <c r="C10620" s="9">
        <v>46209</v>
      </c>
      <c r="D10620" s="10">
        <v>0.87222222222222223</v>
      </c>
      <c r="E10620" s="10">
        <v>0.87222222222222223</v>
      </c>
      <c r="F10620">
        <v>0</v>
      </c>
      <c r="G10620" t="s">
        <v>14</v>
      </c>
      <c r="H10620" t="s">
        <v>813</v>
      </c>
      <c r="I10620" t="s">
        <v>19977</v>
      </c>
      <c r="J10620" t="s">
        <v>19978</v>
      </c>
      <c r="K10620">
        <v>23.955694000000001</v>
      </c>
      <c r="L10620" t="s">
        <v>19980</v>
      </c>
    </row>
    <row r="10621" spans="1:12" x14ac:dyDescent="0.35">
      <c r="A10621" t="s">
        <v>5181</v>
      </c>
      <c r="B10621">
        <v>1701216090</v>
      </c>
      <c r="C10621" s="9">
        <v>46209</v>
      </c>
      <c r="D10621" s="10">
        <v>0.87916666666666665</v>
      </c>
      <c r="E10621" s="10">
        <v>0.87916666666666665</v>
      </c>
      <c r="F10621">
        <v>0</v>
      </c>
      <c r="G10621" t="s">
        <v>14</v>
      </c>
      <c r="H10621" t="s">
        <v>955</v>
      </c>
      <c r="I10621" t="s">
        <v>20071</v>
      </c>
      <c r="J10621" t="s">
        <v>20072</v>
      </c>
      <c r="K10621">
        <v>23.955338000000001</v>
      </c>
      <c r="L10621" t="s">
        <v>20074</v>
      </c>
    </row>
    <row r="10622" spans="1:12" x14ac:dyDescent="0.35">
      <c r="A10622" t="s">
        <v>5181</v>
      </c>
      <c r="B10622">
        <v>1701216090</v>
      </c>
      <c r="C10622" s="9">
        <v>46209</v>
      </c>
      <c r="D10622" s="10">
        <v>0.88611111111111107</v>
      </c>
      <c r="E10622" s="10">
        <v>0.99722222222222223</v>
      </c>
      <c r="F10622" t="s">
        <v>71</v>
      </c>
      <c r="G10622" t="s">
        <v>10</v>
      </c>
      <c r="H10622" t="s">
        <v>11</v>
      </c>
      <c r="I10622" t="s">
        <v>19969</v>
      </c>
      <c r="J10622" t="s">
        <v>19970</v>
      </c>
      <c r="K10622">
        <v>23.979527000000001</v>
      </c>
      <c r="L10622" t="s">
        <v>19972</v>
      </c>
    </row>
    <row r="10623" spans="1:12" x14ac:dyDescent="0.35">
      <c r="A10623" t="s">
        <v>5181</v>
      </c>
      <c r="B10623">
        <v>1701216090</v>
      </c>
      <c r="C10623" s="9">
        <v>46210</v>
      </c>
      <c r="D10623" s="10">
        <v>0.29583333333333334</v>
      </c>
      <c r="E10623" s="10">
        <v>0.35833333333333334</v>
      </c>
      <c r="F10623" t="s">
        <v>52</v>
      </c>
      <c r="G10623" t="s">
        <v>10</v>
      </c>
      <c r="H10623" t="s">
        <v>11</v>
      </c>
      <c r="I10623" t="s">
        <v>19969</v>
      </c>
      <c r="J10623" t="s">
        <v>19970</v>
      </c>
      <c r="K10623">
        <v>23.979527000000001</v>
      </c>
      <c r="L10623" t="s">
        <v>19972</v>
      </c>
    </row>
    <row r="10624" spans="1:12" x14ac:dyDescent="0.35">
      <c r="A10624" t="s">
        <v>5181</v>
      </c>
      <c r="B10624">
        <v>1701216090</v>
      </c>
      <c r="C10624" s="9">
        <v>46210</v>
      </c>
      <c r="D10624" s="10">
        <v>0.36527777777777776</v>
      </c>
      <c r="E10624" s="10">
        <v>0.36527777777777776</v>
      </c>
      <c r="F10624">
        <v>0</v>
      </c>
      <c r="G10624" t="s">
        <v>14</v>
      </c>
      <c r="H10624" t="s">
        <v>43</v>
      </c>
      <c r="I10624" t="s">
        <v>20075</v>
      </c>
      <c r="J10624" t="s">
        <v>20076</v>
      </c>
      <c r="K10624">
        <v>23.959237999999999</v>
      </c>
      <c r="L10624" t="s">
        <v>20078</v>
      </c>
    </row>
    <row r="10625" spans="1:12" x14ac:dyDescent="0.35">
      <c r="A10625" t="s">
        <v>5181</v>
      </c>
      <c r="B10625">
        <v>1701216090</v>
      </c>
      <c r="C10625" s="9">
        <v>46210</v>
      </c>
      <c r="D10625" s="10">
        <v>0.37222222222222223</v>
      </c>
      <c r="E10625" s="10">
        <v>0.37222222222222223</v>
      </c>
      <c r="F10625">
        <v>0</v>
      </c>
      <c r="G10625" t="s">
        <v>14</v>
      </c>
      <c r="H10625" t="s">
        <v>1080</v>
      </c>
      <c r="I10625" t="s">
        <v>20079</v>
      </c>
      <c r="J10625" t="s">
        <v>20080</v>
      </c>
      <c r="K10625">
        <v>23.956406000000001</v>
      </c>
      <c r="L10625" t="s">
        <v>20082</v>
      </c>
    </row>
    <row r="10626" spans="1:12" x14ac:dyDescent="0.35">
      <c r="A10626" t="s">
        <v>5181</v>
      </c>
      <c r="B10626">
        <v>1701216090</v>
      </c>
      <c r="C10626" s="9">
        <v>46210</v>
      </c>
      <c r="D10626" s="10">
        <v>0.38611111111111113</v>
      </c>
      <c r="E10626" s="10">
        <v>0.38611111111111113</v>
      </c>
      <c r="F10626">
        <v>0</v>
      </c>
      <c r="G10626" t="s">
        <v>14</v>
      </c>
      <c r="H10626" t="s">
        <v>701</v>
      </c>
      <c r="I10626" t="s">
        <v>19949</v>
      </c>
      <c r="J10626" t="s">
        <v>19950</v>
      </c>
      <c r="K10626">
        <v>23.954393</v>
      </c>
      <c r="L10626" t="s">
        <v>19952</v>
      </c>
    </row>
    <row r="10627" spans="1:12" x14ac:dyDescent="0.35">
      <c r="A10627" t="s">
        <v>5181</v>
      </c>
      <c r="B10627">
        <v>1701216090</v>
      </c>
      <c r="C10627" s="9">
        <v>46210</v>
      </c>
      <c r="D10627" s="10">
        <v>0.39305555555555555</v>
      </c>
      <c r="E10627" s="10">
        <v>0.39305555555555555</v>
      </c>
      <c r="F10627">
        <v>0</v>
      </c>
      <c r="G10627" t="s">
        <v>14</v>
      </c>
      <c r="H10627" t="s">
        <v>701</v>
      </c>
      <c r="I10627" t="s">
        <v>19958</v>
      </c>
      <c r="J10627" t="s">
        <v>3325</v>
      </c>
      <c r="K10627">
        <v>23.955663999999999</v>
      </c>
      <c r="L10627" t="s">
        <v>19960</v>
      </c>
    </row>
    <row r="10628" spans="1:12" x14ac:dyDescent="0.35">
      <c r="A10628" t="s">
        <v>5181</v>
      </c>
      <c r="B10628">
        <v>1701216090</v>
      </c>
      <c r="C10628" s="9">
        <v>46210</v>
      </c>
      <c r="D10628" s="10">
        <v>0.4</v>
      </c>
      <c r="E10628" s="10">
        <v>0.4</v>
      </c>
      <c r="F10628">
        <v>0</v>
      </c>
      <c r="G10628" t="s">
        <v>14</v>
      </c>
      <c r="H10628" t="s">
        <v>530</v>
      </c>
      <c r="I10628" t="s">
        <v>19949</v>
      </c>
      <c r="J10628" t="s">
        <v>19950</v>
      </c>
      <c r="K10628">
        <v>23.954393</v>
      </c>
      <c r="L10628" t="s">
        <v>19952</v>
      </c>
    </row>
    <row r="10629" spans="1:12" x14ac:dyDescent="0.35">
      <c r="A10629" t="s">
        <v>5181</v>
      </c>
      <c r="B10629">
        <v>1701216090</v>
      </c>
      <c r="C10629" s="9">
        <v>46210</v>
      </c>
      <c r="D10629" s="10">
        <v>0.40694444444444444</v>
      </c>
      <c r="E10629" s="10">
        <v>0.40694444444444444</v>
      </c>
      <c r="F10629">
        <v>0</v>
      </c>
      <c r="G10629" t="s">
        <v>14</v>
      </c>
      <c r="H10629" t="s">
        <v>169</v>
      </c>
      <c r="I10629" t="s">
        <v>20083</v>
      </c>
      <c r="J10629" t="s">
        <v>20084</v>
      </c>
      <c r="K10629">
        <v>23.969957000000001</v>
      </c>
      <c r="L10629" t="s">
        <v>20086</v>
      </c>
    </row>
    <row r="10630" spans="1:12" x14ac:dyDescent="0.35">
      <c r="A10630" t="s">
        <v>5181</v>
      </c>
      <c r="B10630">
        <v>1701216090</v>
      </c>
      <c r="C10630" s="9">
        <v>46210</v>
      </c>
      <c r="D10630" s="10">
        <v>0.41388888888888886</v>
      </c>
      <c r="E10630" s="10">
        <v>0.41388888888888886</v>
      </c>
      <c r="F10630">
        <v>0</v>
      </c>
      <c r="G10630" t="s">
        <v>14</v>
      </c>
      <c r="H10630" t="s">
        <v>10593</v>
      </c>
      <c r="I10630" t="s">
        <v>19958</v>
      </c>
      <c r="J10630" t="s">
        <v>20087</v>
      </c>
      <c r="K10630">
        <v>23.957173999999998</v>
      </c>
      <c r="L10630" t="s">
        <v>20089</v>
      </c>
    </row>
    <row r="10631" spans="1:12" x14ac:dyDescent="0.35">
      <c r="A10631" t="s">
        <v>5181</v>
      </c>
      <c r="B10631">
        <v>1701216090</v>
      </c>
      <c r="C10631" s="9">
        <v>46210</v>
      </c>
      <c r="D10631" s="10">
        <v>0.42083333333333334</v>
      </c>
      <c r="E10631" s="10">
        <v>0.42083333333333334</v>
      </c>
      <c r="F10631">
        <v>0</v>
      </c>
      <c r="G10631" t="s">
        <v>14</v>
      </c>
      <c r="H10631" t="s">
        <v>3340</v>
      </c>
      <c r="I10631" t="s">
        <v>20090</v>
      </c>
      <c r="J10631" t="s">
        <v>20091</v>
      </c>
      <c r="K10631">
        <v>23.925630000000002</v>
      </c>
      <c r="L10631" t="s">
        <v>20093</v>
      </c>
    </row>
    <row r="10632" spans="1:12" x14ac:dyDescent="0.35">
      <c r="A10632" t="s">
        <v>5181</v>
      </c>
      <c r="B10632">
        <v>1701216090</v>
      </c>
      <c r="C10632" s="9">
        <v>46210</v>
      </c>
      <c r="D10632" s="10">
        <v>0.42777777777777776</v>
      </c>
      <c r="E10632" s="10">
        <v>0.43472222222222223</v>
      </c>
      <c r="F10632" t="s">
        <v>58</v>
      </c>
      <c r="G10632" t="s">
        <v>10</v>
      </c>
      <c r="H10632" t="s">
        <v>11</v>
      </c>
      <c r="I10632" t="s">
        <v>20094</v>
      </c>
      <c r="J10632" t="s">
        <v>20095</v>
      </c>
      <c r="K10632">
        <v>23.900289999999998</v>
      </c>
      <c r="L10632" t="s">
        <v>20097</v>
      </c>
    </row>
    <row r="10633" spans="1:12" x14ac:dyDescent="0.35">
      <c r="A10633" t="s">
        <v>5181</v>
      </c>
      <c r="B10633">
        <v>1701216090</v>
      </c>
      <c r="C10633" s="9">
        <v>46210</v>
      </c>
      <c r="D10633" s="10">
        <v>0.44166666666666665</v>
      </c>
      <c r="E10633" s="10">
        <v>0.46250000000000002</v>
      </c>
      <c r="F10633" t="s">
        <v>33</v>
      </c>
      <c r="G10633" t="s">
        <v>10</v>
      </c>
      <c r="H10633" t="s">
        <v>11</v>
      </c>
      <c r="I10633" t="s">
        <v>20098</v>
      </c>
      <c r="J10633" t="s">
        <v>20099</v>
      </c>
      <c r="K10633">
        <v>23.884395999999999</v>
      </c>
      <c r="L10633" t="s">
        <v>20101</v>
      </c>
    </row>
    <row r="10634" spans="1:12" x14ac:dyDescent="0.35">
      <c r="A10634" t="s">
        <v>5181</v>
      </c>
      <c r="B10634">
        <v>1701216090</v>
      </c>
      <c r="C10634" s="9">
        <v>46210</v>
      </c>
      <c r="D10634" s="10">
        <v>0.46944444444444444</v>
      </c>
      <c r="E10634" s="10">
        <v>0.46944444444444444</v>
      </c>
      <c r="F10634">
        <v>0</v>
      </c>
      <c r="G10634" t="s">
        <v>14</v>
      </c>
      <c r="H10634" t="s">
        <v>1083</v>
      </c>
      <c r="I10634" t="s">
        <v>20094</v>
      </c>
      <c r="J10634" t="s">
        <v>20095</v>
      </c>
      <c r="K10634">
        <v>23.900289999999998</v>
      </c>
      <c r="L10634" t="s">
        <v>20097</v>
      </c>
    </row>
    <row r="10635" spans="1:12" x14ac:dyDescent="0.35">
      <c r="A10635" t="s">
        <v>5181</v>
      </c>
      <c r="B10635">
        <v>1701216090</v>
      </c>
      <c r="C10635" s="9">
        <v>46210</v>
      </c>
      <c r="D10635" s="10">
        <v>0.47638888888888886</v>
      </c>
      <c r="E10635" s="10">
        <v>0.47638888888888886</v>
      </c>
      <c r="F10635">
        <v>0</v>
      </c>
      <c r="G10635" t="s">
        <v>14</v>
      </c>
      <c r="H10635" t="s">
        <v>10999</v>
      </c>
      <c r="I10635" t="s">
        <v>20102</v>
      </c>
      <c r="J10635" t="s">
        <v>20103</v>
      </c>
      <c r="K10635">
        <v>23.893395999999999</v>
      </c>
      <c r="L10635" t="s">
        <v>20105</v>
      </c>
    </row>
    <row r="10636" spans="1:12" x14ac:dyDescent="0.35">
      <c r="A10636" t="s">
        <v>5181</v>
      </c>
      <c r="B10636">
        <v>1701216090</v>
      </c>
      <c r="C10636" s="9">
        <v>46210</v>
      </c>
      <c r="D10636" s="10">
        <v>0.48333333333333334</v>
      </c>
      <c r="E10636" s="10">
        <v>0.48333333333333334</v>
      </c>
      <c r="F10636">
        <v>0</v>
      </c>
      <c r="G10636" t="s">
        <v>14</v>
      </c>
      <c r="H10636" t="s">
        <v>265</v>
      </c>
      <c r="I10636" t="s">
        <v>20106</v>
      </c>
      <c r="J10636" t="s">
        <v>20107</v>
      </c>
      <c r="K10636">
        <v>23.872859999999999</v>
      </c>
      <c r="L10636" t="s">
        <v>20109</v>
      </c>
    </row>
    <row r="10637" spans="1:12" x14ac:dyDescent="0.35">
      <c r="A10637" t="s">
        <v>5181</v>
      </c>
      <c r="B10637">
        <v>1701216090</v>
      </c>
      <c r="C10637" s="9">
        <v>46210</v>
      </c>
      <c r="D10637" s="10">
        <v>0.49027777777777776</v>
      </c>
      <c r="E10637" s="10">
        <v>0.51111111111111107</v>
      </c>
      <c r="F10637" t="s">
        <v>17</v>
      </c>
      <c r="G10637" t="s">
        <v>10</v>
      </c>
      <c r="H10637" t="s">
        <v>11</v>
      </c>
      <c r="I10637" t="s">
        <v>20110</v>
      </c>
      <c r="J10637" t="s">
        <v>5033</v>
      </c>
      <c r="K10637">
        <v>23.850176000000001</v>
      </c>
      <c r="L10637" t="s">
        <v>20112</v>
      </c>
    </row>
    <row r="10638" spans="1:12" x14ac:dyDescent="0.35">
      <c r="A10638" t="s">
        <v>5181</v>
      </c>
      <c r="B10638">
        <v>1701216090</v>
      </c>
      <c r="C10638" s="9">
        <v>46210</v>
      </c>
      <c r="D10638" s="10">
        <v>0.5180555555555556</v>
      </c>
      <c r="E10638" s="10">
        <v>0.5180555555555556</v>
      </c>
      <c r="F10638">
        <v>0</v>
      </c>
      <c r="G10638" t="s">
        <v>14</v>
      </c>
      <c r="H10638" t="s">
        <v>526</v>
      </c>
      <c r="I10638" t="s">
        <v>20113</v>
      </c>
      <c r="J10638" t="s">
        <v>20114</v>
      </c>
      <c r="K10638">
        <v>23.835263999999999</v>
      </c>
      <c r="L10638" t="s">
        <v>20116</v>
      </c>
    </row>
    <row r="10639" spans="1:12" x14ac:dyDescent="0.35">
      <c r="A10639" t="s">
        <v>5181</v>
      </c>
      <c r="B10639">
        <v>1701216090</v>
      </c>
      <c r="C10639" s="9">
        <v>46210</v>
      </c>
      <c r="D10639" s="10">
        <v>0.52500000000000002</v>
      </c>
      <c r="E10639" s="10">
        <v>0.53888888888888886</v>
      </c>
      <c r="F10639" t="s">
        <v>185</v>
      </c>
      <c r="G10639" t="s">
        <v>10</v>
      </c>
      <c r="H10639" t="s">
        <v>11</v>
      </c>
      <c r="I10639" t="s">
        <v>20117</v>
      </c>
      <c r="J10639" t="s">
        <v>20118</v>
      </c>
      <c r="K10639">
        <v>23.836891000000001</v>
      </c>
      <c r="L10639" t="s">
        <v>20120</v>
      </c>
    </row>
    <row r="10640" spans="1:12" x14ac:dyDescent="0.35">
      <c r="A10640" t="s">
        <v>5181</v>
      </c>
      <c r="B10640">
        <v>1701216090</v>
      </c>
      <c r="C10640" s="9">
        <v>46210</v>
      </c>
      <c r="D10640" s="10">
        <v>0.54583333333333328</v>
      </c>
      <c r="E10640" s="10">
        <v>0.54583333333333328</v>
      </c>
      <c r="F10640">
        <v>0</v>
      </c>
      <c r="G10640" t="s">
        <v>14</v>
      </c>
      <c r="H10640" t="s">
        <v>20121</v>
      </c>
      <c r="I10640" t="s">
        <v>20122</v>
      </c>
      <c r="J10640" t="s">
        <v>20123</v>
      </c>
      <c r="K10640">
        <v>23.837467</v>
      </c>
      <c r="L10640" t="s">
        <v>20125</v>
      </c>
    </row>
    <row r="10641" spans="1:12" x14ac:dyDescent="0.35">
      <c r="A10641" t="s">
        <v>5181</v>
      </c>
      <c r="B10641">
        <v>1701216090</v>
      </c>
      <c r="C10641" s="9">
        <v>46210</v>
      </c>
      <c r="D10641" s="10">
        <v>0.55277777777777781</v>
      </c>
      <c r="E10641" s="10">
        <v>0.57361111111111107</v>
      </c>
      <c r="F10641" t="s">
        <v>17</v>
      </c>
      <c r="G10641" t="s">
        <v>10</v>
      </c>
      <c r="H10641" t="s">
        <v>11</v>
      </c>
      <c r="I10641" t="s">
        <v>20117</v>
      </c>
      <c r="J10641" t="s">
        <v>20118</v>
      </c>
      <c r="K10641">
        <v>23.836891000000001</v>
      </c>
      <c r="L10641" t="s">
        <v>20120</v>
      </c>
    </row>
    <row r="10642" spans="1:12" x14ac:dyDescent="0.35">
      <c r="A10642" t="s">
        <v>5181</v>
      </c>
      <c r="B10642">
        <v>1701216090</v>
      </c>
      <c r="C10642" s="9">
        <v>46210</v>
      </c>
      <c r="D10642" s="10">
        <v>0.5805555555555556</v>
      </c>
      <c r="E10642" s="10">
        <v>0.60138888888888886</v>
      </c>
      <c r="F10642" t="s">
        <v>17</v>
      </c>
      <c r="G10642" t="s">
        <v>10</v>
      </c>
      <c r="H10642" t="s">
        <v>11</v>
      </c>
      <c r="I10642" t="s">
        <v>20126</v>
      </c>
      <c r="J10642" t="s">
        <v>20127</v>
      </c>
      <c r="K10642">
        <v>23.807659999999998</v>
      </c>
      <c r="L10642" t="s">
        <v>20129</v>
      </c>
    </row>
    <row r="10643" spans="1:12" x14ac:dyDescent="0.35">
      <c r="A10643" t="s">
        <v>5181</v>
      </c>
      <c r="B10643">
        <v>1701216090</v>
      </c>
      <c r="C10643" s="9">
        <v>46210</v>
      </c>
      <c r="D10643" s="10">
        <v>0.60833333333333328</v>
      </c>
      <c r="E10643" s="10">
        <v>0.62222222222222223</v>
      </c>
      <c r="F10643" t="s">
        <v>185</v>
      </c>
      <c r="G10643" t="s">
        <v>10</v>
      </c>
      <c r="H10643" t="s">
        <v>11</v>
      </c>
      <c r="I10643" t="s">
        <v>20130</v>
      </c>
      <c r="J10643" t="s">
        <v>20131</v>
      </c>
      <c r="K10643">
        <v>23.821556000000001</v>
      </c>
      <c r="L10643" t="s">
        <v>20133</v>
      </c>
    </row>
    <row r="10644" spans="1:12" x14ac:dyDescent="0.35">
      <c r="A10644" t="s">
        <v>5181</v>
      </c>
      <c r="B10644">
        <v>1701216090</v>
      </c>
      <c r="C10644" s="9">
        <v>46210</v>
      </c>
      <c r="D10644" s="10">
        <v>0.62916666666666665</v>
      </c>
      <c r="E10644" s="10">
        <v>0.62916666666666665</v>
      </c>
      <c r="F10644">
        <v>0</v>
      </c>
      <c r="G10644" t="s">
        <v>14</v>
      </c>
      <c r="H10644" t="s">
        <v>20121</v>
      </c>
      <c r="I10644" t="s">
        <v>20122</v>
      </c>
      <c r="J10644" t="s">
        <v>20123</v>
      </c>
      <c r="K10644">
        <v>23.837467</v>
      </c>
      <c r="L10644" t="s">
        <v>20125</v>
      </c>
    </row>
    <row r="10645" spans="1:12" x14ac:dyDescent="0.35">
      <c r="A10645" t="s">
        <v>5181</v>
      </c>
      <c r="B10645">
        <v>1701216090</v>
      </c>
      <c r="C10645" s="9">
        <v>46210</v>
      </c>
      <c r="D10645" s="10">
        <v>0.63611111111111107</v>
      </c>
      <c r="E10645" s="10">
        <v>0.63611111111111107</v>
      </c>
      <c r="F10645">
        <v>0</v>
      </c>
      <c r="G10645" t="s">
        <v>14</v>
      </c>
      <c r="H10645" t="s">
        <v>526</v>
      </c>
      <c r="I10645" t="s">
        <v>20117</v>
      </c>
      <c r="J10645" t="s">
        <v>20118</v>
      </c>
      <c r="K10645">
        <v>23.836891000000001</v>
      </c>
      <c r="L10645" t="s">
        <v>20120</v>
      </c>
    </row>
    <row r="10646" spans="1:12" x14ac:dyDescent="0.35">
      <c r="A10646" t="s">
        <v>5181</v>
      </c>
      <c r="B10646">
        <v>1701216090</v>
      </c>
      <c r="C10646" s="9">
        <v>46210</v>
      </c>
      <c r="D10646" s="10">
        <v>0.6430555555555556</v>
      </c>
      <c r="E10646" s="10">
        <v>0.6430555555555556</v>
      </c>
      <c r="F10646">
        <v>0</v>
      </c>
      <c r="G10646" t="s">
        <v>14</v>
      </c>
      <c r="H10646" t="s">
        <v>1406</v>
      </c>
      <c r="I10646" t="s">
        <v>20113</v>
      </c>
      <c r="J10646" t="s">
        <v>20114</v>
      </c>
      <c r="K10646">
        <v>23.835263999999999</v>
      </c>
      <c r="L10646" t="s">
        <v>20116</v>
      </c>
    </row>
    <row r="10647" spans="1:12" x14ac:dyDescent="0.35">
      <c r="A10647" t="s">
        <v>5181</v>
      </c>
      <c r="B10647">
        <v>1701216090</v>
      </c>
      <c r="C10647" s="9">
        <v>46210</v>
      </c>
      <c r="D10647" s="10">
        <v>0.65</v>
      </c>
      <c r="E10647" s="10">
        <v>0.69861111111111107</v>
      </c>
      <c r="F10647" t="s">
        <v>9</v>
      </c>
      <c r="G10647" t="s">
        <v>10</v>
      </c>
      <c r="H10647" t="s">
        <v>11</v>
      </c>
      <c r="I10647" t="s">
        <v>20110</v>
      </c>
      <c r="J10647" t="s">
        <v>5033</v>
      </c>
      <c r="K10647">
        <v>23.850176000000001</v>
      </c>
      <c r="L10647" t="s">
        <v>20112</v>
      </c>
    </row>
    <row r="10648" spans="1:12" x14ac:dyDescent="0.35">
      <c r="A10648" t="s">
        <v>5181</v>
      </c>
      <c r="B10648">
        <v>1701216090</v>
      </c>
      <c r="C10648" s="9">
        <v>46210</v>
      </c>
      <c r="D10648" s="10">
        <v>0.7055555555555556</v>
      </c>
      <c r="E10648" s="10">
        <v>0.7055555555555556</v>
      </c>
      <c r="F10648">
        <v>0</v>
      </c>
      <c r="G10648" t="s">
        <v>14</v>
      </c>
      <c r="H10648" t="s">
        <v>1998</v>
      </c>
      <c r="I10648" t="s">
        <v>20134</v>
      </c>
      <c r="J10648" t="s">
        <v>20135</v>
      </c>
      <c r="K10648">
        <v>23.862093000000002</v>
      </c>
      <c r="L10648" t="s">
        <v>20137</v>
      </c>
    </row>
    <row r="10649" spans="1:12" x14ac:dyDescent="0.35">
      <c r="A10649" t="s">
        <v>5181</v>
      </c>
      <c r="B10649">
        <v>1701216090</v>
      </c>
      <c r="C10649" s="9">
        <v>46210</v>
      </c>
      <c r="D10649" s="10">
        <v>0.71250000000000002</v>
      </c>
      <c r="E10649" s="10">
        <v>0.71250000000000002</v>
      </c>
      <c r="F10649">
        <v>0</v>
      </c>
      <c r="G10649" t="s">
        <v>14</v>
      </c>
      <c r="H10649" t="s">
        <v>15829</v>
      </c>
      <c r="I10649" t="s">
        <v>20138</v>
      </c>
      <c r="J10649" t="s">
        <v>20139</v>
      </c>
      <c r="K10649">
        <v>23.907499999999999</v>
      </c>
      <c r="L10649" t="s">
        <v>20141</v>
      </c>
    </row>
    <row r="10650" spans="1:12" x14ac:dyDescent="0.35">
      <c r="A10650" t="s">
        <v>5181</v>
      </c>
      <c r="B10650">
        <v>1701216090</v>
      </c>
      <c r="C10650" s="9">
        <v>46210</v>
      </c>
      <c r="D10650" s="10">
        <v>0.71944444444444444</v>
      </c>
      <c r="E10650" s="10">
        <v>0.71944444444444444</v>
      </c>
      <c r="F10650">
        <v>0</v>
      </c>
      <c r="G10650" t="s">
        <v>14</v>
      </c>
      <c r="H10650" t="s">
        <v>1224</v>
      </c>
      <c r="I10650" t="s">
        <v>20142</v>
      </c>
      <c r="J10650" t="s">
        <v>20143</v>
      </c>
      <c r="K10650">
        <v>23.934137</v>
      </c>
      <c r="L10650" t="s">
        <v>20145</v>
      </c>
    </row>
    <row r="10651" spans="1:12" x14ac:dyDescent="0.35">
      <c r="A10651" t="s">
        <v>5181</v>
      </c>
      <c r="B10651">
        <v>1701216090</v>
      </c>
      <c r="C10651" s="9">
        <v>46210</v>
      </c>
      <c r="D10651" s="10">
        <v>0.72638888888888886</v>
      </c>
      <c r="E10651" s="10">
        <v>0.72638888888888886</v>
      </c>
      <c r="F10651">
        <v>0</v>
      </c>
      <c r="G10651" t="s">
        <v>14</v>
      </c>
      <c r="H10651" t="s">
        <v>20146</v>
      </c>
      <c r="I10651" t="s">
        <v>19953</v>
      </c>
      <c r="J10651" t="s">
        <v>19954</v>
      </c>
      <c r="K10651">
        <v>23.963493</v>
      </c>
      <c r="L10651" t="s">
        <v>19956</v>
      </c>
    </row>
    <row r="10652" spans="1:12" x14ac:dyDescent="0.35">
      <c r="A10652" t="s">
        <v>5181</v>
      </c>
      <c r="B10652">
        <v>1701216090</v>
      </c>
      <c r="C10652" s="9">
        <v>46210</v>
      </c>
      <c r="D10652" s="10">
        <v>0.73333333333333328</v>
      </c>
      <c r="E10652" s="10">
        <v>0.73333333333333328</v>
      </c>
      <c r="F10652">
        <v>0</v>
      </c>
      <c r="G10652" t="s">
        <v>14</v>
      </c>
      <c r="H10652" t="s">
        <v>20146</v>
      </c>
      <c r="I10652" t="s">
        <v>20083</v>
      </c>
      <c r="J10652" t="s">
        <v>20084</v>
      </c>
      <c r="K10652">
        <v>23.969957000000001</v>
      </c>
      <c r="L10652" t="s">
        <v>20086</v>
      </c>
    </row>
    <row r="10653" spans="1:12" x14ac:dyDescent="0.35">
      <c r="A10653" t="s">
        <v>5181</v>
      </c>
      <c r="B10653">
        <v>1701216090</v>
      </c>
      <c r="C10653" s="9">
        <v>46210</v>
      </c>
      <c r="D10653" s="10">
        <v>0.74097222222222225</v>
      </c>
      <c r="E10653" s="10">
        <v>0.74722222222222223</v>
      </c>
      <c r="F10653" t="s">
        <v>58</v>
      </c>
      <c r="G10653" t="s">
        <v>10</v>
      </c>
      <c r="H10653" t="s">
        <v>11</v>
      </c>
      <c r="I10653" t="s">
        <v>19953</v>
      </c>
      <c r="J10653" t="s">
        <v>19954</v>
      </c>
      <c r="K10653">
        <v>23.963493</v>
      </c>
      <c r="L10653" t="s">
        <v>19956</v>
      </c>
    </row>
    <row r="10654" spans="1:12" x14ac:dyDescent="0.35">
      <c r="A10654" t="s">
        <v>5181</v>
      </c>
      <c r="B10654">
        <v>1701216090</v>
      </c>
      <c r="C10654" s="9">
        <v>46210</v>
      </c>
      <c r="D10654" s="10">
        <v>0.75416666666666665</v>
      </c>
      <c r="E10654" s="10">
        <v>0.76111111111111107</v>
      </c>
      <c r="F10654" t="s">
        <v>58</v>
      </c>
      <c r="G10654" t="s">
        <v>10</v>
      </c>
      <c r="H10654" t="s">
        <v>11</v>
      </c>
      <c r="I10654" t="s">
        <v>20083</v>
      </c>
      <c r="J10654" t="s">
        <v>20084</v>
      </c>
      <c r="K10654">
        <v>23.969957000000001</v>
      </c>
      <c r="L10654" t="s">
        <v>20086</v>
      </c>
    </row>
    <row r="10655" spans="1:12" x14ac:dyDescent="0.35">
      <c r="A10655" t="s">
        <v>5181</v>
      </c>
      <c r="B10655">
        <v>1701216090</v>
      </c>
      <c r="C10655" s="9">
        <v>46210</v>
      </c>
      <c r="D10655" s="10">
        <v>0.7680555555555556</v>
      </c>
      <c r="E10655" s="10">
        <v>0.7680555555555556</v>
      </c>
      <c r="F10655">
        <v>0</v>
      </c>
      <c r="G10655" t="s">
        <v>14</v>
      </c>
      <c r="H10655" t="s">
        <v>19957</v>
      </c>
      <c r="I10655" t="s">
        <v>19958</v>
      </c>
      <c r="J10655" t="s">
        <v>3325</v>
      </c>
      <c r="K10655">
        <v>23.955663999999999</v>
      </c>
      <c r="L10655" t="s">
        <v>19960</v>
      </c>
    </row>
    <row r="10656" spans="1:12" x14ac:dyDescent="0.35">
      <c r="A10656" t="s">
        <v>5181</v>
      </c>
      <c r="B10656">
        <v>1701216090</v>
      </c>
      <c r="C10656" s="9">
        <v>46210</v>
      </c>
      <c r="D10656" s="10">
        <v>0.77500000000000002</v>
      </c>
      <c r="E10656" s="10">
        <v>0.77500000000000002</v>
      </c>
      <c r="F10656">
        <v>0</v>
      </c>
      <c r="G10656" t="s">
        <v>14</v>
      </c>
      <c r="H10656" t="s">
        <v>763</v>
      </c>
      <c r="I10656" t="s">
        <v>19953</v>
      </c>
      <c r="J10656" t="s">
        <v>19954</v>
      </c>
      <c r="K10656">
        <v>23.963493</v>
      </c>
      <c r="L10656" t="s">
        <v>19956</v>
      </c>
    </row>
    <row r="10657" spans="1:12" x14ac:dyDescent="0.35">
      <c r="A10657" t="s">
        <v>5181</v>
      </c>
      <c r="B10657">
        <v>1701216090</v>
      </c>
      <c r="C10657" s="9">
        <v>46210</v>
      </c>
      <c r="D10657" s="10">
        <v>0.78194444444444444</v>
      </c>
      <c r="E10657" s="10">
        <v>0.80277777777777781</v>
      </c>
      <c r="F10657" t="s">
        <v>17</v>
      </c>
      <c r="G10657" t="s">
        <v>10</v>
      </c>
      <c r="H10657" t="s">
        <v>11</v>
      </c>
      <c r="I10657" t="s">
        <v>19949</v>
      </c>
      <c r="J10657" t="s">
        <v>19950</v>
      </c>
      <c r="K10657">
        <v>23.954393</v>
      </c>
      <c r="L10657" t="s">
        <v>19952</v>
      </c>
    </row>
    <row r="10658" spans="1:12" x14ac:dyDescent="0.35">
      <c r="A10658" t="s">
        <v>5181</v>
      </c>
      <c r="B10658">
        <v>1701216090</v>
      </c>
      <c r="C10658" s="9">
        <v>46210</v>
      </c>
      <c r="D10658" s="10">
        <v>0.80972222222222223</v>
      </c>
      <c r="E10658" s="10">
        <v>0.80972222222222223</v>
      </c>
      <c r="F10658">
        <v>0</v>
      </c>
      <c r="G10658" t="s">
        <v>14</v>
      </c>
      <c r="H10658" t="s">
        <v>299</v>
      </c>
      <c r="I10658" t="s">
        <v>20083</v>
      </c>
      <c r="J10658" t="s">
        <v>20084</v>
      </c>
      <c r="K10658">
        <v>23.969957000000001</v>
      </c>
      <c r="L10658" t="s">
        <v>20086</v>
      </c>
    </row>
    <row r="10659" spans="1:12" x14ac:dyDescent="0.35">
      <c r="A10659" t="s">
        <v>5181</v>
      </c>
      <c r="B10659">
        <v>1701216090</v>
      </c>
      <c r="C10659" s="9">
        <v>46210</v>
      </c>
      <c r="D10659" s="10">
        <v>0.81666666666666665</v>
      </c>
      <c r="E10659" s="10">
        <v>0.81666666666666665</v>
      </c>
      <c r="F10659">
        <v>0</v>
      </c>
      <c r="G10659" t="s">
        <v>14</v>
      </c>
      <c r="H10659" t="s">
        <v>20147</v>
      </c>
      <c r="I10659" t="s">
        <v>20148</v>
      </c>
      <c r="J10659" t="s">
        <v>20149</v>
      </c>
      <c r="K10659">
        <v>23.961684999999999</v>
      </c>
      <c r="L10659" t="s">
        <v>20151</v>
      </c>
    </row>
    <row r="10660" spans="1:12" x14ac:dyDescent="0.35">
      <c r="A10660" t="s">
        <v>5181</v>
      </c>
      <c r="B10660">
        <v>1701216090</v>
      </c>
      <c r="C10660" s="9">
        <v>46210</v>
      </c>
      <c r="D10660" s="10">
        <v>0.82361111111111107</v>
      </c>
      <c r="E10660" s="10">
        <v>0.82361111111111107</v>
      </c>
      <c r="F10660">
        <v>0</v>
      </c>
      <c r="G10660" t="s">
        <v>14</v>
      </c>
      <c r="H10660" t="s">
        <v>613</v>
      </c>
      <c r="I10660" t="s">
        <v>19977</v>
      </c>
      <c r="J10660" t="s">
        <v>19978</v>
      </c>
      <c r="K10660">
        <v>23.955694000000001</v>
      </c>
      <c r="L10660" t="s">
        <v>19980</v>
      </c>
    </row>
    <row r="10661" spans="1:12" x14ac:dyDescent="0.35">
      <c r="A10661" t="s">
        <v>5181</v>
      </c>
      <c r="B10661">
        <v>1701216090</v>
      </c>
      <c r="C10661" s="9">
        <v>46210</v>
      </c>
      <c r="D10661" s="10">
        <v>0.8305555555555556</v>
      </c>
      <c r="E10661" s="10">
        <v>0.8305555555555556</v>
      </c>
      <c r="F10661">
        <v>0</v>
      </c>
      <c r="G10661" t="s">
        <v>14</v>
      </c>
      <c r="H10661" t="s">
        <v>767</v>
      </c>
      <c r="I10661" t="s">
        <v>20075</v>
      </c>
      <c r="J10661" t="s">
        <v>20076</v>
      </c>
      <c r="K10661">
        <v>23.959237999999999</v>
      </c>
      <c r="L10661" t="s">
        <v>20078</v>
      </c>
    </row>
    <row r="10662" spans="1:12" x14ac:dyDescent="0.35">
      <c r="A10662" t="s">
        <v>5181</v>
      </c>
      <c r="B10662">
        <v>1701216090</v>
      </c>
      <c r="C10662" s="9">
        <v>46210</v>
      </c>
      <c r="D10662" s="10">
        <v>0.83750000000000002</v>
      </c>
      <c r="E10662" s="10">
        <v>0.93472222222222223</v>
      </c>
      <c r="F10662" t="s">
        <v>252</v>
      </c>
      <c r="G10662" t="s">
        <v>10</v>
      </c>
      <c r="H10662" t="s">
        <v>11</v>
      </c>
      <c r="I10662" t="s">
        <v>19969</v>
      </c>
      <c r="J10662" t="s">
        <v>19970</v>
      </c>
      <c r="K10662">
        <v>23.979527000000001</v>
      </c>
      <c r="L10662" t="s">
        <v>19972</v>
      </c>
    </row>
    <row r="10663" spans="1:12" x14ac:dyDescent="0.35">
      <c r="A10663" t="s">
        <v>5181</v>
      </c>
      <c r="B10663">
        <v>1701216090</v>
      </c>
      <c r="C10663" s="9">
        <v>46210</v>
      </c>
      <c r="D10663" s="10">
        <v>0.94166666666666665</v>
      </c>
      <c r="E10663" s="10">
        <v>0.94166666666666665</v>
      </c>
      <c r="F10663">
        <v>0</v>
      </c>
      <c r="G10663" t="s">
        <v>14</v>
      </c>
      <c r="H10663" t="s">
        <v>294</v>
      </c>
      <c r="I10663" t="s">
        <v>19965</v>
      </c>
      <c r="J10663" t="s">
        <v>19966</v>
      </c>
      <c r="K10663">
        <v>23.954740000000001</v>
      </c>
      <c r="L10663" t="s">
        <v>19968</v>
      </c>
    </row>
    <row r="10664" spans="1:12" x14ac:dyDescent="0.35">
      <c r="A10664" t="s">
        <v>5181</v>
      </c>
      <c r="B10664">
        <v>1701216090</v>
      </c>
      <c r="C10664" s="9">
        <v>46210</v>
      </c>
      <c r="D10664" s="10">
        <v>0.94861111111111107</v>
      </c>
      <c r="E10664" s="10">
        <v>0.99722222222222223</v>
      </c>
      <c r="F10664" t="s">
        <v>22</v>
      </c>
      <c r="G10664" t="s">
        <v>10</v>
      </c>
      <c r="H10664" t="s">
        <v>11</v>
      </c>
      <c r="I10664" t="s">
        <v>19969</v>
      </c>
      <c r="J10664" t="s">
        <v>19970</v>
      </c>
      <c r="K10664">
        <v>23.979527000000001</v>
      </c>
      <c r="L10664" t="s">
        <v>19972</v>
      </c>
    </row>
    <row r="10665" spans="1:12" x14ac:dyDescent="0.35">
      <c r="A10665" t="s">
        <v>5181</v>
      </c>
      <c r="B10665">
        <v>1701216090</v>
      </c>
      <c r="C10665" s="9">
        <v>46211</v>
      </c>
      <c r="D10665" s="10">
        <v>0.29583333333333334</v>
      </c>
      <c r="E10665" s="10">
        <v>0.36527777777777776</v>
      </c>
      <c r="F10665" t="s">
        <v>29</v>
      </c>
      <c r="G10665" t="s">
        <v>10</v>
      </c>
      <c r="H10665" t="s">
        <v>11</v>
      </c>
      <c r="I10665" t="s">
        <v>19969</v>
      </c>
      <c r="J10665" t="s">
        <v>19970</v>
      </c>
      <c r="K10665">
        <v>23.979527000000001</v>
      </c>
      <c r="L10665" t="s">
        <v>19972</v>
      </c>
    </row>
    <row r="10666" spans="1:12" x14ac:dyDescent="0.35">
      <c r="A10666" t="s">
        <v>5181</v>
      </c>
      <c r="B10666">
        <v>1701216090</v>
      </c>
      <c r="C10666" s="9">
        <v>46211</v>
      </c>
      <c r="D10666" s="10">
        <v>0.37222222222222223</v>
      </c>
      <c r="E10666" s="10">
        <v>0.37222222222222223</v>
      </c>
      <c r="F10666">
        <v>0</v>
      </c>
      <c r="G10666" t="s">
        <v>14</v>
      </c>
      <c r="H10666" t="s">
        <v>1919</v>
      </c>
      <c r="I10666" t="s">
        <v>19965</v>
      </c>
      <c r="J10666" t="s">
        <v>19966</v>
      </c>
      <c r="K10666">
        <v>23.954740000000001</v>
      </c>
      <c r="L10666" t="s">
        <v>19968</v>
      </c>
    </row>
    <row r="10667" spans="1:12" x14ac:dyDescent="0.35">
      <c r="A10667" t="s">
        <v>5181</v>
      </c>
      <c r="B10667">
        <v>1701216090</v>
      </c>
      <c r="C10667" s="9">
        <v>46211</v>
      </c>
      <c r="D10667" s="10">
        <v>0.37916666666666665</v>
      </c>
      <c r="E10667" s="10">
        <v>0.38611111111111113</v>
      </c>
      <c r="F10667" t="s">
        <v>58</v>
      </c>
      <c r="G10667" t="s">
        <v>10</v>
      </c>
      <c r="H10667" t="s">
        <v>11</v>
      </c>
      <c r="I10667" t="s">
        <v>19961</v>
      </c>
      <c r="J10667" t="s">
        <v>19962</v>
      </c>
      <c r="K10667">
        <v>23.953317999999999</v>
      </c>
      <c r="L10667" t="s">
        <v>19964</v>
      </c>
    </row>
    <row r="10668" spans="1:12" x14ac:dyDescent="0.35">
      <c r="A10668" t="s">
        <v>5181</v>
      </c>
      <c r="B10668">
        <v>1701216090</v>
      </c>
      <c r="C10668" s="9">
        <v>46211</v>
      </c>
      <c r="D10668" s="10">
        <v>0.39305555555555555</v>
      </c>
      <c r="E10668" s="10">
        <v>0.39305555555555555</v>
      </c>
      <c r="F10668">
        <v>0</v>
      </c>
      <c r="G10668" t="s">
        <v>14</v>
      </c>
      <c r="H10668" t="s">
        <v>1487</v>
      </c>
      <c r="I10668" t="s">
        <v>19945</v>
      </c>
      <c r="J10668" t="s">
        <v>19946</v>
      </c>
      <c r="K10668">
        <v>23.960587</v>
      </c>
      <c r="L10668" t="s">
        <v>19948</v>
      </c>
    </row>
    <row r="10669" spans="1:12" x14ac:dyDescent="0.35">
      <c r="A10669" t="s">
        <v>5181</v>
      </c>
      <c r="B10669">
        <v>1701216090</v>
      </c>
      <c r="C10669" s="9">
        <v>46211</v>
      </c>
      <c r="D10669" s="10">
        <v>0.4</v>
      </c>
      <c r="E10669" s="10">
        <v>0.4</v>
      </c>
      <c r="F10669">
        <v>0</v>
      </c>
      <c r="G10669" t="s">
        <v>14</v>
      </c>
      <c r="H10669" t="s">
        <v>2369</v>
      </c>
      <c r="I10669" t="s">
        <v>20152</v>
      </c>
      <c r="J10669" t="s">
        <v>20153</v>
      </c>
      <c r="K10669">
        <v>23.958717</v>
      </c>
      <c r="L10669" t="s">
        <v>20155</v>
      </c>
    </row>
    <row r="10670" spans="1:12" x14ac:dyDescent="0.35">
      <c r="A10670" t="s">
        <v>5181</v>
      </c>
      <c r="B10670">
        <v>1701216090</v>
      </c>
      <c r="C10670" s="9">
        <v>46211</v>
      </c>
      <c r="D10670" s="10">
        <v>0.40694444444444444</v>
      </c>
      <c r="E10670" s="10">
        <v>0.40694444444444444</v>
      </c>
      <c r="F10670">
        <v>0</v>
      </c>
      <c r="G10670" t="s">
        <v>14</v>
      </c>
      <c r="H10670" t="s">
        <v>14128</v>
      </c>
      <c r="I10670" t="s">
        <v>20156</v>
      </c>
      <c r="J10670" t="s">
        <v>20157</v>
      </c>
      <c r="K10670">
        <v>24.008924</v>
      </c>
      <c r="L10670" t="s">
        <v>20159</v>
      </c>
    </row>
    <row r="10671" spans="1:12" x14ac:dyDescent="0.35">
      <c r="A10671" t="s">
        <v>5181</v>
      </c>
      <c r="B10671">
        <v>1701216090</v>
      </c>
      <c r="C10671" s="9">
        <v>46211</v>
      </c>
      <c r="D10671" s="10">
        <v>0.41388888888888886</v>
      </c>
      <c r="E10671" s="10">
        <v>0.41388888888888886</v>
      </c>
      <c r="F10671">
        <v>0</v>
      </c>
      <c r="G10671" t="s">
        <v>14</v>
      </c>
      <c r="H10671" t="s">
        <v>2042</v>
      </c>
      <c r="I10671" t="s">
        <v>19909</v>
      </c>
      <c r="J10671" t="s">
        <v>19910</v>
      </c>
      <c r="K10671">
        <v>24.032990000000002</v>
      </c>
      <c r="L10671" t="s">
        <v>19912</v>
      </c>
    </row>
    <row r="10672" spans="1:12" x14ac:dyDescent="0.35">
      <c r="A10672" t="s">
        <v>5181</v>
      </c>
      <c r="B10672">
        <v>1701216090</v>
      </c>
      <c r="C10672" s="9">
        <v>46211</v>
      </c>
      <c r="D10672" s="10">
        <v>0.42083333333333334</v>
      </c>
      <c r="E10672" s="10">
        <v>0.42083333333333334</v>
      </c>
      <c r="F10672">
        <v>0</v>
      </c>
      <c r="G10672" t="s">
        <v>14</v>
      </c>
      <c r="H10672" t="s">
        <v>20160</v>
      </c>
      <c r="I10672" t="s">
        <v>20161</v>
      </c>
      <c r="J10672" t="s">
        <v>20162</v>
      </c>
      <c r="K10672">
        <v>24.030767000000001</v>
      </c>
      <c r="L10672" t="s">
        <v>20164</v>
      </c>
    </row>
    <row r="10673" spans="1:12" x14ac:dyDescent="0.35">
      <c r="A10673" t="s">
        <v>5181</v>
      </c>
      <c r="B10673">
        <v>1701216090</v>
      </c>
      <c r="C10673" s="9">
        <v>46211</v>
      </c>
      <c r="D10673" s="10">
        <v>0.42777777777777776</v>
      </c>
      <c r="E10673" s="10">
        <v>0.42777777777777776</v>
      </c>
      <c r="F10673">
        <v>0</v>
      </c>
      <c r="G10673" t="s">
        <v>14</v>
      </c>
      <c r="H10673" t="s">
        <v>444</v>
      </c>
      <c r="I10673" t="s">
        <v>19898</v>
      </c>
      <c r="J10673" t="s">
        <v>4256</v>
      </c>
      <c r="K10673">
        <v>24.023019999999999</v>
      </c>
      <c r="L10673" t="s">
        <v>19900</v>
      </c>
    </row>
    <row r="10674" spans="1:12" x14ac:dyDescent="0.35">
      <c r="A10674" t="s">
        <v>5181</v>
      </c>
      <c r="B10674">
        <v>1701216090</v>
      </c>
      <c r="C10674" s="9">
        <v>46211</v>
      </c>
      <c r="D10674" s="10">
        <v>0.43472222222222223</v>
      </c>
      <c r="E10674" s="10">
        <v>0.43472222222222223</v>
      </c>
      <c r="F10674">
        <v>0</v>
      </c>
      <c r="G10674" t="s">
        <v>14</v>
      </c>
      <c r="H10674" t="s">
        <v>1079</v>
      </c>
      <c r="I10674" t="s">
        <v>19894</v>
      </c>
      <c r="J10674" t="s">
        <v>19895</v>
      </c>
      <c r="K10674">
        <v>24.005299999999998</v>
      </c>
      <c r="L10674" t="s">
        <v>19897</v>
      </c>
    </row>
    <row r="10675" spans="1:12" x14ac:dyDescent="0.35">
      <c r="A10675" t="s">
        <v>5181</v>
      </c>
      <c r="B10675">
        <v>1701216090</v>
      </c>
      <c r="C10675" s="9">
        <v>46211</v>
      </c>
      <c r="D10675" s="10">
        <v>0.44166666666666665</v>
      </c>
      <c r="E10675" s="10">
        <v>0.44166666666666665</v>
      </c>
      <c r="F10675">
        <v>0</v>
      </c>
      <c r="G10675" t="s">
        <v>14</v>
      </c>
      <c r="H10675" t="s">
        <v>20165</v>
      </c>
      <c r="I10675" t="s">
        <v>20166</v>
      </c>
      <c r="J10675" t="s">
        <v>20167</v>
      </c>
      <c r="K10675">
        <v>24.007785999999999</v>
      </c>
      <c r="L10675" t="s">
        <v>20169</v>
      </c>
    </row>
    <row r="10676" spans="1:12" x14ac:dyDescent="0.35">
      <c r="A10676" t="s">
        <v>5181</v>
      </c>
      <c r="B10676">
        <v>1701216090</v>
      </c>
      <c r="C10676" s="9">
        <v>46211</v>
      </c>
      <c r="D10676" s="10">
        <v>0.44861111111111113</v>
      </c>
      <c r="E10676" s="10">
        <v>0.45555555555555555</v>
      </c>
      <c r="F10676" t="s">
        <v>58</v>
      </c>
      <c r="G10676" t="s">
        <v>10</v>
      </c>
      <c r="H10676" t="s">
        <v>11</v>
      </c>
      <c r="I10676" t="s">
        <v>11494</v>
      </c>
      <c r="J10676" t="s">
        <v>20170</v>
      </c>
      <c r="K10676">
        <v>24.006392000000002</v>
      </c>
      <c r="L10676" t="s">
        <v>11497</v>
      </c>
    </row>
    <row r="10677" spans="1:12" x14ac:dyDescent="0.35">
      <c r="A10677" t="s">
        <v>5181</v>
      </c>
      <c r="B10677">
        <v>1701216090</v>
      </c>
      <c r="C10677" s="9">
        <v>46211</v>
      </c>
      <c r="D10677" s="10">
        <v>0.46319444444444446</v>
      </c>
      <c r="E10677" s="10">
        <v>0.46319444444444446</v>
      </c>
      <c r="F10677">
        <v>0</v>
      </c>
      <c r="G10677" t="s">
        <v>14</v>
      </c>
      <c r="H10677" t="s">
        <v>20171</v>
      </c>
      <c r="I10677" t="s">
        <v>20166</v>
      </c>
      <c r="J10677" t="s">
        <v>20167</v>
      </c>
      <c r="K10677">
        <v>24.007785999999999</v>
      </c>
      <c r="L10677" t="s">
        <v>20169</v>
      </c>
    </row>
    <row r="10678" spans="1:12" x14ac:dyDescent="0.35">
      <c r="A10678" t="s">
        <v>5181</v>
      </c>
      <c r="B10678">
        <v>1701216090</v>
      </c>
      <c r="C10678" s="9">
        <v>46211</v>
      </c>
      <c r="D10678" s="10">
        <v>0.46944444444444444</v>
      </c>
      <c r="E10678" s="10">
        <v>0.46944444444444444</v>
      </c>
      <c r="F10678">
        <v>0</v>
      </c>
      <c r="G10678" t="s">
        <v>14</v>
      </c>
      <c r="H10678" t="s">
        <v>20171</v>
      </c>
      <c r="I10678" t="s">
        <v>20172</v>
      </c>
      <c r="J10678" t="s">
        <v>4126</v>
      </c>
      <c r="K10678">
        <v>24.009029999999999</v>
      </c>
      <c r="L10678" t="s">
        <v>20174</v>
      </c>
    </row>
    <row r="10679" spans="1:12" x14ac:dyDescent="0.35">
      <c r="A10679" t="s">
        <v>5181</v>
      </c>
      <c r="B10679">
        <v>1701216090</v>
      </c>
      <c r="C10679" s="9">
        <v>46211</v>
      </c>
      <c r="D10679" s="10">
        <v>0.47638888888888886</v>
      </c>
      <c r="E10679" s="10">
        <v>0.48333333333333334</v>
      </c>
      <c r="F10679" t="s">
        <v>19</v>
      </c>
      <c r="G10679" t="s">
        <v>10</v>
      </c>
      <c r="H10679" t="s">
        <v>11</v>
      </c>
      <c r="I10679" t="s">
        <v>20166</v>
      </c>
      <c r="J10679" t="s">
        <v>20167</v>
      </c>
      <c r="K10679">
        <v>24.007785999999999</v>
      </c>
      <c r="L10679" t="s">
        <v>20169</v>
      </c>
    </row>
    <row r="10680" spans="1:12" x14ac:dyDescent="0.35">
      <c r="A10680" t="s">
        <v>5181</v>
      </c>
      <c r="B10680">
        <v>1701216090</v>
      </c>
      <c r="C10680" s="9">
        <v>46211</v>
      </c>
      <c r="D10680" s="10">
        <v>0.49027777777777776</v>
      </c>
      <c r="E10680" s="10">
        <v>0.49027777777777776</v>
      </c>
      <c r="F10680">
        <v>0</v>
      </c>
      <c r="G10680" t="s">
        <v>14</v>
      </c>
      <c r="H10680" t="s">
        <v>20175</v>
      </c>
      <c r="I10680" t="s">
        <v>20176</v>
      </c>
      <c r="J10680" t="s">
        <v>20177</v>
      </c>
      <c r="K10680">
        <v>24.00629</v>
      </c>
      <c r="L10680" t="s">
        <v>20179</v>
      </c>
    </row>
    <row r="10681" spans="1:12" x14ac:dyDescent="0.35">
      <c r="A10681" t="s">
        <v>5181</v>
      </c>
      <c r="B10681">
        <v>1701216090</v>
      </c>
      <c r="C10681" s="9">
        <v>46211</v>
      </c>
      <c r="D10681" s="10">
        <v>0.49722222222222223</v>
      </c>
      <c r="E10681" s="10">
        <v>0.53888888888888886</v>
      </c>
      <c r="F10681" t="s">
        <v>287</v>
      </c>
      <c r="G10681" t="s">
        <v>10</v>
      </c>
      <c r="H10681" t="s">
        <v>11</v>
      </c>
      <c r="I10681" t="s">
        <v>20180</v>
      </c>
      <c r="J10681" t="s">
        <v>20181</v>
      </c>
      <c r="K10681">
        <v>24.00536</v>
      </c>
      <c r="L10681" t="s">
        <v>20183</v>
      </c>
    </row>
    <row r="10682" spans="1:12" x14ac:dyDescent="0.35">
      <c r="A10682" t="s">
        <v>5181</v>
      </c>
      <c r="B10682">
        <v>1701216090</v>
      </c>
      <c r="C10682" s="9">
        <v>46211</v>
      </c>
      <c r="D10682" s="10">
        <v>0.54583333333333328</v>
      </c>
      <c r="E10682" s="10">
        <v>0.54583333333333328</v>
      </c>
      <c r="F10682">
        <v>0</v>
      </c>
      <c r="G10682" t="s">
        <v>14</v>
      </c>
      <c r="H10682" t="s">
        <v>20184</v>
      </c>
      <c r="I10682" t="s">
        <v>20185</v>
      </c>
      <c r="J10682" t="s">
        <v>20186</v>
      </c>
      <c r="K10682">
        <v>24.004843000000001</v>
      </c>
      <c r="L10682" t="s">
        <v>20188</v>
      </c>
    </row>
    <row r="10683" spans="1:12" x14ac:dyDescent="0.35">
      <c r="A10683" t="s">
        <v>5181</v>
      </c>
      <c r="B10683">
        <v>1701216090</v>
      </c>
      <c r="C10683" s="9">
        <v>46211</v>
      </c>
      <c r="D10683" s="10">
        <v>0.55277777777777781</v>
      </c>
      <c r="E10683" s="10">
        <v>0.6430555555555556</v>
      </c>
      <c r="F10683" t="s">
        <v>1121</v>
      </c>
      <c r="G10683" t="s">
        <v>10</v>
      </c>
      <c r="H10683" t="s">
        <v>11</v>
      </c>
      <c r="I10683" t="s">
        <v>20189</v>
      </c>
      <c r="J10683" t="s">
        <v>20190</v>
      </c>
      <c r="K10683">
        <v>24.006360999999998</v>
      </c>
      <c r="L10683" t="s">
        <v>20192</v>
      </c>
    </row>
    <row r="10684" spans="1:12" x14ac:dyDescent="0.35">
      <c r="A10684" t="s">
        <v>5181</v>
      </c>
      <c r="B10684">
        <v>1701216090</v>
      </c>
      <c r="C10684" s="9">
        <v>46211</v>
      </c>
      <c r="D10684" s="10">
        <v>0.65</v>
      </c>
      <c r="E10684" s="10">
        <v>0.65</v>
      </c>
      <c r="F10684">
        <v>0</v>
      </c>
      <c r="G10684" t="s">
        <v>14</v>
      </c>
      <c r="H10684" t="s">
        <v>20193</v>
      </c>
      <c r="I10684" t="s">
        <v>11494</v>
      </c>
      <c r="J10684" t="s">
        <v>20170</v>
      </c>
      <c r="K10684">
        <v>24.006392000000002</v>
      </c>
      <c r="L10684" t="s">
        <v>11497</v>
      </c>
    </row>
    <row r="10685" spans="1:12" x14ac:dyDescent="0.35">
      <c r="A10685" t="s">
        <v>5181</v>
      </c>
      <c r="B10685">
        <v>1701216090</v>
      </c>
      <c r="C10685" s="9">
        <v>46211</v>
      </c>
      <c r="D10685" s="10">
        <v>0.65694444444444444</v>
      </c>
      <c r="E10685" s="10">
        <v>0.65694444444444444</v>
      </c>
      <c r="F10685">
        <v>0</v>
      </c>
      <c r="G10685" t="s">
        <v>14</v>
      </c>
      <c r="H10685" t="s">
        <v>20184</v>
      </c>
      <c r="I10685" t="s">
        <v>20189</v>
      </c>
      <c r="J10685" t="s">
        <v>20190</v>
      </c>
      <c r="K10685">
        <v>24.006360999999998</v>
      </c>
      <c r="L10685" t="s">
        <v>20192</v>
      </c>
    </row>
    <row r="10686" spans="1:12" x14ac:dyDescent="0.35">
      <c r="A10686" t="s">
        <v>5181</v>
      </c>
      <c r="B10686">
        <v>1701216090</v>
      </c>
      <c r="C10686" s="9">
        <v>46211</v>
      </c>
      <c r="D10686" s="10">
        <v>0.66388888888888886</v>
      </c>
      <c r="E10686" s="10">
        <v>0.67777777777777781</v>
      </c>
      <c r="F10686" t="s">
        <v>35</v>
      </c>
      <c r="G10686" t="s">
        <v>10</v>
      </c>
      <c r="H10686" t="s">
        <v>11</v>
      </c>
      <c r="I10686" t="s">
        <v>20185</v>
      </c>
      <c r="J10686" t="s">
        <v>20186</v>
      </c>
      <c r="K10686">
        <v>24.004843000000001</v>
      </c>
      <c r="L10686" t="s">
        <v>20188</v>
      </c>
    </row>
    <row r="10687" spans="1:12" x14ac:dyDescent="0.35">
      <c r="A10687" t="s">
        <v>5181</v>
      </c>
      <c r="B10687">
        <v>1701216090</v>
      </c>
      <c r="C10687" s="9">
        <v>46211</v>
      </c>
      <c r="D10687" s="10">
        <v>0.68472222222222223</v>
      </c>
      <c r="E10687" s="10">
        <v>0.69861111111111107</v>
      </c>
      <c r="F10687" t="s">
        <v>35</v>
      </c>
      <c r="G10687" t="s">
        <v>10</v>
      </c>
      <c r="H10687" t="s">
        <v>11</v>
      </c>
      <c r="I10687" t="s">
        <v>20180</v>
      </c>
      <c r="J10687" t="s">
        <v>20181</v>
      </c>
      <c r="K10687">
        <v>24.00536</v>
      </c>
      <c r="L10687" t="s">
        <v>20183</v>
      </c>
    </row>
    <row r="10688" spans="1:12" x14ac:dyDescent="0.35">
      <c r="A10688" t="s">
        <v>5181</v>
      </c>
      <c r="B10688">
        <v>1701216090</v>
      </c>
      <c r="C10688" s="9">
        <v>46211</v>
      </c>
      <c r="D10688" s="10">
        <v>0.7055555555555556</v>
      </c>
      <c r="E10688" s="10">
        <v>0.7055555555555556</v>
      </c>
      <c r="F10688">
        <v>0</v>
      </c>
      <c r="G10688" t="s">
        <v>14</v>
      </c>
      <c r="H10688" t="s">
        <v>20194</v>
      </c>
      <c r="I10688" t="s">
        <v>20176</v>
      </c>
      <c r="J10688" t="s">
        <v>20177</v>
      </c>
      <c r="K10688">
        <v>24.00629</v>
      </c>
      <c r="L10688" t="s">
        <v>20179</v>
      </c>
    </row>
    <row r="10689" spans="1:12" x14ac:dyDescent="0.35">
      <c r="A10689" t="s">
        <v>5181</v>
      </c>
      <c r="B10689">
        <v>1701216090</v>
      </c>
      <c r="C10689" s="9">
        <v>46211</v>
      </c>
      <c r="D10689" s="10">
        <v>0.71250000000000002</v>
      </c>
      <c r="E10689" s="10">
        <v>0.71250000000000002</v>
      </c>
      <c r="F10689">
        <v>0</v>
      </c>
      <c r="G10689" t="s">
        <v>14</v>
      </c>
      <c r="H10689" t="s">
        <v>302</v>
      </c>
      <c r="I10689" t="s">
        <v>20166</v>
      </c>
      <c r="J10689" t="s">
        <v>20167</v>
      </c>
      <c r="K10689">
        <v>24.007785999999999</v>
      </c>
      <c r="L10689" t="s">
        <v>20169</v>
      </c>
    </row>
    <row r="10690" spans="1:12" x14ac:dyDescent="0.35">
      <c r="A10690" t="s">
        <v>5181</v>
      </c>
      <c r="B10690">
        <v>1701216090</v>
      </c>
      <c r="C10690" s="9">
        <v>46211</v>
      </c>
      <c r="D10690" s="10">
        <v>0.71944444444444444</v>
      </c>
      <c r="E10690" s="10">
        <v>0.71944444444444444</v>
      </c>
      <c r="F10690">
        <v>0</v>
      </c>
      <c r="G10690" t="s">
        <v>14</v>
      </c>
      <c r="H10690" t="s">
        <v>299</v>
      </c>
      <c r="I10690" t="s">
        <v>20195</v>
      </c>
      <c r="J10690" t="s">
        <v>20196</v>
      </c>
      <c r="K10690">
        <v>24.020921999999999</v>
      </c>
      <c r="L10690" t="s">
        <v>20198</v>
      </c>
    </row>
    <row r="10691" spans="1:12" x14ac:dyDescent="0.35">
      <c r="A10691" t="s">
        <v>5181</v>
      </c>
      <c r="B10691">
        <v>1701216090</v>
      </c>
      <c r="C10691" s="9">
        <v>46211</v>
      </c>
      <c r="D10691" s="10">
        <v>0.72638888888888886</v>
      </c>
      <c r="E10691" s="10">
        <v>0.73124999999999996</v>
      </c>
      <c r="F10691" t="s">
        <v>20199</v>
      </c>
      <c r="G10691" t="s">
        <v>10</v>
      </c>
      <c r="H10691" t="s">
        <v>11</v>
      </c>
      <c r="I10691" t="s">
        <v>20200</v>
      </c>
      <c r="J10691" t="s">
        <v>20201</v>
      </c>
      <c r="K10691">
        <v>24.011738000000001</v>
      </c>
      <c r="L10691" t="s">
        <v>20203</v>
      </c>
    </row>
    <row r="10692" spans="1:12" x14ac:dyDescent="0.35">
      <c r="A10692" t="s">
        <v>5181</v>
      </c>
      <c r="B10692">
        <v>1701216090</v>
      </c>
      <c r="C10692" s="9">
        <v>46211</v>
      </c>
      <c r="D10692" s="10">
        <v>0.74027777777777781</v>
      </c>
      <c r="E10692" s="10">
        <v>0.74027777777777781</v>
      </c>
      <c r="F10692">
        <v>0</v>
      </c>
      <c r="G10692" t="s">
        <v>14</v>
      </c>
      <c r="H10692" t="s">
        <v>1551</v>
      </c>
      <c r="I10692" t="s">
        <v>11485</v>
      </c>
      <c r="J10692" t="s">
        <v>20204</v>
      </c>
      <c r="K10692">
        <v>24.046412</v>
      </c>
      <c r="L10692" t="s">
        <v>11488</v>
      </c>
    </row>
    <row r="10693" spans="1:12" x14ac:dyDescent="0.35">
      <c r="A10693" t="s">
        <v>5181</v>
      </c>
      <c r="B10693">
        <v>1701216090</v>
      </c>
      <c r="C10693" s="9">
        <v>46211</v>
      </c>
      <c r="D10693" s="10">
        <v>0.74722222222222223</v>
      </c>
      <c r="E10693" s="10">
        <v>0.74722222222222223</v>
      </c>
      <c r="F10693">
        <v>0</v>
      </c>
      <c r="G10693" t="s">
        <v>14</v>
      </c>
      <c r="H10693" t="s">
        <v>4177</v>
      </c>
      <c r="I10693" t="s">
        <v>11481</v>
      </c>
      <c r="J10693" t="s">
        <v>13145</v>
      </c>
      <c r="K10693">
        <v>24.079837999999999</v>
      </c>
      <c r="L10693" t="s">
        <v>11484</v>
      </c>
    </row>
    <row r="10694" spans="1:12" x14ac:dyDescent="0.35">
      <c r="A10694" t="s">
        <v>5181</v>
      </c>
      <c r="B10694">
        <v>1701216090</v>
      </c>
      <c r="C10694" s="9">
        <v>46211</v>
      </c>
      <c r="D10694" s="10">
        <v>0.75416666666666665</v>
      </c>
      <c r="E10694" s="10">
        <v>0.76111111111111107</v>
      </c>
      <c r="F10694" t="s">
        <v>19</v>
      </c>
      <c r="G10694" t="s">
        <v>10</v>
      </c>
      <c r="H10694" t="s">
        <v>11</v>
      </c>
      <c r="I10694" t="s">
        <v>20205</v>
      </c>
      <c r="J10694" t="s">
        <v>20206</v>
      </c>
      <c r="K10694">
        <v>24.116398</v>
      </c>
      <c r="L10694" t="s">
        <v>20208</v>
      </c>
    </row>
    <row r="10695" spans="1:12" x14ac:dyDescent="0.35">
      <c r="A10695" t="s">
        <v>5181</v>
      </c>
      <c r="B10695">
        <v>1701216090</v>
      </c>
      <c r="C10695" s="9">
        <v>46211</v>
      </c>
      <c r="D10695" s="10">
        <v>0.7680555555555556</v>
      </c>
      <c r="E10695" s="10">
        <v>0.7680555555555556</v>
      </c>
      <c r="F10695">
        <v>0</v>
      </c>
      <c r="G10695" t="s">
        <v>14</v>
      </c>
      <c r="H10695" t="s">
        <v>17009</v>
      </c>
      <c r="I10695" t="s">
        <v>1033</v>
      </c>
      <c r="J10695" t="s">
        <v>19286</v>
      </c>
      <c r="K10695">
        <v>24.133568</v>
      </c>
      <c r="L10695" t="s">
        <v>19881</v>
      </c>
    </row>
    <row r="10696" spans="1:12" x14ac:dyDescent="0.35">
      <c r="A10696" t="s">
        <v>5181</v>
      </c>
      <c r="B10696">
        <v>1701216090</v>
      </c>
      <c r="C10696" s="9">
        <v>46211</v>
      </c>
      <c r="D10696" s="10">
        <v>0.77500000000000002</v>
      </c>
      <c r="E10696" s="10">
        <v>0.77500000000000002</v>
      </c>
      <c r="F10696">
        <v>0</v>
      </c>
      <c r="G10696" t="s">
        <v>14</v>
      </c>
      <c r="H10696" t="s">
        <v>1343</v>
      </c>
      <c r="I10696" t="s">
        <v>20209</v>
      </c>
      <c r="J10696" t="s">
        <v>20210</v>
      </c>
      <c r="K10696">
        <v>24.194527000000001</v>
      </c>
      <c r="L10696" t="s">
        <v>20212</v>
      </c>
    </row>
    <row r="10697" spans="1:12" x14ac:dyDescent="0.35">
      <c r="A10697" t="s">
        <v>5181</v>
      </c>
      <c r="B10697">
        <v>1701216090</v>
      </c>
      <c r="C10697" s="9">
        <v>46211</v>
      </c>
      <c r="D10697" s="10">
        <v>0.78194444444444444</v>
      </c>
      <c r="E10697" s="10">
        <v>0.78194444444444444</v>
      </c>
      <c r="F10697">
        <v>0</v>
      </c>
      <c r="G10697" t="s">
        <v>14</v>
      </c>
      <c r="H10697" t="s">
        <v>20213</v>
      </c>
      <c r="I10697" t="s">
        <v>19873</v>
      </c>
      <c r="J10697" t="s">
        <v>19874</v>
      </c>
      <c r="K10697">
        <v>24.255672000000001</v>
      </c>
      <c r="L10697" t="s">
        <v>19876</v>
      </c>
    </row>
    <row r="10698" spans="1:12" x14ac:dyDescent="0.35">
      <c r="A10698" t="s">
        <v>5181</v>
      </c>
      <c r="B10698">
        <v>1701216090</v>
      </c>
      <c r="C10698" s="9">
        <v>46211</v>
      </c>
      <c r="D10698" s="10">
        <v>0.78888888888888886</v>
      </c>
      <c r="E10698" s="10">
        <v>0.78888888888888886</v>
      </c>
      <c r="F10698">
        <v>0</v>
      </c>
      <c r="G10698" t="s">
        <v>14</v>
      </c>
      <c r="H10698" t="s">
        <v>4025</v>
      </c>
      <c r="I10698" t="s">
        <v>20214</v>
      </c>
      <c r="J10698" t="s">
        <v>20215</v>
      </c>
      <c r="K10698">
        <v>24.336838</v>
      </c>
      <c r="L10698" t="s">
        <v>20217</v>
      </c>
    </row>
    <row r="10699" spans="1:12" x14ac:dyDescent="0.35">
      <c r="A10699" t="s">
        <v>5181</v>
      </c>
      <c r="B10699">
        <v>1701216090</v>
      </c>
      <c r="C10699" s="9">
        <v>46211</v>
      </c>
      <c r="D10699" s="10">
        <v>0.79305555555555551</v>
      </c>
      <c r="E10699" s="10">
        <v>0.79305555555555551</v>
      </c>
      <c r="F10699">
        <v>0</v>
      </c>
      <c r="G10699" t="s">
        <v>14</v>
      </c>
      <c r="H10699" t="s">
        <v>4230</v>
      </c>
      <c r="I10699" t="s">
        <v>20218</v>
      </c>
      <c r="J10699" t="s">
        <v>20219</v>
      </c>
      <c r="K10699">
        <v>24.365729999999999</v>
      </c>
      <c r="L10699" t="s">
        <v>20221</v>
      </c>
    </row>
    <row r="10700" spans="1:12" x14ac:dyDescent="0.35">
      <c r="A10700" t="s">
        <v>5181</v>
      </c>
      <c r="B10700">
        <v>1701216090</v>
      </c>
      <c r="C10700" s="9">
        <v>46211</v>
      </c>
      <c r="D10700" s="10">
        <v>0.80277777777777781</v>
      </c>
      <c r="E10700" s="10">
        <v>0.80277777777777781</v>
      </c>
      <c r="F10700">
        <v>0</v>
      </c>
      <c r="G10700" t="s">
        <v>14</v>
      </c>
      <c r="H10700" t="s">
        <v>15829</v>
      </c>
      <c r="I10700" t="s">
        <v>20222</v>
      </c>
      <c r="J10700" t="s">
        <v>20223</v>
      </c>
      <c r="K10700">
        <v>24.410278000000002</v>
      </c>
      <c r="L10700" t="s">
        <v>20225</v>
      </c>
    </row>
    <row r="10701" spans="1:12" x14ac:dyDescent="0.35">
      <c r="A10701" t="s">
        <v>5181</v>
      </c>
      <c r="B10701">
        <v>1701216090</v>
      </c>
      <c r="C10701" s="9">
        <v>46211</v>
      </c>
      <c r="D10701" s="10">
        <v>0.80972222222222223</v>
      </c>
      <c r="E10701" s="10">
        <v>0.80972222222222223</v>
      </c>
      <c r="F10701">
        <v>0</v>
      </c>
      <c r="G10701" t="s">
        <v>14</v>
      </c>
      <c r="H10701" t="s">
        <v>2997</v>
      </c>
      <c r="I10701" t="s">
        <v>5272</v>
      </c>
      <c r="J10701" t="s">
        <v>5274</v>
      </c>
      <c r="K10701">
        <v>24.407499999999999</v>
      </c>
      <c r="L10701" t="s">
        <v>8385</v>
      </c>
    </row>
    <row r="10702" spans="1:12" x14ac:dyDescent="0.35">
      <c r="A10702" t="s">
        <v>5181</v>
      </c>
      <c r="B10702">
        <v>1701216090</v>
      </c>
      <c r="C10702" s="9">
        <v>46211</v>
      </c>
      <c r="D10702" s="10">
        <v>0.81666666666666665</v>
      </c>
      <c r="E10702" s="10">
        <v>0.81666666666666665</v>
      </c>
      <c r="F10702">
        <v>0</v>
      </c>
      <c r="G10702" t="s">
        <v>14</v>
      </c>
      <c r="H10702" t="s">
        <v>1971</v>
      </c>
      <c r="I10702" t="s">
        <v>20226</v>
      </c>
      <c r="J10702" t="s">
        <v>20227</v>
      </c>
      <c r="K10702">
        <v>24.377026000000001</v>
      </c>
      <c r="L10702" t="s">
        <v>20229</v>
      </c>
    </row>
    <row r="10703" spans="1:12" x14ac:dyDescent="0.35">
      <c r="A10703" t="s">
        <v>5181</v>
      </c>
      <c r="B10703">
        <v>1701216090</v>
      </c>
      <c r="C10703" s="9">
        <v>46211</v>
      </c>
      <c r="D10703" s="10">
        <v>0.82361111111111107</v>
      </c>
      <c r="E10703" s="10">
        <v>0.82361111111111107</v>
      </c>
      <c r="F10703">
        <v>0</v>
      </c>
      <c r="G10703" t="s">
        <v>14</v>
      </c>
      <c r="H10703" t="s">
        <v>1918</v>
      </c>
      <c r="I10703" t="s">
        <v>1663</v>
      </c>
      <c r="J10703" t="s">
        <v>5279</v>
      </c>
      <c r="K10703">
        <v>24.36965</v>
      </c>
      <c r="L10703" t="s">
        <v>7370</v>
      </c>
    </row>
    <row r="10704" spans="1:12" x14ac:dyDescent="0.35">
      <c r="A10704" t="s">
        <v>5181</v>
      </c>
      <c r="B10704">
        <v>1701216090</v>
      </c>
      <c r="C10704" s="9">
        <v>46211</v>
      </c>
      <c r="D10704" s="10">
        <v>0.82986111111111116</v>
      </c>
      <c r="E10704" s="10">
        <v>0.82986111111111116</v>
      </c>
      <c r="F10704">
        <v>0</v>
      </c>
      <c r="G10704" t="s">
        <v>14</v>
      </c>
      <c r="H10704" t="s">
        <v>1918</v>
      </c>
      <c r="I10704" t="s">
        <v>1671</v>
      </c>
      <c r="J10704" t="s">
        <v>20230</v>
      </c>
      <c r="K10704">
        <v>24.38156</v>
      </c>
      <c r="L10704" t="s">
        <v>7372</v>
      </c>
    </row>
    <row r="10705" spans="1:12" x14ac:dyDescent="0.35">
      <c r="A10705" t="s">
        <v>5181</v>
      </c>
      <c r="B10705">
        <v>1701216090</v>
      </c>
      <c r="C10705" s="9">
        <v>46211</v>
      </c>
      <c r="D10705" s="10">
        <v>0.83750000000000002</v>
      </c>
      <c r="E10705" s="10">
        <v>0.83750000000000002</v>
      </c>
      <c r="F10705">
        <v>0</v>
      </c>
      <c r="G10705" t="s">
        <v>14</v>
      </c>
      <c r="H10705" t="s">
        <v>20231</v>
      </c>
      <c r="I10705" t="s">
        <v>1654</v>
      </c>
      <c r="J10705" t="s">
        <v>20232</v>
      </c>
      <c r="K10705">
        <v>24.368668</v>
      </c>
      <c r="L10705" t="s">
        <v>7367</v>
      </c>
    </row>
    <row r="10706" spans="1:12" x14ac:dyDescent="0.35">
      <c r="A10706" t="s">
        <v>5181</v>
      </c>
      <c r="B10706">
        <v>1701216090</v>
      </c>
      <c r="C10706" s="9">
        <v>46211</v>
      </c>
      <c r="D10706" s="10">
        <v>0.84444444444444444</v>
      </c>
      <c r="E10706" s="10">
        <v>0.84444444444444444</v>
      </c>
      <c r="F10706">
        <v>0</v>
      </c>
      <c r="G10706" t="s">
        <v>14</v>
      </c>
      <c r="H10706" t="s">
        <v>1989</v>
      </c>
      <c r="I10706" t="s">
        <v>11124</v>
      </c>
      <c r="J10706" t="s">
        <v>20233</v>
      </c>
      <c r="K10706">
        <v>24.377043</v>
      </c>
      <c r="L10706" t="s">
        <v>11127</v>
      </c>
    </row>
    <row r="10707" spans="1:12" x14ac:dyDescent="0.35">
      <c r="A10707" t="s">
        <v>5181</v>
      </c>
      <c r="B10707">
        <v>1701216090</v>
      </c>
      <c r="C10707" s="9">
        <v>46211</v>
      </c>
      <c r="D10707" s="10">
        <v>0.85138888888888886</v>
      </c>
      <c r="E10707" s="10">
        <v>0.85138888888888886</v>
      </c>
      <c r="F10707">
        <v>0</v>
      </c>
      <c r="G10707" t="s">
        <v>14</v>
      </c>
      <c r="H10707" t="s">
        <v>1221</v>
      </c>
      <c r="I10707" t="s">
        <v>20234</v>
      </c>
      <c r="J10707" t="s">
        <v>1745</v>
      </c>
      <c r="K10707">
        <v>24.367289</v>
      </c>
      <c r="L10707" t="s">
        <v>20236</v>
      </c>
    </row>
    <row r="10708" spans="1:12" x14ac:dyDescent="0.35">
      <c r="A10708" t="s">
        <v>5181</v>
      </c>
      <c r="B10708">
        <v>1701216090</v>
      </c>
      <c r="C10708" s="9">
        <v>46211</v>
      </c>
      <c r="D10708" s="10">
        <v>0.85833333333333328</v>
      </c>
      <c r="E10708" s="10">
        <v>0.86527777777777781</v>
      </c>
      <c r="F10708" t="s">
        <v>19</v>
      </c>
      <c r="G10708" t="s">
        <v>10</v>
      </c>
      <c r="H10708" t="s">
        <v>11</v>
      </c>
      <c r="I10708" t="s">
        <v>1601</v>
      </c>
      <c r="J10708" t="s">
        <v>5180</v>
      </c>
      <c r="K10708">
        <v>24.374593999999998</v>
      </c>
      <c r="L10708" t="s">
        <v>7352</v>
      </c>
    </row>
    <row r="10709" spans="1:12" x14ac:dyDescent="0.35">
      <c r="A10709" t="s">
        <v>5181</v>
      </c>
      <c r="B10709">
        <v>1701216090</v>
      </c>
      <c r="C10709" s="9">
        <v>46211</v>
      </c>
      <c r="D10709" s="10">
        <v>0.87222222222222223</v>
      </c>
      <c r="E10709" s="10">
        <v>0.99027777777777781</v>
      </c>
      <c r="F10709" t="s">
        <v>12</v>
      </c>
      <c r="G10709" t="s">
        <v>10</v>
      </c>
      <c r="H10709" t="s">
        <v>11</v>
      </c>
      <c r="I10709" t="s">
        <v>5178</v>
      </c>
      <c r="J10709" t="s">
        <v>5180</v>
      </c>
      <c r="K10709">
        <v>24.378557000000001</v>
      </c>
      <c r="L10709" t="s">
        <v>8356</v>
      </c>
    </row>
    <row r="10710" spans="1:12" x14ac:dyDescent="0.35">
      <c r="A10710" t="s">
        <v>7078</v>
      </c>
      <c r="B10710">
        <v>1313762456</v>
      </c>
      <c r="C10710" s="9">
        <v>46207</v>
      </c>
      <c r="D10710" s="10">
        <v>0.29444444444444445</v>
      </c>
      <c r="E10710" s="10">
        <v>0.36388888888888887</v>
      </c>
      <c r="F10710" t="s">
        <v>29</v>
      </c>
      <c r="G10710" t="s">
        <v>10</v>
      </c>
      <c r="H10710" t="s">
        <v>11</v>
      </c>
      <c r="I10710" t="s">
        <v>5332</v>
      </c>
      <c r="J10710" t="s">
        <v>3995</v>
      </c>
      <c r="K10710">
        <v>23.674137000000002</v>
      </c>
      <c r="L10710" t="s">
        <v>8391</v>
      </c>
    </row>
    <row r="10711" spans="1:12" x14ac:dyDescent="0.35">
      <c r="A10711" t="s">
        <v>7078</v>
      </c>
      <c r="B10711">
        <v>1313762456</v>
      </c>
      <c r="C10711" s="9">
        <v>46207</v>
      </c>
      <c r="D10711" s="10">
        <v>0.37083333333333335</v>
      </c>
      <c r="E10711" s="10">
        <v>0.37777777777777777</v>
      </c>
      <c r="F10711" t="s">
        <v>19</v>
      </c>
      <c r="G10711" t="s">
        <v>10</v>
      </c>
      <c r="H10711" t="s">
        <v>11</v>
      </c>
      <c r="I10711" t="s">
        <v>2854</v>
      </c>
      <c r="J10711" t="s">
        <v>2856</v>
      </c>
      <c r="K10711">
        <v>23.668901000000002</v>
      </c>
      <c r="L10711" t="s">
        <v>8392</v>
      </c>
    </row>
    <row r="10712" spans="1:12" x14ac:dyDescent="0.35">
      <c r="A10712" t="s">
        <v>7078</v>
      </c>
      <c r="B10712">
        <v>1313762456</v>
      </c>
      <c r="C10712" s="9">
        <v>46207</v>
      </c>
      <c r="D10712" s="10">
        <v>0.38472222222222224</v>
      </c>
      <c r="E10712" s="10">
        <v>0.38472222222222224</v>
      </c>
      <c r="F10712">
        <v>0</v>
      </c>
      <c r="G10712" t="s">
        <v>14</v>
      </c>
      <c r="H10712" t="s">
        <v>522</v>
      </c>
      <c r="I10712" t="s">
        <v>2156</v>
      </c>
      <c r="J10712" t="s">
        <v>2853</v>
      </c>
      <c r="K10712">
        <v>23.679366999999999</v>
      </c>
      <c r="L10712" t="s">
        <v>7489</v>
      </c>
    </row>
    <row r="10713" spans="1:12" x14ac:dyDescent="0.35">
      <c r="A10713" t="s">
        <v>7078</v>
      </c>
      <c r="B10713">
        <v>1313762456</v>
      </c>
      <c r="C10713" s="9">
        <v>46207</v>
      </c>
      <c r="D10713" s="10">
        <v>0.39166666666666666</v>
      </c>
      <c r="E10713" s="10">
        <v>0.39166666666666666</v>
      </c>
      <c r="F10713">
        <v>0</v>
      </c>
      <c r="G10713" t="s">
        <v>14</v>
      </c>
      <c r="H10713" t="s">
        <v>2850</v>
      </c>
      <c r="I10713" t="s">
        <v>2163</v>
      </c>
      <c r="J10713" t="s">
        <v>2849</v>
      </c>
      <c r="K10713">
        <v>23.689033999999999</v>
      </c>
      <c r="L10713" t="s">
        <v>7491</v>
      </c>
    </row>
    <row r="10714" spans="1:12" x14ac:dyDescent="0.35">
      <c r="A10714" t="s">
        <v>7078</v>
      </c>
      <c r="B10714">
        <v>1313762456</v>
      </c>
      <c r="C10714" s="9">
        <v>46207</v>
      </c>
      <c r="D10714" s="10">
        <v>0.39861111111111114</v>
      </c>
      <c r="E10714" s="10">
        <v>0.40555555555555556</v>
      </c>
      <c r="F10714" t="s">
        <v>19</v>
      </c>
      <c r="G10714" t="s">
        <v>10</v>
      </c>
      <c r="H10714" t="s">
        <v>11</v>
      </c>
      <c r="I10714" t="s">
        <v>2851</v>
      </c>
      <c r="J10714" t="s">
        <v>1803</v>
      </c>
      <c r="K10714">
        <v>23.693494999999999</v>
      </c>
      <c r="L10714" t="s">
        <v>7632</v>
      </c>
    </row>
    <row r="10715" spans="1:12" x14ac:dyDescent="0.35">
      <c r="A10715" t="s">
        <v>7078</v>
      </c>
      <c r="B10715">
        <v>1313762456</v>
      </c>
      <c r="C10715" s="9">
        <v>46207</v>
      </c>
      <c r="D10715" s="10">
        <v>0.41249999999999998</v>
      </c>
      <c r="E10715" s="10">
        <v>0.46111111111111114</v>
      </c>
      <c r="F10715" t="s">
        <v>22</v>
      </c>
      <c r="G10715" t="s">
        <v>10</v>
      </c>
      <c r="H10715" t="s">
        <v>11</v>
      </c>
      <c r="I10715" t="s">
        <v>2163</v>
      </c>
      <c r="J10715" t="s">
        <v>2849</v>
      </c>
      <c r="K10715">
        <v>23.689033999999999</v>
      </c>
      <c r="L10715" t="s">
        <v>7491</v>
      </c>
    </row>
    <row r="10716" spans="1:12" x14ac:dyDescent="0.35">
      <c r="A10716" t="s">
        <v>7078</v>
      </c>
      <c r="B10716">
        <v>1313762456</v>
      </c>
      <c r="C10716" s="9">
        <v>46207</v>
      </c>
      <c r="D10716" s="10">
        <v>0.46805555555555556</v>
      </c>
      <c r="E10716" s="10">
        <v>0.46805555555555556</v>
      </c>
      <c r="F10716">
        <v>0</v>
      </c>
      <c r="G10716" t="s">
        <v>14</v>
      </c>
      <c r="H10716" t="s">
        <v>11374</v>
      </c>
      <c r="I10716" t="s">
        <v>20237</v>
      </c>
      <c r="J10716" t="s">
        <v>20238</v>
      </c>
      <c r="K10716">
        <v>23.681730000000002</v>
      </c>
      <c r="L10716" t="s">
        <v>20240</v>
      </c>
    </row>
    <row r="10717" spans="1:12" x14ac:dyDescent="0.35">
      <c r="A10717" t="s">
        <v>7078</v>
      </c>
      <c r="B10717">
        <v>1313762456</v>
      </c>
      <c r="C10717" s="9">
        <v>46207</v>
      </c>
      <c r="D10717" s="10">
        <v>0.47499999999999998</v>
      </c>
      <c r="E10717" s="10">
        <v>0.47499999999999998</v>
      </c>
      <c r="F10717">
        <v>0</v>
      </c>
      <c r="G10717" t="s">
        <v>14</v>
      </c>
      <c r="H10717" t="s">
        <v>20241</v>
      </c>
      <c r="I10717" t="s">
        <v>20242</v>
      </c>
      <c r="J10717" t="s">
        <v>20243</v>
      </c>
      <c r="K10717">
        <v>23.667359999999999</v>
      </c>
      <c r="L10717" t="s">
        <v>20245</v>
      </c>
    </row>
    <row r="10718" spans="1:12" x14ac:dyDescent="0.35">
      <c r="A10718" t="s">
        <v>7078</v>
      </c>
      <c r="B10718">
        <v>1313762456</v>
      </c>
      <c r="C10718" s="9">
        <v>46207</v>
      </c>
      <c r="D10718" s="10">
        <v>0.48194444444444445</v>
      </c>
      <c r="E10718" s="10">
        <v>0.48194444444444445</v>
      </c>
      <c r="F10718">
        <v>0</v>
      </c>
      <c r="G10718" t="s">
        <v>14</v>
      </c>
      <c r="H10718" t="s">
        <v>1107</v>
      </c>
      <c r="I10718" t="s">
        <v>20246</v>
      </c>
      <c r="J10718" t="s">
        <v>20247</v>
      </c>
      <c r="K10718">
        <v>23.637699999999999</v>
      </c>
      <c r="L10718" t="s">
        <v>20249</v>
      </c>
    </row>
    <row r="10719" spans="1:12" x14ac:dyDescent="0.35">
      <c r="A10719" t="s">
        <v>7078</v>
      </c>
      <c r="B10719">
        <v>1313762456</v>
      </c>
      <c r="C10719" s="9">
        <v>46207</v>
      </c>
      <c r="D10719" s="10">
        <v>0.48888888888888887</v>
      </c>
      <c r="E10719" s="10">
        <v>0.48888888888888887</v>
      </c>
      <c r="F10719">
        <v>0</v>
      </c>
      <c r="G10719" t="s">
        <v>14</v>
      </c>
      <c r="H10719" t="s">
        <v>417</v>
      </c>
      <c r="I10719" t="s">
        <v>20250</v>
      </c>
      <c r="J10719" t="s">
        <v>20251</v>
      </c>
      <c r="K10719">
        <v>23.655449000000001</v>
      </c>
      <c r="L10719" t="s">
        <v>20253</v>
      </c>
    </row>
    <row r="10720" spans="1:12" x14ac:dyDescent="0.35">
      <c r="A10720" t="s">
        <v>7078</v>
      </c>
      <c r="B10720">
        <v>1313762456</v>
      </c>
      <c r="C10720" s="9">
        <v>46207</v>
      </c>
      <c r="D10720" s="10">
        <v>0.49583333333333335</v>
      </c>
      <c r="E10720" s="10">
        <v>0.49583333333333335</v>
      </c>
      <c r="F10720">
        <v>0</v>
      </c>
      <c r="G10720" t="s">
        <v>14</v>
      </c>
      <c r="H10720" t="s">
        <v>120</v>
      </c>
      <c r="I10720" t="s">
        <v>20254</v>
      </c>
      <c r="J10720" t="s">
        <v>20255</v>
      </c>
      <c r="K10720">
        <v>23.652317</v>
      </c>
      <c r="L10720" t="s">
        <v>20257</v>
      </c>
    </row>
    <row r="10721" spans="1:12" x14ac:dyDescent="0.35">
      <c r="A10721" t="s">
        <v>7078</v>
      </c>
      <c r="B10721">
        <v>1313762456</v>
      </c>
      <c r="C10721" s="9">
        <v>46207</v>
      </c>
      <c r="D10721" s="10">
        <v>0.50277777777777777</v>
      </c>
      <c r="E10721" s="10">
        <v>0.50277777777777777</v>
      </c>
      <c r="F10721">
        <v>0</v>
      </c>
      <c r="G10721" t="s">
        <v>14</v>
      </c>
      <c r="H10721" t="s">
        <v>437</v>
      </c>
      <c r="I10721" t="s">
        <v>20258</v>
      </c>
      <c r="J10721" t="s">
        <v>20259</v>
      </c>
      <c r="K10721">
        <v>23.655564999999999</v>
      </c>
      <c r="L10721" t="s">
        <v>20261</v>
      </c>
    </row>
    <row r="10722" spans="1:12" x14ac:dyDescent="0.35">
      <c r="A10722" t="s">
        <v>7078</v>
      </c>
      <c r="B10722">
        <v>1313762456</v>
      </c>
      <c r="C10722" s="9">
        <v>46207</v>
      </c>
      <c r="D10722" s="10">
        <v>0.50972222222222219</v>
      </c>
      <c r="E10722" s="10">
        <v>0.63472222222222219</v>
      </c>
      <c r="F10722" t="s">
        <v>123</v>
      </c>
      <c r="G10722" t="s">
        <v>10</v>
      </c>
      <c r="H10722" t="s">
        <v>11</v>
      </c>
      <c r="I10722" t="s">
        <v>20262</v>
      </c>
      <c r="J10722" t="s">
        <v>20263</v>
      </c>
      <c r="K10722">
        <v>23.659154999999998</v>
      </c>
      <c r="L10722" t="s">
        <v>20265</v>
      </c>
    </row>
    <row r="10723" spans="1:12" x14ac:dyDescent="0.35">
      <c r="A10723" t="s">
        <v>7078</v>
      </c>
      <c r="B10723">
        <v>1313762456</v>
      </c>
      <c r="C10723" s="9">
        <v>46207</v>
      </c>
      <c r="D10723" s="10">
        <v>0.64166666666666672</v>
      </c>
      <c r="E10723" s="10">
        <v>0.64166666666666672</v>
      </c>
      <c r="F10723">
        <v>0</v>
      </c>
      <c r="G10723" t="s">
        <v>14</v>
      </c>
      <c r="H10723" t="s">
        <v>813</v>
      </c>
      <c r="I10723" t="s">
        <v>20266</v>
      </c>
      <c r="J10723" t="s">
        <v>20267</v>
      </c>
      <c r="K10723">
        <v>23.656030000000001</v>
      </c>
      <c r="L10723" t="s">
        <v>20269</v>
      </c>
    </row>
    <row r="10724" spans="1:12" x14ac:dyDescent="0.35">
      <c r="A10724" t="s">
        <v>7078</v>
      </c>
      <c r="B10724">
        <v>1313762456</v>
      </c>
      <c r="C10724" s="9">
        <v>46207</v>
      </c>
      <c r="D10724" s="10">
        <v>0.64861111111111114</v>
      </c>
      <c r="E10724" s="10">
        <v>0.64861111111111114</v>
      </c>
      <c r="F10724">
        <v>0</v>
      </c>
      <c r="G10724" t="s">
        <v>14</v>
      </c>
      <c r="H10724" t="s">
        <v>20270</v>
      </c>
      <c r="I10724" t="s">
        <v>20271</v>
      </c>
      <c r="J10724" t="s">
        <v>20272</v>
      </c>
      <c r="K10724">
        <v>23.660854</v>
      </c>
      <c r="L10724" t="s">
        <v>20274</v>
      </c>
    </row>
    <row r="10725" spans="1:12" x14ac:dyDescent="0.35">
      <c r="A10725" t="s">
        <v>7078</v>
      </c>
      <c r="B10725">
        <v>1313762456</v>
      </c>
      <c r="C10725" s="9">
        <v>46207</v>
      </c>
      <c r="D10725" s="10">
        <v>0.65555555555555556</v>
      </c>
      <c r="E10725" s="10">
        <v>0.69027777777777777</v>
      </c>
      <c r="F10725" t="s">
        <v>20</v>
      </c>
      <c r="G10725" t="s">
        <v>10</v>
      </c>
      <c r="H10725" t="s">
        <v>11</v>
      </c>
      <c r="I10725" t="s">
        <v>20254</v>
      </c>
      <c r="J10725" t="s">
        <v>20255</v>
      </c>
      <c r="K10725">
        <v>23.652317</v>
      </c>
      <c r="L10725" t="s">
        <v>20257</v>
      </c>
    </row>
    <row r="10726" spans="1:12" x14ac:dyDescent="0.35">
      <c r="A10726" t="s">
        <v>7078</v>
      </c>
      <c r="B10726">
        <v>1313762456</v>
      </c>
      <c r="C10726" s="9">
        <v>46207</v>
      </c>
      <c r="D10726" s="10">
        <v>0.69722222222222219</v>
      </c>
      <c r="E10726" s="10">
        <v>0.69722222222222219</v>
      </c>
      <c r="F10726">
        <v>0</v>
      </c>
      <c r="G10726" t="s">
        <v>14</v>
      </c>
      <c r="H10726" t="s">
        <v>258</v>
      </c>
      <c r="I10726" t="s">
        <v>20275</v>
      </c>
      <c r="J10726" t="s">
        <v>20276</v>
      </c>
      <c r="K10726">
        <v>23.655441</v>
      </c>
      <c r="L10726" t="s">
        <v>20278</v>
      </c>
    </row>
    <row r="10727" spans="1:12" x14ac:dyDescent="0.35">
      <c r="A10727" t="s">
        <v>7078</v>
      </c>
      <c r="B10727">
        <v>1313762456</v>
      </c>
      <c r="C10727" s="9">
        <v>46207</v>
      </c>
      <c r="D10727" s="10">
        <v>0.70416666666666672</v>
      </c>
      <c r="E10727" s="10">
        <v>0.70416666666666672</v>
      </c>
      <c r="F10727">
        <v>0</v>
      </c>
      <c r="G10727" t="s">
        <v>14</v>
      </c>
      <c r="H10727" t="s">
        <v>245</v>
      </c>
      <c r="I10727" t="s">
        <v>20279</v>
      </c>
      <c r="J10727" t="s">
        <v>20280</v>
      </c>
      <c r="K10727">
        <v>23.642517000000002</v>
      </c>
      <c r="L10727" t="s">
        <v>20282</v>
      </c>
    </row>
    <row r="10728" spans="1:12" x14ac:dyDescent="0.35">
      <c r="A10728" t="s">
        <v>7078</v>
      </c>
      <c r="B10728">
        <v>1313762456</v>
      </c>
      <c r="C10728" s="9">
        <v>46207</v>
      </c>
      <c r="D10728" s="10">
        <v>0.71111111111111114</v>
      </c>
      <c r="E10728" s="10">
        <v>0.71111111111111114</v>
      </c>
      <c r="F10728">
        <v>0</v>
      </c>
      <c r="G10728" t="s">
        <v>14</v>
      </c>
      <c r="H10728" t="s">
        <v>10630</v>
      </c>
      <c r="I10728" t="s">
        <v>20283</v>
      </c>
      <c r="J10728" t="s">
        <v>20284</v>
      </c>
      <c r="K10728">
        <v>23.630913</v>
      </c>
      <c r="L10728" t="s">
        <v>20286</v>
      </c>
    </row>
    <row r="10729" spans="1:12" x14ac:dyDescent="0.35">
      <c r="A10729" t="s">
        <v>7078</v>
      </c>
      <c r="B10729">
        <v>1313762456</v>
      </c>
      <c r="C10729" s="9">
        <v>46207</v>
      </c>
      <c r="D10729" s="10">
        <v>0.71805555555555556</v>
      </c>
      <c r="E10729" s="10">
        <v>0.71805555555555556</v>
      </c>
      <c r="F10729">
        <v>0</v>
      </c>
      <c r="G10729" t="s">
        <v>14</v>
      </c>
      <c r="H10729" t="s">
        <v>11295</v>
      </c>
      <c r="I10729" t="s">
        <v>20287</v>
      </c>
      <c r="J10729" t="s">
        <v>315</v>
      </c>
      <c r="K10729">
        <v>23.670815999999999</v>
      </c>
      <c r="L10729" t="s">
        <v>20289</v>
      </c>
    </row>
    <row r="10730" spans="1:12" x14ac:dyDescent="0.35">
      <c r="A10730" t="s">
        <v>7078</v>
      </c>
      <c r="B10730">
        <v>1313762456</v>
      </c>
      <c r="C10730" s="9">
        <v>46207</v>
      </c>
      <c r="D10730" s="10">
        <v>0.72499999999999998</v>
      </c>
      <c r="E10730" s="10">
        <v>0.75972222222222219</v>
      </c>
      <c r="F10730" t="s">
        <v>16</v>
      </c>
      <c r="G10730" t="s">
        <v>10</v>
      </c>
      <c r="H10730" t="s">
        <v>11</v>
      </c>
      <c r="I10730" t="s">
        <v>2163</v>
      </c>
      <c r="J10730" t="s">
        <v>2849</v>
      </c>
      <c r="K10730">
        <v>23.689033999999999</v>
      </c>
      <c r="L10730" t="s">
        <v>7491</v>
      </c>
    </row>
    <row r="10731" spans="1:12" x14ac:dyDescent="0.35">
      <c r="A10731" t="s">
        <v>7078</v>
      </c>
      <c r="B10731">
        <v>1313762456</v>
      </c>
      <c r="C10731" s="9">
        <v>46207</v>
      </c>
      <c r="D10731" s="10">
        <v>0.76666666666666672</v>
      </c>
      <c r="E10731" s="10">
        <v>0.76666666666666672</v>
      </c>
      <c r="F10731">
        <v>0</v>
      </c>
      <c r="G10731" t="s">
        <v>14</v>
      </c>
      <c r="H10731" t="s">
        <v>36</v>
      </c>
      <c r="I10731" t="s">
        <v>2156</v>
      </c>
      <c r="J10731" t="s">
        <v>2853</v>
      </c>
      <c r="K10731">
        <v>23.679366999999999</v>
      </c>
      <c r="L10731" t="s">
        <v>7489</v>
      </c>
    </row>
    <row r="10732" spans="1:12" x14ac:dyDescent="0.35">
      <c r="A10732" t="s">
        <v>7078</v>
      </c>
      <c r="B10732">
        <v>1313762456</v>
      </c>
      <c r="C10732" s="9">
        <v>46207</v>
      </c>
      <c r="D10732" s="10">
        <v>0.77361111111111114</v>
      </c>
      <c r="E10732" s="10">
        <v>0.78055555555555556</v>
      </c>
      <c r="F10732" t="s">
        <v>58</v>
      </c>
      <c r="G10732" t="s">
        <v>10</v>
      </c>
      <c r="H10732" t="s">
        <v>11</v>
      </c>
      <c r="I10732" t="s">
        <v>2854</v>
      </c>
      <c r="J10732" t="s">
        <v>2856</v>
      </c>
      <c r="K10732">
        <v>23.668901000000002</v>
      </c>
      <c r="L10732" t="s">
        <v>8392</v>
      </c>
    </row>
    <row r="10733" spans="1:12" x14ac:dyDescent="0.35">
      <c r="A10733" t="s">
        <v>7078</v>
      </c>
      <c r="B10733">
        <v>1313762456</v>
      </c>
      <c r="C10733" s="9">
        <v>46207</v>
      </c>
      <c r="D10733" s="10">
        <v>0.78749999999999998</v>
      </c>
      <c r="E10733" s="10">
        <v>0.78749999999999998</v>
      </c>
      <c r="F10733">
        <v>0</v>
      </c>
      <c r="G10733" t="s">
        <v>14</v>
      </c>
      <c r="H10733" t="s">
        <v>5348</v>
      </c>
      <c r="I10733" t="s">
        <v>5332</v>
      </c>
      <c r="J10733" t="s">
        <v>3995</v>
      </c>
      <c r="K10733">
        <v>23.674137000000002</v>
      </c>
      <c r="L10733" t="s">
        <v>8391</v>
      </c>
    </row>
    <row r="10734" spans="1:12" x14ac:dyDescent="0.35">
      <c r="A10734" t="s">
        <v>7078</v>
      </c>
      <c r="B10734">
        <v>1313762456</v>
      </c>
      <c r="C10734" s="9">
        <v>46207</v>
      </c>
      <c r="D10734" s="10">
        <v>0.7944444444444444</v>
      </c>
      <c r="E10734" s="10">
        <v>0.7944444444444444</v>
      </c>
      <c r="F10734">
        <v>0</v>
      </c>
      <c r="G10734" t="s">
        <v>14</v>
      </c>
      <c r="H10734" t="s">
        <v>5348</v>
      </c>
      <c r="I10734" t="s">
        <v>2854</v>
      </c>
      <c r="J10734" t="s">
        <v>2856</v>
      </c>
      <c r="K10734">
        <v>23.668901000000002</v>
      </c>
      <c r="L10734" t="s">
        <v>8392</v>
      </c>
    </row>
    <row r="10735" spans="1:12" x14ac:dyDescent="0.35">
      <c r="A10735" t="s">
        <v>7078</v>
      </c>
      <c r="B10735">
        <v>1313762456</v>
      </c>
      <c r="C10735" s="9">
        <v>46207</v>
      </c>
      <c r="D10735" s="10">
        <v>0.80138888888888893</v>
      </c>
      <c r="E10735" s="10">
        <v>0.80833333333333335</v>
      </c>
      <c r="F10735" t="s">
        <v>58</v>
      </c>
      <c r="G10735" t="s">
        <v>10</v>
      </c>
      <c r="H10735" t="s">
        <v>11</v>
      </c>
      <c r="I10735" t="s">
        <v>5332</v>
      </c>
      <c r="J10735" t="s">
        <v>3995</v>
      </c>
      <c r="K10735">
        <v>23.674137000000002</v>
      </c>
      <c r="L10735" t="s">
        <v>8391</v>
      </c>
    </row>
    <row r="10736" spans="1:12" x14ac:dyDescent="0.35">
      <c r="A10736" t="s">
        <v>7078</v>
      </c>
      <c r="B10736">
        <v>1313762456</v>
      </c>
      <c r="C10736" s="9">
        <v>46207</v>
      </c>
      <c r="D10736" s="10">
        <v>0.81527777777777777</v>
      </c>
      <c r="E10736" s="10">
        <v>0.83611111111111114</v>
      </c>
      <c r="F10736" t="s">
        <v>33</v>
      </c>
      <c r="G10736" t="s">
        <v>10</v>
      </c>
      <c r="H10736" t="s">
        <v>11</v>
      </c>
      <c r="I10736" t="s">
        <v>2854</v>
      </c>
      <c r="J10736" t="s">
        <v>2856</v>
      </c>
      <c r="K10736">
        <v>23.668901000000002</v>
      </c>
      <c r="L10736" t="s">
        <v>8392</v>
      </c>
    </row>
    <row r="10737" spans="1:12" x14ac:dyDescent="0.35">
      <c r="A10737" t="s">
        <v>7078</v>
      </c>
      <c r="B10737">
        <v>1313762456</v>
      </c>
      <c r="C10737" s="9">
        <v>46207</v>
      </c>
      <c r="D10737" s="10">
        <v>0.84305555555555556</v>
      </c>
      <c r="E10737" s="10">
        <v>0.84305555555555556</v>
      </c>
      <c r="F10737">
        <v>0</v>
      </c>
      <c r="G10737" t="s">
        <v>14</v>
      </c>
      <c r="H10737" t="s">
        <v>376</v>
      </c>
      <c r="I10737" t="s">
        <v>20290</v>
      </c>
      <c r="J10737" t="s">
        <v>12148</v>
      </c>
      <c r="K10737">
        <v>23.663174000000001</v>
      </c>
      <c r="L10737" t="s">
        <v>20292</v>
      </c>
    </row>
    <row r="10738" spans="1:12" x14ac:dyDescent="0.35">
      <c r="A10738" t="s">
        <v>7078</v>
      </c>
      <c r="B10738">
        <v>1313762456</v>
      </c>
      <c r="C10738" s="9">
        <v>46207</v>
      </c>
      <c r="D10738" s="10">
        <v>0.85</v>
      </c>
      <c r="E10738" s="10">
        <v>0.86388888888888893</v>
      </c>
      <c r="F10738" t="s">
        <v>35</v>
      </c>
      <c r="G10738" t="s">
        <v>10</v>
      </c>
      <c r="H10738" t="s">
        <v>11</v>
      </c>
      <c r="I10738" t="s">
        <v>2010</v>
      </c>
      <c r="J10738" t="s">
        <v>2857</v>
      </c>
      <c r="K10738">
        <v>23.659680999999999</v>
      </c>
      <c r="L10738" t="s">
        <v>8399</v>
      </c>
    </row>
    <row r="10739" spans="1:12" x14ac:dyDescent="0.35">
      <c r="A10739" t="s">
        <v>7078</v>
      </c>
      <c r="B10739">
        <v>1313762456</v>
      </c>
      <c r="C10739" s="9">
        <v>46207</v>
      </c>
      <c r="D10739" s="10">
        <v>0.87083333333333335</v>
      </c>
      <c r="E10739" s="10">
        <v>0.87083333333333335</v>
      </c>
      <c r="F10739">
        <v>0</v>
      </c>
      <c r="G10739" t="s">
        <v>14</v>
      </c>
      <c r="H10739" t="s">
        <v>20293</v>
      </c>
      <c r="I10739" t="s">
        <v>20294</v>
      </c>
      <c r="J10739" t="s">
        <v>12129</v>
      </c>
      <c r="K10739">
        <v>23.668206999999999</v>
      </c>
      <c r="L10739" t="s">
        <v>20296</v>
      </c>
    </row>
    <row r="10740" spans="1:12" x14ac:dyDescent="0.35">
      <c r="A10740" t="s">
        <v>7078</v>
      </c>
      <c r="B10740">
        <v>1313762456</v>
      </c>
      <c r="C10740" s="9">
        <v>46207</v>
      </c>
      <c r="D10740" s="10">
        <v>0.87777777777777777</v>
      </c>
      <c r="E10740" s="10">
        <v>0.87777777777777777</v>
      </c>
      <c r="F10740">
        <v>0</v>
      </c>
      <c r="G10740" t="s">
        <v>14</v>
      </c>
      <c r="H10740" t="s">
        <v>5348</v>
      </c>
      <c r="I10740" t="s">
        <v>5332</v>
      </c>
      <c r="J10740" t="s">
        <v>3995</v>
      </c>
      <c r="K10740">
        <v>23.674137000000002</v>
      </c>
      <c r="L10740" t="s">
        <v>8391</v>
      </c>
    </row>
    <row r="10741" spans="1:12" x14ac:dyDescent="0.35">
      <c r="A10741" t="s">
        <v>7078</v>
      </c>
      <c r="B10741">
        <v>1313762456</v>
      </c>
      <c r="C10741" s="9">
        <v>46207</v>
      </c>
      <c r="D10741" s="10">
        <v>0.88472222222222219</v>
      </c>
      <c r="E10741" s="10">
        <v>0.88472222222222219</v>
      </c>
      <c r="F10741">
        <v>0</v>
      </c>
      <c r="G10741" t="s">
        <v>14</v>
      </c>
      <c r="H10741" t="s">
        <v>5348</v>
      </c>
      <c r="I10741" t="s">
        <v>2854</v>
      </c>
      <c r="J10741" t="s">
        <v>2856</v>
      </c>
      <c r="K10741">
        <v>23.668901000000002</v>
      </c>
      <c r="L10741" t="s">
        <v>8392</v>
      </c>
    </row>
    <row r="10742" spans="1:12" x14ac:dyDescent="0.35">
      <c r="A10742" t="s">
        <v>7078</v>
      </c>
      <c r="B10742">
        <v>1313762456</v>
      </c>
      <c r="C10742" s="9">
        <v>46207</v>
      </c>
      <c r="D10742" s="10">
        <v>0.89166666666666672</v>
      </c>
      <c r="E10742" s="10">
        <v>0.97499999999999998</v>
      </c>
      <c r="F10742" t="s">
        <v>34</v>
      </c>
      <c r="G10742" t="s">
        <v>10</v>
      </c>
      <c r="H10742" t="s">
        <v>11</v>
      </c>
      <c r="I10742" t="s">
        <v>5332</v>
      </c>
      <c r="J10742" t="s">
        <v>3995</v>
      </c>
      <c r="K10742">
        <v>23.674137000000002</v>
      </c>
      <c r="L10742" t="s">
        <v>8391</v>
      </c>
    </row>
    <row r="10743" spans="1:12" x14ac:dyDescent="0.35">
      <c r="A10743" t="s">
        <v>7078</v>
      </c>
      <c r="B10743">
        <v>1313762456</v>
      </c>
      <c r="C10743" s="9">
        <v>46207</v>
      </c>
      <c r="D10743" s="10">
        <v>0.9819444444444444</v>
      </c>
      <c r="E10743" s="10">
        <v>0.98888888888888893</v>
      </c>
      <c r="F10743" t="s">
        <v>19</v>
      </c>
      <c r="G10743" t="s">
        <v>10</v>
      </c>
      <c r="H10743" t="s">
        <v>11</v>
      </c>
      <c r="I10743" t="s">
        <v>2854</v>
      </c>
      <c r="J10743" t="s">
        <v>2856</v>
      </c>
      <c r="K10743">
        <v>23.668901000000002</v>
      </c>
      <c r="L10743" t="s">
        <v>8392</v>
      </c>
    </row>
    <row r="10744" spans="1:12" x14ac:dyDescent="0.35">
      <c r="A10744" t="s">
        <v>7078</v>
      </c>
      <c r="B10744">
        <v>1313762456</v>
      </c>
      <c r="C10744" s="9">
        <v>46207</v>
      </c>
      <c r="D10744" s="10">
        <v>0.99583333333333335</v>
      </c>
      <c r="E10744" s="10">
        <v>0.99583333333333335</v>
      </c>
      <c r="F10744">
        <v>0</v>
      </c>
      <c r="G10744" t="s">
        <v>14</v>
      </c>
      <c r="H10744" t="s">
        <v>5348</v>
      </c>
      <c r="I10744" t="s">
        <v>5332</v>
      </c>
      <c r="J10744" t="s">
        <v>3995</v>
      </c>
      <c r="K10744">
        <v>23.674137000000002</v>
      </c>
      <c r="L10744" t="s">
        <v>8391</v>
      </c>
    </row>
    <row r="10745" spans="1:12" x14ac:dyDescent="0.35">
      <c r="A10745" t="s">
        <v>7078</v>
      </c>
      <c r="B10745">
        <v>1313762456</v>
      </c>
      <c r="C10745" s="9">
        <v>46208</v>
      </c>
      <c r="D10745" s="10">
        <v>0.29444444444444445</v>
      </c>
      <c r="E10745" s="10">
        <v>0.36388888888888887</v>
      </c>
      <c r="F10745" t="s">
        <v>29</v>
      </c>
      <c r="G10745" t="s">
        <v>10</v>
      </c>
      <c r="H10745" t="s">
        <v>11</v>
      </c>
      <c r="I10745" t="s">
        <v>5332</v>
      </c>
      <c r="J10745" t="s">
        <v>3995</v>
      </c>
      <c r="K10745">
        <v>23.674137000000002</v>
      </c>
      <c r="L10745" t="s">
        <v>8391</v>
      </c>
    </row>
    <row r="10746" spans="1:12" x14ac:dyDescent="0.35">
      <c r="A10746" t="s">
        <v>7078</v>
      </c>
      <c r="B10746">
        <v>1313762456</v>
      </c>
      <c r="C10746" s="9">
        <v>46208</v>
      </c>
      <c r="D10746" s="10">
        <v>0.37083333333333335</v>
      </c>
      <c r="E10746" s="10">
        <v>0.42638888888888887</v>
      </c>
      <c r="F10746" t="s">
        <v>26</v>
      </c>
      <c r="G10746" t="s">
        <v>10</v>
      </c>
      <c r="H10746" t="s">
        <v>11</v>
      </c>
      <c r="I10746" t="s">
        <v>2854</v>
      </c>
      <c r="J10746" t="s">
        <v>2856</v>
      </c>
      <c r="K10746">
        <v>23.668901000000002</v>
      </c>
      <c r="L10746" t="s">
        <v>8392</v>
      </c>
    </row>
    <row r="10747" spans="1:12" x14ac:dyDescent="0.35">
      <c r="A10747" t="s">
        <v>7078</v>
      </c>
      <c r="B10747">
        <v>1313762456</v>
      </c>
      <c r="C10747" s="9">
        <v>46208</v>
      </c>
      <c r="D10747" s="10">
        <v>0.43333333333333335</v>
      </c>
      <c r="E10747" s="10">
        <v>0.43333333333333335</v>
      </c>
      <c r="F10747">
        <v>0</v>
      </c>
      <c r="G10747" t="s">
        <v>14</v>
      </c>
      <c r="H10747" t="s">
        <v>5348</v>
      </c>
      <c r="I10747" t="s">
        <v>5332</v>
      </c>
      <c r="J10747" t="s">
        <v>3995</v>
      </c>
      <c r="K10747">
        <v>23.674137000000002</v>
      </c>
      <c r="L10747" t="s">
        <v>8391</v>
      </c>
    </row>
    <row r="10748" spans="1:12" x14ac:dyDescent="0.35">
      <c r="A10748" t="s">
        <v>7078</v>
      </c>
      <c r="B10748">
        <v>1313762456</v>
      </c>
      <c r="C10748" s="9">
        <v>46208</v>
      </c>
      <c r="D10748" s="10">
        <v>0.44027777777777777</v>
      </c>
      <c r="E10748" s="10">
        <v>0.44027777777777777</v>
      </c>
      <c r="F10748">
        <v>0</v>
      </c>
      <c r="G10748" t="s">
        <v>14</v>
      </c>
      <c r="H10748" t="s">
        <v>20297</v>
      </c>
      <c r="I10748" t="s">
        <v>2854</v>
      </c>
      <c r="J10748" t="s">
        <v>2856</v>
      </c>
      <c r="K10748">
        <v>23.668901000000002</v>
      </c>
      <c r="L10748" t="s">
        <v>8392</v>
      </c>
    </row>
    <row r="10749" spans="1:12" x14ac:dyDescent="0.35">
      <c r="A10749" t="s">
        <v>7078</v>
      </c>
      <c r="B10749">
        <v>1313762456</v>
      </c>
      <c r="C10749" s="9">
        <v>46208</v>
      </c>
      <c r="D10749" s="10">
        <v>0.44722222222222224</v>
      </c>
      <c r="E10749" s="10">
        <v>0.44722222222222224</v>
      </c>
      <c r="F10749">
        <v>0</v>
      </c>
      <c r="G10749" t="s">
        <v>14</v>
      </c>
      <c r="H10749" t="s">
        <v>1535</v>
      </c>
      <c r="I10749" t="s">
        <v>20290</v>
      </c>
      <c r="J10749" t="s">
        <v>12148</v>
      </c>
      <c r="K10749">
        <v>23.663174000000001</v>
      </c>
      <c r="L10749" t="s">
        <v>20292</v>
      </c>
    </row>
    <row r="10750" spans="1:12" x14ac:dyDescent="0.35">
      <c r="A10750" t="s">
        <v>7078</v>
      </c>
      <c r="B10750">
        <v>1313762456</v>
      </c>
      <c r="C10750" s="9">
        <v>46208</v>
      </c>
      <c r="D10750" s="10">
        <v>0.45416666666666666</v>
      </c>
      <c r="E10750" s="10">
        <v>0.46111111111111114</v>
      </c>
      <c r="F10750" t="s">
        <v>19</v>
      </c>
      <c r="G10750" t="s">
        <v>10</v>
      </c>
      <c r="H10750" t="s">
        <v>11</v>
      </c>
      <c r="I10750" t="s">
        <v>20298</v>
      </c>
      <c r="J10750" t="s">
        <v>12125</v>
      </c>
      <c r="K10750">
        <v>23.663252</v>
      </c>
      <c r="L10750" t="s">
        <v>20300</v>
      </c>
    </row>
    <row r="10751" spans="1:12" x14ac:dyDescent="0.35">
      <c r="A10751" t="s">
        <v>7078</v>
      </c>
      <c r="B10751">
        <v>1313762456</v>
      </c>
      <c r="C10751" s="9">
        <v>46208</v>
      </c>
      <c r="D10751" s="10">
        <v>0.46805555555555556</v>
      </c>
      <c r="E10751" s="10">
        <v>0.46805555555555556</v>
      </c>
      <c r="F10751">
        <v>0</v>
      </c>
      <c r="G10751" t="s">
        <v>14</v>
      </c>
      <c r="H10751" t="s">
        <v>20301</v>
      </c>
      <c r="I10751" t="s">
        <v>2010</v>
      </c>
      <c r="J10751" t="s">
        <v>2857</v>
      </c>
      <c r="K10751">
        <v>23.659680999999999</v>
      </c>
      <c r="L10751" t="s">
        <v>8399</v>
      </c>
    </row>
    <row r="10752" spans="1:12" x14ac:dyDescent="0.35">
      <c r="A10752" t="s">
        <v>7078</v>
      </c>
      <c r="B10752">
        <v>1313762456</v>
      </c>
      <c r="C10752" s="9">
        <v>46208</v>
      </c>
      <c r="D10752" s="10">
        <v>0.47499999999999998</v>
      </c>
      <c r="E10752" s="10">
        <v>0.48888888888888887</v>
      </c>
      <c r="F10752" t="s">
        <v>185</v>
      </c>
      <c r="G10752" t="s">
        <v>10</v>
      </c>
      <c r="H10752" t="s">
        <v>11</v>
      </c>
      <c r="I10752" t="s">
        <v>20298</v>
      </c>
      <c r="J10752" t="s">
        <v>12125</v>
      </c>
      <c r="K10752">
        <v>23.663252</v>
      </c>
      <c r="L10752" t="s">
        <v>20300</v>
      </c>
    </row>
    <row r="10753" spans="1:12" x14ac:dyDescent="0.35">
      <c r="A10753" t="s">
        <v>7078</v>
      </c>
      <c r="B10753">
        <v>1313762456</v>
      </c>
      <c r="C10753" s="9">
        <v>46208</v>
      </c>
      <c r="D10753" s="10">
        <v>0.49583333333333335</v>
      </c>
      <c r="E10753" s="10">
        <v>0.50972222222222219</v>
      </c>
      <c r="F10753" t="s">
        <v>185</v>
      </c>
      <c r="G10753" t="s">
        <v>10</v>
      </c>
      <c r="H10753" t="s">
        <v>11</v>
      </c>
      <c r="I10753" t="s">
        <v>20302</v>
      </c>
      <c r="J10753" t="s">
        <v>9632</v>
      </c>
      <c r="K10753">
        <v>23.660596999999999</v>
      </c>
      <c r="L10753" t="s">
        <v>20304</v>
      </c>
    </row>
    <row r="10754" spans="1:12" x14ac:dyDescent="0.35">
      <c r="A10754" t="s">
        <v>7078</v>
      </c>
      <c r="B10754">
        <v>1313762456</v>
      </c>
      <c r="C10754" s="9">
        <v>46208</v>
      </c>
      <c r="D10754" s="10">
        <v>0.51666666666666672</v>
      </c>
      <c r="E10754" s="10">
        <v>0.51666666666666672</v>
      </c>
      <c r="F10754">
        <v>0</v>
      </c>
      <c r="G10754" t="s">
        <v>14</v>
      </c>
      <c r="H10754" t="s">
        <v>20297</v>
      </c>
      <c r="I10754" t="s">
        <v>20290</v>
      </c>
      <c r="J10754" t="s">
        <v>12148</v>
      </c>
      <c r="K10754">
        <v>23.663174000000001</v>
      </c>
      <c r="L10754" t="s">
        <v>20292</v>
      </c>
    </row>
    <row r="10755" spans="1:12" x14ac:dyDescent="0.35">
      <c r="A10755" t="s">
        <v>7078</v>
      </c>
      <c r="B10755">
        <v>1313762456</v>
      </c>
      <c r="C10755" s="9">
        <v>46208</v>
      </c>
      <c r="D10755" s="10">
        <v>0.52361111111111114</v>
      </c>
      <c r="E10755" s="10">
        <v>0.53749999999999998</v>
      </c>
      <c r="F10755" t="s">
        <v>185</v>
      </c>
      <c r="G10755" t="s">
        <v>10</v>
      </c>
      <c r="H10755" t="s">
        <v>11</v>
      </c>
      <c r="I10755" t="s">
        <v>2854</v>
      </c>
      <c r="J10755" t="s">
        <v>2856</v>
      </c>
      <c r="K10755">
        <v>23.668901000000002</v>
      </c>
      <c r="L10755" t="s">
        <v>8392</v>
      </c>
    </row>
    <row r="10756" spans="1:12" x14ac:dyDescent="0.35">
      <c r="A10756" t="s">
        <v>7078</v>
      </c>
      <c r="B10756">
        <v>1313762456</v>
      </c>
      <c r="C10756" s="9">
        <v>46208</v>
      </c>
      <c r="D10756" s="10">
        <v>0.5444444444444444</v>
      </c>
      <c r="E10756" s="10">
        <v>0.5444444444444444</v>
      </c>
      <c r="F10756">
        <v>0</v>
      </c>
      <c r="G10756" t="s">
        <v>14</v>
      </c>
      <c r="H10756" t="s">
        <v>131</v>
      </c>
      <c r="I10756" t="s">
        <v>20305</v>
      </c>
      <c r="J10756" t="s">
        <v>12129</v>
      </c>
      <c r="K10756">
        <v>23.666378000000002</v>
      </c>
      <c r="L10756" t="s">
        <v>20307</v>
      </c>
    </row>
    <row r="10757" spans="1:12" x14ac:dyDescent="0.35">
      <c r="A10757" t="s">
        <v>7078</v>
      </c>
      <c r="B10757">
        <v>1313762456</v>
      </c>
      <c r="C10757" s="9">
        <v>46208</v>
      </c>
      <c r="D10757" s="10">
        <v>0.55138888888888893</v>
      </c>
      <c r="E10757" s="10">
        <v>0.55138888888888893</v>
      </c>
      <c r="F10757">
        <v>0</v>
      </c>
      <c r="G10757" t="s">
        <v>14</v>
      </c>
      <c r="H10757" t="s">
        <v>5348</v>
      </c>
      <c r="I10757" t="s">
        <v>5332</v>
      </c>
      <c r="J10757" t="s">
        <v>3995</v>
      </c>
      <c r="K10757">
        <v>23.674137000000002</v>
      </c>
      <c r="L10757" t="s">
        <v>8391</v>
      </c>
    </row>
    <row r="10758" spans="1:12" x14ac:dyDescent="0.35">
      <c r="A10758" t="s">
        <v>7078</v>
      </c>
      <c r="B10758">
        <v>1313762456</v>
      </c>
      <c r="C10758" s="9">
        <v>46208</v>
      </c>
      <c r="D10758" s="10">
        <v>0.55833333333333335</v>
      </c>
      <c r="E10758" s="10">
        <v>0.55833333333333335</v>
      </c>
      <c r="F10758">
        <v>0</v>
      </c>
      <c r="G10758" t="s">
        <v>14</v>
      </c>
      <c r="H10758" t="s">
        <v>2713</v>
      </c>
      <c r="I10758" t="s">
        <v>2854</v>
      </c>
      <c r="J10758" t="s">
        <v>2856</v>
      </c>
      <c r="K10758">
        <v>23.668901000000002</v>
      </c>
      <c r="L10758" t="s">
        <v>8392</v>
      </c>
    </row>
    <row r="10759" spans="1:12" x14ac:dyDescent="0.35">
      <c r="A10759" t="s">
        <v>7078</v>
      </c>
      <c r="B10759">
        <v>1313762456</v>
      </c>
      <c r="C10759" s="9">
        <v>46208</v>
      </c>
      <c r="D10759" s="10">
        <v>0.56527777777777777</v>
      </c>
      <c r="E10759" s="10">
        <v>0.56527777777777777</v>
      </c>
      <c r="F10759">
        <v>0</v>
      </c>
      <c r="G10759" t="s">
        <v>14</v>
      </c>
      <c r="H10759" t="s">
        <v>2168</v>
      </c>
      <c r="I10759" t="s">
        <v>2163</v>
      </c>
      <c r="J10759" t="s">
        <v>2849</v>
      </c>
      <c r="K10759">
        <v>23.689033999999999</v>
      </c>
      <c r="L10759" t="s">
        <v>7491</v>
      </c>
    </row>
    <row r="10760" spans="1:12" x14ac:dyDescent="0.35">
      <c r="A10760" t="s">
        <v>7078</v>
      </c>
      <c r="B10760">
        <v>1313762456</v>
      </c>
      <c r="C10760" s="9">
        <v>46208</v>
      </c>
      <c r="D10760" s="10">
        <v>0.57222222222222219</v>
      </c>
      <c r="E10760" s="10">
        <v>0.58611111111111114</v>
      </c>
      <c r="F10760" t="s">
        <v>185</v>
      </c>
      <c r="G10760" t="s">
        <v>10</v>
      </c>
      <c r="H10760" t="s">
        <v>11</v>
      </c>
      <c r="I10760" t="s">
        <v>2159</v>
      </c>
      <c r="J10760" t="s">
        <v>20308</v>
      </c>
      <c r="K10760">
        <v>23.686243000000001</v>
      </c>
      <c r="L10760" t="s">
        <v>7490</v>
      </c>
    </row>
    <row r="10761" spans="1:12" x14ac:dyDescent="0.35">
      <c r="A10761" t="s">
        <v>7078</v>
      </c>
      <c r="B10761">
        <v>1313762456</v>
      </c>
      <c r="C10761" s="9">
        <v>46208</v>
      </c>
      <c r="D10761" s="10">
        <v>0.59305555555555556</v>
      </c>
      <c r="E10761" s="10">
        <v>0.6</v>
      </c>
      <c r="F10761" t="s">
        <v>19</v>
      </c>
      <c r="G10761" t="s">
        <v>10</v>
      </c>
      <c r="H10761" t="s">
        <v>11</v>
      </c>
      <c r="I10761" t="s">
        <v>2163</v>
      </c>
      <c r="J10761" t="s">
        <v>2849</v>
      </c>
      <c r="K10761">
        <v>23.689033999999999</v>
      </c>
      <c r="L10761" t="s">
        <v>7491</v>
      </c>
    </row>
    <row r="10762" spans="1:12" x14ac:dyDescent="0.35">
      <c r="A10762" t="s">
        <v>7078</v>
      </c>
      <c r="B10762">
        <v>1313762456</v>
      </c>
      <c r="C10762" s="9">
        <v>46208</v>
      </c>
      <c r="D10762" s="10">
        <v>0.6069444444444444</v>
      </c>
      <c r="E10762" s="10">
        <v>0.6069444444444444</v>
      </c>
      <c r="F10762">
        <v>0</v>
      </c>
      <c r="G10762" t="s">
        <v>14</v>
      </c>
      <c r="H10762" t="s">
        <v>5348</v>
      </c>
      <c r="I10762" t="s">
        <v>2854</v>
      </c>
      <c r="J10762" t="s">
        <v>2856</v>
      </c>
      <c r="K10762">
        <v>23.668901000000002</v>
      </c>
      <c r="L10762" t="s">
        <v>8392</v>
      </c>
    </row>
    <row r="10763" spans="1:12" x14ac:dyDescent="0.35">
      <c r="A10763" t="s">
        <v>7078</v>
      </c>
      <c r="B10763">
        <v>1313762456</v>
      </c>
      <c r="C10763" s="9">
        <v>46208</v>
      </c>
      <c r="D10763" s="10">
        <v>0.61388888888888893</v>
      </c>
      <c r="E10763" s="10">
        <v>0.73888888888888893</v>
      </c>
      <c r="F10763" t="s">
        <v>123</v>
      </c>
      <c r="G10763" t="s">
        <v>10</v>
      </c>
      <c r="H10763" t="s">
        <v>11</v>
      </c>
      <c r="I10763" t="s">
        <v>5332</v>
      </c>
      <c r="J10763" t="s">
        <v>3995</v>
      </c>
      <c r="K10763">
        <v>23.674137000000002</v>
      </c>
      <c r="L10763" t="s">
        <v>8391</v>
      </c>
    </row>
    <row r="10764" spans="1:12" x14ac:dyDescent="0.35">
      <c r="A10764" t="s">
        <v>7078</v>
      </c>
      <c r="B10764">
        <v>1313762456</v>
      </c>
      <c r="C10764" s="9">
        <v>46208</v>
      </c>
      <c r="D10764" s="10">
        <v>0.74583333333333335</v>
      </c>
      <c r="E10764" s="10">
        <v>0.75277777777777777</v>
      </c>
      <c r="F10764" t="s">
        <v>58</v>
      </c>
      <c r="G10764" t="s">
        <v>10</v>
      </c>
      <c r="H10764" t="s">
        <v>11</v>
      </c>
      <c r="I10764" t="s">
        <v>2010</v>
      </c>
      <c r="J10764" t="s">
        <v>2857</v>
      </c>
      <c r="K10764">
        <v>23.659680999999999</v>
      </c>
      <c r="L10764" t="s">
        <v>8399</v>
      </c>
    </row>
    <row r="10765" spans="1:12" x14ac:dyDescent="0.35">
      <c r="A10765" t="s">
        <v>7078</v>
      </c>
      <c r="B10765">
        <v>1313762456</v>
      </c>
      <c r="C10765" s="9">
        <v>46208</v>
      </c>
      <c r="D10765" s="10">
        <v>0.75972222222222219</v>
      </c>
      <c r="E10765" s="10">
        <v>0.75972222222222219</v>
      </c>
      <c r="F10765">
        <v>0</v>
      </c>
      <c r="G10765" t="s">
        <v>14</v>
      </c>
      <c r="H10765" t="s">
        <v>20309</v>
      </c>
      <c r="I10765" t="s">
        <v>5350</v>
      </c>
      <c r="J10765" t="s">
        <v>5352</v>
      </c>
      <c r="K10765">
        <v>23.662443</v>
      </c>
      <c r="L10765" t="s">
        <v>8398</v>
      </c>
    </row>
    <row r="10766" spans="1:12" x14ac:dyDescent="0.35">
      <c r="A10766" t="s">
        <v>7078</v>
      </c>
      <c r="B10766">
        <v>1313762456</v>
      </c>
      <c r="C10766" s="9">
        <v>46208</v>
      </c>
      <c r="D10766" s="10">
        <v>0.76666666666666672</v>
      </c>
      <c r="E10766" s="10">
        <v>0.76666666666666672</v>
      </c>
      <c r="F10766">
        <v>0</v>
      </c>
      <c r="G10766" t="s">
        <v>14</v>
      </c>
      <c r="H10766" t="s">
        <v>9313</v>
      </c>
      <c r="I10766" t="s">
        <v>20298</v>
      </c>
      <c r="J10766" t="s">
        <v>12125</v>
      </c>
      <c r="K10766">
        <v>23.663252</v>
      </c>
      <c r="L10766" t="s">
        <v>20300</v>
      </c>
    </row>
    <row r="10767" spans="1:12" x14ac:dyDescent="0.35">
      <c r="A10767" t="s">
        <v>7078</v>
      </c>
      <c r="B10767">
        <v>1313762456</v>
      </c>
      <c r="C10767" s="9">
        <v>46208</v>
      </c>
      <c r="D10767" s="10">
        <v>0.77361111111111114</v>
      </c>
      <c r="E10767" s="10">
        <v>0.77361111111111114</v>
      </c>
      <c r="F10767">
        <v>0</v>
      </c>
      <c r="G10767" t="s">
        <v>14</v>
      </c>
      <c r="H10767" t="s">
        <v>3002</v>
      </c>
      <c r="I10767" t="s">
        <v>20310</v>
      </c>
      <c r="J10767" t="s">
        <v>12477</v>
      </c>
      <c r="K10767">
        <v>23.663350000000001</v>
      </c>
      <c r="L10767" t="s">
        <v>20312</v>
      </c>
    </row>
    <row r="10768" spans="1:12" x14ac:dyDescent="0.35">
      <c r="A10768" t="s">
        <v>7078</v>
      </c>
      <c r="B10768">
        <v>1313762456</v>
      </c>
      <c r="C10768" s="9">
        <v>46208</v>
      </c>
      <c r="D10768" s="10">
        <v>0.78055555555555556</v>
      </c>
      <c r="E10768" s="10">
        <v>0.78055555555555556</v>
      </c>
      <c r="F10768">
        <v>0</v>
      </c>
      <c r="G10768" t="s">
        <v>14</v>
      </c>
      <c r="H10768" t="s">
        <v>1918</v>
      </c>
      <c r="I10768" t="s">
        <v>621</v>
      </c>
      <c r="J10768" t="s">
        <v>5343</v>
      </c>
      <c r="K10768">
        <v>23.675837000000001</v>
      </c>
      <c r="L10768" t="s">
        <v>7174</v>
      </c>
    </row>
    <row r="10769" spans="1:12" x14ac:dyDescent="0.35">
      <c r="A10769" t="s">
        <v>7078</v>
      </c>
      <c r="B10769">
        <v>1313762456</v>
      </c>
      <c r="C10769" s="9">
        <v>46208</v>
      </c>
      <c r="D10769" s="10">
        <v>0.78749999999999998</v>
      </c>
      <c r="E10769" s="10">
        <v>0.78749999999999998</v>
      </c>
      <c r="F10769">
        <v>0</v>
      </c>
      <c r="G10769" t="s">
        <v>14</v>
      </c>
      <c r="H10769" t="s">
        <v>20313</v>
      </c>
      <c r="I10769" t="s">
        <v>625</v>
      </c>
      <c r="J10769" t="s">
        <v>3996</v>
      </c>
      <c r="K10769">
        <v>23.657772000000001</v>
      </c>
      <c r="L10769" t="s">
        <v>7175</v>
      </c>
    </row>
    <row r="10770" spans="1:12" x14ac:dyDescent="0.35">
      <c r="A10770" t="s">
        <v>7078</v>
      </c>
      <c r="B10770">
        <v>1313762456</v>
      </c>
      <c r="C10770" s="9">
        <v>46208</v>
      </c>
      <c r="D10770" s="10">
        <v>0.7944444444444444</v>
      </c>
      <c r="E10770" s="10">
        <v>0.80833333333333335</v>
      </c>
      <c r="F10770" t="s">
        <v>35</v>
      </c>
      <c r="G10770" t="s">
        <v>10</v>
      </c>
      <c r="H10770" t="s">
        <v>11</v>
      </c>
      <c r="I10770" t="s">
        <v>2010</v>
      </c>
      <c r="J10770" t="s">
        <v>2857</v>
      </c>
      <c r="K10770">
        <v>23.659680999999999</v>
      </c>
      <c r="L10770" t="s">
        <v>8399</v>
      </c>
    </row>
    <row r="10771" spans="1:12" x14ac:dyDescent="0.35">
      <c r="A10771" t="s">
        <v>7078</v>
      </c>
      <c r="B10771">
        <v>1313762456</v>
      </c>
      <c r="C10771" s="9">
        <v>46208</v>
      </c>
      <c r="D10771" s="10">
        <v>0.81527777777777777</v>
      </c>
      <c r="E10771" s="10">
        <v>0.81527777777777777</v>
      </c>
      <c r="F10771">
        <v>0</v>
      </c>
      <c r="G10771" t="s">
        <v>14</v>
      </c>
      <c r="H10771" t="s">
        <v>5348</v>
      </c>
      <c r="I10771" t="s">
        <v>2854</v>
      </c>
      <c r="J10771" t="s">
        <v>2856</v>
      </c>
      <c r="K10771">
        <v>23.668901000000002</v>
      </c>
      <c r="L10771" t="s">
        <v>8392</v>
      </c>
    </row>
    <row r="10772" spans="1:12" x14ac:dyDescent="0.35">
      <c r="A10772" t="s">
        <v>7078</v>
      </c>
      <c r="B10772">
        <v>1313762456</v>
      </c>
      <c r="C10772" s="9">
        <v>46208</v>
      </c>
      <c r="D10772" s="10">
        <v>0.82222222222222219</v>
      </c>
      <c r="E10772" s="10">
        <v>0.82916666666666672</v>
      </c>
      <c r="F10772" t="s">
        <v>58</v>
      </c>
      <c r="G10772" t="s">
        <v>10</v>
      </c>
      <c r="H10772" t="s">
        <v>11</v>
      </c>
      <c r="I10772" t="s">
        <v>5332</v>
      </c>
      <c r="J10772" t="s">
        <v>3995</v>
      </c>
      <c r="K10772">
        <v>23.674137000000002</v>
      </c>
      <c r="L10772" t="s">
        <v>8391</v>
      </c>
    </row>
    <row r="10773" spans="1:12" x14ac:dyDescent="0.35">
      <c r="A10773" t="s">
        <v>7078</v>
      </c>
      <c r="B10773">
        <v>1313762456</v>
      </c>
      <c r="C10773" s="9">
        <v>46208</v>
      </c>
      <c r="D10773" s="10">
        <v>0.83611111111111114</v>
      </c>
      <c r="E10773" s="10">
        <v>0.83611111111111114</v>
      </c>
      <c r="F10773">
        <v>0</v>
      </c>
      <c r="G10773" t="s">
        <v>14</v>
      </c>
      <c r="H10773" t="s">
        <v>5348</v>
      </c>
      <c r="I10773" t="s">
        <v>2854</v>
      </c>
      <c r="J10773" t="s">
        <v>2856</v>
      </c>
      <c r="K10773">
        <v>23.668901000000002</v>
      </c>
      <c r="L10773" t="s">
        <v>8392</v>
      </c>
    </row>
    <row r="10774" spans="1:12" x14ac:dyDescent="0.35">
      <c r="A10774" t="s">
        <v>7078</v>
      </c>
      <c r="B10774">
        <v>1313762456</v>
      </c>
      <c r="C10774" s="9">
        <v>46208</v>
      </c>
      <c r="D10774" s="10">
        <v>0.84305555555555556</v>
      </c>
      <c r="E10774" s="10">
        <v>0.87777777777777777</v>
      </c>
      <c r="F10774" t="s">
        <v>20</v>
      </c>
      <c r="G10774" t="s">
        <v>10</v>
      </c>
      <c r="H10774" t="s">
        <v>11</v>
      </c>
      <c r="I10774" t="s">
        <v>5332</v>
      </c>
      <c r="J10774" t="s">
        <v>3995</v>
      </c>
      <c r="K10774">
        <v>23.674137000000002</v>
      </c>
      <c r="L10774" t="s">
        <v>8391</v>
      </c>
    </row>
    <row r="10775" spans="1:12" x14ac:dyDescent="0.35">
      <c r="A10775" t="s">
        <v>7078</v>
      </c>
      <c r="B10775">
        <v>1313762456</v>
      </c>
      <c r="C10775" s="9">
        <v>46208</v>
      </c>
      <c r="D10775" s="10">
        <v>0.88472222222222219</v>
      </c>
      <c r="E10775" s="10">
        <v>0.89166666666666672</v>
      </c>
      <c r="F10775" t="s">
        <v>19</v>
      </c>
      <c r="G10775" t="s">
        <v>10</v>
      </c>
      <c r="H10775" t="s">
        <v>11</v>
      </c>
      <c r="I10775" t="s">
        <v>2854</v>
      </c>
      <c r="J10775" t="s">
        <v>2856</v>
      </c>
      <c r="K10775">
        <v>23.668901000000002</v>
      </c>
      <c r="L10775" t="s">
        <v>8392</v>
      </c>
    </row>
    <row r="10776" spans="1:12" x14ac:dyDescent="0.35">
      <c r="A10776" t="s">
        <v>7078</v>
      </c>
      <c r="B10776">
        <v>1313762456</v>
      </c>
      <c r="C10776" s="9">
        <v>46208</v>
      </c>
      <c r="D10776" s="10">
        <v>0.89861111111111114</v>
      </c>
      <c r="E10776" s="10">
        <v>0.91249999999999998</v>
      </c>
      <c r="F10776" t="s">
        <v>35</v>
      </c>
      <c r="G10776" t="s">
        <v>10</v>
      </c>
      <c r="H10776" t="s">
        <v>11</v>
      </c>
      <c r="I10776" t="s">
        <v>5332</v>
      </c>
      <c r="J10776" t="s">
        <v>3995</v>
      </c>
      <c r="K10776">
        <v>23.674137000000002</v>
      </c>
      <c r="L10776" t="s">
        <v>8391</v>
      </c>
    </row>
    <row r="10777" spans="1:12" x14ac:dyDescent="0.35">
      <c r="A10777" t="s">
        <v>7078</v>
      </c>
      <c r="B10777">
        <v>1313762456</v>
      </c>
      <c r="C10777" s="9">
        <v>46208</v>
      </c>
      <c r="D10777" s="10">
        <v>0.9194444444444444</v>
      </c>
      <c r="E10777" s="10">
        <v>0.92638888888888893</v>
      </c>
      <c r="F10777" t="s">
        <v>19</v>
      </c>
      <c r="G10777" t="s">
        <v>10</v>
      </c>
      <c r="H10777" t="s">
        <v>11</v>
      </c>
      <c r="I10777" t="s">
        <v>2854</v>
      </c>
      <c r="J10777" t="s">
        <v>2856</v>
      </c>
      <c r="K10777">
        <v>23.668901000000002</v>
      </c>
      <c r="L10777" t="s">
        <v>8392</v>
      </c>
    </row>
    <row r="10778" spans="1:12" x14ac:dyDescent="0.35">
      <c r="A10778" t="s">
        <v>7078</v>
      </c>
      <c r="B10778">
        <v>1313762456</v>
      </c>
      <c r="C10778" s="9">
        <v>46208</v>
      </c>
      <c r="D10778" s="10">
        <v>0.93333333333333335</v>
      </c>
      <c r="E10778" s="10">
        <v>0.97499999999999998</v>
      </c>
      <c r="F10778" t="s">
        <v>287</v>
      </c>
      <c r="G10778" t="s">
        <v>10</v>
      </c>
      <c r="H10778" t="s">
        <v>11</v>
      </c>
      <c r="I10778" t="s">
        <v>5332</v>
      </c>
      <c r="J10778" t="s">
        <v>3995</v>
      </c>
      <c r="K10778">
        <v>23.674137000000002</v>
      </c>
      <c r="L10778" t="s">
        <v>8391</v>
      </c>
    </row>
    <row r="10779" spans="1:12" x14ac:dyDescent="0.35">
      <c r="A10779" t="s">
        <v>7078</v>
      </c>
      <c r="B10779">
        <v>1313762456</v>
      </c>
      <c r="C10779" s="9">
        <v>46208</v>
      </c>
      <c r="D10779" s="10">
        <v>0.9819444444444444</v>
      </c>
      <c r="E10779" s="10">
        <v>0.9819444444444444</v>
      </c>
      <c r="F10779">
        <v>0</v>
      </c>
      <c r="G10779" t="s">
        <v>14</v>
      </c>
      <c r="H10779" t="s">
        <v>5348</v>
      </c>
      <c r="I10779" t="s">
        <v>2854</v>
      </c>
      <c r="J10779" t="s">
        <v>2856</v>
      </c>
      <c r="K10779">
        <v>23.668901000000002</v>
      </c>
      <c r="L10779" t="s">
        <v>8392</v>
      </c>
    </row>
    <row r="10780" spans="1:12" x14ac:dyDescent="0.35">
      <c r="A10780" t="s">
        <v>7078</v>
      </c>
      <c r="B10780">
        <v>1313762456</v>
      </c>
      <c r="C10780" s="9">
        <v>46208</v>
      </c>
      <c r="D10780" s="10">
        <v>0.98888888888888893</v>
      </c>
      <c r="E10780" s="10">
        <v>0.99583333333333335</v>
      </c>
      <c r="F10780" t="s">
        <v>19</v>
      </c>
      <c r="G10780" t="s">
        <v>10</v>
      </c>
      <c r="H10780" t="s">
        <v>11</v>
      </c>
      <c r="I10780" t="s">
        <v>5332</v>
      </c>
      <c r="J10780" t="s">
        <v>3995</v>
      </c>
      <c r="K10780">
        <v>23.674137000000002</v>
      </c>
      <c r="L10780" t="s">
        <v>8391</v>
      </c>
    </row>
    <row r="10781" spans="1:12" x14ac:dyDescent="0.35">
      <c r="A10781" t="s">
        <v>7078</v>
      </c>
      <c r="B10781">
        <v>1313762456</v>
      </c>
      <c r="C10781" s="9">
        <v>46209</v>
      </c>
      <c r="D10781" s="10">
        <v>0.29444444444444445</v>
      </c>
      <c r="E10781" s="10">
        <v>0.29444444444444445</v>
      </c>
      <c r="F10781">
        <v>0</v>
      </c>
      <c r="G10781" t="s">
        <v>14</v>
      </c>
      <c r="H10781" t="s">
        <v>5348</v>
      </c>
      <c r="I10781" t="s">
        <v>2854</v>
      </c>
      <c r="J10781" t="s">
        <v>2856</v>
      </c>
      <c r="K10781">
        <v>23.668901000000002</v>
      </c>
      <c r="L10781" t="s">
        <v>8392</v>
      </c>
    </row>
    <row r="10782" spans="1:12" x14ac:dyDescent="0.35">
      <c r="A10782" t="s">
        <v>7078</v>
      </c>
      <c r="B10782">
        <v>1313762456</v>
      </c>
      <c r="C10782" s="9">
        <v>46209</v>
      </c>
      <c r="D10782" s="10">
        <v>0.30138888888888887</v>
      </c>
      <c r="E10782" s="10">
        <v>0.35694444444444445</v>
      </c>
      <c r="F10782" t="s">
        <v>158</v>
      </c>
      <c r="G10782" t="s">
        <v>10</v>
      </c>
      <c r="H10782" t="s">
        <v>11</v>
      </c>
      <c r="I10782" t="s">
        <v>5332</v>
      </c>
      <c r="J10782" t="s">
        <v>3995</v>
      </c>
      <c r="K10782">
        <v>23.674137000000002</v>
      </c>
      <c r="L10782" t="s">
        <v>8391</v>
      </c>
    </row>
    <row r="10783" spans="1:12" x14ac:dyDescent="0.35">
      <c r="A10783" t="s">
        <v>7078</v>
      </c>
      <c r="B10783">
        <v>1313762456</v>
      </c>
      <c r="C10783" s="9">
        <v>46209</v>
      </c>
      <c r="D10783" s="10">
        <v>0.36388888888888887</v>
      </c>
      <c r="E10783" s="10">
        <v>0.36388888888888887</v>
      </c>
      <c r="F10783">
        <v>0</v>
      </c>
      <c r="G10783" t="s">
        <v>14</v>
      </c>
      <c r="H10783" t="s">
        <v>36</v>
      </c>
      <c r="I10783" t="s">
        <v>2854</v>
      </c>
      <c r="J10783" t="s">
        <v>2856</v>
      </c>
      <c r="K10783">
        <v>23.668901000000002</v>
      </c>
      <c r="L10783" t="s">
        <v>8392</v>
      </c>
    </row>
    <row r="10784" spans="1:12" x14ac:dyDescent="0.35">
      <c r="A10784" t="s">
        <v>7078</v>
      </c>
      <c r="B10784">
        <v>1313762456</v>
      </c>
      <c r="C10784" s="9">
        <v>46209</v>
      </c>
      <c r="D10784" s="10">
        <v>0.37083333333333335</v>
      </c>
      <c r="E10784" s="10">
        <v>0.37083333333333335</v>
      </c>
      <c r="F10784">
        <v>0</v>
      </c>
      <c r="G10784" t="s">
        <v>14</v>
      </c>
      <c r="H10784" t="s">
        <v>522</v>
      </c>
      <c r="I10784" t="s">
        <v>2156</v>
      </c>
      <c r="J10784" t="s">
        <v>2853</v>
      </c>
      <c r="K10784">
        <v>23.679366999999999</v>
      </c>
      <c r="L10784" t="s">
        <v>7489</v>
      </c>
    </row>
    <row r="10785" spans="1:12" x14ac:dyDescent="0.35">
      <c r="A10785" t="s">
        <v>7078</v>
      </c>
      <c r="B10785">
        <v>1313762456</v>
      </c>
      <c r="C10785" s="9">
        <v>46209</v>
      </c>
      <c r="D10785" s="10">
        <v>0.37777777777777777</v>
      </c>
      <c r="E10785" s="10">
        <v>0.37777777777777777</v>
      </c>
      <c r="F10785">
        <v>0</v>
      </c>
      <c r="G10785" t="s">
        <v>14</v>
      </c>
      <c r="H10785" t="s">
        <v>38</v>
      </c>
      <c r="I10785" t="s">
        <v>2163</v>
      </c>
      <c r="J10785" t="s">
        <v>2849</v>
      </c>
      <c r="K10785">
        <v>23.689033999999999</v>
      </c>
      <c r="L10785" t="s">
        <v>7491</v>
      </c>
    </row>
    <row r="10786" spans="1:12" x14ac:dyDescent="0.35">
      <c r="A10786" t="s">
        <v>7078</v>
      </c>
      <c r="B10786">
        <v>1313762456</v>
      </c>
      <c r="C10786" s="9">
        <v>46209</v>
      </c>
      <c r="D10786" s="10">
        <v>0.38472222222222224</v>
      </c>
      <c r="E10786" s="10">
        <v>0.38472222222222224</v>
      </c>
      <c r="F10786">
        <v>0</v>
      </c>
      <c r="G10786" t="s">
        <v>14</v>
      </c>
      <c r="H10786" t="s">
        <v>1231</v>
      </c>
      <c r="I10786" t="s">
        <v>20314</v>
      </c>
      <c r="J10786" t="s">
        <v>20315</v>
      </c>
      <c r="K10786">
        <v>23.70927</v>
      </c>
      <c r="L10786" t="s">
        <v>20317</v>
      </c>
    </row>
    <row r="10787" spans="1:12" x14ac:dyDescent="0.35">
      <c r="A10787" t="s">
        <v>7078</v>
      </c>
      <c r="B10787">
        <v>1313762456</v>
      </c>
      <c r="C10787" s="9">
        <v>46209</v>
      </c>
      <c r="D10787" s="10">
        <v>0.39166666666666666</v>
      </c>
      <c r="E10787" s="10">
        <v>0.39166666666666666</v>
      </c>
      <c r="F10787">
        <v>0</v>
      </c>
      <c r="G10787" t="s">
        <v>14</v>
      </c>
      <c r="H10787" t="s">
        <v>294</v>
      </c>
      <c r="I10787" t="s">
        <v>20318</v>
      </c>
      <c r="J10787" t="s">
        <v>20319</v>
      </c>
      <c r="K10787">
        <v>23.731877999999998</v>
      </c>
      <c r="L10787" t="s">
        <v>20321</v>
      </c>
    </row>
    <row r="10788" spans="1:12" x14ac:dyDescent="0.35">
      <c r="A10788" t="s">
        <v>7078</v>
      </c>
      <c r="B10788">
        <v>1313762456</v>
      </c>
      <c r="C10788" s="9">
        <v>46209</v>
      </c>
      <c r="D10788" s="10">
        <v>0.39861111111111114</v>
      </c>
      <c r="E10788" s="10">
        <v>0.39861111111111114</v>
      </c>
      <c r="F10788">
        <v>0</v>
      </c>
      <c r="G10788" t="s">
        <v>14</v>
      </c>
      <c r="H10788" t="s">
        <v>20322</v>
      </c>
      <c r="I10788" t="s">
        <v>20323</v>
      </c>
      <c r="J10788" t="s">
        <v>20324</v>
      </c>
      <c r="K10788">
        <v>23.750744000000001</v>
      </c>
      <c r="L10788" t="s">
        <v>20326</v>
      </c>
    </row>
    <row r="10789" spans="1:12" x14ac:dyDescent="0.35">
      <c r="A10789" t="s">
        <v>7078</v>
      </c>
      <c r="B10789">
        <v>1313762456</v>
      </c>
      <c r="C10789" s="9">
        <v>46209</v>
      </c>
      <c r="D10789" s="10">
        <v>0.40555555555555556</v>
      </c>
      <c r="E10789" s="10">
        <v>0.41249999999999998</v>
      </c>
      <c r="F10789" t="s">
        <v>19</v>
      </c>
      <c r="G10789" t="s">
        <v>10</v>
      </c>
      <c r="H10789" t="s">
        <v>11</v>
      </c>
      <c r="I10789" t="s">
        <v>20327</v>
      </c>
      <c r="J10789" t="s">
        <v>20328</v>
      </c>
      <c r="K10789">
        <v>23.754992000000001</v>
      </c>
      <c r="L10789" t="s">
        <v>20330</v>
      </c>
    </row>
    <row r="10790" spans="1:12" x14ac:dyDescent="0.35">
      <c r="A10790" t="s">
        <v>7078</v>
      </c>
      <c r="B10790">
        <v>1313762456</v>
      </c>
      <c r="C10790" s="9">
        <v>46209</v>
      </c>
      <c r="D10790" s="10">
        <v>0.41944444444444445</v>
      </c>
      <c r="E10790" s="10">
        <v>0.41944444444444445</v>
      </c>
      <c r="F10790">
        <v>0</v>
      </c>
      <c r="G10790" t="s">
        <v>14</v>
      </c>
      <c r="H10790" t="s">
        <v>347</v>
      </c>
      <c r="I10790" t="s">
        <v>20331</v>
      </c>
      <c r="J10790" t="s">
        <v>11600</v>
      </c>
      <c r="K10790">
        <v>23.759063999999999</v>
      </c>
      <c r="L10790" t="s">
        <v>20333</v>
      </c>
    </row>
    <row r="10791" spans="1:12" x14ac:dyDescent="0.35">
      <c r="A10791" t="s">
        <v>7078</v>
      </c>
      <c r="B10791">
        <v>1313762456</v>
      </c>
      <c r="C10791" s="9">
        <v>46209</v>
      </c>
      <c r="D10791" s="10">
        <v>0.42638888888888887</v>
      </c>
      <c r="E10791" s="10">
        <v>0.42638888888888887</v>
      </c>
      <c r="F10791">
        <v>0</v>
      </c>
      <c r="G10791" t="s">
        <v>14</v>
      </c>
      <c r="H10791" t="s">
        <v>1081</v>
      </c>
      <c r="I10791" t="s">
        <v>11572</v>
      </c>
      <c r="J10791" t="s">
        <v>20334</v>
      </c>
      <c r="K10791">
        <v>23.757618000000001</v>
      </c>
      <c r="L10791" t="s">
        <v>11575</v>
      </c>
    </row>
    <row r="10792" spans="1:12" x14ac:dyDescent="0.35">
      <c r="A10792" t="s">
        <v>7078</v>
      </c>
      <c r="B10792">
        <v>1313762456</v>
      </c>
      <c r="C10792" s="9">
        <v>46209</v>
      </c>
      <c r="D10792" s="10">
        <v>0.44027777777777777</v>
      </c>
      <c r="E10792" s="10">
        <v>0.44722222222222224</v>
      </c>
      <c r="F10792" t="s">
        <v>19</v>
      </c>
      <c r="G10792" t="s">
        <v>10</v>
      </c>
      <c r="H10792" t="s">
        <v>11</v>
      </c>
      <c r="I10792" t="s">
        <v>5777</v>
      </c>
      <c r="J10792" t="s">
        <v>20335</v>
      </c>
      <c r="K10792">
        <v>23.766030000000001</v>
      </c>
      <c r="L10792" t="s">
        <v>8526</v>
      </c>
    </row>
    <row r="10793" spans="1:12" x14ac:dyDescent="0.35">
      <c r="A10793" t="s">
        <v>7078</v>
      </c>
      <c r="B10793">
        <v>1313762456</v>
      </c>
      <c r="C10793" s="9">
        <v>46209</v>
      </c>
      <c r="D10793" s="10">
        <v>0.45416666666666666</v>
      </c>
      <c r="E10793" s="10">
        <v>0.45416666666666666</v>
      </c>
      <c r="F10793">
        <v>0</v>
      </c>
      <c r="G10793" t="s">
        <v>14</v>
      </c>
      <c r="H10793" t="s">
        <v>20336</v>
      </c>
      <c r="I10793" t="s">
        <v>20337</v>
      </c>
      <c r="J10793" t="s">
        <v>20338</v>
      </c>
      <c r="K10793">
        <v>23.766248999999998</v>
      </c>
      <c r="L10793" t="s">
        <v>12211</v>
      </c>
    </row>
    <row r="10794" spans="1:12" x14ac:dyDescent="0.35">
      <c r="A10794" t="s">
        <v>7078</v>
      </c>
      <c r="B10794">
        <v>1313762456</v>
      </c>
      <c r="C10794" s="9">
        <v>46209</v>
      </c>
      <c r="D10794" s="10">
        <v>0.46111111111111114</v>
      </c>
      <c r="E10794" s="10">
        <v>0.46111111111111114</v>
      </c>
      <c r="F10794">
        <v>0</v>
      </c>
      <c r="G10794" t="s">
        <v>14</v>
      </c>
      <c r="H10794" t="s">
        <v>4544</v>
      </c>
      <c r="I10794" t="s">
        <v>20340</v>
      </c>
      <c r="J10794" t="s">
        <v>20341</v>
      </c>
      <c r="K10794">
        <v>23.773298</v>
      </c>
      <c r="L10794" t="s">
        <v>20343</v>
      </c>
    </row>
    <row r="10795" spans="1:12" x14ac:dyDescent="0.35">
      <c r="A10795" t="s">
        <v>7078</v>
      </c>
      <c r="B10795">
        <v>1313762456</v>
      </c>
      <c r="C10795" s="9">
        <v>46209</v>
      </c>
      <c r="D10795" s="10">
        <v>0.46805555555555556</v>
      </c>
      <c r="E10795" s="10">
        <v>0.46805555555555556</v>
      </c>
      <c r="F10795">
        <v>0</v>
      </c>
      <c r="G10795" t="s">
        <v>14</v>
      </c>
      <c r="H10795" t="s">
        <v>1069</v>
      </c>
      <c r="I10795" t="s">
        <v>20344</v>
      </c>
      <c r="J10795" t="s">
        <v>20345</v>
      </c>
      <c r="K10795">
        <v>23.847282</v>
      </c>
      <c r="L10795" t="s">
        <v>20347</v>
      </c>
    </row>
    <row r="10796" spans="1:12" x14ac:dyDescent="0.35">
      <c r="A10796" t="s">
        <v>7078</v>
      </c>
      <c r="B10796">
        <v>1313762456</v>
      </c>
      <c r="C10796" s="9">
        <v>46209</v>
      </c>
      <c r="D10796" s="10">
        <v>0.47499999999999998</v>
      </c>
      <c r="E10796" s="10">
        <v>0.47499999999999998</v>
      </c>
      <c r="F10796">
        <v>0</v>
      </c>
      <c r="G10796" t="s">
        <v>14</v>
      </c>
      <c r="H10796" t="s">
        <v>1981</v>
      </c>
      <c r="I10796" t="s">
        <v>3832</v>
      </c>
      <c r="J10796" t="s">
        <v>16606</v>
      </c>
      <c r="K10796">
        <v>23.869869999999999</v>
      </c>
      <c r="L10796" t="s">
        <v>8735</v>
      </c>
    </row>
    <row r="10797" spans="1:12" x14ac:dyDescent="0.35">
      <c r="A10797" t="s">
        <v>7078</v>
      </c>
      <c r="B10797">
        <v>1313762456</v>
      </c>
      <c r="C10797" s="9">
        <v>46209</v>
      </c>
      <c r="D10797" s="10">
        <v>0.48194444444444445</v>
      </c>
      <c r="E10797" s="10">
        <v>0.48194444444444445</v>
      </c>
      <c r="F10797">
        <v>0</v>
      </c>
      <c r="G10797" t="s">
        <v>14</v>
      </c>
      <c r="H10797" t="s">
        <v>20348</v>
      </c>
      <c r="I10797" t="s">
        <v>110</v>
      </c>
      <c r="J10797" t="s">
        <v>3826</v>
      </c>
      <c r="K10797">
        <v>23.882563000000001</v>
      </c>
      <c r="L10797" t="s">
        <v>7956</v>
      </c>
    </row>
    <row r="10798" spans="1:12" x14ac:dyDescent="0.35">
      <c r="A10798" t="s">
        <v>7078</v>
      </c>
      <c r="B10798">
        <v>1313762456</v>
      </c>
      <c r="C10798" s="9">
        <v>46209</v>
      </c>
      <c r="D10798" s="10">
        <v>0.48888888888888887</v>
      </c>
      <c r="E10798" s="10">
        <v>0.48888888888888887</v>
      </c>
      <c r="F10798">
        <v>0</v>
      </c>
      <c r="G10798" t="s">
        <v>14</v>
      </c>
      <c r="H10798" t="s">
        <v>471</v>
      </c>
      <c r="I10798" t="s">
        <v>20349</v>
      </c>
      <c r="J10798" t="s">
        <v>20350</v>
      </c>
      <c r="K10798">
        <v>23.886254999999998</v>
      </c>
      <c r="L10798" t="s">
        <v>20352</v>
      </c>
    </row>
    <row r="10799" spans="1:12" x14ac:dyDescent="0.35">
      <c r="A10799" t="s">
        <v>7078</v>
      </c>
      <c r="B10799">
        <v>1313762456</v>
      </c>
      <c r="C10799" s="9">
        <v>46209</v>
      </c>
      <c r="D10799" s="10">
        <v>0.50277777777777777</v>
      </c>
      <c r="E10799" s="10">
        <v>0.55833333333333335</v>
      </c>
      <c r="F10799" t="s">
        <v>158</v>
      </c>
      <c r="G10799" t="s">
        <v>10</v>
      </c>
      <c r="H10799" t="s">
        <v>11</v>
      </c>
      <c r="I10799" t="s">
        <v>20353</v>
      </c>
      <c r="J10799" t="s">
        <v>20354</v>
      </c>
      <c r="K10799">
        <v>23.893460000000001</v>
      </c>
      <c r="L10799" t="s">
        <v>20356</v>
      </c>
    </row>
    <row r="10800" spans="1:12" x14ac:dyDescent="0.35">
      <c r="A10800" t="s">
        <v>7078</v>
      </c>
      <c r="B10800">
        <v>1313762456</v>
      </c>
      <c r="C10800" s="9">
        <v>46209</v>
      </c>
      <c r="D10800" s="10">
        <v>0.56527777777777777</v>
      </c>
      <c r="E10800" s="10">
        <v>0.56527777777777777</v>
      </c>
      <c r="F10800">
        <v>0</v>
      </c>
      <c r="G10800" t="s">
        <v>14</v>
      </c>
      <c r="H10800" t="s">
        <v>20357</v>
      </c>
      <c r="I10800" t="s">
        <v>20358</v>
      </c>
      <c r="J10800" t="s">
        <v>5013</v>
      </c>
      <c r="K10800">
        <v>23.894026</v>
      </c>
      <c r="L10800" t="s">
        <v>20360</v>
      </c>
    </row>
    <row r="10801" spans="1:12" x14ac:dyDescent="0.35">
      <c r="A10801" t="s">
        <v>7078</v>
      </c>
      <c r="B10801">
        <v>1313762456</v>
      </c>
      <c r="C10801" s="9">
        <v>46209</v>
      </c>
      <c r="D10801" s="10">
        <v>0.57222222222222219</v>
      </c>
      <c r="E10801" s="10">
        <v>0.6</v>
      </c>
      <c r="F10801" t="s">
        <v>289</v>
      </c>
      <c r="G10801" t="s">
        <v>10</v>
      </c>
      <c r="H10801" t="s">
        <v>11</v>
      </c>
      <c r="I10801" t="s">
        <v>20361</v>
      </c>
      <c r="J10801" t="s">
        <v>12129</v>
      </c>
      <c r="K10801">
        <v>23.888978999999999</v>
      </c>
      <c r="L10801" t="s">
        <v>20363</v>
      </c>
    </row>
    <row r="10802" spans="1:12" x14ac:dyDescent="0.35">
      <c r="A10802" t="s">
        <v>7078</v>
      </c>
      <c r="B10802">
        <v>1313762456</v>
      </c>
      <c r="C10802" s="9">
        <v>46209</v>
      </c>
      <c r="D10802" s="10">
        <v>0.6069444444444444</v>
      </c>
      <c r="E10802" s="10">
        <v>0.6069444444444444</v>
      </c>
      <c r="F10802">
        <v>0</v>
      </c>
      <c r="G10802" t="s">
        <v>14</v>
      </c>
      <c r="H10802" t="s">
        <v>20364</v>
      </c>
      <c r="I10802" t="s">
        <v>20365</v>
      </c>
      <c r="J10802" t="s">
        <v>20366</v>
      </c>
      <c r="K10802">
        <v>23.889208</v>
      </c>
      <c r="L10802" t="s">
        <v>20368</v>
      </c>
    </row>
    <row r="10803" spans="1:12" x14ac:dyDescent="0.35">
      <c r="A10803" t="s">
        <v>7078</v>
      </c>
      <c r="B10803">
        <v>1313762456</v>
      </c>
      <c r="C10803" s="9">
        <v>46209</v>
      </c>
      <c r="D10803" s="10">
        <v>0.61388888888888893</v>
      </c>
      <c r="E10803" s="10">
        <v>0.61388888888888893</v>
      </c>
      <c r="F10803">
        <v>0</v>
      </c>
      <c r="G10803" t="s">
        <v>14</v>
      </c>
      <c r="H10803" t="s">
        <v>20369</v>
      </c>
      <c r="I10803" t="s">
        <v>20370</v>
      </c>
      <c r="J10803" t="s">
        <v>20371</v>
      </c>
      <c r="K10803">
        <v>23.890944999999999</v>
      </c>
      <c r="L10803" t="s">
        <v>20373</v>
      </c>
    </row>
    <row r="10804" spans="1:12" x14ac:dyDescent="0.35">
      <c r="A10804" t="s">
        <v>7078</v>
      </c>
      <c r="B10804">
        <v>1313762456</v>
      </c>
      <c r="C10804" s="9">
        <v>46209</v>
      </c>
      <c r="D10804" s="10">
        <v>0.62083333333333335</v>
      </c>
      <c r="E10804" s="10">
        <v>0.62777777777777777</v>
      </c>
      <c r="F10804" t="s">
        <v>19</v>
      </c>
      <c r="G10804" t="s">
        <v>10</v>
      </c>
      <c r="H10804" t="s">
        <v>11</v>
      </c>
      <c r="I10804" t="s">
        <v>20374</v>
      </c>
      <c r="J10804" t="s">
        <v>6023</v>
      </c>
      <c r="K10804">
        <v>23.893612000000001</v>
      </c>
      <c r="L10804" t="s">
        <v>20376</v>
      </c>
    </row>
    <row r="10805" spans="1:12" x14ac:dyDescent="0.35">
      <c r="A10805" t="s">
        <v>7078</v>
      </c>
      <c r="B10805">
        <v>1313762456</v>
      </c>
      <c r="C10805" s="9">
        <v>46209</v>
      </c>
      <c r="D10805" s="10">
        <v>0.63472222222222219</v>
      </c>
      <c r="E10805" s="10">
        <v>0.63472222222222219</v>
      </c>
      <c r="F10805">
        <v>0</v>
      </c>
      <c r="G10805" t="s">
        <v>14</v>
      </c>
      <c r="H10805" t="s">
        <v>397</v>
      </c>
      <c r="I10805" t="s">
        <v>20377</v>
      </c>
      <c r="J10805" t="s">
        <v>20371</v>
      </c>
      <c r="K10805">
        <v>23.891279999999998</v>
      </c>
      <c r="L10805" t="s">
        <v>20379</v>
      </c>
    </row>
    <row r="10806" spans="1:12" x14ac:dyDescent="0.35">
      <c r="A10806" t="s">
        <v>7078</v>
      </c>
      <c r="B10806">
        <v>1313762456</v>
      </c>
      <c r="C10806" s="9">
        <v>46209</v>
      </c>
      <c r="D10806" s="10">
        <v>0.64166666666666672</v>
      </c>
      <c r="E10806" s="10">
        <v>0.64166666666666672</v>
      </c>
      <c r="F10806">
        <v>0</v>
      </c>
      <c r="G10806" t="s">
        <v>14</v>
      </c>
      <c r="H10806" t="s">
        <v>79</v>
      </c>
      <c r="I10806" t="s">
        <v>20380</v>
      </c>
      <c r="J10806" t="s">
        <v>3769</v>
      </c>
      <c r="K10806">
        <v>23.877856999999999</v>
      </c>
      <c r="L10806" t="s">
        <v>20382</v>
      </c>
    </row>
    <row r="10807" spans="1:12" x14ac:dyDescent="0.35">
      <c r="A10807" t="s">
        <v>7078</v>
      </c>
      <c r="B10807">
        <v>1313762456</v>
      </c>
      <c r="C10807" s="9">
        <v>46209</v>
      </c>
      <c r="D10807" s="10">
        <v>0.64861111111111114</v>
      </c>
      <c r="E10807" s="10">
        <v>0.64861111111111114</v>
      </c>
      <c r="F10807">
        <v>0</v>
      </c>
      <c r="G10807" t="s">
        <v>14</v>
      </c>
      <c r="H10807" t="s">
        <v>20383</v>
      </c>
      <c r="I10807" t="s">
        <v>2428</v>
      </c>
      <c r="J10807" t="s">
        <v>3769</v>
      </c>
      <c r="K10807">
        <v>23.879877</v>
      </c>
      <c r="L10807" t="s">
        <v>7938</v>
      </c>
    </row>
    <row r="10808" spans="1:12" x14ac:dyDescent="0.35">
      <c r="A10808" t="s">
        <v>7078</v>
      </c>
      <c r="B10808">
        <v>1313762456</v>
      </c>
      <c r="C10808" s="9">
        <v>46209</v>
      </c>
      <c r="D10808" s="10">
        <v>0.65555555555555556</v>
      </c>
      <c r="E10808" s="10">
        <v>0.69722222222222219</v>
      </c>
      <c r="F10808" t="s">
        <v>287</v>
      </c>
      <c r="G10808" t="s">
        <v>10</v>
      </c>
      <c r="H10808" t="s">
        <v>11</v>
      </c>
      <c r="I10808" t="s">
        <v>20384</v>
      </c>
      <c r="J10808" t="s">
        <v>20385</v>
      </c>
      <c r="K10808">
        <v>23.87613</v>
      </c>
      <c r="L10808" t="s">
        <v>8755</v>
      </c>
    </row>
    <row r="10809" spans="1:12" x14ac:dyDescent="0.35">
      <c r="A10809" t="s">
        <v>7078</v>
      </c>
      <c r="B10809">
        <v>1313762456</v>
      </c>
      <c r="C10809" s="9">
        <v>46209</v>
      </c>
      <c r="D10809" s="10">
        <v>0.70486111111111116</v>
      </c>
      <c r="E10809" s="10">
        <v>0.70486111111111116</v>
      </c>
      <c r="F10809">
        <v>0</v>
      </c>
      <c r="G10809" t="s">
        <v>14</v>
      </c>
      <c r="H10809" t="s">
        <v>20387</v>
      </c>
      <c r="I10809" t="s">
        <v>20388</v>
      </c>
      <c r="J10809" t="s">
        <v>20389</v>
      </c>
      <c r="K10809">
        <v>23.879738</v>
      </c>
      <c r="L10809" t="s">
        <v>20391</v>
      </c>
    </row>
    <row r="10810" spans="1:12" x14ac:dyDescent="0.35">
      <c r="A10810" t="s">
        <v>7078</v>
      </c>
      <c r="B10810">
        <v>1313762456</v>
      </c>
      <c r="C10810" s="9">
        <v>46209</v>
      </c>
      <c r="D10810" s="10">
        <v>0.71180555555555558</v>
      </c>
      <c r="E10810" s="10">
        <v>0.71180555555555558</v>
      </c>
      <c r="F10810">
        <v>0</v>
      </c>
      <c r="G10810" t="s">
        <v>14</v>
      </c>
      <c r="H10810" t="s">
        <v>20392</v>
      </c>
      <c r="I10810" t="s">
        <v>20393</v>
      </c>
      <c r="J10810" t="s">
        <v>497</v>
      </c>
      <c r="K10810">
        <v>23.875584</v>
      </c>
      <c r="L10810" t="s">
        <v>7151</v>
      </c>
    </row>
    <row r="10811" spans="1:12" x14ac:dyDescent="0.35">
      <c r="A10811" t="s">
        <v>7078</v>
      </c>
      <c r="B10811">
        <v>1313762456</v>
      </c>
      <c r="C10811" s="9">
        <v>46209</v>
      </c>
      <c r="D10811" s="10">
        <v>0.72499999999999998</v>
      </c>
      <c r="E10811" s="10">
        <v>0.72499999999999998</v>
      </c>
      <c r="F10811">
        <v>0</v>
      </c>
      <c r="G10811" t="s">
        <v>14</v>
      </c>
      <c r="H10811" t="s">
        <v>20395</v>
      </c>
      <c r="I10811" t="s">
        <v>20396</v>
      </c>
      <c r="J10811" t="s">
        <v>20397</v>
      </c>
      <c r="K10811">
        <v>23.879024999999999</v>
      </c>
      <c r="L10811" t="s">
        <v>12674</v>
      </c>
    </row>
    <row r="10812" spans="1:12" x14ac:dyDescent="0.35">
      <c r="A10812" t="s">
        <v>7078</v>
      </c>
      <c r="B10812">
        <v>1313762456</v>
      </c>
      <c r="C10812" s="9">
        <v>46209</v>
      </c>
      <c r="D10812" s="10">
        <v>0.7319444444444444</v>
      </c>
      <c r="E10812" s="10">
        <v>0.7319444444444444</v>
      </c>
      <c r="F10812">
        <v>0</v>
      </c>
      <c r="G10812" t="s">
        <v>14</v>
      </c>
      <c r="H10812" t="s">
        <v>1050</v>
      </c>
      <c r="I10812" t="s">
        <v>108</v>
      </c>
      <c r="J10812" t="s">
        <v>20399</v>
      </c>
      <c r="K10812">
        <v>23.883120999999999</v>
      </c>
      <c r="L10812" t="s">
        <v>7412</v>
      </c>
    </row>
    <row r="10813" spans="1:12" x14ac:dyDescent="0.35">
      <c r="A10813" t="s">
        <v>7078</v>
      </c>
      <c r="B10813">
        <v>1313762456</v>
      </c>
      <c r="C10813" s="9">
        <v>46209</v>
      </c>
      <c r="D10813" s="10">
        <v>0.73888888888888893</v>
      </c>
      <c r="E10813" s="10">
        <v>0.73888888888888893</v>
      </c>
      <c r="F10813">
        <v>0</v>
      </c>
      <c r="G10813" t="s">
        <v>14</v>
      </c>
      <c r="H10813" t="s">
        <v>1981</v>
      </c>
      <c r="I10813" t="s">
        <v>20400</v>
      </c>
      <c r="J10813" t="s">
        <v>3064</v>
      </c>
      <c r="K10813">
        <v>23.881636</v>
      </c>
      <c r="L10813" t="s">
        <v>20402</v>
      </c>
    </row>
    <row r="10814" spans="1:12" x14ac:dyDescent="0.35">
      <c r="A10814" t="s">
        <v>7078</v>
      </c>
      <c r="B10814">
        <v>1313762456</v>
      </c>
      <c r="C10814" s="9">
        <v>46209</v>
      </c>
      <c r="D10814" s="10">
        <v>0.74583333333333335</v>
      </c>
      <c r="E10814" s="10">
        <v>0.74583333333333335</v>
      </c>
      <c r="F10814">
        <v>0</v>
      </c>
      <c r="G10814" t="s">
        <v>14</v>
      </c>
      <c r="H10814" t="s">
        <v>20403</v>
      </c>
      <c r="I10814" t="s">
        <v>20404</v>
      </c>
      <c r="J10814" t="s">
        <v>12091</v>
      </c>
      <c r="K10814">
        <v>23.885397000000001</v>
      </c>
      <c r="L10814" t="s">
        <v>20406</v>
      </c>
    </row>
    <row r="10815" spans="1:12" x14ac:dyDescent="0.35">
      <c r="A10815" t="s">
        <v>7078</v>
      </c>
      <c r="B10815">
        <v>1313762456</v>
      </c>
      <c r="C10815" s="9">
        <v>46209</v>
      </c>
      <c r="D10815" s="10">
        <v>0.75277777777777777</v>
      </c>
      <c r="E10815" s="10">
        <v>0.7944444444444444</v>
      </c>
      <c r="F10815" t="s">
        <v>288</v>
      </c>
      <c r="G10815" t="s">
        <v>10</v>
      </c>
      <c r="H10815" t="s">
        <v>11</v>
      </c>
      <c r="I10815" t="s">
        <v>20407</v>
      </c>
      <c r="J10815" t="s">
        <v>20408</v>
      </c>
      <c r="K10815">
        <v>23.883793000000001</v>
      </c>
      <c r="L10815" t="s">
        <v>20410</v>
      </c>
    </row>
    <row r="10816" spans="1:12" x14ac:dyDescent="0.35">
      <c r="A10816" t="s">
        <v>7078</v>
      </c>
      <c r="B10816">
        <v>1313762456</v>
      </c>
      <c r="C10816" s="9">
        <v>46209</v>
      </c>
      <c r="D10816" s="10">
        <v>0.80138888888888893</v>
      </c>
      <c r="E10816" s="10">
        <v>0.80138888888888893</v>
      </c>
      <c r="F10816">
        <v>0</v>
      </c>
      <c r="G10816" t="s">
        <v>14</v>
      </c>
      <c r="H10816" t="s">
        <v>2605</v>
      </c>
      <c r="I10816" t="s">
        <v>20411</v>
      </c>
      <c r="J10816" t="s">
        <v>20412</v>
      </c>
      <c r="K10816">
        <v>23.875183</v>
      </c>
      <c r="L10816" t="s">
        <v>20414</v>
      </c>
    </row>
    <row r="10817" spans="1:12" x14ac:dyDescent="0.35">
      <c r="A10817" t="s">
        <v>7078</v>
      </c>
      <c r="B10817">
        <v>1313762456</v>
      </c>
      <c r="C10817" s="9">
        <v>46209</v>
      </c>
      <c r="D10817" s="10">
        <v>0.80833333333333335</v>
      </c>
      <c r="E10817" s="10">
        <v>0.80833333333333335</v>
      </c>
      <c r="F10817">
        <v>0</v>
      </c>
      <c r="G10817" t="s">
        <v>14</v>
      </c>
      <c r="H10817" t="s">
        <v>20415</v>
      </c>
      <c r="I10817" t="s">
        <v>20416</v>
      </c>
      <c r="J10817" t="s">
        <v>20417</v>
      </c>
      <c r="K10817">
        <v>23.876180000000002</v>
      </c>
      <c r="L10817" t="s">
        <v>20419</v>
      </c>
    </row>
    <row r="10818" spans="1:12" x14ac:dyDescent="0.35">
      <c r="A10818" t="s">
        <v>7078</v>
      </c>
      <c r="B10818">
        <v>1313762456</v>
      </c>
      <c r="C10818" s="9">
        <v>46209</v>
      </c>
      <c r="D10818" s="10">
        <v>0.81527777777777777</v>
      </c>
      <c r="E10818" s="10">
        <v>0.82222222222222219</v>
      </c>
      <c r="F10818" t="s">
        <v>19</v>
      </c>
      <c r="G10818" t="s">
        <v>10</v>
      </c>
      <c r="H10818" t="s">
        <v>11</v>
      </c>
      <c r="I10818" t="s">
        <v>20420</v>
      </c>
      <c r="J10818" t="s">
        <v>20421</v>
      </c>
      <c r="K10818">
        <v>23.871680999999999</v>
      </c>
      <c r="L10818" t="s">
        <v>20423</v>
      </c>
    </row>
    <row r="10819" spans="1:12" x14ac:dyDescent="0.35">
      <c r="A10819" t="s">
        <v>7078</v>
      </c>
      <c r="B10819">
        <v>1313762456</v>
      </c>
      <c r="C10819" s="9">
        <v>46209</v>
      </c>
      <c r="D10819" s="10">
        <v>0.82916666666666672</v>
      </c>
      <c r="E10819" s="10">
        <v>0.82916666666666672</v>
      </c>
      <c r="F10819">
        <v>0</v>
      </c>
      <c r="G10819" t="s">
        <v>14</v>
      </c>
      <c r="H10819" t="s">
        <v>293</v>
      </c>
      <c r="I10819" t="s">
        <v>16607</v>
      </c>
      <c r="J10819" t="s">
        <v>16608</v>
      </c>
      <c r="K10819">
        <v>23.866484</v>
      </c>
      <c r="L10819" t="s">
        <v>14920</v>
      </c>
    </row>
    <row r="10820" spans="1:12" x14ac:dyDescent="0.35">
      <c r="A10820" t="s">
        <v>7078</v>
      </c>
      <c r="B10820">
        <v>1313762456</v>
      </c>
      <c r="C10820" s="9">
        <v>46209</v>
      </c>
      <c r="D10820" s="10">
        <v>0.83611111111111114</v>
      </c>
      <c r="E10820" s="10">
        <v>0.83611111111111114</v>
      </c>
      <c r="F10820">
        <v>0</v>
      </c>
      <c r="G10820" t="s">
        <v>14</v>
      </c>
      <c r="H10820" t="s">
        <v>1071</v>
      </c>
      <c r="I10820" t="s">
        <v>20424</v>
      </c>
      <c r="J10820" t="s">
        <v>2256</v>
      </c>
      <c r="K10820">
        <v>23.853966</v>
      </c>
      <c r="L10820" t="s">
        <v>20426</v>
      </c>
    </row>
    <row r="10821" spans="1:12" x14ac:dyDescent="0.35">
      <c r="A10821" t="s">
        <v>7078</v>
      </c>
      <c r="B10821">
        <v>1313762456</v>
      </c>
      <c r="C10821" s="9">
        <v>46209</v>
      </c>
      <c r="D10821" s="10">
        <v>0.84305555555555556</v>
      </c>
      <c r="E10821" s="10">
        <v>0.84305555555555556</v>
      </c>
      <c r="F10821">
        <v>0</v>
      </c>
      <c r="G10821" t="s">
        <v>14</v>
      </c>
      <c r="H10821" t="s">
        <v>4444</v>
      </c>
      <c r="I10821" t="s">
        <v>1923</v>
      </c>
      <c r="J10821" t="s">
        <v>3770</v>
      </c>
      <c r="K10821">
        <v>23.838346000000001</v>
      </c>
      <c r="L10821" t="s">
        <v>7939</v>
      </c>
    </row>
    <row r="10822" spans="1:12" x14ac:dyDescent="0.35">
      <c r="A10822" t="s">
        <v>7078</v>
      </c>
      <c r="B10822">
        <v>1313762456</v>
      </c>
      <c r="C10822" s="9">
        <v>46209</v>
      </c>
      <c r="D10822" s="10">
        <v>0.85</v>
      </c>
      <c r="E10822" s="10">
        <v>0.85</v>
      </c>
      <c r="F10822">
        <v>0</v>
      </c>
      <c r="G10822" t="s">
        <v>14</v>
      </c>
      <c r="H10822" t="s">
        <v>180</v>
      </c>
      <c r="I10822" t="s">
        <v>20427</v>
      </c>
      <c r="J10822" t="s">
        <v>20428</v>
      </c>
      <c r="K10822">
        <v>23.777567000000001</v>
      </c>
      <c r="L10822" t="s">
        <v>20430</v>
      </c>
    </row>
    <row r="10823" spans="1:12" x14ac:dyDescent="0.35">
      <c r="A10823" t="s">
        <v>7078</v>
      </c>
      <c r="B10823">
        <v>1313762456</v>
      </c>
      <c r="C10823" s="9">
        <v>46209</v>
      </c>
      <c r="D10823" s="10">
        <v>0.8569444444444444</v>
      </c>
      <c r="E10823" s="10">
        <v>0.8569444444444444</v>
      </c>
      <c r="F10823">
        <v>0</v>
      </c>
      <c r="G10823" t="s">
        <v>14</v>
      </c>
      <c r="H10823" t="s">
        <v>20431</v>
      </c>
      <c r="I10823" t="s">
        <v>20432</v>
      </c>
      <c r="J10823" t="s">
        <v>20433</v>
      </c>
      <c r="K10823">
        <v>23.758896</v>
      </c>
      <c r="L10823" t="s">
        <v>20435</v>
      </c>
    </row>
    <row r="10824" spans="1:12" x14ac:dyDescent="0.35">
      <c r="A10824" t="s">
        <v>7078</v>
      </c>
      <c r="B10824">
        <v>1313762456</v>
      </c>
      <c r="C10824" s="9">
        <v>46209</v>
      </c>
      <c r="D10824" s="10">
        <v>0.86388888888888893</v>
      </c>
      <c r="E10824" s="10">
        <v>0.86388888888888893</v>
      </c>
      <c r="F10824">
        <v>0</v>
      </c>
      <c r="G10824" t="s">
        <v>14</v>
      </c>
      <c r="H10824" t="s">
        <v>674</v>
      </c>
      <c r="I10824" t="s">
        <v>12028</v>
      </c>
      <c r="J10824" t="s">
        <v>6917</v>
      </c>
      <c r="K10824">
        <v>23.757923000000002</v>
      </c>
      <c r="L10824" t="s">
        <v>8532</v>
      </c>
    </row>
    <row r="10825" spans="1:12" x14ac:dyDescent="0.35">
      <c r="A10825" t="s">
        <v>7078</v>
      </c>
      <c r="B10825">
        <v>1313762456</v>
      </c>
      <c r="C10825" s="9">
        <v>46209</v>
      </c>
      <c r="D10825" s="10">
        <v>0.87083333333333335</v>
      </c>
      <c r="E10825" s="10">
        <v>0.87083333333333335</v>
      </c>
      <c r="F10825">
        <v>0</v>
      </c>
      <c r="G10825" t="s">
        <v>14</v>
      </c>
      <c r="H10825" t="s">
        <v>20436</v>
      </c>
      <c r="I10825" t="s">
        <v>11690</v>
      </c>
      <c r="J10825" t="s">
        <v>20437</v>
      </c>
      <c r="K10825">
        <v>23.756077000000001</v>
      </c>
      <c r="L10825" t="s">
        <v>11693</v>
      </c>
    </row>
    <row r="10826" spans="1:12" x14ac:dyDescent="0.35">
      <c r="A10826" t="s">
        <v>7078</v>
      </c>
      <c r="B10826">
        <v>1313762456</v>
      </c>
      <c r="C10826" s="9">
        <v>46209</v>
      </c>
      <c r="D10826" s="10">
        <v>0.87777777777777777</v>
      </c>
      <c r="E10826" s="10">
        <v>0.88472222222222219</v>
      </c>
      <c r="F10826" t="s">
        <v>58</v>
      </c>
      <c r="G10826" t="s">
        <v>10</v>
      </c>
      <c r="H10826" t="s">
        <v>11</v>
      </c>
      <c r="I10826" t="s">
        <v>20327</v>
      </c>
      <c r="J10826" t="s">
        <v>20328</v>
      </c>
      <c r="K10826">
        <v>23.754992000000001</v>
      </c>
      <c r="L10826" t="s">
        <v>20330</v>
      </c>
    </row>
    <row r="10827" spans="1:12" x14ac:dyDescent="0.35">
      <c r="A10827" t="s">
        <v>7078</v>
      </c>
      <c r="B10827">
        <v>1313762456</v>
      </c>
      <c r="C10827" s="9">
        <v>46209</v>
      </c>
      <c r="D10827" s="10">
        <v>0.89166666666666672</v>
      </c>
      <c r="E10827" s="10">
        <v>0.89166666666666672</v>
      </c>
      <c r="F10827">
        <v>0</v>
      </c>
      <c r="G10827" t="s">
        <v>14</v>
      </c>
      <c r="H10827" t="s">
        <v>20438</v>
      </c>
      <c r="I10827" t="s">
        <v>2182</v>
      </c>
      <c r="J10827" t="s">
        <v>20439</v>
      </c>
      <c r="K10827">
        <v>23.734363999999999</v>
      </c>
      <c r="L10827" t="s">
        <v>7497</v>
      </c>
    </row>
    <row r="10828" spans="1:12" x14ac:dyDescent="0.35">
      <c r="A10828" t="s">
        <v>7078</v>
      </c>
      <c r="B10828">
        <v>1313762456</v>
      </c>
      <c r="C10828" s="9">
        <v>46209</v>
      </c>
      <c r="D10828" s="10">
        <v>0.89861111111111114</v>
      </c>
      <c r="E10828" s="10">
        <v>0.89861111111111114</v>
      </c>
      <c r="F10828">
        <v>0</v>
      </c>
      <c r="G10828" t="s">
        <v>14</v>
      </c>
      <c r="H10828" t="s">
        <v>1106</v>
      </c>
      <c r="I10828" t="s">
        <v>2195</v>
      </c>
      <c r="J10828" t="s">
        <v>2875</v>
      </c>
      <c r="K10828">
        <v>23.695326000000001</v>
      </c>
      <c r="L10828" t="s">
        <v>7501</v>
      </c>
    </row>
    <row r="10829" spans="1:12" x14ac:dyDescent="0.35">
      <c r="A10829" t="s">
        <v>7078</v>
      </c>
      <c r="B10829">
        <v>1313762456</v>
      </c>
      <c r="C10829" s="9">
        <v>46209</v>
      </c>
      <c r="D10829" s="10">
        <v>0.90555555555555556</v>
      </c>
      <c r="E10829" s="10">
        <v>0.90555555555555556</v>
      </c>
      <c r="F10829">
        <v>0</v>
      </c>
      <c r="G10829" t="s">
        <v>14</v>
      </c>
      <c r="H10829" t="s">
        <v>2850</v>
      </c>
      <c r="I10829" t="s">
        <v>2851</v>
      </c>
      <c r="J10829" t="s">
        <v>1803</v>
      </c>
      <c r="K10829">
        <v>23.693494999999999</v>
      </c>
      <c r="L10829" t="s">
        <v>7632</v>
      </c>
    </row>
    <row r="10830" spans="1:12" x14ac:dyDescent="0.35">
      <c r="A10830" t="s">
        <v>7078</v>
      </c>
      <c r="B10830">
        <v>1313762456</v>
      </c>
      <c r="C10830" s="9">
        <v>46209</v>
      </c>
      <c r="D10830" s="10">
        <v>0.91249999999999998</v>
      </c>
      <c r="E10830" s="10">
        <v>0.92638888888888893</v>
      </c>
      <c r="F10830" t="s">
        <v>35</v>
      </c>
      <c r="G10830" t="s">
        <v>10</v>
      </c>
      <c r="H10830" t="s">
        <v>11</v>
      </c>
      <c r="I10830" t="s">
        <v>2163</v>
      </c>
      <c r="J10830" t="s">
        <v>2849</v>
      </c>
      <c r="K10830">
        <v>23.689033999999999</v>
      </c>
      <c r="L10830" t="s">
        <v>7491</v>
      </c>
    </row>
    <row r="10831" spans="1:12" x14ac:dyDescent="0.35">
      <c r="A10831" t="s">
        <v>7078</v>
      </c>
      <c r="B10831">
        <v>1313762456</v>
      </c>
      <c r="C10831" s="9">
        <v>46209</v>
      </c>
      <c r="D10831" s="10">
        <v>0.93333333333333335</v>
      </c>
      <c r="E10831" s="10">
        <v>0.93333333333333335</v>
      </c>
      <c r="F10831">
        <v>0</v>
      </c>
      <c r="G10831" t="s">
        <v>14</v>
      </c>
      <c r="H10831" t="s">
        <v>1535</v>
      </c>
      <c r="I10831" t="s">
        <v>20440</v>
      </c>
      <c r="J10831" t="s">
        <v>6023</v>
      </c>
      <c r="K10831">
        <v>23.675484000000001</v>
      </c>
      <c r="L10831" t="s">
        <v>20442</v>
      </c>
    </row>
    <row r="10832" spans="1:12" x14ac:dyDescent="0.35">
      <c r="A10832" t="s">
        <v>7078</v>
      </c>
      <c r="B10832">
        <v>1313762456</v>
      </c>
      <c r="C10832" s="9">
        <v>46209</v>
      </c>
      <c r="D10832" s="10">
        <v>0.94027777777777777</v>
      </c>
      <c r="E10832" s="10">
        <v>0.94722222222222219</v>
      </c>
      <c r="F10832" t="s">
        <v>58</v>
      </c>
      <c r="G10832" t="s">
        <v>10</v>
      </c>
      <c r="H10832" t="s">
        <v>11</v>
      </c>
      <c r="I10832" t="s">
        <v>2854</v>
      </c>
      <c r="J10832" t="s">
        <v>2856</v>
      </c>
      <c r="K10832">
        <v>23.668901000000002</v>
      </c>
      <c r="L10832" t="s">
        <v>8392</v>
      </c>
    </row>
    <row r="10833" spans="1:12" x14ac:dyDescent="0.35">
      <c r="A10833" t="s">
        <v>7078</v>
      </c>
      <c r="B10833">
        <v>1313762456</v>
      </c>
      <c r="C10833" s="9">
        <v>46209</v>
      </c>
      <c r="D10833" s="10">
        <v>0.95416666666666672</v>
      </c>
      <c r="E10833" s="10">
        <v>0.99583333333333335</v>
      </c>
      <c r="F10833" t="s">
        <v>287</v>
      </c>
      <c r="G10833" t="s">
        <v>10</v>
      </c>
      <c r="H10833" t="s">
        <v>11</v>
      </c>
      <c r="I10833" t="s">
        <v>5332</v>
      </c>
      <c r="J10833" t="s">
        <v>3995</v>
      </c>
      <c r="K10833">
        <v>23.674137000000002</v>
      </c>
      <c r="L10833" t="s">
        <v>8391</v>
      </c>
    </row>
    <row r="10834" spans="1:12" x14ac:dyDescent="0.35">
      <c r="A10834" t="s">
        <v>7078</v>
      </c>
      <c r="B10834">
        <v>1313762456</v>
      </c>
      <c r="C10834" s="9">
        <v>46210</v>
      </c>
      <c r="D10834" s="10">
        <v>0.29444444444444445</v>
      </c>
      <c r="E10834" s="10">
        <v>0.36388888888888887</v>
      </c>
      <c r="F10834" t="s">
        <v>29</v>
      </c>
      <c r="G10834" t="s">
        <v>10</v>
      </c>
      <c r="H10834" t="s">
        <v>11</v>
      </c>
      <c r="I10834" t="s">
        <v>5332</v>
      </c>
      <c r="J10834" t="s">
        <v>3995</v>
      </c>
      <c r="K10834">
        <v>23.674137000000002</v>
      </c>
      <c r="L10834" t="s">
        <v>8391</v>
      </c>
    </row>
    <row r="10835" spans="1:12" x14ac:dyDescent="0.35">
      <c r="A10835" t="s">
        <v>7078</v>
      </c>
      <c r="B10835">
        <v>1313762456</v>
      </c>
      <c r="C10835" s="9">
        <v>46210</v>
      </c>
      <c r="D10835" s="10">
        <v>0.37083333333333335</v>
      </c>
      <c r="E10835" s="10">
        <v>0.37083333333333335</v>
      </c>
      <c r="F10835">
        <v>0</v>
      </c>
      <c r="G10835" t="s">
        <v>14</v>
      </c>
      <c r="H10835" t="s">
        <v>20297</v>
      </c>
      <c r="I10835" t="s">
        <v>2854</v>
      </c>
      <c r="J10835" t="s">
        <v>2856</v>
      </c>
      <c r="K10835">
        <v>23.668901000000002</v>
      </c>
      <c r="L10835" t="s">
        <v>8392</v>
      </c>
    </row>
    <row r="10836" spans="1:12" x14ac:dyDescent="0.35">
      <c r="A10836" t="s">
        <v>7078</v>
      </c>
      <c r="B10836">
        <v>1313762456</v>
      </c>
      <c r="C10836" s="9">
        <v>46210</v>
      </c>
      <c r="D10836" s="10">
        <v>0.37777777777777777</v>
      </c>
      <c r="E10836" s="10">
        <v>0.37777777777777777</v>
      </c>
      <c r="F10836">
        <v>0</v>
      </c>
      <c r="G10836" t="s">
        <v>14</v>
      </c>
      <c r="H10836" t="s">
        <v>376</v>
      </c>
      <c r="I10836" t="s">
        <v>20290</v>
      </c>
      <c r="J10836" t="s">
        <v>12148</v>
      </c>
      <c r="K10836">
        <v>23.663174000000001</v>
      </c>
      <c r="L10836" t="s">
        <v>20292</v>
      </c>
    </row>
    <row r="10837" spans="1:12" x14ac:dyDescent="0.35">
      <c r="A10837" t="s">
        <v>7078</v>
      </c>
      <c r="B10837">
        <v>1313762456</v>
      </c>
      <c r="C10837" s="9">
        <v>46210</v>
      </c>
      <c r="D10837" s="10">
        <v>0.38472222222222224</v>
      </c>
      <c r="E10837" s="10">
        <v>0.40555555555555556</v>
      </c>
      <c r="F10837" t="s">
        <v>17</v>
      </c>
      <c r="G10837" t="s">
        <v>10</v>
      </c>
      <c r="H10837" t="s">
        <v>11</v>
      </c>
      <c r="I10837" t="s">
        <v>2010</v>
      </c>
      <c r="J10837" t="s">
        <v>2857</v>
      </c>
      <c r="K10837">
        <v>23.659680999999999</v>
      </c>
      <c r="L10837" t="s">
        <v>8399</v>
      </c>
    </row>
    <row r="10838" spans="1:12" x14ac:dyDescent="0.35">
      <c r="A10838" t="s">
        <v>7078</v>
      </c>
      <c r="B10838">
        <v>1313762456</v>
      </c>
      <c r="C10838" s="9">
        <v>46210</v>
      </c>
      <c r="D10838" s="10">
        <v>0.41249999999999998</v>
      </c>
      <c r="E10838" s="10">
        <v>0.41249999999999998</v>
      </c>
      <c r="F10838">
        <v>0</v>
      </c>
      <c r="G10838" t="s">
        <v>14</v>
      </c>
      <c r="H10838" t="s">
        <v>1551</v>
      </c>
      <c r="I10838" t="s">
        <v>9286</v>
      </c>
      <c r="J10838" t="s">
        <v>20443</v>
      </c>
      <c r="K10838">
        <v>23.670968999999999</v>
      </c>
      <c r="L10838" t="s">
        <v>9289</v>
      </c>
    </row>
    <row r="10839" spans="1:12" x14ac:dyDescent="0.35">
      <c r="A10839" t="s">
        <v>7078</v>
      </c>
      <c r="B10839">
        <v>1313762456</v>
      </c>
      <c r="C10839" s="9">
        <v>46210</v>
      </c>
      <c r="D10839" s="10">
        <v>0.41944444444444445</v>
      </c>
      <c r="E10839" s="10">
        <v>0.42638888888888887</v>
      </c>
      <c r="F10839" t="s">
        <v>58</v>
      </c>
      <c r="G10839" t="s">
        <v>10</v>
      </c>
      <c r="H10839" t="s">
        <v>11</v>
      </c>
      <c r="I10839" t="s">
        <v>5360</v>
      </c>
      <c r="J10839" t="s">
        <v>5362</v>
      </c>
      <c r="K10839">
        <v>23.691675</v>
      </c>
      <c r="L10839" t="s">
        <v>8405</v>
      </c>
    </row>
    <row r="10840" spans="1:12" x14ac:dyDescent="0.35">
      <c r="A10840" t="s">
        <v>7078</v>
      </c>
      <c r="B10840">
        <v>1313762456</v>
      </c>
      <c r="C10840" s="9">
        <v>46210</v>
      </c>
      <c r="D10840" s="10">
        <v>0.43333333333333335</v>
      </c>
      <c r="E10840" s="10">
        <v>0.43333333333333335</v>
      </c>
      <c r="F10840">
        <v>0</v>
      </c>
      <c r="G10840" t="s">
        <v>14</v>
      </c>
      <c r="H10840" t="s">
        <v>5386</v>
      </c>
      <c r="I10840" t="s">
        <v>4761</v>
      </c>
      <c r="J10840" t="s">
        <v>5364</v>
      </c>
      <c r="K10840">
        <v>23.694255999999999</v>
      </c>
      <c r="L10840" t="s">
        <v>8406</v>
      </c>
    </row>
    <row r="10841" spans="1:12" x14ac:dyDescent="0.35">
      <c r="A10841" t="s">
        <v>7078</v>
      </c>
      <c r="B10841">
        <v>1313762456</v>
      </c>
      <c r="C10841" s="9">
        <v>46210</v>
      </c>
      <c r="D10841" s="10">
        <v>0.44027777777777777</v>
      </c>
      <c r="E10841" s="10">
        <v>0.44027777777777777</v>
      </c>
      <c r="F10841">
        <v>0</v>
      </c>
      <c r="G10841" t="s">
        <v>14</v>
      </c>
      <c r="H10841" t="s">
        <v>300</v>
      </c>
      <c r="I10841" t="s">
        <v>5387</v>
      </c>
      <c r="J10841" t="s">
        <v>5389</v>
      </c>
      <c r="K10841">
        <v>23.697811000000002</v>
      </c>
      <c r="L10841" t="s">
        <v>8415</v>
      </c>
    </row>
    <row r="10842" spans="1:12" x14ac:dyDescent="0.35">
      <c r="A10842" t="s">
        <v>7078</v>
      </c>
      <c r="B10842">
        <v>1313762456</v>
      </c>
      <c r="C10842" s="9">
        <v>46210</v>
      </c>
      <c r="D10842" s="10">
        <v>0.44722222222222224</v>
      </c>
      <c r="E10842" s="10">
        <v>0.45416666666666666</v>
      </c>
      <c r="F10842" t="s">
        <v>19</v>
      </c>
      <c r="G10842" t="s">
        <v>10</v>
      </c>
      <c r="H10842" t="s">
        <v>11</v>
      </c>
      <c r="I10842" t="s">
        <v>5296</v>
      </c>
      <c r="J10842" t="s">
        <v>5384</v>
      </c>
      <c r="K10842">
        <v>23.702290000000001</v>
      </c>
      <c r="L10842" t="s">
        <v>8413</v>
      </c>
    </row>
    <row r="10843" spans="1:12" x14ac:dyDescent="0.35">
      <c r="A10843" t="s">
        <v>7078</v>
      </c>
      <c r="B10843">
        <v>1313762456</v>
      </c>
      <c r="C10843" s="9">
        <v>46210</v>
      </c>
      <c r="D10843" s="10">
        <v>0.46111111111111114</v>
      </c>
      <c r="E10843" s="10">
        <v>0.46111111111111114</v>
      </c>
      <c r="F10843">
        <v>0</v>
      </c>
      <c r="G10843" t="s">
        <v>14</v>
      </c>
      <c r="H10843" t="s">
        <v>5374</v>
      </c>
      <c r="I10843" t="s">
        <v>5375</v>
      </c>
      <c r="J10843" t="s">
        <v>2204</v>
      </c>
      <c r="K10843">
        <v>23.704917999999999</v>
      </c>
      <c r="L10843" t="s">
        <v>8410</v>
      </c>
    </row>
    <row r="10844" spans="1:12" x14ac:dyDescent="0.35">
      <c r="A10844" t="s">
        <v>7078</v>
      </c>
      <c r="B10844">
        <v>1313762456</v>
      </c>
      <c r="C10844" s="9">
        <v>46210</v>
      </c>
      <c r="D10844" s="10">
        <v>0.46805555555555556</v>
      </c>
      <c r="E10844" s="10">
        <v>0.47499999999999998</v>
      </c>
      <c r="F10844" t="s">
        <v>58</v>
      </c>
      <c r="G10844" t="s">
        <v>10</v>
      </c>
      <c r="H10844" t="s">
        <v>11</v>
      </c>
      <c r="I10844" t="s">
        <v>5371</v>
      </c>
      <c r="J10844" t="s">
        <v>5373</v>
      </c>
      <c r="K10844">
        <v>23.70608</v>
      </c>
      <c r="L10844" t="s">
        <v>8409</v>
      </c>
    </row>
    <row r="10845" spans="1:12" x14ac:dyDescent="0.35">
      <c r="A10845" t="s">
        <v>7078</v>
      </c>
      <c r="B10845">
        <v>1313762456</v>
      </c>
      <c r="C10845" s="9">
        <v>46210</v>
      </c>
      <c r="D10845" s="10">
        <v>0.48194444444444445</v>
      </c>
      <c r="E10845" s="10">
        <v>0.48194444444444445</v>
      </c>
      <c r="F10845">
        <v>0</v>
      </c>
      <c r="G10845" t="s">
        <v>14</v>
      </c>
      <c r="H10845" t="s">
        <v>11934</v>
      </c>
      <c r="I10845" t="s">
        <v>11935</v>
      </c>
      <c r="J10845" t="s">
        <v>11936</v>
      </c>
      <c r="K10845">
        <v>23.704440000000002</v>
      </c>
      <c r="L10845" t="s">
        <v>11938</v>
      </c>
    </row>
    <row r="10846" spans="1:12" x14ac:dyDescent="0.35">
      <c r="A10846" t="s">
        <v>7078</v>
      </c>
      <c r="B10846">
        <v>1313762456</v>
      </c>
      <c r="C10846" s="9">
        <v>46210</v>
      </c>
      <c r="D10846" s="10">
        <v>0.48958333333333331</v>
      </c>
      <c r="E10846" s="10">
        <v>0.50972222222222219</v>
      </c>
      <c r="F10846" t="s">
        <v>17</v>
      </c>
      <c r="G10846" t="s">
        <v>10</v>
      </c>
      <c r="H10846" t="s">
        <v>11</v>
      </c>
      <c r="I10846" t="s">
        <v>5371</v>
      </c>
      <c r="J10846" t="s">
        <v>5373</v>
      </c>
      <c r="K10846">
        <v>23.70608</v>
      </c>
      <c r="L10846" t="s">
        <v>8409</v>
      </c>
    </row>
    <row r="10847" spans="1:12" x14ac:dyDescent="0.35">
      <c r="A10847" t="s">
        <v>7078</v>
      </c>
      <c r="B10847">
        <v>1313762456</v>
      </c>
      <c r="C10847" s="9">
        <v>46210</v>
      </c>
      <c r="D10847" s="10">
        <v>0.51666666666666672</v>
      </c>
      <c r="E10847" s="10">
        <v>0.51666666666666672</v>
      </c>
      <c r="F10847">
        <v>0</v>
      </c>
      <c r="G10847" t="s">
        <v>14</v>
      </c>
      <c r="H10847" t="s">
        <v>5374</v>
      </c>
      <c r="I10847" t="s">
        <v>5375</v>
      </c>
      <c r="J10847" t="s">
        <v>2204</v>
      </c>
      <c r="K10847">
        <v>23.704917999999999</v>
      </c>
      <c r="L10847" t="s">
        <v>8410</v>
      </c>
    </row>
    <row r="10848" spans="1:12" x14ac:dyDescent="0.35">
      <c r="A10848" t="s">
        <v>7078</v>
      </c>
      <c r="B10848">
        <v>1313762456</v>
      </c>
      <c r="C10848" s="9">
        <v>46210</v>
      </c>
      <c r="D10848" s="10">
        <v>0.53055555555555556</v>
      </c>
      <c r="E10848" s="10">
        <v>0.53055555555555556</v>
      </c>
      <c r="F10848">
        <v>0</v>
      </c>
      <c r="G10848" t="s">
        <v>14</v>
      </c>
      <c r="H10848" t="s">
        <v>5374</v>
      </c>
      <c r="I10848" t="s">
        <v>5371</v>
      </c>
      <c r="J10848" t="s">
        <v>5373</v>
      </c>
      <c r="K10848">
        <v>23.70608</v>
      </c>
      <c r="L10848" t="s">
        <v>8409</v>
      </c>
    </row>
    <row r="10849" spans="1:12" x14ac:dyDescent="0.35">
      <c r="A10849" t="s">
        <v>7078</v>
      </c>
      <c r="B10849">
        <v>1313762456</v>
      </c>
      <c r="C10849" s="9">
        <v>46210</v>
      </c>
      <c r="D10849" s="10">
        <v>0.53749999999999998</v>
      </c>
      <c r="E10849" s="10">
        <v>0.5444444444444444</v>
      </c>
      <c r="F10849" t="s">
        <v>58</v>
      </c>
      <c r="G10849" t="s">
        <v>10</v>
      </c>
      <c r="H10849" t="s">
        <v>11</v>
      </c>
      <c r="I10849" t="s">
        <v>5375</v>
      </c>
      <c r="J10849" t="s">
        <v>2204</v>
      </c>
      <c r="K10849">
        <v>23.704917999999999</v>
      </c>
      <c r="L10849" t="s">
        <v>8410</v>
      </c>
    </row>
    <row r="10850" spans="1:12" x14ac:dyDescent="0.35">
      <c r="A10850" t="s">
        <v>7078</v>
      </c>
      <c r="B10850">
        <v>1313762456</v>
      </c>
      <c r="C10850" s="9">
        <v>46210</v>
      </c>
      <c r="D10850" s="10">
        <v>0.55208333333333337</v>
      </c>
      <c r="E10850" s="10">
        <v>0.55833333333333335</v>
      </c>
      <c r="F10850" t="s">
        <v>58</v>
      </c>
      <c r="G10850" t="s">
        <v>10</v>
      </c>
      <c r="H10850" t="s">
        <v>11</v>
      </c>
      <c r="I10850" t="s">
        <v>5371</v>
      </c>
      <c r="J10850" t="s">
        <v>5373</v>
      </c>
      <c r="K10850">
        <v>23.70608</v>
      </c>
      <c r="L10850" t="s">
        <v>8409</v>
      </c>
    </row>
    <row r="10851" spans="1:12" x14ac:dyDescent="0.35">
      <c r="A10851" t="s">
        <v>7078</v>
      </c>
      <c r="B10851">
        <v>1313762456</v>
      </c>
      <c r="C10851" s="9">
        <v>46210</v>
      </c>
      <c r="D10851" s="10">
        <v>0.57222222222222219</v>
      </c>
      <c r="E10851" s="10">
        <v>0.57222222222222219</v>
      </c>
      <c r="F10851">
        <v>0</v>
      </c>
      <c r="G10851" t="s">
        <v>14</v>
      </c>
      <c r="H10851" t="s">
        <v>5374</v>
      </c>
      <c r="I10851" t="s">
        <v>5375</v>
      </c>
      <c r="J10851" t="s">
        <v>2204</v>
      </c>
      <c r="K10851">
        <v>23.704917999999999</v>
      </c>
      <c r="L10851" t="s">
        <v>8410</v>
      </c>
    </row>
    <row r="10852" spans="1:12" x14ac:dyDescent="0.35">
      <c r="A10852" t="s">
        <v>7078</v>
      </c>
      <c r="B10852">
        <v>1313762456</v>
      </c>
      <c r="C10852" s="9">
        <v>46210</v>
      </c>
      <c r="D10852" s="10">
        <v>0.57986111111111116</v>
      </c>
      <c r="E10852" s="10">
        <v>0.58680555555555558</v>
      </c>
      <c r="F10852" t="s">
        <v>58</v>
      </c>
      <c r="G10852" t="s">
        <v>10</v>
      </c>
      <c r="H10852" t="s">
        <v>11</v>
      </c>
      <c r="I10852" t="s">
        <v>5371</v>
      </c>
      <c r="J10852" t="s">
        <v>5373</v>
      </c>
      <c r="K10852">
        <v>23.70608</v>
      </c>
      <c r="L10852" t="s">
        <v>8409</v>
      </c>
    </row>
    <row r="10853" spans="1:12" x14ac:dyDescent="0.35">
      <c r="A10853" t="s">
        <v>7078</v>
      </c>
      <c r="B10853">
        <v>1313762456</v>
      </c>
      <c r="C10853" s="9">
        <v>46210</v>
      </c>
      <c r="D10853" s="10">
        <v>0.59305555555555556</v>
      </c>
      <c r="E10853" s="10">
        <v>0.6069444444444444</v>
      </c>
      <c r="F10853" t="s">
        <v>185</v>
      </c>
      <c r="G10853" t="s">
        <v>10</v>
      </c>
      <c r="H10853" t="s">
        <v>11</v>
      </c>
      <c r="I10853" t="s">
        <v>5377</v>
      </c>
      <c r="J10853" t="s">
        <v>5379</v>
      </c>
      <c r="K10853">
        <v>23.70485</v>
      </c>
      <c r="L10853" t="s">
        <v>8411</v>
      </c>
    </row>
    <row r="10854" spans="1:12" x14ac:dyDescent="0.35">
      <c r="A10854" t="s">
        <v>7078</v>
      </c>
      <c r="B10854">
        <v>1313762456</v>
      </c>
      <c r="C10854" s="9">
        <v>46210</v>
      </c>
      <c r="D10854" s="10">
        <v>0.61388888888888893</v>
      </c>
      <c r="E10854" s="10">
        <v>0.61388888888888893</v>
      </c>
      <c r="F10854">
        <v>0</v>
      </c>
      <c r="G10854" t="s">
        <v>14</v>
      </c>
      <c r="H10854" t="s">
        <v>5374</v>
      </c>
      <c r="I10854" t="s">
        <v>5371</v>
      </c>
      <c r="J10854" t="s">
        <v>5373</v>
      </c>
      <c r="K10854">
        <v>23.70608</v>
      </c>
      <c r="L10854" t="s">
        <v>8409</v>
      </c>
    </row>
    <row r="10855" spans="1:12" x14ac:dyDescent="0.35">
      <c r="A10855" t="s">
        <v>7078</v>
      </c>
      <c r="B10855">
        <v>1313762456</v>
      </c>
      <c r="C10855" s="9">
        <v>46210</v>
      </c>
      <c r="D10855" s="10">
        <v>0.62083333333333335</v>
      </c>
      <c r="E10855" s="10">
        <v>0.64166666666666672</v>
      </c>
      <c r="F10855" t="s">
        <v>17</v>
      </c>
      <c r="G10855" t="s">
        <v>10</v>
      </c>
      <c r="H10855" t="s">
        <v>11</v>
      </c>
      <c r="I10855" t="s">
        <v>5375</v>
      </c>
      <c r="J10855" t="s">
        <v>2204</v>
      </c>
      <c r="K10855">
        <v>23.704917999999999</v>
      </c>
      <c r="L10855" t="s">
        <v>8410</v>
      </c>
    </row>
    <row r="10856" spans="1:12" x14ac:dyDescent="0.35">
      <c r="A10856" t="s">
        <v>7078</v>
      </c>
      <c r="B10856">
        <v>1313762456</v>
      </c>
      <c r="C10856" s="9">
        <v>46210</v>
      </c>
      <c r="D10856" s="10">
        <v>0.64861111111111114</v>
      </c>
      <c r="E10856" s="10">
        <v>0.64861111111111114</v>
      </c>
      <c r="F10856">
        <v>0</v>
      </c>
      <c r="G10856" t="s">
        <v>14</v>
      </c>
      <c r="H10856" t="s">
        <v>20444</v>
      </c>
      <c r="I10856" t="s">
        <v>5371</v>
      </c>
      <c r="J10856" t="s">
        <v>5373</v>
      </c>
      <c r="K10856">
        <v>23.70608</v>
      </c>
      <c r="L10856" t="s">
        <v>8409</v>
      </c>
    </row>
    <row r="10857" spans="1:12" x14ac:dyDescent="0.35">
      <c r="A10857" t="s">
        <v>7078</v>
      </c>
      <c r="B10857">
        <v>1313762456</v>
      </c>
      <c r="C10857" s="9">
        <v>46210</v>
      </c>
      <c r="D10857" s="10">
        <v>0.66249999999999998</v>
      </c>
      <c r="E10857" s="10">
        <v>0.66249999999999998</v>
      </c>
      <c r="F10857">
        <v>0</v>
      </c>
      <c r="G10857" t="s">
        <v>14</v>
      </c>
      <c r="H10857" t="s">
        <v>20444</v>
      </c>
      <c r="I10857" t="s">
        <v>20445</v>
      </c>
      <c r="J10857" t="s">
        <v>20446</v>
      </c>
      <c r="K10857">
        <v>23.701823999999998</v>
      </c>
      <c r="L10857" t="s">
        <v>20448</v>
      </c>
    </row>
    <row r="10858" spans="1:12" x14ac:dyDescent="0.35">
      <c r="A10858" t="s">
        <v>7078</v>
      </c>
      <c r="B10858">
        <v>1313762456</v>
      </c>
      <c r="C10858" s="9">
        <v>46210</v>
      </c>
      <c r="D10858" s="10">
        <v>0.6694444444444444</v>
      </c>
      <c r="E10858" s="10">
        <v>0.67638888888888893</v>
      </c>
      <c r="F10858" t="s">
        <v>19</v>
      </c>
      <c r="G10858" t="s">
        <v>10</v>
      </c>
      <c r="H10858" t="s">
        <v>11</v>
      </c>
      <c r="I10858" t="s">
        <v>5371</v>
      </c>
      <c r="J10858" t="s">
        <v>5373</v>
      </c>
      <c r="K10858">
        <v>23.70608</v>
      </c>
      <c r="L10858" t="s">
        <v>8409</v>
      </c>
    </row>
    <row r="10859" spans="1:12" x14ac:dyDescent="0.35">
      <c r="A10859" t="s">
        <v>7078</v>
      </c>
      <c r="B10859">
        <v>1313762456</v>
      </c>
      <c r="C10859" s="9">
        <v>46210</v>
      </c>
      <c r="D10859" s="10">
        <v>0.68680555555555556</v>
      </c>
      <c r="E10859" s="10">
        <v>0.68680555555555556</v>
      </c>
      <c r="F10859">
        <v>0</v>
      </c>
      <c r="G10859" t="s">
        <v>14</v>
      </c>
      <c r="H10859" t="s">
        <v>20449</v>
      </c>
      <c r="I10859" t="s">
        <v>20450</v>
      </c>
      <c r="J10859" t="s">
        <v>5383</v>
      </c>
      <c r="K10859">
        <v>23.705921</v>
      </c>
      <c r="L10859" t="s">
        <v>20452</v>
      </c>
    </row>
    <row r="10860" spans="1:12" x14ac:dyDescent="0.35">
      <c r="A10860" t="s">
        <v>7078</v>
      </c>
      <c r="B10860">
        <v>1313762456</v>
      </c>
      <c r="C10860" s="9">
        <v>46210</v>
      </c>
      <c r="D10860" s="10">
        <v>0.70416666666666672</v>
      </c>
      <c r="E10860" s="10">
        <v>0.70416666666666672</v>
      </c>
      <c r="F10860">
        <v>0</v>
      </c>
      <c r="G10860" t="s">
        <v>14</v>
      </c>
      <c r="H10860" t="s">
        <v>20453</v>
      </c>
      <c r="I10860" t="s">
        <v>5377</v>
      </c>
      <c r="J10860" t="s">
        <v>5379</v>
      </c>
      <c r="K10860">
        <v>23.70485</v>
      </c>
      <c r="L10860" t="s">
        <v>8411</v>
      </c>
    </row>
    <row r="10861" spans="1:12" x14ac:dyDescent="0.35">
      <c r="A10861" t="s">
        <v>7078</v>
      </c>
      <c r="B10861">
        <v>1313762456</v>
      </c>
      <c r="C10861" s="9">
        <v>46210</v>
      </c>
      <c r="D10861" s="10">
        <v>0.71111111111111114</v>
      </c>
      <c r="E10861" s="10">
        <v>0.73888888888888893</v>
      </c>
      <c r="F10861" t="s">
        <v>24</v>
      </c>
      <c r="G10861" t="s">
        <v>10</v>
      </c>
      <c r="H10861" t="s">
        <v>11</v>
      </c>
      <c r="I10861" t="s">
        <v>20454</v>
      </c>
      <c r="J10861" t="s">
        <v>20455</v>
      </c>
      <c r="K10861">
        <v>23.701363000000001</v>
      </c>
      <c r="L10861" t="s">
        <v>20457</v>
      </c>
    </row>
    <row r="10862" spans="1:12" x14ac:dyDescent="0.35">
      <c r="A10862" t="s">
        <v>7078</v>
      </c>
      <c r="B10862">
        <v>1313762456</v>
      </c>
      <c r="C10862" s="9">
        <v>46210</v>
      </c>
      <c r="D10862" s="10">
        <v>0.74583333333333335</v>
      </c>
      <c r="E10862" s="10">
        <v>0.74583333333333335</v>
      </c>
      <c r="F10862">
        <v>0</v>
      </c>
      <c r="G10862" t="s">
        <v>14</v>
      </c>
      <c r="H10862" t="s">
        <v>20458</v>
      </c>
      <c r="I10862" t="s">
        <v>20459</v>
      </c>
      <c r="J10862" t="s">
        <v>20460</v>
      </c>
      <c r="K10862">
        <v>23.701896999999999</v>
      </c>
      <c r="L10862" t="s">
        <v>20462</v>
      </c>
    </row>
    <row r="10863" spans="1:12" x14ac:dyDescent="0.35">
      <c r="A10863" t="s">
        <v>7078</v>
      </c>
      <c r="B10863">
        <v>1313762456</v>
      </c>
      <c r="C10863" s="9">
        <v>46210</v>
      </c>
      <c r="D10863" s="10">
        <v>0.75277777777777777</v>
      </c>
      <c r="E10863" s="10">
        <v>0.75277777777777777</v>
      </c>
      <c r="F10863">
        <v>0</v>
      </c>
      <c r="G10863" t="s">
        <v>14</v>
      </c>
      <c r="H10863" t="s">
        <v>20463</v>
      </c>
      <c r="I10863" t="s">
        <v>5381</v>
      </c>
      <c r="J10863" t="s">
        <v>2200</v>
      </c>
      <c r="K10863">
        <v>23.705121999999999</v>
      </c>
      <c r="L10863" t="s">
        <v>12653</v>
      </c>
    </row>
    <row r="10864" spans="1:12" x14ac:dyDescent="0.35">
      <c r="A10864" t="s">
        <v>7078</v>
      </c>
      <c r="B10864">
        <v>1313762456</v>
      </c>
      <c r="C10864" s="9">
        <v>46210</v>
      </c>
      <c r="D10864" s="10">
        <v>0.75972222222222219</v>
      </c>
      <c r="E10864" s="10">
        <v>0.75972222222222219</v>
      </c>
      <c r="F10864">
        <v>0</v>
      </c>
      <c r="G10864" t="s">
        <v>14</v>
      </c>
      <c r="H10864" t="s">
        <v>316</v>
      </c>
      <c r="I10864" t="s">
        <v>5300</v>
      </c>
      <c r="J10864" t="s">
        <v>5385</v>
      </c>
      <c r="K10864">
        <v>23.706139</v>
      </c>
      <c r="L10864" t="s">
        <v>8414</v>
      </c>
    </row>
    <row r="10865" spans="1:12" x14ac:dyDescent="0.35">
      <c r="A10865" t="s">
        <v>7078</v>
      </c>
      <c r="B10865">
        <v>1313762456</v>
      </c>
      <c r="C10865" s="9">
        <v>46210</v>
      </c>
      <c r="D10865" s="10">
        <v>0.76666666666666672</v>
      </c>
      <c r="E10865" s="10">
        <v>0.76666666666666672</v>
      </c>
      <c r="F10865">
        <v>0</v>
      </c>
      <c r="G10865" t="s">
        <v>14</v>
      </c>
      <c r="H10865" t="s">
        <v>5363</v>
      </c>
      <c r="I10865" t="s">
        <v>5365</v>
      </c>
      <c r="J10865" t="s">
        <v>2155</v>
      </c>
      <c r="K10865">
        <v>23.694590000000002</v>
      </c>
      <c r="L10865" t="s">
        <v>8407</v>
      </c>
    </row>
    <row r="10866" spans="1:12" x14ac:dyDescent="0.35">
      <c r="A10866" t="s">
        <v>7078</v>
      </c>
      <c r="B10866">
        <v>1313762456</v>
      </c>
      <c r="C10866" s="9">
        <v>46210</v>
      </c>
      <c r="D10866" s="10">
        <v>0.77361111111111114</v>
      </c>
      <c r="E10866" s="10">
        <v>0.80138888888888893</v>
      </c>
      <c r="F10866" t="s">
        <v>289</v>
      </c>
      <c r="G10866" t="s">
        <v>10</v>
      </c>
      <c r="H10866" t="s">
        <v>11</v>
      </c>
      <c r="I10866" t="s">
        <v>4761</v>
      </c>
      <c r="J10866" t="s">
        <v>5364</v>
      </c>
      <c r="K10866">
        <v>23.694255999999999</v>
      </c>
      <c r="L10866" t="s">
        <v>8406</v>
      </c>
    </row>
    <row r="10867" spans="1:12" x14ac:dyDescent="0.35">
      <c r="A10867" t="s">
        <v>7078</v>
      </c>
      <c r="B10867">
        <v>1313762456</v>
      </c>
      <c r="C10867" s="9">
        <v>46210</v>
      </c>
      <c r="D10867" s="10">
        <v>0.80833333333333335</v>
      </c>
      <c r="E10867" s="10">
        <v>0.80833333333333335</v>
      </c>
      <c r="F10867">
        <v>0</v>
      </c>
      <c r="G10867" t="s">
        <v>14</v>
      </c>
      <c r="H10867" t="s">
        <v>46</v>
      </c>
      <c r="I10867" t="s">
        <v>2859</v>
      </c>
      <c r="J10867" t="s">
        <v>1341</v>
      </c>
      <c r="K10867">
        <v>23.680882</v>
      </c>
      <c r="L10867" t="s">
        <v>8401</v>
      </c>
    </row>
    <row r="10868" spans="1:12" x14ac:dyDescent="0.35">
      <c r="A10868" t="s">
        <v>7078</v>
      </c>
      <c r="B10868">
        <v>1313762456</v>
      </c>
      <c r="C10868" s="9">
        <v>46210</v>
      </c>
      <c r="D10868" s="10">
        <v>0.81527777777777777</v>
      </c>
      <c r="E10868" s="10">
        <v>0.81527777777777777</v>
      </c>
      <c r="F10868">
        <v>0</v>
      </c>
      <c r="G10868" t="s">
        <v>14</v>
      </c>
      <c r="H10868" t="s">
        <v>2423</v>
      </c>
      <c r="I10868" t="s">
        <v>9286</v>
      </c>
      <c r="J10868" t="s">
        <v>20443</v>
      </c>
      <c r="K10868">
        <v>23.670968999999999</v>
      </c>
      <c r="L10868" t="s">
        <v>9289</v>
      </c>
    </row>
    <row r="10869" spans="1:12" x14ac:dyDescent="0.35">
      <c r="A10869" t="s">
        <v>7078</v>
      </c>
      <c r="B10869">
        <v>1313762456</v>
      </c>
      <c r="C10869" s="9">
        <v>46210</v>
      </c>
      <c r="D10869" s="10">
        <v>0.82222222222222219</v>
      </c>
      <c r="E10869" s="10">
        <v>0.82222222222222219</v>
      </c>
      <c r="F10869">
        <v>0</v>
      </c>
      <c r="G10869" t="s">
        <v>14</v>
      </c>
      <c r="H10869" t="s">
        <v>698</v>
      </c>
      <c r="I10869" t="s">
        <v>625</v>
      </c>
      <c r="J10869" t="s">
        <v>3996</v>
      </c>
      <c r="K10869">
        <v>23.657772000000001</v>
      </c>
      <c r="L10869" t="s">
        <v>7175</v>
      </c>
    </row>
    <row r="10870" spans="1:12" x14ac:dyDescent="0.35">
      <c r="A10870" t="s">
        <v>7078</v>
      </c>
      <c r="B10870">
        <v>1313762456</v>
      </c>
      <c r="C10870" s="9">
        <v>46210</v>
      </c>
      <c r="D10870" s="10">
        <v>0.82916666666666672</v>
      </c>
      <c r="E10870" s="10">
        <v>0.82916666666666672</v>
      </c>
      <c r="F10870">
        <v>0</v>
      </c>
      <c r="G10870" t="s">
        <v>14</v>
      </c>
      <c r="H10870" t="s">
        <v>2228</v>
      </c>
      <c r="I10870" t="s">
        <v>20305</v>
      </c>
      <c r="J10870" t="s">
        <v>12129</v>
      </c>
      <c r="K10870">
        <v>23.666378000000002</v>
      </c>
      <c r="L10870" t="s">
        <v>20307</v>
      </c>
    </row>
    <row r="10871" spans="1:12" x14ac:dyDescent="0.35">
      <c r="A10871" t="s">
        <v>7078</v>
      </c>
      <c r="B10871">
        <v>1313762456</v>
      </c>
      <c r="C10871" s="9">
        <v>46210</v>
      </c>
      <c r="D10871" s="10">
        <v>0.83611111111111114</v>
      </c>
      <c r="E10871" s="10">
        <v>0.88472222222222219</v>
      </c>
      <c r="F10871" t="s">
        <v>22</v>
      </c>
      <c r="G10871" t="s">
        <v>10</v>
      </c>
      <c r="H10871" t="s">
        <v>11</v>
      </c>
      <c r="I10871" t="s">
        <v>2854</v>
      </c>
      <c r="J10871" t="s">
        <v>2856</v>
      </c>
      <c r="K10871">
        <v>23.668901000000002</v>
      </c>
      <c r="L10871" t="s">
        <v>8392</v>
      </c>
    </row>
    <row r="10872" spans="1:12" x14ac:dyDescent="0.35">
      <c r="A10872" t="s">
        <v>7078</v>
      </c>
      <c r="B10872">
        <v>1313762456</v>
      </c>
      <c r="C10872" s="9">
        <v>46210</v>
      </c>
      <c r="D10872" s="10">
        <v>0.89166666666666672</v>
      </c>
      <c r="E10872" s="10">
        <v>0.94027777777777777</v>
      </c>
      <c r="F10872" t="s">
        <v>9</v>
      </c>
      <c r="G10872" t="s">
        <v>10</v>
      </c>
      <c r="H10872" t="s">
        <v>11</v>
      </c>
      <c r="I10872" t="s">
        <v>5332</v>
      </c>
      <c r="J10872" t="s">
        <v>3995</v>
      </c>
      <c r="K10872">
        <v>23.674137000000002</v>
      </c>
      <c r="L10872" t="s">
        <v>8391</v>
      </c>
    </row>
    <row r="10873" spans="1:12" x14ac:dyDescent="0.35">
      <c r="A10873" t="s">
        <v>7078</v>
      </c>
      <c r="B10873">
        <v>1313762456</v>
      </c>
      <c r="C10873" s="9">
        <v>46210</v>
      </c>
      <c r="D10873" s="10">
        <v>0.94722222222222219</v>
      </c>
      <c r="E10873" s="10">
        <v>0.95416666666666672</v>
      </c>
      <c r="F10873" t="s">
        <v>58</v>
      </c>
      <c r="G10873" t="s">
        <v>10</v>
      </c>
      <c r="H10873" t="s">
        <v>11</v>
      </c>
      <c r="I10873" t="s">
        <v>2854</v>
      </c>
      <c r="J10873" t="s">
        <v>2856</v>
      </c>
      <c r="K10873">
        <v>23.668901000000002</v>
      </c>
      <c r="L10873" t="s">
        <v>8392</v>
      </c>
    </row>
    <row r="10874" spans="1:12" x14ac:dyDescent="0.35">
      <c r="A10874" t="s">
        <v>7078</v>
      </c>
      <c r="B10874">
        <v>1313762456</v>
      </c>
      <c r="C10874" s="9">
        <v>46210</v>
      </c>
      <c r="D10874" s="10">
        <v>0.96111111111111114</v>
      </c>
      <c r="E10874" s="10">
        <v>0.96111111111111114</v>
      </c>
      <c r="F10874">
        <v>0</v>
      </c>
      <c r="G10874" t="s">
        <v>14</v>
      </c>
      <c r="H10874" t="s">
        <v>5348</v>
      </c>
      <c r="I10874" t="s">
        <v>5332</v>
      </c>
      <c r="J10874" t="s">
        <v>3995</v>
      </c>
      <c r="K10874">
        <v>23.674137000000002</v>
      </c>
      <c r="L10874" t="s">
        <v>8391</v>
      </c>
    </row>
    <row r="10875" spans="1:12" x14ac:dyDescent="0.35">
      <c r="A10875" t="s">
        <v>7078</v>
      </c>
      <c r="B10875">
        <v>1313762456</v>
      </c>
      <c r="C10875" s="9">
        <v>46210</v>
      </c>
      <c r="D10875" s="10">
        <v>0.96805555555555556</v>
      </c>
      <c r="E10875" s="10">
        <v>0.96805555555555556</v>
      </c>
      <c r="F10875">
        <v>0</v>
      </c>
      <c r="G10875" t="s">
        <v>14</v>
      </c>
      <c r="H10875" t="s">
        <v>5348</v>
      </c>
      <c r="I10875" t="s">
        <v>2854</v>
      </c>
      <c r="J10875" t="s">
        <v>2856</v>
      </c>
      <c r="K10875">
        <v>23.668901000000002</v>
      </c>
      <c r="L10875" t="s">
        <v>8392</v>
      </c>
    </row>
    <row r="10876" spans="1:12" x14ac:dyDescent="0.35">
      <c r="A10876" t="s">
        <v>7078</v>
      </c>
      <c r="B10876">
        <v>1313762456</v>
      </c>
      <c r="C10876" s="9">
        <v>46210</v>
      </c>
      <c r="D10876" s="10">
        <v>0.97499999999999998</v>
      </c>
      <c r="E10876" s="10">
        <v>0.99583333333333335</v>
      </c>
      <c r="F10876" t="s">
        <v>17</v>
      </c>
      <c r="G10876" t="s">
        <v>10</v>
      </c>
      <c r="H10876" t="s">
        <v>11</v>
      </c>
      <c r="I10876" t="s">
        <v>5332</v>
      </c>
      <c r="J10876" t="s">
        <v>3995</v>
      </c>
      <c r="K10876">
        <v>23.674137000000002</v>
      </c>
      <c r="L10876" t="s">
        <v>8391</v>
      </c>
    </row>
    <row r="10877" spans="1:12" x14ac:dyDescent="0.35">
      <c r="A10877" t="s">
        <v>7078</v>
      </c>
      <c r="B10877">
        <v>1313762456</v>
      </c>
      <c r="C10877" s="9">
        <v>46211</v>
      </c>
      <c r="D10877" s="10">
        <v>0.29444444444444445</v>
      </c>
      <c r="E10877" s="10">
        <v>0.36388888888888887</v>
      </c>
      <c r="F10877" t="s">
        <v>29</v>
      </c>
      <c r="G10877" t="s">
        <v>10</v>
      </c>
      <c r="H10877" t="s">
        <v>11</v>
      </c>
      <c r="I10877" t="s">
        <v>5332</v>
      </c>
      <c r="J10877" t="s">
        <v>3995</v>
      </c>
      <c r="K10877">
        <v>23.674137000000002</v>
      </c>
      <c r="L10877" t="s">
        <v>8391</v>
      </c>
    </row>
    <row r="10878" spans="1:12" x14ac:dyDescent="0.35">
      <c r="A10878" t="s">
        <v>7078</v>
      </c>
      <c r="B10878">
        <v>1313762456</v>
      </c>
      <c r="C10878" s="9">
        <v>46211</v>
      </c>
      <c r="D10878" s="10">
        <v>0.37152777777777779</v>
      </c>
      <c r="E10878" s="10">
        <v>0.37777777777777777</v>
      </c>
      <c r="F10878" t="s">
        <v>58</v>
      </c>
      <c r="G10878" t="s">
        <v>10</v>
      </c>
      <c r="H10878" t="s">
        <v>11</v>
      </c>
      <c r="I10878" t="s">
        <v>2854</v>
      </c>
      <c r="J10878" t="s">
        <v>2856</v>
      </c>
      <c r="K10878">
        <v>23.668901000000002</v>
      </c>
      <c r="L10878" t="s">
        <v>8392</v>
      </c>
    </row>
    <row r="10879" spans="1:12" x14ac:dyDescent="0.35">
      <c r="A10879" t="s">
        <v>7078</v>
      </c>
      <c r="B10879">
        <v>1313762456</v>
      </c>
      <c r="C10879" s="9">
        <v>46211</v>
      </c>
      <c r="D10879" s="10">
        <v>0.38472222222222224</v>
      </c>
      <c r="E10879" s="10">
        <v>0.40555555555555556</v>
      </c>
      <c r="F10879" t="s">
        <v>17</v>
      </c>
      <c r="G10879" t="s">
        <v>10</v>
      </c>
      <c r="H10879" t="s">
        <v>11</v>
      </c>
      <c r="I10879" t="s">
        <v>2010</v>
      </c>
      <c r="J10879" t="s">
        <v>2857</v>
      </c>
      <c r="K10879">
        <v>23.659680999999999</v>
      </c>
      <c r="L10879" t="s">
        <v>8399</v>
      </c>
    </row>
    <row r="10880" spans="1:12" x14ac:dyDescent="0.35">
      <c r="A10880" t="s">
        <v>7078</v>
      </c>
      <c r="B10880">
        <v>1313762456</v>
      </c>
      <c r="C10880" s="9">
        <v>46211</v>
      </c>
      <c r="D10880" s="10">
        <v>0.41249999999999998</v>
      </c>
      <c r="E10880" s="10">
        <v>0.41249999999999998</v>
      </c>
      <c r="F10880">
        <v>0</v>
      </c>
      <c r="G10880" t="s">
        <v>14</v>
      </c>
      <c r="H10880" t="s">
        <v>2007</v>
      </c>
      <c r="I10880" t="s">
        <v>5391</v>
      </c>
      <c r="J10880" t="s">
        <v>537</v>
      </c>
      <c r="K10880">
        <v>23.661835</v>
      </c>
      <c r="L10880" t="s">
        <v>8417</v>
      </c>
    </row>
    <row r="10881" spans="1:12" x14ac:dyDescent="0.35">
      <c r="A10881" t="s">
        <v>7078</v>
      </c>
      <c r="B10881">
        <v>1313762456</v>
      </c>
      <c r="C10881" s="9">
        <v>46211</v>
      </c>
      <c r="D10881" s="10">
        <v>0.41944444444444445</v>
      </c>
      <c r="E10881" s="10">
        <v>0.41944444444444445</v>
      </c>
      <c r="F10881">
        <v>0</v>
      </c>
      <c r="G10881" t="s">
        <v>14</v>
      </c>
      <c r="H10881" t="s">
        <v>15</v>
      </c>
      <c r="I10881" t="s">
        <v>2864</v>
      </c>
      <c r="J10881" t="s">
        <v>2866</v>
      </c>
      <c r="K10881">
        <v>23.684753000000001</v>
      </c>
      <c r="L10881" t="s">
        <v>8400</v>
      </c>
    </row>
    <row r="10882" spans="1:12" x14ac:dyDescent="0.35">
      <c r="A10882" t="s">
        <v>7078</v>
      </c>
      <c r="B10882">
        <v>1313762456</v>
      </c>
      <c r="C10882" s="9">
        <v>46211</v>
      </c>
      <c r="D10882" s="10">
        <v>0.42638888888888887</v>
      </c>
      <c r="E10882" s="10">
        <v>0.45416666666666666</v>
      </c>
      <c r="F10882" t="s">
        <v>24</v>
      </c>
      <c r="G10882" t="s">
        <v>10</v>
      </c>
      <c r="H10882" t="s">
        <v>11</v>
      </c>
      <c r="I10882" t="s">
        <v>4761</v>
      </c>
      <c r="J10882" t="s">
        <v>5364</v>
      </c>
      <c r="K10882">
        <v>23.694255999999999</v>
      </c>
      <c r="L10882" t="s">
        <v>8406</v>
      </c>
    </row>
    <row r="10883" spans="1:12" x14ac:dyDescent="0.35">
      <c r="A10883" t="s">
        <v>7078</v>
      </c>
      <c r="B10883">
        <v>1313762456</v>
      </c>
      <c r="C10883" s="9">
        <v>46211</v>
      </c>
      <c r="D10883" s="10">
        <v>0.46111111111111114</v>
      </c>
      <c r="E10883" s="10">
        <v>0.46805555555555556</v>
      </c>
      <c r="F10883" t="s">
        <v>19</v>
      </c>
      <c r="G10883" t="s">
        <v>10</v>
      </c>
      <c r="H10883" t="s">
        <v>11</v>
      </c>
      <c r="I10883" t="s">
        <v>2861</v>
      </c>
      <c r="J10883" t="s">
        <v>116</v>
      </c>
      <c r="K10883">
        <v>23.679478</v>
      </c>
      <c r="L10883" t="s">
        <v>8402</v>
      </c>
    </row>
    <row r="10884" spans="1:12" x14ac:dyDescent="0.35">
      <c r="A10884" t="s">
        <v>7078</v>
      </c>
      <c r="B10884">
        <v>1313762456</v>
      </c>
      <c r="C10884" s="9">
        <v>46211</v>
      </c>
      <c r="D10884" s="10">
        <v>0.47499999999999998</v>
      </c>
      <c r="E10884" s="10">
        <v>0.47499999999999998</v>
      </c>
      <c r="F10884">
        <v>0</v>
      </c>
      <c r="G10884" t="s">
        <v>14</v>
      </c>
      <c r="H10884" t="s">
        <v>2863</v>
      </c>
      <c r="I10884" t="s">
        <v>2864</v>
      </c>
      <c r="J10884" t="s">
        <v>2866</v>
      </c>
      <c r="K10884">
        <v>23.684753000000001</v>
      </c>
      <c r="L10884" t="s">
        <v>8400</v>
      </c>
    </row>
    <row r="10885" spans="1:12" x14ac:dyDescent="0.35">
      <c r="A10885" t="s">
        <v>7078</v>
      </c>
      <c r="B10885">
        <v>1313762456</v>
      </c>
      <c r="C10885" s="9">
        <v>46211</v>
      </c>
      <c r="D10885" s="10">
        <v>0.48888888888888887</v>
      </c>
      <c r="E10885" s="10">
        <v>0.49583333333333335</v>
      </c>
      <c r="F10885" t="s">
        <v>58</v>
      </c>
      <c r="G10885" t="s">
        <v>10</v>
      </c>
      <c r="H10885" t="s">
        <v>11</v>
      </c>
      <c r="I10885" t="s">
        <v>2861</v>
      </c>
      <c r="J10885" t="s">
        <v>116</v>
      </c>
      <c r="K10885">
        <v>23.679478</v>
      </c>
      <c r="L10885" t="s">
        <v>8402</v>
      </c>
    </row>
    <row r="10886" spans="1:12" x14ac:dyDescent="0.35">
      <c r="A10886" t="s">
        <v>7078</v>
      </c>
      <c r="B10886">
        <v>1313762456</v>
      </c>
      <c r="C10886" s="9">
        <v>46211</v>
      </c>
      <c r="D10886" s="10">
        <v>0.50277777777777777</v>
      </c>
      <c r="E10886" s="10">
        <v>0.50972222222222219</v>
      </c>
      <c r="F10886" t="s">
        <v>19</v>
      </c>
      <c r="G10886" t="s">
        <v>10</v>
      </c>
      <c r="H10886" t="s">
        <v>11</v>
      </c>
      <c r="I10886" t="s">
        <v>2864</v>
      </c>
      <c r="J10886" t="s">
        <v>2866</v>
      </c>
      <c r="K10886">
        <v>23.684753000000001</v>
      </c>
      <c r="L10886" t="s">
        <v>8400</v>
      </c>
    </row>
    <row r="10887" spans="1:12" x14ac:dyDescent="0.35">
      <c r="A10887" t="s">
        <v>7078</v>
      </c>
      <c r="B10887">
        <v>1313762456</v>
      </c>
      <c r="C10887" s="9">
        <v>46211</v>
      </c>
      <c r="D10887" s="10">
        <v>0.51666666666666672</v>
      </c>
      <c r="E10887" s="10">
        <v>0.53749999999999998</v>
      </c>
      <c r="F10887" t="s">
        <v>33</v>
      </c>
      <c r="G10887" t="s">
        <v>10</v>
      </c>
      <c r="H10887" t="s">
        <v>11</v>
      </c>
      <c r="I10887" t="s">
        <v>4761</v>
      </c>
      <c r="J10887" t="s">
        <v>5364</v>
      </c>
      <c r="K10887">
        <v>23.694255999999999</v>
      </c>
      <c r="L10887" t="s">
        <v>8406</v>
      </c>
    </row>
    <row r="10888" spans="1:12" x14ac:dyDescent="0.35">
      <c r="A10888" t="s">
        <v>7078</v>
      </c>
      <c r="B10888">
        <v>1313762456</v>
      </c>
      <c r="C10888" s="9">
        <v>46211</v>
      </c>
      <c r="D10888" s="10">
        <v>0.5444444444444444</v>
      </c>
      <c r="E10888" s="10">
        <v>0.5444444444444444</v>
      </c>
      <c r="F10888">
        <v>0</v>
      </c>
      <c r="G10888" t="s">
        <v>14</v>
      </c>
      <c r="H10888" t="s">
        <v>20464</v>
      </c>
      <c r="I10888" t="s">
        <v>5360</v>
      </c>
      <c r="J10888" t="s">
        <v>5362</v>
      </c>
      <c r="K10888">
        <v>23.691675</v>
      </c>
      <c r="L10888" t="s">
        <v>8405</v>
      </c>
    </row>
    <row r="10889" spans="1:12" x14ac:dyDescent="0.35">
      <c r="A10889" t="s">
        <v>7078</v>
      </c>
      <c r="B10889">
        <v>1313762456</v>
      </c>
      <c r="C10889" s="9">
        <v>46211</v>
      </c>
      <c r="D10889" s="10">
        <v>0.55138888888888893</v>
      </c>
      <c r="E10889" s="10">
        <v>0.55138888888888893</v>
      </c>
      <c r="F10889">
        <v>0</v>
      </c>
      <c r="G10889" t="s">
        <v>14</v>
      </c>
      <c r="H10889" t="s">
        <v>20464</v>
      </c>
      <c r="I10889" t="s">
        <v>4761</v>
      </c>
      <c r="J10889" t="s">
        <v>5364</v>
      </c>
      <c r="K10889">
        <v>23.694255999999999</v>
      </c>
      <c r="L10889" t="s">
        <v>8406</v>
      </c>
    </row>
    <row r="10890" spans="1:12" x14ac:dyDescent="0.35">
      <c r="A10890" t="s">
        <v>7078</v>
      </c>
      <c r="B10890">
        <v>1313762456</v>
      </c>
      <c r="C10890" s="9">
        <v>46211</v>
      </c>
      <c r="D10890" s="10">
        <v>0.55833333333333335</v>
      </c>
      <c r="E10890" s="10">
        <v>0.56527777777777777</v>
      </c>
      <c r="F10890" t="s">
        <v>58</v>
      </c>
      <c r="G10890" t="s">
        <v>10</v>
      </c>
      <c r="H10890" t="s">
        <v>11</v>
      </c>
      <c r="I10890" t="s">
        <v>5360</v>
      </c>
      <c r="J10890" t="s">
        <v>5362</v>
      </c>
      <c r="K10890">
        <v>23.691675</v>
      </c>
      <c r="L10890" t="s">
        <v>8405</v>
      </c>
    </row>
    <row r="10891" spans="1:12" x14ac:dyDescent="0.35">
      <c r="A10891" t="s">
        <v>7078</v>
      </c>
      <c r="B10891">
        <v>1313762456</v>
      </c>
      <c r="C10891" s="9">
        <v>46211</v>
      </c>
      <c r="D10891" s="10">
        <v>0.57222222222222219</v>
      </c>
      <c r="E10891" s="10">
        <v>0.57916666666666672</v>
      </c>
      <c r="F10891" t="s">
        <v>19</v>
      </c>
      <c r="G10891" t="s">
        <v>10</v>
      </c>
      <c r="H10891" t="s">
        <v>11</v>
      </c>
      <c r="I10891" t="s">
        <v>4761</v>
      </c>
      <c r="J10891" t="s">
        <v>5364</v>
      </c>
      <c r="K10891">
        <v>23.694255999999999</v>
      </c>
      <c r="L10891" t="s">
        <v>8406</v>
      </c>
    </row>
    <row r="10892" spans="1:12" x14ac:dyDescent="0.35">
      <c r="A10892" t="s">
        <v>7078</v>
      </c>
      <c r="B10892">
        <v>1313762456</v>
      </c>
      <c r="C10892" s="9">
        <v>46211</v>
      </c>
      <c r="D10892" s="10">
        <v>0.58611111111111114</v>
      </c>
      <c r="E10892" s="10">
        <v>0.6069444444444444</v>
      </c>
      <c r="F10892" t="s">
        <v>17</v>
      </c>
      <c r="G10892" t="s">
        <v>10</v>
      </c>
      <c r="H10892" t="s">
        <v>11</v>
      </c>
      <c r="I10892" t="s">
        <v>20465</v>
      </c>
      <c r="J10892" t="s">
        <v>20466</v>
      </c>
      <c r="K10892">
        <v>23.693245000000001</v>
      </c>
      <c r="L10892" t="s">
        <v>20468</v>
      </c>
    </row>
    <row r="10893" spans="1:12" x14ac:dyDescent="0.35">
      <c r="A10893" t="s">
        <v>7078</v>
      </c>
      <c r="B10893">
        <v>1313762456</v>
      </c>
      <c r="C10893" s="9">
        <v>46211</v>
      </c>
      <c r="D10893" s="10">
        <v>0.61388888888888893</v>
      </c>
      <c r="E10893" s="10">
        <v>0.61388888888888893</v>
      </c>
      <c r="F10893">
        <v>0</v>
      </c>
      <c r="G10893" t="s">
        <v>14</v>
      </c>
      <c r="H10893" t="s">
        <v>5390</v>
      </c>
      <c r="I10893" t="s">
        <v>4917</v>
      </c>
      <c r="J10893" t="s">
        <v>418</v>
      </c>
      <c r="K10893">
        <v>23.69387</v>
      </c>
      <c r="L10893" t="s">
        <v>8416</v>
      </c>
    </row>
    <row r="10894" spans="1:12" x14ac:dyDescent="0.35">
      <c r="A10894" t="s">
        <v>7078</v>
      </c>
      <c r="B10894">
        <v>1313762456</v>
      </c>
      <c r="C10894" s="9">
        <v>46211</v>
      </c>
      <c r="D10894" s="10">
        <v>0.62083333333333335</v>
      </c>
      <c r="E10894" s="10">
        <v>0.62777777777777777</v>
      </c>
      <c r="F10894" t="s">
        <v>19</v>
      </c>
      <c r="G10894" t="s">
        <v>10</v>
      </c>
      <c r="H10894" t="s">
        <v>11</v>
      </c>
      <c r="I10894" t="s">
        <v>4761</v>
      </c>
      <c r="J10894" t="s">
        <v>5364</v>
      </c>
      <c r="K10894">
        <v>23.694255999999999</v>
      </c>
      <c r="L10894" t="s">
        <v>8406</v>
      </c>
    </row>
    <row r="10895" spans="1:12" x14ac:dyDescent="0.35">
      <c r="A10895" t="s">
        <v>7078</v>
      </c>
      <c r="B10895">
        <v>1313762456</v>
      </c>
      <c r="C10895" s="9">
        <v>46211</v>
      </c>
      <c r="D10895" s="10">
        <v>0.63472222222222219</v>
      </c>
      <c r="E10895" s="10">
        <v>0.64166666666666672</v>
      </c>
      <c r="F10895" t="s">
        <v>19</v>
      </c>
      <c r="G10895" t="s">
        <v>10</v>
      </c>
      <c r="H10895" t="s">
        <v>11</v>
      </c>
      <c r="I10895" t="s">
        <v>5360</v>
      </c>
      <c r="J10895" t="s">
        <v>5362</v>
      </c>
      <c r="K10895">
        <v>23.691675</v>
      </c>
      <c r="L10895" t="s">
        <v>8405</v>
      </c>
    </row>
    <row r="10896" spans="1:12" x14ac:dyDescent="0.35">
      <c r="A10896" t="s">
        <v>7078</v>
      </c>
      <c r="B10896">
        <v>1313762456</v>
      </c>
      <c r="C10896" s="9">
        <v>46211</v>
      </c>
      <c r="D10896" s="10">
        <v>0.64861111111111114</v>
      </c>
      <c r="E10896" s="10">
        <v>0.64861111111111114</v>
      </c>
      <c r="F10896">
        <v>0</v>
      </c>
      <c r="G10896" t="s">
        <v>14</v>
      </c>
      <c r="H10896" t="s">
        <v>20464</v>
      </c>
      <c r="I10896" t="s">
        <v>4761</v>
      </c>
      <c r="J10896" t="s">
        <v>5364</v>
      </c>
      <c r="K10896">
        <v>23.694255999999999</v>
      </c>
      <c r="L10896" t="s">
        <v>8406</v>
      </c>
    </row>
    <row r="10897" spans="1:12" x14ac:dyDescent="0.35">
      <c r="A10897" t="s">
        <v>7078</v>
      </c>
      <c r="B10897">
        <v>1313762456</v>
      </c>
      <c r="C10897" s="9">
        <v>46211</v>
      </c>
      <c r="D10897" s="10">
        <v>0.65555555555555556</v>
      </c>
      <c r="E10897" s="10">
        <v>0.65555555555555556</v>
      </c>
      <c r="F10897">
        <v>0</v>
      </c>
      <c r="G10897" t="s">
        <v>14</v>
      </c>
      <c r="H10897" t="s">
        <v>20464</v>
      </c>
      <c r="I10897" t="s">
        <v>5360</v>
      </c>
      <c r="J10897" t="s">
        <v>5362</v>
      </c>
      <c r="K10897">
        <v>23.691675</v>
      </c>
      <c r="L10897" t="s">
        <v>8405</v>
      </c>
    </row>
    <row r="10898" spans="1:12" x14ac:dyDescent="0.35">
      <c r="A10898" t="s">
        <v>7078</v>
      </c>
      <c r="B10898">
        <v>1313762456</v>
      </c>
      <c r="C10898" s="9">
        <v>46211</v>
      </c>
      <c r="D10898" s="10">
        <v>0.66249999999999998</v>
      </c>
      <c r="E10898" s="10">
        <v>0.67638888888888893</v>
      </c>
      <c r="F10898" t="s">
        <v>185</v>
      </c>
      <c r="G10898" t="s">
        <v>10</v>
      </c>
      <c r="H10898" t="s">
        <v>11</v>
      </c>
      <c r="I10898" t="s">
        <v>4761</v>
      </c>
      <c r="J10898" t="s">
        <v>5364</v>
      </c>
      <c r="K10898">
        <v>23.694255999999999</v>
      </c>
      <c r="L10898" t="s">
        <v>8406</v>
      </c>
    </row>
    <row r="10899" spans="1:12" x14ac:dyDescent="0.35">
      <c r="A10899" t="s">
        <v>7078</v>
      </c>
      <c r="B10899">
        <v>1313762456</v>
      </c>
      <c r="C10899" s="9">
        <v>46211</v>
      </c>
      <c r="D10899" s="10">
        <v>0.68333333333333335</v>
      </c>
      <c r="E10899" s="10">
        <v>0.68333333333333335</v>
      </c>
      <c r="F10899">
        <v>0</v>
      </c>
      <c r="G10899" t="s">
        <v>14</v>
      </c>
      <c r="H10899" t="s">
        <v>1114</v>
      </c>
      <c r="I10899" t="s">
        <v>5360</v>
      </c>
      <c r="J10899" t="s">
        <v>5362</v>
      </c>
      <c r="K10899">
        <v>23.691675</v>
      </c>
      <c r="L10899" t="s">
        <v>8405</v>
      </c>
    </row>
    <row r="10900" spans="1:12" x14ac:dyDescent="0.35">
      <c r="A10900" t="s">
        <v>7078</v>
      </c>
      <c r="B10900">
        <v>1313762456</v>
      </c>
      <c r="C10900" s="9">
        <v>46211</v>
      </c>
      <c r="D10900" s="10">
        <v>0.69027777777777777</v>
      </c>
      <c r="E10900" s="10">
        <v>0.69027777777777777</v>
      </c>
      <c r="F10900">
        <v>0</v>
      </c>
      <c r="G10900" t="s">
        <v>14</v>
      </c>
      <c r="H10900" t="s">
        <v>2007</v>
      </c>
      <c r="I10900" t="s">
        <v>2864</v>
      </c>
      <c r="J10900" t="s">
        <v>2866</v>
      </c>
      <c r="K10900">
        <v>23.684753000000001</v>
      </c>
      <c r="L10900" t="s">
        <v>8400</v>
      </c>
    </row>
    <row r="10901" spans="1:12" x14ac:dyDescent="0.35">
      <c r="A10901" t="s">
        <v>7078</v>
      </c>
      <c r="B10901">
        <v>1313762456</v>
      </c>
      <c r="C10901" s="9">
        <v>46211</v>
      </c>
      <c r="D10901" s="10">
        <v>0.69722222222222219</v>
      </c>
      <c r="E10901" s="10">
        <v>0.69722222222222219</v>
      </c>
      <c r="F10901">
        <v>0</v>
      </c>
      <c r="G10901" t="s">
        <v>14</v>
      </c>
      <c r="H10901" t="s">
        <v>1224</v>
      </c>
      <c r="I10901" t="s">
        <v>20469</v>
      </c>
      <c r="J10901" t="s">
        <v>537</v>
      </c>
      <c r="K10901">
        <v>23.661835</v>
      </c>
      <c r="L10901" t="s">
        <v>8417</v>
      </c>
    </row>
    <row r="10902" spans="1:12" x14ac:dyDescent="0.35">
      <c r="A10902" t="s">
        <v>7078</v>
      </c>
      <c r="B10902">
        <v>1313762456</v>
      </c>
      <c r="C10902" s="9">
        <v>46211</v>
      </c>
      <c r="D10902" s="10">
        <v>0.70416666666666672</v>
      </c>
      <c r="E10902" s="10">
        <v>0.71111111111111114</v>
      </c>
      <c r="F10902" t="s">
        <v>19</v>
      </c>
      <c r="G10902" t="s">
        <v>10</v>
      </c>
      <c r="H10902" t="s">
        <v>11</v>
      </c>
      <c r="I10902" t="s">
        <v>2010</v>
      </c>
      <c r="J10902" t="s">
        <v>2857</v>
      </c>
      <c r="K10902">
        <v>23.659680999999999</v>
      </c>
      <c r="L10902" t="s">
        <v>8399</v>
      </c>
    </row>
    <row r="10903" spans="1:12" x14ac:dyDescent="0.35">
      <c r="A10903" t="s">
        <v>7078</v>
      </c>
      <c r="B10903">
        <v>1313762456</v>
      </c>
      <c r="C10903" s="9">
        <v>46211</v>
      </c>
      <c r="D10903" s="10">
        <v>0.71805555555555556</v>
      </c>
      <c r="E10903" s="10">
        <v>0.72499999999999998</v>
      </c>
      <c r="F10903" t="s">
        <v>19</v>
      </c>
      <c r="G10903" t="s">
        <v>10</v>
      </c>
      <c r="H10903" t="s">
        <v>11</v>
      </c>
      <c r="I10903" t="s">
        <v>2854</v>
      </c>
      <c r="J10903" t="s">
        <v>2856</v>
      </c>
      <c r="K10903">
        <v>23.668901000000002</v>
      </c>
      <c r="L10903" t="s">
        <v>8392</v>
      </c>
    </row>
    <row r="10904" spans="1:12" x14ac:dyDescent="0.35">
      <c r="A10904" t="s">
        <v>7078</v>
      </c>
      <c r="B10904">
        <v>1313762456</v>
      </c>
      <c r="C10904" s="9">
        <v>46211</v>
      </c>
      <c r="D10904" s="10">
        <v>0.7319444444444444</v>
      </c>
      <c r="E10904" s="10">
        <v>0.74583333333333335</v>
      </c>
      <c r="F10904" t="s">
        <v>185</v>
      </c>
      <c r="G10904" t="s">
        <v>10</v>
      </c>
      <c r="H10904" t="s">
        <v>11</v>
      </c>
      <c r="I10904" t="s">
        <v>5332</v>
      </c>
      <c r="J10904" t="s">
        <v>3995</v>
      </c>
      <c r="K10904">
        <v>23.674137000000002</v>
      </c>
      <c r="L10904" t="s">
        <v>8391</v>
      </c>
    </row>
    <row r="10905" spans="1:12" x14ac:dyDescent="0.35">
      <c r="A10905" t="s">
        <v>7078</v>
      </c>
      <c r="B10905">
        <v>1313762456</v>
      </c>
      <c r="C10905" s="9">
        <v>46211</v>
      </c>
      <c r="D10905" s="10">
        <v>0.75277777777777777</v>
      </c>
      <c r="E10905" s="10">
        <v>0.78055555555555556</v>
      </c>
      <c r="F10905" t="s">
        <v>24</v>
      </c>
      <c r="G10905" t="s">
        <v>10</v>
      </c>
      <c r="H10905" t="s">
        <v>11</v>
      </c>
      <c r="I10905" t="s">
        <v>2854</v>
      </c>
      <c r="J10905" t="s">
        <v>2856</v>
      </c>
      <c r="K10905">
        <v>23.668901000000002</v>
      </c>
      <c r="L10905" t="s">
        <v>8392</v>
      </c>
    </row>
    <row r="10906" spans="1:12" x14ac:dyDescent="0.35">
      <c r="A10906" t="s">
        <v>7078</v>
      </c>
      <c r="B10906">
        <v>1313762456</v>
      </c>
      <c r="C10906" s="9">
        <v>46211</v>
      </c>
      <c r="D10906" s="10">
        <v>0.78749999999999998</v>
      </c>
      <c r="E10906" s="10">
        <v>0.82916666666666672</v>
      </c>
      <c r="F10906" t="s">
        <v>288</v>
      </c>
      <c r="G10906" t="s">
        <v>10</v>
      </c>
      <c r="H10906" t="s">
        <v>11</v>
      </c>
      <c r="I10906" t="s">
        <v>5332</v>
      </c>
      <c r="J10906" t="s">
        <v>3995</v>
      </c>
      <c r="K10906">
        <v>23.674137000000002</v>
      </c>
      <c r="L10906" t="s">
        <v>8391</v>
      </c>
    </row>
    <row r="10907" spans="1:12" x14ac:dyDescent="0.35">
      <c r="A10907" t="s">
        <v>7078</v>
      </c>
      <c r="B10907">
        <v>1313762456</v>
      </c>
      <c r="C10907" s="9">
        <v>46211</v>
      </c>
      <c r="D10907" s="10">
        <v>0.83611111111111114</v>
      </c>
      <c r="E10907" s="10">
        <v>0.89166666666666672</v>
      </c>
      <c r="F10907" t="s">
        <v>158</v>
      </c>
      <c r="G10907" t="s">
        <v>10</v>
      </c>
      <c r="H10907" t="s">
        <v>11</v>
      </c>
      <c r="I10907" t="s">
        <v>2854</v>
      </c>
      <c r="J10907" t="s">
        <v>2856</v>
      </c>
      <c r="K10907">
        <v>23.668901000000002</v>
      </c>
      <c r="L10907" t="s">
        <v>8392</v>
      </c>
    </row>
    <row r="10908" spans="1:12" x14ac:dyDescent="0.35">
      <c r="A10908" t="s">
        <v>7078</v>
      </c>
      <c r="B10908">
        <v>1313762456</v>
      </c>
      <c r="C10908" s="9">
        <v>46211</v>
      </c>
      <c r="D10908" s="10">
        <v>0.89861111111111114</v>
      </c>
      <c r="E10908" s="10">
        <v>0.98888888888888893</v>
      </c>
      <c r="F10908" t="s">
        <v>711</v>
      </c>
      <c r="G10908" t="s">
        <v>10</v>
      </c>
      <c r="H10908" t="s">
        <v>11</v>
      </c>
      <c r="I10908" t="s">
        <v>5332</v>
      </c>
      <c r="J10908" t="s">
        <v>3995</v>
      </c>
      <c r="K10908">
        <v>23.674137000000002</v>
      </c>
      <c r="L10908" t="s">
        <v>8391</v>
      </c>
    </row>
    <row r="10909" spans="1:12" x14ac:dyDescent="0.35">
      <c r="A10909" t="s">
        <v>7079</v>
      </c>
      <c r="B10909">
        <v>1313762582</v>
      </c>
      <c r="C10909" s="9">
        <v>46207</v>
      </c>
      <c r="D10909" s="10">
        <v>0.29722222222222222</v>
      </c>
      <c r="E10909" s="10">
        <v>0.35972222222222222</v>
      </c>
      <c r="F10909" t="s">
        <v>52</v>
      </c>
      <c r="G10909" t="s">
        <v>10</v>
      </c>
      <c r="H10909" t="s">
        <v>11</v>
      </c>
      <c r="I10909" t="s">
        <v>5401</v>
      </c>
      <c r="J10909" t="s">
        <v>5403</v>
      </c>
      <c r="K10909">
        <v>22.626470000000001</v>
      </c>
      <c r="L10909" t="s">
        <v>8419</v>
      </c>
    </row>
    <row r="10910" spans="1:12" x14ac:dyDescent="0.35">
      <c r="A10910" t="s">
        <v>7079</v>
      </c>
      <c r="B10910">
        <v>1313762582</v>
      </c>
      <c r="C10910" s="9">
        <v>46207</v>
      </c>
      <c r="D10910" s="10">
        <v>0.36666666666666664</v>
      </c>
      <c r="E10910" s="10">
        <v>0.36666666666666664</v>
      </c>
      <c r="F10910">
        <v>0</v>
      </c>
      <c r="G10910" t="s">
        <v>14</v>
      </c>
      <c r="H10910" t="s">
        <v>613</v>
      </c>
      <c r="I10910" t="s">
        <v>5502</v>
      </c>
      <c r="J10910" t="s">
        <v>5504</v>
      </c>
      <c r="K10910">
        <v>22.640944000000001</v>
      </c>
      <c r="L10910" t="s">
        <v>8457</v>
      </c>
    </row>
    <row r="10911" spans="1:12" x14ac:dyDescent="0.35">
      <c r="A10911" t="s">
        <v>7079</v>
      </c>
      <c r="B10911">
        <v>1313762582</v>
      </c>
      <c r="C10911" s="9">
        <v>46207</v>
      </c>
      <c r="D10911" s="10">
        <v>0.37361111111111112</v>
      </c>
      <c r="E10911" s="10">
        <v>0.37361111111111112</v>
      </c>
      <c r="F10911">
        <v>0</v>
      </c>
      <c r="G10911" t="s">
        <v>14</v>
      </c>
      <c r="H10911" t="s">
        <v>1189</v>
      </c>
      <c r="I10911" t="s">
        <v>5410</v>
      </c>
      <c r="J10911" t="s">
        <v>5412</v>
      </c>
      <c r="K10911">
        <v>22.640014999999998</v>
      </c>
      <c r="L10911" t="s">
        <v>8422</v>
      </c>
    </row>
    <row r="10912" spans="1:12" x14ac:dyDescent="0.35">
      <c r="A10912" t="s">
        <v>7079</v>
      </c>
      <c r="B10912">
        <v>1313762582</v>
      </c>
      <c r="C10912" s="9">
        <v>46207</v>
      </c>
      <c r="D10912" s="10">
        <v>0.38055555555555554</v>
      </c>
      <c r="E10912" s="10">
        <v>0.38055555555555554</v>
      </c>
      <c r="F10912">
        <v>0</v>
      </c>
      <c r="G10912" t="s">
        <v>14</v>
      </c>
      <c r="H10912" t="s">
        <v>4230</v>
      </c>
      <c r="I10912" t="s">
        <v>12851</v>
      </c>
      <c r="J10912" t="s">
        <v>12852</v>
      </c>
      <c r="K10912">
        <v>22.626857999999999</v>
      </c>
      <c r="L10912" t="s">
        <v>12854</v>
      </c>
    </row>
    <row r="10913" spans="1:12" x14ac:dyDescent="0.35">
      <c r="A10913" t="s">
        <v>7079</v>
      </c>
      <c r="B10913">
        <v>1313762582</v>
      </c>
      <c r="C10913" s="9">
        <v>46207</v>
      </c>
      <c r="D10913" s="10">
        <v>0.38750000000000001</v>
      </c>
      <c r="E10913" s="10">
        <v>0.38750000000000001</v>
      </c>
      <c r="F10913">
        <v>0</v>
      </c>
      <c r="G10913" t="s">
        <v>14</v>
      </c>
      <c r="H10913" t="s">
        <v>10630</v>
      </c>
      <c r="I10913" t="s">
        <v>12772</v>
      </c>
      <c r="J10913" t="s">
        <v>20470</v>
      </c>
      <c r="K10913">
        <v>22.572766999999999</v>
      </c>
      <c r="L10913" t="s">
        <v>20472</v>
      </c>
    </row>
    <row r="10914" spans="1:12" x14ac:dyDescent="0.35">
      <c r="A10914" t="s">
        <v>7079</v>
      </c>
      <c r="B10914">
        <v>1313762582</v>
      </c>
      <c r="C10914" s="9">
        <v>46207</v>
      </c>
      <c r="D10914" s="10">
        <v>0.39444444444444443</v>
      </c>
      <c r="E10914" s="10">
        <v>0.39444444444444443</v>
      </c>
      <c r="F10914">
        <v>0</v>
      </c>
      <c r="G10914" t="s">
        <v>14</v>
      </c>
      <c r="H10914" t="s">
        <v>9776</v>
      </c>
      <c r="I10914" t="s">
        <v>5474</v>
      </c>
      <c r="J10914" t="s">
        <v>5476</v>
      </c>
      <c r="K10914">
        <v>22.523112999999999</v>
      </c>
      <c r="L10914" t="s">
        <v>8448</v>
      </c>
    </row>
    <row r="10915" spans="1:12" x14ac:dyDescent="0.35">
      <c r="A10915" t="s">
        <v>7079</v>
      </c>
      <c r="B10915">
        <v>1313762582</v>
      </c>
      <c r="C10915" s="9">
        <v>46207</v>
      </c>
      <c r="D10915" s="10">
        <v>0.40138888888888891</v>
      </c>
      <c r="E10915" s="10">
        <v>0.40138888888888891</v>
      </c>
      <c r="F10915">
        <v>0</v>
      </c>
      <c r="G10915" t="s">
        <v>14</v>
      </c>
      <c r="H10915" t="s">
        <v>165</v>
      </c>
      <c r="I10915" t="s">
        <v>20473</v>
      </c>
      <c r="J10915" t="s">
        <v>20474</v>
      </c>
      <c r="K10915">
        <v>22.467064000000001</v>
      </c>
      <c r="L10915" t="s">
        <v>20476</v>
      </c>
    </row>
    <row r="10916" spans="1:12" x14ac:dyDescent="0.35">
      <c r="A10916" t="s">
        <v>7079</v>
      </c>
      <c r="B10916">
        <v>1313762582</v>
      </c>
      <c r="C10916" s="9">
        <v>46207</v>
      </c>
      <c r="D10916" s="10">
        <v>0.40833333333333333</v>
      </c>
      <c r="E10916" s="10">
        <v>0.43611111111111112</v>
      </c>
      <c r="F10916" t="s">
        <v>289</v>
      </c>
      <c r="G10916" t="s">
        <v>10</v>
      </c>
      <c r="H10916" t="s">
        <v>11</v>
      </c>
      <c r="I10916" t="s">
        <v>5426</v>
      </c>
      <c r="J10916" t="s">
        <v>5428</v>
      </c>
      <c r="K10916">
        <v>22.450673999999999</v>
      </c>
      <c r="L10916" t="s">
        <v>8427</v>
      </c>
    </row>
    <row r="10917" spans="1:12" x14ac:dyDescent="0.35">
      <c r="A10917" t="s">
        <v>7079</v>
      </c>
      <c r="B10917">
        <v>1313762582</v>
      </c>
      <c r="C10917" s="9">
        <v>46207</v>
      </c>
      <c r="D10917" s="10">
        <v>0.44305555555555554</v>
      </c>
      <c r="E10917" s="10">
        <v>0.51249999999999996</v>
      </c>
      <c r="F10917" t="s">
        <v>142</v>
      </c>
      <c r="G10917" t="s">
        <v>10</v>
      </c>
      <c r="H10917" t="s">
        <v>11</v>
      </c>
      <c r="I10917" t="s">
        <v>12732</v>
      </c>
      <c r="J10917" t="s">
        <v>20477</v>
      </c>
      <c r="K10917">
        <v>22.461973</v>
      </c>
      <c r="L10917" t="s">
        <v>20479</v>
      </c>
    </row>
    <row r="10918" spans="1:12" x14ac:dyDescent="0.35">
      <c r="A10918" t="s">
        <v>7079</v>
      </c>
      <c r="B10918">
        <v>1313762582</v>
      </c>
      <c r="C10918" s="9">
        <v>46207</v>
      </c>
      <c r="D10918" s="10">
        <v>0.51944444444444449</v>
      </c>
      <c r="E10918" s="10">
        <v>0.51944444444444449</v>
      </c>
      <c r="F10918">
        <v>0</v>
      </c>
      <c r="G10918" t="s">
        <v>14</v>
      </c>
      <c r="H10918" t="s">
        <v>232</v>
      </c>
      <c r="I10918" t="s">
        <v>20480</v>
      </c>
      <c r="J10918" t="s">
        <v>20481</v>
      </c>
      <c r="K10918">
        <v>22.472370000000002</v>
      </c>
      <c r="L10918" t="s">
        <v>20483</v>
      </c>
    </row>
    <row r="10919" spans="1:12" x14ac:dyDescent="0.35">
      <c r="A10919" t="s">
        <v>7079</v>
      </c>
      <c r="B10919">
        <v>1313762582</v>
      </c>
      <c r="C10919" s="9">
        <v>46207</v>
      </c>
      <c r="D10919" s="10">
        <v>0.52638888888888891</v>
      </c>
      <c r="E10919" s="10">
        <v>0.53125</v>
      </c>
      <c r="F10919" t="s">
        <v>5678</v>
      </c>
      <c r="G10919" t="s">
        <v>10</v>
      </c>
      <c r="H10919" t="s">
        <v>11</v>
      </c>
      <c r="I10919" t="s">
        <v>12732</v>
      </c>
      <c r="J10919" t="s">
        <v>20477</v>
      </c>
      <c r="K10919">
        <v>22.461973</v>
      </c>
      <c r="L10919" t="s">
        <v>20479</v>
      </c>
    </row>
    <row r="10920" spans="1:12" x14ac:dyDescent="0.35">
      <c r="A10920" t="s">
        <v>7079</v>
      </c>
      <c r="B10920">
        <v>1313762582</v>
      </c>
      <c r="C10920" s="9">
        <v>46207</v>
      </c>
      <c r="D10920" s="10">
        <v>0.54027777777777775</v>
      </c>
      <c r="E10920" s="10">
        <v>0.54027777777777775</v>
      </c>
      <c r="F10920">
        <v>0</v>
      </c>
      <c r="G10920" t="s">
        <v>14</v>
      </c>
      <c r="H10920" t="s">
        <v>1670</v>
      </c>
      <c r="I10920" t="s">
        <v>20484</v>
      </c>
      <c r="J10920" t="s">
        <v>20485</v>
      </c>
      <c r="K10920">
        <v>22.456568000000001</v>
      </c>
      <c r="L10920" t="s">
        <v>20487</v>
      </c>
    </row>
    <row r="10921" spans="1:12" x14ac:dyDescent="0.35">
      <c r="A10921" t="s">
        <v>7079</v>
      </c>
      <c r="B10921">
        <v>1313762582</v>
      </c>
      <c r="C10921" s="9">
        <v>46207</v>
      </c>
      <c r="D10921" s="10">
        <v>0.54722222222222228</v>
      </c>
      <c r="E10921" s="10">
        <v>0.54722222222222228</v>
      </c>
      <c r="F10921">
        <v>0</v>
      </c>
      <c r="G10921" t="s">
        <v>14</v>
      </c>
      <c r="H10921" t="s">
        <v>1670</v>
      </c>
      <c r="I10921" t="s">
        <v>20488</v>
      </c>
      <c r="J10921" t="s">
        <v>20489</v>
      </c>
      <c r="K10921">
        <v>22.438359999999999</v>
      </c>
      <c r="L10921" t="s">
        <v>20491</v>
      </c>
    </row>
    <row r="10922" spans="1:12" x14ac:dyDescent="0.35">
      <c r="A10922" t="s">
        <v>7079</v>
      </c>
      <c r="B10922">
        <v>1313762582</v>
      </c>
      <c r="C10922" s="9">
        <v>46207</v>
      </c>
      <c r="D10922" s="10">
        <v>0.5541666666666667</v>
      </c>
      <c r="E10922" s="10">
        <v>0.5541666666666667</v>
      </c>
      <c r="F10922">
        <v>0</v>
      </c>
      <c r="G10922" t="s">
        <v>14</v>
      </c>
      <c r="H10922" t="s">
        <v>20492</v>
      </c>
      <c r="I10922" t="s">
        <v>20484</v>
      </c>
      <c r="J10922" t="s">
        <v>20485</v>
      </c>
      <c r="K10922">
        <v>22.456568000000001</v>
      </c>
      <c r="L10922" t="s">
        <v>20487</v>
      </c>
    </row>
    <row r="10923" spans="1:12" x14ac:dyDescent="0.35">
      <c r="A10923" t="s">
        <v>7079</v>
      </c>
      <c r="B10923">
        <v>1313762582</v>
      </c>
      <c r="C10923" s="9">
        <v>46207</v>
      </c>
      <c r="D10923" s="10">
        <v>0.56111111111111112</v>
      </c>
      <c r="E10923" s="10">
        <v>0.56805555555555554</v>
      </c>
      <c r="F10923" t="s">
        <v>19</v>
      </c>
      <c r="G10923" t="s">
        <v>10</v>
      </c>
      <c r="H10923" t="s">
        <v>11</v>
      </c>
      <c r="I10923" t="s">
        <v>20493</v>
      </c>
      <c r="J10923" t="s">
        <v>20494</v>
      </c>
      <c r="K10923">
        <v>22.460561999999999</v>
      </c>
      <c r="L10923" t="s">
        <v>20496</v>
      </c>
    </row>
    <row r="10924" spans="1:12" x14ac:dyDescent="0.35">
      <c r="A10924" t="s">
        <v>7079</v>
      </c>
      <c r="B10924">
        <v>1313762582</v>
      </c>
      <c r="C10924" s="9">
        <v>46207</v>
      </c>
      <c r="D10924" s="10">
        <v>0.57499999999999996</v>
      </c>
      <c r="E10924" s="10">
        <v>0.57499999999999996</v>
      </c>
      <c r="F10924">
        <v>0</v>
      </c>
      <c r="G10924" t="s">
        <v>14</v>
      </c>
      <c r="H10924" t="s">
        <v>10048</v>
      </c>
      <c r="I10924" t="s">
        <v>20497</v>
      </c>
      <c r="J10924" t="s">
        <v>20498</v>
      </c>
      <c r="K10924">
        <v>22.471109999999999</v>
      </c>
      <c r="L10924" t="s">
        <v>20500</v>
      </c>
    </row>
    <row r="10925" spans="1:12" x14ac:dyDescent="0.35">
      <c r="A10925" t="s">
        <v>7079</v>
      </c>
      <c r="B10925">
        <v>1313762582</v>
      </c>
      <c r="C10925" s="9">
        <v>46207</v>
      </c>
      <c r="D10925" s="10">
        <v>0.58194444444444449</v>
      </c>
      <c r="E10925" s="10">
        <v>0.58194444444444449</v>
      </c>
      <c r="F10925">
        <v>0</v>
      </c>
      <c r="G10925" t="s">
        <v>14</v>
      </c>
      <c r="H10925" t="s">
        <v>526</v>
      </c>
      <c r="I10925" t="s">
        <v>12728</v>
      </c>
      <c r="J10925" t="s">
        <v>12721</v>
      </c>
      <c r="K10925">
        <v>22.437577999999998</v>
      </c>
      <c r="L10925" t="s">
        <v>12723</v>
      </c>
    </row>
    <row r="10926" spans="1:12" x14ac:dyDescent="0.35">
      <c r="A10926" t="s">
        <v>7079</v>
      </c>
      <c r="B10926">
        <v>1313762582</v>
      </c>
      <c r="C10926" s="9">
        <v>46207</v>
      </c>
      <c r="D10926" s="10">
        <v>0.58888888888888891</v>
      </c>
      <c r="E10926" s="10">
        <v>0.58888888888888891</v>
      </c>
      <c r="F10926">
        <v>0</v>
      </c>
      <c r="G10926" t="s">
        <v>14</v>
      </c>
      <c r="H10926" t="s">
        <v>2982</v>
      </c>
      <c r="I10926" t="s">
        <v>5433</v>
      </c>
      <c r="J10926" t="s">
        <v>5435</v>
      </c>
      <c r="K10926">
        <v>22.387318</v>
      </c>
      <c r="L10926" t="s">
        <v>8430</v>
      </c>
    </row>
    <row r="10927" spans="1:12" x14ac:dyDescent="0.35">
      <c r="A10927" t="s">
        <v>7079</v>
      </c>
      <c r="B10927">
        <v>1313762582</v>
      </c>
      <c r="C10927" s="9">
        <v>46207</v>
      </c>
      <c r="D10927" s="10">
        <v>0.59583333333333333</v>
      </c>
      <c r="E10927" s="10">
        <v>0.59583333333333333</v>
      </c>
      <c r="F10927">
        <v>0</v>
      </c>
      <c r="G10927" t="s">
        <v>14</v>
      </c>
      <c r="H10927" t="s">
        <v>1071</v>
      </c>
      <c r="I10927" t="s">
        <v>2337</v>
      </c>
      <c r="J10927" t="s">
        <v>20501</v>
      </c>
      <c r="K10927">
        <v>22.359780000000001</v>
      </c>
      <c r="L10927" t="s">
        <v>20503</v>
      </c>
    </row>
    <row r="10928" spans="1:12" x14ac:dyDescent="0.35">
      <c r="A10928" t="s">
        <v>7079</v>
      </c>
      <c r="B10928">
        <v>1313762582</v>
      </c>
      <c r="C10928" s="9">
        <v>46207</v>
      </c>
      <c r="D10928" s="10">
        <v>0.60277777777777775</v>
      </c>
      <c r="E10928" s="10">
        <v>0.60972222222222228</v>
      </c>
      <c r="F10928" t="s">
        <v>19</v>
      </c>
      <c r="G10928" t="s">
        <v>10</v>
      </c>
      <c r="H10928" t="s">
        <v>11</v>
      </c>
      <c r="I10928" t="s">
        <v>20504</v>
      </c>
      <c r="J10928" t="s">
        <v>20505</v>
      </c>
      <c r="K10928">
        <v>22.359923999999999</v>
      </c>
      <c r="L10928" t="s">
        <v>20507</v>
      </c>
    </row>
    <row r="10929" spans="1:12" x14ac:dyDescent="0.35">
      <c r="A10929" t="s">
        <v>7079</v>
      </c>
      <c r="B10929">
        <v>1313762582</v>
      </c>
      <c r="C10929" s="9">
        <v>46207</v>
      </c>
      <c r="D10929" s="10">
        <v>0.61736111111111114</v>
      </c>
      <c r="E10929" s="10">
        <v>0.61736111111111114</v>
      </c>
      <c r="F10929">
        <v>0</v>
      </c>
      <c r="G10929" t="s">
        <v>14</v>
      </c>
      <c r="H10929" t="s">
        <v>20508</v>
      </c>
      <c r="I10929" t="s">
        <v>2327</v>
      </c>
      <c r="J10929" t="s">
        <v>20509</v>
      </c>
      <c r="K10929">
        <v>22.369730000000001</v>
      </c>
      <c r="L10929" t="s">
        <v>20511</v>
      </c>
    </row>
    <row r="10930" spans="1:12" x14ac:dyDescent="0.35">
      <c r="A10930" t="s">
        <v>7079</v>
      </c>
      <c r="B10930">
        <v>1313762582</v>
      </c>
      <c r="C10930" s="9">
        <v>46207</v>
      </c>
      <c r="D10930" s="10">
        <v>0.62361111111111112</v>
      </c>
      <c r="E10930" s="10">
        <v>0.62361111111111112</v>
      </c>
      <c r="F10930">
        <v>0</v>
      </c>
      <c r="G10930" t="s">
        <v>14</v>
      </c>
      <c r="H10930" t="s">
        <v>1082</v>
      </c>
      <c r="I10930" t="s">
        <v>13052</v>
      </c>
      <c r="J10930" t="s">
        <v>13053</v>
      </c>
      <c r="K10930">
        <v>22.362886</v>
      </c>
      <c r="L10930" t="s">
        <v>13055</v>
      </c>
    </row>
    <row r="10931" spans="1:12" x14ac:dyDescent="0.35">
      <c r="A10931" t="s">
        <v>7079</v>
      </c>
      <c r="B10931">
        <v>1313762582</v>
      </c>
      <c r="C10931" s="9">
        <v>46207</v>
      </c>
      <c r="D10931" s="10">
        <v>0.63055555555555554</v>
      </c>
      <c r="E10931" s="10">
        <v>0.63055555555555554</v>
      </c>
      <c r="F10931">
        <v>0</v>
      </c>
      <c r="G10931" t="s">
        <v>14</v>
      </c>
      <c r="H10931" t="s">
        <v>1804</v>
      </c>
      <c r="I10931" t="s">
        <v>2330</v>
      </c>
      <c r="J10931" t="s">
        <v>6159</v>
      </c>
      <c r="K10931">
        <v>22.354331999999999</v>
      </c>
      <c r="L10931" t="s">
        <v>20513</v>
      </c>
    </row>
    <row r="10932" spans="1:12" x14ac:dyDescent="0.35">
      <c r="A10932" t="s">
        <v>7079</v>
      </c>
      <c r="B10932">
        <v>1313762582</v>
      </c>
      <c r="C10932" s="9">
        <v>46207</v>
      </c>
      <c r="D10932" s="10">
        <v>0.63749999999999996</v>
      </c>
      <c r="E10932" s="10">
        <v>0.65833333333333333</v>
      </c>
      <c r="F10932" t="s">
        <v>17</v>
      </c>
      <c r="G10932" t="s">
        <v>10</v>
      </c>
      <c r="H10932" t="s">
        <v>11</v>
      </c>
      <c r="I10932" t="s">
        <v>3048</v>
      </c>
      <c r="J10932" t="s">
        <v>5463</v>
      </c>
      <c r="K10932">
        <v>22.349748999999999</v>
      </c>
      <c r="L10932" t="s">
        <v>8444</v>
      </c>
    </row>
    <row r="10933" spans="1:12" x14ac:dyDescent="0.35">
      <c r="A10933" t="s">
        <v>7079</v>
      </c>
      <c r="B10933">
        <v>1313762582</v>
      </c>
      <c r="C10933" s="9">
        <v>46207</v>
      </c>
      <c r="D10933" s="10">
        <v>0.66527777777777775</v>
      </c>
      <c r="E10933" s="10">
        <v>0.66527777777777775</v>
      </c>
      <c r="F10933">
        <v>0</v>
      </c>
      <c r="G10933" t="s">
        <v>14</v>
      </c>
      <c r="H10933" t="s">
        <v>20514</v>
      </c>
      <c r="I10933" t="s">
        <v>20515</v>
      </c>
      <c r="J10933" t="s">
        <v>20516</v>
      </c>
      <c r="K10933">
        <v>22.349415</v>
      </c>
      <c r="L10933" t="s">
        <v>20518</v>
      </c>
    </row>
    <row r="10934" spans="1:12" x14ac:dyDescent="0.35">
      <c r="A10934" t="s">
        <v>7079</v>
      </c>
      <c r="B10934">
        <v>1313762582</v>
      </c>
      <c r="C10934" s="9">
        <v>46207</v>
      </c>
      <c r="D10934" s="10">
        <v>0.67222222222222228</v>
      </c>
      <c r="E10934" s="10">
        <v>0.67222222222222228</v>
      </c>
      <c r="F10934">
        <v>0</v>
      </c>
      <c r="G10934" t="s">
        <v>14</v>
      </c>
      <c r="H10934" t="s">
        <v>20514</v>
      </c>
      <c r="I10934" t="s">
        <v>3048</v>
      </c>
      <c r="J10934" t="s">
        <v>5463</v>
      </c>
      <c r="K10934">
        <v>22.349748999999999</v>
      </c>
      <c r="L10934" t="s">
        <v>8444</v>
      </c>
    </row>
    <row r="10935" spans="1:12" x14ac:dyDescent="0.35">
      <c r="A10935" t="s">
        <v>7079</v>
      </c>
      <c r="B10935">
        <v>1313762582</v>
      </c>
      <c r="C10935" s="9">
        <v>46207</v>
      </c>
      <c r="D10935" s="10">
        <v>0.6791666666666667</v>
      </c>
      <c r="E10935" s="10">
        <v>0.6791666666666667</v>
      </c>
      <c r="F10935">
        <v>0</v>
      </c>
      <c r="G10935" t="s">
        <v>14</v>
      </c>
      <c r="H10935" t="s">
        <v>20514</v>
      </c>
      <c r="I10935" t="s">
        <v>20515</v>
      </c>
      <c r="J10935" t="s">
        <v>20516</v>
      </c>
      <c r="K10935">
        <v>22.349415</v>
      </c>
      <c r="L10935" t="s">
        <v>20518</v>
      </c>
    </row>
    <row r="10936" spans="1:12" x14ac:dyDescent="0.35">
      <c r="A10936" t="s">
        <v>7079</v>
      </c>
      <c r="B10936">
        <v>1313762582</v>
      </c>
      <c r="C10936" s="9">
        <v>46207</v>
      </c>
      <c r="D10936" s="10">
        <v>0.68472222222222223</v>
      </c>
      <c r="E10936" s="10">
        <v>0.76249999999999996</v>
      </c>
      <c r="F10936" t="s">
        <v>20519</v>
      </c>
      <c r="G10936" t="s">
        <v>10</v>
      </c>
      <c r="H10936" t="s">
        <v>11</v>
      </c>
      <c r="I10936" t="s">
        <v>3048</v>
      </c>
      <c r="J10936" t="s">
        <v>5463</v>
      </c>
      <c r="K10936">
        <v>22.349748999999999</v>
      </c>
      <c r="L10936" t="s">
        <v>8444</v>
      </c>
    </row>
    <row r="10937" spans="1:12" x14ac:dyDescent="0.35">
      <c r="A10937" t="s">
        <v>7079</v>
      </c>
      <c r="B10937">
        <v>1313762582</v>
      </c>
      <c r="C10937" s="9">
        <v>46207</v>
      </c>
      <c r="D10937" s="10">
        <v>0.76944444444444449</v>
      </c>
      <c r="E10937" s="10">
        <v>0.76944444444444449</v>
      </c>
      <c r="F10937">
        <v>0</v>
      </c>
      <c r="G10937" t="s">
        <v>14</v>
      </c>
      <c r="H10937" t="s">
        <v>194</v>
      </c>
      <c r="I10937" t="s">
        <v>2360</v>
      </c>
      <c r="J10937" t="s">
        <v>2362</v>
      </c>
      <c r="K10937">
        <v>22.350487000000001</v>
      </c>
      <c r="L10937" t="s">
        <v>7551</v>
      </c>
    </row>
    <row r="10938" spans="1:12" x14ac:dyDescent="0.35">
      <c r="A10938" t="s">
        <v>7079</v>
      </c>
      <c r="B10938">
        <v>1313762582</v>
      </c>
      <c r="C10938" s="9">
        <v>46207</v>
      </c>
      <c r="D10938" s="10">
        <v>0.77638888888888891</v>
      </c>
      <c r="E10938" s="10">
        <v>0.77638888888888891</v>
      </c>
      <c r="F10938">
        <v>0</v>
      </c>
      <c r="G10938" t="s">
        <v>14</v>
      </c>
      <c r="H10938" t="s">
        <v>20520</v>
      </c>
      <c r="I10938" t="s">
        <v>3428</v>
      </c>
      <c r="J10938" t="s">
        <v>5455</v>
      </c>
      <c r="K10938">
        <v>22.357842999999999</v>
      </c>
      <c r="L10938" t="s">
        <v>8440</v>
      </c>
    </row>
    <row r="10939" spans="1:12" x14ac:dyDescent="0.35">
      <c r="A10939" t="s">
        <v>7079</v>
      </c>
      <c r="B10939">
        <v>1313762582</v>
      </c>
      <c r="C10939" s="9">
        <v>46207</v>
      </c>
      <c r="D10939" s="10">
        <v>0.78333333333333333</v>
      </c>
      <c r="E10939" s="10">
        <v>0.78333333333333333</v>
      </c>
      <c r="F10939">
        <v>0</v>
      </c>
      <c r="G10939" t="s">
        <v>14</v>
      </c>
      <c r="H10939" t="s">
        <v>1981</v>
      </c>
      <c r="I10939" t="s">
        <v>13052</v>
      </c>
      <c r="J10939" t="s">
        <v>13053</v>
      </c>
      <c r="K10939">
        <v>22.362886</v>
      </c>
      <c r="L10939" t="s">
        <v>13055</v>
      </c>
    </row>
    <row r="10940" spans="1:12" x14ac:dyDescent="0.35">
      <c r="A10940" t="s">
        <v>7079</v>
      </c>
      <c r="B10940">
        <v>1313762582</v>
      </c>
      <c r="C10940" s="9">
        <v>46207</v>
      </c>
      <c r="D10940" s="10">
        <v>0.79027777777777775</v>
      </c>
      <c r="E10940" s="10">
        <v>0.81111111111111112</v>
      </c>
      <c r="F10940" t="s">
        <v>33</v>
      </c>
      <c r="G10940" t="s">
        <v>10</v>
      </c>
      <c r="H10940" t="s">
        <v>11</v>
      </c>
      <c r="I10940" t="s">
        <v>2320</v>
      </c>
      <c r="J10940" t="s">
        <v>5452</v>
      </c>
      <c r="K10940">
        <v>22.365653999999999</v>
      </c>
      <c r="L10940" t="s">
        <v>8439</v>
      </c>
    </row>
    <row r="10941" spans="1:12" x14ac:dyDescent="0.35">
      <c r="A10941" t="s">
        <v>7079</v>
      </c>
      <c r="B10941">
        <v>1313762582</v>
      </c>
      <c r="C10941" s="9">
        <v>46207</v>
      </c>
      <c r="D10941" s="10">
        <v>0.81805555555555554</v>
      </c>
      <c r="E10941" s="10">
        <v>0.83194444444444449</v>
      </c>
      <c r="F10941" t="s">
        <v>185</v>
      </c>
      <c r="G10941" t="s">
        <v>10</v>
      </c>
      <c r="H10941" t="s">
        <v>11</v>
      </c>
      <c r="I10941" t="s">
        <v>2327</v>
      </c>
      <c r="J10941" t="s">
        <v>2329</v>
      </c>
      <c r="K10941">
        <v>22.368275000000001</v>
      </c>
      <c r="L10941" t="s">
        <v>7540</v>
      </c>
    </row>
    <row r="10942" spans="1:12" x14ac:dyDescent="0.35">
      <c r="A10942" t="s">
        <v>7079</v>
      </c>
      <c r="B10942">
        <v>1313762582</v>
      </c>
      <c r="C10942" s="9">
        <v>46207</v>
      </c>
      <c r="D10942" s="10">
        <v>0.83888888888888891</v>
      </c>
      <c r="E10942" s="10">
        <v>0.83888888888888891</v>
      </c>
      <c r="F10942">
        <v>0</v>
      </c>
      <c r="G10942" t="s">
        <v>14</v>
      </c>
      <c r="H10942" t="s">
        <v>20521</v>
      </c>
      <c r="I10942" t="s">
        <v>3042</v>
      </c>
      <c r="J10942" t="s">
        <v>5441</v>
      </c>
      <c r="K10942">
        <v>22.362649999999999</v>
      </c>
      <c r="L10942" t="s">
        <v>8434</v>
      </c>
    </row>
    <row r="10943" spans="1:12" x14ac:dyDescent="0.35">
      <c r="A10943" t="s">
        <v>7079</v>
      </c>
      <c r="B10943">
        <v>1313762582</v>
      </c>
      <c r="C10943" s="9">
        <v>46207</v>
      </c>
      <c r="D10943" s="10">
        <v>0.84583333333333333</v>
      </c>
      <c r="E10943" s="10">
        <v>0.84583333333333333</v>
      </c>
      <c r="F10943">
        <v>0</v>
      </c>
      <c r="G10943" t="s">
        <v>14</v>
      </c>
      <c r="H10943" t="s">
        <v>20522</v>
      </c>
      <c r="I10943" t="s">
        <v>2320</v>
      </c>
      <c r="J10943" t="s">
        <v>20523</v>
      </c>
      <c r="K10943">
        <v>22.362321999999999</v>
      </c>
      <c r="L10943" t="s">
        <v>7529</v>
      </c>
    </row>
    <row r="10944" spans="1:12" x14ac:dyDescent="0.35">
      <c r="A10944" t="s">
        <v>7079</v>
      </c>
      <c r="B10944">
        <v>1313762582</v>
      </c>
      <c r="C10944" s="9">
        <v>46207</v>
      </c>
      <c r="D10944" s="10">
        <v>0.85277777777777775</v>
      </c>
      <c r="E10944" s="10">
        <v>0.85277777777777775</v>
      </c>
      <c r="F10944">
        <v>0</v>
      </c>
      <c r="G10944" t="s">
        <v>14</v>
      </c>
      <c r="H10944" t="s">
        <v>20522</v>
      </c>
      <c r="I10944" t="s">
        <v>13052</v>
      </c>
      <c r="J10944" t="s">
        <v>13053</v>
      </c>
      <c r="K10944">
        <v>22.362886</v>
      </c>
      <c r="L10944" t="s">
        <v>13055</v>
      </c>
    </row>
    <row r="10945" spans="1:12" x14ac:dyDescent="0.35">
      <c r="A10945" t="s">
        <v>7079</v>
      </c>
      <c r="B10945">
        <v>1313762582</v>
      </c>
      <c r="C10945" s="9">
        <v>46207</v>
      </c>
      <c r="D10945" s="10">
        <v>0.85972222222222228</v>
      </c>
      <c r="E10945" s="10">
        <v>0.85972222222222228</v>
      </c>
      <c r="F10945">
        <v>0</v>
      </c>
      <c r="G10945" t="s">
        <v>14</v>
      </c>
      <c r="H10945" t="s">
        <v>20522</v>
      </c>
      <c r="I10945" t="s">
        <v>2320</v>
      </c>
      <c r="J10945" t="s">
        <v>20523</v>
      </c>
      <c r="K10945">
        <v>22.362321999999999</v>
      </c>
      <c r="L10945" t="s">
        <v>7529</v>
      </c>
    </row>
    <row r="10946" spans="1:12" x14ac:dyDescent="0.35">
      <c r="A10946" t="s">
        <v>7079</v>
      </c>
      <c r="B10946">
        <v>1313762582</v>
      </c>
      <c r="C10946" s="9">
        <v>46207</v>
      </c>
      <c r="D10946" s="10">
        <v>0.8666666666666667</v>
      </c>
      <c r="E10946" s="10">
        <v>0.87361111111111112</v>
      </c>
      <c r="F10946" t="s">
        <v>58</v>
      </c>
      <c r="G10946" t="s">
        <v>10</v>
      </c>
      <c r="H10946" t="s">
        <v>11</v>
      </c>
      <c r="I10946" t="s">
        <v>13052</v>
      </c>
      <c r="J10946" t="s">
        <v>13053</v>
      </c>
      <c r="K10946">
        <v>22.362886</v>
      </c>
      <c r="L10946" t="s">
        <v>13055</v>
      </c>
    </row>
    <row r="10947" spans="1:12" x14ac:dyDescent="0.35">
      <c r="A10947" t="s">
        <v>7079</v>
      </c>
      <c r="B10947">
        <v>1313762582</v>
      </c>
      <c r="C10947" s="9">
        <v>46207</v>
      </c>
      <c r="D10947" s="10">
        <v>0.88055555555555554</v>
      </c>
      <c r="E10947" s="10">
        <v>0.88055555555555554</v>
      </c>
      <c r="F10947">
        <v>0</v>
      </c>
      <c r="G10947" t="s">
        <v>14</v>
      </c>
      <c r="H10947" t="s">
        <v>20525</v>
      </c>
      <c r="I10947" t="s">
        <v>3042</v>
      </c>
      <c r="J10947" t="s">
        <v>5441</v>
      </c>
      <c r="K10947">
        <v>22.362649999999999</v>
      </c>
      <c r="L10947" t="s">
        <v>8434</v>
      </c>
    </row>
    <row r="10948" spans="1:12" x14ac:dyDescent="0.35">
      <c r="A10948" t="s">
        <v>7079</v>
      </c>
      <c r="B10948">
        <v>1313762582</v>
      </c>
      <c r="C10948" s="9">
        <v>46207</v>
      </c>
      <c r="D10948" s="10">
        <v>0.88749999999999996</v>
      </c>
      <c r="E10948" s="10">
        <v>0.90138888888888891</v>
      </c>
      <c r="F10948" t="s">
        <v>185</v>
      </c>
      <c r="G10948" t="s">
        <v>10</v>
      </c>
      <c r="H10948" t="s">
        <v>11</v>
      </c>
      <c r="I10948" t="s">
        <v>13052</v>
      </c>
      <c r="J10948" t="s">
        <v>13053</v>
      </c>
      <c r="K10948">
        <v>22.362886</v>
      </c>
      <c r="L10948" t="s">
        <v>13055</v>
      </c>
    </row>
    <row r="10949" spans="1:12" x14ac:dyDescent="0.35">
      <c r="A10949" t="s">
        <v>7079</v>
      </c>
      <c r="B10949">
        <v>1313762582</v>
      </c>
      <c r="C10949" s="9">
        <v>46207</v>
      </c>
      <c r="D10949" s="10">
        <v>0.90833333333333333</v>
      </c>
      <c r="E10949" s="10">
        <v>0.91527777777777775</v>
      </c>
      <c r="F10949" t="s">
        <v>19</v>
      </c>
      <c r="G10949" t="s">
        <v>10</v>
      </c>
      <c r="H10949" t="s">
        <v>11</v>
      </c>
      <c r="I10949" t="s">
        <v>2320</v>
      </c>
      <c r="J10949" t="s">
        <v>20523</v>
      </c>
      <c r="K10949">
        <v>22.362321999999999</v>
      </c>
      <c r="L10949" t="s">
        <v>7529</v>
      </c>
    </row>
    <row r="10950" spans="1:12" x14ac:dyDescent="0.35">
      <c r="A10950" t="s">
        <v>7079</v>
      </c>
      <c r="B10950">
        <v>1313762582</v>
      </c>
      <c r="C10950" s="9">
        <v>46207</v>
      </c>
      <c r="D10950" s="10">
        <v>0.92222222222222228</v>
      </c>
      <c r="E10950" s="10">
        <v>0.92222222222222228</v>
      </c>
      <c r="F10950">
        <v>0</v>
      </c>
      <c r="G10950" t="s">
        <v>14</v>
      </c>
      <c r="H10950" t="s">
        <v>20526</v>
      </c>
      <c r="I10950" t="s">
        <v>2360</v>
      </c>
      <c r="J10950" t="s">
        <v>2362</v>
      </c>
      <c r="K10950">
        <v>22.350487000000001</v>
      </c>
      <c r="L10950" t="s">
        <v>7551</v>
      </c>
    </row>
    <row r="10951" spans="1:12" x14ac:dyDescent="0.35">
      <c r="A10951" t="s">
        <v>7079</v>
      </c>
      <c r="B10951">
        <v>1313762582</v>
      </c>
      <c r="C10951" s="9">
        <v>46207</v>
      </c>
      <c r="D10951" s="10">
        <v>0.9291666666666667</v>
      </c>
      <c r="E10951" s="10">
        <v>0.9291666666666667</v>
      </c>
      <c r="F10951">
        <v>0</v>
      </c>
      <c r="G10951" t="s">
        <v>14</v>
      </c>
      <c r="H10951" t="s">
        <v>20527</v>
      </c>
      <c r="I10951" t="s">
        <v>3048</v>
      </c>
      <c r="J10951" t="s">
        <v>5463</v>
      </c>
      <c r="K10951">
        <v>22.349748999999999</v>
      </c>
      <c r="L10951" t="s">
        <v>8444</v>
      </c>
    </row>
    <row r="10952" spans="1:12" x14ac:dyDescent="0.35">
      <c r="A10952" t="s">
        <v>7079</v>
      </c>
      <c r="B10952">
        <v>1313762582</v>
      </c>
      <c r="C10952" s="9">
        <v>46207</v>
      </c>
      <c r="D10952" s="10">
        <v>0.93680555555555556</v>
      </c>
      <c r="E10952" s="10">
        <v>0.93680555555555556</v>
      </c>
      <c r="F10952">
        <v>0</v>
      </c>
      <c r="G10952" t="s">
        <v>14</v>
      </c>
      <c r="H10952" t="s">
        <v>20527</v>
      </c>
      <c r="I10952" t="s">
        <v>20528</v>
      </c>
      <c r="J10952" t="s">
        <v>2326</v>
      </c>
      <c r="K10952">
        <v>22.353881999999999</v>
      </c>
      <c r="L10952" t="s">
        <v>20530</v>
      </c>
    </row>
    <row r="10953" spans="1:12" x14ac:dyDescent="0.35">
      <c r="A10953" t="s">
        <v>7079</v>
      </c>
      <c r="B10953">
        <v>1313762582</v>
      </c>
      <c r="C10953" s="9">
        <v>46207</v>
      </c>
      <c r="D10953" s="10">
        <v>0.94305555555555554</v>
      </c>
      <c r="E10953" s="10">
        <v>0.97083333333333333</v>
      </c>
      <c r="F10953" t="s">
        <v>289</v>
      </c>
      <c r="G10953" t="s">
        <v>10</v>
      </c>
      <c r="H10953" t="s">
        <v>11</v>
      </c>
      <c r="I10953" t="s">
        <v>3048</v>
      </c>
      <c r="J10953" t="s">
        <v>5463</v>
      </c>
      <c r="K10953">
        <v>22.349748999999999</v>
      </c>
      <c r="L10953" t="s">
        <v>8444</v>
      </c>
    </row>
    <row r="10954" spans="1:12" x14ac:dyDescent="0.35">
      <c r="A10954" t="s">
        <v>7079</v>
      </c>
      <c r="B10954">
        <v>1313762582</v>
      </c>
      <c r="C10954" s="9">
        <v>46207</v>
      </c>
      <c r="D10954" s="10">
        <v>0.97777777777777775</v>
      </c>
      <c r="E10954" s="10">
        <v>0.97777777777777775</v>
      </c>
      <c r="F10954">
        <v>0</v>
      </c>
      <c r="G10954" t="s">
        <v>14</v>
      </c>
      <c r="H10954" t="s">
        <v>20514</v>
      </c>
      <c r="I10954" t="s">
        <v>20515</v>
      </c>
      <c r="J10954" t="s">
        <v>20516</v>
      </c>
      <c r="K10954">
        <v>22.349415</v>
      </c>
      <c r="L10954" t="s">
        <v>20518</v>
      </c>
    </row>
    <row r="10955" spans="1:12" x14ac:dyDescent="0.35">
      <c r="A10955" t="s">
        <v>7079</v>
      </c>
      <c r="B10955">
        <v>1313762582</v>
      </c>
      <c r="C10955" s="9">
        <v>46207</v>
      </c>
      <c r="D10955" s="10">
        <v>0.98472222222222228</v>
      </c>
      <c r="E10955" s="10">
        <v>0.99861111111111112</v>
      </c>
      <c r="F10955" t="s">
        <v>185</v>
      </c>
      <c r="G10955" t="s">
        <v>10</v>
      </c>
      <c r="H10955" t="s">
        <v>11</v>
      </c>
      <c r="I10955" t="s">
        <v>3048</v>
      </c>
      <c r="J10955" t="s">
        <v>5463</v>
      </c>
      <c r="K10955">
        <v>22.349748999999999</v>
      </c>
      <c r="L10955" t="s">
        <v>8444</v>
      </c>
    </row>
    <row r="10956" spans="1:12" x14ac:dyDescent="0.35">
      <c r="A10956" t="s">
        <v>7079</v>
      </c>
      <c r="B10956">
        <v>1313762582</v>
      </c>
      <c r="C10956" s="9">
        <v>46208</v>
      </c>
      <c r="D10956" s="10">
        <v>0.29722222222222222</v>
      </c>
      <c r="E10956" s="10">
        <v>0.32500000000000001</v>
      </c>
      <c r="F10956" t="s">
        <v>289</v>
      </c>
      <c r="G10956" t="s">
        <v>10</v>
      </c>
      <c r="H10956" t="s">
        <v>11</v>
      </c>
      <c r="I10956" t="s">
        <v>3048</v>
      </c>
      <c r="J10956" t="s">
        <v>5463</v>
      </c>
      <c r="K10956">
        <v>22.349748999999999</v>
      </c>
      <c r="L10956" t="s">
        <v>8444</v>
      </c>
    </row>
    <row r="10957" spans="1:12" x14ac:dyDescent="0.35">
      <c r="A10957" t="s">
        <v>7079</v>
      </c>
      <c r="B10957">
        <v>1313762582</v>
      </c>
      <c r="C10957" s="9">
        <v>46208</v>
      </c>
      <c r="D10957" s="10">
        <v>0.33194444444444443</v>
      </c>
      <c r="E10957" s="10">
        <v>0.33194444444444443</v>
      </c>
      <c r="F10957">
        <v>0</v>
      </c>
      <c r="G10957" t="s">
        <v>14</v>
      </c>
      <c r="H10957" t="s">
        <v>20514</v>
      </c>
      <c r="I10957" t="s">
        <v>20515</v>
      </c>
      <c r="J10957" t="s">
        <v>20516</v>
      </c>
      <c r="K10957">
        <v>22.349415</v>
      </c>
      <c r="L10957" t="s">
        <v>20518</v>
      </c>
    </row>
    <row r="10958" spans="1:12" x14ac:dyDescent="0.35">
      <c r="A10958" t="s">
        <v>7079</v>
      </c>
      <c r="B10958">
        <v>1313762582</v>
      </c>
      <c r="C10958" s="9">
        <v>46208</v>
      </c>
      <c r="D10958" s="10">
        <v>0.33888888888888891</v>
      </c>
      <c r="E10958" s="10">
        <v>0.42916666666666664</v>
      </c>
      <c r="F10958" t="s">
        <v>711</v>
      </c>
      <c r="G10958" t="s">
        <v>10</v>
      </c>
      <c r="H10958" t="s">
        <v>11</v>
      </c>
      <c r="I10958" t="s">
        <v>3048</v>
      </c>
      <c r="J10958" t="s">
        <v>5463</v>
      </c>
      <c r="K10958">
        <v>22.349748999999999</v>
      </c>
      <c r="L10958" t="s">
        <v>8444</v>
      </c>
    </row>
    <row r="10959" spans="1:12" x14ac:dyDescent="0.35">
      <c r="A10959" t="s">
        <v>7079</v>
      </c>
      <c r="B10959">
        <v>1313762582</v>
      </c>
      <c r="C10959" s="9">
        <v>46208</v>
      </c>
      <c r="D10959" s="10">
        <v>0.43611111111111112</v>
      </c>
      <c r="E10959" s="10">
        <v>0.45069444444444445</v>
      </c>
      <c r="F10959" t="s">
        <v>35</v>
      </c>
      <c r="G10959" t="s">
        <v>10</v>
      </c>
      <c r="H10959" t="s">
        <v>11</v>
      </c>
      <c r="I10959" t="s">
        <v>20515</v>
      </c>
      <c r="J10959" t="s">
        <v>20516</v>
      </c>
      <c r="K10959">
        <v>22.349415</v>
      </c>
      <c r="L10959" t="s">
        <v>20518</v>
      </c>
    </row>
    <row r="10960" spans="1:12" x14ac:dyDescent="0.35">
      <c r="A10960" t="s">
        <v>7079</v>
      </c>
      <c r="B10960">
        <v>1313762582</v>
      </c>
      <c r="C10960" s="9">
        <v>46208</v>
      </c>
      <c r="D10960" s="10">
        <v>0.45694444444444443</v>
      </c>
      <c r="E10960" s="10">
        <v>0.45694444444444443</v>
      </c>
      <c r="F10960">
        <v>0</v>
      </c>
      <c r="G10960" t="s">
        <v>14</v>
      </c>
      <c r="H10960" t="s">
        <v>124</v>
      </c>
      <c r="I10960" t="s">
        <v>3048</v>
      </c>
      <c r="J10960" t="s">
        <v>5463</v>
      </c>
      <c r="K10960">
        <v>22.349748999999999</v>
      </c>
      <c r="L10960" t="s">
        <v>8444</v>
      </c>
    </row>
    <row r="10961" spans="1:12" x14ac:dyDescent="0.35">
      <c r="A10961" t="s">
        <v>7079</v>
      </c>
      <c r="B10961">
        <v>1313762582</v>
      </c>
      <c r="C10961" s="9">
        <v>46208</v>
      </c>
      <c r="D10961" s="10">
        <v>0.46388888888888891</v>
      </c>
      <c r="E10961" s="10">
        <v>0.46388888888888891</v>
      </c>
      <c r="F10961">
        <v>0</v>
      </c>
      <c r="G10961" t="s">
        <v>14</v>
      </c>
      <c r="H10961" t="s">
        <v>20522</v>
      </c>
      <c r="I10961" t="s">
        <v>2320</v>
      </c>
      <c r="J10961" t="s">
        <v>20523</v>
      </c>
      <c r="K10961">
        <v>22.362321999999999</v>
      </c>
      <c r="L10961" t="s">
        <v>7529</v>
      </c>
    </row>
    <row r="10962" spans="1:12" x14ac:dyDescent="0.35">
      <c r="A10962" t="s">
        <v>7079</v>
      </c>
      <c r="B10962">
        <v>1313762582</v>
      </c>
      <c r="C10962" s="9">
        <v>46208</v>
      </c>
      <c r="D10962" s="10">
        <v>0.47083333333333333</v>
      </c>
      <c r="E10962" s="10">
        <v>0.4777777777777778</v>
      </c>
      <c r="F10962" t="s">
        <v>19</v>
      </c>
      <c r="G10962" t="s">
        <v>10</v>
      </c>
      <c r="H10962" t="s">
        <v>11</v>
      </c>
      <c r="I10962" t="s">
        <v>13052</v>
      </c>
      <c r="J10962" t="s">
        <v>13053</v>
      </c>
      <c r="K10962">
        <v>22.362886</v>
      </c>
      <c r="L10962" t="s">
        <v>13055</v>
      </c>
    </row>
    <row r="10963" spans="1:12" x14ac:dyDescent="0.35">
      <c r="A10963" t="s">
        <v>7079</v>
      </c>
      <c r="B10963">
        <v>1313762582</v>
      </c>
      <c r="C10963" s="9">
        <v>46208</v>
      </c>
      <c r="D10963" s="10">
        <v>0.48472222222222222</v>
      </c>
      <c r="E10963" s="10">
        <v>0.48472222222222222</v>
      </c>
      <c r="F10963">
        <v>0</v>
      </c>
      <c r="G10963" t="s">
        <v>14</v>
      </c>
      <c r="H10963" t="s">
        <v>307</v>
      </c>
      <c r="I10963" t="s">
        <v>20531</v>
      </c>
      <c r="J10963" t="s">
        <v>13521</v>
      </c>
      <c r="K10963">
        <v>22.352646</v>
      </c>
      <c r="L10963" t="s">
        <v>20533</v>
      </c>
    </row>
    <row r="10964" spans="1:12" x14ac:dyDescent="0.35">
      <c r="A10964" t="s">
        <v>7079</v>
      </c>
      <c r="B10964">
        <v>1313762582</v>
      </c>
      <c r="C10964" s="9">
        <v>46208</v>
      </c>
      <c r="D10964" s="10">
        <v>0.49166666666666664</v>
      </c>
      <c r="E10964" s="10">
        <v>0.49166666666666664</v>
      </c>
      <c r="F10964">
        <v>0</v>
      </c>
      <c r="G10964" t="s">
        <v>14</v>
      </c>
      <c r="H10964" t="s">
        <v>3224</v>
      </c>
      <c r="I10964" t="s">
        <v>20515</v>
      </c>
      <c r="J10964" t="s">
        <v>20516</v>
      </c>
      <c r="K10964">
        <v>22.349415</v>
      </c>
      <c r="L10964" t="s">
        <v>20518</v>
      </c>
    </row>
    <row r="10965" spans="1:12" x14ac:dyDescent="0.35">
      <c r="A10965" t="s">
        <v>7079</v>
      </c>
      <c r="B10965">
        <v>1313762582</v>
      </c>
      <c r="C10965" s="9">
        <v>46208</v>
      </c>
      <c r="D10965" s="10">
        <v>0.49861111111111112</v>
      </c>
      <c r="E10965" s="10">
        <v>0.49861111111111112</v>
      </c>
      <c r="F10965">
        <v>0</v>
      </c>
      <c r="G10965" t="s">
        <v>14</v>
      </c>
      <c r="H10965" t="s">
        <v>1429</v>
      </c>
      <c r="I10965" t="s">
        <v>20534</v>
      </c>
      <c r="J10965" t="s">
        <v>20535</v>
      </c>
      <c r="K10965">
        <v>22.308937</v>
      </c>
      <c r="L10965" t="s">
        <v>20537</v>
      </c>
    </row>
    <row r="10966" spans="1:12" x14ac:dyDescent="0.35">
      <c r="A10966" t="s">
        <v>7079</v>
      </c>
      <c r="B10966">
        <v>1313762582</v>
      </c>
      <c r="C10966" s="9">
        <v>46208</v>
      </c>
      <c r="D10966" s="10">
        <v>0.50555555555555554</v>
      </c>
      <c r="E10966" s="10">
        <v>0.50555555555555554</v>
      </c>
      <c r="F10966">
        <v>0</v>
      </c>
      <c r="G10966" t="s">
        <v>14</v>
      </c>
      <c r="H10966" t="s">
        <v>2714</v>
      </c>
      <c r="I10966" t="s">
        <v>20538</v>
      </c>
      <c r="J10966" t="s">
        <v>20539</v>
      </c>
      <c r="K10966">
        <v>22.263147</v>
      </c>
      <c r="L10966" t="s">
        <v>20541</v>
      </c>
    </row>
    <row r="10967" spans="1:12" x14ac:dyDescent="0.35">
      <c r="A10967" t="s">
        <v>7079</v>
      </c>
      <c r="B10967">
        <v>1313762582</v>
      </c>
      <c r="C10967" s="9">
        <v>46208</v>
      </c>
      <c r="D10967" s="10">
        <v>0.51249999999999996</v>
      </c>
      <c r="E10967" s="10">
        <v>0.51249999999999996</v>
      </c>
      <c r="F10967">
        <v>0</v>
      </c>
      <c r="G10967" t="s">
        <v>14</v>
      </c>
      <c r="H10967" t="s">
        <v>20542</v>
      </c>
      <c r="I10967" t="s">
        <v>20543</v>
      </c>
      <c r="J10967" t="s">
        <v>20544</v>
      </c>
      <c r="K10967">
        <v>22.236214</v>
      </c>
      <c r="L10967" t="s">
        <v>20546</v>
      </c>
    </row>
    <row r="10968" spans="1:12" x14ac:dyDescent="0.35">
      <c r="A10968" t="s">
        <v>7079</v>
      </c>
      <c r="B10968">
        <v>1313762582</v>
      </c>
      <c r="C10968" s="9">
        <v>46208</v>
      </c>
      <c r="D10968" s="10">
        <v>0.51944444444444449</v>
      </c>
      <c r="E10968" s="10">
        <v>0.52638888888888891</v>
      </c>
      <c r="F10968" t="s">
        <v>19</v>
      </c>
      <c r="G10968" t="s">
        <v>10</v>
      </c>
      <c r="H10968" t="s">
        <v>11</v>
      </c>
      <c r="I10968" t="s">
        <v>20547</v>
      </c>
      <c r="J10968" t="s">
        <v>20548</v>
      </c>
      <c r="K10968">
        <v>22.220167</v>
      </c>
      <c r="L10968" t="s">
        <v>20550</v>
      </c>
    </row>
    <row r="10969" spans="1:12" x14ac:dyDescent="0.35">
      <c r="A10969" t="s">
        <v>7079</v>
      </c>
      <c r="B10969">
        <v>1313762582</v>
      </c>
      <c r="C10969" s="9">
        <v>46208</v>
      </c>
      <c r="D10969" s="10">
        <v>0.53333333333333333</v>
      </c>
      <c r="E10969" s="10">
        <v>0.53333333333333333</v>
      </c>
      <c r="F10969">
        <v>0</v>
      </c>
      <c r="G10969" t="s">
        <v>14</v>
      </c>
      <c r="H10969" t="s">
        <v>12384</v>
      </c>
      <c r="I10969" t="s">
        <v>20551</v>
      </c>
      <c r="J10969" t="s">
        <v>20552</v>
      </c>
      <c r="K10969">
        <v>22.271996999999999</v>
      </c>
      <c r="L10969" t="s">
        <v>20554</v>
      </c>
    </row>
    <row r="10970" spans="1:12" x14ac:dyDescent="0.35">
      <c r="A10970" t="s">
        <v>7079</v>
      </c>
      <c r="B10970">
        <v>1313762582</v>
      </c>
      <c r="C10970" s="9">
        <v>46208</v>
      </c>
      <c r="D10970" s="10">
        <v>0.54097222222222219</v>
      </c>
      <c r="E10970" s="10">
        <v>0.54097222222222219</v>
      </c>
      <c r="F10970">
        <v>0</v>
      </c>
      <c r="G10970" t="s">
        <v>14</v>
      </c>
      <c r="H10970" t="s">
        <v>1358</v>
      </c>
      <c r="I10970" t="s">
        <v>20555</v>
      </c>
      <c r="J10970" t="s">
        <v>20556</v>
      </c>
      <c r="K10970">
        <v>22.228003000000001</v>
      </c>
      <c r="L10970" t="s">
        <v>20558</v>
      </c>
    </row>
    <row r="10971" spans="1:12" x14ac:dyDescent="0.35">
      <c r="A10971" t="s">
        <v>7079</v>
      </c>
      <c r="B10971">
        <v>1313762582</v>
      </c>
      <c r="C10971" s="9">
        <v>46208</v>
      </c>
      <c r="D10971" s="10">
        <v>0.54722222222222228</v>
      </c>
      <c r="E10971" s="10">
        <v>0.54722222222222228</v>
      </c>
      <c r="F10971">
        <v>0</v>
      </c>
      <c r="G10971" t="s">
        <v>14</v>
      </c>
      <c r="H10971" t="s">
        <v>17845</v>
      </c>
      <c r="I10971" t="s">
        <v>20559</v>
      </c>
      <c r="J10971" t="s">
        <v>20560</v>
      </c>
      <c r="K10971">
        <v>22.251864999999999</v>
      </c>
      <c r="L10971" t="s">
        <v>20562</v>
      </c>
    </row>
    <row r="10972" spans="1:12" x14ac:dyDescent="0.35">
      <c r="A10972" t="s">
        <v>7079</v>
      </c>
      <c r="B10972">
        <v>1313762582</v>
      </c>
      <c r="C10972" s="9">
        <v>46208</v>
      </c>
      <c r="D10972" s="10">
        <v>0.5541666666666667</v>
      </c>
      <c r="E10972" s="10">
        <v>0.5541666666666667</v>
      </c>
      <c r="F10972">
        <v>0</v>
      </c>
      <c r="G10972" t="s">
        <v>14</v>
      </c>
      <c r="H10972" t="s">
        <v>376</v>
      </c>
      <c r="I10972" t="s">
        <v>20563</v>
      </c>
      <c r="J10972" t="s">
        <v>20564</v>
      </c>
      <c r="K10972">
        <v>22.273945000000001</v>
      </c>
      <c r="L10972" t="s">
        <v>20566</v>
      </c>
    </row>
    <row r="10973" spans="1:12" x14ac:dyDescent="0.35">
      <c r="A10973" t="s">
        <v>7079</v>
      </c>
      <c r="B10973">
        <v>1313762582</v>
      </c>
      <c r="C10973" s="9">
        <v>46208</v>
      </c>
      <c r="D10973" s="10">
        <v>0.56111111111111112</v>
      </c>
      <c r="E10973" s="10">
        <v>0.56111111111111112</v>
      </c>
      <c r="F10973">
        <v>0</v>
      </c>
      <c r="G10973" t="s">
        <v>14</v>
      </c>
      <c r="H10973" t="s">
        <v>376</v>
      </c>
      <c r="I10973" t="s">
        <v>20567</v>
      </c>
      <c r="J10973" t="s">
        <v>20568</v>
      </c>
      <c r="K10973">
        <v>22.26595</v>
      </c>
      <c r="L10973" t="s">
        <v>20570</v>
      </c>
    </row>
    <row r="10974" spans="1:12" x14ac:dyDescent="0.35">
      <c r="A10974" t="s">
        <v>7079</v>
      </c>
      <c r="B10974">
        <v>1313762582</v>
      </c>
      <c r="C10974" s="9">
        <v>46208</v>
      </c>
      <c r="D10974" s="10">
        <v>0.56805555555555554</v>
      </c>
      <c r="E10974" s="10">
        <v>0.57499999999999996</v>
      </c>
      <c r="F10974" t="s">
        <v>19</v>
      </c>
      <c r="G10974" t="s">
        <v>10</v>
      </c>
      <c r="H10974" t="s">
        <v>11</v>
      </c>
      <c r="I10974" t="s">
        <v>20563</v>
      </c>
      <c r="J10974" t="s">
        <v>20564</v>
      </c>
      <c r="K10974">
        <v>22.273945000000001</v>
      </c>
      <c r="L10974" t="s">
        <v>20566</v>
      </c>
    </row>
    <row r="10975" spans="1:12" x14ac:dyDescent="0.35">
      <c r="A10975" t="s">
        <v>7079</v>
      </c>
      <c r="B10975">
        <v>1313762582</v>
      </c>
      <c r="C10975" s="9">
        <v>46208</v>
      </c>
      <c r="D10975" s="10">
        <v>0.58194444444444449</v>
      </c>
      <c r="E10975" s="10">
        <v>0.58888888888888891</v>
      </c>
      <c r="F10975" t="s">
        <v>58</v>
      </c>
      <c r="G10975" t="s">
        <v>10</v>
      </c>
      <c r="H10975" t="s">
        <v>11</v>
      </c>
      <c r="I10975" t="s">
        <v>20551</v>
      </c>
      <c r="J10975" t="s">
        <v>20552</v>
      </c>
      <c r="K10975">
        <v>22.271996999999999</v>
      </c>
      <c r="L10975" t="s">
        <v>20554</v>
      </c>
    </row>
    <row r="10976" spans="1:12" x14ac:dyDescent="0.35">
      <c r="A10976" t="s">
        <v>7079</v>
      </c>
      <c r="B10976">
        <v>1313762582</v>
      </c>
      <c r="C10976" s="9">
        <v>46208</v>
      </c>
      <c r="D10976" s="10">
        <v>0.59583333333333333</v>
      </c>
      <c r="E10976" s="10">
        <v>0.59583333333333333</v>
      </c>
      <c r="F10976">
        <v>0</v>
      </c>
      <c r="G10976" t="s">
        <v>14</v>
      </c>
      <c r="H10976" t="s">
        <v>88</v>
      </c>
      <c r="I10976" t="s">
        <v>20571</v>
      </c>
      <c r="J10976" t="s">
        <v>20552</v>
      </c>
      <c r="K10976">
        <v>22.270358999999999</v>
      </c>
      <c r="L10976" t="s">
        <v>20573</v>
      </c>
    </row>
    <row r="10977" spans="1:12" x14ac:dyDescent="0.35">
      <c r="A10977" t="s">
        <v>7079</v>
      </c>
      <c r="B10977">
        <v>1313762582</v>
      </c>
      <c r="C10977" s="9">
        <v>46208</v>
      </c>
      <c r="D10977" s="10">
        <v>0.60277777777777775</v>
      </c>
      <c r="E10977" s="10">
        <v>0.62361111111111112</v>
      </c>
      <c r="F10977" t="s">
        <v>33</v>
      </c>
      <c r="G10977" t="s">
        <v>10</v>
      </c>
      <c r="H10977" t="s">
        <v>11</v>
      </c>
      <c r="I10977" t="s">
        <v>20538</v>
      </c>
      <c r="J10977" t="s">
        <v>20539</v>
      </c>
      <c r="K10977">
        <v>22.263147</v>
      </c>
      <c r="L10977" t="s">
        <v>20541</v>
      </c>
    </row>
    <row r="10978" spans="1:12" x14ac:dyDescent="0.35">
      <c r="A10978" t="s">
        <v>7079</v>
      </c>
      <c r="B10978">
        <v>1313762582</v>
      </c>
      <c r="C10978" s="9">
        <v>46208</v>
      </c>
      <c r="D10978" s="10">
        <v>0.63055555555555554</v>
      </c>
      <c r="E10978" s="10">
        <v>0.63055555555555554</v>
      </c>
      <c r="F10978">
        <v>0</v>
      </c>
      <c r="G10978" t="s">
        <v>14</v>
      </c>
      <c r="H10978" t="s">
        <v>1577</v>
      </c>
      <c r="I10978" t="s">
        <v>20574</v>
      </c>
      <c r="J10978" t="s">
        <v>20575</v>
      </c>
      <c r="K10978">
        <v>22.288775999999999</v>
      </c>
      <c r="L10978" t="s">
        <v>20577</v>
      </c>
    </row>
    <row r="10979" spans="1:12" x14ac:dyDescent="0.35">
      <c r="A10979" t="s">
        <v>7079</v>
      </c>
      <c r="B10979">
        <v>1313762582</v>
      </c>
      <c r="C10979" s="9">
        <v>46208</v>
      </c>
      <c r="D10979" s="10">
        <v>0.63749999999999996</v>
      </c>
      <c r="E10979" s="10">
        <v>0.63749999999999996</v>
      </c>
      <c r="F10979">
        <v>0</v>
      </c>
      <c r="G10979" t="s">
        <v>14</v>
      </c>
      <c r="H10979" t="s">
        <v>15</v>
      </c>
      <c r="I10979" t="s">
        <v>20578</v>
      </c>
      <c r="J10979" t="s">
        <v>20579</v>
      </c>
      <c r="K10979">
        <v>22.310669999999998</v>
      </c>
      <c r="L10979" t="s">
        <v>20581</v>
      </c>
    </row>
    <row r="10980" spans="1:12" x14ac:dyDescent="0.35">
      <c r="A10980" t="s">
        <v>7079</v>
      </c>
      <c r="B10980">
        <v>1313762582</v>
      </c>
      <c r="C10980" s="9">
        <v>46208</v>
      </c>
      <c r="D10980" s="10">
        <v>0.64444444444444449</v>
      </c>
      <c r="E10980" s="10">
        <v>0.64444444444444449</v>
      </c>
      <c r="F10980">
        <v>0</v>
      </c>
      <c r="G10980" t="s">
        <v>14</v>
      </c>
      <c r="H10980" t="s">
        <v>1487</v>
      </c>
      <c r="I10980" t="s">
        <v>13046</v>
      </c>
      <c r="J10980" t="s">
        <v>20582</v>
      </c>
      <c r="K10980">
        <v>22.319347</v>
      </c>
      <c r="L10980" t="s">
        <v>20584</v>
      </c>
    </row>
    <row r="10981" spans="1:12" x14ac:dyDescent="0.35">
      <c r="A10981" t="s">
        <v>7079</v>
      </c>
      <c r="B10981">
        <v>1313762582</v>
      </c>
      <c r="C10981" s="9">
        <v>46208</v>
      </c>
      <c r="D10981" s="10">
        <v>0.65138888888888891</v>
      </c>
      <c r="E10981" s="10">
        <v>0.67222222222222228</v>
      </c>
      <c r="F10981" t="s">
        <v>33</v>
      </c>
      <c r="G10981" t="s">
        <v>10</v>
      </c>
      <c r="H10981" t="s">
        <v>11</v>
      </c>
      <c r="I10981" t="s">
        <v>3038</v>
      </c>
      <c r="J10981" t="s">
        <v>5439</v>
      </c>
      <c r="K10981">
        <v>22.347275</v>
      </c>
      <c r="L10981" t="s">
        <v>8432</v>
      </c>
    </row>
    <row r="10982" spans="1:12" x14ac:dyDescent="0.35">
      <c r="A10982" t="s">
        <v>7079</v>
      </c>
      <c r="B10982">
        <v>1313762582</v>
      </c>
      <c r="C10982" s="9">
        <v>46208</v>
      </c>
      <c r="D10982" s="10">
        <v>0.67777777777777781</v>
      </c>
      <c r="E10982" s="10">
        <v>0.67777777777777781</v>
      </c>
      <c r="F10982">
        <v>0</v>
      </c>
      <c r="G10982" t="s">
        <v>14</v>
      </c>
      <c r="H10982" t="s">
        <v>20585</v>
      </c>
      <c r="I10982" t="s">
        <v>20515</v>
      </c>
      <c r="J10982" t="s">
        <v>20516</v>
      </c>
      <c r="K10982">
        <v>22.349415</v>
      </c>
      <c r="L10982" t="s">
        <v>20518</v>
      </c>
    </row>
    <row r="10983" spans="1:12" x14ac:dyDescent="0.35">
      <c r="A10983" t="s">
        <v>7079</v>
      </c>
      <c r="B10983">
        <v>1313762582</v>
      </c>
      <c r="C10983" s="9">
        <v>46208</v>
      </c>
      <c r="D10983" s="10">
        <v>0.68611111111111112</v>
      </c>
      <c r="E10983" s="10">
        <v>0.72013888888888888</v>
      </c>
      <c r="F10983" t="s">
        <v>20</v>
      </c>
      <c r="G10983" t="s">
        <v>10</v>
      </c>
      <c r="H10983" t="s">
        <v>11</v>
      </c>
      <c r="I10983" t="s">
        <v>3038</v>
      </c>
      <c r="J10983" t="s">
        <v>5439</v>
      </c>
      <c r="K10983">
        <v>22.347275</v>
      </c>
      <c r="L10983" t="s">
        <v>8432</v>
      </c>
    </row>
    <row r="10984" spans="1:12" x14ac:dyDescent="0.35">
      <c r="A10984" t="s">
        <v>7079</v>
      </c>
      <c r="B10984">
        <v>1313762582</v>
      </c>
      <c r="C10984" s="9">
        <v>46208</v>
      </c>
      <c r="D10984" s="10">
        <v>0.72569444444444442</v>
      </c>
      <c r="E10984" s="10">
        <v>0.72569444444444442</v>
      </c>
      <c r="F10984">
        <v>0</v>
      </c>
      <c r="G10984" t="s">
        <v>14</v>
      </c>
      <c r="H10984" t="s">
        <v>20585</v>
      </c>
      <c r="I10984" t="s">
        <v>20515</v>
      </c>
      <c r="J10984" t="s">
        <v>20516</v>
      </c>
      <c r="K10984">
        <v>22.349415</v>
      </c>
      <c r="L10984" t="s">
        <v>20518</v>
      </c>
    </row>
    <row r="10985" spans="1:12" x14ac:dyDescent="0.35">
      <c r="A10985" t="s">
        <v>7079</v>
      </c>
      <c r="B10985">
        <v>1313762582</v>
      </c>
      <c r="C10985" s="9">
        <v>46208</v>
      </c>
      <c r="D10985" s="10">
        <v>0.73472222222222228</v>
      </c>
      <c r="E10985" s="10">
        <v>0.7416666666666667</v>
      </c>
      <c r="F10985" t="s">
        <v>19</v>
      </c>
      <c r="G10985" t="s">
        <v>10</v>
      </c>
      <c r="H10985" t="s">
        <v>11</v>
      </c>
      <c r="I10985" t="s">
        <v>3038</v>
      </c>
      <c r="J10985" t="s">
        <v>5439</v>
      </c>
      <c r="K10985">
        <v>22.347275</v>
      </c>
      <c r="L10985" t="s">
        <v>8432</v>
      </c>
    </row>
    <row r="10986" spans="1:12" x14ac:dyDescent="0.35">
      <c r="A10986" t="s">
        <v>7079</v>
      </c>
      <c r="B10986">
        <v>1313762582</v>
      </c>
      <c r="C10986" s="9">
        <v>46208</v>
      </c>
      <c r="D10986" s="10">
        <v>0.74861111111111112</v>
      </c>
      <c r="E10986" s="10">
        <v>0.74861111111111112</v>
      </c>
      <c r="F10986">
        <v>0</v>
      </c>
      <c r="G10986" t="s">
        <v>14</v>
      </c>
      <c r="H10986" t="s">
        <v>20585</v>
      </c>
      <c r="I10986" t="s">
        <v>20515</v>
      </c>
      <c r="J10986" t="s">
        <v>20516</v>
      </c>
      <c r="K10986">
        <v>22.349415</v>
      </c>
      <c r="L10986" t="s">
        <v>20518</v>
      </c>
    </row>
    <row r="10987" spans="1:12" x14ac:dyDescent="0.35">
      <c r="A10987" t="s">
        <v>7079</v>
      </c>
      <c r="B10987">
        <v>1313762582</v>
      </c>
      <c r="C10987" s="9">
        <v>46208</v>
      </c>
      <c r="D10987" s="10">
        <v>0.75555555555555554</v>
      </c>
      <c r="E10987" s="10">
        <v>0.75555555555555554</v>
      </c>
      <c r="F10987">
        <v>0</v>
      </c>
      <c r="G10987" t="s">
        <v>14</v>
      </c>
      <c r="H10987" t="s">
        <v>20586</v>
      </c>
      <c r="I10987" t="s">
        <v>3038</v>
      </c>
      <c r="J10987" t="s">
        <v>5439</v>
      </c>
      <c r="K10987">
        <v>22.347275</v>
      </c>
      <c r="L10987" t="s">
        <v>8432</v>
      </c>
    </row>
    <row r="10988" spans="1:12" x14ac:dyDescent="0.35">
      <c r="A10988" t="s">
        <v>7079</v>
      </c>
      <c r="B10988">
        <v>1313762582</v>
      </c>
      <c r="C10988" s="9">
        <v>46208</v>
      </c>
      <c r="D10988" s="10">
        <v>0.76249999999999996</v>
      </c>
      <c r="E10988" s="10">
        <v>0.77638888888888891</v>
      </c>
      <c r="F10988" t="s">
        <v>185</v>
      </c>
      <c r="G10988" t="s">
        <v>10</v>
      </c>
      <c r="H10988" t="s">
        <v>11</v>
      </c>
      <c r="I10988" t="s">
        <v>3048</v>
      </c>
      <c r="J10988" t="s">
        <v>5463</v>
      </c>
      <c r="K10988">
        <v>22.349748999999999</v>
      </c>
      <c r="L10988" t="s">
        <v>8444</v>
      </c>
    </row>
    <row r="10989" spans="1:12" x14ac:dyDescent="0.35">
      <c r="A10989" t="s">
        <v>7079</v>
      </c>
      <c r="B10989">
        <v>1313762582</v>
      </c>
      <c r="C10989" s="9">
        <v>46208</v>
      </c>
      <c r="D10989" s="10">
        <v>0.78333333333333333</v>
      </c>
      <c r="E10989" s="10">
        <v>0.78333333333333333</v>
      </c>
      <c r="F10989">
        <v>0</v>
      </c>
      <c r="G10989" t="s">
        <v>14</v>
      </c>
      <c r="H10989" t="s">
        <v>20514</v>
      </c>
      <c r="I10989" t="s">
        <v>20515</v>
      </c>
      <c r="J10989" t="s">
        <v>20516</v>
      </c>
      <c r="K10989">
        <v>22.349415</v>
      </c>
      <c r="L10989" t="s">
        <v>20518</v>
      </c>
    </row>
    <row r="10990" spans="1:12" x14ac:dyDescent="0.35">
      <c r="A10990" t="s">
        <v>7079</v>
      </c>
      <c r="B10990">
        <v>1313762582</v>
      </c>
      <c r="C10990" s="9">
        <v>46208</v>
      </c>
      <c r="D10990" s="10">
        <v>0.79027777777777775</v>
      </c>
      <c r="E10990" s="10">
        <v>0.81111111111111112</v>
      </c>
      <c r="F10990" t="s">
        <v>33</v>
      </c>
      <c r="G10990" t="s">
        <v>10</v>
      </c>
      <c r="H10990" t="s">
        <v>11</v>
      </c>
      <c r="I10990" t="s">
        <v>3048</v>
      </c>
      <c r="J10990" t="s">
        <v>5463</v>
      </c>
      <c r="K10990">
        <v>22.349748999999999</v>
      </c>
      <c r="L10990" t="s">
        <v>8444</v>
      </c>
    </row>
    <row r="10991" spans="1:12" x14ac:dyDescent="0.35">
      <c r="A10991" t="s">
        <v>7079</v>
      </c>
      <c r="B10991">
        <v>1313762582</v>
      </c>
      <c r="C10991" s="9">
        <v>46208</v>
      </c>
      <c r="D10991" s="10">
        <v>0.81805555555555554</v>
      </c>
      <c r="E10991" s="10">
        <v>0.82499999999999996</v>
      </c>
      <c r="F10991" t="s">
        <v>58</v>
      </c>
      <c r="G10991" t="s">
        <v>10</v>
      </c>
      <c r="H10991" t="s">
        <v>11</v>
      </c>
      <c r="I10991" t="s">
        <v>20515</v>
      </c>
      <c r="J10991" t="s">
        <v>20516</v>
      </c>
      <c r="K10991">
        <v>22.349415</v>
      </c>
      <c r="L10991" t="s">
        <v>20518</v>
      </c>
    </row>
    <row r="10992" spans="1:12" x14ac:dyDescent="0.35">
      <c r="A10992" t="s">
        <v>7079</v>
      </c>
      <c r="B10992">
        <v>1313762582</v>
      </c>
      <c r="C10992" s="9">
        <v>46208</v>
      </c>
      <c r="D10992" s="10">
        <v>0.83194444444444449</v>
      </c>
      <c r="E10992" s="10">
        <v>0.85277777777777775</v>
      </c>
      <c r="F10992" t="s">
        <v>17</v>
      </c>
      <c r="G10992" t="s">
        <v>10</v>
      </c>
      <c r="H10992" t="s">
        <v>11</v>
      </c>
      <c r="I10992" t="s">
        <v>3038</v>
      </c>
      <c r="J10992" t="s">
        <v>5439</v>
      </c>
      <c r="K10992">
        <v>22.347275</v>
      </c>
      <c r="L10992" t="s">
        <v>8432</v>
      </c>
    </row>
    <row r="10993" spans="1:12" x14ac:dyDescent="0.35">
      <c r="A10993" t="s">
        <v>7079</v>
      </c>
      <c r="B10993">
        <v>1313762582</v>
      </c>
      <c r="C10993" s="9">
        <v>46208</v>
      </c>
      <c r="D10993" s="10">
        <v>0.85972222222222228</v>
      </c>
      <c r="E10993" s="10">
        <v>0.85972222222222228</v>
      </c>
      <c r="F10993">
        <v>0</v>
      </c>
      <c r="G10993" t="s">
        <v>14</v>
      </c>
      <c r="H10993" t="s">
        <v>20514</v>
      </c>
      <c r="I10993" t="s">
        <v>3048</v>
      </c>
      <c r="J10993" t="s">
        <v>5463</v>
      </c>
      <c r="K10993">
        <v>22.349748999999999</v>
      </c>
      <c r="L10993" t="s">
        <v>8444</v>
      </c>
    </row>
    <row r="10994" spans="1:12" x14ac:dyDescent="0.35">
      <c r="A10994" t="s">
        <v>7079</v>
      </c>
      <c r="B10994">
        <v>1313762582</v>
      </c>
      <c r="C10994" s="9">
        <v>46208</v>
      </c>
      <c r="D10994" s="10">
        <v>0.8666666666666667</v>
      </c>
      <c r="E10994" s="10">
        <v>0.90694444444444444</v>
      </c>
      <c r="F10994" t="s">
        <v>20587</v>
      </c>
      <c r="G10994" t="s">
        <v>10</v>
      </c>
      <c r="H10994" t="s">
        <v>11</v>
      </c>
      <c r="I10994" t="s">
        <v>20515</v>
      </c>
      <c r="J10994" t="s">
        <v>20516</v>
      </c>
      <c r="K10994">
        <v>22.349415</v>
      </c>
      <c r="L10994" t="s">
        <v>20518</v>
      </c>
    </row>
    <row r="10995" spans="1:12" x14ac:dyDescent="0.35">
      <c r="A10995" t="s">
        <v>7079</v>
      </c>
      <c r="B10995">
        <v>1313762582</v>
      </c>
      <c r="C10995" s="9">
        <v>46208</v>
      </c>
      <c r="D10995" s="10">
        <v>0.91527777777777775</v>
      </c>
      <c r="E10995" s="10">
        <v>0.93611111111111112</v>
      </c>
      <c r="F10995" t="s">
        <v>17</v>
      </c>
      <c r="G10995" t="s">
        <v>10</v>
      </c>
      <c r="H10995" t="s">
        <v>11</v>
      </c>
      <c r="I10995" t="s">
        <v>3048</v>
      </c>
      <c r="J10995" t="s">
        <v>5463</v>
      </c>
      <c r="K10995">
        <v>22.349748999999999</v>
      </c>
      <c r="L10995" t="s">
        <v>8444</v>
      </c>
    </row>
    <row r="10996" spans="1:12" x14ac:dyDescent="0.35">
      <c r="A10996" t="s">
        <v>7079</v>
      </c>
      <c r="B10996">
        <v>1313762582</v>
      </c>
      <c r="C10996" s="9">
        <v>46208</v>
      </c>
      <c r="D10996" s="10">
        <v>0.94305555555555554</v>
      </c>
      <c r="E10996" s="10">
        <v>0.94305555555555554</v>
      </c>
      <c r="F10996">
        <v>0</v>
      </c>
      <c r="G10996" t="s">
        <v>14</v>
      </c>
      <c r="H10996" t="s">
        <v>20514</v>
      </c>
      <c r="I10996" t="s">
        <v>20515</v>
      </c>
      <c r="J10996" t="s">
        <v>20516</v>
      </c>
      <c r="K10996">
        <v>22.349415</v>
      </c>
      <c r="L10996" t="s">
        <v>20518</v>
      </c>
    </row>
    <row r="10997" spans="1:12" x14ac:dyDescent="0.35">
      <c r="A10997" t="s">
        <v>7079</v>
      </c>
      <c r="B10997">
        <v>1313762582</v>
      </c>
      <c r="C10997" s="9">
        <v>46208</v>
      </c>
      <c r="D10997" s="10">
        <v>0.95</v>
      </c>
      <c r="E10997" s="10">
        <v>0.99861111111111112</v>
      </c>
      <c r="F10997" t="s">
        <v>22</v>
      </c>
      <c r="G10997" t="s">
        <v>10</v>
      </c>
      <c r="H10997" t="s">
        <v>11</v>
      </c>
      <c r="I10997" t="s">
        <v>3048</v>
      </c>
      <c r="J10997" t="s">
        <v>5463</v>
      </c>
      <c r="K10997">
        <v>22.349748999999999</v>
      </c>
      <c r="L10997" t="s">
        <v>8444</v>
      </c>
    </row>
    <row r="10998" spans="1:12" x14ac:dyDescent="0.35">
      <c r="A10998" t="s">
        <v>7079</v>
      </c>
      <c r="B10998">
        <v>1313762582</v>
      </c>
      <c r="C10998" s="9">
        <v>46209</v>
      </c>
      <c r="D10998" s="10">
        <v>0.29722222222222222</v>
      </c>
      <c r="E10998" s="10">
        <v>0.30486111111111114</v>
      </c>
      <c r="F10998" t="s">
        <v>19</v>
      </c>
      <c r="G10998" t="s">
        <v>10</v>
      </c>
      <c r="H10998" t="s">
        <v>11</v>
      </c>
      <c r="I10998" t="s">
        <v>3048</v>
      </c>
      <c r="J10998" t="s">
        <v>5463</v>
      </c>
      <c r="K10998">
        <v>22.349748999999999</v>
      </c>
      <c r="L10998" t="s">
        <v>8444</v>
      </c>
    </row>
    <row r="10999" spans="1:12" x14ac:dyDescent="0.35">
      <c r="A10999" t="s">
        <v>7079</v>
      </c>
      <c r="B10999">
        <v>1313762582</v>
      </c>
      <c r="C10999" s="9">
        <v>46209</v>
      </c>
      <c r="D10999" s="10">
        <v>0.31111111111111112</v>
      </c>
      <c r="E10999" s="10">
        <v>0.32500000000000001</v>
      </c>
      <c r="F10999" t="s">
        <v>35</v>
      </c>
      <c r="G10999" t="s">
        <v>10</v>
      </c>
      <c r="H10999" t="s">
        <v>11</v>
      </c>
      <c r="I10999" t="s">
        <v>20515</v>
      </c>
      <c r="J10999" t="s">
        <v>20516</v>
      </c>
      <c r="K10999">
        <v>22.349415</v>
      </c>
      <c r="L10999" t="s">
        <v>20518</v>
      </c>
    </row>
    <row r="11000" spans="1:12" x14ac:dyDescent="0.35">
      <c r="A11000" t="s">
        <v>7079</v>
      </c>
      <c r="B11000">
        <v>1313762582</v>
      </c>
      <c r="C11000" s="9">
        <v>46209</v>
      </c>
      <c r="D11000" s="10">
        <v>0.33194444444444443</v>
      </c>
      <c r="E11000" s="10">
        <v>0.33194444444444443</v>
      </c>
      <c r="F11000">
        <v>0</v>
      </c>
      <c r="G11000" t="s">
        <v>14</v>
      </c>
      <c r="H11000" t="s">
        <v>20514</v>
      </c>
      <c r="I11000" t="s">
        <v>3048</v>
      </c>
      <c r="J11000" t="s">
        <v>5463</v>
      </c>
      <c r="K11000">
        <v>22.349748999999999</v>
      </c>
      <c r="L11000" t="s">
        <v>8444</v>
      </c>
    </row>
    <row r="11001" spans="1:12" x14ac:dyDescent="0.35">
      <c r="A11001" t="s">
        <v>7079</v>
      </c>
      <c r="B11001">
        <v>1313762582</v>
      </c>
      <c r="C11001" s="9">
        <v>46209</v>
      </c>
      <c r="D11001" s="10">
        <v>0.33888888888888891</v>
      </c>
      <c r="E11001" s="10">
        <v>0.33888888888888891</v>
      </c>
      <c r="F11001">
        <v>0</v>
      </c>
      <c r="G11001" t="s">
        <v>14</v>
      </c>
      <c r="H11001" t="s">
        <v>20514</v>
      </c>
      <c r="I11001" t="s">
        <v>20515</v>
      </c>
      <c r="J11001" t="s">
        <v>20516</v>
      </c>
      <c r="K11001">
        <v>22.349415</v>
      </c>
      <c r="L11001" t="s">
        <v>20518</v>
      </c>
    </row>
    <row r="11002" spans="1:12" x14ac:dyDescent="0.35">
      <c r="A11002" t="s">
        <v>7079</v>
      </c>
      <c r="B11002">
        <v>1313762582</v>
      </c>
      <c r="C11002" s="9">
        <v>46209</v>
      </c>
      <c r="D11002" s="10">
        <v>0.34583333333333333</v>
      </c>
      <c r="E11002" s="10">
        <v>0.39444444444444443</v>
      </c>
      <c r="F11002" t="s">
        <v>9</v>
      </c>
      <c r="G11002" t="s">
        <v>10</v>
      </c>
      <c r="H11002" t="s">
        <v>11</v>
      </c>
      <c r="I11002" t="s">
        <v>3048</v>
      </c>
      <c r="J11002" t="s">
        <v>5463</v>
      </c>
      <c r="K11002">
        <v>22.349748999999999</v>
      </c>
      <c r="L11002" t="s">
        <v>8444</v>
      </c>
    </row>
    <row r="11003" spans="1:12" x14ac:dyDescent="0.35">
      <c r="A11003" t="s">
        <v>7079</v>
      </c>
      <c r="B11003">
        <v>1313762582</v>
      </c>
      <c r="C11003" s="9">
        <v>46209</v>
      </c>
      <c r="D11003" s="10">
        <v>0.40138888888888891</v>
      </c>
      <c r="E11003" s="10">
        <v>0.40138888888888891</v>
      </c>
      <c r="F11003">
        <v>0</v>
      </c>
      <c r="G11003" t="s">
        <v>14</v>
      </c>
      <c r="H11003" t="s">
        <v>20514</v>
      </c>
      <c r="I11003" t="s">
        <v>20515</v>
      </c>
      <c r="J11003" t="s">
        <v>20516</v>
      </c>
      <c r="K11003">
        <v>22.349415</v>
      </c>
      <c r="L11003" t="s">
        <v>20518</v>
      </c>
    </row>
    <row r="11004" spans="1:12" x14ac:dyDescent="0.35">
      <c r="A11004" t="s">
        <v>7079</v>
      </c>
      <c r="B11004">
        <v>1313762582</v>
      </c>
      <c r="C11004" s="9">
        <v>46209</v>
      </c>
      <c r="D11004" s="10">
        <v>0.40833333333333333</v>
      </c>
      <c r="E11004" s="10">
        <v>0.44305555555555554</v>
      </c>
      <c r="F11004" t="s">
        <v>20</v>
      </c>
      <c r="G11004" t="s">
        <v>10</v>
      </c>
      <c r="H11004" t="s">
        <v>11</v>
      </c>
      <c r="I11004" t="s">
        <v>3048</v>
      </c>
      <c r="J11004" t="s">
        <v>5463</v>
      </c>
      <c r="K11004">
        <v>22.349748999999999</v>
      </c>
      <c r="L11004" t="s">
        <v>8444</v>
      </c>
    </row>
    <row r="11005" spans="1:12" x14ac:dyDescent="0.35">
      <c r="A11005" t="s">
        <v>7079</v>
      </c>
      <c r="B11005">
        <v>1313762582</v>
      </c>
      <c r="C11005" s="9">
        <v>46209</v>
      </c>
      <c r="D11005" s="10">
        <v>0.45</v>
      </c>
      <c r="E11005" s="10">
        <v>0.45</v>
      </c>
      <c r="F11005">
        <v>0</v>
      </c>
      <c r="G11005" t="s">
        <v>14</v>
      </c>
      <c r="H11005" t="s">
        <v>20588</v>
      </c>
      <c r="I11005" t="s">
        <v>20528</v>
      </c>
      <c r="J11005" t="s">
        <v>2326</v>
      </c>
      <c r="K11005">
        <v>22.353881999999999</v>
      </c>
      <c r="L11005" t="s">
        <v>20530</v>
      </c>
    </row>
    <row r="11006" spans="1:12" x14ac:dyDescent="0.35">
      <c r="A11006" t="s">
        <v>7079</v>
      </c>
      <c r="B11006">
        <v>1313762582</v>
      </c>
      <c r="C11006" s="9">
        <v>46209</v>
      </c>
      <c r="D11006" s="10">
        <v>0.45694444444444443</v>
      </c>
      <c r="E11006" s="10">
        <v>0.45694444444444443</v>
      </c>
      <c r="F11006">
        <v>0</v>
      </c>
      <c r="G11006" t="s">
        <v>14</v>
      </c>
      <c r="H11006" t="s">
        <v>3427</v>
      </c>
      <c r="I11006" t="s">
        <v>2337</v>
      </c>
      <c r="J11006" t="s">
        <v>20501</v>
      </c>
      <c r="K11006">
        <v>22.359780000000001</v>
      </c>
      <c r="L11006" t="s">
        <v>20503</v>
      </c>
    </row>
    <row r="11007" spans="1:12" x14ac:dyDescent="0.35">
      <c r="A11007" t="s">
        <v>7079</v>
      </c>
      <c r="B11007">
        <v>1313762582</v>
      </c>
      <c r="C11007" s="9">
        <v>46209</v>
      </c>
      <c r="D11007" s="10">
        <v>0.46388888888888891</v>
      </c>
      <c r="E11007" s="10">
        <v>0.46388888888888891</v>
      </c>
      <c r="F11007">
        <v>0</v>
      </c>
      <c r="G11007" t="s">
        <v>14</v>
      </c>
      <c r="H11007" t="s">
        <v>13804</v>
      </c>
      <c r="I11007" t="s">
        <v>20589</v>
      </c>
      <c r="J11007" t="s">
        <v>20590</v>
      </c>
      <c r="K11007">
        <v>22.400803</v>
      </c>
      <c r="L11007" t="s">
        <v>20592</v>
      </c>
    </row>
    <row r="11008" spans="1:12" x14ac:dyDescent="0.35">
      <c r="A11008" t="s">
        <v>7079</v>
      </c>
      <c r="B11008">
        <v>1313762582</v>
      </c>
      <c r="C11008" s="9">
        <v>46209</v>
      </c>
      <c r="D11008" s="10">
        <v>0.47083333333333333</v>
      </c>
      <c r="E11008" s="10">
        <v>0.49861111111111112</v>
      </c>
      <c r="F11008" t="s">
        <v>289</v>
      </c>
      <c r="G11008" t="s">
        <v>10</v>
      </c>
      <c r="H11008" t="s">
        <v>11</v>
      </c>
      <c r="I11008" t="s">
        <v>5430</v>
      </c>
      <c r="J11008" t="s">
        <v>5432</v>
      </c>
      <c r="K11008">
        <v>22.428923000000001</v>
      </c>
      <c r="L11008" t="s">
        <v>8429</v>
      </c>
    </row>
    <row r="11009" spans="1:12" x14ac:dyDescent="0.35">
      <c r="A11009" t="s">
        <v>7079</v>
      </c>
      <c r="B11009">
        <v>1313762582</v>
      </c>
      <c r="C11009" s="9">
        <v>46209</v>
      </c>
      <c r="D11009" s="10">
        <v>0.50555555555555554</v>
      </c>
      <c r="E11009" s="10">
        <v>0.50555555555555554</v>
      </c>
      <c r="F11009">
        <v>0</v>
      </c>
      <c r="G11009" t="s">
        <v>14</v>
      </c>
      <c r="H11009" t="s">
        <v>20593</v>
      </c>
      <c r="I11009" t="s">
        <v>3425</v>
      </c>
      <c r="J11009" t="s">
        <v>5429</v>
      </c>
      <c r="K11009">
        <v>22.448719000000001</v>
      </c>
      <c r="L11009" t="s">
        <v>8428</v>
      </c>
    </row>
    <row r="11010" spans="1:12" x14ac:dyDescent="0.35">
      <c r="A11010" t="s">
        <v>7079</v>
      </c>
      <c r="B11010">
        <v>1313762582</v>
      </c>
      <c r="C11010" s="9">
        <v>46209</v>
      </c>
      <c r="D11010" s="10">
        <v>0.51249999999999996</v>
      </c>
      <c r="E11010" s="10">
        <v>0.51249999999999996</v>
      </c>
      <c r="F11010">
        <v>0</v>
      </c>
      <c r="G11010" t="s">
        <v>14</v>
      </c>
      <c r="H11010" t="s">
        <v>299</v>
      </c>
      <c r="I11010" t="s">
        <v>5426</v>
      </c>
      <c r="J11010" t="s">
        <v>5428</v>
      </c>
      <c r="K11010">
        <v>22.450673999999999</v>
      </c>
      <c r="L11010" t="s">
        <v>8427</v>
      </c>
    </row>
    <row r="11011" spans="1:12" x14ac:dyDescent="0.35">
      <c r="A11011" t="s">
        <v>7079</v>
      </c>
      <c r="B11011">
        <v>1313762582</v>
      </c>
      <c r="C11011" s="9">
        <v>46209</v>
      </c>
      <c r="D11011" s="10">
        <v>0.51944444444444449</v>
      </c>
      <c r="E11011" s="10">
        <v>0.51944444444444449</v>
      </c>
      <c r="F11011">
        <v>0</v>
      </c>
      <c r="G11011" t="s">
        <v>14</v>
      </c>
      <c r="H11011" t="s">
        <v>40</v>
      </c>
      <c r="I11011" t="s">
        <v>5471</v>
      </c>
      <c r="J11011" t="s">
        <v>5473</v>
      </c>
      <c r="K11011">
        <v>22.459447999999998</v>
      </c>
      <c r="L11011" t="s">
        <v>8447</v>
      </c>
    </row>
    <row r="11012" spans="1:12" x14ac:dyDescent="0.35">
      <c r="A11012" t="s">
        <v>7079</v>
      </c>
      <c r="B11012">
        <v>1313762582</v>
      </c>
      <c r="C11012" s="9">
        <v>46209</v>
      </c>
      <c r="D11012" s="10">
        <v>0.52638888888888891</v>
      </c>
      <c r="E11012" s="10">
        <v>0.53333333333333333</v>
      </c>
      <c r="F11012" t="s">
        <v>19</v>
      </c>
      <c r="G11012" t="s">
        <v>10</v>
      </c>
      <c r="H11012" t="s">
        <v>11</v>
      </c>
      <c r="I11012" t="s">
        <v>3424</v>
      </c>
      <c r="J11012" t="s">
        <v>12862</v>
      </c>
      <c r="K11012">
        <v>22.478822999999998</v>
      </c>
      <c r="L11012" t="s">
        <v>12864</v>
      </c>
    </row>
    <row r="11013" spans="1:12" x14ac:dyDescent="0.35">
      <c r="A11013" t="s">
        <v>7079</v>
      </c>
      <c r="B11013">
        <v>1313762582</v>
      </c>
      <c r="C11013" s="9">
        <v>46209</v>
      </c>
      <c r="D11013" s="10">
        <v>0.54027777777777775</v>
      </c>
      <c r="E11013" s="10">
        <v>0.54027777777777775</v>
      </c>
      <c r="F11013">
        <v>0</v>
      </c>
      <c r="G11013" t="s">
        <v>14</v>
      </c>
      <c r="H11013" t="s">
        <v>20594</v>
      </c>
      <c r="I11013" t="s">
        <v>20595</v>
      </c>
      <c r="J11013" t="s">
        <v>4874</v>
      </c>
      <c r="K11013">
        <v>22.524712000000001</v>
      </c>
      <c r="L11013" t="s">
        <v>20597</v>
      </c>
    </row>
    <row r="11014" spans="1:12" x14ac:dyDescent="0.35">
      <c r="A11014" t="s">
        <v>7079</v>
      </c>
      <c r="B11014">
        <v>1313762582</v>
      </c>
      <c r="C11014" s="9">
        <v>46209</v>
      </c>
      <c r="D11014" s="10">
        <v>0.54722222222222228</v>
      </c>
      <c r="E11014" s="10">
        <v>0.54722222222222228</v>
      </c>
      <c r="F11014">
        <v>0</v>
      </c>
      <c r="G11014" t="s">
        <v>14</v>
      </c>
      <c r="H11014" t="s">
        <v>431</v>
      </c>
      <c r="I11014" t="s">
        <v>5421</v>
      </c>
      <c r="J11014" t="s">
        <v>5423</v>
      </c>
      <c r="K11014">
        <v>22.532692000000001</v>
      </c>
      <c r="L11014" t="s">
        <v>8425</v>
      </c>
    </row>
    <row r="11015" spans="1:12" x14ac:dyDescent="0.35">
      <c r="A11015" t="s">
        <v>7079</v>
      </c>
      <c r="B11015">
        <v>1313762582</v>
      </c>
      <c r="C11015" s="9">
        <v>46209</v>
      </c>
      <c r="D11015" s="10">
        <v>0.5541666666666667</v>
      </c>
      <c r="E11015" s="10">
        <v>0.5541666666666667</v>
      </c>
      <c r="F11015">
        <v>0</v>
      </c>
      <c r="G11015" t="s">
        <v>14</v>
      </c>
      <c r="H11015" t="s">
        <v>567</v>
      </c>
      <c r="I11015" t="s">
        <v>20598</v>
      </c>
      <c r="J11015" t="s">
        <v>20599</v>
      </c>
      <c r="K11015">
        <v>22.546547</v>
      </c>
      <c r="L11015" t="s">
        <v>20601</v>
      </c>
    </row>
    <row r="11016" spans="1:12" x14ac:dyDescent="0.35">
      <c r="A11016" t="s">
        <v>7079</v>
      </c>
      <c r="B11016">
        <v>1313762582</v>
      </c>
      <c r="C11016" s="9">
        <v>46209</v>
      </c>
      <c r="D11016" s="10">
        <v>0.56180555555555556</v>
      </c>
      <c r="E11016" s="10">
        <v>0.64444444444444449</v>
      </c>
      <c r="F11016" t="s">
        <v>34</v>
      </c>
      <c r="G11016" t="s">
        <v>10</v>
      </c>
      <c r="H11016" t="s">
        <v>11</v>
      </c>
      <c r="I11016" t="s">
        <v>20602</v>
      </c>
      <c r="J11016" t="s">
        <v>20603</v>
      </c>
      <c r="K11016">
        <v>22.538108999999999</v>
      </c>
      <c r="L11016" t="s">
        <v>20605</v>
      </c>
    </row>
    <row r="11017" spans="1:12" x14ac:dyDescent="0.35">
      <c r="A11017" t="s">
        <v>7079</v>
      </c>
      <c r="B11017">
        <v>1313762582</v>
      </c>
      <c r="C11017" s="9">
        <v>46209</v>
      </c>
      <c r="D11017" s="10">
        <v>0.65138888888888891</v>
      </c>
      <c r="E11017" s="10">
        <v>0.65833333333333333</v>
      </c>
      <c r="F11017" t="s">
        <v>19</v>
      </c>
      <c r="G11017" t="s">
        <v>10</v>
      </c>
      <c r="H11017" t="s">
        <v>11</v>
      </c>
      <c r="I11017" t="s">
        <v>20606</v>
      </c>
      <c r="J11017" t="s">
        <v>20210</v>
      </c>
      <c r="K11017">
        <v>22.530472</v>
      </c>
      <c r="L11017" t="s">
        <v>8424</v>
      </c>
    </row>
    <row r="11018" spans="1:12" x14ac:dyDescent="0.35">
      <c r="A11018" t="s">
        <v>7079</v>
      </c>
      <c r="B11018">
        <v>1313762582</v>
      </c>
      <c r="C11018" s="9">
        <v>46209</v>
      </c>
      <c r="D11018" s="10">
        <v>0.66527777777777775</v>
      </c>
      <c r="E11018" s="10">
        <v>0.67222222222222228</v>
      </c>
      <c r="F11018" t="s">
        <v>58</v>
      </c>
      <c r="G11018" t="s">
        <v>10</v>
      </c>
      <c r="H11018" t="s">
        <v>11</v>
      </c>
      <c r="I11018" t="s">
        <v>20608</v>
      </c>
      <c r="J11018" t="s">
        <v>20609</v>
      </c>
      <c r="K11018">
        <v>22.532671000000001</v>
      </c>
      <c r="L11018" t="s">
        <v>8427</v>
      </c>
    </row>
    <row r="11019" spans="1:12" x14ac:dyDescent="0.35">
      <c r="A11019" t="s">
        <v>7079</v>
      </c>
      <c r="B11019">
        <v>1313762582</v>
      </c>
      <c r="C11019" s="9">
        <v>46209</v>
      </c>
      <c r="D11019" s="10">
        <v>0.6791666666666667</v>
      </c>
      <c r="E11019" s="10">
        <v>0.6791666666666667</v>
      </c>
      <c r="F11019">
        <v>0</v>
      </c>
      <c r="G11019" t="s">
        <v>14</v>
      </c>
      <c r="H11019" t="s">
        <v>20611</v>
      </c>
      <c r="I11019" t="s">
        <v>5421</v>
      </c>
      <c r="J11019" t="s">
        <v>5423</v>
      </c>
      <c r="K11019">
        <v>22.532692000000001</v>
      </c>
      <c r="L11019" t="s">
        <v>8425</v>
      </c>
    </row>
    <row r="11020" spans="1:12" x14ac:dyDescent="0.35">
      <c r="A11020" t="s">
        <v>7079</v>
      </c>
      <c r="B11020">
        <v>1313762582</v>
      </c>
      <c r="C11020" s="9">
        <v>46209</v>
      </c>
      <c r="D11020" s="10">
        <v>0.68611111111111112</v>
      </c>
      <c r="E11020" s="10">
        <v>0.68611111111111112</v>
      </c>
      <c r="F11020">
        <v>0</v>
      </c>
      <c r="G11020" t="s">
        <v>14</v>
      </c>
      <c r="H11020" t="s">
        <v>299</v>
      </c>
      <c r="I11020" t="s">
        <v>20602</v>
      </c>
      <c r="J11020" t="s">
        <v>20603</v>
      </c>
      <c r="K11020">
        <v>22.538108999999999</v>
      </c>
      <c r="L11020" t="s">
        <v>20605</v>
      </c>
    </row>
    <row r="11021" spans="1:12" x14ac:dyDescent="0.35">
      <c r="A11021" t="s">
        <v>7079</v>
      </c>
      <c r="B11021">
        <v>1313762582</v>
      </c>
      <c r="C11021" s="9">
        <v>46209</v>
      </c>
      <c r="D11021" s="10">
        <v>0.69305555555555554</v>
      </c>
      <c r="E11021" s="10">
        <v>0.69305555555555554</v>
      </c>
      <c r="F11021">
        <v>0</v>
      </c>
      <c r="G11021" t="s">
        <v>14</v>
      </c>
      <c r="H11021" t="s">
        <v>124</v>
      </c>
      <c r="I11021" t="s">
        <v>5478</v>
      </c>
      <c r="J11021" t="s">
        <v>5480</v>
      </c>
      <c r="K11021">
        <v>22.549986000000001</v>
      </c>
      <c r="L11021" t="s">
        <v>8449</v>
      </c>
    </row>
    <row r="11022" spans="1:12" x14ac:dyDescent="0.35">
      <c r="A11022" t="s">
        <v>7079</v>
      </c>
      <c r="B11022">
        <v>1313762582</v>
      </c>
      <c r="C11022" s="9">
        <v>46209</v>
      </c>
      <c r="D11022" s="10">
        <v>0.7</v>
      </c>
      <c r="E11022" s="10">
        <v>0.7</v>
      </c>
      <c r="F11022">
        <v>0</v>
      </c>
      <c r="G11022" t="s">
        <v>14</v>
      </c>
      <c r="H11022" t="s">
        <v>82</v>
      </c>
      <c r="I11022" t="s">
        <v>12772</v>
      </c>
      <c r="J11022" t="s">
        <v>20470</v>
      </c>
      <c r="K11022">
        <v>22.572766999999999</v>
      </c>
      <c r="L11022" t="s">
        <v>20472</v>
      </c>
    </row>
    <row r="11023" spans="1:12" x14ac:dyDescent="0.35">
      <c r="A11023" t="s">
        <v>7079</v>
      </c>
      <c r="B11023">
        <v>1313762582</v>
      </c>
      <c r="C11023" s="9">
        <v>46209</v>
      </c>
      <c r="D11023" s="10">
        <v>0.70694444444444449</v>
      </c>
      <c r="E11023" s="10">
        <v>0.71388888888888891</v>
      </c>
      <c r="F11023" t="s">
        <v>58</v>
      </c>
      <c r="G11023" t="s">
        <v>10</v>
      </c>
      <c r="H11023" t="s">
        <v>11</v>
      </c>
      <c r="I11023" t="s">
        <v>5417</v>
      </c>
      <c r="J11023" t="s">
        <v>5419</v>
      </c>
      <c r="K11023">
        <v>22.584381</v>
      </c>
      <c r="L11023" t="s">
        <v>8424</v>
      </c>
    </row>
    <row r="11024" spans="1:12" x14ac:dyDescent="0.35">
      <c r="A11024" t="s">
        <v>7079</v>
      </c>
      <c r="B11024">
        <v>1313762582</v>
      </c>
      <c r="C11024" s="9">
        <v>46209</v>
      </c>
      <c r="D11024" s="10">
        <v>0.72083333333333333</v>
      </c>
      <c r="E11024" s="10">
        <v>0.72083333333333333</v>
      </c>
      <c r="F11024">
        <v>0</v>
      </c>
      <c r="G11024" t="s">
        <v>14</v>
      </c>
      <c r="H11024" t="s">
        <v>13561</v>
      </c>
      <c r="I11024" t="s">
        <v>13038</v>
      </c>
      <c r="J11024" t="s">
        <v>20612</v>
      </c>
      <c r="K11024">
        <v>22.614498000000001</v>
      </c>
      <c r="L11024" t="s">
        <v>20614</v>
      </c>
    </row>
    <row r="11025" spans="1:12" x14ac:dyDescent="0.35">
      <c r="A11025" t="s">
        <v>7079</v>
      </c>
      <c r="B11025">
        <v>1313762582</v>
      </c>
      <c r="C11025" s="9">
        <v>46209</v>
      </c>
      <c r="D11025" s="10">
        <v>0.72777777777777775</v>
      </c>
      <c r="E11025" s="10">
        <v>0.72777777777777775</v>
      </c>
      <c r="F11025">
        <v>0</v>
      </c>
      <c r="G11025" t="s">
        <v>14</v>
      </c>
      <c r="H11025" t="s">
        <v>3676</v>
      </c>
      <c r="I11025" t="s">
        <v>5552</v>
      </c>
      <c r="J11025" t="s">
        <v>12847</v>
      </c>
      <c r="K11025">
        <v>22.660540000000001</v>
      </c>
      <c r="L11025" t="s">
        <v>12849</v>
      </c>
    </row>
    <row r="11026" spans="1:12" x14ac:dyDescent="0.35">
      <c r="A11026" t="s">
        <v>7079</v>
      </c>
      <c r="B11026">
        <v>1313762582</v>
      </c>
      <c r="C11026" s="9">
        <v>46209</v>
      </c>
      <c r="D11026" s="10">
        <v>0.73472222222222228</v>
      </c>
      <c r="E11026" s="10">
        <v>0.73472222222222228</v>
      </c>
      <c r="F11026">
        <v>0</v>
      </c>
      <c r="G11026" t="s">
        <v>14</v>
      </c>
      <c r="H11026" t="s">
        <v>309</v>
      </c>
      <c r="I11026" t="s">
        <v>5502</v>
      </c>
      <c r="J11026" t="s">
        <v>5504</v>
      </c>
      <c r="K11026">
        <v>22.640944000000001</v>
      </c>
      <c r="L11026" t="s">
        <v>8457</v>
      </c>
    </row>
    <row r="11027" spans="1:12" x14ac:dyDescent="0.35">
      <c r="A11027" t="s">
        <v>7079</v>
      </c>
      <c r="B11027">
        <v>1313762582</v>
      </c>
      <c r="C11027" s="9">
        <v>46209</v>
      </c>
      <c r="D11027" s="10">
        <v>0.7416666666666667</v>
      </c>
      <c r="E11027" s="10">
        <v>0.7416666666666667</v>
      </c>
      <c r="F11027">
        <v>0</v>
      </c>
      <c r="G11027" t="s">
        <v>14</v>
      </c>
      <c r="H11027" t="s">
        <v>5404</v>
      </c>
      <c r="I11027" t="s">
        <v>5408</v>
      </c>
      <c r="J11027" t="s">
        <v>709</v>
      </c>
      <c r="K11027">
        <v>22.635867999999999</v>
      </c>
      <c r="L11027" t="s">
        <v>8421</v>
      </c>
    </row>
    <row r="11028" spans="1:12" x14ac:dyDescent="0.35">
      <c r="A11028" t="s">
        <v>7079</v>
      </c>
      <c r="B11028">
        <v>1313762582</v>
      </c>
      <c r="C11028" s="9">
        <v>46209</v>
      </c>
      <c r="D11028" s="10">
        <v>0.74861111111111112</v>
      </c>
      <c r="E11028" s="10">
        <v>0.75555555555555554</v>
      </c>
      <c r="F11028" t="s">
        <v>19</v>
      </c>
      <c r="G11028" t="s">
        <v>10</v>
      </c>
      <c r="H11028" t="s">
        <v>11</v>
      </c>
      <c r="I11028" t="s">
        <v>5405</v>
      </c>
      <c r="J11028" t="s">
        <v>5407</v>
      </c>
      <c r="K11028">
        <v>22.636846999999999</v>
      </c>
      <c r="L11028" t="s">
        <v>8420</v>
      </c>
    </row>
    <row r="11029" spans="1:12" x14ac:dyDescent="0.35">
      <c r="A11029" t="s">
        <v>7079</v>
      </c>
      <c r="B11029">
        <v>1313762582</v>
      </c>
      <c r="C11029" s="9">
        <v>46209</v>
      </c>
      <c r="D11029" s="10">
        <v>0.76249999999999996</v>
      </c>
      <c r="E11029" s="10">
        <v>0.76249999999999996</v>
      </c>
      <c r="F11029">
        <v>0</v>
      </c>
      <c r="G11029" t="s">
        <v>14</v>
      </c>
      <c r="H11029" t="s">
        <v>5404</v>
      </c>
      <c r="I11029" t="s">
        <v>5408</v>
      </c>
      <c r="J11029" t="s">
        <v>709</v>
      </c>
      <c r="K11029">
        <v>22.635867999999999</v>
      </c>
      <c r="L11029" t="s">
        <v>8421</v>
      </c>
    </row>
    <row r="11030" spans="1:12" x14ac:dyDescent="0.35">
      <c r="A11030" t="s">
        <v>7079</v>
      </c>
      <c r="B11030">
        <v>1313762582</v>
      </c>
      <c r="C11030" s="9">
        <v>46209</v>
      </c>
      <c r="D11030" s="10">
        <v>0.76944444444444449</v>
      </c>
      <c r="E11030" s="10">
        <v>0.76944444444444449</v>
      </c>
      <c r="F11030">
        <v>0</v>
      </c>
      <c r="G11030" t="s">
        <v>14</v>
      </c>
      <c r="H11030" t="s">
        <v>5404</v>
      </c>
      <c r="I11030" t="s">
        <v>5405</v>
      </c>
      <c r="J11030" t="s">
        <v>5407</v>
      </c>
      <c r="K11030">
        <v>22.636846999999999</v>
      </c>
      <c r="L11030" t="s">
        <v>8420</v>
      </c>
    </row>
    <row r="11031" spans="1:12" x14ac:dyDescent="0.35">
      <c r="A11031" t="s">
        <v>7079</v>
      </c>
      <c r="B11031">
        <v>1313762582</v>
      </c>
      <c r="C11031" s="9">
        <v>46209</v>
      </c>
      <c r="D11031" s="10">
        <v>0.77638888888888891</v>
      </c>
      <c r="E11031" s="10">
        <v>0.77638888888888891</v>
      </c>
      <c r="F11031">
        <v>0</v>
      </c>
      <c r="G11031" t="s">
        <v>14</v>
      </c>
      <c r="H11031" t="s">
        <v>324</v>
      </c>
      <c r="I11031" t="s">
        <v>5408</v>
      </c>
      <c r="J11031" t="s">
        <v>709</v>
      </c>
      <c r="K11031">
        <v>22.635867999999999</v>
      </c>
      <c r="L11031" t="s">
        <v>8421</v>
      </c>
    </row>
    <row r="11032" spans="1:12" x14ac:dyDescent="0.35">
      <c r="A11032" t="s">
        <v>7079</v>
      </c>
      <c r="B11032">
        <v>1313762582</v>
      </c>
      <c r="C11032" s="9">
        <v>46209</v>
      </c>
      <c r="D11032" s="10">
        <v>0.78333333333333333</v>
      </c>
      <c r="E11032" s="10">
        <v>0.81805555555555554</v>
      </c>
      <c r="F11032" t="s">
        <v>20</v>
      </c>
      <c r="G11032" t="s">
        <v>10</v>
      </c>
      <c r="H11032" t="s">
        <v>11</v>
      </c>
      <c r="I11032" t="s">
        <v>20615</v>
      </c>
      <c r="J11032" t="s">
        <v>20616</v>
      </c>
      <c r="K11032">
        <v>22.644392</v>
      </c>
      <c r="L11032" t="s">
        <v>20618</v>
      </c>
    </row>
    <row r="11033" spans="1:12" x14ac:dyDescent="0.35">
      <c r="A11033" t="s">
        <v>7079</v>
      </c>
      <c r="B11033">
        <v>1313762582</v>
      </c>
      <c r="C11033" s="9">
        <v>46209</v>
      </c>
      <c r="D11033" s="10">
        <v>0.82499999999999996</v>
      </c>
      <c r="E11033" s="10">
        <v>0.82499999999999996</v>
      </c>
      <c r="F11033">
        <v>0</v>
      </c>
      <c r="G11033" t="s">
        <v>14</v>
      </c>
      <c r="H11033" t="s">
        <v>5404</v>
      </c>
      <c r="I11033" t="s">
        <v>5408</v>
      </c>
      <c r="J11033" t="s">
        <v>709</v>
      </c>
      <c r="K11033">
        <v>22.635867999999999</v>
      </c>
      <c r="L11033" t="s">
        <v>8421</v>
      </c>
    </row>
    <row r="11034" spans="1:12" x14ac:dyDescent="0.35">
      <c r="A11034" t="s">
        <v>7079</v>
      </c>
      <c r="B11034">
        <v>1313762582</v>
      </c>
      <c r="C11034" s="9">
        <v>46209</v>
      </c>
      <c r="D11034" s="10">
        <v>0.83194444444444449</v>
      </c>
      <c r="E11034" s="10">
        <v>0.83194444444444449</v>
      </c>
      <c r="F11034">
        <v>0</v>
      </c>
      <c r="G11034" t="s">
        <v>14</v>
      </c>
      <c r="H11034" t="s">
        <v>83</v>
      </c>
      <c r="I11034" t="s">
        <v>5405</v>
      </c>
      <c r="J11034" t="s">
        <v>5407</v>
      </c>
      <c r="K11034">
        <v>22.636846999999999</v>
      </c>
      <c r="L11034" t="s">
        <v>8420</v>
      </c>
    </row>
    <row r="11035" spans="1:12" x14ac:dyDescent="0.35">
      <c r="A11035" t="s">
        <v>7079</v>
      </c>
      <c r="B11035">
        <v>1313762582</v>
      </c>
      <c r="C11035" s="9">
        <v>46209</v>
      </c>
      <c r="D11035" s="10">
        <v>0.83888888888888891</v>
      </c>
      <c r="E11035" s="10">
        <v>0.99861111111111112</v>
      </c>
      <c r="F11035" t="s">
        <v>703</v>
      </c>
      <c r="G11035" t="s">
        <v>10</v>
      </c>
      <c r="H11035" t="s">
        <v>11</v>
      </c>
      <c r="I11035" t="s">
        <v>5401</v>
      </c>
      <c r="J11035" t="s">
        <v>5403</v>
      </c>
      <c r="K11035">
        <v>22.626470000000001</v>
      </c>
      <c r="L11035" t="s">
        <v>8419</v>
      </c>
    </row>
    <row r="11036" spans="1:12" x14ac:dyDescent="0.35">
      <c r="A11036" t="s">
        <v>7079</v>
      </c>
      <c r="B11036">
        <v>1313762582</v>
      </c>
      <c r="C11036" s="9">
        <v>46210</v>
      </c>
      <c r="D11036" s="10">
        <v>0.29722222222222222</v>
      </c>
      <c r="E11036" s="10">
        <v>0.35972222222222222</v>
      </c>
      <c r="F11036" t="s">
        <v>52</v>
      </c>
      <c r="G11036" t="s">
        <v>10</v>
      </c>
      <c r="H11036" t="s">
        <v>11</v>
      </c>
      <c r="I11036" t="s">
        <v>5401</v>
      </c>
      <c r="J11036" t="s">
        <v>5403</v>
      </c>
      <c r="K11036">
        <v>22.626470000000001</v>
      </c>
      <c r="L11036" t="s">
        <v>8419</v>
      </c>
    </row>
    <row r="11037" spans="1:12" x14ac:dyDescent="0.35">
      <c r="A11037" t="s">
        <v>7079</v>
      </c>
      <c r="B11037">
        <v>1313762582</v>
      </c>
      <c r="C11037" s="9">
        <v>46210</v>
      </c>
      <c r="D11037" s="10">
        <v>0.36666666666666664</v>
      </c>
      <c r="E11037" s="10">
        <v>0.36666666666666664</v>
      </c>
      <c r="F11037">
        <v>0</v>
      </c>
      <c r="G11037" t="s">
        <v>14</v>
      </c>
      <c r="H11037" t="s">
        <v>1491</v>
      </c>
      <c r="I11037" t="s">
        <v>12820</v>
      </c>
      <c r="J11037" t="s">
        <v>20619</v>
      </c>
      <c r="K11037">
        <v>22.642527000000001</v>
      </c>
      <c r="L11037" t="s">
        <v>20621</v>
      </c>
    </row>
    <row r="11038" spans="1:12" x14ac:dyDescent="0.35">
      <c r="A11038" t="s">
        <v>7079</v>
      </c>
      <c r="B11038">
        <v>1313762582</v>
      </c>
      <c r="C11038" s="9">
        <v>46210</v>
      </c>
      <c r="D11038" s="10">
        <v>0.37361111111111112</v>
      </c>
      <c r="E11038" s="10">
        <v>0.37361111111111112</v>
      </c>
      <c r="F11038">
        <v>0</v>
      </c>
      <c r="G11038" t="s">
        <v>14</v>
      </c>
      <c r="H11038" t="s">
        <v>682</v>
      </c>
      <c r="I11038" t="s">
        <v>5401</v>
      </c>
      <c r="J11038" t="s">
        <v>20622</v>
      </c>
      <c r="K11038">
        <v>22.634689999999999</v>
      </c>
      <c r="L11038" t="s">
        <v>20624</v>
      </c>
    </row>
    <row r="11039" spans="1:12" x14ac:dyDescent="0.35">
      <c r="A11039" t="s">
        <v>7079</v>
      </c>
      <c r="B11039">
        <v>1313762582</v>
      </c>
      <c r="C11039" s="9">
        <v>46210</v>
      </c>
      <c r="D11039" s="10">
        <v>0.38055555555555554</v>
      </c>
      <c r="E11039" s="10">
        <v>0.38055555555555554</v>
      </c>
      <c r="F11039">
        <v>0</v>
      </c>
      <c r="G11039" t="s">
        <v>14</v>
      </c>
      <c r="H11039" t="s">
        <v>1487</v>
      </c>
      <c r="I11039" t="s">
        <v>5401</v>
      </c>
      <c r="J11039" t="s">
        <v>5403</v>
      </c>
      <c r="K11039">
        <v>22.626470000000001</v>
      </c>
      <c r="L11039" t="s">
        <v>8419</v>
      </c>
    </row>
    <row r="11040" spans="1:12" x14ac:dyDescent="0.35">
      <c r="A11040" t="s">
        <v>7079</v>
      </c>
      <c r="B11040">
        <v>1313762582</v>
      </c>
      <c r="C11040" s="9">
        <v>46210</v>
      </c>
      <c r="D11040" s="10">
        <v>0.38750000000000001</v>
      </c>
      <c r="E11040" s="10">
        <v>0.38750000000000001</v>
      </c>
      <c r="F11040">
        <v>0</v>
      </c>
      <c r="G11040" t="s">
        <v>14</v>
      </c>
      <c r="H11040" t="s">
        <v>356</v>
      </c>
      <c r="I11040" t="s">
        <v>20625</v>
      </c>
      <c r="J11040" t="s">
        <v>20626</v>
      </c>
      <c r="K11040">
        <v>22.610289999999999</v>
      </c>
      <c r="L11040" t="s">
        <v>20628</v>
      </c>
    </row>
    <row r="11041" spans="1:12" x14ac:dyDescent="0.35">
      <c r="A11041" t="s">
        <v>7079</v>
      </c>
      <c r="B11041">
        <v>1313762582</v>
      </c>
      <c r="C11041" s="9">
        <v>46210</v>
      </c>
      <c r="D11041" s="10">
        <v>0.39444444444444443</v>
      </c>
      <c r="E11041" s="10">
        <v>0.39444444444444443</v>
      </c>
      <c r="F11041">
        <v>0</v>
      </c>
      <c r="G11041" t="s">
        <v>14</v>
      </c>
      <c r="H11041" t="s">
        <v>194</v>
      </c>
      <c r="I11041" t="s">
        <v>5489</v>
      </c>
      <c r="J11041" t="s">
        <v>5491</v>
      </c>
      <c r="K11041">
        <v>22.621055999999999</v>
      </c>
      <c r="L11041" t="s">
        <v>8453</v>
      </c>
    </row>
    <row r="11042" spans="1:12" x14ac:dyDescent="0.35">
      <c r="A11042" t="s">
        <v>7079</v>
      </c>
      <c r="B11042">
        <v>1313762582</v>
      </c>
      <c r="C11042" s="9">
        <v>46210</v>
      </c>
      <c r="D11042" s="10">
        <v>0.40069444444444446</v>
      </c>
      <c r="E11042" s="10">
        <v>0.40069444444444446</v>
      </c>
      <c r="F11042">
        <v>0</v>
      </c>
      <c r="G11042" t="s">
        <v>14</v>
      </c>
      <c r="H11042" t="s">
        <v>1099</v>
      </c>
      <c r="I11042" t="s">
        <v>20629</v>
      </c>
      <c r="J11042" t="s">
        <v>20630</v>
      </c>
      <c r="K11042">
        <v>22.623218999999999</v>
      </c>
      <c r="L11042" t="s">
        <v>20632</v>
      </c>
    </row>
    <row r="11043" spans="1:12" x14ac:dyDescent="0.35">
      <c r="A11043" t="s">
        <v>7079</v>
      </c>
      <c r="B11043">
        <v>1313762582</v>
      </c>
      <c r="C11043" s="9">
        <v>46210</v>
      </c>
      <c r="D11043" s="10">
        <v>0.40694444444444444</v>
      </c>
      <c r="E11043" s="10">
        <v>0.4777777777777778</v>
      </c>
      <c r="F11043" t="s">
        <v>20633</v>
      </c>
      <c r="G11043" t="s">
        <v>10</v>
      </c>
      <c r="H11043" t="s">
        <v>11</v>
      </c>
      <c r="I11043" t="s">
        <v>20634</v>
      </c>
      <c r="J11043" t="s">
        <v>20635</v>
      </c>
      <c r="K11043">
        <v>22.593230999999999</v>
      </c>
      <c r="L11043" t="s">
        <v>20637</v>
      </c>
    </row>
    <row r="11044" spans="1:12" x14ac:dyDescent="0.35">
      <c r="A11044" t="s">
        <v>7079</v>
      </c>
      <c r="B11044">
        <v>1313762582</v>
      </c>
      <c r="C11044" s="9">
        <v>46210</v>
      </c>
      <c r="D11044" s="10">
        <v>0.48472222222222222</v>
      </c>
      <c r="E11044" s="10">
        <v>0.49166666666666664</v>
      </c>
      <c r="F11044" t="s">
        <v>19</v>
      </c>
      <c r="G11044" t="s">
        <v>10</v>
      </c>
      <c r="H11044" t="s">
        <v>11</v>
      </c>
      <c r="I11044" t="s">
        <v>20638</v>
      </c>
      <c r="J11044" t="s">
        <v>20639</v>
      </c>
      <c r="K11044">
        <v>22.585194000000001</v>
      </c>
      <c r="L11044" t="s">
        <v>20641</v>
      </c>
    </row>
    <row r="11045" spans="1:12" x14ac:dyDescent="0.35">
      <c r="A11045" t="s">
        <v>7079</v>
      </c>
      <c r="B11045">
        <v>1313762582</v>
      </c>
      <c r="C11045" s="9">
        <v>46210</v>
      </c>
      <c r="D11045" s="10">
        <v>0.49861111111111112</v>
      </c>
      <c r="E11045" s="10">
        <v>0.50555555555555554</v>
      </c>
      <c r="F11045" t="s">
        <v>58</v>
      </c>
      <c r="G11045" t="s">
        <v>10</v>
      </c>
      <c r="H11045" t="s">
        <v>11</v>
      </c>
      <c r="I11045" t="s">
        <v>20642</v>
      </c>
      <c r="J11045" t="s">
        <v>20643</v>
      </c>
      <c r="K11045">
        <v>22.591076000000001</v>
      </c>
      <c r="L11045" t="s">
        <v>20645</v>
      </c>
    </row>
    <row r="11046" spans="1:12" x14ac:dyDescent="0.35">
      <c r="A11046" t="s">
        <v>7079</v>
      </c>
      <c r="B11046">
        <v>1313762582</v>
      </c>
      <c r="C11046" s="9">
        <v>46210</v>
      </c>
      <c r="D11046" s="10">
        <v>0.51249999999999996</v>
      </c>
      <c r="E11046" s="10">
        <v>0.54722222222222228</v>
      </c>
      <c r="F11046" t="s">
        <v>16</v>
      </c>
      <c r="G11046" t="s">
        <v>10</v>
      </c>
      <c r="H11046" t="s">
        <v>11</v>
      </c>
      <c r="I11046" t="s">
        <v>20646</v>
      </c>
      <c r="J11046" t="s">
        <v>4520</v>
      </c>
      <c r="K11046">
        <v>22.600854999999999</v>
      </c>
      <c r="L11046" t="s">
        <v>20648</v>
      </c>
    </row>
    <row r="11047" spans="1:12" x14ac:dyDescent="0.35">
      <c r="A11047" t="s">
        <v>7079</v>
      </c>
      <c r="B11047">
        <v>1313762582</v>
      </c>
      <c r="C11047" s="9">
        <v>46210</v>
      </c>
      <c r="D11047" s="10">
        <v>0.5541666666666667</v>
      </c>
      <c r="E11047" s="10">
        <v>0.5541666666666667</v>
      </c>
      <c r="F11047">
        <v>0</v>
      </c>
      <c r="G11047" t="s">
        <v>14</v>
      </c>
      <c r="H11047" t="s">
        <v>1732</v>
      </c>
      <c r="I11047" t="s">
        <v>5481</v>
      </c>
      <c r="J11047" t="s">
        <v>5483</v>
      </c>
      <c r="K11047">
        <v>22.599625</v>
      </c>
      <c r="L11047" t="s">
        <v>8450</v>
      </c>
    </row>
    <row r="11048" spans="1:12" x14ac:dyDescent="0.35">
      <c r="A11048" t="s">
        <v>7079</v>
      </c>
      <c r="B11048">
        <v>1313762582</v>
      </c>
      <c r="C11048" s="9">
        <v>46210</v>
      </c>
      <c r="D11048" s="10">
        <v>0.56111111111111112</v>
      </c>
      <c r="E11048" s="10">
        <v>0.56111111111111112</v>
      </c>
      <c r="F11048">
        <v>0</v>
      </c>
      <c r="G11048" t="s">
        <v>14</v>
      </c>
      <c r="H11048" t="s">
        <v>12982</v>
      </c>
      <c r="I11048" t="s">
        <v>5417</v>
      </c>
      <c r="J11048" t="s">
        <v>5419</v>
      </c>
      <c r="K11048">
        <v>22.584381</v>
      </c>
      <c r="L11048" t="s">
        <v>8424</v>
      </c>
    </row>
    <row r="11049" spans="1:12" x14ac:dyDescent="0.35">
      <c r="A11049" t="s">
        <v>7079</v>
      </c>
      <c r="B11049">
        <v>1313762582</v>
      </c>
      <c r="C11049" s="9">
        <v>46210</v>
      </c>
      <c r="D11049" s="10">
        <v>0.56805555555555554</v>
      </c>
      <c r="E11049" s="10">
        <v>0.56805555555555554</v>
      </c>
      <c r="F11049">
        <v>0</v>
      </c>
      <c r="G11049" t="s">
        <v>14</v>
      </c>
      <c r="H11049" t="s">
        <v>181</v>
      </c>
      <c r="I11049" t="s">
        <v>20649</v>
      </c>
      <c r="J11049" t="s">
        <v>17620</v>
      </c>
      <c r="K11049">
        <v>22.536387999999999</v>
      </c>
      <c r="L11049" t="s">
        <v>20651</v>
      </c>
    </row>
    <row r="11050" spans="1:12" x14ac:dyDescent="0.35">
      <c r="A11050" t="s">
        <v>7079</v>
      </c>
      <c r="B11050">
        <v>1313762582</v>
      </c>
      <c r="C11050" s="9">
        <v>46210</v>
      </c>
      <c r="D11050" s="10">
        <v>0.57499999999999996</v>
      </c>
      <c r="E11050" s="10">
        <v>0.57499999999999996</v>
      </c>
      <c r="F11050">
        <v>0</v>
      </c>
      <c r="G11050" t="s">
        <v>14</v>
      </c>
      <c r="H11050" t="s">
        <v>943</v>
      </c>
      <c r="I11050" t="s">
        <v>20652</v>
      </c>
      <c r="J11050" t="s">
        <v>17800</v>
      </c>
      <c r="K11050">
        <v>22.518892000000001</v>
      </c>
      <c r="L11050" t="s">
        <v>20654</v>
      </c>
    </row>
    <row r="11051" spans="1:12" x14ac:dyDescent="0.35">
      <c r="A11051" t="s">
        <v>7079</v>
      </c>
      <c r="B11051">
        <v>1313762582</v>
      </c>
      <c r="C11051" s="9">
        <v>46210</v>
      </c>
      <c r="D11051" s="10">
        <v>0.58194444444444449</v>
      </c>
      <c r="E11051" s="10">
        <v>0.60277777777777775</v>
      </c>
      <c r="F11051" t="s">
        <v>33</v>
      </c>
      <c r="G11051" t="s">
        <v>10</v>
      </c>
      <c r="H11051" t="s">
        <v>11</v>
      </c>
      <c r="I11051" t="s">
        <v>20655</v>
      </c>
      <c r="J11051" t="s">
        <v>20656</v>
      </c>
      <c r="K11051">
        <v>22.477919</v>
      </c>
      <c r="L11051" t="s">
        <v>20658</v>
      </c>
    </row>
    <row r="11052" spans="1:12" x14ac:dyDescent="0.35">
      <c r="A11052" t="s">
        <v>7079</v>
      </c>
      <c r="B11052">
        <v>1313762582</v>
      </c>
      <c r="C11052" s="9">
        <v>46210</v>
      </c>
      <c r="D11052" s="10">
        <v>0.60972222222222228</v>
      </c>
      <c r="E11052" s="10">
        <v>0.62361111111111112</v>
      </c>
      <c r="F11052" t="s">
        <v>185</v>
      </c>
      <c r="G11052" t="s">
        <v>10</v>
      </c>
      <c r="H11052" t="s">
        <v>11</v>
      </c>
      <c r="I11052" t="s">
        <v>20659</v>
      </c>
      <c r="J11052" t="s">
        <v>20660</v>
      </c>
      <c r="K11052">
        <v>22.488367</v>
      </c>
      <c r="L11052" t="s">
        <v>20662</v>
      </c>
    </row>
    <row r="11053" spans="1:12" x14ac:dyDescent="0.35">
      <c r="A11053" t="s">
        <v>7079</v>
      </c>
      <c r="B11053">
        <v>1313762582</v>
      </c>
      <c r="C11053" s="9">
        <v>46210</v>
      </c>
      <c r="D11053" s="10">
        <v>0.63055555555555554</v>
      </c>
      <c r="E11053" s="10">
        <v>0.64444444444444449</v>
      </c>
      <c r="F11053" t="s">
        <v>185</v>
      </c>
      <c r="G11053" t="s">
        <v>10</v>
      </c>
      <c r="H11053" t="s">
        <v>11</v>
      </c>
      <c r="I11053" t="s">
        <v>20655</v>
      </c>
      <c r="J11053" t="s">
        <v>20656</v>
      </c>
      <c r="K11053">
        <v>22.477919</v>
      </c>
      <c r="L11053" t="s">
        <v>20658</v>
      </c>
    </row>
    <row r="11054" spans="1:12" x14ac:dyDescent="0.35">
      <c r="A11054" t="s">
        <v>7079</v>
      </c>
      <c r="B11054">
        <v>1313762582</v>
      </c>
      <c r="C11054" s="9">
        <v>46210</v>
      </c>
      <c r="D11054" s="10">
        <v>0.65138888888888891</v>
      </c>
      <c r="E11054" s="10">
        <v>0.66527777777777775</v>
      </c>
      <c r="F11054" t="s">
        <v>35</v>
      </c>
      <c r="G11054" t="s">
        <v>10</v>
      </c>
      <c r="H11054" t="s">
        <v>11</v>
      </c>
      <c r="I11054" t="s">
        <v>20659</v>
      </c>
      <c r="J11054" t="s">
        <v>20660</v>
      </c>
      <c r="K11054">
        <v>22.488367</v>
      </c>
      <c r="L11054" t="s">
        <v>20662</v>
      </c>
    </row>
    <row r="11055" spans="1:12" x14ac:dyDescent="0.35">
      <c r="A11055" t="s">
        <v>7079</v>
      </c>
      <c r="B11055">
        <v>1313762582</v>
      </c>
      <c r="C11055" s="9">
        <v>46210</v>
      </c>
      <c r="D11055" s="10">
        <v>0.67222222222222228</v>
      </c>
      <c r="E11055" s="10">
        <v>0.6791666666666667</v>
      </c>
      <c r="F11055" t="s">
        <v>58</v>
      </c>
      <c r="G11055" t="s">
        <v>10</v>
      </c>
      <c r="H11055" t="s">
        <v>11</v>
      </c>
      <c r="I11055" t="s">
        <v>20655</v>
      </c>
      <c r="J11055" t="s">
        <v>20656</v>
      </c>
      <c r="K11055">
        <v>22.477919</v>
      </c>
      <c r="L11055" t="s">
        <v>20658</v>
      </c>
    </row>
    <row r="11056" spans="1:12" x14ac:dyDescent="0.35">
      <c r="A11056" t="s">
        <v>7079</v>
      </c>
      <c r="B11056">
        <v>1313762582</v>
      </c>
      <c r="C11056" s="9">
        <v>46210</v>
      </c>
      <c r="D11056" s="10">
        <v>0.68611111111111112</v>
      </c>
      <c r="E11056" s="10">
        <v>0.68611111111111112</v>
      </c>
      <c r="F11056">
        <v>0</v>
      </c>
      <c r="G11056" t="s">
        <v>14</v>
      </c>
      <c r="H11056" t="s">
        <v>299</v>
      </c>
      <c r="I11056" t="s">
        <v>20659</v>
      </c>
      <c r="J11056" t="s">
        <v>20660</v>
      </c>
      <c r="K11056">
        <v>22.488367</v>
      </c>
      <c r="L11056" t="s">
        <v>20662</v>
      </c>
    </row>
    <row r="11057" spans="1:12" x14ac:dyDescent="0.35">
      <c r="A11057" t="s">
        <v>7079</v>
      </c>
      <c r="B11057">
        <v>1313762582</v>
      </c>
      <c r="C11057" s="9">
        <v>46210</v>
      </c>
      <c r="D11057" s="10">
        <v>0.69305555555555554</v>
      </c>
      <c r="E11057" s="10">
        <v>0.69305555555555554</v>
      </c>
      <c r="F11057">
        <v>0</v>
      </c>
      <c r="G11057" t="s">
        <v>14</v>
      </c>
      <c r="H11057" t="s">
        <v>299</v>
      </c>
      <c r="I11057" t="s">
        <v>20655</v>
      </c>
      <c r="J11057" t="s">
        <v>20656</v>
      </c>
      <c r="K11057">
        <v>22.477919</v>
      </c>
      <c r="L11057" t="s">
        <v>20658</v>
      </c>
    </row>
    <row r="11058" spans="1:12" x14ac:dyDescent="0.35">
      <c r="A11058" t="s">
        <v>7079</v>
      </c>
      <c r="B11058">
        <v>1313762582</v>
      </c>
      <c r="C11058" s="9">
        <v>46210</v>
      </c>
      <c r="D11058" s="10">
        <v>0.7</v>
      </c>
      <c r="E11058" s="10">
        <v>0.7</v>
      </c>
      <c r="F11058">
        <v>0</v>
      </c>
      <c r="G11058" t="s">
        <v>14</v>
      </c>
      <c r="H11058" t="s">
        <v>299</v>
      </c>
      <c r="I11058" t="s">
        <v>20659</v>
      </c>
      <c r="J11058" t="s">
        <v>20660</v>
      </c>
      <c r="K11058">
        <v>22.488367</v>
      </c>
      <c r="L11058" t="s">
        <v>20662</v>
      </c>
    </row>
    <row r="11059" spans="1:12" x14ac:dyDescent="0.35">
      <c r="A11059" t="s">
        <v>7079</v>
      </c>
      <c r="B11059">
        <v>1313762582</v>
      </c>
      <c r="C11059" s="9">
        <v>46210</v>
      </c>
      <c r="D11059" s="10">
        <v>0.70625000000000004</v>
      </c>
      <c r="E11059" s="10">
        <v>0.77638888888888891</v>
      </c>
      <c r="F11059" t="s">
        <v>29</v>
      </c>
      <c r="G11059" t="s">
        <v>10</v>
      </c>
      <c r="H11059" t="s">
        <v>11</v>
      </c>
      <c r="I11059" t="s">
        <v>20655</v>
      </c>
      <c r="J11059" t="s">
        <v>20656</v>
      </c>
      <c r="K11059">
        <v>22.477919</v>
      </c>
      <c r="L11059" t="s">
        <v>20658</v>
      </c>
    </row>
    <row r="11060" spans="1:12" x14ac:dyDescent="0.35">
      <c r="A11060" t="s">
        <v>7079</v>
      </c>
      <c r="B11060">
        <v>1313762582</v>
      </c>
      <c r="C11060" s="9">
        <v>46210</v>
      </c>
      <c r="D11060" s="10">
        <v>0.78333333333333333</v>
      </c>
      <c r="E11060" s="10">
        <v>0.79722222222222228</v>
      </c>
      <c r="F11060" t="s">
        <v>185</v>
      </c>
      <c r="G11060" t="s">
        <v>10</v>
      </c>
      <c r="H11060" t="s">
        <v>11</v>
      </c>
      <c r="I11060" t="s">
        <v>20652</v>
      </c>
      <c r="J11060" t="s">
        <v>17800</v>
      </c>
      <c r="K11060">
        <v>22.518892000000001</v>
      </c>
      <c r="L11060" t="s">
        <v>20654</v>
      </c>
    </row>
    <row r="11061" spans="1:12" x14ac:dyDescent="0.35">
      <c r="A11061" t="s">
        <v>7079</v>
      </c>
      <c r="B11061">
        <v>1313762582</v>
      </c>
      <c r="C11061" s="9">
        <v>46210</v>
      </c>
      <c r="D11061" s="10">
        <v>0.8041666666666667</v>
      </c>
      <c r="E11061" s="10">
        <v>0.8041666666666667</v>
      </c>
      <c r="F11061">
        <v>0</v>
      </c>
      <c r="G11061" t="s">
        <v>14</v>
      </c>
      <c r="H11061" t="s">
        <v>2838</v>
      </c>
      <c r="I11061" t="s">
        <v>20649</v>
      </c>
      <c r="J11061" t="s">
        <v>17620</v>
      </c>
      <c r="K11061">
        <v>22.536387999999999</v>
      </c>
      <c r="L11061" t="s">
        <v>20651</v>
      </c>
    </row>
    <row r="11062" spans="1:12" x14ac:dyDescent="0.35">
      <c r="A11062" t="s">
        <v>7079</v>
      </c>
      <c r="B11062">
        <v>1313762582</v>
      </c>
      <c r="C11062" s="9">
        <v>46210</v>
      </c>
      <c r="D11062" s="10">
        <v>0.81111111111111112</v>
      </c>
      <c r="E11062" s="10">
        <v>0.81111111111111112</v>
      </c>
      <c r="F11062">
        <v>0</v>
      </c>
      <c r="G11062" t="s">
        <v>14</v>
      </c>
      <c r="H11062" t="s">
        <v>3220</v>
      </c>
      <c r="I11062" t="s">
        <v>5474</v>
      </c>
      <c r="J11062" t="s">
        <v>5476</v>
      </c>
      <c r="K11062">
        <v>22.523112999999999</v>
      </c>
      <c r="L11062" t="s">
        <v>8448</v>
      </c>
    </row>
    <row r="11063" spans="1:12" x14ac:dyDescent="0.35">
      <c r="A11063" t="s">
        <v>7079</v>
      </c>
      <c r="B11063">
        <v>1313762582</v>
      </c>
      <c r="C11063" s="9">
        <v>46210</v>
      </c>
      <c r="D11063" s="10">
        <v>0.81805555555555554</v>
      </c>
      <c r="E11063" s="10">
        <v>0.81805555555555554</v>
      </c>
      <c r="F11063">
        <v>0</v>
      </c>
      <c r="G11063" t="s">
        <v>14</v>
      </c>
      <c r="H11063" t="s">
        <v>10445</v>
      </c>
      <c r="I11063" t="s">
        <v>5471</v>
      </c>
      <c r="J11063" t="s">
        <v>5473</v>
      </c>
      <c r="K11063">
        <v>22.459447999999998</v>
      </c>
      <c r="L11063" t="s">
        <v>8447</v>
      </c>
    </row>
    <row r="11064" spans="1:12" x14ac:dyDescent="0.35">
      <c r="A11064" t="s">
        <v>7079</v>
      </c>
      <c r="B11064">
        <v>1313762582</v>
      </c>
      <c r="C11064" s="9">
        <v>46210</v>
      </c>
      <c r="D11064" s="10">
        <v>0.82499999999999996</v>
      </c>
      <c r="E11064" s="10">
        <v>0.82499999999999996</v>
      </c>
      <c r="F11064">
        <v>0</v>
      </c>
      <c r="G11064" t="s">
        <v>14</v>
      </c>
      <c r="H11064" t="s">
        <v>1918</v>
      </c>
      <c r="I11064" t="s">
        <v>12716</v>
      </c>
      <c r="J11064" t="s">
        <v>20663</v>
      </c>
      <c r="K11064">
        <v>22.414774000000001</v>
      </c>
      <c r="L11064" t="s">
        <v>20665</v>
      </c>
    </row>
    <row r="11065" spans="1:12" x14ac:dyDescent="0.35">
      <c r="A11065" t="s">
        <v>7079</v>
      </c>
      <c r="B11065">
        <v>1313762582</v>
      </c>
      <c r="C11065" s="9">
        <v>46210</v>
      </c>
      <c r="D11065" s="10">
        <v>0.83194444444444449</v>
      </c>
      <c r="E11065" s="10">
        <v>0.83194444444444449</v>
      </c>
      <c r="F11065">
        <v>0</v>
      </c>
      <c r="G11065" t="s">
        <v>14</v>
      </c>
      <c r="H11065" t="s">
        <v>1408</v>
      </c>
      <c r="I11065" t="s">
        <v>5465</v>
      </c>
      <c r="J11065" t="s">
        <v>5467</v>
      </c>
      <c r="K11065">
        <v>22.372306999999999</v>
      </c>
      <c r="L11065" t="s">
        <v>8445</v>
      </c>
    </row>
    <row r="11066" spans="1:12" x14ac:dyDescent="0.35">
      <c r="A11066" t="s">
        <v>7079</v>
      </c>
      <c r="B11066">
        <v>1313762582</v>
      </c>
      <c r="C11066" s="9">
        <v>46210</v>
      </c>
      <c r="D11066" s="10">
        <v>0.84583333333333333</v>
      </c>
      <c r="E11066" s="10">
        <v>0.84583333333333333</v>
      </c>
      <c r="F11066">
        <v>0</v>
      </c>
      <c r="G11066" t="s">
        <v>14</v>
      </c>
      <c r="H11066" t="s">
        <v>20666</v>
      </c>
      <c r="I11066" t="s">
        <v>20667</v>
      </c>
      <c r="J11066" t="s">
        <v>20668</v>
      </c>
      <c r="K11066">
        <v>22.357223999999999</v>
      </c>
      <c r="L11066" t="s">
        <v>20670</v>
      </c>
    </row>
    <row r="11067" spans="1:12" x14ac:dyDescent="0.35">
      <c r="A11067" t="s">
        <v>7079</v>
      </c>
      <c r="B11067">
        <v>1313762582</v>
      </c>
      <c r="C11067" s="9">
        <v>46210</v>
      </c>
      <c r="D11067" s="10">
        <v>0.85277777777777775</v>
      </c>
      <c r="E11067" s="10">
        <v>0.85277777777777775</v>
      </c>
      <c r="F11067">
        <v>0</v>
      </c>
      <c r="G11067" t="s">
        <v>14</v>
      </c>
      <c r="H11067" t="s">
        <v>20671</v>
      </c>
      <c r="I11067" t="s">
        <v>20672</v>
      </c>
      <c r="J11067" t="s">
        <v>20673</v>
      </c>
      <c r="K11067">
        <v>22.358741999999999</v>
      </c>
      <c r="L11067" t="s">
        <v>20675</v>
      </c>
    </row>
    <row r="11068" spans="1:12" x14ac:dyDescent="0.35">
      <c r="A11068" t="s">
        <v>7079</v>
      </c>
      <c r="B11068">
        <v>1313762582</v>
      </c>
      <c r="C11068" s="9">
        <v>46210</v>
      </c>
      <c r="D11068" s="10">
        <v>0.85972222222222228</v>
      </c>
      <c r="E11068" s="10">
        <v>0.85972222222222228</v>
      </c>
      <c r="F11068">
        <v>0</v>
      </c>
      <c r="G11068" t="s">
        <v>14</v>
      </c>
      <c r="H11068" t="s">
        <v>2613</v>
      </c>
      <c r="I11068" t="s">
        <v>3428</v>
      </c>
      <c r="J11068" t="s">
        <v>5455</v>
      </c>
      <c r="K11068">
        <v>22.357842999999999</v>
      </c>
      <c r="L11068" t="s">
        <v>8440</v>
      </c>
    </row>
    <row r="11069" spans="1:12" x14ac:dyDescent="0.35">
      <c r="A11069" t="s">
        <v>7079</v>
      </c>
      <c r="B11069">
        <v>1313762582</v>
      </c>
      <c r="C11069" s="9">
        <v>46210</v>
      </c>
      <c r="D11069" s="10">
        <v>0.8666666666666667</v>
      </c>
      <c r="E11069" s="10">
        <v>0.8666666666666667</v>
      </c>
      <c r="F11069">
        <v>0</v>
      </c>
      <c r="G11069" t="s">
        <v>14</v>
      </c>
      <c r="H11069" t="s">
        <v>20676</v>
      </c>
      <c r="I11069" t="s">
        <v>3038</v>
      </c>
      <c r="J11069" t="s">
        <v>5439</v>
      </c>
      <c r="K11069">
        <v>22.347275</v>
      </c>
      <c r="L11069" t="s">
        <v>8432</v>
      </c>
    </row>
    <row r="11070" spans="1:12" x14ac:dyDescent="0.35">
      <c r="A11070" t="s">
        <v>7079</v>
      </c>
      <c r="B11070">
        <v>1313762582</v>
      </c>
      <c r="C11070" s="9">
        <v>46210</v>
      </c>
      <c r="D11070" s="10">
        <v>0.87361111111111112</v>
      </c>
      <c r="E11070" s="10">
        <v>0.87361111111111112</v>
      </c>
      <c r="F11070">
        <v>0</v>
      </c>
      <c r="G11070" t="s">
        <v>14</v>
      </c>
      <c r="H11070" t="s">
        <v>20677</v>
      </c>
      <c r="I11070" t="s">
        <v>20528</v>
      </c>
      <c r="J11070" t="s">
        <v>2326</v>
      </c>
      <c r="K11070">
        <v>22.353881999999999</v>
      </c>
      <c r="L11070" t="s">
        <v>20530</v>
      </c>
    </row>
    <row r="11071" spans="1:12" x14ac:dyDescent="0.35">
      <c r="A11071" t="s">
        <v>7079</v>
      </c>
      <c r="B11071">
        <v>1313762582</v>
      </c>
      <c r="C11071" s="9">
        <v>46210</v>
      </c>
      <c r="D11071" s="10">
        <v>0.88055555555555554</v>
      </c>
      <c r="E11071" s="10">
        <v>0.88055555555555554</v>
      </c>
      <c r="F11071">
        <v>0</v>
      </c>
      <c r="G11071" t="s">
        <v>14</v>
      </c>
      <c r="H11071" t="s">
        <v>20514</v>
      </c>
      <c r="I11071" t="s">
        <v>20515</v>
      </c>
      <c r="J11071" t="s">
        <v>20516</v>
      </c>
      <c r="K11071">
        <v>22.349415</v>
      </c>
      <c r="L11071" t="s">
        <v>20518</v>
      </c>
    </row>
    <row r="11072" spans="1:12" x14ac:dyDescent="0.35">
      <c r="A11072" t="s">
        <v>7079</v>
      </c>
      <c r="B11072">
        <v>1313762582</v>
      </c>
      <c r="C11072" s="9">
        <v>46210</v>
      </c>
      <c r="D11072" s="10">
        <v>0.88749999999999996</v>
      </c>
      <c r="E11072" s="10">
        <v>0.89444444444444449</v>
      </c>
      <c r="F11072" t="s">
        <v>58</v>
      </c>
      <c r="G11072" t="s">
        <v>10</v>
      </c>
      <c r="H11072" t="s">
        <v>11</v>
      </c>
      <c r="I11072" t="s">
        <v>3048</v>
      </c>
      <c r="J11072" t="s">
        <v>5463</v>
      </c>
      <c r="K11072">
        <v>22.349748999999999</v>
      </c>
      <c r="L11072" t="s">
        <v>8444</v>
      </c>
    </row>
    <row r="11073" spans="1:12" x14ac:dyDescent="0.35">
      <c r="A11073" t="s">
        <v>7079</v>
      </c>
      <c r="B11073">
        <v>1313762582</v>
      </c>
      <c r="C11073" s="9">
        <v>46210</v>
      </c>
      <c r="D11073" s="10">
        <v>0.90833333333333333</v>
      </c>
      <c r="E11073" s="10">
        <v>0.90833333333333333</v>
      </c>
      <c r="F11073">
        <v>0</v>
      </c>
      <c r="G11073" t="s">
        <v>14</v>
      </c>
      <c r="H11073" t="s">
        <v>20514</v>
      </c>
      <c r="I11073" t="s">
        <v>20515</v>
      </c>
      <c r="J11073" t="s">
        <v>20516</v>
      </c>
      <c r="K11073">
        <v>22.349415</v>
      </c>
      <c r="L11073" t="s">
        <v>20518</v>
      </c>
    </row>
    <row r="11074" spans="1:12" x14ac:dyDescent="0.35">
      <c r="A11074" t="s">
        <v>7079</v>
      </c>
      <c r="B11074">
        <v>1313762582</v>
      </c>
      <c r="C11074" s="9">
        <v>46210</v>
      </c>
      <c r="D11074" s="10">
        <v>0.91527777777777775</v>
      </c>
      <c r="E11074" s="10">
        <v>0.91527777777777775</v>
      </c>
      <c r="F11074">
        <v>0</v>
      </c>
      <c r="G11074" t="s">
        <v>14</v>
      </c>
      <c r="H11074" t="s">
        <v>20514</v>
      </c>
      <c r="I11074" t="s">
        <v>3048</v>
      </c>
      <c r="J11074" t="s">
        <v>5463</v>
      </c>
      <c r="K11074">
        <v>22.349748999999999</v>
      </c>
      <c r="L11074" t="s">
        <v>8444</v>
      </c>
    </row>
    <row r="11075" spans="1:12" x14ac:dyDescent="0.35">
      <c r="A11075" t="s">
        <v>7079</v>
      </c>
      <c r="B11075">
        <v>1313762582</v>
      </c>
      <c r="C11075" s="9">
        <v>46210</v>
      </c>
      <c r="D11075" s="10">
        <v>0.92222222222222228</v>
      </c>
      <c r="E11075" s="10">
        <v>0.92222222222222228</v>
      </c>
      <c r="F11075">
        <v>0</v>
      </c>
      <c r="G11075" t="s">
        <v>14</v>
      </c>
      <c r="H11075" t="s">
        <v>20514</v>
      </c>
      <c r="I11075" t="s">
        <v>20515</v>
      </c>
      <c r="J11075" t="s">
        <v>20516</v>
      </c>
      <c r="K11075">
        <v>22.349415</v>
      </c>
      <c r="L11075" t="s">
        <v>20518</v>
      </c>
    </row>
    <row r="11076" spans="1:12" x14ac:dyDescent="0.35">
      <c r="A11076" t="s">
        <v>7079</v>
      </c>
      <c r="B11076">
        <v>1313762582</v>
      </c>
      <c r="C11076" s="9">
        <v>46210</v>
      </c>
      <c r="D11076" s="10">
        <v>0.9291666666666667</v>
      </c>
      <c r="E11076" s="10">
        <v>0.95694444444444449</v>
      </c>
      <c r="F11076" t="s">
        <v>289</v>
      </c>
      <c r="G11076" t="s">
        <v>10</v>
      </c>
      <c r="H11076" t="s">
        <v>11</v>
      </c>
      <c r="I11076" t="s">
        <v>3048</v>
      </c>
      <c r="J11076" t="s">
        <v>5463</v>
      </c>
      <c r="K11076">
        <v>22.349748999999999</v>
      </c>
      <c r="L11076" t="s">
        <v>8444</v>
      </c>
    </row>
    <row r="11077" spans="1:12" x14ac:dyDescent="0.35">
      <c r="A11077" t="s">
        <v>7079</v>
      </c>
      <c r="B11077">
        <v>1313762582</v>
      </c>
      <c r="C11077" s="9">
        <v>46210</v>
      </c>
      <c r="D11077" s="10">
        <v>0.96388888888888891</v>
      </c>
      <c r="E11077" s="10">
        <v>0.96388888888888891</v>
      </c>
      <c r="F11077">
        <v>0</v>
      </c>
      <c r="G11077" t="s">
        <v>14</v>
      </c>
      <c r="H11077" t="s">
        <v>20514</v>
      </c>
      <c r="I11077" t="s">
        <v>20515</v>
      </c>
      <c r="J11077" t="s">
        <v>20516</v>
      </c>
      <c r="K11077">
        <v>22.349415</v>
      </c>
      <c r="L11077" t="s">
        <v>20518</v>
      </c>
    </row>
    <row r="11078" spans="1:12" x14ac:dyDescent="0.35">
      <c r="A11078" t="s">
        <v>7079</v>
      </c>
      <c r="B11078">
        <v>1313762582</v>
      </c>
      <c r="C11078" s="9">
        <v>46210</v>
      </c>
      <c r="D11078" s="10">
        <v>0.97083333333333333</v>
      </c>
      <c r="E11078" s="10">
        <v>0.99861111111111112</v>
      </c>
      <c r="F11078" t="s">
        <v>24</v>
      </c>
      <c r="G11078" t="s">
        <v>10</v>
      </c>
      <c r="H11078" t="s">
        <v>11</v>
      </c>
      <c r="I11078" t="s">
        <v>3048</v>
      </c>
      <c r="J11078" t="s">
        <v>5463</v>
      </c>
      <c r="K11078">
        <v>22.349748999999999</v>
      </c>
      <c r="L11078" t="s">
        <v>8444</v>
      </c>
    </row>
    <row r="11079" spans="1:12" x14ac:dyDescent="0.35">
      <c r="A11079" t="s">
        <v>7079</v>
      </c>
      <c r="B11079">
        <v>1313762582</v>
      </c>
      <c r="C11079" s="9">
        <v>46211</v>
      </c>
      <c r="D11079" s="10">
        <v>0.29722222222222222</v>
      </c>
      <c r="E11079" s="10">
        <v>0.37361111111111112</v>
      </c>
      <c r="F11079" t="s">
        <v>32</v>
      </c>
      <c r="G11079" t="s">
        <v>10</v>
      </c>
      <c r="H11079" t="s">
        <v>11</v>
      </c>
      <c r="I11079" t="s">
        <v>3048</v>
      </c>
      <c r="J11079" t="s">
        <v>5463</v>
      </c>
      <c r="K11079">
        <v>22.349748999999999</v>
      </c>
      <c r="L11079" t="s">
        <v>8444</v>
      </c>
    </row>
    <row r="11080" spans="1:12" x14ac:dyDescent="0.35">
      <c r="A11080" t="s">
        <v>7079</v>
      </c>
      <c r="B11080">
        <v>1313762582</v>
      </c>
      <c r="C11080" s="9">
        <v>46211</v>
      </c>
      <c r="D11080" s="10">
        <v>0.38055555555555554</v>
      </c>
      <c r="E11080" s="10">
        <v>0.38055555555555554</v>
      </c>
      <c r="F11080">
        <v>0</v>
      </c>
      <c r="G11080" t="s">
        <v>14</v>
      </c>
      <c r="H11080" t="s">
        <v>324</v>
      </c>
      <c r="I11080" t="s">
        <v>2360</v>
      </c>
      <c r="J11080" t="s">
        <v>2362</v>
      </c>
      <c r="K11080">
        <v>22.350487000000001</v>
      </c>
      <c r="L11080" t="s">
        <v>7551</v>
      </c>
    </row>
    <row r="11081" spans="1:12" x14ac:dyDescent="0.35">
      <c r="A11081" t="s">
        <v>7079</v>
      </c>
      <c r="B11081">
        <v>1313762582</v>
      </c>
      <c r="C11081" s="9">
        <v>46211</v>
      </c>
      <c r="D11081" s="10">
        <v>0.38750000000000001</v>
      </c>
      <c r="E11081" s="10">
        <v>0.39444444444444443</v>
      </c>
      <c r="F11081" t="s">
        <v>58</v>
      </c>
      <c r="G11081" t="s">
        <v>10</v>
      </c>
      <c r="H11081" t="s">
        <v>11</v>
      </c>
      <c r="I11081" t="s">
        <v>2337</v>
      </c>
      <c r="J11081" t="s">
        <v>5457</v>
      </c>
      <c r="K11081">
        <v>22.358937999999998</v>
      </c>
      <c r="L11081" t="s">
        <v>20679</v>
      </c>
    </row>
    <row r="11082" spans="1:12" x14ac:dyDescent="0.35">
      <c r="A11082" t="s">
        <v>7079</v>
      </c>
      <c r="B11082">
        <v>1313762582</v>
      </c>
      <c r="C11082" s="9">
        <v>46211</v>
      </c>
      <c r="D11082" s="10">
        <v>0.40138888888888891</v>
      </c>
      <c r="E11082" s="10">
        <v>0.40138888888888891</v>
      </c>
      <c r="F11082">
        <v>0</v>
      </c>
      <c r="G11082" t="s">
        <v>14</v>
      </c>
      <c r="H11082" t="s">
        <v>701</v>
      </c>
      <c r="I11082" t="s">
        <v>20680</v>
      </c>
      <c r="J11082" t="s">
        <v>20681</v>
      </c>
      <c r="K11082">
        <v>22.363935000000001</v>
      </c>
      <c r="L11082" t="s">
        <v>20683</v>
      </c>
    </row>
    <row r="11083" spans="1:12" x14ac:dyDescent="0.35">
      <c r="A11083" t="s">
        <v>7079</v>
      </c>
      <c r="B11083">
        <v>1313762582</v>
      </c>
      <c r="C11083" s="9">
        <v>46211</v>
      </c>
      <c r="D11083" s="10">
        <v>0.40833333333333333</v>
      </c>
      <c r="E11083" s="10">
        <v>0.40833333333333333</v>
      </c>
      <c r="F11083">
        <v>0</v>
      </c>
      <c r="G11083" t="s">
        <v>14</v>
      </c>
      <c r="H11083" t="s">
        <v>1116</v>
      </c>
      <c r="I11083" t="s">
        <v>3428</v>
      </c>
      <c r="J11083" t="s">
        <v>5455</v>
      </c>
      <c r="K11083">
        <v>22.357842999999999</v>
      </c>
      <c r="L11083" t="s">
        <v>8440</v>
      </c>
    </row>
    <row r="11084" spans="1:12" x14ac:dyDescent="0.35">
      <c r="A11084" t="s">
        <v>7079</v>
      </c>
      <c r="B11084">
        <v>1313762582</v>
      </c>
      <c r="C11084" s="9">
        <v>46211</v>
      </c>
      <c r="D11084" s="10">
        <v>0.41388888888888886</v>
      </c>
      <c r="E11084" s="10">
        <v>0.41388888888888886</v>
      </c>
      <c r="F11084">
        <v>0</v>
      </c>
      <c r="G11084" t="s">
        <v>14</v>
      </c>
      <c r="H11084" t="s">
        <v>482</v>
      </c>
      <c r="I11084" t="s">
        <v>20684</v>
      </c>
      <c r="J11084" t="s">
        <v>20685</v>
      </c>
      <c r="K11084">
        <v>22.35866</v>
      </c>
      <c r="L11084" t="s">
        <v>20687</v>
      </c>
    </row>
    <row r="11085" spans="1:12" x14ac:dyDescent="0.35">
      <c r="A11085" t="s">
        <v>7079</v>
      </c>
      <c r="B11085">
        <v>1313762582</v>
      </c>
      <c r="C11085" s="9">
        <v>46211</v>
      </c>
      <c r="D11085" s="10">
        <v>0.42222222222222222</v>
      </c>
      <c r="E11085" s="10">
        <v>0.43611111111111112</v>
      </c>
      <c r="F11085" t="s">
        <v>185</v>
      </c>
      <c r="G11085" t="s">
        <v>10</v>
      </c>
      <c r="H11085" t="s">
        <v>11</v>
      </c>
      <c r="I11085" t="s">
        <v>20688</v>
      </c>
      <c r="J11085" t="s">
        <v>20689</v>
      </c>
      <c r="K11085">
        <v>22.351365999999999</v>
      </c>
      <c r="L11085" t="s">
        <v>20691</v>
      </c>
    </row>
    <row r="11086" spans="1:12" x14ac:dyDescent="0.35">
      <c r="A11086" t="s">
        <v>7079</v>
      </c>
      <c r="B11086">
        <v>1313762582</v>
      </c>
      <c r="C11086" s="9">
        <v>46211</v>
      </c>
      <c r="D11086" s="10">
        <v>0.44305555555555554</v>
      </c>
      <c r="E11086" s="10">
        <v>0.44305555555555554</v>
      </c>
      <c r="F11086">
        <v>0</v>
      </c>
      <c r="G11086" t="s">
        <v>14</v>
      </c>
      <c r="H11086" t="s">
        <v>1116</v>
      </c>
      <c r="I11086" t="s">
        <v>20692</v>
      </c>
      <c r="J11086" t="s">
        <v>20693</v>
      </c>
      <c r="K11086">
        <v>22.355049999999999</v>
      </c>
      <c r="L11086" t="s">
        <v>20695</v>
      </c>
    </row>
    <row r="11087" spans="1:12" x14ac:dyDescent="0.35">
      <c r="A11087" t="s">
        <v>7079</v>
      </c>
      <c r="B11087">
        <v>1313762582</v>
      </c>
      <c r="C11087" s="9">
        <v>46211</v>
      </c>
      <c r="D11087" s="10">
        <v>0.45</v>
      </c>
      <c r="E11087" s="10">
        <v>0.45</v>
      </c>
      <c r="F11087">
        <v>0</v>
      </c>
      <c r="G11087" t="s">
        <v>14</v>
      </c>
      <c r="H11087" t="s">
        <v>20696</v>
      </c>
      <c r="I11087" t="s">
        <v>20697</v>
      </c>
      <c r="J11087" t="s">
        <v>20698</v>
      </c>
      <c r="K11087">
        <v>22.362950999999999</v>
      </c>
      <c r="L11087" t="s">
        <v>20700</v>
      </c>
    </row>
    <row r="11088" spans="1:12" x14ac:dyDescent="0.35">
      <c r="A11088" t="s">
        <v>7079</v>
      </c>
      <c r="B11088">
        <v>1313762582</v>
      </c>
      <c r="C11088" s="9">
        <v>46211</v>
      </c>
      <c r="D11088" s="10">
        <v>0.45694444444444443</v>
      </c>
      <c r="E11088" s="10">
        <v>0.64444444444444449</v>
      </c>
      <c r="F11088" t="s">
        <v>20701</v>
      </c>
      <c r="G11088" t="s">
        <v>10</v>
      </c>
      <c r="H11088" t="s">
        <v>11</v>
      </c>
      <c r="I11088" t="s">
        <v>20702</v>
      </c>
      <c r="J11088" t="s">
        <v>2343</v>
      </c>
      <c r="K11088">
        <v>22.363827000000001</v>
      </c>
      <c r="L11088" t="s">
        <v>20704</v>
      </c>
    </row>
    <row r="11089" spans="1:12" x14ac:dyDescent="0.35">
      <c r="A11089" t="s">
        <v>7079</v>
      </c>
      <c r="B11089">
        <v>1313762582</v>
      </c>
      <c r="C11089" s="9">
        <v>46211</v>
      </c>
      <c r="D11089" s="10">
        <v>0.65138888888888891</v>
      </c>
      <c r="E11089" s="10">
        <v>0.65138888888888891</v>
      </c>
      <c r="F11089">
        <v>0</v>
      </c>
      <c r="G11089" t="s">
        <v>14</v>
      </c>
      <c r="H11089" t="s">
        <v>20696</v>
      </c>
      <c r="I11089" t="s">
        <v>20697</v>
      </c>
      <c r="J11089" t="s">
        <v>20698</v>
      </c>
      <c r="K11089">
        <v>22.362950999999999</v>
      </c>
      <c r="L11089" t="s">
        <v>20700</v>
      </c>
    </row>
    <row r="11090" spans="1:12" x14ac:dyDescent="0.35">
      <c r="A11090" t="s">
        <v>7079</v>
      </c>
      <c r="B11090">
        <v>1313762582</v>
      </c>
      <c r="C11090" s="9">
        <v>46211</v>
      </c>
      <c r="D11090" s="10">
        <v>0.65833333333333333</v>
      </c>
      <c r="E11090" s="10">
        <v>0.69305555555555554</v>
      </c>
      <c r="F11090" t="s">
        <v>16</v>
      </c>
      <c r="G11090" t="s">
        <v>10</v>
      </c>
      <c r="H11090" t="s">
        <v>11</v>
      </c>
      <c r="I11090" t="s">
        <v>20702</v>
      </c>
      <c r="J11090" t="s">
        <v>2343</v>
      </c>
      <c r="K11090">
        <v>22.363827000000001</v>
      </c>
      <c r="L11090" t="s">
        <v>20704</v>
      </c>
    </row>
    <row r="11091" spans="1:12" x14ac:dyDescent="0.35">
      <c r="A11091" t="s">
        <v>7079</v>
      </c>
      <c r="B11091">
        <v>1313762582</v>
      </c>
      <c r="C11091" s="9">
        <v>46211</v>
      </c>
      <c r="D11091" s="10">
        <v>0.7</v>
      </c>
      <c r="E11091" s="10">
        <v>0.70694444444444449</v>
      </c>
      <c r="F11091" t="s">
        <v>19</v>
      </c>
      <c r="G11091" t="s">
        <v>10</v>
      </c>
      <c r="H11091" t="s">
        <v>11</v>
      </c>
      <c r="I11091" t="s">
        <v>20697</v>
      </c>
      <c r="J11091" t="s">
        <v>20698</v>
      </c>
      <c r="K11091">
        <v>22.362950999999999</v>
      </c>
      <c r="L11091" t="s">
        <v>20700</v>
      </c>
    </row>
    <row r="11092" spans="1:12" x14ac:dyDescent="0.35">
      <c r="A11092" t="s">
        <v>7079</v>
      </c>
      <c r="B11092">
        <v>1313762582</v>
      </c>
      <c r="C11092" s="9">
        <v>46211</v>
      </c>
      <c r="D11092" s="10">
        <v>0.71458333333333335</v>
      </c>
      <c r="E11092" s="10">
        <v>0.71458333333333335</v>
      </c>
      <c r="F11092">
        <v>0</v>
      </c>
      <c r="G11092" t="s">
        <v>14</v>
      </c>
      <c r="H11092" t="s">
        <v>854</v>
      </c>
      <c r="I11092" t="s">
        <v>20697</v>
      </c>
      <c r="J11092" t="s">
        <v>20705</v>
      </c>
      <c r="K11092">
        <v>22.358529999999998</v>
      </c>
      <c r="L11092" t="s">
        <v>20707</v>
      </c>
    </row>
    <row r="11093" spans="1:12" x14ac:dyDescent="0.35">
      <c r="A11093" t="s">
        <v>7079</v>
      </c>
      <c r="B11093">
        <v>1313762582</v>
      </c>
      <c r="C11093" s="9">
        <v>46211</v>
      </c>
      <c r="D11093" s="10">
        <v>0.72083333333333333</v>
      </c>
      <c r="E11093" s="10">
        <v>0.72083333333333333</v>
      </c>
      <c r="F11093">
        <v>0</v>
      </c>
      <c r="G11093" t="s">
        <v>14</v>
      </c>
      <c r="H11093" t="s">
        <v>682</v>
      </c>
      <c r="I11093" t="s">
        <v>20692</v>
      </c>
      <c r="J11093" t="s">
        <v>20693</v>
      </c>
      <c r="K11093">
        <v>22.355049999999999</v>
      </c>
      <c r="L11093" t="s">
        <v>20695</v>
      </c>
    </row>
    <row r="11094" spans="1:12" x14ac:dyDescent="0.35">
      <c r="A11094" t="s">
        <v>7079</v>
      </c>
      <c r="B11094">
        <v>1313762582</v>
      </c>
      <c r="C11094" s="9">
        <v>46211</v>
      </c>
      <c r="D11094" s="10">
        <v>0.72777777777777775</v>
      </c>
      <c r="E11094" s="10">
        <v>0.74861111111111112</v>
      </c>
      <c r="F11094" t="s">
        <v>33</v>
      </c>
      <c r="G11094" t="s">
        <v>10</v>
      </c>
      <c r="H11094" t="s">
        <v>11</v>
      </c>
      <c r="I11094" t="s">
        <v>20688</v>
      </c>
      <c r="J11094" t="s">
        <v>20689</v>
      </c>
      <c r="K11094">
        <v>22.351365999999999</v>
      </c>
      <c r="L11094" t="s">
        <v>20691</v>
      </c>
    </row>
    <row r="11095" spans="1:12" x14ac:dyDescent="0.35">
      <c r="A11095" t="s">
        <v>7079</v>
      </c>
      <c r="B11095">
        <v>1313762582</v>
      </c>
      <c r="C11095" s="9">
        <v>46211</v>
      </c>
      <c r="D11095" s="10">
        <v>0.75555555555555554</v>
      </c>
      <c r="E11095" s="10">
        <v>0.75555555555555554</v>
      </c>
      <c r="F11095">
        <v>0</v>
      </c>
      <c r="G11095" t="s">
        <v>14</v>
      </c>
      <c r="H11095" t="s">
        <v>701</v>
      </c>
      <c r="I11095" t="s">
        <v>20684</v>
      </c>
      <c r="J11095" t="s">
        <v>20685</v>
      </c>
      <c r="K11095">
        <v>22.35866</v>
      </c>
      <c r="L11095" t="s">
        <v>20687</v>
      </c>
    </row>
    <row r="11096" spans="1:12" x14ac:dyDescent="0.35">
      <c r="A11096" t="s">
        <v>7079</v>
      </c>
      <c r="B11096">
        <v>1313762582</v>
      </c>
      <c r="C11096" s="9">
        <v>46211</v>
      </c>
      <c r="D11096" s="10">
        <v>0.76249999999999996</v>
      </c>
      <c r="E11096" s="10">
        <v>0.76249999999999996</v>
      </c>
      <c r="F11096">
        <v>0</v>
      </c>
      <c r="G11096" t="s">
        <v>14</v>
      </c>
      <c r="H11096" t="s">
        <v>20527</v>
      </c>
      <c r="I11096" t="s">
        <v>20528</v>
      </c>
      <c r="J11096" t="s">
        <v>2326</v>
      </c>
      <c r="K11096">
        <v>22.353881999999999</v>
      </c>
      <c r="L11096" t="s">
        <v>20530</v>
      </c>
    </row>
    <row r="11097" spans="1:12" x14ac:dyDescent="0.35">
      <c r="A11097" t="s">
        <v>7079</v>
      </c>
      <c r="B11097">
        <v>1313762582</v>
      </c>
      <c r="C11097" s="9">
        <v>46211</v>
      </c>
      <c r="D11097" s="10">
        <v>0.76944444444444449</v>
      </c>
      <c r="E11097" s="10">
        <v>0.77638888888888891</v>
      </c>
      <c r="F11097" t="s">
        <v>19</v>
      </c>
      <c r="G11097" t="s">
        <v>10</v>
      </c>
      <c r="H11097" t="s">
        <v>11</v>
      </c>
      <c r="I11097" t="s">
        <v>3048</v>
      </c>
      <c r="J11097" t="s">
        <v>5463</v>
      </c>
      <c r="K11097">
        <v>22.349748999999999</v>
      </c>
      <c r="L11097" t="s">
        <v>8444</v>
      </c>
    </row>
    <row r="11098" spans="1:12" x14ac:dyDescent="0.35">
      <c r="A11098" t="s">
        <v>7079</v>
      </c>
      <c r="B11098">
        <v>1313762582</v>
      </c>
      <c r="C11098" s="9">
        <v>46211</v>
      </c>
      <c r="D11098" s="10">
        <v>0.78333333333333333</v>
      </c>
      <c r="E11098" s="10">
        <v>0.79027777777777775</v>
      </c>
      <c r="F11098" t="s">
        <v>19</v>
      </c>
      <c r="G11098" t="s">
        <v>10</v>
      </c>
      <c r="H11098" t="s">
        <v>11</v>
      </c>
      <c r="I11098" t="s">
        <v>20515</v>
      </c>
      <c r="J11098" t="s">
        <v>20516</v>
      </c>
      <c r="K11098">
        <v>22.349415</v>
      </c>
      <c r="L11098" t="s">
        <v>20518</v>
      </c>
    </row>
    <row r="11099" spans="1:12" x14ac:dyDescent="0.35">
      <c r="A11099" t="s">
        <v>7079</v>
      </c>
      <c r="B11099">
        <v>1313762582</v>
      </c>
      <c r="C11099" s="9">
        <v>46211</v>
      </c>
      <c r="D11099" s="10">
        <v>0.79722222222222228</v>
      </c>
      <c r="E11099" s="10">
        <v>0.8041666666666667</v>
      </c>
      <c r="F11099" t="s">
        <v>58</v>
      </c>
      <c r="G11099" t="s">
        <v>10</v>
      </c>
      <c r="H11099" t="s">
        <v>11</v>
      </c>
      <c r="I11099" t="s">
        <v>3048</v>
      </c>
      <c r="J11099" t="s">
        <v>5463</v>
      </c>
      <c r="K11099">
        <v>22.349748999999999</v>
      </c>
      <c r="L11099" t="s">
        <v>8444</v>
      </c>
    </row>
    <row r="11100" spans="1:12" x14ac:dyDescent="0.35">
      <c r="A11100" t="s">
        <v>7079</v>
      </c>
      <c r="B11100">
        <v>1313762582</v>
      </c>
      <c r="C11100" s="9">
        <v>46211</v>
      </c>
      <c r="D11100" s="10">
        <v>0.81111111111111112</v>
      </c>
      <c r="E11100" s="10">
        <v>0.81111111111111112</v>
      </c>
      <c r="F11100">
        <v>0</v>
      </c>
      <c r="G11100" t="s">
        <v>14</v>
      </c>
      <c r="H11100" t="s">
        <v>1985</v>
      </c>
      <c r="I11100" t="s">
        <v>5465</v>
      </c>
      <c r="J11100" t="s">
        <v>5467</v>
      </c>
      <c r="K11100">
        <v>22.372306999999999</v>
      </c>
      <c r="L11100" t="s">
        <v>8445</v>
      </c>
    </row>
    <row r="11101" spans="1:12" x14ac:dyDescent="0.35">
      <c r="A11101" t="s">
        <v>7079</v>
      </c>
      <c r="B11101">
        <v>1313762582</v>
      </c>
      <c r="C11101" s="9">
        <v>46211</v>
      </c>
      <c r="D11101" s="10">
        <v>0.81805555555555554</v>
      </c>
      <c r="E11101" s="10">
        <v>0.81805555555555554</v>
      </c>
      <c r="F11101">
        <v>0</v>
      </c>
      <c r="G11101" t="s">
        <v>14</v>
      </c>
      <c r="H11101" t="s">
        <v>1433</v>
      </c>
      <c r="I11101" t="s">
        <v>20708</v>
      </c>
      <c r="J11101" t="s">
        <v>20709</v>
      </c>
      <c r="K11101">
        <v>22.401772999999999</v>
      </c>
      <c r="L11101" t="s">
        <v>20711</v>
      </c>
    </row>
    <row r="11102" spans="1:12" x14ac:dyDescent="0.35">
      <c r="A11102" t="s">
        <v>7079</v>
      </c>
      <c r="B11102">
        <v>1313762582</v>
      </c>
      <c r="C11102" s="9">
        <v>46211</v>
      </c>
      <c r="D11102" s="10">
        <v>0.82499999999999996</v>
      </c>
      <c r="E11102" s="10">
        <v>0.82499999999999996</v>
      </c>
      <c r="F11102">
        <v>0</v>
      </c>
      <c r="G11102" t="s">
        <v>14</v>
      </c>
      <c r="H11102" t="s">
        <v>678</v>
      </c>
      <c r="I11102" t="s">
        <v>5471</v>
      </c>
      <c r="J11102" t="s">
        <v>5473</v>
      </c>
      <c r="K11102">
        <v>22.459447999999998</v>
      </c>
      <c r="L11102" t="s">
        <v>8447</v>
      </c>
    </row>
    <row r="11103" spans="1:12" x14ac:dyDescent="0.35">
      <c r="A11103" t="s">
        <v>7079</v>
      </c>
      <c r="B11103">
        <v>1313762582</v>
      </c>
      <c r="C11103" s="9">
        <v>46211</v>
      </c>
      <c r="D11103" s="10">
        <v>0.83194444444444449</v>
      </c>
      <c r="E11103" s="10">
        <v>0.83194444444444449</v>
      </c>
      <c r="F11103">
        <v>0</v>
      </c>
      <c r="G11103" t="s">
        <v>14</v>
      </c>
      <c r="H11103" t="s">
        <v>1342</v>
      </c>
      <c r="I11103" t="s">
        <v>3424</v>
      </c>
      <c r="J11103" t="s">
        <v>20712</v>
      </c>
      <c r="K11103">
        <v>22.489939</v>
      </c>
      <c r="L11103" t="s">
        <v>20714</v>
      </c>
    </row>
    <row r="11104" spans="1:12" x14ac:dyDescent="0.35">
      <c r="A11104" t="s">
        <v>7079</v>
      </c>
      <c r="B11104">
        <v>1313762582</v>
      </c>
      <c r="C11104" s="9">
        <v>46211</v>
      </c>
      <c r="D11104" s="10">
        <v>0.83888888888888891</v>
      </c>
      <c r="E11104" s="10">
        <v>0.83888888888888891</v>
      </c>
      <c r="F11104">
        <v>0</v>
      </c>
      <c r="G11104" t="s">
        <v>14</v>
      </c>
      <c r="H11104" t="s">
        <v>124</v>
      </c>
      <c r="I11104" t="s">
        <v>5478</v>
      </c>
      <c r="J11104" t="s">
        <v>5480</v>
      </c>
      <c r="K11104">
        <v>22.549986000000001</v>
      </c>
      <c r="L11104" t="s">
        <v>8449</v>
      </c>
    </row>
    <row r="11105" spans="1:12" x14ac:dyDescent="0.35">
      <c r="A11105" t="s">
        <v>7079</v>
      </c>
      <c r="B11105">
        <v>1313762582</v>
      </c>
      <c r="C11105" s="9">
        <v>46211</v>
      </c>
      <c r="D11105" s="10">
        <v>0.84583333333333333</v>
      </c>
      <c r="E11105" s="10">
        <v>0.85972222222222228</v>
      </c>
      <c r="F11105" t="s">
        <v>35</v>
      </c>
      <c r="G11105" t="s">
        <v>10</v>
      </c>
      <c r="H11105" t="s">
        <v>11</v>
      </c>
      <c r="I11105" t="s">
        <v>12772</v>
      </c>
      <c r="J11105" t="s">
        <v>20470</v>
      </c>
      <c r="K11105">
        <v>22.572766999999999</v>
      </c>
      <c r="L11105" t="s">
        <v>20472</v>
      </c>
    </row>
    <row r="11106" spans="1:12" x14ac:dyDescent="0.35">
      <c r="A11106" t="s">
        <v>7079</v>
      </c>
      <c r="B11106">
        <v>1313762582</v>
      </c>
      <c r="C11106" s="9">
        <v>46211</v>
      </c>
      <c r="D11106" s="10">
        <v>0.8666666666666667</v>
      </c>
      <c r="E11106" s="10">
        <v>0.8666666666666667</v>
      </c>
      <c r="F11106">
        <v>0</v>
      </c>
      <c r="G11106" t="s">
        <v>14</v>
      </c>
      <c r="H11106" t="s">
        <v>5413</v>
      </c>
      <c r="I11106" t="s">
        <v>5417</v>
      </c>
      <c r="J11106" t="s">
        <v>5419</v>
      </c>
      <c r="K11106">
        <v>22.584381</v>
      </c>
      <c r="L11106" t="s">
        <v>8424</v>
      </c>
    </row>
    <row r="11107" spans="1:12" x14ac:dyDescent="0.35">
      <c r="A11107" t="s">
        <v>7079</v>
      </c>
      <c r="B11107">
        <v>1313762582</v>
      </c>
      <c r="C11107" s="9">
        <v>46211</v>
      </c>
      <c r="D11107" s="10">
        <v>0.87361111111111112</v>
      </c>
      <c r="E11107" s="10">
        <v>0.87361111111111112</v>
      </c>
      <c r="F11107">
        <v>0</v>
      </c>
      <c r="G11107" t="s">
        <v>14</v>
      </c>
      <c r="H11107" t="s">
        <v>3072</v>
      </c>
      <c r="I11107" t="s">
        <v>5414</v>
      </c>
      <c r="J11107" t="s">
        <v>708</v>
      </c>
      <c r="K11107">
        <v>22.625686999999999</v>
      </c>
      <c r="L11107" t="s">
        <v>8423</v>
      </c>
    </row>
    <row r="11108" spans="1:12" x14ac:dyDescent="0.35">
      <c r="A11108" t="s">
        <v>7079</v>
      </c>
      <c r="B11108">
        <v>1313762582</v>
      </c>
      <c r="C11108" s="9">
        <v>46211</v>
      </c>
      <c r="D11108" s="10">
        <v>0.88055555555555554</v>
      </c>
      <c r="E11108" s="10">
        <v>0.88055555555555554</v>
      </c>
      <c r="F11108">
        <v>0</v>
      </c>
      <c r="G11108" t="s">
        <v>14</v>
      </c>
      <c r="H11108" t="s">
        <v>1345</v>
      </c>
      <c r="I11108" t="s">
        <v>20715</v>
      </c>
      <c r="J11108" t="s">
        <v>20716</v>
      </c>
      <c r="K11108">
        <v>22.656863999999999</v>
      </c>
      <c r="L11108" t="s">
        <v>20718</v>
      </c>
    </row>
    <row r="11109" spans="1:12" x14ac:dyDescent="0.35">
      <c r="A11109" t="s">
        <v>7079</v>
      </c>
      <c r="B11109">
        <v>1313762582</v>
      </c>
      <c r="C11109" s="9">
        <v>46211</v>
      </c>
      <c r="D11109" s="10">
        <v>0.88749999999999996</v>
      </c>
      <c r="E11109" s="10">
        <v>0.88749999999999996</v>
      </c>
      <c r="F11109">
        <v>0</v>
      </c>
      <c r="G11109" t="s">
        <v>14</v>
      </c>
      <c r="H11109" t="s">
        <v>1111</v>
      </c>
      <c r="I11109" t="s">
        <v>5505</v>
      </c>
      <c r="J11109" t="s">
        <v>5507</v>
      </c>
      <c r="K11109">
        <v>22.637004999999998</v>
      </c>
      <c r="L11109" t="s">
        <v>8458</v>
      </c>
    </row>
    <row r="11110" spans="1:12" x14ac:dyDescent="0.35">
      <c r="A11110" t="s">
        <v>7079</v>
      </c>
      <c r="B11110">
        <v>1313762582</v>
      </c>
      <c r="C11110" s="9">
        <v>46211</v>
      </c>
      <c r="D11110" s="10">
        <v>0.89444444444444449</v>
      </c>
      <c r="E11110" s="10">
        <v>0.89444444444444449</v>
      </c>
      <c r="F11110">
        <v>0</v>
      </c>
      <c r="G11110" t="s">
        <v>14</v>
      </c>
      <c r="H11110" t="s">
        <v>5404</v>
      </c>
      <c r="I11110" t="s">
        <v>5405</v>
      </c>
      <c r="J11110" t="s">
        <v>5407</v>
      </c>
      <c r="K11110">
        <v>22.636846999999999</v>
      </c>
      <c r="L11110" t="s">
        <v>8420</v>
      </c>
    </row>
    <row r="11111" spans="1:12" x14ac:dyDescent="0.35">
      <c r="A11111" t="s">
        <v>7079</v>
      </c>
      <c r="B11111">
        <v>1313762582</v>
      </c>
      <c r="C11111" s="9">
        <v>46211</v>
      </c>
      <c r="D11111" s="10">
        <v>0.90138888888888891</v>
      </c>
      <c r="E11111" s="10">
        <v>0.92222222222222228</v>
      </c>
      <c r="F11111" t="s">
        <v>17</v>
      </c>
      <c r="G11111" t="s">
        <v>10</v>
      </c>
      <c r="H11111" t="s">
        <v>11</v>
      </c>
      <c r="I11111" t="s">
        <v>5408</v>
      </c>
      <c r="J11111" t="s">
        <v>709</v>
      </c>
      <c r="K11111">
        <v>22.635867999999999</v>
      </c>
      <c r="L11111" t="s">
        <v>8421</v>
      </c>
    </row>
    <row r="11112" spans="1:12" x14ac:dyDescent="0.35">
      <c r="A11112" t="s">
        <v>7079</v>
      </c>
      <c r="B11112">
        <v>1313762582</v>
      </c>
      <c r="C11112" s="9">
        <v>46211</v>
      </c>
      <c r="D11112" s="10">
        <v>0.9291666666666667</v>
      </c>
      <c r="E11112" s="10">
        <v>0.98472222222222228</v>
      </c>
      <c r="F11112" t="s">
        <v>26</v>
      </c>
      <c r="G11112" t="s">
        <v>10</v>
      </c>
      <c r="H11112" t="s">
        <v>11</v>
      </c>
      <c r="I11112" t="s">
        <v>5401</v>
      </c>
      <c r="J11112" t="s">
        <v>5403</v>
      </c>
      <c r="K11112">
        <v>22.626470000000001</v>
      </c>
      <c r="L11112" t="s">
        <v>8419</v>
      </c>
    </row>
    <row r="11113" spans="1:12" x14ac:dyDescent="0.35">
      <c r="A11113" t="s">
        <v>7080</v>
      </c>
      <c r="B11113">
        <v>1324725688</v>
      </c>
      <c r="C11113" s="9">
        <v>46207</v>
      </c>
      <c r="D11113" s="10">
        <v>0.29305555555555557</v>
      </c>
      <c r="E11113" s="10">
        <v>0.34236111111111112</v>
      </c>
      <c r="F11113" t="s">
        <v>9</v>
      </c>
      <c r="G11113" t="s">
        <v>10</v>
      </c>
      <c r="H11113" t="s">
        <v>11</v>
      </c>
      <c r="I11113" t="s">
        <v>5605</v>
      </c>
      <c r="J11113" t="s">
        <v>5607</v>
      </c>
      <c r="K11113">
        <v>24.881498000000001</v>
      </c>
      <c r="L11113" t="s">
        <v>8486</v>
      </c>
    </row>
    <row r="11114" spans="1:12" x14ac:dyDescent="0.35">
      <c r="A11114" t="s">
        <v>7080</v>
      </c>
      <c r="B11114">
        <v>1324725688</v>
      </c>
      <c r="C11114" s="9">
        <v>46207</v>
      </c>
      <c r="D11114" s="10">
        <v>0.34861111111111109</v>
      </c>
      <c r="E11114" s="10">
        <v>0.35555555555555557</v>
      </c>
      <c r="F11114" t="s">
        <v>19</v>
      </c>
      <c r="G11114" t="s">
        <v>10</v>
      </c>
      <c r="H11114" t="s">
        <v>11</v>
      </c>
      <c r="I11114" t="s">
        <v>5682</v>
      </c>
      <c r="J11114" t="s">
        <v>5684</v>
      </c>
      <c r="K11114">
        <v>24.885083999999999</v>
      </c>
      <c r="L11114" t="s">
        <v>8514</v>
      </c>
    </row>
    <row r="11115" spans="1:12" x14ac:dyDescent="0.35">
      <c r="A11115" t="s">
        <v>7080</v>
      </c>
      <c r="B11115">
        <v>1324725688</v>
      </c>
      <c r="C11115" s="9">
        <v>46207</v>
      </c>
      <c r="D11115" s="10">
        <v>0.36180555555555555</v>
      </c>
      <c r="E11115" s="10">
        <v>0.36180555555555555</v>
      </c>
      <c r="F11115">
        <v>0</v>
      </c>
      <c r="G11115" t="s">
        <v>14</v>
      </c>
      <c r="H11115" t="s">
        <v>20719</v>
      </c>
      <c r="I11115" t="s">
        <v>5601</v>
      </c>
      <c r="J11115" t="s">
        <v>5603</v>
      </c>
      <c r="K11115">
        <v>24.888113000000001</v>
      </c>
      <c r="L11115" t="s">
        <v>8485</v>
      </c>
    </row>
    <row r="11116" spans="1:12" x14ac:dyDescent="0.35">
      <c r="A11116" t="s">
        <v>7080</v>
      </c>
      <c r="B11116">
        <v>1324725688</v>
      </c>
      <c r="C11116" s="9">
        <v>46207</v>
      </c>
      <c r="D11116" s="10">
        <v>0.36944444444444446</v>
      </c>
      <c r="E11116" s="10">
        <v>0.36944444444444446</v>
      </c>
      <c r="F11116">
        <v>0</v>
      </c>
      <c r="G11116" t="s">
        <v>14</v>
      </c>
      <c r="H11116" t="s">
        <v>403</v>
      </c>
      <c r="I11116" t="s">
        <v>5710</v>
      </c>
      <c r="J11116" t="s">
        <v>5712</v>
      </c>
      <c r="K11116">
        <v>24.893270000000001</v>
      </c>
      <c r="L11116" t="s">
        <v>8522</v>
      </c>
    </row>
    <row r="11117" spans="1:12" x14ac:dyDescent="0.35">
      <c r="A11117" t="s">
        <v>7080</v>
      </c>
      <c r="B11117">
        <v>1324725688</v>
      </c>
      <c r="C11117" s="9">
        <v>46207</v>
      </c>
      <c r="D11117" s="10">
        <v>0.37638888888888888</v>
      </c>
      <c r="E11117" s="10">
        <v>0.37638888888888888</v>
      </c>
      <c r="F11117">
        <v>0</v>
      </c>
      <c r="G11117" t="s">
        <v>14</v>
      </c>
      <c r="H11117" t="s">
        <v>169</v>
      </c>
      <c r="I11117" t="s">
        <v>2034</v>
      </c>
      <c r="J11117" t="s">
        <v>2036</v>
      </c>
      <c r="K11117">
        <v>24.894826999999999</v>
      </c>
      <c r="L11117" t="s">
        <v>8521</v>
      </c>
    </row>
    <row r="11118" spans="1:12" x14ac:dyDescent="0.35">
      <c r="A11118" t="s">
        <v>7080</v>
      </c>
      <c r="B11118">
        <v>1324725688</v>
      </c>
      <c r="C11118" s="9">
        <v>46207</v>
      </c>
      <c r="D11118" s="10">
        <v>0.3972222222222222</v>
      </c>
      <c r="E11118" s="10">
        <v>0.45277777777777778</v>
      </c>
      <c r="F11118" t="s">
        <v>26</v>
      </c>
      <c r="G11118" t="s">
        <v>10</v>
      </c>
      <c r="H11118" t="s">
        <v>11</v>
      </c>
      <c r="I11118" t="s">
        <v>1733</v>
      </c>
      <c r="J11118" t="s">
        <v>1737</v>
      </c>
      <c r="K11118">
        <v>24.905670000000001</v>
      </c>
      <c r="L11118" t="s">
        <v>8494</v>
      </c>
    </row>
    <row r="11119" spans="1:12" x14ac:dyDescent="0.35">
      <c r="A11119" t="s">
        <v>7080</v>
      </c>
      <c r="B11119">
        <v>1324725688</v>
      </c>
      <c r="C11119" s="9">
        <v>46207</v>
      </c>
      <c r="D11119" s="10">
        <v>0.4597222222222222</v>
      </c>
      <c r="E11119" s="10">
        <v>0.4597222222222222</v>
      </c>
      <c r="F11119">
        <v>0</v>
      </c>
      <c r="G11119" t="s">
        <v>14</v>
      </c>
      <c r="H11119" t="s">
        <v>1732</v>
      </c>
      <c r="I11119" t="s">
        <v>1735</v>
      </c>
      <c r="J11119" t="s">
        <v>2037</v>
      </c>
      <c r="K11119">
        <v>24.886610000000001</v>
      </c>
      <c r="L11119" t="s">
        <v>8495</v>
      </c>
    </row>
    <row r="11120" spans="1:12" x14ac:dyDescent="0.35">
      <c r="A11120" t="s">
        <v>7080</v>
      </c>
      <c r="B11120">
        <v>1324725688</v>
      </c>
      <c r="C11120" s="9">
        <v>46207</v>
      </c>
      <c r="D11120" s="10">
        <v>0.46666666666666667</v>
      </c>
      <c r="E11120" s="10">
        <v>0.47361111111111109</v>
      </c>
      <c r="F11120" t="s">
        <v>58</v>
      </c>
      <c r="G11120" t="s">
        <v>10</v>
      </c>
      <c r="H11120" t="s">
        <v>11</v>
      </c>
      <c r="I11120" t="s">
        <v>1733</v>
      </c>
      <c r="J11120" t="s">
        <v>1737</v>
      </c>
      <c r="K11120">
        <v>24.905670000000001</v>
      </c>
      <c r="L11120" t="s">
        <v>8494</v>
      </c>
    </row>
    <row r="11121" spans="1:12" x14ac:dyDescent="0.35">
      <c r="A11121" t="s">
        <v>7080</v>
      </c>
      <c r="B11121">
        <v>1324725688</v>
      </c>
      <c r="C11121" s="9">
        <v>46207</v>
      </c>
      <c r="D11121" s="10">
        <v>0.48055555555555557</v>
      </c>
      <c r="E11121" s="10">
        <v>0.49444444444444446</v>
      </c>
      <c r="F11121" t="s">
        <v>185</v>
      </c>
      <c r="G11121" t="s">
        <v>10</v>
      </c>
      <c r="H11121" t="s">
        <v>11</v>
      </c>
      <c r="I11121" t="s">
        <v>1735</v>
      </c>
      <c r="J11121" t="s">
        <v>2037</v>
      </c>
      <c r="K11121">
        <v>24.886610000000001</v>
      </c>
      <c r="L11121" t="s">
        <v>8495</v>
      </c>
    </row>
    <row r="11122" spans="1:12" x14ac:dyDescent="0.35">
      <c r="A11122" t="s">
        <v>7080</v>
      </c>
      <c r="B11122">
        <v>1324725688</v>
      </c>
      <c r="C11122" s="9">
        <v>46207</v>
      </c>
      <c r="D11122" s="10">
        <v>0.50138888888888888</v>
      </c>
      <c r="E11122" s="10">
        <v>0.50138888888888888</v>
      </c>
      <c r="F11122">
        <v>0</v>
      </c>
      <c r="G11122" t="s">
        <v>14</v>
      </c>
      <c r="H11122" t="s">
        <v>1732</v>
      </c>
      <c r="I11122" t="s">
        <v>1733</v>
      </c>
      <c r="J11122" t="s">
        <v>1737</v>
      </c>
      <c r="K11122">
        <v>24.905670000000001</v>
      </c>
      <c r="L11122" t="s">
        <v>8494</v>
      </c>
    </row>
    <row r="11123" spans="1:12" x14ac:dyDescent="0.35">
      <c r="A11123" t="s">
        <v>7080</v>
      </c>
      <c r="B11123">
        <v>1324725688</v>
      </c>
      <c r="C11123" s="9">
        <v>46207</v>
      </c>
      <c r="D11123" s="10">
        <v>0.5083333333333333</v>
      </c>
      <c r="E11123" s="10">
        <v>0.52638888888888891</v>
      </c>
      <c r="F11123" t="s">
        <v>20720</v>
      </c>
      <c r="G11123" t="s">
        <v>10</v>
      </c>
      <c r="H11123" t="s">
        <v>11</v>
      </c>
      <c r="I11123" t="s">
        <v>1735</v>
      </c>
      <c r="J11123" t="s">
        <v>2037</v>
      </c>
      <c r="K11123">
        <v>24.886610000000001</v>
      </c>
      <c r="L11123" t="s">
        <v>8495</v>
      </c>
    </row>
    <row r="11124" spans="1:12" x14ac:dyDescent="0.35">
      <c r="A11124" t="s">
        <v>7080</v>
      </c>
      <c r="B11124">
        <v>1324725688</v>
      </c>
      <c r="C11124" s="9">
        <v>46207</v>
      </c>
      <c r="D11124" s="10">
        <v>0.53611111111111109</v>
      </c>
      <c r="E11124" s="10">
        <v>0.53611111111111109</v>
      </c>
      <c r="F11124">
        <v>0</v>
      </c>
      <c r="G11124" t="s">
        <v>14</v>
      </c>
      <c r="H11124" t="s">
        <v>1732</v>
      </c>
      <c r="I11124" t="s">
        <v>1733</v>
      </c>
      <c r="J11124" t="s">
        <v>1737</v>
      </c>
      <c r="K11124">
        <v>24.905670000000001</v>
      </c>
      <c r="L11124" t="s">
        <v>8494</v>
      </c>
    </row>
    <row r="11125" spans="1:12" x14ac:dyDescent="0.35">
      <c r="A11125" t="s">
        <v>7080</v>
      </c>
      <c r="B11125">
        <v>1324725688</v>
      </c>
      <c r="C11125" s="9">
        <v>46207</v>
      </c>
      <c r="D11125" s="10">
        <v>0.54097222222222219</v>
      </c>
      <c r="E11125" s="10">
        <v>0.55000000000000004</v>
      </c>
      <c r="F11125" t="s">
        <v>2449</v>
      </c>
      <c r="G11125" t="s">
        <v>10</v>
      </c>
      <c r="H11125" t="s">
        <v>11</v>
      </c>
      <c r="I11125" t="s">
        <v>1735</v>
      </c>
      <c r="J11125" t="s">
        <v>2037</v>
      </c>
      <c r="K11125">
        <v>24.886610000000001</v>
      </c>
      <c r="L11125" t="s">
        <v>8495</v>
      </c>
    </row>
    <row r="11126" spans="1:12" x14ac:dyDescent="0.35">
      <c r="A11126" t="s">
        <v>7080</v>
      </c>
      <c r="B11126">
        <v>1324725688</v>
      </c>
      <c r="C11126" s="9">
        <v>46207</v>
      </c>
      <c r="D11126" s="10">
        <v>0.55694444444444446</v>
      </c>
      <c r="E11126" s="10">
        <v>0.5708333333333333</v>
      </c>
      <c r="F11126" t="s">
        <v>35</v>
      </c>
      <c r="G11126" t="s">
        <v>10</v>
      </c>
      <c r="H11126" t="s">
        <v>11</v>
      </c>
      <c r="I11126" t="s">
        <v>1733</v>
      </c>
      <c r="J11126" t="s">
        <v>1737</v>
      </c>
      <c r="K11126">
        <v>24.905670000000001</v>
      </c>
      <c r="L11126" t="s">
        <v>8494</v>
      </c>
    </row>
    <row r="11127" spans="1:12" x14ac:dyDescent="0.35">
      <c r="A11127" t="s">
        <v>7080</v>
      </c>
      <c r="B11127">
        <v>1324725688</v>
      </c>
      <c r="C11127" s="9">
        <v>46207</v>
      </c>
      <c r="D11127" s="10">
        <v>0.57777777777777772</v>
      </c>
      <c r="E11127" s="10">
        <v>0.57777777777777772</v>
      </c>
      <c r="F11127">
        <v>0</v>
      </c>
      <c r="G11127" t="s">
        <v>14</v>
      </c>
      <c r="H11127" t="s">
        <v>20721</v>
      </c>
      <c r="I11127" t="s">
        <v>20722</v>
      </c>
      <c r="J11127" t="s">
        <v>20723</v>
      </c>
      <c r="K11127">
        <v>24.898664</v>
      </c>
      <c r="L11127" t="s">
        <v>20725</v>
      </c>
    </row>
    <row r="11128" spans="1:12" x14ac:dyDescent="0.35">
      <c r="A11128" t="s">
        <v>7080</v>
      </c>
      <c r="B11128">
        <v>1324725688</v>
      </c>
      <c r="C11128" s="9">
        <v>46207</v>
      </c>
      <c r="D11128" s="10">
        <v>0.58472222222222225</v>
      </c>
      <c r="E11128" s="10">
        <v>0.6333333333333333</v>
      </c>
      <c r="F11128" t="s">
        <v>22</v>
      </c>
      <c r="G11128" t="s">
        <v>10</v>
      </c>
      <c r="H11128" t="s">
        <v>11</v>
      </c>
      <c r="I11128" t="s">
        <v>20726</v>
      </c>
      <c r="J11128" t="s">
        <v>4827</v>
      </c>
      <c r="K11128">
        <v>24.897364</v>
      </c>
      <c r="L11128" t="s">
        <v>8238</v>
      </c>
    </row>
    <row r="11129" spans="1:12" x14ac:dyDescent="0.35">
      <c r="A11129" t="s">
        <v>7080</v>
      </c>
      <c r="B11129">
        <v>1324725688</v>
      </c>
      <c r="C11129" s="9">
        <v>46207</v>
      </c>
      <c r="D11129" s="10">
        <v>0.64027777777777772</v>
      </c>
      <c r="E11129" s="10">
        <v>0.64722222222222225</v>
      </c>
      <c r="F11129" t="s">
        <v>19</v>
      </c>
      <c r="G11129" t="s">
        <v>10</v>
      </c>
      <c r="H11129" t="s">
        <v>11</v>
      </c>
      <c r="I11129" t="s">
        <v>2038</v>
      </c>
      <c r="J11129" t="s">
        <v>1983</v>
      </c>
      <c r="K11129">
        <v>24.893370000000001</v>
      </c>
      <c r="L11129" t="s">
        <v>8242</v>
      </c>
    </row>
    <row r="11130" spans="1:12" x14ac:dyDescent="0.35">
      <c r="A11130" t="s">
        <v>7080</v>
      </c>
      <c r="B11130">
        <v>1324725688</v>
      </c>
      <c r="C11130" s="9">
        <v>46207</v>
      </c>
      <c r="D11130" s="10">
        <v>0.65416666666666667</v>
      </c>
      <c r="E11130" s="10">
        <v>0.65416666666666667</v>
      </c>
      <c r="F11130">
        <v>0</v>
      </c>
      <c r="G11130" t="s">
        <v>14</v>
      </c>
      <c r="H11130" t="s">
        <v>300</v>
      </c>
      <c r="I11130" t="s">
        <v>5703</v>
      </c>
      <c r="J11130" t="s">
        <v>5705</v>
      </c>
      <c r="K11130">
        <v>24.886648000000001</v>
      </c>
      <c r="L11130" t="s">
        <v>8519</v>
      </c>
    </row>
    <row r="11131" spans="1:12" x14ac:dyDescent="0.35">
      <c r="A11131" t="s">
        <v>7080</v>
      </c>
      <c r="B11131">
        <v>1324725688</v>
      </c>
      <c r="C11131" s="9">
        <v>46207</v>
      </c>
      <c r="D11131" s="10">
        <v>0.66111111111111109</v>
      </c>
      <c r="E11131" s="10">
        <v>0.68194444444444446</v>
      </c>
      <c r="F11131" t="s">
        <v>33</v>
      </c>
      <c r="G11131" t="s">
        <v>10</v>
      </c>
      <c r="H11131" t="s">
        <v>11</v>
      </c>
      <c r="I11131" t="s">
        <v>20727</v>
      </c>
      <c r="J11131" t="s">
        <v>20728</v>
      </c>
      <c r="K11131">
        <v>24.878257999999999</v>
      </c>
      <c r="L11131" t="s">
        <v>20730</v>
      </c>
    </row>
    <row r="11132" spans="1:12" x14ac:dyDescent="0.35">
      <c r="A11132" t="s">
        <v>7080</v>
      </c>
      <c r="B11132">
        <v>1324725688</v>
      </c>
      <c r="C11132" s="9">
        <v>46207</v>
      </c>
      <c r="D11132" s="10">
        <v>0.68888888888888888</v>
      </c>
      <c r="E11132" s="10">
        <v>0.71666666666666667</v>
      </c>
      <c r="F11132" t="s">
        <v>289</v>
      </c>
      <c r="G11132" t="s">
        <v>10</v>
      </c>
      <c r="H11132" t="s">
        <v>11</v>
      </c>
      <c r="I11132" t="s">
        <v>5703</v>
      </c>
      <c r="J11132" t="s">
        <v>5705</v>
      </c>
      <c r="K11132">
        <v>24.886648000000001</v>
      </c>
      <c r="L11132" t="s">
        <v>8519</v>
      </c>
    </row>
    <row r="11133" spans="1:12" x14ac:dyDescent="0.35">
      <c r="A11133" t="s">
        <v>7080</v>
      </c>
      <c r="B11133">
        <v>1324725688</v>
      </c>
      <c r="C11133" s="9">
        <v>46207</v>
      </c>
      <c r="D11133" s="10">
        <v>0.72361111111111109</v>
      </c>
      <c r="E11133" s="10">
        <v>0.72361111111111109</v>
      </c>
      <c r="F11133">
        <v>0</v>
      </c>
      <c r="G11133" t="s">
        <v>14</v>
      </c>
      <c r="H11133" t="s">
        <v>5831</v>
      </c>
      <c r="I11133" t="s">
        <v>2034</v>
      </c>
      <c r="J11133" t="s">
        <v>2036</v>
      </c>
      <c r="K11133">
        <v>24.894826999999999</v>
      </c>
      <c r="L11133" t="s">
        <v>8521</v>
      </c>
    </row>
    <row r="11134" spans="1:12" x14ac:dyDescent="0.35">
      <c r="A11134" t="s">
        <v>7080</v>
      </c>
      <c r="B11134">
        <v>1324725688</v>
      </c>
      <c r="C11134" s="9">
        <v>46207</v>
      </c>
      <c r="D11134" s="10">
        <v>0.73055555555555551</v>
      </c>
      <c r="E11134" s="10">
        <v>0.73055555555555551</v>
      </c>
      <c r="F11134">
        <v>0</v>
      </c>
      <c r="G11134" t="s">
        <v>14</v>
      </c>
      <c r="H11134" t="s">
        <v>20731</v>
      </c>
      <c r="I11134" t="s">
        <v>20732</v>
      </c>
      <c r="J11134" t="s">
        <v>20733</v>
      </c>
      <c r="K11134">
        <v>24.901126999999999</v>
      </c>
      <c r="L11134" t="s">
        <v>20735</v>
      </c>
    </row>
    <row r="11135" spans="1:12" x14ac:dyDescent="0.35">
      <c r="A11135" t="s">
        <v>7080</v>
      </c>
      <c r="B11135">
        <v>1324725688</v>
      </c>
      <c r="C11135" s="9">
        <v>46207</v>
      </c>
      <c r="D11135" s="10">
        <v>0.73750000000000004</v>
      </c>
      <c r="E11135" s="10">
        <v>0.73750000000000004</v>
      </c>
      <c r="F11135">
        <v>0</v>
      </c>
      <c r="G11135" t="s">
        <v>14</v>
      </c>
      <c r="H11135" t="s">
        <v>1732</v>
      </c>
      <c r="I11135" t="s">
        <v>1733</v>
      </c>
      <c r="J11135" t="s">
        <v>1737</v>
      </c>
      <c r="K11135">
        <v>24.905670000000001</v>
      </c>
      <c r="L11135" t="s">
        <v>8494</v>
      </c>
    </row>
    <row r="11136" spans="1:12" x14ac:dyDescent="0.35">
      <c r="A11136" t="s">
        <v>7080</v>
      </c>
      <c r="B11136">
        <v>1324725688</v>
      </c>
      <c r="C11136" s="9">
        <v>46207</v>
      </c>
      <c r="D11136" s="10">
        <v>0.74444444444444446</v>
      </c>
      <c r="E11136" s="10">
        <v>0.74444444444444446</v>
      </c>
      <c r="F11136">
        <v>0</v>
      </c>
      <c r="G11136" t="s">
        <v>14</v>
      </c>
      <c r="H11136" t="s">
        <v>1732</v>
      </c>
      <c r="I11136" t="s">
        <v>1735</v>
      </c>
      <c r="J11136" t="s">
        <v>2037</v>
      </c>
      <c r="K11136">
        <v>24.886610000000001</v>
      </c>
      <c r="L11136" t="s">
        <v>8495</v>
      </c>
    </row>
    <row r="11137" spans="1:12" x14ac:dyDescent="0.35">
      <c r="A11137" t="s">
        <v>7080</v>
      </c>
      <c r="B11137">
        <v>1324725688</v>
      </c>
      <c r="C11137" s="9">
        <v>46207</v>
      </c>
      <c r="D11137" s="10">
        <v>0.75138888888888888</v>
      </c>
      <c r="E11137" s="10">
        <v>0.76527777777777772</v>
      </c>
      <c r="F11137" t="s">
        <v>185</v>
      </c>
      <c r="G11137" t="s">
        <v>10</v>
      </c>
      <c r="H11137" t="s">
        <v>11</v>
      </c>
      <c r="I11137" t="s">
        <v>1733</v>
      </c>
      <c r="J11137" t="s">
        <v>1737</v>
      </c>
      <c r="K11137">
        <v>24.905670000000001</v>
      </c>
      <c r="L11137" t="s">
        <v>8494</v>
      </c>
    </row>
    <row r="11138" spans="1:12" x14ac:dyDescent="0.35">
      <c r="A11138" t="s">
        <v>7080</v>
      </c>
      <c r="B11138">
        <v>1324725688</v>
      </c>
      <c r="C11138" s="9">
        <v>46207</v>
      </c>
      <c r="D11138" s="10">
        <v>0.77222222222222225</v>
      </c>
      <c r="E11138" s="10">
        <v>0.79305555555555551</v>
      </c>
      <c r="F11138" t="s">
        <v>17</v>
      </c>
      <c r="G11138" t="s">
        <v>10</v>
      </c>
      <c r="H11138" t="s">
        <v>11</v>
      </c>
      <c r="I11138" t="s">
        <v>1735</v>
      </c>
      <c r="J11138" t="s">
        <v>2037</v>
      </c>
      <c r="K11138">
        <v>24.886610000000001</v>
      </c>
      <c r="L11138" t="s">
        <v>8495</v>
      </c>
    </row>
    <row r="11139" spans="1:12" x14ac:dyDescent="0.35">
      <c r="A11139" t="s">
        <v>7080</v>
      </c>
      <c r="B11139">
        <v>1324725688</v>
      </c>
      <c r="C11139" s="9">
        <v>46207</v>
      </c>
      <c r="D11139" s="10">
        <v>0.8</v>
      </c>
      <c r="E11139" s="10">
        <v>0.8</v>
      </c>
      <c r="F11139">
        <v>0</v>
      </c>
      <c r="G11139" t="s">
        <v>14</v>
      </c>
      <c r="H11139" t="s">
        <v>1732</v>
      </c>
      <c r="I11139" t="s">
        <v>1733</v>
      </c>
      <c r="J11139" t="s">
        <v>1737</v>
      </c>
      <c r="K11139">
        <v>24.905670000000001</v>
      </c>
      <c r="L11139" t="s">
        <v>8494</v>
      </c>
    </row>
    <row r="11140" spans="1:12" x14ac:dyDescent="0.35">
      <c r="A11140" t="s">
        <v>7080</v>
      </c>
      <c r="B11140">
        <v>1324725688</v>
      </c>
      <c r="C11140" s="9">
        <v>46207</v>
      </c>
      <c r="D11140" s="10">
        <v>0.80694444444444446</v>
      </c>
      <c r="E11140" s="10">
        <v>0.80694444444444446</v>
      </c>
      <c r="F11140">
        <v>0</v>
      </c>
      <c r="G11140" t="s">
        <v>14</v>
      </c>
      <c r="H11140" t="s">
        <v>1732</v>
      </c>
      <c r="I11140" t="s">
        <v>1735</v>
      </c>
      <c r="J11140" t="s">
        <v>2037</v>
      </c>
      <c r="K11140">
        <v>24.886610000000001</v>
      </c>
      <c r="L11140" t="s">
        <v>8495</v>
      </c>
    </row>
    <row r="11141" spans="1:12" x14ac:dyDescent="0.35">
      <c r="A11141" t="s">
        <v>7080</v>
      </c>
      <c r="B11141">
        <v>1324725688</v>
      </c>
      <c r="C11141" s="9">
        <v>46207</v>
      </c>
      <c r="D11141" s="10">
        <v>0.81388888888888888</v>
      </c>
      <c r="E11141" s="10">
        <v>0.8208333333333333</v>
      </c>
      <c r="F11141" t="s">
        <v>58</v>
      </c>
      <c r="G11141" t="s">
        <v>10</v>
      </c>
      <c r="H11141" t="s">
        <v>11</v>
      </c>
      <c r="I11141" t="s">
        <v>1733</v>
      </c>
      <c r="J11141" t="s">
        <v>1737</v>
      </c>
      <c r="K11141">
        <v>24.905670000000001</v>
      </c>
      <c r="L11141" t="s">
        <v>8494</v>
      </c>
    </row>
    <row r="11142" spans="1:12" x14ac:dyDescent="0.35">
      <c r="A11142" t="s">
        <v>7080</v>
      </c>
      <c r="B11142">
        <v>1324725688</v>
      </c>
      <c r="C11142" s="9">
        <v>46207</v>
      </c>
      <c r="D11142" s="10">
        <v>0.82777777777777772</v>
      </c>
      <c r="E11142" s="10">
        <v>0.82777777777777772</v>
      </c>
      <c r="F11142">
        <v>0</v>
      </c>
      <c r="G11142" t="s">
        <v>14</v>
      </c>
      <c r="H11142" t="s">
        <v>1050</v>
      </c>
      <c r="I11142" t="s">
        <v>5624</v>
      </c>
      <c r="J11142" t="s">
        <v>5291</v>
      </c>
      <c r="K11142">
        <v>24.894558</v>
      </c>
      <c r="L11142" t="s">
        <v>8492</v>
      </c>
    </row>
    <row r="11143" spans="1:12" x14ac:dyDescent="0.35">
      <c r="A11143" t="s">
        <v>7080</v>
      </c>
      <c r="B11143">
        <v>1324725688</v>
      </c>
      <c r="C11143" s="9">
        <v>46207</v>
      </c>
      <c r="D11143" s="10">
        <v>0.83472222222222225</v>
      </c>
      <c r="E11143" s="10">
        <v>0.83472222222222225</v>
      </c>
      <c r="F11143">
        <v>0</v>
      </c>
      <c r="G11143" t="s">
        <v>14</v>
      </c>
      <c r="H11143" t="s">
        <v>20736</v>
      </c>
      <c r="I11143" t="s">
        <v>5594</v>
      </c>
      <c r="J11143" t="s">
        <v>5596</v>
      </c>
      <c r="K11143">
        <v>24.892565000000001</v>
      </c>
      <c r="L11143" t="s">
        <v>8483</v>
      </c>
    </row>
    <row r="11144" spans="1:12" x14ac:dyDescent="0.35">
      <c r="A11144" t="s">
        <v>7080</v>
      </c>
      <c r="B11144">
        <v>1324725688</v>
      </c>
      <c r="C11144" s="9">
        <v>46207</v>
      </c>
      <c r="D11144" s="10">
        <v>0.84027777777777779</v>
      </c>
      <c r="E11144" s="10">
        <v>0.84027777777777779</v>
      </c>
      <c r="F11144">
        <v>0</v>
      </c>
      <c r="G11144" t="s">
        <v>14</v>
      </c>
      <c r="H11144" t="s">
        <v>20737</v>
      </c>
      <c r="I11144" t="s">
        <v>5601</v>
      </c>
      <c r="J11144" t="s">
        <v>20738</v>
      </c>
      <c r="K11144">
        <v>24.889966999999999</v>
      </c>
      <c r="L11144" t="s">
        <v>20740</v>
      </c>
    </row>
    <row r="11145" spans="1:12" x14ac:dyDescent="0.35">
      <c r="A11145" t="s">
        <v>7080</v>
      </c>
      <c r="B11145">
        <v>1324725688</v>
      </c>
      <c r="C11145" s="9">
        <v>46207</v>
      </c>
      <c r="D11145" s="10">
        <v>0.84861111111111109</v>
      </c>
      <c r="E11145" s="10">
        <v>0.84861111111111109</v>
      </c>
      <c r="F11145">
        <v>0</v>
      </c>
      <c r="G11145" t="s">
        <v>14</v>
      </c>
      <c r="H11145" t="s">
        <v>1126</v>
      </c>
      <c r="I11145" t="s">
        <v>5679</v>
      </c>
      <c r="J11145" t="s">
        <v>5174</v>
      </c>
      <c r="K11145">
        <v>24.889749999999999</v>
      </c>
      <c r="L11145" t="s">
        <v>8513</v>
      </c>
    </row>
    <row r="11146" spans="1:12" x14ac:dyDescent="0.35">
      <c r="A11146" t="s">
        <v>7080</v>
      </c>
      <c r="B11146">
        <v>1324725688</v>
      </c>
      <c r="C11146" s="9">
        <v>46207</v>
      </c>
      <c r="D11146" s="10">
        <v>0.85555555555555551</v>
      </c>
      <c r="E11146" s="10">
        <v>0.85555555555555551</v>
      </c>
      <c r="F11146">
        <v>0</v>
      </c>
      <c r="G11146" t="s">
        <v>14</v>
      </c>
      <c r="H11146" t="s">
        <v>434</v>
      </c>
      <c r="I11146" t="s">
        <v>5624</v>
      </c>
      <c r="J11146" t="s">
        <v>5291</v>
      </c>
      <c r="K11146">
        <v>24.894558</v>
      </c>
      <c r="L11146" t="s">
        <v>8492</v>
      </c>
    </row>
    <row r="11147" spans="1:12" x14ac:dyDescent="0.35">
      <c r="A11147" t="s">
        <v>7080</v>
      </c>
      <c r="B11147">
        <v>1324725688</v>
      </c>
      <c r="C11147" s="9">
        <v>46207</v>
      </c>
      <c r="D11147" s="10">
        <v>0.86250000000000004</v>
      </c>
      <c r="E11147" s="10">
        <v>0.86250000000000004</v>
      </c>
      <c r="F11147">
        <v>0</v>
      </c>
      <c r="G11147" t="s">
        <v>14</v>
      </c>
      <c r="H11147" t="s">
        <v>20741</v>
      </c>
      <c r="I11147" t="s">
        <v>2038</v>
      </c>
      <c r="J11147" t="s">
        <v>1983</v>
      </c>
      <c r="K11147">
        <v>24.893370000000001</v>
      </c>
      <c r="L11147" t="s">
        <v>8242</v>
      </c>
    </row>
    <row r="11148" spans="1:12" x14ac:dyDescent="0.35">
      <c r="A11148" t="s">
        <v>7080</v>
      </c>
      <c r="B11148">
        <v>1324725688</v>
      </c>
      <c r="C11148" s="9">
        <v>46207</v>
      </c>
      <c r="D11148" s="10">
        <v>0.86944444444444446</v>
      </c>
      <c r="E11148" s="10">
        <v>0.87638888888888888</v>
      </c>
      <c r="F11148" t="s">
        <v>19</v>
      </c>
      <c r="G11148" t="s">
        <v>10</v>
      </c>
      <c r="H11148" t="s">
        <v>11</v>
      </c>
      <c r="I11148" t="s">
        <v>20742</v>
      </c>
      <c r="J11148" t="s">
        <v>20743</v>
      </c>
      <c r="K11148">
        <v>24.896595000000001</v>
      </c>
      <c r="L11148" t="s">
        <v>20745</v>
      </c>
    </row>
    <row r="11149" spans="1:12" x14ac:dyDescent="0.35">
      <c r="A11149" t="s">
        <v>7080</v>
      </c>
      <c r="B11149">
        <v>1324725688</v>
      </c>
      <c r="C11149" s="9">
        <v>46207</v>
      </c>
      <c r="D11149" s="10">
        <v>0.8833333333333333</v>
      </c>
      <c r="E11149" s="10">
        <v>0.8833333333333333</v>
      </c>
      <c r="F11149">
        <v>0</v>
      </c>
      <c r="G11149" t="s">
        <v>14</v>
      </c>
      <c r="H11149" t="s">
        <v>1081</v>
      </c>
      <c r="I11149" t="s">
        <v>20746</v>
      </c>
      <c r="J11149" t="s">
        <v>11129</v>
      </c>
      <c r="K11149">
        <v>24.899107000000001</v>
      </c>
      <c r="L11149" t="s">
        <v>20748</v>
      </c>
    </row>
    <row r="11150" spans="1:12" x14ac:dyDescent="0.35">
      <c r="A11150" t="s">
        <v>7080</v>
      </c>
      <c r="B11150">
        <v>1324725688</v>
      </c>
      <c r="C11150" s="9">
        <v>46207</v>
      </c>
      <c r="D11150" s="10">
        <v>0.89027777777777772</v>
      </c>
      <c r="E11150" s="10">
        <v>0.89722222222222225</v>
      </c>
      <c r="F11150" t="s">
        <v>58</v>
      </c>
      <c r="G11150" t="s">
        <v>10</v>
      </c>
      <c r="H11150" t="s">
        <v>11</v>
      </c>
      <c r="I11150" t="s">
        <v>20749</v>
      </c>
      <c r="J11150" t="s">
        <v>20750</v>
      </c>
      <c r="K11150">
        <v>24.907426999999998</v>
      </c>
      <c r="L11150" t="s">
        <v>20752</v>
      </c>
    </row>
    <row r="11151" spans="1:12" x14ac:dyDescent="0.35">
      <c r="A11151" t="s">
        <v>7080</v>
      </c>
      <c r="B11151">
        <v>1324725688</v>
      </c>
      <c r="C11151" s="9">
        <v>46207</v>
      </c>
      <c r="D11151" s="10">
        <v>0.90416666666666667</v>
      </c>
      <c r="E11151" s="10">
        <v>0.90416666666666667</v>
      </c>
      <c r="F11151">
        <v>0</v>
      </c>
      <c r="G11151" t="s">
        <v>14</v>
      </c>
      <c r="H11151" t="s">
        <v>1126</v>
      </c>
      <c r="I11151" t="s">
        <v>20753</v>
      </c>
      <c r="J11151" t="s">
        <v>20754</v>
      </c>
      <c r="K11151">
        <v>24.894537</v>
      </c>
      <c r="L11151" t="s">
        <v>20756</v>
      </c>
    </row>
    <row r="11152" spans="1:12" x14ac:dyDescent="0.35">
      <c r="A11152" t="s">
        <v>7080</v>
      </c>
      <c r="B11152">
        <v>1324725688</v>
      </c>
      <c r="C11152" s="9">
        <v>46207</v>
      </c>
      <c r="D11152" s="10">
        <v>0.91111111111111109</v>
      </c>
      <c r="E11152" s="10">
        <v>0.91111111111111109</v>
      </c>
      <c r="F11152">
        <v>0</v>
      </c>
      <c r="G11152" t="s">
        <v>14</v>
      </c>
      <c r="H11152" t="s">
        <v>20757</v>
      </c>
      <c r="I11152" t="s">
        <v>5679</v>
      </c>
      <c r="J11152" t="s">
        <v>5174</v>
      </c>
      <c r="K11152">
        <v>24.889749999999999</v>
      </c>
      <c r="L11152" t="s">
        <v>8513</v>
      </c>
    </row>
    <row r="11153" spans="1:12" x14ac:dyDescent="0.35">
      <c r="A11153" t="s">
        <v>7080</v>
      </c>
      <c r="B11153">
        <v>1324725688</v>
      </c>
      <c r="C11153" s="9">
        <v>46207</v>
      </c>
      <c r="D11153" s="10">
        <v>0.91805555555555551</v>
      </c>
      <c r="E11153" s="10">
        <v>0.91805555555555551</v>
      </c>
      <c r="F11153">
        <v>0</v>
      </c>
      <c r="G11153" t="s">
        <v>14</v>
      </c>
      <c r="H11153" t="s">
        <v>20758</v>
      </c>
      <c r="I11153" t="s">
        <v>5682</v>
      </c>
      <c r="J11153" t="s">
        <v>5684</v>
      </c>
      <c r="K11153">
        <v>24.885083999999999</v>
      </c>
      <c r="L11153" t="s">
        <v>8514</v>
      </c>
    </row>
    <row r="11154" spans="1:12" x14ac:dyDescent="0.35">
      <c r="A11154" t="s">
        <v>7080</v>
      </c>
      <c r="B11154">
        <v>1324725688</v>
      </c>
      <c r="C11154" s="9">
        <v>46207</v>
      </c>
      <c r="D11154" s="10">
        <v>0.92500000000000004</v>
      </c>
      <c r="E11154" s="10">
        <v>0.92500000000000004</v>
      </c>
      <c r="F11154">
        <v>0</v>
      </c>
      <c r="G11154" t="s">
        <v>14</v>
      </c>
      <c r="H11154" t="s">
        <v>2486</v>
      </c>
      <c r="I11154" t="s">
        <v>5601</v>
      </c>
      <c r="J11154" t="s">
        <v>5603</v>
      </c>
      <c r="K11154">
        <v>24.888113000000001</v>
      </c>
      <c r="L11154" t="s">
        <v>8485</v>
      </c>
    </row>
    <row r="11155" spans="1:12" x14ac:dyDescent="0.35">
      <c r="A11155" t="s">
        <v>7080</v>
      </c>
      <c r="B11155">
        <v>1324725688</v>
      </c>
      <c r="C11155" s="9">
        <v>46207</v>
      </c>
      <c r="D11155" s="10">
        <v>0.93194444444444446</v>
      </c>
      <c r="E11155" s="10">
        <v>0.93194444444444446</v>
      </c>
      <c r="F11155">
        <v>0</v>
      </c>
      <c r="G11155" t="s">
        <v>14</v>
      </c>
      <c r="H11155" t="s">
        <v>2486</v>
      </c>
      <c r="I11155" t="s">
        <v>4784</v>
      </c>
      <c r="J11155" t="s">
        <v>5589</v>
      </c>
      <c r="K11155">
        <v>24.887573</v>
      </c>
      <c r="L11155" t="s">
        <v>8481</v>
      </c>
    </row>
    <row r="11156" spans="1:12" x14ac:dyDescent="0.35">
      <c r="A11156" t="s">
        <v>7080</v>
      </c>
      <c r="B11156">
        <v>1324725688</v>
      </c>
      <c r="C11156" s="9">
        <v>46207</v>
      </c>
      <c r="D11156" s="10">
        <v>0.93888888888888888</v>
      </c>
      <c r="E11156" s="10">
        <v>0.9458333333333333</v>
      </c>
      <c r="F11156" t="s">
        <v>19</v>
      </c>
      <c r="G11156" t="s">
        <v>10</v>
      </c>
      <c r="H11156" t="s">
        <v>11</v>
      </c>
      <c r="I11156" t="s">
        <v>5601</v>
      </c>
      <c r="J11156" t="s">
        <v>5603</v>
      </c>
      <c r="K11156">
        <v>24.888113000000001</v>
      </c>
      <c r="L11156" t="s">
        <v>8485</v>
      </c>
    </row>
    <row r="11157" spans="1:12" x14ac:dyDescent="0.35">
      <c r="A11157" t="s">
        <v>7080</v>
      </c>
      <c r="B11157">
        <v>1324725688</v>
      </c>
      <c r="C11157" s="9">
        <v>46207</v>
      </c>
      <c r="D11157" s="10">
        <v>0.95277777777777772</v>
      </c>
      <c r="E11157" s="10">
        <v>0.95277777777777772</v>
      </c>
      <c r="F11157">
        <v>0</v>
      </c>
      <c r="G11157" t="s">
        <v>14</v>
      </c>
      <c r="H11157" t="s">
        <v>2486</v>
      </c>
      <c r="I11157" t="s">
        <v>4784</v>
      </c>
      <c r="J11157" t="s">
        <v>5589</v>
      </c>
      <c r="K11157">
        <v>24.887573</v>
      </c>
      <c r="L11157" t="s">
        <v>8481</v>
      </c>
    </row>
    <row r="11158" spans="1:12" x14ac:dyDescent="0.35">
      <c r="A11158" t="s">
        <v>7080</v>
      </c>
      <c r="B11158">
        <v>1324725688</v>
      </c>
      <c r="C11158" s="9">
        <v>46207</v>
      </c>
      <c r="D11158" s="10">
        <v>0.95972222222222225</v>
      </c>
      <c r="E11158" s="10">
        <v>0.99444444444444446</v>
      </c>
      <c r="F11158" t="s">
        <v>20</v>
      </c>
      <c r="G11158" t="s">
        <v>10</v>
      </c>
      <c r="H11158" t="s">
        <v>11</v>
      </c>
      <c r="I11158" t="s">
        <v>5601</v>
      </c>
      <c r="J11158" t="s">
        <v>5603</v>
      </c>
      <c r="K11158">
        <v>24.888113000000001</v>
      </c>
      <c r="L11158" t="s">
        <v>8485</v>
      </c>
    </row>
    <row r="11159" spans="1:12" x14ac:dyDescent="0.35">
      <c r="A11159" t="s">
        <v>7080</v>
      </c>
      <c r="B11159">
        <v>1324725688</v>
      </c>
      <c r="C11159" s="9">
        <v>46208</v>
      </c>
      <c r="D11159" s="10">
        <v>0.29305555555555557</v>
      </c>
      <c r="E11159" s="10">
        <v>0.30694444444444446</v>
      </c>
      <c r="F11159" t="s">
        <v>35</v>
      </c>
      <c r="G11159" t="s">
        <v>10</v>
      </c>
      <c r="H11159" t="s">
        <v>11</v>
      </c>
      <c r="I11159" t="s">
        <v>5601</v>
      </c>
      <c r="J11159" t="s">
        <v>5603</v>
      </c>
      <c r="K11159">
        <v>24.888113000000001</v>
      </c>
      <c r="L11159" t="s">
        <v>8485</v>
      </c>
    </row>
    <row r="11160" spans="1:12" x14ac:dyDescent="0.35">
      <c r="A11160" t="s">
        <v>7080</v>
      </c>
      <c r="B11160">
        <v>1324725688</v>
      </c>
      <c r="C11160" s="9">
        <v>46208</v>
      </c>
      <c r="D11160" s="10">
        <v>0.31388888888888888</v>
      </c>
      <c r="E11160" s="10">
        <v>0.31388888888888888</v>
      </c>
      <c r="F11160">
        <v>0</v>
      </c>
      <c r="G11160" t="s">
        <v>14</v>
      </c>
      <c r="H11160" t="s">
        <v>20759</v>
      </c>
      <c r="I11160" t="s">
        <v>5598</v>
      </c>
      <c r="J11160" t="s">
        <v>5600</v>
      </c>
      <c r="K11160">
        <v>24.888214000000001</v>
      </c>
      <c r="L11160" t="s">
        <v>8484</v>
      </c>
    </row>
    <row r="11161" spans="1:12" x14ac:dyDescent="0.35">
      <c r="A11161" t="s">
        <v>7080</v>
      </c>
      <c r="B11161">
        <v>1324725688</v>
      </c>
      <c r="C11161" s="9">
        <v>46208</v>
      </c>
      <c r="D11161" s="10">
        <v>0.32083333333333336</v>
      </c>
      <c r="E11161" s="10">
        <v>0.32083333333333336</v>
      </c>
      <c r="F11161">
        <v>0</v>
      </c>
      <c r="G11161" t="s">
        <v>14</v>
      </c>
      <c r="H11161" t="s">
        <v>151</v>
      </c>
      <c r="I11161" t="s">
        <v>20760</v>
      </c>
      <c r="J11161" t="s">
        <v>20761</v>
      </c>
      <c r="K11161">
        <v>24.896673</v>
      </c>
      <c r="L11161" t="s">
        <v>20763</v>
      </c>
    </row>
    <row r="11162" spans="1:12" x14ac:dyDescent="0.35">
      <c r="A11162" t="s">
        <v>7080</v>
      </c>
      <c r="B11162">
        <v>1324725688</v>
      </c>
      <c r="C11162" s="9">
        <v>46208</v>
      </c>
      <c r="D11162" s="10">
        <v>0.32777777777777778</v>
      </c>
      <c r="E11162" s="10">
        <v>0.32777777777777778</v>
      </c>
      <c r="F11162">
        <v>0</v>
      </c>
      <c r="G11162" t="s">
        <v>14</v>
      </c>
      <c r="H11162" t="s">
        <v>5604</v>
      </c>
      <c r="I11162" t="s">
        <v>5605</v>
      </c>
      <c r="J11162" t="s">
        <v>5607</v>
      </c>
      <c r="K11162">
        <v>24.881498000000001</v>
      </c>
      <c r="L11162" t="s">
        <v>8486</v>
      </c>
    </row>
    <row r="11163" spans="1:12" x14ac:dyDescent="0.35">
      <c r="A11163" t="s">
        <v>7080</v>
      </c>
      <c r="B11163">
        <v>1324725688</v>
      </c>
      <c r="C11163" s="9">
        <v>46208</v>
      </c>
      <c r="D11163" s="10">
        <v>0.3347222222222222</v>
      </c>
      <c r="E11163" s="10">
        <v>0.34166666666666667</v>
      </c>
      <c r="F11163" t="s">
        <v>19</v>
      </c>
      <c r="G11163" t="s">
        <v>10</v>
      </c>
      <c r="H11163" t="s">
        <v>11</v>
      </c>
      <c r="I11163" t="s">
        <v>5601</v>
      </c>
      <c r="J11163" t="s">
        <v>5603</v>
      </c>
      <c r="K11163">
        <v>24.888113000000001</v>
      </c>
      <c r="L11163" t="s">
        <v>8485</v>
      </c>
    </row>
    <row r="11164" spans="1:12" x14ac:dyDescent="0.35">
      <c r="A11164" t="s">
        <v>7080</v>
      </c>
      <c r="B11164">
        <v>1324725688</v>
      </c>
      <c r="C11164" s="9">
        <v>46208</v>
      </c>
      <c r="D11164" s="10">
        <v>0.34861111111111109</v>
      </c>
      <c r="E11164" s="10">
        <v>0.34861111111111109</v>
      </c>
      <c r="F11164">
        <v>0</v>
      </c>
      <c r="G11164" t="s">
        <v>14</v>
      </c>
      <c r="H11164" t="s">
        <v>258</v>
      </c>
      <c r="I11164" t="s">
        <v>5676</v>
      </c>
      <c r="J11164" t="s">
        <v>5607</v>
      </c>
      <c r="K11164">
        <v>24.888245000000001</v>
      </c>
      <c r="L11164" t="s">
        <v>8512</v>
      </c>
    </row>
    <row r="11165" spans="1:12" x14ac:dyDescent="0.35">
      <c r="A11165" t="s">
        <v>7080</v>
      </c>
      <c r="B11165">
        <v>1324725688</v>
      </c>
      <c r="C11165" s="9">
        <v>46208</v>
      </c>
      <c r="D11165" s="10">
        <v>0.35555555555555557</v>
      </c>
      <c r="E11165" s="10">
        <v>0.35555555555555557</v>
      </c>
      <c r="F11165">
        <v>0</v>
      </c>
      <c r="G11165" t="s">
        <v>14</v>
      </c>
      <c r="H11165" t="s">
        <v>20764</v>
      </c>
      <c r="I11165" t="s">
        <v>20765</v>
      </c>
      <c r="J11165" t="s">
        <v>20766</v>
      </c>
      <c r="K11165">
        <v>24.881879999999999</v>
      </c>
      <c r="L11165" t="s">
        <v>20768</v>
      </c>
    </row>
    <row r="11166" spans="1:12" x14ac:dyDescent="0.35">
      <c r="A11166" t="s">
        <v>7080</v>
      </c>
      <c r="B11166">
        <v>1324725688</v>
      </c>
      <c r="C11166" s="9">
        <v>46208</v>
      </c>
      <c r="D11166" s="10">
        <v>0.36249999999999999</v>
      </c>
      <c r="E11166" s="10">
        <v>0.36249999999999999</v>
      </c>
      <c r="F11166">
        <v>0</v>
      </c>
      <c r="G11166" t="s">
        <v>14</v>
      </c>
      <c r="H11166" t="s">
        <v>1081</v>
      </c>
      <c r="I11166" t="s">
        <v>20769</v>
      </c>
      <c r="J11166" t="s">
        <v>20770</v>
      </c>
      <c r="K11166">
        <v>24.876701000000001</v>
      </c>
      <c r="L11166" t="s">
        <v>20772</v>
      </c>
    </row>
    <row r="11167" spans="1:12" x14ac:dyDescent="0.35">
      <c r="A11167" t="s">
        <v>7080</v>
      </c>
      <c r="B11167">
        <v>1324725688</v>
      </c>
      <c r="C11167" s="9">
        <v>46208</v>
      </c>
      <c r="D11167" s="10">
        <v>0.36944444444444446</v>
      </c>
      <c r="E11167" s="10">
        <v>0.36944444444444446</v>
      </c>
      <c r="F11167">
        <v>0</v>
      </c>
      <c r="G11167" t="s">
        <v>14</v>
      </c>
      <c r="H11167" t="s">
        <v>4171</v>
      </c>
      <c r="I11167" t="s">
        <v>20773</v>
      </c>
      <c r="J11167" t="s">
        <v>20774</v>
      </c>
      <c r="K11167">
        <v>24.869219000000001</v>
      </c>
      <c r="L11167" t="s">
        <v>20776</v>
      </c>
    </row>
    <row r="11168" spans="1:12" x14ac:dyDescent="0.35">
      <c r="A11168" t="s">
        <v>7080</v>
      </c>
      <c r="B11168">
        <v>1324725688</v>
      </c>
      <c r="C11168" s="9">
        <v>46208</v>
      </c>
      <c r="D11168" s="10">
        <v>0.37638888888888888</v>
      </c>
      <c r="E11168" s="10">
        <v>0.37638888888888888</v>
      </c>
      <c r="F11168">
        <v>0</v>
      </c>
      <c r="G11168" t="s">
        <v>14</v>
      </c>
      <c r="H11168" t="s">
        <v>4593</v>
      </c>
      <c r="I11168" t="s">
        <v>20777</v>
      </c>
      <c r="J11168" t="s">
        <v>20778</v>
      </c>
      <c r="K11168">
        <v>24.830278</v>
      </c>
      <c r="L11168" t="s">
        <v>20780</v>
      </c>
    </row>
    <row r="11169" spans="1:12" x14ac:dyDescent="0.35">
      <c r="A11169" t="s">
        <v>7080</v>
      </c>
      <c r="B11169">
        <v>1324725688</v>
      </c>
      <c r="C11169" s="9">
        <v>46208</v>
      </c>
      <c r="D11169" s="10">
        <v>0.38333333333333336</v>
      </c>
      <c r="E11169" s="10">
        <v>0.38333333333333336</v>
      </c>
      <c r="F11169">
        <v>0</v>
      </c>
      <c r="G11169" t="s">
        <v>14</v>
      </c>
      <c r="H11169" t="s">
        <v>988</v>
      </c>
      <c r="I11169" t="s">
        <v>20781</v>
      </c>
      <c r="J11169" t="s">
        <v>20782</v>
      </c>
      <c r="K11169">
        <v>24.761810000000001</v>
      </c>
      <c r="L11169" t="s">
        <v>20784</v>
      </c>
    </row>
    <row r="11170" spans="1:12" x14ac:dyDescent="0.35">
      <c r="A11170" t="s">
        <v>7080</v>
      </c>
      <c r="B11170">
        <v>1324725688</v>
      </c>
      <c r="C11170" s="9">
        <v>46208</v>
      </c>
      <c r="D11170" s="10">
        <v>0.38958333333333334</v>
      </c>
      <c r="E11170" s="10">
        <v>0.38958333333333334</v>
      </c>
      <c r="F11170">
        <v>0</v>
      </c>
      <c r="G11170" t="s">
        <v>14</v>
      </c>
      <c r="H11170" t="s">
        <v>4471</v>
      </c>
      <c r="I11170" t="s">
        <v>20785</v>
      </c>
      <c r="J11170" t="s">
        <v>20786</v>
      </c>
      <c r="K11170">
        <v>24.706050000000001</v>
      </c>
      <c r="L11170" t="s">
        <v>20788</v>
      </c>
    </row>
    <row r="11171" spans="1:12" x14ac:dyDescent="0.35">
      <c r="A11171" t="s">
        <v>7080</v>
      </c>
      <c r="B11171">
        <v>1324725688</v>
      </c>
      <c r="C11171" s="9">
        <v>46208</v>
      </c>
      <c r="D11171" s="10">
        <v>0.3972222222222222</v>
      </c>
      <c r="E11171" s="10">
        <v>0.3972222222222222</v>
      </c>
      <c r="F11171">
        <v>0</v>
      </c>
      <c r="G11171" t="s">
        <v>14</v>
      </c>
      <c r="H11171" t="s">
        <v>1981</v>
      </c>
      <c r="I11171" t="s">
        <v>20789</v>
      </c>
      <c r="J11171" t="s">
        <v>20790</v>
      </c>
      <c r="K11171">
        <v>24.637754000000001</v>
      </c>
      <c r="L11171" t="s">
        <v>20792</v>
      </c>
    </row>
    <row r="11172" spans="1:12" x14ac:dyDescent="0.35">
      <c r="A11172" t="s">
        <v>7080</v>
      </c>
      <c r="B11172">
        <v>1324725688</v>
      </c>
      <c r="C11172" s="9">
        <v>46208</v>
      </c>
      <c r="D11172" s="10">
        <v>0.40416666666666667</v>
      </c>
      <c r="E11172" s="10">
        <v>0.40416666666666667</v>
      </c>
      <c r="F11172">
        <v>0</v>
      </c>
      <c r="G11172" t="s">
        <v>14</v>
      </c>
      <c r="H11172" t="s">
        <v>3029</v>
      </c>
      <c r="I11172" t="s">
        <v>20793</v>
      </c>
      <c r="J11172" t="s">
        <v>20794</v>
      </c>
      <c r="K11172">
        <v>24.626999000000001</v>
      </c>
      <c r="L11172" t="s">
        <v>20796</v>
      </c>
    </row>
    <row r="11173" spans="1:12" x14ac:dyDescent="0.35">
      <c r="A11173" t="s">
        <v>7080</v>
      </c>
      <c r="B11173">
        <v>1324725688</v>
      </c>
      <c r="C11173" s="9">
        <v>46208</v>
      </c>
      <c r="D11173" s="10">
        <v>0.41111111111111109</v>
      </c>
      <c r="E11173" s="10">
        <v>0.41111111111111109</v>
      </c>
      <c r="F11173">
        <v>0</v>
      </c>
      <c r="G11173" t="s">
        <v>14</v>
      </c>
      <c r="H11173" t="s">
        <v>666</v>
      </c>
      <c r="I11173" t="s">
        <v>20797</v>
      </c>
      <c r="J11173" t="s">
        <v>20798</v>
      </c>
      <c r="K11173">
        <v>24.56784</v>
      </c>
      <c r="L11173" t="s">
        <v>20800</v>
      </c>
    </row>
    <row r="11174" spans="1:12" x14ac:dyDescent="0.35">
      <c r="A11174" t="s">
        <v>7080</v>
      </c>
      <c r="B11174">
        <v>1324725688</v>
      </c>
      <c r="C11174" s="9">
        <v>46208</v>
      </c>
      <c r="D11174" s="10">
        <v>0.42499999999999999</v>
      </c>
      <c r="E11174" s="10">
        <v>0.42499999999999999</v>
      </c>
      <c r="F11174">
        <v>0</v>
      </c>
      <c r="G11174" t="s">
        <v>14</v>
      </c>
      <c r="H11174" t="s">
        <v>57</v>
      </c>
      <c r="I11174" t="s">
        <v>20801</v>
      </c>
      <c r="J11174" t="s">
        <v>20802</v>
      </c>
      <c r="K11174">
        <v>24.494802</v>
      </c>
      <c r="L11174" t="s">
        <v>20804</v>
      </c>
    </row>
    <row r="11175" spans="1:12" x14ac:dyDescent="0.35">
      <c r="A11175" t="s">
        <v>7080</v>
      </c>
      <c r="B11175">
        <v>1324725688</v>
      </c>
      <c r="C11175" s="9">
        <v>46208</v>
      </c>
      <c r="D11175" s="10">
        <v>0.43194444444444446</v>
      </c>
      <c r="E11175" s="10">
        <v>0.43194444444444446</v>
      </c>
      <c r="F11175">
        <v>0</v>
      </c>
      <c r="G11175" t="s">
        <v>14</v>
      </c>
      <c r="H11175" t="s">
        <v>567</v>
      </c>
      <c r="I11175" t="s">
        <v>20805</v>
      </c>
      <c r="J11175" t="s">
        <v>13521</v>
      </c>
      <c r="K11175">
        <v>24.486032000000002</v>
      </c>
      <c r="L11175" t="s">
        <v>20807</v>
      </c>
    </row>
    <row r="11176" spans="1:12" x14ac:dyDescent="0.35">
      <c r="A11176" t="s">
        <v>7080</v>
      </c>
      <c r="B11176">
        <v>1324725688</v>
      </c>
      <c r="C11176" s="9">
        <v>46208</v>
      </c>
      <c r="D11176" s="10">
        <v>0.43888888888888888</v>
      </c>
      <c r="E11176" s="10">
        <v>0.43888888888888888</v>
      </c>
      <c r="F11176">
        <v>0</v>
      </c>
      <c r="G11176" t="s">
        <v>14</v>
      </c>
      <c r="H11176" t="s">
        <v>935</v>
      </c>
      <c r="I11176" t="s">
        <v>20808</v>
      </c>
      <c r="J11176" t="s">
        <v>20809</v>
      </c>
      <c r="K11176">
        <v>24.476790999999999</v>
      </c>
      <c r="L11176" t="s">
        <v>20811</v>
      </c>
    </row>
    <row r="11177" spans="1:12" x14ac:dyDescent="0.35">
      <c r="A11177" t="s">
        <v>7080</v>
      </c>
      <c r="B11177">
        <v>1324725688</v>
      </c>
      <c r="C11177" s="9">
        <v>46208</v>
      </c>
      <c r="D11177" s="10">
        <v>0.44583333333333336</v>
      </c>
      <c r="E11177" s="10">
        <v>0.44583333333333336</v>
      </c>
      <c r="F11177">
        <v>0</v>
      </c>
      <c r="G11177" t="s">
        <v>14</v>
      </c>
      <c r="H11177" t="s">
        <v>13327</v>
      </c>
      <c r="I11177" t="s">
        <v>20812</v>
      </c>
      <c r="J11177" t="s">
        <v>20813</v>
      </c>
      <c r="K11177">
        <v>24.423067</v>
      </c>
      <c r="L11177" t="s">
        <v>20815</v>
      </c>
    </row>
    <row r="11178" spans="1:12" x14ac:dyDescent="0.35">
      <c r="A11178" t="s">
        <v>7080</v>
      </c>
      <c r="B11178">
        <v>1324725688</v>
      </c>
      <c r="C11178" s="9">
        <v>46208</v>
      </c>
      <c r="D11178" s="10">
        <v>0.45277777777777778</v>
      </c>
      <c r="E11178" s="10">
        <v>0.45277777777777778</v>
      </c>
      <c r="F11178">
        <v>0</v>
      </c>
      <c r="G11178" t="s">
        <v>14</v>
      </c>
      <c r="H11178" t="s">
        <v>498</v>
      </c>
      <c r="I11178" t="s">
        <v>20816</v>
      </c>
      <c r="J11178" t="s">
        <v>20817</v>
      </c>
      <c r="K11178">
        <v>24.347538</v>
      </c>
      <c r="L11178" t="s">
        <v>20819</v>
      </c>
    </row>
    <row r="11179" spans="1:12" x14ac:dyDescent="0.35">
      <c r="A11179" t="s">
        <v>7080</v>
      </c>
      <c r="B11179">
        <v>1324725688</v>
      </c>
      <c r="C11179" s="9">
        <v>46208</v>
      </c>
      <c r="D11179" s="10">
        <v>0.4597222222222222</v>
      </c>
      <c r="E11179" s="10">
        <v>0.4597222222222222</v>
      </c>
      <c r="F11179">
        <v>0</v>
      </c>
      <c r="G11179" t="s">
        <v>14</v>
      </c>
      <c r="H11179" t="s">
        <v>20820</v>
      </c>
      <c r="I11179" t="s">
        <v>20821</v>
      </c>
      <c r="J11179" t="s">
        <v>20822</v>
      </c>
      <c r="K11179">
        <v>24.311266</v>
      </c>
      <c r="L11179" t="s">
        <v>20824</v>
      </c>
    </row>
    <row r="11180" spans="1:12" x14ac:dyDescent="0.35">
      <c r="A11180" t="s">
        <v>7080</v>
      </c>
      <c r="B11180">
        <v>1324725688</v>
      </c>
      <c r="C11180" s="9">
        <v>46208</v>
      </c>
      <c r="D11180" s="10">
        <v>0.46666666666666667</v>
      </c>
      <c r="E11180" s="10">
        <v>0.52916666666666667</v>
      </c>
      <c r="F11180" t="s">
        <v>433</v>
      </c>
      <c r="G11180" t="s">
        <v>10</v>
      </c>
      <c r="H11180" t="s">
        <v>11</v>
      </c>
      <c r="I11180" t="s">
        <v>20825</v>
      </c>
      <c r="J11180" t="s">
        <v>20826</v>
      </c>
      <c r="K11180">
        <v>24.308444999999999</v>
      </c>
      <c r="L11180" t="s">
        <v>20828</v>
      </c>
    </row>
    <row r="11181" spans="1:12" x14ac:dyDescent="0.35">
      <c r="A11181" t="s">
        <v>7080</v>
      </c>
      <c r="B11181">
        <v>1324725688</v>
      </c>
      <c r="C11181" s="9">
        <v>46208</v>
      </c>
      <c r="D11181" s="10">
        <v>0.53611111111111109</v>
      </c>
      <c r="E11181" s="10">
        <v>0.53611111111111109</v>
      </c>
      <c r="F11181">
        <v>0</v>
      </c>
      <c r="G11181" t="s">
        <v>14</v>
      </c>
      <c r="H11181" t="s">
        <v>1189</v>
      </c>
      <c r="I11181" t="s">
        <v>20829</v>
      </c>
      <c r="J11181" t="s">
        <v>20830</v>
      </c>
      <c r="K11181">
        <v>24.315073000000002</v>
      </c>
      <c r="L11181" t="s">
        <v>20832</v>
      </c>
    </row>
    <row r="11182" spans="1:12" x14ac:dyDescent="0.35">
      <c r="A11182" t="s">
        <v>7080</v>
      </c>
      <c r="B11182">
        <v>1324725688</v>
      </c>
      <c r="C11182" s="9">
        <v>46208</v>
      </c>
      <c r="D11182" s="10">
        <v>0.54305555555555551</v>
      </c>
      <c r="E11182" s="10">
        <v>0.55000000000000004</v>
      </c>
      <c r="F11182" t="s">
        <v>58</v>
      </c>
      <c r="G11182" t="s">
        <v>10</v>
      </c>
      <c r="H11182" t="s">
        <v>11</v>
      </c>
      <c r="I11182" t="s">
        <v>20833</v>
      </c>
      <c r="J11182" t="s">
        <v>20834</v>
      </c>
      <c r="K11182">
        <v>24.328592</v>
      </c>
      <c r="L11182" t="s">
        <v>20836</v>
      </c>
    </row>
    <row r="11183" spans="1:12" x14ac:dyDescent="0.35">
      <c r="A11183" t="s">
        <v>7080</v>
      </c>
      <c r="B11183">
        <v>1324725688</v>
      </c>
      <c r="C11183" s="9">
        <v>46208</v>
      </c>
      <c r="D11183" s="10">
        <v>0.55694444444444446</v>
      </c>
      <c r="E11183" s="10">
        <v>0.55694444444444446</v>
      </c>
      <c r="F11183">
        <v>0</v>
      </c>
      <c r="G11183" t="s">
        <v>14</v>
      </c>
      <c r="H11183" t="s">
        <v>20837</v>
      </c>
      <c r="I11183" t="s">
        <v>20838</v>
      </c>
      <c r="J11183" t="s">
        <v>20839</v>
      </c>
      <c r="K11183">
        <v>24.333618000000001</v>
      </c>
      <c r="L11183" t="s">
        <v>20841</v>
      </c>
    </row>
    <row r="11184" spans="1:12" x14ac:dyDescent="0.35">
      <c r="A11184" t="s">
        <v>7080</v>
      </c>
      <c r="B11184">
        <v>1324725688</v>
      </c>
      <c r="C11184" s="9">
        <v>46208</v>
      </c>
      <c r="D11184" s="10">
        <v>0.56388888888888888</v>
      </c>
      <c r="E11184" s="10">
        <v>0.5708333333333333</v>
      </c>
      <c r="F11184" t="s">
        <v>58</v>
      </c>
      <c r="G11184" t="s">
        <v>10</v>
      </c>
      <c r="H11184" t="s">
        <v>11</v>
      </c>
      <c r="I11184" t="s">
        <v>20833</v>
      </c>
      <c r="J11184" t="s">
        <v>20834</v>
      </c>
      <c r="K11184">
        <v>24.328592</v>
      </c>
      <c r="L11184" t="s">
        <v>20836</v>
      </c>
    </row>
    <row r="11185" spans="1:12" x14ac:dyDescent="0.35">
      <c r="A11185" t="s">
        <v>7080</v>
      </c>
      <c r="B11185">
        <v>1324725688</v>
      </c>
      <c r="C11185" s="9">
        <v>46208</v>
      </c>
      <c r="D11185" s="10">
        <v>0.57777777777777772</v>
      </c>
      <c r="E11185" s="10">
        <v>0.57777777777777772</v>
      </c>
      <c r="F11185">
        <v>0</v>
      </c>
      <c r="G11185" t="s">
        <v>14</v>
      </c>
      <c r="H11185" t="s">
        <v>1728</v>
      </c>
      <c r="I11185" t="s">
        <v>20842</v>
      </c>
      <c r="J11185" t="s">
        <v>20843</v>
      </c>
      <c r="K11185">
        <v>24.375727000000001</v>
      </c>
      <c r="L11185" t="s">
        <v>20845</v>
      </c>
    </row>
    <row r="11186" spans="1:12" x14ac:dyDescent="0.35">
      <c r="A11186" t="s">
        <v>7080</v>
      </c>
      <c r="B11186">
        <v>1324725688</v>
      </c>
      <c r="C11186" s="9">
        <v>46208</v>
      </c>
      <c r="D11186" s="10">
        <v>0.58472222222222225</v>
      </c>
      <c r="E11186" s="10">
        <v>0.58472222222222225</v>
      </c>
      <c r="F11186">
        <v>0</v>
      </c>
      <c r="G11186" t="s">
        <v>14</v>
      </c>
      <c r="H11186" t="s">
        <v>4981</v>
      </c>
      <c r="I11186" t="s">
        <v>20846</v>
      </c>
      <c r="J11186" t="s">
        <v>20847</v>
      </c>
      <c r="K11186">
        <v>24.414997</v>
      </c>
      <c r="L11186" t="s">
        <v>20849</v>
      </c>
    </row>
    <row r="11187" spans="1:12" x14ac:dyDescent="0.35">
      <c r="A11187" t="s">
        <v>7080</v>
      </c>
      <c r="B11187">
        <v>1324725688</v>
      </c>
      <c r="C11187" s="9">
        <v>46208</v>
      </c>
      <c r="D11187" s="10">
        <v>0.59166666666666667</v>
      </c>
      <c r="E11187" s="10">
        <v>0.59166666666666667</v>
      </c>
      <c r="F11187">
        <v>0</v>
      </c>
      <c r="G11187" t="s">
        <v>14</v>
      </c>
      <c r="H11187" t="s">
        <v>842</v>
      </c>
      <c r="I11187" t="s">
        <v>20850</v>
      </c>
      <c r="J11187" t="s">
        <v>20851</v>
      </c>
      <c r="K11187">
        <v>24.468724999999999</v>
      </c>
      <c r="L11187" t="s">
        <v>20853</v>
      </c>
    </row>
    <row r="11188" spans="1:12" x14ac:dyDescent="0.35">
      <c r="A11188" t="s">
        <v>7080</v>
      </c>
      <c r="B11188">
        <v>1324725688</v>
      </c>
      <c r="C11188" s="9">
        <v>46208</v>
      </c>
      <c r="D11188" s="10">
        <v>0.59861111111111109</v>
      </c>
      <c r="E11188" s="10">
        <v>0.59861111111111109</v>
      </c>
      <c r="F11188">
        <v>0</v>
      </c>
      <c r="G11188" t="s">
        <v>14</v>
      </c>
      <c r="H11188" t="s">
        <v>1105</v>
      </c>
      <c r="I11188" t="s">
        <v>20854</v>
      </c>
      <c r="J11188" t="s">
        <v>20855</v>
      </c>
      <c r="K11188">
        <v>24.482464</v>
      </c>
      <c r="L11188" t="s">
        <v>20857</v>
      </c>
    </row>
    <row r="11189" spans="1:12" x14ac:dyDescent="0.35">
      <c r="A11189" t="s">
        <v>7080</v>
      </c>
      <c r="B11189">
        <v>1324725688</v>
      </c>
      <c r="C11189" s="9">
        <v>46208</v>
      </c>
      <c r="D11189" s="10">
        <v>0.60555555555555551</v>
      </c>
      <c r="E11189" s="10">
        <v>0.60555555555555551</v>
      </c>
      <c r="F11189">
        <v>0</v>
      </c>
      <c r="G11189" t="s">
        <v>14</v>
      </c>
      <c r="H11189" t="s">
        <v>20858</v>
      </c>
      <c r="I11189" t="s">
        <v>20859</v>
      </c>
      <c r="J11189" t="s">
        <v>20860</v>
      </c>
      <c r="K11189">
        <v>24.489359</v>
      </c>
      <c r="L11189" t="s">
        <v>20862</v>
      </c>
    </row>
    <row r="11190" spans="1:12" x14ac:dyDescent="0.35">
      <c r="A11190" t="s">
        <v>7080</v>
      </c>
      <c r="B11190">
        <v>1324725688</v>
      </c>
      <c r="C11190" s="9">
        <v>46208</v>
      </c>
      <c r="D11190" s="10">
        <v>0.61250000000000004</v>
      </c>
      <c r="E11190" s="10">
        <v>0.61250000000000004</v>
      </c>
      <c r="F11190">
        <v>0</v>
      </c>
      <c r="G11190" t="s">
        <v>14</v>
      </c>
      <c r="H11190" t="s">
        <v>20863</v>
      </c>
      <c r="I11190" t="s">
        <v>20864</v>
      </c>
      <c r="J11190" t="s">
        <v>20865</v>
      </c>
      <c r="K11190">
        <v>24.491116000000002</v>
      </c>
      <c r="L11190" t="s">
        <v>20867</v>
      </c>
    </row>
    <row r="11191" spans="1:12" x14ac:dyDescent="0.35">
      <c r="A11191" t="s">
        <v>7080</v>
      </c>
      <c r="B11191">
        <v>1324725688</v>
      </c>
      <c r="C11191" s="9">
        <v>46208</v>
      </c>
      <c r="D11191" s="10">
        <v>0.61944444444444446</v>
      </c>
      <c r="E11191" s="10">
        <v>0.61944444444444446</v>
      </c>
      <c r="F11191">
        <v>0</v>
      </c>
      <c r="G11191" t="s">
        <v>14</v>
      </c>
      <c r="H11191" t="s">
        <v>20868</v>
      </c>
      <c r="I11191" t="s">
        <v>20869</v>
      </c>
      <c r="J11191" t="s">
        <v>20870</v>
      </c>
      <c r="K11191">
        <v>24.490437</v>
      </c>
      <c r="L11191" t="s">
        <v>20872</v>
      </c>
    </row>
    <row r="11192" spans="1:12" x14ac:dyDescent="0.35">
      <c r="A11192" t="s">
        <v>7080</v>
      </c>
      <c r="B11192">
        <v>1324725688</v>
      </c>
      <c r="C11192" s="9">
        <v>46208</v>
      </c>
      <c r="D11192" s="10">
        <v>0.62708333333333333</v>
      </c>
      <c r="E11192" s="10">
        <v>0.6333333333333333</v>
      </c>
      <c r="F11192" t="s">
        <v>58</v>
      </c>
      <c r="G11192" t="s">
        <v>10</v>
      </c>
      <c r="H11192" t="s">
        <v>11</v>
      </c>
      <c r="I11192" t="s">
        <v>20873</v>
      </c>
      <c r="J11192" t="s">
        <v>20874</v>
      </c>
      <c r="K11192">
        <v>24.490366000000002</v>
      </c>
      <c r="L11192" t="s">
        <v>20876</v>
      </c>
    </row>
    <row r="11193" spans="1:12" x14ac:dyDescent="0.35">
      <c r="A11193" t="s">
        <v>7080</v>
      </c>
      <c r="B11193">
        <v>1324725688</v>
      </c>
      <c r="C11193" s="9">
        <v>46208</v>
      </c>
      <c r="D11193" s="10">
        <v>0.64027777777777772</v>
      </c>
      <c r="E11193" s="10">
        <v>0.64027777777777772</v>
      </c>
      <c r="F11193">
        <v>0</v>
      </c>
      <c r="G11193" t="s">
        <v>14</v>
      </c>
      <c r="H11193" t="s">
        <v>20863</v>
      </c>
      <c r="I11193" t="s">
        <v>20869</v>
      </c>
      <c r="J11193" t="s">
        <v>20870</v>
      </c>
      <c r="K11193">
        <v>24.490437</v>
      </c>
      <c r="L11193" t="s">
        <v>20872</v>
      </c>
    </row>
    <row r="11194" spans="1:12" x14ac:dyDescent="0.35">
      <c r="A11194" t="s">
        <v>7080</v>
      </c>
      <c r="B11194">
        <v>1324725688</v>
      </c>
      <c r="C11194" s="9">
        <v>46208</v>
      </c>
      <c r="D11194" s="10">
        <v>0.64722222222222225</v>
      </c>
      <c r="E11194" s="10">
        <v>0.64722222222222225</v>
      </c>
      <c r="F11194">
        <v>0</v>
      </c>
      <c r="G11194" t="s">
        <v>14</v>
      </c>
      <c r="H11194" t="s">
        <v>20863</v>
      </c>
      <c r="I11194" t="s">
        <v>20864</v>
      </c>
      <c r="J11194" t="s">
        <v>20865</v>
      </c>
      <c r="K11194">
        <v>24.491116000000002</v>
      </c>
      <c r="L11194" t="s">
        <v>20867</v>
      </c>
    </row>
    <row r="11195" spans="1:12" x14ac:dyDescent="0.35">
      <c r="A11195" t="s">
        <v>7080</v>
      </c>
      <c r="B11195">
        <v>1324725688</v>
      </c>
      <c r="C11195" s="9">
        <v>46208</v>
      </c>
      <c r="D11195" s="10">
        <v>0.65416666666666667</v>
      </c>
      <c r="E11195" s="10">
        <v>0.65416666666666667</v>
      </c>
      <c r="F11195">
        <v>0</v>
      </c>
      <c r="G11195" t="s">
        <v>14</v>
      </c>
      <c r="H11195" t="s">
        <v>20863</v>
      </c>
      <c r="I11195" t="s">
        <v>20869</v>
      </c>
      <c r="J11195" t="s">
        <v>20870</v>
      </c>
      <c r="K11195">
        <v>24.490437</v>
      </c>
      <c r="L11195" t="s">
        <v>20872</v>
      </c>
    </row>
    <row r="11196" spans="1:12" x14ac:dyDescent="0.35">
      <c r="A11196" t="s">
        <v>7080</v>
      </c>
      <c r="B11196">
        <v>1324725688</v>
      </c>
      <c r="C11196" s="9">
        <v>46208</v>
      </c>
      <c r="D11196" s="10">
        <v>0.66111111111111109</v>
      </c>
      <c r="E11196" s="10">
        <v>0.68888888888888888</v>
      </c>
      <c r="F11196" t="s">
        <v>289</v>
      </c>
      <c r="G11196" t="s">
        <v>10</v>
      </c>
      <c r="H11196" t="s">
        <v>11</v>
      </c>
      <c r="I11196" t="s">
        <v>20864</v>
      </c>
      <c r="J11196" t="s">
        <v>20865</v>
      </c>
      <c r="K11196">
        <v>24.491116000000002</v>
      </c>
      <c r="L11196" t="s">
        <v>20867</v>
      </c>
    </row>
    <row r="11197" spans="1:12" x14ac:dyDescent="0.35">
      <c r="A11197" t="s">
        <v>7080</v>
      </c>
      <c r="B11197">
        <v>1324725688</v>
      </c>
      <c r="C11197" s="9">
        <v>46208</v>
      </c>
      <c r="D11197" s="10">
        <v>0.6958333333333333</v>
      </c>
      <c r="E11197" s="10">
        <v>0.70277777777777772</v>
      </c>
      <c r="F11197" t="s">
        <v>58</v>
      </c>
      <c r="G11197" t="s">
        <v>10</v>
      </c>
      <c r="H11197" t="s">
        <v>11</v>
      </c>
      <c r="I11197" t="s">
        <v>20869</v>
      </c>
      <c r="J11197" t="s">
        <v>20870</v>
      </c>
      <c r="K11197">
        <v>24.490437</v>
      </c>
      <c r="L11197" t="s">
        <v>20872</v>
      </c>
    </row>
    <row r="11198" spans="1:12" x14ac:dyDescent="0.35">
      <c r="A11198" t="s">
        <v>7080</v>
      </c>
      <c r="B11198">
        <v>1324725688</v>
      </c>
      <c r="C11198" s="9">
        <v>46208</v>
      </c>
      <c r="D11198" s="10">
        <v>0.70972222222222225</v>
      </c>
      <c r="E11198" s="10">
        <v>0.71666666666666667</v>
      </c>
      <c r="F11198" t="s">
        <v>19</v>
      </c>
      <c r="G11198" t="s">
        <v>10</v>
      </c>
      <c r="H11198" t="s">
        <v>11</v>
      </c>
      <c r="I11198" t="s">
        <v>20864</v>
      </c>
      <c r="J11198" t="s">
        <v>20865</v>
      </c>
      <c r="K11198">
        <v>24.491116000000002</v>
      </c>
      <c r="L11198" t="s">
        <v>20867</v>
      </c>
    </row>
    <row r="11199" spans="1:12" x14ac:dyDescent="0.35">
      <c r="A11199" t="s">
        <v>7080</v>
      </c>
      <c r="B11199">
        <v>1324725688</v>
      </c>
      <c r="C11199" s="9">
        <v>46208</v>
      </c>
      <c r="D11199" s="10">
        <v>0.72361111111111109</v>
      </c>
      <c r="E11199" s="10">
        <v>0.72361111111111109</v>
      </c>
      <c r="F11199">
        <v>0</v>
      </c>
      <c r="G11199" t="s">
        <v>14</v>
      </c>
      <c r="H11199" t="s">
        <v>20868</v>
      </c>
      <c r="I11199" t="s">
        <v>20869</v>
      </c>
      <c r="J11199" t="s">
        <v>20870</v>
      </c>
      <c r="K11199">
        <v>24.490437</v>
      </c>
      <c r="L11199" t="s">
        <v>20872</v>
      </c>
    </row>
    <row r="11200" spans="1:12" x14ac:dyDescent="0.35">
      <c r="A11200" t="s">
        <v>7080</v>
      </c>
      <c r="B11200">
        <v>1324725688</v>
      </c>
      <c r="C11200" s="9">
        <v>46208</v>
      </c>
      <c r="D11200" s="10">
        <v>0.73055555555555551</v>
      </c>
      <c r="E11200" s="10">
        <v>0.73750000000000004</v>
      </c>
      <c r="F11200" t="s">
        <v>58</v>
      </c>
      <c r="G11200" t="s">
        <v>10</v>
      </c>
      <c r="H11200" t="s">
        <v>11</v>
      </c>
      <c r="I11200" t="s">
        <v>20873</v>
      </c>
      <c r="J11200" t="s">
        <v>20874</v>
      </c>
      <c r="K11200">
        <v>24.490366000000002</v>
      </c>
      <c r="L11200" t="s">
        <v>20876</v>
      </c>
    </row>
    <row r="11201" spans="1:12" x14ac:dyDescent="0.35">
      <c r="A11201" t="s">
        <v>7080</v>
      </c>
      <c r="B11201">
        <v>1324725688</v>
      </c>
      <c r="C11201" s="9">
        <v>46208</v>
      </c>
      <c r="D11201" s="10">
        <v>0.74444444444444446</v>
      </c>
      <c r="E11201" s="10">
        <v>0.74444444444444446</v>
      </c>
      <c r="F11201">
        <v>0</v>
      </c>
      <c r="G11201" t="s">
        <v>14</v>
      </c>
      <c r="H11201" t="s">
        <v>20877</v>
      </c>
      <c r="I11201" t="s">
        <v>20805</v>
      </c>
      <c r="J11201" t="s">
        <v>13521</v>
      </c>
      <c r="K11201">
        <v>24.486032000000002</v>
      </c>
      <c r="L11201" t="s">
        <v>20807</v>
      </c>
    </row>
    <row r="11202" spans="1:12" x14ac:dyDescent="0.35">
      <c r="A11202" t="s">
        <v>7080</v>
      </c>
      <c r="B11202">
        <v>1324725688</v>
      </c>
      <c r="C11202" s="9">
        <v>46208</v>
      </c>
      <c r="D11202" s="10">
        <v>0.75138888888888888</v>
      </c>
      <c r="E11202" s="10">
        <v>0.75138888888888888</v>
      </c>
      <c r="F11202">
        <v>0</v>
      </c>
      <c r="G11202" t="s">
        <v>14</v>
      </c>
      <c r="H11202" t="s">
        <v>15</v>
      </c>
      <c r="I11202" t="s">
        <v>20878</v>
      </c>
      <c r="J11202" t="s">
        <v>20879</v>
      </c>
      <c r="K11202">
        <v>24.483309999999999</v>
      </c>
      <c r="L11202" t="s">
        <v>20881</v>
      </c>
    </row>
    <row r="11203" spans="1:12" x14ac:dyDescent="0.35">
      <c r="A11203" t="s">
        <v>7080</v>
      </c>
      <c r="B11203">
        <v>1324725688</v>
      </c>
      <c r="C11203" s="9">
        <v>46208</v>
      </c>
      <c r="D11203" s="10">
        <v>0.7583333333333333</v>
      </c>
      <c r="E11203" s="10">
        <v>0.7583333333333333</v>
      </c>
      <c r="F11203">
        <v>0</v>
      </c>
      <c r="G11203" t="s">
        <v>14</v>
      </c>
      <c r="H11203" t="s">
        <v>2967</v>
      </c>
      <c r="I11203" t="s">
        <v>20882</v>
      </c>
      <c r="J11203" t="s">
        <v>5452</v>
      </c>
      <c r="K11203">
        <v>24.482642999999999</v>
      </c>
      <c r="L11203" t="s">
        <v>20884</v>
      </c>
    </row>
    <row r="11204" spans="1:12" x14ac:dyDescent="0.35">
      <c r="A11204" t="s">
        <v>7080</v>
      </c>
      <c r="B11204">
        <v>1324725688</v>
      </c>
      <c r="C11204" s="9">
        <v>46208</v>
      </c>
      <c r="D11204" s="10">
        <v>0.76527777777777772</v>
      </c>
      <c r="E11204" s="10">
        <v>0.76527777777777772</v>
      </c>
      <c r="F11204">
        <v>0</v>
      </c>
      <c r="G11204" t="s">
        <v>14</v>
      </c>
      <c r="H11204" t="s">
        <v>11387</v>
      </c>
      <c r="I11204" t="s">
        <v>20885</v>
      </c>
      <c r="J11204" t="s">
        <v>6149</v>
      </c>
      <c r="K11204">
        <v>24.551594000000001</v>
      </c>
      <c r="L11204" t="s">
        <v>20887</v>
      </c>
    </row>
    <row r="11205" spans="1:12" x14ac:dyDescent="0.35">
      <c r="A11205" t="s">
        <v>7080</v>
      </c>
      <c r="B11205">
        <v>1324725688</v>
      </c>
      <c r="C11205" s="9">
        <v>46208</v>
      </c>
      <c r="D11205" s="10">
        <v>0.77222222222222225</v>
      </c>
      <c r="E11205" s="10">
        <v>0.77222222222222225</v>
      </c>
      <c r="F11205">
        <v>0</v>
      </c>
      <c r="G11205" t="s">
        <v>14</v>
      </c>
      <c r="H11205" t="s">
        <v>3029</v>
      </c>
      <c r="I11205" t="s">
        <v>20797</v>
      </c>
      <c r="J11205" t="s">
        <v>20798</v>
      </c>
      <c r="K11205">
        <v>24.56784</v>
      </c>
      <c r="L11205" t="s">
        <v>20800</v>
      </c>
    </row>
    <row r="11206" spans="1:12" x14ac:dyDescent="0.35">
      <c r="A11206" t="s">
        <v>7080</v>
      </c>
      <c r="B11206">
        <v>1324725688</v>
      </c>
      <c r="C11206" s="9">
        <v>46208</v>
      </c>
      <c r="D11206" s="10">
        <v>0.77916666666666667</v>
      </c>
      <c r="E11206" s="10">
        <v>0.78611111111111109</v>
      </c>
      <c r="F11206" t="s">
        <v>58</v>
      </c>
      <c r="G11206" t="s">
        <v>10</v>
      </c>
      <c r="H11206" t="s">
        <v>11</v>
      </c>
      <c r="I11206" t="s">
        <v>20793</v>
      </c>
      <c r="J11206" t="s">
        <v>20794</v>
      </c>
      <c r="K11206">
        <v>24.626999000000001</v>
      </c>
      <c r="L11206" t="s">
        <v>20796</v>
      </c>
    </row>
    <row r="11207" spans="1:12" x14ac:dyDescent="0.35">
      <c r="A11207" t="s">
        <v>7080</v>
      </c>
      <c r="B11207">
        <v>1324725688</v>
      </c>
      <c r="C11207" s="9">
        <v>46208</v>
      </c>
      <c r="D11207" s="10">
        <v>0.79305555555555551</v>
      </c>
      <c r="E11207" s="10">
        <v>0.79305555555555551</v>
      </c>
      <c r="F11207">
        <v>0</v>
      </c>
      <c r="G11207" t="s">
        <v>14</v>
      </c>
      <c r="H11207" t="s">
        <v>2544</v>
      </c>
      <c r="I11207" t="s">
        <v>20888</v>
      </c>
      <c r="J11207" t="s">
        <v>20889</v>
      </c>
      <c r="K11207">
        <v>24.653420000000001</v>
      </c>
      <c r="L11207" t="s">
        <v>20891</v>
      </c>
    </row>
    <row r="11208" spans="1:12" x14ac:dyDescent="0.35">
      <c r="A11208" t="s">
        <v>7080</v>
      </c>
      <c r="B11208">
        <v>1324725688</v>
      </c>
      <c r="C11208" s="9">
        <v>46208</v>
      </c>
      <c r="D11208" s="10">
        <v>0.8</v>
      </c>
      <c r="E11208" s="10">
        <v>0.8</v>
      </c>
      <c r="F11208">
        <v>0</v>
      </c>
      <c r="G11208" t="s">
        <v>14</v>
      </c>
      <c r="H11208" t="s">
        <v>1010</v>
      </c>
      <c r="I11208" t="s">
        <v>20892</v>
      </c>
      <c r="J11208" t="s">
        <v>20893</v>
      </c>
      <c r="K11208">
        <v>24.704386</v>
      </c>
      <c r="L11208" t="s">
        <v>20895</v>
      </c>
    </row>
    <row r="11209" spans="1:12" x14ac:dyDescent="0.35">
      <c r="A11209" t="s">
        <v>7080</v>
      </c>
      <c r="B11209">
        <v>1324725688</v>
      </c>
      <c r="C11209" s="9">
        <v>46208</v>
      </c>
      <c r="D11209" s="10">
        <v>0.80694444444444446</v>
      </c>
      <c r="E11209" s="10">
        <v>0.80694444444444446</v>
      </c>
      <c r="F11209">
        <v>0</v>
      </c>
      <c r="G11209" t="s">
        <v>14</v>
      </c>
      <c r="H11209" t="s">
        <v>1978</v>
      </c>
      <c r="I11209" t="s">
        <v>20896</v>
      </c>
      <c r="J11209" t="s">
        <v>20897</v>
      </c>
      <c r="K11209">
        <v>24.741890000000001</v>
      </c>
      <c r="L11209" t="s">
        <v>20899</v>
      </c>
    </row>
    <row r="11210" spans="1:12" x14ac:dyDescent="0.35">
      <c r="A11210" t="s">
        <v>7080</v>
      </c>
      <c r="B11210">
        <v>1324725688</v>
      </c>
      <c r="C11210" s="9">
        <v>46208</v>
      </c>
      <c r="D11210" s="10">
        <v>0.81388888888888888</v>
      </c>
      <c r="E11210" s="10">
        <v>0.81388888888888888</v>
      </c>
      <c r="F11210">
        <v>0</v>
      </c>
      <c r="G11210" t="s">
        <v>14</v>
      </c>
      <c r="H11210" t="s">
        <v>11387</v>
      </c>
      <c r="I11210" t="s">
        <v>20900</v>
      </c>
      <c r="J11210" t="s">
        <v>20901</v>
      </c>
      <c r="K11210">
        <v>24.793709</v>
      </c>
      <c r="L11210" t="s">
        <v>20903</v>
      </c>
    </row>
    <row r="11211" spans="1:12" x14ac:dyDescent="0.35">
      <c r="A11211" t="s">
        <v>7080</v>
      </c>
      <c r="B11211">
        <v>1324725688</v>
      </c>
      <c r="C11211" s="9">
        <v>46208</v>
      </c>
      <c r="D11211" s="10">
        <v>0.82013888888888886</v>
      </c>
      <c r="E11211" s="10">
        <v>0.82013888888888886</v>
      </c>
      <c r="F11211">
        <v>0</v>
      </c>
      <c r="G11211" t="s">
        <v>14</v>
      </c>
      <c r="H11211" t="s">
        <v>1857</v>
      </c>
      <c r="I11211" t="s">
        <v>20777</v>
      </c>
      <c r="J11211" t="s">
        <v>20778</v>
      </c>
      <c r="K11211">
        <v>24.830278</v>
      </c>
      <c r="L11211" t="s">
        <v>20780</v>
      </c>
    </row>
    <row r="11212" spans="1:12" x14ac:dyDescent="0.35">
      <c r="A11212" t="s">
        <v>7080</v>
      </c>
      <c r="B11212">
        <v>1324725688</v>
      </c>
      <c r="C11212" s="9">
        <v>46208</v>
      </c>
      <c r="D11212" s="10">
        <v>0.82777777777777772</v>
      </c>
      <c r="E11212" s="10">
        <v>0.82777777777777772</v>
      </c>
      <c r="F11212">
        <v>0</v>
      </c>
      <c r="G11212" t="s">
        <v>14</v>
      </c>
      <c r="H11212" t="s">
        <v>355</v>
      </c>
      <c r="I11212" t="s">
        <v>20904</v>
      </c>
      <c r="J11212" t="s">
        <v>20905</v>
      </c>
      <c r="K11212">
        <v>24.866012999999999</v>
      </c>
      <c r="L11212" t="s">
        <v>20907</v>
      </c>
    </row>
    <row r="11213" spans="1:12" x14ac:dyDescent="0.35">
      <c r="A11213" t="s">
        <v>7080</v>
      </c>
      <c r="B11213">
        <v>1324725688</v>
      </c>
      <c r="C11213" s="9">
        <v>46208</v>
      </c>
      <c r="D11213" s="10">
        <v>0.83472222222222225</v>
      </c>
      <c r="E11213" s="10">
        <v>0.83472222222222225</v>
      </c>
      <c r="F11213">
        <v>0</v>
      </c>
      <c r="G11213" t="s">
        <v>14</v>
      </c>
      <c r="H11213" t="s">
        <v>20908</v>
      </c>
      <c r="I11213" t="s">
        <v>20909</v>
      </c>
      <c r="J11213" t="s">
        <v>20910</v>
      </c>
      <c r="K11213">
        <v>24.880231999999999</v>
      </c>
      <c r="L11213" t="s">
        <v>20912</v>
      </c>
    </row>
    <row r="11214" spans="1:12" x14ac:dyDescent="0.35">
      <c r="A11214" t="s">
        <v>7080</v>
      </c>
      <c r="B11214">
        <v>1324725688</v>
      </c>
      <c r="C11214" s="9">
        <v>46208</v>
      </c>
      <c r="D11214" s="10">
        <v>0.84166666666666667</v>
      </c>
      <c r="E11214" s="10">
        <v>0.84166666666666667</v>
      </c>
      <c r="F11214">
        <v>0</v>
      </c>
      <c r="G11214" t="s">
        <v>14</v>
      </c>
      <c r="H11214" t="s">
        <v>20913</v>
      </c>
      <c r="I11214" t="s">
        <v>20914</v>
      </c>
      <c r="J11214" t="s">
        <v>20915</v>
      </c>
      <c r="K11214">
        <v>24.884815</v>
      </c>
      <c r="L11214" t="s">
        <v>20917</v>
      </c>
    </row>
    <row r="11215" spans="1:12" x14ac:dyDescent="0.35">
      <c r="A11215" t="s">
        <v>7080</v>
      </c>
      <c r="B11215">
        <v>1324725688</v>
      </c>
      <c r="C11215" s="9">
        <v>46208</v>
      </c>
      <c r="D11215" s="10">
        <v>0.84930555555555554</v>
      </c>
      <c r="E11215" s="10">
        <v>0.85555555555555551</v>
      </c>
      <c r="F11215" t="s">
        <v>58</v>
      </c>
      <c r="G11215" t="s">
        <v>10</v>
      </c>
      <c r="H11215" t="s">
        <v>11</v>
      </c>
      <c r="I11215" t="s">
        <v>20918</v>
      </c>
      <c r="J11215" t="s">
        <v>20919</v>
      </c>
      <c r="K11215">
        <v>24.889092999999999</v>
      </c>
      <c r="L11215" t="s">
        <v>20921</v>
      </c>
    </row>
    <row r="11216" spans="1:12" x14ac:dyDescent="0.35">
      <c r="A11216" t="s">
        <v>7080</v>
      </c>
      <c r="B11216">
        <v>1324725688</v>
      </c>
      <c r="C11216" s="9">
        <v>46208</v>
      </c>
      <c r="D11216" s="10">
        <v>0.86250000000000004</v>
      </c>
      <c r="E11216" s="10">
        <v>0.91805555555555551</v>
      </c>
      <c r="F11216" t="s">
        <v>158</v>
      </c>
      <c r="G11216" t="s">
        <v>10</v>
      </c>
      <c r="H11216" t="s">
        <v>11</v>
      </c>
      <c r="I11216" t="s">
        <v>20765</v>
      </c>
      <c r="J11216" t="s">
        <v>20766</v>
      </c>
      <c r="K11216">
        <v>24.881879999999999</v>
      </c>
      <c r="L11216" t="s">
        <v>20768</v>
      </c>
    </row>
    <row r="11217" spans="1:12" x14ac:dyDescent="0.35">
      <c r="A11217" t="s">
        <v>7080</v>
      </c>
      <c r="B11217">
        <v>1324725688</v>
      </c>
      <c r="C11217" s="9">
        <v>46208</v>
      </c>
      <c r="D11217" s="10">
        <v>0.92569444444444449</v>
      </c>
      <c r="E11217" s="10">
        <v>0.92569444444444449</v>
      </c>
      <c r="F11217">
        <v>0</v>
      </c>
      <c r="G11217" t="s">
        <v>14</v>
      </c>
      <c r="H11217" t="s">
        <v>300</v>
      </c>
      <c r="I11217" t="s">
        <v>20922</v>
      </c>
      <c r="J11217" t="s">
        <v>20743</v>
      </c>
      <c r="K11217">
        <v>24.878529</v>
      </c>
      <c r="L11217" t="s">
        <v>20924</v>
      </c>
    </row>
    <row r="11218" spans="1:12" x14ac:dyDescent="0.35">
      <c r="A11218" t="s">
        <v>7080</v>
      </c>
      <c r="B11218">
        <v>1324725688</v>
      </c>
      <c r="C11218" s="9">
        <v>46208</v>
      </c>
      <c r="D11218" s="10">
        <v>0.93194444444444446</v>
      </c>
      <c r="E11218" s="10">
        <v>0.93194444444444446</v>
      </c>
      <c r="F11218">
        <v>0</v>
      </c>
      <c r="G11218" t="s">
        <v>14</v>
      </c>
      <c r="H11218" t="s">
        <v>20925</v>
      </c>
      <c r="I11218" t="s">
        <v>20926</v>
      </c>
      <c r="J11218" t="s">
        <v>20927</v>
      </c>
      <c r="K11218">
        <v>24.887893999999999</v>
      </c>
      <c r="L11218" t="s">
        <v>20929</v>
      </c>
    </row>
    <row r="11219" spans="1:12" x14ac:dyDescent="0.35">
      <c r="A11219" t="s">
        <v>7080</v>
      </c>
      <c r="B11219">
        <v>1324725688</v>
      </c>
      <c r="C11219" s="9">
        <v>46208</v>
      </c>
      <c r="D11219" s="10">
        <v>0.9375</v>
      </c>
      <c r="E11219" s="10">
        <v>0.9375</v>
      </c>
      <c r="F11219">
        <v>0</v>
      </c>
      <c r="G11219" t="s">
        <v>14</v>
      </c>
      <c r="H11219" t="s">
        <v>20930</v>
      </c>
      <c r="I11219" t="s">
        <v>5676</v>
      </c>
      <c r="J11219" t="s">
        <v>5607</v>
      </c>
      <c r="K11219">
        <v>24.888245000000001</v>
      </c>
      <c r="L11219" t="s">
        <v>8512</v>
      </c>
    </row>
    <row r="11220" spans="1:12" x14ac:dyDescent="0.35">
      <c r="A11220" t="s">
        <v>7080</v>
      </c>
      <c r="B11220">
        <v>1324725688</v>
      </c>
      <c r="C11220" s="9">
        <v>46208</v>
      </c>
      <c r="D11220" s="10">
        <v>0.9458333333333333</v>
      </c>
      <c r="E11220" s="10">
        <v>0.9458333333333333</v>
      </c>
      <c r="F11220">
        <v>0</v>
      </c>
      <c r="G11220" t="s">
        <v>14</v>
      </c>
      <c r="H11220" t="s">
        <v>20931</v>
      </c>
      <c r="I11220" t="s">
        <v>5598</v>
      </c>
      <c r="J11220" t="s">
        <v>5600</v>
      </c>
      <c r="K11220">
        <v>24.888214000000001</v>
      </c>
      <c r="L11220" t="s">
        <v>8484</v>
      </c>
    </row>
    <row r="11221" spans="1:12" x14ac:dyDescent="0.35">
      <c r="A11221" t="s">
        <v>7080</v>
      </c>
      <c r="B11221">
        <v>1324725688</v>
      </c>
      <c r="C11221" s="9">
        <v>46208</v>
      </c>
      <c r="D11221" s="10">
        <v>0.95277777777777772</v>
      </c>
      <c r="E11221" s="10">
        <v>0.95277777777777772</v>
      </c>
      <c r="F11221">
        <v>0</v>
      </c>
      <c r="G11221" t="s">
        <v>14</v>
      </c>
      <c r="H11221" t="s">
        <v>5681</v>
      </c>
      <c r="I11221" t="s">
        <v>5605</v>
      </c>
      <c r="J11221" t="s">
        <v>5607</v>
      </c>
      <c r="K11221">
        <v>24.881498000000001</v>
      </c>
      <c r="L11221" t="s">
        <v>8486</v>
      </c>
    </row>
    <row r="11222" spans="1:12" x14ac:dyDescent="0.35">
      <c r="A11222" t="s">
        <v>7080</v>
      </c>
      <c r="B11222">
        <v>1324725688</v>
      </c>
      <c r="C11222" s="9">
        <v>46208</v>
      </c>
      <c r="D11222" s="10">
        <v>0.95972222222222225</v>
      </c>
      <c r="E11222" s="10">
        <v>0.95972222222222225</v>
      </c>
      <c r="F11222">
        <v>0</v>
      </c>
      <c r="G11222" t="s">
        <v>14</v>
      </c>
      <c r="H11222" t="s">
        <v>20932</v>
      </c>
      <c r="I11222" t="s">
        <v>5682</v>
      </c>
      <c r="J11222" t="s">
        <v>5684</v>
      </c>
      <c r="K11222">
        <v>24.885083999999999</v>
      </c>
      <c r="L11222" t="s">
        <v>8514</v>
      </c>
    </row>
    <row r="11223" spans="1:12" x14ac:dyDescent="0.35">
      <c r="A11223" t="s">
        <v>7080</v>
      </c>
      <c r="B11223">
        <v>1324725688</v>
      </c>
      <c r="C11223" s="9">
        <v>46208</v>
      </c>
      <c r="D11223" s="10">
        <v>0.96666666666666667</v>
      </c>
      <c r="E11223" s="10">
        <v>0.96666666666666667</v>
      </c>
      <c r="F11223">
        <v>0</v>
      </c>
      <c r="G11223" t="s">
        <v>14</v>
      </c>
      <c r="H11223" t="s">
        <v>2486</v>
      </c>
      <c r="I11223" t="s">
        <v>4784</v>
      </c>
      <c r="J11223" t="s">
        <v>5589</v>
      </c>
      <c r="K11223">
        <v>24.887573</v>
      </c>
      <c r="L11223" t="s">
        <v>8481</v>
      </c>
    </row>
    <row r="11224" spans="1:12" x14ac:dyDescent="0.35">
      <c r="A11224" t="s">
        <v>7080</v>
      </c>
      <c r="B11224">
        <v>1324725688</v>
      </c>
      <c r="C11224" s="9">
        <v>46208</v>
      </c>
      <c r="D11224" s="10">
        <v>0.97361111111111109</v>
      </c>
      <c r="E11224" s="10">
        <v>0.97361111111111109</v>
      </c>
      <c r="F11224">
        <v>0</v>
      </c>
      <c r="G11224" t="s">
        <v>14</v>
      </c>
      <c r="H11224" t="s">
        <v>5604</v>
      </c>
      <c r="I11224" t="s">
        <v>5601</v>
      </c>
      <c r="J11224" t="s">
        <v>5603</v>
      </c>
      <c r="K11224">
        <v>24.888113000000001</v>
      </c>
      <c r="L11224" t="s">
        <v>8485</v>
      </c>
    </row>
    <row r="11225" spans="1:12" x14ac:dyDescent="0.35">
      <c r="A11225" t="s">
        <v>7080</v>
      </c>
      <c r="B11225">
        <v>1324725688</v>
      </c>
      <c r="C11225" s="9">
        <v>46208</v>
      </c>
      <c r="D11225" s="10">
        <v>0.98055555555555551</v>
      </c>
      <c r="E11225" s="10">
        <v>0.98750000000000004</v>
      </c>
      <c r="F11225" t="s">
        <v>19</v>
      </c>
      <c r="G11225" t="s">
        <v>10</v>
      </c>
      <c r="H11225" t="s">
        <v>11</v>
      </c>
      <c r="I11225" t="s">
        <v>5605</v>
      </c>
      <c r="J11225" t="s">
        <v>5607</v>
      </c>
      <c r="K11225">
        <v>24.881498000000001</v>
      </c>
      <c r="L11225" t="s">
        <v>8486</v>
      </c>
    </row>
    <row r="11226" spans="1:12" x14ac:dyDescent="0.35">
      <c r="A11226" t="s">
        <v>7080</v>
      </c>
      <c r="B11226">
        <v>1324725688</v>
      </c>
      <c r="C11226" s="9">
        <v>46208</v>
      </c>
      <c r="D11226" s="10">
        <v>0.99444444444444446</v>
      </c>
      <c r="E11226" s="10">
        <v>0.99444444444444446</v>
      </c>
      <c r="F11226">
        <v>0</v>
      </c>
      <c r="G11226" t="s">
        <v>14</v>
      </c>
      <c r="H11226" t="s">
        <v>5604</v>
      </c>
      <c r="I11226" t="s">
        <v>5601</v>
      </c>
      <c r="J11226" t="s">
        <v>5603</v>
      </c>
      <c r="K11226">
        <v>24.888113000000001</v>
      </c>
      <c r="L11226" t="s">
        <v>8485</v>
      </c>
    </row>
    <row r="11227" spans="1:12" x14ac:dyDescent="0.35">
      <c r="A11227" t="s">
        <v>7080</v>
      </c>
      <c r="B11227">
        <v>1324725688</v>
      </c>
      <c r="C11227" s="9">
        <v>46209</v>
      </c>
      <c r="D11227" s="10">
        <v>0.29305555555555557</v>
      </c>
      <c r="E11227" s="10">
        <v>0.32777777777777778</v>
      </c>
      <c r="F11227" t="s">
        <v>20</v>
      </c>
      <c r="G11227" t="s">
        <v>10</v>
      </c>
      <c r="H11227" t="s">
        <v>11</v>
      </c>
      <c r="I11227" t="s">
        <v>5605</v>
      </c>
      <c r="J11227" t="s">
        <v>5607</v>
      </c>
      <c r="K11227">
        <v>24.881498000000001</v>
      </c>
      <c r="L11227" t="s">
        <v>8486</v>
      </c>
    </row>
    <row r="11228" spans="1:12" x14ac:dyDescent="0.35">
      <c r="A11228" t="s">
        <v>7080</v>
      </c>
      <c r="B11228">
        <v>1324725688</v>
      </c>
      <c r="C11228" s="9">
        <v>46209</v>
      </c>
      <c r="D11228" s="10">
        <v>0.3347222222222222</v>
      </c>
      <c r="E11228" s="10">
        <v>0.34861111111111109</v>
      </c>
      <c r="F11228" t="s">
        <v>185</v>
      </c>
      <c r="G11228" t="s">
        <v>10</v>
      </c>
      <c r="H11228" t="s">
        <v>11</v>
      </c>
      <c r="I11228" t="s">
        <v>5601</v>
      </c>
      <c r="J11228" t="s">
        <v>5603</v>
      </c>
      <c r="K11228">
        <v>24.888113000000001</v>
      </c>
      <c r="L11228" t="s">
        <v>8485</v>
      </c>
    </row>
    <row r="11229" spans="1:12" x14ac:dyDescent="0.35">
      <c r="A11229" t="s">
        <v>7080</v>
      </c>
      <c r="B11229">
        <v>1324725688</v>
      </c>
      <c r="C11229" s="9">
        <v>46209</v>
      </c>
      <c r="D11229" s="10">
        <v>0.35555555555555557</v>
      </c>
      <c r="E11229" s="10">
        <v>0.35555555555555557</v>
      </c>
      <c r="F11229">
        <v>0</v>
      </c>
      <c r="G11229" t="s">
        <v>14</v>
      </c>
      <c r="H11229" t="s">
        <v>710</v>
      </c>
      <c r="I11229" t="s">
        <v>5682</v>
      </c>
      <c r="J11229" t="s">
        <v>5684</v>
      </c>
      <c r="K11229">
        <v>24.885083999999999</v>
      </c>
      <c r="L11229" t="s">
        <v>8514</v>
      </c>
    </row>
    <row r="11230" spans="1:12" x14ac:dyDescent="0.35">
      <c r="A11230" t="s">
        <v>7080</v>
      </c>
      <c r="B11230">
        <v>1324725688</v>
      </c>
      <c r="C11230" s="9">
        <v>46209</v>
      </c>
      <c r="D11230" s="10">
        <v>0.36319444444444443</v>
      </c>
      <c r="E11230" s="10">
        <v>0.36319444444444443</v>
      </c>
      <c r="F11230">
        <v>0</v>
      </c>
      <c r="G11230" t="s">
        <v>14</v>
      </c>
      <c r="H11230" t="s">
        <v>20933</v>
      </c>
      <c r="I11230" t="s">
        <v>5685</v>
      </c>
      <c r="J11230" t="s">
        <v>5687</v>
      </c>
      <c r="K11230">
        <v>24.887384000000001</v>
      </c>
      <c r="L11230" t="s">
        <v>8515</v>
      </c>
    </row>
    <row r="11231" spans="1:12" x14ac:dyDescent="0.35">
      <c r="A11231" t="s">
        <v>7080</v>
      </c>
      <c r="B11231">
        <v>1324725688</v>
      </c>
      <c r="C11231" s="9">
        <v>46209</v>
      </c>
      <c r="D11231" s="10">
        <v>0.36944444444444446</v>
      </c>
      <c r="E11231" s="10">
        <v>0.36944444444444446</v>
      </c>
      <c r="F11231">
        <v>0</v>
      </c>
      <c r="G11231" t="s">
        <v>14</v>
      </c>
      <c r="H11231" t="s">
        <v>1084</v>
      </c>
      <c r="I11231" t="s">
        <v>5598</v>
      </c>
      <c r="J11231" t="s">
        <v>5600</v>
      </c>
      <c r="K11231">
        <v>24.888214000000001</v>
      </c>
      <c r="L11231" t="s">
        <v>8484</v>
      </c>
    </row>
    <row r="11232" spans="1:12" x14ac:dyDescent="0.35">
      <c r="A11232" t="s">
        <v>7080</v>
      </c>
      <c r="B11232">
        <v>1324725688</v>
      </c>
      <c r="C11232" s="9">
        <v>46209</v>
      </c>
      <c r="D11232" s="10">
        <v>0.37708333333333333</v>
      </c>
      <c r="E11232" s="10">
        <v>0.37708333333333333</v>
      </c>
      <c r="F11232">
        <v>0</v>
      </c>
      <c r="G11232" t="s">
        <v>14</v>
      </c>
      <c r="H11232" t="s">
        <v>1062</v>
      </c>
      <c r="I11232" t="s">
        <v>5624</v>
      </c>
      <c r="J11232" t="s">
        <v>5291</v>
      </c>
      <c r="K11232">
        <v>24.894558</v>
      </c>
      <c r="L11232" t="s">
        <v>8492</v>
      </c>
    </row>
    <row r="11233" spans="1:12" x14ac:dyDescent="0.35">
      <c r="A11233" t="s">
        <v>7080</v>
      </c>
      <c r="B11233">
        <v>1324725688</v>
      </c>
      <c r="C11233" s="9">
        <v>46209</v>
      </c>
      <c r="D11233" s="10">
        <v>0.38333333333333336</v>
      </c>
      <c r="E11233" s="10">
        <v>0.38333333333333336</v>
      </c>
      <c r="F11233">
        <v>0</v>
      </c>
      <c r="G11233" t="s">
        <v>14</v>
      </c>
      <c r="H11233" t="s">
        <v>1732</v>
      </c>
      <c r="I11233" t="s">
        <v>1733</v>
      </c>
      <c r="J11233" t="s">
        <v>1737</v>
      </c>
      <c r="K11233">
        <v>24.905670000000001</v>
      </c>
      <c r="L11233" t="s">
        <v>8494</v>
      </c>
    </row>
    <row r="11234" spans="1:12" x14ac:dyDescent="0.35">
      <c r="A11234" t="s">
        <v>7080</v>
      </c>
      <c r="B11234">
        <v>1324725688</v>
      </c>
      <c r="C11234" s="9">
        <v>46209</v>
      </c>
      <c r="D11234" s="10">
        <v>0.39027777777777778</v>
      </c>
      <c r="E11234" s="10">
        <v>0.39027777777777778</v>
      </c>
      <c r="F11234">
        <v>0</v>
      </c>
      <c r="G11234" t="s">
        <v>14</v>
      </c>
      <c r="H11234" t="s">
        <v>1732</v>
      </c>
      <c r="I11234" t="s">
        <v>1735</v>
      </c>
      <c r="J11234" t="s">
        <v>2037</v>
      </c>
      <c r="K11234">
        <v>24.886610000000001</v>
      </c>
      <c r="L11234" t="s">
        <v>8495</v>
      </c>
    </row>
    <row r="11235" spans="1:12" x14ac:dyDescent="0.35">
      <c r="A11235" t="s">
        <v>7080</v>
      </c>
      <c r="B11235">
        <v>1324725688</v>
      </c>
      <c r="C11235" s="9">
        <v>46209</v>
      </c>
      <c r="D11235" s="10">
        <v>0.3972222222222222</v>
      </c>
      <c r="E11235" s="10">
        <v>0.3972222222222222</v>
      </c>
      <c r="F11235">
        <v>0</v>
      </c>
      <c r="G11235" t="s">
        <v>14</v>
      </c>
      <c r="H11235" t="s">
        <v>763</v>
      </c>
      <c r="I11235" t="s">
        <v>1733</v>
      </c>
      <c r="J11235" t="s">
        <v>1737</v>
      </c>
      <c r="K11235">
        <v>24.905670000000001</v>
      </c>
      <c r="L11235" t="s">
        <v>8494</v>
      </c>
    </row>
    <row r="11236" spans="1:12" x14ac:dyDescent="0.35">
      <c r="A11236" t="s">
        <v>7080</v>
      </c>
      <c r="B11236">
        <v>1324725688</v>
      </c>
      <c r="C11236" s="9">
        <v>46209</v>
      </c>
      <c r="D11236" s="10">
        <v>0.40416666666666667</v>
      </c>
      <c r="E11236" s="10">
        <v>0.40416666666666667</v>
      </c>
      <c r="F11236">
        <v>0</v>
      </c>
      <c r="G11236" t="s">
        <v>14</v>
      </c>
      <c r="H11236" t="s">
        <v>5611</v>
      </c>
      <c r="I11236" t="s">
        <v>5612</v>
      </c>
      <c r="J11236" t="s">
        <v>5614</v>
      </c>
      <c r="K11236">
        <v>24.894708999999999</v>
      </c>
      <c r="L11236" t="s">
        <v>8487</v>
      </c>
    </row>
    <row r="11237" spans="1:12" x14ac:dyDescent="0.35">
      <c r="A11237" t="s">
        <v>7080</v>
      </c>
      <c r="B11237">
        <v>1324725688</v>
      </c>
      <c r="C11237" s="9">
        <v>46209</v>
      </c>
      <c r="D11237" s="10">
        <v>0.41111111111111109</v>
      </c>
      <c r="E11237" s="10">
        <v>0.43888888888888888</v>
      </c>
      <c r="F11237" t="s">
        <v>289</v>
      </c>
      <c r="G11237" t="s">
        <v>10</v>
      </c>
      <c r="H11237" t="s">
        <v>11</v>
      </c>
      <c r="I11237" t="s">
        <v>5615</v>
      </c>
      <c r="J11237" t="s">
        <v>5617</v>
      </c>
      <c r="K11237">
        <v>24.894089000000001</v>
      </c>
      <c r="L11237" t="s">
        <v>8488</v>
      </c>
    </row>
    <row r="11238" spans="1:12" x14ac:dyDescent="0.35">
      <c r="A11238" t="s">
        <v>7080</v>
      </c>
      <c r="B11238">
        <v>1324725688</v>
      </c>
      <c r="C11238" s="9">
        <v>46209</v>
      </c>
      <c r="D11238" s="10">
        <v>0.44583333333333336</v>
      </c>
      <c r="E11238" s="10">
        <v>0.44583333333333336</v>
      </c>
      <c r="F11238">
        <v>0</v>
      </c>
      <c r="G11238" t="s">
        <v>14</v>
      </c>
      <c r="H11238" t="s">
        <v>1189</v>
      </c>
      <c r="I11238" t="s">
        <v>5612</v>
      </c>
      <c r="J11238" t="s">
        <v>5614</v>
      </c>
      <c r="K11238">
        <v>24.894708999999999</v>
      </c>
      <c r="L11238" t="s">
        <v>8487</v>
      </c>
    </row>
    <row r="11239" spans="1:12" x14ac:dyDescent="0.35">
      <c r="A11239" t="s">
        <v>7080</v>
      </c>
      <c r="B11239">
        <v>1324725688</v>
      </c>
      <c r="C11239" s="9">
        <v>46209</v>
      </c>
      <c r="D11239" s="10">
        <v>0.45277777777777778</v>
      </c>
      <c r="E11239" s="10">
        <v>0.45277777777777778</v>
      </c>
      <c r="F11239">
        <v>0</v>
      </c>
      <c r="G11239" t="s">
        <v>14</v>
      </c>
      <c r="H11239" t="s">
        <v>1732</v>
      </c>
      <c r="I11239" t="s">
        <v>1735</v>
      </c>
      <c r="J11239" t="s">
        <v>2037</v>
      </c>
      <c r="K11239">
        <v>24.886610000000001</v>
      </c>
      <c r="L11239" t="s">
        <v>8495</v>
      </c>
    </row>
    <row r="11240" spans="1:12" x14ac:dyDescent="0.35">
      <c r="A11240" t="s">
        <v>7080</v>
      </c>
      <c r="B11240">
        <v>1324725688</v>
      </c>
      <c r="C11240" s="9">
        <v>46209</v>
      </c>
      <c r="D11240" s="10">
        <v>0.4597222222222222</v>
      </c>
      <c r="E11240" s="10">
        <v>0.4597222222222222</v>
      </c>
      <c r="F11240">
        <v>0</v>
      </c>
      <c r="G11240" t="s">
        <v>14</v>
      </c>
      <c r="H11240" t="s">
        <v>1732</v>
      </c>
      <c r="I11240" t="s">
        <v>1733</v>
      </c>
      <c r="J11240" t="s">
        <v>1737</v>
      </c>
      <c r="K11240">
        <v>24.905670000000001</v>
      </c>
      <c r="L11240" t="s">
        <v>8494</v>
      </c>
    </row>
    <row r="11241" spans="1:12" x14ac:dyDescent="0.35">
      <c r="A11241" t="s">
        <v>7080</v>
      </c>
      <c r="B11241">
        <v>1324725688</v>
      </c>
      <c r="C11241" s="9">
        <v>46209</v>
      </c>
      <c r="D11241" s="10">
        <v>0.46666666666666667</v>
      </c>
      <c r="E11241" s="10">
        <v>0.50138888888888888</v>
      </c>
      <c r="F11241" t="s">
        <v>16</v>
      </c>
      <c r="G11241" t="s">
        <v>10</v>
      </c>
      <c r="H11241" t="s">
        <v>11</v>
      </c>
      <c r="I11241" t="s">
        <v>1735</v>
      </c>
      <c r="J11241" t="s">
        <v>2037</v>
      </c>
      <c r="K11241">
        <v>24.886610000000001</v>
      </c>
      <c r="L11241" t="s">
        <v>8495</v>
      </c>
    </row>
    <row r="11242" spans="1:12" x14ac:dyDescent="0.35">
      <c r="A11242" t="s">
        <v>7080</v>
      </c>
      <c r="B11242">
        <v>1324725688</v>
      </c>
      <c r="C11242" s="9">
        <v>46209</v>
      </c>
      <c r="D11242" s="10">
        <v>0.5083333333333333</v>
      </c>
      <c r="E11242" s="10">
        <v>0.52222222222222225</v>
      </c>
      <c r="F11242" t="s">
        <v>35</v>
      </c>
      <c r="G11242" t="s">
        <v>10</v>
      </c>
      <c r="H11242" t="s">
        <v>11</v>
      </c>
      <c r="I11242" t="s">
        <v>20934</v>
      </c>
      <c r="J11242" t="s">
        <v>2037</v>
      </c>
      <c r="K11242">
        <v>24.892410000000002</v>
      </c>
      <c r="L11242" t="s">
        <v>20936</v>
      </c>
    </row>
    <row r="11243" spans="1:12" x14ac:dyDescent="0.35">
      <c r="A11243" t="s">
        <v>7080</v>
      </c>
      <c r="B11243">
        <v>1324725688</v>
      </c>
      <c r="C11243" s="9">
        <v>46209</v>
      </c>
      <c r="D11243" s="10">
        <v>0.53611111111111109</v>
      </c>
      <c r="E11243" s="10">
        <v>0.53611111111111109</v>
      </c>
      <c r="F11243">
        <v>0</v>
      </c>
      <c r="G11243" t="s">
        <v>14</v>
      </c>
      <c r="H11243" t="s">
        <v>1347</v>
      </c>
      <c r="I11243" t="s">
        <v>20937</v>
      </c>
      <c r="J11243" t="s">
        <v>20938</v>
      </c>
      <c r="K11243">
        <v>24.911411000000001</v>
      </c>
      <c r="L11243" t="s">
        <v>20940</v>
      </c>
    </row>
    <row r="11244" spans="1:12" x14ac:dyDescent="0.35">
      <c r="A11244" t="s">
        <v>7080</v>
      </c>
      <c r="B11244">
        <v>1324725688</v>
      </c>
      <c r="C11244" s="9">
        <v>46209</v>
      </c>
      <c r="D11244" s="10">
        <v>0.54305555555555551</v>
      </c>
      <c r="E11244" s="10">
        <v>0.54305555555555551</v>
      </c>
      <c r="F11244">
        <v>0</v>
      </c>
      <c r="G11244" t="s">
        <v>14</v>
      </c>
      <c r="H11244" t="s">
        <v>2931</v>
      </c>
      <c r="I11244" t="s">
        <v>20941</v>
      </c>
      <c r="J11244" t="s">
        <v>20942</v>
      </c>
      <c r="K11244">
        <v>24.911852</v>
      </c>
      <c r="L11244" t="s">
        <v>20944</v>
      </c>
    </row>
    <row r="11245" spans="1:12" x14ac:dyDescent="0.35">
      <c r="A11245" t="s">
        <v>7080</v>
      </c>
      <c r="B11245">
        <v>1324725688</v>
      </c>
      <c r="C11245" s="9">
        <v>46209</v>
      </c>
      <c r="D11245" s="10">
        <v>0.55694444444444446</v>
      </c>
      <c r="E11245" s="10">
        <v>0.55694444444444446</v>
      </c>
      <c r="F11245">
        <v>0</v>
      </c>
      <c r="G11245" t="s">
        <v>14</v>
      </c>
      <c r="H11245" t="s">
        <v>613</v>
      </c>
      <c r="I11245" t="s">
        <v>20945</v>
      </c>
      <c r="J11245" t="s">
        <v>20946</v>
      </c>
      <c r="K11245">
        <v>24.927246</v>
      </c>
      <c r="L11245" t="s">
        <v>20948</v>
      </c>
    </row>
    <row r="11246" spans="1:12" x14ac:dyDescent="0.35">
      <c r="A11246" t="s">
        <v>7080</v>
      </c>
      <c r="B11246">
        <v>1324725688</v>
      </c>
      <c r="C11246" s="9">
        <v>46209</v>
      </c>
      <c r="D11246" s="10">
        <v>0.56458333333333333</v>
      </c>
      <c r="E11246" s="10">
        <v>0.56458333333333333</v>
      </c>
      <c r="F11246">
        <v>0</v>
      </c>
      <c r="G11246" t="s">
        <v>14</v>
      </c>
      <c r="H11246" t="s">
        <v>567</v>
      </c>
      <c r="I11246" t="s">
        <v>20949</v>
      </c>
      <c r="J11246" t="s">
        <v>20950</v>
      </c>
      <c r="K11246">
        <v>24.931248</v>
      </c>
      <c r="L11246" t="s">
        <v>20952</v>
      </c>
    </row>
    <row r="11247" spans="1:12" x14ac:dyDescent="0.35">
      <c r="A11247" t="s">
        <v>7080</v>
      </c>
      <c r="B11247">
        <v>1324725688</v>
      </c>
      <c r="C11247" s="9">
        <v>46209</v>
      </c>
      <c r="D11247" s="10">
        <v>0.5708333333333333</v>
      </c>
      <c r="E11247" s="10">
        <v>0.5708333333333333</v>
      </c>
      <c r="F11247">
        <v>0</v>
      </c>
      <c r="G11247" t="s">
        <v>14</v>
      </c>
      <c r="H11247" t="s">
        <v>567</v>
      </c>
      <c r="I11247" t="s">
        <v>20953</v>
      </c>
      <c r="J11247" t="s">
        <v>20954</v>
      </c>
      <c r="K11247">
        <v>24.922293</v>
      </c>
      <c r="L11247" t="s">
        <v>20956</v>
      </c>
    </row>
    <row r="11248" spans="1:12" x14ac:dyDescent="0.35">
      <c r="A11248" t="s">
        <v>7080</v>
      </c>
      <c r="B11248">
        <v>1324725688</v>
      </c>
      <c r="C11248" s="9">
        <v>46209</v>
      </c>
      <c r="D11248" s="10">
        <v>0.57777777777777772</v>
      </c>
      <c r="E11248" s="10">
        <v>0.59166666666666667</v>
      </c>
      <c r="F11248" t="s">
        <v>185</v>
      </c>
      <c r="G11248" t="s">
        <v>10</v>
      </c>
      <c r="H11248" t="s">
        <v>11</v>
      </c>
      <c r="I11248" t="s">
        <v>20949</v>
      </c>
      <c r="J11248" t="s">
        <v>20950</v>
      </c>
      <c r="K11248">
        <v>24.931248</v>
      </c>
      <c r="L11248" t="s">
        <v>20952</v>
      </c>
    </row>
    <row r="11249" spans="1:12" x14ac:dyDescent="0.35">
      <c r="A11249" t="s">
        <v>7080</v>
      </c>
      <c r="B11249">
        <v>1324725688</v>
      </c>
      <c r="C11249" s="9">
        <v>46209</v>
      </c>
      <c r="D11249" s="10">
        <v>0.59791666666666665</v>
      </c>
      <c r="E11249" s="10">
        <v>0.61944444444444446</v>
      </c>
      <c r="F11249" t="s">
        <v>33</v>
      </c>
      <c r="G11249" t="s">
        <v>10</v>
      </c>
      <c r="H11249" t="s">
        <v>11</v>
      </c>
      <c r="I11249" t="s">
        <v>20957</v>
      </c>
      <c r="J11249" t="s">
        <v>20958</v>
      </c>
      <c r="K11249">
        <v>24.924334000000002</v>
      </c>
      <c r="L11249" t="s">
        <v>20960</v>
      </c>
    </row>
    <row r="11250" spans="1:12" x14ac:dyDescent="0.35">
      <c r="A11250" t="s">
        <v>7080</v>
      </c>
      <c r="B11250">
        <v>1324725688</v>
      </c>
      <c r="C11250" s="9">
        <v>46209</v>
      </c>
      <c r="D11250" s="10">
        <v>0.62638888888888888</v>
      </c>
      <c r="E11250" s="10">
        <v>0.62638888888888888</v>
      </c>
      <c r="F11250">
        <v>0</v>
      </c>
      <c r="G11250" t="s">
        <v>14</v>
      </c>
      <c r="H11250" t="s">
        <v>567</v>
      </c>
      <c r="I11250" t="s">
        <v>20949</v>
      </c>
      <c r="J11250" t="s">
        <v>20950</v>
      </c>
      <c r="K11250">
        <v>24.931248</v>
      </c>
      <c r="L11250" t="s">
        <v>20952</v>
      </c>
    </row>
    <row r="11251" spans="1:12" x14ac:dyDescent="0.35">
      <c r="A11251" t="s">
        <v>7080</v>
      </c>
      <c r="B11251">
        <v>1324725688</v>
      </c>
      <c r="C11251" s="9">
        <v>46209</v>
      </c>
      <c r="D11251" s="10">
        <v>0.6333333333333333</v>
      </c>
      <c r="E11251" s="10">
        <v>0.64027777777777772</v>
      </c>
      <c r="F11251" t="s">
        <v>58</v>
      </c>
      <c r="G11251" t="s">
        <v>10</v>
      </c>
      <c r="H11251" t="s">
        <v>11</v>
      </c>
      <c r="I11251" t="s">
        <v>20953</v>
      </c>
      <c r="J11251" t="s">
        <v>20954</v>
      </c>
      <c r="K11251">
        <v>24.922293</v>
      </c>
      <c r="L11251" t="s">
        <v>20956</v>
      </c>
    </row>
    <row r="11252" spans="1:12" x14ac:dyDescent="0.35">
      <c r="A11252" t="s">
        <v>7080</v>
      </c>
      <c r="B11252">
        <v>1324725688</v>
      </c>
      <c r="C11252" s="9">
        <v>46209</v>
      </c>
      <c r="D11252" s="10">
        <v>0.64722222222222225</v>
      </c>
      <c r="E11252" s="10">
        <v>0.64722222222222225</v>
      </c>
      <c r="F11252">
        <v>0</v>
      </c>
      <c r="G11252" t="s">
        <v>14</v>
      </c>
      <c r="H11252" t="s">
        <v>567</v>
      </c>
      <c r="I11252" t="s">
        <v>20949</v>
      </c>
      <c r="J11252" t="s">
        <v>20950</v>
      </c>
      <c r="K11252">
        <v>24.931248</v>
      </c>
      <c r="L11252" t="s">
        <v>20952</v>
      </c>
    </row>
    <row r="11253" spans="1:12" x14ac:dyDescent="0.35">
      <c r="A11253" t="s">
        <v>7080</v>
      </c>
      <c r="B11253">
        <v>1324725688</v>
      </c>
      <c r="C11253" s="9">
        <v>46209</v>
      </c>
      <c r="D11253" s="10">
        <v>0.65416666666666667</v>
      </c>
      <c r="E11253" s="10">
        <v>0.65416666666666667</v>
      </c>
      <c r="F11253">
        <v>0</v>
      </c>
      <c r="G11253" t="s">
        <v>14</v>
      </c>
      <c r="H11253" t="s">
        <v>567</v>
      </c>
      <c r="I11253" t="s">
        <v>20953</v>
      </c>
      <c r="J11253" t="s">
        <v>20954</v>
      </c>
      <c r="K11253">
        <v>24.922293</v>
      </c>
      <c r="L11253" t="s">
        <v>20956</v>
      </c>
    </row>
    <row r="11254" spans="1:12" x14ac:dyDescent="0.35">
      <c r="A11254" t="s">
        <v>7080</v>
      </c>
      <c r="B11254">
        <v>1324725688</v>
      </c>
      <c r="C11254" s="9">
        <v>46209</v>
      </c>
      <c r="D11254" s="10">
        <v>0.66111111111111109</v>
      </c>
      <c r="E11254" s="10">
        <v>0.66874999999999996</v>
      </c>
      <c r="F11254" t="s">
        <v>19</v>
      </c>
      <c r="G11254" t="s">
        <v>10</v>
      </c>
      <c r="H11254" t="s">
        <v>11</v>
      </c>
      <c r="I11254" t="s">
        <v>20949</v>
      </c>
      <c r="J11254" t="s">
        <v>20950</v>
      </c>
      <c r="K11254">
        <v>24.931248</v>
      </c>
      <c r="L11254" t="s">
        <v>20952</v>
      </c>
    </row>
    <row r="11255" spans="1:12" x14ac:dyDescent="0.35">
      <c r="A11255" t="s">
        <v>7080</v>
      </c>
      <c r="B11255">
        <v>1324725688</v>
      </c>
      <c r="C11255" s="9">
        <v>46209</v>
      </c>
      <c r="D11255" s="10">
        <v>0.67500000000000004</v>
      </c>
      <c r="E11255" s="10">
        <v>0.67500000000000004</v>
      </c>
      <c r="F11255">
        <v>0</v>
      </c>
      <c r="G11255" t="s">
        <v>14</v>
      </c>
      <c r="H11255" t="s">
        <v>567</v>
      </c>
      <c r="I11255" t="s">
        <v>20953</v>
      </c>
      <c r="J11255" t="s">
        <v>20954</v>
      </c>
      <c r="K11255">
        <v>24.922293</v>
      </c>
      <c r="L11255" t="s">
        <v>20956</v>
      </c>
    </row>
    <row r="11256" spans="1:12" x14ac:dyDescent="0.35">
      <c r="A11256" t="s">
        <v>7080</v>
      </c>
      <c r="B11256">
        <v>1324725688</v>
      </c>
      <c r="C11256" s="9">
        <v>46209</v>
      </c>
      <c r="D11256" s="10">
        <v>0.68194444444444446</v>
      </c>
      <c r="E11256" s="10">
        <v>0.70277777777777772</v>
      </c>
      <c r="F11256" t="s">
        <v>17</v>
      </c>
      <c r="G11256" t="s">
        <v>10</v>
      </c>
      <c r="H11256" t="s">
        <v>11</v>
      </c>
      <c r="I11256" t="s">
        <v>20949</v>
      </c>
      <c r="J11256" t="s">
        <v>20950</v>
      </c>
      <c r="K11256">
        <v>24.931248</v>
      </c>
      <c r="L11256" t="s">
        <v>20952</v>
      </c>
    </row>
    <row r="11257" spans="1:12" x14ac:dyDescent="0.35">
      <c r="A11257" t="s">
        <v>7080</v>
      </c>
      <c r="B11257">
        <v>1324725688</v>
      </c>
      <c r="C11257" s="9">
        <v>46209</v>
      </c>
      <c r="D11257" s="10">
        <v>0.70972222222222225</v>
      </c>
      <c r="E11257" s="10">
        <v>0.70972222222222225</v>
      </c>
      <c r="F11257">
        <v>0</v>
      </c>
      <c r="G11257" t="s">
        <v>14</v>
      </c>
      <c r="H11257" t="s">
        <v>12748</v>
      </c>
      <c r="I11257" t="s">
        <v>20961</v>
      </c>
      <c r="J11257" t="s">
        <v>20962</v>
      </c>
      <c r="K11257">
        <v>24.928774000000001</v>
      </c>
      <c r="L11257" t="s">
        <v>20964</v>
      </c>
    </row>
    <row r="11258" spans="1:12" x14ac:dyDescent="0.35">
      <c r="A11258" t="s">
        <v>7080</v>
      </c>
      <c r="B11258">
        <v>1324725688</v>
      </c>
      <c r="C11258" s="9">
        <v>46209</v>
      </c>
      <c r="D11258" s="10">
        <v>0.71666666666666667</v>
      </c>
      <c r="E11258" s="10">
        <v>0.71666666666666667</v>
      </c>
      <c r="F11258">
        <v>0</v>
      </c>
      <c r="G11258" t="s">
        <v>14</v>
      </c>
      <c r="H11258" t="s">
        <v>10092</v>
      </c>
      <c r="I11258" t="s">
        <v>20965</v>
      </c>
      <c r="J11258" t="s">
        <v>11120</v>
      </c>
      <c r="K11258">
        <v>24.916436999999998</v>
      </c>
      <c r="L11258" t="s">
        <v>20967</v>
      </c>
    </row>
    <row r="11259" spans="1:12" x14ac:dyDescent="0.35">
      <c r="A11259" t="s">
        <v>7080</v>
      </c>
      <c r="B11259">
        <v>1324725688</v>
      </c>
      <c r="C11259" s="9">
        <v>46209</v>
      </c>
      <c r="D11259" s="10">
        <v>0.72361111111111109</v>
      </c>
      <c r="E11259" s="10">
        <v>0.72361111111111109</v>
      </c>
      <c r="F11259">
        <v>0</v>
      </c>
      <c r="G11259" t="s">
        <v>14</v>
      </c>
      <c r="H11259" t="s">
        <v>12970</v>
      </c>
      <c r="I11259" t="s">
        <v>20968</v>
      </c>
      <c r="J11259" t="s">
        <v>20969</v>
      </c>
      <c r="K11259">
        <v>24.912248999999999</v>
      </c>
      <c r="L11259" t="s">
        <v>20971</v>
      </c>
    </row>
    <row r="11260" spans="1:12" x14ac:dyDescent="0.35">
      <c r="A11260" t="s">
        <v>7080</v>
      </c>
      <c r="B11260">
        <v>1324725688</v>
      </c>
      <c r="C11260" s="9">
        <v>46209</v>
      </c>
      <c r="D11260" s="10">
        <v>0.73055555555555551</v>
      </c>
      <c r="E11260" s="10">
        <v>0.73055555555555551</v>
      </c>
      <c r="F11260">
        <v>0</v>
      </c>
      <c r="G11260" t="s">
        <v>14</v>
      </c>
      <c r="H11260" t="s">
        <v>302</v>
      </c>
      <c r="I11260" t="s">
        <v>20972</v>
      </c>
      <c r="J11260" t="s">
        <v>20233</v>
      </c>
      <c r="K11260">
        <v>24.915648000000001</v>
      </c>
      <c r="L11260" t="s">
        <v>20974</v>
      </c>
    </row>
    <row r="11261" spans="1:12" x14ac:dyDescent="0.35">
      <c r="A11261" t="s">
        <v>7080</v>
      </c>
      <c r="B11261">
        <v>1324725688</v>
      </c>
      <c r="C11261" s="9">
        <v>46209</v>
      </c>
      <c r="D11261" s="10">
        <v>0.73750000000000004</v>
      </c>
      <c r="E11261" s="10">
        <v>0.73750000000000004</v>
      </c>
      <c r="F11261">
        <v>0</v>
      </c>
      <c r="G11261" t="s">
        <v>14</v>
      </c>
      <c r="H11261" t="s">
        <v>2613</v>
      </c>
      <c r="I11261" t="s">
        <v>20975</v>
      </c>
      <c r="J11261" t="s">
        <v>20976</v>
      </c>
      <c r="K11261">
        <v>24.907211</v>
      </c>
      <c r="L11261" t="s">
        <v>20978</v>
      </c>
    </row>
    <row r="11262" spans="1:12" x14ac:dyDescent="0.35">
      <c r="A11262" t="s">
        <v>7080</v>
      </c>
      <c r="B11262">
        <v>1324725688</v>
      </c>
      <c r="C11262" s="9">
        <v>46209</v>
      </c>
      <c r="D11262" s="10">
        <v>0.74444444444444446</v>
      </c>
      <c r="E11262" s="10">
        <v>0.74444444444444446</v>
      </c>
      <c r="F11262">
        <v>0</v>
      </c>
      <c r="G11262" t="s">
        <v>14</v>
      </c>
      <c r="H11262" t="s">
        <v>307</v>
      </c>
      <c r="I11262" t="s">
        <v>20979</v>
      </c>
      <c r="J11262" t="s">
        <v>20980</v>
      </c>
      <c r="K11262">
        <v>24.908358</v>
      </c>
      <c r="L11262" t="s">
        <v>20982</v>
      </c>
    </row>
    <row r="11263" spans="1:12" x14ac:dyDescent="0.35">
      <c r="A11263" t="s">
        <v>7080</v>
      </c>
      <c r="B11263">
        <v>1324725688</v>
      </c>
      <c r="C11263" s="9">
        <v>46209</v>
      </c>
      <c r="D11263" s="10">
        <v>0.75138888888888888</v>
      </c>
      <c r="E11263" s="10">
        <v>0.75138888888888888</v>
      </c>
      <c r="F11263">
        <v>0</v>
      </c>
      <c r="G11263" t="s">
        <v>14</v>
      </c>
      <c r="H11263" t="s">
        <v>20983</v>
      </c>
      <c r="I11263" t="s">
        <v>20984</v>
      </c>
      <c r="J11263" t="s">
        <v>20985</v>
      </c>
      <c r="K11263">
        <v>24.890063999999999</v>
      </c>
      <c r="L11263" t="s">
        <v>20987</v>
      </c>
    </row>
    <row r="11264" spans="1:12" x14ac:dyDescent="0.35">
      <c r="A11264" t="s">
        <v>7080</v>
      </c>
      <c r="B11264">
        <v>1324725688</v>
      </c>
      <c r="C11264" s="9">
        <v>46209</v>
      </c>
      <c r="D11264" s="10">
        <v>0.75902777777777775</v>
      </c>
      <c r="E11264" s="10">
        <v>0.75902777777777775</v>
      </c>
      <c r="F11264">
        <v>0</v>
      </c>
      <c r="G11264" t="s">
        <v>14</v>
      </c>
      <c r="H11264" t="s">
        <v>1114</v>
      </c>
      <c r="I11264" t="s">
        <v>2038</v>
      </c>
      <c r="J11264" t="s">
        <v>1983</v>
      </c>
      <c r="K11264">
        <v>24.893370000000001</v>
      </c>
      <c r="L11264" t="s">
        <v>8242</v>
      </c>
    </row>
    <row r="11265" spans="1:12" x14ac:dyDescent="0.35">
      <c r="A11265" t="s">
        <v>7080</v>
      </c>
      <c r="B11265">
        <v>1324725688</v>
      </c>
      <c r="C11265" s="9">
        <v>46209</v>
      </c>
      <c r="D11265" s="10">
        <v>0.76527777777777772</v>
      </c>
      <c r="E11265" s="10">
        <v>0.81388888888888888</v>
      </c>
      <c r="F11265" t="s">
        <v>22</v>
      </c>
      <c r="G11265" t="s">
        <v>10</v>
      </c>
      <c r="H11265" t="s">
        <v>11</v>
      </c>
      <c r="I11265" t="s">
        <v>1733</v>
      </c>
      <c r="J11265" t="s">
        <v>1737</v>
      </c>
      <c r="K11265">
        <v>24.905670000000001</v>
      </c>
      <c r="L11265" t="s">
        <v>8494</v>
      </c>
    </row>
    <row r="11266" spans="1:12" x14ac:dyDescent="0.35">
      <c r="A11266" t="s">
        <v>7080</v>
      </c>
      <c r="B11266">
        <v>1324725688</v>
      </c>
      <c r="C11266" s="9">
        <v>46209</v>
      </c>
      <c r="D11266" s="10">
        <v>0.8208333333333333</v>
      </c>
      <c r="E11266" s="10">
        <v>0.83472222222222225</v>
      </c>
      <c r="F11266" t="s">
        <v>35</v>
      </c>
      <c r="G11266" t="s">
        <v>10</v>
      </c>
      <c r="H11266" t="s">
        <v>11</v>
      </c>
      <c r="I11266" t="s">
        <v>1735</v>
      </c>
      <c r="J11266" t="s">
        <v>2037</v>
      </c>
      <c r="K11266">
        <v>24.886610000000001</v>
      </c>
      <c r="L11266" t="s">
        <v>8495</v>
      </c>
    </row>
    <row r="11267" spans="1:12" x14ac:dyDescent="0.35">
      <c r="A11267" t="s">
        <v>7080</v>
      </c>
      <c r="B11267">
        <v>1324725688</v>
      </c>
      <c r="C11267" s="9">
        <v>46209</v>
      </c>
      <c r="D11267" s="10">
        <v>0.84166666666666667</v>
      </c>
      <c r="E11267" s="10">
        <v>0.85486111111111107</v>
      </c>
      <c r="F11267" t="s">
        <v>185</v>
      </c>
      <c r="G11267" t="s">
        <v>10</v>
      </c>
      <c r="H11267" t="s">
        <v>11</v>
      </c>
      <c r="I11267" t="s">
        <v>1733</v>
      </c>
      <c r="J11267" t="s">
        <v>1737</v>
      </c>
      <c r="K11267">
        <v>24.905670000000001</v>
      </c>
      <c r="L11267" t="s">
        <v>8494</v>
      </c>
    </row>
    <row r="11268" spans="1:12" x14ac:dyDescent="0.35">
      <c r="A11268" t="s">
        <v>7080</v>
      </c>
      <c r="B11268">
        <v>1324725688</v>
      </c>
      <c r="C11268" s="9">
        <v>46209</v>
      </c>
      <c r="D11268" s="10">
        <v>0.86250000000000004</v>
      </c>
      <c r="E11268" s="10">
        <v>0.86250000000000004</v>
      </c>
      <c r="F11268">
        <v>0</v>
      </c>
      <c r="G11268" t="s">
        <v>14</v>
      </c>
      <c r="H11268" t="s">
        <v>2228</v>
      </c>
      <c r="I11268" t="s">
        <v>1735</v>
      </c>
      <c r="J11268" t="s">
        <v>2037</v>
      </c>
      <c r="K11268">
        <v>24.886610000000001</v>
      </c>
      <c r="L11268" t="s">
        <v>8495</v>
      </c>
    </row>
    <row r="11269" spans="1:12" x14ac:dyDescent="0.35">
      <c r="A11269" t="s">
        <v>7080</v>
      </c>
      <c r="B11269">
        <v>1324725688</v>
      </c>
      <c r="C11269" s="9">
        <v>46209</v>
      </c>
      <c r="D11269" s="10">
        <v>0.86875000000000002</v>
      </c>
      <c r="E11269" s="10">
        <v>0.86875000000000002</v>
      </c>
      <c r="F11269">
        <v>0</v>
      </c>
      <c r="G11269" t="s">
        <v>14</v>
      </c>
      <c r="H11269" t="s">
        <v>1050</v>
      </c>
      <c r="I11269" t="s">
        <v>20988</v>
      </c>
      <c r="J11269" t="s">
        <v>20989</v>
      </c>
      <c r="K11269">
        <v>24.896028999999999</v>
      </c>
      <c r="L11269" t="s">
        <v>20991</v>
      </c>
    </row>
    <row r="11270" spans="1:12" x14ac:dyDescent="0.35">
      <c r="A11270" t="s">
        <v>7080</v>
      </c>
      <c r="B11270">
        <v>1324725688</v>
      </c>
      <c r="C11270" s="9">
        <v>46209</v>
      </c>
      <c r="D11270" s="10">
        <v>0.87638888888888888</v>
      </c>
      <c r="E11270" s="10">
        <v>0.87638888888888888</v>
      </c>
      <c r="F11270">
        <v>0</v>
      </c>
      <c r="G11270" t="s">
        <v>14</v>
      </c>
      <c r="H11270" t="s">
        <v>20992</v>
      </c>
      <c r="I11270" t="s">
        <v>5703</v>
      </c>
      <c r="J11270" t="s">
        <v>5705</v>
      </c>
      <c r="K11270">
        <v>24.886648000000001</v>
      </c>
      <c r="L11270" t="s">
        <v>8519</v>
      </c>
    </row>
    <row r="11271" spans="1:12" x14ac:dyDescent="0.35">
      <c r="A11271" t="s">
        <v>7080</v>
      </c>
      <c r="B11271">
        <v>1324725688</v>
      </c>
      <c r="C11271" s="9">
        <v>46209</v>
      </c>
      <c r="D11271" s="10">
        <v>0.8833333333333333</v>
      </c>
      <c r="E11271" s="10">
        <v>0.8833333333333333</v>
      </c>
      <c r="F11271">
        <v>0</v>
      </c>
      <c r="G11271" t="s">
        <v>14</v>
      </c>
      <c r="H11271" t="s">
        <v>20993</v>
      </c>
      <c r="I11271" t="s">
        <v>20994</v>
      </c>
      <c r="J11271" t="s">
        <v>20995</v>
      </c>
      <c r="K11271">
        <v>24.887460000000001</v>
      </c>
      <c r="L11271" t="s">
        <v>20997</v>
      </c>
    </row>
    <row r="11272" spans="1:12" x14ac:dyDescent="0.35">
      <c r="A11272" t="s">
        <v>7080</v>
      </c>
      <c r="B11272">
        <v>1324725688</v>
      </c>
      <c r="C11272" s="9">
        <v>46209</v>
      </c>
      <c r="D11272" s="10">
        <v>0.89027777777777772</v>
      </c>
      <c r="E11272" s="10">
        <v>0.89027777777777772</v>
      </c>
      <c r="F11272">
        <v>0</v>
      </c>
      <c r="G11272" t="s">
        <v>14</v>
      </c>
      <c r="H11272" t="s">
        <v>20998</v>
      </c>
      <c r="I11272" t="s">
        <v>5666</v>
      </c>
      <c r="J11272" t="s">
        <v>5668</v>
      </c>
      <c r="K11272">
        <v>24.889961</v>
      </c>
      <c r="L11272" t="s">
        <v>8509</v>
      </c>
    </row>
    <row r="11273" spans="1:12" x14ac:dyDescent="0.35">
      <c r="A11273" t="s">
        <v>7080</v>
      </c>
      <c r="B11273">
        <v>1324725688</v>
      </c>
      <c r="C11273" s="9">
        <v>46209</v>
      </c>
      <c r="D11273" s="10">
        <v>0.8979166666666667</v>
      </c>
      <c r="E11273" s="10">
        <v>0.8979166666666667</v>
      </c>
      <c r="F11273">
        <v>0</v>
      </c>
      <c r="G11273" t="s">
        <v>14</v>
      </c>
      <c r="H11273" t="s">
        <v>20999</v>
      </c>
      <c r="I11273" t="s">
        <v>5703</v>
      </c>
      <c r="J11273" t="s">
        <v>5705</v>
      </c>
      <c r="K11273">
        <v>24.886648000000001</v>
      </c>
      <c r="L11273" t="s">
        <v>8519</v>
      </c>
    </row>
    <row r="11274" spans="1:12" x14ac:dyDescent="0.35">
      <c r="A11274" t="s">
        <v>7080</v>
      </c>
      <c r="B11274">
        <v>1324725688</v>
      </c>
      <c r="C11274" s="9">
        <v>46209</v>
      </c>
      <c r="D11274" s="10">
        <v>0.90416666666666667</v>
      </c>
      <c r="E11274" s="10">
        <v>0.90416666666666667</v>
      </c>
      <c r="F11274">
        <v>0</v>
      </c>
      <c r="G11274" t="s">
        <v>14</v>
      </c>
      <c r="H11274" t="s">
        <v>151</v>
      </c>
      <c r="I11274" t="s">
        <v>5662</v>
      </c>
      <c r="J11274" t="s">
        <v>5664</v>
      </c>
      <c r="K11274">
        <v>24.891981000000001</v>
      </c>
      <c r="L11274" t="s">
        <v>8508</v>
      </c>
    </row>
    <row r="11275" spans="1:12" x14ac:dyDescent="0.35">
      <c r="A11275" t="s">
        <v>7080</v>
      </c>
      <c r="B11275">
        <v>1324725688</v>
      </c>
      <c r="C11275" s="9">
        <v>46209</v>
      </c>
      <c r="D11275" s="10">
        <v>0.91111111111111109</v>
      </c>
      <c r="E11275" s="10">
        <v>0.91111111111111109</v>
      </c>
      <c r="F11275">
        <v>0</v>
      </c>
      <c r="G11275" t="s">
        <v>14</v>
      </c>
      <c r="H11275" t="s">
        <v>83</v>
      </c>
      <c r="I11275" t="s">
        <v>5612</v>
      </c>
      <c r="J11275" t="s">
        <v>5614</v>
      </c>
      <c r="K11275">
        <v>24.894708999999999</v>
      </c>
      <c r="L11275" t="s">
        <v>8487</v>
      </c>
    </row>
    <row r="11276" spans="1:12" x14ac:dyDescent="0.35">
      <c r="A11276" t="s">
        <v>7080</v>
      </c>
      <c r="B11276">
        <v>1324725688</v>
      </c>
      <c r="C11276" s="9">
        <v>46209</v>
      </c>
      <c r="D11276" s="10">
        <v>0.91805555555555551</v>
      </c>
      <c r="E11276" s="10">
        <v>0.91805555555555551</v>
      </c>
      <c r="F11276">
        <v>0</v>
      </c>
      <c r="G11276" t="s">
        <v>14</v>
      </c>
      <c r="H11276" t="s">
        <v>398</v>
      </c>
      <c r="I11276" t="s">
        <v>18808</v>
      </c>
      <c r="J11276" t="s">
        <v>18809</v>
      </c>
      <c r="K11276">
        <v>24.891462000000001</v>
      </c>
      <c r="L11276" t="s">
        <v>18811</v>
      </c>
    </row>
    <row r="11277" spans="1:12" x14ac:dyDescent="0.35">
      <c r="A11277" t="s">
        <v>7080</v>
      </c>
      <c r="B11277">
        <v>1324725688</v>
      </c>
      <c r="C11277" s="9">
        <v>46209</v>
      </c>
      <c r="D11277" s="10">
        <v>0.92500000000000004</v>
      </c>
      <c r="E11277" s="10">
        <v>0.93194444444444446</v>
      </c>
      <c r="F11277" t="s">
        <v>19</v>
      </c>
      <c r="G11277" t="s">
        <v>10</v>
      </c>
      <c r="H11277" t="s">
        <v>11</v>
      </c>
      <c r="I11277" t="s">
        <v>2023</v>
      </c>
      <c r="J11277" t="s">
        <v>5592</v>
      </c>
      <c r="K11277">
        <v>24.889883000000001</v>
      </c>
      <c r="L11277" t="s">
        <v>8482</v>
      </c>
    </row>
    <row r="11278" spans="1:12" x14ac:dyDescent="0.35">
      <c r="A11278" t="s">
        <v>7080</v>
      </c>
      <c r="B11278">
        <v>1324725688</v>
      </c>
      <c r="C11278" s="9">
        <v>46209</v>
      </c>
      <c r="D11278" s="10">
        <v>0.93888888888888888</v>
      </c>
      <c r="E11278" s="10">
        <v>0.93888888888888888</v>
      </c>
      <c r="F11278">
        <v>0</v>
      </c>
      <c r="G11278" t="s">
        <v>14</v>
      </c>
      <c r="H11278" t="s">
        <v>21000</v>
      </c>
      <c r="I11278" t="s">
        <v>5692</v>
      </c>
      <c r="J11278" t="s">
        <v>5694</v>
      </c>
      <c r="K11278">
        <v>24.890823000000001</v>
      </c>
      <c r="L11278" t="s">
        <v>8516</v>
      </c>
    </row>
    <row r="11279" spans="1:12" x14ac:dyDescent="0.35">
      <c r="A11279" t="s">
        <v>7080</v>
      </c>
      <c r="B11279">
        <v>1324725688</v>
      </c>
      <c r="C11279" s="9">
        <v>46209</v>
      </c>
      <c r="D11279" s="10">
        <v>0.9458333333333333</v>
      </c>
      <c r="E11279" s="10">
        <v>0.9458333333333333</v>
      </c>
      <c r="F11279">
        <v>0</v>
      </c>
      <c r="G11279" t="s">
        <v>14</v>
      </c>
      <c r="H11279" t="s">
        <v>20758</v>
      </c>
      <c r="I11279" t="s">
        <v>5601</v>
      </c>
      <c r="J11279" t="s">
        <v>5603</v>
      </c>
      <c r="K11279">
        <v>24.888113000000001</v>
      </c>
      <c r="L11279" t="s">
        <v>8485</v>
      </c>
    </row>
    <row r="11280" spans="1:12" x14ac:dyDescent="0.35">
      <c r="A11280" t="s">
        <v>7080</v>
      </c>
      <c r="B11280">
        <v>1324725688</v>
      </c>
      <c r="C11280" s="9">
        <v>46209</v>
      </c>
      <c r="D11280" s="10">
        <v>0.95277777777777772</v>
      </c>
      <c r="E11280" s="10">
        <v>0.95277777777777772</v>
      </c>
      <c r="F11280">
        <v>0</v>
      </c>
      <c r="G11280" t="s">
        <v>14</v>
      </c>
      <c r="H11280" t="s">
        <v>20758</v>
      </c>
      <c r="I11280" t="s">
        <v>5682</v>
      </c>
      <c r="J11280" t="s">
        <v>5684</v>
      </c>
      <c r="K11280">
        <v>24.885083999999999</v>
      </c>
      <c r="L11280" t="s">
        <v>8514</v>
      </c>
    </row>
    <row r="11281" spans="1:12" x14ac:dyDescent="0.35">
      <c r="A11281" t="s">
        <v>7080</v>
      </c>
      <c r="B11281">
        <v>1324725688</v>
      </c>
      <c r="C11281" s="9">
        <v>46209</v>
      </c>
      <c r="D11281" s="10">
        <v>0.95972222222222225</v>
      </c>
      <c r="E11281" s="10">
        <v>0.95972222222222225</v>
      </c>
      <c r="F11281">
        <v>0</v>
      </c>
      <c r="G11281" t="s">
        <v>14</v>
      </c>
      <c r="H11281" t="s">
        <v>5604</v>
      </c>
      <c r="I11281" t="s">
        <v>5601</v>
      </c>
      <c r="J11281" t="s">
        <v>5603</v>
      </c>
      <c r="K11281">
        <v>24.888113000000001</v>
      </c>
      <c r="L11281" t="s">
        <v>8485</v>
      </c>
    </row>
    <row r="11282" spans="1:12" x14ac:dyDescent="0.35">
      <c r="A11282" t="s">
        <v>7080</v>
      </c>
      <c r="B11282">
        <v>1324725688</v>
      </c>
      <c r="C11282" s="9">
        <v>46209</v>
      </c>
      <c r="D11282" s="10">
        <v>0.96666666666666667</v>
      </c>
      <c r="E11282" s="10">
        <v>0.96666666666666667</v>
      </c>
      <c r="F11282">
        <v>0</v>
      </c>
      <c r="G11282" t="s">
        <v>14</v>
      </c>
      <c r="H11282" t="s">
        <v>5715</v>
      </c>
      <c r="I11282" t="s">
        <v>5605</v>
      </c>
      <c r="J11282" t="s">
        <v>5607</v>
      </c>
      <c r="K11282">
        <v>24.881498000000001</v>
      </c>
      <c r="L11282" t="s">
        <v>8486</v>
      </c>
    </row>
    <row r="11283" spans="1:12" x14ac:dyDescent="0.35">
      <c r="A11283" t="s">
        <v>7080</v>
      </c>
      <c r="B11283">
        <v>1324725688</v>
      </c>
      <c r="C11283" s="9">
        <v>46209</v>
      </c>
      <c r="D11283" s="10">
        <v>0.97361111111111109</v>
      </c>
      <c r="E11283" s="10">
        <v>0.97361111111111109</v>
      </c>
      <c r="F11283">
        <v>0</v>
      </c>
      <c r="G11283" t="s">
        <v>14</v>
      </c>
      <c r="H11283" t="s">
        <v>2486</v>
      </c>
      <c r="I11283" t="s">
        <v>4784</v>
      </c>
      <c r="J11283" t="s">
        <v>5589</v>
      </c>
      <c r="K11283">
        <v>24.887573</v>
      </c>
      <c r="L11283" t="s">
        <v>8481</v>
      </c>
    </row>
    <row r="11284" spans="1:12" x14ac:dyDescent="0.35">
      <c r="A11284" t="s">
        <v>7080</v>
      </c>
      <c r="B11284">
        <v>1324725688</v>
      </c>
      <c r="C11284" s="9">
        <v>46209</v>
      </c>
      <c r="D11284" s="10">
        <v>0.98055555555555551</v>
      </c>
      <c r="E11284" s="10">
        <v>0.99444444444444446</v>
      </c>
      <c r="F11284" t="s">
        <v>35</v>
      </c>
      <c r="G11284" t="s">
        <v>10</v>
      </c>
      <c r="H11284" t="s">
        <v>11</v>
      </c>
      <c r="I11284" t="s">
        <v>5601</v>
      </c>
      <c r="J11284" t="s">
        <v>5603</v>
      </c>
      <c r="K11284">
        <v>24.888113000000001</v>
      </c>
      <c r="L11284" t="s">
        <v>8485</v>
      </c>
    </row>
    <row r="11285" spans="1:12" x14ac:dyDescent="0.35">
      <c r="A11285" t="s">
        <v>7080</v>
      </c>
      <c r="B11285">
        <v>1324725688</v>
      </c>
      <c r="C11285" s="9">
        <v>46210</v>
      </c>
      <c r="D11285" s="10">
        <v>0.29305555555555557</v>
      </c>
      <c r="E11285" s="10">
        <v>0.29305555555555557</v>
      </c>
      <c r="F11285">
        <v>0</v>
      </c>
      <c r="G11285" t="s">
        <v>14</v>
      </c>
      <c r="H11285" t="s">
        <v>5604</v>
      </c>
      <c r="I11285" t="s">
        <v>5601</v>
      </c>
      <c r="J11285" t="s">
        <v>5603</v>
      </c>
      <c r="K11285">
        <v>24.888113000000001</v>
      </c>
      <c r="L11285" t="s">
        <v>8485</v>
      </c>
    </row>
    <row r="11286" spans="1:12" x14ac:dyDescent="0.35">
      <c r="A11286" t="s">
        <v>7080</v>
      </c>
      <c r="B11286">
        <v>1324725688</v>
      </c>
      <c r="C11286" s="9">
        <v>46210</v>
      </c>
      <c r="D11286" s="10">
        <v>0.3</v>
      </c>
      <c r="E11286" s="10">
        <v>0.32083333333333336</v>
      </c>
      <c r="F11286" t="s">
        <v>17</v>
      </c>
      <c r="G11286" t="s">
        <v>10</v>
      </c>
      <c r="H11286" t="s">
        <v>11</v>
      </c>
      <c r="I11286" t="s">
        <v>5605</v>
      </c>
      <c r="J11286" t="s">
        <v>5607</v>
      </c>
      <c r="K11286">
        <v>24.881498000000001</v>
      </c>
      <c r="L11286" t="s">
        <v>8486</v>
      </c>
    </row>
    <row r="11287" spans="1:12" x14ac:dyDescent="0.35">
      <c r="A11287" t="s">
        <v>7080</v>
      </c>
      <c r="B11287">
        <v>1324725688</v>
      </c>
      <c r="C11287" s="9">
        <v>46210</v>
      </c>
      <c r="D11287" s="10">
        <v>0.32777777777777778</v>
      </c>
      <c r="E11287" s="10">
        <v>0.34166666666666667</v>
      </c>
      <c r="F11287" t="s">
        <v>35</v>
      </c>
      <c r="G11287" t="s">
        <v>10</v>
      </c>
      <c r="H11287" t="s">
        <v>11</v>
      </c>
      <c r="I11287" t="s">
        <v>4784</v>
      </c>
      <c r="J11287" t="s">
        <v>5589</v>
      </c>
      <c r="K11287">
        <v>24.887573</v>
      </c>
      <c r="L11287" t="s">
        <v>8481</v>
      </c>
    </row>
    <row r="11288" spans="1:12" x14ac:dyDescent="0.35">
      <c r="A11288" t="s">
        <v>7080</v>
      </c>
      <c r="B11288">
        <v>1324725688</v>
      </c>
      <c r="C11288" s="9">
        <v>46210</v>
      </c>
      <c r="D11288" s="10">
        <v>0.34861111111111109</v>
      </c>
      <c r="E11288" s="10">
        <v>0.34861111111111109</v>
      </c>
      <c r="F11288">
        <v>0</v>
      </c>
      <c r="G11288" t="s">
        <v>14</v>
      </c>
      <c r="H11288" t="s">
        <v>5681</v>
      </c>
      <c r="I11288" t="s">
        <v>5682</v>
      </c>
      <c r="J11288" t="s">
        <v>5684</v>
      </c>
      <c r="K11288">
        <v>24.885083999999999</v>
      </c>
      <c r="L11288" t="s">
        <v>8514</v>
      </c>
    </row>
    <row r="11289" spans="1:12" x14ac:dyDescent="0.35">
      <c r="A11289" t="s">
        <v>7080</v>
      </c>
      <c r="B11289">
        <v>1324725688</v>
      </c>
      <c r="C11289" s="9">
        <v>46210</v>
      </c>
      <c r="D11289" s="10">
        <v>0.35555555555555557</v>
      </c>
      <c r="E11289" s="10">
        <v>0.35555555555555557</v>
      </c>
      <c r="F11289">
        <v>0</v>
      </c>
      <c r="G11289" t="s">
        <v>14</v>
      </c>
      <c r="H11289" t="s">
        <v>5604</v>
      </c>
      <c r="I11289" t="s">
        <v>5605</v>
      </c>
      <c r="J11289" t="s">
        <v>5607</v>
      </c>
      <c r="K11289">
        <v>24.881498000000001</v>
      </c>
      <c r="L11289" t="s">
        <v>8486</v>
      </c>
    </row>
    <row r="11290" spans="1:12" x14ac:dyDescent="0.35">
      <c r="A11290" t="s">
        <v>7080</v>
      </c>
      <c r="B11290">
        <v>1324725688</v>
      </c>
      <c r="C11290" s="9">
        <v>46210</v>
      </c>
      <c r="D11290" s="10">
        <v>0.36249999999999999</v>
      </c>
      <c r="E11290" s="10">
        <v>0.36249999999999999</v>
      </c>
      <c r="F11290">
        <v>0</v>
      </c>
      <c r="G11290" t="s">
        <v>14</v>
      </c>
      <c r="H11290" t="s">
        <v>21001</v>
      </c>
      <c r="I11290" t="s">
        <v>5601</v>
      </c>
      <c r="J11290" t="s">
        <v>5603</v>
      </c>
      <c r="K11290">
        <v>24.888113000000001</v>
      </c>
      <c r="L11290" t="s">
        <v>8485</v>
      </c>
    </row>
    <row r="11291" spans="1:12" x14ac:dyDescent="0.35">
      <c r="A11291" t="s">
        <v>7080</v>
      </c>
      <c r="B11291">
        <v>1324725688</v>
      </c>
      <c r="C11291" s="9">
        <v>46210</v>
      </c>
      <c r="D11291" s="10">
        <v>0.36944444444444446</v>
      </c>
      <c r="E11291" s="10">
        <v>0.36944444444444446</v>
      </c>
      <c r="F11291">
        <v>0</v>
      </c>
      <c r="G11291" t="s">
        <v>14</v>
      </c>
      <c r="H11291" t="s">
        <v>5673</v>
      </c>
      <c r="I11291" t="s">
        <v>5594</v>
      </c>
      <c r="J11291" t="s">
        <v>5596</v>
      </c>
      <c r="K11291">
        <v>24.892565000000001</v>
      </c>
      <c r="L11291" t="s">
        <v>8483</v>
      </c>
    </row>
    <row r="11292" spans="1:12" x14ac:dyDescent="0.35">
      <c r="A11292" t="s">
        <v>7080</v>
      </c>
      <c r="B11292">
        <v>1324725688</v>
      </c>
      <c r="C11292" s="9">
        <v>46210</v>
      </c>
      <c r="D11292" s="10">
        <v>0.37638888888888888</v>
      </c>
      <c r="E11292" s="10">
        <v>0.43888888888888888</v>
      </c>
      <c r="F11292" t="s">
        <v>433</v>
      </c>
      <c r="G11292" t="s">
        <v>10</v>
      </c>
      <c r="H11292" t="s">
        <v>11</v>
      </c>
      <c r="I11292" t="s">
        <v>5615</v>
      </c>
      <c r="J11292" t="s">
        <v>5617</v>
      </c>
      <c r="K11292">
        <v>24.894089000000001</v>
      </c>
      <c r="L11292" t="s">
        <v>8488</v>
      </c>
    </row>
    <row r="11293" spans="1:12" x14ac:dyDescent="0.35">
      <c r="A11293" t="s">
        <v>7080</v>
      </c>
      <c r="B11293">
        <v>1324725688</v>
      </c>
      <c r="C11293" s="9">
        <v>46210</v>
      </c>
      <c r="D11293" s="10">
        <v>0.44583333333333336</v>
      </c>
      <c r="E11293" s="10">
        <v>0.44583333333333336</v>
      </c>
      <c r="F11293">
        <v>0</v>
      </c>
      <c r="G11293" t="s">
        <v>14</v>
      </c>
      <c r="H11293" t="s">
        <v>5688</v>
      </c>
      <c r="I11293" t="s">
        <v>5679</v>
      </c>
      <c r="J11293" t="s">
        <v>5174</v>
      </c>
      <c r="K11293">
        <v>24.889749999999999</v>
      </c>
      <c r="L11293" t="s">
        <v>8513</v>
      </c>
    </row>
    <row r="11294" spans="1:12" x14ac:dyDescent="0.35">
      <c r="A11294" t="s">
        <v>7080</v>
      </c>
      <c r="B11294">
        <v>1324725688</v>
      </c>
      <c r="C11294" s="9">
        <v>46210</v>
      </c>
      <c r="D11294" s="10">
        <v>0.45208333333333334</v>
      </c>
      <c r="E11294" s="10">
        <v>0.45208333333333334</v>
      </c>
      <c r="F11294">
        <v>0</v>
      </c>
      <c r="G11294" t="s">
        <v>14</v>
      </c>
      <c r="H11294" t="s">
        <v>201</v>
      </c>
      <c r="I11294" t="s">
        <v>5594</v>
      </c>
      <c r="J11294" t="s">
        <v>5596</v>
      </c>
      <c r="K11294">
        <v>24.892565000000001</v>
      </c>
      <c r="L11294" t="s">
        <v>8483</v>
      </c>
    </row>
    <row r="11295" spans="1:12" x14ac:dyDescent="0.35">
      <c r="A11295" t="s">
        <v>7080</v>
      </c>
      <c r="B11295">
        <v>1324725688</v>
      </c>
      <c r="C11295" s="9">
        <v>46210</v>
      </c>
      <c r="D11295" s="10">
        <v>0.4597222222222222</v>
      </c>
      <c r="E11295" s="10">
        <v>0.4597222222222222</v>
      </c>
      <c r="F11295">
        <v>0</v>
      </c>
      <c r="G11295" t="s">
        <v>14</v>
      </c>
      <c r="H11295" t="s">
        <v>221</v>
      </c>
      <c r="I11295" t="s">
        <v>1733</v>
      </c>
      <c r="J11295" t="s">
        <v>1737</v>
      </c>
      <c r="K11295">
        <v>24.905670000000001</v>
      </c>
      <c r="L11295" t="s">
        <v>8494</v>
      </c>
    </row>
    <row r="11296" spans="1:12" x14ac:dyDescent="0.35">
      <c r="A11296" t="s">
        <v>7080</v>
      </c>
      <c r="B11296">
        <v>1324725688</v>
      </c>
      <c r="C11296" s="9">
        <v>46210</v>
      </c>
      <c r="D11296" s="10">
        <v>0.46666666666666667</v>
      </c>
      <c r="E11296" s="10">
        <v>0.46666666666666667</v>
      </c>
      <c r="F11296">
        <v>0</v>
      </c>
      <c r="G11296" t="s">
        <v>14</v>
      </c>
      <c r="H11296" t="s">
        <v>710</v>
      </c>
      <c r="I11296" t="s">
        <v>21002</v>
      </c>
      <c r="J11296" t="s">
        <v>21003</v>
      </c>
      <c r="K11296">
        <v>24.903403999999998</v>
      </c>
      <c r="L11296" t="s">
        <v>21005</v>
      </c>
    </row>
    <row r="11297" spans="1:12" x14ac:dyDescent="0.35">
      <c r="A11297" t="s">
        <v>7080</v>
      </c>
      <c r="B11297">
        <v>1324725688</v>
      </c>
      <c r="C11297" s="9">
        <v>46210</v>
      </c>
      <c r="D11297" s="10">
        <v>0.48055555555555557</v>
      </c>
      <c r="E11297" s="10">
        <v>0.48055555555555557</v>
      </c>
      <c r="F11297">
        <v>0</v>
      </c>
      <c r="G11297" t="s">
        <v>14</v>
      </c>
      <c r="H11297" t="s">
        <v>1424</v>
      </c>
      <c r="I11297" t="s">
        <v>20979</v>
      </c>
      <c r="J11297" t="s">
        <v>20980</v>
      </c>
      <c r="K11297">
        <v>24.908358</v>
      </c>
      <c r="L11297" t="s">
        <v>20982</v>
      </c>
    </row>
    <row r="11298" spans="1:12" x14ac:dyDescent="0.35">
      <c r="A11298" t="s">
        <v>7080</v>
      </c>
      <c r="B11298">
        <v>1324725688</v>
      </c>
      <c r="C11298" s="9">
        <v>46210</v>
      </c>
      <c r="D11298" s="10">
        <v>0.48749999999999999</v>
      </c>
      <c r="E11298" s="10">
        <v>0.48749999999999999</v>
      </c>
      <c r="F11298">
        <v>0</v>
      </c>
      <c r="G11298" t="s">
        <v>14</v>
      </c>
      <c r="H11298" t="s">
        <v>1069</v>
      </c>
      <c r="I11298" t="s">
        <v>21006</v>
      </c>
      <c r="J11298" t="s">
        <v>21007</v>
      </c>
      <c r="K11298">
        <v>24.911284999999999</v>
      </c>
      <c r="L11298" t="s">
        <v>21009</v>
      </c>
    </row>
    <row r="11299" spans="1:12" x14ac:dyDescent="0.35">
      <c r="A11299" t="s">
        <v>7080</v>
      </c>
      <c r="B11299">
        <v>1324725688</v>
      </c>
      <c r="C11299" s="9">
        <v>46210</v>
      </c>
      <c r="D11299" s="10">
        <v>0.49444444444444446</v>
      </c>
      <c r="E11299" s="10">
        <v>0.49444444444444446</v>
      </c>
      <c r="F11299">
        <v>0</v>
      </c>
      <c r="G11299" t="s">
        <v>14</v>
      </c>
      <c r="H11299" t="s">
        <v>15880</v>
      </c>
      <c r="I11299" t="s">
        <v>20941</v>
      </c>
      <c r="J11299" t="s">
        <v>20942</v>
      </c>
      <c r="K11299">
        <v>24.911852</v>
      </c>
      <c r="L11299" t="s">
        <v>20944</v>
      </c>
    </row>
    <row r="11300" spans="1:12" x14ac:dyDescent="0.35">
      <c r="A11300" t="s">
        <v>7080</v>
      </c>
      <c r="B11300">
        <v>1324725688</v>
      </c>
      <c r="C11300" s="9">
        <v>46210</v>
      </c>
      <c r="D11300" s="10">
        <v>0.50138888888888888</v>
      </c>
      <c r="E11300" s="10">
        <v>0.50138888888888888</v>
      </c>
      <c r="F11300">
        <v>0</v>
      </c>
      <c r="G11300" t="s">
        <v>14</v>
      </c>
      <c r="H11300" t="s">
        <v>10163</v>
      </c>
      <c r="I11300" t="s">
        <v>21010</v>
      </c>
      <c r="J11300" t="s">
        <v>21011</v>
      </c>
      <c r="K11300">
        <v>24.912565000000001</v>
      </c>
      <c r="L11300" t="s">
        <v>21013</v>
      </c>
    </row>
    <row r="11301" spans="1:12" x14ac:dyDescent="0.35">
      <c r="A11301" t="s">
        <v>7080</v>
      </c>
      <c r="B11301">
        <v>1324725688</v>
      </c>
      <c r="C11301" s="9">
        <v>46210</v>
      </c>
      <c r="D11301" s="10">
        <v>0.5083333333333333</v>
      </c>
      <c r="E11301" s="10">
        <v>0.5083333333333333</v>
      </c>
      <c r="F11301">
        <v>0</v>
      </c>
      <c r="G11301" t="s">
        <v>14</v>
      </c>
      <c r="H11301" t="s">
        <v>356</v>
      </c>
      <c r="I11301" t="s">
        <v>21014</v>
      </c>
      <c r="J11301" t="s">
        <v>21015</v>
      </c>
      <c r="K11301">
        <v>24.923689</v>
      </c>
      <c r="L11301" t="s">
        <v>21017</v>
      </c>
    </row>
    <row r="11302" spans="1:12" x14ac:dyDescent="0.35">
      <c r="A11302" t="s">
        <v>7080</v>
      </c>
      <c r="B11302">
        <v>1324725688</v>
      </c>
      <c r="C11302" s="9">
        <v>46210</v>
      </c>
      <c r="D11302" s="10">
        <v>0.51527777777777772</v>
      </c>
      <c r="E11302" s="10">
        <v>0.51527777777777772</v>
      </c>
      <c r="F11302">
        <v>0</v>
      </c>
      <c r="G11302" t="s">
        <v>14</v>
      </c>
      <c r="H11302" t="s">
        <v>1085</v>
      </c>
      <c r="I11302" t="s">
        <v>21018</v>
      </c>
      <c r="J11302" t="s">
        <v>21019</v>
      </c>
      <c r="K11302">
        <v>24.941362000000002</v>
      </c>
      <c r="L11302" t="s">
        <v>21021</v>
      </c>
    </row>
    <row r="11303" spans="1:12" x14ac:dyDescent="0.35">
      <c r="A11303" t="s">
        <v>7080</v>
      </c>
      <c r="B11303">
        <v>1324725688</v>
      </c>
      <c r="C11303" s="9">
        <v>46210</v>
      </c>
      <c r="D11303" s="10">
        <v>0.52222222222222225</v>
      </c>
      <c r="E11303" s="10">
        <v>0.52222222222222225</v>
      </c>
      <c r="F11303">
        <v>0</v>
      </c>
      <c r="G11303" t="s">
        <v>14</v>
      </c>
      <c r="H11303" t="s">
        <v>4983</v>
      </c>
      <c r="I11303" t="s">
        <v>21022</v>
      </c>
      <c r="J11303" t="s">
        <v>18688</v>
      </c>
      <c r="K11303">
        <v>24.980032000000001</v>
      </c>
      <c r="L11303" t="s">
        <v>21024</v>
      </c>
    </row>
    <row r="11304" spans="1:12" x14ac:dyDescent="0.35">
      <c r="A11304" t="s">
        <v>7080</v>
      </c>
      <c r="B11304">
        <v>1324725688</v>
      </c>
      <c r="C11304" s="9">
        <v>46210</v>
      </c>
      <c r="D11304" s="10">
        <v>0.52916666666666667</v>
      </c>
      <c r="E11304" s="10">
        <v>0.52916666666666667</v>
      </c>
      <c r="F11304">
        <v>0</v>
      </c>
      <c r="G11304" t="s">
        <v>14</v>
      </c>
      <c r="H11304" t="s">
        <v>21025</v>
      </c>
      <c r="I11304" t="s">
        <v>21026</v>
      </c>
      <c r="J11304" t="s">
        <v>21027</v>
      </c>
      <c r="K11304">
        <v>25.028368</v>
      </c>
      <c r="L11304" t="s">
        <v>21029</v>
      </c>
    </row>
    <row r="11305" spans="1:12" x14ac:dyDescent="0.35">
      <c r="A11305" t="s">
        <v>7080</v>
      </c>
      <c r="B11305">
        <v>1324725688</v>
      </c>
      <c r="C11305" s="9">
        <v>46210</v>
      </c>
      <c r="D11305" s="10">
        <v>0.53611111111111109</v>
      </c>
      <c r="E11305" s="10">
        <v>0.54305555555555551</v>
      </c>
      <c r="F11305" t="s">
        <v>19</v>
      </c>
      <c r="G11305" t="s">
        <v>10</v>
      </c>
      <c r="H11305" t="s">
        <v>11</v>
      </c>
      <c r="I11305" t="s">
        <v>21030</v>
      </c>
      <c r="J11305" t="s">
        <v>21031</v>
      </c>
      <c r="K11305">
        <v>25.034238999999999</v>
      </c>
      <c r="L11305" t="s">
        <v>21033</v>
      </c>
    </row>
    <row r="11306" spans="1:12" x14ac:dyDescent="0.35">
      <c r="A11306" t="s">
        <v>7080</v>
      </c>
      <c r="B11306">
        <v>1324725688</v>
      </c>
      <c r="C11306" s="9">
        <v>46210</v>
      </c>
      <c r="D11306" s="10">
        <v>0.55000000000000004</v>
      </c>
      <c r="E11306" s="10">
        <v>0.55000000000000004</v>
      </c>
      <c r="F11306">
        <v>0</v>
      </c>
      <c r="G11306" t="s">
        <v>14</v>
      </c>
      <c r="H11306" t="s">
        <v>21034</v>
      </c>
      <c r="I11306" t="s">
        <v>21035</v>
      </c>
      <c r="J11306" t="s">
        <v>21036</v>
      </c>
      <c r="K11306">
        <v>25.035865999999999</v>
      </c>
      <c r="L11306" t="s">
        <v>21038</v>
      </c>
    </row>
    <row r="11307" spans="1:12" x14ac:dyDescent="0.35">
      <c r="A11307" t="s">
        <v>7080</v>
      </c>
      <c r="B11307">
        <v>1324725688</v>
      </c>
      <c r="C11307" s="9">
        <v>46210</v>
      </c>
      <c r="D11307" s="10">
        <v>0.55694444444444446</v>
      </c>
      <c r="E11307" s="10">
        <v>0.56388888888888888</v>
      </c>
      <c r="F11307" t="s">
        <v>19</v>
      </c>
      <c r="G11307" t="s">
        <v>10</v>
      </c>
      <c r="H11307" t="s">
        <v>11</v>
      </c>
      <c r="I11307" t="s">
        <v>21039</v>
      </c>
      <c r="J11307" t="s">
        <v>21040</v>
      </c>
      <c r="K11307">
        <v>25.035654000000001</v>
      </c>
      <c r="L11307" t="s">
        <v>21042</v>
      </c>
    </row>
    <row r="11308" spans="1:12" x14ac:dyDescent="0.35">
      <c r="A11308" t="s">
        <v>7080</v>
      </c>
      <c r="B11308">
        <v>1324725688</v>
      </c>
      <c r="C11308" s="9">
        <v>46210</v>
      </c>
      <c r="D11308" s="10">
        <v>0.5708333333333333</v>
      </c>
      <c r="E11308" s="10">
        <v>0.5708333333333333</v>
      </c>
      <c r="F11308">
        <v>0</v>
      </c>
      <c r="G11308" t="s">
        <v>14</v>
      </c>
      <c r="H11308" t="s">
        <v>567</v>
      </c>
      <c r="I11308" t="s">
        <v>21035</v>
      </c>
      <c r="J11308" t="s">
        <v>21036</v>
      </c>
      <c r="K11308">
        <v>25.035865999999999</v>
      </c>
      <c r="L11308" t="s">
        <v>21038</v>
      </c>
    </row>
    <row r="11309" spans="1:12" x14ac:dyDescent="0.35">
      <c r="A11309" t="s">
        <v>7080</v>
      </c>
      <c r="B11309">
        <v>1324725688</v>
      </c>
      <c r="C11309" s="9">
        <v>46210</v>
      </c>
      <c r="D11309" s="10">
        <v>0.57777777777777772</v>
      </c>
      <c r="E11309" s="10">
        <v>0.57777777777777772</v>
      </c>
      <c r="F11309">
        <v>0</v>
      </c>
      <c r="G11309" t="s">
        <v>14</v>
      </c>
      <c r="H11309" t="s">
        <v>21043</v>
      </c>
      <c r="I11309" t="s">
        <v>21044</v>
      </c>
      <c r="J11309" t="s">
        <v>21045</v>
      </c>
      <c r="K11309">
        <v>25.03105</v>
      </c>
      <c r="L11309" t="s">
        <v>21047</v>
      </c>
    </row>
    <row r="11310" spans="1:12" x14ac:dyDescent="0.35">
      <c r="A11310" t="s">
        <v>7080</v>
      </c>
      <c r="B11310">
        <v>1324725688</v>
      </c>
      <c r="C11310" s="9">
        <v>46210</v>
      </c>
      <c r="D11310" s="10">
        <v>0.58472222222222225</v>
      </c>
      <c r="E11310" s="10">
        <v>0.58472222222222225</v>
      </c>
      <c r="F11310">
        <v>0</v>
      </c>
      <c r="G11310" t="s">
        <v>14</v>
      </c>
      <c r="H11310" t="s">
        <v>21048</v>
      </c>
      <c r="I11310" t="s">
        <v>21039</v>
      </c>
      <c r="J11310" t="s">
        <v>21040</v>
      </c>
      <c r="K11310">
        <v>25.035654000000001</v>
      </c>
      <c r="L11310" t="s">
        <v>21042</v>
      </c>
    </row>
    <row r="11311" spans="1:12" x14ac:dyDescent="0.35">
      <c r="A11311" t="s">
        <v>7080</v>
      </c>
      <c r="B11311">
        <v>1324725688</v>
      </c>
      <c r="C11311" s="9">
        <v>46210</v>
      </c>
      <c r="D11311" s="10">
        <v>0.59166666666666667</v>
      </c>
      <c r="E11311" s="10">
        <v>0.59166666666666667</v>
      </c>
      <c r="F11311">
        <v>0</v>
      </c>
      <c r="G11311" t="s">
        <v>14</v>
      </c>
      <c r="H11311" t="s">
        <v>21048</v>
      </c>
      <c r="I11311" t="s">
        <v>21030</v>
      </c>
      <c r="J11311" t="s">
        <v>21031</v>
      </c>
      <c r="K11311">
        <v>25.034238999999999</v>
      </c>
      <c r="L11311" t="s">
        <v>21033</v>
      </c>
    </row>
    <row r="11312" spans="1:12" x14ac:dyDescent="0.35">
      <c r="A11312" t="s">
        <v>7080</v>
      </c>
      <c r="B11312">
        <v>1324725688</v>
      </c>
      <c r="C11312" s="9">
        <v>46210</v>
      </c>
      <c r="D11312" s="10">
        <v>0.59861111111111109</v>
      </c>
      <c r="E11312" s="10">
        <v>0.59861111111111109</v>
      </c>
      <c r="F11312">
        <v>0</v>
      </c>
      <c r="G11312" t="s">
        <v>14</v>
      </c>
      <c r="H11312" t="s">
        <v>21048</v>
      </c>
      <c r="I11312" t="s">
        <v>21039</v>
      </c>
      <c r="J11312" t="s">
        <v>21040</v>
      </c>
      <c r="K11312">
        <v>25.035654000000001</v>
      </c>
      <c r="L11312" t="s">
        <v>21042</v>
      </c>
    </row>
    <row r="11313" spans="1:12" x14ac:dyDescent="0.35">
      <c r="A11313" t="s">
        <v>7080</v>
      </c>
      <c r="B11313">
        <v>1324725688</v>
      </c>
      <c r="C11313" s="9">
        <v>46210</v>
      </c>
      <c r="D11313" s="10">
        <v>0.60555555555555551</v>
      </c>
      <c r="E11313" s="10">
        <v>0.64027777777777772</v>
      </c>
      <c r="F11313" t="s">
        <v>20</v>
      </c>
      <c r="G11313" t="s">
        <v>10</v>
      </c>
      <c r="H11313" t="s">
        <v>11</v>
      </c>
      <c r="I11313" t="s">
        <v>21030</v>
      </c>
      <c r="J11313" t="s">
        <v>21031</v>
      </c>
      <c r="K11313">
        <v>25.034238999999999</v>
      </c>
      <c r="L11313" t="s">
        <v>21033</v>
      </c>
    </row>
    <row r="11314" spans="1:12" x14ac:dyDescent="0.35">
      <c r="A11314" t="s">
        <v>7080</v>
      </c>
      <c r="B11314">
        <v>1324725688</v>
      </c>
      <c r="C11314" s="9">
        <v>46210</v>
      </c>
      <c r="D11314" s="10">
        <v>0.64722222222222225</v>
      </c>
      <c r="E11314" s="10">
        <v>0.64722222222222225</v>
      </c>
      <c r="F11314">
        <v>0</v>
      </c>
      <c r="G11314" t="s">
        <v>14</v>
      </c>
      <c r="H11314" t="s">
        <v>21049</v>
      </c>
      <c r="I11314" t="s">
        <v>21050</v>
      </c>
      <c r="J11314" t="s">
        <v>21051</v>
      </c>
      <c r="K11314">
        <v>25.031438999999999</v>
      </c>
      <c r="L11314" t="s">
        <v>21053</v>
      </c>
    </row>
    <row r="11315" spans="1:12" x14ac:dyDescent="0.35">
      <c r="A11315" t="s">
        <v>7080</v>
      </c>
      <c r="B11315">
        <v>1324725688</v>
      </c>
      <c r="C11315" s="9">
        <v>46210</v>
      </c>
      <c r="D11315" s="10">
        <v>0.65416666666666667</v>
      </c>
      <c r="E11315" s="10">
        <v>0.65416666666666667</v>
      </c>
      <c r="F11315">
        <v>0</v>
      </c>
      <c r="G11315" t="s">
        <v>14</v>
      </c>
      <c r="H11315" t="s">
        <v>21049</v>
      </c>
      <c r="I11315" t="s">
        <v>21044</v>
      </c>
      <c r="J11315" t="s">
        <v>21045</v>
      </c>
      <c r="K11315">
        <v>25.03105</v>
      </c>
      <c r="L11315" t="s">
        <v>21047</v>
      </c>
    </row>
    <row r="11316" spans="1:12" x14ac:dyDescent="0.35">
      <c r="A11316" t="s">
        <v>7080</v>
      </c>
      <c r="B11316">
        <v>1324725688</v>
      </c>
      <c r="C11316" s="9">
        <v>46210</v>
      </c>
      <c r="D11316" s="10">
        <v>0.66111111111111109</v>
      </c>
      <c r="E11316" s="10">
        <v>0.66805555555555551</v>
      </c>
      <c r="F11316" t="s">
        <v>19</v>
      </c>
      <c r="G11316" t="s">
        <v>10</v>
      </c>
      <c r="H11316" t="s">
        <v>11</v>
      </c>
      <c r="I11316" t="s">
        <v>21050</v>
      </c>
      <c r="J11316" t="s">
        <v>21051</v>
      </c>
      <c r="K11316">
        <v>25.031438999999999</v>
      </c>
      <c r="L11316" t="s">
        <v>21053</v>
      </c>
    </row>
    <row r="11317" spans="1:12" x14ac:dyDescent="0.35">
      <c r="A11317" t="s">
        <v>7080</v>
      </c>
      <c r="B11317">
        <v>1324725688</v>
      </c>
      <c r="C11317" s="9">
        <v>46210</v>
      </c>
      <c r="D11317" s="10">
        <v>0.67500000000000004</v>
      </c>
      <c r="E11317" s="10">
        <v>0.67500000000000004</v>
      </c>
      <c r="F11317">
        <v>0</v>
      </c>
      <c r="G11317" t="s">
        <v>14</v>
      </c>
      <c r="H11317" t="s">
        <v>13765</v>
      </c>
      <c r="I11317" t="s">
        <v>21054</v>
      </c>
      <c r="J11317" t="s">
        <v>21055</v>
      </c>
      <c r="K11317">
        <v>25.023869999999999</v>
      </c>
      <c r="L11317" t="s">
        <v>21057</v>
      </c>
    </row>
    <row r="11318" spans="1:12" x14ac:dyDescent="0.35">
      <c r="A11318" t="s">
        <v>7080</v>
      </c>
      <c r="B11318">
        <v>1324725688</v>
      </c>
      <c r="C11318" s="9">
        <v>46210</v>
      </c>
      <c r="D11318" s="10">
        <v>0.68194444444444446</v>
      </c>
      <c r="E11318" s="10">
        <v>0.68194444444444446</v>
      </c>
      <c r="F11318">
        <v>0</v>
      </c>
      <c r="G11318" t="s">
        <v>14</v>
      </c>
      <c r="H11318" t="s">
        <v>12344</v>
      </c>
      <c r="I11318" t="s">
        <v>21022</v>
      </c>
      <c r="J11318" t="s">
        <v>21058</v>
      </c>
      <c r="K11318">
        <v>24.983750000000001</v>
      </c>
      <c r="L11318" t="s">
        <v>21060</v>
      </c>
    </row>
    <row r="11319" spans="1:12" x14ac:dyDescent="0.35">
      <c r="A11319" t="s">
        <v>7080</v>
      </c>
      <c r="B11319">
        <v>1324725688</v>
      </c>
      <c r="C11319" s="9">
        <v>46210</v>
      </c>
      <c r="D11319" s="10">
        <v>0.68888888888888888</v>
      </c>
      <c r="E11319" s="10">
        <v>0.68888888888888888</v>
      </c>
      <c r="F11319">
        <v>0</v>
      </c>
      <c r="G11319" t="s">
        <v>14</v>
      </c>
      <c r="H11319" t="s">
        <v>194</v>
      </c>
      <c r="I11319" t="s">
        <v>21061</v>
      </c>
      <c r="J11319" t="s">
        <v>21062</v>
      </c>
      <c r="K11319">
        <v>24.941600000000001</v>
      </c>
      <c r="L11319" t="s">
        <v>21064</v>
      </c>
    </row>
    <row r="11320" spans="1:12" x14ac:dyDescent="0.35">
      <c r="A11320" t="s">
        <v>7080</v>
      </c>
      <c r="B11320">
        <v>1324725688</v>
      </c>
      <c r="C11320" s="9">
        <v>46210</v>
      </c>
      <c r="D11320" s="10">
        <v>0.6958333333333333</v>
      </c>
      <c r="E11320" s="10">
        <v>0.6958333333333333</v>
      </c>
      <c r="F11320">
        <v>0</v>
      </c>
      <c r="G11320" t="s">
        <v>14</v>
      </c>
      <c r="H11320" t="s">
        <v>617</v>
      </c>
      <c r="I11320" t="s">
        <v>21065</v>
      </c>
      <c r="J11320" t="s">
        <v>21066</v>
      </c>
      <c r="K11320">
        <v>24.926708000000001</v>
      </c>
      <c r="L11320" t="s">
        <v>21068</v>
      </c>
    </row>
    <row r="11321" spans="1:12" x14ac:dyDescent="0.35">
      <c r="A11321" t="s">
        <v>7080</v>
      </c>
      <c r="B11321">
        <v>1324725688</v>
      </c>
      <c r="C11321" s="9">
        <v>46210</v>
      </c>
      <c r="D11321" s="10">
        <v>0.70277777777777772</v>
      </c>
      <c r="E11321" s="10">
        <v>0.70277777777777772</v>
      </c>
      <c r="F11321">
        <v>0</v>
      </c>
      <c r="G11321" t="s">
        <v>14</v>
      </c>
      <c r="H11321" t="s">
        <v>1106</v>
      </c>
      <c r="I11321" t="s">
        <v>21069</v>
      </c>
      <c r="J11321" t="s">
        <v>21070</v>
      </c>
      <c r="K11321">
        <v>24.909020999999999</v>
      </c>
      <c r="L11321" t="s">
        <v>21072</v>
      </c>
    </row>
    <row r="11322" spans="1:12" x14ac:dyDescent="0.35">
      <c r="A11322" t="s">
        <v>7080</v>
      </c>
      <c r="B11322">
        <v>1324725688</v>
      </c>
      <c r="C11322" s="9">
        <v>46210</v>
      </c>
      <c r="D11322" s="10">
        <v>0.70972222222222225</v>
      </c>
      <c r="E11322" s="10">
        <v>0.70972222222222225</v>
      </c>
      <c r="F11322">
        <v>0</v>
      </c>
      <c r="G11322" t="s">
        <v>14</v>
      </c>
      <c r="H11322" t="s">
        <v>1987</v>
      </c>
      <c r="I11322" t="s">
        <v>21073</v>
      </c>
      <c r="J11322" t="s">
        <v>21074</v>
      </c>
      <c r="K11322">
        <v>24.910204</v>
      </c>
      <c r="L11322" t="s">
        <v>21076</v>
      </c>
    </row>
    <row r="11323" spans="1:12" x14ac:dyDescent="0.35">
      <c r="A11323" t="s">
        <v>7080</v>
      </c>
      <c r="B11323">
        <v>1324725688</v>
      </c>
      <c r="C11323" s="9">
        <v>46210</v>
      </c>
      <c r="D11323" s="10">
        <v>0.71666666666666667</v>
      </c>
      <c r="E11323" s="10">
        <v>0.71666666666666667</v>
      </c>
      <c r="F11323">
        <v>0</v>
      </c>
      <c r="G11323" t="s">
        <v>14</v>
      </c>
      <c r="H11323" t="s">
        <v>1117</v>
      </c>
      <c r="I11323" t="s">
        <v>20941</v>
      </c>
      <c r="J11323" t="s">
        <v>21077</v>
      </c>
      <c r="K11323">
        <v>24.912739999999999</v>
      </c>
      <c r="L11323" t="s">
        <v>21079</v>
      </c>
    </row>
    <row r="11324" spans="1:12" x14ac:dyDescent="0.35">
      <c r="A11324" t="s">
        <v>7080</v>
      </c>
      <c r="B11324">
        <v>1324725688</v>
      </c>
      <c r="C11324" s="9">
        <v>46210</v>
      </c>
      <c r="D11324" s="10">
        <v>0.72361111111111109</v>
      </c>
      <c r="E11324" s="10">
        <v>0.72361111111111109</v>
      </c>
      <c r="F11324">
        <v>0</v>
      </c>
      <c r="G11324" t="s">
        <v>14</v>
      </c>
      <c r="H11324" t="s">
        <v>1084</v>
      </c>
      <c r="I11324" t="s">
        <v>21080</v>
      </c>
      <c r="J11324" t="s">
        <v>21081</v>
      </c>
      <c r="K11324">
        <v>24.910646</v>
      </c>
      <c r="L11324" t="s">
        <v>21083</v>
      </c>
    </row>
    <row r="11325" spans="1:12" x14ac:dyDescent="0.35">
      <c r="A11325" t="s">
        <v>7080</v>
      </c>
      <c r="B11325">
        <v>1324725688</v>
      </c>
      <c r="C11325" s="9">
        <v>46210</v>
      </c>
      <c r="D11325" s="10">
        <v>0.73055555555555551</v>
      </c>
      <c r="E11325" s="10">
        <v>0.73055555555555551</v>
      </c>
      <c r="F11325">
        <v>0</v>
      </c>
      <c r="G11325" t="s">
        <v>14</v>
      </c>
      <c r="H11325" t="s">
        <v>376</v>
      </c>
      <c r="I11325" t="s">
        <v>21084</v>
      </c>
      <c r="J11325" t="s">
        <v>21085</v>
      </c>
      <c r="K11325">
        <v>24.908522000000001</v>
      </c>
      <c r="L11325" t="s">
        <v>21087</v>
      </c>
    </row>
    <row r="11326" spans="1:12" x14ac:dyDescent="0.35">
      <c r="A11326" t="s">
        <v>7080</v>
      </c>
      <c r="B11326">
        <v>1324725688</v>
      </c>
      <c r="C11326" s="9">
        <v>46210</v>
      </c>
      <c r="D11326" s="10">
        <v>0.73750000000000004</v>
      </c>
      <c r="E11326" s="10">
        <v>0.74444444444444446</v>
      </c>
      <c r="F11326" t="s">
        <v>19</v>
      </c>
      <c r="G11326" t="s">
        <v>10</v>
      </c>
      <c r="H11326" t="s">
        <v>11</v>
      </c>
      <c r="I11326" t="s">
        <v>21088</v>
      </c>
      <c r="J11326" t="s">
        <v>1745</v>
      </c>
      <c r="K11326">
        <v>24.905087000000002</v>
      </c>
      <c r="L11326" t="s">
        <v>21090</v>
      </c>
    </row>
    <row r="11327" spans="1:12" x14ac:dyDescent="0.35">
      <c r="A11327" t="s">
        <v>7080</v>
      </c>
      <c r="B11327">
        <v>1324725688</v>
      </c>
      <c r="C11327" s="9">
        <v>46210</v>
      </c>
      <c r="D11327" s="10">
        <v>0.75138888888888888</v>
      </c>
      <c r="E11327" s="10">
        <v>0.77222222222222225</v>
      </c>
      <c r="F11327" t="s">
        <v>17</v>
      </c>
      <c r="G11327" t="s">
        <v>10</v>
      </c>
      <c r="H11327" t="s">
        <v>11</v>
      </c>
      <c r="I11327" t="s">
        <v>21002</v>
      </c>
      <c r="J11327" t="s">
        <v>21003</v>
      </c>
      <c r="K11327">
        <v>24.903403999999998</v>
      </c>
      <c r="L11327" t="s">
        <v>21005</v>
      </c>
    </row>
    <row r="11328" spans="1:12" x14ac:dyDescent="0.35">
      <c r="A11328" t="s">
        <v>7080</v>
      </c>
      <c r="B11328">
        <v>1324725688</v>
      </c>
      <c r="C11328" s="9">
        <v>46210</v>
      </c>
      <c r="D11328" s="10">
        <v>0.77847222222222223</v>
      </c>
      <c r="E11328" s="10">
        <v>0.77847222222222223</v>
      </c>
      <c r="F11328">
        <v>0</v>
      </c>
      <c r="G11328" t="s">
        <v>14</v>
      </c>
      <c r="H11328" t="s">
        <v>21091</v>
      </c>
      <c r="I11328" t="s">
        <v>21092</v>
      </c>
      <c r="J11328" t="s">
        <v>21093</v>
      </c>
      <c r="K11328">
        <v>24.901230000000002</v>
      </c>
      <c r="L11328" t="s">
        <v>21095</v>
      </c>
    </row>
    <row r="11329" spans="1:12" x14ac:dyDescent="0.35">
      <c r="A11329" t="s">
        <v>7080</v>
      </c>
      <c r="B11329">
        <v>1324725688</v>
      </c>
      <c r="C11329" s="9">
        <v>46210</v>
      </c>
      <c r="D11329" s="10">
        <v>0.78611111111111109</v>
      </c>
      <c r="E11329" s="10">
        <v>0.78611111111111109</v>
      </c>
      <c r="F11329">
        <v>0</v>
      </c>
      <c r="G11329" t="s">
        <v>14</v>
      </c>
      <c r="H11329" t="s">
        <v>21096</v>
      </c>
      <c r="I11329" t="s">
        <v>21097</v>
      </c>
      <c r="J11329" t="s">
        <v>21098</v>
      </c>
      <c r="K11329">
        <v>24.897333</v>
      </c>
      <c r="L11329" t="s">
        <v>21100</v>
      </c>
    </row>
    <row r="11330" spans="1:12" x14ac:dyDescent="0.35">
      <c r="A11330" t="s">
        <v>7080</v>
      </c>
      <c r="B11330">
        <v>1324725688</v>
      </c>
      <c r="C11330" s="9">
        <v>46210</v>
      </c>
      <c r="D11330" s="10">
        <v>0.79305555555555551</v>
      </c>
      <c r="E11330" s="10">
        <v>0.79305555555555551</v>
      </c>
      <c r="F11330">
        <v>0</v>
      </c>
      <c r="G11330" t="s">
        <v>14</v>
      </c>
      <c r="H11330" t="s">
        <v>83</v>
      </c>
      <c r="I11330" t="s">
        <v>20722</v>
      </c>
      <c r="J11330" t="s">
        <v>20723</v>
      </c>
      <c r="K11330">
        <v>24.898664</v>
      </c>
      <c r="L11330" t="s">
        <v>20725</v>
      </c>
    </row>
    <row r="11331" spans="1:12" x14ac:dyDescent="0.35">
      <c r="A11331" t="s">
        <v>7080</v>
      </c>
      <c r="B11331">
        <v>1324725688</v>
      </c>
      <c r="C11331" s="9">
        <v>46210</v>
      </c>
      <c r="D11331" s="10">
        <v>0.8</v>
      </c>
      <c r="E11331" s="10">
        <v>0.8208333333333333</v>
      </c>
      <c r="F11331" t="s">
        <v>33</v>
      </c>
      <c r="G11331" t="s">
        <v>10</v>
      </c>
      <c r="H11331" t="s">
        <v>11</v>
      </c>
      <c r="I11331" t="s">
        <v>1735</v>
      </c>
      <c r="J11331" t="s">
        <v>2037</v>
      </c>
      <c r="K11331">
        <v>24.886610000000001</v>
      </c>
      <c r="L11331" t="s">
        <v>8495</v>
      </c>
    </row>
    <row r="11332" spans="1:12" x14ac:dyDescent="0.35">
      <c r="A11332" t="s">
        <v>7080</v>
      </c>
      <c r="B11332">
        <v>1324725688</v>
      </c>
      <c r="C11332" s="9">
        <v>46210</v>
      </c>
      <c r="D11332" s="10">
        <v>0.82777777777777772</v>
      </c>
      <c r="E11332" s="10">
        <v>0.82777777777777772</v>
      </c>
      <c r="F11332">
        <v>0</v>
      </c>
      <c r="G11332" t="s">
        <v>14</v>
      </c>
      <c r="H11332" t="s">
        <v>1732</v>
      </c>
      <c r="I11332" t="s">
        <v>1733</v>
      </c>
      <c r="J11332" t="s">
        <v>1737</v>
      </c>
      <c r="K11332">
        <v>24.905670000000001</v>
      </c>
      <c r="L11332" t="s">
        <v>8494</v>
      </c>
    </row>
    <row r="11333" spans="1:12" x14ac:dyDescent="0.35">
      <c r="A11333" t="s">
        <v>7080</v>
      </c>
      <c r="B11333">
        <v>1324725688</v>
      </c>
      <c r="C11333" s="9">
        <v>46210</v>
      </c>
      <c r="D11333" s="10">
        <v>0.83472222222222225</v>
      </c>
      <c r="E11333" s="10">
        <v>0.83472222222222225</v>
      </c>
      <c r="F11333">
        <v>0</v>
      </c>
      <c r="G11333" t="s">
        <v>14</v>
      </c>
      <c r="H11333" t="s">
        <v>21101</v>
      </c>
      <c r="I11333" t="s">
        <v>1735</v>
      </c>
      <c r="J11333" t="s">
        <v>2037</v>
      </c>
      <c r="K11333">
        <v>24.886610000000001</v>
      </c>
      <c r="L11333" t="s">
        <v>8495</v>
      </c>
    </row>
    <row r="11334" spans="1:12" x14ac:dyDescent="0.35">
      <c r="A11334" t="s">
        <v>7080</v>
      </c>
      <c r="B11334">
        <v>1324725688</v>
      </c>
      <c r="C11334" s="9">
        <v>46210</v>
      </c>
      <c r="D11334" s="10">
        <v>0.84166666666666667</v>
      </c>
      <c r="E11334" s="10">
        <v>0.84166666666666667</v>
      </c>
      <c r="F11334">
        <v>0</v>
      </c>
      <c r="G11334" t="s">
        <v>14</v>
      </c>
      <c r="H11334" t="s">
        <v>21102</v>
      </c>
      <c r="I11334" t="s">
        <v>2038</v>
      </c>
      <c r="J11334" t="s">
        <v>1983</v>
      </c>
      <c r="K11334">
        <v>24.893370000000001</v>
      </c>
      <c r="L11334" t="s">
        <v>8242</v>
      </c>
    </row>
    <row r="11335" spans="1:12" x14ac:dyDescent="0.35">
      <c r="A11335" t="s">
        <v>7080</v>
      </c>
      <c r="B11335">
        <v>1324725688</v>
      </c>
      <c r="C11335" s="9">
        <v>46210</v>
      </c>
      <c r="D11335" s="10">
        <v>0.84861111111111109</v>
      </c>
      <c r="E11335" s="10">
        <v>0.84861111111111109</v>
      </c>
      <c r="F11335">
        <v>0</v>
      </c>
      <c r="G11335" t="s">
        <v>14</v>
      </c>
      <c r="H11335" t="s">
        <v>76</v>
      </c>
      <c r="I11335" t="s">
        <v>20988</v>
      </c>
      <c r="J11335" t="s">
        <v>20989</v>
      </c>
      <c r="K11335">
        <v>24.896028999999999</v>
      </c>
      <c r="L11335" t="s">
        <v>20991</v>
      </c>
    </row>
    <row r="11336" spans="1:12" x14ac:dyDescent="0.35">
      <c r="A11336" t="s">
        <v>7080</v>
      </c>
      <c r="B11336">
        <v>1324725688</v>
      </c>
      <c r="C11336" s="9">
        <v>46210</v>
      </c>
      <c r="D11336" s="10">
        <v>0.85555555555555551</v>
      </c>
      <c r="E11336" s="10">
        <v>0.85555555555555551</v>
      </c>
      <c r="F11336">
        <v>0</v>
      </c>
      <c r="G11336" t="s">
        <v>14</v>
      </c>
      <c r="H11336" t="s">
        <v>5610</v>
      </c>
      <c r="I11336" t="s">
        <v>5612</v>
      </c>
      <c r="J11336" t="s">
        <v>5614</v>
      </c>
      <c r="K11336">
        <v>24.894708999999999</v>
      </c>
      <c r="L11336" t="s">
        <v>8487</v>
      </c>
    </row>
    <row r="11337" spans="1:12" x14ac:dyDescent="0.35">
      <c r="A11337" t="s">
        <v>7080</v>
      </c>
      <c r="B11337">
        <v>1324725688</v>
      </c>
      <c r="C11337" s="9">
        <v>46210</v>
      </c>
      <c r="D11337" s="10">
        <v>0.86250000000000004</v>
      </c>
      <c r="E11337" s="10">
        <v>0.86250000000000004</v>
      </c>
      <c r="F11337">
        <v>0</v>
      </c>
      <c r="G11337" t="s">
        <v>14</v>
      </c>
      <c r="H11337" t="s">
        <v>21103</v>
      </c>
      <c r="I11337" t="s">
        <v>5594</v>
      </c>
      <c r="J11337" t="s">
        <v>5596</v>
      </c>
      <c r="K11337">
        <v>24.892565000000001</v>
      </c>
      <c r="L11337" t="s">
        <v>8483</v>
      </c>
    </row>
    <row r="11338" spans="1:12" x14ac:dyDescent="0.35">
      <c r="A11338" t="s">
        <v>7080</v>
      </c>
      <c r="B11338">
        <v>1324725688</v>
      </c>
      <c r="C11338" s="9">
        <v>46210</v>
      </c>
      <c r="D11338" s="10">
        <v>0.86944444444444446</v>
      </c>
      <c r="E11338" s="10">
        <v>0.86944444444444446</v>
      </c>
      <c r="F11338">
        <v>0</v>
      </c>
      <c r="G11338" t="s">
        <v>14</v>
      </c>
      <c r="H11338" t="s">
        <v>21000</v>
      </c>
      <c r="I11338" t="s">
        <v>5692</v>
      </c>
      <c r="J11338" t="s">
        <v>5694</v>
      </c>
      <c r="K11338">
        <v>24.890823000000001</v>
      </c>
      <c r="L11338" t="s">
        <v>8516</v>
      </c>
    </row>
    <row r="11339" spans="1:12" x14ac:dyDescent="0.35">
      <c r="A11339" t="s">
        <v>7080</v>
      </c>
      <c r="B11339">
        <v>1324725688</v>
      </c>
      <c r="C11339" s="9">
        <v>46210</v>
      </c>
      <c r="D11339" s="10">
        <v>0.87638888888888888</v>
      </c>
      <c r="E11339" s="10">
        <v>0.8833333333333333</v>
      </c>
      <c r="F11339" t="s">
        <v>58</v>
      </c>
      <c r="G11339" t="s">
        <v>10</v>
      </c>
      <c r="H11339" t="s">
        <v>11</v>
      </c>
      <c r="I11339" t="s">
        <v>5601</v>
      </c>
      <c r="J11339" t="s">
        <v>5603</v>
      </c>
      <c r="K11339">
        <v>24.888113000000001</v>
      </c>
      <c r="L11339" t="s">
        <v>8485</v>
      </c>
    </row>
    <row r="11340" spans="1:12" x14ac:dyDescent="0.35">
      <c r="A11340" t="s">
        <v>7080</v>
      </c>
      <c r="B11340">
        <v>1324725688</v>
      </c>
      <c r="C11340" s="9">
        <v>46210</v>
      </c>
      <c r="D11340" s="10">
        <v>0.89027777777777772</v>
      </c>
      <c r="E11340" s="10">
        <v>0.89027777777777772</v>
      </c>
      <c r="F11340">
        <v>0</v>
      </c>
      <c r="G11340" t="s">
        <v>14</v>
      </c>
      <c r="H11340" t="s">
        <v>710</v>
      </c>
      <c r="I11340" t="s">
        <v>5682</v>
      </c>
      <c r="J11340" t="s">
        <v>5684</v>
      </c>
      <c r="K11340">
        <v>24.885083999999999</v>
      </c>
      <c r="L11340" t="s">
        <v>8514</v>
      </c>
    </row>
    <row r="11341" spans="1:12" x14ac:dyDescent="0.35">
      <c r="A11341" t="s">
        <v>7080</v>
      </c>
      <c r="B11341">
        <v>1324725688</v>
      </c>
      <c r="C11341" s="9">
        <v>46210</v>
      </c>
      <c r="D11341" s="10">
        <v>0.89722222222222225</v>
      </c>
      <c r="E11341" s="10">
        <v>0.89722222222222225</v>
      </c>
      <c r="F11341">
        <v>0</v>
      </c>
      <c r="G11341" t="s">
        <v>14</v>
      </c>
      <c r="H11341" t="s">
        <v>21104</v>
      </c>
      <c r="I11341" t="s">
        <v>5685</v>
      </c>
      <c r="J11341" t="s">
        <v>5687</v>
      </c>
      <c r="K11341">
        <v>24.887384000000001</v>
      </c>
      <c r="L11341" t="s">
        <v>8515</v>
      </c>
    </row>
    <row r="11342" spans="1:12" x14ac:dyDescent="0.35">
      <c r="A11342" t="s">
        <v>7080</v>
      </c>
      <c r="B11342">
        <v>1324725688</v>
      </c>
      <c r="C11342" s="9">
        <v>46210</v>
      </c>
      <c r="D11342" s="10">
        <v>0.90416666666666667</v>
      </c>
      <c r="E11342" s="10">
        <v>0.90416666666666667</v>
      </c>
      <c r="F11342">
        <v>0</v>
      </c>
      <c r="G11342" t="s">
        <v>14</v>
      </c>
      <c r="H11342" t="s">
        <v>5604</v>
      </c>
      <c r="I11342" t="s">
        <v>5601</v>
      </c>
      <c r="J11342" t="s">
        <v>5603</v>
      </c>
      <c r="K11342">
        <v>24.888113000000001</v>
      </c>
      <c r="L11342" t="s">
        <v>8485</v>
      </c>
    </row>
    <row r="11343" spans="1:12" x14ac:dyDescent="0.35">
      <c r="A11343" t="s">
        <v>7080</v>
      </c>
      <c r="B11343">
        <v>1324725688</v>
      </c>
      <c r="C11343" s="9">
        <v>46210</v>
      </c>
      <c r="D11343" s="10">
        <v>0.91111111111111109</v>
      </c>
      <c r="E11343" s="10">
        <v>0.91111111111111109</v>
      </c>
      <c r="F11343">
        <v>0</v>
      </c>
      <c r="G11343" t="s">
        <v>14</v>
      </c>
      <c r="H11343" t="s">
        <v>5604</v>
      </c>
      <c r="I11343" t="s">
        <v>5605</v>
      </c>
      <c r="J11343" t="s">
        <v>5607</v>
      </c>
      <c r="K11343">
        <v>24.881498000000001</v>
      </c>
      <c r="L11343" t="s">
        <v>8486</v>
      </c>
    </row>
    <row r="11344" spans="1:12" x14ac:dyDescent="0.35">
      <c r="A11344" t="s">
        <v>7080</v>
      </c>
      <c r="B11344">
        <v>1324725688</v>
      </c>
      <c r="C11344" s="9">
        <v>46210</v>
      </c>
      <c r="D11344" s="10">
        <v>0.91805555555555551</v>
      </c>
      <c r="E11344" s="10">
        <v>0.92500000000000004</v>
      </c>
      <c r="F11344" t="s">
        <v>58</v>
      </c>
      <c r="G11344" t="s">
        <v>10</v>
      </c>
      <c r="H11344" t="s">
        <v>11</v>
      </c>
      <c r="I11344" t="s">
        <v>5601</v>
      </c>
      <c r="J11344" t="s">
        <v>5603</v>
      </c>
      <c r="K11344">
        <v>24.888113000000001</v>
      </c>
      <c r="L11344" t="s">
        <v>8485</v>
      </c>
    </row>
    <row r="11345" spans="1:12" x14ac:dyDescent="0.35">
      <c r="A11345" t="s">
        <v>7080</v>
      </c>
      <c r="B11345">
        <v>1324725688</v>
      </c>
      <c r="C11345" s="9">
        <v>46210</v>
      </c>
      <c r="D11345" s="10">
        <v>0.93194444444444446</v>
      </c>
      <c r="E11345" s="10">
        <v>0.93888888888888888</v>
      </c>
      <c r="F11345" t="s">
        <v>19</v>
      </c>
      <c r="G11345" t="s">
        <v>10</v>
      </c>
      <c r="H11345" t="s">
        <v>11</v>
      </c>
      <c r="I11345" t="s">
        <v>5682</v>
      </c>
      <c r="J11345" t="s">
        <v>5684</v>
      </c>
      <c r="K11345">
        <v>24.885083999999999</v>
      </c>
      <c r="L11345" t="s">
        <v>8514</v>
      </c>
    </row>
    <row r="11346" spans="1:12" x14ac:dyDescent="0.35">
      <c r="A11346" t="s">
        <v>7080</v>
      </c>
      <c r="B11346">
        <v>1324725688</v>
      </c>
      <c r="C11346" s="9">
        <v>46210</v>
      </c>
      <c r="D11346" s="10">
        <v>0.9458333333333333</v>
      </c>
      <c r="E11346" s="10">
        <v>0.9458333333333333</v>
      </c>
      <c r="F11346">
        <v>0</v>
      </c>
      <c r="G11346" t="s">
        <v>14</v>
      </c>
      <c r="H11346" t="s">
        <v>21104</v>
      </c>
      <c r="I11346" t="s">
        <v>5685</v>
      </c>
      <c r="J11346" t="s">
        <v>5687</v>
      </c>
      <c r="K11346">
        <v>24.887384000000001</v>
      </c>
      <c r="L11346" t="s">
        <v>8515</v>
      </c>
    </row>
    <row r="11347" spans="1:12" x14ac:dyDescent="0.35">
      <c r="A11347" t="s">
        <v>7080</v>
      </c>
      <c r="B11347">
        <v>1324725688</v>
      </c>
      <c r="C11347" s="9">
        <v>46210</v>
      </c>
      <c r="D11347" s="10">
        <v>0.95277777777777772</v>
      </c>
      <c r="E11347" s="10">
        <v>0.95277777777777772</v>
      </c>
      <c r="F11347">
        <v>0</v>
      </c>
      <c r="G11347" t="s">
        <v>14</v>
      </c>
      <c r="H11347" t="s">
        <v>5604</v>
      </c>
      <c r="I11347" t="s">
        <v>5601</v>
      </c>
      <c r="J11347" t="s">
        <v>5603</v>
      </c>
      <c r="K11347">
        <v>24.888113000000001</v>
      </c>
      <c r="L11347" t="s">
        <v>8485</v>
      </c>
    </row>
    <row r="11348" spans="1:12" x14ac:dyDescent="0.35">
      <c r="A11348" t="s">
        <v>7080</v>
      </c>
      <c r="B11348">
        <v>1324725688</v>
      </c>
      <c r="C11348" s="9">
        <v>46210</v>
      </c>
      <c r="D11348" s="10">
        <v>0.95972222222222225</v>
      </c>
      <c r="E11348" s="10">
        <v>0.99444444444444446</v>
      </c>
      <c r="F11348" t="s">
        <v>16</v>
      </c>
      <c r="G11348" t="s">
        <v>10</v>
      </c>
      <c r="H11348" t="s">
        <v>11</v>
      </c>
      <c r="I11348" t="s">
        <v>5605</v>
      </c>
      <c r="J11348" t="s">
        <v>5607</v>
      </c>
      <c r="K11348">
        <v>24.881498000000001</v>
      </c>
      <c r="L11348" t="s">
        <v>8486</v>
      </c>
    </row>
    <row r="11349" spans="1:12" x14ac:dyDescent="0.35">
      <c r="A11349" t="s">
        <v>7080</v>
      </c>
      <c r="B11349">
        <v>1324725688</v>
      </c>
      <c r="C11349" s="9">
        <v>46211</v>
      </c>
      <c r="D11349" s="10">
        <v>0.29305555555555557</v>
      </c>
      <c r="E11349" s="10">
        <v>0.32777777777777778</v>
      </c>
      <c r="F11349" t="s">
        <v>16</v>
      </c>
      <c r="G11349" t="s">
        <v>10</v>
      </c>
      <c r="H11349" t="s">
        <v>11</v>
      </c>
      <c r="I11349" t="s">
        <v>5605</v>
      </c>
      <c r="J11349" t="s">
        <v>5607</v>
      </c>
      <c r="K11349">
        <v>24.881498000000001</v>
      </c>
      <c r="L11349" t="s">
        <v>8486</v>
      </c>
    </row>
    <row r="11350" spans="1:12" x14ac:dyDescent="0.35">
      <c r="A11350" t="s">
        <v>7080</v>
      </c>
      <c r="B11350">
        <v>1324725688</v>
      </c>
      <c r="C11350" s="9">
        <v>46211</v>
      </c>
      <c r="D11350" s="10">
        <v>0.3347222222222222</v>
      </c>
      <c r="E11350" s="10">
        <v>0.34166666666666667</v>
      </c>
      <c r="F11350" t="s">
        <v>58</v>
      </c>
      <c r="G11350" t="s">
        <v>10</v>
      </c>
      <c r="H11350" t="s">
        <v>11</v>
      </c>
      <c r="I11350" t="s">
        <v>4784</v>
      </c>
      <c r="J11350" t="s">
        <v>5589</v>
      </c>
      <c r="K11350">
        <v>24.887573</v>
      </c>
      <c r="L11350" t="s">
        <v>8481</v>
      </c>
    </row>
    <row r="11351" spans="1:12" x14ac:dyDescent="0.35">
      <c r="A11351" t="s">
        <v>7080</v>
      </c>
      <c r="B11351">
        <v>1324725688</v>
      </c>
      <c r="C11351" s="9">
        <v>46211</v>
      </c>
      <c r="D11351" s="10">
        <v>0.34861111111111109</v>
      </c>
      <c r="E11351" s="10">
        <v>0.35555555555555557</v>
      </c>
      <c r="F11351" t="s">
        <v>19</v>
      </c>
      <c r="G11351" t="s">
        <v>10</v>
      </c>
      <c r="H11351" t="s">
        <v>11</v>
      </c>
      <c r="I11351" t="s">
        <v>5605</v>
      </c>
      <c r="J11351" t="s">
        <v>5607</v>
      </c>
      <c r="K11351">
        <v>24.881498000000001</v>
      </c>
      <c r="L11351" t="s">
        <v>8486</v>
      </c>
    </row>
    <row r="11352" spans="1:12" x14ac:dyDescent="0.35">
      <c r="A11352" t="s">
        <v>7080</v>
      </c>
      <c r="B11352">
        <v>1324725688</v>
      </c>
      <c r="C11352" s="9">
        <v>46211</v>
      </c>
      <c r="D11352" s="10">
        <v>0.3611111111111111</v>
      </c>
      <c r="E11352" s="10">
        <v>0.37638888888888888</v>
      </c>
      <c r="F11352" t="s">
        <v>21105</v>
      </c>
      <c r="G11352" t="s">
        <v>10</v>
      </c>
      <c r="H11352" t="s">
        <v>11</v>
      </c>
      <c r="I11352" t="s">
        <v>5598</v>
      </c>
      <c r="J11352" t="s">
        <v>5600</v>
      </c>
      <c r="K11352">
        <v>24.888214000000001</v>
      </c>
      <c r="L11352" t="s">
        <v>8484</v>
      </c>
    </row>
    <row r="11353" spans="1:12" x14ac:dyDescent="0.35">
      <c r="A11353" t="s">
        <v>7080</v>
      </c>
      <c r="B11353">
        <v>1324725688</v>
      </c>
      <c r="C11353" s="9">
        <v>46211</v>
      </c>
      <c r="D11353" s="10">
        <v>0.38333333333333336</v>
      </c>
      <c r="E11353" s="10">
        <v>0.38333333333333336</v>
      </c>
      <c r="F11353">
        <v>0</v>
      </c>
      <c r="G11353" t="s">
        <v>14</v>
      </c>
      <c r="H11353" t="s">
        <v>21106</v>
      </c>
      <c r="I11353" t="s">
        <v>5601</v>
      </c>
      <c r="J11353" t="s">
        <v>20738</v>
      </c>
      <c r="K11353">
        <v>24.889966999999999</v>
      </c>
      <c r="L11353" t="s">
        <v>20740</v>
      </c>
    </row>
    <row r="11354" spans="1:12" x14ac:dyDescent="0.35">
      <c r="A11354" t="s">
        <v>7080</v>
      </c>
      <c r="B11354">
        <v>1324725688</v>
      </c>
      <c r="C11354" s="9">
        <v>46211</v>
      </c>
      <c r="D11354" s="10">
        <v>0.39027777777777778</v>
      </c>
      <c r="E11354" s="10">
        <v>0.39027777777777778</v>
      </c>
      <c r="F11354">
        <v>0</v>
      </c>
      <c r="G11354" t="s">
        <v>14</v>
      </c>
      <c r="H11354" t="s">
        <v>21107</v>
      </c>
      <c r="I11354" t="s">
        <v>4784</v>
      </c>
      <c r="J11354" t="s">
        <v>5589</v>
      </c>
      <c r="K11354">
        <v>24.887573</v>
      </c>
      <c r="L11354" t="s">
        <v>8481</v>
      </c>
    </row>
    <row r="11355" spans="1:12" x14ac:dyDescent="0.35">
      <c r="A11355" t="s">
        <v>7080</v>
      </c>
      <c r="B11355">
        <v>1324725688</v>
      </c>
      <c r="C11355" s="9">
        <v>46211</v>
      </c>
      <c r="D11355" s="10">
        <v>0.3972222222222222</v>
      </c>
      <c r="E11355" s="10">
        <v>0.3972222222222222</v>
      </c>
      <c r="F11355">
        <v>0</v>
      </c>
      <c r="G11355" t="s">
        <v>14</v>
      </c>
      <c r="H11355" t="s">
        <v>21108</v>
      </c>
      <c r="I11355" t="s">
        <v>5679</v>
      </c>
      <c r="J11355" t="s">
        <v>5174</v>
      </c>
      <c r="K11355">
        <v>24.889749999999999</v>
      </c>
      <c r="L11355" t="s">
        <v>8513</v>
      </c>
    </row>
    <row r="11356" spans="1:12" x14ac:dyDescent="0.35">
      <c r="A11356" t="s">
        <v>7080</v>
      </c>
      <c r="B11356">
        <v>1324725688</v>
      </c>
      <c r="C11356" s="9">
        <v>46211</v>
      </c>
      <c r="D11356" s="10">
        <v>0.40416666666666667</v>
      </c>
      <c r="E11356" s="10">
        <v>0.40416666666666667</v>
      </c>
      <c r="F11356">
        <v>0</v>
      </c>
      <c r="G11356" t="s">
        <v>14</v>
      </c>
      <c r="H11356" t="s">
        <v>3846</v>
      </c>
      <c r="I11356" t="s">
        <v>21109</v>
      </c>
      <c r="J11356" t="s">
        <v>21110</v>
      </c>
      <c r="K11356">
        <v>24.895015999999998</v>
      </c>
      <c r="L11356" t="s">
        <v>21112</v>
      </c>
    </row>
    <row r="11357" spans="1:12" x14ac:dyDescent="0.35">
      <c r="A11357" t="s">
        <v>7080</v>
      </c>
      <c r="B11357">
        <v>1324725688</v>
      </c>
      <c r="C11357" s="9">
        <v>46211</v>
      </c>
      <c r="D11357" s="10">
        <v>0.41111111111111109</v>
      </c>
      <c r="E11357" s="10">
        <v>0.41111111111111109</v>
      </c>
      <c r="F11357">
        <v>0</v>
      </c>
      <c r="G11357" t="s">
        <v>14</v>
      </c>
      <c r="H11357" t="s">
        <v>21113</v>
      </c>
      <c r="I11357" t="s">
        <v>21114</v>
      </c>
      <c r="J11357" t="s">
        <v>21115</v>
      </c>
      <c r="K11357">
        <v>24.892631999999999</v>
      </c>
      <c r="L11357" t="s">
        <v>21117</v>
      </c>
    </row>
    <row r="11358" spans="1:12" x14ac:dyDescent="0.35">
      <c r="A11358" t="s">
        <v>7080</v>
      </c>
      <c r="B11358">
        <v>1324725688</v>
      </c>
      <c r="C11358" s="9">
        <v>46211</v>
      </c>
      <c r="D11358" s="10">
        <v>0.41805555555555557</v>
      </c>
      <c r="E11358" s="10">
        <v>0.41805555555555557</v>
      </c>
      <c r="F11358">
        <v>0</v>
      </c>
      <c r="G11358" t="s">
        <v>14</v>
      </c>
      <c r="H11358" t="s">
        <v>3274</v>
      </c>
      <c r="I11358" t="s">
        <v>21118</v>
      </c>
      <c r="J11358" t="s">
        <v>20766</v>
      </c>
      <c r="K11358">
        <v>24.896881</v>
      </c>
      <c r="L11358" t="s">
        <v>21120</v>
      </c>
    </row>
    <row r="11359" spans="1:12" x14ac:dyDescent="0.35">
      <c r="A11359" t="s">
        <v>7080</v>
      </c>
      <c r="B11359">
        <v>1324725688</v>
      </c>
      <c r="C11359" s="9">
        <v>46211</v>
      </c>
      <c r="D11359" s="10">
        <v>0.42499999999999999</v>
      </c>
      <c r="E11359" s="10">
        <v>0.42499999999999999</v>
      </c>
      <c r="F11359">
        <v>0</v>
      </c>
      <c r="G11359" t="s">
        <v>14</v>
      </c>
      <c r="H11359" t="s">
        <v>904</v>
      </c>
      <c r="I11359" t="s">
        <v>20975</v>
      </c>
      <c r="J11359" t="s">
        <v>20976</v>
      </c>
      <c r="K11359">
        <v>24.907211</v>
      </c>
      <c r="L11359" t="s">
        <v>20978</v>
      </c>
    </row>
    <row r="11360" spans="1:12" x14ac:dyDescent="0.35">
      <c r="A11360" t="s">
        <v>7080</v>
      </c>
      <c r="B11360">
        <v>1324725688</v>
      </c>
      <c r="C11360" s="9">
        <v>46211</v>
      </c>
      <c r="D11360" s="10">
        <v>0.43194444444444446</v>
      </c>
      <c r="E11360" s="10">
        <v>0.45208333333333334</v>
      </c>
      <c r="F11360" t="s">
        <v>17</v>
      </c>
      <c r="G11360" t="s">
        <v>10</v>
      </c>
      <c r="H11360" t="s">
        <v>11</v>
      </c>
      <c r="I11360" t="s">
        <v>21121</v>
      </c>
      <c r="J11360" t="s">
        <v>21122</v>
      </c>
      <c r="K11360">
        <v>24.912082999999999</v>
      </c>
      <c r="L11360" t="s">
        <v>21124</v>
      </c>
    </row>
    <row r="11361" spans="1:12" x14ac:dyDescent="0.35">
      <c r="A11361" t="s">
        <v>7080</v>
      </c>
      <c r="B11361">
        <v>1324725688</v>
      </c>
      <c r="C11361" s="9">
        <v>46211</v>
      </c>
      <c r="D11361" s="10">
        <v>0.4597222222222222</v>
      </c>
      <c r="E11361" s="10">
        <v>0.4597222222222222</v>
      </c>
      <c r="F11361">
        <v>0</v>
      </c>
      <c r="G11361" t="s">
        <v>14</v>
      </c>
      <c r="H11361" t="s">
        <v>9086</v>
      </c>
      <c r="I11361" t="s">
        <v>21125</v>
      </c>
      <c r="J11361" t="s">
        <v>21126</v>
      </c>
      <c r="K11361">
        <v>24.919191000000001</v>
      </c>
      <c r="L11361" t="s">
        <v>7581</v>
      </c>
    </row>
    <row r="11362" spans="1:12" x14ac:dyDescent="0.35">
      <c r="A11362" t="s">
        <v>7080</v>
      </c>
      <c r="B11362">
        <v>1324725688</v>
      </c>
      <c r="C11362" s="9">
        <v>46211</v>
      </c>
      <c r="D11362" s="10">
        <v>0.46527777777777779</v>
      </c>
      <c r="E11362" s="10">
        <v>0.46527777777777779</v>
      </c>
      <c r="F11362">
        <v>0</v>
      </c>
      <c r="G11362" t="s">
        <v>14</v>
      </c>
      <c r="H11362" t="s">
        <v>10593</v>
      </c>
      <c r="I11362" t="s">
        <v>21128</v>
      </c>
      <c r="J11362" t="s">
        <v>21129</v>
      </c>
      <c r="K11362">
        <v>24.929832000000001</v>
      </c>
      <c r="L11362" t="s">
        <v>21131</v>
      </c>
    </row>
    <row r="11363" spans="1:12" x14ac:dyDescent="0.35">
      <c r="A11363" t="s">
        <v>7080</v>
      </c>
      <c r="B11363">
        <v>1324725688</v>
      </c>
      <c r="C11363" s="9">
        <v>46211</v>
      </c>
      <c r="D11363" s="10">
        <v>0.47291666666666665</v>
      </c>
      <c r="E11363" s="10">
        <v>0.47291666666666665</v>
      </c>
      <c r="F11363">
        <v>0</v>
      </c>
      <c r="G11363" t="s">
        <v>14</v>
      </c>
      <c r="H11363" t="s">
        <v>4981</v>
      </c>
      <c r="I11363" t="s">
        <v>21065</v>
      </c>
      <c r="J11363" t="s">
        <v>21066</v>
      </c>
      <c r="K11363">
        <v>24.926708000000001</v>
      </c>
      <c r="L11363" t="s">
        <v>21068</v>
      </c>
    </row>
    <row r="11364" spans="1:12" x14ac:dyDescent="0.35">
      <c r="A11364" t="s">
        <v>7080</v>
      </c>
      <c r="B11364">
        <v>1324725688</v>
      </c>
      <c r="C11364" s="9">
        <v>46211</v>
      </c>
      <c r="D11364" s="10">
        <v>0.48055555555555557</v>
      </c>
      <c r="E11364" s="10">
        <v>0.48055555555555557</v>
      </c>
      <c r="F11364">
        <v>0</v>
      </c>
      <c r="G11364" t="s">
        <v>14</v>
      </c>
      <c r="H11364" t="s">
        <v>3020</v>
      </c>
      <c r="I11364" t="s">
        <v>21132</v>
      </c>
      <c r="J11364" t="s">
        <v>21133</v>
      </c>
      <c r="K11364">
        <v>24.939299999999999</v>
      </c>
      <c r="L11364" t="s">
        <v>21135</v>
      </c>
    </row>
    <row r="11365" spans="1:12" x14ac:dyDescent="0.35">
      <c r="A11365" t="s">
        <v>7080</v>
      </c>
      <c r="B11365">
        <v>1324725688</v>
      </c>
      <c r="C11365" s="9">
        <v>46211</v>
      </c>
      <c r="D11365" s="10">
        <v>0.48749999999999999</v>
      </c>
      <c r="E11365" s="10">
        <v>0.48749999999999999</v>
      </c>
      <c r="F11365">
        <v>0</v>
      </c>
      <c r="G11365" t="s">
        <v>14</v>
      </c>
      <c r="H11365" t="s">
        <v>21136</v>
      </c>
      <c r="I11365" t="s">
        <v>21137</v>
      </c>
      <c r="J11365" t="s">
        <v>21138</v>
      </c>
      <c r="K11365">
        <v>24.926711999999998</v>
      </c>
      <c r="L11365" t="s">
        <v>21140</v>
      </c>
    </row>
    <row r="11366" spans="1:12" x14ac:dyDescent="0.35">
      <c r="A11366" t="s">
        <v>7080</v>
      </c>
      <c r="B11366">
        <v>1324725688</v>
      </c>
      <c r="C11366" s="9">
        <v>46211</v>
      </c>
      <c r="D11366" s="10">
        <v>0.49444444444444446</v>
      </c>
      <c r="E11366" s="10">
        <v>0.49444444444444446</v>
      </c>
      <c r="F11366">
        <v>0</v>
      </c>
      <c r="G11366" t="s">
        <v>14</v>
      </c>
      <c r="H11366" t="s">
        <v>9539</v>
      </c>
      <c r="I11366" t="s">
        <v>21141</v>
      </c>
      <c r="J11366" t="s">
        <v>21142</v>
      </c>
      <c r="K11366">
        <v>24.922573</v>
      </c>
      <c r="L11366" t="s">
        <v>21144</v>
      </c>
    </row>
    <row r="11367" spans="1:12" x14ac:dyDescent="0.35">
      <c r="A11367" t="s">
        <v>7080</v>
      </c>
      <c r="B11367">
        <v>1324725688</v>
      </c>
      <c r="C11367" s="9">
        <v>46211</v>
      </c>
      <c r="D11367" s="10">
        <v>0.50138888888888888</v>
      </c>
      <c r="E11367" s="10">
        <v>0.50138888888888888</v>
      </c>
      <c r="F11367">
        <v>0</v>
      </c>
      <c r="G11367" t="s">
        <v>14</v>
      </c>
      <c r="H11367" t="s">
        <v>303</v>
      </c>
      <c r="I11367" t="s">
        <v>21145</v>
      </c>
      <c r="J11367" t="s">
        <v>21146</v>
      </c>
      <c r="K11367">
        <v>24.933948999999998</v>
      </c>
      <c r="L11367" t="s">
        <v>21148</v>
      </c>
    </row>
    <row r="11368" spans="1:12" x14ac:dyDescent="0.35">
      <c r="A11368" t="s">
        <v>7080</v>
      </c>
      <c r="B11368">
        <v>1324725688</v>
      </c>
      <c r="C11368" s="9">
        <v>46211</v>
      </c>
      <c r="D11368" s="10">
        <v>0.50763888888888886</v>
      </c>
      <c r="E11368" s="10">
        <v>0.51527777777777772</v>
      </c>
      <c r="F11368" t="s">
        <v>19</v>
      </c>
      <c r="G11368" t="s">
        <v>10</v>
      </c>
      <c r="H11368" t="s">
        <v>11</v>
      </c>
      <c r="I11368" t="s">
        <v>21149</v>
      </c>
      <c r="J11368" t="s">
        <v>21150</v>
      </c>
      <c r="K11368">
        <v>24.944944</v>
      </c>
      <c r="L11368" t="s">
        <v>21152</v>
      </c>
    </row>
    <row r="11369" spans="1:12" x14ac:dyDescent="0.35">
      <c r="A11369" t="s">
        <v>7080</v>
      </c>
      <c r="B11369">
        <v>1324725688</v>
      </c>
      <c r="C11369" s="9">
        <v>46211</v>
      </c>
      <c r="D11369" s="10">
        <v>0.52222222222222225</v>
      </c>
      <c r="E11369" s="10">
        <v>0.52222222222222225</v>
      </c>
      <c r="F11369">
        <v>0</v>
      </c>
      <c r="G11369" t="s">
        <v>14</v>
      </c>
      <c r="H11369" t="s">
        <v>10994</v>
      </c>
      <c r="I11369" t="s">
        <v>21153</v>
      </c>
      <c r="J11369" t="s">
        <v>21154</v>
      </c>
      <c r="K11369">
        <v>24.957011999999999</v>
      </c>
      <c r="L11369" t="s">
        <v>21156</v>
      </c>
    </row>
    <row r="11370" spans="1:12" x14ac:dyDescent="0.35">
      <c r="A11370" t="s">
        <v>7080</v>
      </c>
      <c r="B11370">
        <v>1324725688</v>
      </c>
      <c r="C11370" s="9">
        <v>46211</v>
      </c>
      <c r="D11370" s="10">
        <v>0.52916666666666667</v>
      </c>
      <c r="E11370" s="10">
        <v>0.52916666666666667</v>
      </c>
      <c r="F11370">
        <v>0</v>
      </c>
      <c r="G11370" t="s">
        <v>14</v>
      </c>
      <c r="H11370" t="s">
        <v>617</v>
      </c>
      <c r="I11370" t="s">
        <v>21157</v>
      </c>
      <c r="J11370" t="s">
        <v>21158</v>
      </c>
      <c r="K11370">
        <v>25.018360000000001</v>
      </c>
      <c r="L11370" t="s">
        <v>21160</v>
      </c>
    </row>
    <row r="11371" spans="1:12" x14ac:dyDescent="0.35">
      <c r="A11371" t="s">
        <v>7080</v>
      </c>
      <c r="B11371">
        <v>1324725688</v>
      </c>
      <c r="C11371" s="9">
        <v>46211</v>
      </c>
      <c r="D11371" s="10">
        <v>0.53611111111111109</v>
      </c>
      <c r="E11371" s="10">
        <v>0.53611111111111109</v>
      </c>
      <c r="F11371">
        <v>0</v>
      </c>
      <c r="G11371" t="s">
        <v>14</v>
      </c>
      <c r="H11371" t="s">
        <v>1390</v>
      </c>
      <c r="I11371" t="s">
        <v>21161</v>
      </c>
      <c r="J11371" t="s">
        <v>21162</v>
      </c>
      <c r="K11371">
        <v>25.052534000000001</v>
      </c>
      <c r="L11371" t="s">
        <v>21164</v>
      </c>
    </row>
    <row r="11372" spans="1:12" x14ac:dyDescent="0.35">
      <c r="A11372" t="s">
        <v>7080</v>
      </c>
      <c r="B11372">
        <v>1324725688</v>
      </c>
      <c r="C11372" s="9">
        <v>46211</v>
      </c>
      <c r="D11372" s="10">
        <v>0.54305555555555551</v>
      </c>
      <c r="E11372" s="10">
        <v>0.54305555555555551</v>
      </c>
      <c r="F11372">
        <v>0</v>
      </c>
      <c r="G11372" t="s">
        <v>14</v>
      </c>
      <c r="H11372" t="s">
        <v>21165</v>
      </c>
      <c r="I11372" t="s">
        <v>21166</v>
      </c>
      <c r="J11372" t="s">
        <v>21167</v>
      </c>
      <c r="K11372">
        <v>25.068438</v>
      </c>
      <c r="L11372" t="s">
        <v>21169</v>
      </c>
    </row>
    <row r="11373" spans="1:12" x14ac:dyDescent="0.35">
      <c r="A11373" t="s">
        <v>7080</v>
      </c>
      <c r="B11373">
        <v>1324725688</v>
      </c>
      <c r="C11373" s="9">
        <v>46211</v>
      </c>
      <c r="D11373" s="10">
        <v>0.55000000000000004</v>
      </c>
      <c r="E11373" s="10">
        <v>0.61944444444444446</v>
      </c>
      <c r="F11373" t="s">
        <v>142</v>
      </c>
      <c r="G11373" t="s">
        <v>10</v>
      </c>
      <c r="H11373" t="s">
        <v>11</v>
      </c>
      <c r="I11373" t="s">
        <v>21170</v>
      </c>
      <c r="J11373" t="s">
        <v>21171</v>
      </c>
      <c r="K11373">
        <v>25.069884999999999</v>
      </c>
      <c r="L11373" t="s">
        <v>21173</v>
      </c>
    </row>
    <row r="11374" spans="1:12" x14ac:dyDescent="0.35">
      <c r="A11374" t="s">
        <v>7080</v>
      </c>
      <c r="B11374">
        <v>1324725688</v>
      </c>
      <c r="C11374" s="9">
        <v>46211</v>
      </c>
      <c r="D11374" s="10">
        <v>0.62638888888888888</v>
      </c>
      <c r="E11374" s="10">
        <v>0.62638888888888888</v>
      </c>
      <c r="F11374">
        <v>0</v>
      </c>
      <c r="G11374" t="s">
        <v>14</v>
      </c>
      <c r="H11374" t="s">
        <v>1184</v>
      </c>
      <c r="I11374" t="s">
        <v>21174</v>
      </c>
      <c r="J11374" t="s">
        <v>21175</v>
      </c>
      <c r="K11374">
        <v>25.073929</v>
      </c>
      <c r="L11374" t="s">
        <v>21177</v>
      </c>
    </row>
    <row r="11375" spans="1:12" x14ac:dyDescent="0.35">
      <c r="A11375" t="s">
        <v>7080</v>
      </c>
      <c r="B11375">
        <v>1324725688</v>
      </c>
      <c r="C11375" s="9">
        <v>46211</v>
      </c>
      <c r="D11375" s="10">
        <v>0.6333333333333333</v>
      </c>
      <c r="E11375" s="10">
        <v>0.73055555555555551</v>
      </c>
      <c r="F11375" t="s">
        <v>80</v>
      </c>
      <c r="G11375" t="s">
        <v>10</v>
      </c>
      <c r="H11375" t="s">
        <v>11</v>
      </c>
      <c r="I11375" t="s">
        <v>21178</v>
      </c>
      <c r="J11375" t="s">
        <v>21179</v>
      </c>
      <c r="K11375">
        <v>25.084067999999998</v>
      </c>
      <c r="L11375" t="s">
        <v>21181</v>
      </c>
    </row>
    <row r="11376" spans="1:12" x14ac:dyDescent="0.35">
      <c r="A11376" t="s">
        <v>7080</v>
      </c>
      <c r="B11376">
        <v>1324725688</v>
      </c>
      <c r="C11376" s="9">
        <v>46211</v>
      </c>
      <c r="D11376" s="10">
        <v>0.74513888888888891</v>
      </c>
      <c r="E11376" s="10">
        <v>0.77222222222222225</v>
      </c>
      <c r="F11376" t="s">
        <v>24</v>
      </c>
      <c r="G11376" t="s">
        <v>10</v>
      </c>
      <c r="H11376" t="s">
        <v>11</v>
      </c>
      <c r="I11376" t="s">
        <v>21161</v>
      </c>
      <c r="J11376" t="s">
        <v>21162</v>
      </c>
      <c r="K11376">
        <v>25.052534000000001</v>
      </c>
      <c r="L11376" t="s">
        <v>21164</v>
      </c>
    </row>
    <row r="11377" spans="1:12" x14ac:dyDescent="0.35">
      <c r="A11377" t="s">
        <v>7080</v>
      </c>
      <c r="B11377">
        <v>1324725688</v>
      </c>
      <c r="C11377" s="9">
        <v>46211</v>
      </c>
      <c r="D11377" s="10">
        <v>0.77916666666666667</v>
      </c>
      <c r="E11377" s="10">
        <v>0.77916666666666667</v>
      </c>
      <c r="F11377">
        <v>0</v>
      </c>
      <c r="G11377" t="s">
        <v>14</v>
      </c>
      <c r="H11377" t="s">
        <v>21182</v>
      </c>
      <c r="I11377" t="s">
        <v>21183</v>
      </c>
      <c r="J11377" t="s">
        <v>21184</v>
      </c>
      <c r="K11377">
        <v>25.035903999999999</v>
      </c>
      <c r="L11377" t="s">
        <v>21186</v>
      </c>
    </row>
    <row r="11378" spans="1:12" x14ac:dyDescent="0.35">
      <c r="A11378" t="s">
        <v>7080</v>
      </c>
      <c r="B11378">
        <v>1324725688</v>
      </c>
      <c r="C11378" s="9">
        <v>46211</v>
      </c>
      <c r="D11378" s="10">
        <v>0.79305555555555551</v>
      </c>
      <c r="E11378" s="10">
        <v>0.79305555555555551</v>
      </c>
      <c r="F11378">
        <v>0</v>
      </c>
      <c r="G11378" t="s">
        <v>14</v>
      </c>
      <c r="H11378" t="s">
        <v>2042</v>
      </c>
      <c r="I11378" t="s">
        <v>21149</v>
      </c>
      <c r="J11378" t="s">
        <v>21150</v>
      </c>
      <c r="K11378">
        <v>24.944944</v>
      </c>
      <c r="L11378" t="s">
        <v>21152</v>
      </c>
    </row>
    <row r="11379" spans="1:12" x14ac:dyDescent="0.35">
      <c r="A11379" t="s">
        <v>7080</v>
      </c>
      <c r="B11379">
        <v>1324725688</v>
      </c>
      <c r="C11379" s="9">
        <v>46211</v>
      </c>
      <c r="D11379" s="10">
        <v>0.8</v>
      </c>
      <c r="E11379" s="10">
        <v>0.8</v>
      </c>
      <c r="F11379">
        <v>0</v>
      </c>
      <c r="G11379" t="s">
        <v>14</v>
      </c>
      <c r="H11379" t="s">
        <v>1402</v>
      </c>
      <c r="I11379" t="s">
        <v>21187</v>
      </c>
      <c r="J11379" t="s">
        <v>21188</v>
      </c>
      <c r="K11379">
        <v>24.924880999999999</v>
      </c>
      <c r="L11379" t="s">
        <v>21190</v>
      </c>
    </row>
    <row r="11380" spans="1:12" x14ac:dyDescent="0.35">
      <c r="A11380" t="s">
        <v>7080</v>
      </c>
      <c r="B11380">
        <v>1324725688</v>
      </c>
      <c r="C11380" s="9">
        <v>46211</v>
      </c>
      <c r="D11380" s="10">
        <v>0.80694444444444446</v>
      </c>
      <c r="E11380" s="10">
        <v>0.80694444444444446</v>
      </c>
      <c r="F11380">
        <v>0</v>
      </c>
      <c r="G11380" t="s">
        <v>14</v>
      </c>
      <c r="H11380" t="s">
        <v>12344</v>
      </c>
      <c r="I11380" t="s">
        <v>21191</v>
      </c>
      <c r="J11380" t="s">
        <v>21192</v>
      </c>
      <c r="K11380">
        <v>24.929182000000001</v>
      </c>
      <c r="L11380" t="s">
        <v>21194</v>
      </c>
    </row>
    <row r="11381" spans="1:12" x14ac:dyDescent="0.35">
      <c r="A11381" t="s">
        <v>7080</v>
      </c>
      <c r="B11381">
        <v>1324725688</v>
      </c>
      <c r="C11381" s="9">
        <v>46211</v>
      </c>
      <c r="D11381" s="10">
        <v>0.81388888888888888</v>
      </c>
      <c r="E11381" s="10">
        <v>0.81388888888888888</v>
      </c>
      <c r="F11381">
        <v>0</v>
      </c>
      <c r="G11381" t="s">
        <v>14</v>
      </c>
      <c r="H11381" t="s">
        <v>1476</v>
      </c>
      <c r="I11381" t="s">
        <v>21195</v>
      </c>
      <c r="J11381" t="s">
        <v>21196</v>
      </c>
      <c r="K11381">
        <v>24.936415</v>
      </c>
      <c r="L11381" t="s">
        <v>21198</v>
      </c>
    </row>
    <row r="11382" spans="1:12" x14ac:dyDescent="0.35">
      <c r="A11382" t="s">
        <v>7080</v>
      </c>
      <c r="B11382">
        <v>1324725688</v>
      </c>
      <c r="C11382" s="9">
        <v>46211</v>
      </c>
      <c r="D11382" s="10">
        <v>0.8208333333333333</v>
      </c>
      <c r="E11382" s="10">
        <v>0.8208333333333333</v>
      </c>
      <c r="F11382">
        <v>0</v>
      </c>
      <c r="G11382" t="s">
        <v>14</v>
      </c>
      <c r="H11382" t="s">
        <v>2978</v>
      </c>
      <c r="I11382" t="s">
        <v>21199</v>
      </c>
      <c r="J11382" t="s">
        <v>10614</v>
      </c>
      <c r="K11382">
        <v>24.933354999999999</v>
      </c>
      <c r="L11382" t="s">
        <v>21201</v>
      </c>
    </row>
    <row r="11383" spans="1:12" x14ac:dyDescent="0.35">
      <c r="A11383" t="s">
        <v>7080</v>
      </c>
      <c r="B11383">
        <v>1324725688</v>
      </c>
      <c r="C11383" s="9">
        <v>46211</v>
      </c>
      <c r="D11383" s="10">
        <v>0.82777777777777772</v>
      </c>
      <c r="E11383" s="10">
        <v>0.82777777777777772</v>
      </c>
      <c r="F11383">
        <v>0</v>
      </c>
      <c r="G11383" t="s">
        <v>14</v>
      </c>
      <c r="H11383" t="s">
        <v>13439</v>
      </c>
      <c r="I11383" t="s">
        <v>20961</v>
      </c>
      <c r="J11383" t="s">
        <v>20962</v>
      </c>
      <c r="K11383">
        <v>24.928774000000001</v>
      </c>
      <c r="L11383" t="s">
        <v>20964</v>
      </c>
    </row>
    <row r="11384" spans="1:12" x14ac:dyDescent="0.35">
      <c r="A11384" t="s">
        <v>7080</v>
      </c>
      <c r="B11384">
        <v>1324725688</v>
      </c>
      <c r="C11384" s="9">
        <v>46211</v>
      </c>
      <c r="D11384" s="10">
        <v>0.83472222222222225</v>
      </c>
      <c r="E11384" s="10">
        <v>0.83472222222222225</v>
      </c>
      <c r="F11384">
        <v>0</v>
      </c>
      <c r="G11384" t="s">
        <v>14</v>
      </c>
      <c r="H11384" t="s">
        <v>13020</v>
      </c>
      <c r="I11384" t="s">
        <v>21128</v>
      </c>
      <c r="J11384" t="s">
        <v>21129</v>
      </c>
      <c r="K11384">
        <v>24.929832000000001</v>
      </c>
      <c r="L11384" t="s">
        <v>21131</v>
      </c>
    </row>
    <row r="11385" spans="1:12" x14ac:dyDescent="0.35">
      <c r="A11385" t="s">
        <v>7080</v>
      </c>
      <c r="B11385">
        <v>1324725688</v>
      </c>
      <c r="C11385" s="9">
        <v>46211</v>
      </c>
      <c r="D11385" s="10">
        <v>0.84166666666666667</v>
      </c>
      <c r="E11385" s="10">
        <v>0.84166666666666667</v>
      </c>
      <c r="F11385">
        <v>0</v>
      </c>
      <c r="G11385" t="s">
        <v>14</v>
      </c>
      <c r="H11385" t="s">
        <v>11551</v>
      </c>
      <c r="I11385" t="s">
        <v>21202</v>
      </c>
      <c r="J11385" t="s">
        <v>21203</v>
      </c>
      <c r="K11385">
        <v>24.913034</v>
      </c>
      <c r="L11385" t="s">
        <v>13716</v>
      </c>
    </row>
    <row r="11386" spans="1:12" x14ac:dyDescent="0.35">
      <c r="A11386" t="s">
        <v>7080</v>
      </c>
      <c r="B11386">
        <v>1324725688</v>
      </c>
      <c r="C11386" s="9">
        <v>46211</v>
      </c>
      <c r="D11386" s="10">
        <v>0.84861111111111109</v>
      </c>
      <c r="E11386" s="10">
        <v>0.84861111111111109</v>
      </c>
      <c r="F11386">
        <v>0</v>
      </c>
      <c r="G11386" t="s">
        <v>14</v>
      </c>
      <c r="H11386" t="s">
        <v>904</v>
      </c>
      <c r="I11386" t="s">
        <v>21121</v>
      </c>
      <c r="J11386" t="s">
        <v>21122</v>
      </c>
      <c r="K11386">
        <v>24.912082999999999</v>
      </c>
      <c r="L11386" t="s">
        <v>21124</v>
      </c>
    </row>
    <row r="11387" spans="1:12" x14ac:dyDescent="0.35">
      <c r="A11387" t="s">
        <v>7080</v>
      </c>
      <c r="B11387">
        <v>1324725688</v>
      </c>
      <c r="C11387" s="9">
        <v>46211</v>
      </c>
      <c r="D11387" s="10">
        <v>0.85555555555555551</v>
      </c>
      <c r="E11387" s="10">
        <v>0.85555555555555551</v>
      </c>
      <c r="F11387">
        <v>0</v>
      </c>
      <c r="G11387" t="s">
        <v>14</v>
      </c>
      <c r="H11387" t="s">
        <v>3274</v>
      </c>
      <c r="I11387" t="s">
        <v>20975</v>
      </c>
      <c r="J11387" t="s">
        <v>20976</v>
      </c>
      <c r="K11387">
        <v>24.907211</v>
      </c>
      <c r="L11387" t="s">
        <v>20978</v>
      </c>
    </row>
    <row r="11388" spans="1:12" x14ac:dyDescent="0.35">
      <c r="A11388" t="s">
        <v>7080</v>
      </c>
      <c r="B11388">
        <v>1324725688</v>
      </c>
      <c r="C11388" s="9">
        <v>46211</v>
      </c>
      <c r="D11388" s="10">
        <v>0.86250000000000004</v>
      </c>
      <c r="E11388" s="10">
        <v>0.86250000000000004</v>
      </c>
      <c r="F11388">
        <v>0</v>
      </c>
      <c r="G11388" t="s">
        <v>14</v>
      </c>
      <c r="H11388" t="s">
        <v>376</v>
      </c>
      <c r="I11388" t="s">
        <v>21118</v>
      </c>
      <c r="J11388" t="s">
        <v>20766</v>
      </c>
      <c r="K11388">
        <v>24.896881</v>
      </c>
      <c r="L11388" t="s">
        <v>21120</v>
      </c>
    </row>
    <row r="11389" spans="1:12" x14ac:dyDescent="0.35">
      <c r="A11389" t="s">
        <v>7080</v>
      </c>
      <c r="B11389">
        <v>1324725688</v>
      </c>
      <c r="C11389" s="9">
        <v>46211</v>
      </c>
      <c r="D11389" s="10">
        <v>0.86944444444444446</v>
      </c>
      <c r="E11389" s="10">
        <v>0.86944444444444446</v>
      </c>
      <c r="F11389">
        <v>0</v>
      </c>
      <c r="G11389" t="s">
        <v>14</v>
      </c>
      <c r="H11389" t="s">
        <v>21205</v>
      </c>
      <c r="I11389" t="s">
        <v>5670</v>
      </c>
      <c r="J11389" t="s">
        <v>5672</v>
      </c>
      <c r="K11389">
        <v>24.891408999999999</v>
      </c>
      <c r="L11389" t="s">
        <v>8510</v>
      </c>
    </row>
    <row r="11390" spans="1:12" x14ac:dyDescent="0.35">
      <c r="A11390" t="s">
        <v>7080</v>
      </c>
      <c r="B11390">
        <v>1324725688</v>
      </c>
      <c r="C11390" s="9">
        <v>46211</v>
      </c>
      <c r="D11390" s="10">
        <v>0.87638888888888888</v>
      </c>
      <c r="E11390" s="10">
        <v>0.8833333333333333</v>
      </c>
      <c r="F11390" t="s">
        <v>58</v>
      </c>
      <c r="G11390" t="s">
        <v>10</v>
      </c>
      <c r="H11390" t="s">
        <v>11</v>
      </c>
      <c r="I11390" t="s">
        <v>18839</v>
      </c>
      <c r="J11390" t="s">
        <v>18836</v>
      </c>
      <c r="K11390">
        <v>24.891169000000001</v>
      </c>
      <c r="L11390" t="s">
        <v>18838</v>
      </c>
    </row>
    <row r="11391" spans="1:12" x14ac:dyDescent="0.35">
      <c r="A11391" t="s">
        <v>7080</v>
      </c>
      <c r="B11391">
        <v>1324725688</v>
      </c>
      <c r="C11391" s="9">
        <v>46211</v>
      </c>
      <c r="D11391" s="10">
        <v>0.89027777777777772</v>
      </c>
      <c r="E11391" s="10">
        <v>0.89027777777777772</v>
      </c>
      <c r="F11391">
        <v>0</v>
      </c>
      <c r="G11391" t="s">
        <v>14</v>
      </c>
      <c r="H11391" t="s">
        <v>5610</v>
      </c>
      <c r="I11391" t="s">
        <v>5612</v>
      </c>
      <c r="J11391" t="s">
        <v>5614</v>
      </c>
      <c r="K11391">
        <v>24.894708999999999</v>
      </c>
      <c r="L11391" t="s">
        <v>8487</v>
      </c>
    </row>
    <row r="11392" spans="1:12" x14ac:dyDescent="0.35">
      <c r="A11392" t="s">
        <v>7080</v>
      </c>
      <c r="B11392">
        <v>1324725688</v>
      </c>
      <c r="C11392" s="9">
        <v>46211</v>
      </c>
      <c r="D11392" s="10">
        <v>0.89722222222222225</v>
      </c>
      <c r="E11392" s="10">
        <v>0.89722222222222225</v>
      </c>
      <c r="F11392">
        <v>0</v>
      </c>
      <c r="G11392" t="s">
        <v>14</v>
      </c>
      <c r="H11392" t="s">
        <v>5674</v>
      </c>
      <c r="I11392" t="s">
        <v>5594</v>
      </c>
      <c r="J11392" t="s">
        <v>5596</v>
      </c>
      <c r="K11392">
        <v>24.892565000000001</v>
      </c>
      <c r="L11392" t="s">
        <v>8483</v>
      </c>
    </row>
    <row r="11393" spans="1:12" x14ac:dyDescent="0.35">
      <c r="A11393" t="s">
        <v>7080</v>
      </c>
      <c r="B11393">
        <v>1324725688</v>
      </c>
      <c r="C11393" s="9">
        <v>46211</v>
      </c>
      <c r="D11393" s="10">
        <v>0.90416666666666667</v>
      </c>
      <c r="E11393" s="10">
        <v>0.90416666666666667</v>
      </c>
      <c r="F11393">
        <v>0</v>
      </c>
      <c r="G11393" t="s">
        <v>14</v>
      </c>
      <c r="H11393" t="s">
        <v>20930</v>
      </c>
      <c r="I11393" t="s">
        <v>5676</v>
      </c>
      <c r="J11393" t="s">
        <v>5607</v>
      </c>
      <c r="K11393">
        <v>24.888245000000001</v>
      </c>
      <c r="L11393" t="s">
        <v>8512</v>
      </c>
    </row>
    <row r="11394" spans="1:12" x14ac:dyDescent="0.35">
      <c r="A11394" t="s">
        <v>7080</v>
      </c>
      <c r="B11394">
        <v>1324725688</v>
      </c>
      <c r="C11394" s="9">
        <v>46211</v>
      </c>
      <c r="D11394" s="10">
        <v>0.91111111111111109</v>
      </c>
      <c r="E11394" s="10">
        <v>0.91111111111111109</v>
      </c>
      <c r="F11394">
        <v>0</v>
      </c>
      <c r="G11394" t="s">
        <v>14</v>
      </c>
      <c r="H11394" t="s">
        <v>5597</v>
      </c>
      <c r="I11394" t="s">
        <v>5598</v>
      </c>
      <c r="J11394" t="s">
        <v>5600</v>
      </c>
      <c r="K11394">
        <v>24.888214000000001</v>
      </c>
      <c r="L11394" t="s">
        <v>8484</v>
      </c>
    </row>
    <row r="11395" spans="1:12" x14ac:dyDescent="0.35">
      <c r="A11395" t="s">
        <v>7080</v>
      </c>
      <c r="B11395">
        <v>1324725688</v>
      </c>
      <c r="C11395" s="9">
        <v>46211</v>
      </c>
      <c r="D11395" s="10">
        <v>0.91805555555555551</v>
      </c>
      <c r="E11395" s="10">
        <v>0.91805555555555551</v>
      </c>
      <c r="F11395">
        <v>0</v>
      </c>
      <c r="G11395" t="s">
        <v>14</v>
      </c>
      <c r="H11395" t="s">
        <v>20758</v>
      </c>
      <c r="I11395" t="s">
        <v>5601</v>
      </c>
      <c r="J11395" t="s">
        <v>5603</v>
      </c>
      <c r="K11395">
        <v>24.888113000000001</v>
      </c>
      <c r="L11395" t="s">
        <v>8485</v>
      </c>
    </row>
    <row r="11396" spans="1:12" x14ac:dyDescent="0.35">
      <c r="A11396" t="s">
        <v>7080</v>
      </c>
      <c r="B11396">
        <v>1324725688</v>
      </c>
      <c r="C11396" s="9">
        <v>46211</v>
      </c>
      <c r="D11396" s="10">
        <v>0.92500000000000004</v>
      </c>
      <c r="E11396" s="10">
        <v>0.92500000000000004</v>
      </c>
      <c r="F11396">
        <v>0</v>
      </c>
      <c r="G11396" t="s">
        <v>14</v>
      </c>
      <c r="H11396" t="s">
        <v>20758</v>
      </c>
      <c r="I11396" t="s">
        <v>5682</v>
      </c>
      <c r="J11396" t="s">
        <v>5684</v>
      </c>
      <c r="K11396">
        <v>24.885083999999999</v>
      </c>
      <c r="L11396" t="s">
        <v>8514</v>
      </c>
    </row>
    <row r="11397" spans="1:12" x14ac:dyDescent="0.35">
      <c r="A11397" t="s">
        <v>7080</v>
      </c>
      <c r="B11397">
        <v>1324725688</v>
      </c>
      <c r="C11397" s="9">
        <v>46211</v>
      </c>
      <c r="D11397" s="10">
        <v>0.93194444444444446</v>
      </c>
      <c r="E11397" s="10">
        <v>0.93194444444444446</v>
      </c>
      <c r="F11397">
        <v>0</v>
      </c>
      <c r="G11397" t="s">
        <v>14</v>
      </c>
      <c r="H11397" t="s">
        <v>20758</v>
      </c>
      <c r="I11397" t="s">
        <v>5601</v>
      </c>
      <c r="J11397" t="s">
        <v>5603</v>
      </c>
      <c r="K11397">
        <v>24.888113000000001</v>
      </c>
      <c r="L11397" t="s">
        <v>8485</v>
      </c>
    </row>
    <row r="11398" spans="1:12" x14ac:dyDescent="0.35">
      <c r="A11398" t="s">
        <v>7080</v>
      </c>
      <c r="B11398">
        <v>1324725688</v>
      </c>
      <c r="C11398" s="9">
        <v>46211</v>
      </c>
      <c r="D11398" s="10">
        <v>0.93680555555555556</v>
      </c>
      <c r="E11398" s="10">
        <v>0.93680555555555556</v>
      </c>
      <c r="F11398">
        <v>0</v>
      </c>
      <c r="G11398" t="s">
        <v>14</v>
      </c>
      <c r="H11398" t="s">
        <v>20932</v>
      </c>
      <c r="I11398" t="s">
        <v>5682</v>
      </c>
      <c r="J11398" t="s">
        <v>5684</v>
      </c>
      <c r="K11398">
        <v>24.885083999999999</v>
      </c>
      <c r="L11398" t="s">
        <v>8514</v>
      </c>
    </row>
    <row r="11399" spans="1:12" x14ac:dyDescent="0.35">
      <c r="A11399" t="s">
        <v>7080</v>
      </c>
      <c r="B11399">
        <v>1324725688</v>
      </c>
      <c r="C11399" s="9">
        <v>46211</v>
      </c>
      <c r="D11399" s="10">
        <v>0.9458333333333333</v>
      </c>
      <c r="E11399" s="10">
        <v>0.96666666666666667</v>
      </c>
      <c r="F11399" t="s">
        <v>33</v>
      </c>
      <c r="G11399" t="s">
        <v>10</v>
      </c>
      <c r="H11399" t="s">
        <v>11</v>
      </c>
      <c r="I11399" t="s">
        <v>4784</v>
      </c>
      <c r="J11399" t="s">
        <v>5589</v>
      </c>
      <c r="K11399">
        <v>24.887573</v>
      </c>
      <c r="L11399" t="s">
        <v>8481</v>
      </c>
    </row>
    <row r="11400" spans="1:12" x14ac:dyDescent="0.35">
      <c r="A11400" t="s">
        <v>7080</v>
      </c>
      <c r="B11400">
        <v>1324725688</v>
      </c>
      <c r="C11400" s="9">
        <v>46211</v>
      </c>
      <c r="D11400" s="10">
        <v>0.97361111111111109</v>
      </c>
      <c r="E11400" s="10">
        <v>0.98750000000000004</v>
      </c>
      <c r="F11400" t="s">
        <v>185</v>
      </c>
      <c r="G11400" t="s">
        <v>10</v>
      </c>
      <c r="H11400" t="s">
        <v>11</v>
      </c>
      <c r="I11400" t="s">
        <v>5601</v>
      </c>
      <c r="J11400" t="s">
        <v>5603</v>
      </c>
      <c r="K11400">
        <v>24.888113000000001</v>
      </c>
      <c r="L11400" t="s">
        <v>8485</v>
      </c>
    </row>
    <row r="11401" spans="1:12" x14ac:dyDescent="0.35">
      <c r="A11401" t="s">
        <v>5846</v>
      </c>
      <c r="B11401">
        <v>1701216091</v>
      </c>
      <c r="C11401" s="9">
        <v>46207</v>
      </c>
      <c r="D11401" s="10">
        <v>0.29236111111111113</v>
      </c>
      <c r="E11401" s="10">
        <v>0.36180555555555555</v>
      </c>
      <c r="F11401" t="s">
        <v>29</v>
      </c>
      <c r="G11401" t="s">
        <v>10</v>
      </c>
      <c r="H11401" t="s">
        <v>11</v>
      </c>
      <c r="I11401" t="s">
        <v>5986</v>
      </c>
      <c r="J11401" t="s">
        <v>5988</v>
      </c>
      <c r="K11401">
        <v>23.682570999999999</v>
      </c>
      <c r="L11401" t="s">
        <v>8603</v>
      </c>
    </row>
    <row r="11402" spans="1:12" x14ac:dyDescent="0.35">
      <c r="A11402" t="s">
        <v>5846</v>
      </c>
      <c r="B11402">
        <v>1701216091</v>
      </c>
      <c r="C11402" s="9">
        <v>46207</v>
      </c>
      <c r="D11402" s="10">
        <v>0.36875000000000002</v>
      </c>
      <c r="E11402" s="10">
        <v>0.38263888888888886</v>
      </c>
      <c r="F11402" t="s">
        <v>35</v>
      </c>
      <c r="G11402" t="s">
        <v>10</v>
      </c>
      <c r="H11402" t="s">
        <v>11</v>
      </c>
      <c r="I11402" t="s">
        <v>5980</v>
      </c>
      <c r="J11402" t="s">
        <v>5982</v>
      </c>
      <c r="K11402">
        <v>23.669198999999999</v>
      </c>
      <c r="L11402" t="s">
        <v>8601</v>
      </c>
    </row>
    <row r="11403" spans="1:12" x14ac:dyDescent="0.35">
      <c r="A11403" t="s">
        <v>5846</v>
      </c>
      <c r="B11403">
        <v>1701216091</v>
      </c>
      <c r="C11403" s="9">
        <v>46207</v>
      </c>
      <c r="D11403" s="10">
        <v>0.39027777777777778</v>
      </c>
      <c r="E11403" s="10">
        <v>0.3972222222222222</v>
      </c>
      <c r="F11403" t="s">
        <v>58</v>
      </c>
      <c r="G11403" t="s">
        <v>10</v>
      </c>
      <c r="H11403" t="s">
        <v>11</v>
      </c>
      <c r="I11403" t="s">
        <v>21206</v>
      </c>
      <c r="J11403" t="s">
        <v>4771</v>
      </c>
      <c r="K11403">
        <v>23.678177000000002</v>
      </c>
      <c r="L11403" t="s">
        <v>21208</v>
      </c>
    </row>
    <row r="11404" spans="1:12" x14ac:dyDescent="0.35">
      <c r="A11404" t="s">
        <v>5846</v>
      </c>
      <c r="B11404">
        <v>1701216091</v>
      </c>
      <c r="C11404" s="9">
        <v>46207</v>
      </c>
      <c r="D11404" s="10">
        <v>0.40347222222222223</v>
      </c>
      <c r="E11404" s="10">
        <v>0.45277777777777778</v>
      </c>
      <c r="F11404" t="s">
        <v>9</v>
      </c>
      <c r="G11404" t="s">
        <v>10</v>
      </c>
      <c r="H11404" t="s">
        <v>11</v>
      </c>
      <c r="I11404" t="s">
        <v>5980</v>
      </c>
      <c r="J11404" t="s">
        <v>5982</v>
      </c>
      <c r="K11404">
        <v>23.669198999999999</v>
      </c>
      <c r="L11404" t="s">
        <v>8601</v>
      </c>
    </row>
    <row r="11405" spans="1:12" x14ac:dyDescent="0.35">
      <c r="A11405" t="s">
        <v>5846</v>
      </c>
      <c r="B11405">
        <v>1701216091</v>
      </c>
      <c r="C11405" s="9">
        <v>46207</v>
      </c>
      <c r="D11405" s="10">
        <v>0.45902777777777776</v>
      </c>
      <c r="E11405" s="10">
        <v>0.45902777777777776</v>
      </c>
      <c r="F11405">
        <v>0</v>
      </c>
      <c r="G11405" t="s">
        <v>14</v>
      </c>
      <c r="H11405" t="s">
        <v>1095</v>
      </c>
      <c r="I11405" t="s">
        <v>21209</v>
      </c>
      <c r="J11405" t="s">
        <v>6977</v>
      </c>
      <c r="K11405">
        <v>23.673249999999999</v>
      </c>
      <c r="L11405" t="s">
        <v>21211</v>
      </c>
    </row>
    <row r="11406" spans="1:12" x14ac:dyDescent="0.35">
      <c r="A11406" t="s">
        <v>5846</v>
      </c>
      <c r="B11406">
        <v>1701216091</v>
      </c>
      <c r="C11406" s="9">
        <v>46207</v>
      </c>
      <c r="D11406" s="10">
        <v>0.46597222222222223</v>
      </c>
      <c r="E11406" s="10">
        <v>0.46597222222222223</v>
      </c>
      <c r="F11406">
        <v>0</v>
      </c>
      <c r="G11406" t="s">
        <v>14</v>
      </c>
      <c r="H11406" t="s">
        <v>225</v>
      </c>
      <c r="I11406" t="s">
        <v>5986</v>
      </c>
      <c r="J11406" t="s">
        <v>5988</v>
      </c>
      <c r="K11406">
        <v>23.682570999999999</v>
      </c>
      <c r="L11406" t="s">
        <v>8603</v>
      </c>
    </row>
    <row r="11407" spans="1:12" x14ac:dyDescent="0.35">
      <c r="A11407" t="s">
        <v>5846</v>
      </c>
      <c r="B11407">
        <v>1701216091</v>
      </c>
      <c r="C11407" s="9">
        <v>46207</v>
      </c>
      <c r="D11407" s="10">
        <v>0.47361111111111109</v>
      </c>
      <c r="E11407" s="10">
        <v>0.47361111111111109</v>
      </c>
      <c r="F11407">
        <v>0</v>
      </c>
      <c r="G11407" t="s">
        <v>14</v>
      </c>
      <c r="H11407" t="s">
        <v>225</v>
      </c>
      <c r="I11407" t="s">
        <v>5980</v>
      </c>
      <c r="J11407" t="s">
        <v>5982</v>
      </c>
      <c r="K11407">
        <v>23.669198999999999</v>
      </c>
      <c r="L11407" t="s">
        <v>8601</v>
      </c>
    </row>
    <row r="11408" spans="1:12" x14ac:dyDescent="0.35">
      <c r="A11408" t="s">
        <v>5846</v>
      </c>
      <c r="B11408">
        <v>1701216091</v>
      </c>
      <c r="C11408" s="9">
        <v>46207</v>
      </c>
      <c r="D11408" s="10">
        <v>0.47986111111111113</v>
      </c>
      <c r="E11408" s="10">
        <v>0.47986111111111113</v>
      </c>
      <c r="F11408">
        <v>0</v>
      </c>
      <c r="G11408" t="s">
        <v>14</v>
      </c>
      <c r="H11408" t="s">
        <v>705</v>
      </c>
      <c r="I11408" t="s">
        <v>5986</v>
      </c>
      <c r="J11408" t="s">
        <v>5988</v>
      </c>
      <c r="K11408">
        <v>23.682570999999999</v>
      </c>
      <c r="L11408" t="s">
        <v>8603</v>
      </c>
    </row>
    <row r="11409" spans="1:12" x14ac:dyDescent="0.35">
      <c r="A11409" t="s">
        <v>5846</v>
      </c>
      <c r="B11409">
        <v>1701216091</v>
      </c>
      <c r="C11409" s="9">
        <v>46207</v>
      </c>
      <c r="D11409" s="10">
        <v>0.48680555555555555</v>
      </c>
      <c r="E11409" s="10">
        <v>0.48680555555555555</v>
      </c>
      <c r="F11409">
        <v>0</v>
      </c>
      <c r="G11409" t="s">
        <v>14</v>
      </c>
      <c r="H11409" t="s">
        <v>201</v>
      </c>
      <c r="I11409" t="s">
        <v>5990</v>
      </c>
      <c r="J11409" t="s">
        <v>4783</v>
      </c>
      <c r="K11409">
        <v>23.671211</v>
      </c>
      <c r="L11409" t="s">
        <v>8604</v>
      </c>
    </row>
    <row r="11410" spans="1:12" x14ac:dyDescent="0.35">
      <c r="A11410" t="s">
        <v>5846</v>
      </c>
      <c r="B11410">
        <v>1701216091</v>
      </c>
      <c r="C11410" s="9">
        <v>46207</v>
      </c>
      <c r="D11410" s="10">
        <v>0.50069444444444444</v>
      </c>
      <c r="E11410" s="10">
        <v>0.5493055555555556</v>
      </c>
      <c r="F11410" t="s">
        <v>22</v>
      </c>
      <c r="G11410" t="s">
        <v>10</v>
      </c>
      <c r="H11410" t="s">
        <v>11</v>
      </c>
      <c r="I11410" t="s">
        <v>2859</v>
      </c>
      <c r="J11410" t="s">
        <v>5979</v>
      </c>
      <c r="K11410">
        <v>23.680882</v>
      </c>
      <c r="L11410" t="s">
        <v>8401</v>
      </c>
    </row>
    <row r="11411" spans="1:12" x14ac:dyDescent="0.35">
      <c r="A11411" t="s">
        <v>5846</v>
      </c>
      <c r="B11411">
        <v>1701216091</v>
      </c>
      <c r="C11411" s="9">
        <v>46207</v>
      </c>
      <c r="D11411" s="10">
        <v>0.55694444444444446</v>
      </c>
      <c r="E11411" s="10">
        <v>0.55694444444444446</v>
      </c>
      <c r="F11411">
        <v>0</v>
      </c>
      <c r="G11411" t="s">
        <v>14</v>
      </c>
      <c r="H11411" t="s">
        <v>3800</v>
      </c>
      <c r="I11411" t="s">
        <v>2861</v>
      </c>
      <c r="J11411" t="s">
        <v>21212</v>
      </c>
      <c r="K11411">
        <v>23.679141999999999</v>
      </c>
      <c r="L11411" t="s">
        <v>21214</v>
      </c>
    </row>
    <row r="11412" spans="1:12" x14ac:dyDescent="0.35">
      <c r="A11412" t="s">
        <v>5846</v>
      </c>
      <c r="B11412">
        <v>1701216091</v>
      </c>
      <c r="C11412" s="9">
        <v>46207</v>
      </c>
      <c r="D11412" s="10">
        <v>0.56319444444444444</v>
      </c>
      <c r="E11412" s="10">
        <v>0.56319444444444444</v>
      </c>
      <c r="F11412">
        <v>0</v>
      </c>
      <c r="G11412" t="s">
        <v>14</v>
      </c>
      <c r="H11412" t="s">
        <v>1050</v>
      </c>
      <c r="I11412" t="s">
        <v>21215</v>
      </c>
      <c r="J11412" t="s">
        <v>21216</v>
      </c>
      <c r="K11412">
        <v>23.682510000000001</v>
      </c>
      <c r="L11412" t="s">
        <v>21218</v>
      </c>
    </row>
    <row r="11413" spans="1:12" x14ac:dyDescent="0.35">
      <c r="A11413" t="s">
        <v>5846</v>
      </c>
      <c r="B11413">
        <v>1701216091</v>
      </c>
      <c r="C11413" s="9">
        <v>46207</v>
      </c>
      <c r="D11413" s="10">
        <v>0.57013888888888886</v>
      </c>
      <c r="E11413" s="10">
        <v>0.57013888888888886</v>
      </c>
      <c r="F11413">
        <v>0</v>
      </c>
      <c r="G11413" t="s">
        <v>14</v>
      </c>
      <c r="H11413" t="s">
        <v>225</v>
      </c>
      <c r="I11413" t="s">
        <v>5986</v>
      </c>
      <c r="J11413" t="s">
        <v>5988</v>
      </c>
      <c r="K11413">
        <v>23.682570999999999</v>
      </c>
      <c r="L11413" t="s">
        <v>8603</v>
      </c>
    </row>
    <row r="11414" spans="1:12" x14ac:dyDescent="0.35">
      <c r="A11414" t="s">
        <v>5846</v>
      </c>
      <c r="B11414">
        <v>1701216091</v>
      </c>
      <c r="C11414" s="9">
        <v>46207</v>
      </c>
      <c r="D11414" s="10">
        <v>0.57777777777777772</v>
      </c>
      <c r="E11414" s="10">
        <v>0.6333333333333333</v>
      </c>
      <c r="F11414" t="s">
        <v>158</v>
      </c>
      <c r="G11414" t="s">
        <v>10</v>
      </c>
      <c r="H11414" t="s">
        <v>11</v>
      </c>
      <c r="I11414" t="s">
        <v>5980</v>
      </c>
      <c r="J11414" t="s">
        <v>5982</v>
      </c>
      <c r="K11414">
        <v>23.669198999999999</v>
      </c>
      <c r="L11414" t="s">
        <v>8601</v>
      </c>
    </row>
    <row r="11415" spans="1:12" x14ac:dyDescent="0.35">
      <c r="A11415" t="s">
        <v>5846</v>
      </c>
      <c r="B11415">
        <v>1701216091</v>
      </c>
      <c r="C11415" s="9">
        <v>46207</v>
      </c>
      <c r="D11415" s="10">
        <v>0.63958333333333328</v>
      </c>
      <c r="E11415" s="10">
        <v>0.64722222222222225</v>
      </c>
      <c r="F11415" t="s">
        <v>19</v>
      </c>
      <c r="G11415" t="s">
        <v>10</v>
      </c>
      <c r="H11415" t="s">
        <v>11</v>
      </c>
      <c r="I11415" t="s">
        <v>5983</v>
      </c>
      <c r="J11415" t="s">
        <v>5985</v>
      </c>
      <c r="K11415">
        <v>23.683658999999999</v>
      </c>
      <c r="L11415" t="s">
        <v>8602</v>
      </c>
    </row>
    <row r="11416" spans="1:12" x14ac:dyDescent="0.35">
      <c r="A11416" t="s">
        <v>5846</v>
      </c>
      <c r="B11416">
        <v>1701216091</v>
      </c>
      <c r="C11416" s="9">
        <v>46207</v>
      </c>
      <c r="D11416" s="10">
        <v>0.65347222222222223</v>
      </c>
      <c r="E11416" s="10">
        <v>0.65347222222222223</v>
      </c>
      <c r="F11416">
        <v>0</v>
      </c>
      <c r="G11416" t="s">
        <v>14</v>
      </c>
      <c r="H11416" t="s">
        <v>21219</v>
      </c>
      <c r="I11416" t="s">
        <v>5986</v>
      </c>
      <c r="J11416" t="s">
        <v>5988</v>
      </c>
      <c r="K11416">
        <v>23.682570999999999</v>
      </c>
      <c r="L11416" t="s">
        <v>8603</v>
      </c>
    </row>
    <row r="11417" spans="1:12" x14ac:dyDescent="0.35">
      <c r="A11417" t="s">
        <v>5846</v>
      </c>
      <c r="B11417">
        <v>1701216091</v>
      </c>
      <c r="C11417" s="9">
        <v>46207</v>
      </c>
      <c r="D11417" s="10">
        <v>0.66041666666666665</v>
      </c>
      <c r="E11417" s="10">
        <v>0.66041666666666665</v>
      </c>
      <c r="F11417">
        <v>0</v>
      </c>
      <c r="G11417" t="s">
        <v>14</v>
      </c>
      <c r="H11417" t="s">
        <v>21219</v>
      </c>
      <c r="I11417" t="s">
        <v>21206</v>
      </c>
      <c r="J11417" t="s">
        <v>4771</v>
      </c>
      <c r="K11417">
        <v>23.678177000000002</v>
      </c>
      <c r="L11417" t="s">
        <v>21208</v>
      </c>
    </row>
    <row r="11418" spans="1:12" x14ac:dyDescent="0.35">
      <c r="A11418" t="s">
        <v>5846</v>
      </c>
      <c r="B11418">
        <v>1701216091</v>
      </c>
      <c r="C11418" s="9">
        <v>46207</v>
      </c>
      <c r="D11418" s="10">
        <v>0.66736111111111107</v>
      </c>
      <c r="E11418" s="10">
        <v>0.66736111111111107</v>
      </c>
      <c r="F11418">
        <v>0</v>
      </c>
      <c r="G11418" t="s">
        <v>14</v>
      </c>
      <c r="H11418" t="s">
        <v>225</v>
      </c>
      <c r="I11418" t="s">
        <v>5986</v>
      </c>
      <c r="J11418" t="s">
        <v>5988</v>
      </c>
      <c r="K11418">
        <v>23.682570999999999</v>
      </c>
      <c r="L11418" t="s">
        <v>8603</v>
      </c>
    </row>
    <row r="11419" spans="1:12" x14ac:dyDescent="0.35">
      <c r="A11419" t="s">
        <v>5846</v>
      </c>
      <c r="B11419">
        <v>1701216091</v>
      </c>
      <c r="C11419" s="9">
        <v>46207</v>
      </c>
      <c r="D11419" s="10">
        <v>0.6743055555555556</v>
      </c>
      <c r="E11419" s="10">
        <v>0.71666666666666667</v>
      </c>
      <c r="F11419" t="s">
        <v>287</v>
      </c>
      <c r="G11419" t="s">
        <v>10</v>
      </c>
      <c r="H11419" t="s">
        <v>11</v>
      </c>
      <c r="I11419" t="s">
        <v>5980</v>
      </c>
      <c r="J11419" t="s">
        <v>5982</v>
      </c>
      <c r="K11419">
        <v>23.669198999999999</v>
      </c>
      <c r="L11419" t="s">
        <v>8601</v>
      </c>
    </row>
    <row r="11420" spans="1:12" x14ac:dyDescent="0.35">
      <c r="A11420" t="s">
        <v>5846</v>
      </c>
      <c r="B11420">
        <v>1701216091</v>
      </c>
      <c r="C11420" s="9">
        <v>46207</v>
      </c>
      <c r="D11420" s="10">
        <v>0.72361111111111109</v>
      </c>
      <c r="E11420" s="10">
        <v>0.72361111111111109</v>
      </c>
      <c r="F11420">
        <v>0</v>
      </c>
      <c r="G11420" t="s">
        <v>14</v>
      </c>
      <c r="H11420" t="s">
        <v>700</v>
      </c>
      <c r="I11420" t="s">
        <v>5983</v>
      </c>
      <c r="J11420" t="s">
        <v>5985</v>
      </c>
      <c r="K11420">
        <v>23.683658999999999</v>
      </c>
      <c r="L11420" t="s">
        <v>8602</v>
      </c>
    </row>
    <row r="11421" spans="1:12" x14ac:dyDescent="0.35">
      <c r="A11421" t="s">
        <v>5846</v>
      </c>
      <c r="B11421">
        <v>1701216091</v>
      </c>
      <c r="C11421" s="9">
        <v>46207</v>
      </c>
      <c r="D11421" s="10">
        <v>0.72986111111111107</v>
      </c>
      <c r="E11421" s="10">
        <v>0.75138888888888888</v>
      </c>
      <c r="F11421" t="s">
        <v>33</v>
      </c>
      <c r="G11421" t="s">
        <v>10</v>
      </c>
      <c r="H11421" t="s">
        <v>11</v>
      </c>
      <c r="I11421" t="s">
        <v>5980</v>
      </c>
      <c r="J11421" t="s">
        <v>5982</v>
      </c>
      <c r="K11421">
        <v>23.669198999999999</v>
      </c>
      <c r="L11421" t="s">
        <v>8601</v>
      </c>
    </row>
    <row r="11422" spans="1:12" x14ac:dyDescent="0.35">
      <c r="A11422" t="s">
        <v>5846</v>
      </c>
      <c r="B11422">
        <v>1701216091</v>
      </c>
      <c r="C11422" s="9">
        <v>46207</v>
      </c>
      <c r="D11422" s="10">
        <v>0.75763888888888886</v>
      </c>
      <c r="E11422" s="10">
        <v>0.75763888888888886</v>
      </c>
      <c r="F11422">
        <v>0</v>
      </c>
      <c r="G11422" t="s">
        <v>14</v>
      </c>
      <c r="H11422" t="s">
        <v>700</v>
      </c>
      <c r="I11422" t="s">
        <v>5983</v>
      </c>
      <c r="J11422" t="s">
        <v>5985</v>
      </c>
      <c r="K11422">
        <v>23.683658999999999</v>
      </c>
      <c r="L11422" t="s">
        <v>8602</v>
      </c>
    </row>
    <row r="11423" spans="1:12" x14ac:dyDescent="0.35">
      <c r="A11423" t="s">
        <v>5846</v>
      </c>
      <c r="B11423">
        <v>1701216091</v>
      </c>
      <c r="C11423" s="9">
        <v>46207</v>
      </c>
      <c r="D11423" s="10">
        <v>0.76458333333333328</v>
      </c>
      <c r="E11423" s="10">
        <v>0.80625000000000002</v>
      </c>
      <c r="F11423" t="s">
        <v>287</v>
      </c>
      <c r="G11423" t="s">
        <v>10</v>
      </c>
      <c r="H11423" t="s">
        <v>11</v>
      </c>
      <c r="I11423" t="s">
        <v>5980</v>
      </c>
      <c r="J11423" t="s">
        <v>5982</v>
      </c>
      <c r="K11423">
        <v>23.669198999999999</v>
      </c>
      <c r="L11423" t="s">
        <v>8601</v>
      </c>
    </row>
    <row r="11424" spans="1:12" x14ac:dyDescent="0.35">
      <c r="A11424" t="s">
        <v>5846</v>
      </c>
      <c r="B11424">
        <v>1701216091</v>
      </c>
      <c r="C11424" s="9">
        <v>46207</v>
      </c>
      <c r="D11424" s="10">
        <v>0.82708333333333328</v>
      </c>
      <c r="E11424" s="10">
        <v>0.85486111111111107</v>
      </c>
      <c r="F11424" t="s">
        <v>24</v>
      </c>
      <c r="G11424" t="s">
        <v>10</v>
      </c>
      <c r="H11424" t="s">
        <v>11</v>
      </c>
      <c r="I11424" t="s">
        <v>5986</v>
      </c>
      <c r="J11424" t="s">
        <v>5988</v>
      </c>
      <c r="K11424">
        <v>23.682570999999999</v>
      </c>
      <c r="L11424" t="s">
        <v>8603</v>
      </c>
    </row>
    <row r="11425" spans="1:12" x14ac:dyDescent="0.35">
      <c r="A11425" t="s">
        <v>5846</v>
      </c>
      <c r="B11425">
        <v>1701216091</v>
      </c>
      <c r="C11425" s="9">
        <v>46207</v>
      </c>
      <c r="D11425" s="10">
        <v>0.86250000000000004</v>
      </c>
      <c r="E11425" s="10">
        <v>0.88263888888888886</v>
      </c>
      <c r="F11425" t="s">
        <v>17</v>
      </c>
      <c r="G11425" t="s">
        <v>10</v>
      </c>
      <c r="H11425" t="s">
        <v>11</v>
      </c>
      <c r="I11425" t="s">
        <v>5980</v>
      </c>
      <c r="J11425" t="s">
        <v>5982</v>
      </c>
      <c r="K11425">
        <v>23.669198999999999</v>
      </c>
      <c r="L11425" t="s">
        <v>8601</v>
      </c>
    </row>
    <row r="11426" spans="1:12" x14ac:dyDescent="0.35">
      <c r="A11426" t="s">
        <v>5846</v>
      </c>
      <c r="B11426">
        <v>1701216091</v>
      </c>
      <c r="C11426" s="9">
        <v>46207</v>
      </c>
      <c r="D11426" s="10">
        <v>0.88958333333333328</v>
      </c>
      <c r="E11426" s="10">
        <v>0.90347222222222223</v>
      </c>
      <c r="F11426" t="s">
        <v>185</v>
      </c>
      <c r="G11426" t="s">
        <v>10</v>
      </c>
      <c r="H11426" t="s">
        <v>11</v>
      </c>
      <c r="I11426" t="s">
        <v>5986</v>
      </c>
      <c r="J11426" t="s">
        <v>5988</v>
      </c>
      <c r="K11426">
        <v>23.682570999999999</v>
      </c>
      <c r="L11426" t="s">
        <v>8603</v>
      </c>
    </row>
    <row r="11427" spans="1:12" x14ac:dyDescent="0.35">
      <c r="A11427" t="s">
        <v>5846</v>
      </c>
      <c r="B11427">
        <v>1701216091</v>
      </c>
      <c r="C11427" s="9">
        <v>46207</v>
      </c>
      <c r="D11427" s="10">
        <v>0.91111111111111109</v>
      </c>
      <c r="E11427" s="10">
        <v>0.93819444444444444</v>
      </c>
      <c r="F11427" t="s">
        <v>24</v>
      </c>
      <c r="G11427" t="s">
        <v>10</v>
      </c>
      <c r="H11427" t="s">
        <v>11</v>
      </c>
      <c r="I11427" t="s">
        <v>5980</v>
      </c>
      <c r="J11427" t="s">
        <v>5982</v>
      </c>
      <c r="K11427">
        <v>23.669198999999999</v>
      </c>
      <c r="L11427" t="s">
        <v>8601</v>
      </c>
    </row>
    <row r="11428" spans="1:12" x14ac:dyDescent="0.35">
      <c r="A11428" t="s">
        <v>5846</v>
      </c>
      <c r="B11428">
        <v>1701216091</v>
      </c>
      <c r="C11428" s="9">
        <v>46207</v>
      </c>
      <c r="D11428" s="10">
        <v>0.94513888888888886</v>
      </c>
      <c r="E11428" s="10">
        <v>0.94513888888888886</v>
      </c>
      <c r="F11428">
        <v>0</v>
      </c>
      <c r="G11428" t="s">
        <v>14</v>
      </c>
      <c r="H11428" t="s">
        <v>398</v>
      </c>
      <c r="I11428" t="s">
        <v>21220</v>
      </c>
      <c r="J11428" t="s">
        <v>21221</v>
      </c>
      <c r="K11428">
        <v>23.676254</v>
      </c>
      <c r="L11428" t="s">
        <v>21223</v>
      </c>
    </row>
    <row r="11429" spans="1:12" x14ac:dyDescent="0.35">
      <c r="A11429" t="s">
        <v>5846</v>
      </c>
      <c r="B11429">
        <v>1701216091</v>
      </c>
      <c r="C11429" s="9">
        <v>46207</v>
      </c>
      <c r="D11429" s="10">
        <v>0.95208333333333328</v>
      </c>
      <c r="E11429" s="10">
        <v>0.95208333333333328</v>
      </c>
      <c r="F11429">
        <v>0</v>
      </c>
      <c r="G11429" t="s">
        <v>14</v>
      </c>
      <c r="H11429" t="s">
        <v>1944</v>
      </c>
      <c r="I11429" t="s">
        <v>21224</v>
      </c>
      <c r="J11429" t="s">
        <v>21225</v>
      </c>
      <c r="K11429">
        <v>23.692983999999999</v>
      </c>
      <c r="L11429" t="s">
        <v>21227</v>
      </c>
    </row>
    <row r="11430" spans="1:12" x14ac:dyDescent="0.35">
      <c r="A11430" t="s">
        <v>5846</v>
      </c>
      <c r="B11430">
        <v>1701216091</v>
      </c>
      <c r="C11430" s="9">
        <v>46207</v>
      </c>
      <c r="D11430" s="10">
        <v>0.95902777777777781</v>
      </c>
      <c r="E11430" s="10">
        <v>0.95902777777777781</v>
      </c>
      <c r="F11430">
        <v>0</v>
      </c>
      <c r="G11430" t="s">
        <v>14</v>
      </c>
      <c r="H11430" t="s">
        <v>1114</v>
      </c>
      <c r="I11430" t="s">
        <v>618</v>
      </c>
      <c r="J11430" t="s">
        <v>21228</v>
      </c>
      <c r="K11430">
        <v>23.702784999999999</v>
      </c>
      <c r="L11430" t="s">
        <v>7173</v>
      </c>
    </row>
    <row r="11431" spans="1:12" x14ac:dyDescent="0.35">
      <c r="A11431" t="s">
        <v>5846</v>
      </c>
      <c r="B11431">
        <v>1701216091</v>
      </c>
      <c r="C11431" s="9">
        <v>46207</v>
      </c>
      <c r="D11431" s="10">
        <v>0.96597222222222223</v>
      </c>
      <c r="E11431" s="10">
        <v>0.96597222222222223</v>
      </c>
      <c r="F11431">
        <v>0</v>
      </c>
      <c r="G11431" t="s">
        <v>14</v>
      </c>
      <c r="H11431" t="s">
        <v>302</v>
      </c>
      <c r="I11431" t="s">
        <v>21229</v>
      </c>
      <c r="J11431" t="s">
        <v>2053</v>
      </c>
      <c r="K11431">
        <v>23.712800000000001</v>
      </c>
      <c r="L11431" t="s">
        <v>7456</v>
      </c>
    </row>
    <row r="11432" spans="1:12" x14ac:dyDescent="0.35">
      <c r="A11432" t="s">
        <v>5846</v>
      </c>
      <c r="B11432">
        <v>1701216091</v>
      </c>
      <c r="C11432" s="9">
        <v>46207</v>
      </c>
      <c r="D11432" s="10">
        <v>0.97291666666666665</v>
      </c>
      <c r="E11432" s="10">
        <v>0.97291666666666665</v>
      </c>
      <c r="F11432">
        <v>0</v>
      </c>
      <c r="G11432" t="s">
        <v>14</v>
      </c>
      <c r="H11432" t="s">
        <v>21230</v>
      </c>
      <c r="I11432" t="s">
        <v>21231</v>
      </c>
      <c r="J11432" t="s">
        <v>21232</v>
      </c>
      <c r="K11432">
        <v>23.72786</v>
      </c>
      <c r="L11432" t="s">
        <v>21234</v>
      </c>
    </row>
    <row r="11433" spans="1:12" x14ac:dyDescent="0.35">
      <c r="A11433" t="s">
        <v>5846</v>
      </c>
      <c r="B11433">
        <v>1701216091</v>
      </c>
      <c r="C11433" s="9">
        <v>46207</v>
      </c>
      <c r="D11433" s="10">
        <v>0.97986111111111107</v>
      </c>
      <c r="E11433" s="10">
        <v>0.97986111111111107</v>
      </c>
      <c r="F11433">
        <v>0</v>
      </c>
      <c r="G11433" t="s">
        <v>14</v>
      </c>
      <c r="H11433" t="s">
        <v>21230</v>
      </c>
      <c r="I11433" t="s">
        <v>21235</v>
      </c>
      <c r="J11433" t="s">
        <v>11703</v>
      </c>
      <c r="K11433">
        <v>23.731293000000001</v>
      </c>
      <c r="L11433" t="s">
        <v>21237</v>
      </c>
    </row>
    <row r="11434" spans="1:12" x14ac:dyDescent="0.35">
      <c r="A11434" t="s">
        <v>5846</v>
      </c>
      <c r="B11434">
        <v>1701216091</v>
      </c>
      <c r="C11434" s="9">
        <v>46207</v>
      </c>
      <c r="D11434" s="10">
        <v>0.9868055555555556</v>
      </c>
      <c r="E11434" s="10">
        <v>0.9868055555555556</v>
      </c>
      <c r="F11434">
        <v>0</v>
      </c>
      <c r="G11434" t="s">
        <v>14</v>
      </c>
      <c r="H11434" t="s">
        <v>21238</v>
      </c>
      <c r="I11434" t="s">
        <v>21231</v>
      </c>
      <c r="J11434" t="s">
        <v>21232</v>
      </c>
      <c r="K11434">
        <v>23.72786</v>
      </c>
      <c r="L11434" t="s">
        <v>21234</v>
      </c>
    </row>
    <row r="11435" spans="1:12" x14ac:dyDescent="0.35">
      <c r="A11435" t="s">
        <v>5846</v>
      </c>
      <c r="B11435">
        <v>1701216091</v>
      </c>
      <c r="C11435" s="9">
        <v>46207</v>
      </c>
      <c r="D11435" s="10">
        <v>0.99375000000000002</v>
      </c>
      <c r="E11435" s="10">
        <v>0.99375000000000002</v>
      </c>
      <c r="F11435">
        <v>0</v>
      </c>
      <c r="G11435" t="s">
        <v>14</v>
      </c>
      <c r="H11435" t="s">
        <v>21238</v>
      </c>
      <c r="I11435" t="s">
        <v>21239</v>
      </c>
      <c r="J11435" t="s">
        <v>21240</v>
      </c>
      <c r="K11435">
        <v>23.725441</v>
      </c>
      <c r="L11435" t="s">
        <v>21242</v>
      </c>
    </row>
    <row r="11436" spans="1:12" x14ac:dyDescent="0.35">
      <c r="A11436" t="s">
        <v>5846</v>
      </c>
      <c r="B11436">
        <v>1701216091</v>
      </c>
      <c r="C11436" s="9">
        <v>46208</v>
      </c>
      <c r="D11436" s="10">
        <v>0.29236111111111113</v>
      </c>
      <c r="E11436" s="10">
        <v>0.29236111111111113</v>
      </c>
      <c r="F11436">
        <v>0</v>
      </c>
      <c r="G11436" t="s">
        <v>14</v>
      </c>
      <c r="H11436" t="s">
        <v>1982</v>
      </c>
      <c r="I11436" t="s">
        <v>19551</v>
      </c>
      <c r="J11436" t="s">
        <v>19552</v>
      </c>
      <c r="K11436">
        <v>22.191434999999998</v>
      </c>
      <c r="L11436" t="s">
        <v>21244</v>
      </c>
    </row>
    <row r="11437" spans="1:12" x14ac:dyDescent="0.35">
      <c r="A11437" t="s">
        <v>5846</v>
      </c>
      <c r="B11437">
        <v>1701216091</v>
      </c>
      <c r="C11437" s="9">
        <v>46208</v>
      </c>
      <c r="D11437" s="10">
        <v>0.29930555555555555</v>
      </c>
      <c r="E11437" s="10">
        <v>0.29930555555555555</v>
      </c>
      <c r="F11437">
        <v>0</v>
      </c>
      <c r="G11437" t="s">
        <v>14</v>
      </c>
      <c r="H11437" t="s">
        <v>3423</v>
      </c>
      <c r="I11437" t="s">
        <v>21245</v>
      </c>
      <c r="J11437" t="s">
        <v>21246</v>
      </c>
      <c r="K11437">
        <v>22.15062</v>
      </c>
      <c r="L11437" t="s">
        <v>21248</v>
      </c>
    </row>
    <row r="11438" spans="1:12" x14ac:dyDescent="0.35">
      <c r="A11438" t="s">
        <v>5846</v>
      </c>
      <c r="B11438">
        <v>1701216091</v>
      </c>
      <c r="C11438" s="9">
        <v>46208</v>
      </c>
      <c r="D11438" s="10">
        <v>0.30625000000000002</v>
      </c>
      <c r="E11438" s="10">
        <v>0.30625000000000002</v>
      </c>
      <c r="F11438">
        <v>0</v>
      </c>
      <c r="G11438" t="s">
        <v>14</v>
      </c>
      <c r="H11438" t="s">
        <v>21249</v>
      </c>
      <c r="I11438" t="s">
        <v>3150</v>
      </c>
      <c r="J11438" t="s">
        <v>3152</v>
      </c>
      <c r="K11438">
        <v>22.094014999999999</v>
      </c>
      <c r="L11438" t="s">
        <v>7744</v>
      </c>
    </row>
    <row r="11439" spans="1:12" x14ac:dyDescent="0.35">
      <c r="A11439" t="s">
        <v>5846</v>
      </c>
      <c r="B11439">
        <v>1701216091</v>
      </c>
      <c r="C11439" s="9">
        <v>46208</v>
      </c>
      <c r="D11439" s="10">
        <v>0.31319444444444444</v>
      </c>
      <c r="E11439" s="10">
        <v>0.31319444444444444</v>
      </c>
      <c r="F11439">
        <v>0</v>
      </c>
      <c r="G11439" t="s">
        <v>14</v>
      </c>
      <c r="H11439" t="s">
        <v>4177</v>
      </c>
      <c r="I11439" t="s">
        <v>15838</v>
      </c>
      <c r="J11439" t="s">
        <v>21250</v>
      </c>
      <c r="K11439">
        <v>22.059422999999999</v>
      </c>
      <c r="L11439" t="s">
        <v>21252</v>
      </c>
    </row>
    <row r="11440" spans="1:12" x14ac:dyDescent="0.35">
      <c r="A11440" t="s">
        <v>5846</v>
      </c>
      <c r="B11440">
        <v>1701216091</v>
      </c>
      <c r="C11440" s="9">
        <v>46208</v>
      </c>
      <c r="D11440" s="10">
        <v>0.32013888888888886</v>
      </c>
      <c r="E11440" s="10">
        <v>0.32013888888888886</v>
      </c>
      <c r="F11440">
        <v>0</v>
      </c>
      <c r="G11440" t="s">
        <v>14</v>
      </c>
      <c r="H11440" t="s">
        <v>1508</v>
      </c>
      <c r="I11440" t="s">
        <v>21253</v>
      </c>
      <c r="J11440" t="s">
        <v>21254</v>
      </c>
      <c r="K11440">
        <v>21.994765999999998</v>
      </c>
      <c r="L11440" t="s">
        <v>21256</v>
      </c>
    </row>
    <row r="11441" spans="1:12" x14ac:dyDescent="0.35">
      <c r="A11441" t="s">
        <v>5846</v>
      </c>
      <c r="B11441">
        <v>1701216091</v>
      </c>
      <c r="C11441" s="9">
        <v>46208</v>
      </c>
      <c r="D11441" s="10">
        <v>0.32708333333333334</v>
      </c>
      <c r="E11441" s="10">
        <v>0.34097222222222223</v>
      </c>
      <c r="F11441" t="s">
        <v>185</v>
      </c>
      <c r="G11441" t="s">
        <v>10</v>
      </c>
      <c r="H11441" t="s">
        <v>11</v>
      </c>
      <c r="I11441" t="s">
        <v>21257</v>
      </c>
      <c r="J11441" t="s">
        <v>21258</v>
      </c>
      <c r="K11441">
        <v>21.946816999999999</v>
      </c>
      <c r="L11441" t="s">
        <v>21260</v>
      </c>
    </row>
    <row r="11442" spans="1:12" x14ac:dyDescent="0.35">
      <c r="A11442" t="s">
        <v>5846</v>
      </c>
      <c r="B11442">
        <v>1701216091</v>
      </c>
      <c r="C11442" s="9">
        <v>46208</v>
      </c>
      <c r="D11442" s="10">
        <v>0.34791666666666665</v>
      </c>
      <c r="E11442" s="10">
        <v>0.34791666666666665</v>
      </c>
      <c r="F11442">
        <v>0</v>
      </c>
      <c r="G11442" t="s">
        <v>14</v>
      </c>
      <c r="H11442" t="s">
        <v>1433</v>
      </c>
      <c r="I11442" t="s">
        <v>467</v>
      </c>
      <c r="J11442" t="s">
        <v>469</v>
      </c>
      <c r="K11442">
        <v>21.905505999999999</v>
      </c>
      <c r="L11442" t="s">
        <v>7847</v>
      </c>
    </row>
    <row r="11443" spans="1:12" x14ac:dyDescent="0.35">
      <c r="A11443" t="s">
        <v>5846</v>
      </c>
      <c r="B11443">
        <v>1701216091</v>
      </c>
      <c r="C11443" s="9">
        <v>46208</v>
      </c>
      <c r="D11443" s="10">
        <v>0.35486111111111113</v>
      </c>
      <c r="E11443" s="10">
        <v>0.35486111111111113</v>
      </c>
      <c r="F11443">
        <v>0</v>
      </c>
      <c r="G11443" t="s">
        <v>14</v>
      </c>
      <c r="H11443" t="s">
        <v>466</v>
      </c>
      <c r="I11443" t="s">
        <v>3663</v>
      </c>
      <c r="J11443" t="s">
        <v>3508</v>
      </c>
      <c r="K11443">
        <v>21.847383000000001</v>
      </c>
      <c r="L11443" t="s">
        <v>7848</v>
      </c>
    </row>
    <row r="11444" spans="1:12" x14ac:dyDescent="0.35">
      <c r="A11444" t="s">
        <v>5846</v>
      </c>
      <c r="B11444">
        <v>1701216091</v>
      </c>
      <c r="C11444" s="9">
        <v>46208</v>
      </c>
      <c r="D11444" s="10">
        <v>0.36180555555555555</v>
      </c>
      <c r="E11444" s="10">
        <v>0.36180555555555555</v>
      </c>
      <c r="F11444">
        <v>0</v>
      </c>
      <c r="G11444" t="s">
        <v>14</v>
      </c>
      <c r="H11444" t="s">
        <v>13471</v>
      </c>
      <c r="I11444" t="s">
        <v>15881</v>
      </c>
      <c r="J11444" t="s">
        <v>15882</v>
      </c>
      <c r="K11444">
        <v>21.792891999999998</v>
      </c>
      <c r="L11444" t="s">
        <v>7853</v>
      </c>
    </row>
    <row r="11445" spans="1:12" x14ac:dyDescent="0.35">
      <c r="A11445" t="s">
        <v>5846</v>
      </c>
      <c r="B11445">
        <v>1701216091</v>
      </c>
      <c r="C11445" s="9">
        <v>46208</v>
      </c>
      <c r="D11445" s="10">
        <v>0.36875000000000002</v>
      </c>
      <c r="E11445" s="10">
        <v>0.36875000000000002</v>
      </c>
      <c r="F11445">
        <v>0</v>
      </c>
      <c r="G11445" t="s">
        <v>14</v>
      </c>
      <c r="H11445" t="s">
        <v>1577</v>
      </c>
      <c r="I11445" t="s">
        <v>2705</v>
      </c>
      <c r="J11445" t="s">
        <v>3509</v>
      </c>
      <c r="K11445">
        <v>21.754201999999999</v>
      </c>
      <c r="L11445" t="s">
        <v>7850</v>
      </c>
    </row>
    <row r="11446" spans="1:12" x14ac:dyDescent="0.35">
      <c r="A11446" t="s">
        <v>5846</v>
      </c>
      <c r="B11446">
        <v>1701216091</v>
      </c>
      <c r="C11446" s="9">
        <v>46208</v>
      </c>
      <c r="D11446" s="10">
        <v>0.37638888888888888</v>
      </c>
      <c r="E11446" s="10">
        <v>0.37638888888888888</v>
      </c>
      <c r="F11446">
        <v>0</v>
      </c>
      <c r="G11446" t="s">
        <v>14</v>
      </c>
      <c r="H11446" t="s">
        <v>6393</v>
      </c>
      <c r="I11446" t="s">
        <v>3124</v>
      </c>
      <c r="J11446" t="s">
        <v>3126</v>
      </c>
      <c r="K11446">
        <v>21.731172999999998</v>
      </c>
      <c r="L11446" t="s">
        <v>7733</v>
      </c>
    </row>
    <row r="11447" spans="1:12" x14ac:dyDescent="0.35">
      <c r="A11447" t="s">
        <v>5846</v>
      </c>
      <c r="B11447">
        <v>1701216091</v>
      </c>
      <c r="C11447" s="9">
        <v>46208</v>
      </c>
      <c r="D11447" s="10">
        <v>0.38263888888888886</v>
      </c>
      <c r="E11447" s="10">
        <v>0.38263888888888886</v>
      </c>
      <c r="F11447">
        <v>0</v>
      </c>
      <c r="G11447" t="s">
        <v>14</v>
      </c>
      <c r="H11447" t="s">
        <v>1264</v>
      </c>
      <c r="I11447" t="s">
        <v>21261</v>
      </c>
      <c r="J11447" t="s">
        <v>21262</v>
      </c>
      <c r="K11447">
        <v>21.670639000000001</v>
      </c>
      <c r="L11447" t="s">
        <v>21264</v>
      </c>
    </row>
    <row r="11448" spans="1:12" x14ac:dyDescent="0.35">
      <c r="A11448" t="s">
        <v>5846</v>
      </c>
      <c r="B11448">
        <v>1701216091</v>
      </c>
      <c r="C11448" s="9">
        <v>46208</v>
      </c>
      <c r="D11448" s="10">
        <v>0.38958333333333334</v>
      </c>
      <c r="E11448" s="10">
        <v>0.38958333333333334</v>
      </c>
      <c r="F11448">
        <v>0</v>
      </c>
      <c r="G11448" t="s">
        <v>14</v>
      </c>
      <c r="H11448" t="s">
        <v>3114</v>
      </c>
      <c r="I11448" t="s">
        <v>3118</v>
      </c>
      <c r="J11448" t="s">
        <v>3120</v>
      </c>
      <c r="K11448">
        <v>21.615991999999999</v>
      </c>
      <c r="L11448" t="s">
        <v>7731</v>
      </c>
    </row>
    <row r="11449" spans="1:12" x14ac:dyDescent="0.35">
      <c r="A11449" t="s">
        <v>5846</v>
      </c>
      <c r="B11449">
        <v>1701216091</v>
      </c>
      <c r="C11449" s="9">
        <v>46208</v>
      </c>
      <c r="D11449" s="10">
        <v>0.39652777777777776</v>
      </c>
      <c r="E11449" s="10">
        <v>0.39652777777777776</v>
      </c>
      <c r="F11449">
        <v>0</v>
      </c>
      <c r="G11449" t="s">
        <v>14</v>
      </c>
      <c r="H11449" t="s">
        <v>5464</v>
      </c>
      <c r="I11449" t="s">
        <v>3115</v>
      </c>
      <c r="J11449" t="s">
        <v>3117</v>
      </c>
      <c r="K11449">
        <v>21.55472</v>
      </c>
      <c r="L11449" t="s">
        <v>7730</v>
      </c>
    </row>
    <row r="11450" spans="1:12" x14ac:dyDescent="0.35">
      <c r="A11450" t="s">
        <v>5846</v>
      </c>
      <c r="B11450">
        <v>1701216091</v>
      </c>
      <c r="C11450" s="9">
        <v>46208</v>
      </c>
      <c r="D11450" s="10">
        <v>0.40347222222222223</v>
      </c>
      <c r="E11450" s="10">
        <v>0.40347222222222223</v>
      </c>
      <c r="F11450">
        <v>0</v>
      </c>
      <c r="G11450" t="s">
        <v>14</v>
      </c>
      <c r="H11450" t="s">
        <v>935</v>
      </c>
      <c r="I11450" t="s">
        <v>3623</v>
      </c>
      <c r="J11450" t="s">
        <v>3625</v>
      </c>
      <c r="K11450">
        <v>21.507368</v>
      </c>
      <c r="L11450" t="s">
        <v>7887</v>
      </c>
    </row>
    <row r="11451" spans="1:12" x14ac:dyDescent="0.35">
      <c r="A11451" t="s">
        <v>5846</v>
      </c>
      <c r="B11451">
        <v>1701216091</v>
      </c>
      <c r="C11451" s="9">
        <v>46208</v>
      </c>
      <c r="D11451" s="10">
        <v>0.41041666666666665</v>
      </c>
      <c r="E11451" s="10">
        <v>0.41041666666666665</v>
      </c>
      <c r="F11451">
        <v>0</v>
      </c>
      <c r="G11451" t="s">
        <v>14</v>
      </c>
      <c r="H11451" t="s">
        <v>2540</v>
      </c>
      <c r="I11451" t="s">
        <v>3526</v>
      </c>
      <c r="J11451" t="s">
        <v>3528</v>
      </c>
      <c r="K11451">
        <v>21.460072</v>
      </c>
      <c r="L11451" t="s">
        <v>7855</v>
      </c>
    </row>
    <row r="11452" spans="1:12" x14ac:dyDescent="0.35">
      <c r="A11452" t="s">
        <v>5846</v>
      </c>
      <c r="B11452">
        <v>1701216091</v>
      </c>
      <c r="C11452" s="9">
        <v>46208</v>
      </c>
      <c r="D11452" s="10">
        <v>0.41736111111111113</v>
      </c>
      <c r="E11452" s="10">
        <v>0.41736111111111113</v>
      </c>
      <c r="F11452">
        <v>0</v>
      </c>
      <c r="G11452" t="s">
        <v>14</v>
      </c>
      <c r="H11452" t="s">
        <v>4766</v>
      </c>
      <c r="I11452" t="s">
        <v>3619</v>
      </c>
      <c r="J11452" t="s">
        <v>3621</v>
      </c>
      <c r="K11452">
        <v>21.418022000000001</v>
      </c>
      <c r="L11452" t="s">
        <v>7886</v>
      </c>
    </row>
    <row r="11453" spans="1:12" x14ac:dyDescent="0.35">
      <c r="A11453" t="s">
        <v>5846</v>
      </c>
      <c r="B11453">
        <v>1701216091</v>
      </c>
      <c r="C11453" s="9">
        <v>46208</v>
      </c>
      <c r="D11453" s="10">
        <v>0.42430555555555555</v>
      </c>
      <c r="E11453" s="10">
        <v>0.42430555555555555</v>
      </c>
      <c r="F11453">
        <v>0</v>
      </c>
      <c r="G11453" t="s">
        <v>14</v>
      </c>
      <c r="H11453" t="s">
        <v>1192</v>
      </c>
      <c r="I11453" t="s">
        <v>3096</v>
      </c>
      <c r="J11453" t="s">
        <v>3098</v>
      </c>
      <c r="K11453">
        <v>21.423442999999999</v>
      </c>
      <c r="L11453" t="s">
        <v>7724</v>
      </c>
    </row>
    <row r="11454" spans="1:12" x14ac:dyDescent="0.35">
      <c r="A11454" t="s">
        <v>5846</v>
      </c>
      <c r="B11454">
        <v>1701216091</v>
      </c>
      <c r="C11454" s="9">
        <v>46208</v>
      </c>
      <c r="D11454" s="10">
        <v>0.43125000000000002</v>
      </c>
      <c r="E11454" s="10">
        <v>0.43125000000000002</v>
      </c>
      <c r="F11454">
        <v>0</v>
      </c>
      <c r="G11454" t="s">
        <v>14</v>
      </c>
      <c r="H11454" t="s">
        <v>87</v>
      </c>
      <c r="I11454" t="s">
        <v>15779</v>
      </c>
      <c r="J11454" t="s">
        <v>15780</v>
      </c>
      <c r="K11454">
        <v>21.422979999999999</v>
      </c>
      <c r="L11454" t="s">
        <v>15782</v>
      </c>
    </row>
    <row r="11455" spans="1:12" x14ac:dyDescent="0.35">
      <c r="A11455" t="s">
        <v>5846</v>
      </c>
      <c r="B11455">
        <v>1701216091</v>
      </c>
      <c r="C11455" s="9">
        <v>46208</v>
      </c>
      <c r="D11455" s="10">
        <v>0.43819444444444444</v>
      </c>
      <c r="E11455" s="10">
        <v>0.43819444444444444</v>
      </c>
      <c r="F11455">
        <v>0</v>
      </c>
      <c r="G11455" t="s">
        <v>14</v>
      </c>
      <c r="H11455" t="s">
        <v>21265</v>
      </c>
      <c r="I11455" t="s">
        <v>15734</v>
      </c>
      <c r="J11455" t="s">
        <v>15735</v>
      </c>
      <c r="K11455">
        <v>21.413640000000001</v>
      </c>
      <c r="L11455" t="s">
        <v>15737</v>
      </c>
    </row>
    <row r="11456" spans="1:12" x14ac:dyDescent="0.35">
      <c r="A11456" t="s">
        <v>5846</v>
      </c>
      <c r="B11456">
        <v>1701216091</v>
      </c>
      <c r="C11456" s="9">
        <v>46208</v>
      </c>
      <c r="D11456" s="10">
        <v>0.44513888888888886</v>
      </c>
      <c r="E11456" s="10">
        <v>0.44513888888888886</v>
      </c>
      <c r="F11456">
        <v>0</v>
      </c>
      <c r="G11456" t="s">
        <v>14</v>
      </c>
      <c r="H11456" t="s">
        <v>1321</v>
      </c>
      <c r="I11456" t="s">
        <v>15742</v>
      </c>
      <c r="J11456" t="s">
        <v>15743</v>
      </c>
      <c r="K11456">
        <v>21.412157000000001</v>
      </c>
      <c r="L11456" t="s">
        <v>15745</v>
      </c>
    </row>
    <row r="11457" spans="1:12" x14ac:dyDescent="0.35">
      <c r="A11457" t="s">
        <v>5846</v>
      </c>
      <c r="B11457">
        <v>1701216091</v>
      </c>
      <c r="C11457" s="9">
        <v>46208</v>
      </c>
      <c r="D11457" s="10">
        <v>0.45208333333333334</v>
      </c>
      <c r="E11457" s="10">
        <v>0.45208333333333334</v>
      </c>
      <c r="F11457">
        <v>0</v>
      </c>
      <c r="G11457" t="s">
        <v>14</v>
      </c>
      <c r="H11457" t="s">
        <v>128</v>
      </c>
      <c r="I11457" t="s">
        <v>15754</v>
      </c>
      <c r="J11457" t="s">
        <v>15755</v>
      </c>
      <c r="K11457">
        <v>21.423629999999999</v>
      </c>
      <c r="L11457" t="s">
        <v>15757</v>
      </c>
    </row>
    <row r="11458" spans="1:12" x14ac:dyDescent="0.35">
      <c r="A11458" t="s">
        <v>5846</v>
      </c>
      <c r="B11458">
        <v>1701216091</v>
      </c>
      <c r="C11458" s="9">
        <v>46208</v>
      </c>
      <c r="D11458" s="10">
        <v>0.45902777777777776</v>
      </c>
      <c r="E11458" s="10">
        <v>0.45902777777777776</v>
      </c>
      <c r="F11458">
        <v>0</v>
      </c>
      <c r="G11458" t="s">
        <v>14</v>
      </c>
      <c r="H11458" t="s">
        <v>1231</v>
      </c>
      <c r="I11458" t="s">
        <v>15734</v>
      </c>
      <c r="J11458" t="s">
        <v>15758</v>
      </c>
      <c r="K11458">
        <v>21.414368</v>
      </c>
      <c r="L11458" t="s">
        <v>15760</v>
      </c>
    </row>
    <row r="11459" spans="1:12" x14ac:dyDescent="0.35">
      <c r="A11459" t="s">
        <v>5846</v>
      </c>
      <c r="B11459">
        <v>1701216091</v>
      </c>
      <c r="C11459" s="9">
        <v>46208</v>
      </c>
      <c r="D11459" s="10">
        <v>0.47986111111111113</v>
      </c>
      <c r="E11459" s="10">
        <v>0.49375000000000002</v>
      </c>
      <c r="F11459" t="s">
        <v>35</v>
      </c>
      <c r="G11459" t="s">
        <v>10</v>
      </c>
      <c r="H11459" t="s">
        <v>11</v>
      </c>
      <c r="I11459" t="s">
        <v>15663</v>
      </c>
      <c r="J11459" t="s">
        <v>19489</v>
      </c>
      <c r="K11459">
        <v>21.437466000000001</v>
      </c>
      <c r="L11459" t="s">
        <v>19491</v>
      </c>
    </row>
    <row r="11460" spans="1:12" x14ac:dyDescent="0.35">
      <c r="A11460" t="s">
        <v>5846</v>
      </c>
      <c r="B11460">
        <v>1701216091</v>
      </c>
      <c r="C11460" s="9">
        <v>46208</v>
      </c>
      <c r="D11460" s="10">
        <v>0.50069444444444444</v>
      </c>
      <c r="E11460" s="10">
        <v>0.50208333333333333</v>
      </c>
      <c r="F11460" t="s">
        <v>13275</v>
      </c>
      <c r="G11460" t="s">
        <v>10</v>
      </c>
      <c r="H11460" t="s">
        <v>11</v>
      </c>
      <c r="I11460" t="s">
        <v>21266</v>
      </c>
      <c r="J11460" t="s">
        <v>21267</v>
      </c>
      <c r="K11460">
        <v>21.429651</v>
      </c>
      <c r="L11460" t="s">
        <v>19491</v>
      </c>
    </row>
    <row r="11461" spans="1:12" x14ac:dyDescent="0.35">
      <c r="A11461" t="s">
        <v>5846</v>
      </c>
      <c r="B11461">
        <v>1701216091</v>
      </c>
      <c r="C11461" s="9">
        <v>46208</v>
      </c>
      <c r="D11461" s="10">
        <v>0.51458333333333328</v>
      </c>
      <c r="E11461" s="10">
        <v>0.54236111111111107</v>
      </c>
      <c r="F11461" t="s">
        <v>24</v>
      </c>
      <c r="G11461" t="s">
        <v>10</v>
      </c>
      <c r="H11461" t="s">
        <v>11</v>
      </c>
      <c r="I11461" t="s">
        <v>15663</v>
      </c>
      <c r="J11461" t="s">
        <v>19489</v>
      </c>
      <c r="K11461">
        <v>21.437466000000001</v>
      </c>
      <c r="L11461" t="s">
        <v>19491</v>
      </c>
    </row>
    <row r="11462" spans="1:12" x14ac:dyDescent="0.35">
      <c r="A11462" t="s">
        <v>5846</v>
      </c>
      <c r="B11462">
        <v>1701216091</v>
      </c>
      <c r="C11462" s="9">
        <v>46208</v>
      </c>
      <c r="D11462" s="10">
        <v>0.5493055555555556</v>
      </c>
      <c r="E11462" s="10">
        <v>0.55625000000000002</v>
      </c>
      <c r="F11462" t="s">
        <v>19</v>
      </c>
      <c r="G11462" t="s">
        <v>10</v>
      </c>
      <c r="H11462" t="s">
        <v>11</v>
      </c>
      <c r="I11462" t="s">
        <v>19492</v>
      </c>
      <c r="J11462" t="s">
        <v>19493</v>
      </c>
      <c r="K11462">
        <v>21.430885</v>
      </c>
      <c r="L11462" t="s">
        <v>19495</v>
      </c>
    </row>
    <row r="11463" spans="1:12" x14ac:dyDescent="0.35">
      <c r="A11463" t="s">
        <v>5846</v>
      </c>
      <c r="B11463">
        <v>1701216091</v>
      </c>
      <c r="C11463" s="9">
        <v>46208</v>
      </c>
      <c r="D11463" s="10">
        <v>0.56319444444444444</v>
      </c>
      <c r="E11463" s="10">
        <v>0.56319444444444444</v>
      </c>
      <c r="F11463">
        <v>0</v>
      </c>
      <c r="G11463" t="s">
        <v>14</v>
      </c>
      <c r="H11463" t="s">
        <v>15761</v>
      </c>
      <c r="I11463" t="s">
        <v>15754</v>
      </c>
      <c r="J11463" t="s">
        <v>15755</v>
      </c>
      <c r="K11463">
        <v>21.423629999999999</v>
      </c>
      <c r="L11463" t="s">
        <v>15757</v>
      </c>
    </row>
    <row r="11464" spans="1:12" x14ac:dyDescent="0.35">
      <c r="A11464" t="s">
        <v>5846</v>
      </c>
      <c r="B11464">
        <v>1701216091</v>
      </c>
      <c r="C11464" s="9">
        <v>46208</v>
      </c>
      <c r="D11464" s="10">
        <v>0.57013888888888886</v>
      </c>
      <c r="E11464" s="10">
        <v>0.57013888888888886</v>
      </c>
      <c r="F11464">
        <v>0</v>
      </c>
      <c r="G11464" t="s">
        <v>14</v>
      </c>
      <c r="H11464" t="s">
        <v>1653</v>
      </c>
      <c r="I11464" t="s">
        <v>2375</v>
      </c>
      <c r="J11464" t="s">
        <v>15763</v>
      </c>
      <c r="K11464">
        <v>21.428540999999999</v>
      </c>
      <c r="L11464" t="s">
        <v>15765</v>
      </c>
    </row>
    <row r="11465" spans="1:12" x14ac:dyDescent="0.35">
      <c r="A11465" t="s">
        <v>5846</v>
      </c>
      <c r="B11465">
        <v>1701216091</v>
      </c>
      <c r="C11465" s="9">
        <v>46208</v>
      </c>
      <c r="D11465" s="10">
        <v>0.58402777777777781</v>
      </c>
      <c r="E11465" s="10">
        <v>0.58402777777777781</v>
      </c>
      <c r="F11465">
        <v>0</v>
      </c>
      <c r="G11465" t="s">
        <v>14</v>
      </c>
      <c r="H11465" t="s">
        <v>1083</v>
      </c>
      <c r="I11465" t="s">
        <v>15742</v>
      </c>
      <c r="J11465" t="s">
        <v>15743</v>
      </c>
      <c r="K11465">
        <v>21.412157000000001</v>
      </c>
      <c r="L11465" t="s">
        <v>15745</v>
      </c>
    </row>
    <row r="11466" spans="1:12" x14ac:dyDescent="0.35">
      <c r="A11466" t="s">
        <v>5846</v>
      </c>
      <c r="B11466">
        <v>1701216091</v>
      </c>
      <c r="C11466" s="9">
        <v>46208</v>
      </c>
      <c r="D11466" s="10">
        <v>0.59097222222222223</v>
      </c>
      <c r="E11466" s="10">
        <v>0.59097222222222223</v>
      </c>
      <c r="F11466">
        <v>0</v>
      </c>
      <c r="G11466" t="s">
        <v>14</v>
      </c>
      <c r="H11466" t="s">
        <v>292</v>
      </c>
      <c r="I11466" t="s">
        <v>15738</v>
      </c>
      <c r="J11466" t="s">
        <v>15739</v>
      </c>
      <c r="K11466">
        <v>21.412447</v>
      </c>
      <c r="L11466" t="s">
        <v>15741</v>
      </c>
    </row>
    <row r="11467" spans="1:12" x14ac:dyDescent="0.35">
      <c r="A11467" t="s">
        <v>5846</v>
      </c>
      <c r="B11467">
        <v>1701216091</v>
      </c>
      <c r="C11467" s="9">
        <v>46208</v>
      </c>
      <c r="D11467" s="10">
        <v>0.59791666666666665</v>
      </c>
      <c r="E11467" s="10">
        <v>0.59791666666666665</v>
      </c>
      <c r="F11467">
        <v>0</v>
      </c>
      <c r="G11467" t="s">
        <v>14</v>
      </c>
      <c r="H11467" t="s">
        <v>292</v>
      </c>
      <c r="I11467" t="s">
        <v>15746</v>
      </c>
      <c r="J11467" t="s">
        <v>15747</v>
      </c>
      <c r="K11467">
        <v>21.420373999999999</v>
      </c>
      <c r="L11467" t="s">
        <v>15749</v>
      </c>
    </row>
    <row r="11468" spans="1:12" x14ac:dyDescent="0.35">
      <c r="A11468" t="s">
        <v>5846</v>
      </c>
      <c r="B11468">
        <v>1701216091</v>
      </c>
      <c r="C11468" s="9">
        <v>46208</v>
      </c>
      <c r="D11468" s="10">
        <v>0.60486111111111107</v>
      </c>
      <c r="E11468" s="10">
        <v>0.6118055555555556</v>
      </c>
      <c r="F11468" t="s">
        <v>19</v>
      </c>
      <c r="G11468" t="s">
        <v>10</v>
      </c>
      <c r="H11468" t="s">
        <v>11</v>
      </c>
      <c r="I11468" t="s">
        <v>15738</v>
      </c>
      <c r="J11468" t="s">
        <v>15739</v>
      </c>
      <c r="K11468">
        <v>21.412447</v>
      </c>
      <c r="L11468" t="s">
        <v>15741</v>
      </c>
    </row>
    <row r="11469" spans="1:12" x14ac:dyDescent="0.35">
      <c r="A11469" t="s">
        <v>5846</v>
      </c>
      <c r="B11469">
        <v>1701216091</v>
      </c>
      <c r="C11469" s="9">
        <v>46208</v>
      </c>
      <c r="D11469" s="10">
        <v>0.61875000000000002</v>
      </c>
      <c r="E11469" s="10">
        <v>0.61875000000000002</v>
      </c>
      <c r="F11469">
        <v>0</v>
      </c>
      <c r="G11469" t="s">
        <v>14</v>
      </c>
      <c r="H11469" t="s">
        <v>219</v>
      </c>
      <c r="I11469" t="s">
        <v>21269</v>
      </c>
      <c r="J11469" t="s">
        <v>21270</v>
      </c>
      <c r="K11469">
        <v>21.419364999999999</v>
      </c>
      <c r="L11469" t="s">
        <v>21272</v>
      </c>
    </row>
    <row r="11470" spans="1:12" x14ac:dyDescent="0.35">
      <c r="A11470" t="s">
        <v>5846</v>
      </c>
      <c r="B11470">
        <v>1701216091</v>
      </c>
      <c r="C11470" s="9">
        <v>46208</v>
      </c>
      <c r="D11470" s="10">
        <v>0.62569444444444444</v>
      </c>
      <c r="E11470" s="10">
        <v>0.62569444444444444</v>
      </c>
      <c r="F11470">
        <v>0</v>
      </c>
      <c r="G11470" t="s">
        <v>14</v>
      </c>
      <c r="H11470" t="s">
        <v>432</v>
      </c>
      <c r="I11470" t="s">
        <v>15738</v>
      </c>
      <c r="J11470" t="s">
        <v>15739</v>
      </c>
      <c r="K11470">
        <v>21.412447</v>
      </c>
      <c r="L11470" t="s">
        <v>15741</v>
      </c>
    </row>
    <row r="11471" spans="1:12" x14ac:dyDescent="0.35">
      <c r="A11471" t="s">
        <v>5846</v>
      </c>
      <c r="B11471">
        <v>1701216091</v>
      </c>
      <c r="C11471" s="9">
        <v>46208</v>
      </c>
      <c r="D11471" s="10">
        <v>0.63263888888888886</v>
      </c>
      <c r="E11471" s="10">
        <v>0.63263888888888886</v>
      </c>
      <c r="F11471">
        <v>0</v>
      </c>
      <c r="G11471" t="s">
        <v>14</v>
      </c>
      <c r="H11471" t="s">
        <v>1087</v>
      </c>
      <c r="I11471" t="s">
        <v>15750</v>
      </c>
      <c r="J11471" t="s">
        <v>15751</v>
      </c>
      <c r="K11471">
        <v>21.412472000000001</v>
      </c>
      <c r="L11471" t="s">
        <v>15753</v>
      </c>
    </row>
    <row r="11472" spans="1:12" x14ac:dyDescent="0.35">
      <c r="A11472" t="s">
        <v>5846</v>
      </c>
      <c r="B11472">
        <v>1701216091</v>
      </c>
      <c r="C11472" s="9">
        <v>46208</v>
      </c>
      <c r="D11472" s="10">
        <v>0.63958333333333328</v>
      </c>
      <c r="E11472" s="10">
        <v>0.66041666666666665</v>
      </c>
      <c r="F11472" t="s">
        <v>17</v>
      </c>
      <c r="G11472" t="s">
        <v>10</v>
      </c>
      <c r="H11472" t="s">
        <v>11</v>
      </c>
      <c r="I11472" t="s">
        <v>15754</v>
      </c>
      <c r="J11472" t="s">
        <v>15755</v>
      </c>
      <c r="K11472">
        <v>21.423629999999999</v>
      </c>
      <c r="L11472" t="s">
        <v>15757</v>
      </c>
    </row>
    <row r="11473" spans="1:12" x14ac:dyDescent="0.35">
      <c r="A11473" t="s">
        <v>5846</v>
      </c>
      <c r="B11473">
        <v>1701216091</v>
      </c>
      <c r="C11473" s="9">
        <v>46208</v>
      </c>
      <c r="D11473" s="10">
        <v>0.66736111111111107</v>
      </c>
      <c r="E11473" s="10">
        <v>0.66736111111111107</v>
      </c>
      <c r="F11473">
        <v>0</v>
      </c>
      <c r="G11473" t="s">
        <v>14</v>
      </c>
      <c r="H11473" t="s">
        <v>15761</v>
      </c>
      <c r="I11473" t="s">
        <v>15762</v>
      </c>
      <c r="J11473" t="s">
        <v>15763</v>
      </c>
      <c r="K11473">
        <v>21.428540999999999</v>
      </c>
      <c r="L11473" t="s">
        <v>15765</v>
      </c>
    </row>
    <row r="11474" spans="1:12" x14ac:dyDescent="0.35">
      <c r="A11474" t="s">
        <v>5846</v>
      </c>
      <c r="B11474">
        <v>1701216091</v>
      </c>
      <c r="C11474" s="9">
        <v>46208</v>
      </c>
      <c r="D11474" s="10">
        <v>0.6743055555555556</v>
      </c>
      <c r="E11474" s="10">
        <v>0.68125000000000002</v>
      </c>
      <c r="F11474" t="s">
        <v>19</v>
      </c>
      <c r="G11474" t="s">
        <v>10</v>
      </c>
      <c r="H11474" t="s">
        <v>11</v>
      </c>
      <c r="I11474" t="s">
        <v>15754</v>
      </c>
      <c r="J11474" t="s">
        <v>15755</v>
      </c>
      <c r="K11474">
        <v>21.423629999999999</v>
      </c>
      <c r="L11474" t="s">
        <v>15757</v>
      </c>
    </row>
    <row r="11475" spans="1:12" x14ac:dyDescent="0.35">
      <c r="A11475" t="s">
        <v>5846</v>
      </c>
      <c r="B11475">
        <v>1701216091</v>
      </c>
      <c r="C11475" s="9">
        <v>46208</v>
      </c>
      <c r="D11475" s="10">
        <v>0.68819444444444444</v>
      </c>
      <c r="E11475" s="10">
        <v>0.68819444444444444</v>
      </c>
      <c r="F11475">
        <v>0</v>
      </c>
      <c r="G11475" t="s">
        <v>14</v>
      </c>
      <c r="H11475" t="s">
        <v>316</v>
      </c>
      <c r="I11475" t="s">
        <v>2375</v>
      </c>
      <c r="J11475" t="s">
        <v>15763</v>
      </c>
      <c r="K11475">
        <v>21.428540999999999</v>
      </c>
      <c r="L11475" t="s">
        <v>15765</v>
      </c>
    </row>
    <row r="11476" spans="1:12" x14ac:dyDescent="0.35">
      <c r="A11476" t="s">
        <v>5846</v>
      </c>
      <c r="B11476">
        <v>1701216091</v>
      </c>
      <c r="C11476" s="9">
        <v>46208</v>
      </c>
      <c r="D11476" s="10">
        <v>0.69513888888888886</v>
      </c>
      <c r="E11476" s="10">
        <v>0.70208333333333328</v>
      </c>
      <c r="F11476" t="s">
        <v>19</v>
      </c>
      <c r="G11476" t="s">
        <v>10</v>
      </c>
      <c r="H11476" t="s">
        <v>11</v>
      </c>
      <c r="I11476" t="s">
        <v>15734</v>
      </c>
      <c r="J11476" t="s">
        <v>15758</v>
      </c>
      <c r="K11476">
        <v>21.414368</v>
      </c>
      <c r="L11476" t="s">
        <v>15760</v>
      </c>
    </row>
    <row r="11477" spans="1:12" x14ac:dyDescent="0.35">
      <c r="A11477" t="s">
        <v>5846</v>
      </c>
      <c r="B11477">
        <v>1701216091</v>
      </c>
      <c r="C11477" s="9">
        <v>46208</v>
      </c>
      <c r="D11477" s="10">
        <v>0.70902777777777781</v>
      </c>
      <c r="E11477" s="10">
        <v>0.71597222222222223</v>
      </c>
      <c r="F11477" t="s">
        <v>58</v>
      </c>
      <c r="G11477" t="s">
        <v>10</v>
      </c>
      <c r="H11477" t="s">
        <v>11</v>
      </c>
      <c r="I11477" t="s">
        <v>15754</v>
      </c>
      <c r="J11477" t="s">
        <v>15755</v>
      </c>
      <c r="K11477">
        <v>21.423629999999999</v>
      </c>
      <c r="L11477" t="s">
        <v>15757</v>
      </c>
    </row>
    <row r="11478" spans="1:12" x14ac:dyDescent="0.35">
      <c r="A11478" t="s">
        <v>5846</v>
      </c>
      <c r="B11478">
        <v>1701216091</v>
      </c>
      <c r="C11478" s="9">
        <v>46208</v>
      </c>
      <c r="D11478" s="10">
        <v>0.72291666666666665</v>
      </c>
      <c r="E11478" s="10">
        <v>0.72291666666666665</v>
      </c>
      <c r="F11478">
        <v>0</v>
      </c>
      <c r="G11478" t="s">
        <v>14</v>
      </c>
      <c r="H11478" t="s">
        <v>128</v>
      </c>
      <c r="I11478" t="s">
        <v>15734</v>
      </c>
      <c r="J11478" t="s">
        <v>15758</v>
      </c>
      <c r="K11478">
        <v>21.414368</v>
      </c>
      <c r="L11478" t="s">
        <v>15760</v>
      </c>
    </row>
    <row r="11479" spans="1:12" x14ac:dyDescent="0.35">
      <c r="A11479" t="s">
        <v>5846</v>
      </c>
      <c r="B11479">
        <v>1701216091</v>
      </c>
      <c r="C11479" s="9">
        <v>46208</v>
      </c>
      <c r="D11479" s="10">
        <v>0.72986111111111107</v>
      </c>
      <c r="E11479" s="10">
        <v>0.72986111111111107</v>
      </c>
      <c r="F11479">
        <v>0</v>
      </c>
      <c r="G11479" t="s">
        <v>14</v>
      </c>
      <c r="H11479" t="s">
        <v>15761</v>
      </c>
      <c r="I11479" t="s">
        <v>15754</v>
      </c>
      <c r="J11479" t="s">
        <v>15755</v>
      </c>
      <c r="K11479">
        <v>21.423629999999999</v>
      </c>
      <c r="L11479" t="s">
        <v>15757</v>
      </c>
    </row>
    <row r="11480" spans="1:12" x14ac:dyDescent="0.35">
      <c r="A11480" t="s">
        <v>5846</v>
      </c>
      <c r="B11480">
        <v>1701216091</v>
      </c>
      <c r="C11480" s="9">
        <v>46208</v>
      </c>
      <c r="D11480" s="10">
        <v>0.7368055555555556</v>
      </c>
      <c r="E11480" s="10">
        <v>0.7368055555555556</v>
      </c>
      <c r="F11480">
        <v>0</v>
      </c>
      <c r="G11480" t="s">
        <v>14</v>
      </c>
      <c r="H11480" t="s">
        <v>15761</v>
      </c>
      <c r="I11480" t="s">
        <v>15762</v>
      </c>
      <c r="J11480" t="s">
        <v>15763</v>
      </c>
      <c r="K11480">
        <v>21.428540999999999</v>
      </c>
      <c r="L11480" t="s">
        <v>15765</v>
      </c>
    </row>
    <row r="11481" spans="1:12" x14ac:dyDescent="0.35">
      <c r="A11481" t="s">
        <v>5846</v>
      </c>
      <c r="B11481">
        <v>1701216091</v>
      </c>
      <c r="C11481" s="9">
        <v>46208</v>
      </c>
      <c r="D11481" s="10">
        <v>0.74375000000000002</v>
      </c>
      <c r="E11481" s="10">
        <v>0.74375000000000002</v>
      </c>
      <c r="F11481">
        <v>0</v>
      </c>
      <c r="G11481" t="s">
        <v>14</v>
      </c>
      <c r="H11481" t="s">
        <v>1062</v>
      </c>
      <c r="I11481" t="s">
        <v>15754</v>
      </c>
      <c r="J11481" t="s">
        <v>15755</v>
      </c>
      <c r="K11481">
        <v>21.423629999999999</v>
      </c>
      <c r="L11481" t="s">
        <v>15757</v>
      </c>
    </row>
    <row r="11482" spans="1:12" x14ac:dyDescent="0.35">
      <c r="A11482" t="s">
        <v>5846</v>
      </c>
      <c r="B11482">
        <v>1701216091</v>
      </c>
      <c r="C11482" s="9">
        <v>46208</v>
      </c>
      <c r="D11482" s="10">
        <v>0.75069444444444444</v>
      </c>
      <c r="E11482" s="10">
        <v>0.76458333333333328</v>
      </c>
      <c r="F11482" t="s">
        <v>185</v>
      </c>
      <c r="G11482" t="s">
        <v>10</v>
      </c>
      <c r="H11482" t="s">
        <v>11</v>
      </c>
      <c r="I11482" t="s">
        <v>19473</v>
      </c>
      <c r="J11482" t="s">
        <v>15814</v>
      </c>
      <c r="K11482">
        <v>21.412915999999999</v>
      </c>
      <c r="L11482" t="s">
        <v>19475</v>
      </c>
    </row>
    <row r="11483" spans="1:12" x14ac:dyDescent="0.35">
      <c r="A11483" t="s">
        <v>5846</v>
      </c>
      <c r="B11483">
        <v>1701216091</v>
      </c>
      <c r="C11483" s="9">
        <v>46208</v>
      </c>
      <c r="D11483" s="10">
        <v>0.77152777777777781</v>
      </c>
      <c r="E11483" s="10">
        <v>0.82013888888888886</v>
      </c>
      <c r="F11483" t="s">
        <v>22</v>
      </c>
      <c r="G11483" t="s">
        <v>10</v>
      </c>
      <c r="H11483" t="s">
        <v>11</v>
      </c>
      <c r="I11483" t="s">
        <v>15754</v>
      </c>
      <c r="J11483" t="s">
        <v>15755</v>
      </c>
      <c r="K11483">
        <v>21.423629999999999</v>
      </c>
      <c r="L11483" t="s">
        <v>15757</v>
      </c>
    </row>
    <row r="11484" spans="1:12" x14ac:dyDescent="0.35">
      <c r="A11484" t="s">
        <v>5846</v>
      </c>
      <c r="B11484">
        <v>1701216091</v>
      </c>
      <c r="C11484" s="9">
        <v>46208</v>
      </c>
      <c r="D11484" s="10">
        <v>0.82708333333333328</v>
      </c>
      <c r="E11484" s="10">
        <v>0.82708333333333328</v>
      </c>
      <c r="F11484">
        <v>0</v>
      </c>
      <c r="G11484" t="s">
        <v>14</v>
      </c>
      <c r="H11484" t="s">
        <v>15761</v>
      </c>
      <c r="I11484" t="s">
        <v>21273</v>
      </c>
      <c r="J11484" t="s">
        <v>15763</v>
      </c>
      <c r="K11484">
        <v>21.428540999999999</v>
      </c>
      <c r="L11484" t="s">
        <v>15765</v>
      </c>
    </row>
    <row r="11485" spans="1:12" x14ac:dyDescent="0.35">
      <c r="A11485" t="s">
        <v>5846</v>
      </c>
      <c r="B11485">
        <v>1701216091</v>
      </c>
      <c r="C11485" s="9">
        <v>46208</v>
      </c>
      <c r="D11485" s="10">
        <v>0.83402777777777781</v>
      </c>
      <c r="E11485" s="10">
        <v>0.84097222222222223</v>
      </c>
      <c r="F11485" t="s">
        <v>58</v>
      </c>
      <c r="G11485" t="s">
        <v>10</v>
      </c>
      <c r="H11485" t="s">
        <v>11</v>
      </c>
      <c r="I11485" t="s">
        <v>15754</v>
      </c>
      <c r="J11485" t="s">
        <v>15755</v>
      </c>
      <c r="K11485">
        <v>21.423629999999999</v>
      </c>
      <c r="L11485" t="s">
        <v>15757</v>
      </c>
    </row>
    <row r="11486" spans="1:12" x14ac:dyDescent="0.35">
      <c r="A11486" t="s">
        <v>5846</v>
      </c>
      <c r="B11486">
        <v>1701216091</v>
      </c>
      <c r="C11486" s="9">
        <v>46208</v>
      </c>
      <c r="D11486" s="10">
        <v>0.84791666666666665</v>
      </c>
      <c r="E11486" s="10">
        <v>0.84791666666666665</v>
      </c>
      <c r="F11486">
        <v>0</v>
      </c>
      <c r="G11486" t="s">
        <v>14</v>
      </c>
      <c r="H11486" t="s">
        <v>128</v>
      </c>
      <c r="I11486" t="s">
        <v>15734</v>
      </c>
      <c r="J11486" t="s">
        <v>15758</v>
      </c>
      <c r="K11486">
        <v>21.414368</v>
      </c>
      <c r="L11486" t="s">
        <v>15760</v>
      </c>
    </row>
    <row r="11487" spans="1:12" x14ac:dyDescent="0.35">
      <c r="A11487" t="s">
        <v>5846</v>
      </c>
      <c r="B11487">
        <v>1701216091</v>
      </c>
      <c r="C11487" s="9">
        <v>46208</v>
      </c>
      <c r="D11487" s="10">
        <v>0.85486111111111107</v>
      </c>
      <c r="E11487" s="10">
        <v>0.85486111111111107</v>
      </c>
      <c r="F11487">
        <v>0</v>
      </c>
      <c r="G11487" t="s">
        <v>14</v>
      </c>
      <c r="H11487" t="s">
        <v>21274</v>
      </c>
      <c r="I11487" t="s">
        <v>15754</v>
      </c>
      <c r="J11487" t="s">
        <v>15755</v>
      </c>
      <c r="K11487">
        <v>21.423629999999999</v>
      </c>
      <c r="L11487" t="s">
        <v>15757</v>
      </c>
    </row>
    <row r="11488" spans="1:12" x14ac:dyDescent="0.35">
      <c r="A11488" t="s">
        <v>5846</v>
      </c>
      <c r="B11488">
        <v>1701216091</v>
      </c>
      <c r="C11488" s="9">
        <v>46208</v>
      </c>
      <c r="D11488" s="10">
        <v>0.8618055555555556</v>
      </c>
      <c r="E11488" s="10">
        <v>0.8618055555555556</v>
      </c>
      <c r="F11488">
        <v>0</v>
      </c>
      <c r="G11488" t="s">
        <v>14</v>
      </c>
      <c r="H11488" t="s">
        <v>1074</v>
      </c>
      <c r="I11488" t="s">
        <v>21275</v>
      </c>
      <c r="J11488" t="s">
        <v>21276</v>
      </c>
      <c r="K11488">
        <v>21.420815000000001</v>
      </c>
      <c r="L11488" t="s">
        <v>21278</v>
      </c>
    </row>
    <row r="11489" spans="1:12" x14ac:dyDescent="0.35">
      <c r="A11489" t="s">
        <v>5846</v>
      </c>
      <c r="B11489">
        <v>1701216091</v>
      </c>
      <c r="C11489" s="9">
        <v>46208</v>
      </c>
      <c r="D11489" s="10">
        <v>0.86875000000000002</v>
      </c>
      <c r="E11489" s="10">
        <v>0.87569444444444444</v>
      </c>
      <c r="F11489" t="s">
        <v>19</v>
      </c>
      <c r="G11489" t="s">
        <v>10</v>
      </c>
      <c r="H11489" t="s">
        <v>11</v>
      </c>
      <c r="I11489" t="s">
        <v>21279</v>
      </c>
      <c r="J11489" t="s">
        <v>21280</v>
      </c>
      <c r="K11489">
        <v>21.427779999999998</v>
      </c>
      <c r="L11489" t="s">
        <v>21282</v>
      </c>
    </row>
    <row r="11490" spans="1:12" x14ac:dyDescent="0.35">
      <c r="A11490" t="s">
        <v>5846</v>
      </c>
      <c r="B11490">
        <v>1701216091</v>
      </c>
      <c r="C11490" s="9">
        <v>46208</v>
      </c>
      <c r="D11490" s="10">
        <v>0.88263888888888886</v>
      </c>
      <c r="E11490" s="10">
        <v>0.88958333333333328</v>
      </c>
      <c r="F11490" t="s">
        <v>19</v>
      </c>
      <c r="G11490" t="s">
        <v>10</v>
      </c>
      <c r="H11490" t="s">
        <v>11</v>
      </c>
      <c r="I11490" t="s">
        <v>19492</v>
      </c>
      <c r="J11490" t="s">
        <v>19493</v>
      </c>
      <c r="K11490">
        <v>21.430885</v>
      </c>
      <c r="L11490" t="s">
        <v>19495</v>
      </c>
    </row>
    <row r="11491" spans="1:12" x14ac:dyDescent="0.35">
      <c r="A11491" t="s">
        <v>5846</v>
      </c>
      <c r="B11491">
        <v>1701216091</v>
      </c>
      <c r="C11491" s="9">
        <v>46208</v>
      </c>
      <c r="D11491" s="10">
        <v>0.89652777777777781</v>
      </c>
      <c r="E11491" s="10">
        <v>0.93819444444444444</v>
      </c>
      <c r="F11491" t="s">
        <v>288</v>
      </c>
      <c r="G11491" t="s">
        <v>10</v>
      </c>
      <c r="H11491" t="s">
        <v>11</v>
      </c>
      <c r="I11491" t="s">
        <v>15754</v>
      </c>
      <c r="J11491" t="s">
        <v>15755</v>
      </c>
      <c r="K11491">
        <v>21.423629999999999</v>
      </c>
      <c r="L11491" t="s">
        <v>15757</v>
      </c>
    </row>
    <row r="11492" spans="1:12" x14ac:dyDescent="0.35">
      <c r="A11492" t="s">
        <v>5846</v>
      </c>
      <c r="B11492">
        <v>1701216091</v>
      </c>
      <c r="C11492" s="9">
        <v>46208</v>
      </c>
      <c r="D11492" s="10">
        <v>0.94513888888888886</v>
      </c>
      <c r="E11492" s="10">
        <v>0.95902777777777781</v>
      </c>
      <c r="F11492" t="s">
        <v>185</v>
      </c>
      <c r="G11492" t="s">
        <v>10</v>
      </c>
      <c r="H11492" t="s">
        <v>11</v>
      </c>
      <c r="I11492" t="s">
        <v>15734</v>
      </c>
      <c r="J11492" t="s">
        <v>15758</v>
      </c>
      <c r="K11492">
        <v>21.414368</v>
      </c>
      <c r="L11492" t="s">
        <v>15760</v>
      </c>
    </row>
    <row r="11493" spans="1:12" x14ac:dyDescent="0.35">
      <c r="A11493" t="s">
        <v>5846</v>
      </c>
      <c r="B11493">
        <v>1701216091</v>
      </c>
      <c r="C11493" s="9">
        <v>46208</v>
      </c>
      <c r="D11493" s="10">
        <v>0.96597222222222223</v>
      </c>
      <c r="E11493" s="10">
        <v>0.96597222222222223</v>
      </c>
      <c r="F11493">
        <v>0</v>
      </c>
      <c r="G11493" t="s">
        <v>14</v>
      </c>
      <c r="H11493" t="s">
        <v>15761</v>
      </c>
      <c r="I11493" t="s">
        <v>15754</v>
      </c>
      <c r="J11493" t="s">
        <v>15755</v>
      </c>
      <c r="K11493">
        <v>21.423629999999999</v>
      </c>
      <c r="L11493" t="s">
        <v>15757</v>
      </c>
    </row>
    <row r="11494" spans="1:12" x14ac:dyDescent="0.35">
      <c r="A11494" t="s">
        <v>5846</v>
      </c>
      <c r="B11494">
        <v>1701216091</v>
      </c>
      <c r="C11494" s="9">
        <v>46208</v>
      </c>
      <c r="D11494" s="10">
        <v>0.97291666666666665</v>
      </c>
      <c r="E11494" s="10">
        <v>0.97291666666666665</v>
      </c>
      <c r="F11494">
        <v>0</v>
      </c>
      <c r="G11494" t="s">
        <v>14</v>
      </c>
      <c r="H11494" t="s">
        <v>15761</v>
      </c>
      <c r="I11494" t="s">
        <v>2375</v>
      </c>
      <c r="J11494" t="s">
        <v>15763</v>
      </c>
      <c r="K11494">
        <v>21.428540999999999</v>
      </c>
      <c r="L11494" t="s">
        <v>15765</v>
      </c>
    </row>
    <row r="11495" spans="1:12" x14ac:dyDescent="0.35">
      <c r="A11495" t="s">
        <v>5846</v>
      </c>
      <c r="B11495">
        <v>1701216091</v>
      </c>
      <c r="C11495" s="9">
        <v>46208</v>
      </c>
      <c r="D11495" s="10">
        <v>0.97986111111111107</v>
      </c>
      <c r="E11495" s="10">
        <v>0.97986111111111107</v>
      </c>
      <c r="F11495">
        <v>0</v>
      </c>
      <c r="G11495" t="s">
        <v>14</v>
      </c>
      <c r="H11495" t="s">
        <v>15761</v>
      </c>
      <c r="I11495" t="s">
        <v>15754</v>
      </c>
      <c r="J11495" t="s">
        <v>15755</v>
      </c>
      <c r="K11495">
        <v>21.423629999999999</v>
      </c>
      <c r="L11495" t="s">
        <v>15757</v>
      </c>
    </row>
    <row r="11496" spans="1:12" x14ac:dyDescent="0.35">
      <c r="A11496" t="s">
        <v>5846</v>
      </c>
      <c r="B11496">
        <v>1701216091</v>
      </c>
      <c r="C11496" s="9">
        <v>46208</v>
      </c>
      <c r="D11496" s="10">
        <v>0.9868055555555556</v>
      </c>
      <c r="E11496" s="10">
        <v>0.9868055555555556</v>
      </c>
      <c r="F11496">
        <v>0</v>
      </c>
      <c r="G11496" t="s">
        <v>14</v>
      </c>
      <c r="H11496" t="s">
        <v>15761</v>
      </c>
      <c r="I11496" t="s">
        <v>2375</v>
      </c>
      <c r="J11496" t="s">
        <v>15763</v>
      </c>
      <c r="K11496">
        <v>21.428540999999999</v>
      </c>
      <c r="L11496" t="s">
        <v>15765</v>
      </c>
    </row>
    <row r="11497" spans="1:12" x14ac:dyDescent="0.35">
      <c r="A11497" t="s">
        <v>5846</v>
      </c>
      <c r="B11497">
        <v>1701216091</v>
      </c>
      <c r="C11497" s="9">
        <v>46208</v>
      </c>
      <c r="D11497" s="10">
        <v>0.99375000000000002</v>
      </c>
      <c r="E11497" s="10">
        <v>0.99375000000000002</v>
      </c>
      <c r="F11497">
        <v>0</v>
      </c>
      <c r="G11497" t="s">
        <v>14</v>
      </c>
      <c r="H11497" t="s">
        <v>15761</v>
      </c>
      <c r="I11497" t="s">
        <v>15754</v>
      </c>
      <c r="J11497" t="s">
        <v>15755</v>
      </c>
      <c r="K11497">
        <v>21.423629999999999</v>
      </c>
      <c r="L11497" t="s">
        <v>15757</v>
      </c>
    </row>
    <row r="11498" spans="1:12" x14ac:dyDescent="0.35">
      <c r="A11498" t="s">
        <v>5846</v>
      </c>
      <c r="B11498">
        <v>1701216091</v>
      </c>
      <c r="C11498" s="9">
        <v>46209</v>
      </c>
      <c r="D11498" s="10">
        <v>0.29236111111111113</v>
      </c>
      <c r="E11498" s="10">
        <v>0.29930555555555555</v>
      </c>
      <c r="F11498" t="s">
        <v>58</v>
      </c>
      <c r="G11498" t="s">
        <v>10</v>
      </c>
      <c r="H11498" t="s">
        <v>11</v>
      </c>
      <c r="I11498" t="s">
        <v>15734</v>
      </c>
      <c r="J11498" t="s">
        <v>15758</v>
      </c>
      <c r="K11498">
        <v>21.414368</v>
      </c>
      <c r="L11498" t="s">
        <v>15760</v>
      </c>
    </row>
    <row r="11499" spans="1:12" x14ac:dyDescent="0.35">
      <c r="A11499" t="s">
        <v>5846</v>
      </c>
      <c r="B11499">
        <v>1701216091</v>
      </c>
      <c r="C11499" s="9">
        <v>46209</v>
      </c>
      <c r="D11499" s="10">
        <v>0.30625000000000002</v>
      </c>
      <c r="E11499" s="10">
        <v>0.30625000000000002</v>
      </c>
      <c r="F11499">
        <v>0</v>
      </c>
      <c r="G11499" t="s">
        <v>14</v>
      </c>
      <c r="H11499" t="s">
        <v>128</v>
      </c>
      <c r="I11499" t="s">
        <v>15754</v>
      </c>
      <c r="J11499" t="s">
        <v>15755</v>
      </c>
      <c r="K11499">
        <v>21.423629999999999</v>
      </c>
      <c r="L11499" t="s">
        <v>15757</v>
      </c>
    </row>
    <row r="11500" spans="1:12" x14ac:dyDescent="0.35">
      <c r="A11500" t="s">
        <v>5846</v>
      </c>
      <c r="B11500">
        <v>1701216091</v>
      </c>
      <c r="C11500" s="9">
        <v>46209</v>
      </c>
      <c r="D11500" s="10">
        <v>0.31319444444444444</v>
      </c>
      <c r="E11500" s="10">
        <v>0.31319444444444444</v>
      </c>
      <c r="F11500">
        <v>0</v>
      </c>
      <c r="G11500" t="s">
        <v>14</v>
      </c>
      <c r="H11500" t="s">
        <v>128</v>
      </c>
      <c r="I11500" t="s">
        <v>15734</v>
      </c>
      <c r="J11500" t="s">
        <v>15758</v>
      </c>
      <c r="K11500">
        <v>21.414368</v>
      </c>
      <c r="L11500" t="s">
        <v>15760</v>
      </c>
    </row>
    <row r="11501" spans="1:12" x14ac:dyDescent="0.35">
      <c r="A11501" t="s">
        <v>5846</v>
      </c>
      <c r="B11501">
        <v>1701216091</v>
      </c>
      <c r="C11501" s="9">
        <v>46209</v>
      </c>
      <c r="D11501" s="10">
        <v>0.32013888888888886</v>
      </c>
      <c r="E11501" s="10">
        <v>0.37569444444444444</v>
      </c>
      <c r="F11501" t="s">
        <v>158</v>
      </c>
      <c r="G11501" t="s">
        <v>10</v>
      </c>
      <c r="H11501" t="s">
        <v>11</v>
      </c>
      <c r="I11501" t="s">
        <v>15754</v>
      </c>
      <c r="J11501" t="s">
        <v>15755</v>
      </c>
      <c r="K11501">
        <v>21.423629999999999</v>
      </c>
      <c r="L11501" t="s">
        <v>15757</v>
      </c>
    </row>
    <row r="11502" spans="1:12" x14ac:dyDescent="0.35">
      <c r="A11502" t="s">
        <v>5846</v>
      </c>
      <c r="B11502">
        <v>1701216091</v>
      </c>
      <c r="C11502" s="9">
        <v>46209</v>
      </c>
      <c r="D11502" s="10">
        <v>0.38263888888888886</v>
      </c>
      <c r="E11502" s="10">
        <v>0.39652777777777776</v>
      </c>
      <c r="F11502" t="s">
        <v>185</v>
      </c>
      <c r="G11502" t="s">
        <v>10</v>
      </c>
      <c r="H11502" t="s">
        <v>11</v>
      </c>
      <c r="I11502" t="s">
        <v>19473</v>
      </c>
      <c r="J11502" t="s">
        <v>15814</v>
      </c>
      <c r="K11502">
        <v>21.412915999999999</v>
      </c>
      <c r="L11502" t="s">
        <v>19475</v>
      </c>
    </row>
    <row r="11503" spans="1:12" x14ac:dyDescent="0.35">
      <c r="A11503" t="s">
        <v>5846</v>
      </c>
      <c r="B11503">
        <v>1701216091</v>
      </c>
      <c r="C11503" s="9">
        <v>46209</v>
      </c>
      <c r="D11503" s="10">
        <v>0.40347222222222223</v>
      </c>
      <c r="E11503" s="10">
        <v>0.40347222222222223</v>
      </c>
      <c r="F11503">
        <v>0</v>
      </c>
      <c r="G11503" t="s">
        <v>14</v>
      </c>
      <c r="H11503" t="s">
        <v>316</v>
      </c>
      <c r="I11503" t="s">
        <v>15734</v>
      </c>
      <c r="J11503" t="s">
        <v>15758</v>
      </c>
      <c r="K11503">
        <v>21.414368</v>
      </c>
      <c r="L11503" t="s">
        <v>15760</v>
      </c>
    </row>
    <row r="11504" spans="1:12" x14ac:dyDescent="0.35">
      <c r="A11504" t="s">
        <v>5846</v>
      </c>
      <c r="B11504">
        <v>1701216091</v>
      </c>
      <c r="C11504" s="9">
        <v>46209</v>
      </c>
      <c r="D11504" s="10">
        <v>0.41041666666666665</v>
      </c>
      <c r="E11504" s="10">
        <v>0.41041666666666665</v>
      </c>
      <c r="F11504">
        <v>0</v>
      </c>
      <c r="G11504" t="s">
        <v>14</v>
      </c>
      <c r="H11504" t="s">
        <v>151</v>
      </c>
      <c r="I11504" t="s">
        <v>2375</v>
      </c>
      <c r="J11504" t="s">
        <v>15763</v>
      </c>
      <c r="K11504">
        <v>21.428540999999999</v>
      </c>
      <c r="L11504" t="s">
        <v>15765</v>
      </c>
    </row>
    <row r="11505" spans="1:12" x14ac:dyDescent="0.35">
      <c r="A11505" t="s">
        <v>5846</v>
      </c>
      <c r="B11505">
        <v>1701216091</v>
      </c>
      <c r="C11505" s="9">
        <v>46209</v>
      </c>
      <c r="D11505" s="10">
        <v>0.41736111111111113</v>
      </c>
      <c r="E11505" s="10">
        <v>0.42430555555555555</v>
      </c>
      <c r="F11505" t="s">
        <v>58</v>
      </c>
      <c r="G11505" t="s">
        <v>10</v>
      </c>
      <c r="H11505" t="s">
        <v>11</v>
      </c>
      <c r="I11505" t="s">
        <v>19473</v>
      </c>
      <c r="J11505" t="s">
        <v>15814</v>
      </c>
      <c r="K11505">
        <v>21.412915999999999</v>
      </c>
      <c r="L11505" t="s">
        <v>19475</v>
      </c>
    </row>
    <row r="11506" spans="1:12" x14ac:dyDescent="0.35">
      <c r="A11506" t="s">
        <v>5846</v>
      </c>
      <c r="B11506">
        <v>1701216091</v>
      </c>
      <c r="C11506" s="9">
        <v>46209</v>
      </c>
      <c r="D11506" s="10">
        <v>0.43125000000000002</v>
      </c>
      <c r="E11506" s="10">
        <v>0.43125000000000002</v>
      </c>
      <c r="F11506">
        <v>0</v>
      </c>
      <c r="G11506" t="s">
        <v>14</v>
      </c>
      <c r="H11506" t="s">
        <v>1104</v>
      </c>
      <c r="I11506" t="s">
        <v>15734</v>
      </c>
      <c r="J11506" t="s">
        <v>15735</v>
      </c>
      <c r="K11506">
        <v>21.413640000000001</v>
      </c>
      <c r="L11506" t="s">
        <v>15737</v>
      </c>
    </row>
    <row r="11507" spans="1:12" x14ac:dyDescent="0.35">
      <c r="A11507" t="s">
        <v>5846</v>
      </c>
      <c r="B11507">
        <v>1701216091</v>
      </c>
      <c r="C11507" s="9">
        <v>46209</v>
      </c>
      <c r="D11507" s="10">
        <v>0.43819444444444444</v>
      </c>
      <c r="E11507" s="10">
        <v>0.44513888888888886</v>
      </c>
      <c r="F11507" t="s">
        <v>58</v>
      </c>
      <c r="G11507" t="s">
        <v>10</v>
      </c>
      <c r="H11507" t="s">
        <v>11</v>
      </c>
      <c r="I11507" t="s">
        <v>15107</v>
      </c>
      <c r="J11507" t="s">
        <v>15108</v>
      </c>
      <c r="K11507">
        <v>21.436032999999998</v>
      </c>
      <c r="L11507" t="s">
        <v>15110</v>
      </c>
    </row>
    <row r="11508" spans="1:12" x14ac:dyDescent="0.35">
      <c r="A11508" t="s">
        <v>5846</v>
      </c>
      <c r="B11508">
        <v>1701216091</v>
      </c>
      <c r="C11508" s="9">
        <v>46209</v>
      </c>
      <c r="D11508" s="10">
        <v>0.45208333333333334</v>
      </c>
      <c r="E11508" s="10">
        <v>0.45208333333333334</v>
      </c>
      <c r="F11508">
        <v>0</v>
      </c>
      <c r="G11508" t="s">
        <v>14</v>
      </c>
      <c r="H11508" t="s">
        <v>16886</v>
      </c>
      <c r="I11508" t="s">
        <v>3096</v>
      </c>
      <c r="J11508" t="s">
        <v>3098</v>
      </c>
      <c r="K11508">
        <v>21.423442999999999</v>
      </c>
      <c r="L11508" t="s">
        <v>7724</v>
      </c>
    </row>
    <row r="11509" spans="1:12" x14ac:dyDescent="0.35">
      <c r="A11509" t="s">
        <v>5846</v>
      </c>
      <c r="B11509">
        <v>1701216091</v>
      </c>
      <c r="C11509" s="9">
        <v>46209</v>
      </c>
      <c r="D11509" s="10">
        <v>0.45902777777777776</v>
      </c>
      <c r="E11509" s="10">
        <v>0.45902777777777776</v>
      </c>
      <c r="F11509">
        <v>0</v>
      </c>
      <c r="G11509" t="s">
        <v>14</v>
      </c>
      <c r="H11509" t="s">
        <v>1886</v>
      </c>
      <c r="I11509" t="s">
        <v>3102</v>
      </c>
      <c r="J11509" t="s">
        <v>3104</v>
      </c>
      <c r="K11509">
        <v>21.428989999999999</v>
      </c>
      <c r="L11509" t="s">
        <v>7726</v>
      </c>
    </row>
    <row r="11510" spans="1:12" x14ac:dyDescent="0.35">
      <c r="A11510" t="s">
        <v>5846</v>
      </c>
      <c r="B11510">
        <v>1701216091</v>
      </c>
      <c r="C11510" s="9">
        <v>46209</v>
      </c>
      <c r="D11510" s="10">
        <v>0.46597222222222223</v>
      </c>
      <c r="E11510" s="10">
        <v>0.46597222222222223</v>
      </c>
      <c r="F11510">
        <v>0</v>
      </c>
      <c r="G11510" t="s">
        <v>14</v>
      </c>
      <c r="H11510" t="s">
        <v>10630</v>
      </c>
      <c r="I11510" t="s">
        <v>15106</v>
      </c>
      <c r="J11510" t="s">
        <v>3107</v>
      </c>
      <c r="K11510">
        <v>21.427275000000002</v>
      </c>
      <c r="L11510" t="s">
        <v>7727</v>
      </c>
    </row>
    <row r="11511" spans="1:12" x14ac:dyDescent="0.35">
      <c r="A11511" t="s">
        <v>5846</v>
      </c>
      <c r="B11511">
        <v>1701216091</v>
      </c>
      <c r="C11511" s="9">
        <v>46209</v>
      </c>
      <c r="D11511" s="10">
        <v>0.47361111111111109</v>
      </c>
      <c r="E11511" s="10">
        <v>0.47361111111111109</v>
      </c>
      <c r="F11511">
        <v>0</v>
      </c>
      <c r="G11511" t="s">
        <v>14</v>
      </c>
      <c r="H11511" t="s">
        <v>19408</v>
      </c>
      <c r="I11511" t="s">
        <v>15102</v>
      </c>
      <c r="J11511" t="s">
        <v>15103</v>
      </c>
      <c r="K11511">
        <v>21.479900000000001</v>
      </c>
      <c r="L11511" t="s">
        <v>15105</v>
      </c>
    </row>
    <row r="11512" spans="1:12" x14ac:dyDescent="0.35">
      <c r="A11512" t="s">
        <v>5846</v>
      </c>
      <c r="B11512">
        <v>1701216091</v>
      </c>
      <c r="C11512" s="9">
        <v>46209</v>
      </c>
      <c r="D11512" s="10">
        <v>0.47986111111111113</v>
      </c>
      <c r="E11512" s="10">
        <v>0.47986111111111113</v>
      </c>
      <c r="F11512">
        <v>0</v>
      </c>
      <c r="G11512" t="s">
        <v>14</v>
      </c>
      <c r="H11512" t="s">
        <v>16540</v>
      </c>
      <c r="I11512" t="s">
        <v>21283</v>
      </c>
      <c r="J11512" t="s">
        <v>21284</v>
      </c>
      <c r="K11512">
        <v>21.536673</v>
      </c>
      <c r="L11512" t="s">
        <v>15854</v>
      </c>
    </row>
    <row r="11513" spans="1:12" x14ac:dyDescent="0.35">
      <c r="A11513" t="s">
        <v>5846</v>
      </c>
      <c r="B11513">
        <v>1701216091</v>
      </c>
      <c r="C11513" s="9">
        <v>46209</v>
      </c>
      <c r="D11513" s="10">
        <v>0.48680555555555555</v>
      </c>
      <c r="E11513" s="10">
        <v>0.48680555555555555</v>
      </c>
      <c r="F11513">
        <v>0</v>
      </c>
      <c r="G11513" t="s">
        <v>14</v>
      </c>
      <c r="H11513" t="s">
        <v>21286</v>
      </c>
      <c r="I11513" t="s">
        <v>21287</v>
      </c>
      <c r="J11513" t="s">
        <v>21288</v>
      </c>
      <c r="K11513">
        <v>21.577532000000001</v>
      </c>
      <c r="L11513" t="s">
        <v>21290</v>
      </c>
    </row>
    <row r="11514" spans="1:12" x14ac:dyDescent="0.35">
      <c r="A11514" t="s">
        <v>5846</v>
      </c>
      <c r="B11514">
        <v>1701216091</v>
      </c>
      <c r="C11514" s="9">
        <v>46209</v>
      </c>
      <c r="D11514" s="10">
        <v>0.49375000000000002</v>
      </c>
      <c r="E11514" s="10">
        <v>0.49375000000000002</v>
      </c>
      <c r="F11514">
        <v>0</v>
      </c>
      <c r="G11514" t="s">
        <v>14</v>
      </c>
      <c r="H11514" t="s">
        <v>3510</v>
      </c>
      <c r="I11514" t="s">
        <v>3514</v>
      </c>
      <c r="J11514" t="s">
        <v>3516</v>
      </c>
      <c r="K11514">
        <v>21.645578</v>
      </c>
      <c r="L11514" t="s">
        <v>7852</v>
      </c>
    </row>
    <row r="11515" spans="1:12" x14ac:dyDescent="0.35">
      <c r="A11515" t="s">
        <v>5846</v>
      </c>
      <c r="B11515">
        <v>1701216091</v>
      </c>
      <c r="C11515" s="9">
        <v>46209</v>
      </c>
      <c r="D11515" s="10">
        <v>0.50069444444444444</v>
      </c>
      <c r="E11515" s="10">
        <v>0.50069444444444444</v>
      </c>
      <c r="F11515">
        <v>0</v>
      </c>
      <c r="G11515" t="s">
        <v>14</v>
      </c>
      <c r="H11515" t="s">
        <v>1576</v>
      </c>
      <c r="I11515" t="s">
        <v>3511</v>
      </c>
      <c r="J11515" t="s">
        <v>3513</v>
      </c>
      <c r="K11515">
        <v>21.727806000000001</v>
      </c>
      <c r="L11515" t="s">
        <v>7851</v>
      </c>
    </row>
    <row r="11516" spans="1:12" x14ac:dyDescent="0.35">
      <c r="A11516" t="s">
        <v>5846</v>
      </c>
      <c r="B11516">
        <v>1701216091</v>
      </c>
      <c r="C11516" s="9">
        <v>46209</v>
      </c>
      <c r="D11516" s="10">
        <v>0.50763888888888886</v>
      </c>
      <c r="E11516" s="10">
        <v>0.50763888888888886</v>
      </c>
      <c r="F11516">
        <v>0</v>
      </c>
      <c r="G11516" t="s">
        <v>14</v>
      </c>
      <c r="H11516" t="s">
        <v>399</v>
      </c>
      <c r="I11516" t="s">
        <v>478</v>
      </c>
      <c r="J11516" t="s">
        <v>480</v>
      </c>
      <c r="K11516">
        <v>21.749893</v>
      </c>
      <c r="L11516" t="s">
        <v>7734</v>
      </c>
    </row>
    <row r="11517" spans="1:12" x14ac:dyDescent="0.35">
      <c r="A11517" t="s">
        <v>5846</v>
      </c>
      <c r="B11517">
        <v>1701216091</v>
      </c>
      <c r="C11517" s="9">
        <v>46209</v>
      </c>
      <c r="D11517" s="10">
        <v>0.51458333333333328</v>
      </c>
      <c r="E11517" s="10">
        <v>0.51458333333333328</v>
      </c>
      <c r="F11517">
        <v>0</v>
      </c>
      <c r="G11517" t="s">
        <v>14</v>
      </c>
      <c r="H11517" t="s">
        <v>10176</v>
      </c>
      <c r="I11517" t="s">
        <v>475</v>
      </c>
      <c r="J11517" t="s">
        <v>477</v>
      </c>
      <c r="K11517">
        <v>21.772977999999998</v>
      </c>
      <c r="L11517" t="s">
        <v>7735</v>
      </c>
    </row>
    <row r="11518" spans="1:12" x14ac:dyDescent="0.35">
      <c r="A11518" t="s">
        <v>5846</v>
      </c>
      <c r="B11518">
        <v>1701216091</v>
      </c>
      <c r="C11518" s="9">
        <v>46209</v>
      </c>
      <c r="D11518" s="10">
        <v>0.52152777777777781</v>
      </c>
      <c r="E11518" s="10">
        <v>0.52152777777777781</v>
      </c>
      <c r="F11518">
        <v>0</v>
      </c>
      <c r="G11518" t="s">
        <v>14</v>
      </c>
      <c r="H11518" t="s">
        <v>15829</v>
      </c>
      <c r="I11518" t="s">
        <v>15080</v>
      </c>
      <c r="J11518" t="s">
        <v>15081</v>
      </c>
      <c r="K11518">
        <v>21.839569999999998</v>
      </c>
      <c r="L11518" t="s">
        <v>15083</v>
      </c>
    </row>
    <row r="11519" spans="1:12" x14ac:dyDescent="0.35">
      <c r="A11519" t="s">
        <v>5846</v>
      </c>
      <c r="B11519">
        <v>1701216091</v>
      </c>
      <c r="C11519" s="9">
        <v>46209</v>
      </c>
      <c r="D11519" s="10">
        <v>0.52847222222222223</v>
      </c>
      <c r="E11519" s="10">
        <v>0.52847222222222223</v>
      </c>
      <c r="F11519">
        <v>0</v>
      </c>
      <c r="G11519" t="s">
        <v>14</v>
      </c>
      <c r="H11519" t="s">
        <v>6266</v>
      </c>
      <c r="I11519" t="s">
        <v>3132</v>
      </c>
      <c r="J11519" t="s">
        <v>3134</v>
      </c>
      <c r="K11519">
        <v>21.885373999999999</v>
      </c>
      <c r="L11519" t="s">
        <v>7737</v>
      </c>
    </row>
    <row r="11520" spans="1:12" x14ac:dyDescent="0.35">
      <c r="A11520" t="s">
        <v>5846</v>
      </c>
      <c r="B11520">
        <v>1701216091</v>
      </c>
      <c r="C11520" s="9">
        <v>46209</v>
      </c>
      <c r="D11520" s="10">
        <v>0.53541666666666665</v>
      </c>
      <c r="E11520" s="10">
        <v>0.53541666666666665</v>
      </c>
      <c r="F11520">
        <v>0</v>
      </c>
      <c r="G11520" t="s">
        <v>14</v>
      </c>
      <c r="H11520" t="s">
        <v>3565</v>
      </c>
      <c r="I11520" t="s">
        <v>21291</v>
      </c>
      <c r="J11520" t="s">
        <v>21292</v>
      </c>
      <c r="K11520">
        <v>21.960294999999999</v>
      </c>
      <c r="L11520" t="s">
        <v>21294</v>
      </c>
    </row>
    <row r="11521" spans="1:12" x14ac:dyDescent="0.35">
      <c r="A11521" t="s">
        <v>5846</v>
      </c>
      <c r="B11521">
        <v>1701216091</v>
      </c>
      <c r="C11521" s="9">
        <v>46209</v>
      </c>
      <c r="D11521" s="10">
        <v>0.54236111111111107</v>
      </c>
      <c r="E11521" s="10">
        <v>0.54236111111111107</v>
      </c>
      <c r="F11521">
        <v>0</v>
      </c>
      <c r="G11521" t="s">
        <v>14</v>
      </c>
      <c r="H11521" t="s">
        <v>21295</v>
      </c>
      <c r="I11521" t="s">
        <v>462</v>
      </c>
      <c r="J11521" t="s">
        <v>464</v>
      </c>
      <c r="K11521">
        <v>22.011593000000001</v>
      </c>
      <c r="L11521" t="s">
        <v>7741</v>
      </c>
    </row>
    <row r="11522" spans="1:12" x14ac:dyDescent="0.35">
      <c r="A11522" t="s">
        <v>5846</v>
      </c>
      <c r="B11522">
        <v>1701216091</v>
      </c>
      <c r="C11522" s="9">
        <v>46209</v>
      </c>
      <c r="D11522" s="10">
        <v>0.5493055555555556</v>
      </c>
      <c r="E11522" s="10">
        <v>0.5493055555555556</v>
      </c>
      <c r="F11522">
        <v>0</v>
      </c>
      <c r="G11522" t="s">
        <v>14</v>
      </c>
      <c r="H11522" t="s">
        <v>305</v>
      </c>
      <c r="I11522" t="s">
        <v>21296</v>
      </c>
      <c r="J11522" t="s">
        <v>21297</v>
      </c>
      <c r="K11522">
        <v>22.009266</v>
      </c>
      <c r="L11522" t="s">
        <v>21299</v>
      </c>
    </row>
    <row r="11523" spans="1:12" x14ac:dyDescent="0.35">
      <c r="A11523" t="s">
        <v>5846</v>
      </c>
      <c r="B11523">
        <v>1701216091</v>
      </c>
      <c r="C11523" s="9">
        <v>46209</v>
      </c>
      <c r="D11523" s="10">
        <v>0.55625000000000002</v>
      </c>
      <c r="E11523" s="10">
        <v>0.55625000000000002</v>
      </c>
      <c r="F11523">
        <v>0</v>
      </c>
      <c r="G11523" t="s">
        <v>14</v>
      </c>
      <c r="H11523" t="s">
        <v>21249</v>
      </c>
      <c r="I11523" t="s">
        <v>15838</v>
      </c>
      <c r="J11523" t="s">
        <v>21250</v>
      </c>
      <c r="K11523">
        <v>22.059422999999999</v>
      </c>
      <c r="L11523" t="s">
        <v>21252</v>
      </c>
    </row>
    <row r="11524" spans="1:12" x14ac:dyDescent="0.35">
      <c r="A11524" t="s">
        <v>5846</v>
      </c>
      <c r="B11524">
        <v>1701216091</v>
      </c>
      <c r="C11524" s="9">
        <v>46209</v>
      </c>
      <c r="D11524" s="10">
        <v>0.56388888888888888</v>
      </c>
      <c r="E11524" s="10">
        <v>0.56388888888888888</v>
      </c>
      <c r="F11524">
        <v>0</v>
      </c>
      <c r="G11524" t="s">
        <v>14</v>
      </c>
      <c r="H11524" t="s">
        <v>57</v>
      </c>
      <c r="I11524" t="s">
        <v>3150</v>
      </c>
      <c r="J11524" t="s">
        <v>3152</v>
      </c>
      <c r="K11524">
        <v>22.094014999999999</v>
      </c>
      <c r="L11524" t="s">
        <v>7744</v>
      </c>
    </row>
    <row r="11525" spans="1:12" x14ac:dyDescent="0.35">
      <c r="A11525" t="s">
        <v>5846</v>
      </c>
      <c r="B11525">
        <v>1701216091</v>
      </c>
      <c r="C11525" s="9">
        <v>46209</v>
      </c>
      <c r="D11525" s="10">
        <v>0.57013888888888886</v>
      </c>
      <c r="E11525" s="10">
        <v>0.70208333333333328</v>
      </c>
      <c r="F11525" t="s">
        <v>517</v>
      </c>
      <c r="G11525" t="s">
        <v>10</v>
      </c>
      <c r="H11525" t="s">
        <v>11</v>
      </c>
      <c r="I11525" t="s">
        <v>454</v>
      </c>
      <c r="J11525" t="s">
        <v>456</v>
      </c>
      <c r="K11525">
        <v>22.111581999999999</v>
      </c>
      <c r="L11525" t="s">
        <v>7745</v>
      </c>
    </row>
    <row r="11526" spans="1:12" x14ac:dyDescent="0.35">
      <c r="A11526" t="s">
        <v>5846</v>
      </c>
      <c r="B11526">
        <v>1701216091</v>
      </c>
      <c r="C11526" s="9">
        <v>46209</v>
      </c>
      <c r="D11526" s="10">
        <v>0.70972222222222225</v>
      </c>
      <c r="E11526" s="10">
        <v>0.70972222222222225</v>
      </c>
      <c r="F11526">
        <v>0</v>
      </c>
      <c r="G11526" t="s">
        <v>14</v>
      </c>
      <c r="H11526" t="s">
        <v>57</v>
      </c>
      <c r="I11526" t="s">
        <v>3150</v>
      </c>
      <c r="J11526" t="s">
        <v>3152</v>
      </c>
      <c r="K11526">
        <v>22.094014999999999</v>
      </c>
      <c r="L11526" t="s">
        <v>7744</v>
      </c>
    </row>
    <row r="11527" spans="1:12" x14ac:dyDescent="0.35">
      <c r="A11527" t="s">
        <v>5846</v>
      </c>
      <c r="B11527">
        <v>1701216091</v>
      </c>
      <c r="C11527" s="9">
        <v>46209</v>
      </c>
      <c r="D11527" s="10">
        <v>0.71597222222222223</v>
      </c>
      <c r="E11527" s="10">
        <v>0.72291666666666665</v>
      </c>
      <c r="F11527" t="s">
        <v>19</v>
      </c>
      <c r="G11527" t="s">
        <v>10</v>
      </c>
      <c r="H11527" t="s">
        <v>11</v>
      </c>
      <c r="I11527" t="s">
        <v>454</v>
      </c>
      <c r="J11527" t="s">
        <v>456</v>
      </c>
      <c r="K11527">
        <v>22.111581999999999</v>
      </c>
      <c r="L11527" t="s">
        <v>7745</v>
      </c>
    </row>
    <row r="11528" spans="1:12" x14ac:dyDescent="0.35">
      <c r="A11528" t="s">
        <v>5846</v>
      </c>
      <c r="B11528">
        <v>1701216091</v>
      </c>
      <c r="C11528" s="9">
        <v>46209</v>
      </c>
      <c r="D11528" s="10">
        <v>0.72986111111111107</v>
      </c>
      <c r="E11528" s="10">
        <v>0.72986111111111107</v>
      </c>
      <c r="F11528">
        <v>0</v>
      </c>
      <c r="G11528" t="s">
        <v>14</v>
      </c>
      <c r="H11528" t="s">
        <v>9776</v>
      </c>
      <c r="I11528" t="s">
        <v>3156</v>
      </c>
      <c r="J11528" t="s">
        <v>3158</v>
      </c>
      <c r="K11528">
        <v>22.114443000000001</v>
      </c>
      <c r="L11528" t="s">
        <v>7747</v>
      </c>
    </row>
    <row r="11529" spans="1:12" x14ac:dyDescent="0.35">
      <c r="A11529" t="s">
        <v>5846</v>
      </c>
      <c r="B11529">
        <v>1701216091</v>
      </c>
      <c r="C11529" s="9">
        <v>46209</v>
      </c>
      <c r="D11529" s="10">
        <v>0.7368055555555556</v>
      </c>
      <c r="E11529" s="10">
        <v>0.7368055555555556</v>
      </c>
      <c r="F11529">
        <v>0</v>
      </c>
      <c r="G11529" t="s">
        <v>14</v>
      </c>
      <c r="H11529" t="s">
        <v>5002</v>
      </c>
      <c r="I11529" t="s">
        <v>21300</v>
      </c>
      <c r="J11529" t="s">
        <v>21301</v>
      </c>
      <c r="K11529">
        <v>22.170459999999999</v>
      </c>
      <c r="L11529" t="s">
        <v>21303</v>
      </c>
    </row>
    <row r="11530" spans="1:12" x14ac:dyDescent="0.35">
      <c r="A11530" t="s">
        <v>5846</v>
      </c>
      <c r="B11530">
        <v>1701216091</v>
      </c>
      <c r="C11530" s="9">
        <v>46209</v>
      </c>
      <c r="D11530" s="10">
        <v>0.74375000000000002</v>
      </c>
      <c r="E11530" s="10">
        <v>0.74375000000000002</v>
      </c>
      <c r="F11530">
        <v>0</v>
      </c>
      <c r="G11530" t="s">
        <v>14</v>
      </c>
      <c r="H11530" t="s">
        <v>3535</v>
      </c>
      <c r="I11530" t="s">
        <v>15159</v>
      </c>
      <c r="J11530" t="s">
        <v>15160</v>
      </c>
      <c r="K11530">
        <v>22.218328</v>
      </c>
      <c r="L11530" t="s">
        <v>15162</v>
      </c>
    </row>
    <row r="11531" spans="1:12" x14ac:dyDescent="0.35">
      <c r="A11531" t="s">
        <v>5846</v>
      </c>
      <c r="B11531">
        <v>1701216091</v>
      </c>
      <c r="C11531" s="9">
        <v>46209</v>
      </c>
      <c r="D11531" s="10">
        <v>0.75069444444444444</v>
      </c>
      <c r="E11531" s="10">
        <v>0.75069444444444444</v>
      </c>
      <c r="F11531">
        <v>0</v>
      </c>
      <c r="G11531" t="s">
        <v>14</v>
      </c>
      <c r="H11531" t="s">
        <v>1342</v>
      </c>
      <c r="I11531" t="s">
        <v>21304</v>
      </c>
      <c r="J11531" t="s">
        <v>21305</v>
      </c>
      <c r="K11531">
        <v>22.257908</v>
      </c>
      <c r="L11531" t="s">
        <v>21307</v>
      </c>
    </row>
    <row r="11532" spans="1:12" x14ac:dyDescent="0.35">
      <c r="A11532" t="s">
        <v>5846</v>
      </c>
      <c r="B11532">
        <v>1701216091</v>
      </c>
      <c r="C11532" s="9">
        <v>46209</v>
      </c>
      <c r="D11532" s="10">
        <v>0.75763888888888886</v>
      </c>
      <c r="E11532" s="10">
        <v>0.75763888888888886</v>
      </c>
      <c r="F11532">
        <v>0</v>
      </c>
      <c r="G11532" t="s">
        <v>14</v>
      </c>
      <c r="H11532" t="s">
        <v>3072</v>
      </c>
      <c r="I11532" t="s">
        <v>21308</v>
      </c>
      <c r="J11532" t="s">
        <v>21309</v>
      </c>
      <c r="K11532">
        <v>22.302423000000001</v>
      </c>
      <c r="L11532" t="s">
        <v>21311</v>
      </c>
    </row>
    <row r="11533" spans="1:12" x14ac:dyDescent="0.35">
      <c r="A11533" t="s">
        <v>5846</v>
      </c>
      <c r="B11533">
        <v>1701216091</v>
      </c>
      <c r="C11533" s="9">
        <v>46209</v>
      </c>
      <c r="D11533" s="10">
        <v>0.76458333333333328</v>
      </c>
      <c r="E11533" s="10">
        <v>0.76458333333333328</v>
      </c>
      <c r="F11533">
        <v>0</v>
      </c>
      <c r="G11533" t="s">
        <v>14</v>
      </c>
      <c r="H11533" t="s">
        <v>15045</v>
      </c>
      <c r="I11533" t="s">
        <v>15050</v>
      </c>
      <c r="J11533" t="s">
        <v>15051</v>
      </c>
      <c r="K11533">
        <v>22.312830000000002</v>
      </c>
      <c r="L11533" t="s">
        <v>15053</v>
      </c>
    </row>
    <row r="11534" spans="1:12" x14ac:dyDescent="0.35">
      <c r="A11534" t="s">
        <v>5846</v>
      </c>
      <c r="B11534">
        <v>1701216091</v>
      </c>
      <c r="C11534" s="9">
        <v>46209</v>
      </c>
      <c r="D11534" s="10">
        <v>0.77152777777777781</v>
      </c>
      <c r="E11534" s="10">
        <v>0.77152777777777781</v>
      </c>
      <c r="F11534">
        <v>0</v>
      </c>
      <c r="G11534" t="s">
        <v>14</v>
      </c>
      <c r="H11534" t="s">
        <v>1115</v>
      </c>
      <c r="I11534" t="s">
        <v>15046</v>
      </c>
      <c r="J11534" t="s">
        <v>15047</v>
      </c>
      <c r="K11534">
        <v>22.291529000000001</v>
      </c>
      <c r="L11534" t="s">
        <v>15049</v>
      </c>
    </row>
    <row r="11535" spans="1:12" x14ac:dyDescent="0.35">
      <c r="A11535" t="s">
        <v>5846</v>
      </c>
      <c r="B11535">
        <v>1701216091</v>
      </c>
      <c r="C11535" s="9">
        <v>46209</v>
      </c>
      <c r="D11535" s="10">
        <v>0.77847222222222223</v>
      </c>
      <c r="E11535" s="10">
        <v>0.77847222222222223</v>
      </c>
      <c r="F11535">
        <v>0</v>
      </c>
      <c r="G11535" t="s">
        <v>14</v>
      </c>
      <c r="H11535" t="s">
        <v>1980</v>
      </c>
      <c r="I11535" t="s">
        <v>21312</v>
      </c>
      <c r="J11535" t="s">
        <v>21313</v>
      </c>
      <c r="K11535">
        <v>22.325503999999999</v>
      </c>
      <c r="L11535" t="s">
        <v>21315</v>
      </c>
    </row>
    <row r="11536" spans="1:12" x14ac:dyDescent="0.35">
      <c r="A11536" t="s">
        <v>5846</v>
      </c>
      <c r="B11536">
        <v>1701216091</v>
      </c>
      <c r="C11536" s="9">
        <v>46209</v>
      </c>
      <c r="D11536" s="10">
        <v>0.78541666666666665</v>
      </c>
      <c r="E11536" s="10">
        <v>0.78541666666666665</v>
      </c>
      <c r="F11536">
        <v>0</v>
      </c>
      <c r="G11536" t="s">
        <v>14</v>
      </c>
      <c r="H11536" t="s">
        <v>1886</v>
      </c>
      <c r="I11536" t="s">
        <v>10551</v>
      </c>
      <c r="J11536" t="s">
        <v>15179</v>
      </c>
      <c r="K11536">
        <v>22.359728</v>
      </c>
      <c r="L11536" t="s">
        <v>15181</v>
      </c>
    </row>
    <row r="11537" spans="1:12" x14ac:dyDescent="0.35">
      <c r="A11537" t="s">
        <v>5846</v>
      </c>
      <c r="B11537">
        <v>1701216091</v>
      </c>
      <c r="C11537" s="9">
        <v>46209</v>
      </c>
      <c r="D11537" s="10">
        <v>0.79236111111111107</v>
      </c>
      <c r="E11537" s="10">
        <v>0.7993055555555556</v>
      </c>
      <c r="F11537" t="s">
        <v>19</v>
      </c>
      <c r="G11537" t="s">
        <v>10</v>
      </c>
      <c r="H11537" t="s">
        <v>11</v>
      </c>
      <c r="I11537" t="s">
        <v>21316</v>
      </c>
      <c r="J11537" t="s">
        <v>21317</v>
      </c>
      <c r="K11537">
        <v>22.382973</v>
      </c>
      <c r="L11537" t="s">
        <v>21319</v>
      </c>
    </row>
    <row r="11538" spans="1:12" x14ac:dyDescent="0.35">
      <c r="A11538" t="s">
        <v>5846</v>
      </c>
      <c r="B11538">
        <v>1701216091</v>
      </c>
      <c r="C11538" s="9">
        <v>46209</v>
      </c>
      <c r="D11538" s="10">
        <v>0.80625000000000002</v>
      </c>
      <c r="E11538" s="10">
        <v>0.80625000000000002</v>
      </c>
      <c r="F11538">
        <v>0</v>
      </c>
      <c r="G11538" t="s">
        <v>14</v>
      </c>
      <c r="H11538" t="s">
        <v>21320</v>
      </c>
      <c r="I11538" t="s">
        <v>21321</v>
      </c>
      <c r="J11538" t="s">
        <v>272</v>
      </c>
      <c r="K11538">
        <v>22.361128000000001</v>
      </c>
      <c r="L11538" t="s">
        <v>21323</v>
      </c>
    </row>
    <row r="11539" spans="1:12" x14ac:dyDescent="0.35">
      <c r="A11539" t="s">
        <v>5846</v>
      </c>
      <c r="B11539">
        <v>1701216091</v>
      </c>
      <c r="C11539" s="9">
        <v>46209</v>
      </c>
      <c r="D11539" s="10">
        <v>0.81319444444444444</v>
      </c>
      <c r="E11539" s="10">
        <v>0.81319444444444444</v>
      </c>
      <c r="F11539">
        <v>0</v>
      </c>
      <c r="G11539" t="s">
        <v>14</v>
      </c>
      <c r="H11539" t="s">
        <v>1653</v>
      </c>
      <c r="I11539" t="s">
        <v>5843</v>
      </c>
      <c r="J11539" t="s">
        <v>5845</v>
      </c>
      <c r="K11539">
        <v>22.365632999999999</v>
      </c>
      <c r="L11539" t="s">
        <v>8555</v>
      </c>
    </row>
    <row r="11540" spans="1:12" x14ac:dyDescent="0.35">
      <c r="A11540" t="s">
        <v>5846</v>
      </c>
      <c r="B11540">
        <v>1701216091</v>
      </c>
      <c r="C11540" s="9">
        <v>46209</v>
      </c>
      <c r="D11540" s="10">
        <v>0.82013888888888886</v>
      </c>
      <c r="E11540" s="10">
        <v>0.82013888888888886</v>
      </c>
      <c r="F11540">
        <v>0</v>
      </c>
      <c r="G11540" t="s">
        <v>14</v>
      </c>
      <c r="H11540" t="s">
        <v>21324</v>
      </c>
      <c r="I11540" t="s">
        <v>3080</v>
      </c>
      <c r="J11540" t="s">
        <v>3082</v>
      </c>
      <c r="K11540">
        <v>22.375108999999998</v>
      </c>
      <c r="L11540" t="s">
        <v>8556</v>
      </c>
    </row>
    <row r="11541" spans="1:12" x14ac:dyDescent="0.35">
      <c r="A11541" t="s">
        <v>5846</v>
      </c>
      <c r="B11541">
        <v>1701216091</v>
      </c>
      <c r="C11541" s="9">
        <v>46209</v>
      </c>
      <c r="D11541" s="10">
        <v>0.82708333333333328</v>
      </c>
      <c r="E11541" s="10">
        <v>0.82708333333333328</v>
      </c>
      <c r="F11541">
        <v>0</v>
      </c>
      <c r="G11541" t="s">
        <v>14</v>
      </c>
      <c r="H11541" t="s">
        <v>1944</v>
      </c>
      <c r="I11541" t="s">
        <v>5878</v>
      </c>
      <c r="J11541" t="s">
        <v>5880</v>
      </c>
      <c r="K11541">
        <v>22.368352999999999</v>
      </c>
      <c r="L11541" t="s">
        <v>8568</v>
      </c>
    </row>
    <row r="11542" spans="1:12" x14ac:dyDescent="0.35">
      <c r="A11542" t="s">
        <v>5846</v>
      </c>
      <c r="B11542">
        <v>1701216091</v>
      </c>
      <c r="C11542" s="9">
        <v>46209</v>
      </c>
      <c r="D11542" s="10">
        <v>0.83402777777777781</v>
      </c>
      <c r="E11542" s="10">
        <v>0.83402777777777781</v>
      </c>
      <c r="F11542">
        <v>0</v>
      </c>
      <c r="G11542" t="s">
        <v>14</v>
      </c>
      <c r="H11542" t="s">
        <v>1944</v>
      </c>
      <c r="I11542" t="s">
        <v>13797</v>
      </c>
      <c r="J11542" t="s">
        <v>21325</v>
      </c>
      <c r="K11542">
        <v>22.359774000000002</v>
      </c>
      <c r="L11542" t="s">
        <v>13800</v>
      </c>
    </row>
    <row r="11543" spans="1:12" x14ac:dyDescent="0.35">
      <c r="A11543" t="s">
        <v>5846</v>
      </c>
      <c r="B11543">
        <v>1701216091</v>
      </c>
      <c r="C11543" s="9">
        <v>46209</v>
      </c>
      <c r="D11543" s="10">
        <v>0.84097222222222223</v>
      </c>
      <c r="E11543" s="10">
        <v>0.84791666666666665</v>
      </c>
      <c r="F11543" t="s">
        <v>58</v>
      </c>
      <c r="G11543" t="s">
        <v>10</v>
      </c>
      <c r="H11543" t="s">
        <v>11</v>
      </c>
      <c r="I11543" t="s">
        <v>5878</v>
      </c>
      <c r="J11543" t="s">
        <v>5880</v>
      </c>
      <c r="K11543">
        <v>22.368352999999999</v>
      </c>
      <c r="L11543" t="s">
        <v>8568</v>
      </c>
    </row>
    <row r="11544" spans="1:12" x14ac:dyDescent="0.35">
      <c r="A11544" t="s">
        <v>5846</v>
      </c>
      <c r="B11544">
        <v>1701216091</v>
      </c>
      <c r="C11544" s="9">
        <v>46209</v>
      </c>
      <c r="D11544" s="10">
        <v>0.85486111111111107</v>
      </c>
      <c r="E11544" s="10">
        <v>0.8618055555555556</v>
      </c>
      <c r="F11544" t="s">
        <v>19</v>
      </c>
      <c r="G11544" t="s">
        <v>10</v>
      </c>
      <c r="H11544" t="s">
        <v>11</v>
      </c>
      <c r="I11544" t="s">
        <v>5843</v>
      </c>
      <c r="J11544" t="s">
        <v>5845</v>
      </c>
      <c r="K11544">
        <v>22.365632999999999</v>
      </c>
      <c r="L11544" t="s">
        <v>8555</v>
      </c>
    </row>
    <row r="11545" spans="1:12" x14ac:dyDescent="0.35">
      <c r="A11545" t="s">
        <v>5846</v>
      </c>
      <c r="B11545">
        <v>1701216091</v>
      </c>
      <c r="C11545" s="9">
        <v>46209</v>
      </c>
      <c r="D11545" s="10">
        <v>0.86875000000000002</v>
      </c>
      <c r="E11545" s="10">
        <v>0.86875000000000002</v>
      </c>
      <c r="F11545">
        <v>0</v>
      </c>
      <c r="G11545" t="s">
        <v>14</v>
      </c>
      <c r="H11545" t="s">
        <v>88</v>
      </c>
      <c r="I11545" t="s">
        <v>5878</v>
      </c>
      <c r="J11545" t="s">
        <v>5880</v>
      </c>
      <c r="K11545">
        <v>22.368352999999999</v>
      </c>
      <c r="L11545" t="s">
        <v>8568</v>
      </c>
    </row>
    <row r="11546" spans="1:12" x14ac:dyDescent="0.35">
      <c r="A11546" t="s">
        <v>5846</v>
      </c>
      <c r="B11546">
        <v>1701216091</v>
      </c>
      <c r="C11546" s="9">
        <v>46209</v>
      </c>
      <c r="D11546" s="10">
        <v>0.87569444444444444</v>
      </c>
      <c r="E11546" s="10">
        <v>0.99375000000000002</v>
      </c>
      <c r="F11546" t="s">
        <v>836</v>
      </c>
      <c r="G11546" t="s">
        <v>10</v>
      </c>
      <c r="H11546" t="s">
        <v>11</v>
      </c>
      <c r="I11546" t="s">
        <v>5843</v>
      </c>
      <c r="J11546" t="s">
        <v>5845</v>
      </c>
      <c r="K11546">
        <v>22.365632999999999</v>
      </c>
      <c r="L11546" t="s">
        <v>8555</v>
      </c>
    </row>
    <row r="11547" spans="1:12" x14ac:dyDescent="0.35">
      <c r="A11547" t="s">
        <v>5846</v>
      </c>
      <c r="B11547">
        <v>1701216091</v>
      </c>
      <c r="C11547" s="9">
        <v>46210</v>
      </c>
      <c r="D11547" s="10">
        <v>0.29236111111111113</v>
      </c>
      <c r="E11547" s="10">
        <v>0.36180555555555555</v>
      </c>
      <c r="F11547" t="s">
        <v>142</v>
      </c>
      <c r="G11547" t="s">
        <v>10</v>
      </c>
      <c r="H11547" t="s">
        <v>11</v>
      </c>
      <c r="I11547" t="s">
        <v>5843</v>
      </c>
      <c r="J11547" t="s">
        <v>5845</v>
      </c>
      <c r="K11547">
        <v>22.365632999999999</v>
      </c>
      <c r="L11547" t="s">
        <v>8555</v>
      </c>
    </row>
    <row r="11548" spans="1:12" x14ac:dyDescent="0.35">
      <c r="A11548" t="s">
        <v>5846</v>
      </c>
      <c r="B11548">
        <v>1701216091</v>
      </c>
      <c r="C11548" s="9">
        <v>46210</v>
      </c>
      <c r="D11548" s="10">
        <v>0.36875000000000002</v>
      </c>
      <c r="E11548" s="10">
        <v>0.36875000000000002</v>
      </c>
      <c r="F11548">
        <v>0</v>
      </c>
      <c r="G11548" t="s">
        <v>14</v>
      </c>
      <c r="H11548" t="s">
        <v>1653</v>
      </c>
      <c r="I11548" t="s">
        <v>3080</v>
      </c>
      <c r="J11548" t="s">
        <v>3082</v>
      </c>
      <c r="K11548">
        <v>22.375108999999998</v>
      </c>
      <c r="L11548" t="s">
        <v>8556</v>
      </c>
    </row>
    <row r="11549" spans="1:12" x14ac:dyDescent="0.35">
      <c r="A11549" t="s">
        <v>5846</v>
      </c>
      <c r="B11549">
        <v>1701216091</v>
      </c>
      <c r="C11549" s="9">
        <v>46210</v>
      </c>
      <c r="D11549" s="10">
        <v>0.37569444444444444</v>
      </c>
      <c r="E11549" s="10">
        <v>0.37569444444444444</v>
      </c>
      <c r="F11549">
        <v>0</v>
      </c>
      <c r="G11549" t="s">
        <v>14</v>
      </c>
      <c r="H11549" t="s">
        <v>21326</v>
      </c>
      <c r="I11549" t="s">
        <v>5843</v>
      </c>
      <c r="J11549" t="s">
        <v>5845</v>
      </c>
      <c r="K11549">
        <v>22.365632999999999</v>
      </c>
      <c r="L11549" t="s">
        <v>8555</v>
      </c>
    </row>
    <row r="11550" spans="1:12" x14ac:dyDescent="0.35">
      <c r="A11550" t="s">
        <v>5846</v>
      </c>
      <c r="B11550">
        <v>1701216091</v>
      </c>
      <c r="C11550" s="9">
        <v>46210</v>
      </c>
      <c r="D11550" s="10">
        <v>0.38263888888888886</v>
      </c>
      <c r="E11550" s="10">
        <v>0.38263888888888886</v>
      </c>
      <c r="F11550">
        <v>0</v>
      </c>
      <c r="G11550" t="s">
        <v>14</v>
      </c>
      <c r="H11550" t="s">
        <v>21327</v>
      </c>
      <c r="I11550" t="s">
        <v>9082</v>
      </c>
      <c r="J11550" t="s">
        <v>9083</v>
      </c>
      <c r="K11550">
        <v>22.372340000000001</v>
      </c>
      <c r="L11550" t="s">
        <v>9085</v>
      </c>
    </row>
    <row r="11551" spans="1:12" x14ac:dyDescent="0.35">
      <c r="A11551" t="s">
        <v>5846</v>
      </c>
      <c r="B11551">
        <v>1701216091</v>
      </c>
      <c r="C11551" s="9">
        <v>46210</v>
      </c>
      <c r="D11551" s="10">
        <v>0.38958333333333334</v>
      </c>
      <c r="E11551" s="10">
        <v>0.38958333333333334</v>
      </c>
      <c r="F11551">
        <v>0</v>
      </c>
      <c r="G11551" t="s">
        <v>14</v>
      </c>
      <c r="H11551" t="s">
        <v>1577</v>
      </c>
      <c r="I11551" t="s">
        <v>2500</v>
      </c>
      <c r="J11551" t="s">
        <v>1179</v>
      </c>
      <c r="K11551">
        <v>22.367239999999999</v>
      </c>
      <c r="L11551" t="s">
        <v>7583</v>
      </c>
    </row>
    <row r="11552" spans="1:12" x14ac:dyDescent="0.35">
      <c r="A11552" t="s">
        <v>5846</v>
      </c>
      <c r="B11552">
        <v>1701216091</v>
      </c>
      <c r="C11552" s="9">
        <v>46210</v>
      </c>
      <c r="D11552" s="10">
        <v>0.39652777777777776</v>
      </c>
      <c r="E11552" s="10">
        <v>0.39652777777777776</v>
      </c>
      <c r="F11552">
        <v>0</v>
      </c>
      <c r="G11552" t="s">
        <v>14</v>
      </c>
      <c r="H11552" t="s">
        <v>298</v>
      </c>
      <c r="I11552" t="s">
        <v>1148</v>
      </c>
      <c r="J11552" t="s">
        <v>21328</v>
      </c>
      <c r="K11552">
        <v>22.343644999999999</v>
      </c>
      <c r="L11552" t="s">
        <v>7292</v>
      </c>
    </row>
    <row r="11553" spans="1:12" x14ac:dyDescent="0.35">
      <c r="A11553" t="s">
        <v>5846</v>
      </c>
      <c r="B11553">
        <v>1701216091</v>
      </c>
      <c r="C11553" s="9">
        <v>46210</v>
      </c>
      <c r="D11553" s="10">
        <v>0.40347222222222223</v>
      </c>
      <c r="E11553" s="10">
        <v>0.41736111111111113</v>
      </c>
      <c r="F11553" t="s">
        <v>35</v>
      </c>
      <c r="G11553" t="s">
        <v>10</v>
      </c>
      <c r="H11553" t="s">
        <v>11</v>
      </c>
      <c r="I11553" t="s">
        <v>1133</v>
      </c>
      <c r="J11553" t="s">
        <v>2877</v>
      </c>
      <c r="K11553">
        <v>22.330636999999999</v>
      </c>
      <c r="L11553" t="s">
        <v>7288</v>
      </c>
    </row>
    <row r="11554" spans="1:12" x14ac:dyDescent="0.35">
      <c r="A11554" t="s">
        <v>5846</v>
      </c>
      <c r="B11554">
        <v>1701216091</v>
      </c>
      <c r="C11554" s="9">
        <v>46210</v>
      </c>
      <c r="D11554" s="10">
        <v>0.42430555555555555</v>
      </c>
      <c r="E11554" s="10">
        <v>0.42430555555555555</v>
      </c>
      <c r="F11554">
        <v>0</v>
      </c>
      <c r="G11554" t="s">
        <v>14</v>
      </c>
      <c r="H11554" t="s">
        <v>79</v>
      </c>
      <c r="I11554" t="s">
        <v>1151</v>
      </c>
      <c r="J11554" t="s">
        <v>2876</v>
      </c>
      <c r="K11554">
        <v>22.330614000000001</v>
      </c>
      <c r="L11554" t="s">
        <v>7287</v>
      </c>
    </row>
    <row r="11555" spans="1:12" x14ac:dyDescent="0.35">
      <c r="A11555" t="s">
        <v>5846</v>
      </c>
      <c r="B11555">
        <v>1701216091</v>
      </c>
      <c r="C11555" s="9">
        <v>46210</v>
      </c>
      <c r="D11555" s="10">
        <v>0.43125000000000002</v>
      </c>
      <c r="E11555" s="10">
        <v>0.43125000000000002</v>
      </c>
      <c r="F11555">
        <v>0</v>
      </c>
      <c r="G11555" t="s">
        <v>14</v>
      </c>
      <c r="H11555" t="s">
        <v>13826</v>
      </c>
      <c r="I11555" t="s">
        <v>1133</v>
      </c>
      <c r="J11555" t="s">
        <v>2877</v>
      </c>
      <c r="K11555">
        <v>22.330636999999999</v>
      </c>
      <c r="L11555" t="s">
        <v>7288</v>
      </c>
    </row>
    <row r="11556" spans="1:12" x14ac:dyDescent="0.35">
      <c r="A11556" t="s">
        <v>5846</v>
      </c>
      <c r="B11556">
        <v>1701216091</v>
      </c>
      <c r="C11556" s="9">
        <v>46210</v>
      </c>
      <c r="D11556" s="10">
        <v>0.43819444444444444</v>
      </c>
      <c r="E11556" s="10">
        <v>0.45208333333333334</v>
      </c>
      <c r="F11556" t="s">
        <v>185</v>
      </c>
      <c r="G11556" t="s">
        <v>10</v>
      </c>
      <c r="H11556" t="s">
        <v>11</v>
      </c>
      <c r="I11556" t="s">
        <v>155</v>
      </c>
      <c r="J11556" t="s">
        <v>157</v>
      </c>
      <c r="K11556">
        <v>22.333922999999999</v>
      </c>
      <c r="L11556" t="s">
        <v>7097</v>
      </c>
    </row>
    <row r="11557" spans="1:12" x14ac:dyDescent="0.35">
      <c r="A11557" t="s">
        <v>5846</v>
      </c>
      <c r="B11557">
        <v>1701216091</v>
      </c>
      <c r="C11557" s="9">
        <v>46210</v>
      </c>
      <c r="D11557" s="10">
        <v>0.45902777777777776</v>
      </c>
      <c r="E11557" s="10">
        <v>0.47986111111111113</v>
      </c>
      <c r="F11557" t="s">
        <v>17</v>
      </c>
      <c r="G11557" t="s">
        <v>10</v>
      </c>
      <c r="H11557" t="s">
        <v>11</v>
      </c>
      <c r="I11557" t="s">
        <v>1151</v>
      </c>
      <c r="J11557" t="s">
        <v>2876</v>
      </c>
      <c r="K11557">
        <v>22.330614000000001</v>
      </c>
      <c r="L11557" t="s">
        <v>7287</v>
      </c>
    </row>
    <row r="11558" spans="1:12" x14ac:dyDescent="0.35">
      <c r="A11558" t="s">
        <v>5846</v>
      </c>
      <c r="B11558">
        <v>1701216091</v>
      </c>
      <c r="C11558" s="9">
        <v>46210</v>
      </c>
      <c r="D11558" s="10">
        <v>0.48680555555555555</v>
      </c>
      <c r="E11558" s="10">
        <v>0.48680555555555555</v>
      </c>
      <c r="F11558">
        <v>0</v>
      </c>
      <c r="G11558" t="s">
        <v>14</v>
      </c>
      <c r="H11558" t="s">
        <v>88</v>
      </c>
      <c r="I11558" t="s">
        <v>155</v>
      </c>
      <c r="J11558" t="s">
        <v>157</v>
      </c>
      <c r="K11558">
        <v>22.333922999999999</v>
      </c>
      <c r="L11558" t="s">
        <v>7097</v>
      </c>
    </row>
    <row r="11559" spans="1:12" x14ac:dyDescent="0.35">
      <c r="A11559" t="s">
        <v>5846</v>
      </c>
      <c r="B11559">
        <v>1701216091</v>
      </c>
      <c r="C11559" s="9">
        <v>46210</v>
      </c>
      <c r="D11559" s="10">
        <v>0.49375000000000002</v>
      </c>
      <c r="E11559" s="10">
        <v>0.50763888888888886</v>
      </c>
      <c r="F11559" t="s">
        <v>185</v>
      </c>
      <c r="G11559" t="s">
        <v>10</v>
      </c>
      <c r="H11559" t="s">
        <v>11</v>
      </c>
      <c r="I11559" t="s">
        <v>1151</v>
      </c>
      <c r="J11559" t="s">
        <v>2876</v>
      </c>
      <c r="K11559">
        <v>22.330614000000001</v>
      </c>
      <c r="L11559" t="s">
        <v>7287</v>
      </c>
    </row>
    <row r="11560" spans="1:12" x14ac:dyDescent="0.35">
      <c r="A11560" t="s">
        <v>5846</v>
      </c>
      <c r="B11560">
        <v>1701216091</v>
      </c>
      <c r="C11560" s="9">
        <v>46210</v>
      </c>
      <c r="D11560" s="10">
        <v>0.51458333333333328</v>
      </c>
      <c r="E11560" s="10">
        <v>0.51458333333333328</v>
      </c>
      <c r="F11560">
        <v>0</v>
      </c>
      <c r="G11560" t="s">
        <v>14</v>
      </c>
      <c r="H11560" t="s">
        <v>88</v>
      </c>
      <c r="I11560" t="s">
        <v>155</v>
      </c>
      <c r="J11560" t="s">
        <v>157</v>
      </c>
      <c r="K11560">
        <v>22.333922999999999</v>
      </c>
      <c r="L11560" t="s">
        <v>7097</v>
      </c>
    </row>
    <row r="11561" spans="1:12" x14ac:dyDescent="0.35">
      <c r="A11561" t="s">
        <v>5846</v>
      </c>
      <c r="B11561">
        <v>1701216091</v>
      </c>
      <c r="C11561" s="9">
        <v>46210</v>
      </c>
      <c r="D11561" s="10">
        <v>0.52152777777777781</v>
      </c>
      <c r="E11561" s="10">
        <v>0.57013888888888886</v>
      </c>
      <c r="F11561" t="s">
        <v>22</v>
      </c>
      <c r="G11561" t="s">
        <v>10</v>
      </c>
      <c r="H11561" t="s">
        <v>11</v>
      </c>
      <c r="I11561" t="s">
        <v>1151</v>
      </c>
      <c r="J11561" t="s">
        <v>2876</v>
      </c>
      <c r="K11561">
        <v>22.330614000000001</v>
      </c>
      <c r="L11561" t="s">
        <v>7287</v>
      </c>
    </row>
    <row r="11562" spans="1:12" x14ac:dyDescent="0.35">
      <c r="A11562" t="s">
        <v>5846</v>
      </c>
      <c r="B11562">
        <v>1701216091</v>
      </c>
      <c r="C11562" s="9">
        <v>46210</v>
      </c>
      <c r="D11562" s="10">
        <v>0.57708333333333328</v>
      </c>
      <c r="E11562" s="10">
        <v>0.60486111111111107</v>
      </c>
      <c r="F11562" t="s">
        <v>289</v>
      </c>
      <c r="G11562" t="s">
        <v>10</v>
      </c>
      <c r="H11562" t="s">
        <v>11</v>
      </c>
      <c r="I11562" t="s">
        <v>1133</v>
      </c>
      <c r="J11562" t="s">
        <v>2877</v>
      </c>
      <c r="K11562">
        <v>22.330636999999999</v>
      </c>
      <c r="L11562" t="s">
        <v>7288</v>
      </c>
    </row>
    <row r="11563" spans="1:12" x14ac:dyDescent="0.35">
      <c r="A11563" t="s">
        <v>5846</v>
      </c>
      <c r="B11563">
        <v>1701216091</v>
      </c>
      <c r="C11563" s="9">
        <v>46210</v>
      </c>
      <c r="D11563" s="10">
        <v>0.6118055555555556</v>
      </c>
      <c r="E11563" s="10">
        <v>0.6118055555555556</v>
      </c>
      <c r="F11563">
        <v>0</v>
      </c>
      <c r="G11563" t="s">
        <v>14</v>
      </c>
      <c r="H11563" t="s">
        <v>293</v>
      </c>
      <c r="I11563" t="s">
        <v>5859</v>
      </c>
      <c r="J11563" t="s">
        <v>5861</v>
      </c>
      <c r="K11563">
        <v>22.328592</v>
      </c>
      <c r="L11563" t="s">
        <v>8561</v>
      </c>
    </row>
    <row r="11564" spans="1:12" x14ac:dyDescent="0.35">
      <c r="A11564" t="s">
        <v>5846</v>
      </c>
      <c r="B11564">
        <v>1701216091</v>
      </c>
      <c r="C11564" s="9">
        <v>46210</v>
      </c>
      <c r="D11564" s="10">
        <v>0.61875000000000002</v>
      </c>
      <c r="E11564" s="10">
        <v>0.6743055555555556</v>
      </c>
      <c r="F11564" t="s">
        <v>158</v>
      </c>
      <c r="G11564" t="s">
        <v>10</v>
      </c>
      <c r="H11564" t="s">
        <v>11</v>
      </c>
      <c r="I11564" t="s">
        <v>1133</v>
      </c>
      <c r="J11564" t="s">
        <v>2877</v>
      </c>
      <c r="K11564">
        <v>22.330636999999999</v>
      </c>
      <c r="L11564" t="s">
        <v>7288</v>
      </c>
    </row>
    <row r="11565" spans="1:12" x14ac:dyDescent="0.35">
      <c r="A11565" t="s">
        <v>5846</v>
      </c>
      <c r="B11565">
        <v>1701216091</v>
      </c>
      <c r="C11565" s="9">
        <v>46210</v>
      </c>
      <c r="D11565" s="10">
        <v>0.68125000000000002</v>
      </c>
      <c r="E11565" s="10">
        <v>0.68125000000000002</v>
      </c>
      <c r="F11565">
        <v>0</v>
      </c>
      <c r="G11565" t="s">
        <v>14</v>
      </c>
      <c r="H11565" t="s">
        <v>1199</v>
      </c>
      <c r="I11565" t="s">
        <v>155</v>
      </c>
      <c r="J11565" t="s">
        <v>157</v>
      </c>
      <c r="K11565">
        <v>22.333922999999999</v>
      </c>
      <c r="L11565" t="s">
        <v>7097</v>
      </c>
    </row>
    <row r="11566" spans="1:12" x14ac:dyDescent="0.35">
      <c r="A11566" t="s">
        <v>5846</v>
      </c>
      <c r="B11566">
        <v>1701216091</v>
      </c>
      <c r="C11566" s="9">
        <v>46210</v>
      </c>
      <c r="D11566" s="10">
        <v>0.68819444444444444</v>
      </c>
      <c r="E11566" s="10">
        <v>0.6958333333333333</v>
      </c>
      <c r="F11566" t="s">
        <v>19</v>
      </c>
      <c r="G11566" t="s">
        <v>10</v>
      </c>
      <c r="H11566" t="s">
        <v>11</v>
      </c>
      <c r="I11566" t="s">
        <v>1152</v>
      </c>
      <c r="J11566" t="s">
        <v>9229</v>
      </c>
      <c r="K11566">
        <v>22.328049</v>
      </c>
      <c r="L11566" t="s">
        <v>7293</v>
      </c>
    </row>
    <row r="11567" spans="1:12" x14ac:dyDescent="0.35">
      <c r="A11567" t="s">
        <v>5846</v>
      </c>
      <c r="B11567">
        <v>1701216091</v>
      </c>
      <c r="C11567" s="9">
        <v>46210</v>
      </c>
      <c r="D11567" s="10">
        <v>0.70208333333333328</v>
      </c>
      <c r="E11567" s="10">
        <v>0.71597222222222223</v>
      </c>
      <c r="F11567" t="s">
        <v>35</v>
      </c>
      <c r="G11567" t="s">
        <v>10</v>
      </c>
      <c r="H11567" t="s">
        <v>11</v>
      </c>
      <c r="I11567" t="s">
        <v>1202</v>
      </c>
      <c r="J11567" t="s">
        <v>21329</v>
      </c>
      <c r="K11567">
        <v>22.327137</v>
      </c>
      <c r="L11567" t="s">
        <v>7306</v>
      </c>
    </row>
    <row r="11568" spans="1:12" x14ac:dyDescent="0.35">
      <c r="A11568" t="s">
        <v>5846</v>
      </c>
      <c r="B11568">
        <v>1701216091</v>
      </c>
      <c r="C11568" s="9">
        <v>46210</v>
      </c>
      <c r="D11568" s="10">
        <v>0.72291666666666665</v>
      </c>
      <c r="E11568" s="10">
        <v>0.72291666666666665</v>
      </c>
      <c r="F11568">
        <v>0</v>
      </c>
      <c r="G11568" t="s">
        <v>14</v>
      </c>
      <c r="H11568" t="s">
        <v>79</v>
      </c>
      <c r="I11568" t="s">
        <v>1151</v>
      </c>
      <c r="J11568" t="s">
        <v>2876</v>
      </c>
      <c r="K11568">
        <v>22.330614000000001</v>
      </c>
      <c r="L11568" t="s">
        <v>7287</v>
      </c>
    </row>
    <row r="11569" spans="1:12" x14ac:dyDescent="0.35">
      <c r="A11569" t="s">
        <v>5846</v>
      </c>
      <c r="B11569">
        <v>1701216091</v>
      </c>
      <c r="C11569" s="9">
        <v>46210</v>
      </c>
      <c r="D11569" s="10">
        <v>0.72986111111111107</v>
      </c>
      <c r="E11569" s="10">
        <v>0.75763888888888886</v>
      </c>
      <c r="F11569" t="s">
        <v>24</v>
      </c>
      <c r="G11569" t="s">
        <v>10</v>
      </c>
      <c r="H11569" t="s">
        <v>11</v>
      </c>
      <c r="I11569" t="s">
        <v>1133</v>
      </c>
      <c r="J11569" t="s">
        <v>2877</v>
      </c>
      <c r="K11569">
        <v>22.330636999999999</v>
      </c>
      <c r="L11569" t="s">
        <v>7288</v>
      </c>
    </row>
    <row r="11570" spans="1:12" x14ac:dyDescent="0.35">
      <c r="A11570" t="s">
        <v>5846</v>
      </c>
      <c r="B11570">
        <v>1701216091</v>
      </c>
      <c r="C11570" s="9">
        <v>46210</v>
      </c>
      <c r="D11570" s="10">
        <v>0.76458333333333328</v>
      </c>
      <c r="E11570" s="10">
        <v>0.76458333333333328</v>
      </c>
      <c r="F11570">
        <v>0</v>
      </c>
      <c r="G11570" t="s">
        <v>14</v>
      </c>
      <c r="H11570" t="s">
        <v>132</v>
      </c>
      <c r="I11570" t="s">
        <v>5856</v>
      </c>
      <c r="J11570" t="s">
        <v>5858</v>
      </c>
      <c r="K11570">
        <v>22.345264</v>
      </c>
      <c r="L11570" t="s">
        <v>8560</v>
      </c>
    </row>
    <row r="11571" spans="1:12" x14ac:dyDescent="0.35">
      <c r="A11571" t="s">
        <v>5846</v>
      </c>
      <c r="B11571">
        <v>1701216091</v>
      </c>
      <c r="C11571" s="9">
        <v>46210</v>
      </c>
      <c r="D11571" s="10">
        <v>0.77152777777777781</v>
      </c>
      <c r="E11571" s="10">
        <v>0.77152777777777781</v>
      </c>
      <c r="F11571">
        <v>0</v>
      </c>
      <c r="G11571" t="s">
        <v>14</v>
      </c>
      <c r="H11571" t="s">
        <v>293</v>
      </c>
      <c r="I11571" t="s">
        <v>1133</v>
      </c>
      <c r="J11571" t="s">
        <v>2877</v>
      </c>
      <c r="K11571">
        <v>22.330636999999999</v>
      </c>
      <c r="L11571" t="s">
        <v>7288</v>
      </c>
    </row>
    <row r="11572" spans="1:12" x14ac:dyDescent="0.35">
      <c r="A11572" t="s">
        <v>5846</v>
      </c>
      <c r="B11572">
        <v>1701216091</v>
      </c>
      <c r="C11572" s="9">
        <v>46210</v>
      </c>
      <c r="D11572" s="10">
        <v>0.77847222222222223</v>
      </c>
      <c r="E11572" s="10">
        <v>0.77847222222222223</v>
      </c>
      <c r="F11572">
        <v>0</v>
      </c>
      <c r="G11572" t="s">
        <v>14</v>
      </c>
      <c r="H11572" t="s">
        <v>293</v>
      </c>
      <c r="I11572" t="s">
        <v>5859</v>
      </c>
      <c r="J11572" t="s">
        <v>5861</v>
      </c>
      <c r="K11572">
        <v>22.328592</v>
      </c>
      <c r="L11572" t="s">
        <v>8561</v>
      </c>
    </row>
    <row r="11573" spans="1:12" x14ac:dyDescent="0.35">
      <c r="A11573" t="s">
        <v>5846</v>
      </c>
      <c r="B11573">
        <v>1701216091</v>
      </c>
      <c r="C11573" s="9">
        <v>46210</v>
      </c>
      <c r="D11573" s="10">
        <v>0.78541666666666665</v>
      </c>
      <c r="E11573" s="10">
        <v>0.88263888888888886</v>
      </c>
      <c r="F11573" t="s">
        <v>252</v>
      </c>
      <c r="G11573" t="s">
        <v>10</v>
      </c>
      <c r="H11573" t="s">
        <v>11</v>
      </c>
      <c r="I11573" t="s">
        <v>1133</v>
      </c>
      <c r="J11573" t="s">
        <v>2877</v>
      </c>
      <c r="K11573">
        <v>22.330636999999999</v>
      </c>
      <c r="L11573" t="s">
        <v>7288</v>
      </c>
    </row>
    <row r="11574" spans="1:12" x14ac:dyDescent="0.35">
      <c r="A11574" t="s">
        <v>5846</v>
      </c>
      <c r="B11574">
        <v>1701216091</v>
      </c>
      <c r="C11574" s="9">
        <v>46210</v>
      </c>
      <c r="D11574" s="10">
        <v>0.88958333333333328</v>
      </c>
      <c r="E11574" s="10">
        <v>0.88958333333333328</v>
      </c>
      <c r="F11574">
        <v>0</v>
      </c>
      <c r="G11574" t="s">
        <v>14</v>
      </c>
      <c r="H11574" t="s">
        <v>225</v>
      </c>
      <c r="I11574" t="s">
        <v>1151</v>
      </c>
      <c r="J11574" t="s">
        <v>2876</v>
      </c>
      <c r="K11574">
        <v>22.330614000000001</v>
      </c>
      <c r="L11574" t="s">
        <v>7287</v>
      </c>
    </row>
    <row r="11575" spans="1:12" x14ac:dyDescent="0.35">
      <c r="A11575" t="s">
        <v>5846</v>
      </c>
      <c r="B11575">
        <v>1701216091</v>
      </c>
      <c r="C11575" s="9">
        <v>46210</v>
      </c>
      <c r="D11575" s="10">
        <v>0.89652777777777781</v>
      </c>
      <c r="E11575" s="10">
        <v>0.89652777777777781</v>
      </c>
      <c r="F11575">
        <v>0</v>
      </c>
      <c r="G11575" t="s">
        <v>14</v>
      </c>
      <c r="H11575" t="s">
        <v>293</v>
      </c>
      <c r="I11575" t="s">
        <v>1136</v>
      </c>
      <c r="J11575" t="s">
        <v>5851</v>
      </c>
      <c r="K11575">
        <v>22.335722000000001</v>
      </c>
      <c r="L11575" t="s">
        <v>7289</v>
      </c>
    </row>
    <row r="11576" spans="1:12" x14ac:dyDescent="0.35">
      <c r="A11576" t="s">
        <v>5846</v>
      </c>
      <c r="B11576">
        <v>1701216091</v>
      </c>
      <c r="C11576" s="9">
        <v>46210</v>
      </c>
      <c r="D11576" s="10">
        <v>0.90347222222222223</v>
      </c>
      <c r="E11576" s="10">
        <v>0.90347222222222223</v>
      </c>
      <c r="F11576">
        <v>0</v>
      </c>
      <c r="G11576" t="s">
        <v>14</v>
      </c>
      <c r="H11576" t="s">
        <v>1573</v>
      </c>
      <c r="I11576" t="s">
        <v>2505</v>
      </c>
      <c r="J11576" t="s">
        <v>21330</v>
      </c>
      <c r="K11576">
        <v>22.347875999999999</v>
      </c>
      <c r="L11576" t="s">
        <v>7584</v>
      </c>
    </row>
    <row r="11577" spans="1:12" x14ac:dyDescent="0.35">
      <c r="A11577" t="s">
        <v>5846</v>
      </c>
      <c r="B11577">
        <v>1701216091</v>
      </c>
      <c r="C11577" s="9">
        <v>46210</v>
      </c>
      <c r="D11577" s="10">
        <v>0.91041666666666665</v>
      </c>
      <c r="E11577" s="10">
        <v>0.91041666666666665</v>
      </c>
      <c r="F11577">
        <v>0</v>
      </c>
      <c r="G11577" t="s">
        <v>14</v>
      </c>
      <c r="H11577" t="s">
        <v>225</v>
      </c>
      <c r="I11577" t="s">
        <v>21331</v>
      </c>
      <c r="J11577" t="s">
        <v>21332</v>
      </c>
      <c r="K11577">
        <v>22.377569999999999</v>
      </c>
      <c r="L11577" t="s">
        <v>21334</v>
      </c>
    </row>
    <row r="11578" spans="1:12" x14ac:dyDescent="0.35">
      <c r="A11578" t="s">
        <v>5846</v>
      </c>
      <c r="B11578">
        <v>1701216091</v>
      </c>
      <c r="C11578" s="9">
        <v>46210</v>
      </c>
      <c r="D11578" s="10">
        <v>0.91736111111111107</v>
      </c>
      <c r="E11578" s="10">
        <v>0.91736111111111107</v>
      </c>
      <c r="F11578">
        <v>0</v>
      </c>
      <c r="G11578" t="s">
        <v>14</v>
      </c>
      <c r="H11578" t="s">
        <v>567</v>
      </c>
      <c r="I11578" t="s">
        <v>5843</v>
      </c>
      <c r="J11578" t="s">
        <v>5845</v>
      </c>
      <c r="K11578">
        <v>22.365632999999999</v>
      </c>
      <c r="L11578" t="s">
        <v>8555</v>
      </c>
    </row>
    <row r="11579" spans="1:12" x14ac:dyDescent="0.35">
      <c r="A11579" t="s">
        <v>5846</v>
      </c>
      <c r="B11579">
        <v>1701216091</v>
      </c>
      <c r="C11579" s="9">
        <v>46210</v>
      </c>
      <c r="D11579" s="10">
        <v>0.9243055555555556</v>
      </c>
      <c r="E11579" s="10">
        <v>0.9243055555555556</v>
      </c>
      <c r="F11579">
        <v>0</v>
      </c>
      <c r="G11579" t="s">
        <v>14</v>
      </c>
      <c r="H11579" t="s">
        <v>567</v>
      </c>
      <c r="I11579" t="s">
        <v>13797</v>
      </c>
      <c r="J11579" t="s">
        <v>21325</v>
      </c>
      <c r="K11579">
        <v>22.359774000000002</v>
      </c>
      <c r="L11579" t="s">
        <v>13800</v>
      </c>
    </row>
    <row r="11580" spans="1:12" x14ac:dyDescent="0.35">
      <c r="A11580" t="s">
        <v>5846</v>
      </c>
      <c r="B11580">
        <v>1701216091</v>
      </c>
      <c r="C11580" s="9">
        <v>46210</v>
      </c>
      <c r="D11580" s="10">
        <v>0.93125000000000002</v>
      </c>
      <c r="E11580" s="10">
        <v>0.94513888888888886</v>
      </c>
      <c r="F11580" t="s">
        <v>35</v>
      </c>
      <c r="G11580" t="s">
        <v>10</v>
      </c>
      <c r="H11580" t="s">
        <v>11</v>
      </c>
      <c r="I11580" t="s">
        <v>5843</v>
      </c>
      <c r="J11580" t="s">
        <v>5845</v>
      </c>
      <c r="K11580">
        <v>22.365632999999999</v>
      </c>
      <c r="L11580" t="s">
        <v>8555</v>
      </c>
    </row>
    <row r="11581" spans="1:12" x14ac:dyDescent="0.35">
      <c r="A11581" t="s">
        <v>5846</v>
      </c>
      <c r="B11581">
        <v>1701216091</v>
      </c>
      <c r="C11581" s="9">
        <v>46210</v>
      </c>
      <c r="D11581" s="10">
        <v>0.95208333333333328</v>
      </c>
      <c r="E11581" s="10">
        <v>0.95208333333333328</v>
      </c>
      <c r="F11581">
        <v>0</v>
      </c>
      <c r="G11581" t="s">
        <v>14</v>
      </c>
      <c r="H11581" t="s">
        <v>567</v>
      </c>
      <c r="I11581" t="s">
        <v>13797</v>
      </c>
      <c r="J11581" t="s">
        <v>21325</v>
      </c>
      <c r="K11581">
        <v>22.359774000000002</v>
      </c>
      <c r="L11581" t="s">
        <v>13800</v>
      </c>
    </row>
    <row r="11582" spans="1:12" x14ac:dyDescent="0.35">
      <c r="A11582" t="s">
        <v>5846</v>
      </c>
      <c r="B11582">
        <v>1701216091</v>
      </c>
      <c r="C11582" s="9">
        <v>46210</v>
      </c>
      <c r="D11582" s="10">
        <v>0.95902777777777781</v>
      </c>
      <c r="E11582" s="10">
        <v>0.95902777777777781</v>
      </c>
      <c r="F11582">
        <v>0</v>
      </c>
      <c r="G11582" t="s">
        <v>14</v>
      </c>
      <c r="H11582" t="s">
        <v>567</v>
      </c>
      <c r="I11582" t="s">
        <v>5843</v>
      </c>
      <c r="J11582" t="s">
        <v>5845</v>
      </c>
      <c r="K11582">
        <v>22.365632999999999</v>
      </c>
      <c r="L11582" t="s">
        <v>8555</v>
      </c>
    </row>
    <row r="11583" spans="1:12" x14ac:dyDescent="0.35">
      <c r="A11583" t="s">
        <v>5846</v>
      </c>
      <c r="B11583">
        <v>1701216091</v>
      </c>
      <c r="C11583" s="9">
        <v>46210</v>
      </c>
      <c r="D11583" s="10">
        <v>0.96597222222222223</v>
      </c>
      <c r="E11583" s="10">
        <v>0.96597222222222223</v>
      </c>
      <c r="F11583">
        <v>0</v>
      </c>
      <c r="G11583" t="s">
        <v>14</v>
      </c>
      <c r="H11583" t="s">
        <v>567</v>
      </c>
      <c r="I11583" t="s">
        <v>13797</v>
      </c>
      <c r="J11583" t="s">
        <v>21325</v>
      </c>
      <c r="K11583">
        <v>22.359774000000002</v>
      </c>
      <c r="L11583" t="s">
        <v>13800</v>
      </c>
    </row>
    <row r="11584" spans="1:12" x14ac:dyDescent="0.35">
      <c r="A11584" t="s">
        <v>5846</v>
      </c>
      <c r="B11584">
        <v>1701216091</v>
      </c>
      <c r="C11584" s="9">
        <v>46210</v>
      </c>
      <c r="D11584" s="10">
        <v>0.97291666666666665</v>
      </c>
      <c r="E11584" s="10">
        <v>0.99375000000000002</v>
      </c>
      <c r="F11584" t="s">
        <v>33</v>
      </c>
      <c r="G11584" t="s">
        <v>10</v>
      </c>
      <c r="H11584" t="s">
        <v>11</v>
      </c>
      <c r="I11584" t="s">
        <v>5843</v>
      </c>
      <c r="J11584" t="s">
        <v>5845</v>
      </c>
      <c r="K11584">
        <v>22.365632999999999</v>
      </c>
      <c r="L11584" t="s">
        <v>8555</v>
      </c>
    </row>
    <row r="11585" spans="1:12" x14ac:dyDescent="0.35">
      <c r="A11585" t="s">
        <v>5846</v>
      </c>
      <c r="B11585">
        <v>1701216091</v>
      </c>
      <c r="C11585" s="9">
        <v>46211</v>
      </c>
      <c r="D11585" s="10">
        <v>0.29236111111111113</v>
      </c>
      <c r="E11585" s="10">
        <v>0.32013888888888886</v>
      </c>
      <c r="F11585" t="s">
        <v>24</v>
      </c>
      <c r="G11585" t="s">
        <v>10</v>
      </c>
      <c r="H11585" t="s">
        <v>11</v>
      </c>
      <c r="I11585" t="s">
        <v>5843</v>
      </c>
      <c r="J11585" t="s">
        <v>5845</v>
      </c>
      <c r="K11585">
        <v>22.365632999999999</v>
      </c>
      <c r="L11585" t="s">
        <v>8555</v>
      </c>
    </row>
    <row r="11586" spans="1:12" x14ac:dyDescent="0.35">
      <c r="A11586" t="s">
        <v>5846</v>
      </c>
      <c r="B11586">
        <v>1701216091</v>
      </c>
      <c r="C11586" s="9">
        <v>46211</v>
      </c>
      <c r="D11586" s="10">
        <v>0.32708333333333334</v>
      </c>
      <c r="E11586" s="10">
        <v>0.32708333333333334</v>
      </c>
      <c r="F11586">
        <v>0</v>
      </c>
      <c r="G11586" t="s">
        <v>14</v>
      </c>
      <c r="H11586" t="s">
        <v>1653</v>
      </c>
      <c r="I11586" t="s">
        <v>3080</v>
      </c>
      <c r="J11586" t="s">
        <v>3082</v>
      </c>
      <c r="K11586">
        <v>22.375108999999998</v>
      </c>
      <c r="L11586" t="s">
        <v>8556</v>
      </c>
    </row>
    <row r="11587" spans="1:12" x14ac:dyDescent="0.35">
      <c r="A11587" t="s">
        <v>5846</v>
      </c>
      <c r="B11587">
        <v>1701216091</v>
      </c>
      <c r="C11587" s="9">
        <v>46211</v>
      </c>
      <c r="D11587" s="10">
        <v>0.33402777777777776</v>
      </c>
      <c r="E11587" s="10">
        <v>0.34791666666666665</v>
      </c>
      <c r="F11587" t="s">
        <v>185</v>
      </c>
      <c r="G11587" t="s">
        <v>10</v>
      </c>
      <c r="H11587" t="s">
        <v>11</v>
      </c>
      <c r="I11587" t="s">
        <v>5843</v>
      </c>
      <c r="J11587" t="s">
        <v>5845</v>
      </c>
      <c r="K11587">
        <v>22.365632999999999</v>
      </c>
      <c r="L11587" t="s">
        <v>8555</v>
      </c>
    </row>
    <row r="11588" spans="1:12" x14ac:dyDescent="0.35">
      <c r="A11588" t="s">
        <v>5846</v>
      </c>
      <c r="B11588">
        <v>1701216091</v>
      </c>
      <c r="C11588" s="9">
        <v>46211</v>
      </c>
      <c r="D11588" s="10">
        <v>0.35486111111111113</v>
      </c>
      <c r="E11588" s="10">
        <v>0.35486111111111113</v>
      </c>
      <c r="F11588">
        <v>0</v>
      </c>
      <c r="G11588" t="s">
        <v>14</v>
      </c>
      <c r="H11588" t="s">
        <v>567</v>
      </c>
      <c r="I11588" t="s">
        <v>13797</v>
      </c>
      <c r="J11588" t="s">
        <v>21325</v>
      </c>
      <c r="K11588">
        <v>22.359774000000002</v>
      </c>
      <c r="L11588" t="s">
        <v>13800</v>
      </c>
    </row>
    <row r="11589" spans="1:12" x14ac:dyDescent="0.35">
      <c r="A11589" t="s">
        <v>5846</v>
      </c>
      <c r="B11589">
        <v>1701216091</v>
      </c>
      <c r="C11589" s="9">
        <v>46211</v>
      </c>
      <c r="D11589" s="10">
        <v>0.36180555555555555</v>
      </c>
      <c r="E11589" s="10">
        <v>0.36180555555555555</v>
      </c>
      <c r="F11589">
        <v>0</v>
      </c>
      <c r="G11589" t="s">
        <v>14</v>
      </c>
      <c r="H11589" t="s">
        <v>1332</v>
      </c>
      <c r="I11589" t="s">
        <v>5843</v>
      </c>
      <c r="J11589" t="s">
        <v>5845</v>
      </c>
      <c r="K11589">
        <v>22.365632999999999</v>
      </c>
      <c r="L11589" t="s">
        <v>8555</v>
      </c>
    </row>
    <row r="11590" spans="1:12" x14ac:dyDescent="0.35">
      <c r="A11590" t="s">
        <v>5846</v>
      </c>
      <c r="B11590">
        <v>1701216091</v>
      </c>
      <c r="C11590" s="9">
        <v>46211</v>
      </c>
      <c r="D11590" s="10">
        <v>0.36875000000000002</v>
      </c>
      <c r="E11590" s="10">
        <v>0.36875000000000002</v>
      </c>
      <c r="F11590">
        <v>0</v>
      </c>
      <c r="G11590" t="s">
        <v>14</v>
      </c>
      <c r="H11590" t="s">
        <v>1547</v>
      </c>
      <c r="I11590" t="s">
        <v>5871</v>
      </c>
      <c r="J11590" t="s">
        <v>5873</v>
      </c>
      <c r="K11590">
        <v>22.364574000000001</v>
      </c>
      <c r="L11590" t="s">
        <v>8565</v>
      </c>
    </row>
    <row r="11591" spans="1:12" x14ac:dyDescent="0.35">
      <c r="A11591" t="s">
        <v>5846</v>
      </c>
      <c r="B11591">
        <v>1701216091</v>
      </c>
      <c r="C11591" s="9">
        <v>46211</v>
      </c>
      <c r="D11591" s="10">
        <v>0.37569444444444444</v>
      </c>
      <c r="E11591" s="10">
        <v>0.37569444444444444</v>
      </c>
      <c r="F11591">
        <v>0</v>
      </c>
      <c r="G11591" t="s">
        <v>14</v>
      </c>
      <c r="H11591" t="s">
        <v>293</v>
      </c>
      <c r="I11591" t="s">
        <v>2505</v>
      </c>
      <c r="J11591" t="s">
        <v>21330</v>
      </c>
      <c r="K11591">
        <v>22.347875999999999</v>
      </c>
      <c r="L11591" t="s">
        <v>7584</v>
      </c>
    </row>
    <row r="11592" spans="1:12" x14ac:dyDescent="0.35">
      <c r="A11592" t="s">
        <v>5846</v>
      </c>
      <c r="B11592">
        <v>1701216091</v>
      </c>
      <c r="C11592" s="9">
        <v>46211</v>
      </c>
      <c r="D11592" s="10">
        <v>0.38263888888888886</v>
      </c>
      <c r="E11592" s="10">
        <v>0.38263888888888886</v>
      </c>
      <c r="F11592">
        <v>0</v>
      </c>
      <c r="G11592" t="s">
        <v>14</v>
      </c>
      <c r="H11592" t="s">
        <v>225</v>
      </c>
      <c r="I11592" t="s">
        <v>1136</v>
      </c>
      <c r="J11592" t="s">
        <v>5851</v>
      </c>
      <c r="K11592">
        <v>22.335722000000001</v>
      </c>
      <c r="L11592" t="s">
        <v>7289</v>
      </c>
    </row>
    <row r="11593" spans="1:12" x14ac:dyDescent="0.35">
      <c r="A11593" t="s">
        <v>5846</v>
      </c>
      <c r="B11593">
        <v>1701216091</v>
      </c>
      <c r="C11593" s="9">
        <v>46211</v>
      </c>
      <c r="D11593" s="10">
        <v>0.38958333333333334</v>
      </c>
      <c r="E11593" s="10">
        <v>0.38958333333333334</v>
      </c>
      <c r="F11593">
        <v>0</v>
      </c>
      <c r="G11593" t="s">
        <v>14</v>
      </c>
      <c r="H11593" t="s">
        <v>79</v>
      </c>
      <c r="I11593" t="s">
        <v>1151</v>
      </c>
      <c r="J11593" t="s">
        <v>2876</v>
      </c>
      <c r="K11593">
        <v>22.330614000000001</v>
      </c>
      <c r="L11593" t="s">
        <v>7287</v>
      </c>
    </row>
    <row r="11594" spans="1:12" x14ac:dyDescent="0.35">
      <c r="A11594" t="s">
        <v>5846</v>
      </c>
      <c r="B11594">
        <v>1701216091</v>
      </c>
      <c r="C11594" s="9">
        <v>46211</v>
      </c>
      <c r="D11594" s="10">
        <v>0.39652777777777776</v>
      </c>
      <c r="E11594" s="10">
        <v>0.40347222222222223</v>
      </c>
      <c r="F11594" t="s">
        <v>58</v>
      </c>
      <c r="G11594" t="s">
        <v>10</v>
      </c>
      <c r="H11594" t="s">
        <v>11</v>
      </c>
      <c r="I11594" t="s">
        <v>1133</v>
      </c>
      <c r="J11594" t="s">
        <v>2877</v>
      </c>
      <c r="K11594">
        <v>22.330636999999999</v>
      </c>
      <c r="L11594" t="s">
        <v>7288</v>
      </c>
    </row>
    <row r="11595" spans="1:12" x14ac:dyDescent="0.35">
      <c r="A11595" t="s">
        <v>5846</v>
      </c>
      <c r="B11595">
        <v>1701216091</v>
      </c>
      <c r="C11595" s="9">
        <v>46211</v>
      </c>
      <c r="D11595" s="10">
        <v>0.41041666666666665</v>
      </c>
      <c r="E11595" s="10">
        <v>0.41041666666666665</v>
      </c>
      <c r="F11595">
        <v>0</v>
      </c>
      <c r="G11595" t="s">
        <v>14</v>
      </c>
      <c r="H11595" t="s">
        <v>79</v>
      </c>
      <c r="I11595" t="s">
        <v>1151</v>
      </c>
      <c r="J11595" t="s">
        <v>2876</v>
      </c>
      <c r="K11595">
        <v>22.330614000000001</v>
      </c>
      <c r="L11595" t="s">
        <v>7287</v>
      </c>
    </row>
    <row r="11596" spans="1:12" x14ac:dyDescent="0.35">
      <c r="A11596" t="s">
        <v>5846</v>
      </c>
      <c r="B11596">
        <v>1701216091</v>
      </c>
      <c r="C11596" s="9">
        <v>46211</v>
      </c>
      <c r="D11596" s="10">
        <v>0.41736111111111113</v>
      </c>
      <c r="E11596" s="10">
        <v>0.49375000000000002</v>
      </c>
      <c r="F11596" t="s">
        <v>23</v>
      </c>
      <c r="G11596" t="s">
        <v>10</v>
      </c>
      <c r="H11596" t="s">
        <v>11</v>
      </c>
      <c r="I11596" t="s">
        <v>1133</v>
      </c>
      <c r="J11596" t="s">
        <v>2877</v>
      </c>
      <c r="K11596">
        <v>22.330636999999999</v>
      </c>
      <c r="L11596" t="s">
        <v>7288</v>
      </c>
    </row>
    <row r="11597" spans="1:12" x14ac:dyDescent="0.35">
      <c r="A11597" t="s">
        <v>5846</v>
      </c>
      <c r="B11597">
        <v>1701216091</v>
      </c>
      <c r="C11597" s="9">
        <v>46211</v>
      </c>
      <c r="D11597" s="10">
        <v>0.50069444444444444</v>
      </c>
      <c r="E11597" s="10">
        <v>0.50069444444444444</v>
      </c>
      <c r="F11597">
        <v>0</v>
      </c>
      <c r="G11597" t="s">
        <v>14</v>
      </c>
      <c r="H11597" t="s">
        <v>835</v>
      </c>
      <c r="I11597" t="s">
        <v>5853</v>
      </c>
      <c r="J11597" t="s">
        <v>5855</v>
      </c>
      <c r="K11597">
        <v>22.332837999999999</v>
      </c>
      <c r="L11597" t="s">
        <v>8559</v>
      </c>
    </row>
    <row r="11598" spans="1:12" x14ac:dyDescent="0.35">
      <c r="A11598" t="s">
        <v>5846</v>
      </c>
      <c r="B11598">
        <v>1701216091</v>
      </c>
      <c r="C11598" s="9">
        <v>46211</v>
      </c>
      <c r="D11598" s="10">
        <v>0.50763888888888886</v>
      </c>
      <c r="E11598" s="10">
        <v>0.52152777777777781</v>
      </c>
      <c r="F11598" t="s">
        <v>35</v>
      </c>
      <c r="G11598" t="s">
        <v>10</v>
      </c>
      <c r="H11598" t="s">
        <v>11</v>
      </c>
      <c r="I11598" t="s">
        <v>1133</v>
      </c>
      <c r="J11598" t="s">
        <v>2877</v>
      </c>
      <c r="K11598">
        <v>22.330636999999999</v>
      </c>
      <c r="L11598" t="s">
        <v>7288</v>
      </c>
    </row>
    <row r="11599" spans="1:12" x14ac:dyDescent="0.35">
      <c r="A11599" t="s">
        <v>5846</v>
      </c>
      <c r="B11599">
        <v>1701216091</v>
      </c>
      <c r="C11599" s="9">
        <v>46211</v>
      </c>
      <c r="D11599" s="10">
        <v>0.52847222222222223</v>
      </c>
      <c r="E11599" s="10">
        <v>0.52847222222222223</v>
      </c>
      <c r="F11599">
        <v>0</v>
      </c>
      <c r="G11599" t="s">
        <v>14</v>
      </c>
      <c r="H11599" t="s">
        <v>21335</v>
      </c>
      <c r="I11599" t="s">
        <v>21336</v>
      </c>
      <c r="J11599" t="s">
        <v>21337</v>
      </c>
      <c r="K11599">
        <v>22.330687000000001</v>
      </c>
      <c r="L11599" t="s">
        <v>21339</v>
      </c>
    </row>
    <row r="11600" spans="1:12" x14ac:dyDescent="0.35">
      <c r="A11600" t="s">
        <v>5846</v>
      </c>
      <c r="B11600">
        <v>1701216091</v>
      </c>
      <c r="C11600" s="9">
        <v>46211</v>
      </c>
      <c r="D11600" s="10">
        <v>0.53541666666666665</v>
      </c>
      <c r="E11600" s="10">
        <v>0.5493055555555556</v>
      </c>
      <c r="F11600" t="s">
        <v>35</v>
      </c>
      <c r="G11600" t="s">
        <v>10</v>
      </c>
      <c r="H11600" t="s">
        <v>11</v>
      </c>
      <c r="I11600" t="s">
        <v>1133</v>
      </c>
      <c r="J11600" t="s">
        <v>2877</v>
      </c>
      <c r="K11600">
        <v>22.330636999999999</v>
      </c>
      <c r="L11600" t="s">
        <v>7288</v>
      </c>
    </row>
    <row r="11601" spans="1:12" x14ac:dyDescent="0.35">
      <c r="A11601" t="s">
        <v>5846</v>
      </c>
      <c r="B11601">
        <v>1701216091</v>
      </c>
      <c r="C11601" s="9">
        <v>46211</v>
      </c>
      <c r="D11601" s="10">
        <v>0.55625000000000002</v>
      </c>
      <c r="E11601" s="10">
        <v>0.55625000000000002</v>
      </c>
      <c r="F11601">
        <v>0</v>
      </c>
      <c r="G11601" t="s">
        <v>14</v>
      </c>
      <c r="H11601" t="s">
        <v>1070</v>
      </c>
      <c r="I11601" t="s">
        <v>5853</v>
      </c>
      <c r="J11601" t="s">
        <v>5855</v>
      </c>
      <c r="K11601">
        <v>22.332837999999999</v>
      </c>
      <c r="L11601" t="s">
        <v>8559</v>
      </c>
    </row>
    <row r="11602" spans="1:12" x14ac:dyDescent="0.35">
      <c r="A11602" t="s">
        <v>5846</v>
      </c>
      <c r="B11602">
        <v>1701216091</v>
      </c>
      <c r="C11602" s="9">
        <v>46211</v>
      </c>
      <c r="D11602" s="10">
        <v>0.56319444444444444</v>
      </c>
      <c r="E11602" s="10">
        <v>0.57013888888888886</v>
      </c>
      <c r="F11602" t="s">
        <v>58</v>
      </c>
      <c r="G11602" t="s">
        <v>10</v>
      </c>
      <c r="H11602" t="s">
        <v>11</v>
      </c>
      <c r="I11602" t="s">
        <v>5856</v>
      </c>
      <c r="J11602" t="s">
        <v>5858</v>
      </c>
      <c r="K11602">
        <v>22.345264</v>
      </c>
      <c r="L11602" t="s">
        <v>8560</v>
      </c>
    </row>
    <row r="11603" spans="1:12" x14ac:dyDescent="0.35">
      <c r="A11603" t="s">
        <v>5846</v>
      </c>
      <c r="B11603">
        <v>1701216091</v>
      </c>
      <c r="C11603" s="9">
        <v>46211</v>
      </c>
      <c r="D11603" s="10">
        <v>0.57708333333333328</v>
      </c>
      <c r="E11603" s="10">
        <v>0.58402777777777781</v>
      </c>
      <c r="F11603" t="s">
        <v>19</v>
      </c>
      <c r="G11603" t="s">
        <v>10</v>
      </c>
      <c r="H11603" t="s">
        <v>11</v>
      </c>
      <c r="I11603" t="s">
        <v>1133</v>
      </c>
      <c r="J11603" t="s">
        <v>2877</v>
      </c>
      <c r="K11603">
        <v>22.330636999999999</v>
      </c>
      <c r="L11603" t="s">
        <v>7288</v>
      </c>
    </row>
    <row r="11604" spans="1:12" x14ac:dyDescent="0.35">
      <c r="A11604" t="s">
        <v>5846</v>
      </c>
      <c r="B11604">
        <v>1701216091</v>
      </c>
      <c r="C11604" s="9">
        <v>46211</v>
      </c>
      <c r="D11604" s="10">
        <v>0.59097222222222223</v>
      </c>
      <c r="E11604" s="10">
        <v>0.59097222222222223</v>
      </c>
      <c r="F11604">
        <v>0</v>
      </c>
      <c r="G11604" t="s">
        <v>14</v>
      </c>
      <c r="H11604" t="s">
        <v>1184</v>
      </c>
      <c r="I11604" t="s">
        <v>21340</v>
      </c>
      <c r="J11604" t="s">
        <v>21341</v>
      </c>
      <c r="K11604">
        <v>22.341702000000002</v>
      </c>
      <c r="L11604" t="s">
        <v>9046</v>
      </c>
    </row>
    <row r="11605" spans="1:12" x14ac:dyDescent="0.35">
      <c r="A11605" t="s">
        <v>5846</v>
      </c>
      <c r="B11605">
        <v>1701216091</v>
      </c>
      <c r="C11605" s="9">
        <v>46211</v>
      </c>
      <c r="D11605" s="10">
        <v>0.59791666666666665</v>
      </c>
      <c r="E11605" s="10">
        <v>0.62569444444444444</v>
      </c>
      <c r="F11605" t="s">
        <v>289</v>
      </c>
      <c r="G11605" t="s">
        <v>10</v>
      </c>
      <c r="H11605" t="s">
        <v>11</v>
      </c>
      <c r="I11605" t="s">
        <v>1133</v>
      </c>
      <c r="J11605" t="s">
        <v>2877</v>
      </c>
      <c r="K11605">
        <v>22.330636999999999</v>
      </c>
      <c r="L11605" t="s">
        <v>7288</v>
      </c>
    </row>
    <row r="11606" spans="1:12" x14ac:dyDescent="0.35">
      <c r="A11606" t="s">
        <v>5846</v>
      </c>
      <c r="B11606">
        <v>1701216091</v>
      </c>
      <c r="C11606" s="9">
        <v>46211</v>
      </c>
      <c r="D11606" s="10">
        <v>0.63263888888888886</v>
      </c>
      <c r="E11606" s="10">
        <v>0.63263888888888886</v>
      </c>
      <c r="F11606">
        <v>0</v>
      </c>
      <c r="G11606" t="s">
        <v>14</v>
      </c>
      <c r="H11606" t="s">
        <v>79</v>
      </c>
      <c r="I11606" t="s">
        <v>1130</v>
      </c>
      <c r="J11606" t="s">
        <v>2876</v>
      </c>
      <c r="K11606">
        <v>22.330614000000001</v>
      </c>
      <c r="L11606" t="s">
        <v>7287</v>
      </c>
    </row>
    <row r="11607" spans="1:12" x14ac:dyDescent="0.35">
      <c r="A11607" t="s">
        <v>5846</v>
      </c>
      <c r="B11607">
        <v>1701216091</v>
      </c>
      <c r="C11607" s="9">
        <v>46211</v>
      </c>
      <c r="D11607" s="10">
        <v>0.63958333333333328</v>
      </c>
      <c r="E11607" s="10">
        <v>0.66736111111111107</v>
      </c>
      <c r="F11607" t="s">
        <v>24</v>
      </c>
      <c r="G11607" t="s">
        <v>10</v>
      </c>
      <c r="H11607" t="s">
        <v>11</v>
      </c>
      <c r="I11607" t="s">
        <v>1133</v>
      </c>
      <c r="J11607" t="s">
        <v>2877</v>
      </c>
      <c r="K11607">
        <v>22.330636999999999</v>
      </c>
      <c r="L11607" t="s">
        <v>7288</v>
      </c>
    </row>
    <row r="11608" spans="1:12" x14ac:dyDescent="0.35">
      <c r="A11608" t="s">
        <v>5846</v>
      </c>
      <c r="B11608">
        <v>1701216091</v>
      </c>
      <c r="C11608" s="9">
        <v>46211</v>
      </c>
      <c r="D11608" s="10">
        <v>0.6743055555555556</v>
      </c>
      <c r="E11608" s="10">
        <v>0.6743055555555556</v>
      </c>
      <c r="F11608">
        <v>0</v>
      </c>
      <c r="G11608" t="s">
        <v>14</v>
      </c>
      <c r="H11608" t="s">
        <v>269</v>
      </c>
      <c r="I11608" t="s">
        <v>5853</v>
      </c>
      <c r="J11608" t="s">
        <v>5855</v>
      </c>
      <c r="K11608">
        <v>22.332837999999999</v>
      </c>
      <c r="L11608" t="s">
        <v>8559</v>
      </c>
    </row>
    <row r="11609" spans="1:12" x14ac:dyDescent="0.35">
      <c r="A11609" t="s">
        <v>5846</v>
      </c>
      <c r="B11609">
        <v>1701216091</v>
      </c>
      <c r="C11609" s="9">
        <v>46211</v>
      </c>
      <c r="D11609" s="10">
        <v>0.68125000000000002</v>
      </c>
      <c r="E11609" s="10">
        <v>0.68125000000000002</v>
      </c>
      <c r="F11609">
        <v>0</v>
      </c>
      <c r="G11609" t="s">
        <v>14</v>
      </c>
      <c r="H11609" t="s">
        <v>13826</v>
      </c>
      <c r="I11609" t="s">
        <v>155</v>
      </c>
      <c r="J11609" t="s">
        <v>157</v>
      </c>
      <c r="K11609">
        <v>22.333922999999999</v>
      </c>
      <c r="L11609" t="s">
        <v>7097</v>
      </c>
    </row>
    <row r="11610" spans="1:12" x14ac:dyDescent="0.35">
      <c r="A11610" t="s">
        <v>5846</v>
      </c>
      <c r="B11610">
        <v>1701216091</v>
      </c>
      <c r="C11610" s="9">
        <v>46211</v>
      </c>
      <c r="D11610" s="10">
        <v>0.68819444444444444</v>
      </c>
      <c r="E11610" s="10">
        <v>0.75069444444444444</v>
      </c>
      <c r="F11610" t="s">
        <v>52</v>
      </c>
      <c r="G11610" t="s">
        <v>10</v>
      </c>
      <c r="H11610" t="s">
        <v>11</v>
      </c>
      <c r="I11610" t="s">
        <v>1133</v>
      </c>
      <c r="J11610" t="s">
        <v>2877</v>
      </c>
      <c r="K11610">
        <v>22.330636999999999</v>
      </c>
      <c r="L11610" t="s">
        <v>7288</v>
      </c>
    </row>
    <row r="11611" spans="1:12" x14ac:dyDescent="0.35">
      <c r="A11611" t="s">
        <v>5846</v>
      </c>
      <c r="B11611">
        <v>1701216091</v>
      </c>
      <c r="C11611" s="9">
        <v>46211</v>
      </c>
      <c r="D11611" s="10">
        <v>0.75763888888888886</v>
      </c>
      <c r="E11611" s="10">
        <v>0.76458333333333328</v>
      </c>
      <c r="F11611" t="s">
        <v>58</v>
      </c>
      <c r="G11611" t="s">
        <v>10</v>
      </c>
      <c r="H11611" t="s">
        <v>11</v>
      </c>
      <c r="I11611" t="s">
        <v>155</v>
      </c>
      <c r="J11611" t="s">
        <v>157</v>
      </c>
      <c r="K11611">
        <v>22.333922999999999</v>
      </c>
      <c r="L11611" t="s">
        <v>7097</v>
      </c>
    </row>
    <row r="11612" spans="1:12" x14ac:dyDescent="0.35">
      <c r="A11612" t="s">
        <v>5846</v>
      </c>
      <c r="B11612">
        <v>1701216091</v>
      </c>
      <c r="C11612" s="9">
        <v>46211</v>
      </c>
      <c r="D11612" s="10">
        <v>0.77152777777777781</v>
      </c>
      <c r="E11612" s="10">
        <v>0.77847222222222223</v>
      </c>
      <c r="F11612" t="s">
        <v>19</v>
      </c>
      <c r="G11612" t="s">
        <v>10</v>
      </c>
      <c r="H11612" t="s">
        <v>11</v>
      </c>
      <c r="I11612" t="s">
        <v>1133</v>
      </c>
      <c r="J11612" t="s">
        <v>2877</v>
      </c>
      <c r="K11612">
        <v>22.330636999999999</v>
      </c>
      <c r="L11612" t="s">
        <v>7288</v>
      </c>
    </row>
    <row r="11613" spans="1:12" x14ac:dyDescent="0.35">
      <c r="A11613" t="s">
        <v>5846</v>
      </c>
      <c r="B11613">
        <v>1701216091</v>
      </c>
      <c r="C11613" s="9">
        <v>46211</v>
      </c>
      <c r="D11613" s="10">
        <v>0.78541666666666665</v>
      </c>
      <c r="E11613" s="10">
        <v>0.79236111111111107</v>
      </c>
      <c r="F11613" t="s">
        <v>19</v>
      </c>
      <c r="G11613" t="s">
        <v>10</v>
      </c>
      <c r="H11613" t="s">
        <v>11</v>
      </c>
      <c r="I11613" t="s">
        <v>5856</v>
      </c>
      <c r="J11613" t="s">
        <v>5858</v>
      </c>
      <c r="K11613">
        <v>22.345264</v>
      </c>
      <c r="L11613" t="s">
        <v>8560</v>
      </c>
    </row>
    <row r="11614" spans="1:12" x14ac:dyDescent="0.35">
      <c r="A11614" t="s">
        <v>5846</v>
      </c>
      <c r="B11614">
        <v>1701216091</v>
      </c>
      <c r="C11614" s="9">
        <v>46211</v>
      </c>
      <c r="D11614" s="10">
        <v>0.7993055555555556</v>
      </c>
      <c r="E11614" s="10">
        <v>0.87569444444444444</v>
      </c>
      <c r="F11614" t="s">
        <v>32</v>
      </c>
      <c r="G11614" t="s">
        <v>10</v>
      </c>
      <c r="H11614" t="s">
        <v>11</v>
      </c>
      <c r="I11614" t="s">
        <v>1133</v>
      </c>
      <c r="J11614" t="s">
        <v>2877</v>
      </c>
      <c r="K11614">
        <v>22.330636999999999</v>
      </c>
      <c r="L11614" t="s">
        <v>7288</v>
      </c>
    </row>
    <row r="11615" spans="1:12" x14ac:dyDescent="0.35">
      <c r="A11615" t="s">
        <v>5846</v>
      </c>
      <c r="B11615">
        <v>1701216091</v>
      </c>
      <c r="C11615" s="9">
        <v>46211</v>
      </c>
      <c r="D11615" s="10">
        <v>0.88263888888888886</v>
      </c>
      <c r="E11615" s="10">
        <v>0.88958333333333328</v>
      </c>
      <c r="F11615" t="s">
        <v>58</v>
      </c>
      <c r="G11615" t="s">
        <v>10</v>
      </c>
      <c r="H11615" t="s">
        <v>11</v>
      </c>
      <c r="I11615" t="s">
        <v>155</v>
      </c>
      <c r="J11615" t="s">
        <v>157</v>
      </c>
      <c r="K11615">
        <v>22.333922999999999</v>
      </c>
      <c r="L11615" t="s">
        <v>7097</v>
      </c>
    </row>
    <row r="11616" spans="1:12" x14ac:dyDescent="0.35">
      <c r="A11616" t="s">
        <v>5846</v>
      </c>
      <c r="B11616">
        <v>1701216091</v>
      </c>
      <c r="C11616" s="9">
        <v>46211</v>
      </c>
      <c r="D11616" s="10">
        <v>0.89652777777777781</v>
      </c>
      <c r="E11616" s="10">
        <v>0.89652777777777781</v>
      </c>
      <c r="F11616">
        <v>0</v>
      </c>
      <c r="G11616" t="s">
        <v>14</v>
      </c>
      <c r="H11616" t="s">
        <v>132</v>
      </c>
      <c r="I11616" t="s">
        <v>1133</v>
      </c>
      <c r="J11616" t="s">
        <v>2877</v>
      </c>
      <c r="K11616">
        <v>22.330636999999999</v>
      </c>
      <c r="L11616" t="s">
        <v>7288</v>
      </c>
    </row>
    <row r="11617" spans="1:12" x14ac:dyDescent="0.35">
      <c r="A11617" t="s">
        <v>5846</v>
      </c>
      <c r="B11617">
        <v>1701216091</v>
      </c>
      <c r="C11617" s="9">
        <v>46211</v>
      </c>
      <c r="D11617" s="10">
        <v>0.90347222222222223</v>
      </c>
      <c r="E11617" s="10">
        <v>0.90347222222222223</v>
      </c>
      <c r="F11617">
        <v>0</v>
      </c>
      <c r="G11617" t="s">
        <v>14</v>
      </c>
      <c r="H11617" t="s">
        <v>132</v>
      </c>
      <c r="I11617" t="s">
        <v>5856</v>
      </c>
      <c r="J11617" t="s">
        <v>5858</v>
      </c>
      <c r="K11617">
        <v>22.345264</v>
      </c>
      <c r="L11617" t="s">
        <v>8560</v>
      </c>
    </row>
    <row r="11618" spans="1:12" x14ac:dyDescent="0.35">
      <c r="A11618" t="s">
        <v>5846</v>
      </c>
      <c r="B11618">
        <v>1701216091</v>
      </c>
      <c r="C11618" s="9">
        <v>46211</v>
      </c>
      <c r="D11618" s="10">
        <v>0.91041666666666665</v>
      </c>
      <c r="E11618" s="10">
        <v>0.91041666666666665</v>
      </c>
      <c r="F11618">
        <v>0</v>
      </c>
      <c r="G11618" t="s">
        <v>14</v>
      </c>
      <c r="H11618" t="s">
        <v>132</v>
      </c>
      <c r="I11618" t="s">
        <v>1133</v>
      </c>
      <c r="J11618" t="s">
        <v>2877</v>
      </c>
      <c r="K11618">
        <v>22.330636999999999</v>
      </c>
      <c r="L11618" t="s">
        <v>7288</v>
      </c>
    </row>
    <row r="11619" spans="1:12" x14ac:dyDescent="0.35">
      <c r="A11619" t="s">
        <v>5846</v>
      </c>
      <c r="B11619">
        <v>1701216091</v>
      </c>
      <c r="C11619" s="9">
        <v>46211</v>
      </c>
      <c r="D11619" s="10">
        <v>0.91736111111111107</v>
      </c>
      <c r="E11619" s="10">
        <v>0.91736111111111107</v>
      </c>
      <c r="F11619">
        <v>0</v>
      </c>
      <c r="G11619" t="s">
        <v>14</v>
      </c>
      <c r="H11619" t="s">
        <v>1744</v>
      </c>
      <c r="I11619" t="s">
        <v>5856</v>
      </c>
      <c r="J11619" t="s">
        <v>5858</v>
      </c>
      <c r="K11619">
        <v>22.345264</v>
      </c>
      <c r="L11619" t="s">
        <v>8560</v>
      </c>
    </row>
    <row r="11620" spans="1:12" x14ac:dyDescent="0.35">
      <c r="A11620" t="s">
        <v>5846</v>
      </c>
      <c r="B11620">
        <v>1701216091</v>
      </c>
      <c r="C11620" s="9">
        <v>46211</v>
      </c>
      <c r="D11620" s="10">
        <v>0.9243055555555556</v>
      </c>
      <c r="E11620" s="10">
        <v>0.9243055555555556</v>
      </c>
      <c r="F11620">
        <v>0</v>
      </c>
      <c r="G11620" t="s">
        <v>14</v>
      </c>
      <c r="H11620" t="s">
        <v>82</v>
      </c>
      <c r="I11620" t="s">
        <v>1151</v>
      </c>
      <c r="J11620" t="s">
        <v>2876</v>
      </c>
      <c r="K11620">
        <v>22.330614000000001</v>
      </c>
      <c r="L11620" t="s">
        <v>7287</v>
      </c>
    </row>
    <row r="11621" spans="1:12" x14ac:dyDescent="0.35">
      <c r="A11621" t="s">
        <v>5846</v>
      </c>
      <c r="B11621">
        <v>1701216091</v>
      </c>
      <c r="C11621" s="9">
        <v>46211</v>
      </c>
      <c r="D11621" s="10">
        <v>0.93125000000000002</v>
      </c>
      <c r="E11621" s="10">
        <v>0.93125000000000002</v>
      </c>
      <c r="F11621">
        <v>0</v>
      </c>
      <c r="G11621" t="s">
        <v>14</v>
      </c>
      <c r="H11621" t="s">
        <v>297</v>
      </c>
      <c r="I11621" t="s">
        <v>246</v>
      </c>
      <c r="J11621" t="s">
        <v>248</v>
      </c>
      <c r="K11621">
        <v>22.336891000000001</v>
      </c>
      <c r="L11621" t="s">
        <v>7120</v>
      </c>
    </row>
    <row r="11622" spans="1:12" x14ac:dyDescent="0.35">
      <c r="A11622" t="s">
        <v>5846</v>
      </c>
      <c r="B11622">
        <v>1701216091</v>
      </c>
      <c r="C11622" s="9">
        <v>46211</v>
      </c>
      <c r="D11622" s="10">
        <v>0.93819444444444444</v>
      </c>
      <c r="E11622" s="10">
        <v>0.93819444444444444</v>
      </c>
      <c r="F11622">
        <v>0</v>
      </c>
      <c r="G11622" t="s">
        <v>14</v>
      </c>
      <c r="H11622" t="s">
        <v>21343</v>
      </c>
      <c r="I11622" t="s">
        <v>15029</v>
      </c>
      <c r="J11622" t="s">
        <v>15030</v>
      </c>
      <c r="K11622">
        <v>22.379866</v>
      </c>
      <c r="L11622" t="s">
        <v>15032</v>
      </c>
    </row>
    <row r="11623" spans="1:12" x14ac:dyDescent="0.35">
      <c r="A11623" t="s">
        <v>5846</v>
      </c>
      <c r="B11623">
        <v>1701216091</v>
      </c>
      <c r="C11623" s="9">
        <v>46211</v>
      </c>
      <c r="D11623" s="10">
        <v>0.94513888888888886</v>
      </c>
      <c r="E11623" s="10">
        <v>0.94513888888888886</v>
      </c>
      <c r="F11623">
        <v>0</v>
      </c>
      <c r="G11623" t="s">
        <v>14</v>
      </c>
      <c r="H11623" t="s">
        <v>1653</v>
      </c>
      <c r="I11623" t="s">
        <v>3080</v>
      </c>
      <c r="J11623" t="s">
        <v>3082</v>
      </c>
      <c r="K11623">
        <v>22.375108999999998</v>
      </c>
      <c r="L11623" t="s">
        <v>8556</v>
      </c>
    </row>
    <row r="11624" spans="1:12" x14ac:dyDescent="0.35">
      <c r="A11624" t="s">
        <v>5846</v>
      </c>
      <c r="B11624">
        <v>1701216091</v>
      </c>
      <c r="C11624" s="9">
        <v>46211</v>
      </c>
      <c r="D11624" s="10">
        <v>0.95208333333333328</v>
      </c>
      <c r="E11624" s="10">
        <v>0.9868055555555556</v>
      </c>
      <c r="F11624" t="s">
        <v>20</v>
      </c>
      <c r="G11624" t="s">
        <v>10</v>
      </c>
      <c r="H11624" t="s">
        <v>11</v>
      </c>
      <c r="I11624" t="s">
        <v>5843</v>
      </c>
      <c r="J11624" t="s">
        <v>5845</v>
      </c>
      <c r="K11624">
        <v>22.365632999999999</v>
      </c>
      <c r="L11624" t="s">
        <v>8555</v>
      </c>
    </row>
    <row r="11625" spans="1:12" x14ac:dyDescent="0.35">
      <c r="A11625" t="s">
        <v>4916</v>
      </c>
      <c r="B11625">
        <v>1704124001</v>
      </c>
      <c r="C11625" s="9">
        <v>46207</v>
      </c>
      <c r="D11625" s="10">
        <v>0.29305555555555557</v>
      </c>
      <c r="E11625" s="10">
        <v>0.3347222222222222</v>
      </c>
      <c r="F11625" t="s">
        <v>287</v>
      </c>
      <c r="G11625" t="s">
        <v>10</v>
      </c>
      <c r="H11625" t="s">
        <v>11</v>
      </c>
      <c r="I11625" t="s">
        <v>484</v>
      </c>
      <c r="J11625" t="s">
        <v>2265</v>
      </c>
      <c r="K11625">
        <v>23.697119000000001</v>
      </c>
      <c r="L11625" t="s">
        <v>7131</v>
      </c>
    </row>
    <row r="11626" spans="1:12" x14ac:dyDescent="0.35">
      <c r="A11626" t="s">
        <v>4916</v>
      </c>
      <c r="B11626">
        <v>1704124001</v>
      </c>
      <c r="C11626" s="9">
        <v>46207</v>
      </c>
      <c r="D11626" s="10">
        <v>0.34166666666666667</v>
      </c>
      <c r="E11626" s="10">
        <v>0.34166666666666667</v>
      </c>
      <c r="F11626">
        <v>0</v>
      </c>
      <c r="G11626" t="s">
        <v>14</v>
      </c>
      <c r="H11626" t="s">
        <v>76</v>
      </c>
      <c r="I11626" t="s">
        <v>487</v>
      </c>
      <c r="J11626" t="s">
        <v>387</v>
      </c>
      <c r="K11626">
        <v>23.707090000000001</v>
      </c>
      <c r="L11626" t="s">
        <v>7132</v>
      </c>
    </row>
    <row r="11627" spans="1:12" x14ac:dyDescent="0.35">
      <c r="A11627" t="s">
        <v>4916</v>
      </c>
      <c r="B11627">
        <v>1704124001</v>
      </c>
      <c r="C11627" s="9">
        <v>46207</v>
      </c>
      <c r="D11627" s="10">
        <v>0.34861111111111109</v>
      </c>
      <c r="E11627" s="10">
        <v>0.35555555555555557</v>
      </c>
      <c r="F11627" t="s">
        <v>19</v>
      </c>
      <c r="G11627" t="s">
        <v>10</v>
      </c>
      <c r="H11627" t="s">
        <v>11</v>
      </c>
      <c r="I11627" t="s">
        <v>484</v>
      </c>
      <c r="J11627" t="s">
        <v>2265</v>
      </c>
      <c r="K11627">
        <v>23.697119000000001</v>
      </c>
      <c r="L11627" t="s">
        <v>7131</v>
      </c>
    </row>
    <row r="11628" spans="1:12" x14ac:dyDescent="0.35">
      <c r="A11628" t="s">
        <v>4916</v>
      </c>
      <c r="B11628">
        <v>1704124001</v>
      </c>
      <c r="C11628" s="9">
        <v>46207</v>
      </c>
      <c r="D11628" s="10">
        <v>0.36249999999999999</v>
      </c>
      <c r="E11628" s="10">
        <v>0.36249999999999999</v>
      </c>
      <c r="F11628">
        <v>0</v>
      </c>
      <c r="G11628" t="s">
        <v>14</v>
      </c>
      <c r="H11628" t="s">
        <v>12170</v>
      </c>
      <c r="I11628" t="s">
        <v>21344</v>
      </c>
      <c r="J11628" t="s">
        <v>21345</v>
      </c>
      <c r="K11628">
        <v>23.729761</v>
      </c>
      <c r="L11628" t="s">
        <v>21347</v>
      </c>
    </row>
    <row r="11629" spans="1:12" x14ac:dyDescent="0.35">
      <c r="A11629" t="s">
        <v>4916</v>
      </c>
      <c r="B11629">
        <v>1704124001</v>
      </c>
      <c r="C11629" s="9">
        <v>46207</v>
      </c>
      <c r="D11629" s="10">
        <v>0.36944444444444446</v>
      </c>
      <c r="E11629" s="10">
        <v>0.36944444444444446</v>
      </c>
      <c r="F11629">
        <v>0</v>
      </c>
      <c r="G11629" t="s">
        <v>14</v>
      </c>
      <c r="H11629" t="s">
        <v>12388</v>
      </c>
      <c r="I11629" t="s">
        <v>21348</v>
      </c>
      <c r="J11629" t="s">
        <v>21349</v>
      </c>
      <c r="K11629">
        <v>23.767488</v>
      </c>
      <c r="L11629" t="s">
        <v>21351</v>
      </c>
    </row>
    <row r="11630" spans="1:12" x14ac:dyDescent="0.35">
      <c r="A11630" t="s">
        <v>4916</v>
      </c>
      <c r="B11630">
        <v>1704124001</v>
      </c>
      <c r="C11630" s="9">
        <v>46207</v>
      </c>
      <c r="D11630" s="10">
        <v>0.37638888888888888</v>
      </c>
      <c r="E11630" s="10">
        <v>0.37638888888888888</v>
      </c>
      <c r="F11630">
        <v>0</v>
      </c>
      <c r="G11630" t="s">
        <v>14</v>
      </c>
      <c r="H11630" t="s">
        <v>21352</v>
      </c>
      <c r="I11630" t="s">
        <v>21353</v>
      </c>
      <c r="J11630" t="s">
        <v>21354</v>
      </c>
      <c r="K11630">
        <v>23.806495999999999</v>
      </c>
      <c r="L11630" t="s">
        <v>21356</v>
      </c>
    </row>
    <row r="11631" spans="1:12" x14ac:dyDescent="0.35">
      <c r="A11631" t="s">
        <v>4916</v>
      </c>
      <c r="B11631">
        <v>1704124001</v>
      </c>
      <c r="C11631" s="9">
        <v>46207</v>
      </c>
      <c r="D11631" s="10">
        <v>0.41041666666666665</v>
      </c>
      <c r="E11631" s="10">
        <v>0.41041666666666665</v>
      </c>
      <c r="F11631">
        <v>0</v>
      </c>
      <c r="G11631" t="s">
        <v>14</v>
      </c>
      <c r="H11631" t="s">
        <v>1572</v>
      </c>
      <c r="I11631" t="s">
        <v>21357</v>
      </c>
      <c r="J11631" t="s">
        <v>21358</v>
      </c>
      <c r="K11631">
        <v>23.887101999999999</v>
      </c>
      <c r="L11631" t="s">
        <v>21360</v>
      </c>
    </row>
    <row r="11632" spans="1:12" x14ac:dyDescent="0.35">
      <c r="A11632" t="s">
        <v>4916</v>
      </c>
      <c r="B11632">
        <v>1704124001</v>
      </c>
      <c r="C11632" s="9">
        <v>46207</v>
      </c>
      <c r="D11632" s="10">
        <v>0.41736111111111113</v>
      </c>
      <c r="E11632" s="10">
        <v>0.41736111111111113</v>
      </c>
      <c r="F11632">
        <v>0</v>
      </c>
      <c r="G11632" t="s">
        <v>14</v>
      </c>
      <c r="H11632" t="s">
        <v>17836</v>
      </c>
      <c r="I11632" t="s">
        <v>21361</v>
      </c>
      <c r="J11632" t="s">
        <v>21362</v>
      </c>
      <c r="K11632">
        <v>23.909890000000001</v>
      </c>
      <c r="L11632" t="s">
        <v>21364</v>
      </c>
    </row>
    <row r="11633" spans="1:12" x14ac:dyDescent="0.35">
      <c r="A11633" t="s">
        <v>4916</v>
      </c>
      <c r="B11633">
        <v>1704124001</v>
      </c>
      <c r="C11633" s="9">
        <v>46207</v>
      </c>
      <c r="D11633" s="10">
        <v>0.42430555555555555</v>
      </c>
      <c r="E11633" s="10">
        <v>0.42430555555555555</v>
      </c>
      <c r="F11633">
        <v>0</v>
      </c>
      <c r="G11633" t="s">
        <v>14</v>
      </c>
      <c r="H11633" t="s">
        <v>1231</v>
      </c>
      <c r="I11633" t="s">
        <v>21365</v>
      </c>
      <c r="J11633" t="s">
        <v>14142</v>
      </c>
      <c r="K11633">
        <v>23.959070000000001</v>
      </c>
      <c r="L11633" t="s">
        <v>21367</v>
      </c>
    </row>
    <row r="11634" spans="1:12" x14ac:dyDescent="0.35">
      <c r="A11634" t="s">
        <v>4916</v>
      </c>
      <c r="B11634">
        <v>1704124001</v>
      </c>
      <c r="C11634" s="9">
        <v>46207</v>
      </c>
      <c r="D11634" s="10">
        <v>0.43125000000000002</v>
      </c>
      <c r="E11634" s="10">
        <v>0.43125000000000002</v>
      </c>
      <c r="F11634">
        <v>0</v>
      </c>
      <c r="G11634" t="s">
        <v>14</v>
      </c>
      <c r="H11634" t="s">
        <v>87</v>
      </c>
      <c r="I11634" t="s">
        <v>21368</v>
      </c>
      <c r="J11634" t="s">
        <v>21369</v>
      </c>
      <c r="K11634">
        <v>23.983034</v>
      </c>
      <c r="L11634" t="s">
        <v>21371</v>
      </c>
    </row>
    <row r="11635" spans="1:12" x14ac:dyDescent="0.35">
      <c r="A11635" t="s">
        <v>4916</v>
      </c>
      <c r="B11635">
        <v>1704124001</v>
      </c>
      <c r="C11635" s="9">
        <v>46207</v>
      </c>
      <c r="D11635" s="10">
        <v>0.43819444444444444</v>
      </c>
      <c r="E11635" s="10">
        <v>0.45208333333333334</v>
      </c>
      <c r="F11635" t="s">
        <v>185</v>
      </c>
      <c r="G11635" t="s">
        <v>10</v>
      </c>
      <c r="H11635" t="s">
        <v>11</v>
      </c>
      <c r="I11635" t="s">
        <v>21372</v>
      </c>
      <c r="J11635" t="s">
        <v>21373</v>
      </c>
      <c r="K11635">
        <v>23.981816999999999</v>
      </c>
      <c r="L11635" t="s">
        <v>21375</v>
      </c>
    </row>
    <row r="11636" spans="1:12" x14ac:dyDescent="0.35">
      <c r="A11636" t="s">
        <v>4916</v>
      </c>
      <c r="B11636">
        <v>1704124001</v>
      </c>
      <c r="C11636" s="9">
        <v>46207</v>
      </c>
      <c r="D11636" s="10">
        <v>0.45902777777777776</v>
      </c>
      <c r="E11636" s="10">
        <v>0.45902777777777776</v>
      </c>
      <c r="F11636">
        <v>0</v>
      </c>
      <c r="G11636" t="s">
        <v>14</v>
      </c>
      <c r="H11636" t="s">
        <v>21376</v>
      </c>
      <c r="I11636" t="s">
        <v>21377</v>
      </c>
      <c r="J11636" t="s">
        <v>14461</v>
      </c>
      <c r="K11636">
        <v>23.978985000000002</v>
      </c>
      <c r="L11636" t="s">
        <v>21379</v>
      </c>
    </row>
    <row r="11637" spans="1:12" x14ac:dyDescent="0.35">
      <c r="A11637" t="s">
        <v>4916</v>
      </c>
      <c r="B11637">
        <v>1704124001</v>
      </c>
      <c r="C11637" s="9">
        <v>46207</v>
      </c>
      <c r="D11637" s="10">
        <v>0.46597222222222223</v>
      </c>
      <c r="E11637" s="10">
        <v>0.49375000000000002</v>
      </c>
      <c r="F11637" t="s">
        <v>24</v>
      </c>
      <c r="G11637" t="s">
        <v>10</v>
      </c>
      <c r="H11637" t="s">
        <v>11</v>
      </c>
      <c r="I11637" t="s">
        <v>21380</v>
      </c>
      <c r="J11637" t="s">
        <v>21369</v>
      </c>
      <c r="K11637">
        <v>23.983034</v>
      </c>
      <c r="L11637" t="s">
        <v>21371</v>
      </c>
    </row>
    <row r="11638" spans="1:12" x14ac:dyDescent="0.35">
      <c r="A11638" t="s">
        <v>4916</v>
      </c>
      <c r="B11638">
        <v>1704124001</v>
      </c>
      <c r="C11638" s="9">
        <v>46207</v>
      </c>
      <c r="D11638" s="10">
        <v>0.50069444444444444</v>
      </c>
      <c r="E11638" s="10">
        <v>0.50763888888888886</v>
      </c>
      <c r="F11638" t="s">
        <v>19</v>
      </c>
      <c r="G11638" t="s">
        <v>10</v>
      </c>
      <c r="H11638" t="s">
        <v>11</v>
      </c>
      <c r="I11638" t="s">
        <v>21381</v>
      </c>
      <c r="J11638" t="s">
        <v>21382</v>
      </c>
      <c r="K11638">
        <v>23.988440000000001</v>
      </c>
      <c r="L11638" t="s">
        <v>21384</v>
      </c>
    </row>
    <row r="11639" spans="1:12" x14ac:dyDescent="0.35">
      <c r="A11639" t="s">
        <v>4916</v>
      </c>
      <c r="B11639">
        <v>1704124001</v>
      </c>
      <c r="C11639" s="9">
        <v>46207</v>
      </c>
      <c r="D11639" s="10">
        <v>0.51458333333333328</v>
      </c>
      <c r="E11639" s="10">
        <v>0.52152777777777781</v>
      </c>
      <c r="F11639" t="s">
        <v>58</v>
      </c>
      <c r="G11639" t="s">
        <v>10</v>
      </c>
      <c r="H11639" t="s">
        <v>11</v>
      </c>
      <c r="I11639" t="s">
        <v>21385</v>
      </c>
      <c r="J11639" t="s">
        <v>2756</v>
      </c>
      <c r="K11639">
        <v>23.983540999999999</v>
      </c>
      <c r="L11639" t="s">
        <v>21387</v>
      </c>
    </row>
    <row r="11640" spans="1:12" x14ac:dyDescent="0.35">
      <c r="A11640" t="s">
        <v>4916</v>
      </c>
      <c r="B11640">
        <v>1704124001</v>
      </c>
      <c r="C11640" s="9">
        <v>46207</v>
      </c>
      <c r="D11640" s="10">
        <v>0.52847222222222223</v>
      </c>
      <c r="E11640" s="10">
        <v>0.52847222222222223</v>
      </c>
      <c r="F11640">
        <v>0</v>
      </c>
      <c r="G11640" t="s">
        <v>14</v>
      </c>
      <c r="H11640" t="s">
        <v>1070</v>
      </c>
      <c r="I11640" t="s">
        <v>21388</v>
      </c>
      <c r="J11640" t="s">
        <v>21389</v>
      </c>
      <c r="K11640">
        <v>23.976697999999999</v>
      </c>
      <c r="L11640" t="s">
        <v>21391</v>
      </c>
    </row>
    <row r="11641" spans="1:12" x14ac:dyDescent="0.35">
      <c r="A11641" t="s">
        <v>4916</v>
      </c>
      <c r="B11641">
        <v>1704124001</v>
      </c>
      <c r="C11641" s="9">
        <v>46207</v>
      </c>
      <c r="D11641" s="10">
        <v>0.53541666666666665</v>
      </c>
      <c r="E11641" s="10">
        <v>0.55625000000000002</v>
      </c>
      <c r="F11641" t="s">
        <v>17</v>
      </c>
      <c r="G11641" t="s">
        <v>10</v>
      </c>
      <c r="H11641" t="s">
        <v>11</v>
      </c>
      <c r="I11641" t="s">
        <v>21392</v>
      </c>
      <c r="J11641" t="s">
        <v>21393</v>
      </c>
      <c r="K11641">
        <v>23.964863000000001</v>
      </c>
      <c r="L11641" t="s">
        <v>21395</v>
      </c>
    </row>
    <row r="11642" spans="1:12" x14ac:dyDescent="0.35">
      <c r="A11642" t="s">
        <v>4916</v>
      </c>
      <c r="B11642">
        <v>1704124001</v>
      </c>
      <c r="C11642" s="9">
        <v>46207</v>
      </c>
      <c r="D11642" s="10">
        <v>0.56319444444444444</v>
      </c>
      <c r="E11642" s="10">
        <v>0.57013888888888886</v>
      </c>
      <c r="F11642" t="s">
        <v>58</v>
      </c>
      <c r="G11642" t="s">
        <v>10</v>
      </c>
      <c r="H11642" t="s">
        <v>11</v>
      </c>
      <c r="I11642" t="s">
        <v>21396</v>
      </c>
      <c r="J11642" t="s">
        <v>21397</v>
      </c>
      <c r="K11642">
        <v>23.979462000000002</v>
      </c>
      <c r="L11642" t="s">
        <v>21399</v>
      </c>
    </row>
    <row r="11643" spans="1:12" x14ac:dyDescent="0.35">
      <c r="A11643" t="s">
        <v>4916</v>
      </c>
      <c r="B11643">
        <v>1704124001</v>
      </c>
      <c r="C11643" s="9">
        <v>46207</v>
      </c>
      <c r="D11643" s="10">
        <v>0.57708333333333328</v>
      </c>
      <c r="E11643" s="10">
        <v>0.57708333333333328</v>
      </c>
      <c r="F11643">
        <v>0</v>
      </c>
      <c r="G11643" t="s">
        <v>14</v>
      </c>
      <c r="H11643" t="s">
        <v>1403</v>
      </c>
      <c r="I11643" t="s">
        <v>21400</v>
      </c>
      <c r="J11643" t="s">
        <v>21401</v>
      </c>
      <c r="K11643">
        <v>23.968150999999999</v>
      </c>
      <c r="L11643" t="s">
        <v>21403</v>
      </c>
    </row>
    <row r="11644" spans="1:12" x14ac:dyDescent="0.35">
      <c r="A11644" t="s">
        <v>4916</v>
      </c>
      <c r="B11644">
        <v>1704124001</v>
      </c>
      <c r="C11644" s="9">
        <v>46207</v>
      </c>
      <c r="D11644" s="10">
        <v>0.58402777777777781</v>
      </c>
      <c r="E11644" s="10">
        <v>0.58402777777777781</v>
      </c>
      <c r="F11644">
        <v>0</v>
      </c>
      <c r="G11644" t="s">
        <v>14</v>
      </c>
      <c r="H11644" t="s">
        <v>2714</v>
      </c>
      <c r="I11644" t="s">
        <v>21404</v>
      </c>
      <c r="J11644" t="s">
        <v>21405</v>
      </c>
      <c r="K11644">
        <v>23.924589999999998</v>
      </c>
      <c r="L11644" t="s">
        <v>21407</v>
      </c>
    </row>
    <row r="11645" spans="1:12" x14ac:dyDescent="0.35">
      <c r="A11645" t="s">
        <v>4916</v>
      </c>
      <c r="B11645">
        <v>1704124001</v>
      </c>
      <c r="C11645" s="9">
        <v>46207</v>
      </c>
      <c r="D11645" s="10">
        <v>0.59097222222222223</v>
      </c>
      <c r="E11645" s="10">
        <v>0.59097222222222223</v>
      </c>
      <c r="F11645">
        <v>0</v>
      </c>
      <c r="G11645" t="s">
        <v>14</v>
      </c>
      <c r="H11645" t="s">
        <v>355</v>
      </c>
      <c r="I11645" t="s">
        <v>21408</v>
      </c>
      <c r="J11645" t="s">
        <v>21409</v>
      </c>
      <c r="K11645">
        <v>23.903334000000001</v>
      </c>
      <c r="L11645" t="s">
        <v>21411</v>
      </c>
    </row>
    <row r="11646" spans="1:12" x14ac:dyDescent="0.35">
      <c r="A11646" t="s">
        <v>4916</v>
      </c>
      <c r="B11646">
        <v>1704124001</v>
      </c>
      <c r="C11646" s="9">
        <v>46207</v>
      </c>
      <c r="D11646" s="10">
        <v>0.59791666666666665</v>
      </c>
      <c r="E11646" s="10">
        <v>0.60486111111111107</v>
      </c>
      <c r="F11646" t="s">
        <v>58</v>
      </c>
      <c r="G11646" t="s">
        <v>10</v>
      </c>
      <c r="H11646" t="s">
        <v>11</v>
      </c>
      <c r="I11646" t="s">
        <v>21412</v>
      </c>
      <c r="J11646" t="s">
        <v>21413</v>
      </c>
      <c r="K11646">
        <v>23.888131999999999</v>
      </c>
      <c r="L11646" t="s">
        <v>21415</v>
      </c>
    </row>
    <row r="11647" spans="1:12" x14ac:dyDescent="0.35">
      <c r="A11647" t="s">
        <v>4916</v>
      </c>
      <c r="B11647">
        <v>1704124001</v>
      </c>
      <c r="C11647" s="9">
        <v>46207</v>
      </c>
      <c r="D11647" s="10">
        <v>0.6118055555555556</v>
      </c>
      <c r="E11647" s="10">
        <v>0.6118055555555556</v>
      </c>
      <c r="F11647">
        <v>0</v>
      </c>
      <c r="G11647" t="s">
        <v>14</v>
      </c>
      <c r="H11647" t="s">
        <v>710</v>
      </c>
      <c r="I11647" t="s">
        <v>21416</v>
      </c>
      <c r="J11647" t="s">
        <v>21417</v>
      </c>
      <c r="K11647">
        <v>23.888773</v>
      </c>
      <c r="L11647" t="s">
        <v>21419</v>
      </c>
    </row>
    <row r="11648" spans="1:12" x14ac:dyDescent="0.35">
      <c r="A11648" t="s">
        <v>4916</v>
      </c>
      <c r="B11648">
        <v>1704124001</v>
      </c>
      <c r="C11648" s="9">
        <v>46207</v>
      </c>
      <c r="D11648" s="10">
        <v>0.61944444444444446</v>
      </c>
      <c r="E11648" s="10">
        <v>0.6333333333333333</v>
      </c>
      <c r="F11648" t="s">
        <v>185</v>
      </c>
      <c r="G11648" t="s">
        <v>10</v>
      </c>
      <c r="H11648" t="s">
        <v>11</v>
      </c>
      <c r="I11648" t="s">
        <v>21420</v>
      </c>
      <c r="J11648" t="s">
        <v>21421</v>
      </c>
      <c r="K11648">
        <v>23.886009999999999</v>
      </c>
      <c r="L11648" t="s">
        <v>21423</v>
      </c>
    </row>
    <row r="11649" spans="1:12" x14ac:dyDescent="0.35">
      <c r="A11649" t="s">
        <v>4916</v>
      </c>
      <c r="B11649">
        <v>1704124001</v>
      </c>
      <c r="C11649" s="9">
        <v>46207</v>
      </c>
      <c r="D11649" s="10">
        <v>0.64027777777777772</v>
      </c>
      <c r="E11649" s="10">
        <v>0.64722222222222225</v>
      </c>
      <c r="F11649" t="s">
        <v>19</v>
      </c>
      <c r="G11649" t="s">
        <v>10</v>
      </c>
      <c r="H11649" t="s">
        <v>11</v>
      </c>
      <c r="I11649" t="s">
        <v>21412</v>
      </c>
      <c r="J11649" t="s">
        <v>21413</v>
      </c>
      <c r="K11649">
        <v>23.888131999999999</v>
      </c>
      <c r="L11649" t="s">
        <v>21415</v>
      </c>
    </row>
    <row r="11650" spans="1:12" x14ac:dyDescent="0.35">
      <c r="A11650" t="s">
        <v>4916</v>
      </c>
      <c r="B11650">
        <v>1704124001</v>
      </c>
      <c r="C11650" s="9">
        <v>46207</v>
      </c>
      <c r="D11650" s="10">
        <v>0.65416666666666667</v>
      </c>
      <c r="E11650" s="10">
        <v>0.65416666666666667</v>
      </c>
      <c r="F11650">
        <v>0</v>
      </c>
      <c r="G11650" t="s">
        <v>14</v>
      </c>
      <c r="H11650" t="s">
        <v>705</v>
      </c>
      <c r="I11650" t="s">
        <v>21424</v>
      </c>
      <c r="J11650" t="s">
        <v>21425</v>
      </c>
      <c r="K11650">
        <v>23.897732000000001</v>
      </c>
      <c r="L11650" t="s">
        <v>21427</v>
      </c>
    </row>
    <row r="11651" spans="1:12" x14ac:dyDescent="0.35">
      <c r="A11651" t="s">
        <v>4916</v>
      </c>
      <c r="B11651">
        <v>1704124001</v>
      </c>
      <c r="C11651" s="9">
        <v>46207</v>
      </c>
      <c r="D11651" s="10">
        <v>0.66111111111111109</v>
      </c>
      <c r="E11651" s="10">
        <v>0.66805555555555551</v>
      </c>
      <c r="F11651" t="s">
        <v>19</v>
      </c>
      <c r="G11651" t="s">
        <v>10</v>
      </c>
      <c r="H11651" t="s">
        <v>11</v>
      </c>
      <c r="I11651" t="s">
        <v>21428</v>
      </c>
      <c r="J11651" t="s">
        <v>21429</v>
      </c>
      <c r="K11651">
        <v>23.888193000000001</v>
      </c>
      <c r="L11651" t="s">
        <v>21431</v>
      </c>
    </row>
    <row r="11652" spans="1:12" x14ac:dyDescent="0.35">
      <c r="A11652" t="s">
        <v>4916</v>
      </c>
      <c r="B11652">
        <v>1704124001</v>
      </c>
      <c r="C11652" s="9">
        <v>46207</v>
      </c>
      <c r="D11652" s="10">
        <v>0.67500000000000004</v>
      </c>
      <c r="E11652" s="10">
        <v>0.70208333333333328</v>
      </c>
      <c r="F11652" t="s">
        <v>24</v>
      </c>
      <c r="G11652" t="s">
        <v>10</v>
      </c>
      <c r="H11652" t="s">
        <v>11</v>
      </c>
      <c r="I11652" t="s">
        <v>21420</v>
      </c>
      <c r="J11652" t="s">
        <v>21421</v>
      </c>
      <c r="K11652">
        <v>23.886009999999999</v>
      </c>
      <c r="L11652" t="s">
        <v>21423</v>
      </c>
    </row>
    <row r="11653" spans="1:12" x14ac:dyDescent="0.35">
      <c r="A11653" t="s">
        <v>4916</v>
      </c>
      <c r="B11653">
        <v>1704124001</v>
      </c>
      <c r="C11653" s="9">
        <v>46207</v>
      </c>
      <c r="D11653" s="10">
        <v>0.70972222222222225</v>
      </c>
      <c r="E11653" s="10">
        <v>0.72291666666666665</v>
      </c>
      <c r="F11653" t="s">
        <v>185</v>
      </c>
      <c r="G11653" t="s">
        <v>10</v>
      </c>
      <c r="H11653" t="s">
        <v>11</v>
      </c>
      <c r="I11653" t="s">
        <v>21408</v>
      </c>
      <c r="J11653" t="s">
        <v>21409</v>
      </c>
      <c r="K11653">
        <v>23.903334000000001</v>
      </c>
      <c r="L11653" t="s">
        <v>21411</v>
      </c>
    </row>
    <row r="11654" spans="1:12" x14ac:dyDescent="0.35">
      <c r="A11654" t="s">
        <v>4916</v>
      </c>
      <c r="B11654">
        <v>1704124001</v>
      </c>
      <c r="C11654" s="9">
        <v>46207</v>
      </c>
      <c r="D11654" s="10">
        <v>0.72986111111111107</v>
      </c>
      <c r="E11654" s="10">
        <v>0.72986111111111107</v>
      </c>
      <c r="F11654">
        <v>0</v>
      </c>
      <c r="G11654" t="s">
        <v>14</v>
      </c>
      <c r="H11654" t="s">
        <v>21432</v>
      </c>
      <c r="I11654" t="s">
        <v>21412</v>
      </c>
      <c r="J11654" t="s">
        <v>21413</v>
      </c>
      <c r="K11654">
        <v>23.888131999999999</v>
      </c>
      <c r="L11654" t="s">
        <v>21415</v>
      </c>
    </row>
    <row r="11655" spans="1:12" x14ac:dyDescent="0.35">
      <c r="A11655" t="s">
        <v>4916</v>
      </c>
      <c r="B11655">
        <v>1704124001</v>
      </c>
      <c r="C11655" s="9">
        <v>46207</v>
      </c>
      <c r="D11655" s="10">
        <v>0.7368055555555556</v>
      </c>
      <c r="E11655" s="10">
        <v>0.7368055555555556</v>
      </c>
      <c r="F11655">
        <v>0</v>
      </c>
      <c r="G11655" t="s">
        <v>14</v>
      </c>
      <c r="H11655" t="s">
        <v>79</v>
      </c>
      <c r="I11655" t="s">
        <v>21433</v>
      </c>
      <c r="J11655" t="s">
        <v>21434</v>
      </c>
      <c r="K11655">
        <v>23.887080999999998</v>
      </c>
      <c r="L11655" t="s">
        <v>21436</v>
      </c>
    </row>
    <row r="11656" spans="1:12" x14ac:dyDescent="0.35">
      <c r="A11656" t="s">
        <v>4916</v>
      </c>
      <c r="B11656">
        <v>1704124001</v>
      </c>
      <c r="C11656" s="9">
        <v>46207</v>
      </c>
      <c r="D11656" s="10">
        <v>0.74375000000000002</v>
      </c>
      <c r="E11656" s="10">
        <v>0.74375000000000002</v>
      </c>
      <c r="F11656">
        <v>0</v>
      </c>
      <c r="G11656" t="s">
        <v>14</v>
      </c>
      <c r="H11656" t="s">
        <v>1985</v>
      </c>
      <c r="I11656" t="s">
        <v>21437</v>
      </c>
      <c r="J11656" t="s">
        <v>21438</v>
      </c>
      <c r="K11656">
        <v>23.871079999999999</v>
      </c>
      <c r="L11656" t="s">
        <v>21440</v>
      </c>
    </row>
    <row r="11657" spans="1:12" x14ac:dyDescent="0.35">
      <c r="A11657" t="s">
        <v>4916</v>
      </c>
      <c r="B11657">
        <v>1704124001</v>
      </c>
      <c r="C11657" s="9">
        <v>46207</v>
      </c>
      <c r="D11657" s="10">
        <v>0.75069444444444444</v>
      </c>
      <c r="E11657" s="10">
        <v>0.75069444444444444</v>
      </c>
      <c r="F11657">
        <v>0</v>
      </c>
      <c r="G11657" t="s">
        <v>14</v>
      </c>
      <c r="H11657" t="s">
        <v>21441</v>
      </c>
      <c r="I11657" t="s">
        <v>21442</v>
      </c>
      <c r="J11657" t="s">
        <v>9685</v>
      </c>
      <c r="K11657">
        <v>23.854652000000002</v>
      </c>
      <c r="L11657" t="s">
        <v>21444</v>
      </c>
    </row>
    <row r="11658" spans="1:12" x14ac:dyDescent="0.35">
      <c r="A11658" t="s">
        <v>4916</v>
      </c>
      <c r="B11658">
        <v>1704124001</v>
      </c>
      <c r="C11658" s="9">
        <v>46207</v>
      </c>
      <c r="D11658" s="10">
        <v>0.75763888888888886</v>
      </c>
      <c r="E11658" s="10">
        <v>0.75763888888888886</v>
      </c>
      <c r="F11658">
        <v>0</v>
      </c>
      <c r="G11658" t="s">
        <v>14</v>
      </c>
      <c r="H11658" t="s">
        <v>11551</v>
      </c>
      <c r="I11658" t="s">
        <v>21445</v>
      </c>
      <c r="J11658" t="s">
        <v>21446</v>
      </c>
      <c r="K11658">
        <v>23.858685000000001</v>
      </c>
      <c r="L11658" t="s">
        <v>21448</v>
      </c>
    </row>
    <row r="11659" spans="1:12" x14ac:dyDescent="0.35">
      <c r="A11659" t="s">
        <v>4916</v>
      </c>
      <c r="B11659">
        <v>1704124001</v>
      </c>
      <c r="C11659" s="9">
        <v>46207</v>
      </c>
      <c r="D11659" s="10">
        <v>0.76458333333333328</v>
      </c>
      <c r="E11659" s="10">
        <v>0.76458333333333328</v>
      </c>
      <c r="F11659">
        <v>0</v>
      </c>
      <c r="G11659" t="s">
        <v>14</v>
      </c>
      <c r="H11659" t="s">
        <v>1404</v>
      </c>
      <c r="I11659" t="s">
        <v>21449</v>
      </c>
      <c r="J11659" t="s">
        <v>15964</v>
      </c>
      <c r="K11659">
        <v>23.842017999999999</v>
      </c>
      <c r="L11659" t="s">
        <v>21451</v>
      </c>
    </row>
    <row r="11660" spans="1:12" x14ac:dyDescent="0.35">
      <c r="A11660" t="s">
        <v>4916</v>
      </c>
      <c r="B11660">
        <v>1704124001</v>
      </c>
      <c r="C11660" s="9">
        <v>46207</v>
      </c>
      <c r="D11660" s="10">
        <v>0.77152777777777781</v>
      </c>
      <c r="E11660" s="10">
        <v>0.77152777777777781</v>
      </c>
      <c r="F11660">
        <v>0</v>
      </c>
      <c r="G11660" t="s">
        <v>14</v>
      </c>
      <c r="H11660" t="s">
        <v>4241</v>
      </c>
      <c r="I11660" t="s">
        <v>21452</v>
      </c>
      <c r="J11660" t="s">
        <v>21453</v>
      </c>
      <c r="K11660">
        <v>23.805243000000001</v>
      </c>
      <c r="L11660" t="s">
        <v>21455</v>
      </c>
    </row>
    <row r="11661" spans="1:12" x14ac:dyDescent="0.35">
      <c r="A11661" t="s">
        <v>4916</v>
      </c>
      <c r="B11661">
        <v>1704124001</v>
      </c>
      <c r="C11661" s="9">
        <v>46207</v>
      </c>
      <c r="D11661" s="10">
        <v>0.77847222222222223</v>
      </c>
      <c r="E11661" s="10">
        <v>0.77847222222222223</v>
      </c>
      <c r="F11661">
        <v>0</v>
      </c>
      <c r="G11661" t="s">
        <v>14</v>
      </c>
      <c r="H11661" t="s">
        <v>2982</v>
      </c>
      <c r="I11661" t="s">
        <v>9536</v>
      </c>
      <c r="J11661" t="s">
        <v>21349</v>
      </c>
      <c r="K11661">
        <v>23.768995</v>
      </c>
      <c r="L11661" t="s">
        <v>9538</v>
      </c>
    </row>
    <row r="11662" spans="1:12" x14ac:dyDescent="0.35">
      <c r="A11662" t="s">
        <v>4916</v>
      </c>
      <c r="B11662">
        <v>1704124001</v>
      </c>
      <c r="C11662" s="9">
        <v>46207</v>
      </c>
      <c r="D11662" s="10">
        <v>0.78541666666666665</v>
      </c>
      <c r="E11662" s="10">
        <v>0.78541666666666665</v>
      </c>
      <c r="F11662">
        <v>0</v>
      </c>
      <c r="G11662" t="s">
        <v>14</v>
      </c>
      <c r="H11662" t="s">
        <v>21456</v>
      </c>
      <c r="I11662" t="s">
        <v>7037</v>
      </c>
      <c r="J11662" t="s">
        <v>21457</v>
      </c>
      <c r="K11662">
        <v>23.748835</v>
      </c>
      <c r="L11662" t="s">
        <v>9012</v>
      </c>
    </row>
    <row r="11663" spans="1:12" x14ac:dyDescent="0.35">
      <c r="A11663" t="s">
        <v>4916</v>
      </c>
      <c r="B11663">
        <v>1704124001</v>
      </c>
      <c r="C11663" s="9">
        <v>46207</v>
      </c>
      <c r="D11663" s="10">
        <v>0.79236111111111107</v>
      </c>
      <c r="E11663" s="10">
        <v>0.79236111111111107</v>
      </c>
      <c r="F11663">
        <v>0</v>
      </c>
      <c r="G11663" t="s">
        <v>14</v>
      </c>
      <c r="H11663" t="s">
        <v>21458</v>
      </c>
      <c r="I11663" t="s">
        <v>3070</v>
      </c>
      <c r="J11663" t="s">
        <v>21459</v>
      </c>
      <c r="K11663">
        <v>23.743492</v>
      </c>
      <c r="L11663" t="s">
        <v>9013</v>
      </c>
    </row>
    <row r="11664" spans="1:12" x14ac:dyDescent="0.35">
      <c r="A11664" t="s">
        <v>4916</v>
      </c>
      <c r="B11664">
        <v>1704124001</v>
      </c>
      <c r="C11664" s="9">
        <v>46207</v>
      </c>
      <c r="D11664" s="10">
        <v>0.7993055555555556</v>
      </c>
      <c r="E11664" s="10">
        <v>0.7993055555555556</v>
      </c>
      <c r="F11664">
        <v>0</v>
      </c>
      <c r="G11664" t="s">
        <v>14</v>
      </c>
      <c r="H11664" t="s">
        <v>3002</v>
      </c>
      <c r="I11664" t="s">
        <v>9532</v>
      </c>
      <c r="J11664" t="s">
        <v>2124</v>
      </c>
      <c r="K11664">
        <v>23.750046000000001</v>
      </c>
      <c r="L11664" t="s">
        <v>9535</v>
      </c>
    </row>
    <row r="11665" spans="1:12" x14ac:dyDescent="0.35">
      <c r="A11665" t="s">
        <v>4916</v>
      </c>
      <c r="B11665">
        <v>1704124001</v>
      </c>
      <c r="C11665" s="9">
        <v>46207</v>
      </c>
      <c r="D11665" s="10">
        <v>0.80625000000000002</v>
      </c>
      <c r="E11665" s="10">
        <v>0.80625000000000002</v>
      </c>
      <c r="F11665">
        <v>0</v>
      </c>
      <c r="G11665" t="s">
        <v>14</v>
      </c>
      <c r="H11665" t="s">
        <v>3427</v>
      </c>
      <c r="I11665" t="s">
        <v>3065</v>
      </c>
      <c r="J11665" t="s">
        <v>21460</v>
      </c>
      <c r="K11665">
        <v>23.728580000000001</v>
      </c>
      <c r="L11665" t="s">
        <v>9003</v>
      </c>
    </row>
    <row r="11666" spans="1:12" x14ac:dyDescent="0.35">
      <c r="A11666" t="s">
        <v>4916</v>
      </c>
      <c r="B11666">
        <v>1704124001</v>
      </c>
      <c r="C11666" s="9">
        <v>46207</v>
      </c>
      <c r="D11666" s="10">
        <v>0.81319444444444444</v>
      </c>
      <c r="E11666" s="10">
        <v>0.82013888888888886</v>
      </c>
      <c r="F11666" t="s">
        <v>58</v>
      </c>
      <c r="G11666" t="s">
        <v>10</v>
      </c>
      <c r="H11666" t="s">
        <v>11</v>
      </c>
      <c r="I11666" t="s">
        <v>491</v>
      </c>
      <c r="J11666" t="s">
        <v>6028</v>
      </c>
      <c r="K11666">
        <v>23.688459999999999</v>
      </c>
      <c r="L11666" t="s">
        <v>7133</v>
      </c>
    </row>
    <row r="11667" spans="1:12" x14ac:dyDescent="0.35">
      <c r="A11667" t="s">
        <v>4916</v>
      </c>
      <c r="B11667">
        <v>1704124001</v>
      </c>
      <c r="C11667" s="9">
        <v>46207</v>
      </c>
      <c r="D11667" s="10">
        <v>0.82708333333333328</v>
      </c>
      <c r="E11667" s="10">
        <v>0.82708333333333328</v>
      </c>
      <c r="F11667">
        <v>0</v>
      </c>
      <c r="G11667" t="s">
        <v>14</v>
      </c>
      <c r="H11667" t="s">
        <v>1332</v>
      </c>
      <c r="I11667" t="s">
        <v>2125</v>
      </c>
      <c r="J11667" t="s">
        <v>6023</v>
      </c>
      <c r="K11667">
        <v>23.694127999999999</v>
      </c>
      <c r="L11667" t="s">
        <v>7479</v>
      </c>
    </row>
    <row r="11668" spans="1:12" x14ac:dyDescent="0.35">
      <c r="A11668" t="s">
        <v>4916</v>
      </c>
      <c r="B11668">
        <v>1704124001</v>
      </c>
      <c r="C11668" s="9">
        <v>46207</v>
      </c>
      <c r="D11668" s="10">
        <v>0.83472222222222225</v>
      </c>
      <c r="E11668" s="10">
        <v>0.83472222222222225</v>
      </c>
      <c r="F11668">
        <v>0</v>
      </c>
      <c r="G11668" t="s">
        <v>14</v>
      </c>
      <c r="H11668" t="s">
        <v>1332</v>
      </c>
      <c r="I11668" t="s">
        <v>6024</v>
      </c>
      <c r="J11668" t="s">
        <v>6026</v>
      </c>
      <c r="K11668">
        <v>23.704343999999999</v>
      </c>
      <c r="L11668" t="s">
        <v>8618</v>
      </c>
    </row>
    <row r="11669" spans="1:12" x14ac:dyDescent="0.35">
      <c r="A11669" t="s">
        <v>4916</v>
      </c>
      <c r="B11669">
        <v>1704124001</v>
      </c>
      <c r="C11669" s="9">
        <v>46207</v>
      </c>
      <c r="D11669" s="10">
        <v>0.84166666666666667</v>
      </c>
      <c r="E11669" s="10">
        <v>0.89027777777777772</v>
      </c>
      <c r="F11669" t="s">
        <v>9</v>
      </c>
      <c r="G11669" t="s">
        <v>10</v>
      </c>
      <c r="H11669" t="s">
        <v>11</v>
      </c>
      <c r="I11669" t="s">
        <v>6034</v>
      </c>
      <c r="J11669" t="s">
        <v>6023</v>
      </c>
      <c r="K11669">
        <v>23.694127999999999</v>
      </c>
      <c r="L11669" t="s">
        <v>7479</v>
      </c>
    </row>
    <row r="11670" spans="1:12" x14ac:dyDescent="0.35">
      <c r="A11670" t="s">
        <v>4916</v>
      </c>
      <c r="B11670">
        <v>1704124001</v>
      </c>
      <c r="C11670" s="9">
        <v>46207</v>
      </c>
      <c r="D11670" s="10">
        <v>0.90416666666666667</v>
      </c>
      <c r="E11670" s="10">
        <v>0.90416666666666667</v>
      </c>
      <c r="F11670">
        <v>0</v>
      </c>
      <c r="G11670" t="s">
        <v>14</v>
      </c>
      <c r="H11670" t="s">
        <v>87</v>
      </c>
      <c r="I11670" t="s">
        <v>6027</v>
      </c>
      <c r="J11670" t="s">
        <v>6028</v>
      </c>
      <c r="K11670">
        <v>23.688459999999999</v>
      </c>
      <c r="L11670" t="s">
        <v>7133</v>
      </c>
    </row>
    <row r="11671" spans="1:12" x14ac:dyDescent="0.35">
      <c r="A11671" t="s">
        <v>4916</v>
      </c>
      <c r="B11671">
        <v>1704124001</v>
      </c>
      <c r="C11671" s="9">
        <v>46207</v>
      </c>
      <c r="D11671" s="10">
        <v>0.91111111111111109</v>
      </c>
      <c r="E11671" s="10">
        <v>0.91111111111111109</v>
      </c>
      <c r="F11671">
        <v>0</v>
      </c>
      <c r="G11671" t="s">
        <v>14</v>
      </c>
      <c r="H11671" t="s">
        <v>767</v>
      </c>
      <c r="I11671" t="s">
        <v>21461</v>
      </c>
      <c r="J11671" t="s">
        <v>21462</v>
      </c>
      <c r="K11671">
        <v>23.686889999999998</v>
      </c>
      <c r="L11671" t="s">
        <v>21464</v>
      </c>
    </row>
    <row r="11672" spans="1:12" x14ac:dyDescent="0.35">
      <c r="A11672" t="s">
        <v>4916</v>
      </c>
      <c r="B11672">
        <v>1704124001</v>
      </c>
      <c r="C11672" s="9">
        <v>46207</v>
      </c>
      <c r="D11672" s="10">
        <v>0.91805555555555551</v>
      </c>
      <c r="E11672" s="10">
        <v>0.91805555555555551</v>
      </c>
      <c r="F11672">
        <v>0</v>
      </c>
      <c r="G11672" t="s">
        <v>14</v>
      </c>
      <c r="H11672" t="s">
        <v>76</v>
      </c>
      <c r="I11672" t="s">
        <v>487</v>
      </c>
      <c r="J11672" t="s">
        <v>387</v>
      </c>
      <c r="K11672">
        <v>23.707090000000001</v>
      </c>
      <c r="L11672" t="s">
        <v>7132</v>
      </c>
    </row>
    <row r="11673" spans="1:12" x14ac:dyDescent="0.35">
      <c r="A11673" t="s">
        <v>4916</v>
      </c>
      <c r="B11673">
        <v>1704124001</v>
      </c>
      <c r="C11673" s="9">
        <v>46207</v>
      </c>
      <c r="D11673" s="10">
        <v>0.9243055555555556</v>
      </c>
      <c r="E11673" s="10">
        <v>0.93819444444444444</v>
      </c>
      <c r="F11673" t="s">
        <v>185</v>
      </c>
      <c r="G11673" t="s">
        <v>10</v>
      </c>
      <c r="H11673" t="s">
        <v>11</v>
      </c>
      <c r="I11673" t="s">
        <v>484</v>
      </c>
      <c r="J11673" t="s">
        <v>2265</v>
      </c>
      <c r="K11673">
        <v>23.697119000000001</v>
      </c>
      <c r="L11673" t="s">
        <v>7131</v>
      </c>
    </row>
    <row r="11674" spans="1:12" x14ac:dyDescent="0.35">
      <c r="A11674" t="s">
        <v>4916</v>
      </c>
      <c r="B11674">
        <v>1704124001</v>
      </c>
      <c r="C11674" s="9">
        <v>46207</v>
      </c>
      <c r="D11674" s="10">
        <v>0.94444444444444442</v>
      </c>
      <c r="E11674" s="10">
        <v>0.94444444444444442</v>
      </c>
      <c r="F11674">
        <v>0</v>
      </c>
      <c r="G11674" t="s">
        <v>14</v>
      </c>
      <c r="H11674" t="s">
        <v>76</v>
      </c>
      <c r="I11674" t="s">
        <v>487</v>
      </c>
      <c r="J11674" t="s">
        <v>387</v>
      </c>
      <c r="K11674">
        <v>23.707090000000001</v>
      </c>
      <c r="L11674" t="s">
        <v>7132</v>
      </c>
    </row>
    <row r="11675" spans="1:12" x14ac:dyDescent="0.35">
      <c r="A11675" t="s">
        <v>4916</v>
      </c>
      <c r="B11675">
        <v>1704124001</v>
      </c>
      <c r="C11675" s="9">
        <v>46207</v>
      </c>
      <c r="D11675" s="10">
        <v>0.95208333333333328</v>
      </c>
      <c r="E11675" s="10">
        <v>0.99444444444444446</v>
      </c>
      <c r="F11675" t="s">
        <v>287</v>
      </c>
      <c r="G11675" t="s">
        <v>10</v>
      </c>
      <c r="H11675" t="s">
        <v>11</v>
      </c>
      <c r="I11675" t="s">
        <v>484</v>
      </c>
      <c r="J11675" t="s">
        <v>2265</v>
      </c>
      <c r="K11675">
        <v>23.697119000000001</v>
      </c>
      <c r="L11675" t="s">
        <v>7131</v>
      </c>
    </row>
    <row r="11676" spans="1:12" x14ac:dyDescent="0.35">
      <c r="A11676" t="s">
        <v>4916</v>
      </c>
      <c r="B11676">
        <v>1704124001</v>
      </c>
      <c r="C11676" s="9">
        <v>46208</v>
      </c>
      <c r="D11676" s="10">
        <v>0.29305555555555557</v>
      </c>
      <c r="E11676" s="10">
        <v>0.30694444444444446</v>
      </c>
      <c r="F11676" t="s">
        <v>185</v>
      </c>
      <c r="G11676" t="s">
        <v>10</v>
      </c>
      <c r="H11676" t="s">
        <v>11</v>
      </c>
      <c r="I11676" t="s">
        <v>484</v>
      </c>
      <c r="J11676" t="s">
        <v>2265</v>
      </c>
      <c r="K11676">
        <v>23.697119000000001</v>
      </c>
      <c r="L11676" t="s">
        <v>7131</v>
      </c>
    </row>
    <row r="11677" spans="1:12" x14ac:dyDescent="0.35">
      <c r="A11677" t="s">
        <v>4916</v>
      </c>
      <c r="B11677">
        <v>1704124001</v>
      </c>
      <c r="C11677" s="9">
        <v>46208</v>
      </c>
      <c r="D11677" s="10">
        <v>0.31388888888888888</v>
      </c>
      <c r="E11677" s="10">
        <v>0.31388888888888888</v>
      </c>
      <c r="F11677">
        <v>0</v>
      </c>
      <c r="G11677" t="s">
        <v>14</v>
      </c>
      <c r="H11677" t="s">
        <v>76</v>
      </c>
      <c r="I11677" t="s">
        <v>487</v>
      </c>
      <c r="J11677" t="s">
        <v>387</v>
      </c>
      <c r="K11677">
        <v>23.707090000000001</v>
      </c>
      <c r="L11677" t="s">
        <v>7132</v>
      </c>
    </row>
    <row r="11678" spans="1:12" x14ac:dyDescent="0.35">
      <c r="A11678" t="s">
        <v>4916</v>
      </c>
      <c r="B11678">
        <v>1704124001</v>
      </c>
      <c r="C11678" s="9">
        <v>46208</v>
      </c>
      <c r="D11678" s="10">
        <v>0.32083333333333336</v>
      </c>
      <c r="E11678" s="10">
        <v>0.35555555555555557</v>
      </c>
      <c r="F11678" t="s">
        <v>20</v>
      </c>
      <c r="G11678" t="s">
        <v>10</v>
      </c>
      <c r="H11678" t="s">
        <v>11</v>
      </c>
      <c r="I11678" t="s">
        <v>484</v>
      </c>
      <c r="J11678" t="s">
        <v>2265</v>
      </c>
      <c r="K11678">
        <v>23.697119000000001</v>
      </c>
      <c r="L11678" t="s">
        <v>7131</v>
      </c>
    </row>
    <row r="11679" spans="1:12" x14ac:dyDescent="0.35">
      <c r="A11679" t="s">
        <v>4916</v>
      </c>
      <c r="B11679">
        <v>1704124001</v>
      </c>
      <c r="C11679" s="9">
        <v>46208</v>
      </c>
      <c r="D11679" s="10">
        <v>0.36249999999999999</v>
      </c>
      <c r="E11679" s="10">
        <v>0.36249999999999999</v>
      </c>
      <c r="F11679">
        <v>0</v>
      </c>
      <c r="G11679" t="s">
        <v>14</v>
      </c>
      <c r="H11679" t="s">
        <v>21465</v>
      </c>
      <c r="I11679" t="s">
        <v>21461</v>
      </c>
      <c r="J11679" t="s">
        <v>21462</v>
      </c>
      <c r="K11679">
        <v>23.686889999999998</v>
      </c>
      <c r="L11679" t="s">
        <v>21464</v>
      </c>
    </row>
    <row r="11680" spans="1:12" x14ac:dyDescent="0.35">
      <c r="A11680" t="s">
        <v>4916</v>
      </c>
      <c r="B11680">
        <v>1704124001</v>
      </c>
      <c r="C11680" s="9">
        <v>46208</v>
      </c>
      <c r="D11680" s="10">
        <v>0.36944444444444446</v>
      </c>
      <c r="E11680" s="10">
        <v>0.36944444444444446</v>
      </c>
      <c r="F11680">
        <v>0</v>
      </c>
      <c r="G11680" t="s">
        <v>14</v>
      </c>
      <c r="H11680" t="s">
        <v>21466</v>
      </c>
      <c r="I11680" t="s">
        <v>21467</v>
      </c>
      <c r="J11680" t="s">
        <v>12035</v>
      </c>
      <c r="K11680">
        <v>23.686209000000002</v>
      </c>
      <c r="L11680" t="s">
        <v>21469</v>
      </c>
    </row>
    <row r="11681" spans="1:12" x14ac:dyDescent="0.35">
      <c r="A11681" t="s">
        <v>4916</v>
      </c>
      <c r="B11681">
        <v>1704124001</v>
      </c>
      <c r="C11681" s="9">
        <v>46208</v>
      </c>
      <c r="D11681" s="10">
        <v>0.37569444444444444</v>
      </c>
      <c r="E11681" s="10">
        <v>0.41041666666666665</v>
      </c>
      <c r="F11681" t="s">
        <v>16</v>
      </c>
      <c r="G11681" t="s">
        <v>10</v>
      </c>
      <c r="H11681" t="s">
        <v>11</v>
      </c>
      <c r="I11681" t="s">
        <v>6070</v>
      </c>
      <c r="J11681" t="s">
        <v>6072</v>
      </c>
      <c r="K11681">
        <v>23.68477</v>
      </c>
      <c r="L11681" t="s">
        <v>8640</v>
      </c>
    </row>
    <row r="11682" spans="1:12" x14ac:dyDescent="0.35">
      <c r="A11682" t="s">
        <v>4916</v>
      </c>
      <c r="B11682">
        <v>1704124001</v>
      </c>
      <c r="C11682" s="9">
        <v>46208</v>
      </c>
      <c r="D11682" s="10">
        <v>0.41736111111111113</v>
      </c>
      <c r="E11682" s="10">
        <v>0.41736111111111113</v>
      </c>
      <c r="F11682">
        <v>0</v>
      </c>
      <c r="G11682" t="s">
        <v>14</v>
      </c>
      <c r="H11682" t="s">
        <v>682</v>
      </c>
      <c r="I11682" t="s">
        <v>6017</v>
      </c>
      <c r="J11682" t="s">
        <v>6019</v>
      </c>
      <c r="K11682">
        <v>23.696646000000001</v>
      </c>
      <c r="L11682" t="s">
        <v>8617</v>
      </c>
    </row>
    <row r="11683" spans="1:12" x14ac:dyDescent="0.35">
      <c r="A11683" t="s">
        <v>4916</v>
      </c>
      <c r="B11683">
        <v>1704124001</v>
      </c>
      <c r="C11683" s="9">
        <v>46208</v>
      </c>
      <c r="D11683" s="10">
        <v>0.42430555555555555</v>
      </c>
      <c r="E11683" s="10">
        <v>0.42430555555555555</v>
      </c>
      <c r="F11683">
        <v>0</v>
      </c>
      <c r="G11683" t="s">
        <v>14</v>
      </c>
      <c r="H11683" t="s">
        <v>2270</v>
      </c>
      <c r="I11683" t="s">
        <v>6070</v>
      </c>
      <c r="J11683" t="s">
        <v>6072</v>
      </c>
      <c r="K11683">
        <v>23.68477</v>
      </c>
      <c r="L11683" t="s">
        <v>8640</v>
      </c>
    </row>
    <row r="11684" spans="1:12" x14ac:dyDescent="0.35">
      <c r="A11684" t="s">
        <v>4916</v>
      </c>
      <c r="B11684">
        <v>1704124001</v>
      </c>
      <c r="C11684" s="9">
        <v>46208</v>
      </c>
      <c r="D11684" s="10">
        <v>0.43125000000000002</v>
      </c>
      <c r="E11684" s="10">
        <v>0.43125000000000002</v>
      </c>
      <c r="F11684">
        <v>0</v>
      </c>
      <c r="G11684" t="s">
        <v>14</v>
      </c>
      <c r="H11684" t="s">
        <v>1079</v>
      </c>
      <c r="I11684" t="s">
        <v>6006</v>
      </c>
      <c r="J11684" t="s">
        <v>1400</v>
      </c>
      <c r="K11684">
        <v>23.639375999999999</v>
      </c>
      <c r="L11684" t="s">
        <v>8610</v>
      </c>
    </row>
    <row r="11685" spans="1:12" x14ac:dyDescent="0.35">
      <c r="A11685" t="s">
        <v>4916</v>
      </c>
      <c r="B11685">
        <v>1704124001</v>
      </c>
      <c r="C11685" s="9">
        <v>46208</v>
      </c>
      <c r="D11685" s="10">
        <v>0.43819444444444444</v>
      </c>
      <c r="E11685" s="10">
        <v>0.45208333333333334</v>
      </c>
      <c r="F11685" t="s">
        <v>185</v>
      </c>
      <c r="G11685" t="s">
        <v>10</v>
      </c>
      <c r="H11685" t="s">
        <v>11</v>
      </c>
      <c r="I11685" t="s">
        <v>3051</v>
      </c>
      <c r="J11685" t="s">
        <v>3053</v>
      </c>
      <c r="K11685">
        <v>23.622123999999999</v>
      </c>
      <c r="L11685" t="s">
        <v>8636</v>
      </c>
    </row>
    <row r="11686" spans="1:12" x14ac:dyDescent="0.35">
      <c r="A11686" t="s">
        <v>4916</v>
      </c>
      <c r="B11686">
        <v>1704124001</v>
      </c>
      <c r="C11686" s="9">
        <v>46208</v>
      </c>
      <c r="D11686" s="10">
        <v>0.45902777777777776</v>
      </c>
      <c r="E11686" s="10">
        <v>0.45902777777777776</v>
      </c>
      <c r="F11686">
        <v>0</v>
      </c>
      <c r="G11686" t="s">
        <v>14</v>
      </c>
      <c r="H11686" t="s">
        <v>3846</v>
      </c>
      <c r="I11686" t="s">
        <v>4985</v>
      </c>
      <c r="J11686" t="s">
        <v>6008</v>
      </c>
      <c r="K11686">
        <v>23.605639</v>
      </c>
      <c r="L11686" t="s">
        <v>8611</v>
      </c>
    </row>
    <row r="11687" spans="1:12" x14ac:dyDescent="0.35">
      <c r="A11687" t="s">
        <v>4916</v>
      </c>
      <c r="B11687">
        <v>1704124001</v>
      </c>
      <c r="C11687" s="9">
        <v>46208</v>
      </c>
      <c r="D11687" s="10">
        <v>0.46597222222222223</v>
      </c>
      <c r="E11687" s="10">
        <v>0.46597222222222223</v>
      </c>
      <c r="F11687">
        <v>0</v>
      </c>
      <c r="G11687" t="s">
        <v>14</v>
      </c>
      <c r="H11687" t="s">
        <v>21470</v>
      </c>
      <c r="I11687" t="s">
        <v>5735</v>
      </c>
      <c r="J11687" t="s">
        <v>6009</v>
      </c>
      <c r="K11687">
        <v>23.623013</v>
      </c>
      <c r="L11687" t="s">
        <v>8612</v>
      </c>
    </row>
    <row r="11688" spans="1:12" x14ac:dyDescent="0.35">
      <c r="A11688" t="s">
        <v>4916</v>
      </c>
      <c r="B11688">
        <v>1704124001</v>
      </c>
      <c r="C11688" s="9">
        <v>46208</v>
      </c>
      <c r="D11688" s="10">
        <v>0.47291666666666665</v>
      </c>
      <c r="E11688" s="10">
        <v>0.47291666666666665</v>
      </c>
      <c r="F11688">
        <v>0</v>
      </c>
      <c r="G11688" t="s">
        <v>14</v>
      </c>
      <c r="H11688" t="s">
        <v>1071</v>
      </c>
      <c r="I11688" t="s">
        <v>9327</v>
      </c>
      <c r="J11688" t="s">
        <v>21471</v>
      </c>
      <c r="K11688">
        <v>23.623047</v>
      </c>
      <c r="L11688" t="s">
        <v>9329</v>
      </c>
    </row>
    <row r="11689" spans="1:12" x14ac:dyDescent="0.35">
      <c r="A11689" t="s">
        <v>4916</v>
      </c>
      <c r="B11689">
        <v>1704124001</v>
      </c>
      <c r="C11689" s="9">
        <v>46208</v>
      </c>
      <c r="D11689" s="10">
        <v>0.47986111111111113</v>
      </c>
      <c r="E11689" s="10">
        <v>0.51458333333333328</v>
      </c>
      <c r="F11689" t="s">
        <v>20</v>
      </c>
      <c r="G11689" t="s">
        <v>10</v>
      </c>
      <c r="H11689" t="s">
        <v>11</v>
      </c>
      <c r="I11689" t="s">
        <v>4987</v>
      </c>
      <c r="J11689" t="s">
        <v>6010</v>
      </c>
      <c r="K11689">
        <v>23.604378000000001</v>
      </c>
      <c r="L11689" t="s">
        <v>8613</v>
      </c>
    </row>
    <row r="11690" spans="1:12" x14ac:dyDescent="0.35">
      <c r="A11690" t="s">
        <v>4916</v>
      </c>
      <c r="B11690">
        <v>1704124001</v>
      </c>
      <c r="C11690" s="9">
        <v>46208</v>
      </c>
      <c r="D11690" s="10">
        <v>0.52152777777777781</v>
      </c>
      <c r="E11690" s="10">
        <v>0.52152777777777781</v>
      </c>
      <c r="F11690">
        <v>0</v>
      </c>
      <c r="G11690" t="s">
        <v>14</v>
      </c>
      <c r="H11690" t="s">
        <v>21470</v>
      </c>
      <c r="I11690" t="s">
        <v>9327</v>
      </c>
      <c r="J11690" t="s">
        <v>21471</v>
      </c>
      <c r="K11690">
        <v>23.623047</v>
      </c>
      <c r="L11690" t="s">
        <v>9329</v>
      </c>
    </row>
    <row r="11691" spans="1:12" x14ac:dyDescent="0.35">
      <c r="A11691" t="s">
        <v>4916</v>
      </c>
      <c r="B11691">
        <v>1704124001</v>
      </c>
      <c r="C11691" s="9">
        <v>46208</v>
      </c>
      <c r="D11691" s="10">
        <v>0.52847222222222223</v>
      </c>
      <c r="E11691" s="10">
        <v>0.52847222222222223</v>
      </c>
      <c r="F11691">
        <v>0</v>
      </c>
      <c r="G11691" t="s">
        <v>14</v>
      </c>
      <c r="H11691" t="s">
        <v>120</v>
      </c>
      <c r="I11691" t="s">
        <v>5735</v>
      </c>
      <c r="J11691" t="s">
        <v>6009</v>
      </c>
      <c r="K11691">
        <v>23.623013</v>
      </c>
      <c r="L11691" t="s">
        <v>8612</v>
      </c>
    </row>
    <row r="11692" spans="1:12" x14ac:dyDescent="0.35">
      <c r="A11692" t="s">
        <v>4916</v>
      </c>
      <c r="B11692">
        <v>1704124001</v>
      </c>
      <c r="C11692" s="9">
        <v>46208</v>
      </c>
      <c r="D11692" s="10">
        <v>0.53541666666666665</v>
      </c>
      <c r="E11692" s="10">
        <v>0.59097222222222223</v>
      </c>
      <c r="F11692" t="s">
        <v>26</v>
      </c>
      <c r="G11692" t="s">
        <v>10</v>
      </c>
      <c r="H11692" t="s">
        <v>11</v>
      </c>
      <c r="I11692" t="s">
        <v>4987</v>
      </c>
      <c r="J11692" t="s">
        <v>6010</v>
      </c>
      <c r="K11692">
        <v>23.604378000000001</v>
      </c>
      <c r="L11692" t="s">
        <v>8613</v>
      </c>
    </row>
    <row r="11693" spans="1:12" x14ac:dyDescent="0.35">
      <c r="A11693" t="s">
        <v>4916</v>
      </c>
      <c r="B11693">
        <v>1704124001</v>
      </c>
      <c r="C11693" s="9">
        <v>46208</v>
      </c>
      <c r="D11693" s="10">
        <v>0.59791666666666665</v>
      </c>
      <c r="E11693" s="10">
        <v>0.59791666666666665</v>
      </c>
      <c r="F11693">
        <v>0</v>
      </c>
      <c r="G11693" t="s">
        <v>14</v>
      </c>
      <c r="H11693" t="s">
        <v>21472</v>
      </c>
      <c r="I11693" t="s">
        <v>9331</v>
      </c>
      <c r="J11693" t="s">
        <v>21473</v>
      </c>
      <c r="K11693">
        <v>23.605045</v>
      </c>
      <c r="L11693" t="s">
        <v>9334</v>
      </c>
    </row>
    <row r="11694" spans="1:12" x14ac:dyDescent="0.35">
      <c r="A11694" t="s">
        <v>4916</v>
      </c>
      <c r="B11694">
        <v>1704124001</v>
      </c>
      <c r="C11694" s="9">
        <v>46208</v>
      </c>
      <c r="D11694" s="10">
        <v>0.60486111111111107</v>
      </c>
      <c r="E11694" s="10">
        <v>0.6118055555555556</v>
      </c>
      <c r="F11694" t="s">
        <v>58</v>
      </c>
      <c r="G11694" t="s">
        <v>10</v>
      </c>
      <c r="H11694" t="s">
        <v>11</v>
      </c>
      <c r="I11694" t="s">
        <v>4987</v>
      </c>
      <c r="J11694" t="s">
        <v>6010</v>
      </c>
      <c r="K11694">
        <v>23.604378000000001</v>
      </c>
      <c r="L11694" t="s">
        <v>8613</v>
      </c>
    </row>
    <row r="11695" spans="1:12" x14ac:dyDescent="0.35">
      <c r="A11695" t="s">
        <v>4916</v>
      </c>
      <c r="B11695">
        <v>1704124001</v>
      </c>
      <c r="C11695" s="9">
        <v>46208</v>
      </c>
      <c r="D11695" s="10">
        <v>0.61875000000000002</v>
      </c>
      <c r="E11695" s="10">
        <v>0.63263888888888886</v>
      </c>
      <c r="F11695" t="s">
        <v>185</v>
      </c>
      <c r="G11695" t="s">
        <v>10</v>
      </c>
      <c r="H11695" t="s">
        <v>11</v>
      </c>
      <c r="I11695" t="s">
        <v>4985</v>
      </c>
      <c r="J11695" t="s">
        <v>6008</v>
      </c>
      <c r="K11695">
        <v>23.605639</v>
      </c>
      <c r="L11695" t="s">
        <v>8611</v>
      </c>
    </row>
    <row r="11696" spans="1:12" x14ac:dyDescent="0.35">
      <c r="A11696" t="s">
        <v>4916</v>
      </c>
      <c r="B11696">
        <v>1704124001</v>
      </c>
      <c r="C11696" s="9">
        <v>46208</v>
      </c>
      <c r="D11696" s="10">
        <v>0.63958333333333328</v>
      </c>
      <c r="E11696" s="10">
        <v>0.66736111111111107</v>
      </c>
      <c r="F11696" t="s">
        <v>24</v>
      </c>
      <c r="G11696" t="s">
        <v>10</v>
      </c>
      <c r="H11696" t="s">
        <v>11</v>
      </c>
      <c r="I11696" t="s">
        <v>4987</v>
      </c>
      <c r="J11696" t="s">
        <v>6010</v>
      </c>
      <c r="K11696">
        <v>23.604378000000001</v>
      </c>
      <c r="L11696" t="s">
        <v>8613</v>
      </c>
    </row>
    <row r="11697" spans="1:12" x14ac:dyDescent="0.35">
      <c r="A11697" t="s">
        <v>4916</v>
      </c>
      <c r="B11697">
        <v>1704124001</v>
      </c>
      <c r="C11697" s="9">
        <v>46208</v>
      </c>
      <c r="D11697" s="10">
        <v>0.6743055555555556</v>
      </c>
      <c r="E11697" s="10">
        <v>0.6743055555555556</v>
      </c>
      <c r="F11697">
        <v>0</v>
      </c>
      <c r="G11697" t="s">
        <v>14</v>
      </c>
      <c r="H11697" t="s">
        <v>399</v>
      </c>
      <c r="I11697" t="s">
        <v>21474</v>
      </c>
      <c r="J11697" t="s">
        <v>21475</v>
      </c>
      <c r="K11697">
        <v>23.616800000000001</v>
      </c>
      <c r="L11697" t="s">
        <v>21477</v>
      </c>
    </row>
    <row r="11698" spans="1:12" x14ac:dyDescent="0.35">
      <c r="A11698" t="s">
        <v>4916</v>
      </c>
      <c r="B11698">
        <v>1704124001</v>
      </c>
      <c r="C11698" s="9">
        <v>46208</v>
      </c>
      <c r="D11698" s="10">
        <v>0.68125000000000002</v>
      </c>
      <c r="E11698" s="10">
        <v>0.68125000000000002</v>
      </c>
      <c r="F11698">
        <v>0</v>
      </c>
      <c r="G11698" t="s">
        <v>14</v>
      </c>
      <c r="H11698" t="s">
        <v>16886</v>
      </c>
      <c r="I11698" t="s">
        <v>6006</v>
      </c>
      <c r="J11698" t="s">
        <v>1400</v>
      </c>
      <c r="K11698">
        <v>23.639375999999999</v>
      </c>
      <c r="L11698" t="s">
        <v>8610</v>
      </c>
    </row>
    <row r="11699" spans="1:12" x14ac:dyDescent="0.35">
      <c r="A11699" t="s">
        <v>4916</v>
      </c>
      <c r="B11699">
        <v>1704124001</v>
      </c>
      <c r="C11699" s="9">
        <v>46208</v>
      </c>
      <c r="D11699" s="10">
        <v>0.68819444444444444</v>
      </c>
      <c r="E11699" s="10">
        <v>0.68819444444444444</v>
      </c>
      <c r="F11699">
        <v>0</v>
      </c>
      <c r="G11699" t="s">
        <v>14</v>
      </c>
      <c r="H11699" t="s">
        <v>543</v>
      </c>
      <c r="I11699" t="s">
        <v>5732</v>
      </c>
      <c r="J11699" t="s">
        <v>21478</v>
      </c>
      <c r="K11699">
        <v>23.681038000000001</v>
      </c>
      <c r="L11699" t="s">
        <v>8992</v>
      </c>
    </row>
    <row r="11700" spans="1:12" x14ac:dyDescent="0.35">
      <c r="A11700" t="s">
        <v>4916</v>
      </c>
      <c r="B11700">
        <v>1704124001</v>
      </c>
      <c r="C11700" s="9">
        <v>46208</v>
      </c>
      <c r="D11700" s="10">
        <v>0.69513888888888886</v>
      </c>
      <c r="E11700" s="10">
        <v>0.69513888888888886</v>
      </c>
      <c r="F11700">
        <v>0</v>
      </c>
      <c r="G11700" t="s">
        <v>14</v>
      </c>
      <c r="H11700" t="s">
        <v>682</v>
      </c>
      <c r="I11700" t="s">
        <v>21479</v>
      </c>
      <c r="J11700" t="s">
        <v>12121</v>
      </c>
      <c r="K11700">
        <v>23.669654999999999</v>
      </c>
      <c r="L11700" t="s">
        <v>21481</v>
      </c>
    </row>
    <row r="11701" spans="1:12" x14ac:dyDescent="0.35">
      <c r="A11701" t="s">
        <v>4916</v>
      </c>
      <c r="B11701">
        <v>1704124001</v>
      </c>
      <c r="C11701" s="9">
        <v>46208</v>
      </c>
      <c r="D11701" s="10">
        <v>0.70208333333333328</v>
      </c>
      <c r="E11701" s="10">
        <v>0.70902777777777781</v>
      </c>
      <c r="F11701" t="s">
        <v>19</v>
      </c>
      <c r="G11701" t="s">
        <v>10</v>
      </c>
      <c r="H11701" t="s">
        <v>11</v>
      </c>
      <c r="I11701" t="s">
        <v>3062</v>
      </c>
      <c r="J11701" t="s">
        <v>2427</v>
      </c>
      <c r="K11701">
        <v>23.68375</v>
      </c>
      <c r="L11701" t="s">
        <v>7132</v>
      </c>
    </row>
    <row r="11702" spans="1:12" x14ac:dyDescent="0.35">
      <c r="A11702" t="s">
        <v>4916</v>
      </c>
      <c r="B11702">
        <v>1704124001</v>
      </c>
      <c r="C11702" s="9">
        <v>46208</v>
      </c>
      <c r="D11702" s="10">
        <v>0.71597222222222223</v>
      </c>
      <c r="E11702" s="10">
        <v>0.71597222222222223</v>
      </c>
      <c r="F11702">
        <v>0</v>
      </c>
      <c r="G11702" t="s">
        <v>14</v>
      </c>
      <c r="H11702" t="s">
        <v>21482</v>
      </c>
      <c r="I11702" t="s">
        <v>5729</v>
      </c>
      <c r="J11702" t="s">
        <v>21483</v>
      </c>
      <c r="K11702">
        <v>23.673345999999999</v>
      </c>
      <c r="L11702" t="s">
        <v>8993</v>
      </c>
    </row>
    <row r="11703" spans="1:12" x14ac:dyDescent="0.35">
      <c r="A11703" t="s">
        <v>4916</v>
      </c>
      <c r="B11703">
        <v>1704124001</v>
      </c>
      <c r="C11703" s="9">
        <v>46208</v>
      </c>
      <c r="D11703" s="10">
        <v>0.72291666666666665</v>
      </c>
      <c r="E11703" s="10">
        <v>0.7368055555555556</v>
      </c>
      <c r="F11703" t="s">
        <v>35</v>
      </c>
      <c r="G11703" t="s">
        <v>10</v>
      </c>
      <c r="H11703" t="s">
        <v>11</v>
      </c>
      <c r="I11703" t="s">
        <v>6985</v>
      </c>
      <c r="J11703" t="s">
        <v>21484</v>
      </c>
      <c r="K11703">
        <v>23.680751999999998</v>
      </c>
      <c r="L11703" t="s">
        <v>8988</v>
      </c>
    </row>
    <row r="11704" spans="1:12" x14ac:dyDescent="0.35">
      <c r="A11704" t="s">
        <v>4916</v>
      </c>
      <c r="B11704">
        <v>1704124001</v>
      </c>
      <c r="C11704" s="9">
        <v>46208</v>
      </c>
      <c r="D11704" s="10">
        <v>0.74375000000000002</v>
      </c>
      <c r="E11704" s="10">
        <v>0.75763888888888886</v>
      </c>
      <c r="F11704" t="s">
        <v>185</v>
      </c>
      <c r="G11704" t="s">
        <v>10</v>
      </c>
      <c r="H11704" t="s">
        <v>11</v>
      </c>
      <c r="I11704" t="s">
        <v>7008</v>
      </c>
      <c r="J11704" t="s">
        <v>1803</v>
      </c>
      <c r="K11704">
        <v>23.674402000000001</v>
      </c>
      <c r="L11704" t="s">
        <v>8998</v>
      </c>
    </row>
    <row r="11705" spans="1:12" x14ac:dyDescent="0.35">
      <c r="A11705" t="s">
        <v>4916</v>
      </c>
      <c r="B11705">
        <v>1704124001</v>
      </c>
      <c r="C11705" s="9">
        <v>46208</v>
      </c>
      <c r="D11705" s="10">
        <v>0.76458333333333328</v>
      </c>
      <c r="E11705" s="10">
        <v>0.79236111111111107</v>
      </c>
      <c r="F11705" t="s">
        <v>289</v>
      </c>
      <c r="G11705" t="s">
        <v>10</v>
      </c>
      <c r="H11705" t="s">
        <v>11</v>
      </c>
      <c r="I11705" t="s">
        <v>6968</v>
      </c>
      <c r="J11705" t="s">
        <v>21485</v>
      </c>
      <c r="K11705">
        <v>23.678276</v>
      </c>
      <c r="L11705" t="s">
        <v>8982</v>
      </c>
    </row>
    <row r="11706" spans="1:12" x14ac:dyDescent="0.35">
      <c r="A11706" t="s">
        <v>4916</v>
      </c>
      <c r="B11706">
        <v>1704124001</v>
      </c>
      <c r="C11706" s="9">
        <v>46208</v>
      </c>
      <c r="D11706" s="10">
        <v>0.7993055555555556</v>
      </c>
      <c r="E11706" s="10">
        <v>0.82013888888888886</v>
      </c>
      <c r="F11706" t="s">
        <v>17</v>
      </c>
      <c r="G11706" t="s">
        <v>10</v>
      </c>
      <c r="H11706" t="s">
        <v>11</v>
      </c>
      <c r="I11706" t="s">
        <v>6989</v>
      </c>
      <c r="J11706" t="s">
        <v>21486</v>
      </c>
      <c r="K11706">
        <v>23.682196000000001</v>
      </c>
      <c r="L11706" t="s">
        <v>8989</v>
      </c>
    </row>
    <row r="11707" spans="1:12" x14ac:dyDescent="0.35">
      <c r="A11707" t="s">
        <v>4916</v>
      </c>
      <c r="B11707">
        <v>1704124001</v>
      </c>
      <c r="C11707" s="9">
        <v>46208</v>
      </c>
      <c r="D11707" s="10">
        <v>0.82708333333333328</v>
      </c>
      <c r="E11707" s="10">
        <v>0.82708333333333328</v>
      </c>
      <c r="F11707">
        <v>0</v>
      </c>
      <c r="G11707" t="s">
        <v>14</v>
      </c>
      <c r="H11707" t="s">
        <v>1921</v>
      </c>
      <c r="I11707" t="s">
        <v>6017</v>
      </c>
      <c r="J11707" t="s">
        <v>6019</v>
      </c>
      <c r="K11707">
        <v>23.696646000000001</v>
      </c>
      <c r="L11707" t="s">
        <v>8617</v>
      </c>
    </row>
    <row r="11708" spans="1:12" x14ac:dyDescent="0.35">
      <c r="A11708" t="s">
        <v>4916</v>
      </c>
      <c r="B11708">
        <v>1704124001</v>
      </c>
      <c r="C11708" s="9">
        <v>46208</v>
      </c>
      <c r="D11708" s="10">
        <v>0.83402777777777781</v>
      </c>
      <c r="E11708" s="10">
        <v>0.86944444444444446</v>
      </c>
      <c r="F11708" t="s">
        <v>16</v>
      </c>
      <c r="G11708" t="s">
        <v>10</v>
      </c>
      <c r="H11708" t="s">
        <v>11</v>
      </c>
      <c r="I11708" t="s">
        <v>484</v>
      </c>
      <c r="J11708" t="s">
        <v>2265</v>
      </c>
      <c r="K11708">
        <v>23.697119000000001</v>
      </c>
      <c r="L11708" t="s">
        <v>7131</v>
      </c>
    </row>
    <row r="11709" spans="1:12" x14ac:dyDescent="0.35">
      <c r="A11709" t="s">
        <v>4916</v>
      </c>
      <c r="B11709">
        <v>1704124001</v>
      </c>
      <c r="C11709" s="9">
        <v>46208</v>
      </c>
      <c r="D11709" s="10">
        <v>0.87638888888888888</v>
      </c>
      <c r="E11709" s="10">
        <v>0.87638888888888888</v>
      </c>
      <c r="F11709">
        <v>0</v>
      </c>
      <c r="G11709" t="s">
        <v>14</v>
      </c>
      <c r="H11709" t="s">
        <v>76</v>
      </c>
      <c r="I11709" t="s">
        <v>487</v>
      </c>
      <c r="J11709" t="s">
        <v>387</v>
      </c>
      <c r="K11709">
        <v>23.707090000000001</v>
      </c>
      <c r="L11709" t="s">
        <v>7132</v>
      </c>
    </row>
    <row r="11710" spans="1:12" x14ac:dyDescent="0.35">
      <c r="A11710" t="s">
        <v>4916</v>
      </c>
      <c r="B11710">
        <v>1704124001</v>
      </c>
      <c r="C11710" s="9">
        <v>46208</v>
      </c>
      <c r="D11710" s="10">
        <v>0.88263888888888886</v>
      </c>
      <c r="E11710" s="10">
        <v>0.99444444444444446</v>
      </c>
      <c r="F11710" t="s">
        <v>1097</v>
      </c>
      <c r="G11710" t="s">
        <v>10</v>
      </c>
      <c r="H11710" t="s">
        <v>11</v>
      </c>
      <c r="I11710" t="s">
        <v>484</v>
      </c>
      <c r="J11710" t="s">
        <v>2265</v>
      </c>
      <c r="K11710">
        <v>23.697119000000001</v>
      </c>
      <c r="L11710" t="s">
        <v>7131</v>
      </c>
    </row>
    <row r="11711" spans="1:12" x14ac:dyDescent="0.35">
      <c r="A11711" t="s">
        <v>4916</v>
      </c>
      <c r="B11711">
        <v>1704124001</v>
      </c>
      <c r="C11711" s="9">
        <v>46209</v>
      </c>
      <c r="D11711" s="10">
        <v>0.29305555555555557</v>
      </c>
      <c r="E11711" s="10">
        <v>0.35555555555555557</v>
      </c>
      <c r="F11711" t="s">
        <v>52</v>
      </c>
      <c r="G11711" t="s">
        <v>10</v>
      </c>
      <c r="H11711" t="s">
        <v>11</v>
      </c>
      <c r="I11711" t="s">
        <v>484</v>
      </c>
      <c r="J11711" t="s">
        <v>2265</v>
      </c>
      <c r="K11711">
        <v>23.697119000000001</v>
      </c>
      <c r="L11711" t="s">
        <v>7131</v>
      </c>
    </row>
    <row r="11712" spans="1:12" x14ac:dyDescent="0.35">
      <c r="A11712" t="s">
        <v>4916</v>
      </c>
      <c r="B11712">
        <v>1704124001</v>
      </c>
      <c r="C11712" s="9">
        <v>46209</v>
      </c>
      <c r="D11712" s="10">
        <v>0.36249999999999999</v>
      </c>
      <c r="E11712" s="10">
        <v>0.36249999999999999</v>
      </c>
      <c r="F11712">
        <v>0</v>
      </c>
      <c r="G11712" t="s">
        <v>14</v>
      </c>
      <c r="H11712" t="s">
        <v>21487</v>
      </c>
      <c r="I11712" t="s">
        <v>21488</v>
      </c>
      <c r="J11712" t="s">
        <v>21489</v>
      </c>
      <c r="K11712">
        <v>23.699473999999999</v>
      </c>
      <c r="L11712" t="s">
        <v>21491</v>
      </c>
    </row>
    <row r="11713" spans="1:12" x14ac:dyDescent="0.35">
      <c r="A11713" t="s">
        <v>4916</v>
      </c>
      <c r="B11713">
        <v>1704124001</v>
      </c>
      <c r="C11713" s="9">
        <v>46209</v>
      </c>
      <c r="D11713" s="10">
        <v>0.36944444444444446</v>
      </c>
      <c r="E11713" s="10">
        <v>0.45208333333333334</v>
      </c>
      <c r="F11713" t="s">
        <v>34</v>
      </c>
      <c r="G11713" t="s">
        <v>10</v>
      </c>
      <c r="H11713" t="s">
        <v>11</v>
      </c>
      <c r="I11713" t="s">
        <v>484</v>
      </c>
      <c r="J11713" t="s">
        <v>2265</v>
      </c>
      <c r="K11713">
        <v>23.697119000000001</v>
      </c>
      <c r="L11713" t="s">
        <v>7131</v>
      </c>
    </row>
    <row r="11714" spans="1:12" x14ac:dyDescent="0.35">
      <c r="A11714" t="s">
        <v>4916</v>
      </c>
      <c r="B11714">
        <v>1704124001</v>
      </c>
      <c r="C11714" s="9">
        <v>46209</v>
      </c>
      <c r="D11714" s="10">
        <v>0.4597222222222222</v>
      </c>
      <c r="E11714" s="10">
        <v>0.4597222222222222</v>
      </c>
      <c r="F11714">
        <v>0</v>
      </c>
      <c r="G11714" t="s">
        <v>14</v>
      </c>
      <c r="H11714" t="s">
        <v>76</v>
      </c>
      <c r="I11714" t="s">
        <v>487</v>
      </c>
      <c r="J11714" t="s">
        <v>387</v>
      </c>
      <c r="K11714">
        <v>23.707090000000001</v>
      </c>
      <c r="L11714" t="s">
        <v>7132</v>
      </c>
    </row>
    <row r="11715" spans="1:12" x14ac:dyDescent="0.35">
      <c r="A11715" t="s">
        <v>4916</v>
      </c>
      <c r="B11715">
        <v>1704124001</v>
      </c>
      <c r="C11715" s="9">
        <v>46209</v>
      </c>
      <c r="D11715" s="10">
        <v>0.46666666666666667</v>
      </c>
      <c r="E11715" s="10">
        <v>0.50138888888888888</v>
      </c>
      <c r="F11715" t="s">
        <v>16</v>
      </c>
      <c r="G11715" t="s">
        <v>10</v>
      </c>
      <c r="H11715" t="s">
        <v>11</v>
      </c>
      <c r="I11715" t="s">
        <v>484</v>
      </c>
      <c r="J11715" t="s">
        <v>2265</v>
      </c>
      <c r="K11715">
        <v>23.697119000000001</v>
      </c>
      <c r="L11715" t="s">
        <v>7131</v>
      </c>
    </row>
    <row r="11716" spans="1:12" x14ac:dyDescent="0.35">
      <c r="A11716" t="s">
        <v>4916</v>
      </c>
      <c r="B11716">
        <v>1704124001</v>
      </c>
      <c r="C11716" s="9">
        <v>46209</v>
      </c>
      <c r="D11716" s="10">
        <v>0.5083333333333333</v>
      </c>
      <c r="E11716" s="10">
        <v>0.5083333333333333</v>
      </c>
      <c r="F11716">
        <v>0</v>
      </c>
      <c r="G11716" t="s">
        <v>14</v>
      </c>
      <c r="H11716" t="s">
        <v>76</v>
      </c>
      <c r="I11716" t="s">
        <v>487</v>
      </c>
      <c r="J11716" t="s">
        <v>387</v>
      </c>
      <c r="K11716">
        <v>23.707090000000001</v>
      </c>
      <c r="L11716" t="s">
        <v>7132</v>
      </c>
    </row>
    <row r="11717" spans="1:12" x14ac:dyDescent="0.35">
      <c r="A11717" t="s">
        <v>4916</v>
      </c>
      <c r="B11717">
        <v>1704124001</v>
      </c>
      <c r="C11717" s="9">
        <v>46209</v>
      </c>
      <c r="D11717" s="10">
        <v>0.51527777777777772</v>
      </c>
      <c r="E11717" s="10">
        <v>0.6333333333333333</v>
      </c>
      <c r="F11717" t="s">
        <v>836</v>
      </c>
      <c r="G11717" t="s">
        <v>10</v>
      </c>
      <c r="H11717" t="s">
        <v>11</v>
      </c>
      <c r="I11717" t="s">
        <v>484</v>
      </c>
      <c r="J11717" t="s">
        <v>2265</v>
      </c>
      <c r="K11717">
        <v>23.697119000000001</v>
      </c>
      <c r="L11717" t="s">
        <v>7131</v>
      </c>
    </row>
    <row r="11718" spans="1:12" x14ac:dyDescent="0.35">
      <c r="A11718" t="s">
        <v>4916</v>
      </c>
      <c r="B11718">
        <v>1704124001</v>
      </c>
      <c r="C11718" s="9">
        <v>46209</v>
      </c>
      <c r="D11718" s="10">
        <v>0.64027777777777772</v>
      </c>
      <c r="E11718" s="10">
        <v>0.64027777777777772</v>
      </c>
      <c r="F11718">
        <v>0</v>
      </c>
      <c r="G11718" t="s">
        <v>14</v>
      </c>
      <c r="H11718" t="s">
        <v>169</v>
      </c>
      <c r="I11718" t="s">
        <v>6027</v>
      </c>
      <c r="J11718" t="s">
        <v>6028</v>
      </c>
      <c r="K11718">
        <v>23.688459999999999</v>
      </c>
      <c r="L11718" t="s">
        <v>7133</v>
      </c>
    </row>
    <row r="11719" spans="1:12" x14ac:dyDescent="0.35">
      <c r="A11719" t="s">
        <v>4916</v>
      </c>
      <c r="B11719">
        <v>1704124001</v>
      </c>
      <c r="C11719" s="9">
        <v>46209</v>
      </c>
      <c r="D11719" s="10">
        <v>0.64722222222222225</v>
      </c>
      <c r="E11719" s="10">
        <v>0.64722222222222225</v>
      </c>
      <c r="F11719">
        <v>0</v>
      </c>
      <c r="G11719" t="s">
        <v>14</v>
      </c>
      <c r="H11719" t="s">
        <v>21492</v>
      </c>
      <c r="I11719" t="s">
        <v>21493</v>
      </c>
      <c r="J11719" t="s">
        <v>21494</v>
      </c>
      <c r="K11719">
        <v>23.695395999999999</v>
      </c>
      <c r="L11719" t="s">
        <v>21496</v>
      </c>
    </row>
    <row r="11720" spans="1:12" x14ac:dyDescent="0.35">
      <c r="A11720" t="s">
        <v>4916</v>
      </c>
      <c r="B11720">
        <v>1704124001</v>
      </c>
      <c r="C11720" s="9">
        <v>46209</v>
      </c>
      <c r="D11720" s="10">
        <v>0.65416666666666667</v>
      </c>
      <c r="E11720" s="10">
        <v>0.66736111111111107</v>
      </c>
      <c r="F11720" t="s">
        <v>185</v>
      </c>
      <c r="G11720" t="s">
        <v>10</v>
      </c>
      <c r="H11720" t="s">
        <v>11</v>
      </c>
      <c r="I11720" t="s">
        <v>4781</v>
      </c>
      <c r="J11720" t="s">
        <v>4783</v>
      </c>
      <c r="K11720">
        <v>23.688452000000002</v>
      </c>
      <c r="L11720" t="s">
        <v>8622</v>
      </c>
    </row>
    <row r="11721" spans="1:12" x14ac:dyDescent="0.35">
      <c r="A11721" t="s">
        <v>4916</v>
      </c>
      <c r="B11721">
        <v>1704124001</v>
      </c>
      <c r="C11721" s="9">
        <v>46209</v>
      </c>
      <c r="D11721" s="10">
        <v>0.6743055555555556</v>
      </c>
      <c r="E11721" s="10">
        <v>0.68819444444444444</v>
      </c>
      <c r="F11721" t="s">
        <v>35</v>
      </c>
      <c r="G11721" t="s">
        <v>10</v>
      </c>
      <c r="H11721" t="s">
        <v>11</v>
      </c>
      <c r="I11721" t="s">
        <v>6036</v>
      </c>
      <c r="J11721" t="s">
        <v>6038</v>
      </c>
      <c r="K11721">
        <v>23.693709999999999</v>
      </c>
      <c r="L11721" t="s">
        <v>8623</v>
      </c>
    </row>
    <row r="11722" spans="1:12" x14ac:dyDescent="0.35">
      <c r="A11722" t="s">
        <v>4916</v>
      </c>
      <c r="B11722">
        <v>1704124001</v>
      </c>
      <c r="C11722" s="9">
        <v>46209</v>
      </c>
      <c r="D11722" s="10">
        <v>0.69513888888888886</v>
      </c>
      <c r="E11722" s="10">
        <v>0.70902777777777781</v>
      </c>
      <c r="F11722" t="s">
        <v>185</v>
      </c>
      <c r="G11722" t="s">
        <v>10</v>
      </c>
      <c r="H11722" t="s">
        <v>11</v>
      </c>
      <c r="I11722" t="s">
        <v>21497</v>
      </c>
      <c r="J11722" t="s">
        <v>21498</v>
      </c>
      <c r="K11722">
        <v>23.701874</v>
      </c>
      <c r="L11722" t="s">
        <v>21500</v>
      </c>
    </row>
    <row r="11723" spans="1:12" x14ac:dyDescent="0.35">
      <c r="A11723" t="s">
        <v>4916</v>
      </c>
      <c r="B11723">
        <v>1704124001</v>
      </c>
      <c r="C11723" s="9">
        <v>46209</v>
      </c>
      <c r="D11723" s="10">
        <v>0.71597222222222223</v>
      </c>
      <c r="E11723" s="10">
        <v>0.72291666666666665</v>
      </c>
      <c r="F11723" t="s">
        <v>58</v>
      </c>
      <c r="G11723" t="s">
        <v>10</v>
      </c>
      <c r="H11723" t="s">
        <v>11</v>
      </c>
      <c r="I11723" t="s">
        <v>4781</v>
      </c>
      <c r="J11723" t="s">
        <v>4783</v>
      </c>
      <c r="K11723">
        <v>23.688452000000002</v>
      </c>
      <c r="L11723" t="s">
        <v>8622</v>
      </c>
    </row>
    <row r="11724" spans="1:12" x14ac:dyDescent="0.35">
      <c r="A11724" t="s">
        <v>4916</v>
      </c>
      <c r="B11724">
        <v>1704124001</v>
      </c>
      <c r="C11724" s="9">
        <v>46209</v>
      </c>
      <c r="D11724" s="10">
        <v>0.72986111111111107</v>
      </c>
      <c r="E11724" s="10">
        <v>0.72986111111111107</v>
      </c>
      <c r="F11724">
        <v>0</v>
      </c>
      <c r="G11724" t="s">
        <v>14</v>
      </c>
      <c r="H11724" t="s">
        <v>1944</v>
      </c>
      <c r="I11724" t="s">
        <v>4767</v>
      </c>
      <c r="J11724" t="s">
        <v>4769</v>
      </c>
      <c r="K11724">
        <v>23.689475999999999</v>
      </c>
      <c r="L11724" t="s">
        <v>8621</v>
      </c>
    </row>
    <row r="11725" spans="1:12" x14ac:dyDescent="0.35">
      <c r="A11725" t="s">
        <v>4916</v>
      </c>
      <c r="B11725">
        <v>1704124001</v>
      </c>
      <c r="C11725" s="9">
        <v>46209</v>
      </c>
      <c r="D11725" s="10">
        <v>0.73750000000000004</v>
      </c>
      <c r="E11725" s="10">
        <v>0.73750000000000004</v>
      </c>
      <c r="F11725">
        <v>0</v>
      </c>
      <c r="G11725" t="s">
        <v>14</v>
      </c>
      <c r="H11725" t="s">
        <v>1082</v>
      </c>
      <c r="I11725" t="s">
        <v>484</v>
      </c>
      <c r="J11725" t="s">
        <v>2265</v>
      </c>
      <c r="K11725">
        <v>23.697119000000001</v>
      </c>
      <c r="L11725" t="s">
        <v>7131</v>
      </c>
    </row>
    <row r="11726" spans="1:12" x14ac:dyDescent="0.35">
      <c r="A11726" t="s">
        <v>4916</v>
      </c>
      <c r="B11726">
        <v>1704124001</v>
      </c>
      <c r="C11726" s="9">
        <v>46209</v>
      </c>
      <c r="D11726" s="10">
        <v>0.74444444444444446</v>
      </c>
      <c r="E11726" s="10">
        <v>0.75138888888888888</v>
      </c>
      <c r="F11726" t="s">
        <v>58</v>
      </c>
      <c r="G11726" t="s">
        <v>10</v>
      </c>
      <c r="H11726" t="s">
        <v>11</v>
      </c>
      <c r="I11726" t="s">
        <v>6024</v>
      </c>
      <c r="J11726" t="s">
        <v>6026</v>
      </c>
      <c r="K11726">
        <v>23.704343999999999</v>
      </c>
      <c r="L11726" t="s">
        <v>8618</v>
      </c>
    </row>
    <row r="11727" spans="1:12" x14ac:dyDescent="0.35">
      <c r="A11727" t="s">
        <v>4916</v>
      </c>
      <c r="B11727">
        <v>1704124001</v>
      </c>
      <c r="C11727" s="9">
        <v>46209</v>
      </c>
      <c r="D11727" s="10">
        <v>0.77222222222222225</v>
      </c>
      <c r="E11727" s="10">
        <v>0.77222222222222225</v>
      </c>
      <c r="F11727">
        <v>0</v>
      </c>
      <c r="G11727" t="s">
        <v>14</v>
      </c>
      <c r="H11727" t="s">
        <v>225</v>
      </c>
      <c r="I11727" t="s">
        <v>6034</v>
      </c>
      <c r="J11727" t="s">
        <v>6023</v>
      </c>
      <c r="K11727">
        <v>23.694127999999999</v>
      </c>
      <c r="L11727" t="s">
        <v>7479</v>
      </c>
    </row>
    <row r="11728" spans="1:12" x14ac:dyDescent="0.35">
      <c r="A11728" t="s">
        <v>4916</v>
      </c>
      <c r="B11728">
        <v>1704124001</v>
      </c>
      <c r="C11728" s="9">
        <v>46209</v>
      </c>
      <c r="D11728" s="10">
        <v>0.77916666666666667</v>
      </c>
      <c r="E11728" s="10">
        <v>0.77916666666666667</v>
      </c>
      <c r="F11728">
        <v>0</v>
      </c>
      <c r="G11728" t="s">
        <v>14</v>
      </c>
      <c r="H11728" t="s">
        <v>76</v>
      </c>
      <c r="I11728" t="s">
        <v>487</v>
      </c>
      <c r="J11728" t="s">
        <v>387</v>
      </c>
      <c r="K11728">
        <v>23.707090000000001</v>
      </c>
      <c r="L11728" t="s">
        <v>7132</v>
      </c>
    </row>
    <row r="11729" spans="1:12" x14ac:dyDescent="0.35">
      <c r="A11729" t="s">
        <v>4916</v>
      </c>
      <c r="B11729">
        <v>1704124001</v>
      </c>
      <c r="C11729" s="9">
        <v>46209</v>
      </c>
      <c r="D11729" s="10">
        <v>0.78611111111111109</v>
      </c>
      <c r="E11729" s="10">
        <v>0.8833333333333333</v>
      </c>
      <c r="F11729" t="s">
        <v>252</v>
      </c>
      <c r="G11729" t="s">
        <v>10</v>
      </c>
      <c r="H11729" t="s">
        <v>11</v>
      </c>
      <c r="I11729" t="s">
        <v>484</v>
      </c>
      <c r="J11729" t="s">
        <v>2265</v>
      </c>
      <c r="K11729">
        <v>23.697119000000001</v>
      </c>
      <c r="L11729" t="s">
        <v>7131</v>
      </c>
    </row>
    <row r="11730" spans="1:12" x14ac:dyDescent="0.35">
      <c r="A11730" t="s">
        <v>4916</v>
      </c>
      <c r="B11730">
        <v>1704124001</v>
      </c>
      <c r="C11730" s="9">
        <v>46209</v>
      </c>
      <c r="D11730" s="10">
        <v>0.89027777777777772</v>
      </c>
      <c r="E11730" s="10">
        <v>0.89027777777777772</v>
      </c>
      <c r="F11730">
        <v>0</v>
      </c>
      <c r="G11730" t="s">
        <v>14</v>
      </c>
      <c r="H11730" t="s">
        <v>76</v>
      </c>
      <c r="I11730" t="s">
        <v>487</v>
      </c>
      <c r="J11730" t="s">
        <v>387</v>
      </c>
      <c r="K11730">
        <v>23.707090000000001</v>
      </c>
      <c r="L11730" t="s">
        <v>7132</v>
      </c>
    </row>
    <row r="11731" spans="1:12" x14ac:dyDescent="0.35">
      <c r="A11731" t="s">
        <v>4916</v>
      </c>
      <c r="B11731">
        <v>1704124001</v>
      </c>
      <c r="C11731" s="9">
        <v>46209</v>
      </c>
      <c r="D11731" s="10">
        <v>0.89652777777777781</v>
      </c>
      <c r="E11731" s="10">
        <v>0.89652777777777781</v>
      </c>
      <c r="F11731">
        <v>0</v>
      </c>
      <c r="G11731" t="s">
        <v>14</v>
      </c>
      <c r="H11731" t="s">
        <v>712</v>
      </c>
      <c r="I11731" t="s">
        <v>484</v>
      </c>
      <c r="J11731" t="s">
        <v>2265</v>
      </c>
      <c r="K11731">
        <v>23.697119000000001</v>
      </c>
      <c r="L11731" t="s">
        <v>7131</v>
      </c>
    </row>
    <row r="11732" spans="1:12" x14ac:dyDescent="0.35">
      <c r="A11732" t="s">
        <v>4916</v>
      </c>
      <c r="B11732">
        <v>1704124001</v>
      </c>
      <c r="C11732" s="9">
        <v>46209</v>
      </c>
      <c r="D11732" s="10">
        <v>0.90347222222222223</v>
      </c>
      <c r="E11732" s="10">
        <v>0.90347222222222223</v>
      </c>
      <c r="F11732">
        <v>0</v>
      </c>
      <c r="G11732" t="s">
        <v>14</v>
      </c>
      <c r="H11732" t="s">
        <v>1084</v>
      </c>
      <c r="I11732" t="s">
        <v>2129</v>
      </c>
      <c r="J11732" t="s">
        <v>6001</v>
      </c>
      <c r="K11732">
        <v>23.692806000000001</v>
      </c>
      <c r="L11732" t="s">
        <v>7480</v>
      </c>
    </row>
    <row r="11733" spans="1:12" x14ac:dyDescent="0.35">
      <c r="A11733" t="s">
        <v>4916</v>
      </c>
      <c r="B11733">
        <v>1704124001</v>
      </c>
      <c r="C11733" s="9">
        <v>46209</v>
      </c>
      <c r="D11733" s="10">
        <v>0.91041666666666665</v>
      </c>
      <c r="E11733" s="10">
        <v>0.91736111111111107</v>
      </c>
      <c r="F11733" t="s">
        <v>58</v>
      </c>
      <c r="G11733" t="s">
        <v>10</v>
      </c>
      <c r="H11733" t="s">
        <v>11</v>
      </c>
      <c r="I11733" t="s">
        <v>21501</v>
      </c>
      <c r="J11733" t="s">
        <v>21502</v>
      </c>
      <c r="K11733">
        <v>23.694092000000001</v>
      </c>
      <c r="L11733" t="s">
        <v>21504</v>
      </c>
    </row>
    <row r="11734" spans="1:12" x14ac:dyDescent="0.35">
      <c r="A11734" t="s">
        <v>4916</v>
      </c>
      <c r="B11734">
        <v>1704124001</v>
      </c>
      <c r="C11734" s="9">
        <v>46209</v>
      </c>
      <c r="D11734" s="10">
        <v>0.92500000000000004</v>
      </c>
      <c r="E11734" s="10">
        <v>0.93888888888888888</v>
      </c>
      <c r="F11734" t="s">
        <v>35</v>
      </c>
      <c r="G11734" t="s">
        <v>10</v>
      </c>
      <c r="H11734" t="s">
        <v>11</v>
      </c>
      <c r="I11734" t="s">
        <v>484</v>
      </c>
      <c r="J11734" t="s">
        <v>2265</v>
      </c>
      <c r="K11734">
        <v>23.697119000000001</v>
      </c>
      <c r="L11734" t="s">
        <v>7131</v>
      </c>
    </row>
    <row r="11735" spans="1:12" x14ac:dyDescent="0.35">
      <c r="A11735" t="s">
        <v>4916</v>
      </c>
      <c r="B11735">
        <v>1704124001</v>
      </c>
      <c r="C11735" s="9">
        <v>46209</v>
      </c>
      <c r="D11735" s="10">
        <v>0.9458333333333333</v>
      </c>
      <c r="E11735" s="10">
        <v>0.9458333333333333</v>
      </c>
      <c r="F11735">
        <v>0</v>
      </c>
      <c r="G11735" t="s">
        <v>14</v>
      </c>
      <c r="H11735" t="s">
        <v>76</v>
      </c>
      <c r="I11735" t="s">
        <v>487</v>
      </c>
      <c r="J11735" t="s">
        <v>387</v>
      </c>
      <c r="K11735">
        <v>23.707090000000001</v>
      </c>
      <c r="L11735" t="s">
        <v>7132</v>
      </c>
    </row>
    <row r="11736" spans="1:12" x14ac:dyDescent="0.35">
      <c r="A11736" t="s">
        <v>4916</v>
      </c>
      <c r="B11736">
        <v>1704124001</v>
      </c>
      <c r="C11736" s="9">
        <v>46209</v>
      </c>
      <c r="D11736" s="10">
        <v>0.95277777777777772</v>
      </c>
      <c r="E11736" s="10">
        <v>0.95277777777777772</v>
      </c>
      <c r="F11736">
        <v>0</v>
      </c>
      <c r="G11736" t="s">
        <v>14</v>
      </c>
      <c r="H11736" t="s">
        <v>76</v>
      </c>
      <c r="I11736" t="s">
        <v>484</v>
      </c>
      <c r="J11736" t="s">
        <v>2265</v>
      </c>
      <c r="K11736">
        <v>23.697119000000001</v>
      </c>
      <c r="L11736" t="s">
        <v>7131</v>
      </c>
    </row>
    <row r="11737" spans="1:12" x14ac:dyDescent="0.35">
      <c r="A11737" t="s">
        <v>4916</v>
      </c>
      <c r="B11737">
        <v>1704124001</v>
      </c>
      <c r="C11737" s="9">
        <v>46209</v>
      </c>
      <c r="D11737" s="10">
        <v>0.95972222222222225</v>
      </c>
      <c r="E11737" s="10">
        <v>0.95972222222222225</v>
      </c>
      <c r="F11737">
        <v>0</v>
      </c>
      <c r="G11737" t="s">
        <v>14</v>
      </c>
      <c r="H11737" t="s">
        <v>76</v>
      </c>
      <c r="I11737" t="s">
        <v>487</v>
      </c>
      <c r="J11737" t="s">
        <v>387</v>
      </c>
      <c r="K11737">
        <v>23.707090000000001</v>
      </c>
      <c r="L11737" t="s">
        <v>7132</v>
      </c>
    </row>
    <row r="11738" spans="1:12" x14ac:dyDescent="0.35">
      <c r="A11738" t="s">
        <v>4916</v>
      </c>
      <c r="B11738">
        <v>1704124001</v>
      </c>
      <c r="C11738" s="9">
        <v>46209</v>
      </c>
      <c r="D11738" s="10">
        <v>0.96666666666666667</v>
      </c>
      <c r="E11738" s="10">
        <v>0.96666666666666667</v>
      </c>
      <c r="F11738">
        <v>0</v>
      </c>
      <c r="G11738" t="s">
        <v>14</v>
      </c>
      <c r="H11738" t="s">
        <v>76</v>
      </c>
      <c r="I11738" t="s">
        <v>484</v>
      </c>
      <c r="J11738" t="s">
        <v>2265</v>
      </c>
      <c r="K11738">
        <v>23.697119000000001</v>
      </c>
      <c r="L11738" t="s">
        <v>7131</v>
      </c>
    </row>
    <row r="11739" spans="1:12" x14ac:dyDescent="0.35">
      <c r="A11739" t="s">
        <v>4916</v>
      </c>
      <c r="B11739">
        <v>1704124001</v>
      </c>
      <c r="C11739" s="9">
        <v>46209</v>
      </c>
      <c r="D11739" s="10">
        <v>0.97361111111111109</v>
      </c>
      <c r="E11739" s="10">
        <v>0.99444444444444446</v>
      </c>
      <c r="F11739" t="s">
        <v>17</v>
      </c>
      <c r="G11739" t="s">
        <v>10</v>
      </c>
      <c r="H11739" t="s">
        <v>11</v>
      </c>
      <c r="I11739" t="s">
        <v>487</v>
      </c>
      <c r="J11739" t="s">
        <v>387</v>
      </c>
      <c r="K11739">
        <v>23.707090000000001</v>
      </c>
      <c r="L11739" t="s">
        <v>7132</v>
      </c>
    </row>
    <row r="11740" spans="1:12" x14ac:dyDescent="0.35">
      <c r="A11740" t="s">
        <v>4916</v>
      </c>
      <c r="B11740">
        <v>1704124001</v>
      </c>
      <c r="C11740" s="9">
        <v>46210</v>
      </c>
      <c r="D11740" s="10">
        <v>0.29305555555555557</v>
      </c>
      <c r="E11740" s="10">
        <v>0.36249999999999999</v>
      </c>
      <c r="F11740" t="s">
        <v>142</v>
      </c>
      <c r="G11740" t="s">
        <v>10</v>
      </c>
      <c r="H11740" t="s">
        <v>11</v>
      </c>
      <c r="I11740" t="s">
        <v>484</v>
      </c>
      <c r="J11740" t="s">
        <v>2265</v>
      </c>
      <c r="K11740">
        <v>23.697119000000001</v>
      </c>
      <c r="L11740" t="s">
        <v>7131</v>
      </c>
    </row>
    <row r="11741" spans="1:12" x14ac:dyDescent="0.35">
      <c r="A11741" t="s">
        <v>4916</v>
      </c>
      <c r="B11741">
        <v>1704124001</v>
      </c>
      <c r="C11741" s="9">
        <v>46210</v>
      </c>
      <c r="D11741" s="10">
        <v>0.36944444444444446</v>
      </c>
      <c r="E11741" s="10">
        <v>0.37638888888888888</v>
      </c>
      <c r="F11741" t="s">
        <v>19</v>
      </c>
      <c r="G11741" t="s">
        <v>10</v>
      </c>
      <c r="H11741" t="s">
        <v>11</v>
      </c>
      <c r="I11741" t="s">
        <v>21505</v>
      </c>
      <c r="J11741" t="s">
        <v>21506</v>
      </c>
      <c r="K11741">
        <v>23.705967000000001</v>
      </c>
      <c r="L11741" t="s">
        <v>21508</v>
      </c>
    </row>
    <row r="11742" spans="1:12" x14ac:dyDescent="0.35">
      <c r="A11742" t="s">
        <v>4916</v>
      </c>
      <c r="B11742">
        <v>1704124001</v>
      </c>
      <c r="C11742" s="9">
        <v>46210</v>
      </c>
      <c r="D11742" s="10">
        <v>0.38333333333333336</v>
      </c>
      <c r="E11742" s="10">
        <v>0.38333333333333336</v>
      </c>
      <c r="F11742">
        <v>0</v>
      </c>
      <c r="G11742" t="s">
        <v>14</v>
      </c>
      <c r="H11742" t="s">
        <v>904</v>
      </c>
      <c r="I11742" t="s">
        <v>21509</v>
      </c>
      <c r="J11742" t="s">
        <v>21510</v>
      </c>
      <c r="K11742">
        <v>23.696404000000001</v>
      </c>
      <c r="L11742" t="s">
        <v>21512</v>
      </c>
    </row>
    <row r="11743" spans="1:12" x14ac:dyDescent="0.35">
      <c r="A11743" t="s">
        <v>4916</v>
      </c>
      <c r="B11743">
        <v>1704124001</v>
      </c>
      <c r="C11743" s="9">
        <v>46210</v>
      </c>
      <c r="D11743" s="10">
        <v>0.38958333333333334</v>
      </c>
      <c r="E11743" s="10">
        <v>0.40347222222222223</v>
      </c>
      <c r="F11743" t="s">
        <v>185</v>
      </c>
      <c r="G11743" t="s">
        <v>10</v>
      </c>
      <c r="H11743" t="s">
        <v>11</v>
      </c>
      <c r="I11743" t="s">
        <v>21513</v>
      </c>
      <c r="J11743" t="s">
        <v>21514</v>
      </c>
      <c r="K11743">
        <v>23.705793</v>
      </c>
      <c r="L11743" t="s">
        <v>21516</v>
      </c>
    </row>
    <row r="11744" spans="1:12" x14ac:dyDescent="0.35">
      <c r="A11744" t="s">
        <v>4916</v>
      </c>
      <c r="B11744">
        <v>1704124001</v>
      </c>
      <c r="C11744" s="9">
        <v>46210</v>
      </c>
      <c r="D11744" s="10">
        <v>0.41111111111111109</v>
      </c>
      <c r="E11744" s="10">
        <v>0.41111111111111109</v>
      </c>
      <c r="F11744">
        <v>0</v>
      </c>
      <c r="G11744" t="s">
        <v>14</v>
      </c>
      <c r="H11744" t="s">
        <v>12780</v>
      </c>
      <c r="I11744" t="s">
        <v>21488</v>
      </c>
      <c r="J11744" t="s">
        <v>21489</v>
      </c>
      <c r="K11744">
        <v>23.699473999999999</v>
      </c>
      <c r="L11744" t="s">
        <v>21491</v>
      </c>
    </row>
    <row r="11745" spans="1:12" x14ac:dyDescent="0.35">
      <c r="A11745" t="s">
        <v>4916</v>
      </c>
      <c r="B11745">
        <v>1704124001</v>
      </c>
      <c r="C11745" s="9">
        <v>46210</v>
      </c>
      <c r="D11745" s="10">
        <v>0.4152777777777778</v>
      </c>
      <c r="E11745" s="10">
        <v>0.4152777777777778</v>
      </c>
      <c r="F11745">
        <v>0</v>
      </c>
      <c r="G11745" t="s">
        <v>14</v>
      </c>
      <c r="H11745" t="s">
        <v>21517</v>
      </c>
      <c r="I11745" t="s">
        <v>495</v>
      </c>
      <c r="J11745" t="s">
        <v>21518</v>
      </c>
      <c r="K11745">
        <v>23.688638999999998</v>
      </c>
      <c r="L11745" t="s">
        <v>7134</v>
      </c>
    </row>
    <row r="11746" spans="1:12" x14ac:dyDescent="0.35">
      <c r="A11746" t="s">
        <v>4916</v>
      </c>
      <c r="B11746">
        <v>1704124001</v>
      </c>
      <c r="C11746" s="9">
        <v>46210</v>
      </c>
      <c r="D11746" s="10">
        <v>0.42499999999999999</v>
      </c>
      <c r="E11746" s="10">
        <v>0.43194444444444446</v>
      </c>
      <c r="F11746" t="s">
        <v>58</v>
      </c>
      <c r="G11746" t="s">
        <v>10</v>
      </c>
      <c r="H11746" t="s">
        <v>11</v>
      </c>
      <c r="I11746" t="s">
        <v>4781</v>
      </c>
      <c r="J11746" t="s">
        <v>4783</v>
      </c>
      <c r="K11746">
        <v>23.688452000000002</v>
      </c>
      <c r="L11746" t="s">
        <v>8622</v>
      </c>
    </row>
    <row r="11747" spans="1:12" x14ac:dyDescent="0.35">
      <c r="A11747" t="s">
        <v>4916</v>
      </c>
      <c r="B11747">
        <v>1704124001</v>
      </c>
      <c r="C11747" s="9">
        <v>46210</v>
      </c>
      <c r="D11747" s="10">
        <v>0.43888888888888888</v>
      </c>
      <c r="E11747" s="10">
        <v>0.43888888888888888</v>
      </c>
      <c r="F11747">
        <v>0</v>
      </c>
      <c r="G11747" t="s">
        <v>14</v>
      </c>
      <c r="H11747" t="s">
        <v>543</v>
      </c>
      <c r="I11747" t="s">
        <v>5326</v>
      </c>
      <c r="J11747" t="s">
        <v>5328</v>
      </c>
      <c r="K11747">
        <v>23.638912000000001</v>
      </c>
      <c r="L11747" t="s">
        <v>8633</v>
      </c>
    </row>
    <row r="11748" spans="1:12" x14ac:dyDescent="0.35">
      <c r="A11748" t="s">
        <v>4916</v>
      </c>
      <c r="B11748">
        <v>1704124001</v>
      </c>
      <c r="C11748" s="9">
        <v>46210</v>
      </c>
      <c r="D11748" s="10">
        <v>0.44513888888888886</v>
      </c>
      <c r="E11748" s="10">
        <v>0.4513888888888889</v>
      </c>
      <c r="F11748" t="s">
        <v>9732</v>
      </c>
      <c r="G11748" t="s">
        <v>10</v>
      </c>
      <c r="H11748" t="s">
        <v>11</v>
      </c>
      <c r="I11748" t="s">
        <v>2614</v>
      </c>
      <c r="J11748" t="s">
        <v>2616</v>
      </c>
      <c r="K11748">
        <v>23.633517999999999</v>
      </c>
      <c r="L11748" t="s">
        <v>8634</v>
      </c>
    </row>
    <row r="11749" spans="1:12" x14ac:dyDescent="0.35">
      <c r="A11749" t="s">
        <v>4916</v>
      </c>
      <c r="B11749">
        <v>1704124001</v>
      </c>
      <c r="C11749" s="9">
        <v>46210</v>
      </c>
      <c r="D11749" s="10">
        <v>0.45902777777777776</v>
      </c>
      <c r="E11749" s="10">
        <v>0.49375000000000002</v>
      </c>
      <c r="F11749" t="s">
        <v>20</v>
      </c>
      <c r="G11749" t="s">
        <v>10</v>
      </c>
      <c r="H11749" t="s">
        <v>11</v>
      </c>
      <c r="I11749" t="s">
        <v>11821</v>
      </c>
      <c r="J11749" t="s">
        <v>3985</v>
      </c>
      <c r="K11749">
        <v>23.623391999999999</v>
      </c>
      <c r="L11749" t="s">
        <v>11824</v>
      </c>
    </row>
    <row r="11750" spans="1:12" x14ac:dyDescent="0.35">
      <c r="A11750" t="s">
        <v>4916</v>
      </c>
      <c r="B11750">
        <v>1704124001</v>
      </c>
      <c r="C11750" s="9">
        <v>46210</v>
      </c>
      <c r="D11750" s="10">
        <v>0.50069444444444444</v>
      </c>
      <c r="E11750" s="10">
        <v>0.50069444444444444</v>
      </c>
      <c r="F11750">
        <v>0</v>
      </c>
      <c r="G11750" t="s">
        <v>14</v>
      </c>
      <c r="H11750" t="s">
        <v>1084</v>
      </c>
      <c r="I11750" t="s">
        <v>21519</v>
      </c>
      <c r="J11750" t="s">
        <v>21520</v>
      </c>
      <c r="K11750">
        <v>23.626581000000002</v>
      </c>
      <c r="L11750" t="s">
        <v>21522</v>
      </c>
    </row>
    <row r="11751" spans="1:12" x14ac:dyDescent="0.35">
      <c r="A11751" t="s">
        <v>4916</v>
      </c>
      <c r="B11751">
        <v>1704124001</v>
      </c>
      <c r="C11751" s="9">
        <v>46210</v>
      </c>
      <c r="D11751" s="10">
        <v>0.50763888888888886</v>
      </c>
      <c r="E11751" s="10">
        <v>0.52152777777777781</v>
      </c>
      <c r="F11751" t="s">
        <v>185</v>
      </c>
      <c r="G11751" t="s">
        <v>10</v>
      </c>
      <c r="H11751" t="s">
        <v>11</v>
      </c>
      <c r="I11751" t="s">
        <v>9444</v>
      </c>
      <c r="J11751" t="s">
        <v>21523</v>
      </c>
      <c r="K11751">
        <v>23.611982000000001</v>
      </c>
      <c r="L11751" t="s">
        <v>9446</v>
      </c>
    </row>
    <row r="11752" spans="1:12" x14ac:dyDescent="0.35">
      <c r="A11752" t="s">
        <v>4916</v>
      </c>
      <c r="B11752">
        <v>1704124001</v>
      </c>
      <c r="C11752" s="9">
        <v>46210</v>
      </c>
      <c r="D11752" s="10">
        <v>0.52847222222222223</v>
      </c>
      <c r="E11752" s="10">
        <v>0.53541666666666665</v>
      </c>
      <c r="F11752" t="s">
        <v>58</v>
      </c>
      <c r="G11752" t="s">
        <v>10</v>
      </c>
      <c r="H11752" t="s">
        <v>11</v>
      </c>
      <c r="I11752" t="s">
        <v>21524</v>
      </c>
      <c r="J11752" t="s">
        <v>21525</v>
      </c>
      <c r="K11752">
        <v>23.598804000000001</v>
      </c>
      <c r="L11752" t="s">
        <v>21527</v>
      </c>
    </row>
    <row r="11753" spans="1:12" x14ac:dyDescent="0.35">
      <c r="A11753" t="s">
        <v>4916</v>
      </c>
      <c r="B11753">
        <v>1704124001</v>
      </c>
      <c r="C11753" s="9">
        <v>46210</v>
      </c>
      <c r="D11753" s="10">
        <v>0.54236111111111107</v>
      </c>
      <c r="E11753" s="10">
        <v>0.54236111111111107</v>
      </c>
      <c r="F11753">
        <v>0</v>
      </c>
      <c r="G11753" t="s">
        <v>14</v>
      </c>
      <c r="H11753" t="s">
        <v>143</v>
      </c>
      <c r="I11753" t="s">
        <v>9661</v>
      </c>
      <c r="J11753" t="s">
        <v>21528</v>
      </c>
      <c r="K11753">
        <v>23.60557</v>
      </c>
      <c r="L11753" t="s">
        <v>9664</v>
      </c>
    </row>
    <row r="11754" spans="1:12" x14ac:dyDescent="0.35">
      <c r="A11754" t="s">
        <v>4916</v>
      </c>
      <c r="B11754">
        <v>1704124001</v>
      </c>
      <c r="C11754" s="9">
        <v>46210</v>
      </c>
      <c r="D11754" s="10">
        <v>0.5493055555555556</v>
      </c>
      <c r="E11754" s="10">
        <v>0.5493055555555556</v>
      </c>
      <c r="F11754">
        <v>0</v>
      </c>
      <c r="G11754" t="s">
        <v>14</v>
      </c>
      <c r="H11754" t="s">
        <v>1084</v>
      </c>
      <c r="I11754" t="s">
        <v>9444</v>
      </c>
      <c r="J11754" t="s">
        <v>21523</v>
      </c>
      <c r="K11754">
        <v>23.611982000000001</v>
      </c>
      <c r="L11754" t="s">
        <v>9446</v>
      </c>
    </row>
    <row r="11755" spans="1:12" x14ac:dyDescent="0.35">
      <c r="A11755" t="s">
        <v>4916</v>
      </c>
      <c r="B11755">
        <v>1704124001</v>
      </c>
      <c r="C11755" s="9">
        <v>46210</v>
      </c>
      <c r="D11755" s="10">
        <v>0.55625000000000002</v>
      </c>
      <c r="E11755" s="10">
        <v>0.55625000000000002</v>
      </c>
      <c r="F11755">
        <v>0</v>
      </c>
      <c r="G11755" t="s">
        <v>14</v>
      </c>
      <c r="H11755" t="s">
        <v>21529</v>
      </c>
      <c r="I11755" t="s">
        <v>21519</v>
      </c>
      <c r="J11755" t="s">
        <v>21520</v>
      </c>
      <c r="K11755">
        <v>23.626581000000002</v>
      </c>
      <c r="L11755" t="s">
        <v>21522</v>
      </c>
    </row>
    <row r="11756" spans="1:12" x14ac:dyDescent="0.35">
      <c r="A11756" t="s">
        <v>4916</v>
      </c>
      <c r="B11756">
        <v>1704124001</v>
      </c>
      <c r="C11756" s="9">
        <v>46210</v>
      </c>
      <c r="D11756" s="10">
        <v>0.56388888888888888</v>
      </c>
      <c r="E11756" s="10">
        <v>0.58750000000000002</v>
      </c>
      <c r="F11756" t="s">
        <v>21530</v>
      </c>
      <c r="G11756" t="s">
        <v>10</v>
      </c>
      <c r="H11756" t="s">
        <v>11</v>
      </c>
      <c r="I11756" t="s">
        <v>11826</v>
      </c>
      <c r="J11756" t="s">
        <v>21531</v>
      </c>
      <c r="K11756">
        <v>23.618300000000001</v>
      </c>
      <c r="L11756" t="s">
        <v>11829</v>
      </c>
    </row>
    <row r="11757" spans="1:12" x14ac:dyDescent="0.35">
      <c r="A11757" t="s">
        <v>4916</v>
      </c>
      <c r="B11757">
        <v>1704124001</v>
      </c>
      <c r="C11757" s="9">
        <v>46210</v>
      </c>
      <c r="D11757" s="10">
        <v>0.59791666666666665</v>
      </c>
      <c r="E11757" s="10">
        <v>0.59791666666666665</v>
      </c>
      <c r="F11757">
        <v>0</v>
      </c>
      <c r="G11757" t="s">
        <v>14</v>
      </c>
      <c r="H11757" t="s">
        <v>298</v>
      </c>
      <c r="I11757" t="s">
        <v>21532</v>
      </c>
      <c r="J11757" t="s">
        <v>5329</v>
      </c>
      <c r="K11757">
        <v>23.61824</v>
      </c>
      <c r="L11757" t="s">
        <v>21534</v>
      </c>
    </row>
    <row r="11758" spans="1:12" x14ac:dyDescent="0.35">
      <c r="A11758" t="s">
        <v>4916</v>
      </c>
      <c r="B11758">
        <v>1704124001</v>
      </c>
      <c r="C11758" s="9">
        <v>46210</v>
      </c>
      <c r="D11758" s="10">
        <v>0.60486111111111107</v>
      </c>
      <c r="E11758" s="10">
        <v>0.60486111111111107</v>
      </c>
      <c r="F11758">
        <v>0</v>
      </c>
      <c r="G11758" t="s">
        <v>14</v>
      </c>
      <c r="H11758" t="s">
        <v>1761</v>
      </c>
      <c r="I11758" t="s">
        <v>9423</v>
      </c>
      <c r="J11758" t="s">
        <v>21535</v>
      </c>
      <c r="K11758">
        <v>23.630147999999998</v>
      </c>
      <c r="L11758" t="s">
        <v>9426</v>
      </c>
    </row>
    <row r="11759" spans="1:12" x14ac:dyDescent="0.35">
      <c r="A11759" t="s">
        <v>4916</v>
      </c>
      <c r="B11759">
        <v>1704124001</v>
      </c>
      <c r="C11759" s="9">
        <v>46210</v>
      </c>
      <c r="D11759" s="10">
        <v>0.6118055555555556</v>
      </c>
      <c r="E11759" s="10">
        <v>0.6118055555555556</v>
      </c>
      <c r="F11759">
        <v>0</v>
      </c>
      <c r="G11759" t="s">
        <v>14</v>
      </c>
      <c r="H11759" t="s">
        <v>1429</v>
      </c>
      <c r="I11759" t="s">
        <v>6056</v>
      </c>
      <c r="J11759" t="s">
        <v>6058</v>
      </c>
      <c r="K11759">
        <v>23.641580000000001</v>
      </c>
      <c r="L11759" t="s">
        <v>8632</v>
      </c>
    </row>
    <row r="11760" spans="1:12" x14ac:dyDescent="0.35">
      <c r="A11760" t="s">
        <v>4916</v>
      </c>
      <c r="B11760">
        <v>1704124001</v>
      </c>
      <c r="C11760" s="9">
        <v>46210</v>
      </c>
      <c r="D11760" s="10">
        <v>0.61944444444444446</v>
      </c>
      <c r="E11760" s="10">
        <v>0.61944444444444446</v>
      </c>
      <c r="F11760">
        <v>0</v>
      </c>
      <c r="G11760" t="s">
        <v>14</v>
      </c>
      <c r="H11760" t="s">
        <v>2228</v>
      </c>
      <c r="I11760" t="s">
        <v>4781</v>
      </c>
      <c r="J11760" t="s">
        <v>4783</v>
      </c>
      <c r="K11760">
        <v>23.688452000000002</v>
      </c>
      <c r="L11760" t="s">
        <v>8622</v>
      </c>
    </row>
    <row r="11761" spans="1:12" x14ac:dyDescent="0.35">
      <c r="A11761" t="s">
        <v>4916</v>
      </c>
      <c r="B11761">
        <v>1704124001</v>
      </c>
      <c r="C11761" s="9">
        <v>46210</v>
      </c>
      <c r="D11761" s="10">
        <v>0.62638888888888888</v>
      </c>
      <c r="E11761" s="10">
        <v>0.62638888888888888</v>
      </c>
      <c r="F11761">
        <v>0</v>
      </c>
      <c r="G11761" t="s">
        <v>14</v>
      </c>
      <c r="H11761" t="s">
        <v>31</v>
      </c>
      <c r="I11761" t="s">
        <v>21536</v>
      </c>
      <c r="J11761" t="s">
        <v>21537</v>
      </c>
      <c r="K11761">
        <v>23.697702</v>
      </c>
      <c r="L11761" t="s">
        <v>21539</v>
      </c>
    </row>
    <row r="11762" spans="1:12" x14ac:dyDescent="0.35">
      <c r="A11762" t="s">
        <v>4916</v>
      </c>
      <c r="B11762">
        <v>1704124001</v>
      </c>
      <c r="C11762" s="9">
        <v>46210</v>
      </c>
      <c r="D11762" s="10">
        <v>0.6333333333333333</v>
      </c>
      <c r="E11762" s="10">
        <v>0.64652777777777781</v>
      </c>
      <c r="F11762" t="s">
        <v>185</v>
      </c>
      <c r="G11762" t="s">
        <v>10</v>
      </c>
      <c r="H11762" t="s">
        <v>11</v>
      </c>
      <c r="I11762" t="s">
        <v>484</v>
      </c>
      <c r="J11762" t="s">
        <v>2265</v>
      </c>
      <c r="K11762">
        <v>23.697119000000001</v>
      </c>
      <c r="L11762" t="s">
        <v>7131</v>
      </c>
    </row>
    <row r="11763" spans="1:12" x14ac:dyDescent="0.35">
      <c r="A11763" t="s">
        <v>4916</v>
      </c>
      <c r="B11763">
        <v>1704124001</v>
      </c>
      <c r="C11763" s="9">
        <v>46210</v>
      </c>
      <c r="D11763" s="10">
        <v>0.65347222222222223</v>
      </c>
      <c r="E11763" s="10">
        <v>0.66041666666666665</v>
      </c>
      <c r="F11763" t="s">
        <v>19</v>
      </c>
      <c r="G11763" t="s">
        <v>10</v>
      </c>
      <c r="H11763" t="s">
        <v>11</v>
      </c>
      <c r="I11763" t="s">
        <v>487</v>
      </c>
      <c r="J11763" t="s">
        <v>387</v>
      </c>
      <c r="K11763">
        <v>23.707090000000001</v>
      </c>
      <c r="L11763" t="s">
        <v>7132</v>
      </c>
    </row>
    <row r="11764" spans="1:12" x14ac:dyDescent="0.35">
      <c r="A11764" t="s">
        <v>4916</v>
      </c>
      <c r="B11764">
        <v>1704124001</v>
      </c>
      <c r="C11764" s="9">
        <v>46210</v>
      </c>
      <c r="D11764" s="10">
        <v>0.6743055555555556</v>
      </c>
      <c r="E11764" s="10">
        <v>0.68125000000000002</v>
      </c>
      <c r="F11764" t="s">
        <v>58</v>
      </c>
      <c r="G11764" t="s">
        <v>10</v>
      </c>
      <c r="H11764" t="s">
        <v>11</v>
      </c>
      <c r="I11764" t="s">
        <v>484</v>
      </c>
      <c r="J11764" t="s">
        <v>2265</v>
      </c>
      <c r="K11764">
        <v>23.697119000000001</v>
      </c>
      <c r="L11764" t="s">
        <v>7131</v>
      </c>
    </row>
    <row r="11765" spans="1:12" x14ac:dyDescent="0.35">
      <c r="A11765" t="s">
        <v>4916</v>
      </c>
      <c r="B11765">
        <v>1704124001</v>
      </c>
      <c r="C11765" s="9">
        <v>46210</v>
      </c>
      <c r="D11765" s="10">
        <v>0.68819444444444444</v>
      </c>
      <c r="E11765" s="10">
        <v>0.68819444444444444</v>
      </c>
      <c r="F11765">
        <v>0</v>
      </c>
      <c r="G11765" t="s">
        <v>14</v>
      </c>
      <c r="H11765" t="s">
        <v>918</v>
      </c>
      <c r="I11765" t="s">
        <v>531</v>
      </c>
      <c r="J11765" t="s">
        <v>3064</v>
      </c>
      <c r="K11765">
        <v>23.70675</v>
      </c>
      <c r="L11765" t="s">
        <v>7147</v>
      </c>
    </row>
    <row r="11766" spans="1:12" x14ac:dyDescent="0.35">
      <c r="A11766" t="s">
        <v>4916</v>
      </c>
      <c r="B11766">
        <v>1704124001</v>
      </c>
      <c r="C11766" s="9">
        <v>46210</v>
      </c>
      <c r="D11766" s="10">
        <v>0.69513888888888886</v>
      </c>
      <c r="E11766" s="10">
        <v>0.70972222222222225</v>
      </c>
      <c r="F11766" t="s">
        <v>35</v>
      </c>
      <c r="G11766" t="s">
        <v>10</v>
      </c>
      <c r="H11766" t="s">
        <v>11</v>
      </c>
      <c r="I11766" t="s">
        <v>4781</v>
      </c>
      <c r="J11766" t="s">
        <v>4783</v>
      </c>
      <c r="K11766">
        <v>23.688452000000002</v>
      </c>
      <c r="L11766" t="s">
        <v>8622</v>
      </c>
    </row>
    <row r="11767" spans="1:12" x14ac:dyDescent="0.35">
      <c r="A11767" t="s">
        <v>4916</v>
      </c>
      <c r="B11767">
        <v>1704124001</v>
      </c>
      <c r="C11767" s="9">
        <v>46210</v>
      </c>
      <c r="D11767" s="10">
        <v>0.71666666666666667</v>
      </c>
      <c r="E11767" s="10">
        <v>0.71666666666666667</v>
      </c>
      <c r="F11767">
        <v>0</v>
      </c>
      <c r="G11767" t="s">
        <v>14</v>
      </c>
      <c r="H11767" t="s">
        <v>21517</v>
      </c>
      <c r="I11767" t="s">
        <v>495</v>
      </c>
      <c r="J11767" t="s">
        <v>21518</v>
      </c>
      <c r="K11767">
        <v>23.688638999999998</v>
      </c>
      <c r="L11767" t="s">
        <v>7134</v>
      </c>
    </row>
    <row r="11768" spans="1:12" x14ac:dyDescent="0.35">
      <c r="A11768" t="s">
        <v>4916</v>
      </c>
      <c r="B11768">
        <v>1704124001</v>
      </c>
      <c r="C11768" s="9">
        <v>46210</v>
      </c>
      <c r="D11768" s="10">
        <v>0.72361111111111109</v>
      </c>
      <c r="E11768" s="10">
        <v>0.72986111111111107</v>
      </c>
      <c r="F11768" t="s">
        <v>58</v>
      </c>
      <c r="G11768" t="s">
        <v>10</v>
      </c>
      <c r="H11768" t="s">
        <v>11</v>
      </c>
      <c r="I11768" t="s">
        <v>4781</v>
      </c>
      <c r="J11768" t="s">
        <v>4783</v>
      </c>
      <c r="K11768">
        <v>23.688452000000002</v>
      </c>
      <c r="L11768" t="s">
        <v>8622</v>
      </c>
    </row>
    <row r="11769" spans="1:12" x14ac:dyDescent="0.35">
      <c r="A11769" t="s">
        <v>4916</v>
      </c>
      <c r="B11769">
        <v>1704124001</v>
      </c>
      <c r="C11769" s="9">
        <v>46210</v>
      </c>
      <c r="D11769" s="10">
        <v>0.7368055555555556</v>
      </c>
      <c r="E11769" s="10">
        <v>0.7368055555555556</v>
      </c>
      <c r="F11769">
        <v>0</v>
      </c>
      <c r="G11769" t="s">
        <v>14</v>
      </c>
      <c r="H11769" t="s">
        <v>1944</v>
      </c>
      <c r="I11769" t="s">
        <v>4767</v>
      </c>
      <c r="J11769" t="s">
        <v>4769</v>
      </c>
      <c r="K11769">
        <v>23.689475999999999</v>
      </c>
      <c r="L11769" t="s">
        <v>8621</v>
      </c>
    </row>
    <row r="11770" spans="1:12" x14ac:dyDescent="0.35">
      <c r="A11770" t="s">
        <v>4916</v>
      </c>
      <c r="B11770">
        <v>1704124001</v>
      </c>
      <c r="C11770" s="9">
        <v>46210</v>
      </c>
      <c r="D11770" s="10">
        <v>0.74444444444444446</v>
      </c>
      <c r="E11770" s="10">
        <v>0.74444444444444446</v>
      </c>
      <c r="F11770">
        <v>0</v>
      </c>
      <c r="G11770" t="s">
        <v>14</v>
      </c>
      <c r="H11770" t="s">
        <v>258</v>
      </c>
      <c r="I11770" t="s">
        <v>484</v>
      </c>
      <c r="J11770" t="s">
        <v>2265</v>
      </c>
      <c r="K11770">
        <v>23.697119000000001</v>
      </c>
      <c r="L11770" t="s">
        <v>7131</v>
      </c>
    </row>
    <row r="11771" spans="1:12" x14ac:dyDescent="0.35">
      <c r="A11771" t="s">
        <v>4916</v>
      </c>
      <c r="B11771">
        <v>1704124001</v>
      </c>
      <c r="C11771" s="9">
        <v>46210</v>
      </c>
      <c r="D11771" s="10">
        <v>0.75138888888888888</v>
      </c>
      <c r="E11771" s="10">
        <v>0.76527777777777772</v>
      </c>
      <c r="F11771" t="s">
        <v>185</v>
      </c>
      <c r="G11771" t="s">
        <v>10</v>
      </c>
      <c r="H11771" t="s">
        <v>11</v>
      </c>
      <c r="I11771" t="s">
        <v>3062</v>
      </c>
      <c r="J11771" t="s">
        <v>2427</v>
      </c>
      <c r="K11771">
        <v>23.68375</v>
      </c>
      <c r="L11771" t="s">
        <v>7132</v>
      </c>
    </row>
    <row r="11772" spans="1:12" x14ac:dyDescent="0.35">
      <c r="A11772" t="s">
        <v>4916</v>
      </c>
      <c r="B11772">
        <v>1704124001</v>
      </c>
      <c r="C11772" s="9">
        <v>46210</v>
      </c>
      <c r="D11772" s="10">
        <v>0.77222222222222225</v>
      </c>
      <c r="E11772" s="10">
        <v>0.77222222222222225</v>
      </c>
      <c r="F11772">
        <v>0</v>
      </c>
      <c r="G11772" t="s">
        <v>14</v>
      </c>
      <c r="H11772" t="s">
        <v>21540</v>
      </c>
      <c r="I11772" t="s">
        <v>21467</v>
      </c>
      <c r="J11772" t="s">
        <v>12035</v>
      </c>
      <c r="K11772">
        <v>23.686209000000002</v>
      </c>
      <c r="L11772" t="s">
        <v>21469</v>
      </c>
    </row>
    <row r="11773" spans="1:12" x14ac:dyDescent="0.35">
      <c r="A11773" t="s">
        <v>4916</v>
      </c>
      <c r="B11773">
        <v>1704124001</v>
      </c>
      <c r="C11773" s="9">
        <v>46210</v>
      </c>
      <c r="D11773" s="10">
        <v>0.77847222222222223</v>
      </c>
      <c r="E11773" s="10">
        <v>0.77847222222222223</v>
      </c>
      <c r="F11773">
        <v>0</v>
      </c>
      <c r="G11773" t="s">
        <v>14</v>
      </c>
      <c r="H11773" t="s">
        <v>376</v>
      </c>
      <c r="I11773" t="s">
        <v>21541</v>
      </c>
      <c r="J11773" t="s">
        <v>21542</v>
      </c>
      <c r="K11773">
        <v>23.688134999999999</v>
      </c>
      <c r="L11773" t="s">
        <v>21544</v>
      </c>
    </row>
    <row r="11774" spans="1:12" x14ac:dyDescent="0.35">
      <c r="A11774" t="s">
        <v>4916</v>
      </c>
      <c r="B11774">
        <v>1704124001</v>
      </c>
      <c r="C11774" s="9">
        <v>46210</v>
      </c>
      <c r="D11774" s="10">
        <v>0.78541666666666665</v>
      </c>
      <c r="E11774" s="10">
        <v>0.79236111111111107</v>
      </c>
      <c r="F11774" t="s">
        <v>19</v>
      </c>
      <c r="G11774" t="s">
        <v>10</v>
      </c>
      <c r="H11774" t="s">
        <v>11</v>
      </c>
      <c r="I11774" t="s">
        <v>6070</v>
      </c>
      <c r="J11774" t="s">
        <v>6072</v>
      </c>
      <c r="K11774">
        <v>23.68477</v>
      </c>
      <c r="L11774" t="s">
        <v>8640</v>
      </c>
    </row>
    <row r="11775" spans="1:12" x14ac:dyDescent="0.35">
      <c r="A11775" t="s">
        <v>4916</v>
      </c>
      <c r="B11775">
        <v>1704124001</v>
      </c>
      <c r="C11775" s="9">
        <v>46210</v>
      </c>
      <c r="D11775" s="10">
        <v>0.7993055555555556</v>
      </c>
      <c r="E11775" s="10">
        <v>0.7993055555555556</v>
      </c>
      <c r="F11775">
        <v>0</v>
      </c>
      <c r="G11775" t="s">
        <v>14</v>
      </c>
      <c r="H11775" t="s">
        <v>1184</v>
      </c>
      <c r="I11775" t="s">
        <v>6017</v>
      </c>
      <c r="J11775" t="s">
        <v>6019</v>
      </c>
      <c r="K11775">
        <v>23.696646000000001</v>
      </c>
      <c r="L11775" t="s">
        <v>8617</v>
      </c>
    </row>
    <row r="11776" spans="1:12" x14ac:dyDescent="0.35">
      <c r="A11776" t="s">
        <v>4916</v>
      </c>
      <c r="B11776">
        <v>1704124001</v>
      </c>
      <c r="C11776" s="9">
        <v>46210</v>
      </c>
      <c r="D11776" s="10">
        <v>0.80625000000000002</v>
      </c>
      <c r="E11776" s="10">
        <v>0.81319444444444444</v>
      </c>
      <c r="F11776" t="s">
        <v>19</v>
      </c>
      <c r="G11776" t="s">
        <v>10</v>
      </c>
      <c r="H11776" t="s">
        <v>11</v>
      </c>
      <c r="I11776" t="s">
        <v>491</v>
      </c>
      <c r="J11776" t="s">
        <v>6028</v>
      </c>
      <c r="K11776">
        <v>23.688459999999999</v>
      </c>
      <c r="L11776" t="s">
        <v>7133</v>
      </c>
    </row>
    <row r="11777" spans="1:12" x14ac:dyDescent="0.35">
      <c r="A11777" t="s">
        <v>4916</v>
      </c>
      <c r="B11777">
        <v>1704124001</v>
      </c>
      <c r="C11777" s="9">
        <v>46210</v>
      </c>
      <c r="D11777" s="10">
        <v>0.8208333333333333</v>
      </c>
      <c r="E11777" s="10">
        <v>0.8208333333333333</v>
      </c>
      <c r="F11777">
        <v>0</v>
      </c>
      <c r="G11777" t="s">
        <v>14</v>
      </c>
      <c r="H11777" t="s">
        <v>712</v>
      </c>
      <c r="I11777" t="s">
        <v>484</v>
      </c>
      <c r="J11777" t="s">
        <v>2265</v>
      </c>
      <c r="K11777">
        <v>23.697119000000001</v>
      </c>
      <c r="L11777" t="s">
        <v>7131</v>
      </c>
    </row>
    <row r="11778" spans="1:12" x14ac:dyDescent="0.35">
      <c r="A11778" t="s">
        <v>4916</v>
      </c>
      <c r="B11778">
        <v>1704124001</v>
      </c>
      <c r="C11778" s="9">
        <v>46210</v>
      </c>
      <c r="D11778" s="10">
        <v>0.8256944444444444</v>
      </c>
      <c r="E11778" s="10">
        <v>0.8256944444444444</v>
      </c>
      <c r="F11778">
        <v>0</v>
      </c>
      <c r="G11778" t="s">
        <v>14</v>
      </c>
      <c r="H11778" t="s">
        <v>712</v>
      </c>
      <c r="I11778" t="s">
        <v>2129</v>
      </c>
      <c r="J11778" t="s">
        <v>6001</v>
      </c>
      <c r="K11778">
        <v>23.692806000000001</v>
      </c>
      <c r="L11778" t="s">
        <v>7480</v>
      </c>
    </row>
    <row r="11779" spans="1:12" x14ac:dyDescent="0.35">
      <c r="A11779" t="s">
        <v>4916</v>
      </c>
      <c r="B11779">
        <v>1704124001</v>
      </c>
      <c r="C11779" s="9">
        <v>46210</v>
      </c>
      <c r="D11779" s="10">
        <v>0.83472222222222225</v>
      </c>
      <c r="E11779" s="10">
        <v>0.83472222222222225</v>
      </c>
      <c r="F11779">
        <v>0</v>
      </c>
      <c r="G11779" t="s">
        <v>14</v>
      </c>
      <c r="H11779" t="s">
        <v>76</v>
      </c>
      <c r="I11779" t="s">
        <v>484</v>
      </c>
      <c r="J11779" t="s">
        <v>2265</v>
      </c>
      <c r="K11779">
        <v>23.697119000000001</v>
      </c>
      <c r="L11779" t="s">
        <v>7131</v>
      </c>
    </row>
    <row r="11780" spans="1:12" x14ac:dyDescent="0.35">
      <c r="A11780" t="s">
        <v>4916</v>
      </c>
      <c r="B11780">
        <v>1704124001</v>
      </c>
      <c r="C11780" s="9">
        <v>46210</v>
      </c>
      <c r="D11780" s="10">
        <v>0.84166666666666667</v>
      </c>
      <c r="E11780" s="10">
        <v>0.84166666666666667</v>
      </c>
      <c r="F11780">
        <v>0</v>
      </c>
      <c r="G11780" t="s">
        <v>14</v>
      </c>
      <c r="H11780" t="s">
        <v>76</v>
      </c>
      <c r="I11780" t="s">
        <v>487</v>
      </c>
      <c r="J11780" t="s">
        <v>387</v>
      </c>
      <c r="K11780">
        <v>23.707090000000001</v>
      </c>
      <c r="L11780" t="s">
        <v>7132</v>
      </c>
    </row>
    <row r="11781" spans="1:12" x14ac:dyDescent="0.35">
      <c r="A11781" t="s">
        <v>4916</v>
      </c>
      <c r="B11781">
        <v>1704124001</v>
      </c>
      <c r="C11781" s="9">
        <v>46210</v>
      </c>
      <c r="D11781" s="10">
        <v>0.84861111111111109</v>
      </c>
      <c r="E11781" s="10">
        <v>0.91736111111111107</v>
      </c>
      <c r="F11781" t="s">
        <v>142</v>
      </c>
      <c r="G11781" t="s">
        <v>10</v>
      </c>
      <c r="H11781" t="s">
        <v>11</v>
      </c>
      <c r="I11781" t="s">
        <v>484</v>
      </c>
      <c r="J11781" t="s">
        <v>2265</v>
      </c>
      <c r="K11781">
        <v>23.697119000000001</v>
      </c>
      <c r="L11781" t="s">
        <v>7131</v>
      </c>
    </row>
    <row r="11782" spans="1:12" x14ac:dyDescent="0.35">
      <c r="A11782" t="s">
        <v>4916</v>
      </c>
      <c r="B11782">
        <v>1704124001</v>
      </c>
      <c r="C11782" s="9">
        <v>46210</v>
      </c>
      <c r="D11782" s="10">
        <v>0.9243055555555556</v>
      </c>
      <c r="E11782" s="10">
        <v>0.9243055555555556</v>
      </c>
      <c r="F11782">
        <v>0</v>
      </c>
      <c r="G11782" t="s">
        <v>14</v>
      </c>
      <c r="H11782" t="s">
        <v>128</v>
      </c>
      <c r="I11782" t="s">
        <v>21545</v>
      </c>
      <c r="J11782" t="s">
        <v>21502</v>
      </c>
      <c r="K11782">
        <v>23.694092000000001</v>
      </c>
      <c r="L11782" t="s">
        <v>21504</v>
      </c>
    </row>
    <row r="11783" spans="1:12" x14ac:dyDescent="0.35">
      <c r="A11783" t="s">
        <v>4916</v>
      </c>
      <c r="B11783">
        <v>1704124001</v>
      </c>
      <c r="C11783" s="9">
        <v>46210</v>
      </c>
      <c r="D11783" s="10">
        <v>0.93125000000000002</v>
      </c>
      <c r="E11783" s="10">
        <v>0.93819444444444444</v>
      </c>
      <c r="F11783" t="s">
        <v>19</v>
      </c>
      <c r="G11783" t="s">
        <v>10</v>
      </c>
      <c r="H11783" t="s">
        <v>11</v>
      </c>
      <c r="I11783" t="s">
        <v>6024</v>
      </c>
      <c r="J11783" t="s">
        <v>6026</v>
      </c>
      <c r="K11783">
        <v>23.704343999999999</v>
      </c>
      <c r="L11783" t="s">
        <v>8618</v>
      </c>
    </row>
    <row r="11784" spans="1:12" x14ac:dyDescent="0.35">
      <c r="A11784" t="s">
        <v>4916</v>
      </c>
      <c r="B11784">
        <v>1704124001</v>
      </c>
      <c r="C11784" s="9">
        <v>46210</v>
      </c>
      <c r="D11784" s="10">
        <v>0.94513888888888886</v>
      </c>
      <c r="E11784" s="10">
        <v>0.94513888888888886</v>
      </c>
      <c r="F11784">
        <v>0</v>
      </c>
      <c r="G11784" t="s">
        <v>14</v>
      </c>
      <c r="H11784" t="s">
        <v>1079</v>
      </c>
      <c r="I11784" t="s">
        <v>491</v>
      </c>
      <c r="J11784" t="s">
        <v>6028</v>
      </c>
      <c r="K11784">
        <v>23.688459999999999</v>
      </c>
      <c r="L11784" t="s">
        <v>7133</v>
      </c>
    </row>
    <row r="11785" spans="1:12" x14ac:dyDescent="0.35">
      <c r="A11785" t="s">
        <v>4916</v>
      </c>
      <c r="B11785">
        <v>1704124001</v>
      </c>
      <c r="C11785" s="9">
        <v>46210</v>
      </c>
      <c r="D11785" s="10">
        <v>0.95277777777777772</v>
      </c>
      <c r="E11785" s="10">
        <v>0.95277777777777772</v>
      </c>
      <c r="F11785">
        <v>0</v>
      </c>
      <c r="G11785" t="s">
        <v>14</v>
      </c>
      <c r="H11785" t="s">
        <v>1082</v>
      </c>
      <c r="I11785" t="s">
        <v>6024</v>
      </c>
      <c r="J11785" t="s">
        <v>6026</v>
      </c>
      <c r="K11785">
        <v>23.704343999999999</v>
      </c>
      <c r="L11785" t="s">
        <v>8618</v>
      </c>
    </row>
    <row r="11786" spans="1:12" x14ac:dyDescent="0.35">
      <c r="A11786" t="s">
        <v>4916</v>
      </c>
      <c r="B11786">
        <v>1704124001</v>
      </c>
      <c r="C11786" s="9">
        <v>46210</v>
      </c>
      <c r="D11786" s="10">
        <v>0.95972222222222225</v>
      </c>
      <c r="E11786" s="10">
        <v>0.99444444444444446</v>
      </c>
      <c r="F11786" t="s">
        <v>16</v>
      </c>
      <c r="G11786" t="s">
        <v>10</v>
      </c>
      <c r="H11786" t="s">
        <v>11</v>
      </c>
      <c r="I11786" t="s">
        <v>484</v>
      </c>
      <c r="J11786" t="s">
        <v>2265</v>
      </c>
      <c r="K11786">
        <v>23.697119000000001</v>
      </c>
      <c r="L11786" t="s">
        <v>7131</v>
      </c>
    </row>
    <row r="11787" spans="1:12" x14ac:dyDescent="0.35">
      <c r="A11787" t="s">
        <v>4916</v>
      </c>
      <c r="B11787">
        <v>1704124001</v>
      </c>
      <c r="C11787" s="9">
        <v>46211</v>
      </c>
      <c r="D11787" s="10">
        <v>0.29305555555555557</v>
      </c>
      <c r="E11787" s="10">
        <v>0.34861111111111109</v>
      </c>
      <c r="F11787" t="s">
        <v>26</v>
      </c>
      <c r="G11787" t="s">
        <v>10</v>
      </c>
      <c r="H11787" t="s">
        <v>11</v>
      </c>
      <c r="I11787" t="s">
        <v>484</v>
      </c>
      <c r="J11787" t="s">
        <v>2265</v>
      </c>
      <c r="K11787">
        <v>23.697119000000001</v>
      </c>
      <c r="L11787" t="s">
        <v>7131</v>
      </c>
    </row>
    <row r="11788" spans="1:12" x14ac:dyDescent="0.35">
      <c r="A11788" t="s">
        <v>4916</v>
      </c>
      <c r="B11788">
        <v>1704124001</v>
      </c>
      <c r="C11788" s="9">
        <v>46211</v>
      </c>
      <c r="D11788" s="10">
        <v>0.35555555555555557</v>
      </c>
      <c r="E11788" s="10">
        <v>0.35555555555555557</v>
      </c>
      <c r="F11788">
        <v>0</v>
      </c>
      <c r="G11788" t="s">
        <v>14</v>
      </c>
      <c r="H11788" t="s">
        <v>471</v>
      </c>
      <c r="I11788" t="s">
        <v>2129</v>
      </c>
      <c r="J11788" t="s">
        <v>6001</v>
      </c>
      <c r="K11788">
        <v>23.692806000000001</v>
      </c>
      <c r="L11788" t="s">
        <v>7480</v>
      </c>
    </row>
    <row r="11789" spans="1:12" x14ac:dyDescent="0.35">
      <c r="A11789" t="s">
        <v>4916</v>
      </c>
      <c r="B11789">
        <v>1704124001</v>
      </c>
      <c r="C11789" s="9">
        <v>46211</v>
      </c>
      <c r="D11789" s="10">
        <v>0.36249999999999999</v>
      </c>
      <c r="E11789" s="10">
        <v>0.36249999999999999</v>
      </c>
      <c r="F11789">
        <v>0</v>
      </c>
      <c r="G11789" t="s">
        <v>14</v>
      </c>
      <c r="H11789" t="s">
        <v>617</v>
      </c>
      <c r="I11789" t="s">
        <v>21546</v>
      </c>
      <c r="J11789" t="s">
        <v>21547</v>
      </c>
      <c r="K11789">
        <v>23.682708999999999</v>
      </c>
      <c r="L11789" t="s">
        <v>21549</v>
      </c>
    </row>
    <row r="11790" spans="1:12" x14ac:dyDescent="0.35">
      <c r="A11790" t="s">
        <v>4916</v>
      </c>
      <c r="B11790">
        <v>1704124001</v>
      </c>
      <c r="C11790" s="9">
        <v>46211</v>
      </c>
      <c r="D11790" s="10">
        <v>0.36944444444444446</v>
      </c>
      <c r="E11790" s="10">
        <v>0.36944444444444446</v>
      </c>
      <c r="F11790">
        <v>0</v>
      </c>
      <c r="G11790" t="s">
        <v>14</v>
      </c>
      <c r="H11790" t="s">
        <v>18</v>
      </c>
      <c r="I11790" t="s">
        <v>21550</v>
      </c>
      <c r="J11790" t="s">
        <v>21551</v>
      </c>
      <c r="K11790">
        <v>23.645454000000001</v>
      </c>
      <c r="L11790" t="s">
        <v>21553</v>
      </c>
    </row>
    <row r="11791" spans="1:12" x14ac:dyDescent="0.35">
      <c r="A11791" t="s">
        <v>4916</v>
      </c>
      <c r="B11791">
        <v>1704124001</v>
      </c>
      <c r="C11791" s="9">
        <v>46211</v>
      </c>
      <c r="D11791" s="10">
        <v>0.37569444444444444</v>
      </c>
      <c r="E11791" s="10">
        <v>0.39652777777777776</v>
      </c>
      <c r="F11791" t="s">
        <v>17</v>
      </c>
      <c r="G11791" t="s">
        <v>10</v>
      </c>
      <c r="H11791" t="s">
        <v>11</v>
      </c>
      <c r="I11791" t="s">
        <v>9310</v>
      </c>
      <c r="J11791" t="s">
        <v>14609</v>
      </c>
      <c r="K11791">
        <v>23.634398000000001</v>
      </c>
      <c r="L11791" t="s">
        <v>9312</v>
      </c>
    </row>
    <row r="11792" spans="1:12" x14ac:dyDescent="0.35">
      <c r="A11792" t="s">
        <v>4916</v>
      </c>
      <c r="B11792">
        <v>1704124001</v>
      </c>
      <c r="C11792" s="9">
        <v>46211</v>
      </c>
      <c r="D11792" s="10">
        <v>0.40347222222222223</v>
      </c>
      <c r="E11792" s="10">
        <v>0.41736111111111113</v>
      </c>
      <c r="F11792" t="s">
        <v>185</v>
      </c>
      <c r="G11792" t="s">
        <v>10</v>
      </c>
      <c r="H11792" t="s">
        <v>11</v>
      </c>
      <c r="I11792" t="s">
        <v>3051</v>
      </c>
      <c r="J11792" t="s">
        <v>3053</v>
      </c>
      <c r="K11792">
        <v>23.622123999999999</v>
      </c>
      <c r="L11792" t="s">
        <v>8636</v>
      </c>
    </row>
    <row r="11793" spans="1:12" x14ac:dyDescent="0.35">
      <c r="A11793" t="s">
        <v>4916</v>
      </c>
      <c r="B11793">
        <v>1704124001</v>
      </c>
      <c r="C11793" s="9">
        <v>46211</v>
      </c>
      <c r="D11793" s="10">
        <v>0.42430555555555555</v>
      </c>
      <c r="E11793" s="10">
        <v>0.42430555555555555</v>
      </c>
      <c r="F11793">
        <v>0</v>
      </c>
      <c r="G11793" t="s">
        <v>14</v>
      </c>
      <c r="H11793" t="s">
        <v>21554</v>
      </c>
      <c r="I11793" t="s">
        <v>4985</v>
      </c>
      <c r="J11793" t="s">
        <v>6008</v>
      </c>
      <c r="K11793">
        <v>23.605639</v>
      </c>
      <c r="L11793" t="s">
        <v>8611</v>
      </c>
    </row>
    <row r="11794" spans="1:12" x14ac:dyDescent="0.35">
      <c r="A11794" t="s">
        <v>4916</v>
      </c>
      <c r="B11794">
        <v>1704124001</v>
      </c>
      <c r="C11794" s="9">
        <v>46211</v>
      </c>
      <c r="D11794" s="10">
        <v>0.43125000000000002</v>
      </c>
      <c r="E11794" s="10">
        <v>0.43125000000000002</v>
      </c>
      <c r="F11794">
        <v>0</v>
      </c>
      <c r="G11794" t="s">
        <v>14</v>
      </c>
      <c r="H11794" t="s">
        <v>21554</v>
      </c>
      <c r="I11794" t="s">
        <v>9331</v>
      </c>
      <c r="J11794" t="s">
        <v>21473</v>
      </c>
      <c r="K11794">
        <v>23.605045</v>
      </c>
      <c r="L11794" t="s">
        <v>9334</v>
      </c>
    </row>
    <row r="11795" spans="1:12" x14ac:dyDescent="0.35">
      <c r="A11795" t="s">
        <v>4916</v>
      </c>
      <c r="B11795">
        <v>1704124001</v>
      </c>
      <c r="C11795" s="9">
        <v>46211</v>
      </c>
      <c r="D11795" s="10">
        <v>0.43819444444444444</v>
      </c>
      <c r="E11795" s="10">
        <v>0.45208333333333334</v>
      </c>
      <c r="F11795" t="s">
        <v>35</v>
      </c>
      <c r="G11795" t="s">
        <v>10</v>
      </c>
      <c r="H11795" t="s">
        <v>11</v>
      </c>
      <c r="I11795" t="s">
        <v>4985</v>
      </c>
      <c r="J11795" t="s">
        <v>6008</v>
      </c>
      <c r="K11795">
        <v>23.605639</v>
      </c>
      <c r="L11795" t="s">
        <v>8611</v>
      </c>
    </row>
    <row r="11796" spans="1:12" x14ac:dyDescent="0.35">
      <c r="A11796" t="s">
        <v>4916</v>
      </c>
      <c r="B11796">
        <v>1704124001</v>
      </c>
      <c r="C11796" s="9">
        <v>46211</v>
      </c>
      <c r="D11796" s="10">
        <v>0.45902777777777776</v>
      </c>
      <c r="E11796" s="10">
        <v>0.45902777777777776</v>
      </c>
      <c r="F11796">
        <v>0</v>
      </c>
      <c r="G11796" t="s">
        <v>14</v>
      </c>
      <c r="H11796" t="s">
        <v>21555</v>
      </c>
      <c r="I11796" t="s">
        <v>21556</v>
      </c>
      <c r="J11796" t="s">
        <v>21557</v>
      </c>
      <c r="K11796">
        <v>23.594082</v>
      </c>
      <c r="L11796" t="s">
        <v>21559</v>
      </c>
    </row>
    <row r="11797" spans="1:12" x14ac:dyDescent="0.35">
      <c r="A11797" t="s">
        <v>4916</v>
      </c>
      <c r="B11797">
        <v>1704124001</v>
      </c>
      <c r="C11797" s="9">
        <v>46211</v>
      </c>
      <c r="D11797" s="10">
        <v>0.46597222222222223</v>
      </c>
      <c r="E11797" s="10">
        <v>0.46597222222222223</v>
      </c>
      <c r="F11797">
        <v>0</v>
      </c>
      <c r="G11797" t="s">
        <v>14</v>
      </c>
      <c r="H11797" t="s">
        <v>20542</v>
      </c>
      <c r="I11797" t="s">
        <v>9500</v>
      </c>
      <c r="J11797" t="s">
        <v>21560</v>
      </c>
      <c r="K11797">
        <v>23.588114000000001</v>
      </c>
      <c r="L11797" t="s">
        <v>9503</v>
      </c>
    </row>
    <row r="11798" spans="1:12" x14ac:dyDescent="0.35">
      <c r="A11798" t="s">
        <v>4916</v>
      </c>
      <c r="B11798">
        <v>1704124001</v>
      </c>
      <c r="C11798" s="9">
        <v>46211</v>
      </c>
      <c r="D11798" s="10">
        <v>0.47291666666666665</v>
      </c>
      <c r="E11798" s="10">
        <v>0.47291666666666665</v>
      </c>
      <c r="F11798">
        <v>0</v>
      </c>
      <c r="G11798" t="s">
        <v>14</v>
      </c>
      <c r="H11798" t="s">
        <v>1111</v>
      </c>
      <c r="I11798" t="s">
        <v>21561</v>
      </c>
      <c r="J11798" t="s">
        <v>21562</v>
      </c>
      <c r="K11798">
        <v>23.563337000000001</v>
      </c>
      <c r="L11798" t="s">
        <v>21564</v>
      </c>
    </row>
    <row r="11799" spans="1:12" x14ac:dyDescent="0.35">
      <c r="A11799" t="s">
        <v>4916</v>
      </c>
      <c r="B11799">
        <v>1704124001</v>
      </c>
      <c r="C11799" s="9">
        <v>46211</v>
      </c>
      <c r="D11799" s="10">
        <v>0.47986111111111113</v>
      </c>
      <c r="E11799" s="10">
        <v>0.47986111111111113</v>
      </c>
      <c r="F11799">
        <v>0</v>
      </c>
      <c r="G11799" t="s">
        <v>14</v>
      </c>
      <c r="H11799" t="s">
        <v>21565</v>
      </c>
      <c r="I11799" t="s">
        <v>21566</v>
      </c>
      <c r="J11799" t="s">
        <v>21567</v>
      </c>
      <c r="K11799">
        <v>23.566559000000002</v>
      </c>
      <c r="L11799" t="s">
        <v>9490</v>
      </c>
    </row>
    <row r="11800" spans="1:12" x14ac:dyDescent="0.35">
      <c r="A11800" t="s">
        <v>4916</v>
      </c>
      <c r="B11800">
        <v>1704124001</v>
      </c>
      <c r="C11800" s="9">
        <v>46211</v>
      </c>
      <c r="D11800" s="10">
        <v>0.48680555555555555</v>
      </c>
      <c r="E11800" s="10">
        <v>0.48680555555555555</v>
      </c>
      <c r="F11800">
        <v>0</v>
      </c>
      <c r="G11800" t="s">
        <v>14</v>
      </c>
      <c r="H11800" t="s">
        <v>112</v>
      </c>
      <c r="I11800" t="s">
        <v>21568</v>
      </c>
      <c r="J11800" t="s">
        <v>21569</v>
      </c>
      <c r="K11800">
        <v>23.566875</v>
      </c>
      <c r="L11800" t="s">
        <v>21571</v>
      </c>
    </row>
    <row r="11801" spans="1:12" x14ac:dyDescent="0.35">
      <c r="A11801" t="s">
        <v>4916</v>
      </c>
      <c r="B11801">
        <v>1704124001</v>
      </c>
      <c r="C11801" s="9">
        <v>46211</v>
      </c>
      <c r="D11801" s="10">
        <v>0.49375000000000002</v>
      </c>
      <c r="E11801" s="10">
        <v>0.50763888888888886</v>
      </c>
      <c r="F11801" t="s">
        <v>35</v>
      </c>
      <c r="G11801" t="s">
        <v>10</v>
      </c>
      <c r="H11801" t="s">
        <v>11</v>
      </c>
      <c r="I11801" t="s">
        <v>9483</v>
      </c>
      <c r="J11801" t="s">
        <v>21572</v>
      </c>
      <c r="K11801">
        <v>23.552012999999999</v>
      </c>
      <c r="L11801" t="s">
        <v>9486</v>
      </c>
    </row>
    <row r="11802" spans="1:12" x14ac:dyDescent="0.35">
      <c r="A11802" t="s">
        <v>4916</v>
      </c>
      <c r="B11802">
        <v>1704124001</v>
      </c>
      <c r="C11802" s="9">
        <v>46211</v>
      </c>
      <c r="D11802" s="10">
        <v>0.51458333333333328</v>
      </c>
      <c r="E11802" s="10">
        <v>0.51458333333333328</v>
      </c>
      <c r="F11802">
        <v>0</v>
      </c>
      <c r="G11802" t="s">
        <v>14</v>
      </c>
      <c r="H11802" t="s">
        <v>1105</v>
      </c>
      <c r="I11802" t="s">
        <v>9479</v>
      </c>
      <c r="J11802" t="s">
        <v>21573</v>
      </c>
      <c r="K11802">
        <v>23.556149999999999</v>
      </c>
      <c r="L11802" t="s">
        <v>21575</v>
      </c>
    </row>
    <row r="11803" spans="1:12" x14ac:dyDescent="0.35">
      <c r="A11803" t="s">
        <v>4916</v>
      </c>
      <c r="B11803">
        <v>1704124001</v>
      </c>
      <c r="C11803" s="9">
        <v>46211</v>
      </c>
      <c r="D11803" s="10">
        <v>0.52152777777777781</v>
      </c>
      <c r="E11803" s="10">
        <v>0.53541666666666665</v>
      </c>
      <c r="F11803" t="s">
        <v>185</v>
      </c>
      <c r="G11803" t="s">
        <v>10</v>
      </c>
      <c r="H11803" t="s">
        <v>11</v>
      </c>
      <c r="I11803" t="s">
        <v>9491</v>
      </c>
      <c r="J11803" t="s">
        <v>21576</v>
      </c>
      <c r="K11803">
        <v>23.549783999999999</v>
      </c>
      <c r="L11803" t="s">
        <v>9494</v>
      </c>
    </row>
    <row r="11804" spans="1:12" x14ac:dyDescent="0.35">
      <c r="A11804" t="s">
        <v>4916</v>
      </c>
      <c r="B11804">
        <v>1704124001</v>
      </c>
      <c r="C11804" s="9">
        <v>46211</v>
      </c>
      <c r="D11804" s="10">
        <v>0.54236111111111107</v>
      </c>
      <c r="E11804" s="10">
        <v>0.54236111111111107</v>
      </c>
      <c r="F11804">
        <v>0</v>
      </c>
      <c r="G11804" t="s">
        <v>14</v>
      </c>
      <c r="H11804" t="s">
        <v>2605</v>
      </c>
      <c r="I11804" t="s">
        <v>21577</v>
      </c>
      <c r="J11804" t="s">
        <v>21578</v>
      </c>
      <c r="K11804">
        <v>23.548743999999999</v>
      </c>
      <c r="L11804" t="s">
        <v>21580</v>
      </c>
    </row>
    <row r="11805" spans="1:12" x14ac:dyDescent="0.35">
      <c r="A11805" t="s">
        <v>4916</v>
      </c>
      <c r="B11805">
        <v>1704124001</v>
      </c>
      <c r="C11805" s="9">
        <v>46211</v>
      </c>
      <c r="D11805" s="10">
        <v>0.5493055555555556</v>
      </c>
      <c r="E11805" s="10">
        <v>0.57013888888888886</v>
      </c>
      <c r="F11805" t="s">
        <v>33</v>
      </c>
      <c r="G11805" t="s">
        <v>10</v>
      </c>
      <c r="H11805" t="s">
        <v>11</v>
      </c>
      <c r="I11805" t="s">
        <v>21581</v>
      </c>
      <c r="J11805" t="s">
        <v>21582</v>
      </c>
      <c r="K11805">
        <v>23.547165</v>
      </c>
      <c r="L11805" t="s">
        <v>9477</v>
      </c>
    </row>
    <row r="11806" spans="1:12" x14ac:dyDescent="0.35">
      <c r="A11806" t="s">
        <v>4916</v>
      </c>
      <c r="B11806">
        <v>1704124001</v>
      </c>
      <c r="C11806" s="9">
        <v>46211</v>
      </c>
      <c r="D11806" s="10">
        <v>0.57708333333333328</v>
      </c>
      <c r="E11806" s="10">
        <v>0.65347222222222223</v>
      </c>
      <c r="F11806" t="s">
        <v>23</v>
      </c>
      <c r="G11806" t="s">
        <v>10</v>
      </c>
      <c r="H11806" t="s">
        <v>11</v>
      </c>
      <c r="I11806" t="s">
        <v>21583</v>
      </c>
      <c r="J11806" t="s">
        <v>21584</v>
      </c>
      <c r="K11806">
        <v>23.570074000000002</v>
      </c>
      <c r="L11806" t="s">
        <v>21586</v>
      </c>
    </row>
    <row r="11807" spans="1:12" x14ac:dyDescent="0.35">
      <c r="A11807" t="s">
        <v>4916</v>
      </c>
      <c r="B11807">
        <v>1704124001</v>
      </c>
      <c r="C11807" s="9">
        <v>46211</v>
      </c>
      <c r="D11807" s="10">
        <v>0.66041666666666665</v>
      </c>
      <c r="E11807" s="10">
        <v>0.66041666666666665</v>
      </c>
      <c r="F11807">
        <v>0</v>
      </c>
      <c r="G11807" t="s">
        <v>14</v>
      </c>
      <c r="H11807" t="s">
        <v>1084</v>
      </c>
      <c r="I11807" t="s">
        <v>21587</v>
      </c>
      <c r="J11807" t="s">
        <v>21588</v>
      </c>
      <c r="K11807">
        <v>23.561764</v>
      </c>
      <c r="L11807" t="s">
        <v>21590</v>
      </c>
    </row>
    <row r="11808" spans="1:12" x14ac:dyDescent="0.35">
      <c r="A11808" t="s">
        <v>4916</v>
      </c>
      <c r="B11808">
        <v>1704124001</v>
      </c>
      <c r="C11808" s="9">
        <v>46211</v>
      </c>
      <c r="D11808" s="10">
        <v>0.66736111111111107</v>
      </c>
      <c r="E11808" s="10">
        <v>0.6743055555555556</v>
      </c>
      <c r="F11808" t="s">
        <v>19</v>
      </c>
      <c r="G11808" t="s">
        <v>10</v>
      </c>
      <c r="H11808" t="s">
        <v>11</v>
      </c>
      <c r="I11808" t="s">
        <v>21581</v>
      </c>
      <c r="J11808" t="s">
        <v>21582</v>
      </c>
      <c r="K11808">
        <v>23.547165</v>
      </c>
      <c r="L11808" t="s">
        <v>9477</v>
      </c>
    </row>
    <row r="11809" spans="1:12" x14ac:dyDescent="0.35">
      <c r="A11809" t="s">
        <v>4916</v>
      </c>
      <c r="B11809">
        <v>1704124001</v>
      </c>
      <c r="C11809" s="9">
        <v>46211</v>
      </c>
      <c r="D11809" s="10">
        <v>0.68125000000000002</v>
      </c>
      <c r="E11809" s="10">
        <v>0.68125000000000002</v>
      </c>
      <c r="F11809">
        <v>0</v>
      </c>
      <c r="G11809" t="s">
        <v>14</v>
      </c>
      <c r="H11809" t="s">
        <v>20542</v>
      </c>
      <c r="I11809" t="s">
        <v>21591</v>
      </c>
      <c r="J11809" t="s">
        <v>21578</v>
      </c>
      <c r="K11809">
        <v>23.548743999999999</v>
      </c>
      <c r="L11809" t="s">
        <v>21580</v>
      </c>
    </row>
    <row r="11810" spans="1:12" x14ac:dyDescent="0.35">
      <c r="A11810" t="s">
        <v>4916</v>
      </c>
      <c r="B11810">
        <v>1704124001</v>
      </c>
      <c r="C11810" s="9">
        <v>46211</v>
      </c>
      <c r="D11810" s="10">
        <v>0.68819444444444444</v>
      </c>
      <c r="E11810" s="10">
        <v>0.68819444444444444</v>
      </c>
      <c r="F11810">
        <v>0</v>
      </c>
      <c r="G11810" t="s">
        <v>14</v>
      </c>
      <c r="H11810" t="s">
        <v>21592</v>
      </c>
      <c r="I11810" t="s">
        <v>21593</v>
      </c>
      <c r="J11810" t="s">
        <v>21594</v>
      </c>
      <c r="K11810">
        <v>23.551931</v>
      </c>
      <c r="L11810" t="s">
        <v>21596</v>
      </c>
    </row>
    <row r="11811" spans="1:12" x14ac:dyDescent="0.35">
      <c r="A11811" t="s">
        <v>4916</v>
      </c>
      <c r="B11811">
        <v>1704124001</v>
      </c>
      <c r="C11811" s="9">
        <v>46211</v>
      </c>
      <c r="D11811" s="10">
        <v>0.69513888888888886</v>
      </c>
      <c r="E11811" s="10">
        <v>0.70208333333333328</v>
      </c>
      <c r="F11811" t="s">
        <v>19</v>
      </c>
      <c r="G11811" t="s">
        <v>10</v>
      </c>
      <c r="H11811" t="s">
        <v>11</v>
      </c>
      <c r="I11811" t="s">
        <v>9674</v>
      </c>
      <c r="J11811" t="s">
        <v>21597</v>
      </c>
      <c r="K11811">
        <v>23.55199</v>
      </c>
      <c r="L11811" t="s">
        <v>9677</v>
      </c>
    </row>
    <row r="11812" spans="1:12" x14ac:dyDescent="0.35">
      <c r="A11812" t="s">
        <v>4916</v>
      </c>
      <c r="B11812">
        <v>1704124001</v>
      </c>
      <c r="C11812" s="9">
        <v>46211</v>
      </c>
      <c r="D11812" s="10">
        <v>0.70902777777777781</v>
      </c>
      <c r="E11812" s="10">
        <v>0.70902777777777781</v>
      </c>
      <c r="F11812">
        <v>0</v>
      </c>
      <c r="G11812" t="s">
        <v>14</v>
      </c>
      <c r="H11812" t="s">
        <v>842</v>
      </c>
      <c r="I11812" t="s">
        <v>9692</v>
      </c>
      <c r="J11812" t="s">
        <v>21598</v>
      </c>
      <c r="K11812">
        <v>23.562994</v>
      </c>
      <c r="L11812" t="s">
        <v>9687</v>
      </c>
    </row>
    <row r="11813" spans="1:12" x14ac:dyDescent="0.35">
      <c r="A11813" t="s">
        <v>4916</v>
      </c>
      <c r="B11813">
        <v>1704124001</v>
      </c>
      <c r="C11813" s="9">
        <v>46211</v>
      </c>
      <c r="D11813" s="10">
        <v>0.71597222222222223</v>
      </c>
      <c r="E11813" s="10">
        <v>0.71597222222222223</v>
      </c>
      <c r="F11813">
        <v>0</v>
      </c>
      <c r="G11813" t="s">
        <v>14</v>
      </c>
      <c r="H11813" t="s">
        <v>394</v>
      </c>
      <c r="I11813" t="s">
        <v>9674</v>
      </c>
      <c r="J11813" t="s">
        <v>21597</v>
      </c>
      <c r="K11813">
        <v>23.55199</v>
      </c>
      <c r="L11813" t="s">
        <v>9677</v>
      </c>
    </row>
    <row r="11814" spans="1:12" x14ac:dyDescent="0.35">
      <c r="A11814" t="s">
        <v>4916</v>
      </c>
      <c r="B11814">
        <v>1704124001</v>
      </c>
      <c r="C11814" s="9">
        <v>46211</v>
      </c>
      <c r="D11814" s="10">
        <v>0.72291666666666665</v>
      </c>
      <c r="E11814" s="10">
        <v>0.72291666666666665</v>
      </c>
      <c r="F11814">
        <v>0</v>
      </c>
      <c r="G11814" t="s">
        <v>14</v>
      </c>
      <c r="H11814" t="s">
        <v>309</v>
      </c>
      <c r="I11814" t="s">
        <v>21599</v>
      </c>
      <c r="J11814" t="s">
        <v>21567</v>
      </c>
      <c r="K11814">
        <v>23.566559000000002</v>
      </c>
      <c r="L11814" t="s">
        <v>9490</v>
      </c>
    </row>
    <row r="11815" spans="1:12" x14ac:dyDescent="0.35">
      <c r="A11815" t="s">
        <v>4916</v>
      </c>
      <c r="B11815">
        <v>1704124001</v>
      </c>
      <c r="C11815" s="9">
        <v>46211</v>
      </c>
      <c r="D11815" s="10">
        <v>0.72986111111111107</v>
      </c>
      <c r="E11815" s="10">
        <v>0.72986111111111107</v>
      </c>
      <c r="F11815">
        <v>0</v>
      </c>
      <c r="G11815" t="s">
        <v>14</v>
      </c>
      <c r="H11815" t="s">
        <v>9647</v>
      </c>
      <c r="I11815" t="s">
        <v>21600</v>
      </c>
      <c r="J11815" t="s">
        <v>21601</v>
      </c>
      <c r="K11815">
        <v>23.581444000000001</v>
      </c>
      <c r="L11815" t="s">
        <v>9499</v>
      </c>
    </row>
    <row r="11816" spans="1:12" x14ac:dyDescent="0.35">
      <c r="A11816" t="s">
        <v>4916</v>
      </c>
      <c r="B11816">
        <v>1704124001</v>
      </c>
      <c r="C11816" s="9">
        <v>46211</v>
      </c>
      <c r="D11816" s="10">
        <v>0.74375000000000002</v>
      </c>
      <c r="E11816" s="10">
        <v>0.74375000000000002</v>
      </c>
      <c r="F11816">
        <v>0</v>
      </c>
      <c r="G11816" t="s">
        <v>14</v>
      </c>
      <c r="H11816" t="s">
        <v>253</v>
      </c>
      <c r="I11816" t="s">
        <v>21602</v>
      </c>
      <c r="J11816" t="s">
        <v>21603</v>
      </c>
      <c r="K11816">
        <v>23.621115</v>
      </c>
      <c r="L11816" t="s">
        <v>21605</v>
      </c>
    </row>
    <row r="11817" spans="1:12" x14ac:dyDescent="0.35">
      <c r="A11817" t="s">
        <v>4916</v>
      </c>
      <c r="B11817">
        <v>1704124001</v>
      </c>
      <c r="C11817" s="9">
        <v>46211</v>
      </c>
      <c r="D11817" s="10">
        <v>0.75069444444444444</v>
      </c>
      <c r="E11817" s="10">
        <v>0.76458333333333328</v>
      </c>
      <c r="F11817" t="s">
        <v>185</v>
      </c>
      <c r="G11817" t="s">
        <v>10</v>
      </c>
      <c r="H11817" t="s">
        <v>11</v>
      </c>
      <c r="I11817" t="s">
        <v>21606</v>
      </c>
      <c r="J11817" t="s">
        <v>21607</v>
      </c>
      <c r="K11817">
        <v>23.631992</v>
      </c>
      <c r="L11817" t="s">
        <v>21609</v>
      </c>
    </row>
    <row r="11818" spans="1:12" x14ac:dyDescent="0.35">
      <c r="A11818" t="s">
        <v>4916</v>
      </c>
      <c r="B11818">
        <v>1704124001</v>
      </c>
      <c r="C11818" s="9">
        <v>46211</v>
      </c>
      <c r="D11818" s="10">
        <v>0.77152777777777781</v>
      </c>
      <c r="E11818" s="10">
        <v>0.77847222222222223</v>
      </c>
      <c r="F11818" t="s">
        <v>19</v>
      </c>
      <c r="G11818" t="s">
        <v>10</v>
      </c>
      <c r="H11818" t="s">
        <v>11</v>
      </c>
      <c r="I11818" t="s">
        <v>6006</v>
      </c>
      <c r="J11818" t="s">
        <v>1400</v>
      </c>
      <c r="K11818">
        <v>23.639375999999999</v>
      </c>
      <c r="L11818" t="s">
        <v>8610</v>
      </c>
    </row>
    <row r="11819" spans="1:12" x14ac:dyDescent="0.35">
      <c r="A11819" t="s">
        <v>4916</v>
      </c>
      <c r="B11819">
        <v>1704124001</v>
      </c>
      <c r="C11819" s="9">
        <v>46211</v>
      </c>
      <c r="D11819" s="10">
        <v>0.78541666666666665</v>
      </c>
      <c r="E11819" s="10">
        <v>0.78541666666666665</v>
      </c>
      <c r="F11819">
        <v>0</v>
      </c>
      <c r="G11819" t="s">
        <v>14</v>
      </c>
      <c r="H11819" t="s">
        <v>220</v>
      </c>
      <c r="I11819" t="s">
        <v>21610</v>
      </c>
      <c r="J11819" t="s">
        <v>21611</v>
      </c>
      <c r="K11819">
        <v>23.6693</v>
      </c>
      <c r="L11819" t="s">
        <v>21613</v>
      </c>
    </row>
    <row r="11820" spans="1:12" x14ac:dyDescent="0.35">
      <c r="A11820" t="s">
        <v>4916</v>
      </c>
      <c r="B11820">
        <v>1704124001</v>
      </c>
      <c r="C11820" s="9">
        <v>46211</v>
      </c>
      <c r="D11820" s="10">
        <v>0.79236111111111107</v>
      </c>
      <c r="E11820" s="10">
        <v>0.79236111111111107</v>
      </c>
      <c r="F11820">
        <v>0</v>
      </c>
      <c r="G11820" t="s">
        <v>14</v>
      </c>
      <c r="H11820" t="s">
        <v>9635</v>
      </c>
      <c r="I11820" t="s">
        <v>9636</v>
      </c>
      <c r="J11820" t="s">
        <v>21614</v>
      </c>
      <c r="K11820">
        <v>23.685656000000002</v>
      </c>
      <c r="L11820" t="s">
        <v>9639</v>
      </c>
    </row>
    <row r="11821" spans="1:12" x14ac:dyDescent="0.35">
      <c r="A11821" t="s">
        <v>4916</v>
      </c>
      <c r="B11821">
        <v>1704124001</v>
      </c>
      <c r="C11821" s="9">
        <v>46211</v>
      </c>
      <c r="D11821" s="10">
        <v>0.7993055555555556</v>
      </c>
      <c r="E11821" s="10">
        <v>0.7993055555555556</v>
      </c>
      <c r="F11821">
        <v>0</v>
      </c>
      <c r="G11821" t="s">
        <v>14</v>
      </c>
      <c r="H11821" t="s">
        <v>404</v>
      </c>
      <c r="I11821" t="s">
        <v>491</v>
      </c>
      <c r="J11821" t="s">
        <v>6028</v>
      </c>
      <c r="K11821">
        <v>23.688459999999999</v>
      </c>
      <c r="L11821" t="s">
        <v>7133</v>
      </c>
    </row>
    <row r="11822" spans="1:12" x14ac:dyDescent="0.35">
      <c r="A11822" t="s">
        <v>4916</v>
      </c>
      <c r="B11822">
        <v>1704124001</v>
      </c>
      <c r="C11822" s="9">
        <v>46211</v>
      </c>
      <c r="D11822" s="10">
        <v>0.80694444444444446</v>
      </c>
      <c r="E11822" s="10">
        <v>0.80694444444444446</v>
      </c>
      <c r="F11822">
        <v>0</v>
      </c>
      <c r="G11822" t="s">
        <v>14</v>
      </c>
      <c r="H11822" t="s">
        <v>21615</v>
      </c>
      <c r="I11822" t="s">
        <v>21488</v>
      </c>
      <c r="J11822" t="s">
        <v>21489</v>
      </c>
      <c r="K11822">
        <v>23.699473999999999</v>
      </c>
      <c r="L11822" t="s">
        <v>21491</v>
      </c>
    </row>
    <row r="11823" spans="1:12" x14ac:dyDescent="0.35">
      <c r="A11823" t="s">
        <v>4916</v>
      </c>
      <c r="B11823">
        <v>1704124001</v>
      </c>
      <c r="C11823" s="9">
        <v>46211</v>
      </c>
      <c r="D11823" s="10">
        <v>0.81319444444444444</v>
      </c>
      <c r="E11823" s="10">
        <v>0.81319444444444444</v>
      </c>
      <c r="F11823">
        <v>0</v>
      </c>
      <c r="G11823" t="s">
        <v>14</v>
      </c>
      <c r="H11823" t="s">
        <v>432</v>
      </c>
      <c r="I11823" t="s">
        <v>21501</v>
      </c>
      <c r="J11823" t="s">
        <v>21502</v>
      </c>
      <c r="K11823">
        <v>23.694092000000001</v>
      </c>
      <c r="L11823" t="s">
        <v>21504</v>
      </c>
    </row>
    <row r="11824" spans="1:12" x14ac:dyDescent="0.35">
      <c r="A11824" t="s">
        <v>4916</v>
      </c>
      <c r="B11824">
        <v>1704124001</v>
      </c>
      <c r="C11824" s="9">
        <v>46211</v>
      </c>
      <c r="D11824" s="10">
        <v>0.8208333333333333</v>
      </c>
      <c r="E11824" s="10">
        <v>0.8208333333333333</v>
      </c>
      <c r="F11824">
        <v>0</v>
      </c>
      <c r="G11824" t="s">
        <v>14</v>
      </c>
      <c r="H11824" t="s">
        <v>76</v>
      </c>
      <c r="I11824" t="s">
        <v>487</v>
      </c>
      <c r="J11824" t="s">
        <v>387</v>
      </c>
      <c r="K11824">
        <v>23.707090000000001</v>
      </c>
      <c r="L11824" t="s">
        <v>7132</v>
      </c>
    </row>
    <row r="11825" spans="1:12" x14ac:dyDescent="0.35">
      <c r="A11825" t="s">
        <v>4916</v>
      </c>
      <c r="B11825">
        <v>1704124001</v>
      </c>
      <c r="C11825" s="9">
        <v>46211</v>
      </c>
      <c r="D11825" s="10">
        <v>0.82777777777777772</v>
      </c>
      <c r="E11825" s="10">
        <v>0.82777777777777772</v>
      </c>
      <c r="F11825">
        <v>0</v>
      </c>
      <c r="G11825" t="s">
        <v>14</v>
      </c>
      <c r="H11825" t="s">
        <v>76</v>
      </c>
      <c r="I11825" t="s">
        <v>484</v>
      </c>
      <c r="J11825" t="s">
        <v>2265</v>
      </c>
      <c r="K11825">
        <v>23.697119000000001</v>
      </c>
      <c r="L11825" t="s">
        <v>7131</v>
      </c>
    </row>
    <row r="11826" spans="1:12" x14ac:dyDescent="0.35">
      <c r="A11826" t="s">
        <v>4916</v>
      </c>
      <c r="B11826">
        <v>1704124001</v>
      </c>
      <c r="C11826" s="9">
        <v>46211</v>
      </c>
      <c r="D11826" s="10">
        <v>0.83472222222222225</v>
      </c>
      <c r="E11826" s="10">
        <v>0.83472222222222225</v>
      </c>
      <c r="F11826">
        <v>0</v>
      </c>
      <c r="G11826" t="s">
        <v>14</v>
      </c>
      <c r="H11826" t="s">
        <v>76</v>
      </c>
      <c r="I11826" t="s">
        <v>487</v>
      </c>
      <c r="J11826" t="s">
        <v>387</v>
      </c>
      <c r="K11826">
        <v>23.707090000000001</v>
      </c>
      <c r="L11826" t="s">
        <v>7132</v>
      </c>
    </row>
    <row r="11827" spans="1:12" x14ac:dyDescent="0.35">
      <c r="A11827" t="s">
        <v>4916</v>
      </c>
      <c r="B11827">
        <v>1704124001</v>
      </c>
      <c r="C11827" s="9">
        <v>46211</v>
      </c>
      <c r="D11827" s="10">
        <v>0.84166666666666667</v>
      </c>
      <c r="E11827" s="10">
        <v>0.84861111111111109</v>
      </c>
      <c r="F11827" t="s">
        <v>58</v>
      </c>
      <c r="G11827" t="s">
        <v>10</v>
      </c>
      <c r="H11827" t="s">
        <v>11</v>
      </c>
      <c r="I11827" t="s">
        <v>484</v>
      </c>
      <c r="J11827" t="s">
        <v>2265</v>
      </c>
      <c r="K11827">
        <v>23.697119000000001</v>
      </c>
      <c r="L11827" t="s">
        <v>7131</v>
      </c>
    </row>
    <row r="11828" spans="1:12" x14ac:dyDescent="0.35">
      <c r="A11828" t="s">
        <v>4916</v>
      </c>
      <c r="B11828">
        <v>1704124001</v>
      </c>
      <c r="C11828" s="9">
        <v>46211</v>
      </c>
      <c r="D11828" s="10">
        <v>0.85555555555555551</v>
      </c>
      <c r="E11828" s="10">
        <v>0.86250000000000004</v>
      </c>
      <c r="F11828" t="s">
        <v>19</v>
      </c>
      <c r="G11828" t="s">
        <v>10</v>
      </c>
      <c r="H11828" t="s">
        <v>11</v>
      </c>
      <c r="I11828" t="s">
        <v>487</v>
      </c>
      <c r="J11828" t="s">
        <v>387</v>
      </c>
      <c r="K11828">
        <v>23.707090000000001</v>
      </c>
      <c r="L11828" t="s">
        <v>7132</v>
      </c>
    </row>
    <row r="11829" spans="1:12" x14ac:dyDescent="0.35">
      <c r="A11829" t="s">
        <v>4916</v>
      </c>
      <c r="B11829">
        <v>1704124001</v>
      </c>
      <c r="C11829" s="9">
        <v>46211</v>
      </c>
      <c r="D11829" s="10">
        <v>0.86944444444444446</v>
      </c>
      <c r="E11829" s="10">
        <v>0.8833333333333333</v>
      </c>
      <c r="F11829" t="s">
        <v>35</v>
      </c>
      <c r="G11829" t="s">
        <v>10</v>
      </c>
      <c r="H11829" t="s">
        <v>11</v>
      </c>
      <c r="I11829" t="s">
        <v>484</v>
      </c>
      <c r="J11829" t="s">
        <v>2265</v>
      </c>
      <c r="K11829">
        <v>23.697119000000001</v>
      </c>
      <c r="L11829" t="s">
        <v>7131</v>
      </c>
    </row>
    <row r="11830" spans="1:12" x14ac:dyDescent="0.35">
      <c r="A11830" t="s">
        <v>4916</v>
      </c>
      <c r="B11830">
        <v>1704124001</v>
      </c>
      <c r="C11830" s="9">
        <v>46211</v>
      </c>
      <c r="D11830" s="10">
        <v>0.89027777777777772</v>
      </c>
      <c r="E11830" s="10">
        <v>0.89027777777777772</v>
      </c>
      <c r="F11830">
        <v>0</v>
      </c>
      <c r="G11830" t="s">
        <v>14</v>
      </c>
      <c r="H11830" t="s">
        <v>76</v>
      </c>
      <c r="I11830" t="s">
        <v>487</v>
      </c>
      <c r="J11830" t="s">
        <v>387</v>
      </c>
      <c r="K11830">
        <v>23.707090000000001</v>
      </c>
      <c r="L11830" t="s">
        <v>7132</v>
      </c>
    </row>
    <row r="11831" spans="1:12" x14ac:dyDescent="0.35">
      <c r="A11831" t="s">
        <v>4916</v>
      </c>
      <c r="B11831">
        <v>1704124001</v>
      </c>
      <c r="C11831" s="9">
        <v>46211</v>
      </c>
      <c r="D11831" s="10">
        <v>0.89722222222222225</v>
      </c>
      <c r="E11831" s="10">
        <v>0.89722222222222225</v>
      </c>
      <c r="F11831">
        <v>0</v>
      </c>
      <c r="G11831" t="s">
        <v>14</v>
      </c>
      <c r="H11831" t="s">
        <v>712</v>
      </c>
      <c r="I11831" t="s">
        <v>484</v>
      </c>
      <c r="J11831" t="s">
        <v>2265</v>
      </c>
      <c r="K11831">
        <v>23.697119000000001</v>
      </c>
      <c r="L11831" t="s">
        <v>7131</v>
      </c>
    </row>
    <row r="11832" spans="1:12" x14ac:dyDescent="0.35">
      <c r="A11832" t="s">
        <v>4916</v>
      </c>
      <c r="B11832">
        <v>1704124001</v>
      </c>
      <c r="C11832" s="9">
        <v>46211</v>
      </c>
      <c r="D11832" s="10">
        <v>0.90347222222222223</v>
      </c>
      <c r="E11832" s="10">
        <v>0.90347222222222223</v>
      </c>
      <c r="F11832">
        <v>0</v>
      </c>
      <c r="G11832" t="s">
        <v>14</v>
      </c>
      <c r="H11832" t="s">
        <v>712</v>
      </c>
      <c r="I11832" t="s">
        <v>2129</v>
      </c>
      <c r="J11832" t="s">
        <v>6001</v>
      </c>
      <c r="K11832">
        <v>23.692806000000001</v>
      </c>
      <c r="L11832" t="s">
        <v>7480</v>
      </c>
    </row>
    <row r="11833" spans="1:12" x14ac:dyDescent="0.35">
      <c r="A11833" t="s">
        <v>4916</v>
      </c>
      <c r="B11833">
        <v>1704124001</v>
      </c>
      <c r="C11833" s="9">
        <v>46211</v>
      </c>
      <c r="D11833" s="10">
        <v>0.91111111111111109</v>
      </c>
      <c r="E11833" s="10">
        <v>0.98750000000000004</v>
      </c>
      <c r="F11833" t="s">
        <v>23</v>
      </c>
      <c r="G11833" t="s">
        <v>10</v>
      </c>
      <c r="H11833" t="s">
        <v>11</v>
      </c>
      <c r="I11833" t="s">
        <v>484</v>
      </c>
      <c r="J11833" t="s">
        <v>2265</v>
      </c>
      <c r="K11833">
        <v>23.697119000000001</v>
      </c>
      <c r="L11833" t="s">
        <v>7131</v>
      </c>
    </row>
    <row r="11834" spans="1:12" x14ac:dyDescent="0.35">
      <c r="A11834" t="s">
        <v>6076</v>
      </c>
      <c r="B11834">
        <v>1701216133</v>
      </c>
      <c r="C11834" s="9">
        <v>46207</v>
      </c>
      <c r="D11834" s="10">
        <v>0.29375000000000001</v>
      </c>
      <c r="E11834" s="10">
        <v>0.37013888888888891</v>
      </c>
      <c r="F11834" t="s">
        <v>32</v>
      </c>
      <c r="G11834" t="s">
        <v>10</v>
      </c>
      <c r="H11834" t="s">
        <v>11</v>
      </c>
      <c r="I11834" t="s">
        <v>6073</v>
      </c>
      <c r="J11834" t="s">
        <v>6075</v>
      </c>
      <c r="K11834">
        <v>23.546726</v>
      </c>
      <c r="L11834" t="s">
        <v>8641</v>
      </c>
    </row>
    <row r="11835" spans="1:12" x14ac:dyDescent="0.35">
      <c r="A11835" t="s">
        <v>6076</v>
      </c>
      <c r="B11835">
        <v>1701216133</v>
      </c>
      <c r="C11835" s="9">
        <v>46207</v>
      </c>
      <c r="D11835" s="10">
        <v>0.37708333333333333</v>
      </c>
      <c r="E11835" s="10">
        <v>0.37708333333333333</v>
      </c>
      <c r="F11835">
        <v>0</v>
      </c>
      <c r="G11835" t="s">
        <v>14</v>
      </c>
      <c r="H11835" t="s">
        <v>21616</v>
      </c>
      <c r="I11835" t="s">
        <v>21617</v>
      </c>
      <c r="J11835" t="s">
        <v>10014</v>
      </c>
      <c r="K11835">
        <v>23.566223000000001</v>
      </c>
      <c r="L11835" t="s">
        <v>21619</v>
      </c>
    </row>
    <row r="11836" spans="1:12" x14ac:dyDescent="0.35">
      <c r="A11836" t="s">
        <v>6076</v>
      </c>
      <c r="B11836">
        <v>1701216133</v>
      </c>
      <c r="C11836" s="9">
        <v>46207</v>
      </c>
      <c r="D11836" s="10">
        <v>0.3840277777777778</v>
      </c>
      <c r="E11836" s="10">
        <v>0.3840277777777778</v>
      </c>
      <c r="F11836">
        <v>0</v>
      </c>
      <c r="G11836" t="s">
        <v>14</v>
      </c>
      <c r="H11836" t="s">
        <v>13163</v>
      </c>
      <c r="I11836" t="s">
        <v>21620</v>
      </c>
      <c r="J11836" t="s">
        <v>21621</v>
      </c>
      <c r="K11836">
        <v>23.528555000000001</v>
      </c>
      <c r="L11836" t="s">
        <v>21623</v>
      </c>
    </row>
    <row r="11837" spans="1:12" x14ac:dyDescent="0.35">
      <c r="A11837" t="s">
        <v>6076</v>
      </c>
      <c r="B11837">
        <v>1701216133</v>
      </c>
      <c r="C11837" s="9">
        <v>46207</v>
      </c>
      <c r="D11837" s="10">
        <v>0.39097222222222222</v>
      </c>
      <c r="E11837" s="10">
        <v>0.39097222222222222</v>
      </c>
      <c r="F11837">
        <v>0</v>
      </c>
      <c r="G11837" t="s">
        <v>14</v>
      </c>
      <c r="H11837" t="s">
        <v>5420</v>
      </c>
      <c r="I11837" t="s">
        <v>21624</v>
      </c>
      <c r="J11837" t="s">
        <v>2445</v>
      </c>
      <c r="K11837">
        <v>23.585208999999999</v>
      </c>
      <c r="L11837" t="s">
        <v>21626</v>
      </c>
    </row>
    <row r="11838" spans="1:12" x14ac:dyDescent="0.35">
      <c r="A11838" t="s">
        <v>6076</v>
      </c>
      <c r="B11838">
        <v>1701216133</v>
      </c>
      <c r="C11838" s="9">
        <v>46207</v>
      </c>
      <c r="D11838" s="10">
        <v>0.39791666666666664</v>
      </c>
      <c r="E11838" s="10">
        <v>0.39791666666666664</v>
      </c>
      <c r="F11838">
        <v>0</v>
      </c>
      <c r="G11838" t="s">
        <v>14</v>
      </c>
      <c r="H11838" t="s">
        <v>21627</v>
      </c>
      <c r="I11838" t="s">
        <v>13549</v>
      </c>
      <c r="J11838" t="s">
        <v>21628</v>
      </c>
      <c r="K11838">
        <v>23.563825999999999</v>
      </c>
      <c r="L11838" t="s">
        <v>21630</v>
      </c>
    </row>
    <row r="11839" spans="1:12" x14ac:dyDescent="0.35">
      <c r="A11839" t="s">
        <v>6076</v>
      </c>
      <c r="B11839">
        <v>1701216133</v>
      </c>
      <c r="C11839" s="9">
        <v>46207</v>
      </c>
      <c r="D11839" s="10">
        <v>0.40486111111111112</v>
      </c>
      <c r="E11839" s="10">
        <v>0.40486111111111112</v>
      </c>
      <c r="F11839">
        <v>0</v>
      </c>
      <c r="G11839" t="s">
        <v>14</v>
      </c>
      <c r="H11839" t="s">
        <v>10908</v>
      </c>
      <c r="I11839" t="s">
        <v>21631</v>
      </c>
      <c r="J11839" t="s">
        <v>21632</v>
      </c>
      <c r="K11839">
        <v>23.585777</v>
      </c>
      <c r="L11839" t="s">
        <v>21634</v>
      </c>
    </row>
    <row r="11840" spans="1:12" x14ac:dyDescent="0.35">
      <c r="A11840" t="s">
        <v>6076</v>
      </c>
      <c r="B11840">
        <v>1701216133</v>
      </c>
      <c r="C11840" s="9">
        <v>46207</v>
      </c>
      <c r="D11840" s="10">
        <v>0.41180555555555554</v>
      </c>
      <c r="E11840" s="10">
        <v>0.41180555555555554</v>
      </c>
      <c r="F11840">
        <v>0</v>
      </c>
      <c r="G11840" t="s">
        <v>14</v>
      </c>
      <c r="H11840" t="s">
        <v>11091</v>
      </c>
      <c r="I11840" t="s">
        <v>21635</v>
      </c>
      <c r="J11840" t="s">
        <v>10089</v>
      </c>
      <c r="K11840">
        <v>23.60398</v>
      </c>
      <c r="L11840" t="s">
        <v>13539</v>
      </c>
    </row>
    <row r="11841" spans="1:12" x14ac:dyDescent="0.35">
      <c r="A11841" t="s">
        <v>6076</v>
      </c>
      <c r="B11841">
        <v>1701216133</v>
      </c>
      <c r="C11841" s="9">
        <v>46207</v>
      </c>
      <c r="D11841" s="10">
        <v>0.41875000000000001</v>
      </c>
      <c r="E11841" s="10">
        <v>0.41875000000000001</v>
      </c>
      <c r="F11841">
        <v>0</v>
      </c>
      <c r="G11841" t="s">
        <v>14</v>
      </c>
      <c r="H11841" t="s">
        <v>1099</v>
      </c>
      <c r="I11841" t="s">
        <v>21636</v>
      </c>
      <c r="J11841" t="s">
        <v>21637</v>
      </c>
      <c r="K11841">
        <v>23.634218000000001</v>
      </c>
      <c r="L11841" t="s">
        <v>21639</v>
      </c>
    </row>
    <row r="11842" spans="1:12" x14ac:dyDescent="0.35">
      <c r="A11842" t="s">
        <v>6076</v>
      </c>
      <c r="B11842">
        <v>1701216133</v>
      </c>
      <c r="C11842" s="9">
        <v>46207</v>
      </c>
      <c r="D11842" s="10">
        <v>0.42569444444444443</v>
      </c>
      <c r="E11842" s="10">
        <v>0.43263888888888891</v>
      </c>
      <c r="F11842" t="s">
        <v>19</v>
      </c>
      <c r="G11842" t="s">
        <v>10</v>
      </c>
      <c r="H11842" t="s">
        <v>11</v>
      </c>
      <c r="I11842" t="s">
        <v>13455</v>
      </c>
      <c r="J11842" t="s">
        <v>13456</v>
      </c>
      <c r="K11842">
        <v>23.653618000000002</v>
      </c>
      <c r="L11842" t="s">
        <v>13458</v>
      </c>
    </row>
    <row r="11843" spans="1:12" x14ac:dyDescent="0.35">
      <c r="A11843" t="s">
        <v>6076</v>
      </c>
      <c r="B11843">
        <v>1701216133</v>
      </c>
      <c r="C11843" s="9">
        <v>46207</v>
      </c>
      <c r="D11843" s="10">
        <v>0.43958333333333333</v>
      </c>
      <c r="E11843" s="10">
        <v>0.43958333333333333</v>
      </c>
      <c r="F11843">
        <v>0</v>
      </c>
      <c r="G11843" t="s">
        <v>14</v>
      </c>
      <c r="H11843" t="s">
        <v>1432</v>
      </c>
      <c r="I11843" t="s">
        <v>13467</v>
      </c>
      <c r="J11843" t="s">
        <v>13468</v>
      </c>
      <c r="K11843">
        <v>23.698542</v>
      </c>
      <c r="L11843" t="s">
        <v>13470</v>
      </c>
    </row>
    <row r="11844" spans="1:12" x14ac:dyDescent="0.35">
      <c r="A11844" t="s">
        <v>6076</v>
      </c>
      <c r="B11844">
        <v>1701216133</v>
      </c>
      <c r="C11844" s="9">
        <v>46207</v>
      </c>
      <c r="D11844" s="10">
        <v>0.4465277777777778</v>
      </c>
      <c r="E11844" s="10">
        <v>0.4465277777777778</v>
      </c>
      <c r="F11844">
        <v>0</v>
      </c>
      <c r="G11844" t="s">
        <v>14</v>
      </c>
      <c r="H11844" t="s">
        <v>17845</v>
      </c>
      <c r="I11844" t="s">
        <v>21640</v>
      </c>
      <c r="J11844" t="s">
        <v>21641</v>
      </c>
      <c r="K11844">
        <v>23.717575</v>
      </c>
      <c r="L11844" t="s">
        <v>21643</v>
      </c>
    </row>
    <row r="11845" spans="1:12" x14ac:dyDescent="0.35">
      <c r="A11845" t="s">
        <v>6076</v>
      </c>
      <c r="B11845">
        <v>1701216133</v>
      </c>
      <c r="C11845" s="9">
        <v>46207</v>
      </c>
      <c r="D11845" s="10">
        <v>0.45347222222222222</v>
      </c>
      <c r="E11845" s="10">
        <v>0.45347222222222222</v>
      </c>
      <c r="F11845">
        <v>0</v>
      </c>
      <c r="G11845" t="s">
        <v>14</v>
      </c>
      <c r="H11845" t="s">
        <v>309</v>
      </c>
      <c r="I11845" t="s">
        <v>21644</v>
      </c>
      <c r="J11845" t="s">
        <v>21645</v>
      </c>
      <c r="K11845">
        <v>23.729033999999999</v>
      </c>
      <c r="L11845" t="s">
        <v>21647</v>
      </c>
    </row>
    <row r="11846" spans="1:12" x14ac:dyDescent="0.35">
      <c r="A11846" t="s">
        <v>6076</v>
      </c>
      <c r="B11846">
        <v>1701216133</v>
      </c>
      <c r="C11846" s="9">
        <v>46207</v>
      </c>
      <c r="D11846" s="10">
        <v>0.46041666666666664</v>
      </c>
      <c r="E11846" s="10">
        <v>0.51597222222222228</v>
      </c>
      <c r="F11846" t="s">
        <v>158</v>
      </c>
      <c r="G11846" t="s">
        <v>10</v>
      </c>
      <c r="H11846" t="s">
        <v>11</v>
      </c>
      <c r="I11846" t="s">
        <v>17226</v>
      </c>
      <c r="J11846" t="s">
        <v>21648</v>
      </c>
      <c r="K11846">
        <v>23.735765000000001</v>
      </c>
      <c r="L11846" t="s">
        <v>17229</v>
      </c>
    </row>
    <row r="11847" spans="1:12" x14ac:dyDescent="0.35">
      <c r="A11847" t="s">
        <v>6076</v>
      </c>
      <c r="B11847">
        <v>1701216133</v>
      </c>
      <c r="C11847" s="9">
        <v>46207</v>
      </c>
      <c r="D11847" s="10">
        <v>0.5229166666666667</v>
      </c>
      <c r="E11847" s="10">
        <v>0.5229166666666667</v>
      </c>
      <c r="F11847">
        <v>0</v>
      </c>
      <c r="G11847" t="s">
        <v>14</v>
      </c>
      <c r="H11847" t="s">
        <v>21649</v>
      </c>
      <c r="I11847" t="s">
        <v>21650</v>
      </c>
      <c r="J11847" t="s">
        <v>21645</v>
      </c>
      <c r="K11847">
        <v>23.729033999999999</v>
      </c>
      <c r="L11847" t="s">
        <v>21647</v>
      </c>
    </row>
    <row r="11848" spans="1:12" x14ac:dyDescent="0.35">
      <c r="A11848" t="s">
        <v>6076</v>
      </c>
      <c r="B11848">
        <v>1701216133</v>
      </c>
      <c r="C11848" s="9">
        <v>46207</v>
      </c>
      <c r="D11848" s="10">
        <v>0.52916666666666667</v>
      </c>
      <c r="E11848" s="10">
        <v>0.52916666666666667</v>
      </c>
      <c r="F11848">
        <v>0</v>
      </c>
      <c r="G11848" t="s">
        <v>14</v>
      </c>
      <c r="H11848" t="s">
        <v>221</v>
      </c>
      <c r="I11848" t="s">
        <v>21651</v>
      </c>
      <c r="J11848" t="s">
        <v>21652</v>
      </c>
      <c r="K11848">
        <v>23.727965999999999</v>
      </c>
      <c r="L11848" t="s">
        <v>21654</v>
      </c>
    </row>
    <row r="11849" spans="1:12" x14ac:dyDescent="0.35">
      <c r="A11849" t="s">
        <v>6076</v>
      </c>
      <c r="B11849">
        <v>1701216133</v>
      </c>
      <c r="C11849" s="9">
        <v>46207</v>
      </c>
      <c r="D11849" s="10">
        <v>0.53680555555555554</v>
      </c>
      <c r="E11849" s="10">
        <v>0.53680555555555554</v>
      </c>
      <c r="F11849">
        <v>0</v>
      </c>
      <c r="G11849" t="s">
        <v>14</v>
      </c>
      <c r="H11849" t="s">
        <v>57</v>
      </c>
      <c r="I11849" t="s">
        <v>21655</v>
      </c>
      <c r="J11849" t="s">
        <v>21656</v>
      </c>
      <c r="K11849">
        <v>23.716812000000001</v>
      </c>
      <c r="L11849" t="s">
        <v>21658</v>
      </c>
    </row>
    <row r="11850" spans="1:12" x14ac:dyDescent="0.35">
      <c r="A11850" t="s">
        <v>6076</v>
      </c>
      <c r="B11850">
        <v>1701216133</v>
      </c>
      <c r="C11850" s="9">
        <v>46207</v>
      </c>
      <c r="D11850" s="10">
        <v>0.54374999999999996</v>
      </c>
      <c r="E11850" s="10">
        <v>0.55069444444444449</v>
      </c>
      <c r="F11850" t="s">
        <v>58</v>
      </c>
      <c r="G11850" t="s">
        <v>10</v>
      </c>
      <c r="H11850" t="s">
        <v>11</v>
      </c>
      <c r="I11850" t="s">
        <v>21659</v>
      </c>
      <c r="J11850" t="s">
        <v>21660</v>
      </c>
      <c r="K11850">
        <v>23.731860000000001</v>
      </c>
      <c r="L11850" t="s">
        <v>21662</v>
      </c>
    </row>
    <row r="11851" spans="1:12" x14ac:dyDescent="0.35">
      <c r="A11851" t="s">
        <v>6076</v>
      </c>
      <c r="B11851">
        <v>1701216133</v>
      </c>
      <c r="C11851" s="9">
        <v>46207</v>
      </c>
      <c r="D11851" s="10">
        <v>0.55763888888888891</v>
      </c>
      <c r="E11851" s="10">
        <v>0.55763888888888891</v>
      </c>
      <c r="F11851">
        <v>0</v>
      </c>
      <c r="G11851" t="s">
        <v>14</v>
      </c>
      <c r="H11851" t="s">
        <v>9776</v>
      </c>
      <c r="I11851" t="s">
        <v>21655</v>
      </c>
      <c r="J11851" t="s">
        <v>21656</v>
      </c>
      <c r="K11851">
        <v>23.716812000000001</v>
      </c>
      <c r="L11851" t="s">
        <v>21658</v>
      </c>
    </row>
    <row r="11852" spans="1:12" x14ac:dyDescent="0.35">
      <c r="A11852" t="s">
        <v>6076</v>
      </c>
      <c r="B11852">
        <v>1701216133</v>
      </c>
      <c r="C11852" s="9">
        <v>46207</v>
      </c>
      <c r="D11852" s="10">
        <v>0.56458333333333333</v>
      </c>
      <c r="E11852" s="10">
        <v>0.63402777777777775</v>
      </c>
      <c r="F11852" t="s">
        <v>142</v>
      </c>
      <c r="G11852" t="s">
        <v>10</v>
      </c>
      <c r="H11852" t="s">
        <v>11</v>
      </c>
      <c r="I11852" t="s">
        <v>13508</v>
      </c>
      <c r="J11852" t="s">
        <v>13509</v>
      </c>
      <c r="K11852">
        <v>23.754337</v>
      </c>
      <c r="L11852" t="s">
        <v>13511</v>
      </c>
    </row>
    <row r="11853" spans="1:12" x14ac:dyDescent="0.35">
      <c r="A11853" t="s">
        <v>6076</v>
      </c>
      <c r="B11853">
        <v>1701216133</v>
      </c>
      <c r="C11853" s="9">
        <v>46207</v>
      </c>
      <c r="D11853" s="10">
        <v>0.64097222222222228</v>
      </c>
      <c r="E11853" s="10">
        <v>0.72430555555555554</v>
      </c>
      <c r="F11853" t="s">
        <v>55</v>
      </c>
      <c r="G11853" t="s">
        <v>10</v>
      </c>
      <c r="H11853" t="s">
        <v>11</v>
      </c>
      <c r="I11853" t="s">
        <v>21663</v>
      </c>
      <c r="J11853" t="s">
        <v>21664</v>
      </c>
      <c r="K11853">
        <v>23.739747999999999</v>
      </c>
      <c r="L11853" t="s">
        <v>21666</v>
      </c>
    </row>
    <row r="11854" spans="1:12" x14ac:dyDescent="0.35">
      <c r="A11854" t="s">
        <v>6076</v>
      </c>
      <c r="B11854">
        <v>1701216133</v>
      </c>
      <c r="C11854" s="9">
        <v>46207</v>
      </c>
      <c r="D11854" s="10">
        <v>0.73124999999999996</v>
      </c>
      <c r="E11854" s="10">
        <v>0.73124999999999996</v>
      </c>
      <c r="F11854">
        <v>0</v>
      </c>
      <c r="G11854" t="s">
        <v>14</v>
      </c>
      <c r="H11854" t="s">
        <v>830</v>
      </c>
      <c r="I11854" t="s">
        <v>13476</v>
      </c>
      <c r="J11854" t="s">
        <v>13477</v>
      </c>
      <c r="K11854">
        <v>23.739726999999998</v>
      </c>
      <c r="L11854" t="s">
        <v>13479</v>
      </c>
    </row>
    <row r="11855" spans="1:12" x14ac:dyDescent="0.35">
      <c r="A11855" t="s">
        <v>6076</v>
      </c>
      <c r="B11855">
        <v>1701216133</v>
      </c>
      <c r="C11855" s="9">
        <v>46207</v>
      </c>
      <c r="D11855" s="10">
        <v>0.73819444444444449</v>
      </c>
      <c r="E11855" s="10">
        <v>0.73819444444444449</v>
      </c>
      <c r="F11855">
        <v>0</v>
      </c>
      <c r="G11855" t="s">
        <v>14</v>
      </c>
      <c r="H11855" t="s">
        <v>453</v>
      </c>
      <c r="I11855" t="s">
        <v>21659</v>
      </c>
      <c r="J11855" t="s">
        <v>21660</v>
      </c>
      <c r="K11855">
        <v>23.731860000000001</v>
      </c>
      <c r="L11855" t="s">
        <v>21662</v>
      </c>
    </row>
    <row r="11856" spans="1:12" x14ac:dyDescent="0.35">
      <c r="A11856" t="s">
        <v>6076</v>
      </c>
      <c r="B11856">
        <v>1701216133</v>
      </c>
      <c r="C11856" s="9">
        <v>46207</v>
      </c>
      <c r="D11856" s="10">
        <v>0.74513888888888891</v>
      </c>
      <c r="E11856" s="10">
        <v>0.74513888888888891</v>
      </c>
      <c r="F11856">
        <v>0</v>
      </c>
      <c r="G11856" t="s">
        <v>14</v>
      </c>
      <c r="H11856" t="s">
        <v>5324</v>
      </c>
      <c r="I11856" t="s">
        <v>21667</v>
      </c>
      <c r="J11856" t="s">
        <v>21668</v>
      </c>
      <c r="K11856">
        <v>23.710851999999999</v>
      </c>
      <c r="L11856" t="s">
        <v>21670</v>
      </c>
    </row>
    <row r="11857" spans="1:12" x14ac:dyDescent="0.35">
      <c r="A11857" t="s">
        <v>6076</v>
      </c>
      <c r="B11857">
        <v>1701216133</v>
      </c>
      <c r="C11857" s="9">
        <v>46207</v>
      </c>
      <c r="D11857" s="10">
        <v>0.75208333333333333</v>
      </c>
      <c r="E11857" s="10">
        <v>0.75208333333333333</v>
      </c>
      <c r="F11857">
        <v>0</v>
      </c>
      <c r="G11857" t="s">
        <v>14</v>
      </c>
      <c r="H11857" t="s">
        <v>304</v>
      </c>
      <c r="I11857" t="s">
        <v>13459</v>
      </c>
      <c r="J11857" t="s">
        <v>13463</v>
      </c>
      <c r="K11857">
        <v>23.675806000000001</v>
      </c>
      <c r="L11857" t="s">
        <v>13465</v>
      </c>
    </row>
    <row r="11858" spans="1:12" x14ac:dyDescent="0.35">
      <c r="A11858" t="s">
        <v>6076</v>
      </c>
      <c r="B11858">
        <v>1701216133</v>
      </c>
      <c r="C11858" s="9">
        <v>46207</v>
      </c>
      <c r="D11858" s="10">
        <v>0.75902777777777775</v>
      </c>
      <c r="E11858" s="10">
        <v>0.75902777777777775</v>
      </c>
      <c r="F11858">
        <v>0</v>
      </c>
      <c r="G11858" t="s">
        <v>14</v>
      </c>
      <c r="H11858" t="s">
        <v>21671</v>
      </c>
      <c r="I11858" t="s">
        <v>21672</v>
      </c>
      <c r="J11858" t="s">
        <v>21673</v>
      </c>
      <c r="K11858">
        <v>23.637530999999999</v>
      </c>
      <c r="L11858" t="s">
        <v>21675</v>
      </c>
    </row>
    <row r="11859" spans="1:12" x14ac:dyDescent="0.35">
      <c r="A11859" t="s">
        <v>6076</v>
      </c>
      <c r="B11859">
        <v>1701216133</v>
      </c>
      <c r="C11859" s="9">
        <v>46207</v>
      </c>
      <c r="D11859" s="10">
        <v>0.76597222222222228</v>
      </c>
      <c r="E11859" s="10">
        <v>0.76597222222222228</v>
      </c>
      <c r="F11859">
        <v>0</v>
      </c>
      <c r="G11859" t="s">
        <v>14</v>
      </c>
      <c r="H11859" t="s">
        <v>16891</v>
      </c>
      <c r="I11859" t="s">
        <v>21676</v>
      </c>
      <c r="J11859" t="s">
        <v>21677</v>
      </c>
      <c r="K11859">
        <v>23.634239999999998</v>
      </c>
      <c r="L11859" t="s">
        <v>21679</v>
      </c>
    </row>
    <row r="11860" spans="1:12" x14ac:dyDescent="0.35">
      <c r="A11860" t="s">
        <v>6076</v>
      </c>
      <c r="B11860">
        <v>1701216133</v>
      </c>
      <c r="C11860" s="9">
        <v>46207</v>
      </c>
      <c r="D11860" s="10">
        <v>0.7729166666666667</v>
      </c>
      <c r="E11860" s="10">
        <v>0.7729166666666667</v>
      </c>
      <c r="F11860">
        <v>0</v>
      </c>
      <c r="G11860" t="s">
        <v>14</v>
      </c>
      <c r="H11860" t="s">
        <v>3224</v>
      </c>
      <c r="I11860" t="s">
        <v>17198</v>
      </c>
      <c r="J11860" t="s">
        <v>21680</v>
      </c>
      <c r="K11860">
        <v>23.60014</v>
      </c>
      <c r="L11860" t="s">
        <v>21682</v>
      </c>
    </row>
    <row r="11861" spans="1:12" x14ac:dyDescent="0.35">
      <c r="A11861" t="s">
        <v>6076</v>
      </c>
      <c r="B11861">
        <v>1701216133</v>
      </c>
      <c r="C11861" s="9">
        <v>46207</v>
      </c>
      <c r="D11861" s="10">
        <v>0.77986111111111112</v>
      </c>
      <c r="E11861" s="10">
        <v>0.77986111111111112</v>
      </c>
      <c r="F11861">
        <v>0</v>
      </c>
      <c r="G11861" t="s">
        <v>14</v>
      </c>
      <c r="H11861" t="s">
        <v>2963</v>
      </c>
      <c r="I11861" t="s">
        <v>21683</v>
      </c>
      <c r="J11861" t="s">
        <v>21684</v>
      </c>
      <c r="K11861">
        <v>23.586248000000001</v>
      </c>
      <c r="L11861" t="s">
        <v>21686</v>
      </c>
    </row>
    <row r="11862" spans="1:12" x14ac:dyDescent="0.35">
      <c r="A11862" t="s">
        <v>6076</v>
      </c>
      <c r="B11862">
        <v>1701216133</v>
      </c>
      <c r="C11862" s="9">
        <v>46207</v>
      </c>
      <c r="D11862" s="10">
        <v>0.78680555555555554</v>
      </c>
      <c r="E11862" s="10">
        <v>0.78680555555555554</v>
      </c>
      <c r="F11862">
        <v>0</v>
      </c>
      <c r="G11862" t="s">
        <v>14</v>
      </c>
      <c r="H11862" t="s">
        <v>1106</v>
      </c>
      <c r="I11862" t="s">
        <v>21687</v>
      </c>
      <c r="J11862" t="s">
        <v>4292</v>
      </c>
      <c r="K11862">
        <v>23.536809999999999</v>
      </c>
      <c r="L11862" t="s">
        <v>21689</v>
      </c>
    </row>
    <row r="11863" spans="1:12" x14ac:dyDescent="0.35">
      <c r="A11863" t="s">
        <v>6076</v>
      </c>
      <c r="B11863">
        <v>1701216133</v>
      </c>
      <c r="C11863" s="9">
        <v>46207</v>
      </c>
      <c r="D11863" s="10">
        <v>0.79374999999999996</v>
      </c>
      <c r="E11863" s="10">
        <v>0.79374999999999996</v>
      </c>
      <c r="F11863">
        <v>0</v>
      </c>
      <c r="G11863" t="s">
        <v>14</v>
      </c>
      <c r="H11863" t="s">
        <v>2152</v>
      </c>
      <c r="I11863" t="s">
        <v>13545</v>
      </c>
      <c r="J11863" t="s">
        <v>13546</v>
      </c>
      <c r="K11863">
        <v>23.562159000000001</v>
      </c>
      <c r="L11863" t="s">
        <v>13548</v>
      </c>
    </row>
    <row r="11864" spans="1:12" x14ac:dyDescent="0.35">
      <c r="A11864" t="s">
        <v>6076</v>
      </c>
      <c r="B11864">
        <v>1701216133</v>
      </c>
      <c r="C11864" s="9">
        <v>46207</v>
      </c>
      <c r="D11864" s="10">
        <v>0.80069444444444449</v>
      </c>
      <c r="E11864" s="10">
        <v>0.80069444444444449</v>
      </c>
      <c r="F11864">
        <v>0</v>
      </c>
      <c r="G11864" t="s">
        <v>14</v>
      </c>
      <c r="H11864" t="s">
        <v>15278</v>
      </c>
      <c r="I11864" t="s">
        <v>21690</v>
      </c>
      <c r="J11864" t="s">
        <v>21691</v>
      </c>
      <c r="K11864">
        <v>23.552795</v>
      </c>
      <c r="L11864" t="s">
        <v>21693</v>
      </c>
    </row>
    <row r="11865" spans="1:12" x14ac:dyDescent="0.35">
      <c r="A11865" t="s">
        <v>6076</v>
      </c>
      <c r="B11865">
        <v>1701216133</v>
      </c>
      <c r="C11865" s="9">
        <v>46207</v>
      </c>
      <c r="D11865" s="10">
        <v>0.80763888888888891</v>
      </c>
      <c r="E11865" s="10">
        <v>0.80763888888888891</v>
      </c>
      <c r="F11865">
        <v>0</v>
      </c>
      <c r="G11865" t="s">
        <v>14</v>
      </c>
      <c r="H11865" t="s">
        <v>3321</v>
      </c>
      <c r="I11865" t="s">
        <v>21694</v>
      </c>
      <c r="J11865" t="s">
        <v>21695</v>
      </c>
      <c r="K11865">
        <v>23.560392</v>
      </c>
      <c r="L11865" t="s">
        <v>21697</v>
      </c>
    </row>
    <row r="11866" spans="1:12" x14ac:dyDescent="0.35">
      <c r="A11866" t="s">
        <v>6076</v>
      </c>
      <c r="B11866">
        <v>1701216133</v>
      </c>
      <c r="C11866" s="9">
        <v>46207</v>
      </c>
      <c r="D11866" s="10">
        <v>0.81458333333333333</v>
      </c>
      <c r="E11866" s="10">
        <v>0.81458333333333333</v>
      </c>
      <c r="F11866">
        <v>0</v>
      </c>
      <c r="G11866" t="s">
        <v>14</v>
      </c>
      <c r="H11866" t="s">
        <v>13836</v>
      </c>
      <c r="I11866" t="s">
        <v>21698</v>
      </c>
      <c r="J11866" t="s">
        <v>21699</v>
      </c>
      <c r="K11866">
        <v>23.543952999999998</v>
      </c>
      <c r="L11866" t="s">
        <v>21701</v>
      </c>
    </row>
    <row r="11867" spans="1:12" x14ac:dyDescent="0.35">
      <c r="A11867" t="s">
        <v>6076</v>
      </c>
      <c r="B11867">
        <v>1701216133</v>
      </c>
      <c r="C11867" s="9">
        <v>46207</v>
      </c>
      <c r="D11867" s="10">
        <v>0.82152777777777775</v>
      </c>
      <c r="E11867" s="10">
        <v>0.82152777777777775</v>
      </c>
      <c r="F11867">
        <v>0</v>
      </c>
      <c r="G11867" t="s">
        <v>14</v>
      </c>
      <c r="H11867" t="s">
        <v>767</v>
      </c>
      <c r="I11867" t="s">
        <v>6089</v>
      </c>
      <c r="J11867" t="s">
        <v>6091</v>
      </c>
      <c r="K11867">
        <v>23.555686999999999</v>
      </c>
      <c r="L11867" t="s">
        <v>8647</v>
      </c>
    </row>
    <row r="11868" spans="1:12" x14ac:dyDescent="0.35">
      <c r="A11868" t="s">
        <v>6076</v>
      </c>
      <c r="B11868">
        <v>1701216133</v>
      </c>
      <c r="C11868" s="9">
        <v>46207</v>
      </c>
      <c r="D11868" s="10">
        <v>0.82847222222222228</v>
      </c>
      <c r="E11868" s="10">
        <v>0.82847222222222228</v>
      </c>
      <c r="F11868">
        <v>0</v>
      </c>
      <c r="G11868" t="s">
        <v>14</v>
      </c>
      <c r="H11868" t="s">
        <v>21702</v>
      </c>
      <c r="I11868" t="s">
        <v>21703</v>
      </c>
      <c r="J11868" t="s">
        <v>21704</v>
      </c>
      <c r="K11868">
        <v>23.537659000000001</v>
      </c>
      <c r="L11868" t="s">
        <v>21706</v>
      </c>
    </row>
    <row r="11869" spans="1:12" x14ac:dyDescent="0.35">
      <c r="A11869" t="s">
        <v>6076</v>
      </c>
      <c r="B11869">
        <v>1701216133</v>
      </c>
      <c r="C11869" s="9">
        <v>46207</v>
      </c>
      <c r="D11869" s="10">
        <v>0.8354166666666667</v>
      </c>
      <c r="E11869" s="10">
        <v>0.8354166666666667</v>
      </c>
      <c r="F11869">
        <v>0</v>
      </c>
      <c r="G11869" t="s">
        <v>14</v>
      </c>
      <c r="H11869" t="s">
        <v>6095</v>
      </c>
      <c r="I11869" t="s">
        <v>6077</v>
      </c>
      <c r="J11869" t="s">
        <v>6079</v>
      </c>
      <c r="K11869">
        <v>23.542437</v>
      </c>
      <c r="L11869" t="s">
        <v>8642</v>
      </c>
    </row>
    <row r="11870" spans="1:12" x14ac:dyDescent="0.35">
      <c r="A11870" t="s">
        <v>6076</v>
      </c>
      <c r="B11870">
        <v>1701216133</v>
      </c>
      <c r="C11870" s="9">
        <v>46207</v>
      </c>
      <c r="D11870" s="10">
        <v>0.84236111111111112</v>
      </c>
      <c r="E11870" s="10">
        <v>0.84236111111111112</v>
      </c>
      <c r="F11870">
        <v>0</v>
      </c>
      <c r="G11870" t="s">
        <v>14</v>
      </c>
      <c r="H11870" t="s">
        <v>1804</v>
      </c>
      <c r="I11870" t="s">
        <v>6073</v>
      </c>
      <c r="J11870" t="s">
        <v>6075</v>
      </c>
      <c r="K11870">
        <v>23.546726</v>
      </c>
      <c r="L11870" t="s">
        <v>8641</v>
      </c>
    </row>
    <row r="11871" spans="1:12" x14ac:dyDescent="0.35">
      <c r="A11871" t="s">
        <v>6076</v>
      </c>
      <c r="B11871">
        <v>1701216133</v>
      </c>
      <c r="C11871" s="9">
        <v>46207</v>
      </c>
      <c r="D11871" s="10">
        <v>0.84930555555555554</v>
      </c>
      <c r="E11871" s="10">
        <v>0.85624999999999996</v>
      </c>
      <c r="F11871" t="s">
        <v>58</v>
      </c>
      <c r="G11871" t="s">
        <v>10</v>
      </c>
      <c r="H11871" t="s">
        <v>11</v>
      </c>
      <c r="I11871" t="s">
        <v>21703</v>
      </c>
      <c r="J11871" t="s">
        <v>21704</v>
      </c>
      <c r="K11871">
        <v>23.537659000000001</v>
      </c>
      <c r="L11871" t="s">
        <v>21706</v>
      </c>
    </row>
    <row r="11872" spans="1:12" x14ac:dyDescent="0.35">
      <c r="A11872" t="s">
        <v>6076</v>
      </c>
      <c r="B11872">
        <v>1701216133</v>
      </c>
      <c r="C11872" s="9">
        <v>46207</v>
      </c>
      <c r="D11872" s="10">
        <v>0.86319444444444449</v>
      </c>
      <c r="E11872" s="10">
        <v>0.86319444444444449</v>
      </c>
      <c r="F11872">
        <v>0</v>
      </c>
      <c r="G11872" t="s">
        <v>14</v>
      </c>
      <c r="H11872" t="s">
        <v>87</v>
      </c>
      <c r="I11872" t="s">
        <v>21707</v>
      </c>
      <c r="J11872" t="s">
        <v>6110</v>
      </c>
      <c r="K11872">
        <v>23.554311999999999</v>
      </c>
      <c r="L11872" t="s">
        <v>8653</v>
      </c>
    </row>
    <row r="11873" spans="1:12" x14ac:dyDescent="0.35">
      <c r="A11873" t="s">
        <v>6076</v>
      </c>
      <c r="B11873">
        <v>1701216133</v>
      </c>
      <c r="C11873" s="9">
        <v>46207</v>
      </c>
      <c r="D11873" s="10">
        <v>0.87013888888888891</v>
      </c>
      <c r="E11873" s="10">
        <v>0.87013888888888891</v>
      </c>
      <c r="F11873">
        <v>0</v>
      </c>
      <c r="G11873" t="s">
        <v>14</v>
      </c>
      <c r="H11873" t="s">
        <v>21708</v>
      </c>
      <c r="I11873" t="s">
        <v>4163</v>
      </c>
      <c r="J11873" t="s">
        <v>6104</v>
      </c>
      <c r="K11873">
        <v>23.541060000000002</v>
      </c>
      <c r="L11873" t="s">
        <v>8651</v>
      </c>
    </row>
    <row r="11874" spans="1:12" x14ac:dyDescent="0.35">
      <c r="A11874" t="s">
        <v>6076</v>
      </c>
      <c r="B11874">
        <v>1701216133</v>
      </c>
      <c r="C11874" s="9">
        <v>46207</v>
      </c>
      <c r="D11874" s="10">
        <v>0.87708333333333333</v>
      </c>
      <c r="E11874" s="10">
        <v>0.99513888888888891</v>
      </c>
      <c r="F11874" t="s">
        <v>836</v>
      </c>
      <c r="G11874" t="s">
        <v>10</v>
      </c>
      <c r="H11874" t="s">
        <v>11</v>
      </c>
      <c r="I11874" t="s">
        <v>6073</v>
      </c>
      <c r="J11874" t="s">
        <v>6075</v>
      </c>
      <c r="K11874">
        <v>23.546726</v>
      </c>
      <c r="L11874" t="s">
        <v>8641</v>
      </c>
    </row>
    <row r="11875" spans="1:12" x14ac:dyDescent="0.35">
      <c r="A11875" t="s">
        <v>6076</v>
      </c>
      <c r="B11875">
        <v>1701216133</v>
      </c>
      <c r="C11875" s="9">
        <v>46208</v>
      </c>
      <c r="D11875" s="10">
        <v>0.29375000000000001</v>
      </c>
      <c r="E11875" s="10">
        <v>0.34236111111111112</v>
      </c>
      <c r="F11875" t="s">
        <v>22</v>
      </c>
      <c r="G11875" t="s">
        <v>10</v>
      </c>
      <c r="H11875" t="s">
        <v>11</v>
      </c>
      <c r="I11875" t="s">
        <v>6073</v>
      </c>
      <c r="J11875" t="s">
        <v>6075</v>
      </c>
      <c r="K11875">
        <v>23.546726</v>
      </c>
      <c r="L11875" t="s">
        <v>8641</v>
      </c>
    </row>
    <row r="11876" spans="1:12" x14ac:dyDescent="0.35">
      <c r="A11876" t="s">
        <v>6076</v>
      </c>
      <c r="B11876">
        <v>1701216133</v>
      </c>
      <c r="C11876" s="9">
        <v>46208</v>
      </c>
      <c r="D11876" s="10">
        <v>0.34930555555555554</v>
      </c>
      <c r="E11876" s="10">
        <v>0.34930555555555554</v>
      </c>
      <c r="F11876">
        <v>0</v>
      </c>
      <c r="G11876" t="s">
        <v>14</v>
      </c>
      <c r="H11876" t="s">
        <v>403</v>
      </c>
      <c r="I11876" t="s">
        <v>21709</v>
      </c>
      <c r="J11876" t="s">
        <v>21710</v>
      </c>
      <c r="K11876">
        <v>23.556111999999999</v>
      </c>
      <c r="L11876" t="s">
        <v>21712</v>
      </c>
    </row>
    <row r="11877" spans="1:12" x14ac:dyDescent="0.35">
      <c r="A11877" t="s">
        <v>6076</v>
      </c>
      <c r="B11877">
        <v>1701216133</v>
      </c>
      <c r="C11877" s="9">
        <v>46208</v>
      </c>
      <c r="D11877" s="10">
        <v>0.35625000000000001</v>
      </c>
      <c r="E11877" s="10">
        <v>0.36319444444444443</v>
      </c>
      <c r="F11877" t="s">
        <v>58</v>
      </c>
      <c r="G11877" t="s">
        <v>10</v>
      </c>
      <c r="H11877" t="s">
        <v>11</v>
      </c>
      <c r="I11877" t="s">
        <v>6073</v>
      </c>
      <c r="J11877" t="s">
        <v>6075</v>
      </c>
      <c r="K11877">
        <v>23.546726</v>
      </c>
      <c r="L11877" t="s">
        <v>8641</v>
      </c>
    </row>
    <row r="11878" spans="1:12" x14ac:dyDescent="0.35">
      <c r="A11878" t="s">
        <v>6076</v>
      </c>
      <c r="B11878">
        <v>1701216133</v>
      </c>
      <c r="C11878" s="9">
        <v>46208</v>
      </c>
      <c r="D11878" s="10">
        <v>0.37013888888888891</v>
      </c>
      <c r="E11878" s="10">
        <v>0.37013888888888891</v>
      </c>
      <c r="F11878">
        <v>0</v>
      </c>
      <c r="G11878" t="s">
        <v>14</v>
      </c>
      <c r="H11878" t="s">
        <v>181</v>
      </c>
      <c r="I11878" t="s">
        <v>6100</v>
      </c>
      <c r="J11878" t="s">
        <v>6102</v>
      </c>
      <c r="K11878">
        <v>23.556284000000002</v>
      </c>
      <c r="L11878" t="s">
        <v>8650</v>
      </c>
    </row>
    <row r="11879" spans="1:12" x14ac:dyDescent="0.35">
      <c r="A11879" t="s">
        <v>6076</v>
      </c>
      <c r="B11879">
        <v>1701216133</v>
      </c>
      <c r="C11879" s="9">
        <v>46208</v>
      </c>
      <c r="D11879" s="10">
        <v>0.37708333333333333</v>
      </c>
      <c r="E11879" s="10">
        <v>0.37708333333333333</v>
      </c>
      <c r="F11879">
        <v>0</v>
      </c>
      <c r="G11879" t="s">
        <v>14</v>
      </c>
      <c r="H11879" t="s">
        <v>1188</v>
      </c>
      <c r="I11879" t="s">
        <v>21698</v>
      </c>
      <c r="J11879" t="s">
        <v>21699</v>
      </c>
      <c r="K11879">
        <v>23.543952999999998</v>
      </c>
      <c r="L11879" t="s">
        <v>21701</v>
      </c>
    </row>
    <row r="11880" spans="1:12" x14ac:dyDescent="0.35">
      <c r="A11880" t="s">
        <v>6076</v>
      </c>
      <c r="B11880">
        <v>1701216133</v>
      </c>
      <c r="C11880" s="9">
        <v>46208</v>
      </c>
      <c r="D11880" s="10">
        <v>0.3840277777777778</v>
      </c>
      <c r="E11880" s="10">
        <v>0.3840277777777778</v>
      </c>
      <c r="F11880">
        <v>0</v>
      </c>
      <c r="G11880" t="s">
        <v>14</v>
      </c>
      <c r="H11880" t="s">
        <v>1472</v>
      </c>
      <c r="I11880" t="s">
        <v>21713</v>
      </c>
      <c r="J11880" t="s">
        <v>1108</v>
      </c>
      <c r="K11880">
        <v>23.551064</v>
      </c>
      <c r="L11880" t="s">
        <v>21715</v>
      </c>
    </row>
    <row r="11881" spans="1:12" x14ac:dyDescent="0.35">
      <c r="A11881" t="s">
        <v>6076</v>
      </c>
      <c r="B11881">
        <v>1701216133</v>
      </c>
      <c r="C11881" s="9">
        <v>46208</v>
      </c>
      <c r="D11881" s="10">
        <v>0.39097222222222222</v>
      </c>
      <c r="E11881" s="10">
        <v>0.39097222222222222</v>
      </c>
      <c r="F11881">
        <v>0</v>
      </c>
      <c r="G11881" t="s">
        <v>14</v>
      </c>
      <c r="H11881" t="s">
        <v>1984</v>
      </c>
      <c r="I11881" t="s">
        <v>21716</v>
      </c>
      <c r="J11881" t="s">
        <v>18989</v>
      </c>
      <c r="K11881">
        <v>23.512944999999998</v>
      </c>
      <c r="L11881" t="s">
        <v>21718</v>
      </c>
    </row>
    <row r="11882" spans="1:12" x14ac:dyDescent="0.35">
      <c r="A11882" t="s">
        <v>6076</v>
      </c>
      <c r="B11882">
        <v>1701216133</v>
      </c>
      <c r="C11882" s="9">
        <v>46208</v>
      </c>
      <c r="D11882" s="10">
        <v>0.39791666666666664</v>
      </c>
      <c r="E11882" s="10">
        <v>0.39791666666666664</v>
      </c>
      <c r="F11882">
        <v>0</v>
      </c>
      <c r="G11882" t="s">
        <v>14</v>
      </c>
      <c r="H11882" t="s">
        <v>16886</v>
      </c>
      <c r="I11882" t="s">
        <v>21719</v>
      </c>
      <c r="J11882" t="s">
        <v>21720</v>
      </c>
      <c r="K11882">
        <v>23.488274000000001</v>
      </c>
      <c r="L11882" t="s">
        <v>21722</v>
      </c>
    </row>
    <row r="11883" spans="1:12" x14ac:dyDescent="0.35">
      <c r="A11883" t="s">
        <v>6076</v>
      </c>
      <c r="B11883">
        <v>1701216133</v>
      </c>
      <c r="C11883" s="9">
        <v>46208</v>
      </c>
      <c r="D11883" s="10">
        <v>0.40486111111111112</v>
      </c>
      <c r="E11883" s="10">
        <v>0.40486111111111112</v>
      </c>
      <c r="F11883">
        <v>0</v>
      </c>
      <c r="G11883" t="s">
        <v>14</v>
      </c>
      <c r="H11883" t="s">
        <v>294</v>
      </c>
      <c r="I11883" t="s">
        <v>21723</v>
      </c>
      <c r="J11883" t="s">
        <v>5425</v>
      </c>
      <c r="K11883">
        <v>23.477411</v>
      </c>
      <c r="L11883" t="s">
        <v>21725</v>
      </c>
    </row>
    <row r="11884" spans="1:12" x14ac:dyDescent="0.35">
      <c r="A11884" t="s">
        <v>6076</v>
      </c>
      <c r="B11884">
        <v>1701216133</v>
      </c>
      <c r="C11884" s="9">
        <v>46208</v>
      </c>
      <c r="D11884" s="10">
        <v>0.41180555555555554</v>
      </c>
      <c r="E11884" s="10">
        <v>0.41180555555555554</v>
      </c>
      <c r="F11884">
        <v>0</v>
      </c>
      <c r="G11884" t="s">
        <v>14</v>
      </c>
      <c r="H11884" t="s">
        <v>1427</v>
      </c>
      <c r="I11884" t="s">
        <v>21726</v>
      </c>
      <c r="J11884" t="s">
        <v>21727</v>
      </c>
      <c r="K11884">
        <v>23.46819</v>
      </c>
      <c r="L11884" t="s">
        <v>21729</v>
      </c>
    </row>
    <row r="11885" spans="1:12" x14ac:dyDescent="0.35">
      <c r="A11885" t="s">
        <v>6076</v>
      </c>
      <c r="B11885">
        <v>1701216133</v>
      </c>
      <c r="C11885" s="9">
        <v>46208</v>
      </c>
      <c r="D11885" s="10">
        <v>0.41875000000000001</v>
      </c>
      <c r="E11885" s="10">
        <v>0.41875000000000001</v>
      </c>
      <c r="F11885">
        <v>0</v>
      </c>
      <c r="G11885" t="s">
        <v>14</v>
      </c>
      <c r="H11885" t="s">
        <v>1079</v>
      </c>
      <c r="I11885" t="s">
        <v>21730</v>
      </c>
      <c r="J11885" t="s">
        <v>21731</v>
      </c>
      <c r="K11885">
        <v>23.426690000000001</v>
      </c>
      <c r="L11885" t="s">
        <v>21733</v>
      </c>
    </row>
    <row r="11886" spans="1:12" x14ac:dyDescent="0.35">
      <c r="A11886" t="s">
        <v>6076</v>
      </c>
      <c r="B11886">
        <v>1701216133</v>
      </c>
      <c r="C11886" s="9">
        <v>46208</v>
      </c>
      <c r="D11886" s="10">
        <v>0.42569444444444443</v>
      </c>
      <c r="E11886" s="10">
        <v>0.42569444444444443</v>
      </c>
      <c r="F11886">
        <v>0</v>
      </c>
      <c r="G11886" t="s">
        <v>14</v>
      </c>
      <c r="H11886" t="s">
        <v>316</v>
      </c>
      <c r="I11886" t="s">
        <v>21734</v>
      </c>
      <c r="J11886" t="s">
        <v>21735</v>
      </c>
      <c r="K11886">
        <v>23.409502</v>
      </c>
      <c r="L11886" t="s">
        <v>21737</v>
      </c>
    </row>
    <row r="11887" spans="1:12" x14ac:dyDescent="0.35">
      <c r="A11887" t="s">
        <v>6076</v>
      </c>
      <c r="B11887">
        <v>1701216133</v>
      </c>
      <c r="C11887" s="9">
        <v>46208</v>
      </c>
      <c r="D11887" s="10">
        <v>0.43263888888888891</v>
      </c>
      <c r="E11887" s="10">
        <v>0.46041666666666664</v>
      </c>
      <c r="F11887" t="s">
        <v>24</v>
      </c>
      <c r="G11887" t="s">
        <v>10</v>
      </c>
      <c r="H11887" t="s">
        <v>11</v>
      </c>
      <c r="I11887" t="s">
        <v>21738</v>
      </c>
      <c r="J11887" t="s">
        <v>21739</v>
      </c>
      <c r="K11887">
        <v>23.398351999999999</v>
      </c>
      <c r="L11887" t="s">
        <v>21741</v>
      </c>
    </row>
    <row r="11888" spans="1:12" x14ac:dyDescent="0.35">
      <c r="A11888" t="s">
        <v>6076</v>
      </c>
      <c r="B11888">
        <v>1701216133</v>
      </c>
      <c r="C11888" s="9">
        <v>46208</v>
      </c>
      <c r="D11888" s="10">
        <v>0.46736111111111112</v>
      </c>
      <c r="E11888" s="10">
        <v>0.46736111111111112</v>
      </c>
      <c r="F11888">
        <v>0</v>
      </c>
      <c r="G11888" t="s">
        <v>14</v>
      </c>
      <c r="H11888" t="s">
        <v>1728</v>
      </c>
      <c r="I11888" t="s">
        <v>21734</v>
      </c>
      <c r="J11888" t="s">
        <v>21735</v>
      </c>
      <c r="K11888">
        <v>23.409502</v>
      </c>
      <c r="L11888" t="s">
        <v>21737</v>
      </c>
    </row>
    <row r="11889" spans="1:12" x14ac:dyDescent="0.35">
      <c r="A11889" t="s">
        <v>6076</v>
      </c>
      <c r="B11889">
        <v>1701216133</v>
      </c>
      <c r="C11889" s="9">
        <v>46208</v>
      </c>
      <c r="D11889" s="10">
        <v>0.47430555555555554</v>
      </c>
      <c r="E11889" s="10">
        <v>0.47430555555555554</v>
      </c>
      <c r="F11889">
        <v>0</v>
      </c>
      <c r="G11889" t="s">
        <v>14</v>
      </c>
      <c r="H11889" t="s">
        <v>1345</v>
      </c>
      <c r="I11889" t="s">
        <v>21742</v>
      </c>
      <c r="J11889" t="s">
        <v>21743</v>
      </c>
      <c r="K11889">
        <v>23.395422</v>
      </c>
      <c r="L11889" t="s">
        <v>21745</v>
      </c>
    </row>
    <row r="11890" spans="1:12" x14ac:dyDescent="0.35">
      <c r="A11890" t="s">
        <v>6076</v>
      </c>
      <c r="B11890">
        <v>1701216133</v>
      </c>
      <c r="C11890" s="9">
        <v>46208</v>
      </c>
      <c r="D11890" s="10">
        <v>0.48125000000000001</v>
      </c>
      <c r="E11890" s="10">
        <v>0.48125000000000001</v>
      </c>
      <c r="F11890">
        <v>0</v>
      </c>
      <c r="G11890" t="s">
        <v>14</v>
      </c>
      <c r="H11890" t="s">
        <v>219</v>
      </c>
      <c r="I11890" t="s">
        <v>21746</v>
      </c>
      <c r="J11890" t="s">
        <v>21747</v>
      </c>
      <c r="K11890">
        <v>23.35979</v>
      </c>
      <c r="L11890" t="s">
        <v>21749</v>
      </c>
    </row>
    <row r="11891" spans="1:12" x14ac:dyDescent="0.35">
      <c r="A11891" t="s">
        <v>6076</v>
      </c>
      <c r="B11891">
        <v>1701216133</v>
      </c>
      <c r="C11891" s="9">
        <v>46208</v>
      </c>
      <c r="D11891" s="10">
        <v>0.48819444444444443</v>
      </c>
      <c r="E11891" s="10">
        <v>0.48819444444444443</v>
      </c>
      <c r="F11891">
        <v>0</v>
      </c>
      <c r="G11891" t="s">
        <v>14</v>
      </c>
      <c r="H11891" t="s">
        <v>431</v>
      </c>
      <c r="I11891" t="s">
        <v>21750</v>
      </c>
      <c r="J11891" t="s">
        <v>21751</v>
      </c>
      <c r="K11891">
        <v>23.349665000000002</v>
      </c>
      <c r="L11891" t="s">
        <v>21753</v>
      </c>
    </row>
    <row r="11892" spans="1:12" x14ac:dyDescent="0.35">
      <c r="A11892" t="s">
        <v>6076</v>
      </c>
      <c r="B11892">
        <v>1701216133</v>
      </c>
      <c r="C11892" s="9">
        <v>46208</v>
      </c>
      <c r="D11892" s="10">
        <v>0.49513888888888891</v>
      </c>
      <c r="E11892" s="10">
        <v>0.53680555555555554</v>
      </c>
      <c r="F11892" t="s">
        <v>287</v>
      </c>
      <c r="G11892" t="s">
        <v>10</v>
      </c>
      <c r="H11892" t="s">
        <v>11</v>
      </c>
      <c r="I11892" t="s">
        <v>21754</v>
      </c>
      <c r="J11892" t="s">
        <v>21755</v>
      </c>
      <c r="K11892">
        <v>23.363520000000001</v>
      </c>
      <c r="L11892" t="s">
        <v>21757</v>
      </c>
    </row>
    <row r="11893" spans="1:12" x14ac:dyDescent="0.35">
      <c r="A11893" t="s">
        <v>6076</v>
      </c>
      <c r="B11893">
        <v>1701216133</v>
      </c>
      <c r="C11893" s="9">
        <v>46208</v>
      </c>
      <c r="D11893" s="10">
        <v>0.54374999999999996</v>
      </c>
      <c r="E11893" s="10">
        <v>0.54374999999999996</v>
      </c>
      <c r="F11893">
        <v>0</v>
      </c>
      <c r="G11893" t="s">
        <v>14</v>
      </c>
      <c r="H11893" t="s">
        <v>151</v>
      </c>
      <c r="I11893" t="s">
        <v>21758</v>
      </c>
      <c r="J11893" t="s">
        <v>21759</v>
      </c>
      <c r="K11893">
        <v>23.349641999999999</v>
      </c>
      <c r="L11893" t="s">
        <v>21761</v>
      </c>
    </row>
    <row r="11894" spans="1:12" x14ac:dyDescent="0.35">
      <c r="A11894" t="s">
        <v>6076</v>
      </c>
      <c r="B11894">
        <v>1701216133</v>
      </c>
      <c r="C11894" s="9">
        <v>46208</v>
      </c>
      <c r="D11894" s="10">
        <v>0.55069444444444449</v>
      </c>
      <c r="E11894" s="10">
        <v>0.55069444444444449</v>
      </c>
      <c r="F11894">
        <v>0</v>
      </c>
      <c r="G11894" t="s">
        <v>14</v>
      </c>
      <c r="H11894" t="s">
        <v>151</v>
      </c>
      <c r="I11894" t="s">
        <v>21762</v>
      </c>
      <c r="J11894" t="s">
        <v>21751</v>
      </c>
      <c r="K11894">
        <v>23.349665000000002</v>
      </c>
      <c r="L11894" t="s">
        <v>21753</v>
      </c>
    </row>
    <row r="11895" spans="1:12" x14ac:dyDescent="0.35">
      <c r="A11895" t="s">
        <v>6076</v>
      </c>
      <c r="B11895">
        <v>1701216133</v>
      </c>
      <c r="C11895" s="9">
        <v>46208</v>
      </c>
      <c r="D11895" s="10">
        <v>0.55763888888888891</v>
      </c>
      <c r="E11895" s="10">
        <v>0.60624999999999996</v>
      </c>
      <c r="F11895" t="s">
        <v>22</v>
      </c>
      <c r="G11895" t="s">
        <v>10</v>
      </c>
      <c r="H11895" t="s">
        <v>11</v>
      </c>
      <c r="I11895" t="s">
        <v>21758</v>
      </c>
      <c r="J11895" t="s">
        <v>21759</v>
      </c>
      <c r="K11895">
        <v>23.349641999999999</v>
      </c>
      <c r="L11895" t="s">
        <v>21761</v>
      </c>
    </row>
    <row r="11896" spans="1:12" x14ac:dyDescent="0.35">
      <c r="A11896" t="s">
        <v>6076</v>
      </c>
      <c r="B11896">
        <v>1701216133</v>
      </c>
      <c r="C11896" s="9">
        <v>46208</v>
      </c>
      <c r="D11896" s="10">
        <v>0.61319444444444449</v>
      </c>
      <c r="E11896" s="10">
        <v>0.61319444444444449</v>
      </c>
      <c r="F11896">
        <v>0</v>
      </c>
      <c r="G11896" t="s">
        <v>14</v>
      </c>
      <c r="H11896" t="s">
        <v>431</v>
      </c>
      <c r="I11896" t="s">
        <v>21754</v>
      </c>
      <c r="J11896" t="s">
        <v>21755</v>
      </c>
      <c r="K11896">
        <v>23.363520000000001</v>
      </c>
      <c r="L11896" t="s">
        <v>21757</v>
      </c>
    </row>
    <row r="11897" spans="1:12" x14ac:dyDescent="0.35">
      <c r="A11897" t="s">
        <v>6076</v>
      </c>
      <c r="B11897">
        <v>1701216133</v>
      </c>
      <c r="C11897" s="9">
        <v>46208</v>
      </c>
      <c r="D11897" s="10">
        <v>0.62013888888888891</v>
      </c>
      <c r="E11897" s="10">
        <v>0.62708333333333333</v>
      </c>
      <c r="F11897" t="s">
        <v>58</v>
      </c>
      <c r="G11897" t="s">
        <v>10</v>
      </c>
      <c r="H11897" t="s">
        <v>11</v>
      </c>
      <c r="I11897" t="s">
        <v>21750</v>
      </c>
      <c r="J11897" t="s">
        <v>21751</v>
      </c>
      <c r="K11897">
        <v>23.349665000000002</v>
      </c>
      <c r="L11897" t="s">
        <v>21753</v>
      </c>
    </row>
    <row r="11898" spans="1:12" x14ac:dyDescent="0.35">
      <c r="A11898" t="s">
        <v>6076</v>
      </c>
      <c r="B11898">
        <v>1701216133</v>
      </c>
      <c r="C11898" s="9">
        <v>46208</v>
      </c>
      <c r="D11898" s="10">
        <v>0.63402777777777775</v>
      </c>
      <c r="E11898" s="10">
        <v>0.63402777777777775</v>
      </c>
      <c r="F11898">
        <v>0</v>
      </c>
      <c r="G11898" t="s">
        <v>14</v>
      </c>
      <c r="H11898" t="s">
        <v>431</v>
      </c>
      <c r="I11898" t="s">
        <v>21754</v>
      </c>
      <c r="J11898" t="s">
        <v>21755</v>
      </c>
      <c r="K11898">
        <v>23.363520000000001</v>
      </c>
      <c r="L11898" t="s">
        <v>21757</v>
      </c>
    </row>
    <row r="11899" spans="1:12" x14ac:dyDescent="0.35">
      <c r="A11899" t="s">
        <v>6076</v>
      </c>
      <c r="B11899">
        <v>1701216133</v>
      </c>
      <c r="C11899" s="9">
        <v>46208</v>
      </c>
      <c r="D11899" s="10">
        <v>0.64097222222222228</v>
      </c>
      <c r="E11899" s="10">
        <v>0.64097222222222228</v>
      </c>
      <c r="F11899">
        <v>0</v>
      </c>
      <c r="G11899" t="s">
        <v>14</v>
      </c>
      <c r="H11899" t="s">
        <v>431</v>
      </c>
      <c r="I11899" t="s">
        <v>21750</v>
      </c>
      <c r="J11899" t="s">
        <v>21751</v>
      </c>
      <c r="K11899">
        <v>23.349665000000002</v>
      </c>
      <c r="L11899" t="s">
        <v>21753</v>
      </c>
    </row>
    <row r="11900" spans="1:12" x14ac:dyDescent="0.35">
      <c r="A11900" t="s">
        <v>6076</v>
      </c>
      <c r="B11900">
        <v>1701216133</v>
      </c>
      <c r="C11900" s="9">
        <v>46208</v>
      </c>
      <c r="D11900" s="10">
        <v>0.6479166666666667</v>
      </c>
      <c r="E11900" s="10">
        <v>0.6479166666666667</v>
      </c>
      <c r="F11900">
        <v>0</v>
      </c>
      <c r="G11900" t="s">
        <v>14</v>
      </c>
      <c r="H11900" t="s">
        <v>3991</v>
      </c>
      <c r="I11900" t="s">
        <v>21754</v>
      </c>
      <c r="J11900" t="s">
        <v>21755</v>
      </c>
      <c r="K11900">
        <v>23.363520000000001</v>
      </c>
      <c r="L11900" t="s">
        <v>21757</v>
      </c>
    </row>
    <row r="11901" spans="1:12" x14ac:dyDescent="0.35">
      <c r="A11901" t="s">
        <v>6076</v>
      </c>
      <c r="B11901">
        <v>1701216133</v>
      </c>
      <c r="C11901" s="9">
        <v>46208</v>
      </c>
      <c r="D11901" s="10">
        <v>0.65486111111111112</v>
      </c>
      <c r="E11901" s="10">
        <v>0.65486111111111112</v>
      </c>
      <c r="F11901">
        <v>0</v>
      </c>
      <c r="G11901" t="s">
        <v>14</v>
      </c>
      <c r="H11901" t="s">
        <v>12335</v>
      </c>
      <c r="I11901" t="s">
        <v>21763</v>
      </c>
      <c r="J11901" t="s">
        <v>21764</v>
      </c>
      <c r="K11901">
        <v>23.380693000000001</v>
      </c>
      <c r="L11901" t="s">
        <v>21766</v>
      </c>
    </row>
    <row r="11902" spans="1:12" x14ac:dyDescent="0.35">
      <c r="A11902" t="s">
        <v>6076</v>
      </c>
      <c r="B11902">
        <v>1701216133</v>
      </c>
      <c r="C11902" s="9">
        <v>46208</v>
      </c>
      <c r="D11902" s="10">
        <v>0.66180555555555554</v>
      </c>
      <c r="E11902" s="10">
        <v>0.66180555555555554</v>
      </c>
      <c r="F11902">
        <v>0</v>
      </c>
      <c r="G11902" t="s">
        <v>14</v>
      </c>
      <c r="H11902" t="s">
        <v>1572</v>
      </c>
      <c r="I11902" t="s">
        <v>21767</v>
      </c>
      <c r="J11902" t="s">
        <v>21768</v>
      </c>
      <c r="K11902">
        <v>23.390903000000002</v>
      </c>
      <c r="L11902" t="s">
        <v>21770</v>
      </c>
    </row>
    <row r="11903" spans="1:12" x14ac:dyDescent="0.35">
      <c r="A11903" t="s">
        <v>6076</v>
      </c>
      <c r="B11903">
        <v>1701216133</v>
      </c>
      <c r="C11903" s="9">
        <v>46208</v>
      </c>
      <c r="D11903" s="10">
        <v>0.66874999999999996</v>
      </c>
      <c r="E11903" s="10">
        <v>0.66874999999999996</v>
      </c>
      <c r="F11903">
        <v>0</v>
      </c>
      <c r="G11903" t="s">
        <v>14</v>
      </c>
      <c r="H11903" t="s">
        <v>1079</v>
      </c>
      <c r="I11903" t="s">
        <v>21771</v>
      </c>
      <c r="J11903" t="s">
        <v>21735</v>
      </c>
      <c r="K11903">
        <v>23.409502</v>
      </c>
      <c r="L11903" t="s">
        <v>21737</v>
      </c>
    </row>
    <row r="11904" spans="1:12" x14ac:dyDescent="0.35">
      <c r="A11904" t="s">
        <v>6076</v>
      </c>
      <c r="B11904">
        <v>1701216133</v>
      </c>
      <c r="C11904" s="9">
        <v>46208</v>
      </c>
      <c r="D11904" s="10">
        <v>0.67569444444444449</v>
      </c>
      <c r="E11904" s="10">
        <v>0.67569444444444449</v>
      </c>
      <c r="F11904">
        <v>0</v>
      </c>
      <c r="G11904" t="s">
        <v>14</v>
      </c>
      <c r="H11904" t="s">
        <v>1192</v>
      </c>
      <c r="I11904" t="s">
        <v>21730</v>
      </c>
      <c r="J11904" t="s">
        <v>21731</v>
      </c>
      <c r="K11904">
        <v>23.426690000000001</v>
      </c>
      <c r="L11904" t="s">
        <v>21733</v>
      </c>
    </row>
    <row r="11905" spans="1:12" x14ac:dyDescent="0.35">
      <c r="A11905" t="s">
        <v>6076</v>
      </c>
      <c r="B11905">
        <v>1701216133</v>
      </c>
      <c r="C11905" s="9">
        <v>46208</v>
      </c>
      <c r="D11905" s="10">
        <v>0.68263888888888891</v>
      </c>
      <c r="E11905" s="10">
        <v>0.68263888888888891</v>
      </c>
      <c r="F11905">
        <v>0</v>
      </c>
      <c r="G11905" t="s">
        <v>14</v>
      </c>
      <c r="H11905" t="s">
        <v>40</v>
      </c>
      <c r="I11905" t="s">
        <v>21772</v>
      </c>
      <c r="J11905" t="s">
        <v>13872</v>
      </c>
      <c r="K11905">
        <v>23.452684000000001</v>
      </c>
      <c r="L11905" t="s">
        <v>21774</v>
      </c>
    </row>
    <row r="11906" spans="1:12" x14ac:dyDescent="0.35">
      <c r="A11906" t="s">
        <v>6076</v>
      </c>
      <c r="B11906">
        <v>1701216133</v>
      </c>
      <c r="C11906" s="9">
        <v>46208</v>
      </c>
      <c r="D11906" s="10">
        <v>0.68958333333333333</v>
      </c>
      <c r="E11906" s="10">
        <v>0.68958333333333333</v>
      </c>
      <c r="F11906">
        <v>0</v>
      </c>
      <c r="G11906" t="s">
        <v>14</v>
      </c>
      <c r="H11906" t="s">
        <v>294</v>
      </c>
      <c r="I11906" t="s">
        <v>21726</v>
      </c>
      <c r="J11906" t="s">
        <v>21727</v>
      </c>
      <c r="K11906">
        <v>23.46819</v>
      </c>
      <c r="L11906" t="s">
        <v>21729</v>
      </c>
    </row>
    <row r="11907" spans="1:12" x14ac:dyDescent="0.35">
      <c r="A11907" t="s">
        <v>6076</v>
      </c>
      <c r="B11907">
        <v>1701216133</v>
      </c>
      <c r="C11907" s="9">
        <v>46208</v>
      </c>
      <c r="D11907" s="10">
        <v>0.69652777777777775</v>
      </c>
      <c r="E11907" s="10">
        <v>0.69652777777777775</v>
      </c>
      <c r="F11907">
        <v>0</v>
      </c>
      <c r="G11907" t="s">
        <v>14</v>
      </c>
      <c r="H11907" t="s">
        <v>1415</v>
      </c>
      <c r="I11907" t="s">
        <v>21775</v>
      </c>
      <c r="J11907" t="s">
        <v>5425</v>
      </c>
      <c r="K11907">
        <v>23.477411</v>
      </c>
      <c r="L11907" t="s">
        <v>21725</v>
      </c>
    </row>
    <row r="11908" spans="1:12" x14ac:dyDescent="0.35">
      <c r="A11908" t="s">
        <v>6076</v>
      </c>
      <c r="B11908">
        <v>1701216133</v>
      </c>
      <c r="C11908" s="9">
        <v>46208</v>
      </c>
      <c r="D11908" s="10">
        <v>0.70347222222222228</v>
      </c>
      <c r="E11908" s="10">
        <v>0.70347222222222228</v>
      </c>
      <c r="F11908">
        <v>0</v>
      </c>
      <c r="G11908" t="s">
        <v>14</v>
      </c>
      <c r="H11908" t="s">
        <v>678</v>
      </c>
      <c r="I11908" t="s">
        <v>21776</v>
      </c>
      <c r="J11908" t="s">
        <v>21777</v>
      </c>
      <c r="K11908">
        <v>23.489141</v>
      </c>
      <c r="L11908" t="s">
        <v>21779</v>
      </c>
    </row>
    <row r="11909" spans="1:12" x14ac:dyDescent="0.35">
      <c r="A11909" t="s">
        <v>6076</v>
      </c>
      <c r="B11909">
        <v>1701216133</v>
      </c>
      <c r="C11909" s="9">
        <v>46208</v>
      </c>
      <c r="D11909" s="10">
        <v>0.7104166666666667</v>
      </c>
      <c r="E11909" s="10">
        <v>0.7104166666666667</v>
      </c>
      <c r="F11909">
        <v>0</v>
      </c>
      <c r="G11909" t="s">
        <v>14</v>
      </c>
      <c r="H11909" t="s">
        <v>3521</v>
      </c>
      <c r="I11909" t="s">
        <v>21780</v>
      </c>
      <c r="J11909" t="s">
        <v>21781</v>
      </c>
      <c r="K11909">
        <v>23.50057</v>
      </c>
      <c r="L11909" t="s">
        <v>21783</v>
      </c>
    </row>
    <row r="11910" spans="1:12" x14ac:dyDescent="0.35">
      <c r="A11910" t="s">
        <v>6076</v>
      </c>
      <c r="B11910">
        <v>1701216133</v>
      </c>
      <c r="C11910" s="9">
        <v>46208</v>
      </c>
      <c r="D11910" s="10">
        <v>0.71736111111111112</v>
      </c>
      <c r="E11910" s="10">
        <v>0.72430555555555554</v>
      </c>
      <c r="F11910" t="s">
        <v>19</v>
      </c>
      <c r="G11910" t="s">
        <v>10</v>
      </c>
      <c r="H11910" t="s">
        <v>11</v>
      </c>
      <c r="I11910" t="s">
        <v>21784</v>
      </c>
      <c r="J11910" t="s">
        <v>3257</v>
      </c>
      <c r="K11910">
        <v>23.530525000000001</v>
      </c>
      <c r="L11910" t="s">
        <v>21786</v>
      </c>
    </row>
    <row r="11911" spans="1:12" x14ac:dyDescent="0.35">
      <c r="A11911" t="s">
        <v>6076</v>
      </c>
      <c r="B11911">
        <v>1701216133</v>
      </c>
      <c r="C11911" s="9">
        <v>46208</v>
      </c>
      <c r="D11911" s="10">
        <v>0.73124999999999996</v>
      </c>
      <c r="E11911" s="10">
        <v>0.81458333333333333</v>
      </c>
      <c r="F11911" t="s">
        <v>34</v>
      </c>
      <c r="G11911" t="s">
        <v>10</v>
      </c>
      <c r="H11911" t="s">
        <v>11</v>
      </c>
      <c r="I11911" t="s">
        <v>6073</v>
      </c>
      <c r="J11911" t="s">
        <v>6075</v>
      </c>
      <c r="K11911">
        <v>23.546726</v>
      </c>
      <c r="L11911" t="s">
        <v>8641</v>
      </c>
    </row>
    <row r="11912" spans="1:12" x14ac:dyDescent="0.35">
      <c r="A11912" t="s">
        <v>6076</v>
      </c>
      <c r="B11912">
        <v>1701216133</v>
      </c>
      <c r="C11912" s="9">
        <v>46208</v>
      </c>
      <c r="D11912" s="10">
        <v>0.82152777777777775</v>
      </c>
      <c r="E11912" s="10">
        <v>0.82152777777777775</v>
      </c>
      <c r="F11912">
        <v>0</v>
      </c>
      <c r="G11912" t="s">
        <v>14</v>
      </c>
      <c r="H11912" t="s">
        <v>151</v>
      </c>
      <c r="I11912" t="s">
        <v>6089</v>
      </c>
      <c r="J11912" t="s">
        <v>6091</v>
      </c>
      <c r="K11912">
        <v>23.555686999999999</v>
      </c>
      <c r="L11912" t="s">
        <v>8647</v>
      </c>
    </row>
    <row r="11913" spans="1:12" x14ac:dyDescent="0.35">
      <c r="A11913" t="s">
        <v>6076</v>
      </c>
      <c r="B11913">
        <v>1701216133</v>
      </c>
      <c r="C11913" s="9">
        <v>46208</v>
      </c>
      <c r="D11913" s="10">
        <v>0.82847222222222228</v>
      </c>
      <c r="E11913" s="10">
        <v>0.8354166666666667</v>
      </c>
      <c r="F11913" t="s">
        <v>19</v>
      </c>
      <c r="G11913" t="s">
        <v>10</v>
      </c>
      <c r="H11913" t="s">
        <v>11</v>
      </c>
      <c r="I11913" t="s">
        <v>4149</v>
      </c>
      <c r="J11913" t="s">
        <v>1220</v>
      </c>
      <c r="K11913">
        <v>23.544734999999999</v>
      </c>
      <c r="L11913" t="s">
        <v>8028</v>
      </c>
    </row>
    <row r="11914" spans="1:12" x14ac:dyDescent="0.35">
      <c r="A11914" t="s">
        <v>6076</v>
      </c>
      <c r="B11914">
        <v>1701216133</v>
      </c>
      <c r="C11914" s="9">
        <v>46208</v>
      </c>
      <c r="D11914" s="10">
        <v>0.84236111111111112</v>
      </c>
      <c r="E11914" s="10">
        <v>0.84236111111111112</v>
      </c>
      <c r="F11914">
        <v>0</v>
      </c>
      <c r="G11914" t="s">
        <v>14</v>
      </c>
      <c r="H11914" t="s">
        <v>151</v>
      </c>
      <c r="I11914" t="s">
        <v>6089</v>
      </c>
      <c r="J11914" t="s">
        <v>6091</v>
      </c>
      <c r="K11914">
        <v>23.555686999999999</v>
      </c>
      <c r="L11914" t="s">
        <v>8647</v>
      </c>
    </row>
    <row r="11915" spans="1:12" x14ac:dyDescent="0.35">
      <c r="A11915" t="s">
        <v>6076</v>
      </c>
      <c r="B11915">
        <v>1701216133</v>
      </c>
      <c r="C11915" s="9">
        <v>46208</v>
      </c>
      <c r="D11915" s="10">
        <v>0.84930555555555554</v>
      </c>
      <c r="E11915" s="10">
        <v>0.84930555555555554</v>
      </c>
      <c r="F11915">
        <v>0</v>
      </c>
      <c r="G11915" t="s">
        <v>14</v>
      </c>
      <c r="H11915" t="s">
        <v>151</v>
      </c>
      <c r="I11915" t="s">
        <v>4149</v>
      </c>
      <c r="J11915" t="s">
        <v>1220</v>
      </c>
      <c r="K11915">
        <v>23.544734999999999</v>
      </c>
      <c r="L11915" t="s">
        <v>8028</v>
      </c>
    </row>
    <row r="11916" spans="1:12" x14ac:dyDescent="0.35">
      <c r="A11916" t="s">
        <v>6076</v>
      </c>
      <c r="B11916">
        <v>1701216133</v>
      </c>
      <c r="C11916" s="9">
        <v>46208</v>
      </c>
      <c r="D11916" s="10">
        <v>0.85624999999999996</v>
      </c>
      <c r="E11916" s="10">
        <v>0.85624999999999996</v>
      </c>
      <c r="F11916">
        <v>0</v>
      </c>
      <c r="G11916" t="s">
        <v>14</v>
      </c>
      <c r="H11916" t="s">
        <v>151</v>
      </c>
      <c r="I11916" t="s">
        <v>6089</v>
      </c>
      <c r="J11916" t="s">
        <v>6091</v>
      </c>
      <c r="K11916">
        <v>23.555686999999999</v>
      </c>
      <c r="L11916" t="s">
        <v>8647</v>
      </c>
    </row>
    <row r="11917" spans="1:12" x14ac:dyDescent="0.35">
      <c r="A11917" t="s">
        <v>6076</v>
      </c>
      <c r="B11917">
        <v>1701216133</v>
      </c>
      <c r="C11917" s="9">
        <v>46208</v>
      </c>
      <c r="D11917" s="10">
        <v>0.86319444444444449</v>
      </c>
      <c r="E11917" s="10">
        <v>0.86319444444444449</v>
      </c>
      <c r="F11917">
        <v>0</v>
      </c>
      <c r="G11917" t="s">
        <v>14</v>
      </c>
      <c r="H11917" t="s">
        <v>21787</v>
      </c>
      <c r="I11917" t="s">
        <v>4149</v>
      </c>
      <c r="J11917" t="s">
        <v>1220</v>
      </c>
      <c r="K11917">
        <v>23.544734999999999</v>
      </c>
      <c r="L11917" t="s">
        <v>8028</v>
      </c>
    </row>
    <row r="11918" spans="1:12" x14ac:dyDescent="0.35">
      <c r="A11918" t="s">
        <v>6076</v>
      </c>
      <c r="B11918">
        <v>1701216133</v>
      </c>
      <c r="C11918" s="9">
        <v>46208</v>
      </c>
      <c r="D11918" s="10">
        <v>0.87013888888888891</v>
      </c>
      <c r="E11918" s="10">
        <v>0.99513888888888891</v>
      </c>
      <c r="F11918" t="s">
        <v>123</v>
      </c>
      <c r="G11918" t="s">
        <v>10</v>
      </c>
      <c r="H11918" t="s">
        <v>11</v>
      </c>
      <c r="I11918" t="s">
        <v>6073</v>
      </c>
      <c r="J11918" t="s">
        <v>6075</v>
      </c>
      <c r="K11918">
        <v>23.546726</v>
      </c>
      <c r="L11918" t="s">
        <v>8641</v>
      </c>
    </row>
    <row r="11919" spans="1:12" x14ac:dyDescent="0.35">
      <c r="A11919" t="s">
        <v>6076</v>
      </c>
      <c r="B11919">
        <v>1701216133</v>
      </c>
      <c r="C11919" s="9">
        <v>46209</v>
      </c>
      <c r="D11919" s="10">
        <v>0.29375000000000001</v>
      </c>
      <c r="E11919" s="10">
        <v>0.34236111111111112</v>
      </c>
      <c r="F11919" t="s">
        <v>9</v>
      </c>
      <c r="G11919" t="s">
        <v>10</v>
      </c>
      <c r="H11919" t="s">
        <v>11</v>
      </c>
      <c r="I11919" t="s">
        <v>6073</v>
      </c>
      <c r="J11919" t="s">
        <v>6075</v>
      </c>
      <c r="K11919">
        <v>23.546726</v>
      </c>
      <c r="L11919" t="s">
        <v>8641</v>
      </c>
    </row>
    <row r="11920" spans="1:12" x14ac:dyDescent="0.35">
      <c r="A11920" t="s">
        <v>6076</v>
      </c>
      <c r="B11920">
        <v>1701216133</v>
      </c>
      <c r="C11920" s="9">
        <v>46209</v>
      </c>
      <c r="D11920" s="10">
        <v>0.34930555555555554</v>
      </c>
      <c r="E11920" s="10">
        <v>0.34930555555555554</v>
      </c>
      <c r="F11920">
        <v>0</v>
      </c>
      <c r="G11920" t="s">
        <v>14</v>
      </c>
      <c r="H11920" t="s">
        <v>1081</v>
      </c>
      <c r="I11920" t="s">
        <v>6097</v>
      </c>
      <c r="J11920" t="s">
        <v>6099</v>
      </c>
      <c r="K11920">
        <v>23.558116999999999</v>
      </c>
      <c r="L11920" t="s">
        <v>8649</v>
      </c>
    </row>
    <row r="11921" spans="1:12" x14ac:dyDescent="0.35">
      <c r="A11921" t="s">
        <v>6076</v>
      </c>
      <c r="B11921">
        <v>1701216133</v>
      </c>
      <c r="C11921" s="9">
        <v>46209</v>
      </c>
      <c r="D11921" s="10">
        <v>0.35625000000000001</v>
      </c>
      <c r="E11921" s="10">
        <v>0.37708333333333333</v>
      </c>
      <c r="F11921" t="s">
        <v>33</v>
      </c>
      <c r="G11921" t="s">
        <v>10</v>
      </c>
      <c r="H11921" t="s">
        <v>11</v>
      </c>
      <c r="I11921" t="s">
        <v>6073</v>
      </c>
      <c r="J11921" t="s">
        <v>6075</v>
      </c>
      <c r="K11921">
        <v>23.546726</v>
      </c>
      <c r="L11921" t="s">
        <v>8641</v>
      </c>
    </row>
    <row r="11922" spans="1:12" x14ac:dyDescent="0.35">
      <c r="A11922" t="s">
        <v>6076</v>
      </c>
      <c r="B11922">
        <v>1701216133</v>
      </c>
      <c r="C11922" s="9">
        <v>46209</v>
      </c>
      <c r="D11922" s="10">
        <v>0.3840277777777778</v>
      </c>
      <c r="E11922" s="10">
        <v>0.3840277777777778</v>
      </c>
      <c r="F11922">
        <v>0</v>
      </c>
      <c r="G11922" t="s">
        <v>14</v>
      </c>
      <c r="H11922" t="s">
        <v>1472</v>
      </c>
      <c r="I11922" t="s">
        <v>4149</v>
      </c>
      <c r="J11922" t="s">
        <v>21788</v>
      </c>
      <c r="K11922">
        <v>23.540914999999998</v>
      </c>
      <c r="L11922" t="s">
        <v>21790</v>
      </c>
    </row>
    <row r="11923" spans="1:12" x14ac:dyDescent="0.35">
      <c r="A11923" t="s">
        <v>6076</v>
      </c>
      <c r="B11923">
        <v>1701216133</v>
      </c>
      <c r="C11923" s="9">
        <v>46209</v>
      </c>
      <c r="D11923" s="10">
        <v>0.39097222222222222</v>
      </c>
      <c r="E11923" s="10">
        <v>0.39097222222222222</v>
      </c>
      <c r="F11923">
        <v>0</v>
      </c>
      <c r="G11923" t="s">
        <v>14</v>
      </c>
      <c r="H11923" t="s">
        <v>1431</v>
      </c>
      <c r="I11923" t="s">
        <v>21791</v>
      </c>
      <c r="J11923" t="s">
        <v>21792</v>
      </c>
      <c r="K11923">
        <v>23.555133999999999</v>
      </c>
      <c r="L11923" t="s">
        <v>21794</v>
      </c>
    </row>
    <row r="11924" spans="1:12" x14ac:dyDescent="0.35">
      <c r="A11924" t="s">
        <v>6076</v>
      </c>
      <c r="B11924">
        <v>1701216133</v>
      </c>
      <c r="C11924" s="9">
        <v>46209</v>
      </c>
      <c r="D11924" s="10">
        <v>0.39791666666666664</v>
      </c>
      <c r="E11924" s="10">
        <v>0.39791666666666664</v>
      </c>
      <c r="F11924">
        <v>0</v>
      </c>
      <c r="G11924" t="s">
        <v>14</v>
      </c>
      <c r="H11924" t="s">
        <v>3340</v>
      </c>
      <c r="I11924" t="s">
        <v>21795</v>
      </c>
      <c r="J11924" t="s">
        <v>21621</v>
      </c>
      <c r="K11924">
        <v>23.528555000000001</v>
      </c>
      <c r="L11924" t="s">
        <v>21623</v>
      </c>
    </row>
    <row r="11925" spans="1:12" x14ac:dyDescent="0.35">
      <c r="A11925" t="s">
        <v>6076</v>
      </c>
      <c r="B11925">
        <v>1701216133</v>
      </c>
      <c r="C11925" s="9">
        <v>46209</v>
      </c>
      <c r="D11925" s="10">
        <v>0.40486111111111112</v>
      </c>
      <c r="E11925" s="10">
        <v>0.40486111111111112</v>
      </c>
      <c r="F11925">
        <v>0</v>
      </c>
      <c r="G11925" t="s">
        <v>14</v>
      </c>
      <c r="H11925" t="s">
        <v>11803</v>
      </c>
      <c r="I11925" t="s">
        <v>21796</v>
      </c>
      <c r="J11925" t="s">
        <v>21797</v>
      </c>
      <c r="K11925">
        <v>23.533033</v>
      </c>
      <c r="L11925" t="s">
        <v>21799</v>
      </c>
    </row>
    <row r="11926" spans="1:12" x14ac:dyDescent="0.35">
      <c r="A11926" t="s">
        <v>6076</v>
      </c>
      <c r="B11926">
        <v>1701216133</v>
      </c>
      <c r="C11926" s="9">
        <v>46209</v>
      </c>
      <c r="D11926" s="10">
        <v>0.41180555555555554</v>
      </c>
      <c r="E11926" s="10">
        <v>0.48125000000000001</v>
      </c>
      <c r="F11926" t="s">
        <v>142</v>
      </c>
      <c r="G11926" t="s">
        <v>10</v>
      </c>
      <c r="H11926" t="s">
        <v>11</v>
      </c>
      <c r="I11926" t="s">
        <v>21800</v>
      </c>
      <c r="J11926" t="s">
        <v>21801</v>
      </c>
      <c r="K11926">
        <v>23.573810000000002</v>
      </c>
      <c r="L11926" t="s">
        <v>21803</v>
      </c>
    </row>
    <row r="11927" spans="1:12" x14ac:dyDescent="0.35">
      <c r="A11927" t="s">
        <v>6076</v>
      </c>
      <c r="B11927">
        <v>1701216133</v>
      </c>
      <c r="C11927" s="9">
        <v>46209</v>
      </c>
      <c r="D11927" s="10">
        <v>0.48819444444444443</v>
      </c>
      <c r="E11927" s="10">
        <v>0.49513888888888891</v>
      </c>
      <c r="F11927" t="s">
        <v>19</v>
      </c>
      <c r="G11927" t="s">
        <v>10</v>
      </c>
      <c r="H11927" t="s">
        <v>11</v>
      </c>
      <c r="I11927" t="s">
        <v>21804</v>
      </c>
      <c r="J11927" t="s">
        <v>21805</v>
      </c>
      <c r="K11927">
        <v>23.558588</v>
      </c>
      <c r="L11927" t="s">
        <v>21807</v>
      </c>
    </row>
    <row r="11928" spans="1:12" x14ac:dyDescent="0.35">
      <c r="A11928" t="s">
        <v>6076</v>
      </c>
      <c r="B11928">
        <v>1701216133</v>
      </c>
      <c r="C11928" s="9">
        <v>46209</v>
      </c>
      <c r="D11928" s="10">
        <v>0.50208333333333333</v>
      </c>
      <c r="E11928" s="10">
        <v>0.50902777777777775</v>
      </c>
      <c r="F11928" t="s">
        <v>19</v>
      </c>
      <c r="G11928" t="s">
        <v>10</v>
      </c>
      <c r="H11928" t="s">
        <v>11</v>
      </c>
      <c r="I11928" t="s">
        <v>21800</v>
      </c>
      <c r="J11928" t="s">
        <v>21801</v>
      </c>
      <c r="K11928">
        <v>23.573810000000002</v>
      </c>
      <c r="L11928" t="s">
        <v>21803</v>
      </c>
    </row>
    <row r="11929" spans="1:12" x14ac:dyDescent="0.35">
      <c r="A11929" t="s">
        <v>6076</v>
      </c>
      <c r="B11929">
        <v>1701216133</v>
      </c>
      <c r="C11929" s="9">
        <v>46209</v>
      </c>
      <c r="D11929" s="10">
        <v>0.51597222222222228</v>
      </c>
      <c r="E11929" s="10">
        <v>0.51597222222222228</v>
      </c>
      <c r="F11929">
        <v>0</v>
      </c>
      <c r="G11929" t="s">
        <v>14</v>
      </c>
      <c r="H11929" t="s">
        <v>1264</v>
      </c>
      <c r="I11929" t="s">
        <v>21808</v>
      </c>
      <c r="J11929" t="s">
        <v>21809</v>
      </c>
      <c r="K11929">
        <v>23.602969999999999</v>
      </c>
      <c r="L11929" t="s">
        <v>21811</v>
      </c>
    </row>
    <row r="11930" spans="1:12" x14ac:dyDescent="0.35">
      <c r="A11930" t="s">
        <v>6076</v>
      </c>
      <c r="B11930">
        <v>1701216133</v>
      </c>
      <c r="C11930" s="9">
        <v>46209</v>
      </c>
      <c r="D11930" s="10">
        <v>0.5229166666666667</v>
      </c>
      <c r="E11930" s="10">
        <v>0.5229166666666667</v>
      </c>
      <c r="F11930">
        <v>0</v>
      </c>
      <c r="G11930" t="s">
        <v>14</v>
      </c>
      <c r="H11930" t="s">
        <v>788</v>
      </c>
      <c r="I11930" t="s">
        <v>21791</v>
      </c>
      <c r="J11930" t="s">
        <v>21792</v>
      </c>
      <c r="K11930">
        <v>23.555133999999999</v>
      </c>
      <c r="L11930" t="s">
        <v>21794</v>
      </c>
    </row>
    <row r="11931" spans="1:12" x14ac:dyDescent="0.35">
      <c r="A11931" t="s">
        <v>6076</v>
      </c>
      <c r="B11931">
        <v>1701216133</v>
      </c>
      <c r="C11931" s="9">
        <v>46209</v>
      </c>
      <c r="D11931" s="10">
        <v>0.52986111111111112</v>
      </c>
      <c r="E11931" s="10">
        <v>0.52986111111111112</v>
      </c>
      <c r="F11931">
        <v>0</v>
      </c>
      <c r="G11931" t="s">
        <v>14</v>
      </c>
      <c r="H11931" t="s">
        <v>1332</v>
      </c>
      <c r="I11931" t="s">
        <v>21698</v>
      </c>
      <c r="J11931" t="s">
        <v>21699</v>
      </c>
      <c r="K11931">
        <v>23.543952999999998</v>
      </c>
      <c r="L11931" t="s">
        <v>21701</v>
      </c>
    </row>
    <row r="11932" spans="1:12" x14ac:dyDescent="0.35">
      <c r="A11932" t="s">
        <v>6076</v>
      </c>
      <c r="B11932">
        <v>1701216133</v>
      </c>
      <c r="C11932" s="9">
        <v>46209</v>
      </c>
      <c r="D11932" s="10">
        <v>0.53680555555555554</v>
      </c>
      <c r="E11932" s="10">
        <v>0.53680555555555554</v>
      </c>
      <c r="F11932">
        <v>0</v>
      </c>
      <c r="G11932" t="s">
        <v>14</v>
      </c>
      <c r="H11932" t="s">
        <v>21812</v>
      </c>
      <c r="I11932" t="s">
        <v>6114</v>
      </c>
      <c r="J11932" t="s">
        <v>6116</v>
      </c>
      <c r="K11932">
        <v>23.541081999999999</v>
      </c>
      <c r="L11932" t="s">
        <v>8655</v>
      </c>
    </row>
    <row r="11933" spans="1:12" x14ac:dyDescent="0.35">
      <c r="A11933" t="s">
        <v>6076</v>
      </c>
      <c r="B11933">
        <v>1701216133</v>
      </c>
      <c r="C11933" s="9">
        <v>46209</v>
      </c>
      <c r="D11933" s="10">
        <v>0.54374999999999996</v>
      </c>
      <c r="E11933" s="10">
        <v>0.55069444444444449</v>
      </c>
      <c r="F11933" t="s">
        <v>58</v>
      </c>
      <c r="G11933" t="s">
        <v>10</v>
      </c>
      <c r="H11933" t="s">
        <v>11</v>
      </c>
      <c r="I11933" t="s">
        <v>21813</v>
      </c>
      <c r="J11933" t="s">
        <v>21704</v>
      </c>
      <c r="K11933">
        <v>23.537659000000001</v>
      </c>
      <c r="L11933" t="s">
        <v>21706</v>
      </c>
    </row>
    <row r="11934" spans="1:12" x14ac:dyDescent="0.35">
      <c r="A11934" t="s">
        <v>6076</v>
      </c>
      <c r="B11934">
        <v>1701216133</v>
      </c>
      <c r="C11934" s="9">
        <v>46209</v>
      </c>
      <c r="D11934" s="10">
        <v>0.55763888888888891</v>
      </c>
      <c r="E11934" s="10">
        <v>0.57847222222222228</v>
      </c>
      <c r="F11934" t="s">
        <v>33</v>
      </c>
      <c r="G11934" t="s">
        <v>10</v>
      </c>
      <c r="H11934" t="s">
        <v>11</v>
      </c>
      <c r="I11934" t="s">
        <v>4163</v>
      </c>
      <c r="J11934" t="s">
        <v>6104</v>
      </c>
      <c r="K11934">
        <v>23.541060000000002</v>
      </c>
      <c r="L11934" t="s">
        <v>8651</v>
      </c>
    </row>
    <row r="11935" spans="1:12" x14ac:dyDescent="0.35">
      <c r="A11935" t="s">
        <v>6076</v>
      </c>
      <c r="B11935">
        <v>1701216133</v>
      </c>
      <c r="C11935" s="9">
        <v>46209</v>
      </c>
      <c r="D11935" s="10">
        <v>0.5854166666666667</v>
      </c>
      <c r="E11935" s="10">
        <v>0.59236111111111112</v>
      </c>
      <c r="F11935" t="s">
        <v>58</v>
      </c>
      <c r="G11935" t="s">
        <v>10</v>
      </c>
      <c r="H11935" t="s">
        <v>11</v>
      </c>
      <c r="I11935" t="s">
        <v>6114</v>
      </c>
      <c r="J11935" t="s">
        <v>6116</v>
      </c>
      <c r="K11935">
        <v>23.541081999999999</v>
      </c>
      <c r="L11935" t="s">
        <v>8655</v>
      </c>
    </row>
    <row r="11936" spans="1:12" x14ac:dyDescent="0.35">
      <c r="A11936" t="s">
        <v>6076</v>
      </c>
      <c r="B11936">
        <v>1701216133</v>
      </c>
      <c r="C11936" s="9">
        <v>46209</v>
      </c>
      <c r="D11936" s="10">
        <v>0.59930555555555554</v>
      </c>
      <c r="E11936" s="10">
        <v>0.59930555555555554</v>
      </c>
      <c r="F11936">
        <v>0</v>
      </c>
      <c r="G11936" t="s">
        <v>14</v>
      </c>
      <c r="H11936" t="s">
        <v>1472</v>
      </c>
      <c r="I11936" t="s">
        <v>21814</v>
      </c>
      <c r="J11936" t="s">
        <v>4144</v>
      </c>
      <c r="K11936">
        <v>23.545726999999999</v>
      </c>
      <c r="L11936" t="s">
        <v>13572</v>
      </c>
    </row>
    <row r="11937" spans="1:12" x14ac:dyDescent="0.35">
      <c r="A11937" t="s">
        <v>6076</v>
      </c>
      <c r="B11937">
        <v>1701216133</v>
      </c>
      <c r="C11937" s="9">
        <v>46209</v>
      </c>
      <c r="D11937" s="10">
        <v>0.60624999999999996</v>
      </c>
      <c r="E11937" s="10">
        <v>0.60624999999999996</v>
      </c>
      <c r="F11937">
        <v>0</v>
      </c>
      <c r="G11937" t="s">
        <v>14</v>
      </c>
      <c r="H11937" t="s">
        <v>12955</v>
      </c>
      <c r="I11937" t="s">
        <v>21815</v>
      </c>
      <c r="J11937" t="s">
        <v>21816</v>
      </c>
      <c r="K11937">
        <v>23.540683999999999</v>
      </c>
      <c r="L11937" t="s">
        <v>21818</v>
      </c>
    </row>
    <row r="11938" spans="1:12" x14ac:dyDescent="0.35">
      <c r="A11938" t="s">
        <v>6076</v>
      </c>
      <c r="B11938">
        <v>1701216133</v>
      </c>
      <c r="C11938" s="9">
        <v>46209</v>
      </c>
      <c r="D11938" s="10">
        <v>0.61319444444444449</v>
      </c>
      <c r="E11938" s="10">
        <v>0.61319444444444449</v>
      </c>
      <c r="F11938">
        <v>0</v>
      </c>
      <c r="G11938" t="s">
        <v>14</v>
      </c>
      <c r="H11938" t="s">
        <v>1071</v>
      </c>
      <c r="I11938" t="s">
        <v>21819</v>
      </c>
      <c r="J11938" t="s">
        <v>21820</v>
      </c>
      <c r="K11938">
        <v>23.569057000000001</v>
      </c>
      <c r="L11938" t="s">
        <v>21822</v>
      </c>
    </row>
    <row r="11939" spans="1:12" x14ac:dyDescent="0.35">
      <c r="A11939" t="s">
        <v>6076</v>
      </c>
      <c r="B11939">
        <v>1701216133</v>
      </c>
      <c r="C11939" s="9">
        <v>46209</v>
      </c>
      <c r="D11939" s="10">
        <v>0.62013888888888891</v>
      </c>
      <c r="E11939" s="10">
        <v>0.62013888888888891</v>
      </c>
      <c r="F11939">
        <v>0</v>
      </c>
      <c r="G11939" t="s">
        <v>14</v>
      </c>
      <c r="H11939" t="s">
        <v>21823</v>
      </c>
      <c r="I11939" t="s">
        <v>21804</v>
      </c>
      <c r="J11939" t="s">
        <v>21805</v>
      </c>
      <c r="K11939">
        <v>23.558588</v>
      </c>
      <c r="L11939" t="s">
        <v>21807</v>
      </c>
    </row>
    <row r="11940" spans="1:12" x14ac:dyDescent="0.35">
      <c r="A11940" t="s">
        <v>6076</v>
      </c>
      <c r="B11940">
        <v>1701216133</v>
      </c>
      <c r="C11940" s="9">
        <v>46209</v>
      </c>
      <c r="D11940" s="10">
        <v>0.62777777777777777</v>
      </c>
      <c r="E11940" s="10">
        <v>0.62777777777777777</v>
      </c>
      <c r="F11940">
        <v>0</v>
      </c>
      <c r="G11940" t="s">
        <v>14</v>
      </c>
      <c r="H11940" t="s">
        <v>838</v>
      </c>
      <c r="I11940" t="s">
        <v>21824</v>
      </c>
      <c r="J11940" t="s">
        <v>21825</v>
      </c>
      <c r="K11940">
        <v>23.557583000000001</v>
      </c>
      <c r="L11940" t="s">
        <v>21827</v>
      </c>
    </row>
    <row r="11941" spans="1:12" x14ac:dyDescent="0.35">
      <c r="A11941" t="s">
        <v>6076</v>
      </c>
      <c r="B11941">
        <v>1701216133</v>
      </c>
      <c r="C11941" s="9">
        <v>46209</v>
      </c>
      <c r="D11941" s="10">
        <v>0.63472222222222219</v>
      </c>
      <c r="E11941" s="10">
        <v>0.63472222222222219</v>
      </c>
      <c r="F11941">
        <v>0</v>
      </c>
      <c r="G11941" t="s">
        <v>14</v>
      </c>
      <c r="H11941" t="s">
        <v>100</v>
      </c>
      <c r="I11941" t="s">
        <v>21800</v>
      </c>
      <c r="J11941" t="s">
        <v>21828</v>
      </c>
      <c r="K11941">
        <v>23.574836999999999</v>
      </c>
      <c r="L11941" t="s">
        <v>21803</v>
      </c>
    </row>
    <row r="11942" spans="1:12" x14ac:dyDescent="0.35">
      <c r="A11942" t="s">
        <v>6076</v>
      </c>
      <c r="B11942">
        <v>1701216133</v>
      </c>
      <c r="C11942" s="9">
        <v>46209</v>
      </c>
      <c r="D11942" s="10">
        <v>0.64097222222222228</v>
      </c>
      <c r="E11942" s="10">
        <v>0.64097222222222228</v>
      </c>
      <c r="F11942">
        <v>0</v>
      </c>
      <c r="G11942" t="s">
        <v>14</v>
      </c>
      <c r="H11942" t="s">
        <v>4436</v>
      </c>
      <c r="I11942" t="s">
        <v>21830</v>
      </c>
      <c r="J11942" t="s">
        <v>21831</v>
      </c>
      <c r="K11942">
        <v>23.558788</v>
      </c>
      <c r="L11942" t="s">
        <v>21833</v>
      </c>
    </row>
    <row r="11943" spans="1:12" x14ac:dyDescent="0.35">
      <c r="A11943" t="s">
        <v>6076</v>
      </c>
      <c r="B11943">
        <v>1701216133</v>
      </c>
      <c r="C11943" s="9">
        <v>46209</v>
      </c>
      <c r="D11943" s="10">
        <v>0.6479166666666667</v>
      </c>
      <c r="E11943" s="10">
        <v>0.6479166666666667</v>
      </c>
      <c r="F11943">
        <v>0</v>
      </c>
      <c r="G11943" t="s">
        <v>14</v>
      </c>
      <c r="H11943" t="s">
        <v>13540</v>
      </c>
      <c r="I11943" t="s">
        <v>13545</v>
      </c>
      <c r="J11943" t="s">
        <v>13546</v>
      </c>
      <c r="K11943">
        <v>23.562159000000001</v>
      </c>
      <c r="L11943" t="s">
        <v>13548</v>
      </c>
    </row>
    <row r="11944" spans="1:12" x14ac:dyDescent="0.35">
      <c r="A11944" t="s">
        <v>6076</v>
      </c>
      <c r="B11944">
        <v>1701216133</v>
      </c>
      <c r="C11944" s="9">
        <v>46209</v>
      </c>
      <c r="D11944" s="10">
        <v>0.65486111111111112</v>
      </c>
      <c r="E11944" s="10">
        <v>0.73124999999999996</v>
      </c>
      <c r="F11944" t="s">
        <v>32</v>
      </c>
      <c r="G11944" t="s">
        <v>10</v>
      </c>
      <c r="H11944" t="s">
        <v>11</v>
      </c>
      <c r="I11944" t="s">
        <v>21834</v>
      </c>
      <c r="J11944" t="s">
        <v>13542</v>
      </c>
      <c r="K11944">
        <v>23.586226</v>
      </c>
      <c r="L11944" t="s">
        <v>13544</v>
      </c>
    </row>
    <row r="11945" spans="1:12" x14ac:dyDescent="0.35">
      <c r="A11945" t="s">
        <v>6076</v>
      </c>
      <c r="B11945">
        <v>1701216133</v>
      </c>
      <c r="C11945" s="9">
        <v>46209</v>
      </c>
      <c r="D11945" s="10">
        <v>0.73819444444444449</v>
      </c>
      <c r="E11945" s="10">
        <v>0.7729166666666667</v>
      </c>
      <c r="F11945" t="s">
        <v>20</v>
      </c>
      <c r="G11945" t="s">
        <v>10</v>
      </c>
      <c r="H11945" t="s">
        <v>11</v>
      </c>
      <c r="I11945" t="s">
        <v>13545</v>
      </c>
      <c r="J11945" t="s">
        <v>13546</v>
      </c>
      <c r="K11945">
        <v>23.562159000000001</v>
      </c>
      <c r="L11945" t="s">
        <v>13548</v>
      </c>
    </row>
    <row r="11946" spans="1:12" x14ac:dyDescent="0.35">
      <c r="A11946" t="s">
        <v>6076</v>
      </c>
      <c r="B11946">
        <v>1701216133</v>
      </c>
      <c r="C11946" s="9">
        <v>46209</v>
      </c>
      <c r="D11946" s="10">
        <v>0.77986111111111112</v>
      </c>
      <c r="E11946" s="10">
        <v>0.77986111111111112</v>
      </c>
      <c r="F11946">
        <v>0</v>
      </c>
      <c r="G11946" t="s">
        <v>14</v>
      </c>
      <c r="H11946" t="s">
        <v>835</v>
      </c>
      <c r="I11946" t="s">
        <v>21835</v>
      </c>
      <c r="J11946" t="s">
        <v>21691</v>
      </c>
      <c r="K11946">
        <v>23.552795</v>
      </c>
      <c r="L11946" t="s">
        <v>21693</v>
      </c>
    </row>
    <row r="11947" spans="1:12" x14ac:dyDescent="0.35">
      <c r="A11947" t="s">
        <v>6076</v>
      </c>
      <c r="B11947">
        <v>1701216133</v>
      </c>
      <c r="C11947" s="9">
        <v>46209</v>
      </c>
      <c r="D11947" s="10">
        <v>0.78680555555555554</v>
      </c>
      <c r="E11947" s="10">
        <v>0.78680555555555554</v>
      </c>
      <c r="F11947">
        <v>0</v>
      </c>
      <c r="G11947" t="s">
        <v>14</v>
      </c>
      <c r="H11947" t="s">
        <v>11118</v>
      </c>
      <c r="I11947" t="s">
        <v>21836</v>
      </c>
      <c r="J11947" t="s">
        <v>21837</v>
      </c>
      <c r="K11947">
        <v>23.540472000000001</v>
      </c>
      <c r="L11947" t="s">
        <v>9831</v>
      </c>
    </row>
    <row r="11948" spans="1:12" x14ac:dyDescent="0.35">
      <c r="A11948" t="s">
        <v>6076</v>
      </c>
      <c r="B11948">
        <v>1701216133</v>
      </c>
      <c r="C11948" s="9">
        <v>46209</v>
      </c>
      <c r="D11948" s="10">
        <v>0.79374999999999996</v>
      </c>
      <c r="E11948" s="10">
        <v>0.79374999999999996</v>
      </c>
      <c r="F11948">
        <v>0</v>
      </c>
      <c r="G11948" t="s">
        <v>14</v>
      </c>
      <c r="H11948" t="s">
        <v>3000</v>
      </c>
      <c r="I11948" t="s">
        <v>21795</v>
      </c>
      <c r="J11948" t="s">
        <v>21621</v>
      </c>
      <c r="K11948">
        <v>23.528555000000001</v>
      </c>
      <c r="L11948" t="s">
        <v>21623</v>
      </c>
    </row>
    <row r="11949" spans="1:12" x14ac:dyDescent="0.35">
      <c r="A11949" t="s">
        <v>6076</v>
      </c>
      <c r="B11949">
        <v>1701216133</v>
      </c>
      <c r="C11949" s="9">
        <v>46209</v>
      </c>
      <c r="D11949" s="10">
        <v>0.80069444444444449</v>
      </c>
      <c r="E11949" s="10">
        <v>0.80069444444444449</v>
      </c>
      <c r="F11949">
        <v>0</v>
      </c>
      <c r="G11949" t="s">
        <v>14</v>
      </c>
      <c r="H11949" t="s">
        <v>3274</v>
      </c>
      <c r="I11949" t="s">
        <v>4149</v>
      </c>
      <c r="J11949" t="s">
        <v>21788</v>
      </c>
      <c r="K11949">
        <v>23.540914999999998</v>
      </c>
      <c r="L11949" t="s">
        <v>21790</v>
      </c>
    </row>
    <row r="11950" spans="1:12" x14ac:dyDescent="0.35">
      <c r="A11950" t="s">
        <v>6076</v>
      </c>
      <c r="B11950">
        <v>1701216133</v>
      </c>
      <c r="C11950" s="9">
        <v>46209</v>
      </c>
      <c r="D11950" s="10">
        <v>0.80763888888888891</v>
      </c>
      <c r="E11950" s="10">
        <v>0.80763888888888891</v>
      </c>
      <c r="F11950">
        <v>0</v>
      </c>
      <c r="G11950" t="s">
        <v>14</v>
      </c>
      <c r="H11950" t="s">
        <v>21708</v>
      </c>
      <c r="I11950" t="s">
        <v>4163</v>
      </c>
      <c r="J11950" t="s">
        <v>6104</v>
      </c>
      <c r="K11950">
        <v>23.541060000000002</v>
      </c>
      <c r="L11950" t="s">
        <v>8651</v>
      </c>
    </row>
    <row r="11951" spans="1:12" x14ac:dyDescent="0.35">
      <c r="A11951" t="s">
        <v>6076</v>
      </c>
      <c r="B11951">
        <v>1701216133</v>
      </c>
      <c r="C11951" s="9">
        <v>46209</v>
      </c>
      <c r="D11951" s="10">
        <v>0.81458333333333333</v>
      </c>
      <c r="E11951" s="10">
        <v>0.99513888888888891</v>
      </c>
      <c r="F11951" t="s">
        <v>827</v>
      </c>
      <c r="G11951" t="s">
        <v>10</v>
      </c>
      <c r="H11951" t="s">
        <v>11</v>
      </c>
      <c r="I11951" t="s">
        <v>6073</v>
      </c>
      <c r="J11951" t="s">
        <v>6075</v>
      </c>
      <c r="K11951">
        <v>23.546726</v>
      </c>
      <c r="L11951" t="s">
        <v>8641</v>
      </c>
    </row>
    <row r="11952" spans="1:12" x14ac:dyDescent="0.35">
      <c r="A11952" t="s">
        <v>6076</v>
      </c>
      <c r="B11952">
        <v>1701216133</v>
      </c>
      <c r="C11952" s="9">
        <v>46210</v>
      </c>
      <c r="D11952" s="10">
        <v>0.29375000000000001</v>
      </c>
      <c r="E11952" s="10">
        <v>0.30069444444444443</v>
      </c>
      <c r="F11952" t="s">
        <v>19</v>
      </c>
      <c r="G11952" t="s">
        <v>10</v>
      </c>
      <c r="H11952" t="s">
        <v>11</v>
      </c>
      <c r="I11952" t="s">
        <v>6073</v>
      </c>
      <c r="J11952" t="s">
        <v>6075</v>
      </c>
      <c r="K11952">
        <v>23.546726</v>
      </c>
      <c r="L11952" t="s">
        <v>8641</v>
      </c>
    </row>
    <row r="11953" spans="1:12" x14ac:dyDescent="0.35">
      <c r="A11953" t="s">
        <v>6076</v>
      </c>
      <c r="B11953">
        <v>1701216133</v>
      </c>
      <c r="C11953" s="9">
        <v>46210</v>
      </c>
      <c r="D11953" s="10">
        <v>0.30763888888888891</v>
      </c>
      <c r="E11953" s="10">
        <v>0.30763888888888891</v>
      </c>
      <c r="F11953">
        <v>0</v>
      </c>
      <c r="G11953" t="s">
        <v>14</v>
      </c>
      <c r="H11953" t="s">
        <v>18</v>
      </c>
      <c r="I11953" t="s">
        <v>21839</v>
      </c>
      <c r="J11953" t="s">
        <v>709</v>
      </c>
      <c r="K11953">
        <v>23.558325</v>
      </c>
      <c r="L11953" t="s">
        <v>21841</v>
      </c>
    </row>
    <row r="11954" spans="1:12" x14ac:dyDescent="0.35">
      <c r="A11954" t="s">
        <v>6076</v>
      </c>
      <c r="B11954">
        <v>1701216133</v>
      </c>
      <c r="C11954" s="9">
        <v>46210</v>
      </c>
      <c r="D11954" s="10">
        <v>0.31458333333333333</v>
      </c>
      <c r="E11954" s="10">
        <v>0.33541666666666664</v>
      </c>
      <c r="F11954" t="s">
        <v>33</v>
      </c>
      <c r="G11954" t="s">
        <v>10</v>
      </c>
      <c r="H11954" t="s">
        <v>11</v>
      </c>
      <c r="I11954" t="s">
        <v>6073</v>
      </c>
      <c r="J11954" t="s">
        <v>6075</v>
      </c>
      <c r="K11954">
        <v>23.546726</v>
      </c>
      <c r="L11954" t="s">
        <v>8641</v>
      </c>
    </row>
    <row r="11955" spans="1:12" x14ac:dyDescent="0.35">
      <c r="A11955" t="s">
        <v>6076</v>
      </c>
      <c r="B11955">
        <v>1701216133</v>
      </c>
      <c r="C11955" s="9">
        <v>46210</v>
      </c>
      <c r="D11955" s="10">
        <v>0.34236111111111112</v>
      </c>
      <c r="E11955" s="10">
        <v>0.34236111111111112</v>
      </c>
      <c r="F11955">
        <v>0</v>
      </c>
      <c r="G11955" t="s">
        <v>14</v>
      </c>
      <c r="H11955" t="s">
        <v>290</v>
      </c>
      <c r="I11955" t="s">
        <v>21842</v>
      </c>
      <c r="J11955" t="s">
        <v>6088</v>
      </c>
      <c r="K11955">
        <v>23.551811000000001</v>
      </c>
      <c r="L11955" t="s">
        <v>8646</v>
      </c>
    </row>
    <row r="11956" spans="1:12" x14ac:dyDescent="0.35">
      <c r="A11956" t="s">
        <v>6076</v>
      </c>
      <c r="B11956">
        <v>1701216133</v>
      </c>
      <c r="C11956" s="9">
        <v>46210</v>
      </c>
      <c r="D11956" s="10">
        <v>0.34930555555555554</v>
      </c>
      <c r="E11956" s="10">
        <v>0.34930555555555554</v>
      </c>
      <c r="F11956">
        <v>0</v>
      </c>
      <c r="G11956" t="s">
        <v>14</v>
      </c>
      <c r="H11956" t="s">
        <v>21843</v>
      </c>
      <c r="I11956" t="s">
        <v>13578</v>
      </c>
      <c r="J11956" t="s">
        <v>13579</v>
      </c>
      <c r="K11956">
        <v>23.542463000000001</v>
      </c>
      <c r="L11956" t="s">
        <v>13581</v>
      </c>
    </row>
    <row r="11957" spans="1:12" x14ac:dyDescent="0.35">
      <c r="A11957" t="s">
        <v>6076</v>
      </c>
      <c r="B11957">
        <v>1701216133</v>
      </c>
      <c r="C11957" s="9">
        <v>46210</v>
      </c>
      <c r="D11957" s="10">
        <v>0.35694444444444445</v>
      </c>
      <c r="E11957" s="10">
        <v>0.35694444444444445</v>
      </c>
      <c r="F11957">
        <v>0</v>
      </c>
      <c r="G11957" t="s">
        <v>14</v>
      </c>
      <c r="H11957" t="s">
        <v>21844</v>
      </c>
      <c r="I11957" t="s">
        <v>21800</v>
      </c>
      <c r="J11957" t="s">
        <v>21828</v>
      </c>
      <c r="K11957">
        <v>23.574836999999999</v>
      </c>
      <c r="L11957" t="s">
        <v>21803</v>
      </c>
    </row>
    <row r="11958" spans="1:12" x14ac:dyDescent="0.35">
      <c r="A11958" t="s">
        <v>6076</v>
      </c>
      <c r="B11958">
        <v>1701216133</v>
      </c>
      <c r="C11958" s="9">
        <v>46210</v>
      </c>
      <c r="D11958" s="10">
        <v>0.36319444444444443</v>
      </c>
      <c r="E11958" s="10">
        <v>0.36319444444444443</v>
      </c>
      <c r="F11958">
        <v>0</v>
      </c>
      <c r="G11958" t="s">
        <v>14</v>
      </c>
      <c r="H11958" t="s">
        <v>2228</v>
      </c>
      <c r="I11958" t="s">
        <v>21845</v>
      </c>
      <c r="J11958" t="s">
        <v>21846</v>
      </c>
      <c r="K11958">
        <v>23.546914999999998</v>
      </c>
      <c r="L11958" t="s">
        <v>21848</v>
      </c>
    </row>
    <row r="11959" spans="1:12" x14ac:dyDescent="0.35">
      <c r="A11959" t="s">
        <v>6076</v>
      </c>
      <c r="B11959">
        <v>1701216133</v>
      </c>
      <c r="C11959" s="9">
        <v>46210</v>
      </c>
      <c r="D11959" s="10">
        <v>0.37013888888888891</v>
      </c>
      <c r="E11959" s="10">
        <v>0.37013888888888891</v>
      </c>
      <c r="F11959">
        <v>0</v>
      </c>
      <c r="G11959" t="s">
        <v>14</v>
      </c>
      <c r="H11959" t="s">
        <v>1082</v>
      </c>
      <c r="I11959" t="s">
        <v>21849</v>
      </c>
      <c r="J11959" t="s">
        <v>20196</v>
      </c>
      <c r="K11959">
        <v>23.541827999999999</v>
      </c>
      <c r="L11959" t="s">
        <v>21851</v>
      </c>
    </row>
    <row r="11960" spans="1:12" x14ac:dyDescent="0.35">
      <c r="A11960" t="s">
        <v>6076</v>
      </c>
      <c r="B11960">
        <v>1701216133</v>
      </c>
      <c r="C11960" s="9">
        <v>46210</v>
      </c>
      <c r="D11960" s="10">
        <v>0.37708333333333333</v>
      </c>
      <c r="E11960" s="10">
        <v>0.37708333333333333</v>
      </c>
      <c r="F11960">
        <v>0</v>
      </c>
      <c r="G11960" t="s">
        <v>14</v>
      </c>
      <c r="H11960" t="s">
        <v>3003</v>
      </c>
      <c r="I11960" t="s">
        <v>21852</v>
      </c>
      <c r="J11960" t="s">
        <v>21853</v>
      </c>
      <c r="K11960">
        <v>23.548494000000002</v>
      </c>
      <c r="L11960" t="s">
        <v>21855</v>
      </c>
    </row>
    <row r="11961" spans="1:12" x14ac:dyDescent="0.35">
      <c r="A11961" t="s">
        <v>6076</v>
      </c>
      <c r="B11961">
        <v>1701216133</v>
      </c>
      <c r="C11961" s="9">
        <v>46210</v>
      </c>
      <c r="D11961" s="10">
        <v>0.3840277777777778</v>
      </c>
      <c r="E11961" s="10">
        <v>0.3840277777777778</v>
      </c>
      <c r="F11961">
        <v>0</v>
      </c>
      <c r="G11961" t="s">
        <v>14</v>
      </c>
      <c r="H11961" t="s">
        <v>943</v>
      </c>
      <c r="I11961" t="s">
        <v>21856</v>
      </c>
      <c r="J11961" t="s">
        <v>21857</v>
      </c>
      <c r="K11961">
        <v>23.53781</v>
      </c>
      <c r="L11961" t="s">
        <v>21859</v>
      </c>
    </row>
    <row r="11962" spans="1:12" x14ac:dyDescent="0.35">
      <c r="A11962" t="s">
        <v>6076</v>
      </c>
      <c r="B11962">
        <v>1701216133</v>
      </c>
      <c r="C11962" s="9">
        <v>46210</v>
      </c>
      <c r="D11962" s="10">
        <v>0.39097222222222222</v>
      </c>
      <c r="E11962" s="10">
        <v>0.39097222222222222</v>
      </c>
      <c r="F11962">
        <v>0</v>
      </c>
      <c r="G11962" t="s">
        <v>14</v>
      </c>
      <c r="H11962" t="s">
        <v>21860</v>
      </c>
      <c r="I11962" t="s">
        <v>21861</v>
      </c>
      <c r="J11962" t="s">
        <v>21862</v>
      </c>
      <c r="K11962">
        <v>23.521308999999999</v>
      </c>
      <c r="L11962" t="s">
        <v>21864</v>
      </c>
    </row>
    <row r="11963" spans="1:12" x14ac:dyDescent="0.35">
      <c r="A11963" t="s">
        <v>6076</v>
      </c>
      <c r="B11963">
        <v>1701216133</v>
      </c>
      <c r="C11963" s="9">
        <v>46210</v>
      </c>
      <c r="D11963" s="10">
        <v>0.39791666666666664</v>
      </c>
      <c r="E11963" s="10">
        <v>0.39791666666666664</v>
      </c>
      <c r="F11963">
        <v>0</v>
      </c>
      <c r="G11963" t="s">
        <v>14</v>
      </c>
      <c r="H11963" t="s">
        <v>482</v>
      </c>
      <c r="I11963" t="s">
        <v>21865</v>
      </c>
      <c r="J11963" t="s">
        <v>21866</v>
      </c>
      <c r="K11963">
        <v>23.519897</v>
      </c>
      <c r="L11963" t="s">
        <v>21868</v>
      </c>
    </row>
    <row r="11964" spans="1:12" x14ac:dyDescent="0.35">
      <c r="A11964" t="s">
        <v>6076</v>
      </c>
      <c r="B11964">
        <v>1701216133</v>
      </c>
      <c r="C11964" s="9">
        <v>46210</v>
      </c>
      <c r="D11964" s="10">
        <v>0.40486111111111112</v>
      </c>
      <c r="E11964" s="10">
        <v>0.40486111111111112</v>
      </c>
      <c r="F11964">
        <v>0</v>
      </c>
      <c r="G11964" t="s">
        <v>14</v>
      </c>
      <c r="H11964" t="s">
        <v>10707</v>
      </c>
      <c r="I11964" t="s">
        <v>21869</v>
      </c>
      <c r="J11964" t="s">
        <v>21870</v>
      </c>
      <c r="K11964">
        <v>23.494228</v>
      </c>
      <c r="L11964" t="s">
        <v>21872</v>
      </c>
    </row>
    <row r="11965" spans="1:12" x14ac:dyDescent="0.35">
      <c r="A11965" t="s">
        <v>6076</v>
      </c>
      <c r="B11965">
        <v>1701216133</v>
      </c>
      <c r="C11965" s="9">
        <v>46210</v>
      </c>
      <c r="D11965" s="10">
        <v>0.41180555555555554</v>
      </c>
      <c r="E11965" s="10">
        <v>0.41180555555555554</v>
      </c>
      <c r="F11965">
        <v>0</v>
      </c>
      <c r="G11965" t="s">
        <v>14</v>
      </c>
      <c r="H11965" t="s">
        <v>21873</v>
      </c>
      <c r="I11965" t="s">
        <v>21874</v>
      </c>
      <c r="J11965" t="s">
        <v>16520</v>
      </c>
      <c r="K11965">
        <v>23.483585000000001</v>
      </c>
      <c r="L11965" t="s">
        <v>21876</v>
      </c>
    </row>
    <row r="11966" spans="1:12" x14ac:dyDescent="0.35">
      <c r="A11966" t="s">
        <v>6076</v>
      </c>
      <c r="B11966">
        <v>1701216133</v>
      </c>
      <c r="C11966" s="9">
        <v>46210</v>
      </c>
      <c r="D11966" s="10">
        <v>0.41875000000000001</v>
      </c>
      <c r="E11966" s="10">
        <v>0.41875000000000001</v>
      </c>
      <c r="F11966">
        <v>0</v>
      </c>
      <c r="G11966" t="s">
        <v>14</v>
      </c>
      <c r="H11966" t="s">
        <v>21877</v>
      </c>
      <c r="I11966" t="s">
        <v>21878</v>
      </c>
      <c r="J11966" t="s">
        <v>21879</v>
      </c>
      <c r="K11966">
        <v>23.476849000000001</v>
      </c>
      <c r="L11966" t="s">
        <v>21881</v>
      </c>
    </row>
    <row r="11967" spans="1:12" x14ac:dyDescent="0.35">
      <c r="A11967" t="s">
        <v>6076</v>
      </c>
      <c r="B11967">
        <v>1701216133</v>
      </c>
      <c r="C11967" s="9">
        <v>46210</v>
      </c>
      <c r="D11967" s="10">
        <v>0.42569444444444443</v>
      </c>
      <c r="E11967" s="10">
        <v>0.42569444444444443</v>
      </c>
      <c r="F11967">
        <v>0</v>
      </c>
      <c r="G11967" t="s">
        <v>14</v>
      </c>
      <c r="H11967" t="s">
        <v>10215</v>
      </c>
      <c r="I11967" t="s">
        <v>21882</v>
      </c>
      <c r="J11967" t="s">
        <v>21883</v>
      </c>
      <c r="K11967">
        <v>23.395596999999999</v>
      </c>
      <c r="L11967" t="s">
        <v>21885</v>
      </c>
    </row>
    <row r="11968" spans="1:12" x14ac:dyDescent="0.35">
      <c r="A11968" t="s">
        <v>6076</v>
      </c>
      <c r="B11968">
        <v>1701216133</v>
      </c>
      <c r="C11968" s="9">
        <v>46210</v>
      </c>
      <c r="D11968" s="10">
        <v>0.43263888888888891</v>
      </c>
      <c r="E11968" s="10">
        <v>0.43958333333333333</v>
      </c>
      <c r="F11968" t="s">
        <v>58</v>
      </c>
      <c r="G11968" t="s">
        <v>10</v>
      </c>
      <c r="H11968" t="s">
        <v>11</v>
      </c>
      <c r="I11968" t="s">
        <v>13629</v>
      </c>
      <c r="J11968" t="s">
        <v>13630</v>
      </c>
      <c r="K11968">
        <v>23.377617000000001</v>
      </c>
      <c r="L11968" t="s">
        <v>13632</v>
      </c>
    </row>
    <row r="11969" spans="1:12" x14ac:dyDescent="0.35">
      <c r="A11969" t="s">
        <v>6076</v>
      </c>
      <c r="B11969">
        <v>1701216133</v>
      </c>
      <c r="C11969" s="9">
        <v>46210</v>
      </c>
      <c r="D11969" s="10">
        <v>0.4465277777777778</v>
      </c>
      <c r="E11969" s="10">
        <v>0.4465277777777778</v>
      </c>
      <c r="F11969">
        <v>0</v>
      </c>
      <c r="G11969" t="s">
        <v>14</v>
      </c>
      <c r="H11969" t="s">
        <v>698</v>
      </c>
      <c r="I11969" t="s">
        <v>13625</v>
      </c>
      <c r="J11969" t="s">
        <v>13626</v>
      </c>
      <c r="K11969">
        <v>23.38213</v>
      </c>
      <c r="L11969" t="s">
        <v>13628</v>
      </c>
    </row>
    <row r="11970" spans="1:12" x14ac:dyDescent="0.35">
      <c r="A11970" t="s">
        <v>6076</v>
      </c>
      <c r="B11970">
        <v>1701216133</v>
      </c>
      <c r="C11970" s="9">
        <v>46210</v>
      </c>
      <c r="D11970" s="10">
        <v>0.45347222222222222</v>
      </c>
      <c r="E11970" s="10">
        <v>0.49513888888888891</v>
      </c>
      <c r="F11970" t="s">
        <v>288</v>
      </c>
      <c r="G11970" t="s">
        <v>10</v>
      </c>
      <c r="H11970" t="s">
        <v>11</v>
      </c>
      <c r="I11970" t="s">
        <v>13629</v>
      </c>
      <c r="J11970" t="s">
        <v>13630</v>
      </c>
      <c r="K11970">
        <v>23.377617000000001</v>
      </c>
      <c r="L11970" t="s">
        <v>13632</v>
      </c>
    </row>
    <row r="11971" spans="1:12" x14ac:dyDescent="0.35">
      <c r="A11971" t="s">
        <v>6076</v>
      </c>
      <c r="B11971">
        <v>1701216133</v>
      </c>
      <c r="C11971" s="9">
        <v>46210</v>
      </c>
      <c r="D11971" s="10">
        <v>0.50208333333333333</v>
      </c>
      <c r="E11971" s="10">
        <v>0.50208333333333333</v>
      </c>
      <c r="F11971">
        <v>0</v>
      </c>
      <c r="G11971" t="s">
        <v>14</v>
      </c>
      <c r="H11971" t="s">
        <v>15119</v>
      </c>
      <c r="I11971" t="s">
        <v>21886</v>
      </c>
      <c r="J11971" t="s">
        <v>13640</v>
      </c>
      <c r="K11971">
        <v>23.385262000000001</v>
      </c>
      <c r="L11971" t="s">
        <v>13642</v>
      </c>
    </row>
    <row r="11972" spans="1:12" x14ac:dyDescent="0.35">
      <c r="A11972" t="s">
        <v>6076</v>
      </c>
      <c r="B11972">
        <v>1701216133</v>
      </c>
      <c r="C11972" s="9">
        <v>46210</v>
      </c>
      <c r="D11972" s="10">
        <v>0.50902777777777775</v>
      </c>
      <c r="E11972" s="10">
        <v>0.50902777777777775</v>
      </c>
      <c r="F11972">
        <v>0</v>
      </c>
      <c r="G11972" t="s">
        <v>14</v>
      </c>
      <c r="H11972" t="s">
        <v>25</v>
      </c>
      <c r="I11972" t="s">
        <v>21887</v>
      </c>
      <c r="J11972" t="s">
        <v>21888</v>
      </c>
      <c r="K11972">
        <v>23.386658000000001</v>
      </c>
      <c r="L11972" t="s">
        <v>21890</v>
      </c>
    </row>
    <row r="11973" spans="1:12" x14ac:dyDescent="0.35">
      <c r="A11973" t="s">
        <v>6076</v>
      </c>
      <c r="B11973">
        <v>1701216133</v>
      </c>
      <c r="C11973" s="9">
        <v>46210</v>
      </c>
      <c r="D11973" s="10">
        <v>0.51597222222222228</v>
      </c>
      <c r="E11973" s="10">
        <v>0.51597222222222228</v>
      </c>
      <c r="F11973">
        <v>0</v>
      </c>
      <c r="G11973" t="s">
        <v>14</v>
      </c>
      <c r="H11973" t="s">
        <v>25</v>
      </c>
      <c r="I11973" t="s">
        <v>21891</v>
      </c>
      <c r="J11973" t="s">
        <v>21892</v>
      </c>
      <c r="K11973">
        <v>23.383583000000002</v>
      </c>
      <c r="L11973" t="s">
        <v>21894</v>
      </c>
    </row>
    <row r="11974" spans="1:12" x14ac:dyDescent="0.35">
      <c r="A11974" t="s">
        <v>6076</v>
      </c>
      <c r="B11974">
        <v>1701216133</v>
      </c>
      <c r="C11974" s="9">
        <v>46210</v>
      </c>
      <c r="D11974" s="10">
        <v>0.5229166666666667</v>
      </c>
      <c r="E11974" s="10">
        <v>0.5229166666666667</v>
      </c>
      <c r="F11974">
        <v>0</v>
      </c>
      <c r="G11974" t="s">
        <v>14</v>
      </c>
      <c r="H11974" t="s">
        <v>1259</v>
      </c>
      <c r="I11974" t="s">
        <v>21895</v>
      </c>
      <c r="J11974" t="s">
        <v>21888</v>
      </c>
      <c r="K11974">
        <v>23.386658000000001</v>
      </c>
      <c r="L11974" t="s">
        <v>21890</v>
      </c>
    </row>
    <row r="11975" spans="1:12" x14ac:dyDescent="0.35">
      <c r="A11975" t="s">
        <v>6076</v>
      </c>
      <c r="B11975">
        <v>1701216133</v>
      </c>
      <c r="C11975" s="9">
        <v>46210</v>
      </c>
      <c r="D11975" s="10">
        <v>0.52986111111111112</v>
      </c>
      <c r="E11975" s="10">
        <v>0.52986111111111112</v>
      </c>
      <c r="F11975">
        <v>0</v>
      </c>
      <c r="G11975" t="s">
        <v>14</v>
      </c>
      <c r="H11975" t="s">
        <v>1547</v>
      </c>
      <c r="I11975" t="s">
        <v>21896</v>
      </c>
      <c r="J11975" t="s">
        <v>21897</v>
      </c>
      <c r="K11975">
        <v>23.387664999999998</v>
      </c>
      <c r="L11975" t="s">
        <v>21899</v>
      </c>
    </row>
    <row r="11976" spans="1:12" x14ac:dyDescent="0.35">
      <c r="A11976" t="s">
        <v>6076</v>
      </c>
      <c r="B11976">
        <v>1701216133</v>
      </c>
      <c r="C11976" s="9">
        <v>46210</v>
      </c>
      <c r="D11976" s="10">
        <v>0.53680555555555554</v>
      </c>
      <c r="E11976" s="10">
        <v>0.53680555555555554</v>
      </c>
      <c r="F11976">
        <v>0</v>
      </c>
      <c r="G11976" t="s">
        <v>14</v>
      </c>
      <c r="H11976" t="s">
        <v>12748</v>
      </c>
      <c r="I11976" t="s">
        <v>21900</v>
      </c>
      <c r="J11976" t="s">
        <v>21901</v>
      </c>
      <c r="K11976">
        <v>23.371202</v>
      </c>
      <c r="L11976" t="s">
        <v>21903</v>
      </c>
    </row>
    <row r="11977" spans="1:12" x14ac:dyDescent="0.35">
      <c r="A11977" t="s">
        <v>6076</v>
      </c>
      <c r="B11977">
        <v>1701216133</v>
      </c>
      <c r="C11977" s="9">
        <v>46210</v>
      </c>
      <c r="D11977" s="10">
        <v>0.54374999999999996</v>
      </c>
      <c r="E11977" s="10">
        <v>0.54374999999999996</v>
      </c>
      <c r="F11977">
        <v>0</v>
      </c>
      <c r="G11977" t="s">
        <v>14</v>
      </c>
      <c r="H11977" t="s">
        <v>25</v>
      </c>
      <c r="I11977" t="s">
        <v>21904</v>
      </c>
      <c r="J11977" t="s">
        <v>21905</v>
      </c>
      <c r="K11977">
        <v>23.366716</v>
      </c>
      <c r="L11977" t="s">
        <v>21907</v>
      </c>
    </row>
    <row r="11978" spans="1:12" x14ac:dyDescent="0.35">
      <c r="A11978" t="s">
        <v>6076</v>
      </c>
      <c r="B11978">
        <v>1701216133</v>
      </c>
      <c r="C11978" s="9">
        <v>46210</v>
      </c>
      <c r="D11978" s="10">
        <v>0.55069444444444449</v>
      </c>
      <c r="E11978" s="10">
        <v>0.57847222222222228</v>
      </c>
      <c r="F11978" t="s">
        <v>24</v>
      </c>
      <c r="G11978" t="s">
        <v>10</v>
      </c>
      <c r="H11978" t="s">
        <v>11</v>
      </c>
      <c r="I11978" t="s">
        <v>21908</v>
      </c>
      <c r="J11978" t="s">
        <v>21909</v>
      </c>
      <c r="K11978">
        <v>23.363686000000001</v>
      </c>
      <c r="L11978" t="s">
        <v>17482</v>
      </c>
    </row>
    <row r="11979" spans="1:12" x14ac:dyDescent="0.35">
      <c r="A11979" t="s">
        <v>6076</v>
      </c>
      <c r="B11979">
        <v>1701216133</v>
      </c>
      <c r="C11979" s="9">
        <v>46210</v>
      </c>
      <c r="D11979" s="10">
        <v>0.5854166666666667</v>
      </c>
      <c r="E11979" s="10">
        <v>0.59236111111111112</v>
      </c>
      <c r="F11979" t="s">
        <v>19</v>
      </c>
      <c r="G11979" t="s">
        <v>10</v>
      </c>
      <c r="H11979" t="s">
        <v>11</v>
      </c>
      <c r="I11979" t="s">
        <v>21911</v>
      </c>
      <c r="J11979" t="s">
        <v>21912</v>
      </c>
      <c r="K11979">
        <v>23.380188</v>
      </c>
      <c r="L11979" t="s">
        <v>21914</v>
      </c>
    </row>
    <row r="11980" spans="1:12" x14ac:dyDescent="0.35">
      <c r="A11980" t="s">
        <v>6076</v>
      </c>
      <c r="B11980">
        <v>1701216133</v>
      </c>
      <c r="C11980" s="9">
        <v>46210</v>
      </c>
      <c r="D11980" s="10">
        <v>0.59930555555555554</v>
      </c>
      <c r="E11980" s="10">
        <v>0.59930555555555554</v>
      </c>
      <c r="F11980">
        <v>0</v>
      </c>
      <c r="G11980" t="s">
        <v>14</v>
      </c>
      <c r="H11980" t="s">
        <v>904</v>
      </c>
      <c r="I11980" t="s">
        <v>21908</v>
      </c>
      <c r="J11980" t="s">
        <v>21909</v>
      </c>
      <c r="K11980">
        <v>23.363686000000001</v>
      </c>
      <c r="L11980" t="s">
        <v>17482</v>
      </c>
    </row>
    <row r="11981" spans="1:12" x14ac:dyDescent="0.35">
      <c r="A11981" t="s">
        <v>6076</v>
      </c>
      <c r="B11981">
        <v>1701216133</v>
      </c>
      <c r="C11981" s="9">
        <v>46210</v>
      </c>
      <c r="D11981" s="10">
        <v>0.60624999999999996</v>
      </c>
      <c r="E11981" s="10">
        <v>0.61319444444444449</v>
      </c>
      <c r="F11981" t="s">
        <v>19</v>
      </c>
      <c r="G11981" t="s">
        <v>10</v>
      </c>
      <c r="H11981" t="s">
        <v>11</v>
      </c>
      <c r="I11981" t="s">
        <v>21911</v>
      </c>
      <c r="J11981" t="s">
        <v>21912</v>
      </c>
      <c r="K11981">
        <v>23.380188</v>
      </c>
      <c r="L11981" t="s">
        <v>21914</v>
      </c>
    </row>
    <row r="11982" spans="1:12" x14ac:dyDescent="0.35">
      <c r="A11982" t="s">
        <v>6076</v>
      </c>
      <c r="B11982">
        <v>1701216133</v>
      </c>
      <c r="C11982" s="9">
        <v>46210</v>
      </c>
      <c r="D11982" s="10">
        <v>0.62013888888888891</v>
      </c>
      <c r="E11982" s="10">
        <v>0.62013888888888891</v>
      </c>
      <c r="F11982">
        <v>0</v>
      </c>
      <c r="G11982" t="s">
        <v>14</v>
      </c>
      <c r="H11982" t="s">
        <v>1426</v>
      </c>
      <c r="I11982" t="s">
        <v>21915</v>
      </c>
      <c r="J11982" t="s">
        <v>21916</v>
      </c>
      <c r="K11982">
        <v>23.367754000000001</v>
      </c>
      <c r="L11982" t="s">
        <v>21918</v>
      </c>
    </row>
    <row r="11983" spans="1:12" x14ac:dyDescent="0.35">
      <c r="A11983" t="s">
        <v>6076</v>
      </c>
      <c r="B11983">
        <v>1701216133</v>
      </c>
      <c r="C11983" s="9">
        <v>46210</v>
      </c>
      <c r="D11983" s="10">
        <v>0.62708333333333333</v>
      </c>
      <c r="E11983" s="10">
        <v>0.62708333333333333</v>
      </c>
      <c r="F11983">
        <v>0</v>
      </c>
      <c r="G11983" t="s">
        <v>14</v>
      </c>
      <c r="H11983" t="s">
        <v>918</v>
      </c>
      <c r="I11983" t="s">
        <v>21919</v>
      </c>
      <c r="J11983" t="s">
        <v>21920</v>
      </c>
      <c r="K11983">
        <v>23.381392999999999</v>
      </c>
      <c r="L11983" t="s">
        <v>21922</v>
      </c>
    </row>
    <row r="11984" spans="1:12" x14ac:dyDescent="0.35">
      <c r="A11984" t="s">
        <v>6076</v>
      </c>
      <c r="B11984">
        <v>1701216133</v>
      </c>
      <c r="C11984" s="9">
        <v>46210</v>
      </c>
      <c r="D11984" s="10">
        <v>0.63402777777777775</v>
      </c>
      <c r="E11984" s="10">
        <v>0.63402777777777775</v>
      </c>
      <c r="F11984">
        <v>0</v>
      </c>
      <c r="G11984" t="s">
        <v>14</v>
      </c>
      <c r="H11984" t="s">
        <v>307</v>
      </c>
      <c r="I11984" t="s">
        <v>9995</v>
      </c>
      <c r="J11984" t="s">
        <v>11478</v>
      </c>
      <c r="K11984">
        <v>23.408144</v>
      </c>
      <c r="L11984" t="s">
        <v>9998</v>
      </c>
    </row>
    <row r="11985" spans="1:12" x14ac:dyDescent="0.35">
      <c r="A11985" t="s">
        <v>6076</v>
      </c>
      <c r="B11985">
        <v>1701216133</v>
      </c>
      <c r="C11985" s="9">
        <v>46210</v>
      </c>
      <c r="D11985" s="10">
        <v>0.64097222222222228</v>
      </c>
      <c r="E11985" s="10">
        <v>0.66874999999999996</v>
      </c>
      <c r="F11985" t="s">
        <v>24</v>
      </c>
      <c r="G11985" t="s">
        <v>10</v>
      </c>
      <c r="H11985" t="s">
        <v>11</v>
      </c>
      <c r="I11985" t="s">
        <v>13382</v>
      </c>
      <c r="J11985" t="s">
        <v>13383</v>
      </c>
      <c r="K11985">
        <v>23.405110000000001</v>
      </c>
      <c r="L11985" t="s">
        <v>13385</v>
      </c>
    </row>
    <row r="11986" spans="1:12" x14ac:dyDescent="0.35">
      <c r="A11986" t="s">
        <v>6076</v>
      </c>
      <c r="B11986">
        <v>1701216133</v>
      </c>
      <c r="C11986" s="9">
        <v>46210</v>
      </c>
      <c r="D11986" s="10">
        <v>0.67569444444444449</v>
      </c>
      <c r="E11986" s="10">
        <v>0.67569444444444449</v>
      </c>
      <c r="F11986">
        <v>0</v>
      </c>
      <c r="G11986" t="s">
        <v>14</v>
      </c>
      <c r="H11986" t="s">
        <v>40</v>
      </c>
      <c r="I11986" t="s">
        <v>21923</v>
      </c>
      <c r="J11986" t="s">
        <v>21924</v>
      </c>
      <c r="K11986">
        <v>23.416350000000001</v>
      </c>
      <c r="L11986" t="s">
        <v>21926</v>
      </c>
    </row>
    <row r="11987" spans="1:12" x14ac:dyDescent="0.35">
      <c r="A11987" t="s">
        <v>6076</v>
      </c>
      <c r="B11987">
        <v>1701216133</v>
      </c>
      <c r="C11987" s="9">
        <v>46210</v>
      </c>
      <c r="D11987" s="10">
        <v>0.68263888888888891</v>
      </c>
      <c r="E11987" s="10">
        <v>0.68263888888888891</v>
      </c>
      <c r="F11987">
        <v>0</v>
      </c>
      <c r="G11987" t="s">
        <v>14</v>
      </c>
      <c r="H11987" t="s">
        <v>219</v>
      </c>
      <c r="I11987" t="s">
        <v>21927</v>
      </c>
      <c r="J11987" t="s">
        <v>21928</v>
      </c>
      <c r="K11987">
        <v>23.435880000000001</v>
      </c>
      <c r="L11987" t="s">
        <v>10007</v>
      </c>
    </row>
    <row r="11988" spans="1:12" x14ac:dyDescent="0.35">
      <c r="A11988" t="s">
        <v>6076</v>
      </c>
      <c r="B11988">
        <v>1701216133</v>
      </c>
      <c r="C11988" s="9">
        <v>46210</v>
      </c>
      <c r="D11988" s="10">
        <v>0.68958333333333333</v>
      </c>
      <c r="E11988" s="10">
        <v>0.68958333333333333</v>
      </c>
      <c r="F11988">
        <v>0</v>
      </c>
      <c r="G11988" t="s">
        <v>14</v>
      </c>
      <c r="H11988" t="s">
        <v>253</v>
      </c>
      <c r="I11988" t="s">
        <v>21929</v>
      </c>
      <c r="J11988" t="s">
        <v>19210</v>
      </c>
      <c r="K11988">
        <v>23.451920999999999</v>
      </c>
      <c r="L11988" t="s">
        <v>21931</v>
      </c>
    </row>
    <row r="11989" spans="1:12" x14ac:dyDescent="0.35">
      <c r="A11989" t="s">
        <v>6076</v>
      </c>
      <c r="B11989">
        <v>1701216133</v>
      </c>
      <c r="C11989" s="9">
        <v>46210</v>
      </c>
      <c r="D11989" s="10">
        <v>0.69652777777777775</v>
      </c>
      <c r="E11989" s="10">
        <v>0.69652777777777775</v>
      </c>
      <c r="F11989">
        <v>0</v>
      </c>
      <c r="G11989" t="s">
        <v>14</v>
      </c>
      <c r="H11989" t="s">
        <v>1391</v>
      </c>
      <c r="I11989" t="s">
        <v>13582</v>
      </c>
      <c r="J11989" t="s">
        <v>13583</v>
      </c>
      <c r="K11989">
        <v>23.464472000000001</v>
      </c>
      <c r="L11989" t="s">
        <v>13585</v>
      </c>
    </row>
    <row r="11990" spans="1:12" x14ac:dyDescent="0.35">
      <c r="A11990" t="s">
        <v>6076</v>
      </c>
      <c r="B11990">
        <v>1701216133</v>
      </c>
      <c r="C11990" s="9">
        <v>46210</v>
      </c>
      <c r="D11990" s="10">
        <v>0.70347222222222228</v>
      </c>
      <c r="E11990" s="10">
        <v>0.7104166666666667</v>
      </c>
      <c r="F11990" t="s">
        <v>19</v>
      </c>
      <c r="G11990" t="s">
        <v>10</v>
      </c>
      <c r="H11990" t="s">
        <v>11</v>
      </c>
      <c r="I11990" t="s">
        <v>21932</v>
      </c>
      <c r="J11990" t="s">
        <v>21933</v>
      </c>
      <c r="K11990">
        <v>23.482035</v>
      </c>
      <c r="L11990" t="s">
        <v>21935</v>
      </c>
    </row>
    <row r="11991" spans="1:12" x14ac:dyDescent="0.35">
      <c r="A11991" t="s">
        <v>6076</v>
      </c>
      <c r="B11991">
        <v>1701216133</v>
      </c>
      <c r="C11991" s="9">
        <v>46210</v>
      </c>
      <c r="D11991" s="10">
        <v>0.71736111111111112</v>
      </c>
      <c r="E11991" s="10">
        <v>0.71736111111111112</v>
      </c>
      <c r="F11991">
        <v>0</v>
      </c>
      <c r="G11991" t="s">
        <v>14</v>
      </c>
      <c r="H11991" t="s">
        <v>9750</v>
      </c>
      <c r="I11991" t="s">
        <v>21936</v>
      </c>
      <c r="J11991" t="s">
        <v>21937</v>
      </c>
      <c r="K11991">
        <v>23.520499999999998</v>
      </c>
      <c r="L11991" t="s">
        <v>21939</v>
      </c>
    </row>
    <row r="11992" spans="1:12" x14ac:dyDescent="0.35">
      <c r="A11992" t="s">
        <v>6076</v>
      </c>
      <c r="B11992">
        <v>1701216133</v>
      </c>
      <c r="C11992" s="9">
        <v>46210</v>
      </c>
      <c r="D11992" s="10">
        <v>0.72430555555555554</v>
      </c>
      <c r="E11992" s="10">
        <v>0.72430555555555554</v>
      </c>
      <c r="F11992">
        <v>0</v>
      </c>
      <c r="G11992" t="s">
        <v>14</v>
      </c>
      <c r="H11992" t="s">
        <v>21787</v>
      </c>
      <c r="I11992" t="s">
        <v>4149</v>
      </c>
      <c r="J11992" t="s">
        <v>1220</v>
      </c>
      <c r="K11992">
        <v>23.544734999999999</v>
      </c>
      <c r="L11992" t="s">
        <v>8028</v>
      </c>
    </row>
    <row r="11993" spans="1:12" x14ac:dyDescent="0.35">
      <c r="A11993" t="s">
        <v>6076</v>
      </c>
      <c r="B11993">
        <v>1701216133</v>
      </c>
      <c r="C11993" s="9">
        <v>46210</v>
      </c>
      <c r="D11993" s="10">
        <v>0.73124999999999996</v>
      </c>
      <c r="E11993" s="10">
        <v>0.80763888888888891</v>
      </c>
      <c r="F11993" t="s">
        <v>23</v>
      </c>
      <c r="G11993" t="s">
        <v>10</v>
      </c>
      <c r="H11993" t="s">
        <v>11</v>
      </c>
      <c r="I11993" t="s">
        <v>6073</v>
      </c>
      <c r="J11993" t="s">
        <v>6075</v>
      </c>
      <c r="K11993">
        <v>23.546726</v>
      </c>
      <c r="L11993" t="s">
        <v>8641</v>
      </c>
    </row>
    <row r="11994" spans="1:12" x14ac:dyDescent="0.35">
      <c r="A11994" t="s">
        <v>6076</v>
      </c>
      <c r="B11994">
        <v>1701216133</v>
      </c>
      <c r="C11994" s="9">
        <v>46210</v>
      </c>
      <c r="D11994" s="10">
        <v>0.81458333333333333</v>
      </c>
      <c r="E11994" s="10">
        <v>0.82847222222222228</v>
      </c>
      <c r="F11994" t="s">
        <v>185</v>
      </c>
      <c r="G11994" t="s">
        <v>10</v>
      </c>
      <c r="H11994" t="s">
        <v>11</v>
      </c>
      <c r="I11994" t="s">
        <v>6089</v>
      </c>
      <c r="J11994" t="s">
        <v>6091</v>
      </c>
      <c r="K11994">
        <v>23.555686999999999</v>
      </c>
      <c r="L11994" t="s">
        <v>8647</v>
      </c>
    </row>
    <row r="11995" spans="1:12" x14ac:dyDescent="0.35">
      <c r="A11995" t="s">
        <v>6076</v>
      </c>
      <c r="B11995">
        <v>1701216133</v>
      </c>
      <c r="C11995" s="9">
        <v>46210</v>
      </c>
      <c r="D11995" s="10">
        <v>0.8354166666666667</v>
      </c>
      <c r="E11995" s="10">
        <v>0.84930555555555554</v>
      </c>
      <c r="F11995" t="s">
        <v>185</v>
      </c>
      <c r="G11995" t="s">
        <v>10</v>
      </c>
      <c r="H11995" t="s">
        <v>11</v>
      </c>
      <c r="I11995" t="s">
        <v>4149</v>
      </c>
      <c r="J11995" t="s">
        <v>1220</v>
      </c>
      <c r="K11995">
        <v>23.544734999999999</v>
      </c>
      <c r="L11995" t="s">
        <v>8028</v>
      </c>
    </row>
    <row r="11996" spans="1:12" x14ac:dyDescent="0.35">
      <c r="A11996" t="s">
        <v>6076</v>
      </c>
      <c r="B11996">
        <v>1701216133</v>
      </c>
      <c r="C11996" s="9">
        <v>46210</v>
      </c>
      <c r="D11996" s="10">
        <v>0.85624999999999996</v>
      </c>
      <c r="E11996" s="10">
        <v>0.85624999999999996</v>
      </c>
      <c r="F11996">
        <v>0</v>
      </c>
      <c r="G11996" t="s">
        <v>14</v>
      </c>
      <c r="H11996" t="s">
        <v>700</v>
      </c>
      <c r="I11996" t="s">
        <v>6114</v>
      </c>
      <c r="J11996" t="s">
        <v>6116</v>
      </c>
      <c r="K11996">
        <v>23.541081999999999</v>
      </c>
      <c r="L11996" t="s">
        <v>8655</v>
      </c>
    </row>
    <row r="11997" spans="1:12" x14ac:dyDescent="0.35">
      <c r="A11997" t="s">
        <v>6076</v>
      </c>
      <c r="B11997">
        <v>1701216133</v>
      </c>
      <c r="C11997" s="9">
        <v>46210</v>
      </c>
      <c r="D11997" s="10">
        <v>0.86319444444444449</v>
      </c>
      <c r="E11997" s="10">
        <v>0.87013888888888891</v>
      </c>
      <c r="F11997" t="s">
        <v>58</v>
      </c>
      <c r="G11997" t="s">
        <v>10</v>
      </c>
      <c r="H11997" t="s">
        <v>11</v>
      </c>
      <c r="I11997" t="s">
        <v>6073</v>
      </c>
      <c r="J11997" t="s">
        <v>6075</v>
      </c>
      <c r="K11997">
        <v>23.546726</v>
      </c>
      <c r="L11997" t="s">
        <v>8641</v>
      </c>
    </row>
    <row r="11998" spans="1:12" x14ac:dyDescent="0.35">
      <c r="A11998" t="s">
        <v>6076</v>
      </c>
      <c r="B11998">
        <v>1701216133</v>
      </c>
      <c r="C11998" s="9">
        <v>46210</v>
      </c>
      <c r="D11998" s="10">
        <v>0.875</v>
      </c>
      <c r="E11998" s="10">
        <v>0.87847222222222221</v>
      </c>
      <c r="F11998" t="s">
        <v>13265</v>
      </c>
      <c r="G11998" t="s">
        <v>10</v>
      </c>
      <c r="H11998" t="s">
        <v>11</v>
      </c>
      <c r="I11998" t="s">
        <v>21940</v>
      </c>
      <c r="J11998" t="s">
        <v>21941</v>
      </c>
      <c r="K11998">
        <v>23.550585000000002</v>
      </c>
      <c r="L11998" t="s">
        <v>21943</v>
      </c>
    </row>
    <row r="11999" spans="1:12" x14ac:dyDescent="0.35">
      <c r="A11999" t="s">
        <v>6076</v>
      </c>
      <c r="B11999">
        <v>1701216133</v>
      </c>
      <c r="C11999" s="9">
        <v>46210</v>
      </c>
      <c r="D11999" s="10">
        <v>0.89097222222222228</v>
      </c>
      <c r="E11999" s="10">
        <v>0.99513888888888891</v>
      </c>
      <c r="F11999" t="s">
        <v>27</v>
      </c>
      <c r="G11999" t="s">
        <v>10</v>
      </c>
      <c r="H11999" t="s">
        <v>11</v>
      </c>
      <c r="I11999" t="s">
        <v>6073</v>
      </c>
      <c r="J11999" t="s">
        <v>6075</v>
      </c>
      <c r="K11999">
        <v>23.546726</v>
      </c>
      <c r="L11999" t="s">
        <v>8641</v>
      </c>
    </row>
    <row r="12000" spans="1:12" x14ac:dyDescent="0.35">
      <c r="A12000" t="s">
        <v>6076</v>
      </c>
      <c r="B12000">
        <v>1701216133</v>
      </c>
      <c r="C12000" s="9">
        <v>46211</v>
      </c>
      <c r="D12000" s="10">
        <v>0.29375000000000001</v>
      </c>
      <c r="E12000" s="10">
        <v>0.31458333333333333</v>
      </c>
      <c r="F12000" t="s">
        <v>17</v>
      </c>
      <c r="G12000" t="s">
        <v>10</v>
      </c>
      <c r="H12000" t="s">
        <v>11</v>
      </c>
      <c r="I12000" t="s">
        <v>6073</v>
      </c>
      <c r="J12000" t="s">
        <v>6075</v>
      </c>
      <c r="K12000">
        <v>23.546726</v>
      </c>
      <c r="L12000" t="s">
        <v>8641</v>
      </c>
    </row>
    <row r="12001" spans="1:12" x14ac:dyDescent="0.35">
      <c r="A12001" t="s">
        <v>6076</v>
      </c>
      <c r="B12001">
        <v>1701216133</v>
      </c>
      <c r="C12001" s="9">
        <v>46211</v>
      </c>
      <c r="D12001" s="10">
        <v>0.32847222222222222</v>
      </c>
      <c r="E12001" s="10">
        <v>0.32847222222222222</v>
      </c>
      <c r="F12001">
        <v>0</v>
      </c>
      <c r="G12001" t="s">
        <v>14</v>
      </c>
      <c r="H12001" t="s">
        <v>18</v>
      </c>
      <c r="I12001" t="s">
        <v>21839</v>
      </c>
      <c r="J12001" t="s">
        <v>709</v>
      </c>
      <c r="K12001">
        <v>23.558325</v>
      </c>
      <c r="L12001" t="s">
        <v>21841</v>
      </c>
    </row>
    <row r="12002" spans="1:12" x14ac:dyDescent="0.35">
      <c r="A12002" t="s">
        <v>6076</v>
      </c>
      <c r="B12002">
        <v>1701216133</v>
      </c>
      <c r="C12002" s="9">
        <v>46211</v>
      </c>
      <c r="D12002" s="10">
        <v>0.33541666666666664</v>
      </c>
      <c r="E12002" s="10">
        <v>0.39097222222222222</v>
      </c>
      <c r="F12002" t="s">
        <v>26</v>
      </c>
      <c r="G12002" t="s">
        <v>10</v>
      </c>
      <c r="H12002" t="s">
        <v>11</v>
      </c>
      <c r="I12002" t="s">
        <v>6073</v>
      </c>
      <c r="J12002" t="s">
        <v>6075</v>
      </c>
      <c r="K12002">
        <v>23.546726</v>
      </c>
      <c r="L12002" t="s">
        <v>8641</v>
      </c>
    </row>
    <row r="12003" spans="1:12" x14ac:dyDescent="0.35">
      <c r="A12003" t="s">
        <v>6076</v>
      </c>
      <c r="B12003">
        <v>1701216133</v>
      </c>
      <c r="C12003" s="9">
        <v>46211</v>
      </c>
      <c r="D12003" s="10">
        <v>0.39791666666666664</v>
      </c>
      <c r="E12003" s="10">
        <v>0.39791666666666664</v>
      </c>
      <c r="F12003">
        <v>0</v>
      </c>
      <c r="G12003" t="s">
        <v>14</v>
      </c>
      <c r="H12003" t="s">
        <v>355</v>
      </c>
      <c r="I12003" t="s">
        <v>6100</v>
      </c>
      <c r="J12003" t="s">
        <v>6102</v>
      </c>
      <c r="K12003">
        <v>23.556284000000002</v>
      </c>
      <c r="L12003" t="s">
        <v>8650</v>
      </c>
    </row>
    <row r="12004" spans="1:12" x14ac:dyDescent="0.35">
      <c r="A12004" t="s">
        <v>6076</v>
      </c>
      <c r="B12004">
        <v>1701216133</v>
      </c>
      <c r="C12004" s="9">
        <v>46211</v>
      </c>
      <c r="D12004" s="10">
        <v>0.40486111111111112</v>
      </c>
      <c r="E12004" s="10">
        <v>0.40486111111111112</v>
      </c>
      <c r="F12004">
        <v>0</v>
      </c>
      <c r="G12004" t="s">
        <v>14</v>
      </c>
      <c r="H12004" t="s">
        <v>355</v>
      </c>
      <c r="I12004" t="s">
        <v>6114</v>
      </c>
      <c r="J12004" t="s">
        <v>6116</v>
      </c>
      <c r="K12004">
        <v>23.541081999999999</v>
      </c>
      <c r="L12004" t="s">
        <v>8655</v>
      </c>
    </row>
    <row r="12005" spans="1:12" x14ac:dyDescent="0.35">
      <c r="A12005" t="s">
        <v>6076</v>
      </c>
      <c r="B12005">
        <v>1701216133</v>
      </c>
      <c r="C12005" s="9">
        <v>46211</v>
      </c>
      <c r="D12005" s="10">
        <v>0.41180555555555554</v>
      </c>
      <c r="E12005" s="10">
        <v>0.41180555555555554</v>
      </c>
      <c r="F12005">
        <v>0</v>
      </c>
      <c r="G12005" t="s">
        <v>14</v>
      </c>
      <c r="H12005" t="s">
        <v>1082</v>
      </c>
      <c r="I12005" t="s">
        <v>6100</v>
      </c>
      <c r="J12005" t="s">
        <v>6102</v>
      </c>
      <c r="K12005">
        <v>23.556284000000002</v>
      </c>
      <c r="L12005" t="s">
        <v>8650</v>
      </c>
    </row>
    <row r="12006" spans="1:12" x14ac:dyDescent="0.35">
      <c r="A12006" t="s">
        <v>6076</v>
      </c>
      <c r="B12006">
        <v>1701216133</v>
      </c>
      <c r="C12006" s="9">
        <v>46211</v>
      </c>
      <c r="D12006" s="10">
        <v>0.41875000000000001</v>
      </c>
      <c r="E12006" s="10">
        <v>0.41875000000000001</v>
      </c>
      <c r="F12006">
        <v>0</v>
      </c>
      <c r="G12006" t="s">
        <v>14</v>
      </c>
      <c r="H12006" t="s">
        <v>403</v>
      </c>
      <c r="I12006" t="s">
        <v>6073</v>
      </c>
      <c r="J12006" t="s">
        <v>6075</v>
      </c>
      <c r="K12006">
        <v>23.546726</v>
      </c>
      <c r="L12006" t="s">
        <v>8641</v>
      </c>
    </row>
    <row r="12007" spans="1:12" x14ac:dyDescent="0.35">
      <c r="A12007" t="s">
        <v>6076</v>
      </c>
      <c r="B12007">
        <v>1701216133</v>
      </c>
      <c r="C12007" s="9">
        <v>46211</v>
      </c>
      <c r="D12007" s="10">
        <v>0.42569444444444443</v>
      </c>
      <c r="E12007" s="10">
        <v>0.42569444444444443</v>
      </c>
      <c r="F12007">
        <v>0</v>
      </c>
      <c r="G12007" t="s">
        <v>14</v>
      </c>
      <c r="H12007" t="s">
        <v>9520</v>
      </c>
      <c r="I12007" t="s">
        <v>21944</v>
      </c>
      <c r="J12007" t="s">
        <v>21710</v>
      </c>
      <c r="K12007">
        <v>23.556111999999999</v>
      </c>
      <c r="L12007" t="s">
        <v>21712</v>
      </c>
    </row>
    <row r="12008" spans="1:12" x14ac:dyDescent="0.35">
      <c r="A12008" t="s">
        <v>6076</v>
      </c>
      <c r="B12008">
        <v>1701216133</v>
      </c>
      <c r="C12008" s="9">
        <v>46211</v>
      </c>
      <c r="D12008" s="10">
        <v>0.43263888888888891</v>
      </c>
      <c r="E12008" s="10">
        <v>0.43263888888888891</v>
      </c>
      <c r="F12008">
        <v>0</v>
      </c>
      <c r="G12008" t="s">
        <v>14</v>
      </c>
      <c r="H12008" t="s">
        <v>9691</v>
      </c>
      <c r="I12008" t="s">
        <v>21945</v>
      </c>
      <c r="J12008" t="s">
        <v>21946</v>
      </c>
      <c r="K12008">
        <v>23.566246</v>
      </c>
      <c r="L12008" t="s">
        <v>21948</v>
      </c>
    </row>
    <row r="12009" spans="1:12" x14ac:dyDescent="0.35">
      <c r="A12009" t="s">
        <v>6076</v>
      </c>
      <c r="B12009">
        <v>1701216133</v>
      </c>
      <c r="C12009" s="9">
        <v>46211</v>
      </c>
      <c r="D12009" s="10">
        <v>0.43958333333333333</v>
      </c>
      <c r="E12009" s="10">
        <v>0.43958333333333333</v>
      </c>
      <c r="F12009">
        <v>0</v>
      </c>
      <c r="G12009" t="s">
        <v>14</v>
      </c>
      <c r="H12009" t="s">
        <v>943</v>
      </c>
      <c r="I12009" t="s">
        <v>21949</v>
      </c>
      <c r="J12009" t="s">
        <v>21950</v>
      </c>
      <c r="K12009">
        <v>23.585356000000001</v>
      </c>
      <c r="L12009" t="s">
        <v>21952</v>
      </c>
    </row>
    <row r="12010" spans="1:12" x14ac:dyDescent="0.35">
      <c r="A12010" t="s">
        <v>6076</v>
      </c>
      <c r="B12010">
        <v>1701216133</v>
      </c>
      <c r="C12010" s="9">
        <v>46211</v>
      </c>
      <c r="D12010" s="10">
        <v>0.4465277777777778</v>
      </c>
      <c r="E12010" s="10">
        <v>0.4465277777777778</v>
      </c>
      <c r="F12010">
        <v>0</v>
      </c>
      <c r="G12010" t="s">
        <v>14</v>
      </c>
      <c r="H12010" t="s">
        <v>4025</v>
      </c>
      <c r="I12010" t="s">
        <v>21953</v>
      </c>
      <c r="J12010" t="s">
        <v>21954</v>
      </c>
      <c r="K12010">
        <v>23.60295</v>
      </c>
      <c r="L12010" t="s">
        <v>21956</v>
      </c>
    </row>
    <row r="12011" spans="1:12" x14ac:dyDescent="0.35">
      <c r="A12011" t="s">
        <v>6076</v>
      </c>
      <c r="B12011">
        <v>1701216133</v>
      </c>
      <c r="C12011" s="9">
        <v>46211</v>
      </c>
      <c r="D12011" s="10">
        <v>0.45347222222222222</v>
      </c>
      <c r="E12011" s="10">
        <v>0.45347222222222222</v>
      </c>
      <c r="F12011">
        <v>0</v>
      </c>
      <c r="G12011" t="s">
        <v>14</v>
      </c>
      <c r="H12011" t="s">
        <v>241</v>
      </c>
      <c r="I12011" t="s">
        <v>21957</v>
      </c>
      <c r="J12011" t="s">
        <v>21958</v>
      </c>
      <c r="K12011">
        <v>23.639479000000001</v>
      </c>
      <c r="L12011" t="s">
        <v>21960</v>
      </c>
    </row>
    <row r="12012" spans="1:12" x14ac:dyDescent="0.35">
      <c r="A12012" t="s">
        <v>6076</v>
      </c>
      <c r="B12012">
        <v>1701216133</v>
      </c>
      <c r="C12012" s="9">
        <v>46211</v>
      </c>
      <c r="D12012" s="10">
        <v>0.46041666666666664</v>
      </c>
      <c r="E12012" s="10">
        <v>0.46041666666666664</v>
      </c>
      <c r="F12012">
        <v>0</v>
      </c>
      <c r="G12012" t="s">
        <v>14</v>
      </c>
      <c r="H12012" t="s">
        <v>291</v>
      </c>
      <c r="I12012" t="s">
        <v>21961</v>
      </c>
      <c r="J12012" t="s">
        <v>10001</v>
      </c>
      <c r="K12012">
        <v>23.661588999999999</v>
      </c>
      <c r="L12012" t="s">
        <v>21963</v>
      </c>
    </row>
    <row r="12013" spans="1:12" x14ac:dyDescent="0.35">
      <c r="A12013" t="s">
        <v>6076</v>
      </c>
      <c r="B12013">
        <v>1701216133</v>
      </c>
      <c r="C12013" s="9">
        <v>46211</v>
      </c>
      <c r="D12013" s="10">
        <v>0.46736111111111112</v>
      </c>
      <c r="E12013" s="10">
        <v>0.46736111111111112</v>
      </c>
      <c r="F12013">
        <v>0</v>
      </c>
      <c r="G12013" t="s">
        <v>14</v>
      </c>
      <c r="H12013" t="s">
        <v>838</v>
      </c>
      <c r="I12013" t="s">
        <v>21964</v>
      </c>
      <c r="J12013" t="s">
        <v>21965</v>
      </c>
      <c r="K12013">
        <v>23.691023000000001</v>
      </c>
      <c r="L12013" t="s">
        <v>21967</v>
      </c>
    </row>
    <row r="12014" spans="1:12" x14ac:dyDescent="0.35">
      <c r="A12014" t="s">
        <v>6076</v>
      </c>
      <c r="B12014">
        <v>1701216133</v>
      </c>
      <c r="C12014" s="9">
        <v>46211</v>
      </c>
      <c r="D12014" s="10">
        <v>0.47430555555555554</v>
      </c>
      <c r="E12014" s="10">
        <v>0.47430555555555554</v>
      </c>
      <c r="F12014">
        <v>0</v>
      </c>
      <c r="G12014" t="s">
        <v>14</v>
      </c>
      <c r="H12014" t="s">
        <v>21968</v>
      </c>
      <c r="I12014" t="s">
        <v>21969</v>
      </c>
      <c r="J12014" t="s">
        <v>21970</v>
      </c>
      <c r="K12014">
        <v>23.709790000000002</v>
      </c>
      <c r="L12014" t="s">
        <v>21972</v>
      </c>
    </row>
    <row r="12015" spans="1:12" x14ac:dyDescent="0.35">
      <c r="A12015" t="s">
        <v>6076</v>
      </c>
      <c r="B12015">
        <v>1701216133</v>
      </c>
      <c r="C12015" s="9">
        <v>46211</v>
      </c>
      <c r="D12015" s="10">
        <v>0.48125000000000001</v>
      </c>
      <c r="E12015" s="10">
        <v>0.51597222222222228</v>
      </c>
      <c r="F12015" t="s">
        <v>20</v>
      </c>
      <c r="G12015" t="s">
        <v>10</v>
      </c>
      <c r="H12015" t="s">
        <v>11</v>
      </c>
      <c r="I12015" t="s">
        <v>21973</v>
      </c>
      <c r="J12015" t="s">
        <v>21974</v>
      </c>
      <c r="K12015">
        <v>23.716331</v>
      </c>
      <c r="L12015" t="s">
        <v>21976</v>
      </c>
    </row>
    <row r="12016" spans="1:12" x14ac:dyDescent="0.35">
      <c r="A12016" t="s">
        <v>6076</v>
      </c>
      <c r="B12016">
        <v>1701216133</v>
      </c>
      <c r="C12016" s="9">
        <v>46211</v>
      </c>
      <c r="D12016" s="10">
        <v>0.5229166666666667</v>
      </c>
      <c r="E12016" s="10">
        <v>0.5229166666666667</v>
      </c>
      <c r="F12016">
        <v>0</v>
      </c>
      <c r="G12016" t="s">
        <v>14</v>
      </c>
      <c r="H12016" t="s">
        <v>1729</v>
      </c>
      <c r="I12016" t="s">
        <v>21977</v>
      </c>
      <c r="J12016" t="s">
        <v>21978</v>
      </c>
      <c r="K12016">
        <v>23.731383999999998</v>
      </c>
      <c r="L12016" t="s">
        <v>21980</v>
      </c>
    </row>
    <row r="12017" spans="1:12" x14ac:dyDescent="0.35">
      <c r="A12017" t="s">
        <v>6076</v>
      </c>
      <c r="B12017">
        <v>1701216133</v>
      </c>
      <c r="C12017" s="9">
        <v>46211</v>
      </c>
      <c r="D12017" s="10">
        <v>0.52986111111111112</v>
      </c>
      <c r="E12017" s="10">
        <v>0.55069444444444449</v>
      </c>
      <c r="F12017" t="s">
        <v>33</v>
      </c>
      <c r="G12017" t="s">
        <v>10</v>
      </c>
      <c r="H12017" t="s">
        <v>11</v>
      </c>
      <c r="I12017" t="s">
        <v>21981</v>
      </c>
      <c r="J12017" t="s">
        <v>21974</v>
      </c>
      <c r="K12017">
        <v>23.716331</v>
      </c>
      <c r="L12017" t="s">
        <v>21976</v>
      </c>
    </row>
    <row r="12018" spans="1:12" x14ac:dyDescent="0.35">
      <c r="A12018" t="s">
        <v>6076</v>
      </c>
      <c r="B12018">
        <v>1701216133</v>
      </c>
      <c r="C12018" s="9">
        <v>46211</v>
      </c>
      <c r="D12018" s="10">
        <v>0.55763888888888891</v>
      </c>
      <c r="E12018" s="10">
        <v>0.55763888888888891</v>
      </c>
      <c r="F12018">
        <v>0</v>
      </c>
      <c r="G12018" t="s">
        <v>14</v>
      </c>
      <c r="H12018" t="s">
        <v>1729</v>
      </c>
      <c r="I12018" t="s">
        <v>21977</v>
      </c>
      <c r="J12018" t="s">
        <v>21978</v>
      </c>
      <c r="K12018">
        <v>23.731383999999998</v>
      </c>
      <c r="L12018" t="s">
        <v>21980</v>
      </c>
    </row>
    <row r="12019" spans="1:12" x14ac:dyDescent="0.35">
      <c r="A12019" t="s">
        <v>6076</v>
      </c>
      <c r="B12019">
        <v>1701216133</v>
      </c>
      <c r="C12019" s="9">
        <v>46211</v>
      </c>
      <c r="D12019" s="10">
        <v>0.56458333333333333</v>
      </c>
      <c r="E12019" s="10">
        <v>0.56458333333333333</v>
      </c>
      <c r="F12019">
        <v>0</v>
      </c>
      <c r="G12019" t="s">
        <v>14</v>
      </c>
      <c r="H12019" t="s">
        <v>831</v>
      </c>
      <c r="I12019" t="s">
        <v>21973</v>
      </c>
      <c r="J12019" t="s">
        <v>21974</v>
      </c>
      <c r="K12019">
        <v>23.716331</v>
      </c>
      <c r="L12019" t="s">
        <v>21976</v>
      </c>
    </row>
    <row r="12020" spans="1:12" x14ac:dyDescent="0.35">
      <c r="A12020" t="s">
        <v>6076</v>
      </c>
      <c r="B12020">
        <v>1701216133</v>
      </c>
      <c r="C12020" s="9">
        <v>46211</v>
      </c>
      <c r="D12020" s="10">
        <v>0.57152777777777775</v>
      </c>
      <c r="E12020" s="10">
        <v>0.57152777777777775</v>
      </c>
      <c r="F12020">
        <v>0</v>
      </c>
      <c r="G12020" t="s">
        <v>14</v>
      </c>
      <c r="H12020" t="s">
        <v>358</v>
      </c>
      <c r="I12020" t="s">
        <v>21982</v>
      </c>
      <c r="J12020" t="s">
        <v>2588</v>
      </c>
      <c r="K12020">
        <v>23.69753</v>
      </c>
      <c r="L12020" t="s">
        <v>21984</v>
      </c>
    </row>
    <row r="12021" spans="1:12" x14ac:dyDescent="0.35">
      <c r="A12021" t="s">
        <v>6076</v>
      </c>
      <c r="B12021">
        <v>1701216133</v>
      </c>
      <c r="C12021" s="9">
        <v>46211</v>
      </c>
      <c r="D12021" s="10">
        <v>0.57847222222222228</v>
      </c>
      <c r="E12021" s="10">
        <v>0.66180555555555554</v>
      </c>
      <c r="F12021" t="s">
        <v>34</v>
      </c>
      <c r="G12021" t="s">
        <v>10</v>
      </c>
      <c r="H12021" t="s">
        <v>11</v>
      </c>
      <c r="I12021" t="s">
        <v>21961</v>
      </c>
      <c r="J12021" t="s">
        <v>10001</v>
      </c>
      <c r="K12021">
        <v>23.661588999999999</v>
      </c>
      <c r="L12021" t="s">
        <v>21963</v>
      </c>
    </row>
    <row r="12022" spans="1:12" x14ac:dyDescent="0.35">
      <c r="A12022" t="s">
        <v>6076</v>
      </c>
      <c r="B12022">
        <v>1701216133</v>
      </c>
      <c r="C12022" s="9">
        <v>46211</v>
      </c>
      <c r="D12022" s="10">
        <v>0.66874999999999996</v>
      </c>
      <c r="E12022" s="10">
        <v>0.66874999999999996</v>
      </c>
      <c r="F12022">
        <v>0</v>
      </c>
      <c r="G12022" t="s">
        <v>14</v>
      </c>
      <c r="H12022" t="s">
        <v>2022</v>
      </c>
      <c r="I12022" t="s">
        <v>21985</v>
      </c>
      <c r="J12022" t="s">
        <v>21986</v>
      </c>
      <c r="K12022">
        <v>23.648603000000001</v>
      </c>
      <c r="L12022" t="s">
        <v>21988</v>
      </c>
    </row>
    <row r="12023" spans="1:12" x14ac:dyDescent="0.35">
      <c r="A12023" t="s">
        <v>6076</v>
      </c>
      <c r="B12023">
        <v>1701216133</v>
      </c>
      <c r="C12023" s="9">
        <v>46211</v>
      </c>
      <c r="D12023" s="10">
        <v>0.67569444444444449</v>
      </c>
      <c r="E12023" s="10">
        <v>0.67569444444444449</v>
      </c>
      <c r="F12023">
        <v>0</v>
      </c>
      <c r="G12023" t="s">
        <v>14</v>
      </c>
      <c r="H12023" t="s">
        <v>104</v>
      </c>
      <c r="I12023" t="s">
        <v>21989</v>
      </c>
      <c r="J12023" t="s">
        <v>17748</v>
      </c>
      <c r="K12023">
        <v>23.599815</v>
      </c>
      <c r="L12023" t="s">
        <v>21991</v>
      </c>
    </row>
    <row r="12024" spans="1:12" x14ac:dyDescent="0.35">
      <c r="A12024" t="s">
        <v>6076</v>
      </c>
      <c r="B12024">
        <v>1701216133</v>
      </c>
      <c r="C12024" s="9">
        <v>46211</v>
      </c>
      <c r="D12024" s="10">
        <v>0.68263888888888891</v>
      </c>
      <c r="E12024" s="10">
        <v>0.68263888888888891</v>
      </c>
      <c r="F12024">
        <v>0</v>
      </c>
      <c r="G12024" t="s">
        <v>14</v>
      </c>
      <c r="H12024" t="s">
        <v>11374</v>
      </c>
      <c r="I12024" t="s">
        <v>21953</v>
      </c>
      <c r="J12024" t="s">
        <v>21954</v>
      </c>
      <c r="K12024">
        <v>23.60295</v>
      </c>
      <c r="L12024" t="s">
        <v>21956</v>
      </c>
    </row>
    <row r="12025" spans="1:12" x14ac:dyDescent="0.35">
      <c r="A12025" t="s">
        <v>6076</v>
      </c>
      <c r="B12025">
        <v>1701216133</v>
      </c>
      <c r="C12025" s="9">
        <v>46211</v>
      </c>
      <c r="D12025" s="10">
        <v>0.68958333333333333</v>
      </c>
      <c r="E12025" s="10">
        <v>0.73819444444444449</v>
      </c>
      <c r="F12025" t="s">
        <v>22</v>
      </c>
      <c r="G12025" t="s">
        <v>10</v>
      </c>
      <c r="H12025" t="s">
        <v>11</v>
      </c>
      <c r="I12025" t="s">
        <v>21992</v>
      </c>
      <c r="J12025" t="s">
        <v>21993</v>
      </c>
      <c r="K12025">
        <v>23.585380000000001</v>
      </c>
      <c r="L12025" t="s">
        <v>21995</v>
      </c>
    </row>
    <row r="12026" spans="1:12" x14ac:dyDescent="0.35">
      <c r="A12026" t="s">
        <v>6076</v>
      </c>
      <c r="B12026">
        <v>1701216133</v>
      </c>
      <c r="C12026" s="9">
        <v>46211</v>
      </c>
      <c r="D12026" s="10">
        <v>0.74513888888888891</v>
      </c>
      <c r="E12026" s="10">
        <v>0.74513888888888891</v>
      </c>
      <c r="F12026">
        <v>0</v>
      </c>
      <c r="G12026" t="s">
        <v>14</v>
      </c>
      <c r="H12026" t="s">
        <v>1106</v>
      </c>
      <c r="I12026" t="s">
        <v>21949</v>
      </c>
      <c r="J12026" t="s">
        <v>21950</v>
      </c>
      <c r="K12026">
        <v>23.585356000000001</v>
      </c>
      <c r="L12026" t="s">
        <v>21952</v>
      </c>
    </row>
    <row r="12027" spans="1:12" x14ac:dyDescent="0.35">
      <c r="A12027" t="s">
        <v>6076</v>
      </c>
      <c r="B12027">
        <v>1701216133</v>
      </c>
      <c r="C12027" s="9">
        <v>46211</v>
      </c>
      <c r="D12027" s="10">
        <v>0.75208333333333333</v>
      </c>
      <c r="E12027" s="10">
        <v>0.75208333333333333</v>
      </c>
      <c r="F12027">
        <v>0</v>
      </c>
      <c r="G12027" t="s">
        <v>14</v>
      </c>
      <c r="H12027" t="s">
        <v>180</v>
      </c>
      <c r="I12027" t="s">
        <v>21617</v>
      </c>
      <c r="J12027" t="s">
        <v>10014</v>
      </c>
      <c r="K12027">
        <v>23.566223000000001</v>
      </c>
      <c r="L12027" t="s">
        <v>21619</v>
      </c>
    </row>
    <row r="12028" spans="1:12" x14ac:dyDescent="0.35">
      <c r="A12028" t="s">
        <v>6076</v>
      </c>
      <c r="B12028">
        <v>1701216133</v>
      </c>
      <c r="C12028" s="9">
        <v>46211</v>
      </c>
      <c r="D12028" s="10">
        <v>0.75902777777777775</v>
      </c>
      <c r="E12028" s="10">
        <v>0.81458333333333333</v>
      </c>
      <c r="F12028" t="s">
        <v>158</v>
      </c>
      <c r="G12028" t="s">
        <v>10</v>
      </c>
      <c r="H12028" t="s">
        <v>11</v>
      </c>
      <c r="I12028" t="s">
        <v>6073</v>
      </c>
      <c r="J12028" t="s">
        <v>6075</v>
      </c>
      <c r="K12028">
        <v>23.546726</v>
      </c>
      <c r="L12028" t="s">
        <v>8641</v>
      </c>
    </row>
    <row r="12029" spans="1:12" x14ac:dyDescent="0.35">
      <c r="A12029" t="s">
        <v>6076</v>
      </c>
      <c r="B12029">
        <v>1701216133</v>
      </c>
      <c r="C12029" s="9">
        <v>46211</v>
      </c>
      <c r="D12029" s="10">
        <v>0.82152777777777775</v>
      </c>
      <c r="E12029" s="10">
        <v>0.82847222222222228</v>
      </c>
      <c r="F12029" t="s">
        <v>19</v>
      </c>
      <c r="G12029" t="s">
        <v>10</v>
      </c>
      <c r="H12029" t="s">
        <v>11</v>
      </c>
      <c r="I12029" t="s">
        <v>4163</v>
      </c>
      <c r="J12029" t="s">
        <v>6104</v>
      </c>
      <c r="K12029">
        <v>23.541060000000002</v>
      </c>
      <c r="L12029" t="s">
        <v>8651</v>
      </c>
    </row>
    <row r="12030" spans="1:12" x14ac:dyDescent="0.35">
      <c r="A12030" t="s">
        <v>6076</v>
      </c>
      <c r="B12030">
        <v>1701216133</v>
      </c>
      <c r="C12030" s="9">
        <v>46211</v>
      </c>
      <c r="D12030" s="10">
        <v>0.8354166666666667</v>
      </c>
      <c r="E12030" s="10">
        <v>0.8354166666666667</v>
      </c>
      <c r="F12030">
        <v>0</v>
      </c>
      <c r="G12030" t="s">
        <v>14</v>
      </c>
      <c r="H12030" t="s">
        <v>700</v>
      </c>
      <c r="I12030" t="s">
        <v>6114</v>
      </c>
      <c r="J12030" t="s">
        <v>6116</v>
      </c>
      <c r="K12030">
        <v>23.541081999999999</v>
      </c>
      <c r="L12030" t="s">
        <v>8655</v>
      </c>
    </row>
    <row r="12031" spans="1:12" x14ac:dyDescent="0.35">
      <c r="A12031" t="s">
        <v>6076</v>
      </c>
      <c r="B12031">
        <v>1701216133</v>
      </c>
      <c r="C12031" s="9">
        <v>46211</v>
      </c>
      <c r="D12031" s="10">
        <v>0.84236111111111112</v>
      </c>
      <c r="E12031" s="10">
        <v>0.98819444444444449</v>
      </c>
      <c r="F12031" t="s">
        <v>10493</v>
      </c>
      <c r="G12031" t="s">
        <v>10</v>
      </c>
      <c r="H12031" t="s">
        <v>11</v>
      </c>
      <c r="I12031" t="s">
        <v>6073</v>
      </c>
      <c r="J12031" t="s">
        <v>6075</v>
      </c>
      <c r="K12031">
        <v>23.546726</v>
      </c>
      <c r="L12031" t="s">
        <v>8641</v>
      </c>
    </row>
    <row r="12032" spans="1:12" x14ac:dyDescent="0.35">
      <c r="A12032" t="s">
        <v>7082</v>
      </c>
      <c r="B12032">
        <v>1322845171</v>
      </c>
      <c r="C12032" s="9">
        <v>46207</v>
      </c>
      <c r="D12032" s="10">
        <v>0.29236111111111113</v>
      </c>
      <c r="E12032" s="10">
        <v>0.50069444444444444</v>
      </c>
      <c r="F12032" t="s">
        <v>9350</v>
      </c>
      <c r="G12032" t="s">
        <v>10</v>
      </c>
      <c r="H12032" t="s">
        <v>11</v>
      </c>
      <c r="I12032" t="s">
        <v>21996</v>
      </c>
      <c r="J12032" t="s">
        <v>605</v>
      </c>
      <c r="K12032">
        <v>23.77505</v>
      </c>
      <c r="L12032" t="s">
        <v>21998</v>
      </c>
    </row>
    <row r="12033" spans="1:12" x14ac:dyDescent="0.35">
      <c r="A12033" t="s">
        <v>7082</v>
      </c>
      <c r="B12033">
        <v>1322845171</v>
      </c>
      <c r="C12033" s="9">
        <v>46207</v>
      </c>
      <c r="D12033" s="10">
        <v>0.50763888888888886</v>
      </c>
      <c r="E12033" s="10">
        <v>0.51388888888888884</v>
      </c>
      <c r="F12033" t="s">
        <v>9732</v>
      </c>
      <c r="G12033" t="s">
        <v>10</v>
      </c>
      <c r="H12033" t="s">
        <v>11</v>
      </c>
      <c r="I12033" t="s">
        <v>21999</v>
      </c>
      <c r="J12033" t="s">
        <v>22000</v>
      </c>
      <c r="K12033">
        <v>23.776215000000001</v>
      </c>
      <c r="L12033" t="s">
        <v>22002</v>
      </c>
    </row>
    <row r="12034" spans="1:12" x14ac:dyDescent="0.35">
      <c r="A12034" t="s">
        <v>7082</v>
      </c>
      <c r="B12034">
        <v>1322845171</v>
      </c>
      <c r="C12034" s="9">
        <v>46207</v>
      </c>
      <c r="D12034" s="10">
        <v>0.52152777777777781</v>
      </c>
      <c r="E12034" s="10">
        <v>0.52152777777777781</v>
      </c>
      <c r="F12034">
        <v>0</v>
      </c>
      <c r="G12034" t="s">
        <v>14</v>
      </c>
      <c r="H12034" t="s">
        <v>22003</v>
      </c>
      <c r="I12034" t="s">
        <v>21996</v>
      </c>
      <c r="J12034" t="s">
        <v>605</v>
      </c>
      <c r="K12034">
        <v>23.77505</v>
      </c>
      <c r="L12034" t="s">
        <v>21998</v>
      </c>
    </row>
    <row r="12035" spans="1:12" x14ac:dyDescent="0.35">
      <c r="A12035" t="s">
        <v>7082</v>
      </c>
      <c r="B12035">
        <v>1322845171</v>
      </c>
      <c r="C12035" s="9">
        <v>46207</v>
      </c>
      <c r="D12035" s="10">
        <v>0.52708333333333335</v>
      </c>
      <c r="E12035" s="10">
        <v>0.52708333333333335</v>
      </c>
      <c r="F12035">
        <v>0</v>
      </c>
      <c r="G12035" t="s">
        <v>14</v>
      </c>
      <c r="H12035" t="s">
        <v>22003</v>
      </c>
      <c r="I12035" t="s">
        <v>21999</v>
      </c>
      <c r="J12035" t="s">
        <v>22000</v>
      </c>
      <c r="K12035">
        <v>23.776215000000001</v>
      </c>
      <c r="L12035" t="s">
        <v>22002</v>
      </c>
    </row>
    <row r="12036" spans="1:12" x14ac:dyDescent="0.35">
      <c r="A12036" t="s">
        <v>7082</v>
      </c>
      <c r="B12036">
        <v>1322845171</v>
      </c>
      <c r="C12036" s="9">
        <v>46207</v>
      </c>
      <c r="D12036" s="10">
        <v>0.53541666666666665</v>
      </c>
      <c r="E12036" s="10">
        <v>0.77847222222222223</v>
      </c>
      <c r="F12036" t="s">
        <v>1568</v>
      </c>
      <c r="G12036" t="s">
        <v>10</v>
      </c>
      <c r="H12036" t="s">
        <v>11</v>
      </c>
      <c r="I12036" t="s">
        <v>21996</v>
      </c>
      <c r="J12036" t="s">
        <v>605</v>
      </c>
      <c r="K12036">
        <v>23.77505</v>
      </c>
      <c r="L12036" t="s">
        <v>21998</v>
      </c>
    </row>
    <row r="12037" spans="1:12" x14ac:dyDescent="0.35">
      <c r="A12037" t="s">
        <v>7082</v>
      </c>
      <c r="B12037">
        <v>1322845171</v>
      </c>
      <c r="C12037" s="9">
        <v>46207</v>
      </c>
      <c r="D12037" s="10">
        <v>0.78541666666666665</v>
      </c>
      <c r="E12037" s="10">
        <v>0.78541666666666665</v>
      </c>
      <c r="F12037">
        <v>0</v>
      </c>
      <c r="G12037" t="s">
        <v>14</v>
      </c>
      <c r="H12037" t="s">
        <v>22004</v>
      </c>
      <c r="I12037" t="s">
        <v>22005</v>
      </c>
      <c r="J12037" t="s">
        <v>22006</v>
      </c>
      <c r="K12037">
        <v>23.761984000000002</v>
      </c>
      <c r="L12037" t="s">
        <v>22008</v>
      </c>
    </row>
    <row r="12038" spans="1:12" x14ac:dyDescent="0.35">
      <c r="A12038" t="s">
        <v>7082</v>
      </c>
      <c r="B12038">
        <v>1322845171</v>
      </c>
      <c r="C12038" s="9">
        <v>46207</v>
      </c>
      <c r="D12038" s="10">
        <v>0.79236111111111107</v>
      </c>
      <c r="E12038" s="10">
        <v>0.79236111111111107</v>
      </c>
      <c r="F12038">
        <v>0</v>
      </c>
      <c r="G12038" t="s">
        <v>14</v>
      </c>
      <c r="H12038" t="s">
        <v>397</v>
      </c>
      <c r="I12038" t="s">
        <v>22009</v>
      </c>
      <c r="J12038" t="s">
        <v>11916</v>
      </c>
      <c r="K12038">
        <v>23.75656</v>
      </c>
      <c r="L12038" t="s">
        <v>22011</v>
      </c>
    </row>
    <row r="12039" spans="1:12" x14ac:dyDescent="0.35">
      <c r="A12039" t="s">
        <v>7082</v>
      </c>
      <c r="B12039">
        <v>1322845171</v>
      </c>
      <c r="C12039" s="9">
        <v>46207</v>
      </c>
      <c r="D12039" s="10">
        <v>0.7993055555555556</v>
      </c>
      <c r="E12039" s="10">
        <v>0.7993055555555556</v>
      </c>
      <c r="F12039">
        <v>0</v>
      </c>
      <c r="G12039" t="s">
        <v>14</v>
      </c>
      <c r="H12039" t="s">
        <v>22012</v>
      </c>
      <c r="I12039" t="s">
        <v>22013</v>
      </c>
      <c r="J12039" t="s">
        <v>12502</v>
      </c>
      <c r="K12039">
        <v>23.752806</v>
      </c>
      <c r="L12039" t="s">
        <v>22015</v>
      </c>
    </row>
    <row r="12040" spans="1:12" x14ac:dyDescent="0.35">
      <c r="A12040" t="s">
        <v>7082</v>
      </c>
      <c r="B12040">
        <v>1322845171</v>
      </c>
      <c r="C12040" s="9">
        <v>46207</v>
      </c>
      <c r="D12040" s="10">
        <v>0.80625000000000002</v>
      </c>
      <c r="E12040" s="10">
        <v>0.80625000000000002</v>
      </c>
      <c r="F12040">
        <v>0</v>
      </c>
      <c r="G12040" t="s">
        <v>14</v>
      </c>
      <c r="H12040" t="s">
        <v>22016</v>
      </c>
      <c r="I12040" t="s">
        <v>22017</v>
      </c>
      <c r="J12040" t="s">
        <v>6840</v>
      </c>
      <c r="K12040">
        <v>23.755222</v>
      </c>
      <c r="L12040" t="s">
        <v>22019</v>
      </c>
    </row>
    <row r="12041" spans="1:12" x14ac:dyDescent="0.35">
      <c r="A12041" t="s">
        <v>7082</v>
      </c>
      <c r="B12041">
        <v>1322845171</v>
      </c>
      <c r="C12041" s="9">
        <v>46207</v>
      </c>
      <c r="D12041" s="10">
        <v>0.81319444444444444</v>
      </c>
      <c r="E12041" s="10">
        <v>0.83402777777777781</v>
      </c>
      <c r="F12041" t="s">
        <v>17</v>
      </c>
      <c r="G12041" t="s">
        <v>10</v>
      </c>
      <c r="H12041" t="s">
        <v>11</v>
      </c>
      <c r="I12041" t="s">
        <v>22020</v>
      </c>
      <c r="J12041" t="s">
        <v>22021</v>
      </c>
      <c r="K12041">
        <v>23.751283999999998</v>
      </c>
      <c r="L12041" t="s">
        <v>22023</v>
      </c>
    </row>
    <row r="12042" spans="1:12" x14ac:dyDescent="0.35">
      <c r="A12042" t="s">
        <v>7082</v>
      </c>
      <c r="B12042">
        <v>1322845171</v>
      </c>
      <c r="C12042" s="9">
        <v>46207</v>
      </c>
      <c r="D12042" s="10">
        <v>0.84097222222222223</v>
      </c>
      <c r="E12042" s="10">
        <v>0.84791666666666665</v>
      </c>
      <c r="F12042" t="s">
        <v>19</v>
      </c>
      <c r="G12042" t="s">
        <v>10</v>
      </c>
      <c r="H12042" t="s">
        <v>11</v>
      </c>
      <c r="I12042" t="s">
        <v>22024</v>
      </c>
      <c r="J12042" t="s">
        <v>22025</v>
      </c>
      <c r="K12042">
        <v>23.752996</v>
      </c>
      <c r="L12042" t="s">
        <v>22027</v>
      </c>
    </row>
    <row r="12043" spans="1:12" x14ac:dyDescent="0.35">
      <c r="A12043" t="s">
        <v>7082</v>
      </c>
      <c r="B12043">
        <v>1322845171</v>
      </c>
      <c r="C12043" s="9">
        <v>46207</v>
      </c>
      <c r="D12043" s="10">
        <v>0.85486111111111107</v>
      </c>
      <c r="E12043" s="10">
        <v>0.86875000000000002</v>
      </c>
      <c r="F12043" t="s">
        <v>35</v>
      </c>
      <c r="G12043" t="s">
        <v>10</v>
      </c>
      <c r="H12043" t="s">
        <v>11</v>
      </c>
      <c r="I12043" t="s">
        <v>22020</v>
      </c>
      <c r="J12043" t="s">
        <v>22021</v>
      </c>
      <c r="K12043">
        <v>23.751283999999998</v>
      </c>
      <c r="L12043" t="s">
        <v>22023</v>
      </c>
    </row>
    <row r="12044" spans="1:12" x14ac:dyDescent="0.35">
      <c r="A12044" t="s">
        <v>7082</v>
      </c>
      <c r="B12044">
        <v>1322845171</v>
      </c>
      <c r="C12044" s="9">
        <v>46207</v>
      </c>
      <c r="D12044" s="10">
        <v>0.87569444444444444</v>
      </c>
      <c r="E12044" s="10">
        <v>0.87569444444444444</v>
      </c>
      <c r="F12044">
        <v>0</v>
      </c>
      <c r="G12044" t="s">
        <v>14</v>
      </c>
      <c r="H12044" t="s">
        <v>22028</v>
      </c>
      <c r="I12044" t="s">
        <v>22029</v>
      </c>
      <c r="J12044" t="s">
        <v>22030</v>
      </c>
      <c r="K12044">
        <v>23.746103000000002</v>
      </c>
      <c r="L12044" t="s">
        <v>22032</v>
      </c>
    </row>
    <row r="12045" spans="1:12" x14ac:dyDescent="0.35">
      <c r="A12045" t="s">
        <v>7082</v>
      </c>
      <c r="B12045">
        <v>1322845171</v>
      </c>
      <c r="C12045" s="9">
        <v>46207</v>
      </c>
      <c r="D12045" s="10">
        <v>0.88263888888888886</v>
      </c>
      <c r="E12045" s="10">
        <v>0.97291666666666665</v>
      </c>
      <c r="F12045" t="s">
        <v>1121</v>
      </c>
      <c r="G12045" t="s">
        <v>10</v>
      </c>
      <c r="H12045" t="s">
        <v>11</v>
      </c>
      <c r="I12045" t="s">
        <v>22033</v>
      </c>
      <c r="J12045" t="s">
        <v>22034</v>
      </c>
      <c r="K12045">
        <v>23.743846999999999</v>
      </c>
      <c r="L12045" t="s">
        <v>22036</v>
      </c>
    </row>
    <row r="12046" spans="1:12" x14ac:dyDescent="0.35">
      <c r="A12046" t="s">
        <v>7082</v>
      </c>
      <c r="B12046">
        <v>1322845171</v>
      </c>
      <c r="C12046" s="9">
        <v>46207</v>
      </c>
      <c r="D12046" s="10">
        <v>0.97986111111111107</v>
      </c>
      <c r="E12046" s="10">
        <v>0.97986111111111107</v>
      </c>
      <c r="F12046">
        <v>0</v>
      </c>
      <c r="G12046" t="s">
        <v>14</v>
      </c>
      <c r="H12046" t="s">
        <v>471</v>
      </c>
      <c r="I12046" t="s">
        <v>22037</v>
      </c>
      <c r="J12046" t="s">
        <v>2612</v>
      </c>
      <c r="K12046">
        <v>23.768733999999998</v>
      </c>
      <c r="L12046" t="s">
        <v>22039</v>
      </c>
    </row>
    <row r="12047" spans="1:12" x14ac:dyDescent="0.35">
      <c r="A12047" t="s">
        <v>7082</v>
      </c>
      <c r="B12047">
        <v>1322845171</v>
      </c>
      <c r="C12047" s="9">
        <v>46207</v>
      </c>
      <c r="D12047" s="10">
        <v>0.9868055555555556</v>
      </c>
      <c r="E12047" s="10">
        <v>0.99375000000000002</v>
      </c>
      <c r="F12047" t="s">
        <v>58</v>
      </c>
      <c r="G12047" t="s">
        <v>10</v>
      </c>
      <c r="H12047" t="s">
        <v>11</v>
      </c>
      <c r="I12047" t="s">
        <v>21996</v>
      </c>
      <c r="J12047" t="s">
        <v>605</v>
      </c>
      <c r="K12047">
        <v>23.77505</v>
      </c>
      <c r="L12047" t="s">
        <v>21998</v>
      </c>
    </row>
    <row r="12048" spans="1:12" x14ac:dyDescent="0.35">
      <c r="A12048" t="s">
        <v>7082</v>
      </c>
      <c r="B12048">
        <v>1322845171</v>
      </c>
      <c r="C12048" s="9">
        <v>46208</v>
      </c>
      <c r="D12048" s="10">
        <v>0.29236111111111113</v>
      </c>
      <c r="E12048" s="10">
        <v>0.32708333333333334</v>
      </c>
      <c r="F12048" t="s">
        <v>20</v>
      </c>
      <c r="G12048" t="s">
        <v>10</v>
      </c>
      <c r="H12048" t="s">
        <v>11</v>
      </c>
      <c r="I12048" t="s">
        <v>21996</v>
      </c>
      <c r="J12048" t="s">
        <v>605</v>
      </c>
      <c r="K12048">
        <v>23.77505</v>
      </c>
      <c r="L12048" t="s">
        <v>21998</v>
      </c>
    </row>
    <row r="12049" spans="1:12" x14ac:dyDescent="0.35">
      <c r="A12049" t="s">
        <v>7082</v>
      </c>
      <c r="B12049">
        <v>1322845171</v>
      </c>
      <c r="C12049" s="9">
        <v>46208</v>
      </c>
      <c r="D12049" s="10">
        <v>0.33402777777777776</v>
      </c>
      <c r="E12049" s="10">
        <v>0.33402777777777776</v>
      </c>
      <c r="F12049">
        <v>0</v>
      </c>
      <c r="G12049" t="s">
        <v>14</v>
      </c>
      <c r="H12049" t="s">
        <v>22040</v>
      </c>
      <c r="I12049" t="s">
        <v>22041</v>
      </c>
      <c r="J12049" t="s">
        <v>22042</v>
      </c>
      <c r="K12049">
        <v>23.776823</v>
      </c>
      <c r="L12049" t="s">
        <v>22044</v>
      </c>
    </row>
    <row r="12050" spans="1:12" x14ac:dyDescent="0.35">
      <c r="A12050" t="s">
        <v>7082</v>
      </c>
      <c r="B12050">
        <v>1322845171</v>
      </c>
      <c r="C12050" s="9">
        <v>46208</v>
      </c>
      <c r="D12050" s="10">
        <v>0.34097222222222223</v>
      </c>
      <c r="E12050" s="10">
        <v>0.34097222222222223</v>
      </c>
      <c r="F12050">
        <v>0</v>
      </c>
      <c r="G12050" t="s">
        <v>14</v>
      </c>
      <c r="H12050" t="s">
        <v>22045</v>
      </c>
      <c r="I12050" t="s">
        <v>22046</v>
      </c>
      <c r="J12050" t="s">
        <v>22047</v>
      </c>
      <c r="K12050">
        <v>23.776558000000001</v>
      </c>
      <c r="L12050" t="s">
        <v>22049</v>
      </c>
    </row>
    <row r="12051" spans="1:12" x14ac:dyDescent="0.35">
      <c r="A12051" t="s">
        <v>7082</v>
      </c>
      <c r="B12051">
        <v>1322845171</v>
      </c>
      <c r="C12051" s="9">
        <v>46208</v>
      </c>
      <c r="D12051" s="10">
        <v>0.34791666666666665</v>
      </c>
      <c r="E12051" s="10">
        <v>0.34791666666666665</v>
      </c>
      <c r="F12051">
        <v>0</v>
      </c>
      <c r="G12051" t="s">
        <v>14</v>
      </c>
      <c r="H12051" t="s">
        <v>22045</v>
      </c>
      <c r="I12051" t="s">
        <v>22050</v>
      </c>
      <c r="J12051" t="s">
        <v>22051</v>
      </c>
      <c r="K12051">
        <v>23.779572000000002</v>
      </c>
      <c r="L12051" t="s">
        <v>11748</v>
      </c>
    </row>
    <row r="12052" spans="1:12" x14ac:dyDescent="0.35">
      <c r="A12052" t="s">
        <v>7082</v>
      </c>
      <c r="B12052">
        <v>1322845171</v>
      </c>
      <c r="C12052" s="9">
        <v>46208</v>
      </c>
      <c r="D12052" s="10">
        <v>0.35486111111111113</v>
      </c>
      <c r="E12052" s="10">
        <v>0.39652777777777776</v>
      </c>
      <c r="F12052" t="s">
        <v>288</v>
      </c>
      <c r="G12052" t="s">
        <v>10</v>
      </c>
      <c r="H12052" t="s">
        <v>11</v>
      </c>
      <c r="I12052" t="s">
        <v>22046</v>
      </c>
      <c r="J12052" t="s">
        <v>22047</v>
      </c>
      <c r="K12052">
        <v>23.776558000000001</v>
      </c>
      <c r="L12052" t="s">
        <v>22049</v>
      </c>
    </row>
    <row r="12053" spans="1:12" x14ac:dyDescent="0.35">
      <c r="A12053" t="s">
        <v>7082</v>
      </c>
      <c r="B12053">
        <v>1322845171</v>
      </c>
      <c r="C12053" s="9">
        <v>46208</v>
      </c>
      <c r="D12053" s="10">
        <v>0.40347222222222223</v>
      </c>
      <c r="E12053" s="10">
        <v>0.40347222222222223</v>
      </c>
      <c r="F12053">
        <v>0</v>
      </c>
      <c r="G12053" t="s">
        <v>14</v>
      </c>
      <c r="H12053" t="s">
        <v>6858</v>
      </c>
      <c r="I12053" t="s">
        <v>22053</v>
      </c>
      <c r="J12053" t="s">
        <v>22054</v>
      </c>
      <c r="K12053">
        <v>23.773288999999998</v>
      </c>
      <c r="L12053" t="s">
        <v>22056</v>
      </c>
    </row>
    <row r="12054" spans="1:12" x14ac:dyDescent="0.35">
      <c r="A12054" t="s">
        <v>7082</v>
      </c>
      <c r="B12054">
        <v>1322845171</v>
      </c>
      <c r="C12054" s="9">
        <v>46208</v>
      </c>
      <c r="D12054" s="10">
        <v>0.41041666666666665</v>
      </c>
      <c r="E12054" s="10">
        <v>0.61875000000000002</v>
      </c>
      <c r="F12054" t="s">
        <v>11710</v>
      </c>
      <c r="G12054" t="s">
        <v>10</v>
      </c>
      <c r="H12054" t="s">
        <v>11</v>
      </c>
      <c r="I12054" t="s">
        <v>21996</v>
      </c>
      <c r="J12054" t="s">
        <v>605</v>
      </c>
      <c r="K12054">
        <v>23.77505</v>
      </c>
      <c r="L12054" t="s">
        <v>21998</v>
      </c>
    </row>
    <row r="12055" spans="1:12" x14ac:dyDescent="0.35">
      <c r="A12055" t="s">
        <v>7082</v>
      </c>
      <c r="B12055">
        <v>1322845171</v>
      </c>
      <c r="C12055" s="9">
        <v>46208</v>
      </c>
      <c r="D12055" s="10">
        <v>0.62569444444444444</v>
      </c>
      <c r="E12055" s="10">
        <v>0.62569444444444444</v>
      </c>
      <c r="F12055">
        <v>0</v>
      </c>
      <c r="G12055" t="s">
        <v>14</v>
      </c>
      <c r="H12055" t="s">
        <v>22045</v>
      </c>
      <c r="I12055" t="s">
        <v>22050</v>
      </c>
      <c r="J12055" t="s">
        <v>22051</v>
      </c>
      <c r="K12055">
        <v>23.779572000000002</v>
      </c>
      <c r="L12055" t="s">
        <v>11748</v>
      </c>
    </row>
    <row r="12056" spans="1:12" x14ac:dyDescent="0.35">
      <c r="A12056" t="s">
        <v>7082</v>
      </c>
      <c r="B12056">
        <v>1322845171</v>
      </c>
      <c r="C12056" s="9">
        <v>46208</v>
      </c>
      <c r="D12056" s="10">
        <v>0.63263888888888886</v>
      </c>
      <c r="E12056" s="10">
        <v>0.66041666666666665</v>
      </c>
      <c r="F12056" t="s">
        <v>24</v>
      </c>
      <c r="G12056" t="s">
        <v>10</v>
      </c>
      <c r="H12056" t="s">
        <v>11</v>
      </c>
      <c r="I12056" t="s">
        <v>22046</v>
      </c>
      <c r="J12056" t="s">
        <v>22047</v>
      </c>
      <c r="K12056">
        <v>23.776558000000001</v>
      </c>
      <c r="L12056" t="s">
        <v>22049</v>
      </c>
    </row>
    <row r="12057" spans="1:12" x14ac:dyDescent="0.35">
      <c r="A12057" t="s">
        <v>7082</v>
      </c>
      <c r="B12057">
        <v>1322845171</v>
      </c>
      <c r="C12057" s="9">
        <v>46208</v>
      </c>
      <c r="D12057" s="10">
        <v>0.66736111111111107</v>
      </c>
      <c r="E12057" s="10">
        <v>0.66736111111111107</v>
      </c>
      <c r="F12057">
        <v>0</v>
      </c>
      <c r="G12057" t="s">
        <v>14</v>
      </c>
      <c r="H12057" t="s">
        <v>22057</v>
      </c>
      <c r="I12057" t="s">
        <v>22058</v>
      </c>
      <c r="J12057" t="s">
        <v>22059</v>
      </c>
      <c r="K12057">
        <v>23.773447000000001</v>
      </c>
      <c r="L12057" t="s">
        <v>22061</v>
      </c>
    </row>
    <row r="12058" spans="1:12" x14ac:dyDescent="0.35">
      <c r="A12058" t="s">
        <v>7082</v>
      </c>
      <c r="B12058">
        <v>1322845171</v>
      </c>
      <c r="C12058" s="9">
        <v>46208</v>
      </c>
      <c r="D12058" s="10">
        <v>0.6743055555555556</v>
      </c>
      <c r="E12058" s="10">
        <v>0.77152777777777781</v>
      </c>
      <c r="F12058" t="s">
        <v>252</v>
      </c>
      <c r="G12058" t="s">
        <v>10</v>
      </c>
      <c r="H12058" t="s">
        <v>11</v>
      </c>
      <c r="I12058" t="s">
        <v>21996</v>
      </c>
      <c r="J12058" t="s">
        <v>605</v>
      </c>
      <c r="K12058">
        <v>23.77505</v>
      </c>
      <c r="L12058" t="s">
        <v>21998</v>
      </c>
    </row>
    <row r="12059" spans="1:12" x14ac:dyDescent="0.35">
      <c r="A12059" t="s">
        <v>7082</v>
      </c>
      <c r="B12059">
        <v>1322845171</v>
      </c>
      <c r="C12059" s="9">
        <v>46208</v>
      </c>
      <c r="D12059" s="10">
        <v>0.77847222222222223</v>
      </c>
      <c r="E12059" s="10">
        <v>0.77847222222222223</v>
      </c>
      <c r="F12059">
        <v>0</v>
      </c>
      <c r="G12059" t="s">
        <v>14</v>
      </c>
      <c r="H12059" t="s">
        <v>22062</v>
      </c>
      <c r="I12059" t="s">
        <v>22053</v>
      </c>
      <c r="J12059" t="s">
        <v>22054</v>
      </c>
      <c r="K12059">
        <v>23.773288999999998</v>
      </c>
      <c r="L12059" t="s">
        <v>22056</v>
      </c>
    </row>
    <row r="12060" spans="1:12" x14ac:dyDescent="0.35">
      <c r="A12060" t="s">
        <v>7082</v>
      </c>
      <c r="B12060">
        <v>1322845171</v>
      </c>
      <c r="C12060" s="9">
        <v>46208</v>
      </c>
      <c r="D12060" s="10">
        <v>0.78541666666666665</v>
      </c>
      <c r="E12060" s="10">
        <v>0.7993055555555556</v>
      </c>
      <c r="F12060" t="s">
        <v>185</v>
      </c>
      <c r="G12060" t="s">
        <v>10</v>
      </c>
      <c r="H12060" t="s">
        <v>11</v>
      </c>
      <c r="I12060" t="s">
        <v>22063</v>
      </c>
      <c r="J12060" t="s">
        <v>22064</v>
      </c>
      <c r="K12060">
        <v>23.771495999999999</v>
      </c>
      <c r="L12060" t="s">
        <v>22066</v>
      </c>
    </row>
    <row r="12061" spans="1:12" x14ac:dyDescent="0.35">
      <c r="A12061" t="s">
        <v>7082</v>
      </c>
      <c r="B12061">
        <v>1322845171</v>
      </c>
      <c r="C12061" s="9">
        <v>46208</v>
      </c>
      <c r="D12061" s="10">
        <v>0.80625000000000002</v>
      </c>
      <c r="E12061" s="10">
        <v>0.80625000000000002</v>
      </c>
      <c r="F12061">
        <v>0</v>
      </c>
      <c r="G12061" t="s">
        <v>14</v>
      </c>
      <c r="H12061" t="s">
        <v>22067</v>
      </c>
      <c r="I12061" t="s">
        <v>22068</v>
      </c>
      <c r="J12061" t="s">
        <v>22069</v>
      </c>
      <c r="K12061">
        <v>23.770578</v>
      </c>
      <c r="L12061" t="s">
        <v>22071</v>
      </c>
    </row>
    <row r="12062" spans="1:12" x14ac:dyDescent="0.35">
      <c r="A12062" t="s">
        <v>7082</v>
      </c>
      <c r="B12062">
        <v>1322845171</v>
      </c>
      <c r="C12062" s="9">
        <v>46208</v>
      </c>
      <c r="D12062" s="10">
        <v>0.81319444444444444</v>
      </c>
      <c r="E12062" s="10">
        <v>0.81319444444444444</v>
      </c>
      <c r="F12062">
        <v>0</v>
      </c>
      <c r="G12062" t="s">
        <v>14</v>
      </c>
      <c r="H12062" t="s">
        <v>6858</v>
      </c>
      <c r="I12062" t="s">
        <v>22053</v>
      </c>
      <c r="J12062" t="s">
        <v>22054</v>
      </c>
      <c r="K12062">
        <v>23.773288999999998</v>
      </c>
      <c r="L12062" t="s">
        <v>22056</v>
      </c>
    </row>
    <row r="12063" spans="1:12" x14ac:dyDescent="0.35">
      <c r="A12063" t="s">
        <v>7082</v>
      </c>
      <c r="B12063">
        <v>1322845171</v>
      </c>
      <c r="C12063" s="9">
        <v>46208</v>
      </c>
      <c r="D12063" s="10">
        <v>0.82013888888888886</v>
      </c>
      <c r="E12063" s="10">
        <v>0.95208333333333328</v>
      </c>
      <c r="F12063" t="s">
        <v>517</v>
      </c>
      <c r="G12063" t="s">
        <v>10</v>
      </c>
      <c r="H12063" t="s">
        <v>11</v>
      </c>
      <c r="I12063" t="s">
        <v>21996</v>
      </c>
      <c r="J12063" t="s">
        <v>605</v>
      </c>
      <c r="K12063">
        <v>23.77505</v>
      </c>
      <c r="L12063" t="s">
        <v>21998</v>
      </c>
    </row>
    <row r="12064" spans="1:12" x14ac:dyDescent="0.35">
      <c r="A12064" t="s">
        <v>7082</v>
      </c>
      <c r="B12064">
        <v>1322845171</v>
      </c>
      <c r="C12064" s="9">
        <v>46208</v>
      </c>
      <c r="D12064" s="10">
        <v>0.95902777777777781</v>
      </c>
      <c r="E12064" s="10">
        <v>0.95902777777777781</v>
      </c>
      <c r="F12064">
        <v>0</v>
      </c>
      <c r="G12064" t="s">
        <v>14</v>
      </c>
      <c r="H12064" t="s">
        <v>22072</v>
      </c>
      <c r="I12064" t="s">
        <v>22053</v>
      </c>
      <c r="J12064" t="s">
        <v>22054</v>
      </c>
      <c r="K12064">
        <v>23.773288999999998</v>
      </c>
      <c r="L12064" t="s">
        <v>22056</v>
      </c>
    </row>
    <row r="12065" spans="1:12" x14ac:dyDescent="0.35">
      <c r="A12065" t="s">
        <v>7082</v>
      </c>
      <c r="B12065">
        <v>1322845171</v>
      </c>
      <c r="C12065" s="9">
        <v>46208</v>
      </c>
      <c r="D12065" s="10">
        <v>0.96597222222222223</v>
      </c>
      <c r="E12065" s="10">
        <v>0.96597222222222223</v>
      </c>
      <c r="F12065">
        <v>0</v>
      </c>
      <c r="G12065" t="s">
        <v>14</v>
      </c>
      <c r="H12065" t="s">
        <v>22073</v>
      </c>
      <c r="I12065" t="s">
        <v>22041</v>
      </c>
      <c r="J12065" t="s">
        <v>22042</v>
      </c>
      <c r="K12065">
        <v>23.776823</v>
      </c>
      <c r="L12065" t="s">
        <v>22044</v>
      </c>
    </row>
    <row r="12066" spans="1:12" x14ac:dyDescent="0.35">
      <c r="A12066" t="s">
        <v>7082</v>
      </c>
      <c r="B12066">
        <v>1322845171</v>
      </c>
      <c r="C12066" s="9">
        <v>46208</v>
      </c>
      <c r="D12066" s="10">
        <v>0.97291666666666665</v>
      </c>
      <c r="E12066" s="10">
        <v>0.97291666666666665</v>
      </c>
      <c r="F12066">
        <v>0</v>
      </c>
      <c r="G12066" t="s">
        <v>14</v>
      </c>
      <c r="H12066" t="s">
        <v>22074</v>
      </c>
      <c r="I12066" t="s">
        <v>22050</v>
      </c>
      <c r="J12066" t="s">
        <v>22051</v>
      </c>
      <c r="K12066">
        <v>23.779572000000002</v>
      </c>
      <c r="L12066" t="s">
        <v>11748</v>
      </c>
    </row>
    <row r="12067" spans="1:12" x14ac:dyDescent="0.35">
      <c r="A12067" t="s">
        <v>7082</v>
      </c>
      <c r="B12067">
        <v>1322845171</v>
      </c>
      <c r="C12067" s="9">
        <v>46208</v>
      </c>
      <c r="D12067" s="10">
        <v>0.97986111111111107</v>
      </c>
      <c r="E12067" s="10">
        <v>0.97986111111111107</v>
      </c>
      <c r="F12067">
        <v>0</v>
      </c>
      <c r="G12067" t="s">
        <v>14</v>
      </c>
      <c r="H12067" t="s">
        <v>324</v>
      </c>
      <c r="I12067" t="s">
        <v>22075</v>
      </c>
      <c r="J12067" t="s">
        <v>22076</v>
      </c>
      <c r="K12067">
        <v>23.777906000000002</v>
      </c>
      <c r="L12067" t="s">
        <v>22078</v>
      </c>
    </row>
    <row r="12068" spans="1:12" x14ac:dyDescent="0.35">
      <c r="A12068" t="s">
        <v>7082</v>
      </c>
      <c r="B12068">
        <v>1322845171</v>
      </c>
      <c r="C12068" s="9">
        <v>46208</v>
      </c>
      <c r="D12068" s="10">
        <v>0.9868055555555556</v>
      </c>
      <c r="E12068" s="10">
        <v>0.99375000000000002</v>
      </c>
      <c r="F12068" t="s">
        <v>19</v>
      </c>
      <c r="G12068" t="s">
        <v>10</v>
      </c>
      <c r="H12068" t="s">
        <v>11</v>
      </c>
      <c r="I12068" t="s">
        <v>11564</v>
      </c>
      <c r="J12068" t="s">
        <v>11897</v>
      </c>
      <c r="K12068">
        <v>23.782785000000001</v>
      </c>
      <c r="L12068" t="s">
        <v>11567</v>
      </c>
    </row>
    <row r="12069" spans="1:12" x14ac:dyDescent="0.35">
      <c r="A12069" t="s">
        <v>7082</v>
      </c>
      <c r="B12069">
        <v>1322845171</v>
      </c>
      <c r="C12069" s="9">
        <v>46209</v>
      </c>
      <c r="D12069" s="10">
        <v>0.29236111111111113</v>
      </c>
      <c r="E12069" s="10">
        <v>0.40347222222222223</v>
      </c>
      <c r="F12069" t="s">
        <v>1097</v>
      </c>
      <c r="G12069" t="s">
        <v>10</v>
      </c>
      <c r="H12069" t="s">
        <v>11</v>
      </c>
      <c r="I12069" t="s">
        <v>22079</v>
      </c>
      <c r="J12069" t="s">
        <v>10963</v>
      </c>
      <c r="K12069">
        <v>24.399277000000001</v>
      </c>
      <c r="L12069" t="s">
        <v>22081</v>
      </c>
    </row>
    <row r="12070" spans="1:12" x14ac:dyDescent="0.35">
      <c r="A12070" t="s">
        <v>7082</v>
      </c>
      <c r="B12070">
        <v>1322845171</v>
      </c>
      <c r="C12070" s="9">
        <v>46209</v>
      </c>
      <c r="D12070" s="10">
        <v>0.41041666666666665</v>
      </c>
      <c r="E12070" s="10">
        <v>0.41041666666666665</v>
      </c>
      <c r="F12070">
        <v>0</v>
      </c>
      <c r="G12070" t="s">
        <v>14</v>
      </c>
      <c r="H12070" t="s">
        <v>1358</v>
      </c>
      <c r="I12070" t="s">
        <v>22082</v>
      </c>
      <c r="J12070" t="s">
        <v>22083</v>
      </c>
      <c r="K12070">
        <v>24.402678000000002</v>
      </c>
      <c r="L12070" t="s">
        <v>22085</v>
      </c>
    </row>
    <row r="12071" spans="1:12" x14ac:dyDescent="0.35">
      <c r="A12071" t="s">
        <v>7082</v>
      </c>
      <c r="B12071">
        <v>1322845171</v>
      </c>
      <c r="C12071" s="9">
        <v>46209</v>
      </c>
      <c r="D12071" s="10">
        <v>0.41736111111111113</v>
      </c>
      <c r="E12071" s="10">
        <v>0.41736111111111113</v>
      </c>
      <c r="F12071">
        <v>0</v>
      </c>
      <c r="G12071" t="s">
        <v>14</v>
      </c>
      <c r="H12071" t="s">
        <v>258</v>
      </c>
      <c r="I12071" t="s">
        <v>22086</v>
      </c>
      <c r="J12071" t="s">
        <v>22087</v>
      </c>
      <c r="K12071">
        <v>24.376822000000001</v>
      </c>
      <c r="L12071" t="s">
        <v>22089</v>
      </c>
    </row>
    <row r="12072" spans="1:12" x14ac:dyDescent="0.35">
      <c r="A12072" t="s">
        <v>7082</v>
      </c>
      <c r="B12072">
        <v>1322845171</v>
      </c>
      <c r="C12072" s="9">
        <v>46209</v>
      </c>
      <c r="D12072" s="10">
        <v>0.42430555555555555</v>
      </c>
      <c r="E12072" s="10">
        <v>0.43125000000000002</v>
      </c>
      <c r="F12072" t="s">
        <v>19</v>
      </c>
      <c r="G12072" t="s">
        <v>10</v>
      </c>
      <c r="H12072" t="s">
        <v>11</v>
      </c>
      <c r="I12072" t="s">
        <v>22090</v>
      </c>
      <c r="J12072" t="s">
        <v>5173</v>
      </c>
      <c r="K12072">
        <v>24.378874</v>
      </c>
      <c r="L12072" t="s">
        <v>22092</v>
      </c>
    </row>
    <row r="12073" spans="1:12" x14ac:dyDescent="0.35">
      <c r="A12073" t="s">
        <v>7082</v>
      </c>
      <c r="B12073">
        <v>1322845171</v>
      </c>
      <c r="C12073" s="9">
        <v>46209</v>
      </c>
      <c r="D12073" s="10">
        <v>0.43819444444444444</v>
      </c>
      <c r="E12073" s="10">
        <v>0.43819444444444444</v>
      </c>
      <c r="F12073">
        <v>0</v>
      </c>
      <c r="G12073" t="s">
        <v>14</v>
      </c>
      <c r="H12073" t="s">
        <v>432</v>
      </c>
      <c r="I12073" t="s">
        <v>22093</v>
      </c>
      <c r="J12073" t="s">
        <v>18791</v>
      </c>
      <c r="K12073">
        <v>24.373284999999999</v>
      </c>
      <c r="L12073" t="s">
        <v>22095</v>
      </c>
    </row>
    <row r="12074" spans="1:12" x14ac:dyDescent="0.35">
      <c r="A12074" t="s">
        <v>7082</v>
      </c>
      <c r="B12074">
        <v>1322845171</v>
      </c>
      <c r="C12074" s="9">
        <v>46209</v>
      </c>
      <c r="D12074" s="10">
        <v>0.44513888888888886</v>
      </c>
      <c r="E12074" s="10">
        <v>0.45208333333333334</v>
      </c>
      <c r="F12074" t="s">
        <v>19</v>
      </c>
      <c r="G12074" t="s">
        <v>10</v>
      </c>
      <c r="H12074" t="s">
        <v>11</v>
      </c>
      <c r="I12074" t="s">
        <v>22090</v>
      </c>
      <c r="J12074" t="s">
        <v>5173</v>
      </c>
      <c r="K12074">
        <v>24.378874</v>
      </c>
      <c r="L12074" t="s">
        <v>22092</v>
      </c>
    </row>
    <row r="12075" spans="1:12" x14ac:dyDescent="0.35">
      <c r="A12075" t="s">
        <v>7082</v>
      </c>
      <c r="B12075">
        <v>1322845171</v>
      </c>
      <c r="C12075" s="9">
        <v>46209</v>
      </c>
      <c r="D12075" s="10">
        <v>0.45902777777777776</v>
      </c>
      <c r="E12075" s="10">
        <v>0.45902777777777776</v>
      </c>
      <c r="F12075">
        <v>0</v>
      </c>
      <c r="G12075" t="s">
        <v>14</v>
      </c>
      <c r="H12075" t="s">
        <v>3846</v>
      </c>
      <c r="I12075" t="s">
        <v>22096</v>
      </c>
      <c r="J12075" t="s">
        <v>22097</v>
      </c>
      <c r="K12075">
        <v>24.367166999999998</v>
      </c>
      <c r="L12075" t="s">
        <v>22099</v>
      </c>
    </row>
    <row r="12076" spans="1:12" x14ac:dyDescent="0.35">
      <c r="A12076" t="s">
        <v>7082</v>
      </c>
      <c r="B12076">
        <v>1322845171</v>
      </c>
      <c r="C12076" s="9">
        <v>46209</v>
      </c>
      <c r="D12076" s="10">
        <v>0.46597222222222223</v>
      </c>
      <c r="E12076" s="10">
        <v>0.46597222222222223</v>
      </c>
      <c r="F12076">
        <v>0</v>
      </c>
      <c r="G12076" t="s">
        <v>14</v>
      </c>
      <c r="H12076" t="s">
        <v>1064</v>
      </c>
      <c r="I12076" t="s">
        <v>22100</v>
      </c>
      <c r="J12076" t="s">
        <v>5213</v>
      </c>
      <c r="K12076">
        <v>24.365288</v>
      </c>
      <c r="L12076" t="s">
        <v>22102</v>
      </c>
    </row>
    <row r="12077" spans="1:12" x14ac:dyDescent="0.35">
      <c r="A12077" t="s">
        <v>7082</v>
      </c>
      <c r="B12077">
        <v>1322845171</v>
      </c>
      <c r="C12077" s="9">
        <v>46209</v>
      </c>
      <c r="D12077" s="10">
        <v>0.47291666666666665</v>
      </c>
      <c r="E12077" s="10">
        <v>0.47291666666666665</v>
      </c>
      <c r="F12077">
        <v>0</v>
      </c>
      <c r="G12077" t="s">
        <v>14</v>
      </c>
      <c r="H12077" t="s">
        <v>1263</v>
      </c>
      <c r="I12077" t="s">
        <v>22103</v>
      </c>
      <c r="J12077" t="s">
        <v>22104</v>
      </c>
      <c r="K12077">
        <v>24.380934</v>
      </c>
      <c r="L12077" t="s">
        <v>22106</v>
      </c>
    </row>
    <row r="12078" spans="1:12" x14ac:dyDescent="0.35">
      <c r="A12078" t="s">
        <v>7082</v>
      </c>
      <c r="B12078">
        <v>1322845171</v>
      </c>
      <c r="C12078" s="9">
        <v>46209</v>
      </c>
      <c r="D12078" s="10">
        <v>0.47986111111111113</v>
      </c>
      <c r="E12078" s="10">
        <v>0.47986111111111113</v>
      </c>
      <c r="F12078">
        <v>0</v>
      </c>
      <c r="G12078" t="s">
        <v>14</v>
      </c>
      <c r="H12078" t="s">
        <v>9647</v>
      </c>
      <c r="I12078" t="s">
        <v>22107</v>
      </c>
      <c r="J12078" t="s">
        <v>22108</v>
      </c>
      <c r="K12078">
        <v>24.387236000000001</v>
      </c>
      <c r="L12078" t="s">
        <v>22110</v>
      </c>
    </row>
    <row r="12079" spans="1:12" x14ac:dyDescent="0.35">
      <c r="A12079" t="s">
        <v>7082</v>
      </c>
      <c r="B12079">
        <v>1322845171</v>
      </c>
      <c r="C12079" s="9">
        <v>46209</v>
      </c>
      <c r="D12079" s="10">
        <v>0.48680555555555555</v>
      </c>
      <c r="E12079" s="10">
        <v>0.48680555555555555</v>
      </c>
      <c r="F12079">
        <v>0</v>
      </c>
      <c r="G12079" t="s">
        <v>14</v>
      </c>
      <c r="H12079" t="s">
        <v>14459</v>
      </c>
      <c r="I12079" t="s">
        <v>22111</v>
      </c>
      <c r="J12079" t="s">
        <v>22112</v>
      </c>
      <c r="K12079">
        <v>24.38683</v>
      </c>
      <c r="L12079" t="s">
        <v>22114</v>
      </c>
    </row>
    <row r="12080" spans="1:12" x14ac:dyDescent="0.35">
      <c r="A12080" t="s">
        <v>7082</v>
      </c>
      <c r="B12080">
        <v>1322845171</v>
      </c>
      <c r="C12080" s="9">
        <v>46209</v>
      </c>
      <c r="D12080" s="10">
        <v>0.49375000000000002</v>
      </c>
      <c r="E12080" s="10">
        <v>0.49375000000000002</v>
      </c>
      <c r="F12080">
        <v>0</v>
      </c>
      <c r="G12080" t="s">
        <v>14</v>
      </c>
      <c r="H12080" t="s">
        <v>14000</v>
      </c>
      <c r="I12080" t="s">
        <v>22115</v>
      </c>
      <c r="J12080" t="s">
        <v>22116</v>
      </c>
      <c r="K12080">
        <v>24.42632</v>
      </c>
      <c r="L12080" t="s">
        <v>22118</v>
      </c>
    </row>
    <row r="12081" spans="1:12" x14ac:dyDescent="0.35">
      <c r="A12081" t="s">
        <v>7082</v>
      </c>
      <c r="B12081">
        <v>1322845171</v>
      </c>
      <c r="C12081" s="9">
        <v>46209</v>
      </c>
      <c r="D12081" s="10">
        <v>0.50069444444444444</v>
      </c>
      <c r="E12081" s="10">
        <v>0.50069444444444444</v>
      </c>
      <c r="F12081">
        <v>0</v>
      </c>
      <c r="G12081" t="s">
        <v>14</v>
      </c>
      <c r="H12081" t="s">
        <v>9161</v>
      </c>
      <c r="I12081" t="s">
        <v>22119</v>
      </c>
      <c r="J12081" t="s">
        <v>22120</v>
      </c>
      <c r="K12081">
        <v>24.456202999999999</v>
      </c>
      <c r="L12081" t="s">
        <v>22122</v>
      </c>
    </row>
    <row r="12082" spans="1:12" x14ac:dyDescent="0.35">
      <c r="A12082" t="s">
        <v>7082</v>
      </c>
      <c r="B12082">
        <v>1322845171</v>
      </c>
      <c r="C12082" s="9">
        <v>46209</v>
      </c>
      <c r="D12082" s="10">
        <v>0.50763888888888886</v>
      </c>
      <c r="E12082" s="10">
        <v>0.50763888888888886</v>
      </c>
      <c r="F12082">
        <v>0</v>
      </c>
      <c r="G12082" t="s">
        <v>14</v>
      </c>
      <c r="H12082" t="s">
        <v>504</v>
      </c>
      <c r="I12082" t="s">
        <v>22123</v>
      </c>
      <c r="J12082" t="s">
        <v>22124</v>
      </c>
      <c r="K12082">
        <v>24.504277999999999</v>
      </c>
      <c r="L12082" t="s">
        <v>22126</v>
      </c>
    </row>
    <row r="12083" spans="1:12" x14ac:dyDescent="0.35">
      <c r="A12083" t="s">
        <v>7082</v>
      </c>
      <c r="B12083">
        <v>1322845171</v>
      </c>
      <c r="C12083" s="9">
        <v>46209</v>
      </c>
      <c r="D12083" s="10">
        <v>0.51458333333333328</v>
      </c>
      <c r="E12083" s="10">
        <v>0.53541666666666665</v>
      </c>
      <c r="F12083" t="s">
        <v>33</v>
      </c>
      <c r="G12083" t="s">
        <v>10</v>
      </c>
      <c r="H12083" t="s">
        <v>11</v>
      </c>
      <c r="I12083" t="s">
        <v>11174</v>
      </c>
      <c r="J12083" t="s">
        <v>22127</v>
      </c>
      <c r="K12083">
        <v>24.522210999999999</v>
      </c>
      <c r="L12083" t="s">
        <v>22129</v>
      </c>
    </row>
    <row r="12084" spans="1:12" x14ac:dyDescent="0.35">
      <c r="A12084" t="s">
        <v>7082</v>
      </c>
      <c r="B12084">
        <v>1322845171</v>
      </c>
      <c r="C12084" s="9">
        <v>46209</v>
      </c>
      <c r="D12084" s="10">
        <v>0.54236111111111107</v>
      </c>
      <c r="E12084" s="10">
        <v>0.54236111111111107</v>
      </c>
      <c r="F12084">
        <v>0</v>
      </c>
      <c r="G12084" t="s">
        <v>14</v>
      </c>
      <c r="H12084" t="s">
        <v>1221</v>
      </c>
      <c r="I12084" t="s">
        <v>22130</v>
      </c>
      <c r="J12084" t="s">
        <v>22131</v>
      </c>
      <c r="K12084">
        <v>24.541744000000001</v>
      </c>
      <c r="L12084" t="s">
        <v>22133</v>
      </c>
    </row>
    <row r="12085" spans="1:12" x14ac:dyDescent="0.35">
      <c r="A12085" t="s">
        <v>7082</v>
      </c>
      <c r="B12085">
        <v>1322845171</v>
      </c>
      <c r="C12085" s="9">
        <v>46209</v>
      </c>
      <c r="D12085" s="10">
        <v>0.55625000000000002</v>
      </c>
      <c r="E12085" s="10">
        <v>0.55625000000000002</v>
      </c>
      <c r="F12085">
        <v>0</v>
      </c>
      <c r="G12085" t="s">
        <v>14</v>
      </c>
      <c r="H12085" t="s">
        <v>2008</v>
      </c>
      <c r="I12085" t="s">
        <v>22134</v>
      </c>
      <c r="J12085" t="s">
        <v>22135</v>
      </c>
      <c r="K12085">
        <v>24.563223000000001</v>
      </c>
      <c r="L12085" t="s">
        <v>22137</v>
      </c>
    </row>
    <row r="12086" spans="1:12" x14ac:dyDescent="0.35">
      <c r="A12086" t="s">
        <v>7082</v>
      </c>
      <c r="B12086">
        <v>1322845171</v>
      </c>
      <c r="C12086" s="9">
        <v>46209</v>
      </c>
      <c r="D12086" s="10">
        <v>0.56388888888888888</v>
      </c>
      <c r="E12086" s="10">
        <v>0.56388888888888888</v>
      </c>
      <c r="F12086">
        <v>0</v>
      </c>
      <c r="G12086" t="s">
        <v>14</v>
      </c>
      <c r="H12086" t="s">
        <v>1182</v>
      </c>
      <c r="I12086" t="s">
        <v>22138</v>
      </c>
      <c r="J12086" t="s">
        <v>22139</v>
      </c>
      <c r="K12086">
        <v>24.597239999999999</v>
      </c>
      <c r="L12086" t="s">
        <v>22141</v>
      </c>
    </row>
    <row r="12087" spans="1:12" x14ac:dyDescent="0.35">
      <c r="A12087" t="s">
        <v>7082</v>
      </c>
      <c r="B12087">
        <v>1322845171</v>
      </c>
      <c r="C12087" s="9">
        <v>46209</v>
      </c>
      <c r="D12087" s="10">
        <v>0.57013888888888886</v>
      </c>
      <c r="E12087" s="10">
        <v>0.57013888888888886</v>
      </c>
      <c r="F12087">
        <v>0</v>
      </c>
      <c r="G12087" t="s">
        <v>14</v>
      </c>
      <c r="H12087" t="s">
        <v>1105</v>
      </c>
      <c r="I12087" t="s">
        <v>22142</v>
      </c>
      <c r="J12087" t="s">
        <v>22143</v>
      </c>
      <c r="K12087">
        <v>24.607506000000001</v>
      </c>
      <c r="L12087" t="s">
        <v>22145</v>
      </c>
    </row>
    <row r="12088" spans="1:12" x14ac:dyDescent="0.35">
      <c r="A12088" t="s">
        <v>7082</v>
      </c>
      <c r="B12088">
        <v>1322845171</v>
      </c>
      <c r="C12088" s="9">
        <v>46209</v>
      </c>
      <c r="D12088" s="10">
        <v>0.57708333333333328</v>
      </c>
      <c r="E12088" s="10">
        <v>0.57708333333333328</v>
      </c>
      <c r="F12088">
        <v>0</v>
      </c>
      <c r="G12088" t="s">
        <v>14</v>
      </c>
      <c r="H12088" t="s">
        <v>1105</v>
      </c>
      <c r="I12088" t="s">
        <v>22146</v>
      </c>
      <c r="J12088" t="s">
        <v>22147</v>
      </c>
      <c r="K12088">
        <v>24.606508000000002</v>
      </c>
      <c r="L12088" t="s">
        <v>22149</v>
      </c>
    </row>
    <row r="12089" spans="1:12" x14ac:dyDescent="0.35">
      <c r="A12089" t="s">
        <v>7082</v>
      </c>
      <c r="B12089">
        <v>1322845171</v>
      </c>
      <c r="C12089" s="9">
        <v>46209</v>
      </c>
      <c r="D12089" s="10">
        <v>0.58402777777777781</v>
      </c>
      <c r="E12089" s="10">
        <v>0.58402777777777781</v>
      </c>
      <c r="F12089">
        <v>0</v>
      </c>
      <c r="G12089" t="s">
        <v>14</v>
      </c>
      <c r="H12089" t="s">
        <v>1105</v>
      </c>
      <c r="I12089" t="s">
        <v>22142</v>
      </c>
      <c r="J12089" t="s">
        <v>22143</v>
      </c>
      <c r="K12089">
        <v>24.607506000000001</v>
      </c>
      <c r="L12089" t="s">
        <v>22145</v>
      </c>
    </row>
    <row r="12090" spans="1:12" x14ac:dyDescent="0.35">
      <c r="A12090" t="s">
        <v>7082</v>
      </c>
      <c r="B12090">
        <v>1322845171</v>
      </c>
      <c r="C12090" s="9">
        <v>46209</v>
      </c>
      <c r="D12090" s="10">
        <v>0.59097222222222223</v>
      </c>
      <c r="E12090" s="10">
        <v>0.59097222222222223</v>
      </c>
      <c r="F12090">
        <v>0</v>
      </c>
      <c r="G12090" t="s">
        <v>14</v>
      </c>
      <c r="H12090" t="s">
        <v>1105</v>
      </c>
      <c r="I12090" t="s">
        <v>22146</v>
      </c>
      <c r="J12090" t="s">
        <v>22147</v>
      </c>
      <c r="K12090">
        <v>24.606508000000002</v>
      </c>
      <c r="L12090" t="s">
        <v>22149</v>
      </c>
    </row>
    <row r="12091" spans="1:12" x14ac:dyDescent="0.35">
      <c r="A12091" t="s">
        <v>7082</v>
      </c>
      <c r="B12091">
        <v>1322845171</v>
      </c>
      <c r="C12091" s="9">
        <v>46209</v>
      </c>
      <c r="D12091" s="10">
        <v>0.59791666666666665</v>
      </c>
      <c r="E12091" s="10">
        <v>0.59791666666666665</v>
      </c>
      <c r="F12091">
        <v>0</v>
      </c>
      <c r="G12091" t="s">
        <v>14</v>
      </c>
      <c r="H12091" t="s">
        <v>22150</v>
      </c>
      <c r="I12091" t="s">
        <v>22142</v>
      </c>
      <c r="J12091" t="s">
        <v>22143</v>
      </c>
      <c r="K12091">
        <v>24.607506000000001</v>
      </c>
      <c r="L12091" t="s">
        <v>22145</v>
      </c>
    </row>
    <row r="12092" spans="1:12" x14ac:dyDescent="0.35">
      <c r="A12092" t="s">
        <v>7082</v>
      </c>
      <c r="B12092">
        <v>1322845171</v>
      </c>
      <c r="C12092" s="9">
        <v>46209</v>
      </c>
      <c r="D12092" s="10">
        <v>0.60486111111111107</v>
      </c>
      <c r="E12092" s="10">
        <v>0.6118055555555556</v>
      </c>
      <c r="F12092" t="s">
        <v>58</v>
      </c>
      <c r="G12092" t="s">
        <v>10</v>
      </c>
      <c r="H12092" t="s">
        <v>11</v>
      </c>
      <c r="I12092" t="s">
        <v>22151</v>
      </c>
      <c r="J12092" t="s">
        <v>22152</v>
      </c>
      <c r="K12092">
        <v>24.607697999999999</v>
      </c>
      <c r="L12092" t="s">
        <v>22154</v>
      </c>
    </row>
    <row r="12093" spans="1:12" x14ac:dyDescent="0.35">
      <c r="A12093" t="s">
        <v>7082</v>
      </c>
      <c r="B12093">
        <v>1322845171</v>
      </c>
      <c r="C12093" s="9">
        <v>46209</v>
      </c>
      <c r="D12093" s="10">
        <v>0.61875000000000002</v>
      </c>
      <c r="E12093" s="10">
        <v>0.61875000000000002</v>
      </c>
      <c r="F12093">
        <v>0</v>
      </c>
      <c r="G12093" t="s">
        <v>14</v>
      </c>
      <c r="H12093" t="s">
        <v>1916</v>
      </c>
      <c r="I12093" t="s">
        <v>22155</v>
      </c>
      <c r="J12093" t="s">
        <v>22156</v>
      </c>
      <c r="K12093">
        <v>24.601154000000001</v>
      </c>
      <c r="L12093" t="s">
        <v>22158</v>
      </c>
    </row>
    <row r="12094" spans="1:12" x14ac:dyDescent="0.35">
      <c r="A12094" t="s">
        <v>7082</v>
      </c>
      <c r="B12094">
        <v>1322845171</v>
      </c>
      <c r="C12094" s="9">
        <v>46209</v>
      </c>
      <c r="D12094" s="10">
        <v>0.62569444444444444</v>
      </c>
      <c r="E12094" s="10">
        <v>0.62569444444444444</v>
      </c>
      <c r="F12094">
        <v>0</v>
      </c>
      <c r="G12094" t="s">
        <v>14</v>
      </c>
      <c r="H12094" t="s">
        <v>3381</v>
      </c>
      <c r="I12094" t="s">
        <v>11215</v>
      </c>
      <c r="J12094" t="s">
        <v>11216</v>
      </c>
      <c r="K12094">
        <v>24.617190999999998</v>
      </c>
      <c r="L12094" t="s">
        <v>11218</v>
      </c>
    </row>
    <row r="12095" spans="1:12" x14ac:dyDescent="0.35">
      <c r="A12095" t="s">
        <v>7082</v>
      </c>
      <c r="B12095">
        <v>1322845171</v>
      </c>
      <c r="C12095" s="9">
        <v>46209</v>
      </c>
      <c r="D12095" s="10">
        <v>0.63263888888888886</v>
      </c>
      <c r="E12095" s="10">
        <v>0.63263888888888886</v>
      </c>
      <c r="F12095">
        <v>0</v>
      </c>
      <c r="G12095" t="s">
        <v>14</v>
      </c>
      <c r="H12095" t="s">
        <v>1739</v>
      </c>
      <c r="I12095" t="s">
        <v>22159</v>
      </c>
      <c r="J12095" t="s">
        <v>22160</v>
      </c>
      <c r="K12095">
        <v>24.62622</v>
      </c>
      <c r="L12095" t="s">
        <v>22162</v>
      </c>
    </row>
    <row r="12096" spans="1:12" x14ac:dyDescent="0.35">
      <c r="A12096" t="s">
        <v>7082</v>
      </c>
      <c r="B12096">
        <v>1322845171</v>
      </c>
      <c r="C12096" s="9">
        <v>46209</v>
      </c>
      <c r="D12096" s="10">
        <v>0.63958333333333328</v>
      </c>
      <c r="E12096" s="10">
        <v>0.63958333333333328</v>
      </c>
      <c r="F12096">
        <v>0</v>
      </c>
      <c r="G12096" t="s">
        <v>14</v>
      </c>
      <c r="H12096" t="s">
        <v>13439</v>
      </c>
      <c r="I12096" t="s">
        <v>22163</v>
      </c>
      <c r="J12096" t="s">
        <v>22164</v>
      </c>
      <c r="K12096">
        <v>24.695315999999998</v>
      </c>
      <c r="L12096" t="s">
        <v>22166</v>
      </c>
    </row>
    <row r="12097" spans="1:12" x14ac:dyDescent="0.35">
      <c r="A12097" t="s">
        <v>7082</v>
      </c>
      <c r="B12097">
        <v>1322845171</v>
      </c>
      <c r="C12097" s="9">
        <v>46209</v>
      </c>
      <c r="D12097" s="10">
        <v>0.64652777777777781</v>
      </c>
      <c r="E12097" s="10">
        <v>0.64652777777777781</v>
      </c>
      <c r="F12097">
        <v>0</v>
      </c>
      <c r="G12097" t="s">
        <v>14</v>
      </c>
      <c r="H12097" t="s">
        <v>1512</v>
      </c>
      <c r="I12097" t="s">
        <v>11223</v>
      </c>
      <c r="J12097" t="s">
        <v>22167</v>
      </c>
      <c r="K12097">
        <v>24.685402</v>
      </c>
      <c r="L12097" t="s">
        <v>22169</v>
      </c>
    </row>
    <row r="12098" spans="1:12" x14ac:dyDescent="0.35">
      <c r="A12098" t="s">
        <v>7082</v>
      </c>
      <c r="B12098">
        <v>1322845171</v>
      </c>
      <c r="C12098" s="9">
        <v>46209</v>
      </c>
      <c r="D12098" s="10">
        <v>0.65347222222222223</v>
      </c>
      <c r="E12098" s="10">
        <v>0.65347222222222223</v>
      </c>
      <c r="F12098">
        <v>0</v>
      </c>
      <c r="G12098" t="s">
        <v>14</v>
      </c>
      <c r="H12098" t="s">
        <v>1729</v>
      </c>
      <c r="I12098" t="s">
        <v>22170</v>
      </c>
      <c r="J12098" t="s">
        <v>22171</v>
      </c>
      <c r="K12098">
        <v>24.719881000000001</v>
      </c>
      <c r="L12098" t="s">
        <v>22173</v>
      </c>
    </row>
    <row r="12099" spans="1:12" x14ac:dyDescent="0.35">
      <c r="A12099" t="s">
        <v>7082</v>
      </c>
      <c r="B12099">
        <v>1322845171</v>
      </c>
      <c r="C12099" s="9">
        <v>46209</v>
      </c>
      <c r="D12099" s="10">
        <v>0.66041666666666665</v>
      </c>
      <c r="E12099" s="10">
        <v>0.70208333333333328</v>
      </c>
      <c r="F12099" t="s">
        <v>287</v>
      </c>
      <c r="G12099" t="s">
        <v>10</v>
      </c>
      <c r="H12099" t="s">
        <v>11</v>
      </c>
      <c r="I12099" t="s">
        <v>11231</v>
      </c>
      <c r="J12099" t="s">
        <v>22174</v>
      </c>
      <c r="K12099">
        <v>24.724710000000002</v>
      </c>
      <c r="L12099" t="s">
        <v>22176</v>
      </c>
    </row>
    <row r="12100" spans="1:12" x14ac:dyDescent="0.35">
      <c r="A12100" t="s">
        <v>7082</v>
      </c>
      <c r="B12100">
        <v>1322845171</v>
      </c>
      <c r="C12100" s="9">
        <v>46209</v>
      </c>
      <c r="D12100" s="10">
        <v>0.70902777777777781</v>
      </c>
      <c r="E12100" s="10">
        <v>0.72986111111111107</v>
      </c>
      <c r="F12100" t="s">
        <v>33</v>
      </c>
      <c r="G12100" t="s">
        <v>10</v>
      </c>
      <c r="H12100" t="s">
        <v>11</v>
      </c>
      <c r="I12100" t="s">
        <v>11239</v>
      </c>
      <c r="J12100" t="s">
        <v>11240</v>
      </c>
      <c r="K12100">
        <v>24.726154000000001</v>
      </c>
      <c r="L12100" t="s">
        <v>11242</v>
      </c>
    </row>
    <row r="12101" spans="1:12" x14ac:dyDescent="0.35">
      <c r="A12101" t="s">
        <v>7082</v>
      </c>
      <c r="B12101">
        <v>1322845171</v>
      </c>
      <c r="C12101" s="9">
        <v>46209</v>
      </c>
      <c r="D12101" s="10">
        <v>0.7368055555555556</v>
      </c>
      <c r="E12101" s="10">
        <v>0.7368055555555556</v>
      </c>
      <c r="F12101">
        <v>0</v>
      </c>
      <c r="G12101" t="s">
        <v>14</v>
      </c>
      <c r="H12101" t="s">
        <v>1079</v>
      </c>
      <c r="I12101" t="s">
        <v>22177</v>
      </c>
      <c r="J12101" t="s">
        <v>22178</v>
      </c>
      <c r="K12101">
        <v>24.641268</v>
      </c>
      <c r="L12101" t="s">
        <v>22180</v>
      </c>
    </row>
    <row r="12102" spans="1:12" x14ac:dyDescent="0.35">
      <c r="A12102" t="s">
        <v>7082</v>
      </c>
      <c r="B12102">
        <v>1322845171</v>
      </c>
      <c r="C12102" s="9">
        <v>46209</v>
      </c>
      <c r="D12102" s="10">
        <v>0.74375000000000002</v>
      </c>
      <c r="E12102" s="10">
        <v>0.74375000000000002</v>
      </c>
      <c r="F12102">
        <v>0</v>
      </c>
      <c r="G12102" t="s">
        <v>14</v>
      </c>
      <c r="H12102" t="s">
        <v>22181</v>
      </c>
      <c r="I12102" t="s">
        <v>22159</v>
      </c>
      <c r="J12102" t="s">
        <v>22160</v>
      </c>
      <c r="K12102">
        <v>24.62622</v>
      </c>
      <c r="L12102" t="s">
        <v>22162</v>
      </c>
    </row>
    <row r="12103" spans="1:12" x14ac:dyDescent="0.35">
      <c r="A12103" t="s">
        <v>7082</v>
      </c>
      <c r="B12103">
        <v>1322845171</v>
      </c>
      <c r="C12103" s="9">
        <v>46209</v>
      </c>
      <c r="D12103" s="10">
        <v>0.75069444444444444</v>
      </c>
      <c r="E12103" s="10">
        <v>0.75069444444444444</v>
      </c>
      <c r="F12103">
        <v>0</v>
      </c>
      <c r="G12103" t="s">
        <v>14</v>
      </c>
      <c r="H12103" t="s">
        <v>10087</v>
      </c>
      <c r="I12103" t="s">
        <v>22182</v>
      </c>
      <c r="J12103" t="s">
        <v>22183</v>
      </c>
      <c r="K12103">
        <v>24.57169</v>
      </c>
      <c r="L12103" t="s">
        <v>22185</v>
      </c>
    </row>
    <row r="12104" spans="1:12" x14ac:dyDescent="0.35">
      <c r="A12104" t="s">
        <v>7082</v>
      </c>
      <c r="B12104">
        <v>1322845171</v>
      </c>
      <c r="C12104" s="9">
        <v>46209</v>
      </c>
      <c r="D12104" s="10">
        <v>0.75763888888888886</v>
      </c>
      <c r="E12104" s="10">
        <v>0.75763888888888886</v>
      </c>
      <c r="F12104">
        <v>0</v>
      </c>
      <c r="G12104" t="s">
        <v>14</v>
      </c>
      <c r="H12104" t="s">
        <v>13110</v>
      </c>
      <c r="I12104" t="s">
        <v>11253</v>
      </c>
      <c r="J12104" t="s">
        <v>9052</v>
      </c>
      <c r="K12104">
        <v>24.504974000000001</v>
      </c>
      <c r="L12104" t="s">
        <v>22187</v>
      </c>
    </row>
    <row r="12105" spans="1:12" x14ac:dyDescent="0.35">
      <c r="A12105" t="s">
        <v>7082</v>
      </c>
      <c r="B12105">
        <v>1322845171</v>
      </c>
      <c r="C12105" s="9">
        <v>46209</v>
      </c>
      <c r="D12105" s="10">
        <v>0.76458333333333328</v>
      </c>
      <c r="E12105" s="10">
        <v>0.76458333333333328</v>
      </c>
      <c r="F12105">
        <v>0</v>
      </c>
      <c r="G12105" t="s">
        <v>14</v>
      </c>
      <c r="H12105" t="s">
        <v>22188</v>
      </c>
      <c r="I12105" t="s">
        <v>22189</v>
      </c>
      <c r="J12105" t="s">
        <v>22190</v>
      </c>
      <c r="K12105">
        <v>24.477595999999998</v>
      </c>
      <c r="L12105" t="s">
        <v>22192</v>
      </c>
    </row>
    <row r="12106" spans="1:12" x14ac:dyDescent="0.35">
      <c r="A12106" t="s">
        <v>7082</v>
      </c>
      <c r="B12106">
        <v>1322845171</v>
      </c>
      <c r="C12106" s="9">
        <v>46209</v>
      </c>
      <c r="D12106" s="10">
        <v>0.77152777777777781</v>
      </c>
      <c r="E12106" s="10">
        <v>0.77152777777777781</v>
      </c>
      <c r="F12106">
        <v>0</v>
      </c>
      <c r="G12106" t="s">
        <v>14</v>
      </c>
      <c r="H12106" t="s">
        <v>3013</v>
      </c>
      <c r="I12106" t="s">
        <v>22193</v>
      </c>
      <c r="J12106" t="s">
        <v>22194</v>
      </c>
      <c r="K12106">
        <v>24.371600000000001</v>
      </c>
      <c r="L12106" t="s">
        <v>22196</v>
      </c>
    </row>
    <row r="12107" spans="1:12" x14ac:dyDescent="0.35">
      <c r="A12107" t="s">
        <v>7082</v>
      </c>
      <c r="B12107">
        <v>1322845171</v>
      </c>
      <c r="C12107" s="9">
        <v>46209</v>
      </c>
      <c r="D12107" s="10">
        <v>0.77847222222222223</v>
      </c>
      <c r="E12107" s="10">
        <v>0.77847222222222223</v>
      </c>
      <c r="F12107">
        <v>0</v>
      </c>
      <c r="G12107" t="s">
        <v>14</v>
      </c>
      <c r="H12107" t="s">
        <v>1321</v>
      </c>
      <c r="I12107" t="s">
        <v>22197</v>
      </c>
      <c r="J12107" t="s">
        <v>18853</v>
      </c>
      <c r="K12107">
        <v>24.367612999999999</v>
      </c>
      <c r="L12107" t="s">
        <v>22199</v>
      </c>
    </row>
    <row r="12108" spans="1:12" x14ac:dyDescent="0.35">
      <c r="A12108" t="s">
        <v>7082</v>
      </c>
      <c r="B12108">
        <v>1322845171</v>
      </c>
      <c r="C12108" s="9">
        <v>46209</v>
      </c>
      <c r="D12108" s="10">
        <v>0.78541666666666665</v>
      </c>
      <c r="E12108" s="10">
        <v>0.81319444444444444</v>
      </c>
      <c r="F12108" t="s">
        <v>289</v>
      </c>
      <c r="G12108" t="s">
        <v>10</v>
      </c>
      <c r="H12108" t="s">
        <v>11</v>
      </c>
      <c r="I12108" t="s">
        <v>22086</v>
      </c>
      <c r="J12108" t="s">
        <v>22087</v>
      </c>
      <c r="K12108">
        <v>24.376822000000001</v>
      </c>
      <c r="L12108" t="s">
        <v>22089</v>
      </c>
    </row>
    <row r="12109" spans="1:12" x14ac:dyDescent="0.35">
      <c r="A12109" t="s">
        <v>7082</v>
      </c>
      <c r="B12109">
        <v>1322845171</v>
      </c>
      <c r="C12109" s="9">
        <v>46209</v>
      </c>
      <c r="D12109" s="10">
        <v>0.82013888888888886</v>
      </c>
      <c r="E12109" s="10">
        <v>0.83402777777777781</v>
      </c>
      <c r="F12109" t="s">
        <v>35</v>
      </c>
      <c r="G12109" t="s">
        <v>10</v>
      </c>
      <c r="H12109" t="s">
        <v>11</v>
      </c>
      <c r="I12109" t="s">
        <v>22090</v>
      </c>
      <c r="J12109" t="s">
        <v>5173</v>
      </c>
      <c r="K12109">
        <v>24.378874</v>
      </c>
      <c r="L12109" t="s">
        <v>22092</v>
      </c>
    </row>
    <row r="12110" spans="1:12" x14ac:dyDescent="0.35">
      <c r="A12110" t="s">
        <v>7082</v>
      </c>
      <c r="B12110">
        <v>1322845171</v>
      </c>
      <c r="C12110" s="9">
        <v>46209</v>
      </c>
      <c r="D12110" s="10">
        <v>0.84166666666666667</v>
      </c>
      <c r="E12110" s="10">
        <v>0.84166666666666667</v>
      </c>
      <c r="F12110">
        <v>0</v>
      </c>
      <c r="G12110" t="s">
        <v>14</v>
      </c>
      <c r="H12110" t="s">
        <v>763</v>
      </c>
      <c r="I12110" t="s">
        <v>1596</v>
      </c>
      <c r="J12110" t="s">
        <v>1598</v>
      </c>
      <c r="K12110">
        <v>24.374783999999998</v>
      </c>
      <c r="L12110" t="s">
        <v>7351</v>
      </c>
    </row>
    <row r="12111" spans="1:12" x14ac:dyDescent="0.35">
      <c r="A12111" t="s">
        <v>7082</v>
      </c>
      <c r="B12111">
        <v>1322845171</v>
      </c>
      <c r="C12111" s="9">
        <v>46209</v>
      </c>
      <c r="D12111" s="10">
        <v>0.84791666666666665</v>
      </c>
      <c r="E12111" s="10">
        <v>0.84791666666666665</v>
      </c>
      <c r="F12111">
        <v>0</v>
      </c>
      <c r="G12111" t="s">
        <v>14</v>
      </c>
      <c r="H12111" t="s">
        <v>712</v>
      </c>
      <c r="I12111" t="s">
        <v>22200</v>
      </c>
      <c r="J12111" t="s">
        <v>22201</v>
      </c>
      <c r="K12111">
        <v>24.382916999999999</v>
      </c>
      <c r="L12111" t="s">
        <v>22203</v>
      </c>
    </row>
    <row r="12112" spans="1:12" x14ac:dyDescent="0.35">
      <c r="A12112" t="s">
        <v>7082</v>
      </c>
      <c r="B12112">
        <v>1322845171</v>
      </c>
      <c r="C12112" s="9">
        <v>46209</v>
      </c>
      <c r="D12112" s="10">
        <v>0.85486111111111107</v>
      </c>
      <c r="E12112" s="10">
        <v>0.85486111111111107</v>
      </c>
      <c r="F12112">
        <v>0</v>
      </c>
      <c r="G12112" t="s">
        <v>14</v>
      </c>
      <c r="H12112" t="s">
        <v>82</v>
      </c>
      <c r="I12112" t="s">
        <v>22204</v>
      </c>
      <c r="J12112" t="s">
        <v>22205</v>
      </c>
      <c r="K12112">
        <v>24.400500999999998</v>
      </c>
      <c r="L12112" t="s">
        <v>22207</v>
      </c>
    </row>
    <row r="12113" spans="1:12" x14ac:dyDescent="0.35">
      <c r="A12113" t="s">
        <v>7082</v>
      </c>
      <c r="B12113">
        <v>1322845171</v>
      </c>
      <c r="C12113" s="9">
        <v>46209</v>
      </c>
      <c r="D12113" s="10">
        <v>0.8618055555555556</v>
      </c>
      <c r="E12113" s="10">
        <v>0.8618055555555556</v>
      </c>
      <c r="F12113">
        <v>0</v>
      </c>
      <c r="G12113" t="s">
        <v>14</v>
      </c>
      <c r="H12113" t="s">
        <v>22208</v>
      </c>
      <c r="I12113" t="s">
        <v>22082</v>
      </c>
      <c r="J12113" t="s">
        <v>22083</v>
      </c>
      <c r="K12113">
        <v>24.402678000000002</v>
      </c>
      <c r="L12113" t="s">
        <v>22085</v>
      </c>
    </row>
    <row r="12114" spans="1:12" x14ac:dyDescent="0.35">
      <c r="A12114" t="s">
        <v>7082</v>
      </c>
      <c r="B12114">
        <v>1322845171</v>
      </c>
      <c r="C12114" s="9">
        <v>46209</v>
      </c>
      <c r="D12114" s="10">
        <v>0.86875000000000002</v>
      </c>
      <c r="E12114" s="10">
        <v>0.88263888888888886</v>
      </c>
      <c r="F12114" t="s">
        <v>185</v>
      </c>
      <c r="G12114" t="s">
        <v>10</v>
      </c>
      <c r="H12114" t="s">
        <v>11</v>
      </c>
      <c r="I12114" t="s">
        <v>22079</v>
      </c>
      <c r="J12114" t="s">
        <v>10963</v>
      </c>
      <c r="K12114">
        <v>24.399277000000001</v>
      </c>
      <c r="L12114" t="s">
        <v>22081</v>
      </c>
    </row>
    <row r="12115" spans="1:12" x14ac:dyDescent="0.35">
      <c r="A12115" t="s">
        <v>7082</v>
      </c>
      <c r="B12115">
        <v>1322845171</v>
      </c>
      <c r="C12115" s="9">
        <v>46209</v>
      </c>
      <c r="D12115" s="10">
        <v>0.88958333333333328</v>
      </c>
      <c r="E12115" s="10">
        <v>0.99375000000000002</v>
      </c>
      <c r="F12115" t="s">
        <v>27</v>
      </c>
      <c r="G12115" t="s">
        <v>10</v>
      </c>
      <c r="H12115" t="s">
        <v>11</v>
      </c>
      <c r="I12115" t="s">
        <v>22209</v>
      </c>
      <c r="J12115" t="s">
        <v>1598</v>
      </c>
      <c r="K12115">
        <v>24.40889</v>
      </c>
      <c r="L12115" t="s">
        <v>22211</v>
      </c>
    </row>
    <row r="12116" spans="1:12" x14ac:dyDescent="0.35">
      <c r="A12116" t="s">
        <v>7082</v>
      </c>
      <c r="B12116">
        <v>1322845171</v>
      </c>
      <c r="C12116" s="9">
        <v>46210</v>
      </c>
      <c r="D12116" s="10">
        <v>0.29236111111111113</v>
      </c>
      <c r="E12116" s="10">
        <v>0.37569444444444444</v>
      </c>
      <c r="F12116" t="s">
        <v>55</v>
      </c>
      <c r="G12116" t="s">
        <v>10</v>
      </c>
      <c r="H12116" t="s">
        <v>11</v>
      </c>
      <c r="I12116" t="s">
        <v>22209</v>
      </c>
      <c r="J12116" t="s">
        <v>1598</v>
      </c>
      <c r="K12116">
        <v>24.40889</v>
      </c>
      <c r="L12116" t="s">
        <v>22211</v>
      </c>
    </row>
    <row r="12117" spans="1:12" x14ac:dyDescent="0.35">
      <c r="A12117" t="s">
        <v>7082</v>
      </c>
      <c r="B12117">
        <v>1322845171</v>
      </c>
      <c r="C12117" s="9">
        <v>46210</v>
      </c>
      <c r="D12117" s="10">
        <v>0.38263888888888886</v>
      </c>
      <c r="E12117" s="10">
        <v>0.38958333333333334</v>
      </c>
      <c r="F12117" t="s">
        <v>58</v>
      </c>
      <c r="G12117" t="s">
        <v>10</v>
      </c>
      <c r="H12117" t="s">
        <v>11</v>
      </c>
      <c r="I12117" t="s">
        <v>22079</v>
      </c>
      <c r="J12117" t="s">
        <v>10963</v>
      </c>
      <c r="K12117">
        <v>24.399277000000001</v>
      </c>
      <c r="L12117" t="s">
        <v>22081</v>
      </c>
    </row>
    <row r="12118" spans="1:12" x14ac:dyDescent="0.35">
      <c r="A12118" t="s">
        <v>7082</v>
      </c>
      <c r="B12118">
        <v>1322845171</v>
      </c>
      <c r="C12118" s="9">
        <v>46210</v>
      </c>
      <c r="D12118" s="10">
        <v>0.39652777777777776</v>
      </c>
      <c r="E12118" s="10">
        <v>0.39652777777777776</v>
      </c>
      <c r="F12118">
        <v>0</v>
      </c>
      <c r="G12118" t="s">
        <v>14</v>
      </c>
      <c r="H12118" t="s">
        <v>1321</v>
      </c>
      <c r="I12118" t="s">
        <v>22209</v>
      </c>
      <c r="J12118" t="s">
        <v>1598</v>
      </c>
      <c r="K12118">
        <v>24.40889</v>
      </c>
      <c r="L12118" t="s">
        <v>22211</v>
      </c>
    </row>
    <row r="12119" spans="1:12" x14ac:dyDescent="0.35">
      <c r="A12119" t="s">
        <v>7082</v>
      </c>
      <c r="B12119">
        <v>1322845171</v>
      </c>
      <c r="C12119" s="9">
        <v>46210</v>
      </c>
      <c r="D12119" s="10">
        <v>0.40347222222222223</v>
      </c>
      <c r="E12119" s="10">
        <v>0.40347222222222223</v>
      </c>
      <c r="F12119">
        <v>0</v>
      </c>
      <c r="G12119" t="s">
        <v>14</v>
      </c>
      <c r="H12119" t="s">
        <v>22208</v>
      </c>
      <c r="I12119" t="s">
        <v>22079</v>
      </c>
      <c r="J12119" t="s">
        <v>10963</v>
      </c>
      <c r="K12119">
        <v>24.399277000000001</v>
      </c>
      <c r="L12119" t="s">
        <v>22081</v>
      </c>
    </row>
    <row r="12120" spans="1:12" x14ac:dyDescent="0.35">
      <c r="A12120" t="s">
        <v>7082</v>
      </c>
      <c r="B12120">
        <v>1322845171</v>
      </c>
      <c r="C12120" s="9">
        <v>46210</v>
      </c>
      <c r="D12120" s="10">
        <v>0.41041666666666665</v>
      </c>
      <c r="E12120" s="10">
        <v>0.41041666666666665</v>
      </c>
      <c r="F12120">
        <v>0</v>
      </c>
      <c r="G12120" t="s">
        <v>14</v>
      </c>
      <c r="H12120" t="s">
        <v>1358</v>
      </c>
      <c r="I12120" t="s">
        <v>22082</v>
      </c>
      <c r="J12120" t="s">
        <v>22083</v>
      </c>
      <c r="K12120">
        <v>24.402678000000002</v>
      </c>
      <c r="L12120" t="s">
        <v>22085</v>
      </c>
    </row>
    <row r="12121" spans="1:12" x14ac:dyDescent="0.35">
      <c r="A12121" t="s">
        <v>7082</v>
      </c>
      <c r="B12121">
        <v>1322845171</v>
      </c>
      <c r="C12121" s="9">
        <v>46210</v>
      </c>
      <c r="D12121" s="10">
        <v>0.41736111111111113</v>
      </c>
      <c r="E12121" s="10">
        <v>0.41736111111111113</v>
      </c>
      <c r="F12121">
        <v>0</v>
      </c>
      <c r="G12121" t="s">
        <v>14</v>
      </c>
      <c r="H12121" t="s">
        <v>258</v>
      </c>
      <c r="I12121" t="s">
        <v>22086</v>
      </c>
      <c r="J12121" t="s">
        <v>22087</v>
      </c>
      <c r="K12121">
        <v>24.376822000000001</v>
      </c>
      <c r="L12121" t="s">
        <v>22089</v>
      </c>
    </row>
    <row r="12122" spans="1:12" x14ac:dyDescent="0.35">
      <c r="A12122" t="s">
        <v>7082</v>
      </c>
      <c r="B12122">
        <v>1322845171</v>
      </c>
      <c r="C12122" s="9">
        <v>46210</v>
      </c>
      <c r="D12122" s="10">
        <v>0.42430555555555555</v>
      </c>
      <c r="E12122" s="10">
        <v>0.43125000000000002</v>
      </c>
      <c r="F12122" t="s">
        <v>58</v>
      </c>
      <c r="G12122" t="s">
        <v>10</v>
      </c>
      <c r="H12122" t="s">
        <v>11</v>
      </c>
      <c r="I12122" t="s">
        <v>22090</v>
      </c>
      <c r="J12122" t="s">
        <v>5173</v>
      </c>
      <c r="K12122">
        <v>24.378874</v>
      </c>
      <c r="L12122" t="s">
        <v>22092</v>
      </c>
    </row>
    <row r="12123" spans="1:12" x14ac:dyDescent="0.35">
      <c r="A12123" t="s">
        <v>7082</v>
      </c>
      <c r="B12123">
        <v>1322845171</v>
      </c>
      <c r="C12123" s="9">
        <v>46210</v>
      </c>
      <c r="D12123" s="10">
        <v>0.43819444444444444</v>
      </c>
      <c r="E12123" s="10">
        <v>0.43819444444444444</v>
      </c>
      <c r="F12123">
        <v>0</v>
      </c>
      <c r="G12123" t="s">
        <v>14</v>
      </c>
      <c r="H12123" t="s">
        <v>1321</v>
      </c>
      <c r="I12123" t="s">
        <v>22086</v>
      </c>
      <c r="J12123" t="s">
        <v>22087</v>
      </c>
      <c r="K12123">
        <v>24.376822000000001</v>
      </c>
      <c r="L12123" t="s">
        <v>22089</v>
      </c>
    </row>
    <row r="12124" spans="1:12" x14ac:dyDescent="0.35">
      <c r="A12124" t="s">
        <v>7082</v>
      </c>
      <c r="B12124">
        <v>1322845171</v>
      </c>
      <c r="C12124" s="9">
        <v>46210</v>
      </c>
      <c r="D12124" s="10">
        <v>0.44513888888888886</v>
      </c>
      <c r="E12124" s="10">
        <v>0.44513888888888886</v>
      </c>
      <c r="F12124">
        <v>0</v>
      </c>
      <c r="G12124" t="s">
        <v>14</v>
      </c>
      <c r="H12124" t="s">
        <v>1321</v>
      </c>
      <c r="I12124" t="s">
        <v>22197</v>
      </c>
      <c r="J12124" t="s">
        <v>18853</v>
      </c>
      <c r="K12124">
        <v>24.367612999999999</v>
      </c>
      <c r="L12124" t="s">
        <v>22199</v>
      </c>
    </row>
    <row r="12125" spans="1:12" x14ac:dyDescent="0.35">
      <c r="A12125" t="s">
        <v>7082</v>
      </c>
      <c r="B12125">
        <v>1322845171</v>
      </c>
      <c r="C12125" s="9">
        <v>46210</v>
      </c>
      <c r="D12125" s="10">
        <v>0.45208333333333334</v>
      </c>
      <c r="E12125" s="10">
        <v>0.45208333333333334</v>
      </c>
      <c r="F12125">
        <v>0</v>
      </c>
      <c r="G12125" t="s">
        <v>14</v>
      </c>
      <c r="H12125" t="s">
        <v>350</v>
      </c>
      <c r="I12125" t="s">
        <v>22086</v>
      </c>
      <c r="J12125" t="s">
        <v>22087</v>
      </c>
      <c r="K12125">
        <v>24.376822000000001</v>
      </c>
      <c r="L12125" t="s">
        <v>22089</v>
      </c>
    </row>
    <row r="12126" spans="1:12" x14ac:dyDescent="0.35">
      <c r="A12126" t="s">
        <v>7082</v>
      </c>
      <c r="B12126">
        <v>1322845171</v>
      </c>
      <c r="C12126" s="9">
        <v>46210</v>
      </c>
      <c r="D12126" s="10">
        <v>0.45902777777777776</v>
      </c>
      <c r="E12126" s="10">
        <v>0.45902777777777776</v>
      </c>
      <c r="F12126">
        <v>0</v>
      </c>
      <c r="G12126" t="s">
        <v>14</v>
      </c>
      <c r="H12126" t="s">
        <v>13592</v>
      </c>
      <c r="I12126" t="s">
        <v>22212</v>
      </c>
      <c r="J12126" t="s">
        <v>22213</v>
      </c>
      <c r="K12126">
        <v>24.354517000000001</v>
      </c>
      <c r="L12126" t="s">
        <v>22215</v>
      </c>
    </row>
    <row r="12127" spans="1:12" x14ac:dyDescent="0.35">
      <c r="A12127" t="s">
        <v>7082</v>
      </c>
      <c r="B12127">
        <v>1322845171</v>
      </c>
      <c r="C12127" s="9">
        <v>46210</v>
      </c>
      <c r="D12127" s="10">
        <v>0.46597222222222223</v>
      </c>
      <c r="E12127" s="10">
        <v>0.46597222222222223</v>
      </c>
      <c r="F12127">
        <v>0</v>
      </c>
      <c r="G12127" t="s">
        <v>14</v>
      </c>
      <c r="H12127" t="s">
        <v>11460</v>
      </c>
      <c r="I12127" t="s">
        <v>1685</v>
      </c>
      <c r="J12127" t="s">
        <v>1687</v>
      </c>
      <c r="K12127">
        <v>24.363398</v>
      </c>
      <c r="L12127" t="s">
        <v>7376</v>
      </c>
    </row>
    <row r="12128" spans="1:12" x14ac:dyDescent="0.35">
      <c r="A12128" t="s">
        <v>7082</v>
      </c>
      <c r="B12128">
        <v>1322845171</v>
      </c>
      <c r="C12128" s="9">
        <v>46210</v>
      </c>
      <c r="D12128" s="10">
        <v>0.47291666666666665</v>
      </c>
      <c r="E12128" s="10">
        <v>0.47291666666666665</v>
      </c>
      <c r="F12128">
        <v>0</v>
      </c>
      <c r="G12128" t="s">
        <v>14</v>
      </c>
      <c r="H12128" t="s">
        <v>298</v>
      </c>
      <c r="I12128" t="s">
        <v>1678</v>
      </c>
      <c r="J12128" t="s">
        <v>19589</v>
      </c>
      <c r="K12128">
        <v>24.365662</v>
      </c>
      <c r="L12128" t="s">
        <v>22217</v>
      </c>
    </row>
    <row r="12129" spans="1:12" x14ac:dyDescent="0.35">
      <c r="A12129" t="s">
        <v>7082</v>
      </c>
      <c r="B12129">
        <v>1322845171</v>
      </c>
      <c r="C12129" s="9">
        <v>46210</v>
      </c>
      <c r="D12129" s="10">
        <v>0.47986111111111113</v>
      </c>
      <c r="E12129" s="10">
        <v>0.47986111111111113</v>
      </c>
      <c r="F12129">
        <v>0</v>
      </c>
      <c r="G12129" t="s">
        <v>14</v>
      </c>
      <c r="H12129" t="s">
        <v>11852</v>
      </c>
      <c r="I12129" t="s">
        <v>11291</v>
      </c>
      <c r="J12129" t="s">
        <v>22218</v>
      </c>
      <c r="K12129">
        <v>24.356382</v>
      </c>
      <c r="L12129" t="s">
        <v>22220</v>
      </c>
    </row>
    <row r="12130" spans="1:12" x14ac:dyDescent="0.35">
      <c r="A12130" t="s">
        <v>7082</v>
      </c>
      <c r="B12130">
        <v>1322845171</v>
      </c>
      <c r="C12130" s="9">
        <v>46210</v>
      </c>
      <c r="D12130" s="10">
        <v>0.48680555555555555</v>
      </c>
      <c r="E12130" s="10">
        <v>0.48680555555555555</v>
      </c>
      <c r="F12130">
        <v>0</v>
      </c>
      <c r="G12130" t="s">
        <v>14</v>
      </c>
      <c r="H12130" t="s">
        <v>3199</v>
      </c>
      <c r="I12130" t="s">
        <v>22221</v>
      </c>
      <c r="J12130" t="s">
        <v>430</v>
      </c>
      <c r="K12130">
        <v>24.312763</v>
      </c>
      <c r="L12130" t="s">
        <v>22223</v>
      </c>
    </row>
    <row r="12131" spans="1:12" x14ac:dyDescent="0.35">
      <c r="A12131" t="s">
        <v>7082</v>
      </c>
      <c r="B12131">
        <v>1322845171</v>
      </c>
      <c r="C12131" s="9">
        <v>46210</v>
      </c>
      <c r="D12131" s="10">
        <v>0.49375000000000002</v>
      </c>
      <c r="E12131" s="10">
        <v>0.49375000000000002</v>
      </c>
      <c r="F12131">
        <v>0</v>
      </c>
      <c r="G12131" t="s">
        <v>14</v>
      </c>
      <c r="H12131" t="s">
        <v>3991</v>
      </c>
      <c r="I12131" t="s">
        <v>22224</v>
      </c>
      <c r="J12131" t="s">
        <v>22225</v>
      </c>
      <c r="K12131">
        <v>24.290804000000001</v>
      </c>
      <c r="L12131" t="s">
        <v>22227</v>
      </c>
    </row>
    <row r="12132" spans="1:12" x14ac:dyDescent="0.35">
      <c r="A12132" t="s">
        <v>7082</v>
      </c>
      <c r="B12132">
        <v>1322845171</v>
      </c>
      <c r="C12132" s="9">
        <v>46210</v>
      </c>
      <c r="D12132" s="10">
        <v>0.50069444444444444</v>
      </c>
      <c r="E12132" s="10">
        <v>0.50069444444444444</v>
      </c>
      <c r="F12132">
        <v>0</v>
      </c>
      <c r="G12132" t="s">
        <v>14</v>
      </c>
      <c r="H12132" t="s">
        <v>4968</v>
      </c>
      <c r="I12132" t="s">
        <v>22228</v>
      </c>
      <c r="J12132" t="s">
        <v>22229</v>
      </c>
      <c r="K12132">
        <v>24.255665</v>
      </c>
      <c r="L12132" t="s">
        <v>22231</v>
      </c>
    </row>
    <row r="12133" spans="1:12" x14ac:dyDescent="0.35">
      <c r="A12133" t="s">
        <v>7082</v>
      </c>
      <c r="B12133">
        <v>1322845171</v>
      </c>
      <c r="C12133" s="9">
        <v>46210</v>
      </c>
      <c r="D12133" s="10">
        <v>0.50763888888888886</v>
      </c>
      <c r="E12133" s="10">
        <v>0.50763888888888886</v>
      </c>
      <c r="F12133">
        <v>0</v>
      </c>
      <c r="G12133" t="s">
        <v>14</v>
      </c>
      <c r="H12133" t="s">
        <v>1543</v>
      </c>
      <c r="I12133" t="s">
        <v>22232</v>
      </c>
      <c r="J12133" t="s">
        <v>22233</v>
      </c>
      <c r="K12133">
        <v>24.21677</v>
      </c>
      <c r="L12133" t="s">
        <v>22235</v>
      </c>
    </row>
    <row r="12134" spans="1:12" x14ac:dyDescent="0.35">
      <c r="A12134" t="s">
        <v>7082</v>
      </c>
      <c r="B12134">
        <v>1322845171</v>
      </c>
      <c r="C12134" s="9">
        <v>46210</v>
      </c>
      <c r="D12134" s="10">
        <v>0.51458333333333328</v>
      </c>
      <c r="E12134" s="10">
        <v>0.51458333333333328</v>
      </c>
      <c r="F12134">
        <v>0</v>
      </c>
      <c r="G12134" t="s">
        <v>14</v>
      </c>
      <c r="H12134" t="s">
        <v>567</v>
      </c>
      <c r="I12134" t="s">
        <v>22236</v>
      </c>
      <c r="J12134" t="s">
        <v>22237</v>
      </c>
      <c r="K12134">
        <v>24.199826999999999</v>
      </c>
      <c r="L12134" t="s">
        <v>22239</v>
      </c>
    </row>
    <row r="12135" spans="1:12" x14ac:dyDescent="0.35">
      <c r="A12135" t="s">
        <v>7082</v>
      </c>
      <c r="B12135">
        <v>1322845171</v>
      </c>
      <c r="C12135" s="9">
        <v>46210</v>
      </c>
      <c r="D12135" s="10">
        <v>0.52152777777777781</v>
      </c>
      <c r="E12135" s="10">
        <v>0.52847222222222223</v>
      </c>
      <c r="F12135" t="s">
        <v>58</v>
      </c>
      <c r="G12135" t="s">
        <v>10</v>
      </c>
      <c r="H12135" t="s">
        <v>11</v>
      </c>
      <c r="I12135" t="s">
        <v>22240</v>
      </c>
      <c r="J12135" t="s">
        <v>22241</v>
      </c>
      <c r="K12135">
        <v>24.201571999999999</v>
      </c>
      <c r="L12135" t="s">
        <v>22243</v>
      </c>
    </row>
    <row r="12136" spans="1:12" x14ac:dyDescent="0.35">
      <c r="A12136" t="s">
        <v>7082</v>
      </c>
      <c r="B12136">
        <v>1322845171</v>
      </c>
      <c r="C12136" s="9">
        <v>46210</v>
      </c>
      <c r="D12136" s="10">
        <v>0.53541666666666665</v>
      </c>
      <c r="E12136" s="10">
        <v>0.53541666666666665</v>
      </c>
      <c r="F12136">
        <v>0</v>
      </c>
      <c r="G12136" t="s">
        <v>14</v>
      </c>
      <c r="H12136" t="s">
        <v>1094</v>
      </c>
      <c r="I12136" t="s">
        <v>22244</v>
      </c>
      <c r="J12136" t="s">
        <v>22245</v>
      </c>
      <c r="K12136">
        <v>24.203077</v>
      </c>
      <c r="L12136" t="s">
        <v>22247</v>
      </c>
    </row>
    <row r="12137" spans="1:12" x14ac:dyDescent="0.35">
      <c r="A12137" t="s">
        <v>7082</v>
      </c>
      <c r="B12137">
        <v>1322845171</v>
      </c>
      <c r="C12137" s="9">
        <v>46210</v>
      </c>
      <c r="D12137" s="10">
        <v>0.54236111111111107</v>
      </c>
      <c r="E12137" s="10">
        <v>0.54236111111111107</v>
      </c>
      <c r="F12137">
        <v>0</v>
      </c>
      <c r="G12137" t="s">
        <v>14</v>
      </c>
      <c r="H12137" t="s">
        <v>6279</v>
      </c>
      <c r="I12137" t="s">
        <v>22248</v>
      </c>
      <c r="J12137" t="s">
        <v>22249</v>
      </c>
      <c r="K12137">
        <v>24.187239000000002</v>
      </c>
      <c r="L12137" t="s">
        <v>22251</v>
      </c>
    </row>
    <row r="12138" spans="1:12" x14ac:dyDescent="0.35">
      <c r="A12138" t="s">
        <v>7082</v>
      </c>
      <c r="B12138">
        <v>1322845171</v>
      </c>
      <c r="C12138" s="9">
        <v>46210</v>
      </c>
      <c r="D12138" s="10">
        <v>0.5493055555555556</v>
      </c>
      <c r="E12138" s="10">
        <v>0.5493055555555556</v>
      </c>
      <c r="F12138">
        <v>0</v>
      </c>
      <c r="G12138" t="s">
        <v>14</v>
      </c>
      <c r="H12138" t="s">
        <v>9647</v>
      </c>
      <c r="I12138" t="s">
        <v>22252</v>
      </c>
      <c r="J12138" t="s">
        <v>4418</v>
      </c>
      <c r="K12138">
        <v>24.184979999999999</v>
      </c>
      <c r="L12138" t="s">
        <v>22254</v>
      </c>
    </row>
    <row r="12139" spans="1:12" x14ac:dyDescent="0.35">
      <c r="A12139" t="s">
        <v>7082</v>
      </c>
      <c r="B12139">
        <v>1322845171</v>
      </c>
      <c r="C12139" s="9">
        <v>46210</v>
      </c>
      <c r="D12139" s="10">
        <v>0.55625000000000002</v>
      </c>
      <c r="E12139" s="10">
        <v>0.55625000000000002</v>
      </c>
      <c r="F12139">
        <v>0</v>
      </c>
      <c r="G12139" t="s">
        <v>14</v>
      </c>
      <c r="H12139" t="s">
        <v>1480</v>
      </c>
      <c r="I12139" t="s">
        <v>22255</v>
      </c>
      <c r="J12139" t="s">
        <v>22256</v>
      </c>
      <c r="K12139">
        <v>24.174177</v>
      </c>
      <c r="L12139" t="s">
        <v>22258</v>
      </c>
    </row>
    <row r="12140" spans="1:12" x14ac:dyDescent="0.35">
      <c r="A12140" t="s">
        <v>7082</v>
      </c>
      <c r="B12140">
        <v>1322845171</v>
      </c>
      <c r="C12140" s="9">
        <v>46210</v>
      </c>
      <c r="D12140" s="10">
        <v>0.56319444444444444</v>
      </c>
      <c r="E12140" s="10">
        <v>0.56319444444444444</v>
      </c>
      <c r="F12140">
        <v>0</v>
      </c>
      <c r="G12140" t="s">
        <v>14</v>
      </c>
      <c r="H12140" t="s">
        <v>3305</v>
      </c>
      <c r="I12140" t="s">
        <v>22259</v>
      </c>
      <c r="J12140" t="s">
        <v>22260</v>
      </c>
      <c r="K12140">
        <v>24.139046</v>
      </c>
      <c r="L12140" t="s">
        <v>22262</v>
      </c>
    </row>
    <row r="12141" spans="1:12" x14ac:dyDescent="0.35">
      <c r="A12141" t="s">
        <v>7082</v>
      </c>
      <c r="B12141">
        <v>1322845171</v>
      </c>
      <c r="C12141" s="9">
        <v>46210</v>
      </c>
      <c r="D12141" s="10">
        <v>0.57013888888888886</v>
      </c>
      <c r="E12141" s="10">
        <v>0.65347222222222223</v>
      </c>
      <c r="F12141" t="s">
        <v>55</v>
      </c>
      <c r="G12141" t="s">
        <v>10</v>
      </c>
      <c r="H12141" t="s">
        <v>11</v>
      </c>
      <c r="I12141" t="s">
        <v>11341</v>
      </c>
      <c r="J12141" t="s">
        <v>11342</v>
      </c>
      <c r="K12141">
        <v>24.127472000000001</v>
      </c>
      <c r="L12141" t="s">
        <v>11344</v>
      </c>
    </row>
    <row r="12142" spans="1:12" x14ac:dyDescent="0.35">
      <c r="A12142" t="s">
        <v>7082</v>
      </c>
      <c r="B12142">
        <v>1322845171</v>
      </c>
      <c r="C12142" s="9">
        <v>46210</v>
      </c>
      <c r="D12142" s="10">
        <v>0.66041666666666665</v>
      </c>
      <c r="E12142" s="10">
        <v>0.66041666666666665</v>
      </c>
      <c r="F12142">
        <v>0</v>
      </c>
      <c r="G12142" t="s">
        <v>14</v>
      </c>
      <c r="H12142" t="s">
        <v>22263</v>
      </c>
      <c r="I12142" t="s">
        <v>22264</v>
      </c>
      <c r="J12142" t="s">
        <v>22265</v>
      </c>
      <c r="K12142">
        <v>24.142196999999999</v>
      </c>
      <c r="L12142" t="s">
        <v>11344</v>
      </c>
    </row>
    <row r="12143" spans="1:12" x14ac:dyDescent="0.35">
      <c r="A12143" t="s">
        <v>7082</v>
      </c>
      <c r="B12143">
        <v>1322845171</v>
      </c>
      <c r="C12143" s="9">
        <v>46210</v>
      </c>
      <c r="D12143" s="10">
        <v>0.66736111111111107</v>
      </c>
      <c r="E12143" s="10">
        <v>0.66736111111111107</v>
      </c>
      <c r="F12143">
        <v>0</v>
      </c>
      <c r="G12143" t="s">
        <v>14</v>
      </c>
      <c r="H12143" t="s">
        <v>1804</v>
      </c>
      <c r="I12143" t="s">
        <v>22267</v>
      </c>
      <c r="J12143" t="s">
        <v>22268</v>
      </c>
      <c r="K12143">
        <v>24.136548999999999</v>
      </c>
      <c r="L12143" t="s">
        <v>22270</v>
      </c>
    </row>
    <row r="12144" spans="1:12" x14ac:dyDescent="0.35">
      <c r="A12144" t="s">
        <v>7082</v>
      </c>
      <c r="B12144">
        <v>1322845171</v>
      </c>
      <c r="C12144" s="9">
        <v>46210</v>
      </c>
      <c r="D12144" s="10">
        <v>0.67500000000000004</v>
      </c>
      <c r="E12144" s="10">
        <v>0.67500000000000004</v>
      </c>
      <c r="F12144">
        <v>0</v>
      </c>
      <c r="G12144" t="s">
        <v>14</v>
      </c>
      <c r="H12144" t="s">
        <v>10017</v>
      </c>
      <c r="I12144" t="s">
        <v>22271</v>
      </c>
      <c r="J12144" t="s">
        <v>22272</v>
      </c>
      <c r="K12144">
        <v>24.125937</v>
      </c>
      <c r="L12144" t="s">
        <v>22274</v>
      </c>
    </row>
    <row r="12145" spans="1:12" x14ac:dyDescent="0.35">
      <c r="A12145" t="s">
        <v>7082</v>
      </c>
      <c r="B12145">
        <v>1322845171</v>
      </c>
      <c r="C12145" s="9">
        <v>46210</v>
      </c>
      <c r="D12145" s="10">
        <v>0.68125000000000002</v>
      </c>
      <c r="E12145" s="10">
        <v>0.68125000000000002</v>
      </c>
      <c r="F12145">
        <v>0</v>
      </c>
      <c r="G12145" t="s">
        <v>14</v>
      </c>
      <c r="H12145" t="s">
        <v>854</v>
      </c>
      <c r="I12145" t="s">
        <v>22275</v>
      </c>
      <c r="J12145" t="s">
        <v>22276</v>
      </c>
      <c r="K12145">
        <v>24.166477</v>
      </c>
      <c r="L12145" t="s">
        <v>22278</v>
      </c>
    </row>
    <row r="12146" spans="1:12" x14ac:dyDescent="0.35">
      <c r="A12146" t="s">
        <v>7082</v>
      </c>
      <c r="B12146">
        <v>1322845171</v>
      </c>
      <c r="C12146" s="9">
        <v>46210</v>
      </c>
      <c r="D12146" s="10">
        <v>0.68819444444444444</v>
      </c>
      <c r="E12146" s="10">
        <v>0.68819444444444444</v>
      </c>
      <c r="F12146">
        <v>0</v>
      </c>
      <c r="G12146" t="s">
        <v>14</v>
      </c>
      <c r="H12146" t="s">
        <v>2228</v>
      </c>
      <c r="I12146" t="s">
        <v>22279</v>
      </c>
      <c r="J12146" t="s">
        <v>22280</v>
      </c>
      <c r="K12146">
        <v>24.175820000000002</v>
      </c>
      <c r="L12146" t="s">
        <v>22282</v>
      </c>
    </row>
    <row r="12147" spans="1:12" x14ac:dyDescent="0.35">
      <c r="A12147" t="s">
        <v>7082</v>
      </c>
      <c r="B12147">
        <v>1322845171</v>
      </c>
      <c r="C12147" s="9">
        <v>46210</v>
      </c>
      <c r="D12147" s="10">
        <v>0.69513888888888886</v>
      </c>
      <c r="E12147" s="10">
        <v>0.69513888888888886</v>
      </c>
      <c r="F12147">
        <v>0</v>
      </c>
      <c r="G12147" t="s">
        <v>14</v>
      </c>
      <c r="H12147" t="s">
        <v>9775</v>
      </c>
      <c r="I12147" t="s">
        <v>22283</v>
      </c>
      <c r="J12147" t="s">
        <v>22284</v>
      </c>
      <c r="K12147">
        <v>24.181677000000001</v>
      </c>
      <c r="L12147" t="s">
        <v>22286</v>
      </c>
    </row>
    <row r="12148" spans="1:12" x14ac:dyDescent="0.35">
      <c r="A12148" t="s">
        <v>7082</v>
      </c>
      <c r="B12148">
        <v>1322845171</v>
      </c>
      <c r="C12148" s="9">
        <v>46210</v>
      </c>
      <c r="D12148" s="10">
        <v>0.70208333333333328</v>
      </c>
      <c r="E12148" s="10">
        <v>0.70902777777777781</v>
      </c>
      <c r="F12148" t="s">
        <v>19</v>
      </c>
      <c r="G12148" t="s">
        <v>10</v>
      </c>
      <c r="H12148" t="s">
        <v>11</v>
      </c>
      <c r="I12148" t="s">
        <v>11367</v>
      </c>
      <c r="J12148" t="s">
        <v>22287</v>
      </c>
      <c r="K12148">
        <v>24.215630999999998</v>
      </c>
      <c r="L12148" t="s">
        <v>22289</v>
      </c>
    </row>
    <row r="12149" spans="1:12" x14ac:dyDescent="0.35">
      <c r="A12149" t="s">
        <v>7082</v>
      </c>
      <c r="B12149">
        <v>1322845171</v>
      </c>
      <c r="C12149" s="9">
        <v>46210</v>
      </c>
      <c r="D12149" s="10">
        <v>0.71597222222222223</v>
      </c>
      <c r="E12149" s="10">
        <v>0.71597222222222223</v>
      </c>
      <c r="F12149">
        <v>0</v>
      </c>
      <c r="G12149" t="s">
        <v>14</v>
      </c>
      <c r="H12149" t="s">
        <v>1986</v>
      </c>
      <c r="I12149" t="s">
        <v>11375</v>
      </c>
      <c r="J12149" t="s">
        <v>22290</v>
      </c>
      <c r="K12149">
        <v>24.248384000000001</v>
      </c>
      <c r="L12149" t="s">
        <v>22292</v>
      </c>
    </row>
    <row r="12150" spans="1:12" x14ac:dyDescent="0.35">
      <c r="A12150" t="s">
        <v>7082</v>
      </c>
      <c r="B12150">
        <v>1322845171</v>
      </c>
      <c r="C12150" s="9">
        <v>46210</v>
      </c>
      <c r="D12150" s="10">
        <v>0.72291666666666665</v>
      </c>
      <c r="E12150" s="10">
        <v>0.74375000000000002</v>
      </c>
      <c r="F12150" t="s">
        <v>33</v>
      </c>
      <c r="G12150" t="s">
        <v>10</v>
      </c>
      <c r="H12150" t="s">
        <v>11</v>
      </c>
      <c r="I12150" t="s">
        <v>22293</v>
      </c>
      <c r="J12150" t="s">
        <v>22284</v>
      </c>
      <c r="K12150">
        <v>24.274090000000001</v>
      </c>
      <c r="L12150" t="s">
        <v>22295</v>
      </c>
    </row>
    <row r="12151" spans="1:12" x14ac:dyDescent="0.35">
      <c r="A12151" t="s">
        <v>7082</v>
      </c>
      <c r="B12151">
        <v>1322845171</v>
      </c>
      <c r="C12151" s="9">
        <v>46210</v>
      </c>
      <c r="D12151" s="10">
        <v>0.75069444444444444</v>
      </c>
      <c r="E12151" s="10">
        <v>0.75069444444444444</v>
      </c>
      <c r="F12151">
        <v>0</v>
      </c>
      <c r="G12151" t="s">
        <v>14</v>
      </c>
      <c r="H12151" t="s">
        <v>1106</v>
      </c>
      <c r="I12151" t="s">
        <v>22296</v>
      </c>
      <c r="J12151" t="s">
        <v>22297</v>
      </c>
      <c r="K12151">
        <v>24.312346000000002</v>
      </c>
      <c r="L12151" t="s">
        <v>22299</v>
      </c>
    </row>
    <row r="12152" spans="1:12" x14ac:dyDescent="0.35">
      <c r="A12152" t="s">
        <v>7082</v>
      </c>
      <c r="B12152">
        <v>1322845171</v>
      </c>
      <c r="C12152" s="9">
        <v>46210</v>
      </c>
      <c r="D12152" s="10">
        <v>0.75763888888888886</v>
      </c>
      <c r="E12152" s="10">
        <v>0.75763888888888886</v>
      </c>
      <c r="F12152">
        <v>0</v>
      </c>
      <c r="G12152" t="s">
        <v>14</v>
      </c>
      <c r="H12152" t="s">
        <v>530</v>
      </c>
      <c r="I12152" t="s">
        <v>22300</v>
      </c>
      <c r="J12152" t="s">
        <v>22301</v>
      </c>
      <c r="K12152">
        <v>24.338291000000002</v>
      </c>
      <c r="L12152" t="s">
        <v>22303</v>
      </c>
    </row>
    <row r="12153" spans="1:12" x14ac:dyDescent="0.35">
      <c r="A12153" t="s">
        <v>7082</v>
      </c>
      <c r="B12153">
        <v>1322845171</v>
      </c>
      <c r="C12153" s="9">
        <v>46210</v>
      </c>
      <c r="D12153" s="10">
        <v>0.76458333333333328</v>
      </c>
      <c r="E12153" s="10">
        <v>0.76458333333333328</v>
      </c>
      <c r="F12153">
        <v>0</v>
      </c>
      <c r="G12153" t="s">
        <v>14</v>
      </c>
      <c r="H12153" t="s">
        <v>15880</v>
      </c>
      <c r="I12153" t="s">
        <v>11397</v>
      </c>
      <c r="J12153" t="s">
        <v>22304</v>
      </c>
      <c r="K12153">
        <v>24.351866000000001</v>
      </c>
      <c r="L12153" t="s">
        <v>22306</v>
      </c>
    </row>
    <row r="12154" spans="1:12" x14ac:dyDescent="0.35">
      <c r="A12154" t="s">
        <v>7082</v>
      </c>
      <c r="B12154">
        <v>1322845171</v>
      </c>
      <c r="C12154" s="9">
        <v>46210</v>
      </c>
      <c r="D12154" s="10">
        <v>0.77152777777777781</v>
      </c>
      <c r="E12154" s="10">
        <v>0.77152777777777781</v>
      </c>
      <c r="F12154">
        <v>0</v>
      </c>
      <c r="G12154" t="s">
        <v>14</v>
      </c>
      <c r="H12154" t="s">
        <v>87</v>
      </c>
      <c r="I12154" t="s">
        <v>22307</v>
      </c>
      <c r="J12154" t="s">
        <v>22308</v>
      </c>
      <c r="K12154">
        <v>24.386713</v>
      </c>
      <c r="L12154" t="s">
        <v>22310</v>
      </c>
    </row>
    <row r="12155" spans="1:12" x14ac:dyDescent="0.35">
      <c r="A12155" t="s">
        <v>7082</v>
      </c>
      <c r="B12155">
        <v>1322845171</v>
      </c>
      <c r="C12155" s="9">
        <v>46210</v>
      </c>
      <c r="D12155" s="10">
        <v>0.77847222222222223</v>
      </c>
      <c r="E12155" s="10">
        <v>0.77847222222222223</v>
      </c>
      <c r="F12155">
        <v>0</v>
      </c>
      <c r="G12155" t="s">
        <v>14</v>
      </c>
      <c r="H12155" t="s">
        <v>22311</v>
      </c>
      <c r="I12155" t="s">
        <v>22312</v>
      </c>
      <c r="J12155" t="s">
        <v>22313</v>
      </c>
      <c r="K12155">
        <v>24.395444999999999</v>
      </c>
      <c r="L12155" t="s">
        <v>22315</v>
      </c>
    </row>
    <row r="12156" spans="1:12" x14ac:dyDescent="0.35">
      <c r="A12156" t="s">
        <v>7082</v>
      </c>
      <c r="B12156">
        <v>1322845171</v>
      </c>
      <c r="C12156" s="9">
        <v>46210</v>
      </c>
      <c r="D12156" s="10">
        <v>0.78541666666666665</v>
      </c>
      <c r="E12156" s="10">
        <v>0.78541666666666665</v>
      </c>
      <c r="F12156">
        <v>0</v>
      </c>
      <c r="G12156" t="s">
        <v>14</v>
      </c>
      <c r="H12156" t="s">
        <v>22316</v>
      </c>
      <c r="I12156" t="s">
        <v>22312</v>
      </c>
      <c r="J12156" t="s">
        <v>22317</v>
      </c>
      <c r="K12156">
        <v>24.397303000000001</v>
      </c>
      <c r="L12156" t="s">
        <v>22319</v>
      </c>
    </row>
    <row r="12157" spans="1:12" x14ac:dyDescent="0.35">
      <c r="A12157" t="s">
        <v>7082</v>
      </c>
      <c r="B12157">
        <v>1322845171</v>
      </c>
      <c r="C12157" s="9">
        <v>46210</v>
      </c>
      <c r="D12157" s="10">
        <v>0.79236111111111107</v>
      </c>
      <c r="E12157" s="10">
        <v>0.7993055555555556</v>
      </c>
      <c r="F12157" t="s">
        <v>58</v>
      </c>
      <c r="G12157" t="s">
        <v>10</v>
      </c>
      <c r="H12157" t="s">
        <v>11</v>
      </c>
      <c r="I12157" t="s">
        <v>22320</v>
      </c>
      <c r="J12157" t="s">
        <v>22321</v>
      </c>
      <c r="K12157">
        <v>24.402615000000001</v>
      </c>
      <c r="L12157" t="s">
        <v>22323</v>
      </c>
    </row>
    <row r="12158" spans="1:12" x14ac:dyDescent="0.35">
      <c r="A12158" t="s">
        <v>7082</v>
      </c>
      <c r="B12158">
        <v>1322845171</v>
      </c>
      <c r="C12158" s="9">
        <v>46210</v>
      </c>
      <c r="D12158" s="10">
        <v>0.80625000000000002</v>
      </c>
      <c r="E12158" s="10">
        <v>0.80625000000000002</v>
      </c>
      <c r="F12158">
        <v>0</v>
      </c>
      <c r="G12158" t="s">
        <v>14</v>
      </c>
      <c r="H12158" t="s">
        <v>22324</v>
      </c>
      <c r="I12158" t="s">
        <v>22325</v>
      </c>
      <c r="J12158" t="s">
        <v>22326</v>
      </c>
      <c r="K12158">
        <v>24.387756</v>
      </c>
      <c r="L12158" t="s">
        <v>22328</v>
      </c>
    </row>
    <row r="12159" spans="1:12" x14ac:dyDescent="0.35">
      <c r="A12159" t="s">
        <v>7082</v>
      </c>
      <c r="B12159">
        <v>1322845171</v>
      </c>
      <c r="C12159" s="9">
        <v>46210</v>
      </c>
      <c r="D12159" s="10">
        <v>0.81319444444444444</v>
      </c>
      <c r="E12159" s="10">
        <v>0.81319444444444444</v>
      </c>
      <c r="F12159">
        <v>0</v>
      </c>
      <c r="G12159" t="s">
        <v>14</v>
      </c>
      <c r="H12159" t="s">
        <v>10793</v>
      </c>
      <c r="I12159" t="s">
        <v>22329</v>
      </c>
      <c r="J12159" t="s">
        <v>22330</v>
      </c>
      <c r="K12159">
        <v>24.362507000000001</v>
      </c>
      <c r="L12159" t="s">
        <v>22332</v>
      </c>
    </row>
    <row r="12160" spans="1:12" x14ac:dyDescent="0.35">
      <c r="A12160" t="s">
        <v>7082</v>
      </c>
      <c r="B12160">
        <v>1322845171</v>
      </c>
      <c r="C12160" s="9">
        <v>46210</v>
      </c>
      <c r="D12160" s="10">
        <v>0.82013888888888886</v>
      </c>
      <c r="E12160" s="10">
        <v>0.82013888888888886</v>
      </c>
      <c r="F12160">
        <v>0</v>
      </c>
      <c r="G12160" t="s">
        <v>14</v>
      </c>
      <c r="H12160" t="s">
        <v>309</v>
      </c>
      <c r="I12160" t="s">
        <v>22333</v>
      </c>
      <c r="J12160" t="s">
        <v>22334</v>
      </c>
      <c r="K12160">
        <v>24.379522000000001</v>
      </c>
      <c r="L12160" t="s">
        <v>22336</v>
      </c>
    </row>
    <row r="12161" spans="1:12" x14ac:dyDescent="0.35">
      <c r="A12161" t="s">
        <v>7082</v>
      </c>
      <c r="B12161">
        <v>1322845171</v>
      </c>
      <c r="C12161" s="9">
        <v>46210</v>
      </c>
      <c r="D12161" s="10">
        <v>0.82708333333333328</v>
      </c>
      <c r="E12161" s="10">
        <v>0.86875000000000002</v>
      </c>
      <c r="F12161" t="s">
        <v>287</v>
      </c>
      <c r="G12161" t="s">
        <v>10</v>
      </c>
      <c r="H12161" t="s">
        <v>11</v>
      </c>
      <c r="I12161" t="s">
        <v>22337</v>
      </c>
      <c r="J12161" t="s">
        <v>22338</v>
      </c>
      <c r="K12161">
        <v>24.367322999999999</v>
      </c>
      <c r="L12161" t="s">
        <v>22340</v>
      </c>
    </row>
    <row r="12162" spans="1:12" x14ac:dyDescent="0.35">
      <c r="A12162" t="s">
        <v>7082</v>
      </c>
      <c r="B12162">
        <v>1322845171</v>
      </c>
      <c r="C12162" s="9">
        <v>46210</v>
      </c>
      <c r="D12162" s="10">
        <v>0.87569444444444444</v>
      </c>
      <c r="E12162" s="10">
        <v>0.87569444444444444</v>
      </c>
      <c r="F12162">
        <v>0</v>
      </c>
      <c r="G12162" t="s">
        <v>14</v>
      </c>
      <c r="H12162" t="s">
        <v>1431</v>
      </c>
      <c r="I12162" t="s">
        <v>11291</v>
      </c>
      <c r="J12162" t="s">
        <v>22218</v>
      </c>
      <c r="K12162">
        <v>24.356382</v>
      </c>
      <c r="L12162" t="s">
        <v>22220</v>
      </c>
    </row>
    <row r="12163" spans="1:12" x14ac:dyDescent="0.35">
      <c r="A12163" t="s">
        <v>7082</v>
      </c>
      <c r="B12163">
        <v>1322845171</v>
      </c>
      <c r="C12163" s="9">
        <v>46210</v>
      </c>
      <c r="D12163" s="10">
        <v>0.88263888888888886</v>
      </c>
      <c r="E12163" s="10">
        <v>0.88263888888888886</v>
      </c>
      <c r="F12163">
        <v>0</v>
      </c>
      <c r="G12163" t="s">
        <v>14</v>
      </c>
      <c r="H12163" t="s">
        <v>2713</v>
      </c>
      <c r="I12163" t="s">
        <v>22341</v>
      </c>
      <c r="J12163" t="s">
        <v>22342</v>
      </c>
      <c r="K12163">
        <v>24.370290000000001</v>
      </c>
      <c r="L12163" t="s">
        <v>22344</v>
      </c>
    </row>
    <row r="12164" spans="1:12" x14ac:dyDescent="0.35">
      <c r="A12164" t="s">
        <v>7082</v>
      </c>
      <c r="B12164">
        <v>1322845171</v>
      </c>
      <c r="C12164" s="9">
        <v>46210</v>
      </c>
      <c r="D12164" s="10">
        <v>0.88958333333333328</v>
      </c>
      <c r="E12164" s="10">
        <v>0.88958333333333328</v>
      </c>
      <c r="F12164">
        <v>0</v>
      </c>
      <c r="G12164" t="s">
        <v>14</v>
      </c>
      <c r="H12164" t="s">
        <v>698</v>
      </c>
      <c r="I12164" t="s">
        <v>22345</v>
      </c>
      <c r="J12164" t="s">
        <v>22346</v>
      </c>
      <c r="K12164">
        <v>24.354949999999999</v>
      </c>
      <c r="L12164" t="s">
        <v>22348</v>
      </c>
    </row>
    <row r="12165" spans="1:12" x14ac:dyDescent="0.35">
      <c r="A12165" t="s">
        <v>7082</v>
      </c>
      <c r="B12165">
        <v>1322845171</v>
      </c>
      <c r="C12165" s="9">
        <v>46210</v>
      </c>
      <c r="D12165" s="10">
        <v>0.89652777777777781</v>
      </c>
      <c r="E12165" s="10">
        <v>0.89652777777777781</v>
      </c>
      <c r="F12165">
        <v>0</v>
      </c>
      <c r="G12165" t="s">
        <v>14</v>
      </c>
      <c r="H12165" t="s">
        <v>1730</v>
      </c>
      <c r="I12165" t="s">
        <v>1685</v>
      </c>
      <c r="J12165" t="s">
        <v>1687</v>
      </c>
      <c r="K12165">
        <v>24.363398</v>
      </c>
      <c r="L12165" t="s">
        <v>7376</v>
      </c>
    </row>
    <row r="12166" spans="1:12" x14ac:dyDescent="0.35">
      <c r="A12166" t="s">
        <v>7082</v>
      </c>
      <c r="B12166">
        <v>1322845171</v>
      </c>
      <c r="C12166" s="9">
        <v>46210</v>
      </c>
      <c r="D12166" s="10">
        <v>0.90347222222222223</v>
      </c>
      <c r="E12166" s="10">
        <v>0.90347222222222223</v>
      </c>
      <c r="F12166">
        <v>0</v>
      </c>
      <c r="G12166" t="s">
        <v>14</v>
      </c>
      <c r="H12166" t="s">
        <v>3525</v>
      </c>
      <c r="I12166" t="s">
        <v>22349</v>
      </c>
      <c r="J12166" t="s">
        <v>22350</v>
      </c>
      <c r="K12166">
        <v>24.366688</v>
      </c>
      <c r="L12166" t="s">
        <v>22352</v>
      </c>
    </row>
    <row r="12167" spans="1:12" x14ac:dyDescent="0.35">
      <c r="A12167" t="s">
        <v>7082</v>
      </c>
      <c r="B12167">
        <v>1322845171</v>
      </c>
      <c r="C12167" s="9">
        <v>46210</v>
      </c>
      <c r="D12167" s="10">
        <v>0.91041666666666665</v>
      </c>
      <c r="E12167" s="10">
        <v>0.91041666666666665</v>
      </c>
      <c r="F12167">
        <v>0</v>
      </c>
      <c r="G12167" t="s">
        <v>14</v>
      </c>
      <c r="H12167" t="s">
        <v>1321</v>
      </c>
      <c r="I12167" t="s">
        <v>22197</v>
      </c>
      <c r="J12167" t="s">
        <v>18853</v>
      </c>
      <c r="K12167">
        <v>24.367612999999999</v>
      </c>
      <c r="L12167" t="s">
        <v>22199</v>
      </c>
    </row>
    <row r="12168" spans="1:12" x14ac:dyDescent="0.35">
      <c r="A12168" t="s">
        <v>7082</v>
      </c>
      <c r="B12168">
        <v>1322845171</v>
      </c>
      <c r="C12168" s="9">
        <v>46210</v>
      </c>
      <c r="D12168" s="10">
        <v>0.91736111111111107</v>
      </c>
      <c r="E12168" s="10">
        <v>0.91736111111111107</v>
      </c>
      <c r="F12168">
        <v>0</v>
      </c>
      <c r="G12168" t="s">
        <v>14</v>
      </c>
      <c r="H12168" t="s">
        <v>446</v>
      </c>
      <c r="I12168" t="s">
        <v>22086</v>
      </c>
      <c r="J12168" t="s">
        <v>22087</v>
      </c>
      <c r="K12168">
        <v>24.376822000000001</v>
      </c>
      <c r="L12168" t="s">
        <v>22089</v>
      </c>
    </row>
    <row r="12169" spans="1:12" x14ac:dyDescent="0.35">
      <c r="A12169" t="s">
        <v>7082</v>
      </c>
      <c r="B12169">
        <v>1322845171</v>
      </c>
      <c r="C12169" s="9">
        <v>46210</v>
      </c>
      <c r="D12169" s="10">
        <v>0.9243055555555556</v>
      </c>
      <c r="E12169" s="10">
        <v>0.9243055555555556</v>
      </c>
      <c r="F12169">
        <v>0</v>
      </c>
      <c r="G12169" t="s">
        <v>14</v>
      </c>
      <c r="H12169" t="s">
        <v>22353</v>
      </c>
      <c r="I12169" t="s">
        <v>10986</v>
      </c>
      <c r="J12169" t="s">
        <v>10983</v>
      </c>
      <c r="K12169">
        <v>24.408228000000001</v>
      </c>
      <c r="L12169" t="s">
        <v>7356</v>
      </c>
    </row>
    <row r="12170" spans="1:12" x14ac:dyDescent="0.35">
      <c r="A12170" t="s">
        <v>7082</v>
      </c>
      <c r="B12170">
        <v>1322845171</v>
      </c>
      <c r="C12170" s="9">
        <v>46210</v>
      </c>
      <c r="D12170" s="10">
        <v>0.93125000000000002</v>
      </c>
      <c r="E12170" s="10">
        <v>0.93125000000000002</v>
      </c>
      <c r="F12170">
        <v>0</v>
      </c>
      <c r="G12170" t="s">
        <v>14</v>
      </c>
      <c r="H12170" t="s">
        <v>22208</v>
      </c>
      <c r="I12170" t="s">
        <v>22082</v>
      </c>
      <c r="J12170" t="s">
        <v>22083</v>
      </c>
      <c r="K12170">
        <v>24.402678000000002</v>
      </c>
      <c r="L12170" t="s">
        <v>22085</v>
      </c>
    </row>
    <row r="12171" spans="1:12" x14ac:dyDescent="0.35">
      <c r="A12171" t="s">
        <v>7082</v>
      </c>
      <c r="B12171">
        <v>1322845171</v>
      </c>
      <c r="C12171" s="9">
        <v>46210</v>
      </c>
      <c r="D12171" s="10">
        <v>0.93819444444444444</v>
      </c>
      <c r="E12171" s="10">
        <v>0.95208333333333328</v>
      </c>
      <c r="F12171" t="s">
        <v>185</v>
      </c>
      <c r="G12171" t="s">
        <v>10</v>
      </c>
      <c r="H12171" t="s">
        <v>11</v>
      </c>
      <c r="I12171" t="s">
        <v>22079</v>
      </c>
      <c r="J12171" t="s">
        <v>10963</v>
      </c>
      <c r="K12171">
        <v>24.399277000000001</v>
      </c>
      <c r="L12171" t="s">
        <v>22081</v>
      </c>
    </row>
    <row r="12172" spans="1:12" x14ac:dyDescent="0.35">
      <c r="A12172" t="s">
        <v>7082</v>
      </c>
      <c r="B12172">
        <v>1322845171</v>
      </c>
      <c r="C12172" s="9">
        <v>46210</v>
      </c>
      <c r="D12172" s="10">
        <v>0.95902777777777781</v>
      </c>
      <c r="E12172" s="10">
        <v>0.99375000000000002</v>
      </c>
      <c r="F12172" t="s">
        <v>16</v>
      </c>
      <c r="G12172" t="s">
        <v>10</v>
      </c>
      <c r="H12172" t="s">
        <v>11</v>
      </c>
      <c r="I12172" t="s">
        <v>22209</v>
      </c>
      <c r="J12172" t="s">
        <v>1598</v>
      </c>
      <c r="K12172">
        <v>24.40889</v>
      </c>
      <c r="L12172" t="s">
        <v>22211</v>
      </c>
    </row>
    <row r="12173" spans="1:12" x14ac:dyDescent="0.35">
      <c r="A12173" t="s">
        <v>7082</v>
      </c>
      <c r="B12173">
        <v>1322845171</v>
      </c>
      <c r="C12173" s="9">
        <v>46211</v>
      </c>
      <c r="D12173" s="10">
        <v>0.29236111111111113</v>
      </c>
      <c r="E12173" s="10">
        <v>0.29236111111111113</v>
      </c>
      <c r="F12173">
        <v>0</v>
      </c>
      <c r="G12173" t="s">
        <v>14</v>
      </c>
      <c r="H12173" t="s">
        <v>1321</v>
      </c>
      <c r="I12173" t="s">
        <v>22079</v>
      </c>
      <c r="J12173" t="s">
        <v>10963</v>
      </c>
      <c r="K12173">
        <v>24.399277000000001</v>
      </c>
      <c r="L12173" t="s">
        <v>22081</v>
      </c>
    </row>
    <row r="12174" spans="1:12" x14ac:dyDescent="0.35">
      <c r="A12174" t="s">
        <v>7082</v>
      </c>
      <c r="B12174">
        <v>1322845171</v>
      </c>
      <c r="C12174" s="9">
        <v>46211</v>
      </c>
      <c r="D12174" s="10">
        <v>0.29930555555555555</v>
      </c>
      <c r="E12174" s="10">
        <v>0.29930555555555555</v>
      </c>
      <c r="F12174">
        <v>0</v>
      </c>
      <c r="G12174" t="s">
        <v>14</v>
      </c>
      <c r="H12174" t="s">
        <v>1321</v>
      </c>
      <c r="I12174" t="s">
        <v>22209</v>
      </c>
      <c r="J12174" t="s">
        <v>1598</v>
      </c>
      <c r="K12174">
        <v>24.40889</v>
      </c>
      <c r="L12174" t="s">
        <v>22211</v>
      </c>
    </row>
    <row r="12175" spans="1:12" x14ac:dyDescent="0.35">
      <c r="A12175" t="s">
        <v>7082</v>
      </c>
      <c r="B12175">
        <v>1322845171</v>
      </c>
      <c r="C12175" s="9">
        <v>46211</v>
      </c>
      <c r="D12175" s="10">
        <v>0.30625000000000002</v>
      </c>
      <c r="E12175" s="10">
        <v>0.30625000000000002</v>
      </c>
      <c r="F12175">
        <v>0</v>
      </c>
      <c r="G12175" t="s">
        <v>14</v>
      </c>
      <c r="H12175" t="s">
        <v>1321</v>
      </c>
      <c r="I12175" t="s">
        <v>22079</v>
      </c>
      <c r="J12175" t="s">
        <v>10963</v>
      </c>
      <c r="K12175">
        <v>24.399277000000001</v>
      </c>
      <c r="L12175" t="s">
        <v>22081</v>
      </c>
    </row>
    <row r="12176" spans="1:12" x14ac:dyDescent="0.35">
      <c r="A12176" t="s">
        <v>7082</v>
      </c>
      <c r="B12176">
        <v>1322845171</v>
      </c>
      <c r="C12176" s="9">
        <v>46211</v>
      </c>
      <c r="D12176" s="10">
        <v>0.31319444444444444</v>
      </c>
      <c r="E12176" s="10">
        <v>0.36180555555555555</v>
      </c>
      <c r="F12176" t="s">
        <v>22</v>
      </c>
      <c r="G12176" t="s">
        <v>10</v>
      </c>
      <c r="H12176" t="s">
        <v>11</v>
      </c>
      <c r="I12176" t="s">
        <v>22209</v>
      </c>
      <c r="J12176" t="s">
        <v>1598</v>
      </c>
      <c r="K12176">
        <v>24.40889</v>
      </c>
      <c r="L12176" t="s">
        <v>22211</v>
      </c>
    </row>
    <row r="12177" spans="1:12" x14ac:dyDescent="0.35">
      <c r="A12177" t="s">
        <v>7082</v>
      </c>
      <c r="B12177">
        <v>1322845171</v>
      </c>
      <c r="C12177" s="9">
        <v>46211</v>
      </c>
      <c r="D12177" s="10">
        <v>0.36875000000000002</v>
      </c>
      <c r="E12177" s="10">
        <v>0.36875000000000002</v>
      </c>
      <c r="F12177">
        <v>0</v>
      </c>
      <c r="G12177" t="s">
        <v>14</v>
      </c>
      <c r="H12177" t="s">
        <v>22355</v>
      </c>
      <c r="I12177" t="s">
        <v>22079</v>
      </c>
      <c r="J12177" t="s">
        <v>10963</v>
      </c>
      <c r="K12177">
        <v>24.399277000000001</v>
      </c>
      <c r="L12177" t="s">
        <v>22081</v>
      </c>
    </row>
    <row r="12178" spans="1:12" x14ac:dyDescent="0.35">
      <c r="A12178" t="s">
        <v>7082</v>
      </c>
      <c r="B12178">
        <v>1322845171</v>
      </c>
      <c r="C12178" s="9">
        <v>46211</v>
      </c>
      <c r="D12178" s="10">
        <v>0.37569444444444444</v>
      </c>
      <c r="E12178" s="10">
        <v>0.37569444444444444</v>
      </c>
      <c r="F12178">
        <v>0</v>
      </c>
      <c r="G12178" t="s">
        <v>14</v>
      </c>
      <c r="H12178" t="s">
        <v>1535</v>
      </c>
      <c r="I12178" t="s">
        <v>22356</v>
      </c>
      <c r="J12178" t="s">
        <v>22357</v>
      </c>
      <c r="K12178">
        <v>24.398561000000001</v>
      </c>
      <c r="L12178" t="s">
        <v>22359</v>
      </c>
    </row>
    <row r="12179" spans="1:12" x14ac:dyDescent="0.35">
      <c r="A12179" t="s">
        <v>7082</v>
      </c>
      <c r="B12179">
        <v>1322845171</v>
      </c>
      <c r="C12179" s="9">
        <v>46211</v>
      </c>
      <c r="D12179" s="10">
        <v>0.38263888888888886</v>
      </c>
      <c r="E12179" s="10">
        <v>0.38263888888888886</v>
      </c>
      <c r="F12179">
        <v>0</v>
      </c>
      <c r="G12179" t="s">
        <v>14</v>
      </c>
      <c r="H12179" t="s">
        <v>1321</v>
      </c>
      <c r="I12179" t="s">
        <v>22209</v>
      </c>
      <c r="J12179" t="s">
        <v>1598</v>
      </c>
      <c r="K12179">
        <v>24.40889</v>
      </c>
      <c r="L12179" t="s">
        <v>22211</v>
      </c>
    </row>
    <row r="12180" spans="1:12" x14ac:dyDescent="0.35">
      <c r="A12180" t="s">
        <v>7082</v>
      </c>
      <c r="B12180">
        <v>1322845171</v>
      </c>
      <c r="C12180" s="9">
        <v>46211</v>
      </c>
      <c r="D12180" s="10">
        <v>0.38958333333333334</v>
      </c>
      <c r="E12180" s="10">
        <v>0.41041666666666665</v>
      </c>
      <c r="F12180" t="s">
        <v>33</v>
      </c>
      <c r="G12180" t="s">
        <v>10</v>
      </c>
      <c r="H12180" t="s">
        <v>11</v>
      </c>
      <c r="I12180" t="s">
        <v>22079</v>
      </c>
      <c r="J12180" t="s">
        <v>10963</v>
      </c>
      <c r="K12180">
        <v>24.399277000000001</v>
      </c>
      <c r="L12180" t="s">
        <v>22081</v>
      </c>
    </row>
    <row r="12181" spans="1:12" x14ac:dyDescent="0.35">
      <c r="A12181" t="s">
        <v>7082</v>
      </c>
      <c r="B12181">
        <v>1322845171</v>
      </c>
      <c r="C12181" s="9">
        <v>46211</v>
      </c>
      <c r="D12181" s="10">
        <v>0.41736111111111113</v>
      </c>
      <c r="E12181" s="10">
        <v>0.41736111111111113</v>
      </c>
      <c r="F12181">
        <v>0</v>
      </c>
      <c r="G12181" t="s">
        <v>14</v>
      </c>
      <c r="H12181" t="s">
        <v>1730</v>
      </c>
      <c r="I12181" t="s">
        <v>22204</v>
      </c>
      <c r="J12181" t="s">
        <v>22205</v>
      </c>
      <c r="K12181">
        <v>24.400500999999998</v>
      </c>
      <c r="L12181" t="s">
        <v>22207</v>
      </c>
    </row>
    <row r="12182" spans="1:12" x14ac:dyDescent="0.35">
      <c r="A12182" t="s">
        <v>7082</v>
      </c>
      <c r="B12182">
        <v>1322845171</v>
      </c>
      <c r="C12182" s="9">
        <v>46211</v>
      </c>
      <c r="D12182" s="10">
        <v>0.42430555555555555</v>
      </c>
      <c r="E12182" s="10">
        <v>0.42430555555555555</v>
      </c>
      <c r="F12182">
        <v>0</v>
      </c>
      <c r="G12182" t="s">
        <v>14</v>
      </c>
      <c r="H12182" t="s">
        <v>22360</v>
      </c>
      <c r="I12182" t="s">
        <v>22093</v>
      </c>
      <c r="J12182" t="s">
        <v>18791</v>
      </c>
      <c r="K12182">
        <v>24.373284999999999</v>
      </c>
      <c r="L12182" t="s">
        <v>22095</v>
      </c>
    </row>
    <row r="12183" spans="1:12" x14ac:dyDescent="0.35">
      <c r="A12183" t="s">
        <v>7082</v>
      </c>
      <c r="B12183">
        <v>1322845171</v>
      </c>
      <c r="C12183" s="9">
        <v>46211</v>
      </c>
      <c r="D12183" s="10">
        <v>0.43125000000000002</v>
      </c>
      <c r="E12183" s="10">
        <v>0.43819444444444444</v>
      </c>
      <c r="F12183" t="s">
        <v>58</v>
      </c>
      <c r="G12183" t="s">
        <v>10</v>
      </c>
      <c r="H12183" t="s">
        <v>11</v>
      </c>
      <c r="I12183" t="s">
        <v>22086</v>
      </c>
      <c r="J12183" t="s">
        <v>22087</v>
      </c>
      <c r="K12183">
        <v>24.376822000000001</v>
      </c>
      <c r="L12183" t="s">
        <v>22089</v>
      </c>
    </row>
    <row r="12184" spans="1:12" x14ac:dyDescent="0.35">
      <c r="A12184" t="s">
        <v>7082</v>
      </c>
      <c r="B12184">
        <v>1322845171</v>
      </c>
      <c r="C12184" s="9">
        <v>46211</v>
      </c>
      <c r="D12184" s="10">
        <v>0.44513888888888886</v>
      </c>
      <c r="E12184" s="10">
        <v>0.44513888888888886</v>
      </c>
      <c r="F12184">
        <v>0</v>
      </c>
      <c r="G12184" t="s">
        <v>14</v>
      </c>
      <c r="H12184" t="s">
        <v>767</v>
      </c>
      <c r="I12184" t="s">
        <v>22361</v>
      </c>
      <c r="J12184" t="s">
        <v>22362</v>
      </c>
      <c r="K12184">
        <v>24.376974000000001</v>
      </c>
      <c r="L12184" t="s">
        <v>22364</v>
      </c>
    </row>
    <row r="12185" spans="1:12" x14ac:dyDescent="0.35">
      <c r="A12185" t="s">
        <v>7082</v>
      </c>
      <c r="B12185">
        <v>1322845171</v>
      </c>
      <c r="C12185" s="9">
        <v>46211</v>
      </c>
      <c r="D12185" s="10">
        <v>0.45208333333333334</v>
      </c>
      <c r="E12185" s="10">
        <v>0.45208333333333334</v>
      </c>
      <c r="F12185">
        <v>0</v>
      </c>
      <c r="G12185" t="s">
        <v>14</v>
      </c>
      <c r="H12185" t="s">
        <v>5015</v>
      </c>
      <c r="I12185" t="s">
        <v>22365</v>
      </c>
      <c r="J12185" t="s">
        <v>22366</v>
      </c>
      <c r="K12185">
        <v>24.374127999999999</v>
      </c>
      <c r="L12185" t="s">
        <v>22368</v>
      </c>
    </row>
    <row r="12186" spans="1:12" x14ac:dyDescent="0.35">
      <c r="A12186" t="s">
        <v>7082</v>
      </c>
      <c r="B12186">
        <v>1322845171</v>
      </c>
      <c r="C12186" s="9">
        <v>46211</v>
      </c>
      <c r="D12186" s="10">
        <v>0.45902777777777776</v>
      </c>
      <c r="E12186" s="10">
        <v>0.45902777777777776</v>
      </c>
      <c r="F12186">
        <v>0</v>
      </c>
      <c r="G12186" t="s">
        <v>14</v>
      </c>
      <c r="H12186" t="s">
        <v>1344</v>
      </c>
      <c r="I12186" t="s">
        <v>22369</v>
      </c>
      <c r="J12186" t="s">
        <v>4453</v>
      </c>
      <c r="K12186">
        <v>24.362615999999999</v>
      </c>
      <c r="L12186" t="s">
        <v>22371</v>
      </c>
    </row>
    <row r="12187" spans="1:12" x14ac:dyDescent="0.35">
      <c r="A12187" t="s">
        <v>7082</v>
      </c>
      <c r="B12187">
        <v>1322845171</v>
      </c>
      <c r="C12187" s="9">
        <v>46211</v>
      </c>
      <c r="D12187" s="10">
        <v>0.46597222222222223</v>
      </c>
      <c r="E12187" s="10">
        <v>0.46597222222222223</v>
      </c>
      <c r="F12187">
        <v>0</v>
      </c>
      <c r="G12187" t="s">
        <v>14</v>
      </c>
      <c r="H12187" t="s">
        <v>350</v>
      </c>
      <c r="I12187" t="s">
        <v>11291</v>
      </c>
      <c r="J12187" t="s">
        <v>22218</v>
      </c>
      <c r="K12187">
        <v>24.356382</v>
      </c>
      <c r="L12187" t="s">
        <v>22220</v>
      </c>
    </row>
    <row r="12188" spans="1:12" x14ac:dyDescent="0.35">
      <c r="A12188" t="s">
        <v>7082</v>
      </c>
      <c r="B12188">
        <v>1322845171</v>
      </c>
      <c r="C12188" s="9">
        <v>46211</v>
      </c>
      <c r="D12188" s="10">
        <v>0.47291666666666665</v>
      </c>
      <c r="E12188" s="10">
        <v>0.47986111111111113</v>
      </c>
      <c r="F12188" t="s">
        <v>19</v>
      </c>
      <c r="G12188" t="s">
        <v>10</v>
      </c>
      <c r="H12188" t="s">
        <v>11</v>
      </c>
      <c r="I12188" t="s">
        <v>22372</v>
      </c>
      <c r="J12188" t="s">
        <v>22373</v>
      </c>
      <c r="K12188">
        <v>24.34121</v>
      </c>
      <c r="L12188" t="s">
        <v>22375</v>
      </c>
    </row>
    <row r="12189" spans="1:12" x14ac:dyDescent="0.35">
      <c r="A12189" t="s">
        <v>7082</v>
      </c>
      <c r="B12189">
        <v>1322845171</v>
      </c>
      <c r="C12189" s="9">
        <v>46211</v>
      </c>
      <c r="D12189" s="10">
        <v>0.48680555555555555</v>
      </c>
      <c r="E12189" s="10">
        <v>0.48680555555555555</v>
      </c>
      <c r="F12189">
        <v>0</v>
      </c>
      <c r="G12189" t="s">
        <v>14</v>
      </c>
      <c r="H12189" t="s">
        <v>1093</v>
      </c>
      <c r="I12189" t="s">
        <v>22376</v>
      </c>
      <c r="J12189" t="s">
        <v>22377</v>
      </c>
      <c r="K12189">
        <v>24.33802</v>
      </c>
      <c r="L12189" t="s">
        <v>22379</v>
      </c>
    </row>
    <row r="12190" spans="1:12" x14ac:dyDescent="0.35">
      <c r="A12190" t="s">
        <v>7082</v>
      </c>
      <c r="B12190">
        <v>1322845171</v>
      </c>
      <c r="C12190" s="9">
        <v>46211</v>
      </c>
      <c r="D12190" s="10">
        <v>0.49375000000000002</v>
      </c>
      <c r="E12190" s="10">
        <v>0.50763888888888886</v>
      </c>
      <c r="F12190" t="s">
        <v>35</v>
      </c>
      <c r="G12190" t="s">
        <v>10</v>
      </c>
      <c r="H12190" t="s">
        <v>11</v>
      </c>
      <c r="I12190" t="s">
        <v>22380</v>
      </c>
      <c r="J12190" t="s">
        <v>22381</v>
      </c>
      <c r="K12190">
        <v>24.336929999999999</v>
      </c>
      <c r="L12190" t="s">
        <v>22383</v>
      </c>
    </row>
    <row r="12191" spans="1:12" x14ac:dyDescent="0.35">
      <c r="A12191" t="s">
        <v>7082</v>
      </c>
      <c r="B12191">
        <v>1322845171</v>
      </c>
      <c r="C12191" s="9">
        <v>46211</v>
      </c>
      <c r="D12191" s="10">
        <v>0.51458333333333328</v>
      </c>
      <c r="E12191" s="10">
        <v>0.51458333333333328</v>
      </c>
      <c r="F12191">
        <v>0</v>
      </c>
      <c r="G12191" t="s">
        <v>14</v>
      </c>
      <c r="H12191" t="s">
        <v>9520</v>
      </c>
      <c r="I12191" t="s">
        <v>11291</v>
      </c>
      <c r="J12191" t="s">
        <v>22218</v>
      </c>
      <c r="K12191">
        <v>24.356382</v>
      </c>
      <c r="L12191" t="s">
        <v>22220</v>
      </c>
    </row>
    <row r="12192" spans="1:12" x14ac:dyDescent="0.35">
      <c r="A12192" t="s">
        <v>7082</v>
      </c>
      <c r="B12192">
        <v>1322845171</v>
      </c>
      <c r="C12192" s="9">
        <v>46211</v>
      </c>
      <c r="D12192" s="10">
        <v>0.52152777777777781</v>
      </c>
      <c r="E12192" s="10">
        <v>0.52152777777777781</v>
      </c>
      <c r="F12192">
        <v>0</v>
      </c>
      <c r="G12192" t="s">
        <v>14</v>
      </c>
      <c r="H12192" t="s">
        <v>2008</v>
      </c>
      <c r="I12192" t="s">
        <v>22380</v>
      </c>
      <c r="J12192" t="s">
        <v>22381</v>
      </c>
      <c r="K12192">
        <v>24.336929999999999</v>
      </c>
      <c r="L12192" t="s">
        <v>22383</v>
      </c>
    </row>
    <row r="12193" spans="1:12" x14ac:dyDescent="0.35">
      <c r="A12193" t="s">
        <v>7082</v>
      </c>
      <c r="B12193">
        <v>1322845171</v>
      </c>
      <c r="C12193" s="9">
        <v>46211</v>
      </c>
      <c r="D12193" s="10">
        <v>0.52847222222222223</v>
      </c>
      <c r="E12193" s="10">
        <v>0.52847222222222223</v>
      </c>
      <c r="F12193">
        <v>0</v>
      </c>
      <c r="G12193" t="s">
        <v>14</v>
      </c>
      <c r="H12193" t="s">
        <v>6571</v>
      </c>
      <c r="I12193" t="s">
        <v>22384</v>
      </c>
      <c r="J12193" t="s">
        <v>22385</v>
      </c>
      <c r="K12193">
        <v>24.324943999999999</v>
      </c>
      <c r="L12193" t="s">
        <v>22387</v>
      </c>
    </row>
    <row r="12194" spans="1:12" x14ac:dyDescent="0.35">
      <c r="A12194" t="s">
        <v>7082</v>
      </c>
      <c r="B12194">
        <v>1322845171</v>
      </c>
      <c r="C12194" s="9">
        <v>46211</v>
      </c>
      <c r="D12194" s="10">
        <v>0.53541666666666665</v>
      </c>
      <c r="E12194" s="10">
        <v>0.53541666666666665</v>
      </c>
      <c r="F12194">
        <v>0</v>
      </c>
      <c r="G12194" t="s">
        <v>14</v>
      </c>
      <c r="H12194" t="s">
        <v>1981</v>
      </c>
      <c r="I12194" t="s">
        <v>22388</v>
      </c>
      <c r="J12194" t="s">
        <v>22389</v>
      </c>
      <c r="K12194">
        <v>24.300093</v>
      </c>
      <c r="L12194" t="s">
        <v>22391</v>
      </c>
    </row>
    <row r="12195" spans="1:12" x14ac:dyDescent="0.35">
      <c r="A12195" t="s">
        <v>7082</v>
      </c>
      <c r="B12195">
        <v>1322845171</v>
      </c>
      <c r="C12195" s="9">
        <v>46211</v>
      </c>
      <c r="D12195" s="10">
        <v>0.54236111111111107</v>
      </c>
      <c r="E12195" s="10">
        <v>0.54236111111111107</v>
      </c>
      <c r="F12195">
        <v>0</v>
      </c>
      <c r="G12195" t="s">
        <v>14</v>
      </c>
      <c r="H12195" t="s">
        <v>22392</v>
      </c>
      <c r="I12195" t="s">
        <v>11447</v>
      </c>
      <c r="J12195" t="s">
        <v>22393</v>
      </c>
      <c r="K12195">
        <v>24.291295999999999</v>
      </c>
      <c r="L12195" t="s">
        <v>22395</v>
      </c>
    </row>
    <row r="12196" spans="1:12" x14ac:dyDescent="0.35">
      <c r="A12196" t="s">
        <v>7082</v>
      </c>
      <c r="B12196">
        <v>1322845171</v>
      </c>
      <c r="C12196" s="9">
        <v>46211</v>
      </c>
      <c r="D12196" s="10">
        <v>0.5493055555555556</v>
      </c>
      <c r="E12196" s="10">
        <v>0.5493055555555556</v>
      </c>
      <c r="F12196">
        <v>0</v>
      </c>
      <c r="G12196" t="s">
        <v>14</v>
      </c>
      <c r="H12196" t="s">
        <v>38</v>
      </c>
      <c r="I12196" t="s">
        <v>11447</v>
      </c>
      <c r="J12196" t="s">
        <v>22396</v>
      </c>
      <c r="K12196">
        <v>24.290095999999998</v>
      </c>
      <c r="L12196" t="s">
        <v>22398</v>
      </c>
    </row>
    <row r="12197" spans="1:12" x14ac:dyDescent="0.35">
      <c r="A12197" t="s">
        <v>7082</v>
      </c>
      <c r="B12197">
        <v>1322845171</v>
      </c>
      <c r="C12197" s="9">
        <v>46211</v>
      </c>
      <c r="D12197" s="10">
        <v>0.55625000000000002</v>
      </c>
      <c r="E12197" s="10">
        <v>0.55625000000000002</v>
      </c>
      <c r="F12197">
        <v>0</v>
      </c>
      <c r="G12197" t="s">
        <v>14</v>
      </c>
      <c r="H12197" t="s">
        <v>5464</v>
      </c>
      <c r="I12197" t="s">
        <v>22399</v>
      </c>
      <c r="J12197" t="s">
        <v>22400</v>
      </c>
      <c r="K12197">
        <v>24.290130000000001</v>
      </c>
      <c r="L12197" t="s">
        <v>22402</v>
      </c>
    </row>
    <row r="12198" spans="1:12" x14ac:dyDescent="0.35">
      <c r="A12198" t="s">
        <v>7082</v>
      </c>
      <c r="B12198">
        <v>1322845171</v>
      </c>
      <c r="C12198" s="9">
        <v>46211</v>
      </c>
      <c r="D12198" s="10">
        <v>0.56319444444444444</v>
      </c>
      <c r="E12198" s="10">
        <v>0.56319444444444444</v>
      </c>
      <c r="F12198">
        <v>0</v>
      </c>
      <c r="G12198" t="s">
        <v>14</v>
      </c>
      <c r="H12198" t="s">
        <v>3285</v>
      </c>
      <c r="I12198" t="s">
        <v>22403</v>
      </c>
      <c r="J12198" t="s">
        <v>22404</v>
      </c>
      <c r="K12198">
        <v>24.269745</v>
      </c>
      <c r="L12198" t="s">
        <v>22406</v>
      </c>
    </row>
    <row r="12199" spans="1:12" x14ac:dyDescent="0.35">
      <c r="A12199" t="s">
        <v>7082</v>
      </c>
      <c r="B12199">
        <v>1322845171</v>
      </c>
      <c r="C12199" s="9">
        <v>46211</v>
      </c>
      <c r="D12199" s="10">
        <v>0.57013888888888886</v>
      </c>
      <c r="E12199" s="10">
        <v>0.57013888888888886</v>
      </c>
      <c r="F12199">
        <v>0</v>
      </c>
      <c r="G12199" t="s">
        <v>14</v>
      </c>
      <c r="H12199" t="s">
        <v>21136</v>
      </c>
      <c r="I12199" t="s">
        <v>22407</v>
      </c>
      <c r="J12199" t="s">
        <v>22408</v>
      </c>
      <c r="K12199">
        <v>24.230077999999999</v>
      </c>
      <c r="L12199" t="s">
        <v>22410</v>
      </c>
    </row>
    <row r="12200" spans="1:12" x14ac:dyDescent="0.35">
      <c r="A12200" t="s">
        <v>7082</v>
      </c>
      <c r="B12200">
        <v>1322845171</v>
      </c>
      <c r="C12200" s="9">
        <v>46211</v>
      </c>
      <c r="D12200" s="10">
        <v>0.57708333333333328</v>
      </c>
      <c r="E12200" s="10">
        <v>0.57708333333333328</v>
      </c>
      <c r="F12200">
        <v>0</v>
      </c>
      <c r="G12200" t="s">
        <v>14</v>
      </c>
      <c r="H12200" t="s">
        <v>2368</v>
      </c>
      <c r="I12200" t="s">
        <v>22411</v>
      </c>
      <c r="J12200" t="s">
        <v>22412</v>
      </c>
      <c r="K12200">
        <v>24.188624999999998</v>
      </c>
      <c r="L12200" t="s">
        <v>22414</v>
      </c>
    </row>
    <row r="12201" spans="1:12" x14ac:dyDescent="0.35">
      <c r="A12201" t="s">
        <v>7082</v>
      </c>
      <c r="B12201">
        <v>1322845171</v>
      </c>
      <c r="C12201" s="9">
        <v>46211</v>
      </c>
      <c r="D12201" s="10">
        <v>0.58402777777777781</v>
      </c>
      <c r="E12201" s="10">
        <v>0.58402777777777781</v>
      </c>
      <c r="F12201">
        <v>0</v>
      </c>
      <c r="G12201" t="s">
        <v>14</v>
      </c>
      <c r="H12201" t="s">
        <v>112</v>
      </c>
      <c r="I12201" t="s">
        <v>22415</v>
      </c>
      <c r="J12201" t="s">
        <v>22416</v>
      </c>
      <c r="K12201">
        <v>24.152463999999998</v>
      </c>
      <c r="L12201" t="s">
        <v>22418</v>
      </c>
    </row>
    <row r="12202" spans="1:12" x14ac:dyDescent="0.35">
      <c r="A12202" t="s">
        <v>7082</v>
      </c>
      <c r="B12202">
        <v>1322845171</v>
      </c>
      <c r="C12202" s="9">
        <v>46211</v>
      </c>
      <c r="D12202" s="10">
        <v>0.59097222222222223</v>
      </c>
      <c r="E12202" s="10">
        <v>0.60486111111111107</v>
      </c>
      <c r="F12202" t="s">
        <v>185</v>
      </c>
      <c r="G12202" t="s">
        <v>10</v>
      </c>
      <c r="H12202" t="s">
        <v>11</v>
      </c>
      <c r="I12202" t="s">
        <v>22419</v>
      </c>
      <c r="J12202" t="s">
        <v>22268</v>
      </c>
      <c r="K12202">
        <v>24.136548999999999</v>
      </c>
      <c r="L12202" t="s">
        <v>22270</v>
      </c>
    </row>
    <row r="12203" spans="1:12" x14ac:dyDescent="0.35">
      <c r="A12203" t="s">
        <v>7082</v>
      </c>
      <c r="B12203">
        <v>1322845171</v>
      </c>
      <c r="C12203" s="9">
        <v>46211</v>
      </c>
      <c r="D12203" s="10">
        <v>0.6118055555555556</v>
      </c>
      <c r="E12203" s="10">
        <v>0.6118055555555556</v>
      </c>
      <c r="F12203">
        <v>0</v>
      </c>
      <c r="G12203" t="s">
        <v>14</v>
      </c>
      <c r="H12203" t="s">
        <v>788</v>
      </c>
      <c r="I12203" t="s">
        <v>22420</v>
      </c>
      <c r="J12203" t="s">
        <v>22421</v>
      </c>
      <c r="K12203">
        <v>24.117242999999998</v>
      </c>
      <c r="L12203" t="s">
        <v>22423</v>
      </c>
    </row>
    <row r="12204" spans="1:12" x14ac:dyDescent="0.35">
      <c r="A12204" t="s">
        <v>7082</v>
      </c>
      <c r="B12204">
        <v>1322845171</v>
      </c>
      <c r="C12204" s="9">
        <v>46211</v>
      </c>
      <c r="D12204" s="10">
        <v>0.61875000000000002</v>
      </c>
      <c r="E12204" s="10">
        <v>0.61875000000000002</v>
      </c>
      <c r="F12204">
        <v>0</v>
      </c>
      <c r="G12204" t="s">
        <v>14</v>
      </c>
      <c r="H12204" t="s">
        <v>10581</v>
      </c>
      <c r="I12204" t="s">
        <v>22424</v>
      </c>
      <c r="J12204" t="s">
        <v>22425</v>
      </c>
      <c r="K12204">
        <v>24.10228</v>
      </c>
      <c r="L12204" t="s">
        <v>22427</v>
      </c>
    </row>
    <row r="12205" spans="1:12" x14ac:dyDescent="0.35">
      <c r="A12205" t="s">
        <v>7082</v>
      </c>
      <c r="B12205">
        <v>1322845171</v>
      </c>
      <c r="C12205" s="9">
        <v>46211</v>
      </c>
      <c r="D12205" s="10">
        <v>0.62569444444444444</v>
      </c>
      <c r="E12205" s="10">
        <v>0.62569444444444444</v>
      </c>
      <c r="F12205">
        <v>0</v>
      </c>
      <c r="G12205" t="s">
        <v>14</v>
      </c>
      <c r="H12205" t="s">
        <v>3829</v>
      </c>
      <c r="I12205" t="s">
        <v>22428</v>
      </c>
      <c r="J12205" t="s">
        <v>22429</v>
      </c>
      <c r="K12205">
        <v>24.079947000000001</v>
      </c>
      <c r="L12205" t="s">
        <v>22431</v>
      </c>
    </row>
    <row r="12206" spans="1:12" x14ac:dyDescent="0.35">
      <c r="A12206" t="s">
        <v>7082</v>
      </c>
      <c r="B12206">
        <v>1322845171</v>
      </c>
      <c r="C12206" s="9">
        <v>46211</v>
      </c>
      <c r="D12206" s="10">
        <v>0.63263888888888886</v>
      </c>
      <c r="E12206" s="10">
        <v>0.63263888888888886</v>
      </c>
      <c r="F12206">
        <v>0</v>
      </c>
      <c r="G12206" t="s">
        <v>14</v>
      </c>
      <c r="H12206" t="s">
        <v>21136</v>
      </c>
      <c r="I12206" t="s">
        <v>22432</v>
      </c>
      <c r="J12206" t="s">
        <v>6498</v>
      </c>
      <c r="K12206">
        <v>24.063927</v>
      </c>
      <c r="L12206" t="s">
        <v>22434</v>
      </c>
    </row>
    <row r="12207" spans="1:12" x14ac:dyDescent="0.35">
      <c r="A12207" t="s">
        <v>7082</v>
      </c>
      <c r="B12207">
        <v>1322845171</v>
      </c>
      <c r="C12207" s="9">
        <v>46211</v>
      </c>
      <c r="D12207" s="10">
        <v>0.63958333333333328</v>
      </c>
      <c r="E12207" s="10">
        <v>0.63958333333333328</v>
      </c>
      <c r="F12207">
        <v>0</v>
      </c>
      <c r="G12207" t="s">
        <v>14</v>
      </c>
      <c r="H12207" t="s">
        <v>1094</v>
      </c>
      <c r="I12207" t="s">
        <v>22435</v>
      </c>
      <c r="J12207" t="s">
        <v>22436</v>
      </c>
      <c r="K12207">
        <v>24.019193999999999</v>
      </c>
      <c r="L12207" t="s">
        <v>22438</v>
      </c>
    </row>
    <row r="12208" spans="1:12" x14ac:dyDescent="0.35">
      <c r="A12208" t="s">
        <v>7082</v>
      </c>
      <c r="B12208">
        <v>1322845171</v>
      </c>
      <c r="C12208" s="9">
        <v>46211</v>
      </c>
      <c r="D12208" s="10">
        <v>0.64652777777777781</v>
      </c>
      <c r="E12208" s="10">
        <v>0.78541666666666665</v>
      </c>
      <c r="F12208" t="s">
        <v>699</v>
      </c>
      <c r="G12208" t="s">
        <v>10</v>
      </c>
      <c r="H12208" t="s">
        <v>11</v>
      </c>
      <c r="I12208" t="s">
        <v>11490</v>
      </c>
      <c r="J12208" t="s">
        <v>22439</v>
      </c>
      <c r="K12208">
        <v>24.001774000000001</v>
      </c>
      <c r="L12208" t="s">
        <v>22441</v>
      </c>
    </row>
    <row r="12209" spans="1:12" x14ac:dyDescent="0.35">
      <c r="A12209" t="s">
        <v>7082</v>
      </c>
      <c r="B12209">
        <v>1322845171</v>
      </c>
      <c r="C12209" s="9">
        <v>46211</v>
      </c>
      <c r="D12209" s="10">
        <v>0.7993055555555556</v>
      </c>
      <c r="E12209" s="10">
        <v>0.7993055555555556</v>
      </c>
      <c r="F12209">
        <v>0</v>
      </c>
      <c r="G12209" t="s">
        <v>14</v>
      </c>
      <c r="H12209" t="s">
        <v>22442</v>
      </c>
      <c r="I12209" t="s">
        <v>22443</v>
      </c>
      <c r="J12209" t="s">
        <v>22444</v>
      </c>
      <c r="K12209">
        <v>24.000872000000001</v>
      </c>
      <c r="L12209" t="s">
        <v>22446</v>
      </c>
    </row>
    <row r="12210" spans="1:12" x14ac:dyDescent="0.35">
      <c r="A12210" t="s">
        <v>7082</v>
      </c>
      <c r="B12210">
        <v>1322845171</v>
      </c>
      <c r="C12210" s="9">
        <v>46211</v>
      </c>
      <c r="D12210" s="10">
        <v>0.80625000000000002</v>
      </c>
      <c r="E12210" s="10">
        <v>0.80625000000000002</v>
      </c>
      <c r="F12210">
        <v>0</v>
      </c>
      <c r="G12210" t="s">
        <v>14</v>
      </c>
      <c r="H12210" t="s">
        <v>376</v>
      </c>
      <c r="I12210" t="s">
        <v>20172</v>
      </c>
      <c r="J12210" t="s">
        <v>22447</v>
      </c>
      <c r="K12210">
        <v>24.009029999999999</v>
      </c>
      <c r="L12210" t="s">
        <v>20174</v>
      </c>
    </row>
    <row r="12211" spans="1:12" x14ac:dyDescent="0.35">
      <c r="A12211" t="s">
        <v>7082</v>
      </c>
      <c r="B12211">
        <v>1322845171</v>
      </c>
      <c r="C12211" s="9">
        <v>46211</v>
      </c>
      <c r="D12211" s="10">
        <v>0.81319444444444444</v>
      </c>
      <c r="E12211" s="10">
        <v>0.83402777777777781</v>
      </c>
      <c r="F12211" t="s">
        <v>33</v>
      </c>
      <c r="G12211" t="s">
        <v>10</v>
      </c>
      <c r="H12211" t="s">
        <v>11</v>
      </c>
      <c r="I12211" t="s">
        <v>11490</v>
      </c>
      <c r="J12211" t="s">
        <v>22439</v>
      </c>
      <c r="K12211">
        <v>24.001774000000001</v>
      </c>
      <c r="L12211" t="s">
        <v>22441</v>
      </c>
    </row>
    <row r="12212" spans="1:12" x14ac:dyDescent="0.35">
      <c r="A12212" t="s">
        <v>7082</v>
      </c>
      <c r="B12212">
        <v>1322845171</v>
      </c>
      <c r="C12212" s="9">
        <v>46211</v>
      </c>
      <c r="D12212" s="10">
        <v>0.84097222222222223</v>
      </c>
      <c r="E12212" s="10">
        <v>0.8618055555555556</v>
      </c>
      <c r="F12212" t="s">
        <v>17</v>
      </c>
      <c r="G12212" t="s">
        <v>10</v>
      </c>
      <c r="H12212" t="s">
        <v>11</v>
      </c>
      <c r="I12212" t="s">
        <v>22448</v>
      </c>
      <c r="J12212" t="s">
        <v>22449</v>
      </c>
      <c r="K12212">
        <v>24.015484000000001</v>
      </c>
      <c r="L12212" t="s">
        <v>22451</v>
      </c>
    </row>
    <row r="12213" spans="1:12" x14ac:dyDescent="0.35">
      <c r="A12213" t="s">
        <v>7082</v>
      </c>
      <c r="B12213">
        <v>1322845171</v>
      </c>
      <c r="C12213" s="9">
        <v>46211</v>
      </c>
      <c r="D12213" s="10">
        <v>0.86875000000000002</v>
      </c>
      <c r="E12213" s="10">
        <v>0.91041666666666665</v>
      </c>
      <c r="F12213" t="s">
        <v>287</v>
      </c>
      <c r="G12213" t="s">
        <v>10</v>
      </c>
      <c r="H12213" t="s">
        <v>11</v>
      </c>
      <c r="I12213" t="s">
        <v>11490</v>
      </c>
      <c r="J12213" t="s">
        <v>22439</v>
      </c>
      <c r="K12213">
        <v>24.001774000000001</v>
      </c>
      <c r="L12213" t="s">
        <v>22441</v>
      </c>
    </row>
    <row r="12214" spans="1:12" x14ac:dyDescent="0.35">
      <c r="A12214" t="s">
        <v>7082</v>
      </c>
      <c r="B12214">
        <v>1322845171</v>
      </c>
      <c r="C12214" s="9">
        <v>46211</v>
      </c>
      <c r="D12214" s="10">
        <v>0.91736111111111107</v>
      </c>
      <c r="E12214" s="10">
        <v>0.91736111111111107</v>
      </c>
      <c r="F12214">
        <v>0</v>
      </c>
      <c r="G12214" t="s">
        <v>14</v>
      </c>
      <c r="H12214" t="s">
        <v>22452</v>
      </c>
      <c r="I12214" t="s">
        <v>20172</v>
      </c>
      <c r="J12214" t="s">
        <v>22447</v>
      </c>
      <c r="K12214">
        <v>24.009029999999999</v>
      </c>
      <c r="L12214" t="s">
        <v>20174</v>
      </c>
    </row>
    <row r="12215" spans="1:12" x14ac:dyDescent="0.35">
      <c r="A12215" t="s">
        <v>7082</v>
      </c>
      <c r="B12215">
        <v>1322845171</v>
      </c>
      <c r="C12215" s="9">
        <v>46211</v>
      </c>
      <c r="D12215" s="10">
        <v>0.9243055555555556</v>
      </c>
      <c r="E12215" s="10">
        <v>0.9243055555555556</v>
      </c>
      <c r="F12215">
        <v>0</v>
      </c>
      <c r="G12215" t="s">
        <v>14</v>
      </c>
      <c r="H12215" t="s">
        <v>842</v>
      </c>
      <c r="I12215" t="s">
        <v>22453</v>
      </c>
      <c r="J12215" t="s">
        <v>22454</v>
      </c>
      <c r="K12215">
        <v>24.014624000000001</v>
      </c>
      <c r="L12215" t="s">
        <v>20183</v>
      </c>
    </row>
    <row r="12216" spans="1:12" x14ac:dyDescent="0.35">
      <c r="A12216" t="s">
        <v>7082</v>
      </c>
      <c r="B12216">
        <v>1322845171</v>
      </c>
      <c r="C12216" s="9">
        <v>46211</v>
      </c>
      <c r="D12216" s="10">
        <v>0.93125000000000002</v>
      </c>
      <c r="E12216" s="10">
        <v>0.93819444444444444</v>
      </c>
      <c r="F12216" t="s">
        <v>19</v>
      </c>
      <c r="G12216" t="s">
        <v>10</v>
      </c>
      <c r="H12216" t="s">
        <v>11</v>
      </c>
      <c r="I12216" t="s">
        <v>22456</v>
      </c>
      <c r="J12216" t="s">
        <v>22457</v>
      </c>
      <c r="K12216">
        <v>24.003655999999999</v>
      </c>
      <c r="L12216" t="s">
        <v>22459</v>
      </c>
    </row>
    <row r="12217" spans="1:12" x14ac:dyDescent="0.35">
      <c r="A12217" t="s">
        <v>7082</v>
      </c>
      <c r="B12217">
        <v>1322845171</v>
      </c>
      <c r="C12217" s="9">
        <v>46211</v>
      </c>
      <c r="D12217" s="10">
        <v>0.94513888888888886</v>
      </c>
      <c r="E12217" s="10">
        <v>0.9868055555555556</v>
      </c>
      <c r="F12217" t="s">
        <v>287</v>
      </c>
      <c r="G12217" t="s">
        <v>10</v>
      </c>
      <c r="H12217" t="s">
        <v>11</v>
      </c>
      <c r="I12217" t="s">
        <v>11490</v>
      </c>
      <c r="J12217" t="s">
        <v>22439</v>
      </c>
      <c r="K12217">
        <v>24.001774000000001</v>
      </c>
      <c r="L12217" t="s">
        <v>22441</v>
      </c>
    </row>
    <row r="12218" spans="1:12" x14ac:dyDescent="0.35">
      <c r="A12218" t="s">
        <v>1125</v>
      </c>
      <c r="B12218">
        <v>1324725678</v>
      </c>
      <c r="C12218" s="9">
        <v>46207</v>
      </c>
      <c r="D12218" s="10">
        <v>0.29166666666666669</v>
      </c>
      <c r="E12218" s="10">
        <v>0.47916666666666669</v>
      </c>
      <c r="F12218" t="s">
        <v>20701</v>
      </c>
      <c r="G12218" t="s">
        <v>10</v>
      </c>
      <c r="H12218" t="s">
        <v>11</v>
      </c>
      <c r="I12218" t="s">
        <v>136</v>
      </c>
      <c r="J12218" t="s">
        <v>138</v>
      </c>
      <c r="K12218">
        <v>22.346374999999998</v>
      </c>
      <c r="L12218" t="s">
        <v>7092</v>
      </c>
    </row>
    <row r="12219" spans="1:12" x14ac:dyDescent="0.35">
      <c r="A12219" t="s">
        <v>1125</v>
      </c>
      <c r="B12219">
        <v>1324725678</v>
      </c>
      <c r="C12219" s="9">
        <v>46207</v>
      </c>
      <c r="D12219" s="10">
        <v>0.4861111111111111</v>
      </c>
      <c r="E12219" s="10">
        <v>0.4861111111111111</v>
      </c>
      <c r="F12219">
        <v>0</v>
      </c>
      <c r="G12219" t="s">
        <v>14</v>
      </c>
      <c r="H12219" t="s">
        <v>698</v>
      </c>
      <c r="I12219" t="s">
        <v>9066</v>
      </c>
      <c r="J12219" t="s">
        <v>5886</v>
      </c>
      <c r="K12219">
        <v>22.336224000000001</v>
      </c>
      <c r="L12219" t="s">
        <v>9068</v>
      </c>
    </row>
    <row r="12220" spans="1:12" x14ac:dyDescent="0.35">
      <c r="A12220" t="s">
        <v>1125</v>
      </c>
      <c r="B12220">
        <v>1324725678</v>
      </c>
      <c r="C12220" s="9">
        <v>46207</v>
      </c>
      <c r="D12220" s="10">
        <v>0.49305555555555558</v>
      </c>
      <c r="E12220" s="10">
        <v>0.52777777777777779</v>
      </c>
      <c r="F12220" t="s">
        <v>16</v>
      </c>
      <c r="G12220" t="s">
        <v>10</v>
      </c>
      <c r="H12220" t="s">
        <v>11</v>
      </c>
      <c r="I12220" t="s">
        <v>136</v>
      </c>
      <c r="J12220" t="s">
        <v>138</v>
      </c>
      <c r="K12220">
        <v>22.346374999999998</v>
      </c>
      <c r="L12220" t="s">
        <v>7092</v>
      </c>
    </row>
    <row r="12221" spans="1:12" x14ac:dyDescent="0.35">
      <c r="A12221" t="s">
        <v>1125</v>
      </c>
      <c r="B12221">
        <v>1324725678</v>
      </c>
      <c r="C12221" s="9">
        <v>46207</v>
      </c>
      <c r="D12221" s="10">
        <v>0.53472222222222221</v>
      </c>
      <c r="E12221" s="10">
        <v>0.53472222222222221</v>
      </c>
      <c r="F12221">
        <v>0</v>
      </c>
      <c r="G12221" t="s">
        <v>14</v>
      </c>
      <c r="H12221" t="s">
        <v>298</v>
      </c>
      <c r="I12221" t="s">
        <v>9066</v>
      </c>
      <c r="J12221" t="s">
        <v>5886</v>
      </c>
      <c r="K12221">
        <v>22.336224000000001</v>
      </c>
      <c r="L12221" t="s">
        <v>9068</v>
      </c>
    </row>
    <row r="12222" spans="1:12" x14ac:dyDescent="0.35">
      <c r="A12222" t="s">
        <v>1125</v>
      </c>
      <c r="B12222">
        <v>1324725678</v>
      </c>
      <c r="C12222" s="9">
        <v>46207</v>
      </c>
      <c r="D12222" s="10">
        <v>0.54166666666666663</v>
      </c>
      <c r="E12222" s="10">
        <v>0.54166666666666663</v>
      </c>
      <c r="F12222">
        <v>0</v>
      </c>
      <c r="G12222" t="s">
        <v>14</v>
      </c>
      <c r="H12222" t="s">
        <v>22460</v>
      </c>
      <c r="I12222" t="s">
        <v>22461</v>
      </c>
      <c r="J12222" t="s">
        <v>22462</v>
      </c>
      <c r="K12222">
        <v>22.346644999999999</v>
      </c>
      <c r="L12222" t="s">
        <v>22464</v>
      </c>
    </row>
    <row r="12223" spans="1:12" x14ac:dyDescent="0.35">
      <c r="A12223" t="s">
        <v>1125</v>
      </c>
      <c r="B12223">
        <v>1324725678</v>
      </c>
      <c r="C12223" s="9">
        <v>46207</v>
      </c>
      <c r="D12223" s="10">
        <v>0.54861111111111116</v>
      </c>
      <c r="E12223" s="10">
        <v>0.61805555555555558</v>
      </c>
      <c r="F12223" t="s">
        <v>29</v>
      </c>
      <c r="G12223" t="s">
        <v>10</v>
      </c>
      <c r="H12223" t="s">
        <v>11</v>
      </c>
      <c r="I12223" t="s">
        <v>136</v>
      </c>
      <c r="J12223" t="s">
        <v>138</v>
      </c>
      <c r="K12223">
        <v>22.346374999999998</v>
      </c>
      <c r="L12223" t="s">
        <v>7092</v>
      </c>
    </row>
    <row r="12224" spans="1:12" x14ac:dyDescent="0.35">
      <c r="A12224" t="s">
        <v>1125</v>
      </c>
      <c r="B12224">
        <v>1324725678</v>
      </c>
      <c r="C12224" s="9">
        <v>46207</v>
      </c>
      <c r="D12224" s="10">
        <v>0.625</v>
      </c>
      <c r="E12224" s="10">
        <v>0.63194444444444442</v>
      </c>
      <c r="F12224" t="s">
        <v>58</v>
      </c>
      <c r="G12224" t="s">
        <v>10</v>
      </c>
      <c r="H12224" t="s">
        <v>11</v>
      </c>
      <c r="I12224" t="s">
        <v>22465</v>
      </c>
      <c r="J12224" t="s">
        <v>9192</v>
      </c>
      <c r="K12224">
        <v>22.347218000000002</v>
      </c>
      <c r="L12224" t="s">
        <v>22467</v>
      </c>
    </row>
    <row r="12225" spans="1:12" x14ac:dyDescent="0.35">
      <c r="A12225" t="s">
        <v>1125</v>
      </c>
      <c r="B12225">
        <v>1324725678</v>
      </c>
      <c r="C12225" s="9">
        <v>46207</v>
      </c>
      <c r="D12225" s="10">
        <v>0.63888888888888884</v>
      </c>
      <c r="E12225" s="10">
        <v>0.79861111111111116</v>
      </c>
      <c r="F12225" t="s">
        <v>703</v>
      </c>
      <c r="G12225" t="s">
        <v>10</v>
      </c>
      <c r="H12225" t="s">
        <v>11</v>
      </c>
      <c r="I12225" t="s">
        <v>136</v>
      </c>
      <c r="J12225" t="s">
        <v>138</v>
      </c>
      <c r="K12225">
        <v>22.346374999999998</v>
      </c>
      <c r="L12225" t="s">
        <v>7092</v>
      </c>
    </row>
    <row r="12226" spans="1:12" x14ac:dyDescent="0.35">
      <c r="A12226" t="s">
        <v>1125</v>
      </c>
      <c r="B12226">
        <v>1324725678</v>
      </c>
      <c r="C12226" s="9">
        <v>46207</v>
      </c>
      <c r="D12226" s="10">
        <v>0.80625000000000002</v>
      </c>
      <c r="E12226" s="10">
        <v>0.80625000000000002</v>
      </c>
      <c r="F12226">
        <v>0</v>
      </c>
      <c r="G12226" t="s">
        <v>14</v>
      </c>
      <c r="H12226" t="s">
        <v>22468</v>
      </c>
      <c r="I12226" t="s">
        <v>9066</v>
      </c>
      <c r="J12226" t="s">
        <v>5886</v>
      </c>
      <c r="K12226">
        <v>22.336224000000001</v>
      </c>
      <c r="L12226" t="s">
        <v>9068</v>
      </c>
    </row>
    <row r="12227" spans="1:12" x14ac:dyDescent="0.35">
      <c r="A12227" t="s">
        <v>1125</v>
      </c>
      <c r="B12227">
        <v>1324725678</v>
      </c>
      <c r="C12227" s="9">
        <v>46207</v>
      </c>
      <c r="D12227" s="10">
        <v>0.8125</v>
      </c>
      <c r="E12227" s="10">
        <v>0.8125</v>
      </c>
      <c r="F12227">
        <v>0</v>
      </c>
      <c r="G12227" t="s">
        <v>14</v>
      </c>
      <c r="H12227" t="s">
        <v>22469</v>
      </c>
      <c r="I12227" t="s">
        <v>281</v>
      </c>
      <c r="J12227" t="s">
        <v>283</v>
      </c>
      <c r="K12227">
        <v>22.33963</v>
      </c>
      <c r="L12227" t="s">
        <v>7129</v>
      </c>
    </row>
    <row r="12228" spans="1:12" x14ac:dyDescent="0.35">
      <c r="A12228" t="s">
        <v>1125</v>
      </c>
      <c r="B12228">
        <v>1324725678</v>
      </c>
      <c r="C12228" s="9">
        <v>46207</v>
      </c>
      <c r="D12228" s="10">
        <v>0.81944444444444442</v>
      </c>
      <c r="E12228" s="10">
        <v>0.91666666666666663</v>
      </c>
      <c r="F12228" t="s">
        <v>80</v>
      </c>
      <c r="G12228" t="s">
        <v>10</v>
      </c>
      <c r="H12228" t="s">
        <v>11</v>
      </c>
      <c r="I12228" t="s">
        <v>152</v>
      </c>
      <c r="J12228" t="s">
        <v>10544</v>
      </c>
      <c r="K12228">
        <v>22.336634</v>
      </c>
      <c r="L12228" t="s">
        <v>13830</v>
      </c>
    </row>
    <row r="12229" spans="1:12" x14ac:dyDescent="0.35">
      <c r="A12229" t="s">
        <v>1125</v>
      </c>
      <c r="B12229">
        <v>1324725678</v>
      </c>
      <c r="C12229" s="9">
        <v>46207</v>
      </c>
      <c r="D12229" s="10">
        <v>0.92361111111111116</v>
      </c>
      <c r="E12229" s="10">
        <v>0.92361111111111116</v>
      </c>
      <c r="F12229">
        <v>0</v>
      </c>
      <c r="G12229" t="s">
        <v>14</v>
      </c>
      <c r="H12229" t="s">
        <v>22470</v>
      </c>
      <c r="I12229" t="s">
        <v>277</v>
      </c>
      <c r="J12229" t="s">
        <v>279</v>
      </c>
      <c r="K12229">
        <v>22.327206</v>
      </c>
      <c r="L12229" t="s">
        <v>7128</v>
      </c>
    </row>
    <row r="12230" spans="1:12" x14ac:dyDescent="0.35">
      <c r="A12230" t="s">
        <v>1125</v>
      </c>
      <c r="B12230">
        <v>1324725678</v>
      </c>
      <c r="C12230" s="9">
        <v>46207</v>
      </c>
      <c r="D12230" s="10">
        <v>0.93055555555555558</v>
      </c>
      <c r="E12230" s="10">
        <v>0.93055555555555558</v>
      </c>
      <c r="F12230">
        <v>0</v>
      </c>
      <c r="G12230" t="s">
        <v>14</v>
      </c>
      <c r="H12230" t="s">
        <v>201</v>
      </c>
      <c r="I12230" t="s">
        <v>284</v>
      </c>
      <c r="J12230" t="s">
        <v>286</v>
      </c>
      <c r="K12230">
        <v>22.332556</v>
      </c>
      <c r="L12230" t="s">
        <v>7130</v>
      </c>
    </row>
    <row r="12231" spans="1:12" x14ac:dyDescent="0.35">
      <c r="A12231" t="s">
        <v>1125</v>
      </c>
      <c r="B12231">
        <v>1324725678</v>
      </c>
      <c r="C12231" s="9">
        <v>46207</v>
      </c>
      <c r="D12231" s="10">
        <v>0.9375</v>
      </c>
      <c r="E12231" s="10">
        <v>0.99305555555555558</v>
      </c>
      <c r="F12231" t="s">
        <v>26</v>
      </c>
      <c r="G12231" t="s">
        <v>10</v>
      </c>
      <c r="H12231" t="s">
        <v>11</v>
      </c>
      <c r="I12231" t="s">
        <v>136</v>
      </c>
      <c r="J12231" t="s">
        <v>138</v>
      </c>
      <c r="K12231">
        <v>22.346374999999998</v>
      </c>
      <c r="L12231" t="s">
        <v>7092</v>
      </c>
    </row>
    <row r="12232" spans="1:12" x14ac:dyDescent="0.35">
      <c r="A12232" t="s">
        <v>1125</v>
      </c>
      <c r="B12232">
        <v>1324725678</v>
      </c>
      <c r="C12232" s="9">
        <v>46208</v>
      </c>
      <c r="D12232" s="10">
        <v>0.29166666666666669</v>
      </c>
      <c r="E12232" s="10">
        <v>0.29166666666666669</v>
      </c>
      <c r="F12232">
        <v>0</v>
      </c>
      <c r="G12232" t="s">
        <v>14</v>
      </c>
      <c r="H12232" t="s">
        <v>22471</v>
      </c>
      <c r="I12232" t="s">
        <v>5923</v>
      </c>
      <c r="J12232" t="s">
        <v>5925</v>
      </c>
      <c r="K12232">
        <v>23.122679999999999</v>
      </c>
      <c r="L12232" t="s">
        <v>8581</v>
      </c>
    </row>
    <row r="12233" spans="1:12" x14ac:dyDescent="0.35">
      <c r="A12233" t="s">
        <v>1125</v>
      </c>
      <c r="B12233">
        <v>1324725678</v>
      </c>
      <c r="C12233" s="9">
        <v>46208</v>
      </c>
      <c r="D12233" s="10">
        <v>0.2986111111111111</v>
      </c>
      <c r="E12233" s="10">
        <v>0.2986111111111111</v>
      </c>
      <c r="F12233">
        <v>0</v>
      </c>
      <c r="G12233" t="s">
        <v>14</v>
      </c>
      <c r="H12233" t="s">
        <v>22472</v>
      </c>
      <c r="I12233" t="s">
        <v>10926</v>
      </c>
      <c r="J12233" t="s">
        <v>10927</v>
      </c>
      <c r="K12233">
        <v>23.224997999999999</v>
      </c>
      <c r="L12233" t="s">
        <v>10929</v>
      </c>
    </row>
    <row r="12234" spans="1:12" x14ac:dyDescent="0.35">
      <c r="A12234" t="s">
        <v>1125</v>
      </c>
      <c r="B12234">
        <v>1324725678</v>
      </c>
      <c r="C12234" s="9">
        <v>46208</v>
      </c>
      <c r="D12234" s="10">
        <v>0.30555555555555558</v>
      </c>
      <c r="E12234" s="10">
        <v>0.30555555555555558</v>
      </c>
      <c r="F12234">
        <v>0</v>
      </c>
      <c r="G12234" t="s">
        <v>14</v>
      </c>
      <c r="H12234" t="s">
        <v>22473</v>
      </c>
      <c r="I12234" t="s">
        <v>22474</v>
      </c>
      <c r="J12234" t="s">
        <v>22475</v>
      </c>
      <c r="K12234">
        <v>23.308047999999999</v>
      </c>
      <c r="L12234" t="s">
        <v>22477</v>
      </c>
    </row>
    <row r="12235" spans="1:12" x14ac:dyDescent="0.35">
      <c r="A12235" t="s">
        <v>1125</v>
      </c>
      <c r="B12235">
        <v>1324725678</v>
      </c>
      <c r="C12235" s="9">
        <v>46208</v>
      </c>
      <c r="D12235" s="10">
        <v>0.3125</v>
      </c>
      <c r="E12235" s="10">
        <v>0.3125</v>
      </c>
      <c r="F12235">
        <v>0</v>
      </c>
      <c r="G12235" t="s">
        <v>14</v>
      </c>
      <c r="H12235" t="s">
        <v>16816</v>
      </c>
      <c r="I12235" t="s">
        <v>22478</v>
      </c>
      <c r="J12235" t="s">
        <v>22479</v>
      </c>
      <c r="K12235">
        <v>23.41658</v>
      </c>
      <c r="L12235" t="s">
        <v>22481</v>
      </c>
    </row>
    <row r="12236" spans="1:12" x14ac:dyDescent="0.35">
      <c r="A12236" t="s">
        <v>1125</v>
      </c>
      <c r="B12236">
        <v>1324725678</v>
      </c>
      <c r="C12236" s="9">
        <v>46208</v>
      </c>
      <c r="D12236" s="10">
        <v>0.31944444444444442</v>
      </c>
      <c r="E12236" s="10">
        <v>0.34027777777777779</v>
      </c>
      <c r="F12236" t="s">
        <v>17</v>
      </c>
      <c r="G12236" t="s">
        <v>10</v>
      </c>
      <c r="H12236" t="s">
        <v>11</v>
      </c>
      <c r="I12236" t="s">
        <v>1464</v>
      </c>
      <c r="J12236" t="s">
        <v>1466</v>
      </c>
      <c r="K12236">
        <v>23.471454999999999</v>
      </c>
      <c r="L12236" t="s">
        <v>7317</v>
      </c>
    </row>
    <row r="12237" spans="1:12" x14ac:dyDescent="0.35">
      <c r="A12237" t="s">
        <v>1125</v>
      </c>
      <c r="B12237">
        <v>1324725678</v>
      </c>
      <c r="C12237" s="9">
        <v>46208</v>
      </c>
      <c r="D12237" s="10">
        <v>0.34722222222222221</v>
      </c>
      <c r="E12237" s="10">
        <v>0.34722222222222221</v>
      </c>
      <c r="F12237">
        <v>0</v>
      </c>
      <c r="G12237" t="s">
        <v>14</v>
      </c>
      <c r="H12237" t="s">
        <v>22482</v>
      </c>
      <c r="I12237" t="s">
        <v>22483</v>
      </c>
      <c r="J12237" t="s">
        <v>22484</v>
      </c>
      <c r="K12237">
        <v>23.471406999999999</v>
      </c>
      <c r="L12237" t="s">
        <v>22486</v>
      </c>
    </row>
    <row r="12238" spans="1:12" x14ac:dyDescent="0.35">
      <c r="A12238" t="s">
        <v>1125</v>
      </c>
      <c r="B12238">
        <v>1324725678</v>
      </c>
      <c r="C12238" s="9">
        <v>46208</v>
      </c>
      <c r="D12238" s="10">
        <v>0.35416666666666669</v>
      </c>
      <c r="E12238" s="10">
        <v>0.35416666666666669</v>
      </c>
      <c r="F12238">
        <v>0</v>
      </c>
      <c r="G12238" t="s">
        <v>14</v>
      </c>
      <c r="H12238" t="s">
        <v>22487</v>
      </c>
      <c r="I12238" t="s">
        <v>10774</v>
      </c>
      <c r="J12238" t="s">
        <v>10775</v>
      </c>
      <c r="K12238">
        <v>23.497582999999999</v>
      </c>
      <c r="L12238" t="s">
        <v>10777</v>
      </c>
    </row>
    <row r="12239" spans="1:12" x14ac:dyDescent="0.35">
      <c r="A12239" t="s">
        <v>1125</v>
      </c>
      <c r="B12239">
        <v>1324725678</v>
      </c>
      <c r="C12239" s="9">
        <v>46208</v>
      </c>
      <c r="D12239" s="10">
        <v>0.3611111111111111</v>
      </c>
      <c r="E12239" s="10">
        <v>0.3611111111111111</v>
      </c>
      <c r="F12239">
        <v>0</v>
      </c>
      <c r="G12239" t="s">
        <v>14</v>
      </c>
      <c r="H12239" t="s">
        <v>22488</v>
      </c>
      <c r="I12239" t="s">
        <v>22489</v>
      </c>
      <c r="J12239" t="s">
        <v>10740</v>
      </c>
      <c r="K12239">
        <v>23.517061000000002</v>
      </c>
      <c r="L12239" t="s">
        <v>22491</v>
      </c>
    </row>
    <row r="12240" spans="1:12" x14ac:dyDescent="0.35">
      <c r="A12240" t="s">
        <v>1125</v>
      </c>
      <c r="B12240">
        <v>1324725678</v>
      </c>
      <c r="C12240" s="9">
        <v>46208</v>
      </c>
      <c r="D12240" s="10">
        <v>0.36805555555555558</v>
      </c>
      <c r="E12240" s="10">
        <v>0.36805555555555558</v>
      </c>
      <c r="F12240">
        <v>0</v>
      </c>
      <c r="G12240" t="s">
        <v>14</v>
      </c>
      <c r="H12240" t="s">
        <v>21286</v>
      </c>
      <c r="I12240" t="s">
        <v>4565</v>
      </c>
      <c r="J12240" t="s">
        <v>4567</v>
      </c>
      <c r="K12240">
        <v>23.529686000000002</v>
      </c>
      <c r="L12240" t="s">
        <v>8165</v>
      </c>
    </row>
    <row r="12241" spans="1:12" x14ac:dyDescent="0.35">
      <c r="A12241" t="s">
        <v>1125</v>
      </c>
      <c r="B12241">
        <v>1324725678</v>
      </c>
      <c r="C12241" s="9">
        <v>46208</v>
      </c>
      <c r="D12241" s="10">
        <v>0.375</v>
      </c>
      <c r="E12241" s="10">
        <v>0.375</v>
      </c>
      <c r="F12241">
        <v>0</v>
      </c>
      <c r="G12241" t="s">
        <v>14</v>
      </c>
      <c r="H12241" t="s">
        <v>22492</v>
      </c>
      <c r="I12241" t="s">
        <v>5719</v>
      </c>
      <c r="J12241" t="s">
        <v>5960</v>
      </c>
      <c r="K12241">
        <v>23.530200000000001</v>
      </c>
      <c r="L12241" t="s">
        <v>8593</v>
      </c>
    </row>
    <row r="12242" spans="1:12" x14ac:dyDescent="0.35">
      <c r="A12242" t="s">
        <v>1125</v>
      </c>
      <c r="B12242">
        <v>1324725678</v>
      </c>
      <c r="C12242" s="9">
        <v>46208</v>
      </c>
      <c r="D12242" s="10">
        <v>0.38194444444444442</v>
      </c>
      <c r="E12242" s="10">
        <v>0.38194444444444442</v>
      </c>
      <c r="F12242">
        <v>0</v>
      </c>
      <c r="G12242" t="s">
        <v>14</v>
      </c>
      <c r="H12242" t="s">
        <v>22493</v>
      </c>
      <c r="I12242" t="s">
        <v>22494</v>
      </c>
      <c r="J12242" t="s">
        <v>22495</v>
      </c>
      <c r="K12242">
        <v>23.576892999999998</v>
      </c>
      <c r="L12242" t="s">
        <v>22497</v>
      </c>
    </row>
    <row r="12243" spans="1:12" x14ac:dyDescent="0.35">
      <c r="A12243" t="s">
        <v>1125</v>
      </c>
      <c r="B12243">
        <v>1324725678</v>
      </c>
      <c r="C12243" s="9">
        <v>46208</v>
      </c>
      <c r="D12243" s="10">
        <v>0.3888888888888889</v>
      </c>
      <c r="E12243" s="10">
        <v>0.3888888888888889</v>
      </c>
      <c r="F12243">
        <v>0</v>
      </c>
      <c r="G12243" t="s">
        <v>14</v>
      </c>
      <c r="H12243" t="s">
        <v>6204</v>
      </c>
      <c r="I12243" t="s">
        <v>17988</v>
      </c>
      <c r="J12243" t="s">
        <v>17989</v>
      </c>
      <c r="K12243">
        <v>23.638532999999999</v>
      </c>
      <c r="L12243" t="s">
        <v>17991</v>
      </c>
    </row>
    <row r="12244" spans="1:12" x14ac:dyDescent="0.35">
      <c r="A12244" t="s">
        <v>1125</v>
      </c>
      <c r="B12244">
        <v>1324725678</v>
      </c>
      <c r="C12244" s="9">
        <v>46208</v>
      </c>
      <c r="D12244" s="10">
        <v>0.39583333333333331</v>
      </c>
      <c r="E12244" s="10">
        <v>0.39583333333333331</v>
      </c>
      <c r="F12244">
        <v>0</v>
      </c>
      <c r="G12244" t="s">
        <v>14</v>
      </c>
      <c r="H12244" t="s">
        <v>13321</v>
      </c>
      <c r="I12244" t="s">
        <v>22498</v>
      </c>
      <c r="J12244" t="s">
        <v>22499</v>
      </c>
      <c r="K12244">
        <v>23.711469999999998</v>
      </c>
      <c r="L12244" t="s">
        <v>22501</v>
      </c>
    </row>
    <row r="12245" spans="1:12" x14ac:dyDescent="0.35">
      <c r="A12245" t="s">
        <v>1125</v>
      </c>
      <c r="B12245">
        <v>1324725678</v>
      </c>
      <c r="C12245" s="9">
        <v>46208</v>
      </c>
      <c r="D12245" s="10">
        <v>0.40277777777777779</v>
      </c>
      <c r="E12245" s="10">
        <v>0.40277777777777779</v>
      </c>
      <c r="F12245">
        <v>0</v>
      </c>
      <c r="G12245" t="s">
        <v>14</v>
      </c>
      <c r="H12245" t="s">
        <v>445</v>
      </c>
      <c r="I12245" t="s">
        <v>2048</v>
      </c>
      <c r="J12245" t="s">
        <v>2050</v>
      </c>
      <c r="K12245">
        <v>23.696301999999999</v>
      </c>
      <c r="L12245" t="s">
        <v>7455</v>
      </c>
    </row>
    <row r="12246" spans="1:12" x14ac:dyDescent="0.35">
      <c r="A12246" t="s">
        <v>1125</v>
      </c>
      <c r="B12246">
        <v>1324725678</v>
      </c>
      <c r="C12246" s="9">
        <v>46208</v>
      </c>
      <c r="D12246" s="10">
        <v>0.40972222222222221</v>
      </c>
      <c r="E12246" s="10">
        <v>0.40972222222222221</v>
      </c>
      <c r="F12246">
        <v>0</v>
      </c>
      <c r="G12246" t="s">
        <v>14</v>
      </c>
      <c r="H12246" t="s">
        <v>22502</v>
      </c>
      <c r="I12246" t="s">
        <v>22503</v>
      </c>
      <c r="J12246" t="s">
        <v>11764</v>
      </c>
      <c r="K12246">
        <v>23.716723999999999</v>
      </c>
      <c r="L12246" t="s">
        <v>22505</v>
      </c>
    </row>
    <row r="12247" spans="1:12" x14ac:dyDescent="0.35">
      <c r="A12247" t="s">
        <v>1125</v>
      </c>
      <c r="B12247">
        <v>1324725678</v>
      </c>
      <c r="C12247" s="9">
        <v>46208</v>
      </c>
      <c r="D12247" s="10">
        <v>0.41666666666666669</v>
      </c>
      <c r="E12247" s="10">
        <v>0.41666666666666669</v>
      </c>
      <c r="F12247">
        <v>0</v>
      </c>
      <c r="G12247" t="s">
        <v>14</v>
      </c>
      <c r="H12247" t="s">
        <v>22506</v>
      </c>
      <c r="I12247" t="s">
        <v>22507</v>
      </c>
      <c r="J12247" t="s">
        <v>2218</v>
      </c>
      <c r="K12247">
        <v>23.722526999999999</v>
      </c>
      <c r="L12247" t="s">
        <v>22509</v>
      </c>
    </row>
    <row r="12248" spans="1:12" x14ac:dyDescent="0.35">
      <c r="A12248" t="s">
        <v>1125</v>
      </c>
      <c r="B12248">
        <v>1324725678</v>
      </c>
      <c r="C12248" s="9">
        <v>46208</v>
      </c>
      <c r="D12248" s="10">
        <v>0.4236111111111111</v>
      </c>
      <c r="E12248" s="10">
        <v>0.4375</v>
      </c>
      <c r="F12248" t="s">
        <v>35</v>
      </c>
      <c r="G12248" t="s">
        <v>10</v>
      </c>
      <c r="H12248" t="s">
        <v>11</v>
      </c>
      <c r="I12248" t="s">
        <v>16586</v>
      </c>
      <c r="J12248" t="s">
        <v>16587</v>
      </c>
      <c r="K12248">
        <v>23.725418000000001</v>
      </c>
      <c r="L12248" t="s">
        <v>16589</v>
      </c>
    </row>
    <row r="12249" spans="1:12" x14ac:dyDescent="0.35">
      <c r="A12249" t="s">
        <v>1125</v>
      </c>
      <c r="B12249">
        <v>1324725678</v>
      </c>
      <c r="C12249" s="9">
        <v>46208</v>
      </c>
      <c r="D12249" s="10">
        <v>0.44444444444444442</v>
      </c>
      <c r="E12249" s="10">
        <v>0.44444444444444442</v>
      </c>
      <c r="F12249">
        <v>0</v>
      </c>
      <c r="G12249" t="s">
        <v>14</v>
      </c>
      <c r="H12249" t="s">
        <v>22510</v>
      </c>
      <c r="I12249" t="s">
        <v>22511</v>
      </c>
      <c r="J12249" t="s">
        <v>411</v>
      </c>
      <c r="K12249">
        <v>23.726420000000001</v>
      </c>
      <c r="L12249" t="s">
        <v>22513</v>
      </c>
    </row>
    <row r="12250" spans="1:12" x14ac:dyDescent="0.35">
      <c r="A12250" t="s">
        <v>1125</v>
      </c>
      <c r="B12250">
        <v>1324725678</v>
      </c>
      <c r="C12250" s="9">
        <v>46208</v>
      </c>
      <c r="D12250" s="10">
        <v>0.4513888888888889</v>
      </c>
      <c r="E12250" s="10">
        <v>0.47222222222222221</v>
      </c>
      <c r="F12250" t="s">
        <v>33</v>
      </c>
      <c r="G12250" t="s">
        <v>10</v>
      </c>
      <c r="H12250" t="s">
        <v>11</v>
      </c>
      <c r="I12250" t="s">
        <v>22514</v>
      </c>
      <c r="J12250" t="s">
        <v>12665</v>
      </c>
      <c r="K12250">
        <v>23.727837000000001</v>
      </c>
      <c r="L12250" t="s">
        <v>12667</v>
      </c>
    </row>
    <row r="12251" spans="1:12" x14ac:dyDescent="0.35">
      <c r="A12251" t="s">
        <v>1125</v>
      </c>
      <c r="B12251">
        <v>1324725678</v>
      </c>
      <c r="C12251" s="9">
        <v>46208</v>
      </c>
      <c r="D12251" s="10">
        <v>0.47916666666666669</v>
      </c>
      <c r="E12251" s="10">
        <v>0.47916666666666669</v>
      </c>
      <c r="F12251">
        <v>0</v>
      </c>
      <c r="G12251" t="s">
        <v>14</v>
      </c>
      <c r="H12251" t="s">
        <v>22515</v>
      </c>
      <c r="I12251" t="s">
        <v>22516</v>
      </c>
      <c r="J12251" t="s">
        <v>5574</v>
      </c>
      <c r="K12251">
        <v>23.748556000000001</v>
      </c>
      <c r="L12251" t="s">
        <v>22518</v>
      </c>
    </row>
    <row r="12252" spans="1:12" x14ac:dyDescent="0.35">
      <c r="A12252" t="s">
        <v>1125</v>
      </c>
      <c r="B12252">
        <v>1324725678</v>
      </c>
      <c r="C12252" s="9">
        <v>46208</v>
      </c>
      <c r="D12252" s="10">
        <v>0.4861111111111111</v>
      </c>
      <c r="E12252" s="10">
        <v>0.4861111111111111</v>
      </c>
      <c r="F12252">
        <v>0</v>
      </c>
      <c r="G12252" t="s">
        <v>14</v>
      </c>
      <c r="H12252" t="s">
        <v>846</v>
      </c>
      <c r="I12252" t="s">
        <v>22519</v>
      </c>
      <c r="J12252" t="s">
        <v>568</v>
      </c>
      <c r="K12252">
        <v>23.789746999999998</v>
      </c>
      <c r="L12252" t="s">
        <v>22521</v>
      </c>
    </row>
    <row r="12253" spans="1:12" x14ac:dyDescent="0.35">
      <c r="A12253" t="s">
        <v>1125</v>
      </c>
      <c r="B12253">
        <v>1324725678</v>
      </c>
      <c r="C12253" s="9">
        <v>46208</v>
      </c>
      <c r="D12253" s="10">
        <v>0.49305555555555558</v>
      </c>
      <c r="E12253" s="10">
        <v>0.49305555555555558</v>
      </c>
      <c r="F12253">
        <v>0</v>
      </c>
      <c r="G12253" t="s">
        <v>14</v>
      </c>
      <c r="H12253" t="s">
        <v>22522</v>
      </c>
      <c r="I12253" t="s">
        <v>4018</v>
      </c>
      <c r="J12253" t="s">
        <v>4023</v>
      </c>
      <c r="K12253">
        <v>23.81831</v>
      </c>
      <c r="L12253" t="s">
        <v>8684</v>
      </c>
    </row>
    <row r="12254" spans="1:12" x14ac:dyDescent="0.35">
      <c r="A12254" t="s">
        <v>1125</v>
      </c>
      <c r="B12254">
        <v>1324725678</v>
      </c>
      <c r="C12254" s="9">
        <v>46208</v>
      </c>
      <c r="D12254" s="10">
        <v>0.5</v>
      </c>
      <c r="E12254" s="10">
        <v>0.5</v>
      </c>
      <c r="F12254">
        <v>0</v>
      </c>
      <c r="G12254" t="s">
        <v>14</v>
      </c>
      <c r="H12254" t="s">
        <v>22523</v>
      </c>
      <c r="I12254" t="s">
        <v>6167</v>
      </c>
      <c r="J12254" t="s">
        <v>2210</v>
      </c>
      <c r="K12254">
        <v>23.814426000000001</v>
      </c>
      <c r="L12254" t="s">
        <v>8672</v>
      </c>
    </row>
    <row r="12255" spans="1:12" x14ac:dyDescent="0.35">
      <c r="A12255" t="s">
        <v>1125</v>
      </c>
      <c r="B12255">
        <v>1324725678</v>
      </c>
      <c r="C12255" s="9">
        <v>46208</v>
      </c>
      <c r="D12255" s="10">
        <v>0.50694444444444442</v>
      </c>
      <c r="E12255" s="10">
        <v>0.52083333333333337</v>
      </c>
      <c r="F12255" t="s">
        <v>35</v>
      </c>
      <c r="G12255" t="s">
        <v>10</v>
      </c>
      <c r="H12255" t="s">
        <v>11</v>
      </c>
      <c r="I12255" t="s">
        <v>6164</v>
      </c>
      <c r="J12255" t="s">
        <v>6166</v>
      </c>
      <c r="K12255">
        <v>23.816706</v>
      </c>
      <c r="L12255" t="s">
        <v>8670</v>
      </c>
    </row>
    <row r="12256" spans="1:12" x14ac:dyDescent="0.35">
      <c r="A12256" t="s">
        <v>1125</v>
      </c>
      <c r="B12256">
        <v>1324725678</v>
      </c>
      <c r="C12256" s="9">
        <v>46208</v>
      </c>
      <c r="D12256" s="10">
        <v>0.52777777777777779</v>
      </c>
      <c r="E12256" s="10">
        <v>0.53472222222222221</v>
      </c>
      <c r="F12256" t="s">
        <v>19</v>
      </c>
      <c r="G12256" t="s">
        <v>10</v>
      </c>
      <c r="H12256" t="s">
        <v>11</v>
      </c>
      <c r="I12256" t="s">
        <v>6170</v>
      </c>
      <c r="J12256" t="s">
        <v>6172</v>
      </c>
      <c r="K12256">
        <v>23.81484</v>
      </c>
      <c r="L12256" t="s">
        <v>8673</v>
      </c>
    </row>
    <row r="12257" spans="1:12" x14ac:dyDescent="0.35">
      <c r="A12257" t="s">
        <v>1125</v>
      </c>
      <c r="B12257">
        <v>1324725678</v>
      </c>
      <c r="C12257" s="9">
        <v>46208</v>
      </c>
      <c r="D12257" s="10">
        <v>0.54166666666666663</v>
      </c>
      <c r="E12257" s="10">
        <v>0.54166666666666663</v>
      </c>
      <c r="F12257">
        <v>0</v>
      </c>
      <c r="G12257" t="s">
        <v>14</v>
      </c>
      <c r="H12257" t="s">
        <v>767</v>
      </c>
      <c r="I12257" t="s">
        <v>4011</v>
      </c>
      <c r="J12257" t="s">
        <v>2072</v>
      </c>
      <c r="K12257">
        <v>23.807652999999998</v>
      </c>
      <c r="L12257" t="s">
        <v>8674</v>
      </c>
    </row>
    <row r="12258" spans="1:12" x14ac:dyDescent="0.35">
      <c r="A12258" t="s">
        <v>1125</v>
      </c>
      <c r="B12258">
        <v>1324725678</v>
      </c>
      <c r="C12258" s="9">
        <v>46208</v>
      </c>
      <c r="D12258" s="10">
        <v>0.54861111111111116</v>
      </c>
      <c r="E12258" s="10">
        <v>0.54861111111111116</v>
      </c>
      <c r="F12258">
        <v>0</v>
      </c>
      <c r="G12258" t="s">
        <v>14</v>
      </c>
      <c r="H12258" t="s">
        <v>346</v>
      </c>
      <c r="I12258" t="s">
        <v>22524</v>
      </c>
      <c r="J12258" t="s">
        <v>22525</v>
      </c>
      <c r="K12258">
        <v>23.797685999999999</v>
      </c>
      <c r="L12258" t="s">
        <v>22527</v>
      </c>
    </row>
    <row r="12259" spans="1:12" x14ac:dyDescent="0.35">
      <c r="A12259" t="s">
        <v>1125</v>
      </c>
      <c r="B12259">
        <v>1324725678</v>
      </c>
      <c r="C12259" s="9">
        <v>46208</v>
      </c>
      <c r="D12259" s="10">
        <v>0.55555555555555558</v>
      </c>
      <c r="E12259" s="10">
        <v>0.55555555555555558</v>
      </c>
      <c r="F12259">
        <v>0</v>
      </c>
      <c r="G12259" t="s">
        <v>14</v>
      </c>
      <c r="H12259" t="s">
        <v>2366</v>
      </c>
      <c r="I12259" t="s">
        <v>11499</v>
      </c>
      <c r="J12259" t="s">
        <v>11500</v>
      </c>
      <c r="K12259">
        <v>23.780144</v>
      </c>
      <c r="L12259" t="s">
        <v>11502</v>
      </c>
    </row>
    <row r="12260" spans="1:12" x14ac:dyDescent="0.35">
      <c r="A12260" t="s">
        <v>1125</v>
      </c>
      <c r="B12260">
        <v>1324725678</v>
      </c>
      <c r="C12260" s="9">
        <v>46208</v>
      </c>
      <c r="D12260" s="10">
        <v>0.5625</v>
      </c>
      <c r="E12260" s="10">
        <v>0.5625</v>
      </c>
      <c r="F12260">
        <v>0</v>
      </c>
      <c r="G12260" t="s">
        <v>14</v>
      </c>
      <c r="H12260" t="s">
        <v>280</v>
      </c>
      <c r="I12260" t="s">
        <v>22528</v>
      </c>
      <c r="J12260" t="s">
        <v>22529</v>
      </c>
      <c r="K12260">
        <v>23.793157999999998</v>
      </c>
      <c r="L12260" t="s">
        <v>22531</v>
      </c>
    </row>
    <row r="12261" spans="1:12" x14ac:dyDescent="0.35">
      <c r="A12261" t="s">
        <v>1125</v>
      </c>
      <c r="B12261">
        <v>1324725678</v>
      </c>
      <c r="C12261" s="9">
        <v>46208</v>
      </c>
      <c r="D12261" s="10">
        <v>0.56944444444444442</v>
      </c>
      <c r="E12261" s="10">
        <v>0.56944444444444442</v>
      </c>
      <c r="F12261">
        <v>0</v>
      </c>
      <c r="G12261" t="s">
        <v>14</v>
      </c>
      <c r="H12261" t="s">
        <v>22532</v>
      </c>
      <c r="I12261" t="s">
        <v>22533</v>
      </c>
      <c r="J12261" t="s">
        <v>22534</v>
      </c>
      <c r="K12261">
        <v>23.794827000000002</v>
      </c>
      <c r="L12261" t="s">
        <v>22536</v>
      </c>
    </row>
    <row r="12262" spans="1:12" x14ac:dyDescent="0.35">
      <c r="A12262" t="s">
        <v>1125</v>
      </c>
      <c r="B12262">
        <v>1324725678</v>
      </c>
      <c r="C12262" s="9">
        <v>46208</v>
      </c>
      <c r="D12262" s="10">
        <v>0.57638888888888884</v>
      </c>
      <c r="E12262" s="10">
        <v>0.57638888888888884</v>
      </c>
      <c r="F12262">
        <v>0</v>
      </c>
      <c r="G12262" t="s">
        <v>14</v>
      </c>
      <c r="H12262" t="s">
        <v>22532</v>
      </c>
      <c r="I12262" t="s">
        <v>22537</v>
      </c>
      <c r="J12262" t="s">
        <v>22538</v>
      </c>
      <c r="K12262">
        <v>23.793009000000001</v>
      </c>
      <c r="L12262" t="s">
        <v>22540</v>
      </c>
    </row>
    <row r="12263" spans="1:12" x14ac:dyDescent="0.35">
      <c r="A12263" t="s">
        <v>1125</v>
      </c>
      <c r="B12263">
        <v>1324725678</v>
      </c>
      <c r="C12263" s="9">
        <v>46208</v>
      </c>
      <c r="D12263" s="10">
        <v>0.58333333333333337</v>
      </c>
      <c r="E12263" s="10">
        <v>0.59722222222222221</v>
      </c>
      <c r="F12263" t="s">
        <v>185</v>
      </c>
      <c r="G12263" t="s">
        <v>10</v>
      </c>
      <c r="H12263" t="s">
        <v>11</v>
      </c>
      <c r="I12263" t="s">
        <v>22533</v>
      </c>
      <c r="J12263" t="s">
        <v>22534</v>
      </c>
      <c r="K12263">
        <v>23.794827000000002</v>
      </c>
      <c r="L12263" t="s">
        <v>22536</v>
      </c>
    </row>
    <row r="12264" spans="1:12" x14ac:dyDescent="0.35">
      <c r="A12264" t="s">
        <v>1125</v>
      </c>
      <c r="B12264">
        <v>1324725678</v>
      </c>
      <c r="C12264" s="9">
        <v>46208</v>
      </c>
      <c r="D12264" s="10">
        <v>0.60416666666666663</v>
      </c>
      <c r="E12264" s="10">
        <v>0.625</v>
      </c>
      <c r="F12264" t="s">
        <v>33</v>
      </c>
      <c r="G12264" t="s">
        <v>10</v>
      </c>
      <c r="H12264" t="s">
        <v>11</v>
      </c>
      <c r="I12264" t="s">
        <v>22537</v>
      </c>
      <c r="J12264" t="s">
        <v>22538</v>
      </c>
      <c r="K12264">
        <v>23.793009000000001</v>
      </c>
      <c r="L12264" t="s">
        <v>22540</v>
      </c>
    </row>
    <row r="12265" spans="1:12" x14ac:dyDescent="0.35">
      <c r="A12265" t="s">
        <v>1125</v>
      </c>
      <c r="B12265">
        <v>1324725678</v>
      </c>
      <c r="C12265" s="9">
        <v>46208</v>
      </c>
      <c r="D12265" s="10">
        <v>0.63194444444444442</v>
      </c>
      <c r="E12265" s="10">
        <v>0.63888888888888884</v>
      </c>
      <c r="F12265" t="s">
        <v>19</v>
      </c>
      <c r="G12265" t="s">
        <v>10</v>
      </c>
      <c r="H12265" t="s">
        <v>11</v>
      </c>
      <c r="I12265" t="s">
        <v>22541</v>
      </c>
      <c r="J12265" t="s">
        <v>22542</v>
      </c>
      <c r="K12265">
        <v>23.795480000000001</v>
      </c>
      <c r="L12265" t="s">
        <v>22544</v>
      </c>
    </row>
    <row r="12266" spans="1:12" x14ac:dyDescent="0.35">
      <c r="A12266" t="s">
        <v>1125</v>
      </c>
      <c r="B12266">
        <v>1324725678</v>
      </c>
      <c r="C12266" s="9">
        <v>46208</v>
      </c>
      <c r="D12266" s="10">
        <v>0.64583333333333337</v>
      </c>
      <c r="E12266" s="10">
        <v>0.64583333333333337</v>
      </c>
      <c r="F12266">
        <v>0</v>
      </c>
      <c r="G12266" t="s">
        <v>14</v>
      </c>
      <c r="H12266" t="s">
        <v>88</v>
      </c>
      <c r="I12266" t="s">
        <v>22545</v>
      </c>
      <c r="J12266" t="s">
        <v>14312</v>
      </c>
      <c r="K12266">
        <v>23.801190999999999</v>
      </c>
      <c r="L12266" t="s">
        <v>22547</v>
      </c>
    </row>
    <row r="12267" spans="1:12" x14ac:dyDescent="0.35">
      <c r="A12267" t="s">
        <v>1125</v>
      </c>
      <c r="B12267">
        <v>1324725678</v>
      </c>
      <c r="C12267" s="9">
        <v>46208</v>
      </c>
      <c r="D12267" s="10">
        <v>0.65277777777777779</v>
      </c>
      <c r="E12267" s="10">
        <v>0.67361111111111116</v>
      </c>
      <c r="F12267" t="s">
        <v>33</v>
      </c>
      <c r="G12267" t="s">
        <v>10</v>
      </c>
      <c r="H12267" t="s">
        <v>11</v>
      </c>
      <c r="I12267" t="s">
        <v>22548</v>
      </c>
      <c r="J12267" t="s">
        <v>3985</v>
      </c>
      <c r="K12267">
        <v>23.814734000000001</v>
      </c>
      <c r="L12267" t="s">
        <v>8678</v>
      </c>
    </row>
    <row r="12268" spans="1:12" x14ac:dyDescent="0.35">
      <c r="A12268" t="s">
        <v>1125</v>
      </c>
      <c r="B12268">
        <v>1324725678</v>
      </c>
      <c r="C12268" s="9">
        <v>46208</v>
      </c>
      <c r="D12268" s="10">
        <v>0.68055555555555558</v>
      </c>
      <c r="E12268" s="10">
        <v>0.68055555555555558</v>
      </c>
      <c r="F12268">
        <v>0</v>
      </c>
      <c r="G12268" t="s">
        <v>14</v>
      </c>
      <c r="H12268" t="s">
        <v>22549</v>
      </c>
      <c r="I12268" t="s">
        <v>22550</v>
      </c>
      <c r="J12268" t="s">
        <v>22551</v>
      </c>
      <c r="K12268">
        <v>23.814882000000001</v>
      </c>
      <c r="L12268" t="s">
        <v>22553</v>
      </c>
    </row>
    <row r="12269" spans="1:12" x14ac:dyDescent="0.35">
      <c r="A12269" t="s">
        <v>1125</v>
      </c>
      <c r="B12269">
        <v>1324725678</v>
      </c>
      <c r="C12269" s="9">
        <v>46208</v>
      </c>
      <c r="D12269" s="10">
        <v>0.6875</v>
      </c>
      <c r="E12269" s="10">
        <v>0.76388888888888884</v>
      </c>
      <c r="F12269" t="s">
        <v>23</v>
      </c>
      <c r="G12269" t="s">
        <v>10</v>
      </c>
      <c r="H12269" t="s">
        <v>11</v>
      </c>
      <c r="I12269" t="s">
        <v>22548</v>
      </c>
      <c r="J12269" t="s">
        <v>3985</v>
      </c>
      <c r="K12269">
        <v>23.814734000000001</v>
      </c>
      <c r="L12269" t="s">
        <v>8678</v>
      </c>
    </row>
    <row r="12270" spans="1:12" x14ac:dyDescent="0.35">
      <c r="A12270" t="s">
        <v>1125</v>
      </c>
      <c r="B12270">
        <v>1324725678</v>
      </c>
      <c r="C12270" s="9">
        <v>46208</v>
      </c>
      <c r="D12270" s="10">
        <v>0.77083333333333337</v>
      </c>
      <c r="E12270" s="10">
        <v>0.77083333333333337</v>
      </c>
      <c r="F12270">
        <v>0</v>
      </c>
      <c r="G12270" t="s">
        <v>14</v>
      </c>
      <c r="H12270" t="s">
        <v>22554</v>
      </c>
      <c r="I12270" t="s">
        <v>11508</v>
      </c>
      <c r="J12270" t="s">
        <v>22555</v>
      </c>
      <c r="K12270">
        <v>23.795794999999998</v>
      </c>
      <c r="L12270" t="s">
        <v>22557</v>
      </c>
    </row>
    <row r="12271" spans="1:12" x14ac:dyDescent="0.35">
      <c r="A12271" t="s">
        <v>1125</v>
      </c>
      <c r="B12271">
        <v>1324725678</v>
      </c>
      <c r="C12271" s="9">
        <v>46208</v>
      </c>
      <c r="D12271" s="10">
        <v>0.77777777777777779</v>
      </c>
      <c r="E12271" s="10">
        <v>0.77777777777777779</v>
      </c>
      <c r="F12271">
        <v>0</v>
      </c>
      <c r="G12271" t="s">
        <v>14</v>
      </c>
      <c r="H12271" t="s">
        <v>22558</v>
      </c>
      <c r="I12271" t="s">
        <v>22537</v>
      </c>
      <c r="J12271" t="s">
        <v>22559</v>
      </c>
      <c r="K12271">
        <v>23.792705999999999</v>
      </c>
      <c r="L12271" t="s">
        <v>22561</v>
      </c>
    </row>
    <row r="12272" spans="1:12" x14ac:dyDescent="0.35">
      <c r="A12272" t="s">
        <v>1125</v>
      </c>
      <c r="B12272">
        <v>1324725678</v>
      </c>
      <c r="C12272" s="9">
        <v>46208</v>
      </c>
      <c r="D12272" s="10">
        <v>0.78472222222222221</v>
      </c>
      <c r="E12272" s="10">
        <v>0.78472222222222221</v>
      </c>
      <c r="F12272">
        <v>0</v>
      </c>
      <c r="G12272" t="s">
        <v>14</v>
      </c>
      <c r="H12272" t="s">
        <v>22562</v>
      </c>
      <c r="I12272" t="s">
        <v>22537</v>
      </c>
      <c r="J12272" t="s">
        <v>22538</v>
      </c>
      <c r="K12272">
        <v>23.793009000000001</v>
      </c>
      <c r="L12272" t="s">
        <v>22540</v>
      </c>
    </row>
    <row r="12273" spans="1:12" x14ac:dyDescent="0.35">
      <c r="A12273" t="s">
        <v>1125</v>
      </c>
      <c r="B12273">
        <v>1324725678</v>
      </c>
      <c r="C12273" s="9">
        <v>46208</v>
      </c>
      <c r="D12273" s="10">
        <v>0.79166666666666663</v>
      </c>
      <c r="E12273" s="10">
        <v>0.79166666666666663</v>
      </c>
      <c r="F12273">
        <v>0</v>
      </c>
      <c r="G12273" t="s">
        <v>14</v>
      </c>
      <c r="H12273" t="s">
        <v>22563</v>
      </c>
      <c r="I12273" t="s">
        <v>11508</v>
      </c>
      <c r="J12273" t="s">
        <v>22555</v>
      </c>
      <c r="K12273">
        <v>23.795794999999998</v>
      </c>
      <c r="L12273" t="s">
        <v>22557</v>
      </c>
    </row>
    <row r="12274" spans="1:12" x14ac:dyDescent="0.35">
      <c r="A12274" t="s">
        <v>1125</v>
      </c>
      <c r="B12274">
        <v>1324725678</v>
      </c>
      <c r="C12274" s="9">
        <v>46208</v>
      </c>
      <c r="D12274" s="10">
        <v>0.79861111111111116</v>
      </c>
      <c r="E12274" s="10">
        <v>0.79861111111111116</v>
      </c>
      <c r="F12274">
        <v>0</v>
      </c>
      <c r="G12274" t="s">
        <v>14</v>
      </c>
      <c r="H12274" t="s">
        <v>22564</v>
      </c>
      <c r="I12274" t="s">
        <v>22533</v>
      </c>
      <c r="J12274" t="s">
        <v>22534</v>
      </c>
      <c r="K12274">
        <v>23.794827000000002</v>
      </c>
      <c r="L12274" t="s">
        <v>22536</v>
      </c>
    </row>
    <row r="12275" spans="1:12" x14ac:dyDescent="0.35">
      <c r="A12275" t="s">
        <v>1125</v>
      </c>
      <c r="B12275">
        <v>1324725678</v>
      </c>
      <c r="C12275" s="9">
        <v>46208</v>
      </c>
      <c r="D12275" s="10">
        <v>0.80555555555555558</v>
      </c>
      <c r="E12275" s="10">
        <v>0.80555555555555558</v>
      </c>
      <c r="F12275">
        <v>0</v>
      </c>
      <c r="G12275" t="s">
        <v>14</v>
      </c>
      <c r="H12275" t="s">
        <v>347</v>
      </c>
      <c r="I12275" t="s">
        <v>22537</v>
      </c>
      <c r="J12275" t="s">
        <v>22559</v>
      </c>
      <c r="K12275">
        <v>23.792705999999999</v>
      </c>
      <c r="L12275" t="s">
        <v>22561</v>
      </c>
    </row>
    <row r="12276" spans="1:12" x14ac:dyDescent="0.35">
      <c r="A12276" t="s">
        <v>1125</v>
      </c>
      <c r="B12276">
        <v>1324725678</v>
      </c>
      <c r="C12276" s="9">
        <v>46208</v>
      </c>
      <c r="D12276" s="10">
        <v>0.8125</v>
      </c>
      <c r="E12276" s="10">
        <v>0.8125</v>
      </c>
      <c r="F12276">
        <v>0</v>
      </c>
      <c r="G12276" t="s">
        <v>14</v>
      </c>
      <c r="H12276" t="s">
        <v>11613</v>
      </c>
      <c r="I12276" t="s">
        <v>22565</v>
      </c>
      <c r="J12276" t="s">
        <v>14229</v>
      </c>
      <c r="K12276">
        <v>23.795818000000001</v>
      </c>
      <c r="L12276" t="s">
        <v>22567</v>
      </c>
    </row>
    <row r="12277" spans="1:12" x14ac:dyDescent="0.35">
      <c r="A12277" t="s">
        <v>1125</v>
      </c>
      <c r="B12277">
        <v>1324725678</v>
      </c>
      <c r="C12277" s="9">
        <v>46208</v>
      </c>
      <c r="D12277" s="10">
        <v>0.81944444444444442</v>
      </c>
      <c r="E12277" s="10">
        <v>0.81944444444444442</v>
      </c>
      <c r="F12277">
        <v>0</v>
      </c>
      <c r="G12277" t="s">
        <v>14</v>
      </c>
      <c r="H12277" t="s">
        <v>201</v>
      </c>
      <c r="I12277" t="s">
        <v>11499</v>
      </c>
      <c r="J12277" t="s">
        <v>11500</v>
      </c>
      <c r="K12277">
        <v>23.780144</v>
      </c>
      <c r="L12277" t="s">
        <v>11502</v>
      </c>
    </row>
    <row r="12278" spans="1:12" x14ac:dyDescent="0.35">
      <c r="A12278" t="s">
        <v>1125</v>
      </c>
      <c r="B12278">
        <v>1324725678</v>
      </c>
      <c r="C12278" s="9">
        <v>46208</v>
      </c>
      <c r="D12278" s="10">
        <v>0.82638888888888884</v>
      </c>
      <c r="E12278" s="10">
        <v>0.82638888888888884</v>
      </c>
      <c r="F12278">
        <v>0</v>
      </c>
      <c r="G12278" t="s">
        <v>14</v>
      </c>
      <c r="H12278" t="s">
        <v>1062</v>
      </c>
      <c r="I12278" t="s">
        <v>4016</v>
      </c>
      <c r="J12278" t="s">
        <v>704</v>
      </c>
      <c r="K12278">
        <v>23.787110999999999</v>
      </c>
      <c r="L12278" t="s">
        <v>8676</v>
      </c>
    </row>
    <row r="12279" spans="1:12" x14ac:dyDescent="0.35">
      <c r="A12279" t="s">
        <v>1125</v>
      </c>
      <c r="B12279">
        <v>1324725678</v>
      </c>
      <c r="C12279" s="9">
        <v>46208</v>
      </c>
      <c r="D12279" s="10">
        <v>0.83333333333333337</v>
      </c>
      <c r="E12279" s="10">
        <v>0.84722222222222221</v>
      </c>
      <c r="F12279" t="s">
        <v>185</v>
      </c>
      <c r="G12279" t="s">
        <v>10</v>
      </c>
      <c r="H12279" t="s">
        <v>11</v>
      </c>
      <c r="I12279" t="s">
        <v>22524</v>
      </c>
      <c r="J12279" t="s">
        <v>22525</v>
      </c>
      <c r="K12279">
        <v>23.797685999999999</v>
      </c>
      <c r="L12279" t="s">
        <v>22527</v>
      </c>
    </row>
    <row r="12280" spans="1:12" x14ac:dyDescent="0.35">
      <c r="A12280" t="s">
        <v>1125</v>
      </c>
      <c r="B12280">
        <v>1324725678</v>
      </c>
      <c r="C12280" s="9">
        <v>46208</v>
      </c>
      <c r="D12280" s="10">
        <v>0.85416666666666663</v>
      </c>
      <c r="E12280" s="10">
        <v>0.85416666666666663</v>
      </c>
      <c r="F12280">
        <v>0</v>
      </c>
      <c r="G12280" t="s">
        <v>14</v>
      </c>
      <c r="H12280" t="s">
        <v>31</v>
      </c>
      <c r="I12280" t="s">
        <v>5320</v>
      </c>
      <c r="J12280" t="s">
        <v>3006</v>
      </c>
      <c r="K12280">
        <v>23.796945999999998</v>
      </c>
      <c r="L12280" t="s">
        <v>8534</v>
      </c>
    </row>
    <row r="12281" spans="1:12" x14ac:dyDescent="0.35">
      <c r="A12281" t="s">
        <v>1125</v>
      </c>
      <c r="B12281">
        <v>1324725678</v>
      </c>
      <c r="C12281" s="9">
        <v>46208</v>
      </c>
      <c r="D12281" s="10">
        <v>0.86111111111111116</v>
      </c>
      <c r="E12281" s="10">
        <v>0.86111111111111116</v>
      </c>
      <c r="F12281">
        <v>0</v>
      </c>
      <c r="G12281" t="s">
        <v>14</v>
      </c>
      <c r="H12281" t="s">
        <v>22568</v>
      </c>
      <c r="I12281" t="s">
        <v>22569</v>
      </c>
      <c r="J12281" t="s">
        <v>22570</v>
      </c>
      <c r="K12281">
        <v>23.805199000000002</v>
      </c>
      <c r="L12281" t="s">
        <v>22572</v>
      </c>
    </row>
    <row r="12282" spans="1:12" x14ac:dyDescent="0.35">
      <c r="A12282" t="s">
        <v>1125</v>
      </c>
      <c r="B12282">
        <v>1324725678</v>
      </c>
      <c r="C12282" s="9">
        <v>46208</v>
      </c>
      <c r="D12282" s="10">
        <v>0.86805555555555558</v>
      </c>
      <c r="E12282" s="10">
        <v>0.86805555555555558</v>
      </c>
      <c r="F12282">
        <v>0</v>
      </c>
      <c r="G12282" t="s">
        <v>14</v>
      </c>
      <c r="H12282" t="s">
        <v>2228</v>
      </c>
      <c r="I12282" t="s">
        <v>22573</v>
      </c>
      <c r="J12282" t="s">
        <v>2065</v>
      </c>
      <c r="K12282">
        <v>23.807386000000001</v>
      </c>
      <c r="L12282" t="s">
        <v>22575</v>
      </c>
    </row>
    <row r="12283" spans="1:12" x14ac:dyDescent="0.35">
      <c r="A12283" t="s">
        <v>1125</v>
      </c>
      <c r="B12283">
        <v>1324725678</v>
      </c>
      <c r="C12283" s="9">
        <v>46208</v>
      </c>
      <c r="D12283" s="10">
        <v>0.875</v>
      </c>
      <c r="E12283" s="10">
        <v>0.875</v>
      </c>
      <c r="F12283">
        <v>0</v>
      </c>
      <c r="G12283" t="s">
        <v>14</v>
      </c>
      <c r="H12283" t="s">
        <v>22576</v>
      </c>
      <c r="I12283" t="s">
        <v>22577</v>
      </c>
      <c r="J12283" t="s">
        <v>22578</v>
      </c>
      <c r="K12283">
        <v>23.816904000000001</v>
      </c>
      <c r="L12283" t="s">
        <v>22580</v>
      </c>
    </row>
    <row r="12284" spans="1:12" x14ac:dyDescent="0.35">
      <c r="A12284" t="s">
        <v>1125</v>
      </c>
      <c r="B12284">
        <v>1324725678</v>
      </c>
      <c r="C12284" s="9">
        <v>46208</v>
      </c>
      <c r="D12284" s="10">
        <v>0.88194444444444442</v>
      </c>
      <c r="E12284" s="10">
        <v>0.88888888888888884</v>
      </c>
      <c r="F12284" t="s">
        <v>19</v>
      </c>
      <c r="G12284" t="s">
        <v>10</v>
      </c>
      <c r="H12284" t="s">
        <v>11</v>
      </c>
      <c r="I12284" t="s">
        <v>6170</v>
      </c>
      <c r="J12284" t="s">
        <v>6172</v>
      </c>
      <c r="K12284">
        <v>23.81484</v>
      </c>
      <c r="L12284" t="s">
        <v>8673</v>
      </c>
    </row>
    <row r="12285" spans="1:12" x14ac:dyDescent="0.35">
      <c r="A12285" t="s">
        <v>1125</v>
      </c>
      <c r="B12285">
        <v>1324725678</v>
      </c>
      <c r="C12285" s="9">
        <v>46208</v>
      </c>
      <c r="D12285" s="10">
        <v>0.89583333333333337</v>
      </c>
      <c r="E12285" s="10">
        <v>0.92361111111111116</v>
      </c>
      <c r="F12285" t="s">
        <v>24</v>
      </c>
      <c r="G12285" t="s">
        <v>10</v>
      </c>
      <c r="H12285" t="s">
        <v>11</v>
      </c>
      <c r="I12285" t="s">
        <v>6164</v>
      </c>
      <c r="J12285" t="s">
        <v>6166</v>
      </c>
      <c r="K12285">
        <v>23.816706</v>
      </c>
      <c r="L12285" t="s">
        <v>8670</v>
      </c>
    </row>
    <row r="12286" spans="1:12" x14ac:dyDescent="0.35">
      <c r="A12286" t="s">
        <v>1125</v>
      </c>
      <c r="B12286">
        <v>1324725678</v>
      </c>
      <c r="C12286" s="9">
        <v>46208</v>
      </c>
      <c r="D12286" s="10">
        <v>0.93055555555555558</v>
      </c>
      <c r="E12286" s="10">
        <v>0.9375</v>
      </c>
      <c r="F12286" t="s">
        <v>58</v>
      </c>
      <c r="G12286" t="s">
        <v>10</v>
      </c>
      <c r="H12286" t="s">
        <v>11</v>
      </c>
      <c r="I12286" t="s">
        <v>22581</v>
      </c>
      <c r="J12286" t="s">
        <v>22582</v>
      </c>
      <c r="K12286">
        <v>23.818079000000001</v>
      </c>
      <c r="L12286" t="s">
        <v>22584</v>
      </c>
    </row>
    <row r="12287" spans="1:12" x14ac:dyDescent="0.35">
      <c r="A12287" t="s">
        <v>1125</v>
      </c>
      <c r="B12287">
        <v>1324725678</v>
      </c>
      <c r="C12287" s="9">
        <v>46208</v>
      </c>
      <c r="D12287" s="10">
        <v>0.94444444444444442</v>
      </c>
      <c r="E12287" s="10">
        <v>0.97222222222222221</v>
      </c>
      <c r="F12287" t="s">
        <v>289</v>
      </c>
      <c r="G12287" t="s">
        <v>10</v>
      </c>
      <c r="H12287" t="s">
        <v>11</v>
      </c>
      <c r="I12287" t="s">
        <v>6164</v>
      </c>
      <c r="J12287" t="s">
        <v>6166</v>
      </c>
      <c r="K12287">
        <v>23.816706</v>
      </c>
      <c r="L12287" t="s">
        <v>8670</v>
      </c>
    </row>
    <row r="12288" spans="1:12" x14ac:dyDescent="0.35">
      <c r="A12288" t="s">
        <v>1125</v>
      </c>
      <c r="B12288">
        <v>1324725678</v>
      </c>
      <c r="C12288" s="9">
        <v>46208</v>
      </c>
      <c r="D12288" s="10">
        <v>0.97916666666666663</v>
      </c>
      <c r="E12288" s="10">
        <v>0.97916666666666663</v>
      </c>
      <c r="F12288">
        <v>0</v>
      </c>
      <c r="G12288" t="s">
        <v>14</v>
      </c>
      <c r="H12288" t="s">
        <v>22585</v>
      </c>
      <c r="I12288" t="s">
        <v>22581</v>
      </c>
      <c r="J12288" t="s">
        <v>22582</v>
      </c>
      <c r="K12288">
        <v>23.818079000000001</v>
      </c>
      <c r="L12288" t="s">
        <v>22584</v>
      </c>
    </row>
    <row r="12289" spans="1:12" x14ac:dyDescent="0.35">
      <c r="A12289" t="s">
        <v>1125</v>
      </c>
      <c r="B12289">
        <v>1324725678</v>
      </c>
      <c r="C12289" s="9">
        <v>46208</v>
      </c>
      <c r="D12289" s="10">
        <v>0.98611111111111116</v>
      </c>
      <c r="E12289" s="10">
        <v>0.99305555555555558</v>
      </c>
      <c r="F12289" t="s">
        <v>19</v>
      </c>
      <c r="G12289" t="s">
        <v>10</v>
      </c>
      <c r="H12289" t="s">
        <v>11</v>
      </c>
      <c r="I12289" t="s">
        <v>6164</v>
      </c>
      <c r="J12289" t="s">
        <v>6166</v>
      </c>
      <c r="K12289">
        <v>23.816706</v>
      </c>
      <c r="L12289" t="s">
        <v>8670</v>
      </c>
    </row>
    <row r="12290" spans="1:12" x14ac:dyDescent="0.35">
      <c r="A12290" t="s">
        <v>1125</v>
      </c>
      <c r="B12290">
        <v>1324725678</v>
      </c>
      <c r="C12290" s="9">
        <v>46209</v>
      </c>
      <c r="D12290" s="10">
        <v>0.29166666666666669</v>
      </c>
      <c r="E12290" s="10">
        <v>0.35416666666666669</v>
      </c>
      <c r="F12290" t="s">
        <v>52</v>
      </c>
      <c r="G12290" t="s">
        <v>10</v>
      </c>
      <c r="H12290" t="s">
        <v>11</v>
      </c>
      <c r="I12290" t="s">
        <v>6164</v>
      </c>
      <c r="J12290" t="s">
        <v>6166</v>
      </c>
      <c r="K12290">
        <v>23.816706</v>
      </c>
      <c r="L12290" t="s">
        <v>8670</v>
      </c>
    </row>
    <row r="12291" spans="1:12" x14ac:dyDescent="0.35">
      <c r="A12291" t="s">
        <v>1125</v>
      </c>
      <c r="B12291">
        <v>1324725678</v>
      </c>
      <c r="C12291" s="9">
        <v>46209</v>
      </c>
      <c r="D12291" s="10">
        <v>0.3611111111111111</v>
      </c>
      <c r="E12291" s="10">
        <v>0.375</v>
      </c>
      <c r="F12291" t="s">
        <v>35</v>
      </c>
      <c r="G12291" t="s">
        <v>10</v>
      </c>
      <c r="H12291" t="s">
        <v>11</v>
      </c>
      <c r="I12291" t="s">
        <v>6167</v>
      </c>
      <c r="J12291" t="s">
        <v>2210</v>
      </c>
      <c r="K12291">
        <v>23.814426000000001</v>
      </c>
      <c r="L12291" t="s">
        <v>8672</v>
      </c>
    </row>
    <row r="12292" spans="1:12" x14ac:dyDescent="0.35">
      <c r="A12292" t="s">
        <v>1125</v>
      </c>
      <c r="B12292">
        <v>1324725678</v>
      </c>
      <c r="C12292" s="9">
        <v>46209</v>
      </c>
      <c r="D12292" s="10">
        <v>0.38194444444444442</v>
      </c>
      <c r="E12292" s="10">
        <v>0.3888888888888889</v>
      </c>
      <c r="F12292" t="s">
        <v>19</v>
      </c>
      <c r="G12292" t="s">
        <v>10</v>
      </c>
      <c r="H12292" t="s">
        <v>11</v>
      </c>
      <c r="I12292" t="s">
        <v>6164</v>
      </c>
      <c r="J12292" t="s">
        <v>6166</v>
      </c>
      <c r="K12292">
        <v>23.816706</v>
      </c>
      <c r="L12292" t="s">
        <v>8670</v>
      </c>
    </row>
    <row r="12293" spans="1:12" x14ac:dyDescent="0.35">
      <c r="A12293" t="s">
        <v>1125</v>
      </c>
      <c r="B12293">
        <v>1324725678</v>
      </c>
      <c r="C12293" s="9">
        <v>46209</v>
      </c>
      <c r="D12293" s="10">
        <v>0.39583333333333331</v>
      </c>
      <c r="E12293" s="10">
        <v>0.39583333333333331</v>
      </c>
      <c r="F12293">
        <v>0</v>
      </c>
      <c r="G12293" t="s">
        <v>14</v>
      </c>
      <c r="H12293" t="s">
        <v>6187</v>
      </c>
      <c r="I12293" t="s">
        <v>6170</v>
      </c>
      <c r="J12293" t="s">
        <v>6172</v>
      </c>
      <c r="K12293">
        <v>23.81484</v>
      </c>
      <c r="L12293" t="s">
        <v>8673</v>
      </c>
    </row>
    <row r="12294" spans="1:12" x14ac:dyDescent="0.35">
      <c r="A12294" t="s">
        <v>1125</v>
      </c>
      <c r="B12294">
        <v>1324725678</v>
      </c>
      <c r="C12294" s="9">
        <v>46209</v>
      </c>
      <c r="D12294" s="10">
        <v>0.40277777777777779</v>
      </c>
      <c r="E12294" s="10">
        <v>0.40277777777777779</v>
      </c>
      <c r="F12294">
        <v>0</v>
      </c>
      <c r="G12294" t="s">
        <v>14</v>
      </c>
      <c r="H12294" t="s">
        <v>347</v>
      </c>
      <c r="I12294" t="s">
        <v>4018</v>
      </c>
      <c r="J12294" t="s">
        <v>4023</v>
      </c>
      <c r="K12294">
        <v>23.81831</v>
      </c>
      <c r="L12294" t="s">
        <v>8684</v>
      </c>
    </row>
    <row r="12295" spans="1:12" x14ac:dyDescent="0.35">
      <c r="A12295" t="s">
        <v>1125</v>
      </c>
      <c r="B12295">
        <v>1324725678</v>
      </c>
      <c r="C12295" s="9">
        <v>46209</v>
      </c>
      <c r="D12295" s="10">
        <v>0.40972222222222221</v>
      </c>
      <c r="E12295" s="10">
        <v>0.40972222222222221</v>
      </c>
      <c r="F12295">
        <v>0</v>
      </c>
      <c r="G12295" t="s">
        <v>14</v>
      </c>
      <c r="H12295" t="s">
        <v>22586</v>
      </c>
      <c r="I12295" t="s">
        <v>4011</v>
      </c>
      <c r="J12295" t="s">
        <v>2072</v>
      </c>
      <c r="K12295">
        <v>23.807652999999998</v>
      </c>
      <c r="L12295" t="s">
        <v>8674</v>
      </c>
    </row>
    <row r="12296" spans="1:12" x14ac:dyDescent="0.35">
      <c r="A12296" t="s">
        <v>1125</v>
      </c>
      <c r="B12296">
        <v>1324725678</v>
      </c>
      <c r="C12296" s="9">
        <v>46209</v>
      </c>
      <c r="D12296" s="10">
        <v>0.41666666666666669</v>
      </c>
      <c r="E12296" s="10">
        <v>0.41666666666666669</v>
      </c>
      <c r="F12296">
        <v>0</v>
      </c>
      <c r="G12296" t="s">
        <v>14</v>
      </c>
      <c r="H12296" t="s">
        <v>132</v>
      </c>
      <c r="I12296" t="s">
        <v>22569</v>
      </c>
      <c r="J12296" t="s">
        <v>22570</v>
      </c>
      <c r="K12296">
        <v>23.805199000000002</v>
      </c>
      <c r="L12296" t="s">
        <v>22572</v>
      </c>
    </row>
    <row r="12297" spans="1:12" x14ac:dyDescent="0.35">
      <c r="A12297" t="s">
        <v>1125</v>
      </c>
      <c r="B12297">
        <v>1324725678</v>
      </c>
      <c r="C12297" s="9">
        <v>46209</v>
      </c>
      <c r="D12297" s="10">
        <v>0.4236111111111111</v>
      </c>
      <c r="E12297" s="10">
        <v>0.43055555555555558</v>
      </c>
      <c r="F12297" t="s">
        <v>58</v>
      </c>
      <c r="G12297" t="s">
        <v>10</v>
      </c>
      <c r="H12297" t="s">
        <v>11</v>
      </c>
      <c r="I12297" t="s">
        <v>22524</v>
      </c>
      <c r="J12297" t="s">
        <v>22525</v>
      </c>
      <c r="K12297">
        <v>23.797685999999999</v>
      </c>
      <c r="L12297" t="s">
        <v>22527</v>
      </c>
    </row>
    <row r="12298" spans="1:12" x14ac:dyDescent="0.35">
      <c r="A12298" t="s">
        <v>1125</v>
      </c>
      <c r="B12298">
        <v>1324725678</v>
      </c>
      <c r="C12298" s="9">
        <v>46209</v>
      </c>
      <c r="D12298" s="10">
        <v>0.4375</v>
      </c>
      <c r="E12298" s="10">
        <v>0.4375</v>
      </c>
      <c r="F12298">
        <v>0</v>
      </c>
      <c r="G12298" t="s">
        <v>14</v>
      </c>
      <c r="H12298" t="s">
        <v>22587</v>
      </c>
      <c r="I12298" t="s">
        <v>22588</v>
      </c>
      <c r="J12298" t="s">
        <v>22589</v>
      </c>
      <c r="K12298">
        <v>23.801988999999999</v>
      </c>
      <c r="L12298" t="s">
        <v>11735</v>
      </c>
    </row>
    <row r="12299" spans="1:12" x14ac:dyDescent="0.35">
      <c r="A12299" t="s">
        <v>1125</v>
      </c>
      <c r="B12299">
        <v>1324725678</v>
      </c>
      <c r="C12299" s="9">
        <v>46209</v>
      </c>
      <c r="D12299" s="10">
        <v>0.44444444444444442</v>
      </c>
      <c r="E12299" s="10">
        <v>0.44444444444444442</v>
      </c>
      <c r="F12299">
        <v>0</v>
      </c>
      <c r="G12299" t="s">
        <v>14</v>
      </c>
      <c r="H12299" t="s">
        <v>1074</v>
      </c>
      <c r="I12299" t="s">
        <v>22591</v>
      </c>
      <c r="J12299" t="s">
        <v>1238</v>
      </c>
      <c r="K12299">
        <v>23.804542999999999</v>
      </c>
      <c r="L12299" t="s">
        <v>22593</v>
      </c>
    </row>
    <row r="12300" spans="1:12" x14ac:dyDescent="0.35">
      <c r="A12300" t="s">
        <v>1125</v>
      </c>
      <c r="B12300">
        <v>1324725678</v>
      </c>
      <c r="C12300" s="9">
        <v>46209</v>
      </c>
      <c r="D12300" s="10">
        <v>0.4513888888888889</v>
      </c>
      <c r="E12300" s="10">
        <v>0.4513888888888889</v>
      </c>
      <c r="F12300">
        <v>0</v>
      </c>
      <c r="G12300" t="s">
        <v>14</v>
      </c>
      <c r="H12300" t="s">
        <v>2982</v>
      </c>
      <c r="I12300" t="s">
        <v>4011</v>
      </c>
      <c r="J12300" t="s">
        <v>2072</v>
      </c>
      <c r="K12300">
        <v>23.807652999999998</v>
      </c>
      <c r="L12300" t="s">
        <v>8674</v>
      </c>
    </row>
    <row r="12301" spans="1:12" x14ac:dyDescent="0.35">
      <c r="A12301" t="s">
        <v>1125</v>
      </c>
      <c r="B12301">
        <v>1324725678</v>
      </c>
      <c r="C12301" s="9">
        <v>46209</v>
      </c>
      <c r="D12301" s="10">
        <v>0.45833333333333331</v>
      </c>
      <c r="E12301" s="10">
        <v>0.45833333333333331</v>
      </c>
      <c r="F12301">
        <v>0</v>
      </c>
      <c r="G12301" t="s">
        <v>14</v>
      </c>
      <c r="H12301" t="s">
        <v>10368</v>
      </c>
      <c r="I12301" t="s">
        <v>22594</v>
      </c>
      <c r="J12301" t="s">
        <v>22595</v>
      </c>
      <c r="K12301">
        <v>23.834371999999998</v>
      </c>
      <c r="L12301" t="s">
        <v>22597</v>
      </c>
    </row>
    <row r="12302" spans="1:12" x14ac:dyDescent="0.35">
      <c r="A12302" t="s">
        <v>1125</v>
      </c>
      <c r="B12302">
        <v>1324725678</v>
      </c>
      <c r="C12302" s="9">
        <v>46209</v>
      </c>
      <c r="D12302" s="10">
        <v>0.46527777777777779</v>
      </c>
      <c r="E12302" s="10">
        <v>0.46527777777777779</v>
      </c>
      <c r="F12302">
        <v>0</v>
      </c>
      <c r="G12302" t="s">
        <v>14</v>
      </c>
      <c r="H12302" t="s">
        <v>22598</v>
      </c>
      <c r="I12302" t="s">
        <v>22599</v>
      </c>
      <c r="J12302" t="s">
        <v>22600</v>
      </c>
      <c r="K12302">
        <v>23.869602</v>
      </c>
      <c r="L12302" t="s">
        <v>22602</v>
      </c>
    </row>
    <row r="12303" spans="1:12" x14ac:dyDescent="0.35">
      <c r="A12303" t="s">
        <v>1125</v>
      </c>
      <c r="B12303">
        <v>1324725678</v>
      </c>
      <c r="C12303" s="9">
        <v>46209</v>
      </c>
      <c r="D12303" s="10">
        <v>0.47222222222222221</v>
      </c>
      <c r="E12303" s="10">
        <v>0.47222222222222221</v>
      </c>
      <c r="F12303">
        <v>0</v>
      </c>
      <c r="G12303" t="s">
        <v>14</v>
      </c>
      <c r="H12303" t="s">
        <v>22603</v>
      </c>
      <c r="I12303" t="s">
        <v>22604</v>
      </c>
      <c r="J12303" t="s">
        <v>22605</v>
      </c>
      <c r="K12303">
        <v>23.871288</v>
      </c>
      <c r="L12303" t="s">
        <v>22607</v>
      </c>
    </row>
    <row r="12304" spans="1:12" x14ac:dyDescent="0.35">
      <c r="A12304" t="s">
        <v>1125</v>
      </c>
      <c r="B12304">
        <v>1324725678</v>
      </c>
      <c r="C12304" s="9">
        <v>46209</v>
      </c>
      <c r="D12304" s="10">
        <v>0.47916666666666669</v>
      </c>
      <c r="E12304" s="10">
        <v>0.47916666666666669</v>
      </c>
      <c r="F12304">
        <v>0</v>
      </c>
      <c r="G12304" t="s">
        <v>14</v>
      </c>
      <c r="H12304" t="s">
        <v>1917</v>
      </c>
      <c r="I12304" t="s">
        <v>22608</v>
      </c>
      <c r="J12304" t="s">
        <v>22609</v>
      </c>
      <c r="K12304">
        <v>23.874483000000001</v>
      </c>
      <c r="L12304" t="s">
        <v>22611</v>
      </c>
    </row>
    <row r="12305" spans="1:12" x14ac:dyDescent="0.35">
      <c r="A12305" t="s">
        <v>1125</v>
      </c>
      <c r="B12305">
        <v>1324725678</v>
      </c>
      <c r="C12305" s="9">
        <v>46209</v>
      </c>
      <c r="D12305" s="10">
        <v>0.4861111111111111</v>
      </c>
      <c r="E12305" s="10">
        <v>0.4861111111111111</v>
      </c>
      <c r="F12305">
        <v>0</v>
      </c>
      <c r="G12305" t="s">
        <v>14</v>
      </c>
      <c r="H12305" t="s">
        <v>567</v>
      </c>
      <c r="I12305" t="s">
        <v>20416</v>
      </c>
      <c r="J12305" t="s">
        <v>20417</v>
      </c>
      <c r="K12305">
        <v>23.876180000000002</v>
      </c>
      <c r="L12305" t="s">
        <v>20419</v>
      </c>
    </row>
    <row r="12306" spans="1:12" x14ac:dyDescent="0.35">
      <c r="A12306" t="s">
        <v>1125</v>
      </c>
      <c r="B12306">
        <v>1324725678</v>
      </c>
      <c r="C12306" s="9">
        <v>46209</v>
      </c>
      <c r="D12306" s="10">
        <v>0.5</v>
      </c>
      <c r="E12306" s="10">
        <v>0.5</v>
      </c>
      <c r="F12306">
        <v>0</v>
      </c>
      <c r="G12306" t="s">
        <v>14</v>
      </c>
      <c r="H12306" t="s">
        <v>1535</v>
      </c>
      <c r="I12306" t="s">
        <v>3832</v>
      </c>
      <c r="J12306" t="s">
        <v>6324</v>
      </c>
      <c r="K12306">
        <v>23.869869999999999</v>
      </c>
      <c r="L12306" t="s">
        <v>8735</v>
      </c>
    </row>
    <row r="12307" spans="1:12" x14ac:dyDescent="0.35">
      <c r="A12307" t="s">
        <v>1125</v>
      </c>
      <c r="B12307">
        <v>1324725678</v>
      </c>
      <c r="C12307" s="9">
        <v>46209</v>
      </c>
      <c r="D12307" s="10">
        <v>0.50694444444444442</v>
      </c>
      <c r="E12307" s="10">
        <v>0.50694444444444442</v>
      </c>
      <c r="F12307">
        <v>0</v>
      </c>
      <c r="G12307" t="s">
        <v>14</v>
      </c>
      <c r="H12307" t="s">
        <v>22612</v>
      </c>
      <c r="I12307" t="s">
        <v>405</v>
      </c>
      <c r="J12307" t="s">
        <v>407</v>
      </c>
      <c r="K12307">
        <v>23.859317999999998</v>
      </c>
      <c r="L12307" t="s">
        <v>8746</v>
      </c>
    </row>
    <row r="12308" spans="1:12" x14ac:dyDescent="0.35">
      <c r="A12308" t="s">
        <v>1125</v>
      </c>
      <c r="B12308">
        <v>1324725678</v>
      </c>
      <c r="C12308" s="9">
        <v>46209</v>
      </c>
      <c r="D12308" s="10">
        <v>0.51388888888888884</v>
      </c>
      <c r="E12308" s="10">
        <v>0.51388888888888884</v>
      </c>
      <c r="F12308">
        <v>0</v>
      </c>
      <c r="G12308" t="s">
        <v>14</v>
      </c>
      <c r="H12308" t="s">
        <v>22613</v>
      </c>
      <c r="I12308" t="s">
        <v>22614</v>
      </c>
      <c r="J12308" t="s">
        <v>22615</v>
      </c>
      <c r="K12308">
        <v>23.858383</v>
      </c>
      <c r="L12308" t="s">
        <v>22617</v>
      </c>
    </row>
    <row r="12309" spans="1:12" x14ac:dyDescent="0.35">
      <c r="A12309" t="s">
        <v>1125</v>
      </c>
      <c r="B12309">
        <v>1324725678</v>
      </c>
      <c r="C12309" s="9">
        <v>46209</v>
      </c>
      <c r="D12309" s="10">
        <v>0.52083333333333337</v>
      </c>
      <c r="E12309" s="10">
        <v>0.59027777777777779</v>
      </c>
      <c r="F12309" t="s">
        <v>142</v>
      </c>
      <c r="G12309" t="s">
        <v>10</v>
      </c>
      <c r="H12309" t="s">
        <v>11</v>
      </c>
      <c r="I12309" t="s">
        <v>22618</v>
      </c>
      <c r="J12309" t="s">
        <v>5334</v>
      </c>
      <c r="K12309">
        <v>23.856259999999999</v>
      </c>
      <c r="L12309" t="s">
        <v>12443</v>
      </c>
    </row>
    <row r="12310" spans="1:12" x14ac:dyDescent="0.35">
      <c r="A12310" t="s">
        <v>1125</v>
      </c>
      <c r="B12310">
        <v>1324725678</v>
      </c>
      <c r="C12310" s="9">
        <v>46209</v>
      </c>
      <c r="D12310" s="10">
        <v>0.59722222222222221</v>
      </c>
      <c r="E12310" s="10">
        <v>0.59722222222222221</v>
      </c>
      <c r="F12310">
        <v>0</v>
      </c>
      <c r="G12310" t="s">
        <v>14</v>
      </c>
      <c r="H12310" t="s">
        <v>22620</v>
      </c>
      <c r="I12310" t="s">
        <v>22621</v>
      </c>
      <c r="J12310" t="s">
        <v>22622</v>
      </c>
      <c r="K12310">
        <v>23.858702000000001</v>
      </c>
      <c r="L12310" t="s">
        <v>12037</v>
      </c>
    </row>
    <row r="12311" spans="1:12" x14ac:dyDescent="0.35">
      <c r="A12311" t="s">
        <v>1125</v>
      </c>
      <c r="B12311">
        <v>1324725678</v>
      </c>
      <c r="C12311" s="9">
        <v>46209</v>
      </c>
      <c r="D12311" s="10">
        <v>0.60416666666666663</v>
      </c>
      <c r="E12311" s="10">
        <v>0.60416666666666663</v>
      </c>
      <c r="F12311">
        <v>0</v>
      </c>
      <c r="G12311" t="s">
        <v>14</v>
      </c>
      <c r="H12311" t="s">
        <v>1105</v>
      </c>
      <c r="I12311" t="s">
        <v>22618</v>
      </c>
      <c r="J12311" t="s">
        <v>5334</v>
      </c>
      <c r="K12311">
        <v>23.856259999999999</v>
      </c>
      <c r="L12311" t="s">
        <v>12443</v>
      </c>
    </row>
    <row r="12312" spans="1:12" x14ac:dyDescent="0.35">
      <c r="A12312" t="s">
        <v>1125</v>
      </c>
      <c r="B12312">
        <v>1324725678</v>
      </c>
      <c r="C12312" s="9">
        <v>46209</v>
      </c>
      <c r="D12312" s="10">
        <v>0.61111111111111116</v>
      </c>
      <c r="E12312" s="10">
        <v>0.63888888888888884</v>
      </c>
      <c r="F12312" t="s">
        <v>289</v>
      </c>
      <c r="G12312" t="s">
        <v>10</v>
      </c>
      <c r="H12312" t="s">
        <v>11</v>
      </c>
      <c r="I12312" t="s">
        <v>22624</v>
      </c>
      <c r="J12312" t="s">
        <v>22625</v>
      </c>
      <c r="K12312">
        <v>23.861215999999999</v>
      </c>
      <c r="L12312" t="s">
        <v>22627</v>
      </c>
    </row>
    <row r="12313" spans="1:12" x14ac:dyDescent="0.35">
      <c r="A12313" t="s">
        <v>1125</v>
      </c>
      <c r="B12313">
        <v>1324725678</v>
      </c>
      <c r="C12313" s="9">
        <v>46209</v>
      </c>
      <c r="D12313" s="10">
        <v>0.64583333333333337</v>
      </c>
      <c r="E12313" s="10">
        <v>0.64583333333333337</v>
      </c>
      <c r="F12313">
        <v>0</v>
      </c>
      <c r="G12313" t="s">
        <v>14</v>
      </c>
      <c r="H12313" t="s">
        <v>19801</v>
      </c>
      <c r="I12313" t="s">
        <v>22628</v>
      </c>
      <c r="J12313" t="s">
        <v>22629</v>
      </c>
      <c r="K12313">
        <v>23.858516999999999</v>
      </c>
      <c r="L12313" t="s">
        <v>22631</v>
      </c>
    </row>
    <row r="12314" spans="1:12" x14ac:dyDescent="0.35">
      <c r="A12314" t="s">
        <v>1125</v>
      </c>
      <c r="B12314">
        <v>1324725678</v>
      </c>
      <c r="C12314" s="9">
        <v>46209</v>
      </c>
      <c r="D12314" s="10">
        <v>0.65277777777777779</v>
      </c>
      <c r="E12314" s="10">
        <v>0.65277777777777779</v>
      </c>
      <c r="F12314">
        <v>0</v>
      </c>
      <c r="G12314" t="s">
        <v>14</v>
      </c>
      <c r="H12314" t="s">
        <v>22632</v>
      </c>
      <c r="I12314" t="s">
        <v>22633</v>
      </c>
      <c r="J12314" t="s">
        <v>22634</v>
      </c>
      <c r="K12314">
        <v>23.862469999999998</v>
      </c>
      <c r="L12314" t="s">
        <v>22636</v>
      </c>
    </row>
    <row r="12315" spans="1:12" x14ac:dyDescent="0.35">
      <c r="A12315" t="s">
        <v>1125</v>
      </c>
      <c r="B12315">
        <v>1324725678</v>
      </c>
      <c r="C12315" s="9">
        <v>46209</v>
      </c>
      <c r="D12315" s="10">
        <v>0.65972222222222221</v>
      </c>
      <c r="E12315" s="10">
        <v>0.66666666666666663</v>
      </c>
      <c r="F12315" t="s">
        <v>19</v>
      </c>
      <c r="G12315" t="s">
        <v>10</v>
      </c>
      <c r="H12315" t="s">
        <v>11</v>
      </c>
      <c r="I12315" t="s">
        <v>22637</v>
      </c>
      <c r="J12315" t="s">
        <v>22638</v>
      </c>
      <c r="K12315">
        <v>23.860802</v>
      </c>
      <c r="L12315" t="s">
        <v>22640</v>
      </c>
    </row>
    <row r="12316" spans="1:12" x14ac:dyDescent="0.35">
      <c r="A12316" t="s">
        <v>1125</v>
      </c>
      <c r="B12316">
        <v>1324725678</v>
      </c>
      <c r="C12316" s="9">
        <v>46209</v>
      </c>
      <c r="D12316" s="10">
        <v>0.67361111111111116</v>
      </c>
      <c r="E12316" s="10">
        <v>0.67361111111111116</v>
      </c>
      <c r="F12316">
        <v>0</v>
      </c>
      <c r="G12316" t="s">
        <v>14</v>
      </c>
      <c r="H12316" t="s">
        <v>22641</v>
      </c>
      <c r="I12316" t="s">
        <v>22642</v>
      </c>
      <c r="J12316" t="s">
        <v>6201</v>
      </c>
      <c r="K12316">
        <v>23.859052999999999</v>
      </c>
      <c r="L12316" t="s">
        <v>22644</v>
      </c>
    </row>
    <row r="12317" spans="1:12" x14ac:dyDescent="0.35">
      <c r="A12317" t="s">
        <v>1125</v>
      </c>
      <c r="B12317">
        <v>1324725678</v>
      </c>
      <c r="C12317" s="9">
        <v>46209</v>
      </c>
      <c r="D12317" s="10">
        <v>0.68055555555555558</v>
      </c>
      <c r="E12317" s="10">
        <v>0.70138888888888884</v>
      </c>
      <c r="F12317" t="s">
        <v>17</v>
      </c>
      <c r="G12317" t="s">
        <v>10</v>
      </c>
      <c r="H12317" t="s">
        <v>11</v>
      </c>
      <c r="I12317" t="s">
        <v>22637</v>
      </c>
      <c r="J12317" t="s">
        <v>22638</v>
      </c>
      <c r="K12317">
        <v>23.860802</v>
      </c>
      <c r="L12317" t="s">
        <v>22640</v>
      </c>
    </row>
    <row r="12318" spans="1:12" x14ac:dyDescent="0.35">
      <c r="A12318" t="s">
        <v>1125</v>
      </c>
      <c r="B12318">
        <v>1324725678</v>
      </c>
      <c r="C12318" s="9">
        <v>46209</v>
      </c>
      <c r="D12318" s="10">
        <v>0.70833333333333337</v>
      </c>
      <c r="E12318" s="10">
        <v>0.70833333333333337</v>
      </c>
      <c r="F12318">
        <v>0</v>
      </c>
      <c r="G12318" t="s">
        <v>14</v>
      </c>
      <c r="H12318" t="s">
        <v>22645</v>
      </c>
      <c r="I12318" t="s">
        <v>22642</v>
      </c>
      <c r="J12318" t="s">
        <v>6201</v>
      </c>
      <c r="K12318">
        <v>23.859052999999999</v>
      </c>
      <c r="L12318" t="s">
        <v>22644</v>
      </c>
    </row>
    <row r="12319" spans="1:12" x14ac:dyDescent="0.35">
      <c r="A12319" t="s">
        <v>1125</v>
      </c>
      <c r="B12319">
        <v>1324725678</v>
      </c>
      <c r="C12319" s="9">
        <v>46209</v>
      </c>
      <c r="D12319" s="10">
        <v>0.71527777777777779</v>
      </c>
      <c r="E12319" s="10">
        <v>0.71527777777777779</v>
      </c>
      <c r="F12319">
        <v>0</v>
      </c>
      <c r="G12319" t="s">
        <v>14</v>
      </c>
      <c r="H12319" t="s">
        <v>22646</v>
      </c>
      <c r="I12319" t="s">
        <v>22647</v>
      </c>
      <c r="J12319" t="s">
        <v>22648</v>
      </c>
      <c r="K12319">
        <v>23.863115000000001</v>
      </c>
      <c r="L12319" t="s">
        <v>12062</v>
      </c>
    </row>
    <row r="12320" spans="1:12" x14ac:dyDescent="0.35">
      <c r="A12320" t="s">
        <v>1125</v>
      </c>
      <c r="B12320">
        <v>1324725678</v>
      </c>
      <c r="C12320" s="9">
        <v>46209</v>
      </c>
      <c r="D12320" s="10">
        <v>0.72222222222222221</v>
      </c>
      <c r="E12320" s="10">
        <v>0.72222222222222221</v>
      </c>
      <c r="F12320">
        <v>0</v>
      </c>
      <c r="G12320" t="s">
        <v>14</v>
      </c>
      <c r="H12320" t="s">
        <v>530</v>
      </c>
      <c r="I12320" t="s">
        <v>22650</v>
      </c>
      <c r="J12320" t="s">
        <v>22651</v>
      </c>
      <c r="K12320">
        <v>23.864688999999998</v>
      </c>
      <c r="L12320" t="s">
        <v>22653</v>
      </c>
    </row>
    <row r="12321" spans="1:12" x14ac:dyDescent="0.35">
      <c r="A12321" t="s">
        <v>1125</v>
      </c>
      <c r="B12321">
        <v>1324725678</v>
      </c>
      <c r="C12321" s="9">
        <v>46209</v>
      </c>
      <c r="D12321" s="10">
        <v>0.72916666666666663</v>
      </c>
      <c r="E12321" s="10">
        <v>0.72916666666666663</v>
      </c>
      <c r="F12321">
        <v>0</v>
      </c>
      <c r="G12321" t="s">
        <v>14</v>
      </c>
      <c r="H12321" t="s">
        <v>22654</v>
      </c>
      <c r="I12321" t="s">
        <v>22655</v>
      </c>
      <c r="J12321" t="s">
        <v>5343</v>
      </c>
      <c r="K12321">
        <v>23.862207000000001</v>
      </c>
      <c r="L12321" t="s">
        <v>22657</v>
      </c>
    </row>
    <row r="12322" spans="1:12" x14ac:dyDescent="0.35">
      <c r="A12322" t="s">
        <v>1125</v>
      </c>
      <c r="B12322">
        <v>1324725678</v>
      </c>
      <c r="C12322" s="9">
        <v>46209</v>
      </c>
      <c r="D12322" s="10">
        <v>0.73611111111111116</v>
      </c>
      <c r="E12322" s="10">
        <v>0.73611111111111116</v>
      </c>
      <c r="F12322">
        <v>0</v>
      </c>
      <c r="G12322" t="s">
        <v>14</v>
      </c>
      <c r="H12322" t="s">
        <v>767</v>
      </c>
      <c r="I12322" t="s">
        <v>22658</v>
      </c>
      <c r="J12322" t="s">
        <v>22659</v>
      </c>
      <c r="K12322">
        <v>23.861706000000002</v>
      </c>
      <c r="L12322" t="s">
        <v>22661</v>
      </c>
    </row>
    <row r="12323" spans="1:12" x14ac:dyDescent="0.35">
      <c r="A12323" t="s">
        <v>1125</v>
      </c>
      <c r="B12323">
        <v>1324725678</v>
      </c>
      <c r="C12323" s="9">
        <v>46209</v>
      </c>
      <c r="D12323" s="10">
        <v>0.74305555555555558</v>
      </c>
      <c r="E12323" s="10">
        <v>0.74305555555555558</v>
      </c>
      <c r="F12323">
        <v>0</v>
      </c>
      <c r="G12323" t="s">
        <v>14</v>
      </c>
      <c r="H12323" t="s">
        <v>22662</v>
      </c>
      <c r="I12323" t="s">
        <v>22663</v>
      </c>
      <c r="J12323" t="s">
        <v>22664</v>
      </c>
      <c r="K12323">
        <v>23.85961</v>
      </c>
      <c r="L12323" t="s">
        <v>22666</v>
      </c>
    </row>
    <row r="12324" spans="1:12" x14ac:dyDescent="0.35">
      <c r="A12324" t="s">
        <v>1125</v>
      </c>
      <c r="B12324">
        <v>1324725678</v>
      </c>
      <c r="C12324" s="9">
        <v>46209</v>
      </c>
      <c r="D12324" s="10">
        <v>0.75</v>
      </c>
      <c r="E12324" s="10">
        <v>0.77083333333333337</v>
      </c>
      <c r="F12324" t="s">
        <v>17</v>
      </c>
      <c r="G12324" t="s">
        <v>10</v>
      </c>
      <c r="H12324" t="s">
        <v>11</v>
      </c>
      <c r="I12324" t="s">
        <v>22637</v>
      </c>
      <c r="J12324" t="s">
        <v>22638</v>
      </c>
      <c r="K12324">
        <v>23.860802</v>
      </c>
      <c r="L12324" t="s">
        <v>22640</v>
      </c>
    </row>
    <row r="12325" spans="1:12" x14ac:dyDescent="0.35">
      <c r="A12325" t="s">
        <v>1125</v>
      </c>
      <c r="B12325">
        <v>1324725678</v>
      </c>
      <c r="C12325" s="9">
        <v>46209</v>
      </c>
      <c r="D12325" s="10">
        <v>0.77777777777777779</v>
      </c>
      <c r="E12325" s="10">
        <v>0.80555555555555558</v>
      </c>
      <c r="F12325" t="s">
        <v>289</v>
      </c>
      <c r="G12325" t="s">
        <v>10</v>
      </c>
      <c r="H12325" t="s">
        <v>11</v>
      </c>
      <c r="I12325" t="s">
        <v>22618</v>
      </c>
      <c r="J12325" t="s">
        <v>5334</v>
      </c>
      <c r="K12325">
        <v>23.856259999999999</v>
      </c>
      <c r="L12325" t="s">
        <v>12443</v>
      </c>
    </row>
    <row r="12326" spans="1:12" x14ac:dyDescent="0.35">
      <c r="A12326" t="s">
        <v>1125</v>
      </c>
      <c r="B12326">
        <v>1324725678</v>
      </c>
      <c r="C12326" s="9">
        <v>46209</v>
      </c>
      <c r="D12326" s="10">
        <v>0.8125</v>
      </c>
      <c r="E12326" s="10">
        <v>0.8125</v>
      </c>
      <c r="F12326">
        <v>0</v>
      </c>
      <c r="G12326" t="s">
        <v>14</v>
      </c>
      <c r="H12326" t="s">
        <v>22667</v>
      </c>
      <c r="I12326" t="s">
        <v>22668</v>
      </c>
      <c r="J12326" t="s">
        <v>22622</v>
      </c>
      <c r="K12326">
        <v>23.858702000000001</v>
      </c>
      <c r="L12326" t="s">
        <v>12037</v>
      </c>
    </row>
    <row r="12327" spans="1:12" x14ac:dyDescent="0.35">
      <c r="A12327" t="s">
        <v>1125</v>
      </c>
      <c r="B12327">
        <v>1324725678</v>
      </c>
      <c r="C12327" s="9">
        <v>46209</v>
      </c>
      <c r="D12327" s="10">
        <v>0.81944444444444442</v>
      </c>
      <c r="E12327" s="10">
        <v>0.81944444444444442</v>
      </c>
      <c r="F12327">
        <v>0</v>
      </c>
      <c r="G12327" t="s">
        <v>14</v>
      </c>
      <c r="H12327" t="s">
        <v>22669</v>
      </c>
      <c r="I12327" t="s">
        <v>22670</v>
      </c>
      <c r="J12327" t="s">
        <v>22671</v>
      </c>
      <c r="K12327">
        <v>23.856923999999999</v>
      </c>
      <c r="L12327" t="s">
        <v>22673</v>
      </c>
    </row>
    <row r="12328" spans="1:12" x14ac:dyDescent="0.35">
      <c r="A12328" t="s">
        <v>1125</v>
      </c>
      <c r="B12328">
        <v>1324725678</v>
      </c>
      <c r="C12328" s="9">
        <v>46209</v>
      </c>
      <c r="D12328" s="10">
        <v>0.82638888888888884</v>
      </c>
      <c r="E12328" s="10">
        <v>0.82638888888888884</v>
      </c>
      <c r="F12328">
        <v>0</v>
      </c>
      <c r="G12328" t="s">
        <v>14</v>
      </c>
      <c r="H12328" t="s">
        <v>9520</v>
      </c>
      <c r="I12328" t="s">
        <v>405</v>
      </c>
      <c r="J12328" t="s">
        <v>407</v>
      </c>
      <c r="K12328">
        <v>23.859317999999998</v>
      </c>
      <c r="L12328" t="s">
        <v>8746</v>
      </c>
    </row>
    <row r="12329" spans="1:12" x14ac:dyDescent="0.35">
      <c r="A12329" t="s">
        <v>1125</v>
      </c>
      <c r="B12329">
        <v>1324725678</v>
      </c>
      <c r="C12329" s="9">
        <v>46209</v>
      </c>
      <c r="D12329" s="10">
        <v>0.84027777777777779</v>
      </c>
      <c r="E12329" s="10">
        <v>0.84027777777777779</v>
      </c>
      <c r="F12329">
        <v>0</v>
      </c>
      <c r="G12329" t="s">
        <v>14</v>
      </c>
      <c r="H12329" t="s">
        <v>303</v>
      </c>
      <c r="I12329" t="s">
        <v>20416</v>
      </c>
      <c r="J12329" t="s">
        <v>20417</v>
      </c>
      <c r="K12329">
        <v>23.876180000000002</v>
      </c>
      <c r="L12329" t="s">
        <v>20419</v>
      </c>
    </row>
    <row r="12330" spans="1:12" x14ac:dyDescent="0.35">
      <c r="A12330" t="s">
        <v>1125</v>
      </c>
      <c r="B12330">
        <v>1324725678</v>
      </c>
      <c r="C12330" s="9">
        <v>46209</v>
      </c>
      <c r="D12330" s="10">
        <v>0.85416666666666663</v>
      </c>
      <c r="E12330" s="10">
        <v>0.85416666666666663</v>
      </c>
      <c r="F12330">
        <v>0</v>
      </c>
      <c r="G12330" t="s">
        <v>14</v>
      </c>
      <c r="H12330" t="s">
        <v>1407</v>
      </c>
      <c r="I12330" t="s">
        <v>22599</v>
      </c>
      <c r="J12330" t="s">
        <v>22600</v>
      </c>
      <c r="K12330">
        <v>23.869602</v>
      </c>
      <c r="L12330" t="s">
        <v>22602</v>
      </c>
    </row>
    <row r="12331" spans="1:12" x14ac:dyDescent="0.35">
      <c r="A12331" t="s">
        <v>1125</v>
      </c>
      <c r="B12331">
        <v>1324725678</v>
      </c>
      <c r="C12331" s="9">
        <v>46209</v>
      </c>
      <c r="D12331" s="10">
        <v>0.86111111111111116</v>
      </c>
      <c r="E12331" s="10">
        <v>0.86111111111111116</v>
      </c>
      <c r="F12331">
        <v>0</v>
      </c>
      <c r="G12331" t="s">
        <v>14</v>
      </c>
      <c r="H12331" t="s">
        <v>151</v>
      </c>
      <c r="I12331" t="s">
        <v>22674</v>
      </c>
      <c r="J12331" t="s">
        <v>22675</v>
      </c>
      <c r="K12331">
        <v>23.834050999999999</v>
      </c>
      <c r="L12331" t="s">
        <v>22677</v>
      </c>
    </row>
    <row r="12332" spans="1:12" x14ac:dyDescent="0.35">
      <c r="A12332" t="s">
        <v>1125</v>
      </c>
      <c r="B12332">
        <v>1324725678</v>
      </c>
      <c r="C12332" s="9">
        <v>46209</v>
      </c>
      <c r="D12332" s="10">
        <v>0.86805555555555558</v>
      </c>
      <c r="E12332" s="10">
        <v>0.86805555555555558</v>
      </c>
      <c r="F12332">
        <v>0</v>
      </c>
      <c r="G12332" t="s">
        <v>14</v>
      </c>
      <c r="H12332" t="s">
        <v>22678</v>
      </c>
      <c r="I12332" t="s">
        <v>4018</v>
      </c>
      <c r="J12332" t="s">
        <v>4023</v>
      </c>
      <c r="K12332">
        <v>23.81831</v>
      </c>
      <c r="L12332" t="s">
        <v>8684</v>
      </c>
    </row>
    <row r="12333" spans="1:12" x14ac:dyDescent="0.35">
      <c r="A12333" t="s">
        <v>1125</v>
      </c>
      <c r="B12333">
        <v>1324725678</v>
      </c>
      <c r="C12333" s="9">
        <v>46209</v>
      </c>
      <c r="D12333" s="10">
        <v>0.875</v>
      </c>
      <c r="E12333" s="10">
        <v>0.875</v>
      </c>
      <c r="F12333">
        <v>0</v>
      </c>
      <c r="G12333" t="s">
        <v>14</v>
      </c>
      <c r="H12333" t="s">
        <v>22679</v>
      </c>
      <c r="I12333" t="s">
        <v>6183</v>
      </c>
      <c r="J12333" t="s">
        <v>5310</v>
      </c>
      <c r="K12333">
        <v>23.818508000000001</v>
      </c>
      <c r="L12333" t="s">
        <v>8682</v>
      </c>
    </row>
    <row r="12334" spans="1:12" x14ac:dyDescent="0.35">
      <c r="A12334" t="s">
        <v>1125</v>
      </c>
      <c r="B12334">
        <v>1324725678</v>
      </c>
      <c r="C12334" s="9">
        <v>46209</v>
      </c>
      <c r="D12334" s="10">
        <v>0.88194444444444442</v>
      </c>
      <c r="E12334" s="10">
        <v>0.99305555555555558</v>
      </c>
      <c r="F12334" t="s">
        <v>1097</v>
      </c>
      <c r="G12334" t="s">
        <v>10</v>
      </c>
      <c r="H12334" t="s">
        <v>11</v>
      </c>
      <c r="I12334" t="s">
        <v>6164</v>
      </c>
      <c r="J12334" t="s">
        <v>6166</v>
      </c>
      <c r="K12334">
        <v>23.816706</v>
      </c>
      <c r="L12334" t="s">
        <v>8670</v>
      </c>
    </row>
    <row r="12335" spans="1:12" x14ac:dyDescent="0.35">
      <c r="A12335" t="s">
        <v>1125</v>
      </c>
      <c r="B12335">
        <v>1324725678</v>
      </c>
      <c r="C12335" s="9">
        <v>46210</v>
      </c>
      <c r="D12335" s="10">
        <v>0.29166666666666669</v>
      </c>
      <c r="E12335" s="10">
        <v>0.36805555555555558</v>
      </c>
      <c r="F12335" t="s">
        <v>23</v>
      </c>
      <c r="G12335" t="s">
        <v>10</v>
      </c>
      <c r="H12335" t="s">
        <v>11</v>
      </c>
      <c r="I12335" t="s">
        <v>6164</v>
      </c>
      <c r="J12335" t="s">
        <v>6166</v>
      </c>
      <c r="K12335">
        <v>23.816706</v>
      </c>
      <c r="L12335" t="s">
        <v>8670</v>
      </c>
    </row>
    <row r="12336" spans="1:12" x14ac:dyDescent="0.35">
      <c r="A12336" t="s">
        <v>1125</v>
      </c>
      <c r="B12336">
        <v>1324725678</v>
      </c>
      <c r="C12336" s="9">
        <v>46210</v>
      </c>
      <c r="D12336" s="10">
        <v>0.375</v>
      </c>
      <c r="E12336" s="10">
        <v>0.38194444444444442</v>
      </c>
      <c r="F12336" t="s">
        <v>58</v>
      </c>
      <c r="G12336" t="s">
        <v>10</v>
      </c>
      <c r="H12336" t="s">
        <v>11</v>
      </c>
      <c r="I12336" t="s">
        <v>6170</v>
      </c>
      <c r="J12336" t="s">
        <v>6172</v>
      </c>
      <c r="K12336">
        <v>23.81484</v>
      </c>
      <c r="L12336" t="s">
        <v>8673</v>
      </c>
    </row>
    <row r="12337" spans="1:12" x14ac:dyDescent="0.35">
      <c r="A12337" t="s">
        <v>1125</v>
      </c>
      <c r="B12337">
        <v>1324725678</v>
      </c>
      <c r="C12337" s="9">
        <v>46210</v>
      </c>
      <c r="D12337" s="10">
        <v>0.3888888888888889</v>
      </c>
      <c r="E12337" s="10">
        <v>0.3888888888888889</v>
      </c>
      <c r="F12337">
        <v>0</v>
      </c>
      <c r="G12337" t="s">
        <v>14</v>
      </c>
      <c r="H12337" t="s">
        <v>22680</v>
      </c>
      <c r="I12337" t="s">
        <v>22681</v>
      </c>
      <c r="J12337" t="s">
        <v>22682</v>
      </c>
      <c r="K12337">
        <v>23.814789999999999</v>
      </c>
      <c r="L12337" t="s">
        <v>22684</v>
      </c>
    </row>
    <row r="12338" spans="1:12" x14ac:dyDescent="0.35">
      <c r="A12338" t="s">
        <v>1125</v>
      </c>
      <c r="B12338">
        <v>1324725678</v>
      </c>
      <c r="C12338" s="9">
        <v>46210</v>
      </c>
      <c r="D12338" s="10">
        <v>0.39583333333333331</v>
      </c>
      <c r="E12338" s="10">
        <v>0.40277777777777779</v>
      </c>
      <c r="F12338" t="s">
        <v>19</v>
      </c>
      <c r="G12338" t="s">
        <v>10</v>
      </c>
      <c r="H12338" t="s">
        <v>11</v>
      </c>
      <c r="I12338" t="s">
        <v>6164</v>
      </c>
      <c r="J12338" t="s">
        <v>6166</v>
      </c>
      <c r="K12338">
        <v>23.816706</v>
      </c>
      <c r="L12338" t="s">
        <v>8670</v>
      </c>
    </row>
    <row r="12339" spans="1:12" x14ac:dyDescent="0.35">
      <c r="A12339" t="s">
        <v>1125</v>
      </c>
      <c r="B12339">
        <v>1324725678</v>
      </c>
      <c r="C12339" s="9">
        <v>46210</v>
      </c>
      <c r="D12339" s="10">
        <v>0.40972222222222221</v>
      </c>
      <c r="E12339" s="10">
        <v>0.40972222222222221</v>
      </c>
      <c r="F12339">
        <v>0</v>
      </c>
      <c r="G12339" t="s">
        <v>14</v>
      </c>
      <c r="H12339" t="s">
        <v>22685</v>
      </c>
      <c r="I12339" t="s">
        <v>6170</v>
      </c>
      <c r="J12339" t="s">
        <v>6172</v>
      </c>
      <c r="K12339">
        <v>23.81484</v>
      </c>
      <c r="L12339" t="s">
        <v>8673</v>
      </c>
    </row>
    <row r="12340" spans="1:12" x14ac:dyDescent="0.35">
      <c r="A12340" t="s">
        <v>1125</v>
      </c>
      <c r="B12340">
        <v>1324725678</v>
      </c>
      <c r="C12340" s="9">
        <v>46210</v>
      </c>
      <c r="D12340" s="10">
        <v>0.41666666666666669</v>
      </c>
      <c r="E12340" s="10">
        <v>0.41666666666666669</v>
      </c>
      <c r="F12340">
        <v>0</v>
      </c>
      <c r="G12340" t="s">
        <v>14</v>
      </c>
      <c r="H12340" t="s">
        <v>1071</v>
      </c>
      <c r="I12340" t="s">
        <v>22686</v>
      </c>
      <c r="J12340" t="s">
        <v>22687</v>
      </c>
      <c r="K12340">
        <v>23.813365999999998</v>
      </c>
      <c r="L12340" t="s">
        <v>22689</v>
      </c>
    </row>
    <row r="12341" spans="1:12" x14ac:dyDescent="0.35">
      <c r="A12341" t="s">
        <v>1125</v>
      </c>
      <c r="B12341">
        <v>1324725678</v>
      </c>
      <c r="C12341" s="9">
        <v>46210</v>
      </c>
      <c r="D12341" s="10">
        <v>0.4236111111111111</v>
      </c>
      <c r="E12341" s="10">
        <v>0.4236111111111111</v>
      </c>
      <c r="F12341">
        <v>0</v>
      </c>
      <c r="G12341" t="s">
        <v>14</v>
      </c>
      <c r="H12341" t="s">
        <v>22690</v>
      </c>
      <c r="I12341" t="s">
        <v>5320</v>
      </c>
      <c r="J12341" t="s">
        <v>3006</v>
      </c>
      <c r="K12341">
        <v>23.796945999999998</v>
      </c>
      <c r="L12341" t="s">
        <v>8534</v>
      </c>
    </row>
    <row r="12342" spans="1:12" x14ac:dyDescent="0.35">
      <c r="A12342" t="s">
        <v>1125</v>
      </c>
      <c r="B12342">
        <v>1324725678</v>
      </c>
      <c r="C12342" s="9">
        <v>46210</v>
      </c>
      <c r="D12342" s="10">
        <v>0.43055555555555558</v>
      </c>
      <c r="E12342" s="10">
        <v>0.43055555555555558</v>
      </c>
      <c r="F12342">
        <v>0</v>
      </c>
      <c r="G12342" t="s">
        <v>14</v>
      </c>
      <c r="H12342" t="s">
        <v>22691</v>
      </c>
      <c r="I12342" t="s">
        <v>22692</v>
      </c>
      <c r="J12342" t="s">
        <v>1238</v>
      </c>
      <c r="K12342">
        <v>23.789000000000001</v>
      </c>
      <c r="L12342" t="s">
        <v>22694</v>
      </c>
    </row>
    <row r="12343" spans="1:12" x14ac:dyDescent="0.35">
      <c r="A12343" t="s">
        <v>1125</v>
      </c>
      <c r="B12343">
        <v>1324725678</v>
      </c>
      <c r="C12343" s="9">
        <v>46210</v>
      </c>
      <c r="D12343" s="10">
        <v>0.4375</v>
      </c>
      <c r="E12343" s="10">
        <v>0.4375</v>
      </c>
      <c r="F12343">
        <v>0</v>
      </c>
      <c r="G12343" t="s">
        <v>14</v>
      </c>
      <c r="H12343" t="s">
        <v>12950</v>
      </c>
      <c r="I12343" t="s">
        <v>22695</v>
      </c>
      <c r="J12343" t="s">
        <v>22696</v>
      </c>
      <c r="K12343">
        <v>23.780884</v>
      </c>
      <c r="L12343" t="s">
        <v>22698</v>
      </c>
    </row>
    <row r="12344" spans="1:12" x14ac:dyDescent="0.35">
      <c r="A12344" t="s">
        <v>1125</v>
      </c>
      <c r="B12344">
        <v>1324725678</v>
      </c>
      <c r="C12344" s="9">
        <v>46210</v>
      </c>
      <c r="D12344" s="10">
        <v>0.44444444444444442</v>
      </c>
      <c r="E12344" s="10">
        <v>0.44444444444444442</v>
      </c>
      <c r="F12344">
        <v>0</v>
      </c>
      <c r="G12344" t="s">
        <v>14</v>
      </c>
      <c r="H12344" t="s">
        <v>49</v>
      </c>
      <c r="I12344" t="s">
        <v>22699</v>
      </c>
      <c r="J12344" t="s">
        <v>22700</v>
      </c>
      <c r="K12344">
        <v>23.796011</v>
      </c>
      <c r="L12344" t="s">
        <v>22702</v>
      </c>
    </row>
    <row r="12345" spans="1:12" x14ac:dyDescent="0.35">
      <c r="A12345" t="s">
        <v>1125</v>
      </c>
      <c r="B12345">
        <v>1324725678</v>
      </c>
      <c r="C12345" s="9">
        <v>46210</v>
      </c>
      <c r="D12345" s="10">
        <v>0.4513888888888889</v>
      </c>
      <c r="E12345" s="10">
        <v>0.4513888888888889</v>
      </c>
      <c r="F12345">
        <v>0</v>
      </c>
      <c r="G12345" t="s">
        <v>14</v>
      </c>
      <c r="H12345" t="s">
        <v>22703</v>
      </c>
      <c r="I12345" t="s">
        <v>22704</v>
      </c>
      <c r="J12345" t="s">
        <v>22542</v>
      </c>
      <c r="K12345">
        <v>23.795480000000001</v>
      </c>
      <c r="L12345" t="s">
        <v>22544</v>
      </c>
    </row>
    <row r="12346" spans="1:12" x14ac:dyDescent="0.35">
      <c r="A12346" t="s">
        <v>1125</v>
      </c>
      <c r="B12346">
        <v>1324725678</v>
      </c>
      <c r="C12346" s="9">
        <v>46210</v>
      </c>
      <c r="D12346" s="10">
        <v>0.45833333333333331</v>
      </c>
      <c r="E12346" s="10">
        <v>0.45833333333333331</v>
      </c>
      <c r="F12346">
        <v>0</v>
      </c>
      <c r="G12346" t="s">
        <v>14</v>
      </c>
      <c r="H12346" t="s">
        <v>22562</v>
      </c>
      <c r="I12346" t="s">
        <v>11508</v>
      </c>
      <c r="J12346" t="s">
        <v>22555</v>
      </c>
      <c r="K12346">
        <v>23.795794999999998</v>
      </c>
      <c r="L12346" t="s">
        <v>22557</v>
      </c>
    </row>
    <row r="12347" spans="1:12" x14ac:dyDescent="0.35">
      <c r="A12347" t="s">
        <v>1125</v>
      </c>
      <c r="B12347">
        <v>1324725678</v>
      </c>
      <c r="C12347" s="9">
        <v>46210</v>
      </c>
      <c r="D12347" s="10">
        <v>0.46527777777777779</v>
      </c>
      <c r="E12347" s="10">
        <v>0.46527777777777779</v>
      </c>
      <c r="F12347">
        <v>0</v>
      </c>
      <c r="G12347" t="s">
        <v>14</v>
      </c>
      <c r="H12347" t="s">
        <v>22558</v>
      </c>
      <c r="I12347" t="s">
        <v>22537</v>
      </c>
      <c r="J12347" t="s">
        <v>22538</v>
      </c>
      <c r="K12347">
        <v>23.793009000000001</v>
      </c>
      <c r="L12347" t="s">
        <v>22540</v>
      </c>
    </row>
    <row r="12348" spans="1:12" x14ac:dyDescent="0.35">
      <c r="A12348" t="s">
        <v>1125</v>
      </c>
      <c r="B12348">
        <v>1324725678</v>
      </c>
      <c r="C12348" s="9">
        <v>46210</v>
      </c>
      <c r="D12348" s="10">
        <v>0.47222222222222221</v>
      </c>
      <c r="E12348" s="10">
        <v>0.47222222222222221</v>
      </c>
      <c r="F12348">
        <v>0</v>
      </c>
      <c r="G12348" t="s">
        <v>14</v>
      </c>
      <c r="H12348" t="s">
        <v>22705</v>
      </c>
      <c r="I12348" t="s">
        <v>22706</v>
      </c>
      <c r="J12348" t="s">
        <v>22559</v>
      </c>
      <c r="K12348">
        <v>23.792705999999999</v>
      </c>
      <c r="L12348" t="s">
        <v>22561</v>
      </c>
    </row>
    <row r="12349" spans="1:12" x14ac:dyDescent="0.35">
      <c r="A12349" t="s">
        <v>1125</v>
      </c>
      <c r="B12349">
        <v>1324725678</v>
      </c>
      <c r="C12349" s="9">
        <v>46210</v>
      </c>
      <c r="D12349" s="10">
        <v>0.47916666666666669</v>
      </c>
      <c r="E12349" s="10">
        <v>0.47916666666666669</v>
      </c>
      <c r="F12349">
        <v>0</v>
      </c>
      <c r="G12349" t="s">
        <v>14</v>
      </c>
      <c r="H12349" t="s">
        <v>22707</v>
      </c>
      <c r="I12349" t="s">
        <v>22541</v>
      </c>
      <c r="J12349" t="s">
        <v>22542</v>
      </c>
      <c r="K12349">
        <v>23.795480000000001</v>
      </c>
      <c r="L12349" t="s">
        <v>22544</v>
      </c>
    </row>
    <row r="12350" spans="1:12" x14ac:dyDescent="0.35">
      <c r="A12350" t="s">
        <v>1125</v>
      </c>
      <c r="B12350">
        <v>1324725678</v>
      </c>
      <c r="C12350" s="9">
        <v>46210</v>
      </c>
      <c r="D12350" s="10">
        <v>0.4861111111111111</v>
      </c>
      <c r="E12350" s="10">
        <v>0.4861111111111111</v>
      </c>
      <c r="F12350">
        <v>0</v>
      </c>
      <c r="G12350" t="s">
        <v>14</v>
      </c>
      <c r="H12350" t="s">
        <v>22708</v>
      </c>
      <c r="I12350" t="s">
        <v>22709</v>
      </c>
      <c r="J12350" t="s">
        <v>22542</v>
      </c>
      <c r="K12350">
        <v>23.788626000000001</v>
      </c>
      <c r="L12350" t="s">
        <v>22711</v>
      </c>
    </row>
    <row r="12351" spans="1:12" x14ac:dyDescent="0.35">
      <c r="A12351" t="s">
        <v>1125</v>
      </c>
      <c r="B12351">
        <v>1324725678</v>
      </c>
      <c r="C12351" s="9">
        <v>46210</v>
      </c>
      <c r="D12351" s="10">
        <v>0.49305555555555558</v>
      </c>
      <c r="E12351" s="10">
        <v>0.49305555555555558</v>
      </c>
      <c r="F12351">
        <v>0</v>
      </c>
      <c r="G12351" t="s">
        <v>14</v>
      </c>
      <c r="H12351" t="s">
        <v>1074</v>
      </c>
      <c r="I12351" t="s">
        <v>22712</v>
      </c>
      <c r="J12351" t="s">
        <v>22713</v>
      </c>
      <c r="K12351">
        <v>23.790037000000002</v>
      </c>
      <c r="L12351" t="s">
        <v>22715</v>
      </c>
    </row>
    <row r="12352" spans="1:12" x14ac:dyDescent="0.35">
      <c r="A12352" t="s">
        <v>1125</v>
      </c>
      <c r="B12352">
        <v>1324725678</v>
      </c>
      <c r="C12352" s="9">
        <v>46210</v>
      </c>
      <c r="D12352" s="10">
        <v>0.5</v>
      </c>
      <c r="E12352" s="10">
        <v>0.5</v>
      </c>
      <c r="F12352">
        <v>0</v>
      </c>
      <c r="G12352" t="s">
        <v>14</v>
      </c>
      <c r="H12352" t="s">
        <v>1074</v>
      </c>
      <c r="I12352" t="s">
        <v>22716</v>
      </c>
      <c r="J12352" t="s">
        <v>11509</v>
      </c>
      <c r="K12352">
        <v>23.799091000000001</v>
      </c>
      <c r="L12352" t="s">
        <v>22718</v>
      </c>
    </row>
    <row r="12353" spans="1:12" x14ac:dyDescent="0.35">
      <c r="A12353" t="s">
        <v>1125</v>
      </c>
      <c r="B12353">
        <v>1324725678</v>
      </c>
      <c r="C12353" s="9">
        <v>46210</v>
      </c>
      <c r="D12353" s="10">
        <v>0.50694444444444442</v>
      </c>
      <c r="E12353" s="10">
        <v>0.51388888888888884</v>
      </c>
      <c r="F12353" t="s">
        <v>19</v>
      </c>
      <c r="G12353" t="s">
        <v>10</v>
      </c>
      <c r="H12353" t="s">
        <v>11</v>
      </c>
      <c r="I12353" t="s">
        <v>22712</v>
      </c>
      <c r="J12353" t="s">
        <v>22713</v>
      </c>
      <c r="K12353">
        <v>23.790037000000002</v>
      </c>
      <c r="L12353" t="s">
        <v>22715</v>
      </c>
    </row>
    <row r="12354" spans="1:12" x14ac:dyDescent="0.35">
      <c r="A12354" t="s">
        <v>1125</v>
      </c>
      <c r="B12354">
        <v>1324725678</v>
      </c>
      <c r="C12354" s="9">
        <v>46210</v>
      </c>
      <c r="D12354" s="10">
        <v>0.52083333333333337</v>
      </c>
      <c r="E12354" s="10">
        <v>0.52083333333333337</v>
      </c>
      <c r="F12354">
        <v>0</v>
      </c>
      <c r="G12354" t="s">
        <v>14</v>
      </c>
      <c r="H12354" t="s">
        <v>22719</v>
      </c>
      <c r="I12354" t="s">
        <v>22709</v>
      </c>
      <c r="J12354" t="s">
        <v>22542</v>
      </c>
      <c r="K12354">
        <v>23.788626000000001</v>
      </c>
      <c r="L12354" t="s">
        <v>22711</v>
      </c>
    </row>
    <row r="12355" spans="1:12" x14ac:dyDescent="0.35">
      <c r="A12355" t="s">
        <v>1125</v>
      </c>
      <c r="B12355">
        <v>1324725678</v>
      </c>
      <c r="C12355" s="9">
        <v>46210</v>
      </c>
      <c r="D12355" s="10">
        <v>0.52777777777777779</v>
      </c>
      <c r="E12355" s="10">
        <v>0.54861111111111116</v>
      </c>
      <c r="F12355" t="s">
        <v>17</v>
      </c>
      <c r="G12355" t="s">
        <v>10</v>
      </c>
      <c r="H12355" t="s">
        <v>11</v>
      </c>
      <c r="I12355" t="s">
        <v>22720</v>
      </c>
      <c r="J12355" t="s">
        <v>22721</v>
      </c>
      <c r="K12355">
        <v>23.78884</v>
      </c>
      <c r="L12355" t="s">
        <v>22723</v>
      </c>
    </row>
    <row r="12356" spans="1:12" x14ac:dyDescent="0.35">
      <c r="A12356" t="s">
        <v>1125</v>
      </c>
      <c r="B12356">
        <v>1324725678</v>
      </c>
      <c r="C12356" s="9">
        <v>46210</v>
      </c>
      <c r="D12356" s="10">
        <v>0.55555555555555558</v>
      </c>
      <c r="E12356" s="10">
        <v>0.55555555555555558</v>
      </c>
      <c r="F12356">
        <v>0</v>
      </c>
      <c r="G12356" t="s">
        <v>14</v>
      </c>
      <c r="H12356" t="s">
        <v>22558</v>
      </c>
      <c r="I12356" t="s">
        <v>22537</v>
      </c>
      <c r="J12356" t="s">
        <v>22559</v>
      </c>
      <c r="K12356">
        <v>23.792705999999999</v>
      </c>
      <c r="L12356" t="s">
        <v>22561</v>
      </c>
    </row>
    <row r="12357" spans="1:12" x14ac:dyDescent="0.35">
      <c r="A12357" t="s">
        <v>1125</v>
      </c>
      <c r="B12357">
        <v>1324725678</v>
      </c>
      <c r="C12357" s="9">
        <v>46210</v>
      </c>
      <c r="D12357" s="10">
        <v>0.5625</v>
      </c>
      <c r="E12357" s="10">
        <v>0.5625</v>
      </c>
      <c r="F12357">
        <v>0</v>
      </c>
      <c r="G12357" t="s">
        <v>14</v>
      </c>
      <c r="H12357" t="s">
        <v>22724</v>
      </c>
      <c r="I12357" t="s">
        <v>22537</v>
      </c>
      <c r="J12357" t="s">
        <v>22538</v>
      </c>
      <c r="K12357">
        <v>23.793009000000001</v>
      </c>
      <c r="L12357" t="s">
        <v>22540</v>
      </c>
    </row>
    <row r="12358" spans="1:12" x14ac:dyDescent="0.35">
      <c r="A12358" t="s">
        <v>1125</v>
      </c>
      <c r="B12358">
        <v>1324725678</v>
      </c>
      <c r="C12358" s="9">
        <v>46210</v>
      </c>
      <c r="D12358" s="10">
        <v>0.56944444444444442</v>
      </c>
      <c r="E12358" s="10">
        <v>0.56944444444444442</v>
      </c>
      <c r="F12358">
        <v>0</v>
      </c>
      <c r="G12358" t="s">
        <v>14</v>
      </c>
      <c r="H12358" t="s">
        <v>22724</v>
      </c>
      <c r="I12358" t="s">
        <v>22704</v>
      </c>
      <c r="J12358" t="s">
        <v>22542</v>
      </c>
      <c r="K12358">
        <v>23.795480000000001</v>
      </c>
      <c r="L12358" t="s">
        <v>22544</v>
      </c>
    </row>
    <row r="12359" spans="1:12" x14ac:dyDescent="0.35">
      <c r="A12359" t="s">
        <v>1125</v>
      </c>
      <c r="B12359">
        <v>1324725678</v>
      </c>
      <c r="C12359" s="9">
        <v>46210</v>
      </c>
      <c r="D12359" s="10">
        <v>0.57638888888888884</v>
      </c>
      <c r="E12359" s="10">
        <v>0.57638888888888884</v>
      </c>
      <c r="F12359">
        <v>0</v>
      </c>
      <c r="G12359" t="s">
        <v>14</v>
      </c>
      <c r="H12359" t="s">
        <v>22724</v>
      </c>
      <c r="I12359" t="s">
        <v>22537</v>
      </c>
      <c r="J12359" t="s">
        <v>22538</v>
      </c>
      <c r="K12359">
        <v>23.793009000000001</v>
      </c>
      <c r="L12359" t="s">
        <v>22540</v>
      </c>
    </row>
    <row r="12360" spans="1:12" x14ac:dyDescent="0.35">
      <c r="A12360" t="s">
        <v>1125</v>
      </c>
      <c r="B12360">
        <v>1324725678</v>
      </c>
      <c r="C12360" s="9">
        <v>46210</v>
      </c>
      <c r="D12360" s="10">
        <v>0.58333333333333337</v>
      </c>
      <c r="E12360" s="10">
        <v>0.59027777777777779</v>
      </c>
      <c r="F12360" t="s">
        <v>58</v>
      </c>
      <c r="G12360" t="s">
        <v>10</v>
      </c>
      <c r="H12360" t="s">
        <v>11</v>
      </c>
      <c r="I12360" t="s">
        <v>22541</v>
      </c>
      <c r="J12360" t="s">
        <v>22542</v>
      </c>
      <c r="K12360">
        <v>23.795480000000001</v>
      </c>
      <c r="L12360" t="s">
        <v>22544</v>
      </c>
    </row>
    <row r="12361" spans="1:12" x14ac:dyDescent="0.35">
      <c r="A12361" t="s">
        <v>1125</v>
      </c>
      <c r="B12361">
        <v>1324725678</v>
      </c>
      <c r="C12361" s="9">
        <v>46210</v>
      </c>
      <c r="D12361" s="10">
        <v>0.59722222222222221</v>
      </c>
      <c r="E12361" s="10">
        <v>0.59722222222222221</v>
      </c>
      <c r="F12361">
        <v>0</v>
      </c>
      <c r="G12361" t="s">
        <v>14</v>
      </c>
      <c r="H12361" t="s">
        <v>22562</v>
      </c>
      <c r="I12361" t="s">
        <v>22537</v>
      </c>
      <c r="J12361" t="s">
        <v>22538</v>
      </c>
      <c r="K12361">
        <v>23.793009000000001</v>
      </c>
      <c r="L12361" t="s">
        <v>22540</v>
      </c>
    </row>
    <row r="12362" spans="1:12" x14ac:dyDescent="0.35">
      <c r="A12362" t="s">
        <v>1125</v>
      </c>
      <c r="B12362">
        <v>1324725678</v>
      </c>
      <c r="C12362" s="9">
        <v>46210</v>
      </c>
      <c r="D12362" s="10">
        <v>0.60416666666666663</v>
      </c>
      <c r="E12362" s="10">
        <v>0.61111111111111116</v>
      </c>
      <c r="F12362" t="s">
        <v>58</v>
      </c>
      <c r="G12362" t="s">
        <v>10</v>
      </c>
      <c r="H12362" t="s">
        <v>11</v>
      </c>
      <c r="I12362" t="s">
        <v>11508</v>
      </c>
      <c r="J12362" t="s">
        <v>22555</v>
      </c>
      <c r="K12362">
        <v>23.795794999999998</v>
      </c>
      <c r="L12362" t="s">
        <v>22557</v>
      </c>
    </row>
    <row r="12363" spans="1:12" x14ac:dyDescent="0.35">
      <c r="A12363" t="s">
        <v>1125</v>
      </c>
      <c r="B12363">
        <v>1324725678</v>
      </c>
      <c r="C12363" s="9">
        <v>46210</v>
      </c>
      <c r="D12363" s="10">
        <v>0.61805555555555558</v>
      </c>
      <c r="E12363" s="10">
        <v>0.61805555555555558</v>
      </c>
      <c r="F12363">
        <v>0</v>
      </c>
      <c r="G12363" t="s">
        <v>14</v>
      </c>
      <c r="H12363" t="s">
        <v>22558</v>
      </c>
      <c r="I12363" t="s">
        <v>22537</v>
      </c>
      <c r="J12363" t="s">
        <v>22559</v>
      </c>
      <c r="K12363">
        <v>23.792705999999999</v>
      </c>
      <c r="L12363" t="s">
        <v>22561</v>
      </c>
    </row>
    <row r="12364" spans="1:12" x14ac:dyDescent="0.35">
      <c r="A12364" t="s">
        <v>1125</v>
      </c>
      <c r="B12364">
        <v>1324725678</v>
      </c>
      <c r="C12364" s="9">
        <v>46210</v>
      </c>
      <c r="D12364" s="10">
        <v>0.625</v>
      </c>
      <c r="E12364" s="10">
        <v>0.625</v>
      </c>
      <c r="F12364">
        <v>0</v>
      </c>
      <c r="G12364" t="s">
        <v>14</v>
      </c>
      <c r="H12364" t="s">
        <v>22562</v>
      </c>
      <c r="I12364" t="s">
        <v>22537</v>
      </c>
      <c r="J12364" t="s">
        <v>22538</v>
      </c>
      <c r="K12364">
        <v>23.793009000000001</v>
      </c>
      <c r="L12364" t="s">
        <v>22540</v>
      </c>
    </row>
    <row r="12365" spans="1:12" x14ac:dyDescent="0.35">
      <c r="A12365" t="s">
        <v>1125</v>
      </c>
      <c r="B12365">
        <v>1324725678</v>
      </c>
      <c r="C12365" s="9">
        <v>46210</v>
      </c>
      <c r="D12365" s="10">
        <v>0.63194444444444442</v>
      </c>
      <c r="E12365" s="10">
        <v>0.63194444444444442</v>
      </c>
      <c r="F12365">
        <v>0</v>
      </c>
      <c r="G12365" t="s">
        <v>14</v>
      </c>
      <c r="H12365" t="s">
        <v>22562</v>
      </c>
      <c r="I12365" t="s">
        <v>11508</v>
      </c>
      <c r="J12365" t="s">
        <v>22555</v>
      </c>
      <c r="K12365">
        <v>23.795794999999998</v>
      </c>
      <c r="L12365" t="s">
        <v>22557</v>
      </c>
    </row>
    <row r="12366" spans="1:12" x14ac:dyDescent="0.35">
      <c r="A12366" t="s">
        <v>1125</v>
      </c>
      <c r="B12366">
        <v>1324725678</v>
      </c>
      <c r="C12366" s="9">
        <v>46210</v>
      </c>
      <c r="D12366" s="10">
        <v>0.63888888888888884</v>
      </c>
      <c r="E12366" s="10">
        <v>0.64583333333333337</v>
      </c>
      <c r="F12366" t="s">
        <v>19</v>
      </c>
      <c r="G12366" t="s">
        <v>10</v>
      </c>
      <c r="H12366" t="s">
        <v>11</v>
      </c>
      <c r="I12366" t="s">
        <v>22537</v>
      </c>
      <c r="J12366" t="s">
        <v>22538</v>
      </c>
      <c r="K12366">
        <v>23.793009000000001</v>
      </c>
      <c r="L12366" t="s">
        <v>22540</v>
      </c>
    </row>
    <row r="12367" spans="1:12" x14ac:dyDescent="0.35">
      <c r="A12367" t="s">
        <v>1125</v>
      </c>
      <c r="B12367">
        <v>1324725678</v>
      </c>
      <c r="C12367" s="9">
        <v>46210</v>
      </c>
      <c r="D12367" s="10">
        <v>0.65277777777777779</v>
      </c>
      <c r="E12367" s="10">
        <v>0.65972222222222221</v>
      </c>
      <c r="F12367" t="s">
        <v>58</v>
      </c>
      <c r="G12367" t="s">
        <v>10</v>
      </c>
      <c r="H12367" t="s">
        <v>11</v>
      </c>
      <c r="I12367" t="s">
        <v>22537</v>
      </c>
      <c r="J12367" t="s">
        <v>22559</v>
      </c>
      <c r="K12367">
        <v>23.792705999999999</v>
      </c>
      <c r="L12367" t="s">
        <v>22561</v>
      </c>
    </row>
    <row r="12368" spans="1:12" x14ac:dyDescent="0.35">
      <c r="A12368" t="s">
        <v>1125</v>
      </c>
      <c r="B12368">
        <v>1324725678</v>
      </c>
      <c r="C12368" s="9">
        <v>46210</v>
      </c>
      <c r="D12368" s="10">
        <v>0.66666666666666663</v>
      </c>
      <c r="E12368" s="10">
        <v>0.66666666666666663</v>
      </c>
      <c r="F12368">
        <v>0</v>
      </c>
      <c r="G12368" t="s">
        <v>14</v>
      </c>
      <c r="H12368" t="s">
        <v>22705</v>
      </c>
      <c r="I12368" t="s">
        <v>22541</v>
      </c>
      <c r="J12368" t="s">
        <v>22542</v>
      </c>
      <c r="K12368">
        <v>23.795480000000001</v>
      </c>
      <c r="L12368" t="s">
        <v>22544</v>
      </c>
    </row>
    <row r="12369" spans="1:12" x14ac:dyDescent="0.35">
      <c r="A12369" t="s">
        <v>1125</v>
      </c>
      <c r="B12369">
        <v>1324725678</v>
      </c>
      <c r="C12369" s="9">
        <v>46210</v>
      </c>
      <c r="D12369" s="10">
        <v>0.67361111111111116</v>
      </c>
      <c r="E12369" s="10">
        <v>0.67361111111111116</v>
      </c>
      <c r="F12369">
        <v>0</v>
      </c>
      <c r="G12369" t="s">
        <v>14</v>
      </c>
      <c r="H12369" t="s">
        <v>22705</v>
      </c>
      <c r="I12369" t="s">
        <v>22537</v>
      </c>
      <c r="J12369" t="s">
        <v>22559</v>
      </c>
      <c r="K12369">
        <v>23.792705999999999</v>
      </c>
      <c r="L12369" t="s">
        <v>22561</v>
      </c>
    </row>
    <row r="12370" spans="1:12" x14ac:dyDescent="0.35">
      <c r="A12370" t="s">
        <v>1125</v>
      </c>
      <c r="B12370">
        <v>1324725678</v>
      </c>
      <c r="C12370" s="9">
        <v>46210</v>
      </c>
      <c r="D12370" s="10">
        <v>0.68055555555555558</v>
      </c>
      <c r="E12370" s="10">
        <v>0.68055555555555558</v>
      </c>
      <c r="F12370">
        <v>0</v>
      </c>
      <c r="G12370" t="s">
        <v>14</v>
      </c>
      <c r="H12370" t="s">
        <v>22705</v>
      </c>
      <c r="I12370" t="s">
        <v>22541</v>
      </c>
      <c r="J12370" t="s">
        <v>22542</v>
      </c>
      <c r="K12370">
        <v>23.795480000000001</v>
      </c>
      <c r="L12370" t="s">
        <v>22544</v>
      </c>
    </row>
    <row r="12371" spans="1:12" x14ac:dyDescent="0.35">
      <c r="A12371" t="s">
        <v>1125</v>
      </c>
      <c r="B12371">
        <v>1324725678</v>
      </c>
      <c r="C12371" s="9">
        <v>46210</v>
      </c>
      <c r="D12371" s="10">
        <v>0.6875</v>
      </c>
      <c r="E12371" s="10">
        <v>0.69444444444444442</v>
      </c>
      <c r="F12371" t="s">
        <v>58</v>
      </c>
      <c r="G12371" t="s">
        <v>10</v>
      </c>
      <c r="H12371" t="s">
        <v>11</v>
      </c>
      <c r="I12371" t="s">
        <v>22537</v>
      </c>
      <c r="J12371" t="s">
        <v>22559</v>
      </c>
      <c r="K12371">
        <v>23.792705999999999</v>
      </c>
      <c r="L12371" t="s">
        <v>22561</v>
      </c>
    </row>
    <row r="12372" spans="1:12" x14ac:dyDescent="0.35">
      <c r="A12372" t="s">
        <v>1125</v>
      </c>
      <c r="B12372">
        <v>1324725678</v>
      </c>
      <c r="C12372" s="9">
        <v>46210</v>
      </c>
      <c r="D12372" s="10">
        <v>0.70138888888888884</v>
      </c>
      <c r="E12372" s="10">
        <v>0.70833333333333337</v>
      </c>
      <c r="F12372" t="s">
        <v>58</v>
      </c>
      <c r="G12372" t="s">
        <v>10</v>
      </c>
      <c r="H12372" t="s">
        <v>11</v>
      </c>
      <c r="I12372" t="s">
        <v>22541</v>
      </c>
      <c r="J12372" t="s">
        <v>22542</v>
      </c>
      <c r="K12372">
        <v>23.795480000000001</v>
      </c>
      <c r="L12372" t="s">
        <v>22544</v>
      </c>
    </row>
    <row r="12373" spans="1:12" x14ac:dyDescent="0.35">
      <c r="A12373" t="s">
        <v>1125</v>
      </c>
      <c r="B12373">
        <v>1324725678</v>
      </c>
      <c r="C12373" s="9">
        <v>46210</v>
      </c>
      <c r="D12373" s="10">
        <v>0.71527777777777779</v>
      </c>
      <c r="E12373" s="10">
        <v>0.74305555555555558</v>
      </c>
      <c r="F12373" t="s">
        <v>24</v>
      </c>
      <c r="G12373" t="s">
        <v>10</v>
      </c>
      <c r="H12373" t="s">
        <v>11</v>
      </c>
      <c r="I12373" t="s">
        <v>22537</v>
      </c>
      <c r="J12373" t="s">
        <v>22538</v>
      </c>
      <c r="K12373">
        <v>23.793009000000001</v>
      </c>
      <c r="L12373" t="s">
        <v>22540</v>
      </c>
    </row>
    <row r="12374" spans="1:12" x14ac:dyDescent="0.35">
      <c r="A12374" t="s">
        <v>1125</v>
      </c>
      <c r="B12374">
        <v>1324725678</v>
      </c>
      <c r="C12374" s="9">
        <v>46210</v>
      </c>
      <c r="D12374" s="10">
        <v>0.75</v>
      </c>
      <c r="E12374" s="10">
        <v>0.75</v>
      </c>
      <c r="F12374">
        <v>0</v>
      </c>
      <c r="G12374" t="s">
        <v>14</v>
      </c>
      <c r="H12374" t="s">
        <v>347</v>
      </c>
      <c r="I12374" t="s">
        <v>22537</v>
      </c>
      <c r="J12374" t="s">
        <v>22559</v>
      </c>
      <c r="K12374">
        <v>23.792705999999999</v>
      </c>
      <c r="L12374" t="s">
        <v>22561</v>
      </c>
    </row>
    <row r="12375" spans="1:12" x14ac:dyDescent="0.35">
      <c r="A12375" t="s">
        <v>1125</v>
      </c>
      <c r="B12375">
        <v>1324725678</v>
      </c>
      <c r="C12375" s="9">
        <v>46210</v>
      </c>
      <c r="D12375" s="10">
        <v>0.75694444444444442</v>
      </c>
      <c r="E12375" s="10">
        <v>0.75694444444444442</v>
      </c>
      <c r="F12375">
        <v>0</v>
      </c>
      <c r="G12375" t="s">
        <v>14</v>
      </c>
      <c r="H12375" t="s">
        <v>12384</v>
      </c>
      <c r="I12375" t="s">
        <v>22565</v>
      </c>
      <c r="J12375" t="s">
        <v>14229</v>
      </c>
      <c r="K12375">
        <v>23.795818000000001</v>
      </c>
      <c r="L12375" t="s">
        <v>22567</v>
      </c>
    </row>
    <row r="12376" spans="1:12" x14ac:dyDescent="0.35">
      <c r="A12376" t="s">
        <v>1125</v>
      </c>
      <c r="B12376">
        <v>1324725678</v>
      </c>
      <c r="C12376" s="9">
        <v>46210</v>
      </c>
      <c r="D12376" s="10">
        <v>0.76388888888888884</v>
      </c>
      <c r="E12376" s="10">
        <v>0.76388888888888884</v>
      </c>
      <c r="F12376">
        <v>0</v>
      </c>
      <c r="G12376" t="s">
        <v>14</v>
      </c>
      <c r="H12376" t="s">
        <v>1215</v>
      </c>
      <c r="I12376" t="s">
        <v>22725</v>
      </c>
      <c r="J12376" t="s">
        <v>22726</v>
      </c>
      <c r="K12376">
        <v>23.787806</v>
      </c>
      <c r="L12376" t="s">
        <v>22728</v>
      </c>
    </row>
    <row r="12377" spans="1:12" x14ac:dyDescent="0.35">
      <c r="A12377" t="s">
        <v>1125</v>
      </c>
      <c r="B12377">
        <v>1324725678</v>
      </c>
      <c r="C12377" s="9">
        <v>46210</v>
      </c>
      <c r="D12377" s="10">
        <v>0.77083333333333337</v>
      </c>
      <c r="E12377" s="10">
        <v>0.77083333333333337</v>
      </c>
      <c r="F12377">
        <v>0</v>
      </c>
      <c r="G12377" t="s">
        <v>14</v>
      </c>
      <c r="H12377" t="s">
        <v>700</v>
      </c>
      <c r="I12377" t="s">
        <v>22695</v>
      </c>
      <c r="J12377" t="s">
        <v>22696</v>
      </c>
      <c r="K12377">
        <v>23.780884</v>
      </c>
      <c r="L12377" t="s">
        <v>22698</v>
      </c>
    </row>
    <row r="12378" spans="1:12" x14ac:dyDescent="0.35">
      <c r="A12378" t="s">
        <v>1125</v>
      </c>
      <c r="B12378">
        <v>1324725678</v>
      </c>
      <c r="C12378" s="9">
        <v>46210</v>
      </c>
      <c r="D12378" s="10">
        <v>0.77777777777777779</v>
      </c>
      <c r="E12378" s="10">
        <v>0.77777777777777779</v>
      </c>
      <c r="F12378">
        <v>0</v>
      </c>
      <c r="G12378" t="s">
        <v>14</v>
      </c>
      <c r="H12378" t="s">
        <v>22729</v>
      </c>
      <c r="I12378" t="s">
        <v>6179</v>
      </c>
      <c r="J12378" t="s">
        <v>1238</v>
      </c>
      <c r="K12378">
        <v>23.794440000000002</v>
      </c>
      <c r="L12378" t="s">
        <v>8681</v>
      </c>
    </row>
    <row r="12379" spans="1:12" x14ac:dyDescent="0.35">
      <c r="A12379" t="s">
        <v>1125</v>
      </c>
      <c r="B12379">
        <v>1324725678</v>
      </c>
      <c r="C12379" s="9">
        <v>46210</v>
      </c>
      <c r="D12379" s="10">
        <v>0.78472222222222221</v>
      </c>
      <c r="E12379" s="10">
        <v>0.79861111111111116</v>
      </c>
      <c r="F12379" t="s">
        <v>35</v>
      </c>
      <c r="G12379" t="s">
        <v>10</v>
      </c>
      <c r="H12379" t="s">
        <v>11</v>
      </c>
      <c r="I12379" t="s">
        <v>22524</v>
      </c>
      <c r="J12379" t="s">
        <v>22525</v>
      </c>
      <c r="K12379">
        <v>23.797685999999999</v>
      </c>
      <c r="L12379" t="s">
        <v>22527</v>
      </c>
    </row>
    <row r="12380" spans="1:12" x14ac:dyDescent="0.35">
      <c r="A12380" t="s">
        <v>1125</v>
      </c>
      <c r="B12380">
        <v>1324725678</v>
      </c>
      <c r="C12380" s="9">
        <v>46210</v>
      </c>
      <c r="D12380" s="10">
        <v>0.80555555555555558</v>
      </c>
      <c r="E12380" s="10">
        <v>0.80555555555555558</v>
      </c>
      <c r="F12380">
        <v>0</v>
      </c>
      <c r="G12380" t="s">
        <v>14</v>
      </c>
      <c r="H12380" t="s">
        <v>1111</v>
      </c>
      <c r="I12380" t="s">
        <v>11722</v>
      </c>
      <c r="J12380" t="s">
        <v>11723</v>
      </c>
      <c r="K12380">
        <v>23.799662000000001</v>
      </c>
      <c r="L12380" t="s">
        <v>11725</v>
      </c>
    </row>
    <row r="12381" spans="1:12" x14ac:dyDescent="0.35">
      <c r="A12381" t="s">
        <v>1125</v>
      </c>
      <c r="B12381">
        <v>1324725678</v>
      </c>
      <c r="C12381" s="9">
        <v>46210</v>
      </c>
      <c r="D12381" s="10">
        <v>0.8125</v>
      </c>
      <c r="E12381" s="10">
        <v>0.8125</v>
      </c>
      <c r="F12381">
        <v>0</v>
      </c>
      <c r="G12381" t="s">
        <v>14</v>
      </c>
      <c r="H12381" t="s">
        <v>22730</v>
      </c>
      <c r="I12381" t="s">
        <v>22731</v>
      </c>
      <c r="J12381" t="s">
        <v>22732</v>
      </c>
      <c r="K12381">
        <v>23.812460000000002</v>
      </c>
      <c r="L12381" t="s">
        <v>22734</v>
      </c>
    </row>
    <row r="12382" spans="1:12" x14ac:dyDescent="0.35">
      <c r="A12382" t="s">
        <v>1125</v>
      </c>
      <c r="B12382">
        <v>1324725678</v>
      </c>
      <c r="C12382" s="9">
        <v>46210</v>
      </c>
      <c r="D12382" s="10">
        <v>0.81944444444444442</v>
      </c>
      <c r="E12382" s="10">
        <v>0.81944444444444442</v>
      </c>
      <c r="F12382">
        <v>0</v>
      </c>
      <c r="G12382" t="s">
        <v>14</v>
      </c>
      <c r="H12382" t="s">
        <v>22735</v>
      </c>
      <c r="I12382" t="s">
        <v>6183</v>
      </c>
      <c r="J12382" t="s">
        <v>5310</v>
      </c>
      <c r="K12382">
        <v>23.818508000000001</v>
      </c>
      <c r="L12382" t="s">
        <v>8682</v>
      </c>
    </row>
    <row r="12383" spans="1:12" x14ac:dyDescent="0.35">
      <c r="A12383" t="s">
        <v>1125</v>
      </c>
      <c r="B12383">
        <v>1324725678</v>
      </c>
      <c r="C12383" s="9">
        <v>46210</v>
      </c>
      <c r="D12383" s="10">
        <v>0.82638888888888884</v>
      </c>
      <c r="E12383" s="10">
        <v>0.99305555555555558</v>
      </c>
      <c r="F12383" t="s">
        <v>768</v>
      </c>
      <c r="G12383" t="s">
        <v>10</v>
      </c>
      <c r="H12383" t="s">
        <v>11</v>
      </c>
      <c r="I12383" t="s">
        <v>22736</v>
      </c>
      <c r="J12383" t="s">
        <v>3848</v>
      </c>
      <c r="K12383">
        <v>23.817972000000001</v>
      </c>
      <c r="L12383" t="s">
        <v>22738</v>
      </c>
    </row>
    <row r="12384" spans="1:12" x14ac:dyDescent="0.35">
      <c r="A12384" t="s">
        <v>1125</v>
      </c>
      <c r="B12384">
        <v>1324725678</v>
      </c>
      <c r="C12384" s="9">
        <v>46211</v>
      </c>
      <c r="D12384" s="10">
        <v>0.29166666666666669</v>
      </c>
      <c r="E12384" s="10">
        <v>0.34722222222222221</v>
      </c>
      <c r="F12384" t="s">
        <v>26</v>
      </c>
      <c r="G12384" t="s">
        <v>10</v>
      </c>
      <c r="H12384" t="s">
        <v>11</v>
      </c>
      <c r="I12384" t="s">
        <v>6164</v>
      </c>
      <c r="J12384" t="s">
        <v>6166</v>
      </c>
      <c r="K12384">
        <v>23.816706</v>
      </c>
      <c r="L12384" t="s">
        <v>8670</v>
      </c>
    </row>
    <row r="12385" spans="1:12" x14ac:dyDescent="0.35">
      <c r="A12385" t="s">
        <v>1125</v>
      </c>
      <c r="B12385">
        <v>1324725678</v>
      </c>
      <c r="C12385" s="9">
        <v>46211</v>
      </c>
      <c r="D12385" s="10">
        <v>0.35416666666666669</v>
      </c>
      <c r="E12385" s="10">
        <v>0.35416666666666669</v>
      </c>
      <c r="F12385">
        <v>0</v>
      </c>
      <c r="G12385" t="s">
        <v>14</v>
      </c>
      <c r="H12385" t="s">
        <v>6169</v>
      </c>
      <c r="I12385" t="s">
        <v>6167</v>
      </c>
      <c r="J12385" t="s">
        <v>2210</v>
      </c>
      <c r="K12385">
        <v>23.814426000000001</v>
      </c>
      <c r="L12385" t="s">
        <v>8672</v>
      </c>
    </row>
    <row r="12386" spans="1:12" x14ac:dyDescent="0.35">
      <c r="A12386" t="s">
        <v>1125</v>
      </c>
      <c r="B12386">
        <v>1324725678</v>
      </c>
      <c r="C12386" s="9">
        <v>46211</v>
      </c>
      <c r="D12386" s="10">
        <v>0.3611111111111111</v>
      </c>
      <c r="E12386" s="10">
        <v>0.3611111111111111</v>
      </c>
      <c r="F12386">
        <v>0</v>
      </c>
      <c r="G12386" t="s">
        <v>14</v>
      </c>
      <c r="H12386" t="s">
        <v>6187</v>
      </c>
      <c r="I12386" t="s">
        <v>6170</v>
      </c>
      <c r="J12386" t="s">
        <v>6172</v>
      </c>
      <c r="K12386">
        <v>23.81484</v>
      </c>
      <c r="L12386" t="s">
        <v>8673</v>
      </c>
    </row>
    <row r="12387" spans="1:12" x14ac:dyDescent="0.35">
      <c r="A12387" t="s">
        <v>1125</v>
      </c>
      <c r="B12387">
        <v>1324725678</v>
      </c>
      <c r="C12387" s="9">
        <v>46211</v>
      </c>
      <c r="D12387" s="10">
        <v>0.36805555555555558</v>
      </c>
      <c r="E12387" s="10">
        <v>0.375</v>
      </c>
      <c r="F12387" t="s">
        <v>19</v>
      </c>
      <c r="G12387" t="s">
        <v>10</v>
      </c>
      <c r="H12387" t="s">
        <v>11</v>
      </c>
      <c r="I12387" t="s">
        <v>4018</v>
      </c>
      <c r="J12387" t="s">
        <v>4023</v>
      </c>
      <c r="K12387">
        <v>23.81831</v>
      </c>
      <c r="L12387" t="s">
        <v>8684</v>
      </c>
    </row>
    <row r="12388" spans="1:12" x14ac:dyDescent="0.35">
      <c r="A12388" t="s">
        <v>1125</v>
      </c>
      <c r="B12388">
        <v>1324725678</v>
      </c>
      <c r="C12388" s="9">
        <v>46211</v>
      </c>
      <c r="D12388" s="10">
        <v>0.38194444444444442</v>
      </c>
      <c r="E12388" s="10">
        <v>0.38194444444444442</v>
      </c>
      <c r="F12388">
        <v>0</v>
      </c>
      <c r="G12388" t="s">
        <v>14</v>
      </c>
      <c r="H12388" t="s">
        <v>1535</v>
      </c>
      <c r="I12388" t="s">
        <v>5580</v>
      </c>
      <c r="J12388" t="s">
        <v>5803</v>
      </c>
      <c r="K12388">
        <v>23.859128999999999</v>
      </c>
      <c r="L12388" t="s">
        <v>8538</v>
      </c>
    </row>
    <row r="12389" spans="1:12" x14ac:dyDescent="0.35">
      <c r="A12389" t="s">
        <v>1125</v>
      </c>
      <c r="B12389">
        <v>1324725678</v>
      </c>
      <c r="C12389" s="9">
        <v>46211</v>
      </c>
      <c r="D12389" s="10">
        <v>0.3888888888888889</v>
      </c>
      <c r="E12389" s="10">
        <v>0.40277777777777779</v>
      </c>
      <c r="F12389" t="s">
        <v>35</v>
      </c>
      <c r="G12389" t="s">
        <v>10</v>
      </c>
      <c r="H12389" t="s">
        <v>11</v>
      </c>
      <c r="I12389" t="s">
        <v>22599</v>
      </c>
      <c r="J12389" t="s">
        <v>22600</v>
      </c>
      <c r="K12389">
        <v>23.869602</v>
      </c>
      <c r="L12389" t="s">
        <v>22602</v>
      </c>
    </row>
    <row r="12390" spans="1:12" x14ac:dyDescent="0.35">
      <c r="A12390" t="s">
        <v>1125</v>
      </c>
      <c r="B12390">
        <v>1324725678</v>
      </c>
      <c r="C12390" s="9">
        <v>46211</v>
      </c>
      <c r="D12390" s="10">
        <v>0.40972222222222221</v>
      </c>
      <c r="E12390" s="10">
        <v>0.40972222222222221</v>
      </c>
      <c r="F12390">
        <v>0</v>
      </c>
      <c r="G12390" t="s">
        <v>14</v>
      </c>
      <c r="H12390" t="s">
        <v>1917</v>
      </c>
      <c r="I12390" t="s">
        <v>22608</v>
      </c>
      <c r="J12390" t="s">
        <v>22609</v>
      </c>
      <c r="K12390">
        <v>23.874483000000001</v>
      </c>
      <c r="L12390" t="s">
        <v>22611</v>
      </c>
    </row>
    <row r="12391" spans="1:12" x14ac:dyDescent="0.35">
      <c r="A12391" t="s">
        <v>1125</v>
      </c>
      <c r="B12391">
        <v>1324725678</v>
      </c>
      <c r="C12391" s="9">
        <v>46211</v>
      </c>
      <c r="D12391" s="10">
        <v>0.41666666666666669</v>
      </c>
      <c r="E12391" s="10">
        <v>0.41666666666666669</v>
      </c>
      <c r="F12391">
        <v>0</v>
      </c>
      <c r="G12391" t="s">
        <v>14</v>
      </c>
      <c r="H12391" t="s">
        <v>232</v>
      </c>
      <c r="I12391" t="s">
        <v>20416</v>
      </c>
      <c r="J12391" t="s">
        <v>20417</v>
      </c>
      <c r="K12391">
        <v>23.876180000000002</v>
      </c>
      <c r="L12391" t="s">
        <v>20419</v>
      </c>
    </row>
    <row r="12392" spans="1:12" x14ac:dyDescent="0.35">
      <c r="A12392" t="s">
        <v>1125</v>
      </c>
      <c r="B12392">
        <v>1324725678</v>
      </c>
      <c r="C12392" s="9">
        <v>46211</v>
      </c>
      <c r="D12392" s="10">
        <v>0.4236111111111111</v>
      </c>
      <c r="E12392" s="10">
        <v>0.4236111111111111</v>
      </c>
      <c r="F12392">
        <v>0</v>
      </c>
      <c r="G12392" t="s">
        <v>14</v>
      </c>
      <c r="H12392" t="s">
        <v>22739</v>
      </c>
      <c r="I12392" t="s">
        <v>16607</v>
      </c>
      <c r="J12392" t="s">
        <v>22740</v>
      </c>
      <c r="K12392">
        <v>23.866484</v>
      </c>
      <c r="L12392" t="s">
        <v>14920</v>
      </c>
    </row>
    <row r="12393" spans="1:12" x14ac:dyDescent="0.35">
      <c r="A12393" t="s">
        <v>1125</v>
      </c>
      <c r="B12393">
        <v>1324725678</v>
      </c>
      <c r="C12393" s="9">
        <v>46211</v>
      </c>
      <c r="D12393" s="10">
        <v>0.43055555555555558</v>
      </c>
      <c r="E12393" s="10">
        <v>0.43055555555555558</v>
      </c>
      <c r="F12393">
        <v>0</v>
      </c>
      <c r="G12393" t="s">
        <v>14</v>
      </c>
      <c r="H12393" t="s">
        <v>22741</v>
      </c>
      <c r="I12393" t="s">
        <v>405</v>
      </c>
      <c r="J12393" t="s">
        <v>407</v>
      </c>
      <c r="K12393">
        <v>23.859317999999998</v>
      </c>
      <c r="L12393" t="s">
        <v>8746</v>
      </c>
    </row>
    <row r="12394" spans="1:12" x14ac:dyDescent="0.35">
      <c r="A12394" t="s">
        <v>1125</v>
      </c>
      <c r="B12394">
        <v>1324725678</v>
      </c>
      <c r="C12394" s="9">
        <v>46211</v>
      </c>
      <c r="D12394" s="10">
        <v>0.4375</v>
      </c>
      <c r="E12394" s="10">
        <v>0.4375</v>
      </c>
      <c r="F12394">
        <v>0</v>
      </c>
      <c r="G12394" t="s">
        <v>14</v>
      </c>
      <c r="H12394" t="s">
        <v>22742</v>
      </c>
      <c r="I12394" t="s">
        <v>22743</v>
      </c>
      <c r="J12394" t="s">
        <v>407</v>
      </c>
      <c r="K12394">
        <v>23.859528000000001</v>
      </c>
      <c r="L12394" t="s">
        <v>22745</v>
      </c>
    </row>
    <row r="12395" spans="1:12" x14ac:dyDescent="0.35">
      <c r="A12395" t="s">
        <v>1125</v>
      </c>
      <c r="B12395">
        <v>1324725678</v>
      </c>
      <c r="C12395" s="9">
        <v>46211</v>
      </c>
      <c r="D12395" s="10">
        <v>0.44444444444444442</v>
      </c>
      <c r="E12395" s="10">
        <v>0.47222222222222221</v>
      </c>
      <c r="F12395" t="s">
        <v>24</v>
      </c>
      <c r="G12395" t="s">
        <v>10</v>
      </c>
      <c r="H12395" t="s">
        <v>11</v>
      </c>
      <c r="I12395" t="s">
        <v>22621</v>
      </c>
      <c r="J12395" t="s">
        <v>22622</v>
      </c>
      <c r="K12395">
        <v>23.858702000000001</v>
      </c>
      <c r="L12395" t="s">
        <v>12037</v>
      </c>
    </row>
    <row r="12396" spans="1:12" x14ac:dyDescent="0.35">
      <c r="A12396" t="s">
        <v>1125</v>
      </c>
      <c r="B12396">
        <v>1324725678</v>
      </c>
      <c r="C12396" s="9">
        <v>46211</v>
      </c>
      <c r="D12396" s="10">
        <v>0.47916666666666669</v>
      </c>
      <c r="E12396" s="10">
        <v>0.47916666666666669</v>
      </c>
      <c r="F12396">
        <v>0</v>
      </c>
      <c r="G12396" t="s">
        <v>14</v>
      </c>
      <c r="H12396" t="s">
        <v>22746</v>
      </c>
      <c r="I12396" t="s">
        <v>22618</v>
      </c>
      <c r="J12396" t="s">
        <v>5334</v>
      </c>
      <c r="K12396">
        <v>23.856259999999999</v>
      </c>
      <c r="L12396" t="s">
        <v>12443</v>
      </c>
    </row>
    <row r="12397" spans="1:12" x14ac:dyDescent="0.35">
      <c r="A12397" t="s">
        <v>1125</v>
      </c>
      <c r="B12397">
        <v>1324725678</v>
      </c>
      <c r="C12397" s="9">
        <v>46211</v>
      </c>
      <c r="D12397" s="10">
        <v>0.49305555555555558</v>
      </c>
      <c r="E12397" s="10">
        <v>0.49305555555555558</v>
      </c>
      <c r="F12397">
        <v>0</v>
      </c>
      <c r="G12397" t="s">
        <v>14</v>
      </c>
      <c r="H12397" t="s">
        <v>22747</v>
      </c>
      <c r="I12397" t="s">
        <v>22748</v>
      </c>
      <c r="J12397" t="s">
        <v>22749</v>
      </c>
      <c r="K12397">
        <v>23.854810000000001</v>
      </c>
      <c r="L12397" t="s">
        <v>22751</v>
      </c>
    </row>
    <row r="12398" spans="1:12" x14ac:dyDescent="0.35">
      <c r="A12398" t="s">
        <v>1125</v>
      </c>
      <c r="B12398">
        <v>1324725678</v>
      </c>
      <c r="C12398" s="9">
        <v>46211</v>
      </c>
      <c r="D12398" s="10">
        <v>0.5</v>
      </c>
      <c r="E12398" s="10">
        <v>0.5</v>
      </c>
      <c r="F12398">
        <v>0</v>
      </c>
      <c r="G12398" t="s">
        <v>14</v>
      </c>
      <c r="H12398" t="s">
        <v>3305</v>
      </c>
      <c r="I12398" t="s">
        <v>22752</v>
      </c>
      <c r="J12398" t="s">
        <v>22753</v>
      </c>
      <c r="K12398">
        <v>23.849769999999999</v>
      </c>
      <c r="L12398" t="s">
        <v>22755</v>
      </c>
    </row>
    <row r="12399" spans="1:12" x14ac:dyDescent="0.35">
      <c r="A12399" t="s">
        <v>1125</v>
      </c>
      <c r="B12399">
        <v>1324725678</v>
      </c>
      <c r="C12399" s="9">
        <v>46211</v>
      </c>
      <c r="D12399" s="10">
        <v>0.51388888888888884</v>
      </c>
      <c r="E12399" s="10">
        <v>0.51388888888888884</v>
      </c>
      <c r="F12399">
        <v>0</v>
      </c>
      <c r="G12399" t="s">
        <v>14</v>
      </c>
      <c r="H12399" t="s">
        <v>22756</v>
      </c>
      <c r="I12399" t="s">
        <v>1933</v>
      </c>
      <c r="J12399" t="s">
        <v>1935</v>
      </c>
      <c r="K12399">
        <v>23.829696999999999</v>
      </c>
      <c r="L12399" t="s">
        <v>8747</v>
      </c>
    </row>
    <row r="12400" spans="1:12" x14ac:dyDescent="0.35">
      <c r="A12400" t="s">
        <v>1125</v>
      </c>
      <c r="B12400">
        <v>1324725678</v>
      </c>
      <c r="C12400" s="9">
        <v>46211</v>
      </c>
      <c r="D12400" s="10">
        <v>0.52083333333333337</v>
      </c>
      <c r="E12400" s="10">
        <v>0.52083333333333337</v>
      </c>
      <c r="F12400">
        <v>0</v>
      </c>
      <c r="G12400" t="s">
        <v>14</v>
      </c>
      <c r="H12400" t="s">
        <v>22757</v>
      </c>
      <c r="I12400" t="s">
        <v>22758</v>
      </c>
      <c r="J12400" t="s">
        <v>2057</v>
      </c>
      <c r="K12400">
        <v>23.829287999999998</v>
      </c>
      <c r="L12400" t="s">
        <v>22760</v>
      </c>
    </row>
    <row r="12401" spans="1:12" x14ac:dyDescent="0.35">
      <c r="A12401" t="s">
        <v>1125</v>
      </c>
      <c r="B12401">
        <v>1324725678</v>
      </c>
      <c r="C12401" s="9">
        <v>46211</v>
      </c>
      <c r="D12401" s="10">
        <v>0.52777777777777779</v>
      </c>
      <c r="E12401" s="10">
        <v>0.54861111111111116</v>
      </c>
      <c r="F12401" t="s">
        <v>33</v>
      </c>
      <c r="G12401" t="s">
        <v>10</v>
      </c>
      <c r="H12401" t="s">
        <v>11</v>
      </c>
      <c r="I12401" t="s">
        <v>22761</v>
      </c>
      <c r="J12401" t="s">
        <v>22762</v>
      </c>
      <c r="K12401">
        <v>23.831738000000001</v>
      </c>
      <c r="L12401" t="s">
        <v>22764</v>
      </c>
    </row>
    <row r="12402" spans="1:12" x14ac:dyDescent="0.35">
      <c r="A12402" t="s">
        <v>1125</v>
      </c>
      <c r="B12402">
        <v>1324725678</v>
      </c>
      <c r="C12402" s="9">
        <v>46211</v>
      </c>
      <c r="D12402" s="10">
        <v>0.55555555555555558</v>
      </c>
      <c r="E12402" s="10">
        <v>0.56944444444444442</v>
      </c>
      <c r="F12402" t="s">
        <v>35</v>
      </c>
      <c r="G12402" t="s">
        <v>10</v>
      </c>
      <c r="H12402" t="s">
        <v>11</v>
      </c>
      <c r="I12402" t="s">
        <v>22765</v>
      </c>
      <c r="J12402" t="s">
        <v>22766</v>
      </c>
      <c r="K12402">
        <v>23.828510000000001</v>
      </c>
      <c r="L12402" t="s">
        <v>22768</v>
      </c>
    </row>
    <row r="12403" spans="1:12" x14ac:dyDescent="0.35">
      <c r="A12403" t="s">
        <v>1125</v>
      </c>
      <c r="B12403">
        <v>1324725678</v>
      </c>
      <c r="C12403" s="9">
        <v>46211</v>
      </c>
      <c r="D12403" s="10">
        <v>0.57638888888888884</v>
      </c>
      <c r="E12403" s="10">
        <v>0.57638888888888884</v>
      </c>
      <c r="F12403">
        <v>0</v>
      </c>
      <c r="G12403" t="s">
        <v>14</v>
      </c>
      <c r="H12403" t="s">
        <v>112</v>
      </c>
      <c r="I12403" t="s">
        <v>1933</v>
      </c>
      <c r="J12403" t="s">
        <v>1935</v>
      </c>
      <c r="K12403">
        <v>23.829696999999999</v>
      </c>
      <c r="L12403" t="s">
        <v>8747</v>
      </c>
    </row>
    <row r="12404" spans="1:12" x14ac:dyDescent="0.35">
      <c r="A12404" t="s">
        <v>1125</v>
      </c>
      <c r="B12404">
        <v>1324725678</v>
      </c>
      <c r="C12404" s="9">
        <v>46211</v>
      </c>
      <c r="D12404" s="10">
        <v>0.58333333333333337</v>
      </c>
      <c r="E12404" s="10">
        <v>0.60416666666666663</v>
      </c>
      <c r="F12404" t="s">
        <v>17</v>
      </c>
      <c r="G12404" t="s">
        <v>10</v>
      </c>
      <c r="H12404" t="s">
        <v>11</v>
      </c>
      <c r="I12404" t="s">
        <v>22769</v>
      </c>
      <c r="J12404" t="s">
        <v>22770</v>
      </c>
      <c r="K12404">
        <v>23.845372999999999</v>
      </c>
      <c r="L12404" t="s">
        <v>7690</v>
      </c>
    </row>
    <row r="12405" spans="1:12" x14ac:dyDescent="0.35">
      <c r="A12405" t="s">
        <v>1125</v>
      </c>
      <c r="B12405">
        <v>1324725678</v>
      </c>
      <c r="C12405" s="9">
        <v>46211</v>
      </c>
      <c r="D12405" s="10">
        <v>0.61805555555555558</v>
      </c>
      <c r="E12405" s="10">
        <v>0.65277777777777779</v>
      </c>
      <c r="F12405" t="s">
        <v>20</v>
      </c>
      <c r="G12405" t="s">
        <v>10</v>
      </c>
      <c r="H12405" t="s">
        <v>11</v>
      </c>
      <c r="I12405" t="s">
        <v>22618</v>
      </c>
      <c r="J12405" t="s">
        <v>5334</v>
      </c>
      <c r="K12405">
        <v>23.856259999999999</v>
      </c>
      <c r="L12405" t="s">
        <v>12443</v>
      </c>
    </row>
    <row r="12406" spans="1:12" x14ac:dyDescent="0.35">
      <c r="A12406" t="s">
        <v>1125</v>
      </c>
      <c r="B12406">
        <v>1324725678</v>
      </c>
      <c r="C12406" s="9">
        <v>46211</v>
      </c>
      <c r="D12406" s="10">
        <v>0.65972222222222221</v>
      </c>
      <c r="E12406" s="10">
        <v>0.65972222222222221</v>
      </c>
      <c r="F12406">
        <v>0</v>
      </c>
      <c r="G12406" t="s">
        <v>14</v>
      </c>
      <c r="H12406" t="s">
        <v>22620</v>
      </c>
      <c r="I12406" t="s">
        <v>22621</v>
      </c>
      <c r="J12406" t="s">
        <v>22622</v>
      </c>
      <c r="K12406">
        <v>23.858702000000001</v>
      </c>
      <c r="L12406" t="s">
        <v>12037</v>
      </c>
    </row>
    <row r="12407" spans="1:12" x14ac:dyDescent="0.35">
      <c r="A12407" t="s">
        <v>1125</v>
      </c>
      <c r="B12407">
        <v>1324725678</v>
      </c>
      <c r="C12407" s="9">
        <v>46211</v>
      </c>
      <c r="D12407" s="10">
        <v>0.66666666666666663</v>
      </c>
      <c r="E12407" s="10">
        <v>0.69444444444444442</v>
      </c>
      <c r="F12407" t="s">
        <v>24</v>
      </c>
      <c r="G12407" t="s">
        <v>10</v>
      </c>
      <c r="H12407" t="s">
        <v>11</v>
      </c>
      <c r="I12407" t="s">
        <v>22618</v>
      </c>
      <c r="J12407" t="s">
        <v>5334</v>
      </c>
      <c r="K12407">
        <v>23.856259999999999</v>
      </c>
      <c r="L12407" t="s">
        <v>12443</v>
      </c>
    </row>
    <row r="12408" spans="1:12" x14ac:dyDescent="0.35">
      <c r="A12408" t="s">
        <v>1125</v>
      </c>
      <c r="B12408">
        <v>1324725678</v>
      </c>
      <c r="C12408" s="9">
        <v>46211</v>
      </c>
      <c r="D12408" s="10">
        <v>0.70138888888888884</v>
      </c>
      <c r="E12408" s="10">
        <v>0.70138888888888884</v>
      </c>
      <c r="F12408">
        <v>0</v>
      </c>
      <c r="G12408" t="s">
        <v>14</v>
      </c>
      <c r="H12408" t="s">
        <v>710</v>
      </c>
      <c r="I12408" t="s">
        <v>22772</v>
      </c>
      <c r="J12408" t="s">
        <v>22773</v>
      </c>
      <c r="K12408">
        <v>23.86093</v>
      </c>
      <c r="L12408" t="s">
        <v>22775</v>
      </c>
    </row>
    <row r="12409" spans="1:12" x14ac:dyDescent="0.35">
      <c r="A12409" t="s">
        <v>1125</v>
      </c>
      <c r="B12409">
        <v>1324725678</v>
      </c>
      <c r="C12409" s="9">
        <v>46211</v>
      </c>
      <c r="D12409" s="10">
        <v>0.70833333333333337</v>
      </c>
      <c r="E12409" s="10">
        <v>0.70833333333333337</v>
      </c>
      <c r="F12409">
        <v>0</v>
      </c>
      <c r="G12409" t="s">
        <v>14</v>
      </c>
      <c r="H12409" t="s">
        <v>1082</v>
      </c>
      <c r="I12409" t="s">
        <v>22776</v>
      </c>
      <c r="J12409" t="s">
        <v>22777</v>
      </c>
      <c r="K12409">
        <v>23.868925000000001</v>
      </c>
      <c r="L12409" t="s">
        <v>22779</v>
      </c>
    </row>
    <row r="12410" spans="1:12" x14ac:dyDescent="0.35">
      <c r="A12410" t="s">
        <v>1125</v>
      </c>
      <c r="B12410">
        <v>1324725678</v>
      </c>
      <c r="C12410" s="9">
        <v>46211</v>
      </c>
      <c r="D12410" s="10">
        <v>0.71527777777777779</v>
      </c>
      <c r="E12410" s="10">
        <v>0.71527777777777779</v>
      </c>
      <c r="F12410">
        <v>0</v>
      </c>
      <c r="G12410" t="s">
        <v>14</v>
      </c>
      <c r="H12410" t="s">
        <v>22780</v>
      </c>
      <c r="I12410" t="s">
        <v>2428</v>
      </c>
      <c r="J12410" t="s">
        <v>22781</v>
      </c>
      <c r="K12410">
        <v>23.879877</v>
      </c>
      <c r="L12410" t="s">
        <v>7938</v>
      </c>
    </row>
    <row r="12411" spans="1:12" x14ac:dyDescent="0.35">
      <c r="A12411" t="s">
        <v>1125</v>
      </c>
      <c r="B12411">
        <v>1324725678</v>
      </c>
      <c r="C12411" s="9">
        <v>46211</v>
      </c>
      <c r="D12411" s="10">
        <v>0.72222222222222221</v>
      </c>
      <c r="E12411" s="10">
        <v>0.72222222222222221</v>
      </c>
      <c r="F12411">
        <v>0</v>
      </c>
      <c r="G12411" t="s">
        <v>14</v>
      </c>
      <c r="H12411" t="s">
        <v>22780</v>
      </c>
      <c r="I12411" t="s">
        <v>22782</v>
      </c>
      <c r="J12411" t="s">
        <v>22783</v>
      </c>
      <c r="K12411">
        <v>23.882883</v>
      </c>
      <c r="L12411" t="s">
        <v>22785</v>
      </c>
    </row>
    <row r="12412" spans="1:12" x14ac:dyDescent="0.35">
      <c r="A12412" t="s">
        <v>1125</v>
      </c>
      <c r="B12412">
        <v>1324725678</v>
      </c>
      <c r="C12412" s="9">
        <v>46211</v>
      </c>
      <c r="D12412" s="10">
        <v>0.72916666666666663</v>
      </c>
      <c r="E12412" s="10">
        <v>0.74305555555555558</v>
      </c>
      <c r="F12412" t="s">
        <v>185</v>
      </c>
      <c r="G12412" t="s">
        <v>10</v>
      </c>
      <c r="H12412" t="s">
        <v>11</v>
      </c>
      <c r="I12412" t="s">
        <v>2428</v>
      </c>
      <c r="J12412" t="s">
        <v>22781</v>
      </c>
      <c r="K12412">
        <v>23.879877</v>
      </c>
      <c r="L12412" t="s">
        <v>7938</v>
      </c>
    </row>
    <row r="12413" spans="1:12" x14ac:dyDescent="0.35">
      <c r="A12413" t="s">
        <v>1125</v>
      </c>
      <c r="B12413">
        <v>1324725678</v>
      </c>
      <c r="C12413" s="9">
        <v>46211</v>
      </c>
      <c r="D12413" s="10">
        <v>0.75</v>
      </c>
      <c r="E12413" s="10">
        <v>0.75</v>
      </c>
      <c r="F12413">
        <v>0</v>
      </c>
      <c r="G12413" t="s">
        <v>14</v>
      </c>
      <c r="H12413" t="s">
        <v>22786</v>
      </c>
      <c r="I12413" t="s">
        <v>22787</v>
      </c>
      <c r="J12413" t="s">
        <v>20397</v>
      </c>
      <c r="K12413">
        <v>23.879894</v>
      </c>
      <c r="L12413" t="s">
        <v>22789</v>
      </c>
    </row>
    <row r="12414" spans="1:12" x14ac:dyDescent="0.35">
      <c r="A12414" t="s">
        <v>1125</v>
      </c>
      <c r="B12414">
        <v>1324725678</v>
      </c>
      <c r="C12414" s="9">
        <v>46211</v>
      </c>
      <c r="D12414" s="10">
        <v>0.75694444444444442</v>
      </c>
      <c r="E12414" s="10">
        <v>0.75694444444444442</v>
      </c>
      <c r="F12414">
        <v>0</v>
      </c>
      <c r="G12414" t="s">
        <v>14</v>
      </c>
      <c r="H12414" t="s">
        <v>22790</v>
      </c>
      <c r="I12414" t="s">
        <v>22791</v>
      </c>
      <c r="J12414" t="s">
        <v>22792</v>
      </c>
      <c r="K12414">
        <v>23.877108</v>
      </c>
      <c r="L12414" t="s">
        <v>22794</v>
      </c>
    </row>
    <row r="12415" spans="1:12" x14ac:dyDescent="0.35">
      <c r="A12415" t="s">
        <v>1125</v>
      </c>
      <c r="B12415">
        <v>1324725678</v>
      </c>
      <c r="C12415" s="9">
        <v>46211</v>
      </c>
      <c r="D12415" s="10">
        <v>0.76388888888888884</v>
      </c>
      <c r="E12415" s="10">
        <v>0.77777777777777779</v>
      </c>
      <c r="F12415" t="s">
        <v>185</v>
      </c>
      <c r="G12415" t="s">
        <v>10</v>
      </c>
      <c r="H12415" t="s">
        <v>11</v>
      </c>
      <c r="I12415" t="s">
        <v>22795</v>
      </c>
      <c r="J12415" t="s">
        <v>22796</v>
      </c>
      <c r="K12415">
        <v>23.882349000000001</v>
      </c>
      <c r="L12415" t="s">
        <v>22798</v>
      </c>
    </row>
    <row r="12416" spans="1:12" x14ac:dyDescent="0.35">
      <c r="A12416" t="s">
        <v>1125</v>
      </c>
      <c r="B12416">
        <v>1324725678</v>
      </c>
      <c r="C12416" s="9">
        <v>46211</v>
      </c>
      <c r="D12416" s="10">
        <v>0.79166666666666663</v>
      </c>
      <c r="E12416" s="10">
        <v>0.79166666666666663</v>
      </c>
      <c r="F12416">
        <v>0</v>
      </c>
      <c r="G12416" t="s">
        <v>14</v>
      </c>
      <c r="H12416" t="s">
        <v>22799</v>
      </c>
      <c r="I12416" t="s">
        <v>2428</v>
      </c>
      <c r="J12416" t="s">
        <v>22781</v>
      </c>
      <c r="K12416">
        <v>23.879877</v>
      </c>
      <c r="L12416" t="s">
        <v>7938</v>
      </c>
    </row>
    <row r="12417" spans="1:12" x14ac:dyDescent="0.35">
      <c r="A12417" t="s">
        <v>1125</v>
      </c>
      <c r="B12417">
        <v>1324725678</v>
      </c>
      <c r="C12417" s="9">
        <v>46211</v>
      </c>
      <c r="D12417" s="10">
        <v>0.79861111111111116</v>
      </c>
      <c r="E12417" s="10">
        <v>0.79861111111111116</v>
      </c>
      <c r="F12417">
        <v>0</v>
      </c>
      <c r="G12417" t="s">
        <v>14</v>
      </c>
      <c r="H12417" t="s">
        <v>22800</v>
      </c>
      <c r="I12417" t="s">
        <v>20388</v>
      </c>
      <c r="J12417" t="s">
        <v>22801</v>
      </c>
      <c r="K12417">
        <v>23.879738</v>
      </c>
      <c r="L12417" t="s">
        <v>20391</v>
      </c>
    </row>
    <row r="12418" spans="1:12" x14ac:dyDescent="0.35">
      <c r="A12418" t="s">
        <v>1125</v>
      </c>
      <c r="B12418">
        <v>1324725678</v>
      </c>
      <c r="C12418" s="9">
        <v>46211</v>
      </c>
      <c r="D12418" s="10">
        <v>0.80555555555555558</v>
      </c>
      <c r="E12418" s="10">
        <v>0.80555555555555558</v>
      </c>
      <c r="F12418">
        <v>0</v>
      </c>
      <c r="G12418" t="s">
        <v>14</v>
      </c>
      <c r="H12418" t="s">
        <v>20415</v>
      </c>
      <c r="I12418" t="s">
        <v>20420</v>
      </c>
      <c r="J12418" t="s">
        <v>2123</v>
      </c>
      <c r="K12418">
        <v>23.871680999999999</v>
      </c>
      <c r="L12418" t="s">
        <v>20423</v>
      </c>
    </row>
    <row r="12419" spans="1:12" x14ac:dyDescent="0.35">
      <c r="A12419" t="s">
        <v>1125</v>
      </c>
      <c r="B12419">
        <v>1324725678</v>
      </c>
      <c r="C12419" s="9">
        <v>46211</v>
      </c>
      <c r="D12419" s="10">
        <v>0.8125</v>
      </c>
      <c r="E12419" s="10">
        <v>0.8125</v>
      </c>
      <c r="F12419">
        <v>0</v>
      </c>
      <c r="G12419" t="s">
        <v>14</v>
      </c>
      <c r="H12419" t="s">
        <v>1729</v>
      </c>
      <c r="I12419" t="s">
        <v>20416</v>
      </c>
      <c r="J12419" t="s">
        <v>20417</v>
      </c>
      <c r="K12419">
        <v>23.876180000000002</v>
      </c>
      <c r="L12419" t="s">
        <v>20419</v>
      </c>
    </row>
    <row r="12420" spans="1:12" x14ac:dyDescent="0.35">
      <c r="A12420" t="s">
        <v>1125</v>
      </c>
      <c r="B12420">
        <v>1324725678</v>
      </c>
      <c r="C12420" s="9">
        <v>46211</v>
      </c>
      <c r="D12420" s="10">
        <v>0.81944444444444442</v>
      </c>
      <c r="E12420" s="10">
        <v>0.81944444444444442</v>
      </c>
      <c r="F12420">
        <v>0</v>
      </c>
      <c r="G12420" t="s">
        <v>14</v>
      </c>
      <c r="H12420" t="s">
        <v>22802</v>
      </c>
      <c r="I12420" t="s">
        <v>22803</v>
      </c>
      <c r="J12420" t="s">
        <v>22804</v>
      </c>
      <c r="K12420">
        <v>23.873813999999999</v>
      </c>
      <c r="L12420" t="s">
        <v>22806</v>
      </c>
    </row>
    <row r="12421" spans="1:12" x14ac:dyDescent="0.35">
      <c r="A12421" t="s">
        <v>1125</v>
      </c>
      <c r="B12421">
        <v>1324725678</v>
      </c>
      <c r="C12421" s="9">
        <v>46211</v>
      </c>
      <c r="D12421" s="10">
        <v>0.82638888888888884</v>
      </c>
      <c r="E12421" s="10">
        <v>0.83333333333333337</v>
      </c>
      <c r="F12421" t="s">
        <v>19</v>
      </c>
      <c r="G12421" t="s">
        <v>10</v>
      </c>
      <c r="H12421" t="s">
        <v>11</v>
      </c>
      <c r="I12421" t="s">
        <v>22599</v>
      </c>
      <c r="J12421" t="s">
        <v>22600</v>
      </c>
      <c r="K12421">
        <v>23.869602</v>
      </c>
      <c r="L12421" t="s">
        <v>22602</v>
      </c>
    </row>
    <row r="12422" spans="1:12" x14ac:dyDescent="0.35">
      <c r="A12422" t="s">
        <v>1125</v>
      </c>
      <c r="B12422">
        <v>1324725678</v>
      </c>
      <c r="C12422" s="9">
        <v>46211</v>
      </c>
      <c r="D12422" s="10">
        <v>0.84027777777777779</v>
      </c>
      <c r="E12422" s="10">
        <v>0.84027777777777779</v>
      </c>
      <c r="F12422">
        <v>0</v>
      </c>
      <c r="G12422" t="s">
        <v>14</v>
      </c>
      <c r="H12422" t="s">
        <v>40</v>
      </c>
      <c r="I12422" t="s">
        <v>22807</v>
      </c>
      <c r="J12422" t="s">
        <v>22595</v>
      </c>
      <c r="K12422">
        <v>23.834371999999998</v>
      </c>
      <c r="L12422" t="s">
        <v>22597</v>
      </c>
    </row>
    <row r="12423" spans="1:12" x14ac:dyDescent="0.35">
      <c r="A12423" t="s">
        <v>1125</v>
      </c>
      <c r="B12423">
        <v>1324725678</v>
      </c>
      <c r="C12423" s="9">
        <v>46211</v>
      </c>
      <c r="D12423" s="10">
        <v>0.84722222222222221</v>
      </c>
      <c r="E12423" s="10">
        <v>0.85416666666666663</v>
      </c>
      <c r="F12423" t="s">
        <v>19</v>
      </c>
      <c r="G12423" t="s">
        <v>10</v>
      </c>
      <c r="H12423" t="s">
        <v>11</v>
      </c>
      <c r="I12423" t="s">
        <v>6170</v>
      </c>
      <c r="J12423" t="s">
        <v>6172</v>
      </c>
      <c r="K12423">
        <v>23.81484</v>
      </c>
      <c r="L12423" t="s">
        <v>8673</v>
      </c>
    </row>
    <row r="12424" spans="1:12" x14ac:dyDescent="0.35">
      <c r="A12424" t="s">
        <v>1125</v>
      </c>
      <c r="B12424">
        <v>1324725678</v>
      </c>
      <c r="C12424" s="9">
        <v>46211</v>
      </c>
      <c r="D12424" s="10">
        <v>0.86111111111111116</v>
      </c>
      <c r="E12424" s="10">
        <v>0.97916666666666663</v>
      </c>
      <c r="F12424" t="s">
        <v>12</v>
      </c>
      <c r="G12424" t="s">
        <v>10</v>
      </c>
      <c r="H12424" t="s">
        <v>11</v>
      </c>
      <c r="I12424" t="s">
        <v>6164</v>
      </c>
      <c r="J12424" t="s">
        <v>6166</v>
      </c>
      <c r="K12424">
        <v>23.816706</v>
      </c>
      <c r="L12424" t="s">
        <v>8670</v>
      </c>
    </row>
    <row r="12425" spans="1:12" x14ac:dyDescent="0.35">
      <c r="A12425" t="s">
        <v>1125</v>
      </c>
      <c r="B12425">
        <v>1324725678</v>
      </c>
      <c r="C12425" s="9">
        <v>46211</v>
      </c>
      <c r="D12425" s="10">
        <v>0.98611111111111116</v>
      </c>
      <c r="E12425" s="10">
        <v>0.98611111111111116</v>
      </c>
      <c r="F12425">
        <v>0</v>
      </c>
      <c r="G12425" t="s">
        <v>14</v>
      </c>
      <c r="H12425" t="s">
        <v>22585</v>
      </c>
      <c r="I12425" t="s">
        <v>22581</v>
      </c>
      <c r="J12425" t="s">
        <v>22582</v>
      </c>
      <c r="K12425">
        <v>23.818079000000001</v>
      </c>
      <c r="L12425" t="s">
        <v>22584</v>
      </c>
    </row>
    <row r="12426" spans="1:12" x14ac:dyDescent="0.35">
      <c r="A12426" t="s">
        <v>7083</v>
      </c>
      <c r="B12426">
        <v>1701216041</v>
      </c>
      <c r="C12426" s="9">
        <v>46207</v>
      </c>
      <c r="D12426" s="10">
        <v>0.29652777777777778</v>
      </c>
      <c r="E12426" s="10">
        <v>0.34513888888888888</v>
      </c>
      <c r="F12426" t="s">
        <v>22</v>
      </c>
      <c r="G12426" t="s">
        <v>10</v>
      </c>
      <c r="H12426" t="s">
        <v>11</v>
      </c>
      <c r="I12426" t="s">
        <v>22808</v>
      </c>
      <c r="J12426" t="s">
        <v>22809</v>
      </c>
      <c r="K12426">
        <v>24.687517</v>
      </c>
      <c r="L12426" t="s">
        <v>22811</v>
      </c>
    </row>
    <row r="12427" spans="1:12" x14ac:dyDescent="0.35">
      <c r="A12427" t="s">
        <v>7083</v>
      </c>
      <c r="B12427">
        <v>1701216041</v>
      </c>
      <c r="C12427" s="9">
        <v>46207</v>
      </c>
      <c r="D12427" s="10">
        <v>0.35208333333333336</v>
      </c>
      <c r="E12427" s="10">
        <v>0.35208333333333336</v>
      </c>
      <c r="F12427">
        <v>0</v>
      </c>
      <c r="G12427" t="s">
        <v>14</v>
      </c>
      <c r="H12427" t="s">
        <v>219</v>
      </c>
      <c r="I12427" t="s">
        <v>22812</v>
      </c>
      <c r="J12427" t="s">
        <v>22813</v>
      </c>
      <c r="K12427">
        <v>24.676952</v>
      </c>
      <c r="L12427" t="s">
        <v>22815</v>
      </c>
    </row>
    <row r="12428" spans="1:12" x14ac:dyDescent="0.35">
      <c r="A12428" t="s">
        <v>7083</v>
      </c>
      <c r="B12428">
        <v>1701216041</v>
      </c>
      <c r="C12428" s="9">
        <v>46207</v>
      </c>
      <c r="D12428" s="10">
        <v>0.35902777777777778</v>
      </c>
      <c r="E12428" s="10">
        <v>0.37986111111111109</v>
      </c>
      <c r="F12428" t="s">
        <v>17</v>
      </c>
      <c r="G12428" t="s">
        <v>10</v>
      </c>
      <c r="H12428" t="s">
        <v>11</v>
      </c>
      <c r="I12428" t="s">
        <v>22816</v>
      </c>
      <c r="J12428" t="s">
        <v>3879</v>
      </c>
      <c r="K12428">
        <v>24.673143</v>
      </c>
      <c r="L12428" t="s">
        <v>8772</v>
      </c>
    </row>
    <row r="12429" spans="1:12" x14ac:dyDescent="0.35">
      <c r="A12429" t="s">
        <v>7083</v>
      </c>
      <c r="B12429">
        <v>1701216041</v>
      </c>
      <c r="C12429" s="9">
        <v>46207</v>
      </c>
      <c r="D12429" s="10">
        <v>0.38680555555555557</v>
      </c>
      <c r="E12429" s="10">
        <v>0.38680555555555557</v>
      </c>
      <c r="F12429">
        <v>0</v>
      </c>
      <c r="G12429" t="s">
        <v>14</v>
      </c>
      <c r="H12429" t="s">
        <v>36</v>
      </c>
      <c r="I12429" t="s">
        <v>22817</v>
      </c>
      <c r="J12429" t="s">
        <v>22818</v>
      </c>
      <c r="K12429">
        <v>24.673994</v>
      </c>
      <c r="L12429" t="s">
        <v>22820</v>
      </c>
    </row>
    <row r="12430" spans="1:12" x14ac:dyDescent="0.35">
      <c r="A12430" t="s">
        <v>7083</v>
      </c>
      <c r="B12430">
        <v>1701216041</v>
      </c>
      <c r="C12430" s="9">
        <v>46207</v>
      </c>
      <c r="D12430" s="10">
        <v>0.39374999999999999</v>
      </c>
      <c r="E12430" s="10">
        <v>0.39374999999999999</v>
      </c>
      <c r="F12430">
        <v>0</v>
      </c>
      <c r="G12430" t="s">
        <v>14</v>
      </c>
      <c r="H12430" t="s">
        <v>309</v>
      </c>
      <c r="I12430" t="s">
        <v>22821</v>
      </c>
      <c r="J12430" t="s">
        <v>22822</v>
      </c>
      <c r="K12430">
        <v>24.688026000000001</v>
      </c>
      <c r="L12430" t="s">
        <v>22824</v>
      </c>
    </row>
    <row r="12431" spans="1:12" x14ac:dyDescent="0.35">
      <c r="A12431" t="s">
        <v>7083</v>
      </c>
      <c r="B12431">
        <v>1701216041</v>
      </c>
      <c r="C12431" s="9">
        <v>46207</v>
      </c>
      <c r="D12431" s="10">
        <v>0.40069444444444446</v>
      </c>
      <c r="E12431" s="10">
        <v>0.40069444444444446</v>
      </c>
      <c r="F12431">
        <v>0</v>
      </c>
      <c r="G12431" t="s">
        <v>14</v>
      </c>
      <c r="H12431" t="s">
        <v>309</v>
      </c>
      <c r="I12431" t="s">
        <v>6396</v>
      </c>
      <c r="J12431" t="s">
        <v>3879</v>
      </c>
      <c r="K12431">
        <v>24.673143</v>
      </c>
      <c r="L12431" t="s">
        <v>8772</v>
      </c>
    </row>
    <row r="12432" spans="1:12" x14ac:dyDescent="0.35">
      <c r="A12432" t="s">
        <v>7083</v>
      </c>
      <c r="B12432">
        <v>1701216041</v>
      </c>
      <c r="C12432" s="9">
        <v>46207</v>
      </c>
      <c r="D12432" s="10">
        <v>0.40763888888888888</v>
      </c>
      <c r="E12432" s="10">
        <v>0.40763888888888888</v>
      </c>
      <c r="F12432">
        <v>0</v>
      </c>
      <c r="G12432" t="s">
        <v>14</v>
      </c>
      <c r="H12432" t="s">
        <v>309</v>
      </c>
      <c r="I12432" t="s">
        <v>22821</v>
      </c>
      <c r="J12432" t="s">
        <v>22822</v>
      </c>
      <c r="K12432">
        <v>24.688026000000001</v>
      </c>
      <c r="L12432" t="s">
        <v>22824</v>
      </c>
    </row>
    <row r="12433" spans="1:12" x14ac:dyDescent="0.35">
      <c r="A12433" t="s">
        <v>7083</v>
      </c>
      <c r="B12433">
        <v>1701216041</v>
      </c>
      <c r="C12433" s="9">
        <v>46207</v>
      </c>
      <c r="D12433" s="10">
        <v>0.41458333333333336</v>
      </c>
      <c r="E12433" s="10">
        <v>0.44236111111111109</v>
      </c>
      <c r="F12433" t="s">
        <v>24</v>
      </c>
      <c r="G12433" t="s">
        <v>10</v>
      </c>
      <c r="H12433" t="s">
        <v>11</v>
      </c>
      <c r="I12433" t="s">
        <v>22816</v>
      </c>
      <c r="J12433" t="s">
        <v>3879</v>
      </c>
      <c r="K12433">
        <v>24.673143</v>
      </c>
      <c r="L12433" t="s">
        <v>8772</v>
      </c>
    </row>
    <row r="12434" spans="1:12" x14ac:dyDescent="0.35">
      <c r="A12434" t="s">
        <v>7083</v>
      </c>
      <c r="B12434">
        <v>1701216041</v>
      </c>
      <c r="C12434" s="9">
        <v>46207</v>
      </c>
      <c r="D12434" s="10">
        <v>0.44930555555555557</v>
      </c>
      <c r="E12434" s="10">
        <v>0.44930555555555557</v>
      </c>
      <c r="F12434">
        <v>0</v>
      </c>
      <c r="G12434" t="s">
        <v>14</v>
      </c>
      <c r="H12434" t="s">
        <v>309</v>
      </c>
      <c r="I12434" t="s">
        <v>22821</v>
      </c>
      <c r="J12434" t="s">
        <v>22822</v>
      </c>
      <c r="K12434">
        <v>24.688026000000001</v>
      </c>
      <c r="L12434" t="s">
        <v>22824</v>
      </c>
    </row>
    <row r="12435" spans="1:12" x14ac:dyDescent="0.35">
      <c r="A12435" t="s">
        <v>7083</v>
      </c>
      <c r="B12435">
        <v>1701216041</v>
      </c>
      <c r="C12435" s="9">
        <v>46207</v>
      </c>
      <c r="D12435" s="10">
        <v>0.45624999999999999</v>
      </c>
      <c r="E12435" s="10">
        <v>0.46319444444444446</v>
      </c>
      <c r="F12435" t="s">
        <v>58</v>
      </c>
      <c r="G12435" t="s">
        <v>10</v>
      </c>
      <c r="H12435" t="s">
        <v>11</v>
      </c>
      <c r="I12435" t="s">
        <v>6396</v>
      </c>
      <c r="J12435" t="s">
        <v>3879</v>
      </c>
      <c r="K12435">
        <v>24.673143</v>
      </c>
      <c r="L12435" t="s">
        <v>8772</v>
      </c>
    </row>
    <row r="12436" spans="1:12" x14ac:dyDescent="0.35">
      <c r="A12436" t="s">
        <v>7083</v>
      </c>
      <c r="B12436">
        <v>1701216041</v>
      </c>
      <c r="C12436" s="9">
        <v>46207</v>
      </c>
      <c r="D12436" s="10">
        <v>0.47013888888888888</v>
      </c>
      <c r="E12436" s="10">
        <v>0.47013888888888888</v>
      </c>
      <c r="F12436">
        <v>0</v>
      </c>
      <c r="G12436" t="s">
        <v>14</v>
      </c>
      <c r="H12436" t="s">
        <v>36</v>
      </c>
      <c r="I12436" t="s">
        <v>22821</v>
      </c>
      <c r="J12436" t="s">
        <v>22822</v>
      </c>
      <c r="K12436">
        <v>24.688026000000001</v>
      </c>
      <c r="L12436" t="s">
        <v>22824</v>
      </c>
    </row>
    <row r="12437" spans="1:12" x14ac:dyDescent="0.35">
      <c r="A12437" t="s">
        <v>7083</v>
      </c>
      <c r="B12437">
        <v>1701216041</v>
      </c>
      <c r="C12437" s="9">
        <v>46207</v>
      </c>
      <c r="D12437" s="10">
        <v>0.47638888888888886</v>
      </c>
      <c r="E12437" s="10">
        <v>0.47638888888888886</v>
      </c>
      <c r="F12437">
        <v>0</v>
      </c>
      <c r="G12437" t="s">
        <v>14</v>
      </c>
      <c r="H12437" t="s">
        <v>22825</v>
      </c>
      <c r="I12437" t="s">
        <v>22817</v>
      </c>
      <c r="J12437" t="s">
        <v>22818</v>
      </c>
      <c r="K12437">
        <v>24.673994</v>
      </c>
      <c r="L12437" t="s">
        <v>22820</v>
      </c>
    </row>
    <row r="12438" spans="1:12" x14ac:dyDescent="0.35">
      <c r="A12438" t="s">
        <v>7083</v>
      </c>
      <c r="B12438">
        <v>1701216041</v>
      </c>
      <c r="C12438" s="9">
        <v>46207</v>
      </c>
      <c r="D12438" s="10">
        <v>0.48402777777777778</v>
      </c>
      <c r="E12438" s="10">
        <v>0.48402777777777778</v>
      </c>
      <c r="F12438">
        <v>0</v>
      </c>
      <c r="G12438" t="s">
        <v>14</v>
      </c>
      <c r="H12438" t="s">
        <v>309</v>
      </c>
      <c r="I12438" t="s">
        <v>6396</v>
      </c>
      <c r="J12438" t="s">
        <v>3879</v>
      </c>
      <c r="K12438">
        <v>24.673143</v>
      </c>
      <c r="L12438" t="s">
        <v>8772</v>
      </c>
    </row>
    <row r="12439" spans="1:12" x14ac:dyDescent="0.35">
      <c r="A12439" t="s">
        <v>7083</v>
      </c>
      <c r="B12439">
        <v>1701216041</v>
      </c>
      <c r="C12439" s="9">
        <v>46207</v>
      </c>
      <c r="D12439" s="10">
        <v>0.4909722222222222</v>
      </c>
      <c r="E12439" s="10">
        <v>0.4909722222222222</v>
      </c>
      <c r="F12439">
        <v>0</v>
      </c>
      <c r="G12439" t="s">
        <v>14</v>
      </c>
      <c r="H12439" t="s">
        <v>36</v>
      </c>
      <c r="I12439" t="s">
        <v>22821</v>
      </c>
      <c r="J12439" t="s">
        <v>22822</v>
      </c>
      <c r="K12439">
        <v>24.688026000000001</v>
      </c>
      <c r="L12439" t="s">
        <v>22824</v>
      </c>
    </row>
    <row r="12440" spans="1:12" x14ac:dyDescent="0.35">
      <c r="A12440" t="s">
        <v>7083</v>
      </c>
      <c r="B12440">
        <v>1701216041</v>
      </c>
      <c r="C12440" s="9">
        <v>46207</v>
      </c>
      <c r="D12440" s="10">
        <v>0.49791666666666667</v>
      </c>
      <c r="E12440" s="10">
        <v>0.49791666666666667</v>
      </c>
      <c r="F12440">
        <v>0</v>
      </c>
      <c r="G12440" t="s">
        <v>14</v>
      </c>
      <c r="H12440" t="s">
        <v>22825</v>
      </c>
      <c r="I12440" t="s">
        <v>22817</v>
      </c>
      <c r="J12440" t="s">
        <v>22818</v>
      </c>
      <c r="K12440">
        <v>24.673994</v>
      </c>
      <c r="L12440" t="s">
        <v>22820</v>
      </c>
    </row>
    <row r="12441" spans="1:12" x14ac:dyDescent="0.35">
      <c r="A12441" t="s">
        <v>7083</v>
      </c>
      <c r="B12441">
        <v>1701216041</v>
      </c>
      <c r="C12441" s="9">
        <v>46207</v>
      </c>
      <c r="D12441" s="10">
        <v>0.50486111111111109</v>
      </c>
      <c r="E12441" s="10">
        <v>0.51180555555555551</v>
      </c>
      <c r="F12441" t="s">
        <v>58</v>
      </c>
      <c r="G12441" t="s">
        <v>10</v>
      </c>
      <c r="H12441" t="s">
        <v>11</v>
      </c>
      <c r="I12441" t="s">
        <v>22816</v>
      </c>
      <c r="J12441" t="s">
        <v>3879</v>
      </c>
      <c r="K12441">
        <v>24.673143</v>
      </c>
      <c r="L12441" t="s">
        <v>8772</v>
      </c>
    </row>
    <row r="12442" spans="1:12" x14ac:dyDescent="0.35">
      <c r="A12442" t="s">
        <v>7083</v>
      </c>
      <c r="B12442">
        <v>1701216041</v>
      </c>
      <c r="C12442" s="9">
        <v>46207</v>
      </c>
      <c r="D12442" s="10">
        <v>0.51875000000000004</v>
      </c>
      <c r="E12442" s="10">
        <v>0.51875000000000004</v>
      </c>
      <c r="F12442">
        <v>0</v>
      </c>
      <c r="G12442" t="s">
        <v>14</v>
      </c>
      <c r="H12442" t="s">
        <v>36</v>
      </c>
      <c r="I12442" t="s">
        <v>22821</v>
      </c>
      <c r="J12442" t="s">
        <v>22822</v>
      </c>
      <c r="K12442">
        <v>24.688026000000001</v>
      </c>
      <c r="L12442" t="s">
        <v>22824</v>
      </c>
    </row>
    <row r="12443" spans="1:12" x14ac:dyDescent="0.35">
      <c r="A12443" t="s">
        <v>7083</v>
      </c>
      <c r="B12443">
        <v>1701216041</v>
      </c>
      <c r="C12443" s="9">
        <v>46207</v>
      </c>
      <c r="D12443" s="10">
        <v>0.52569444444444446</v>
      </c>
      <c r="E12443" s="10">
        <v>0.53263888888888888</v>
      </c>
      <c r="F12443" t="s">
        <v>19</v>
      </c>
      <c r="G12443" t="s">
        <v>10</v>
      </c>
      <c r="H12443" t="s">
        <v>11</v>
      </c>
      <c r="I12443" t="s">
        <v>22817</v>
      </c>
      <c r="J12443" t="s">
        <v>22818</v>
      </c>
      <c r="K12443">
        <v>24.673994</v>
      </c>
      <c r="L12443" t="s">
        <v>22820</v>
      </c>
    </row>
    <row r="12444" spans="1:12" x14ac:dyDescent="0.35">
      <c r="A12444" t="s">
        <v>7083</v>
      </c>
      <c r="B12444">
        <v>1701216041</v>
      </c>
      <c r="C12444" s="9">
        <v>46207</v>
      </c>
      <c r="D12444" s="10">
        <v>0.5395833333333333</v>
      </c>
      <c r="E12444" s="10">
        <v>0.54652777777777772</v>
      </c>
      <c r="F12444" t="s">
        <v>58</v>
      </c>
      <c r="G12444" t="s">
        <v>10</v>
      </c>
      <c r="H12444" t="s">
        <v>11</v>
      </c>
      <c r="I12444" t="s">
        <v>22816</v>
      </c>
      <c r="J12444" t="s">
        <v>3879</v>
      </c>
      <c r="K12444">
        <v>24.673143</v>
      </c>
      <c r="L12444" t="s">
        <v>8772</v>
      </c>
    </row>
    <row r="12445" spans="1:12" x14ac:dyDescent="0.35">
      <c r="A12445" t="s">
        <v>7083</v>
      </c>
      <c r="B12445">
        <v>1701216041</v>
      </c>
      <c r="C12445" s="9">
        <v>46207</v>
      </c>
      <c r="D12445" s="10">
        <v>0.55347222222222225</v>
      </c>
      <c r="E12445" s="10">
        <v>0.56736111111111109</v>
      </c>
      <c r="F12445" t="s">
        <v>35</v>
      </c>
      <c r="G12445" t="s">
        <v>10</v>
      </c>
      <c r="H12445" t="s">
        <v>11</v>
      </c>
      <c r="I12445" t="s">
        <v>22821</v>
      </c>
      <c r="J12445" t="s">
        <v>22822</v>
      </c>
      <c r="K12445">
        <v>24.688026000000001</v>
      </c>
      <c r="L12445" t="s">
        <v>22824</v>
      </c>
    </row>
    <row r="12446" spans="1:12" x14ac:dyDescent="0.35">
      <c r="A12446" t="s">
        <v>7083</v>
      </c>
      <c r="B12446">
        <v>1701216041</v>
      </c>
      <c r="C12446" s="9">
        <v>46207</v>
      </c>
      <c r="D12446" s="10">
        <v>0.57430555555555551</v>
      </c>
      <c r="E12446" s="10">
        <v>0.57430555555555551</v>
      </c>
      <c r="F12446">
        <v>0</v>
      </c>
      <c r="G12446" t="s">
        <v>14</v>
      </c>
      <c r="H12446" t="s">
        <v>543</v>
      </c>
      <c r="I12446" t="s">
        <v>22826</v>
      </c>
      <c r="J12446" t="s">
        <v>6401</v>
      </c>
      <c r="K12446">
        <v>24.68329</v>
      </c>
      <c r="L12446" t="s">
        <v>22828</v>
      </c>
    </row>
    <row r="12447" spans="1:12" x14ac:dyDescent="0.35">
      <c r="A12447" t="s">
        <v>7083</v>
      </c>
      <c r="B12447">
        <v>1701216041</v>
      </c>
      <c r="C12447" s="9">
        <v>46207</v>
      </c>
      <c r="D12447" s="10">
        <v>0.58125000000000004</v>
      </c>
      <c r="E12447" s="10">
        <v>0.58819444444444446</v>
      </c>
      <c r="F12447" t="s">
        <v>58</v>
      </c>
      <c r="G12447" t="s">
        <v>10</v>
      </c>
      <c r="H12447" t="s">
        <v>11</v>
      </c>
      <c r="I12447" t="s">
        <v>22821</v>
      </c>
      <c r="J12447" t="s">
        <v>22822</v>
      </c>
      <c r="K12447">
        <v>24.688026000000001</v>
      </c>
      <c r="L12447" t="s">
        <v>22824</v>
      </c>
    </row>
    <row r="12448" spans="1:12" x14ac:dyDescent="0.35">
      <c r="A12448" t="s">
        <v>7083</v>
      </c>
      <c r="B12448">
        <v>1701216041</v>
      </c>
      <c r="C12448" s="9">
        <v>46207</v>
      </c>
      <c r="D12448" s="10">
        <v>0.59513888888888888</v>
      </c>
      <c r="E12448" s="10">
        <v>0.59513888888888888</v>
      </c>
      <c r="F12448">
        <v>0</v>
      </c>
      <c r="G12448" t="s">
        <v>14</v>
      </c>
      <c r="H12448" t="s">
        <v>543</v>
      </c>
      <c r="I12448" t="s">
        <v>22829</v>
      </c>
      <c r="J12448" t="s">
        <v>22830</v>
      </c>
      <c r="K12448">
        <v>24.678239999999999</v>
      </c>
      <c r="L12448" t="s">
        <v>22832</v>
      </c>
    </row>
    <row r="12449" spans="1:12" x14ac:dyDescent="0.35">
      <c r="A12449" t="s">
        <v>7083</v>
      </c>
      <c r="B12449">
        <v>1701216041</v>
      </c>
      <c r="C12449" s="9">
        <v>46207</v>
      </c>
      <c r="D12449" s="10">
        <v>0.6020833333333333</v>
      </c>
      <c r="E12449" s="10">
        <v>0.65763888888888888</v>
      </c>
      <c r="F12449" t="s">
        <v>26</v>
      </c>
      <c r="G12449" t="s">
        <v>10</v>
      </c>
      <c r="H12449" t="s">
        <v>11</v>
      </c>
      <c r="I12449" t="s">
        <v>22821</v>
      </c>
      <c r="J12449" t="s">
        <v>22822</v>
      </c>
      <c r="K12449">
        <v>24.688026000000001</v>
      </c>
      <c r="L12449" t="s">
        <v>22824</v>
      </c>
    </row>
    <row r="12450" spans="1:12" x14ac:dyDescent="0.35">
      <c r="A12450" t="s">
        <v>7083</v>
      </c>
      <c r="B12450">
        <v>1701216041</v>
      </c>
      <c r="C12450" s="9">
        <v>46207</v>
      </c>
      <c r="D12450" s="10">
        <v>0.6645833333333333</v>
      </c>
      <c r="E12450" s="10">
        <v>0.67152777777777772</v>
      </c>
      <c r="F12450" t="s">
        <v>19</v>
      </c>
      <c r="G12450" t="s">
        <v>10</v>
      </c>
      <c r="H12450" t="s">
        <v>11</v>
      </c>
      <c r="I12450" t="s">
        <v>22829</v>
      </c>
      <c r="J12450" t="s">
        <v>22830</v>
      </c>
      <c r="K12450">
        <v>24.678239999999999</v>
      </c>
      <c r="L12450" t="s">
        <v>22832</v>
      </c>
    </row>
    <row r="12451" spans="1:12" x14ac:dyDescent="0.35">
      <c r="A12451" t="s">
        <v>7083</v>
      </c>
      <c r="B12451">
        <v>1701216041</v>
      </c>
      <c r="C12451" s="9">
        <v>46207</v>
      </c>
      <c r="D12451" s="10">
        <v>0.67847222222222225</v>
      </c>
      <c r="E12451" s="10">
        <v>0.69930555555555551</v>
      </c>
      <c r="F12451" t="s">
        <v>17</v>
      </c>
      <c r="G12451" t="s">
        <v>10</v>
      </c>
      <c r="H12451" t="s">
        <v>11</v>
      </c>
      <c r="I12451" t="s">
        <v>6396</v>
      </c>
      <c r="J12451" t="s">
        <v>3879</v>
      </c>
      <c r="K12451">
        <v>24.673143</v>
      </c>
      <c r="L12451" t="s">
        <v>8772</v>
      </c>
    </row>
    <row r="12452" spans="1:12" x14ac:dyDescent="0.35">
      <c r="A12452" t="s">
        <v>7083</v>
      </c>
      <c r="B12452">
        <v>1701216041</v>
      </c>
      <c r="C12452" s="9">
        <v>46207</v>
      </c>
      <c r="D12452" s="10">
        <v>0.7055555555555556</v>
      </c>
      <c r="E12452" s="10">
        <v>0.7055555555555556</v>
      </c>
      <c r="F12452">
        <v>0</v>
      </c>
      <c r="G12452" t="s">
        <v>14</v>
      </c>
      <c r="H12452" t="s">
        <v>220</v>
      </c>
      <c r="I12452" t="s">
        <v>22829</v>
      </c>
      <c r="J12452" t="s">
        <v>22830</v>
      </c>
      <c r="K12452">
        <v>24.678239999999999</v>
      </c>
      <c r="L12452" t="s">
        <v>22832</v>
      </c>
    </row>
    <row r="12453" spans="1:12" x14ac:dyDescent="0.35">
      <c r="A12453" t="s">
        <v>7083</v>
      </c>
      <c r="B12453">
        <v>1701216041</v>
      </c>
      <c r="C12453" s="9">
        <v>46207</v>
      </c>
      <c r="D12453" s="10">
        <v>0.71319444444444446</v>
      </c>
      <c r="E12453" s="10">
        <v>0.7270833333333333</v>
      </c>
      <c r="F12453" t="s">
        <v>185</v>
      </c>
      <c r="G12453" t="s">
        <v>10</v>
      </c>
      <c r="H12453" t="s">
        <v>11</v>
      </c>
      <c r="I12453" t="s">
        <v>22816</v>
      </c>
      <c r="J12453" t="s">
        <v>3879</v>
      </c>
      <c r="K12453">
        <v>24.673143</v>
      </c>
      <c r="L12453" t="s">
        <v>8772</v>
      </c>
    </row>
    <row r="12454" spans="1:12" x14ac:dyDescent="0.35">
      <c r="A12454" t="s">
        <v>7083</v>
      </c>
      <c r="B12454">
        <v>1701216041</v>
      </c>
      <c r="C12454" s="9">
        <v>46207</v>
      </c>
      <c r="D12454" s="10">
        <v>0.73402777777777772</v>
      </c>
      <c r="E12454" s="10">
        <v>0.77569444444444446</v>
      </c>
      <c r="F12454" t="s">
        <v>288</v>
      </c>
      <c r="G12454" t="s">
        <v>10</v>
      </c>
      <c r="H12454" t="s">
        <v>11</v>
      </c>
      <c r="I12454" t="s">
        <v>22821</v>
      </c>
      <c r="J12454" t="s">
        <v>22822</v>
      </c>
      <c r="K12454">
        <v>24.688026000000001</v>
      </c>
      <c r="L12454" t="s">
        <v>22824</v>
      </c>
    </row>
    <row r="12455" spans="1:12" x14ac:dyDescent="0.35">
      <c r="A12455" t="s">
        <v>7083</v>
      </c>
      <c r="B12455">
        <v>1701216041</v>
      </c>
      <c r="C12455" s="9">
        <v>46207</v>
      </c>
      <c r="D12455" s="10">
        <v>0.78263888888888888</v>
      </c>
      <c r="E12455" s="10">
        <v>0.78263888888888888</v>
      </c>
      <c r="F12455">
        <v>0</v>
      </c>
      <c r="G12455" t="s">
        <v>14</v>
      </c>
      <c r="H12455" t="s">
        <v>1332</v>
      </c>
      <c r="I12455" t="s">
        <v>22829</v>
      </c>
      <c r="J12455" t="s">
        <v>22833</v>
      </c>
      <c r="K12455">
        <v>24.678242000000001</v>
      </c>
      <c r="L12455" t="s">
        <v>22835</v>
      </c>
    </row>
    <row r="12456" spans="1:12" x14ac:dyDescent="0.35">
      <c r="A12456" t="s">
        <v>7083</v>
      </c>
      <c r="B12456">
        <v>1701216041</v>
      </c>
      <c r="C12456" s="9">
        <v>46207</v>
      </c>
      <c r="D12456" s="10">
        <v>0.7895833333333333</v>
      </c>
      <c r="E12456" s="10">
        <v>0.81041666666666667</v>
      </c>
      <c r="F12456" t="s">
        <v>17</v>
      </c>
      <c r="G12456" t="s">
        <v>10</v>
      </c>
      <c r="H12456" t="s">
        <v>11</v>
      </c>
      <c r="I12456" t="s">
        <v>22821</v>
      </c>
      <c r="J12456" t="s">
        <v>22822</v>
      </c>
      <c r="K12456">
        <v>24.688026000000001</v>
      </c>
      <c r="L12456" t="s">
        <v>22824</v>
      </c>
    </row>
    <row r="12457" spans="1:12" x14ac:dyDescent="0.35">
      <c r="A12457" t="s">
        <v>7083</v>
      </c>
      <c r="B12457">
        <v>1701216041</v>
      </c>
      <c r="C12457" s="9">
        <v>46207</v>
      </c>
      <c r="D12457" s="10">
        <v>0.81736111111111109</v>
      </c>
      <c r="E12457" s="10">
        <v>0.81736111111111109</v>
      </c>
      <c r="F12457">
        <v>0</v>
      </c>
      <c r="G12457" t="s">
        <v>14</v>
      </c>
      <c r="H12457" t="s">
        <v>220</v>
      </c>
      <c r="I12457" t="s">
        <v>22829</v>
      </c>
      <c r="J12457" t="s">
        <v>22830</v>
      </c>
      <c r="K12457">
        <v>24.678239999999999</v>
      </c>
      <c r="L12457" t="s">
        <v>22832</v>
      </c>
    </row>
    <row r="12458" spans="1:12" x14ac:dyDescent="0.35">
      <c r="A12458" t="s">
        <v>7083</v>
      </c>
      <c r="B12458">
        <v>1701216041</v>
      </c>
      <c r="C12458" s="9">
        <v>46207</v>
      </c>
      <c r="D12458" s="10">
        <v>0.82430555555555551</v>
      </c>
      <c r="E12458" s="10">
        <v>0.83125000000000004</v>
      </c>
      <c r="F12458" t="s">
        <v>19</v>
      </c>
      <c r="G12458" t="s">
        <v>10</v>
      </c>
      <c r="H12458" t="s">
        <v>11</v>
      </c>
      <c r="I12458" t="s">
        <v>22826</v>
      </c>
      <c r="J12458" t="s">
        <v>6401</v>
      </c>
      <c r="K12458">
        <v>24.68329</v>
      </c>
      <c r="L12458" t="s">
        <v>22828</v>
      </c>
    </row>
    <row r="12459" spans="1:12" x14ac:dyDescent="0.35">
      <c r="A12459" t="s">
        <v>7083</v>
      </c>
      <c r="B12459">
        <v>1701216041</v>
      </c>
      <c r="C12459" s="9">
        <v>46207</v>
      </c>
      <c r="D12459" s="10">
        <v>0.83819444444444446</v>
      </c>
      <c r="E12459" s="10">
        <v>0.84513888888888888</v>
      </c>
      <c r="F12459" t="s">
        <v>58</v>
      </c>
      <c r="G12459" t="s">
        <v>10</v>
      </c>
      <c r="H12459" t="s">
        <v>11</v>
      </c>
      <c r="I12459" t="s">
        <v>22808</v>
      </c>
      <c r="J12459" t="s">
        <v>22809</v>
      </c>
      <c r="K12459">
        <v>24.687517</v>
      </c>
      <c r="L12459" t="s">
        <v>22811</v>
      </c>
    </row>
    <row r="12460" spans="1:12" x14ac:dyDescent="0.35">
      <c r="A12460" t="s">
        <v>7083</v>
      </c>
      <c r="B12460">
        <v>1701216041</v>
      </c>
      <c r="C12460" s="9">
        <v>46207</v>
      </c>
      <c r="D12460" s="10">
        <v>0.8520833333333333</v>
      </c>
      <c r="E12460" s="10">
        <v>0.8520833333333333</v>
      </c>
      <c r="F12460">
        <v>0</v>
      </c>
      <c r="G12460" t="s">
        <v>14</v>
      </c>
      <c r="H12460" t="s">
        <v>1231</v>
      </c>
      <c r="I12460" t="s">
        <v>6402</v>
      </c>
      <c r="J12460" t="s">
        <v>6404</v>
      </c>
      <c r="K12460">
        <v>24.688065999999999</v>
      </c>
      <c r="L12460" t="s">
        <v>8775</v>
      </c>
    </row>
    <row r="12461" spans="1:12" x14ac:dyDescent="0.35">
      <c r="A12461" t="s">
        <v>7083</v>
      </c>
      <c r="B12461">
        <v>1701216041</v>
      </c>
      <c r="C12461" s="9">
        <v>46207</v>
      </c>
      <c r="D12461" s="10">
        <v>0.85902777777777772</v>
      </c>
      <c r="E12461" s="10">
        <v>0.85902777777777772</v>
      </c>
      <c r="F12461">
        <v>0</v>
      </c>
      <c r="G12461" t="s">
        <v>14</v>
      </c>
      <c r="H12461" t="s">
        <v>1231</v>
      </c>
      <c r="I12461" t="s">
        <v>22808</v>
      </c>
      <c r="J12461" t="s">
        <v>22809</v>
      </c>
      <c r="K12461">
        <v>24.687517</v>
      </c>
      <c r="L12461" t="s">
        <v>22811</v>
      </c>
    </row>
    <row r="12462" spans="1:12" x14ac:dyDescent="0.35">
      <c r="A12462" t="s">
        <v>7083</v>
      </c>
      <c r="B12462">
        <v>1701216041</v>
      </c>
      <c r="C12462" s="9">
        <v>46207</v>
      </c>
      <c r="D12462" s="10">
        <v>0.8666666666666667</v>
      </c>
      <c r="E12462" s="10">
        <v>0.8666666666666667</v>
      </c>
      <c r="F12462">
        <v>0</v>
      </c>
      <c r="G12462" t="s">
        <v>14</v>
      </c>
      <c r="H12462" t="s">
        <v>1231</v>
      </c>
      <c r="I12462" t="s">
        <v>6402</v>
      </c>
      <c r="J12462" t="s">
        <v>6404</v>
      </c>
      <c r="K12462">
        <v>24.688065999999999</v>
      </c>
      <c r="L12462" t="s">
        <v>8775</v>
      </c>
    </row>
    <row r="12463" spans="1:12" x14ac:dyDescent="0.35">
      <c r="A12463" t="s">
        <v>7083</v>
      </c>
      <c r="B12463">
        <v>1701216041</v>
      </c>
      <c r="C12463" s="9">
        <v>46207</v>
      </c>
      <c r="D12463" s="10">
        <v>0.89375000000000004</v>
      </c>
      <c r="E12463" s="10">
        <v>0.97013888888888888</v>
      </c>
      <c r="F12463" t="s">
        <v>23</v>
      </c>
      <c r="G12463" t="s">
        <v>10</v>
      </c>
      <c r="H12463" t="s">
        <v>11</v>
      </c>
      <c r="I12463" t="s">
        <v>22808</v>
      </c>
      <c r="J12463" t="s">
        <v>22809</v>
      </c>
      <c r="K12463">
        <v>24.687517</v>
      </c>
      <c r="L12463" t="s">
        <v>22811</v>
      </c>
    </row>
    <row r="12464" spans="1:12" x14ac:dyDescent="0.35">
      <c r="A12464" t="s">
        <v>7083</v>
      </c>
      <c r="B12464">
        <v>1701216041</v>
      </c>
      <c r="C12464" s="9">
        <v>46207</v>
      </c>
      <c r="D12464" s="10">
        <v>0.9770833333333333</v>
      </c>
      <c r="E12464" s="10">
        <v>0.9770833333333333</v>
      </c>
      <c r="F12464">
        <v>0</v>
      </c>
      <c r="G12464" t="s">
        <v>14</v>
      </c>
      <c r="H12464" t="s">
        <v>1182</v>
      </c>
      <c r="I12464" t="s">
        <v>6399</v>
      </c>
      <c r="J12464" t="s">
        <v>6401</v>
      </c>
      <c r="K12464">
        <v>24.690041999999998</v>
      </c>
      <c r="L12464" t="s">
        <v>8774</v>
      </c>
    </row>
    <row r="12465" spans="1:12" x14ac:dyDescent="0.35">
      <c r="A12465" t="s">
        <v>7083</v>
      </c>
      <c r="B12465">
        <v>1701216041</v>
      </c>
      <c r="C12465" s="9">
        <v>46207</v>
      </c>
      <c r="D12465" s="10">
        <v>0.99791666666666667</v>
      </c>
      <c r="E12465" s="10">
        <v>0.99791666666666667</v>
      </c>
      <c r="F12465">
        <v>0</v>
      </c>
      <c r="G12465" t="s">
        <v>14</v>
      </c>
      <c r="H12465" t="s">
        <v>1182</v>
      </c>
      <c r="I12465" t="s">
        <v>22808</v>
      </c>
      <c r="J12465" t="s">
        <v>22809</v>
      </c>
      <c r="K12465">
        <v>24.687517</v>
      </c>
      <c r="L12465" t="s">
        <v>22811</v>
      </c>
    </row>
    <row r="12466" spans="1:12" x14ac:dyDescent="0.35">
      <c r="A12466" t="s">
        <v>7083</v>
      </c>
      <c r="B12466">
        <v>1701216041</v>
      </c>
      <c r="C12466" s="9">
        <v>46208</v>
      </c>
      <c r="D12466" s="10">
        <v>0.29652777777777778</v>
      </c>
      <c r="E12466" s="10">
        <v>0.33819444444444446</v>
      </c>
      <c r="F12466" t="s">
        <v>288</v>
      </c>
      <c r="G12466" t="s">
        <v>10</v>
      </c>
      <c r="H12466" t="s">
        <v>11</v>
      </c>
      <c r="I12466" t="s">
        <v>6402</v>
      </c>
      <c r="J12466" t="s">
        <v>6404</v>
      </c>
      <c r="K12466">
        <v>24.688065999999999</v>
      </c>
      <c r="L12466" t="s">
        <v>8775</v>
      </c>
    </row>
    <row r="12467" spans="1:12" x14ac:dyDescent="0.35">
      <c r="A12467" t="s">
        <v>7083</v>
      </c>
      <c r="B12467">
        <v>1701216041</v>
      </c>
      <c r="C12467" s="9">
        <v>46208</v>
      </c>
      <c r="D12467" s="10">
        <v>0.34513888888888888</v>
      </c>
      <c r="E12467" s="10">
        <v>0.34513888888888888</v>
      </c>
      <c r="F12467">
        <v>0</v>
      </c>
      <c r="G12467" t="s">
        <v>14</v>
      </c>
      <c r="H12467" t="s">
        <v>9048</v>
      </c>
      <c r="I12467" t="s">
        <v>22808</v>
      </c>
      <c r="J12467" t="s">
        <v>22809</v>
      </c>
      <c r="K12467">
        <v>24.687517</v>
      </c>
      <c r="L12467" t="s">
        <v>22811</v>
      </c>
    </row>
    <row r="12468" spans="1:12" x14ac:dyDescent="0.35">
      <c r="A12468" t="s">
        <v>7083</v>
      </c>
      <c r="B12468">
        <v>1701216041</v>
      </c>
      <c r="C12468" s="9">
        <v>46208</v>
      </c>
      <c r="D12468" s="10">
        <v>0.35208333333333336</v>
      </c>
      <c r="E12468" s="10">
        <v>0.35208333333333336</v>
      </c>
      <c r="F12468">
        <v>0</v>
      </c>
      <c r="G12468" t="s">
        <v>14</v>
      </c>
      <c r="H12468" t="s">
        <v>220</v>
      </c>
      <c r="I12468" t="s">
        <v>22826</v>
      </c>
      <c r="J12468" t="s">
        <v>6401</v>
      </c>
      <c r="K12468">
        <v>24.68329</v>
      </c>
      <c r="L12468" t="s">
        <v>22828</v>
      </c>
    </row>
    <row r="12469" spans="1:12" x14ac:dyDescent="0.35">
      <c r="A12469" t="s">
        <v>7083</v>
      </c>
      <c r="B12469">
        <v>1701216041</v>
      </c>
      <c r="C12469" s="9">
        <v>46208</v>
      </c>
      <c r="D12469" s="10">
        <v>0.35902777777777778</v>
      </c>
      <c r="E12469" s="10">
        <v>0.35902777777777778</v>
      </c>
      <c r="F12469">
        <v>0</v>
      </c>
      <c r="G12469" t="s">
        <v>14</v>
      </c>
      <c r="H12469" t="s">
        <v>22836</v>
      </c>
      <c r="I12469" t="s">
        <v>22829</v>
      </c>
      <c r="J12469" t="s">
        <v>22830</v>
      </c>
      <c r="K12469">
        <v>24.678239999999999</v>
      </c>
      <c r="L12469" t="s">
        <v>22832</v>
      </c>
    </row>
    <row r="12470" spans="1:12" x14ac:dyDescent="0.35">
      <c r="A12470" t="s">
        <v>7083</v>
      </c>
      <c r="B12470">
        <v>1701216041</v>
      </c>
      <c r="C12470" s="9">
        <v>46208</v>
      </c>
      <c r="D12470" s="10">
        <v>0.3659722222222222</v>
      </c>
      <c r="E12470" s="10">
        <v>0.3659722222222222</v>
      </c>
      <c r="F12470">
        <v>0</v>
      </c>
      <c r="G12470" t="s">
        <v>14</v>
      </c>
      <c r="H12470" t="s">
        <v>12842</v>
      </c>
      <c r="I12470" t="s">
        <v>22837</v>
      </c>
      <c r="J12470" t="s">
        <v>22838</v>
      </c>
      <c r="K12470">
        <v>24.609552000000001</v>
      </c>
      <c r="L12470" t="s">
        <v>22840</v>
      </c>
    </row>
    <row r="12471" spans="1:12" x14ac:dyDescent="0.35">
      <c r="A12471" t="s">
        <v>7083</v>
      </c>
      <c r="B12471">
        <v>1701216041</v>
      </c>
      <c r="C12471" s="9">
        <v>46208</v>
      </c>
      <c r="D12471" s="10">
        <v>0.37291666666666667</v>
      </c>
      <c r="E12471" s="10">
        <v>0.37291666666666667</v>
      </c>
      <c r="F12471">
        <v>0</v>
      </c>
      <c r="G12471" t="s">
        <v>14</v>
      </c>
      <c r="H12471" t="s">
        <v>2368</v>
      </c>
      <c r="I12471" t="s">
        <v>22841</v>
      </c>
      <c r="J12471" t="s">
        <v>22842</v>
      </c>
      <c r="K12471">
        <v>24.616795</v>
      </c>
      <c r="L12471" t="s">
        <v>22844</v>
      </c>
    </row>
    <row r="12472" spans="1:12" x14ac:dyDescent="0.35">
      <c r="A12472" t="s">
        <v>7083</v>
      </c>
      <c r="B12472">
        <v>1701216041</v>
      </c>
      <c r="C12472" s="9">
        <v>46208</v>
      </c>
      <c r="D12472" s="10">
        <v>0.37986111111111109</v>
      </c>
      <c r="E12472" s="10">
        <v>0.37986111111111109</v>
      </c>
      <c r="F12472">
        <v>0</v>
      </c>
      <c r="G12472" t="s">
        <v>14</v>
      </c>
      <c r="H12472" t="s">
        <v>22845</v>
      </c>
      <c r="I12472" t="s">
        <v>22846</v>
      </c>
      <c r="J12472" t="s">
        <v>22847</v>
      </c>
      <c r="K12472">
        <v>24.570463</v>
      </c>
      <c r="L12472" t="s">
        <v>22849</v>
      </c>
    </row>
    <row r="12473" spans="1:12" x14ac:dyDescent="0.35">
      <c r="A12473" t="s">
        <v>7083</v>
      </c>
      <c r="B12473">
        <v>1701216041</v>
      </c>
      <c r="C12473" s="9">
        <v>46208</v>
      </c>
      <c r="D12473" s="10">
        <v>0.38680555555555557</v>
      </c>
      <c r="E12473" s="10">
        <v>0.38680555555555557</v>
      </c>
      <c r="F12473">
        <v>0</v>
      </c>
      <c r="G12473" t="s">
        <v>14</v>
      </c>
      <c r="H12473" t="s">
        <v>9230</v>
      </c>
      <c r="I12473" t="s">
        <v>22850</v>
      </c>
      <c r="J12473" t="s">
        <v>22851</v>
      </c>
      <c r="K12473">
        <v>24.47766</v>
      </c>
      <c r="L12473" t="s">
        <v>22853</v>
      </c>
    </row>
    <row r="12474" spans="1:12" x14ac:dyDescent="0.35">
      <c r="A12474" t="s">
        <v>7083</v>
      </c>
      <c r="B12474">
        <v>1701216041</v>
      </c>
      <c r="C12474" s="9">
        <v>46208</v>
      </c>
      <c r="D12474" s="10">
        <v>0.39305555555555555</v>
      </c>
      <c r="E12474" s="10">
        <v>0.39305555555555555</v>
      </c>
      <c r="F12474">
        <v>0</v>
      </c>
      <c r="G12474" t="s">
        <v>14</v>
      </c>
      <c r="H12474" t="s">
        <v>16393</v>
      </c>
      <c r="I12474" t="s">
        <v>22854</v>
      </c>
      <c r="J12474" t="s">
        <v>22855</v>
      </c>
      <c r="K12474">
        <v>24.448232999999998</v>
      </c>
      <c r="L12474" t="s">
        <v>22857</v>
      </c>
    </row>
    <row r="12475" spans="1:12" x14ac:dyDescent="0.35">
      <c r="A12475" t="s">
        <v>7083</v>
      </c>
      <c r="B12475">
        <v>1701216041</v>
      </c>
      <c r="C12475" s="9">
        <v>46208</v>
      </c>
      <c r="D12475" s="10">
        <v>0.40069444444444446</v>
      </c>
      <c r="E12475" s="10">
        <v>0.40069444444444446</v>
      </c>
      <c r="F12475">
        <v>0</v>
      </c>
      <c r="G12475" t="s">
        <v>14</v>
      </c>
      <c r="H12475" t="s">
        <v>22858</v>
      </c>
      <c r="I12475" t="s">
        <v>22859</v>
      </c>
      <c r="J12475" t="s">
        <v>22860</v>
      </c>
      <c r="K12475">
        <v>24.379797</v>
      </c>
      <c r="L12475" t="s">
        <v>22862</v>
      </c>
    </row>
    <row r="12476" spans="1:12" x14ac:dyDescent="0.35">
      <c r="A12476" t="s">
        <v>7083</v>
      </c>
      <c r="B12476">
        <v>1701216041</v>
      </c>
      <c r="C12476" s="9">
        <v>46208</v>
      </c>
      <c r="D12476" s="10">
        <v>0.40763888888888888</v>
      </c>
      <c r="E12476" s="10">
        <v>0.40763888888888888</v>
      </c>
      <c r="F12476">
        <v>0</v>
      </c>
      <c r="G12476" t="s">
        <v>14</v>
      </c>
      <c r="H12476" t="s">
        <v>4436</v>
      </c>
      <c r="I12476" t="s">
        <v>4105</v>
      </c>
      <c r="J12476" t="s">
        <v>22863</v>
      </c>
      <c r="K12476">
        <v>24.345312</v>
      </c>
      <c r="L12476" t="s">
        <v>8009</v>
      </c>
    </row>
    <row r="12477" spans="1:12" x14ac:dyDescent="0.35">
      <c r="A12477" t="s">
        <v>7083</v>
      </c>
      <c r="B12477">
        <v>1701216041</v>
      </c>
      <c r="C12477" s="9">
        <v>46208</v>
      </c>
      <c r="D12477" s="10">
        <v>0.41458333333333336</v>
      </c>
      <c r="E12477" s="10">
        <v>0.41458333333333336</v>
      </c>
      <c r="F12477">
        <v>0</v>
      </c>
      <c r="G12477" t="s">
        <v>14</v>
      </c>
      <c r="H12477" t="s">
        <v>1472</v>
      </c>
      <c r="I12477" t="s">
        <v>22864</v>
      </c>
      <c r="J12477" t="s">
        <v>22865</v>
      </c>
      <c r="K12477">
        <v>24.284979</v>
      </c>
      <c r="L12477" t="s">
        <v>22867</v>
      </c>
    </row>
    <row r="12478" spans="1:12" x14ac:dyDescent="0.35">
      <c r="A12478" t="s">
        <v>7083</v>
      </c>
      <c r="B12478">
        <v>1701216041</v>
      </c>
      <c r="C12478" s="9">
        <v>46208</v>
      </c>
      <c r="D12478" s="10">
        <v>0.42152777777777778</v>
      </c>
      <c r="E12478" s="10">
        <v>0.46319444444444446</v>
      </c>
      <c r="F12478" t="s">
        <v>288</v>
      </c>
      <c r="G12478" t="s">
        <v>10</v>
      </c>
      <c r="H12478" t="s">
        <v>11</v>
      </c>
      <c r="I12478" t="s">
        <v>16177</v>
      </c>
      <c r="J12478" t="s">
        <v>22868</v>
      </c>
      <c r="K12478">
        <v>24.240887000000001</v>
      </c>
      <c r="L12478" t="s">
        <v>16180</v>
      </c>
    </row>
    <row r="12479" spans="1:12" x14ac:dyDescent="0.35">
      <c r="A12479" t="s">
        <v>7083</v>
      </c>
      <c r="B12479">
        <v>1701216041</v>
      </c>
      <c r="C12479" s="9">
        <v>46208</v>
      </c>
      <c r="D12479" s="10">
        <v>0.47013888888888888</v>
      </c>
      <c r="E12479" s="10">
        <v>0.47013888888888888</v>
      </c>
      <c r="F12479">
        <v>0</v>
      </c>
      <c r="G12479" t="s">
        <v>14</v>
      </c>
      <c r="H12479" t="s">
        <v>1391</v>
      </c>
      <c r="I12479" t="s">
        <v>22869</v>
      </c>
      <c r="J12479" t="s">
        <v>22870</v>
      </c>
      <c r="K12479">
        <v>24.242139999999999</v>
      </c>
      <c r="L12479" t="s">
        <v>22872</v>
      </c>
    </row>
    <row r="12480" spans="1:12" x14ac:dyDescent="0.35">
      <c r="A12480" t="s">
        <v>7083</v>
      </c>
      <c r="B12480">
        <v>1701216041</v>
      </c>
      <c r="C12480" s="9">
        <v>46208</v>
      </c>
      <c r="D12480" s="10">
        <v>0.47708333333333336</v>
      </c>
      <c r="E12480" s="10">
        <v>0.48402777777777778</v>
      </c>
      <c r="F12480" t="s">
        <v>58</v>
      </c>
      <c r="G12480" t="s">
        <v>10</v>
      </c>
      <c r="H12480" t="s">
        <v>11</v>
      </c>
      <c r="I12480" t="s">
        <v>16141</v>
      </c>
      <c r="J12480" t="s">
        <v>22873</v>
      </c>
      <c r="K12480">
        <v>24.243942000000001</v>
      </c>
      <c r="L12480" t="s">
        <v>16144</v>
      </c>
    </row>
    <row r="12481" spans="1:12" x14ac:dyDescent="0.35">
      <c r="A12481" t="s">
        <v>7083</v>
      </c>
      <c r="B12481">
        <v>1701216041</v>
      </c>
      <c r="C12481" s="9">
        <v>46208</v>
      </c>
      <c r="D12481" s="10">
        <v>0.4909722222222222</v>
      </c>
      <c r="E12481" s="10">
        <v>0.49791666666666667</v>
      </c>
      <c r="F12481" t="s">
        <v>19</v>
      </c>
      <c r="G12481" t="s">
        <v>10</v>
      </c>
      <c r="H12481" t="s">
        <v>11</v>
      </c>
      <c r="I12481" t="s">
        <v>22874</v>
      </c>
      <c r="J12481" t="s">
        <v>22875</v>
      </c>
      <c r="K12481">
        <v>24.24794</v>
      </c>
      <c r="L12481" t="s">
        <v>22877</v>
      </c>
    </row>
    <row r="12482" spans="1:12" x14ac:dyDescent="0.35">
      <c r="A12482" t="s">
        <v>7083</v>
      </c>
      <c r="B12482">
        <v>1701216041</v>
      </c>
      <c r="C12482" s="9">
        <v>46208</v>
      </c>
      <c r="D12482" s="10">
        <v>0.50486111111111109</v>
      </c>
      <c r="E12482" s="10">
        <v>0.50486111111111109</v>
      </c>
      <c r="F12482">
        <v>0</v>
      </c>
      <c r="G12482" t="s">
        <v>14</v>
      </c>
      <c r="H12482" t="s">
        <v>1804</v>
      </c>
      <c r="I12482" t="s">
        <v>22878</v>
      </c>
      <c r="J12482" t="s">
        <v>22879</v>
      </c>
      <c r="K12482">
        <v>24.250923</v>
      </c>
      <c r="L12482" t="s">
        <v>22881</v>
      </c>
    </row>
    <row r="12483" spans="1:12" x14ac:dyDescent="0.35">
      <c r="A12483" t="s">
        <v>7083</v>
      </c>
      <c r="B12483">
        <v>1701216041</v>
      </c>
      <c r="C12483" s="9">
        <v>46208</v>
      </c>
      <c r="D12483" s="10">
        <v>0.51180555555555551</v>
      </c>
      <c r="E12483" s="10">
        <v>0.51180555555555551</v>
      </c>
      <c r="F12483">
        <v>0</v>
      </c>
      <c r="G12483" t="s">
        <v>14</v>
      </c>
      <c r="H12483" t="s">
        <v>25</v>
      </c>
      <c r="I12483" t="s">
        <v>22882</v>
      </c>
      <c r="J12483" t="s">
        <v>22883</v>
      </c>
      <c r="K12483">
        <v>24.261559999999999</v>
      </c>
      <c r="L12483" t="s">
        <v>16152</v>
      </c>
    </row>
    <row r="12484" spans="1:12" x14ac:dyDescent="0.35">
      <c r="A12484" t="s">
        <v>7083</v>
      </c>
      <c r="B12484">
        <v>1701216041</v>
      </c>
      <c r="C12484" s="9">
        <v>46208</v>
      </c>
      <c r="D12484" s="10">
        <v>0.51875000000000004</v>
      </c>
      <c r="E12484" s="10">
        <v>0.52569444444444446</v>
      </c>
      <c r="F12484" t="s">
        <v>19</v>
      </c>
      <c r="G12484" t="s">
        <v>10</v>
      </c>
      <c r="H12484" t="s">
        <v>11</v>
      </c>
      <c r="I12484" t="s">
        <v>22874</v>
      </c>
      <c r="J12484" t="s">
        <v>22875</v>
      </c>
      <c r="K12484">
        <v>24.24794</v>
      </c>
      <c r="L12484" t="s">
        <v>22877</v>
      </c>
    </row>
    <row r="12485" spans="1:12" x14ac:dyDescent="0.35">
      <c r="A12485" t="s">
        <v>7083</v>
      </c>
      <c r="B12485">
        <v>1701216041</v>
      </c>
      <c r="C12485" s="9">
        <v>46208</v>
      </c>
      <c r="D12485" s="10">
        <v>0.53263888888888888</v>
      </c>
      <c r="E12485" s="10">
        <v>0.54652777777777772</v>
      </c>
      <c r="F12485" t="s">
        <v>35</v>
      </c>
      <c r="G12485" t="s">
        <v>10</v>
      </c>
      <c r="H12485" t="s">
        <v>11</v>
      </c>
      <c r="I12485" t="s">
        <v>16153</v>
      </c>
      <c r="J12485" t="s">
        <v>22884</v>
      </c>
      <c r="K12485">
        <v>24.251525999999998</v>
      </c>
      <c r="L12485" t="s">
        <v>16156</v>
      </c>
    </row>
    <row r="12486" spans="1:12" x14ac:dyDescent="0.35">
      <c r="A12486" t="s">
        <v>7083</v>
      </c>
      <c r="B12486">
        <v>1701216041</v>
      </c>
      <c r="C12486" s="9">
        <v>46208</v>
      </c>
      <c r="D12486" s="10">
        <v>0.55347222222222225</v>
      </c>
      <c r="E12486" s="10">
        <v>0.55347222222222225</v>
      </c>
      <c r="F12486">
        <v>0</v>
      </c>
      <c r="G12486" t="s">
        <v>14</v>
      </c>
      <c r="H12486" t="s">
        <v>82</v>
      </c>
      <c r="I12486" t="s">
        <v>16165</v>
      </c>
      <c r="J12486" t="s">
        <v>1498</v>
      </c>
      <c r="K12486">
        <v>24.245123</v>
      </c>
      <c r="L12486" t="s">
        <v>16168</v>
      </c>
    </row>
    <row r="12487" spans="1:12" x14ac:dyDescent="0.35">
      <c r="A12487" t="s">
        <v>7083</v>
      </c>
      <c r="B12487">
        <v>1701216041</v>
      </c>
      <c r="C12487" s="9">
        <v>46208</v>
      </c>
      <c r="D12487" s="10">
        <v>0.56041666666666667</v>
      </c>
      <c r="E12487" s="10">
        <v>0.56041666666666667</v>
      </c>
      <c r="F12487">
        <v>0</v>
      </c>
      <c r="G12487" t="s">
        <v>14</v>
      </c>
      <c r="H12487" t="s">
        <v>1189</v>
      </c>
      <c r="I12487" t="s">
        <v>16260</v>
      </c>
      <c r="J12487" t="s">
        <v>22885</v>
      </c>
      <c r="K12487">
        <v>24.258495</v>
      </c>
      <c r="L12487" t="s">
        <v>16262</v>
      </c>
    </row>
    <row r="12488" spans="1:12" x14ac:dyDescent="0.35">
      <c r="A12488" t="s">
        <v>7083</v>
      </c>
      <c r="B12488">
        <v>1701216041</v>
      </c>
      <c r="C12488" s="9">
        <v>46208</v>
      </c>
      <c r="D12488" s="10">
        <v>0.56736111111111109</v>
      </c>
      <c r="E12488" s="10">
        <v>0.59513888888888888</v>
      </c>
      <c r="F12488" t="s">
        <v>24</v>
      </c>
      <c r="G12488" t="s">
        <v>10</v>
      </c>
      <c r="H12488" t="s">
        <v>11</v>
      </c>
      <c r="I12488" t="s">
        <v>16153</v>
      </c>
      <c r="J12488" t="s">
        <v>22884</v>
      </c>
      <c r="K12488">
        <v>24.251525999999998</v>
      </c>
      <c r="L12488" t="s">
        <v>16156</v>
      </c>
    </row>
    <row r="12489" spans="1:12" x14ac:dyDescent="0.35">
      <c r="A12489" t="s">
        <v>7083</v>
      </c>
      <c r="B12489">
        <v>1701216041</v>
      </c>
      <c r="C12489" s="9">
        <v>46208</v>
      </c>
      <c r="D12489" s="10">
        <v>0.60069444444444442</v>
      </c>
      <c r="E12489" s="10">
        <v>0.60069444444444442</v>
      </c>
      <c r="F12489">
        <v>0</v>
      </c>
      <c r="G12489" t="s">
        <v>14</v>
      </c>
      <c r="H12489" t="s">
        <v>710</v>
      </c>
      <c r="I12489" t="s">
        <v>22886</v>
      </c>
      <c r="J12489" t="s">
        <v>16269</v>
      </c>
      <c r="K12489">
        <v>24.252972</v>
      </c>
      <c r="L12489" t="s">
        <v>22888</v>
      </c>
    </row>
    <row r="12490" spans="1:12" x14ac:dyDescent="0.35">
      <c r="A12490" t="s">
        <v>7083</v>
      </c>
      <c r="B12490">
        <v>1701216041</v>
      </c>
      <c r="C12490" s="9">
        <v>46208</v>
      </c>
      <c r="D12490" s="10">
        <v>0.60902777777777772</v>
      </c>
      <c r="E12490" s="10">
        <v>0.62291666666666667</v>
      </c>
      <c r="F12490" t="s">
        <v>35</v>
      </c>
      <c r="G12490" t="s">
        <v>10</v>
      </c>
      <c r="H12490" t="s">
        <v>11</v>
      </c>
      <c r="I12490" t="s">
        <v>16153</v>
      </c>
      <c r="J12490" t="s">
        <v>22884</v>
      </c>
      <c r="K12490">
        <v>24.251525999999998</v>
      </c>
      <c r="L12490" t="s">
        <v>16156</v>
      </c>
    </row>
    <row r="12491" spans="1:12" x14ac:dyDescent="0.35">
      <c r="A12491" t="s">
        <v>7083</v>
      </c>
      <c r="B12491">
        <v>1701216041</v>
      </c>
      <c r="C12491" s="9">
        <v>46208</v>
      </c>
      <c r="D12491" s="10">
        <v>0.62986111111111109</v>
      </c>
      <c r="E12491" s="10">
        <v>0.62986111111111109</v>
      </c>
      <c r="F12491">
        <v>0</v>
      </c>
      <c r="G12491" t="s">
        <v>14</v>
      </c>
      <c r="H12491" t="s">
        <v>1071</v>
      </c>
      <c r="I12491" t="s">
        <v>16145</v>
      </c>
      <c r="J12491" t="s">
        <v>22889</v>
      </c>
      <c r="K12491">
        <v>24.243656000000001</v>
      </c>
      <c r="L12491" t="s">
        <v>16148</v>
      </c>
    </row>
    <row r="12492" spans="1:12" x14ac:dyDescent="0.35">
      <c r="A12492" t="s">
        <v>7083</v>
      </c>
      <c r="B12492">
        <v>1701216041</v>
      </c>
      <c r="C12492" s="9">
        <v>46208</v>
      </c>
      <c r="D12492" s="10">
        <v>0.63680555555555551</v>
      </c>
      <c r="E12492" s="10">
        <v>0.64375000000000004</v>
      </c>
      <c r="F12492" t="s">
        <v>19</v>
      </c>
      <c r="G12492" t="s">
        <v>10</v>
      </c>
      <c r="H12492" t="s">
        <v>11</v>
      </c>
      <c r="I12492" t="s">
        <v>16149</v>
      </c>
      <c r="J12492" t="s">
        <v>22883</v>
      </c>
      <c r="K12492">
        <v>24.261559999999999</v>
      </c>
      <c r="L12492" t="s">
        <v>16152</v>
      </c>
    </row>
    <row r="12493" spans="1:12" x14ac:dyDescent="0.35">
      <c r="A12493" t="s">
        <v>7083</v>
      </c>
      <c r="B12493">
        <v>1701216041</v>
      </c>
      <c r="C12493" s="9">
        <v>46208</v>
      </c>
      <c r="D12493" s="10">
        <v>0.65069444444444446</v>
      </c>
      <c r="E12493" s="10">
        <v>0.65069444444444446</v>
      </c>
      <c r="F12493">
        <v>0</v>
      </c>
      <c r="G12493" t="s">
        <v>14</v>
      </c>
      <c r="H12493" t="s">
        <v>22890</v>
      </c>
      <c r="I12493" t="s">
        <v>22891</v>
      </c>
      <c r="J12493" t="s">
        <v>22892</v>
      </c>
      <c r="K12493">
        <v>24.250769999999999</v>
      </c>
      <c r="L12493" t="s">
        <v>22894</v>
      </c>
    </row>
    <row r="12494" spans="1:12" x14ac:dyDescent="0.35">
      <c r="A12494" t="s">
        <v>7083</v>
      </c>
      <c r="B12494">
        <v>1701216041</v>
      </c>
      <c r="C12494" s="9">
        <v>46208</v>
      </c>
      <c r="D12494" s="10">
        <v>0.65763888888888888</v>
      </c>
      <c r="E12494" s="10">
        <v>0.65763888888888888</v>
      </c>
      <c r="F12494">
        <v>0</v>
      </c>
      <c r="G12494" t="s">
        <v>14</v>
      </c>
      <c r="H12494" t="s">
        <v>22895</v>
      </c>
      <c r="I12494" t="s">
        <v>22896</v>
      </c>
      <c r="J12494" t="s">
        <v>22897</v>
      </c>
      <c r="K12494">
        <v>24.247992</v>
      </c>
      <c r="L12494" t="s">
        <v>22899</v>
      </c>
    </row>
    <row r="12495" spans="1:12" x14ac:dyDescent="0.35">
      <c r="A12495" t="s">
        <v>7083</v>
      </c>
      <c r="B12495">
        <v>1701216041</v>
      </c>
      <c r="C12495" s="9">
        <v>46208</v>
      </c>
      <c r="D12495" s="10">
        <v>0.6645833333333333</v>
      </c>
      <c r="E12495" s="10">
        <v>0.6645833333333333</v>
      </c>
      <c r="F12495">
        <v>0</v>
      </c>
      <c r="G12495" t="s">
        <v>14</v>
      </c>
      <c r="H12495" t="s">
        <v>22900</v>
      </c>
      <c r="I12495" t="s">
        <v>16251</v>
      </c>
      <c r="J12495" t="s">
        <v>22901</v>
      </c>
      <c r="K12495">
        <v>24.24342</v>
      </c>
      <c r="L12495" t="s">
        <v>16254</v>
      </c>
    </row>
    <row r="12496" spans="1:12" x14ac:dyDescent="0.35">
      <c r="A12496" t="s">
        <v>7083</v>
      </c>
      <c r="B12496">
        <v>1701216041</v>
      </c>
      <c r="C12496" s="9">
        <v>46208</v>
      </c>
      <c r="D12496" s="10">
        <v>0.67152777777777772</v>
      </c>
      <c r="E12496" s="10">
        <v>0.67152777777777772</v>
      </c>
      <c r="F12496">
        <v>0</v>
      </c>
      <c r="G12496" t="s">
        <v>14</v>
      </c>
      <c r="H12496" t="s">
        <v>15513</v>
      </c>
      <c r="I12496" t="s">
        <v>22902</v>
      </c>
      <c r="J12496" t="s">
        <v>22903</v>
      </c>
      <c r="K12496">
        <v>24.248339000000001</v>
      </c>
      <c r="L12496" t="s">
        <v>22905</v>
      </c>
    </row>
    <row r="12497" spans="1:12" x14ac:dyDescent="0.35">
      <c r="A12497" t="s">
        <v>7083</v>
      </c>
      <c r="B12497">
        <v>1701216041</v>
      </c>
      <c r="C12497" s="9">
        <v>46208</v>
      </c>
      <c r="D12497" s="10">
        <v>0.67847222222222225</v>
      </c>
      <c r="E12497" s="10">
        <v>0.67847222222222225</v>
      </c>
      <c r="F12497">
        <v>0</v>
      </c>
      <c r="G12497" t="s">
        <v>14</v>
      </c>
      <c r="H12497" t="s">
        <v>397</v>
      </c>
      <c r="I12497" t="s">
        <v>16255</v>
      </c>
      <c r="J12497" t="s">
        <v>22906</v>
      </c>
      <c r="K12497">
        <v>24.243721000000001</v>
      </c>
      <c r="L12497" t="s">
        <v>16190</v>
      </c>
    </row>
    <row r="12498" spans="1:12" x14ac:dyDescent="0.35">
      <c r="A12498" t="s">
        <v>7083</v>
      </c>
      <c r="B12498">
        <v>1701216041</v>
      </c>
      <c r="C12498" s="9">
        <v>46208</v>
      </c>
      <c r="D12498" s="10">
        <v>0.68541666666666667</v>
      </c>
      <c r="E12498" s="10">
        <v>0.68541666666666667</v>
      </c>
      <c r="F12498">
        <v>0</v>
      </c>
      <c r="G12498" t="s">
        <v>14</v>
      </c>
      <c r="H12498" t="s">
        <v>2437</v>
      </c>
      <c r="I12498" t="s">
        <v>22907</v>
      </c>
      <c r="J12498" t="s">
        <v>22908</v>
      </c>
      <c r="K12498">
        <v>24.256094000000001</v>
      </c>
      <c r="L12498" t="s">
        <v>22910</v>
      </c>
    </row>
    <row r="12499" spans="1:12" x14ac:dyDescent="0.35">
      <c r="A12499" t="s">
        <v>7083</v>
      </c>
      <c r="B12499">
        <v>1701216041</v>
      </c>
      <c r="C12499" s="9">
        <v>46208</v>
      </c>
      <c r="D12499" s="10">
        <v>0.69236111111111109</v>
      </c>
      <c r="E12499" s="10">
        <v>0.69236111111111109</v>
      </c>
      <c r="F12499">
        <v>0</v>
      </c>
      <c r="G12499" t="s">
        <v>14</v>
      </c>
      <c r="H12499" t="s">
        <v>778</v>
      </c>
      <c r="I12499" t="s">
        <v>22911</v>
      </c>
      <c r="J12499" t="s">
        <v>22912</v>
      </c>
      <c r="K12499">
        <v>24.281300000000002</v>
      </c>
      <c r="L12499" t="s">
        <v>22914</v>
      </c>
    </row>
    <row r="12500" spans="1:12" x14ac:dyDescent="0.35">
      <c r="A12500" t="s">
        <v>7083</v>
      </c>
      <c r="B12500">
        <v>1701216041</v>
      </c>
      <c r="C12500" s="9">
        <v>46208</v>
      </c>
      <c r="D12500" s="10">
        <v>0.69930555555555551</v>
      </c>
      <c r="E12500" s="10">
        <v>0.69930555555555551</v>
      </c>
      <c r="F12500">
        <v>0</v>
      </c>
      <c r="G12500" t="s">
        <v>14</v>
      </c>
      <c r="H12500" t="s">
        <v>22915</v>
      </c>
      <c r="I12500" t="s">
        <v>3494</v>
      </c>
      <c r="J12500" t="s">
        <v>3869</v>
      </c>
      <c r="K12500">
        <v>24.331689999999998</v>
      </c>
      <c r="L12500" t="s">
        <v>8765</v>
      </c>
    </row>
    <row r="12501" spans="1:12" x14ac:dyDescent="0.35">
      <c r="A12501" t="s">
        <v>7083</v>
      </c>
      <c r="B12501">
        <v>1701216041</v>
      </c>
      <c r="C12501" s="9">
        <v>46208</v>
      </c>
      <c r="D12501" s="10">
        <v>0.70625000000000004</v>
      </c>
      <c r="E12501" s="10">
        <v>0.70625000000000004</v>
      </c>
      <c r="F12501">
        <v>0</v>
      </c>
      <c r="G12501" t="s">
        <v>14</v>
      </c>
      <c r="H12501" t="s">
        <v>22915</v>
      </c>
      <c r="I12501" t="s">
        <v>22916</v>
      </c>
      <c r="J12501" t="s">
        <v>22917</v>
      </c>
      <c r="K12501">
        <v>24.333925000000001</v>
      </c>
      <c r="L12501" t="s">
        <v>22919</v>
      </c>
    </row>
    <row r="12502" spans="1:12" x14ac:dyDescent="0.35">
      <c r="A12502" t="s">
        <v>7083</v>
      </c>
      <c r="B12502">
        <v>1701216041</v>
      </c>
      <c r="C12502" s="9">
        <v>46208</v>
      </c>
      <c r="D12502" s="10">
        <v>0.71319444444444446</v>
      </c>
      <c r="E12502" s="10">
        <v>0.73402777777777772</v>
      </c>
      <c r="F12502" t="s">
        <v>33</v>
      </c>
      <c r="G12502" t="s">
        <v>10</v>
      </c>
      <c r="H12502" t="s">
        <v>11</v>
      </c>
      <c r="I12502" t="s">
        <v>3494</v>
      </c>
      <c r="J12502" t="s">
        <v>3869</v>
      </c>
      <c r="K12502">
        <v>24.331689999999998</v>
      </c>
      <c r="L12502" t="s">
        <v>8765</v>
      </c>
    </row>
    <row r="12503" spans="1:12" x14ac:dyDescent="0.35">
      <c r="A12503" t="s">
        <v>7083</v>
      </c>
      <c r="B12503">
        <v>1701216041</v>
      </c>
      <c r="C12503" s="9">
        <v>46208</v>
      </c>
      <c r="D12503" s="10">
        <v>0.74097222222222225</v>
      </c>
      <c r="E12503" s="10">
        <v>0.75486111111111109</v>
      </c>
      <c r="F12503" t="s">
        <v>35</v>
      </c>
      <c r="G12503" t="s">
        <v>10</v>
      </c>
      <c r="H12503" t="s">
        <v>11</v>
      </c>
      <c r="I12503" t="s">
        <v>22920</v>
      </c>
      <c r="J12503" t="s">
        <v>22863</v>
      </c>
      <c r="K12503">
        <v>24.345312</v>
      </c>
      <c r="L12503" t="s">
        <v>8009</v>
      </c>
    </row>
    <row r="12504" spans="1:12" x14ac:dyDescent="0.35">
      <c r="A12504" t="s">
        <v>7083</v>
      </c>
      <c r="B12504">
        <v>1701216041</v>
      </c>
      <c r="C12504" s="9">
        <v>46208</v>
      </c>
      <c r="D12504" s="10">
        <v>0.76180555555555551</v>
      </c>
      <c r="E12504" s="10">
        <v>0.76180555555555551</v>
      </c>
      <c r="F12504">
        <v>0</v>
      </c>
      <c r="G12504" t="s">
        <v>14</v>
      </c>
      <c r="H12504" t="s">
        <v>306</v>
      </c>
      <c r="I12504" t="s">
        <v>22921</v>
      </c>
      <c r="J12504" t="s">
        <v>22922</v>
      </c>
      <c r="K12504">
        <v>24.385352999999999</v>
      </c>
      <c r="L12504" t="s">
        <v>22924</v>
      </c>
    </row>
    <row r="12505" spans="1:12" x14ac:dyDescent="0.35">
      <c r="A12505" t="s">
        <v>7083</v>
      </c>
      <c r="B12505">
        <v>1701216041</v>
      </c>
      <c r="C12505" s="9">
        <v>46208</v>
      </c>
      <c r="D12505" s="10">
        <v>0.76875000000000004</v>
      </c>
      <c r="E12505" s="10">
        <v>0.76875000000000004</v>
      </c>
      <c r="F12505">
        <v>0</v>
      </c>
      <c r="G12505" t="s">
        <v>14</v>
      </c>
      <c r="H12505" t="s">
        <v>19550</v>
      </c>
      <c r="I12505" t="s">
        <v>22925</v>
      </c>
      <c r="J12505" t="s">
        <v>10647</v>
      </c>
      <c r="K12505">
        <v>24.428051</v>
      </c>
      <c r="L12505" t="s">
        <v>22927</v>
      </c>
    </row>
    <row r="12506" spans="1:12" x14ac:dyDescent="0.35">
      <c r="A12506" t="s">
        <v>7083</v>
      </c>
      <c r="B12506">
        <v>1701216041</v>
      </c>
      <c r="C12506" s="9">
        <v>46208</v>
      </c>
      <c r="D12506" s="10">
        <v>0.77569444444444446</v>
      </c>
      <c r="E12506" s="10">
        <v>0.77569444444444446</v>
      </c>
      <c r="F12506">
        <v>0</v>
      </c>
      <c r="G12506" t="s">
        <v>14</v>
      </c>
      <c r="H12506" t="s">
        <v>447</v>
      </c>
      <c r="I12506" t="s">
        <v>22928</v>
      </c>
      <c r="J12506" t="s">
        <v>22929</v>
      </c>
      <c r="K12506">
        <v>24.494161999999999</v>
      </c>
      <c r="L12506" t="s">
        <v>22931</v>
      </c>
    </row>
    <row r="12507" spans="1:12" x14ac:dyDescent="0.35">
      <c r="A12507" t="s">
        <v>7083</v>
      </c>
      <c r="B12507">
        <v>1701216041</v>
      </c>
      <c r="C12507" s="9">
        <v>46208</v>
      </c>
      <c r="D12507" s="10">
        <v>0.78263888888888888</v>
      </c>
      <c r="E12507" s="10">
        <v>0.78263888888888888</v>
      </c>
      <c r="F12507">
        <v>0</v>
      </c>
      <c r="G12507" t="s">
        <v>14</v>
      </c>
      <c r="H12507" t="s">
        <v>4237</v>
      </c>
      <c r="I12507" t="s">
        <v>22932</v>
      </c>
      <c r="J12507" t="s">
        <v>22933</v>
      </c>
      <c r="K12507">
        <v>24.55152</v>
      </c>
      <c r="L12507" t="s">
        <v>22935</v>
      </c>
    </row>
    <row r="12508" spans="1:12" x14ac:dyDescent="0.35">
      <c r="A12508" t="s">
        <v>7083</v>
      </c>
      <c r="B12508">
        <v>1701216041</v>
      </c>
      <c r="C12508" s="9">
        <v>46208</v>
      </c>
      <c r="D12508" s="10">
        <v>0.7895833333333333</v>
      </c>
      <c r="E12508" s="10">
        <v>0.7895833333333333</v>
      </c>
      <c r="F12508">
        <v>0</v>
      </c>
      <c r="G12508" t="s">
        <v>14</v>
      </c>
      <c r="H12508" t="s">
        <v>1006</v>
      </c>
      <c r="I12508" t="s">
        <v>22936</v>
      </c>
      <c r="J12508" t="s">
        <v>16317</v>
      </c>
      <c r="K12508">
        <v>24.601547</v>
      </c>
      <c r="L12508" t="s">
        <v>22938</v>
      </c>
    </row>
    <row r="12509" spans="1:12" x14ac:dyDescent="0.35">
      <c r="A12509" t="s">
        <v>7083</v>
      </c>
      <c r="B12509">
        <v>1701216041</v>
      </c>
      <c r="C12509" s="9">
        <v>46208</v>
      </c>
      <c r="D12509" s="10">
        <v>0.79652777777777772</v>
      </c>
      <c r="E12509" s="10">
        <v>0.79652777777777772</v>
      </c>
      <c r="F12509">
        <v>0</v>
      </c>
      <c r="G12509" t="s">
        <v>14</v>
      </c>
      <c r="H12509" t="s">
        <v>13110</v>
      </c>
      <c r="I12509" t="s">
        <v>22939</v>
      </c>
      <c r="J12509" t="s">
        <v>22940</v>
      </c>
      <c r="K12509">
        <v>24.630856000000001</v>
      </c>
      <c r="L12509" t="s">
        <v>22942</v>
      </c>
    </row>
    <row r="12510" spans="1:12" x14ac:dyDescent="0.35">
      <c r="A12510" t="s">
        <v>7083</v>
      </c>
      <c r="B12510">
        <v>1701216041</v>
      </c>
      <c r="C12510" s="9">
        <v>46208</v>
      </c>
      <c r="D12510" s="10">
        <v>0.80347222222222225</v>
      </c>
      <c r="E12510" s="10">
        <v>0.81736111111111109</v>
      </c>
      <c r="F12510" t="s">
        <v>185</v>
      </c>
      <c r="G12510" t="s">
        <v>10</v>
      </c>
      <c r="H12510" t="s">
        <v>11</v>
      </c>
      <c r="I12510" t="s">
        <v>22821</v>
      </c>
      <c r="J12510" t="s">
        <v>22822</v>
      </c>
      <c r="K12510">
        <v>24.688026000000001</v>
      </c>
      <c r="L12510" t="s">
        <v>22824</v>
      </c>
    </row>
    <row r="12511" spans="1:12" x14ac:dyDescent="0.35">
      <c r="A12511" t="s">
        <v>7083</v>
      </c>
      <c r="B12511">
        <v>1701216041</v>
      </c>
      <c r="C12511" s="9">
        <v>46208</v>
      </c>
      <c r="D12511" s="10">
        <v>0.82291666666666663</v>
      </c>
      <c r="E12511" s="10">
        <v>0.82291666666666663</v>
      </c>
      <c r="F12511">
        <v>0</v>
      </c>
      <c r="G12511" t="s">
        <v>14</v>
      </c>
      <c r="H12511" t="s">
        <v>543</v>
      </c>
      <c r="I12511" t="s">
        <v>22829</v>
      </c>
      <c r="J12511" t="s">
        <v>22830</v>
      </c>
      <c r="K12511">
        <v>24.678239999999999</v>
      </c>
      <c r="L12511" t="s">
        <v>22832</v>
      </c>
    </row>
    <row r="12512" spans="1:12" x14ac:dyDescent="0.35">
      <c r="A12512" t="s">
        <v>7083</v>
      </c>
      <c r="B12512">
        <v>1701216041</v>
      </c>
      <c r="C12512" s="9">
        <v>46208</v>
      </c>
      <c r="D12512" s="10">
        <v>0.83125000000000004</v>
      </c>
      <c r="E12512" s="10">
        <v>0.83819444444444446</v>
      </c>
      <c r="F12512" t="s">
        <v>58</v>
      </c>
      <c r="G12512" t="s">
        <v>10</v>
      </c>
      <c r="H12512" t="s">
        <v>11</v>
      </c>
      <c r="I12512" t="s">
        <v>22821</v>
      </c>
      <c r="J12512" t="s">
        <v>22822</v>
      </c>
      <c r="K12512">
        <v>24.688026000000001</v>
      </c>
      <c r="L12512" t="s">
        <v>22824</v>
      </c>
    </row>
    <row r="12513" spans="1:12" x14ac:dyDescent="0.35">
      <c r="A12513" t="s">
        <v>7083</v>
      </c>
      <c r="B12513">
        <v>1701216041</v>
      </c>
      <c r="C12513" s="9">
        <v>46208</v>
      </c>
      <c r="D12513" s="10">
        <v>0.84513888888888888</v>
      </c>
      <c r="E12513" s="10">
        <v>0.84513888888888888</v>
      </c>
      <c r="F12513">
        <v>0</v>
      </c>
      <c r="G12513" t="s">
        <v>14</v>
      </c>
      <c r="H12513" t="s">
        <v>36</v>
      </c>
      <c r="I12513" t="s">
        <v>22943</v>
      </c>
      <c r="J12513" t="s">
        <v>22944</v>
      </c>
      <c r="K12513">
        <v>24.670960000000001</v>
      </c>
      <c r="L12513" t="s">
        <v>22946</v>
      </c>
    </row>
    <row r="12514" spans="1:12" x14ac:dyDescent="0.35">
      <c r="A12514" t="s">
        <v>7083</v>
      </c>
      <c r="B12514">
        <v>1701216041</v>
      </c>
      <c r="C12514" s="9">
        <v>46208</v>
      </c>
      <c r="D12514" s="10">
        <v>0.8520833333333333</v>
      </c>
      <c r="E12514" s="10">
        <v>0.90069444444444446</v>
      </c>
      <c r="F12514" t="s">
        <v>9</v>
      </c>
      <c r="G12514" t="s">
        <v>10</v>
      </c>
      <c r="H12514" t="s">
        <v>11</v>
      </c>
      <c r="I12514" t="s">
        <v>22808</v>
      </c>
      <c r="J12514" t="s">
        <v>22809</v>
      </c>
      <c r="K12514">
        <v>24.687517</v>
      </c>
      <c r="L12514" t="s">
        <v>22811</v>
      </c>
    </row>
    <row r="12515" spans="1:12" x14ac:dyDescent="0.35">
      <c r="A12515" t="s">
        <v>7083</v>
      </c>
      <c r="B12515">
        <v>1701216041</v>
      </c>
      <c r="C12515" s="9">
        <v>46208</v>
      </c>
      <c r="D12515" s="10">
        <v>0.90763888888888888</v>
      </c>
      <c r="E12515" s="10">
        <v>0.90763888888888888</v>
      </c>
      <c r="F12515">
        <v>0</v>
      </c>
      <c r="G12515" t="s">
        <v>14</v>
      </c>
      <c r="H12515" t="s">
        <v>1182</v>
      </c>
      <c r="I12515" t="s">
        <v>6399</v>
      </c>
      <c r="J12515" t="s">
        <v>6401</v>
      </c>
      <c r="K12515">
        <v>24.690041999999998</v>
      </c>
      <c r="L12515" t="s">
        <v>8774</v>
      </c>
    </row>
    <row r="12516" spans="1:12" x14ac:dyDescent="0.35">
      <c r="A12516" t="s">
        <v>7083</v>
      </c>
      <c r="B12516">
        <v>1701216041</v>
      </c>
      <c r="C12516" s="9">
        <v>46208</v>
      </c>
      <c r="D12516" s="10">
        <v>0.92222222222222228</v>
      </c>
      <c r="E12516" s="10">
        <v>0.92847222222222225</v>
      </c>
      <c r="F12516" t="s">
        <v>58</v>
      </c>
      <c r="G12516" t="s">
        <v>10</v>
      </c>
      <c r="H12516" t="s">
        <v>11</v>
      </c>
      <c r="I12516" t="s">
        <v>22808</v>
      </c>
      <c r="J12516" t="s">
        <v>22809</v>
      </c>
      <c r="K12516">
        <v>24.687517</v>
      </c>
      <c r="L12516" t="s">
        <v>22811</v>
      </c>
    </row>
    <row r="12517" spans="1:12" x14ac:dyDescent="0.35">
      <c r="A12517" t="s">
        <v>7083</v>
      </c>
      <c r="B12517">
        <v>1701216041</v>
      </c>
      <c r="C12517" s="9">
        <v>46208</v>
      </c>
      <c r="D12517" s="10">
        <v>0.93541666666666667</v>
      </c>
      <c r="E12517" s="10">
        <v>0.94236111111111109</v>
      </c>
      <c r="F12517" t="s">
        <v>19</v>
      </c>
      <c r="G12517" t="s">
        <v>10</v>
      </c>
      <c r="H12517" t="s">
        <v>11</v>
      </c>
      <c r="I12517" t="s">
        <v>6399</v>
      </c>
      <c r="J12517" t="s">
        <v>6401</v>
      </c>
      <c r="K12517">
        <v>24.690041999999998</v>
      </c>
      <c r="L12517" t="s">
        <v>8774</v>
      </c>
    </row>
    <row r="12518" spans="1:12" x14ac:dyDescent="0.35">
      <c r="A12518" t="s">
        <v>7083</v>
      </c>
      <c r="B12518">
        <v>1701216041</v>
      </c>
      <c r="C12518" s="9">
        <v>46208</v>
      </c>
      <c r="D12518" s="10">
        <v>0.94930555555555551</v>
      </c>
      <c r="E12518" s="10">
        <v>0.94930555555555551</v>
      </c>
      <c r="F12518">
        <v>0</v>
      </c>
      <c r="G12518" t="s">
        <v>14</v>
      </c>
      <c r="H12518" t="s">
        <v>132</v>
      </c>
      <c r="I12518" t="s">
        <v>22808</v>
      </c>
      <c r="J12518" t="s">
        <v>22809</v>
      </c>
      <c r="K12518">
        <v>24.687517</v>
      </c>
      <c r="L12518" t="s">
        <v>22811</v>
      </c>
    </row>
    <row r="12519" spans="1:12" x14ac:dyDescent="0.35">
      <c r="A12519" t="s">
        <v>7083</v>
      </c>
      <c r="B12519">
        <v>1701216041</v>
      </c>
      <c r="C12519" s="9">
        <v>46208</v>
      </c>
      <c r="D12519" s="10">
        <v>0.95625000000000004</v>
      </c>
      <c r="E12519" s="10">
        <v>0.95625000000000004</v>
      </c>
      <c r="F12519">
        <v>0</v>
      </c>
      <c r="G12519" t="s">
        <v>14</v>
      </c>
      <c r="H12519" t="s">
        <v>132</v>
      </c>
      <c r="I12519" t="s">
        <v>22947</v>
      </c>
      <c r="J12519" t="s">
        <v>22948</v>
      </c>
      <c r="K12519">
        <v>24.672879999999999</v>
      </c>
      <c r="L12519" t="s">
        <v>22950</v>
      </c>
    </row>
    <row r="12520" spans="1:12" x14ac:dyDescent="0.35">
      <c r="A12520" t="s">
        <v>7083</v>
      </c>
      <c r="B12520">
        <v>1701216041</v>
      </c>
      <c r="C12520" s="9">
        <v>46208</v>
      </c>
      <c r="D12520" s="10">
        <v>0.97013888888888888</v>
      </c>
      <c r="E12520" s="10">
        <v>0.97013888888888888</v>
      </c>
      <c r="F12520">
        <v>0</v>
      </c>
      <c r="G12520" t="s">
        <v>14</v>
      </c>
      <c r="H12520" t="s">
        <v>132</v>
      </c>
      <c r="I12520" t="s">
        <v>22808</v>
      </c>
      <c r="J12520" t="s">
        <v>22809</v>
      </c>
      <c r="K12520">
        <v>24.687517</v>
      </c>
      <c r="L12520" t="s">
        <v>22811</v>
      </c>
    </row>
    <row r="12521" spans="1:12" x14ac:dyDescent="0.35">
      <c r="A12521" t="s">
        <v>7083</v>
      </c>
      <c r="B12521">
        <v>1701216041</v>
      </c>
      <c r="C12521" s="9">
        <v>46209</v>
      </c>
      <c r="D12521" s="10">
        <v>0.29652777777777778</v>
      </c>
      <c r="E12521" s="10">
        <v>0.33124999999999999</v>
      </c>
      <c r="F12521" t="s">
        <v>20</v>
      </c>
      <c r="G12521" t="s">
        <v>10</v>
      </c>
      <c r="H12521" t="s">
        <v>11</v>
      </c>
      <c r="I12521" t="s">
        <v>22808</v>
      </c>
      <c r="J12521" t="s">
        <v>22809</v>
      </c>
      <c r="K12521">
        <v>24.687517</v>
      </c>
      <c r="L12521" t="s">
        <v>22811</v>
      </c>
    </row>
    <row r="12522" spans="1:12" x14ac:dyDescent="0.35">
      <c r="A12522" t="s">
        <v>7083</v>
      </c>
      <c r="B12522">
        <v>1701216041</v>
      </c>
      <c r="C12522" s="9">
        <v>46209</v>
      </c>
      <c r="D12522" s="10">
        <v>0.33819444444444446</v>
      </c>
      <c r="E12522" s="10">
        <v>0.33819444444444446</v>
      </c>
      <c r="F12522">
        <v>0</v>
      </c>
      <c r="G12522" t="s">
        <v>14</v>
      </c>
      <c r="H12522" t="s">
        <v>1231</v>
      </c>
      <c r="I12522" t="s">
        <v>6402</v>
      </c>
      <c r="J12522" t="s">
        <v>6404</v>
      </c>
      <c r="K12522">
        <v>24.688065999999999</v>
      </c>
      <c r="L12522" t="s">
        <v>8775</v>
      </c>
    </row>
    <row r="12523" spans="1:12" x14ac:dyDescent="0.35">
      <c r="A12523" t="s">
        <v>7083</v>
      </c>
      <c r="B12523">
        <v>1701216041</v>
      </c>
      <c r="C12523" s="9">
        <v>46209</v>
      </c>
      <c r="D12523" s="10">
        <v>0.34513888888888888</v>
      </c>
      <c r="E12523" s="10">
        <v>0.34513888888888888</v>
      </c>
      <c r="F12523">
        <v>0</v>
      </c>
      <c r="G12523" t="s">
        <v>14</v>
      </c>
      <c r="H12523" t="s">
        <v>1182</v>
      </c>
      <c r="I12523" t="s">
        <v>22808</v>
      </c>
      <c r="J12523" t="s">
        <v>22809</v>
      </c>
      <c r="K12523">
        <v>24.687517</v>
      </c>
      <c r="L12523" t="s">
        <v>22811</v>
      </c>
    </row>
    <row r="12524" spans="1:12" x14ac:dyDescent="0.35">
      <c r="A12524" t="s">
        <v>7083</v>
      </c>
      <c r="B12524">
        <v>1701216041</v>
      </c>
      <c r="C12524" s="9">
        <v>46209</v>
      </c>
      <c r="D12524" s="10">
        <v>0.35208333333333336</v>
      </c>
      <c r="E12524" s="10">
        <v>0.35208333333333336</v>
      </c>
      <c r="F12524">
        <v>0</v>
      </c>
      <c r="G12524" t="s">
        <v>14</v>
      </c>
      <c r="H12524" t="s">
        <v>165</v>
      </c>
      <c r="I12524" t="s">
        <v>6399</v>
      </c>
      <c r="J12524" t="s">
        <v>6401</v>
      </c>
      <c r="K12524">
        <v>24.690041999999998</v>
      </c>
      <c r="L12524" t="s">
        <v>8774</v>
      </c>
    </row>
    <row r="12525" spans="1:12" x14ac:dyDescent="0.35">
      <c r="A12525" t="s">
        <v>7083</v>
      </c>
      <c r="B12525">
        <v>1701216041</v>
      </c>
      <c r="C12525" s="9">
        <v>46209</v>
      </c>
      <c r="D12525" s="10">
        <v>0.35902777777777778</v>
      </c>
      <c r="E12525" s="10">
        <v>0.35902777777777778</v>
      </c>
      <c r="F12525">
        <v>0</v>
      </c>
      <c r="G12525" t="s">
        <v>14</v>
      </c>
      <c r="H12525" t="s">
        <v>543</v>
      </c>
      <c r="I12525" t="s">
        <v>22826</v>
      </c>
      <c r="J12525" t="s">
        <v>6401</v>
      </c>
      <c r="K12525">
        <v>24.68329</v>
      </c>
      <c r="L12525" t="s">
        <v>22828</v>
      </c>
    </row>
    <row r="12526" spans="1:12" x14ac:dyDescent="0.35">
      <c r="A12526" t="s">
        <v>7083</v>
      </c>
      <c r="B12526">
        <v>1701216041</v>
      </c>
      <c r="C12526" s="9">
        <v>46209</v>
      </c>
      <c r="D12526" s="10">
        <v>0.3659722222222222</v>
      </c>
      <c r="E12526" s="10">
        <v>0.38680555555555557</v>
      </c>
      <c r="F12526" t="s">
        <v>17</v>
      </c>
      <c r="G12526" t="s">
        <v>10</v>
      </c>
      <c r="H12526" t="s">
        <v>11</v>
      </c>
      <c r="I12526" t="s">
        <v>22821</v>
      </c>
      <c r="J12526" t="s">
        <v>22822</v>
      </c>
      <c r="K12526">
        <v>24.688026000000001</v>
      </c>
      <c r="L12526" t="s">
        <v>22824</v>
      </c>
    </row>
    <row r="12527" spans="1:12" x14ac:dyDescent="0.35">
      <c r="A12527" t="s">
        <v>7083</v>
      </c>
      <c r="B12527">
        <v>1701216041</v>
      </c>
      <c r="C12527" s="9">
        <v>46209</v>
      </c>
      <c r="D12527" s="10">
        <v>0.39374999999999999</v>
      </c>
      <c r="E12527" s="10">
        <v>0.39374999999999999</v>
      </c>
      <c r="F12527">
        <v>0</v>
      </c>
      <c r="G12527" t="s">
        <v>14</v>
      </c>
      <c r="H12527" t="s">
        <v>2022</v>
      </c>
      <c r="I12527" t="s">
        <v>22951</v>
      </c>
      <c r="J12527" t="s">
        <v>22952</v>
      </c>
      <c r="K12527">
        <v>24.74605</v>
      </c>
      <c r="L12527" t="s">
        <v>22954</v>
      </c>
    </row>
    <row r="12528" spans="1:12" x14ac:dyDescent="0.35">
      <c r="A12528" t="s">
        <v>7083</v>
      </c>
      <c r="B12528">
        <v>1701216041</v>
      </c>
      <c r="C12528" s="9">
        <v>46209</v>
      </c>
      <c r="D12528" s="10">
        <v>0.40069444444444446</v>
      </c>
      <c r="E12528" s="10">
        <v>0.40069444444444446</v>
      </c>
      <c r="F12528">
        <v>0</v>
      </c>
      <c r="G12528" t="s">
        <v>14</v>
      </c>
      <c r="H12528" t="s">
        <v>22955</v>
      </c>
      <c r="I12528" t="s">
        <v>13988</v>
      </c>
      <c r="J12528" t="s">
        <v>13989</v>
      </c>
      <c r="K12528">
        <v>24.793735999999999</v>
      </c>
      <c r="L12528" t="s">
        <v>13991</v>
      </c>
    </row>
    <row r="12529" spans="1:12" x14ac:dyDescent="0.35">
      <c r="A12529" t="s">
        <v>7083</v>
      </c>
      <c r="B12529">
        <v>1701216041</v>
      </c>
      <c r="C12529" s="9">
        <v>46209</v>
      </c>
      <c r="D12529" s="10">
        <v>0.40763888888888888</v>
      </c>
      <c r="E12529" s="10">
        <v>0.40763888888888888</v>
      </c>
      <c r="F12529">
        <v>0</v>
      </c>
      <c r="G12529" t="s">
        <v>14</v>
      </c>
      <c r="H12529" t="s">
        <v>943</v>
      </c>
      <c r="I12529" t="s">
        <v>14005</v>
      </c>
      <c r="J12529" t="s">
        <v>14006</v>
      </c>
      <c r="K12529">
        <v>24.871421999999999</v>
      </c>
      <c r="L12529" t="s">
        <v>14008</v>
      </c>
    </row>
    <row r="12530" spans="1:12" x14ac:dyDescent="0.35">
      <c r="A12530" t="s">
        <v>7083</v>
      </c>
      <c r="B12530">
        <v>1701216041</v>
      </c>
      <c r="C12530" s="9">
        <v>46209</v>
      </c>
      <c r="D12530" s="10">
        <v>0.41458333333333336</v>
      </c>
      <c r="E12530" s="10">
        <v>0.41458333333333336</v>
      </c>
      <c r="F12530">
        <v>0</v>
      </c>
      <c r="G12530" t="s">
        <v>14</v>
      </c>
      <c r="H12530" t="s">
        <v>36</v>
      </c>
      <c r="I12530" t="s">
        <v>13977</v>
      </c>
      <c r="J12530" t="s">
        <v>13978</v>
      </c>
      <c r="K12530">
        <v>24.912700000000001</v>
      </c>
      <c r="L12530" t="s">
        <v>13980</v>
      </c>
    </row>
    <row r="12531" spans="1:12" x14ac:dyDescent="0.35">
      <c r="A12531" t="s">
        <v>7083</v>
      </c>
      <c r="B12531">
        <v>1701216041</v>
      </c>
      <c r="C12531" s="9">
        <v>46209</v>
      </c>
      <c r="D12531" s="10">
        <v>0.42152777777777778</v>
      </c>
      <c r="E12531" s="10">
        <v>0.42152777777777778</v>
      </c>
      <c r="F12531">
        <v>0</v>
      </c>
      <c r="G12531" t="s">
        <v>14</v>
      </c>
      <c r="H12531" t="s">
        <v>2228</v>
      </c>
      <c r="I12531" t="s">
        <v>6946</v>
      </c>
      <c r="J12531" t="s">
        <v>6948</v>
      </c>
      <c r="K12531">
        <v>24.924130999999999</v>
      </c>
      <c r="L12531" t="s">
        <v>8975</v>
      </c>
    </row>
    <row r="12532" spans="1:12" x14ac:dyDescent="0.35">
      <c r="A12532" t="s">
        <v>7083</v>
      </c>
      <c r="B12532">
        <v>1701216041</v>
      </c>
      <c r="C12532" s="9">
        <v>46209</v>
      </c>
      <c r="D12532" s="10">
        <v>0.4284722222222222</v>
      </c>
      <c r="E12532" s="10">
        <v>0.4284722222222222</v>
      </c>
      <c r="F12532">
        <v>0</v>
      </c>
      <c r="G12532" t="s">
        <v>14</v>
      </c>
      <c r="H12532" t="s">
        <v>2152</v>
      </c>
      <c r="I12532" t="s">
        <v>2576</v>
      </c>
      <c r="J12532" t="s">
        <v>2580</v>
      </c>
      <c r="K12532">
        <v>24.930368000000001</v>
      </c>
      <c r="L12532" t="s">
        <v>7603</v>
      </c>
    </row>
    <row r="12533" spans="1:12" x14ac:dyDescent="0.35">
      <c r="A12533" t="s">
        <v>7083</v>
      </c>
      <c r="B12533">
        <v>1701216041</v>
      </c>
      <c r="C12533" s="9">
        <v>46209</v>
      </c>
      <c r="D12533" s="10">
        <v>0.43541666666666667</v>
      </c>
      <c r="E12533" s="10">
        <v>0.43541666666666667</v>
      </c>
      <c r="F12533">
        <v>0</v>
      </c>
      <c r="G12533" t="s">
        <v>14</v>
      </c>
      <c r="H12533" t="s">
        <v>304</v>
      </c>
      <c r="I12533" t="s">
        <v>6773</v>
      </c>
      <c r="J12533" t="s">
        <v>6941</v>
      </c>
      <c r="K12533">
        <v>24.976265000000001</v>
      </c>
      <c r="L12533" t="s">
        <v>8972</v>
      </c>
    </row>
    <row r="12534" spans="1:12" x14ac:dyDescent="0.35">
      <c r="A12534" t="s">
        <v>7083</v>
      </c>
      <c r="B12534">
        <v>1701216041</v>
      </c>
      <c r="C12534" s="9">
        <v>46209</v>
      </c>
      <c r="D12534" s="10">
        <v>0.44236111111111109</v>
      </c>
      <c r="E12534" s="10">
        <v>0.44236111111111109</v>
      </c>
      <c r="F12534">
        <v>0</v>
      </c>
      <c r="G12534" t="s">
        <v>14</v>
      </c>
      <c r="H12534" t="s">
        <v>613</v>
      </c>
      <c r="I12534" t="s">
        <v>22956</v>
      </c>
      <c r="J12534" t="s">
        <v>22957</v>
      </c>
      <c r="K12534">
        <v>24.993593000000001</v>
      </c>
      <c r="L12534" t="s">
        <v>22959</v>
      </c>
    </row>
    <row r="12535" spans="1:12" x14ac:dyDescent="0.35">
      <c r="A12535" t="s">
        <v>7083</v>
      </c>
      <c r="B12535">
        <v>1701216041</v>
      </c>
      <c r="C12535" s="9">
        <v>46209</v>
      </c>
      <c r="D12535" s="10">
        <v>0.44930555555555557</v>
      </c>
      <c r="E12535" s="10">
        <v>0.44930555555555557</v>
      </c>
      <c r="F12535">
        <v>0</v>
      </c>
      <c r="G12535" t="s">
        <v>14</v>
      </c>
      <c r="H12535" t="s">
        <v>955</v>
      </c>
      <c r="I12535" t="s">
        <v>22960</v>
      </c>
      <c r="J12535" t="s">
        <v>22961</v>
      </c>
      <c r="K12535">
        <v>25.019348000000001</v>
      </c>
      <c r="L12535" t="s">
        <v>22963</v>
      </c>
    </row>
    <row r="12536" spans="1:12" x14ac:dyDescent="0.35">
      <c r="A12536" t="s">
        <v>7083</v>
      </c>
      <c r="B12536">
        <v>1701216041</v>
      </c>
      <c r="C12536" s="9">
        <v>46209</v>
      </c>
      <c r="D12536" s="10">
        <v>0.45624999999999999</v>
      </c>
      <c r="E12536" s="10">
        <v>0.45624999999999999</v>
      </c>
      <c r="F12536">
        <v>0</v>
      </c>
      <c r="G12536" t="s">
        <v>14</v>
      </c>
      <c r="H12536" t="s">
        <v>19289</v>
      </c>
      <c r="I12536" t="s">
        <v>22964</v>
      </c>
      <c r="J12536" t="s">
        <v>22965</v>
      </c>
      <c r="K12536">
        <v>25.042273999999999</v>
      </c>
      <c r="L12536" t="s">
        <v>22967</v>
      </c>
    </row>
    <row r="12537" spans="1:12" x14ac:dyDescent="0.35">
      <c r="A12537" t="s">
        <v>7083</v>
      </c>
      <c r="B12537">
        <v>1701216041</v>
      </c>
      <c r="C12537" s="9">
        <v>46209</v>
      </c>
      <c r="D12537" s="10">
        <v>0.46319444444444446</v>
      </c>
      <c r="E12537" s="10">
        <v>0.46319444444444446</v>
      </c>
      <c r="F12537">
        <v>0</v>
      </c>
      <c r="G12537" t="s">
        <v>14</v>
      </c>
      <c r="H12537" t="s">
        <v>201</v>
      </c>
      <c r="I12537" t="s">
        <v>22968</v>
      </c>
      <c r="J12537" t="s">
        <v>22969</v>
      </c>
      <c r="K12537">
        <v>25.088318000000001</v>
      </c>
      <c r="L12537" t="s">
        <v>22971</v>
      </c>
    </row>
    <row r="12538" spans="1:12" x14ac:dyDescent="0.35">
      <c r="A12538" t="s">
        <v>7083</v>
      </c>
      <c r="B12538">
        <v>1701216041</v>
      </c>
      <c r="C12538" s="9">
        <v>46209</v>
      </c>
      <c r="D12538" s="10">
        <v>0.47013888888888888</v>
      </c>
      <c r="E12538" s="10">
        <v>0.50416666666666665</v>
      </c>
      <c r="F12538" t="s">
        <v>20</v>
      </c>
      <c r="G12538" t="s">
        <v>10</v>
      </c>
      <c r="H12538" t="s">
        <v>11</v>
      </c>
      <c r="I12538" t="s">
        <v>22972</v>
      </c>
      <c r="J12538" t="s">
        <v>22973</v>
      </c>
      <c r="K12538">
        <v>25.101877000000002</v>
      </c>
      <c r="L12538" t="s">
        <v>22975</v>
      </c>
    </row>
    <row r="12539" spans="1:12" x14ac:dyDescent="0.35">
      <c r="A12539" t="s">
        <v>7083</v>
      </c>
      <c r="B12539">
        <v>1701216041</v>
      </c>
      <c r="C12539" s="9">
        <v>46209</v>
      </c>
      <c r="D12539" s="10">
        <v>0.51180555555555551</v>
      </c>
      <c r="E12539" s="10">
        <v>0.51875000000000004</v>
      </c>
      <c r="F12539" t="s">
        <v>58</v>
      </c>
      <c r="G12539" t="s">
        <v>10</v>
      </c>
      <c r="H12539" t="s">
        <v>11</v>
      </c>
      <c r="I12539" t="s">
        <v>22976</v>
      </c>
      <c r="J12539" t="s">
        <v>21764</v>
      </c>
      <c r="K12539">
        <v>25.117449000000001</v>
      </c>
      <c r="L12539" t="s">
        <v>22978</v>
      </c>
    </row>
    <row r="12540" spans="1:12" x14ac:dyDescent="0.35">
      <c r="A12540" t="s">
        <v>7083</v>
      </c>
      <c r="B12540">
        <v>1701216041</v>
      </c>
      <c r="C12540" s="9">
        <v>46209</v>
      </c>
      <c r="D12540" s="10">
        <v>0.52500000000000002</v>
      </c>
      <c r="E12540" s="10">
        <v>0.52500000000000002</v>
      </c>
      <c r="F12540">
        <v>0</v>
      </c>
      <c r="G12540" t="s">
        <v>14</v>
      </c>
      <c r="H12540" t="s">
        <v>3000</v>
      </c>
      <c r="I12540" t="s">
        <v>22979</v>
      </c>
      <c r="J12540" t="s">
        <v>22980</v>
      </c>
      <c r="K12540">
        <v>25.134713999999999</v>
      </c>
      <c r="L12540" t="s">
        <v>22982</v>
      </c>
    </row>
    <row r="12541" spans="1:12" x14ac:dyDescent="0.35">
      <c r="A12541" t="s">
        <v>7083</v>
      </c>
      <c r="B12541">
        <v>1701216041</v>
      </c>
      <c r="C12541" s="9">
        <v>46209</v>
      </c>
      <c r="D12541" s="10">
        <v>0.53263888888888888</v>
      </c>
      <c r="E12541" s="10">
        <v>0.53749999999999998</v>
      </c>
      <c r="F12541" t="s">
        <v>5678</v>
      </c>
      <c r="G12541" t="s">
        <v>10</v>
      </c>
      <c r="H12541" t="s">
        <v>11</v>
      </c>
      <c r="I12541" t="s">
        <v>22983</v>
      </c>
      <c r="J12541" t="s">
        <v>22984</v>
      </c>
      <c r="K12541">
        <v>25.183855000000001</v>
      </c>
      <c r="L12541" t="s">
        <v>22986</v>
      </c>
    </row>
    <row r="12542" spans="1:12" x14ac:dyDescent="0.35">
      <c r="A12542" t="s">
        <v>7083</v>
      </c>
      <c r="B12542">
        <v>1701216041</v>
      </c>
      <c r="C12542" s="9">
        <v>46209</v>
      </c>
      <c r="D12542" s="10">
        <v>0.54652777777777772</v>
      </c>
      <c r="E12542" s="10">
        <v>0.54652777777777772</v>
      </c>
      <c r="F12542">
        <v>0</v>
      </c>
      <c r="G12542" t="s">
        <v>14</v>
      </c>
      <c r="H12542" t="s">
        <v>22987</v>
      </c>
      <c r="I12542" t="s">
        <v>22988</v>
      </c>
      <c r="J12542" t="s">
        <v>22989</v>
      </c>
      <c r="K12542">
        <v>25.186295000000001</v>
      </c>
      <c r="L12542" t="s">
        <v>22991</v>
      </c>
    </row>
    <row r="12543" spans="1:12" x14ac:dyDescent="0.35">
      <c r="A12543" t="s">
        <v>7083</v>
      </c>
      <c r="B12543">
        <v>1701216041</v>
      </c>
      <c r="C12543" s="9">
        <v>46209</v>
      </c>
      <c r="D12543" s="10">
        <v>0.55347222222222225</v>
      </c>
      <c r="E12543" s="10">
        <v>0.59513888888888888</v>
      </c>
      <c r="F12543" t="s">
        <v>288</v>
      </c>
      <c r="G12543" t="s">
        <v>10</v>
      </c>
      <c r="H12543" t="s">
        <v>11</v>
      </c>
      <c r="I12543" t="s">
        <v>22992</v>
      </c>
      <c r="J12543" t="s">
        <v>22993</v>
      </c>
      <c r="K12543">
        <v>25.180122000000001</v>
      </c>
      <c r="L12543" t="s">
        <v>22995</v>
      </c>
    </row>
    <row r="12544" spans="1:12" x14ac:dyDescent="0.35">
      <c r="A12544" t="s">
        <v>7083</v>
      </c>
      <c r="B12544">
        <v>1701216041</v>
      </c>
      <c r="C12544" s="9">
        <v>46209</v>
      </c>
      <c r="D12544" s="10">
        <v>0.6020833333333333</v>
      </c>
      <c r="E12544" s="10">
        <v>0.6020833333333333</v>
      </c>
      <c r="F12544">
        <v>0</v>
      </c>
      <c r="G12544" t="s">
        <v>14</v>
      </c>
      <c r="H12544" t="s">
        <v>9245</v>
      </c>
      <c r="I12544" t="s">
        <v>22996</v>
      </c>
      <c r="J12544" t="s">
        <v>22997</v>
      </c>
      <c r="K12544">
        <v>25.13157</v>
      </c>
      <c r="L12544" t="s">
        <v>22999</v>
      </c>
    </row>
    <row r="12545" spans="1:12" x14ac:dyDescent="0.35">
      <c r="A12545" t="s">
        <v>7083</v>
      </c>
      <c r="B12545">
        <v>1701216041</v>
      </c>
      <c r="C12545" s="9">
        <v>46209</v>
      </c>
      <c r="D12545" s="10">
        <v>0.60902777777777772</v>
      </c>
      <c r="E12545" s="10">
        <v>0.60902777777777772</v>
      </c>
      <c r="F12545">
        <v>0</v>
      </c>
      <c r="G12545" t="s">
        <v>14</v>
      </c>
      <c r="H12545" t="s">
        <v>14000</v>
      </c>
      <c r="I12545" t="s">
        <v>23000</v>
      </c>
      <c r="J12545" t="s">
        <v>23001</v>
      </c>
      <c r="K12545">
        <v>25.064599999999999</v>
      </c>
      <c r="L12545" t="s">
        <v>23003</v>
      </c>
    </row>
    <row r="12546" spans="1:12" x14ac:dyDescent="0.35">
      <c r="A12546" t="s">
        <v>7083</v>
      </c>
      <c r="B12546">
        <v>1701216041</v>
      </c>
      <c r="C12546" s="9">
        <v>46209</v>
      </c>
      <c r="D12546" s="10">
        <v>0.61597222222222225</v>
      </c>
      <c r="E12546" s="10">
        <v>0.63611111111111107</v>
      </c>
      <c r="F12546" t="s">
        <v>17</v>
      </c>
      <c r="G12546" t="s">
        <v>10</v>
      </c>
      <c r="H12546" t="s">
        <v>11</v>
      </c>
      <c r="I12546" t="s">
        <v>22972</v>
      </c>
      <c r="J12546" t="s">
        <v>22973</v>
      </c>
      <c r="K12546">
        <v>25.101877000000002</v>
      </c>
      <c r="L12546" t="s">
        <v>22975</v>
      </c>
    </row>
    <row r="12547" spans="1:12" x14ac:dyDescent="0.35">
      <c r="A12547" t="s">
        <v>7083</v>
      </c>
      <c r="B12547">
        <v>1701216041</v>
      </c>
      <c r="C12547" s="9">
        <v>46209</v>
      </c>
      <c r="D12547" s="10">
        <v>0.64375000000000004</v>
      </c>
      <c r="E12547" s="10">
        <v>0.64375000000000004</v>
      </c>
      <c r="F12547">
        <v>0</v>
      </c>
      <c r="G12547" t="s">
        <v>14</v>
      </c>
      <c r="H12547" t="s">
        <v>935</v>
      </c>
      <c r="I12547" t="s">
        <v>23004</v>
      </c>
      <c r="J12547" t="s">
        <v>23005</v>
      </c>
      <c r="K12547">
        <v>25.076756</v>
      </c>
      <c r="L12547" t="s">
        <v>23007</v>
      </c>
    </row>
    <row r="12548" spans="1:12" x14ac:dyDescent="0.35">
      <c r="A12548" t="s">
        <v>7083</v>
      </c>
      <c r="B12548">
        <v>1701216041</v>
      </c>
      <c r="C12548" s="9">
        <v>46209</v>
      </c>
      <c r="D12548" s="10">
        <v>0.65069444444444446</v>
      </c>
      <c r="E12548" s="10">
        <v>0.65069444444444446</v>
      </c>
      <c r="F12548">
        <v>0</v>
      </c>
      <c r="G12548" t="s">
        <v>14</v>
      </c>
      <c r="H12548" t="s">
        <v>40</v>
      </c>
      <c r="I12548" t="s">
        <v>23008</v>
      </c>
      <c r="J12548" t="s">
        <v>23009</v>
      </c>
      <c r="K12548">
        <v>25.028713</v>
      </c>
      <c r="L12548" t="s">
        <v>23011</v>
      </c>
    </row>
    <row r="12549" spans="1:12" x14ac:dyDescent="0.35">
      <c r="A12549" t="s">
        <v>7083</v>
      </c>
      <c r="B12549">
        <v>1701216041</v>
      </c>
      <c r="C12549" s="9">
        <v>46209</v>
      </c>
      <c r="D12549" s="10">
        <v>0.65763888888888888</v>
      </c>
      <c r="E12549" s="10">
        <v>0.65763888888888888</v>
      </c>
      <c r="F12549">
        <v>0</v>
      </c>
      <c r="G12549" t="s">
        <v>14</v>
      </c>
      <c r="H12549" t="s">
        <v>325</v>
      </c>
      <c r="I12549" t="s">
        <v>23012</v>
      </c>
      <c r="J12549" t="s">
        <v>23013</v>
      </c>
      <c r="K12549">
        <v>25.010553000000002</v>
      </c>
      <c r="L12549" t="s">
        <v>23015</v>
      </c>
    </row>
    <row r="12550" spans="1:12" x14ac:dyDescent="0.35">
      <c r="A12550" t="s">
        <v>7083</v>
      </c>
      <c r="B12550">
        <v>1701216041</v>
      </c>
      <c r="C12550" s="9">
        <v>46209</v>
      </c>
      <c r="D12550" s="10">
        <v>0.6645833333333333</v>
      </c>
      <c r="E12550" s="10">
        <v>0.67152777777777772</v>
      </c>
      <c r="F12550" t="s">
        <v>19</v>
      </c>
      <c r="G12550" t="s">
        <v>10</v>
      </c>
      <c r="H12550" t="s">
        <v>11</v>
      </c>
      <c r="I12550" t="s">
        <v>23016</v>
      </c>
      <c r="J12550" t="s">
        <v>23017</v>
      </c>
      <c r="K12550">
        <v>24.979621999999999</v>
      </c>
      <c r="L12550" t="s">
        <v>23019</v>
      </c>
    </row>
    <row r="12551" spans="1:12" x14ac:dyDescent="0.35">
      <c r="A12551" t="s">
        <v>7083</v>
      </c>
      <c r="B12551">
        <v>1701216041</v>
      </c>
      <c r="C12551" s="9">
        <v>46209</v>
      </c>
      <c r="D12551" s="10">
        <v>0.67847222222222225</v>
      </c>
      <c r="E12551" s="10">
        <v>0.67847222222222225</v>
      </c>
      <c r="F12551">
        <v>0</v>
      </c>
      <c r="G12551" t="s">
        <v>14</v>
      </c>
      <c r="H12551" t="s">
        <v>23020</v>
      </c>
      <c r="I12551" t="s">
        <v>13893</v>
      </c>
      <c r="J12551" t="s">
        <v>13894</v>
      </c>
      <c r="K12551">
        <v>25.010729999999999</v>
      </c>
      <c r="L12551" t="s">
        <v>13896</v>
      </c>
    </row>
    <row r="12552" spans="1:12" x14ac:dyDescent="0.35">
      <c r="A12552" t="s">
        <v>7083</v>
      </c>
      <c r="B12552">
        <v>1701216041</v>
      </c>
      <c r="C12552" s="9">
        <v>46209</v>
      </c>
      <c r="D12552" s="10">
        <v>0.68402777777777779</v>
      </c>
      <c r="E12552" s="10">
        <v>0.68402777777777779</v>
      </c>
      <c r="F12552">
        <v>0</v>
      </c>
      <c r="G12552" t="s">
        <v>14</v>
      </c>
      <c r="H12552" t="s">
        <v>23021</v>
      </c>
      <c r="I12552" t="s">
        <v>23022</v>
      </c>
      <c r="J12552" t="s">
        <v>23023</v>
      </c>
      <c r="K12552">
        <v>25.012314</v>
      </c>
      <c r="L12552" t="s">
        <v>23025</v>
      </c>
    </row>
    <row r="12553" spans="1:12" x14ac:dyDescent="0.35">
      <c r="A12553" t="s">
        <v>7083</v>
      </c>
      <c r="B12553">
        <v>1701216041</v>
      </c>
      <c r="C12553" s="9">
        <v>46209</v>
      </c>
      <c r="D12553" s="10">
        <v>0.69236111111111109</v>
      </c>
      <c r="E12553" s="10">
        <v>0.69930555555555551</v>
      </c>
      <c r="F12553" t="s">
        <v>58</v>
      </c>
      <c r="G12553" t="s">
        <v>10</v>
      </c>
      <c r="H12553" t="s">
        <v>11</v>
      </c>
      <c r="I12553" t="s">
        <v>13968</v>
      </c>
      <c r="J12553" t="s">
        <v>13969</v>
      </c>
      <c r="K12553">
        <v>25.018695999999998</v>
      </c>
      <c r="L12553" t="s">
        <v>13971</v>
      </c>
    </row>
    <row r="12554" spans="1:12" x14ac:dyDescent="0.35">
      <c r="A12554" t="s">
        <v>7083</v>
      </c>
      <c r="B12554">
        <v>1701216041</v>
      </c>
      <c r="C12554" s="9">
        <v>46209</v>
      </c>
      <c r="D12554" s="10">
        <v>0.70625000000000004</v>
      </c>
      <c r="E12554" s="10">
        <v>0.70625000000000004</v>
      </c>
      <c r="F12554">
        <v>0</v>
      </c>
      <c r="G12554" t="s">
        <v>14</v>
      </c>
      <c r="H12554" t="s">
        <v>23026</v>
      </c>
      <c r="I12554" t="s">
        <v>23027</v>
      </c>
      <c r="J12554" t="s">
        <v>23028</v>
      </c>
      <c r="K12554">
        <v>25.010763000000001</v>
      </c>
      <c r="L12554" t="s">
        <v>13971</v>
      </c>
    </row>
    <row r="12555" spans="1:12" x14ac:dyDescent="0.35">
      <c r="A12555" t="s">
        <v>7083</v>
      </c>
      <c r="B12555">
        <v>1701216041</v>
      </c>
      <c r="C12555" s="9">
        <v>46209</v>
      </c>
      <c r="D12555" s="10">
        <v>0.71319444444444446</v>
      </c>
      <c r="E12555" s="10">
        <v>0.72013888888888888</v>
      </c>
      <c r="F12555" t="s">
        <v>19</v>
      </c>
      <c r="G12555" t="s">
        <v>10</v>
      </c>
      <c r="H12555" t="s">
        <v>11</v>
      </c>
      <c r="I12555" t="s">
        <v>13968</v>
      </c>
      <c r="J12555" t="s">
        <v>13969</v>
      </c>
      <c r="K12555">
        <v>25.018695999999998</v>
      </c>
      <c r="L12555" t="s">
        <v>13971</v>
      </c>
    </row>
    <row r="12556" spans="1:12" x14ac:dyDescent="0.35">
      <c r="A12556" t="s">
        <v>7083</v>
      </c>
      <c r="B12556">
        <v>1701216041</v>
      </c>
      <c r="C12556" s="9">
        <v>46209</v>
      </c>
      <c r="D12556" s="10">
        <v>0.7270833333333333</v>
      </c>
      <c r="E12556" s="10">
        <v>0.7270833333333333</v>
      </c>
      <c r="F12556">
        <v>0</v>
      </c>
      <c r="G12556" t="s">
        <v>14</v>
      </c>
      <c r="H12556" t="s">
        <v>2114</v>
      </c>
      <c r="I12556" t="s">
        <v>23030</v>
      </c>
      <c r="J12556" t="s">
        <v>23031</v>
      </c>
      <c r="K12556">
        <v>24.993607999999998</v>
      </c>
      <c r="L12556" t="s">
        <v>23033</v>
      </c>
    </row>
    <row r="12557" spans="1:12" x14ac:dyDescent="0.35">
      <c r="A12557" t="s">
        <v>7083</v>
      </c>
      <c r="B12557">
        <v>1701216041</v>
      </c>
      <c r="C12557" s="9">
        <v>46209</v>
      </c>
      <c r="D12557" s="10">
        <v>0.73402777777777772</v>
      </c>
      <c r="E12557" s="10">
        <v>0.73402777777777772</v>
      </c>
      <c r="F12557">
        <v>0</v>
      </c>
      <c r="G12557" t="s">
        <v>14</v>
      </c>
      <c r="H12557" t="s">
        <v>644</v>
      </c>
      <c r="I12557" t="s">
        <v>6773</v>
      </c>
      <c r="J12557" t="s">
        <v>6941</v>
      </c>
      <c r="K12557">
        <v>24.976265000000001</v>
      </c>
      <c r="L12557" t="s">
        <v>8972</v>
      </c>
    </row>
    <row r="12558" spans="1:12" x14ac:dyDescent="0.35">
      <c r="A12558" t="s">
        <v>7083</v>
      </c>
      <c r="B12558">
        <v>1701216041</v>
      </c>
      <c r="C12558" s="9">
        <v>46209</v>
      </c>
      <c r="D12558" s="10">
        <v>0.74097222222222225</v>
      </c>
      <c r="E12558" s="10">
        <v>0.74097222222222225</v>
      </c>
      <c r="F12558">
        <v>0</v>
      </c>
      <c r="G12558" t="s">
        <v>14</v>
      </c>
      <c r="H12558" t="s">
        <v>169</v>
      </c>
      <c r="I12558" t="s">
        <v>2576</v>
      </c>
      <c r="J12558" t="s">
        <v>6506</v>
      </c>
      <c r="K12558">
        <v>24.929344</v>
      </c>
      <c r="L12558" t="s">
        <v>23035</v>
      </c>
    </row>
    <row r="12559" spans="1:12" x14ac:dyDescent="0.35">
      <c r="A12559" t="s">
        <v>7083</v>
      </c>
      <c r="B12559">
        <v>1701216041</v>
      </c>
      <c r="C12559" s="9">
        <v>46209</v>
      </c>
      <c r="D12559" s="10">
        <v>0.74652777777777779</v>
      </c>
      <c r="E12559" s="10">
        <v>0.74652777777777779</v>
      </c>
      <c r="F12559">
        <v>0</v>
      </c>
      <c r="G12559" t="s">
        <v>14</v>
      </c>
      <c r="H12559" t="s">
        <v>23036</v>
      </c>
      <c r="I12559" t="s">
        <v>2593</v>
      </c>
      <c r="J12559" t="s">
        <v>23037</v>
      </c>
      <c r="K12559">
        <v>24.916315000000001</v>
      </c>
      <c r="L12559" t="s">
        <v>23039</v>
      </c>
    </row>
    <row r="12560" spans="1:12" x14ac:dyDescent="0.35">
      <c r="A12560" t="s">
        <v>7083</v>
      </c>
      <c r="B12560">
        <v>1701216041</v>
      </c>
      <c r="C12560" s="9">
        <v>46209</v>
      </c>
      <c r="D12560" s="10">
        <v>0.75486111111111109</v>
      </c>
      <c r="E12560" s="10">
        <v>0.76180555555555551</v>
      </c>
      <c r="F12560" t="s">
        <v>19</v>
      </c>
      <c r="G12560" t="s">
        <v>10</v>
      </c>
      <c r="H12560" t="s">
        <v>11</v>
      </c>
      <c r="I12560" t="s">
        <v>6946</v>
      </c>
      <c r="J12560" t="s">
        <v>6948</v>
      </c>
      <c r="K12560">
        <v>24.924130999999999</v>
      </c>
      <c r="L12560" t="s">
        <v>8975</v>
      </c>
    </row>
    <row r="12561" spans="1:12" x14ac:dyDescent="0.35">
      <c r="A12561" t="s">
        <v>7083</v>
      </c>
      <c r="B12561">
        <v>1701216041</v>
      </c>
      <c r="C12561" s="9">
        <v>46209</v>
      </c>
      <c r="D12561" s="10">
        <v>0.76875000000000004</v>
      </c>
      <c r="E12561" s="10">
        <v>0.77569444444444446</v>
      </c>
      <c r="F12561" t="s">
        <v>19</v>
      </c>
      <c r="G12561" t="s">
        <v>10</v>
      </c>
      <c r="H12561" t="s">
        <v>11</v>
      </c>
      <c r="I12561" t="s">
        <v>13977</v>
      </c>
      <c r="J12561" t="s">
        <v>13978</v>
      </c>
      <c r="K12561">
        <v>24.912700000000001</v>
      </c>
      <c r="L12561" t="s">
        <v>13980</v>
      </c>
    </row>
    <row r="12562" spans="1:12" x14ac:dyDescent="0.35">
      <c r="A12562" t="s">
        <v>7083</v>
      </c>
      <c r="B12562">
        <v>1701216041</v>
      </c>
      <c r="C12562" s="9">
        <v>46209</v>
      </c>
      <c r="D12562" s="10">
        <v>0.78263888888888888</v>
      </c>
      <c r="E12562" s="10">
        <v>0.78263888888888888</v>
      </c>
      <c r="F12562">
        <v>0</v>
      </c>
      <c r="G12562" t="s">
        <v>14</v>
      </c>
      <c r="H12562" t="s">
        <v>15128</v>
      </c>
      <c r="I12562" t="s">
        <v>23040</v>
      </c>
      <c r="J12562" t="s">
        <v>23041</v>
      </c>
      <c r="K12562">
        <v>24.879707</v>
      </c>
      <c r="L12562" t="s">
        <v>23043</v>
      </c>
    </row>
    <row r="12563" spans="1:12" x14ac:dyDescent="0.35">
      <c r="A12563" t="s">
        <v>7083</v>
      </c>
      <c r="B12563">
        <v>1701216041</v>
      </c>
      <c r="C12563" s="9">
        <v>46209</v>
      </c>
      <c r="D12563" s="10">
        <v>0.7895833333333333</v>
      </c>
      <c r="E12563" s="10">
        <v>0.7895833333333333</v>
      </c>
      <c r="F12563">
        <v>0</v>
      </c>
      <c r="G12563" t="s">
        <v>14</v>
      </c>
      <c r="H12563" t="s">
        <v>3114</v>
      </c>
      <c r="I12563" t="s">
        <v>23044</v>
      </c>
      <c r="J12563" t="s">
        <v>23045</v>
      </c>
      <c r="K12563">
        <v>24.824422999999999</v>
      </c>
      <c r="L12563" t="s">
        <v>23047</v>
      </c>
    </row>
    <row r="12564" spans="1:12" x14ac:dyDescent="0.35">
      <c r="A12564" t="s">
        <v>7083</v>
      </c>
      <c r="B12564">
        <v>1701216041</v>
      </c>
      <c r="C12564" s="9">
        <v>46209</v>
      </c>
      <c r="D12564" s="10">
        <v>0.79652777777777772</v>
      </c>
      <c r="E12564" s="10">
        <v>0.79652777777777772</v>
      </c>
      <c r="F12564">
        <v>0</v>
      </c>
      <c r="G12564" t="s">
        <v>14</v>
      </c>
      <c r="H12564" t="s">
        <v>3504</v>
      </c>
      <c r="I12564" t="s">
        <v>13992</v>
      </c>
      <c r="J12564" t="s">
        <v>13993</v>
      </c>
      <c r="K12564">
        <v>24.766117000000001</v>
      </c>
      <c r="L12564" t="s">
        <v>13995</v>
      </c>
    </row>
    <row r="12565" spans="1:12" x14ac:dyDescent="0.35">
      <c r="A12565" t="s">
        <v>7083</v>
      </c>
      <c r="B12565">
        <v>1701216041</v>
      </c>
      <c r="C12565" s="9">
        <v>46209</v>
      </c>
      <c r="D12565" s="10">
        <v>0.80347222222222225</v>
      </c>
      <c r="E12565" s="10">
        <v>0.80347222222222225</v>
      </c>
      <c r="F12565">
        <v>0</v>
      </c>
      <c r="G12565" t="s">
        <v>14</v>
      </c>
      <c r="H12565" t="s">
        <v>355</v>
      </c>
      <c r="I12565" t="s">
        <v>23048</v>
      </c>
      <c r="J12565" t="s">
        <v>23049</v>
      </c>
      <c r="K12565">
        <v>24.703220000000002</v>
      </c>
      <c r="L12565" t="s">
        <v>23051</v>
      </c>
    </row>
    <row r="12566" spans="1:12" x14ac:dyDescent="0.35">
      <c r="A12566" t="s">
        <v>7083</v>
      </c>
      <c r="B12566">
        <v>1701216041</v>
      </c>
      <c r="C12566" s="9">
        <v>46209</v>
      </c>
      <c r="D12566" s="10">
        <v>0.81041666666666667</v>
      </c>
      <c r="E12566" s="10">
        <v>0.81041666666666667</v>
      </c>
      <c r="F12566">
        <v>0</v>
      </c>
      <c r="G12566" t="s">
        <v>14</v>
      </c>
      <c r="H12566" t="s">
        <v>1332</v>
      </c>
      <c r="I12566" t="s">
        <v>22821</v>
      </c>
      <c r="J12566" t="s">
        <v>22822</v>
      </c>
      <c r="K12566">
        <v>24.688026000000001</v>
      </c>
      <c r="L12566" t="s">
        <v>22824</v>
      </c>
    </row>
    <row r="12567" spans="1:12" x14ac:dyDescent="0.35">
      <c r="A12567" t="s">
        <v>7083</v>
      </c>
      <c r="B12567">
        <v>1701216041</v>
      </c>
      <c r="C12567" s="9">
        <v>46209</v>
      </c>
      <c r="D12567" s="10">
        <v>0.81736111111111109</v>
      </c>
      <c r="E12567" s="10">
        <v>0.82430555555555551</v>
      </c>
      <c r="F12567" t="s">
        <v>19</v>
      </c>
      <c r="G12567" t="s">
        <v>10</v>
      </c>
      <c r="H12567" t="s">
        <v>11</v>
      </c>
      <c r="I12567" t="s">
        <v>22829</v>
      </c>
      <c r="J12567" t="s">
        <v>22833</v>
      </c>
      <c r="K12567">
        <v>24.678242000000001</v>
      </c>
      <c r="L12567" t="s">
        <v>22835</v>
      </c>
    </row>
    <row r="12568" spans="1:12" x14ac:dyDescent="0.35">
      <c r="A12568" t="s">
        <v>7083</v>
      </c>
      <c r="B12568">
        <v>1701216041</v>
      </c>
      <c r="C12568" s="9">
        <v>46209</v>
      </c>
      <c r="D12568" s="10">
        <v>0.83125000000000004</v>
      </c>
      <c r="E12568" s="10">
        <v>0.83125000000000004</v>
      </c>
      <c r="F12568">
        <v>0</v>
      </c>
      <c r="G12568" t="s">
        <v>14</v>
      </c>
      <c r="H12568" t="s">
        <v>309</v>
      </c>
      <c r="I12568" t="s">
        <v>22821</v>
      </c>
      <c r="J12568" t="s">
        <v>22822</v>
      </c>
      <c r="K12568">
        <v>24.688026000000001</v>
      </c>
      <c r="L12568" t="s">
        <v>22824</v>
      </c>
    </row>
    <row r="12569" spans="1:12" x14ac:dyDescent="0.35">
      <c r="A12569" t="s">
        <v>7083</v>
      </c>
      <c r="B12569">
        <v>1701216041</v>
      </c>
      <c r="C12569" s="9">
        <v>46209</v>
      </c>
      <c r="D12569" s="10">
        <v>0.83819444444444446</v>
      </c>
      <c r="E12569" s="10">
        <v>0.83819444444444446</v>
      </c>
      <c r="F12569">
        <v>0</v>
      </c>
      <c r="G12569" t="s">
        <v>14</v>
      </c>
      <c r="H12569" t="s">
        <v>309</v>
      </c>
      <c r="I12569" t="s">
        <v>22816</v>
      </c>
      <c r="J12569" t="s">
        <v>3879</v>
      </c>
      <c r="K12569">
        <v>24.673143</v>
      </c>
      <c r="L12569" t="s">
        <v>8772</v>
      </c>
    </row>
    <row r="12570" spans="1:12" x14ac:dyDescent="0.35">
      <c r="A12570" t="s">
        <v>7083</v>
      </c>
      <c r="B12570">
        <v>1701216041</v>
      </c>
      <c r="C12570" s="9">
        <v>46209</v>
      </c>
      <c r="D12570" s="10">
        <v>0.84513888888888888</v>
      </c>
      <c r="E12570" s="10">
        <v>0.85277777777777775</v>
      </c>
      <c r="F12570" t="s">
        <v>19</v>
      </c>
      <c r="G12570" t="s">
        <v>10</v>
      </c>
      <c r="H12570" t="s">
        <v>11</v>
      </c>
      <c r="I12570" t="s">
        <v>22821</v>
      </c>
      <c r="J12570" t="s">
        <v>22822</v>
      </c>
      <c r="K12570">
        <v>24.688026000000001</v>
      </c>
      <c r="L12570" t="s">
        <v>22824</v>
      </c>
    </row>
    <row r="12571" spans="1:12" x14ac:dyDescent="0.35">
      <c r="A12571" t="s">
        <v>7083</v>
      </c>
      <c r="B12571">
        <v>1701216041</v>
      </c>
      <c r="C12571" s="9">
        <v>46209</v>
      </c>
      <c r="D12571" s="10">
        <v>0.85833333333333328</v>
      </c>
      <c r="E12571" s="10">
        <v>0.85833333333333328</v>
      </c>
      <c r="F12571">
        <v>0</v>
      </c>
      <c r="G12571" t="s">
        <v>14</v>
      </c>
      <c r="H12571" t="s">
        <v>1985</v>
      </c>
      <c r="I12571" t="s">
        <v>22943</v>
      </c>
      <c r="J12571" t="s">
        <v>22944</v>
      </c>
      <c r="K12571">
        <v>24.670960000000001</v>
      </c>
      <c r="L12571" t="s">
        <v>22946</v>
      </c>
    </row>
    <row r="12572" spans="1:12" x14ac:dyDescent="0.35">
      <c r="A12572" t="s">
        <v>7083</v>
      </c>
      <c r="B12572">
        <v>1701216041</v>
      </c>
      <c r="C12572" s="9">
        <v>46209</v>
      </c>
      <c r="D12572" s="10">
        <v>0.87291666666666667</v>
      </c>
      <c r="E12572" s="10">
        <v>0.87291666666666667</v>
      </c>
      <c r="F12572">
        <v>0</v>
      </c>
      <c r="G12572" t="s">
        <v>14</v>
      </c>
      <c r="H12572" t="s">
        <v>682</v>
      </c>
      <c r="I12572" t="s">
        <v>6402</v>
      </c>
      <c r="J12572" t="s">
        <v>6404</v>
      </c>
      <c r="K12572">
        <v>24.688065999999999</v>
      </c>
      <c r="L12572" t="s">
        <v>8775</v>
      </c>
    </row>
    <row r="12573" spans="1:12" x14ac:dyDescent="0.35">
      <c r="A12573" t="s">
        <v>7083</v>
      </c>
      <c r="B12573">
        <v>1701216041</v>
      </c>
      <c r="C12573" s="9">
        <v>46209</v>
      </c>
      <c r="D12573" s="10">
        <v>0.87986111111111109</v>
      </c>
      <c r="E12573" s="10">
        <v>0.87986111111111109</v>
      </c>
      <c r="F12573">
        <v>0</v>
      </c>
      <c r="G12573" t="s">
        <v>14</v>
      </c>
      <c r="H12573" t="s">
        <v>682</v>
      </c>
      <c r="I12573" t="s">
        <v>6399</v>
      </c>
      <c r="J12573" t="s">
        <v>6401</v>
      </c>
      <c r="K12573">
        <v>24.690041999999998</v>
      </c>
      <c r="L12573" t="s">
        <v>8774</v>
      </c>
    </row>
    <row r="12574" spans="1:12" x14ac:dyDescent="0.35">
      <c r="A12574" t="s">
        <v>7083</v>
      </c>
      <c r="B12574">
        <v>1701216041</v>
      </c>
      <c r="C12574" s="9">
        <v>46209</v>
      </c>
      <c r="D12574" s="10">
        <v>0.89375000000000004</v>
      </c>
      <c r="E12574" s="10">
        <v>0.89375000000000004</v>
      </c>
      <c r="F12574">
        <v>0</v>
      </c>
      <c r="G12574" t="s">
        <v>14</v>
      </c>
      <c r="H12574" t="s">
        <v>682</v>
      </c>
      <c r="I12574" t="s">
        <v>6402</v>
      </c>
      <c r="J12574" t="s">
        <v>6404</v>
      </c>
      <c r="K12574">
        <v>24.688065999999999</v>
      </c>
      <c r="L12574" t="s">
        <v>8775</v>
      </c>
    </row>
    <row r="12575" spans="1:12" x14ac:dyDescent="0.35">
      <c r="A12575" t="s">
        <v>7083</v>
      </c>
      <c r="B12575">
        <v>1701216041</v>
      </c>
      <c r="C12575" s="9">
        <v>46209</v>
      </c>
      <c r="D12575" s="10">
        <v>0.90138888888888891</v>
      </c>
      <c r="E12575" s="10">
        <v>0.90138888888888891</v>
      </c>
      <c r="F12575">
        <v>0</v>
      </c>
      <c r="G12575" t="s">
        <v>14</v>
      </c>
      <c r="H12575" t="s">
        <v>1182</v>
      </c>
      <c r="I12575" t="s">
        <v>6399</v>
      </c>
      <c r="J12575" t="s">
        <v>6401</v>
      </c>
      <c r="K12575">
        <v>24.690041999999998</v>
      </c>
      <c r="L12575" t="s">
        <v>8774</v>
      </c>
    </row>
    <row r="12576" spans="1:12" x14ac:dyDescent="0.35">
      <c r="A12576" t="s">
        <v>7083</v>
      </c>
      <c r="B12576">
        <v>1701216041</v>
      </c>
      <c r="C12576" s="9">
        <v>46209</v>
      </c>
      <c r="D12576" s="10">
        <v>0.9770833333333333</v>
      </c>
      <c r="E12576" s="10">
        <v>0.98402777777777772</v>
      </c>
      <c r="F12576" t="s">
        <v>58</v>
      </c>
      <c r="G12576" t="s">
        <v>10</v>
      </c>
      <c r="H12576" t="s">
        <v>11</v>
      </c>
      <c r="I12576" t="s">
        <v>22808</v>
      </c>
      <c r="J12576" t="s">
        <v>22809</v>
      </c>
      <c r="K12576">
        <v>24.687517</v>
      </c>
      <c r="L12576" t="s">
        <v>22811</v>
      </c>
    </row>
    <row r="12577" spans="1:12" x14ac:dyDescent="0.35">
      <c r="A12577" t="s">
        <v>7083</v>
      </c>
      <c r="B12577">
        <v>1701216041</v>
      </c>
      <c r="C12577" s="9">
        <v>46210</v>
      </c>
      <c r="D12577" s="10">
        <v>0.3034722222222222</v>
      </c>
      <c r="E12577" s="10">
        <v>0.3034722222222222</v>
      </c>
      <c r="F12577">
        <v>0</v>
      </c>
      <c r="G12577" t="s">
        <v>14</v>
      </c>
      <c r="H12577" t="s">
        <v>1182</v>
      </c>
      <c r="I12577" t="s">
        <v>22808</v>
      </c>
      <c r="J12577" t="s">
        <v>22809</v>
      </c>
      <c r="K12577">
        <v>24.687517</v>
      </c>
      <c r="L12577" t="s">
        <v>22811</v>
      </c>
    </row>
    <row r="12578" spans="1:12" x14ac:dyDescent="0.35">
      <c r="A12578" t="s">
        <v>7083</v>
      </c>
      <c r="B12578">
        <v>1701216041</v>
      </c>
      <c r="C12578" s="9">
        <v>46210</v>
      </c>
      <c r="D12578" s="10">
        <v>0.32430555555555557</v>
      </c>
      <c r="E12578" s="10">
        <v>0.35208333333333336</v>
      </c>
      <c r="F12578" t="s">
        <v>24</v>
      </c>
      <c r="G12578" t="s">
        <v>10</v>
      </c>
      <c r="H12578" t="s">
        <v>11</v>
      </c>
      <c r="I12578" t="s">
        <v>6399</v>
      </c>
      <c r="J12578" t="s">
        <v>6401</v>
      </c>
      <c r="K12578">
        <v>24.690041999999998</v>
      </c>
      <c r="L12578" t="s">
        <v>8774</v>
      </c>
    </row>
    <row r="12579" spans="1:12" x14ac:dyDescent="0.35">
      <c r="A12579" t="s">
        <v>7083</v>
      </c>
      <c r="B12579">
        <v>1701216041</v>
      </c>
      <c r="C12579" s="9">
        <v>46210</v>
      </c>
      <c r="D12579" s="10">
        <v>0.35902777777777778</v>
      </c>
      <c r="E12579" s="10">
        <v>0.35902777777777778</v>
      </c>
      <c r="F12579">
        <v>0</v>
      </c>
      <c r="G12579" t="s">
        <v>14</v>
      </c>
      <c r="H12579" t="s">
        <v>543</v>
      </c>
      <c r="I12579" t="s">
        <v>22826</v>
      </c>
      <c r="J12579" t="s">
        <v>6401</v>
      </c>
      <c r="K12579">
        <v>24.68329</v>
      </c>
      <c r="L12579" t="s">
        <v>22828</v>
      </c>
    </row>
    <row r="12580" spans="1:12" x14ac:dyDescent="0.35">
      <c r="A12580" t="s">
        <v>7083</v>
      </c>
      <c r="B12580">
        <v>1701216041</v>
      </c>
      <c r="C12580" s="9">
        <v>46210</v>
      </c>
      <c r="D12580" s="10">
        <v>0.3659722222222222</v>
      </c>
      <c r="E12580" s="10">
        <v>0.37291666666666667</v>
      </c>
      <c r="F12580" t="s">
        <v>19</v>
      </c>
      <c r="G12580" t="s">
        <v>10</v>
      </c>
      <c r="H12580" t="s">
        <v>11</v>
      </c>
      <c r="I12580" t="s">
        <v>22821</v>
      </c>
      <c r="J12580" t="s">
        <v>22822</v>
      </c>
      <c r="K12580">
        <v>24.688026000000001</v>
      </c>
      <c r="L12580" t="s">
        <v>22824</v>
      </c>
    </row>
    <row r="12581" spans="1:12" x14ac:dyDescent="0.35">
      <c r="A12581" t="s">
        <v>7083</v>
      </c>
      <c r="B12581">
        <v>1701216041</v>
      </c>
      <c r="C12581" s="9">
        <v>46210</v>
      </c>
      <c r="D12581" s="10">
        <v>0.37986111111111109</v>
      </c>
      <c r="E12581" s="10">
        <v>0.37986111111111109</v>
      </c>
      <c r="F12581">
        <v>0</v>
      </c>
      <c r="G12581" t="s">
        <v>14</v>
      </c>
      <c r="H12581" t="s">
        <v>2270</v>
      </c>
      <c r="I12581" t="s">
        <v>23052</v>
      </c>
      <c r="J12581" t="s">
        <v>23053</v>
      </c>
      <c r="K12581">
        <v>24.628551000000002</v>
      </c>
      <c r="L12581" t="s">
        <v>23055</v>
      </c>
    </row>
    <row r="12582" spans="1:12" x14ac:dyDescent="0.35">
      <c r="A12582" t="s">
        <v>7083</v>
      </c>
      <c r="B12582">
        <v>1701216041</v>
      </c>
      <c r="C12582" s="9">
        <v>46210</v>
      </c>
      <c r="D12582" s="10">
        <v>0.38680555555555557</v>
      </c>
      <c r="E12582" s="10">
        <v>0.38680555555555557</v>
      </c>
      <c r="F12582">
        <v>0</v>
      </c>
      <c r="G12582" t="s">
        <v>14</v>
      </c>
      <c r="H12582" t="s">
        <v>1487</v>
      </c>
      <c r="I12582" t="s">
        <v>23056</v>
      </c>
      <c r="J12582" t="s">
        <v>22838</v>
      </c>
      <c r="K12582">
        <v>24.583528999999999</v>
      </c>
      <c r="L12582" t="s">
        <v>23058</v>
      </c>
    </row>
    <row r="12583" spans="1:12" x14ac:dyDescent="0.35">
      <c r="A12583" t="s">
        <v>7083</v>
      </c>
      <c r="B12583">
        <v>1701216041</v>
      </c>
      <c r="C12583" s="9">
        <v>46210</v>
      </c>
      <c r="D12583" s="10">
        <v>0.39374999999999999</v>
      </c>
      <c r="E12583" s="10">
        <v>0.39374999999999999</v>
      </c>
      <c r="F12583">
        <v>0</v>
      </c>
      <c r="G12583" t="s">
        <v>14</v>
      </c>
      <c r="H12583" t="s">
        <v>1228</v>
      </c>
      <c r="I12583" t="s">
        <v>23059</v>
      </c>
      <c r="J12583" t="s">
        <v>23060</v>
      </c>
      <c r="K12583">
        <v>24.559529999999999</v>
      </c>
      <c r="L12583" t="s">
        <v>23062</v>
      </c>
    </row>
    <row r="12584" spans="1:12" x14ac:dyDescent="0.35">
      <c r="A12584" t="s">
        <v>7083</v>
      </c>
      <c r="B12584">
        <v>1701216041</v>
      </c>
      <c r="C12584" s="9">
        <v>46210</v>
      </c>
      <c r="D12584" s="10">
        <v>0.40069444444444446</v>
      </c>
      <c r="E12584" s="10">
        <v>0.40069444444444446</v>
      </c>
      <c r="F12584">
        <v>0</v>
      </c>
      <c r="G12584" t="s">
        <v>14</v>
      </c>
      <c r="H12584" t="s">
        <v>9161</v>
      </c>
      <c r="I12584" t="s">
        <v>23063</v>
      </c>
      <c r="J12584" t="s">
        <v>23064</v>
      </c>
      <c r="K12584">
        <v>24.516532999999999</v>
      </c>
      <c r="L12584" t="s">
        <v>23066</v>
      </c>
    </row>
    <row r="12585" spans="1:12" x14ac:dyDescent="0.35">
      <c r="A12585" t="s">
        <v>7083</v>
      </c>
      <c r="B12585">
        <v>1701216041</v>
      </c>
      <c r="C12585" s="9">
        <v>46210</v>
      </c>
      <c r="D12585" s="10">
        <v>0.40763888888888888</v>
      </c>
      <c r="E12585" s="10">
        <v>0.40763888888888888</v>
      </c>
      <c r="F12585">
        <v>0</v>
      </c>
      <c r="G12585" t="s">
        <v>14</v>
      </c>
      <c r="H12585" t="s">
        <v>431</v>
      </c>
      <c r="I12585" t="s">
        <v>23067</v>
      </c>
      <c r="J12585" t="s">
        <v>673</v>
      </c>
      <c r="K12585">
        <v>24.472238999999998</v>
      </c>
      <c r="L12585" t="s">
        <v>23069</v>
      </c>
    </row>
    <row r="12586" spans="1:12" x14ac:dyDescent="0.35">
      <c r="A12586" t="s">
        <v>7083</v>
      </c>
      <c r="B12586">
        <v>1701216041</v>
      </c>
      <c r="C12586" s="9">
        <v>46210</v>
      </c>
      <c r="D12586" s="10">
        <v>0.41458333333333336</v>
      </c>
      <c r="E12586" s="10">
        <v>0.41458333333333336</v>
      </c>
      <c r="F12586">
        <v>0</v>
      </c>
      <c r="G12586" t="s">
        <v>14</v>
      </c>
      <c r="H12586" t="s">
        <v>23070</v>
      </c>
      <c r="I12586" t="s">
        <v>23071</v>
      </c>
      <c r="J12586" t="s">
        <v>23072</v>
      </c>
      <c r="K12586">
        <v>24.457977</v>
      </c>
      <c r="L12586" t="s">
        <v>23074</v>
      </c>
    </row>
    <row r="12587" spans="1:12" x14ac:dyDescent="0.35">
      <c r="A12587" t="s">
        <v>7083</v>
      </c>
      <c r="B12587">
        <v>1701216041</v>
      </c>
      <c r="C12587" s="9">
        <v>46210</v>
      </c>
      <c r="D12587" s="10">
        <v>0.42152777777777778</v>
      </c>
      <c r="E12587" s="10">
        <v>0.42499999999999999</v>
      </c>
      <c r="F12587" t="s">
        <v>13308</v>
      </c>
      <c r="G12587" t="s">
        <v>10</v>
      </c>
      <c r="H12587" t="s">
        <v>11</v>
      </c>
      <c r="I12587" t="s">
        <v>23075</v>
      </c>
      <c r="J12587" t="s">
        <v>23076</v>
      </c>
      <c r="K12587">
        <v>24.456985</v>
      </c>
      <c r="L12587" t="s">
        <v>23078</v>
      </c>
    </row>
    <row r="12588" spans="1:12" x14ac:dyDescent="0.35">
      <c r="A12588" t="s">
        <v>7083</v>
      </c>
      <c r="B12588">
        <v>1701216041</v>
      </c>
      <c r="C12588" s="9">
        <v>46210</v>
      </c>
      <c r="D12588" s="10">
        <v>0.43402777777777779</v>
      </c>
      <c r="E12588" s="10">
        <v>0.43402777777777779</v>
      </c>
      <c r="F12588">
        <v>0</v>
      </c>
      <c r="G12588" t="s">
        <v>14</v>
      </c>
      <c r="H12588" t="s">
        <v>955</v>
      </c>
      <c r="I12588" t="s">
        <v>23079</v>
      </c>
      <c r="J12588" t="s">
        <v>23080</v>
      </c>
      <c r="K12588">
        <v>24.45561</v>
      </c>
      <c r="L12588" t="s">
        <v>23082</v>
      </c>
    </row>
    <row r="12589" spans="1:12" x14ac:dyDescent="0.35">
      <c r="A12589" t="s">
        <v>7083</v>
      </c>
      <c r="B12589">
        <v>1701216041</v>
      </c>
      <c r="C12589" s="9">
        <v>46210</v>
      </c>
      <c r="D12589" s="10">
        <v>0.44236111111111109</v>
      </c>
      <c r="E12589" s="10">
        <v>0.44930555555555557</v>
      </c>
      <c r="F12589" t="s">
        <v>58</v>
      </c>
      <c r="G12589" t="s">
        <v>10</v>
      </c>
      <c r="H12589" t="s">
        <v>11</v>
      </c>
      <c r="I12589" t="s">
        <v>23083</v>
      </c>
      <c r="J12589" t="s">
        <v>23084</v>
      </c>
      <c r="K12589">
        <v>24.441572000000001</v>
      </c>
      <c r="L12589" t="s">
        <v>23086</v>
      </c>
    </row>
    <row r="12590" spans="1:12" x14ac:dyDescent="0.35">
      <c r="A12590" t="s">
        <v>7083</v>
      </c>
      <c r="B12590">
        <v>1701216041</v>
      </c>
      <c r="C12590" s="9">
        <v>46210</v>
      </c>
      <c r="D12590" s="10">
        <v>0.45416666666666666</v>
      </c>
      <c r="E12590" s="10">
        <v>0.45416666666666666</v>
      </c>
      <c r="F12590">
        <v>0</v>
      </c>
      <c r="G12590" t="s">
        <v>14</v>
      </c>
      <c r="H12590" t="s">
        <v>23087</v>
      </c>
      <c r="I12590" t="s">
        <v>23088</v>
      </c>
      <c r="J12590" t="s">
        <v>23089</v>
      </c>
      <c r="K12590">
        <v>24.439577</v>
      </c>
      <c r="L12590" t="s">
        <v>23091</v>
      </c>
    </row>
    <row r="12591" spans="1:12" x14ac:dyDescent="0.35">
      <c r="A12591" t="s">
        <v>7083</v>
      </c>
      <c r="B12591">
        <v>1701216041</v>
      </c>
      <c r="C12591" s="9">
        <v>46210</v>
      </c>
      <c r="D12591" s="10">
        <v>0.46319444444444446</v>
      </c>
      <c r="E12591" s="10">
        <v>0.46319444444444446</v>
      </c>
      <c r="F12591">
        <v>0</v>
      </c>
      <c r="G12591" t="s">
        <v>14</v>
      </c>
      <c r="H12591" t="s">
        <v>23087</v>
      </c>
      <c r="I12591" t="s">
        <v>23083</v>
      </c>
      <c r="J12591" t="s">
        <v>23084</v>
      </c>
      <c r="K12591">
        <v>24.441572000000001</v>
      </c>
      <c r="L12591" t="s">
        <v>23086</v>
      </c>
    </row>
    <row r="12592" spans="1:12" x14ac:dyDescent="0.35">
      <c r="A12592" t="s">
        <v>7083</v>
      </c>
      <c r="B12592">
        <v>1701216041</v>
      </c>
      <c r="C12592" s="9">
        <v>46210</v>
      </c>
      <c r="D12592" s="10">
        <v>0.46875</v>
      </c>
      <c r="E12592" s="10">
        <v>0.46875</v>
      </c>
      <c r="F12592">
        <v>0</v>
      </c>
      <c r="G12592" t="s">
        <v>14</v>
      </c>
      <c r="H12592" t="s">
        <v>23087</v>
      </c>
      <c r="I12592" t="s">
        <v>23088</v>
      </c>
      <c r="J12592" t="s">
        <v>23089</v>
      </c>
      <c r="K12592">
        <v>24.439577</v>
      </c>
      <c r="L12592" t="s">
        <v>23091</v>
      </c>
    </row>
    <row r="12593" spans="1:12" x14ac:dyDescent="0.35">
      <c r="A12593" t="s">
        <v>7083</v>
      </c>
      <c r="B12593">
        <v>1701216041</v>
      </c>
      <c r="C12593" s="9">
        <v>46210</v>
      </c>
      <c r="D12593" s="10">
        <v>0.47708333333333336</v>
      </c>
      <c r="E12593" s="10">
        <v>0.4909722222222222</v>
      </c>
      <c r="F12593" t="s">
        <v>35</v>
      </c>
      <c r="G12593" t="s">
        <v>10</v>
      </c>
      <c r="H12593" t="s">
        <v>11</v>
      </c>
      <c r="I12593" t="s">
        <v>23083</v>
      </c>
      <c r="J12593" t="s">
        <v>23084</v>
      </c>
      <c r="K12593">
        <v>24.441572000000001</v>
      </c>
      <c r="L12593" t="s">
        <v>23086</v>
      </c>
    </row>
    <row r="12594" spans="1:12" x14ac:dyDescent="0.35">
      <c r="A12594" t="s">
        <v>7083</v>
      </c>
      <c r="B12594">
        <v>1701216041</v>
      </c>
      <c r="C12594" s="9">
        <v>46210</v>
      </c>
      <c r="D12594" s="10">
        <v>0.49791666666666667</v>
      </c>
      <c r="E12594" s="10">
        <v>0.49791666666666667</v>
      </c>
      <c r="F12594">
        <v>0</v>
      </c>
      <c r="G12594" t="s">
        <v>14</v>
      </c>
      <c r="H12594" t="s">
        <v>5015</v>
      </c>
      <c r="I12594" t="s">
        <v>23092</v>
      </c>
      <c r="J12594" t="s">
        <v>23093</v>
      </c>
      <c r="K12594">
        <v>24.459475999999999</v>
      </c>
      <c r="L12594" t="s">
        <v>23095</v>
      </c>
    </row>
    <row r="12595" spans="1:12" x14ac:dyDescent="0.35">
      <c r="A12595" t="s">
        <v>7083</v>
      </c>
      <c r="B12595">
        <v>1701216041</v>
      </c>
      <c r="C12595" s="9">
        <v>46210</v>
      </c>
      <c r="D12595" s="10">
        <v>0.50486111111111109</v>
      </c>
      <c r="E12595" s="10">
        <v>0.50486111111111109</v>
      </c>
      <c r="F12595">
        <v>0</v>
      </c>
      <c r="G12595" t="s">
        <v>14</v>
      </c>
      <c r="H12595" t="s">
        <v>1087</v>
      </c>
      <c r="I12595" t="s">
        <v>23096</v>
      </c>
      <c r="J12595" t="s">
        <v>23097</v>
      </c>
      <c r="K12595">
        <v>24.457998</v>
      </c>
      <c r="L12595" t="s">
        <v>23099</v>
      </c>
    </row>
    <row r="12596" spans="1:12" x14ac:dyDescent="0.35">
      <c r="A12596" t="s">
        <v>7083</v>
      </c>
      <c r="B12596">
        <v>1701216041</v>
      </c>
      <c r="C12596" s="9">
        <v>46210</v>
      </c>
      <c r="D12596" s="10">
        <v>0.51180555555555551</v>
      </c>
      <c r="E12596" s="10">
        <v>0.51875000000000004</v>
      </c>
      <c r="F12596" t="s">
        <v>19</v>
      </c>
      <c r="G12596" t="s">
        <v>10</v>
      </c>
      <c r="H12596" t="s">
        <v>11</v>
      </c>
      <c r="I12596" t="s">
        <v>23100</v>
      </c>
      <c r="J12596" t="s">
        <v>23072</v>
      </c>
      <c r="K12596">
        <v>24.457977</v>
      </c>
      <c r="L12596" t="s">
        <v>23074</v>
      </c>
    </row>
    <row r="12597" spans="1:12" x14ac:dyDescent="0.35">
      <c r="A12597" t="s">
        <v>7083</v>
      </c>
      <c r="B12597">
        <v>1701216041</v>
      </c>
      <c r="C12597" s="9">
        <v>46210</v>
      </c>
      <c r="D12597" s="10">
        <v>0.52569444444444446</v>
      </c>
      <c r="E12597" s="10">
        <v>0.52569444444444446</v>
      </c>
      <c r="F12597">
        <v>0</v>
      </c>
      <c r="G12597" t="s">
        <v>14</v>
      </c>
      <c r="H12597" t="s">
        <v>23101</v>
      </c>
      <c r="I12597" t="s">
        <v>23102</v>
      </c>
      <c r="J12597" t="s">
        <v>23103</v>
      </c>
      <c r="K12597">
        <v>24.460578999999999</v>
      </c>
      <c r="L12597" t="s">
        <v>23105</v>
      </c>
    </row>
    <row r="12598" spans="1:12" x14ac:dyDescent="0.35">
      <c r="A12598" t="s">
        <v>7083</v>
      </c>
      <c r="B12598">
        <v>1701216041</v>
      </c>
      <c r="C12598" s="9">
        <v>46210</v>
      </c>
      <c r="D12598" s="10">
        <v>0.53263888888888888</v>
      </c>
      <c r="E12598" s="10">
        <v>0.54652777777777772</v>
      </c>
      <c r="F12598" t="s">
        <v>185</v>
      </c>
      <c r="G12598" t="s">
        <v>10</v>
      </c>
      <c r="H12598" t="s">
        <v>11</v>
      </c>
      <c r="I12598" t="s">
        <v>23071</v>
      </c>
      <c r="J12598" t="s">
        <v>23072</v>
      </c>
      <c r="K12598">
        <v>24.457977</v>
      </c>
      <c r="L12598" t="s">
        <v>23074</v>
      </c>
    </row>
    <row r="12599" spans="1:12" x14ac:dyDescent="0.35">
      <c r="A12599" t="s">
        <v>7083</v>
      </c>
      <c r="B12599">
        <v>1701216041</v>
      </c>
      <c r="C12599" s="9">
        <v>46210</v>
      </c>
      <c r="D12599" s="10">
        <v>0.55347222222222225</v>
      </c>
      <c r="E12599" s="10">
        <v>0.55347222222222225</v>
      </c>
      <c r="F12599">
        <v>0</v>
      </c>
      <c r="G12599" t="s">
        <v>14</v>
      </c>
      <c r="H12599" t="s">
        <v>23101</v>
      </c>
      <c r="I12599" t="s">
        <v>23102</v>
      </c>
      <c r="J12599" t="s">
        <v>23103</v>
      </c>
      <c r="K12599">
        <v>24.460578999999999</v>
      </c>
      <c r="L12599" t="s">
        <v>23105</v>
      </c>
    </row>
    <row r="12600" spans="1:12" x14ac:dyDescent="0.35">
      <c r="A12600" t="s">
        <v>7083</v>
      </c>
      <c r="B12600">
        <v>1701216041</v>
      </c>
      <c r="C12600" s="9">
        <v>46210</v>
      </c>
      <c r="D12600" s="10">
        <v>0.56041666666666667</v>
      </c>
      <c r="E12600" s="10">
        <v>0.58125000000000004</v>
      </c>
      <c r="F12600" t="s">
        <v>33</v>
      </c>
      <c r="G12600" t="s">
        <v>10</v>
      </c>
      <c r="H12600" t="s">
        <v>11</v>
      </c>
      <c r="I12600" t="s">
        <v>23071</v>
      </c>
      <c r="J12600" t="s">
        <v>23072</v>
      </c>
      <c r="K12600">
        <v>24.457977</v>
      </c>
      <c r="L12600" t="s">
        <v>23074</v>
      </c>
    </row>
    <row r="12601" spans="1:12" x14ac:dyDescent="0.35">
      <c r="A12601" t="s">
        <v>7083</v>
      </c>
      <c r="B12601">
        <v>1701216041</v>
      </c>
      <c r="C12601" s="9">
        <v>46210</v>
      </c>
      <c r="D12601" s="10">
        <v>0.58819444444444446</v>
      </c>
      <c r="E12601" s="10">
        <v>0.58819444444444446</v>
      </c>
      <c r="F12601">
        <v>0</v>
      </c>
      <c r="G12601" t="s">
        <v>14</v>
      </c>
      <c r="H12601" t="s">
        <v>23106</v>
      </c>
      <c r="I12601" t="s">
        <v>23102</v>
      </c>
      <c r="J12601" t="s">
        <v>23103</v>
      </c>
      <c r="K12601">
        <v>24.460578999999999</v>
      </c>
      <c r="L12601" t="s">
        <v>23105</v>
      </c>
    </row>
    <row r="12602" spans="1:12" x14ac:dyDescent="0.35">
      <c r="A12602" t="s">
        <v>7083</v>
      </c>
      <c r="B12602">
        <v>1701216041</v>
      </c>
      <c r="C12602" s="9">
        <v>46210</v>
      </c>
      <c r="D12602" s="10">
        <v>0.59513888888888888</v>
      </c>
      <c r="E12602" s="10">
        <v>0.59513888888888888</v>
      </c>
      <c r="F12602">
        <v>0</v>
      </c>
      <c r="G12602" t="s">
        <v>14</v>
      </c>
      <c r="H12602" t="s">
        <v>23107</v>
      </c>
      <c r="I12602" t="s">
        <v>23075</v>
      </c>
      <c r="J12602" t="s">
        <v>23076</v>
      </c>
      <c r="K12602">
        <v>24.456985</v>
      </c>
      <c r="L12602" t="s">
        <v>23078</v>
      </c>
    </row>
    <row r="12603" spans="1:12" x14ac:dyDescent="0.35">
      <c r="A12603" t="s">
        <v>7083</v>
      </c>
      <c r="B12603">
        <v>1701216041</v>
      </c>
      <c r="C12603" s="9">
        <v>46210</v>
      </c>
      <c r="D12603" s="10">
        <v>0.6020833333333333</v>
      </c>
      <c r="E12603" s="10">
        <v>0.6020833333333333</v>
      </c>
      <c r="F12603">
        <v>0</v>
      </c>
      <c r="G12603" t="s">
        <v>14</v>
      </c>
      <c r="H12603" t="s">
        <v>23107</v>
      </c>
      <c r="I12603" t="s">
        <v>23108</v>
      </c>
      <c r="J12603" t="s">
        <v>23109</v>
      </c>
      <c r="K12603">
        <v>24.463857999999998</v>
      </c>
      <c r="L12603" t="s">
        <v>23111</v>
      </c>
    </row>
    <row r="12604" spans="1:12" x14ac:dyDescent="0.35">
      <c r="A12604" t="s">
        <v>7083</v>
      </c>
      <c r="B12604">
        <v>1701216041</v>
      </c>
      <c r="C12604" s="9">
        <v>46210</v>
      </c>
      <c r="D12604" s="10">
        <v>0.60763888888888884</v>
      </c>
      <c r="E12604" s="10">
        <v>0.61458333333333337</v>
      </c>
      <c r="F12604" t="s">
        <v>58</v>
      </c>
      <c r="G12604" t="s">
        <v>10</v>
      </c>
      <c r="H12604" t="s">
        <v>11</v>
      </c>
      <c r="I12604" t="s">
        <v>23075</v>
      </c>
      <c r="J12604" t="s">
        <v>23076</v>
      </c>
      <c r="K12604">
        <v>24.456985</v>
      </c>
      <c r="L12604" t="s">
        <v>23078</v>
      </c>
    </row>
    <row r="12605" spans="1:12" x14ac:dyDescent="0.35">
      <c r="A12605" t="s">
        <v>7083</v>
      </c>
      <c r="B12605">
        <v>1701216041</v>
      </c>
      <c r="C12605" s="9">
        <v>46210</v>
      </c>
      <c r="D12605" s="10">
        <v>0.62291666666666667</v>
      </c>
      <c r="E12605" s="10">
        <v>0.62986111111111109</v>
      </c>
      <c r="F12605" t="s">
        <v>19</v>
      </c>
      <c r="G12605" t="s">
        <v>10</v>
      </c>
      <c r="H12605" t="s">
        <v>11</v>
      </c>
      <c r="I12605" t="s">
        <v>23108</v>
      </c>
      <c r="J12605" t="s">
        <v>23109</v>
      </c>
      <c r="K12605">
        <v>24.463857999999998</v>
      </c>
      <c r="L12605" t="s">
        <v>23111</v>
      </c>
    </row>
    <row r="12606" spans="1:12" x14ac:dyDescent="0.35">
      <c r="A12606" t="s">
        <v>7083</v>
      </c>
      <c r="B12606">
        <v>1701216041</v>
      </c>
      <c r="C12606" s="9">
        <v>46210</v>
      </c>
      <c r="D12606" s="10">
        <v>0.63124999999999998</v>
      </c>
      <c r="E12606" s="10">
        <v>0.63124999999999998</v>
      </c>
      <c r="F12606">
        <v>0</v>
      </c>
      <c r="G12606" t="s">
        <v>14</v>
      </c>
      <c r="H12606" t="s">
        <v>23107</v>
      </c>
      <c r="I12606" t="s">
        <v>23075</v>
      </c>
      <c r="J12606" t="s">
        <v>23076</v>
      </c>
      <c r="K12606">
        <v>24.456985</v>
      </c>
      <c r="L12606" t="s">
        <v>23078</v>
      </c>
    </row>
    <row r="12607" spans="1:12" x14ac:dyDescent="0.35">
      <c r="A12607" t="s">
        <v>7083</v>
      </c>
      <c r="B12607">
        <v>1701216041</v>
      </c>
      <c r="C12607" s="9">
        <v>46210</v>
      </c>
      <c r="D12607" s="10">
        <v>0.64375000000000004</v>
      </c>
      <c r="E12607" s="10">
        <v>0.70625000000000004</v>
      </c>
      <c r="F12607" t="s">
        <v>433</v>
      </c>
      <c r="G12607" t="s">
        <v>10</v>
      </c>
      <c r="H12607" t="s">
        <v>11</v>
      </c>
      <c r="I12607" t="s">
        <v>23108</v>
      </c>
      <c r="J12607" t="s">
        <v>23109</v>
      </c>
      <c r="K12607">
        <v>24.463857999999998</v>
      </c>
      <c r="L12607" t="s">
        <v>23111</v>
      </c>
    </row>
    <row r="12608" spans="1:12" x14ac:dyDescent="0.35">
      <c r="A12608" t="s">
        <v>7083</v>
      </c>
      <c r="B12608">
        <v>1701216041</v>
      </c>
      <c r="C12608" s="9">
        <v>46210</v>
      </c>
      <c r="D12608" s="10">
        <v>0.71319444444444446</v>
      </c>
      <c r="E12608" s="10">
        <v>0.71319444444444446</v>
      </c>
      <c r="F12608">
        <v>0</v>
      </c>
      <c r="G12608" t="s">
        <v>14</v>
      </c>
      <c r="H12608" t="s">
        <v>1085</v>
      </c>
      <c r="I12608" t="s">
        <v>23112</v>
      </c>
      <c r="J12608" t="s">
        <v>23113</v>
      </c>
      <c r="K12608">
        <v>24.470465000000001</v>
      </c>
      <c r="L12608" t="s">
        <v>23115</v>
      </c>
    </row>
    <row r="12609" spans="1:12" x14ac:dyDescent="0.35">
      <c r="A12609" t="s">
        <v>7083</v>
      </c>
      <c r="B12609">
        <v>1701216041</v>
      </c>
      <c r="C12609" s="9">
        <v>46210</v>
      </c>
      <c r="D12609" s="10">
        <v>0.72013888888888888</v>
      </c>
      <c r="E12609" s="10">
        <v>0.72013888888888888</v>
      </c>
      <c r="F12609">
        <v>0</v>
      </c>
      <c r="G12609" t="s">
        <v>14</v>
      </c>
      <c r="H12609" t="s">
        <v>11061</v>
      </c>
      <c r="I12609" t="s">
        <v>23116</v>
      </c>
      <c r="J12609" t="s">
        <v>23117</v>
      </c>
      <c r="K12609">
        <v>24.501045000000001</v>
      </c>
      <c r="L12609" t="s">
        <v>23119</v>
      </c>
    </row>
    <row r="12610" spans="1:12" x14ac:dyDescent="0.35">
      <c r="A12610" t="s">
        <v>7083</v>
      </c>
      <c r="B12610">
        <v>1701216041</v>
      </c>
      <c r="C12610" s="9">
        <v>46210</v>
      </c>
      <c r="D12610" s="10">
        <v>0.7270833333333333</v>
      </c>
      <c r="E12610" s="10">
        <v>0.7270833333333333</v>
      </c>
      <c r="F12610">
        <v>0</v>
      </c>
      <c r="G12610" t="s">
        <v>14</v>
      </c>
      <c r="H12610" t="s">
        <v>130</v>
      </c>
      <c r="I12610" t="s">
        <v>23120</v>
      </c>
      <c r="J12610" t="s">
        <v>23121</v>
      </c>
      <c r="K12610">
        <v>24.543693999999999</v>
      </c>
      <c r="L12610" t="s">
        <v>23123</v>
      </c>
    </row>
    <row r="12611" spans="1:12" x14ac:dyDescent="0.35">
      <c r="A12611" t="s">
        <v>7083</v>
      </c>
      <c r="B12611">
        <v>1701216041</v>
      </c>
      <c r="C12611" s="9">
        <v>46210</v>
      </c>
      <c r="D12611" s="10">
        <v>0.73402777777777772</v>
      </c>
      <c r="E12611" s="10">
        <v>0.73402777777777772</v>
      </c>
      <c r="F12611">
        <v>0</v>
      </c>
      <c r="G12611" t="s">
        <v>14</v>
      </c>
      <c r="H12611" t="s">
        <v>23124</v>
      </c>
      <c r="I12611" t="s">
        <v>23125</v>
      </c>
      <c r="J12611" t="s">
        <v>23126</v>
      </c>
      <c r="K12611">
        <v>24.559334</v>
      </c>
      <c r="L12611" t="s">
        <v>23128</v>
      </c>
    </row>
    <row r="12612" spans="1:12" x14ac:dyDescent="0.35">
      <c r="A12612" t="s">
        <v>7083</v>
      </c>
      <c r="B12612">
        <v>1701216041</v>
      </c>
      <c r="C12612" s="9">
        <v>46210</v>
      </c>
      <c r="D12612" s="10">
        <v>0.7368055555555556</v>
      </c>
      <c r="E12612" s="10">
        <v>0.7368055555555556</v>
      </c>
      <c r="F12612">
        <v>0</v>
      </c>
      <c r="G12612" t="s">
        <v>14</v>
      </c>
      <c r="H12612" t="s">
        <v>11441</v>
      </c>
      <c r="I12612" t="s">
        <v>23129</v>
      </c>
      <c r="J12612" t="s">
        <v>23130</v>
      </c>
      <c r="K12612">
        <v>24.560580999999999</v>
      </c>
      <c r="L12612" t="s">
        <v>23132</v>
      </c>
    </row>
    <row r="12613" spans="1:12" x14ac:dyDescent="0.35">
      <c r="A12613" t="s">
        <v>7083</v>
      </c>
      <c r="B12613">
        <v>1701216041</v>
      </c>
      <c r="C12613" s="9">
        <v>46210</v>
      </c>
      <c r="D12613" s="10">
        <v>0.74791666666666667</v>
      </c>
      <c r="E12613" s="10">
        <v>0.74791666666666667</v>
      </c>
      <c r="F12613">
        <v>0</v>
      </c>
      <c r="G12613" t="s">
        <v>14</v>
      </c>
      <c r="H12613" t="s">
        <v>12339</v>
      </c>
      <c r="I12613" t="s">
        <v>23133</v>
      </c>
      <c r="J12613" t="s">
        <v>23134</v>
      </c>
      <c r="K12613">
        <v>24.612729999999999</v>
      </c>
      <c r="L12613" t="s">
        <v>23136</v>
      </c>
    </row>
    <row r="12614" spans="1:12" x14ac:dyDescent="0.35">
      <c r="A12614" t="s">
        <v>7083</v>
      </c>
      <c r="B12614">
        <v>1701216041</v>
      </c>
      <c r="C12614" s="9">
        <v>46210</v>
      </c>
      <c r="D12614" s="10">
        <v>0.75486111111111109</v>
      </c>
      <c r="E12614" s="10">
        <v>0.75486111111111109</v>
      </c>
      <c r="F12614">
        <v>0</v>
      </c>
      <c r="G12614" t="s">
        <v>14</v>
      </c>
      <c r="H12614" t="s">
        <v>1358</v>
      </c>
      <c r="I12614" t="s">
        <v>23137</v>
      </c>
      <c r="J12614" t="s">
        <v>23138</v>
      </c>
      <c r="K12614">
        <v>24.662514000000002</v>
      </c>
      <c r="L12614" t="s">
        <v>23140</v>
      </c>
    </row>
    <row r="12615" spans="1:12" x14ac:dyDescent="0.35">
      <c r="A12615" t="s">
        <v>7083</v>
      </c>
      <c r="B12615">
        <v>1701216041</v>
      </c>
      <c r="C12615" s="9">
        <v>46210</v>
      </c>
      <c r="D12615" s="10">
        <v>0.76180555555555551</v>
      </c>
      <c r="E12615" s="10">
        <v>0.7895833333333333</v>
      </c>
      <c r="F12615" t="s">
        <v>289</v>
      </c>
      <c r="G12615" t="s">
        <v>10</v>
      </c>
      <c r="H12615" t="s">
        <v>11</v>
      </c>
      <c r="I12615" t="s">
        <v>22821</v>
      </c>
      <c r="J12615" t="s">
        <v>22822</v>
      </c>
      <c r="K12615">
        <v>24.688026000000001</v>
      </c>
      <c r="L12615" t="s">
        <v>22824</v>
      </c>
    </row>
    <row r="12616" spans="1:12" x14ac:dyDescent="0.35">
      <c r="A12616" t="s">
        <v>7083</v>
      </c>
      <c r="B12616">
        <v>1701216041</v>
      </c>
      <c r="C12616" s="9">
        <v>46210</v>
      </c>
      <c r="D12616" s="10">
        <v>0.79652777777777772</v>
      </c>
      <c r="E12616" s="10">
        <v>0.79652777777777772</v>
      </c>
      <c r="F12616">
        <v>0</v>
      </c>
      <c r="G12616" t="s">
        <v>14</v>
      </c>
      <c r="H12616" t="s">
        <v>219</v>
      </c>
      <c r="I12616" t="s">
        <v>22816</v>
      </c>
      <c r="J12616" t="s">
        <v>3879</v>
      </c>
      <c r="K12616">
        <v>24.673143</v>
      </c>
      <c r="L12616" t="s">
        <v>8772</v>
      </c>
    </row>
    <row r="12617" spans="1:12" x14ac:dyDescent="0.35">
      <c r="A12617" t="s">
        <v>7083</v>
      </c>
      <c r="B12617">
        <v>1701216041</v>
      </c>
      <c r="C12617" s="9">
        <v>46210</v>
      </c>
      <c r="D12617" s="10">
        <v>0.80347222222222225</v>
      </c>
      <c r="E12617" s="10">
        <v>0.80347222222222225</v>
      </c>
      <c r="F12617">
        <v>0</v>
      </c>
      <c r="G12617" t="s">
        <v>14</v>
      </c>
      <c r="H12617" t="s">
        <v>258</v>
      </c>
      <c r="I12617" t="s">
        <v>22812</v>
      </c>
      <c r="J12617" t="s">
        <v>22813</v>
      </c>
      <c r="K12617">
        <v>24.676952</v>
      </c>
      <c r="L12617" t="s">
        <v>22815</v>
      </c>
    </row>
    <row r="12618" spans="1:12" x14ac:dyDescent="0.35">
      <c r="A12618" t="s">
        <v>7083</v>
      </c>
      <c r="B12618">
        <v>1701216041</v>
      </c>
      <c r="C12618" s="9">
        <v>46210</v>
      </c>
      <c r="D12618" s="10">
        <v>0.81041666666666667</v>
      </c>
      <c r="E12618" s="10">
        <v>0.81041666666666667</v>
      </c>
      <c r="F12618">
        <v>0</v>
      </c>
      <c r="G12618" t="s">
        <v>14</v>
      </c>
      <c r="H12618" t="s">
        <v>1231</v>
      </c>
      <c r="I12618" t="s">
        <v>22808</v>
      </c>
      <c r="J12618" t="s">
        <v>22809</v>
      </c>
      <c r="K12618">
        <v>24.687517</v>
      </c>
      <c r="L12618" t="s">
        <v>22811</v>
      </c>
    </row>
    <row r="12619" spans="1:12" x14ac:dyDescent="0.35">
      <c r="A12619" t="s">
        <v>7083</v>
      </c>
      <c r="B12619">
        <v>1701216041</v>
      </c>
      <c r="C12619" s="9">
        <v>46210</v>
      </c>
      <c r="D12619" s="10">
        <v>0.81736111111111109</v>
      </c>
      <c r="E12619" s="10">
        <v>0.82430555555555551</v>
      </c>
      <c r="F12619" t="s">
        <v>19</v>
      </c>
      <c r="G12619" t="s">
        <v>10</v>
      </c>
      <c r="H12619" t="s">
        <v>11</v>
      </c>
      <c r="I12619" t="s">
        <v>6402</v>
      </c>
      <c r="J12619" t="s">
        <v>6404</v>
      </c>
      <c r="K12619">
        <v>24.688065999999999</v>
      </c>
      <c r="L12619" t="s">
        <v>8775</v>
      </c>
    </row>
    <row r="12620" spans="1:12" x14ac:dyDescent="0.35">
      <c r="A12620" t="s">
        <v>7083</v>
      </c>
      <c r="B12620">
        <v>1701216041</v>
      </c>
      <c r="C12620" s="9">
        <v>46210</v>
      </c>
      <c r="D12620" s="10">
        <v>0.83125000000000004</v>
      </c>
      <c r="E12620" s="10">
        <v>0.85902777777777772</v>
      </c>
      <c r="F12620" t="s">
        <v>24</v>
      </c>
      <c r="G12620" t="s">
        <v>10</v>
      </c>
      <c r="H12620" t="s">
        <v>11</v>
      </c>
      <c r="I12620" t="s">
        <v>22808</v>
      </c>
      <c r="J12620" t="s">
        <v>22809</v>
      </c>
      <c r="K12620">
        <v>24.687517</v>
      </c>
      <c r="L12620" t="s">
        <v>22811</v>
      </c>
    </row>
    <row r="12621" spans="1:12" x14ac:dyDescent="0.35">
      <c r="A12621" t="s">
        <v>7083</v>
      </c>
      <c r="B12621">
        <v>1701216041</v>
      </c>
      <c r="C12621" s="9">
        <v>46210</v>
      </c>
      <c r="D12621" s="10">
        <v>0.87986111111111109</v>
      </c>
      <c r="E12621" s="10">
        <v>0.87986111111111109</v>
      </c>
      <c r="F12621">
        <v>0</v>
      </c>
      <c r="G12621" t="s">
        <v>14</v>
      </c>
      <c r="H12621" t="s">
        <v>682</v>
      </c>
      <c r="I12621" t="s">
        <v>6402</v>
      </c>
      <c r="J12621" t="s">
        <v>6404</v>
      </c>
      <c r="K12621">
        <v>24.688065999999999</v>
      </c>
      <c r="L12621" t="s">
        <v>8775</v>
      </c>
    </row>
    <row r="12622" spans="1:12" x14ac:dyDescent="0.35">
      <c r="A12622" t="s">
        <v>7083</v>
      </c>
      <c r="B12622">
        <v>1701216041</v>
      </c>
      <c r="C12622" s="9">
        <v>46210</v>
      </c>
      <c r="D12622" s="10">
        <v>0.89375000000000004</v>
      </c>
      <c r="E12622" s="10">
        <v>0.90069444444444446</v>
      </c>
      <c r="F12622" t="s">
        <v>58</v>
      </c>
      <c r="G12622" t="s">
        <v>10</v>
      </c>
      <c r="H12622" t="s">
        <v>11</v>
      </c>
      <c r="I12622" t="s">
        <v>6399</v>
      </c>
      <c r="J12622" t="s">
        <v>6401</v>
      </c>
      <c r="K12622">
        <v>24.690041999999998</v>
      </c>
      <c r="L12622" t="s">
        <v>8774</v>
      </c>
    </row>
    <row r="12623" spans="1:12" x14ac:dyDescent="0.35">
      <c r="A12623" t="s">
        <v>7083</v>
      </c>
      <c r="B12623">
        <v>1701216041</v>
      </c>
      <c r="C12623" s="9">
        <v>46210</v>
      </c>
      <c r="D12623" s="10">
        <v>0.92847222222222225</v>
      </c>
      <c r="E12623" s="10">
        <v>0.97013888888888888</v>
      </c>
      <c r="F12623" t="s">
        <v>287</v>
      </c>
      <c r="G12623" t="s">
        <v>10</v>
      </c>
      <c r="H12623" t="s">
        <v>11</v>
      </c>
      <c r="I12623" t="s">
        <v>22808</v>
      </c>
      <c r="J12623" t="s">
        <v>22809</v>
      </c>
      <c r="K12623">
        <v>24.687517</v>
      </c>
      <c r="L12623" t="s">
        <v>22811</v>
      </c>
    </row>
    <row r="12624" spans="1:12" x14ac:dyDescent="0.35">
      <c r="A12624" t="s">
        <v>7083</v>
      </c>
      <c r="B12624">
        <v>1701216041</v>
      </c>
      <c r="C12624" s="9">
        <v>46211</v>
      </c>
      <c r="D12624" s="10">
        <v>0.29652777777777778</v>
      </c>
      <c r="E12624" s="10">
        <v>0.3034722222222222</v>
      </c>
      <c r="F12624" t="s">
        <v>58</v>
      </c>
      <c r="G12624" t="s">
        <v>10</v>
      </c>
      <c r="H12624" t="s">
        <v>11</v>
      </c>
      <c r="I12624" t="s">
        <v>6402</v>
      </c>
      <c r="J12624" t="s">
        <v>6404</v>
      </c>
      <c r="K12624">
        <v>24.688065999999999</v>
      </c>
      <c r="L12624" t="s">
        <v>8775</v>
      </c>
    </row>
    <row r="12625" spans="1:12" x14ac:dyDescent="0.35">
      <c r="A12625" t="s">
        <v>7083</v>
      </c>
      <c r="B12625">
        <v>1701216041</v>
      </c>
      <c r="C12625" s="9">
        <v>46211</v>
      </c>
      <c r="D12625" s="10">
        <v>0.31736111111111109</v>
      </c>
      <c r="E12625" s="10">
        <v>0.33124999999999999</v>
      </c>
      <c r="F12625" t="s">
        <v>35</v>
      </c>
      <c r="G12625" t="s">
        <v>10</v>
      </c>
      <c r="H12625" t="s">
        <v>11</v>
      </c>
      <c r="I12625" t="s">
        <v>22808</v>
      </c>
      <c r="J12625" t="s">
        <v>22809</v>
      </c>
      <c r="K12625">
        <v>24.687517</v>
      </c>
      <c r="L12625" t="s">
        <v>22811</v>
      </c>
    </row>
    <row r="12626" spans="1:12" x14ac:dyDescent="0.35">
      <c r="A12626" t="s">
        <v>7083</v>
      </c>
      <c r="B12626">
        <v>1701216041</v>
      </c>
      <c r="C12626" s="9">
        <v>46211</v>
      </c>
      <c r="D12626" s="10">
        <v>0.33819444444444446</v>
      </c>
      <c r="E12626" s="10">
        <v>0.33819444444444446</v>
      </c>
      <c r="F12626">
        <v>0</v>
      </c>
      <c r="G12626" t="s">
        <v>14</v>
      </c>
      <c r="H12626" t="s">
        <v>1231</v>
      </c>
      <c r="I12626" t="s">
        <v>6402</v>
      </c>
      <c r="J12626" t="s">
        <v>6404</v>
      </c>
      <c r="K12626">
        <v>24.688065999999999</v>
      </c>
      <c r="L12626" t="s">
        <v>8775</v>
      </c>
    </row>
    <row r="12627" spans="1:12" x14ac:dyDescent="0.35">
      <c r="A12627" t="s">
        <v>7083</v>
      </c>
      <c r="B12627">
        <v>1701216041</v>
      </c>
      <c r="C12627" s="9">
        <v>46211</v>
      </c>
      <c r="D12627" s="10">
        <v>0.34513888888888888</v>
      </c>
      <c r="E12627" s="10">
        <v>0.35208333333333336</v>
      </c>
      <c r="F12627" t="s">
        <v>58</v>
      </c>
      <c r="G12627" t="s">
        <v>10</v>
      </c>
      <c r="H12627" t="s">
        <v>11</v>
      </c>
      <c r="I12627" t="s">
        <v>22808</v>
      </c>
      <c r="J12627" t="s">
        <v>22809</v>
      </c>
      <c r="K12627">
        <v>24.687517</v>
      </c>
      <c r="L12627" t="s">
        <v>22811</v>
      </c>
    </row>
    <row r="12628" spans="1:12" x14ac:dyDescent="0.35">
      <c r="A12628" t="s">
        <v>7083</v>
      </c>
      <c r="B12628">
        <v>1701216041</v>
      </c>
      <c r="C12628" s="9">
        <v>46211</v>
      </c>
      <c r="D12628" s="10">
        <v>0.35902777777777778</v>
      </c>
      <c r="E12628" s="10">
        <v>0.35902777777777778</v>
      </c>
      <c r="F12628">
        <v>0</v>
      </c>
      <c r="G12628" t="s">
        <v>14</v>
      </c>
      <c r="H12628" t="s">
        <v>1050</v>
      </c>
      <c r="I12628" t="s">
        <v>22826</v>
      </c>
      <c r="J12628" t="s">
        <v>6401</v>
      </c>
      <c r="K12628">
        <v>24.68329</v>
      </c>
      <c r="L12628" t="s">
        <v>22828</v>
      </c>
    </row>
    <row r="12629" spans="1:12" x14ac:dyDescent="0.35">
      <c r="A12629" t="s">
        <v>7083</v>
      </c>
      <c r="B12629">
        <v>1701216041</v>
      </c>
      <c r="C12629" s="9">
        <v>46211</v>
      </c>
      <c r="D12629" s="10">
        <v>0.3659722222222222</v>
      </c>
      <c r="E12629" s="10">
        <v>0.3659722222222222</v>
      </c>
      <c r="F12629">
        <v>0</v>
      </c>
      <c r="G12629" t="s">
        <v>14</v>
      </c>
      <c r="H12629" t="s">
        <v>309</v>
      </c>
      <c r="I12629" t="s">
        <v>22816</v>
      </c>
      <c r="J12629" t="s">
        <v>3879</v>
      </c>
      <c r="K12629">
        <v>24.673143</v>
      </c>
      <c r="L12629" t="s">
        <v>8772</v>
      </c>
    </row>
    <row r="12630" spans="1:12" x14ac:dyDescent="0.35">
      <c r="A12630" t="s">
        <v>7083</v>
      </c>
      <c r="B12630">
        <v>1701216041</v>
      </c>
      <c r="C12630" s="9">
        <v>46211</v>
      </c>
      <c r="D12630" s="10">
        <v>0.37291666666666667</v>
      </c>
      <c r="E12630" s="10">
        <v>0.37291666666666667</v>
      </c>
      <c r="F12630">
        <v>0</v>
      </c>
      <c r="G12630" t="s">
        <v>14</v>
      </c>
      <c r="H12630" t="s">
        <v>3600</v>
      </c>
      <c r="I12630" t="s">
        <v>22821</v>
      </c>
      <c r="J12630" t="s">
        <v>22822</v>
      </c>
      <c r="K12630">
        <v>24.688026000000001</v>
      </c>
      <c r="L12630" t="s">
        <v>22824</v>
      </c>
    </row>
    <row r="12631" spans="1:12" x14ac:dyDescent="0.35">
      <c r="A12631" t="s">
        <v>7083</v>
      </c>
      <c r="B12631">
        <v>1701216041</v>
      </c>
      <c r="C12631" s="9">
        <v>46211</v>
      </c>
      <c r="D12631" s="10">
        <v>0.37986111111111109</v>
      </c>
      <c r="E12631" s="10">
        <v>0.37986111111111109</v>
      </c>
      <c r="F12631">
        <v>0</v>
      </c>
      <c r="G12631" t="s">
        <v>14</v>
      </c>
      <c r="H12631" t="s">
        <v>13757</v>
      </c>
      <c r="I12631" t="s">
        <v>23141</v>
      </c>
      <c r="J12631" t="s">
        <v>13997</v>
      </c>
      <c r="K12631">
        <v>24.762781</v>
      </c>
      <c r="L12631" t="s">
        <v>13999</v>
      </c>
    </row>
    <row r="12632" spans="1:12" x14ac:dyDescent="0.35">
      <c r="A12632" t="s">
        <v>7083</v>
      </c>
      <c r="B12632">
        <v>1701216041</v>
      </c>
      <c r="C12632" s="9">
        <v>46211</v>
      </c>
      <c r="D12632" s="10">
        <v>0.38541666666666669</v>
      </c>
      <c r="E12632" s="10">
        <v>0.38541666666666669</v>
      </c>
      <c r="F12632">
        <v>0</v>
      </c>
      <c r="G12632" t="s">
        <v>14</v>
      </c>
      <c r="H12632" t="s">
        <v>23142</v>
      </c>
      <c r="I12632" t="s">
        <v>23143</v>
      </c>
      <c r="J12632" t="s">
        <v>23144</v>
      </c>
      <c r="K12632">
        <v>24.809163999999999</v>
      </c>
      <c r="L12632" t="s">
        <v>23146</v>
      </c>
    </row>
    <row r="12633" spans="1:12" x14ac:dyDescent="0.35">
      <c r="A12633" t="s">
        <v>7083</v>
      </c>
      <c r="B12633">
        <v>1701216041</v>
      </c>
      <c r="C12633" s="9">
        <v>46211</v>
      </c>
      <c r="D12633" s="10">
        <v>0.39374999999999999</v>
      </c>
      <c r="E12633" s="10">
        <v>0.39374999999999999</v>
      </c>
      <c r="F12633">
        <v>0</v>
      </c>
      <c r="G12633" t="s">
        <v>14</v>
      </c>
      <c r="H12633" t="s">
        <v>1984</v>
      </c>
      <c r="I12633" t="s">
        <v>23040</v>
      </c>
      <c r="J12633" t="s">
        <v>23041</v>
      </c>
      <c r="K12633">
        <v>24.879707</v>
      </c>
      <c r="L12633" t="s">
        <v>23043</v>
      </c>
    </row>
    <row r="12634" spans="1:12" x14ac:dyDescent="0.35">
      <c r="A12634" t="s">
        <v>7083</v>
      </c>
      <c r="B12634">
        <v>1701216041</v>
      </c>
      <c r="C12634" s="9">
        <v>46211</v>
      </c>
      <c r="D12634" s="10">
        <v>0.40069444444444446</v>
      </c>
      <c r="E12634" s="10">
        <v>0.40069444444444446</v>
      </c>
      <c r="F12634">
        <v>0</v>
      </c>
      <c r="G12634" t="s">
        <v>14</v>
      </c>
      <c r="H12634" t="s">
        <v>1101</v>
      </c>
      <c r="I12634" t="s">
        <v>23147</v>
      </c>
      <c r="J12634" t="s">
        <v>23148</v>
      </c>
      <c r="K12634">
        <v>24.908166999999999</v>
      </c>
      <c r="L12634" t="s">
        <v>8966</v>
      </c>
    </row>
    <row r="12635" spans="1:12" x14ac:dyDescent="0.35">
      <c r="A12635" t="s">
        <v>7083</v>
      </c>
      <c r="B12635">
        <v>1701216041</v>
      </c>
      <c r="C12635" s="9">
        <v>46211</v>
      </c>
      <c r="D12635" s="10">
        <v>0.40763888888888888</v>
      </c>
      <c r="E12635" s="10">
        <v>0.44236111111111109</v>
      </c>
      <c r="F12635" t="s">
        <v>20</v>
      </c>
      <c r="G12635" t="s">
        <v>10</v>
      </c>
      <c r="H12635" t="s">
        <v>11</v>
      </c>
      <c r="I12635" t="s">
        <v>6929</v>
      </c>
      <c r="J12635" t="s">
        <v>2578</v>
      </c>
      <c r="K12635">
        <v>24.916979999999999</v>
      </c>
      <c r="L12635" t="s">
        <v>7602</v>
      </c>
    </row>
    <row r="12636" spans="1:12" x14ac:dyDescent="0.35">
      <c r="A12636" t="s">
        <v>7083</v>
      </c>
      <c r="B12636">
        <v>1701216041</v>
      </c>
      <c r="C12636" s="9">
        <v>46211</v>
      </c>
      <c r="D12636" s="10">
        <v>0.44930555555555557</v>
      </c>
      <c r="E12636" s="10">
        <v>0.44930555555555557</v>
      </c>
      <c r="F12636">
        <v>0</v>
      </c>
      <c r="G12636" t="s">
        <v>14</v>
      </c>
      <c r="H12636" t="s">
        <v>23150</v>
      </c>
      <c r="I12636" t="s">
        <v>23151</v>
      </c>
      <c r="J12636" t="s">
        <v>4194</v>
      </c>
      <c r="K12636">
        <v>24.918717999999998</v>
      </c>
      <c r="L12636" t="s">
        <v>23153</v>
      </c>
    </row>
    <row r="12637" spans="1:12" x14ac:dyDescent="0.35">
      <c r="A12637" t="s">
        <v>7083</v>
      </c>
      <c r="B12637">
        <v>1701216041</v>
      </c>
      <c r="C12637" s="9">
        <v>46211</v>
      </c>
      <c r="D12637" s="10">
        <v>0.45624999999999999</v>
      </c>
      <c r="E12637" s="10">
        <v>0.46319444444444446</v>
      </c>
      <c r="F12637" t="s">
        <v>19</v>
      </c>
      <c r="G12637" t="s">
        <v>10</v>
      </c>
      <c r="H12637" t="s">
        <v>11</v>
      </c>
      <c r="I12637" t="s">
        <v>6929</v>
      </c>
      <c r="J12637" t="s">
        <v>2578</v>
      </c>
      <c r="K12637">
        <v>24.916979999999999</v>
      </c>
      <c r="L12637" t="s">
        <v>7602</v>
      </c>
    </row>
    <row r="12638" spans="1:12" x14ac:dyDescent="0.35">
      <c r="A12638" t="s">
        <v>7083</v>
      </c>
      <c r="B12638">
        <v>1701216041</v>
      </c>
      <c r="C12638" s="9">
        <v>46211</v>
      </c>
      <c r="D12638" s="10">
        <v>0.47013888888888888</v>
      </c>
      <c r="E12638" s="10">
        <v>0.47013888888888888</v>
      </c>
      <c r="F12638">
        <v>0</v>
      </c>
      <c r="G12638" t="s">
        <v>14</v>
      </c>
      <c r="H12638" t="s">
        <v>23154</v>
      </c>
      <c r="I12638" t="s">
        <v>23151</v>
      </c>
      <c r="J12638" t="s">
        <v>4194</v>
      </c>
      <c r="K12638">
        <v>24.918717999999998</v>
      </c>
      <c r="L12638" t="s">
        <v>23153</v>
      </c>
    </row>
    <row r="12639" spans="1:12" x14ac:dyDescent="0.35">
      <c r="A12639" t="s">
        <v>7083</v>
      </c>
      <c r="B12639">
        <v>1701216041</v>
      </c>
      <c r="C12639" s="9">
        <v>46211</v>
      </c>
      <c r="D12639" s="10">
        <v>0.47708333333333336</v>
      </c>
      <c r="E12639" s="10">
        <v>0.47708333333333336</v>
      </c>
      <c r="F12639">
        <v>0</v>
      </c>
      <c r="G12639" t="s">
        <v>14</v>
      </c>
      <c r="H12639" t="s">
        <v>1104</v>
      </c>
      <c r="I12639" t="s">
        <v>6946</v>
      </c>
      <c r="J12639" t="s">
        <v>6948</v>
      </c>
      <c r="K12639">
        <v>24.924130999999999</v>
      </c>
      <c r="L12639" t="s">
        <v>8975</v>
      </c>
    </row>
    <row r="12640" spans="1:12" x14ac:dyDescent="0.35">
      <c r="A12640" t="s">
        <v>7083</v>
      </c>
      <c r="B12640">
        <v>1701216041</v>
      </c>
      <c r="C12640" s="9">
        <v>46211</v>
      </c>
      <c r="D12640" s="10">
        <v>0.48402777777777778</v>
      </c>
      <c r="E12640" s="10">
        <v>0.48402777777777778</v>
      </c>
      <c r="F12640">
        <v>0</v>
      </c>
      <c r="G12640" t="s">
        <v>14</v>
      </c>
      <c r="H12640" t="s">
        <v>1104</v>
      </c>
      <c r="I12640" t="s">
        <v>23155</v>
      </c>
      <c r="J12640" t="s">
        <v>23156</v>
      </c>
      <c r="K12640">
        <v>24.902735</v>
      </c>
      <c r="L12640" t="s">
        <v>23158</v>
      </c>
    </row>
    <row r="12641" spans="1:12" x14ac:dyDescent="0.35">
      <c r="A12641" t="s">
        <v>7083</v>
      </c>
      <c r="B12641">
        <v>1701216041</v>
      </c>
      <c r="C12641" s="9">
        <v>46211</v>
      </c>
      <c r="D12641" s="10">
        <v>0.48749999999999999</v>
      </c>
      <c r="E12641" s="10">
        <v>0.48749999999999999</v>
      </c>
      <c r="F12641">
        <v>0</v>
      </c>
      <c r="G12641" t="s">
        <v>14</v>
      </c>
      <c r="H12641" t="s">
        <v>23159</v>
      </c>
      <c r="I12641" t="s">
        <v>23160</v>
      </c>
      <c r="J12641" t="s">
        <v>23161</v>
      </c>
      <c r="K12641">
        <v>24.917604000000001</v>
      </c>
      <c r="L12641" t="s">
        <v>23163</v>
      </c>
    </row>
    <row r="12642" spans="1:12" x14ac:dyDescent="0.35">
      <c r="A12642" t="s">
        <v>7083</v>
      </c>
      <c r="B12642">
        <v>1701216041</v>
      </c>
      <c r="C12642" s="9">
        <v>46211</v>
      </c>
      <c r="D12642" s="10">
        <v>0.49791666666666667</v>
      </c>
      <c r="E12642" s="10">
        <v>0.49791666666666667</v>
      </c>
      <c r="F12642">
        <v>0</v>
      </c>
      <c r="G12642" t="s">
        <v>14</v>
      </c>
      <c r="H12642" t="s">
        <v>4209</v>
      </c>
      <c r="I12642" t="s">
        <v>6770</v>
      </c>
      <c r="J12642" t="s">
        <v>1118</v>
      </c>
      <c r="K12642">
        <v>24.920850000000002</v>
      </c>
      <c r="L12642" t="s">
        <v>23165</v>
      </c>
    </row>
    <row r="12643" spans="1:12" x14ac:dyDescent="0.35">
      <c r="A12643" t="s">
        <v>7083</v>
      </c>
      <c r="B12643">
        <v>1701216041</v>
      </c>
      <c r="C12643" s="9">
        <v>46211</v>
      </c>
      <c r="D12643" s="10">
        <v>0.50555555555555554</v>
      </c>
      <c r="E12643" s="10">
        <v>0.50555555555555554</v>
      </c>
      <c r="F12643">
        <v>0</v>
      </c>
      <c r="G12643" t="s">
        <v>14</v>
      </c>
      <c r="H12643" t="s">
        <v>16891</v>
      </c>
      <c r="I12643" t="s">
        <v>13889</v>
      </c>
      <c r="J12643" t="s">
        <v>23166</v>
      </c>
      <c r="K12643">
        <v>24.976102999999998</v>
      </c>
      <c r="L12643" t="s">
        <v>23168</v>
      </c>
    </row>
    <row r="12644" spans="1:12" x14ac:dyDescent="0.35">
      <c r="A12644" t="s">
        <v>7083</v>
      </c>
      <c r="B12644">
        <v>1701216041</v>
      </c>
      <c r="C12644" s="9">
        <v>46211</v>
      </c>
      <c r="D12644" s="10">
        <v>0.51180555555555551</v>
      </c>
      <c r="E12644" s="10">
        <v>0.51180555555555551</v>
      </c>
      <c r="F12644">
        <v>0</v>
      </c>
      <c r="G12644" t="s">
        <v>14</v>
      </c>
      <c r="H12644" t="s">
        <v>9869</v>
      </c>
      <c r="I12644" t="s">
        <v>23030</v>
      </c>
      <c r="J12644" t="s">
        <v>23031</v>
      </c>
      <c r="K12644">
        <v>24.993607999999998</v>
      </c>
      <c r="L12644" t="s">
        <v>23033</v>
      </c>
    </row>
    <row r="12645" spans="1:12" x14ac:dyDescent="0.35">
      <c r="A12645" t="s">
        <v>7083</v>
      </c>
      <c r="B12645">
        <v>1701216041</v>
      </c>
      <c r="C12645" s="9">
        <v>46211</v>
      </c>
      <c r="D12645" s="10">
        <v>0.51875000000000004</v>
      </c>
      <c r="E12645" s="10">
        <v>0.51875000000000004</v>
      </c>
      <c r="F12645">
        <v>0</v>
      </c>
      <c r="G12645" t="s">
        <v>14</v>
      </c>
      <c r="H12645" t="s">
        <v>23169</v>
      </c>
      <c r="I12645" t="s">
        <v>23170</v>
      </c>
      <c r="J12645" t="s">
        <v>23171</v>
      </c>
      <c r="K12645">
        <v>25.014761</v>
      </c>
      <c r="L12645" t="s">
        <v>23173</v>
      </c>
    </row>
    <row r="12646" spans="1:12" x14ac:dyDescent="0.35">
      <c r="A12646" t="s">
        <v>7083</v>
      </c>
      <c r="B12646">
        <v>1701216041</v>
      </c>
      <c r="C12646" s="9">
        <v>46211</v>
      </c>
      <c r="D12646" s="10">
        <v>0.52569444444444446</v>
      </c>
      <c r="E12646" s="10">
        <v>0.52569444444444446</v>
      </c>
      <c r="F12646">
        <v>0</v>
      </c>
      <c r="G12646" t="s">
        <v>14</v>
      </c>
      <c r="H12646" t="s">
        <v>83</v>
      </c>
      <c r="I12646" t="s">
        <v>23174</v>
      </c>
      <c r="J12646" t="s">
        <v>23175</v>
      </c>
      <c r="K12646">
        <v>25.017869999999998</v>
      </c>
      <c r="L12646" t="s">
        <v>23177</v>
      </c>
    </row>
    <row r="12647" spans="1:12" x14ac:dyDescent="0.35">
      <c r="A12647" t="s">
        <v>7083</v>
      </c>
      <c r="B12647">
        <v>1701216041</v>
      </c>
      <c r="C12647" s="9">
        <v>46211</v>
      </c>
      <c r="D12647" s="10">
        <v>0.53194444444444444</v>
      </c>
      <c r="E12647" s="10">
        <v>0.53194444444444444</v>
      </c>
      <c r="F12647">
        <v>0</v>
      </c>
      <c r="G12647" t="s">
        <v>14</v>
      </c>
      <c r="H12647" t="s">
        <v>23178</v>
      </c>
      <c r="I12647" t="s">
        <v>23179</v>
      </c>
      <c r="J12647" t="s">
        <v>12862</v>
      </c>
      <c r="K12647">
        <v>25.011713</v>
      </c>
      <c r="L12647" t="s">
        <v>23181</v>
      </c>
    </row>
    <row r="12648" spans="1:12" x14ac:dyDescent="0.35">
      <c r="A12648" t="s">
        <v>7083</v>
      </c>
      <c r="B12648">
        <v>1701216041</v>
      </c>
      <c r="C12648" s="9">
        <v>46211</v>
      </c>
      <c r="D12648" s="10">
        <v>0.5395833333333333</v>
      </c>
      <c r="E12648" s="10">
        <v>0.5395833333333333</v>
      </c>
      <c r="F12648">
        <v>0</v>
      </c>
      <c r="G12648" t="s">
        <v>14</v>
      </c>
      <c r="H12648" t="s">
        <v>397</v>
      </c>
      <c r="I12648" t="s">
        <v>23182</v>
      </c>
      <c r="J12648" t="s">
        <v>23183</v>
      </c>
      <c r="K12648">
        <v>25.010942</v>
      </c>
      <c r="L12648" t="s">
        <v>23185</v>
      </c>
    </row>
    <row r="12649" spans="1:12" x14ac:dyDescent="0.35">
      <c r="A12649" t="s">
        <v>7083</v>
      </c>
      <c r="B12649">
        <v>1701216041</v>
      </c>
      <c r="C12649" s="9">
        <v>46211</v>
      </c>
      <c r="D12649" s="10">
        <v>0.54722222222222228</v>
      </c>
      <c r="E12649" s="10">
        <v>0.54722222222222228</v>
      </c>
      <c r="F12649">
        <v>0</v>
      </c>
      <c r="G12649" t="s">
        <v>14</v>
      </c>
      <c r="H12649" t="s">
        <v>10581</v>
      </c>
      <c r="I12649" t="s">
        <v>23186</v>
      </c>
      <c r="J12649" t="s">
        <v>23187</v>
      </c>
      <c r="K12649">
        <v>25.021957</v>
      </c>
      <c r="L12649" t="s">
        <v>23189</v>
      </c>
    </row>
    <row r="12650" spans="1:12" x14ac:dyDescent="0.35">
      <c r="A12650" t="s">
        <v>7083</v>
      </c>
      <c r="B12650">
        <v>1701216041</v>
      </c>
      <c r="C12650" s="9">
        <v>46211</v>
      </c>
      <c r="D12650" s="10">
        <v>0.55347222222222225</v>
      </c>
      <c r="E12650" s="10">
        <v>0.55347222222222225</v>
      </c>
      <c r="F12650">
        <v>0</v>
      </c>
      <c r="G12650" t="s">
        <v>14</v>
      </c>
      <c r="H12650" t="s">
        <v>1105</v>
      </c>
      <c r="I12650" t="s">
        <v>23190</v>
      </c>
      <c r="J12650" t="s">
        <v>23191</v>
      </c>
      <c r="K12650">
        <v>25.024607</v>
      </c>
      <c r="L12650" t="s">
        <v>23193</v>
      </c>
    </row>
    <row r="12651" spans="1:12" x14ac:dyDescent="0.35">
      <c r="A12651" t="s">
        <v>7083</v>
      </c>
      <c r="B12651">
        <v>1701216041</v>
      </c>
      <c r="C12651" s="9">
        <v>46211</v>
      </c>
      <c r="D12651" s="10">
        <v>0.55972222222222223</v>
      </c>
      <c r="E12651" s="10">
        <v>0.55972222222222223</v>
      </c>
      <c r="F12651">
        <v>0</v>
      </c>
      <c r="G12651" t="s">
        <v>14</v>
      </c>
      <c r="H12651" t="s">
        <v>23194</v>
      </c>
      <c r="I12651" t="s">
        <v>23195</v>
      </c>
      <c r="J12651" t="s">
        <v>23196</v>
      </c>
      <c r="K12651">
        <v>25.014590999999999</v>
      </c>
      <c r="L12651" t="s">
        <v>23198</v>
      </c>
    </row>
    <row r="12652" spans="1:12" x14ac:dyDescent="0.35">
      <c r="A12652" t="s">
        <v>7083</v>
      </c>
      <c r="B12652">
        <v>1701216041</v>
      </c>
      <c r="C12652" s="9">
        <v>46211</v>
      </c>
      <c r="D12652" s="10">
        <v>0.56736111111111109</v>
      </c>
      <c r="E12652" s="10">
        <v>0.58125000000000004</v>
      </c>
      <c r="F12652" t="s">
        <v>35</v>
      </c>
      <c r="G12652" t="s">
        <v>10</v>
      </c>
      <c r="H12652" t="s">
        <v>11</v>
      </c>
      <c r="I12652" t="s">
        <v>6777</v>
      </c>
      <c r="J12652" t="s">
        <v>6733</v>
      </c>
      <c r="K12652">
        <v>25.01511</v>
      </c>
      <c r="L12652" t="s">
        <v>8970</v>
      </c>
    </row>
    <row r="12653" spans="1:12" x14ac:dyDescent="0.35">
      <c r="A12653" t="s">
        <v>7083</v>
      </c>
      <c r="B12653">
        <v>1701216041</v>
      </c>
      <c r="C12653" s="9">
        <v>46211</v>
      </c>
      <c r="D12653" s="10">
        <v>0.58819444444444446</v>
      </c>
      <c r="E12653" s="10">
        <v>0.58819444444444446</v>
      </c>
      <c r="F12653">
        <v>0</v>
      </c>
      <c r="G12653" t="s">
        <v>14</v>
      </c>
      <c r="H12653" t="s">
        <v>1322</v>
      </c>
      <c r="I12653" t="s">
        <v>23199</v>
      </c>
      <c r="J12653" t="s">
        <v>23200</v>
      </c>
      <c r="K12653">
        <v>25.042397000000001</v>
      </c>
      <c r="L12653" t="s">
        <v>23202</v>
      </c>
    </row>
    <row r="12654" spans="1:12" x14ac:dyDescent="0.35">
      <c r="A12654" t="s">
        <v>7083</v>
      </c>
      <c r="B12654">
        <v>1701216041</v>
      </c>
      <c r="C12654" s="9">
        <v>46211</v>
      </c>
      <c r="D12654" s="10">
        <v>0.59513888888888888</v>
      </c>
      <c r="E12654" s="10">
        <v>0.59513888888888888</v>
      </c>
      <c r="F12654">
        <v>0</v>
      </c>
      <c r="G12654" t="s">
        <v>14</v>
      </c>
      <c r="H12654" t="s">
        <v>355</v>
      </c>
      <c r="I12654" t="s">
        <v>23203</v>
      </c>
      <c r="J12654" t="s">
        <v>23204</v>
      </c>
      <c r="K12654">
        <v>25.068953</v>
      </c>
      <c r="L12654" t="s">
        <v>23206</v>
      </c>
    </row>
    <row r="12655" spans="1:12" x14ac:dyDescent="0.35">
      <c r="A12655" t="s">
        <v>7083</v>
      </c>
      <c r="B12655">
        <v>1701216041</v>
      </c>
      <c r="C12655" s="9">
        <v>46211</v>
      </c>
      <c r="D12655" s="10">
        <v>0.6020833333333333</v>
      </c>
      <c r="E12655" s="10">
        <v>0.6020833333333333</v>
      </c>
      <c r="F12655">
        <v>0</v>
      </c>
      <c r="G12655" t="s">
        <v>14</v>
      </c>
      <c r="H12655" t="s">
        <v>355</v>
      </c>
      <c r="I12655" t="s">
        <v>23207</v>
      </c>
      <c r="J12655" t="s">
        <v>23208</v>
      </c>
      <c r="K12655">
        <v>25.084154000000002</v>
      </c>
      <c r="L12655" t="s">
        <v>23210</v>
      </c>
    </row>
    <row r="12656" spans="1:12" x14ac:dyDescent="0.35">
      <c r="A12656" t="s">
        <v>7083</v>
      </c>
      <c r="B12656">
        <v>1701216041</v>
      </c>
      <c r="C12656" s="9">
        <v>46211</v>
      </c>
      <c r="D12656" s="10">
        <v>0.60902777777777772</v>
      </c>
      <c r="E12656" s="10">
        <v>0.64375000000000004</v>
      </c>
      <c r="F12656" t="s">
        <v>20</v>
      </c>
      <c r="G12656" t="s">
        <v>10</v>
      </c>
      <c r="H12656" t="s">
        <v>11</v>
      </c>
      <c r="I12656" t="s">
        <v>23203</v>
      </c>
      <c r="J12656" t="s">
        <v>23204</v>
      </c>
      <c r="K12656">
        <v>25.068953</v>
      </c>
      <c r="L12656" t="s">
        <v>23206</v>
      </c>
    </row>
    <row r="12657" spans="1:12" x14ac:dyDescent="0.35">
      <c r="A12657" t="s">
        <v>7083</v>
      </c>
      <c r="B12657">
        <v>1701216041</v>
      </c>
      <c r="C12657" s="9">
        <v>46211</v>
      </c>
      <c r="D12657" s="10">
        <v>0.65069444444444446</v>
      </c>
      <c r="E12657" s="10">
        <v>0.65763888888888888</v>
      </c>
      <c r="F12657" t="s">
        <v>58</v>
      </c>
      <c r="G12657" t="s">
        <v>10</v>
      </c>
      <c r="H12657" t="s">
        <v>11</v>
      </c>
      <c r="I12657" t="s">
        <v>23211</v>
      </c>
      <c r="J12657" t="s">
        <v>23212</v>
      </c>
      <c r="K12657">
        <v>25.068930000000002</v>
      </c>
      <c r="L12657" t="s">
        <v>23214</v>
      </c>
    </row>
    <row r="12658" spans="1:12" x14ac:dyDescent="0.35">
      <c r="A12658" t="s">
        <v>7083</v>
      </c>
      <c r="B12658">
        <v>1701216041</v>
      </c>
      <c r="C12658" s="9">
        <v>46211</v>
      </c>
      <c r="D12658" s="10">
        <v>0.6645833333333333</v>
      </c>
      <c r="E12658" s="10">
        <v>0.6645833333333333</v>
      </c>
      <c r="F12658">
        <v>0</v>
      </c>
      <c r="G12658" t="s">
        <v>14</v>
      </c>
      <c r="H12658" t="s">
        <v>1761</v>
      </c>
      <c r="I12658" t="s">
        <v>6775</v>
      </c>
      <c r="J12658" t="s">
        <v>23215</v>
      </c>
      <c r="K12658">
        <v>25.032522</v>
      </c>
      <c r="L12658" t="s">
        <v>23217</v>
      </c>
    </row>
    <row r="12659" spans="1:12" x14ac:dyDescent="0.35">
      <c r="A12659" t="s">
        <v>7083</v>
      </c>
      <c r="B12659">
        <v>1701216041</v>
      </c>
      <c r="C12659" s="9">
        <v>46211</v>
      </c>
      <c r="D12659" s="10">
        <v>0.67152777777777772</v>
      </c>
      <c r="E12659" s="10">
        <v>0.67152777777777772</v>
      </c>
      <c r="F12659">
        <v>0</v>
      </c>
      <c r="G12659" t="s">
        <v>14</v>
      </c>
      <c r="H12659" t="s">
        <v>20542</v>
      </c>
      <c r="I12659" t="s">
        <v>23218</v>
      </c>
      <c r="J12659" t="s">
        <v>23219</v>
      </c>
      <c r="K12659">
        <v>25.018114000000001</v>
      </c>
      <c r="L12659" t="s">
        <v>23221</v>
      </c>
    </row>
    <row r="12660" spans="1:12" x14ac:dyDescent="0.35">
      <c r="A12660" t="s">
        <v>7083</v>
      </c>
      <c r="B12660">
        <v>1701216041</v>
      </c>
      <c r="C12660" s="9">
        <v>46211</v>
      </c>
      <c r="D12660" s="10">
        <v>0.67847222222222225</v>
      </c>
      <c r="E12660" s="10">
        <v>0.67847222222222225</v>
      </c>
      <c r="F12660">
        <v>0</v>
      </c>
      <c r="G12660" t="s">
        <v>14</v>
      </c>
      <c r="H12660" t="s">
        <v>417</v>
      </c>
      <c r="I12660" t="s">
        <v>13893</v>
      </c>
      <c r="J12660" t="s">
        <v>13894</v>
      </c>
      <c r="K12660">
        <v>25.010729999999999</v>
      </c>
      <c r="L12660" t="s">
        <v>13896</v>
      </c>
    </row>
    <row r="12661" spans="1:12" x14ac:dyDescent="0.35">
      <c r="A12661" t="s">
        <v>7083</v>
      </c>
      <c r="B12661">
        <v>1701216041</v>
      </c>
      <c r="C12661" s="9">
        <v>46211</v>
      </c>
      <c r="D12661" s="10">
        <v>0.68541666666666667</v>
      </c>
      <c r="E12661" s="10">
        <v>0.68541666666666667</v>
      </c>
      <c r="F12661">
        <v>0</v>
      </c>
      <c r="G12661" t="s">
        <v>14</v>
      </c>
      <c r="H12661" t="s">
        <v>1079</v>
      </c>
      <c r="I12661" t="s">
        <v>6779</v>
      </c>
      <c r="J12661" t="s">
        <v>6936</v>
      </c>
      <c r="K12661">
        <v>24.995981</v>
      </c>
      <c r="L12661" t="s">
        <v>8968</v>
      </c>
    </row>
    <row r="12662" spans="1:12" x14ac:dyDescent="0.35">
      <c r="A12662" t="s">
        <v>7083</v>
      </c>
      <c r="B12662">
        <v>1701216041</v>
      </c>
      <c r="C12662" s="9">
        <v>46211</v>
      </c>
      <c r="D12662" s="10">
        <v>0.69236111111111109</v>
      </c>
      <c r="E12662" s="10">
        <v>0.69236111111111109</v>
      </c>
      <c r="F12662">
        <v>0</v>
      </c>
      <c r="G12662" t="s">
        <v>14</v>
      </c>
      <c r="H12662" t="s">
        <v>1857</v>
      </c>
      <c r="I12662" t="s">
        <v>6933</v>
      </c>
      <c r="J12662" t="s">
        <v>6935</v>
      </c>
      <c r="K12662">
        <v>24.980934000000001</v>
      </c>
      <c r="L12662" t="s">
        <v>8967</v>
      </c>
    </row>
    <row r="12663" spans="1:12" x14ac:dyDescent="0.35">
      <c r="A12663" t="s">
        <v>7083</v>
      </c>
      <c r="B12663">
        <v>1701216041</v>
      </c>
      <c r="C12663" s="9">
        <v>46211</v>
      </c>
      <c r="D12663" s="10">
        <v>0.69930555555555551</v>
      </c>
      <c r="E12663" s="10">
        <v>0.69930555555555551</v>
      </c>
      <c r="F12663">
        <v>0</v>
      </c>
      <c r="G12663" t="s">
        <v>14</v>
      </c>
      <c r="H12663" t="s">
        <v>2228</v>
      </c>
      <c r="I12663" t="s">
        <v>13838</v>
      </c>
      <c r="J12663" t="s">
        <v>2580</v>
      </c>
      <c r="K12663">
        <v>24.930368000000001</v>
      </c>
      <c r="L12663" t="s">
        <v>7603</v>
      </c>
    </row>
    <row r="12664" spans="1:12" x14ac:dyDescent="0.35">
      <c r="A12664" t="s">
        <v>7083</v>
      </c>
      <c r="B12664">
        <v>1701216041</v>
      </c>
      <c r="C12664" s="9">
        <v>46211</v>
      </c>
      <c r="D12664" s="10">
        <v>0.70625000000000004</v>
      </c>
      <c r="E12664" s="10">
        <v>0.70625000000000004</v>
      </c>
      <c r="F12664">
        <v>0</v>
      </c>
      <c r="G12664" t="s">
        <v>14</v>
      </c>
      <c r="H12664" t="s">
        <v>23036</v>
      </c>
      <c r="I12664" t="s">
        <v>6946</v>
      </c>
      <c r="J12664" t="s">
        <v>6948</v>
      </c>
      <c r="K12664">
        <v>24.924130999999999</v>
      </c>
      <c r="L12664" t="s">
        <v>8975</v>
      </c>
    </row>
    <row r="12665" spans="1:12" x14ac:dyDescent="0.35">
      <c r="A12665" t="s">
        <v>7083</v>
      </c>
      <c r="B12665">
        <v>1701216041</v>
      </c>
      <c r="C12665" s="9">
        <v>46211</v>
      </c>
      <c r="D12665" s="10">
        <v>0.71180555555555558</v>
      </c>
      <c r="E12665" s="10">
        <v>0.71180555555555558</v>
      </c>
      <c r="F12665">
        <v>0</v>
      </c>
      <c r="G12665" t="s">
        <v>14</v>
      </c>
      <c r="H12665" t="s">
        <v>23036</v>
      </c>
      <c r="I12665" t="s">
        <v>2593</v>
      </c>
      <c r="J12665" t="s">
        <v>23037</v>
      </c>
      <c r="K12665">
        <v>24.916315000000001</v>
      </c>
      <c r="L12665" t="s">
        <v>23039</v>
      </c>
    </row>
    <row r="12666" spans="1:12" x14ac:dyDescent="0.35">
      <c r="A12666" t="s">
        <v>7083</v>
      </c>
      <c r="B12666">
        <v>1701216041</v>
      </c>
      <c r="C12666" s="9">
        <v>46211</v>
      </c>
      <c r="D12666" s="10">
        <v>0.72013888888888888</v>
      </c>
      <c r="E12666" s="10">
        <v>0.73402777777777772</v>
      </c>
      <c r="F12666" t="s">
        <v>185</v>
      </c>
      <c r="G12666" t="s">
        <v>10</v>
      </c>
      <c r="H12666" t="s">
        <v>11</v>
      </c>
      <c r="I12666" t="s">
        <v>6946</v>
      </c>
      <c r="J12666" t="s">
        <v>6948</v>
      </c>
      <c r="K12666">
        <v>24.924130999999999</v>
      </c>
      <c r="L12666" t="s">
        <v>8975</v>
      </c>
    </row>
    <row r="12667" spans="1:12" x14ac:dyDescent="0.35">
      <c r="A12667" t="s">
        <v>7083</v>
      </c>
      <c r="B12667">
        <v>1701216041</v>
      </c>
      <c r="C12667" s="9">
        <v>46211</v>
      </c>
      <c r="D12667" s="10">
        <v>0.74097222222222225</v>
      </c>
      <c r="E12667" s="10">
        <v>0.74097222222222225</v>
      </c>
      <c r="F12667">
        <v>0</v>
      </c>
      <c r="G12667" t="s">
        <v>14</v>
      </c>
      <c r="H12667" t="s">
        <v>350</v>
      </c>
      <c r="I12667" t="s">
        <v>6965</v>
      </c>
      <c r="J12667" t="s">
        <v>2563</v>
      </c>
      <c r="K12667">
        <v>24.931974</v>
      </c>
      <c r="L12667" t="s">
        <v>7597</v>
      </c>
    </row>
    <row r="12668" spans="1:12" x14ac:dyDescent="0.35">
      <c r="A12668" t="s">
        <v>7083</v>
      </c>
      <c r="B12668">
        <v>1701216041</v>
      </c>
      <c r="C12668" s="9">
        <v>46211</v>
      </c>
      <c r="D12668" s="10">
        <v>0.74791666666666667</v>
      </c>
      <c r="E12668" s="10">
        <v>0.74791666666666667</v>
      </c>
      <c r="F12668">
        <v>0</v>
      </c>
      <c r="G12668" t="s">
        <v>14</v>
      </c>
      <c r="H12668" t="s">
        <v>698</v>
      </c>
      <c r="I12668" t="s">
        <v>2549</v>
      </c>
      <c r="J12668" t="s">
        <v>2551</v>
      </c>
      <c r="K12668">
        <v>24.909113000000001</v>
      </c>
      <c r="L12668" t="s">
        <v>7593</v>
      </c>
    </row>
    <row r="12669" spans="1:12" x14ac:dyDescent="0.35">
      <c r="A12669" t="s">
        <v>7083</v>
      </c>
      <c r="B12669">
        <v>1701216041</v>
      </c>
      <c r="C12669" s="9">
        <v>46211</v>
      </c>
      <c r="D12669" s="10">
        <v>0.75486111111111109</v>
      </c>
      <c r="E12669" s="10">
        <v>0.75486111111111109</v>
      </c>
      <c r="F12669">
        <v>0</v>
      </c>
      <c r="G12669" t="s">
        <v>14</v>
      </c>
      <c r="H12669" t="s">
        <v>3676</v>
      </c>
      <c r="I12669" t="s">
        <v>13981</v>
      </c>
      <c r="J12669" t="s">
        <v>4006</v>
      </c>
      <c r="K12669">
        <v>24.895430000000001</v>
      </c>
      <c r="L12669" t="s">
        <v>13983</v>
      </c>
    </row>
    <row r="12670" spans="1:12" x14ac:dyDescent="0.35">
      <c r="A12670" t="s">
        <v>7083</v>
      </c>
      <c r="B12670">
        <v>1701216041</v>
      </c>
      <c r="C12670" s="9">
        <v>46211</v>
      </c>
      <c r="D12670" s="10">
        <v>0.76180555555555551</v>
      </c>
      <c r="E12670" s="10">
        <v>0.76180555555555551</v>
      </c>
      <c r="F12670">
        <v>0</v>
      </c>
      <c r="G12670" t="s">
        <v>14</v>
      </c>
      <c r="H12670" t="s">
        <v>5416</v>
      </c>
      <c r="I12670" t="s">
        <v>23222</v>
      </c>
      <c r="J12670" t="s">
        <v>23223</v>
      </c>
      <c r="K12670">
        <v>24.833942</v>
      </c>
      <c r="L12670" t="s">
        <v>23225</v>
      </c>
    </row>
    <row r="12671" spans="1:12" x14ac:dyDescent="0.35">
      <c r="A12671" t="s">
        <v>7083</v>
      </c>
      <c r="B12671">
        <v>1701216041</v>
      </c>
      <c r="C12671" s="9">
        <v>46211</v>
      </c>
      <c r="D12671" s="10">
        <v>0.76875000000000004</v>
      </c>
      <c r="E12671" s="10">
        <v>0.76875000000000004</v>
      </c>
      <c r="F12671">
        <v>0</v>
      </c>
      <c r="G12671" t="s">
        <v>14</v>
      </c>
      <c r="H12671" t="s">
        <v>4024</v>
      </c>
      <c r="I12671" t="s">
        <v>23226</v>
      </c>
      <c r="J12671" t="s">
        <v>23227</v>
      </c>
      <c r="K12671">
        <v>24.782492000000001</v>
      </c>
      <c r="L12671" t="s">
        <v>23229</v>
      </c>
    </row>
    <row r="12672" spans="1:12" x14ac:dyDescent="0.35">
      <c r="A12672" t="s">
        <v>7083</v>
      </c>
      <c r="B12672">
        <v>1701216041</v>
      </c>
      <c r="C12672" s="9">
        <v>46211</v>
      </c>
      <c r="D12672" s="10">
        <v>0.77569444444444446</v>
      </c>
      <c r="E12672" s="10">
        <v>0.77569444444444446</v>
      </c>
      <c r="F12672">
        <v>0</v>
      </c>
      <c r="G12672" t="s">
        <v>14</v>
      </c>
      <c r="H12672" t="s">
        <v>846</v>
      </c>
      <c r="I12672" t="s">
        <v>23230</v>
      </c>
      <c r="J12672" t="s">
        <v>23231</v>
      </c>
      <c r="K12672">
        <v>24.718081999999999</v>
      </c>
      <c r="L12672" t="s">
        <v>23233</v>
      </c>
    </row>
    <row r="12673" spans="1:12" x14ac:dyDescent="0.35">
      <c r="A12673" t="s">
        <v>7083</v>
      </c>
      <c r="B12673">
        <v>1701216041</v>
      </c>
      <c r="C12673" s="9">
        <v>46211</v>
      </c>
      <c r="D12673" s="10">
        <v>0.78263888888888888</v>
      </c>
      <c r="E12673" s="10">
        <v>0.80347222222222225</v>
      </c>
      <c r="F12673" t="s">
        <v>17</v>
      </c>
      <c r="G12673" t="s">
        <v>10</v>
      </c>
      <c r="H12673" t="s">
        <v>11</v>
      </c>
      <c r="I12673" t="s">
        <v>22821</v>
      </c>
      <c r="J12673" t="s">
        <v>22822</v>
      </c>
      <c r="K12673">
        <v>24.688026000000001</v>
      </c>
      <c r="L12673" t="s">
        <v>22824</v>
      </c>
    </row>
    <row r="12674" spans="1:12" x14ac:dyDescent="0.35">
      <c r="A12674" t="s">
        <v>7083</v>
      </c>
      <c r="B12674">
        <v>1701216041</v>
      </c>
      <c r="C12674" s="9">
        <v>46211</v>
      </c>
      <c r="D12674" s="10">
        <v>0.80902777777777779</v>
      </c>
      <c r="E12674" s="10">
        <v>0.80902777777777779</v>
      </c>
      <c r="F12674">
        <v>0</v>
      </c>
      <c r="G12674" t="s">
        <v>14</v>
      </c>
      <c r="H12674" t="s">
        <v>543</v>
      </c>
      <c r="I12674" t="s">
        <v>22826</v>
      </c>
      <c r="J12674" t="s">
        <v>6401</v>
      </c>
      <c r="K12674">
        <v>24.68329</v>
      </c>
      <c r="L12674" t="s">
        <v>22828</v>
      </c>
    </row>
    <row r="12675" spans="1:12" x14ac:dyDescent="0.35">
      <c r="A12675" t="s">
        <v>7083</v>
      </c>
      <c r="B12675">
        <v>1701216041</v>
      </c>
      <c r="C12675" s="9">
        <v>46211</v>
      </c>
      <c r="D12675" s="10">
        <v>0.81736111111111109</v>
      </c>
      <c r="E12675" s="10">
        <v>0.81736111111111109</v>
      </c>
      <c r="F12675">
        <v>0</v>
      </c>
      <c r="G12675" t="s">
        <v>14</v>
      </c>
      <c r="H12675" t="s">
        <v>309</v>
      </c>
      <c r="I12675" t="s">
        <v>22821</v>
      </c>
      <c r="J12675" t="s">
        <v>22822</v>
      </c>
      <c r="K12675">
        <v>24.688026000000001</v>
      </c>
      <c r="L12675" t="s">
        <v>22824</v>
      </c>
    </row>
    <row r="12676" spans="1:12" x14ac:dyDescent="0.35">
      <c r="A12676" t="s">
        <v>7083</v>
      </c>
      <c r="B12676">
        <v>1701216041</v>
      </c>
      <c r="C12676" s="9">
        <v>46211</v>
      </c>
      <c r="D12676" s="10">
        <v>0.82430555555555551</v>
      </c>
      <c r="E12676" s="10">
        <v>0.82430555555555551</v>
      </c>
      <c r="F12676">
        <v>0</v>
      </c>
      <c r="G12676" t="s">
        <v>14</v>
      </c>
      <c r="H12676" t="s">
        <v>1070</v>
      </c>
      <c r="I12676" t="s">
        <v>22816</v>
      </c>
      <c r="J12676" t="s">
        <v>3879</v>
      </c>
      <c r="K12676">
        <v>24.673143</v>
      </c>
      <c r="L12676" t="s">
        <v>8772</v>
      </c>
    </row>
    <row r="12677" spans="1:12" x14ac:dyDescent="0.35">
      <c r="A12677" t="s">
        <v>7083</v>
      </c>
      <c r="B12677">
        <v>1701216041</v>
      </c>
      <c r="C12677" s="9">
        <v>46211</v>
      </c>
      <c r="D12677" s="10">
        <v>0.83125000000000004</v>
      </c>
      <c r="E12677" s="10">
        <v>0.83819444444444446</v>
      </c>
      <c r="F12677" t="s">
        <v>19</v>
      </c>
      <c r="G12677" t="s">
        <v>10</v>
      </c>
      <c r="H12677" t="s">
        <v>11</v>
      </c>
      <c r="I12677" t="s">
        <v>22808</v>
      </c>
      <c r="J12677" t="s">
        <v>22809</v>
      </c>
      <c r="K12677">
        <v>24.687517</v>
      </c>
      <c r="L12677" t="s">
        <v>22811</v>
      </c>
    </row>
    <row r="12678" spans="1:12" x14ac:dyDescent="0.35">
      <c r="A12678" t="s">
        <v>7083</v>
      </c>
      <c r="B12678">
        <v>1701216041</v>
      </c>
      <c r="C12678" s="9">
        <v>46211</v>
      </c>
      <c r="D12678" s="10">
        <v>0.84513888888888888</v>
      </c>
      <c r="E12678" s="10">
        <v>0.84513888888888888</v>
      </c>
      <c r="F12678">
        <v>0</v>
      </c>
      <c r="G12678" t="s">
        <v>14</v>
      </c>
      <c r="H12678" t="s">
        <v>3274</v>
      </c>
      <c r="I12678" t="s">
        <v>6399</v>
      </c>
      <c r="J12678" t="s">
        <v>6401</v>
      </c>
      <c r="K12678">
        <v>24.690041999999998</v>
      </c>
      <c r="L12678" t="s">
        <v>8774</v>
      </c>
    </row>
    <row r="12679" spans="1:12" x14ac:dyDescent="0.35">
      <c r="A12679" t="s">
        <v>7083</v>
      </c>
      <c r="B12679">
        <v>1701216041</v>
      </c>
      <c r="C12679" s="9">
        <v>46211</v>
      </c>
      <c r="D12679" s="10">
        <v>0.85069444444444442</v>
      </c>
      <c r="E12679" s="10">
        <v>0.85069444444444442</v>
      </c>
      <c r="F12679">
        <v>0</v>
      </c>
      <c r="G12679" t="s">
        <v>14</v>
      </c>
      <c r="H12679" t="s">
        <v>1732</v>
      </c>
      <c r="I12679" t="s">
        <v>23234</v>
      </c>
      <c r="J12679" t="s">
        <v>14822</v>
      </c>
      <c r="K12679">
        <v>24.704832</v>
      </c>
      <c r="L12679" t="s">
        <v>23236</v>
      </c>
    </row>
    <row r="12680" spans="1:12" x14ac:dyDescent="0.35">
      <c r="A12680" t="s">
        <v>7083</v>
      </c>
      <c r="B12680">
        <v>1701216041</v>
      </c>
      <c r="C12680" s="9">
        <v>46211</v>
      </c>
      <c r="D12680" s="10">
        <v>0.85902777777777772</v>
      </c>
      <c r="E12680" s="10">
        <v>0.85902777777777772</v>
      </c>
      <c r="F12680">
        <v>0</v>
      </c>
      <c r="G12680" t="s">
        <v>14</v>
      </c>
      <c r="H12680" t="s">
        <v>1182</v>
      </c>
      <c r="I12680" t="s">
        <v>22808</v>
      </c>
      <c r="J12680" t="s">
        <v>22809</v>
      </c>
      <c r="K12680">
        <v>24.687517</v>
      </c>
      <c r="L12680" t="s">
        <v>22811</v>
      </c>
    </row>
    <row r="12681" spans="1:12" x14ac:dyDescent="0.35">
      <c r="A12681" t="s">
        <v>7083</v>
      </c>
      <c r="B12681">
        <v>1701216041</v>
      </c>
      <c r="C12681" s="9">
        <v>46211</v>
      </c>
      <c r="D12681" s="10">
        <v>0.87361111111111112</v>
      </c>
      <c r="E12681" s="10">
        <v>0.87361111111111112</v>
      </c>
      <c r="F12681">
        <v>0</v>
      </c>
      <c r="G12681" t="s">
        <v>14</v>
      </c>
      <c r="H12681" t="s">
        <v>1182</v>
      </c>
      <c r="I12681" t="s">
        <v>6399</v>
      </c>
      <c r="J12681" t="s">
        <v>6401</v>
      </c>
      <c r="K12681">
        <v>24.690041999999998</v>
      </c>
      <c r="L12681" t="s">
        <v>8774</v>
      </c>
    </row>
    <row r="12682" spans="1:12" x14ac:dyDescent="0.35">
      <c r="A12682" t="s">
        <v>7083</v>
      </c>
      <c r="B12682">
        <v>1701216041</v>
      </c>
      <c r="C12682" s="9">
        <v>46211</v>
      </c>
      <c r="D12682" s="10">
        <v>0.87986111111111109</v>
      </c>
      <c r="E12682" s="10">
        <v>0.95694444444444449</v>
      </c>
      <c r="F12682" t="s">
        <v>32</v>
      </c>
      <c r="G12682" t="s">
        <v>10</v>
      </c>
      <c r="H12682" t="s">
        <v>11</v>
      </c>
      <c r="I12682" t="s">
        <v>22808</v>
      </c>
      <c r="J12682" t="s">
        <v>22809</v>
      </c>
      <c r="K12682">
        <v>24.687517</v>
      </c>
      <c r="L12682" t="s">
        <v>22811</v>
      </c>
    </row>
    <row r="12683" spans="1:12" x14ac:dyDescent="0.35">
      <c r="A12683" t="s">
        <v>7083</v>
      </c>
      <c r="B12683">
        <v>1701216041</v>
      </c>
      <c r="C12683" s="9">
        <v>46211</v>
      </c>
      <c r="D12683" s="10">
        <v>0.97083333333333333</v>
      </c>
      <c r="E12683" s="10">
        <v>0.98402777777777772</v>
      </c>
      <c r="F12683" t="s">
        <v>185</v>
      </c>
      <c r="G12683" t="s">
        <v>10</v>
      </c>
      <c r="H12683" t="s">
        <v>11</v>
      </c>
      <c r="I12683" t="s">
        <v>6399</v>
      </c>
      <c r="J12683" t="s">
        <v>6401</v>
      </c>
      <c r="K12683">
        <v>24.690041999999998</v>
      </c>
      <c r="L12683" t="s">
        <v>8774</v>
      </c>
    </row>
    <row r="12684" spans="1:12" x14ac:dyDescent="0.35">
      <c r="A12684" t="s">
        <v>6408</v>
      </c>
      <c r="B12684">
        <v>1324725648</v>
      </c>
      <c r="C12684" s="9">
        <v>46207</v>
      </c>
      <c r="D12684" s="10">
        <v>0.29583333333333334</v>
      </c>
      <c r="E12684" s="10">
        <v>0.31666666666666665</v>
      </c>
      <c r="F12684" t="s">
        <v>17</v>
      </c>
      <c r="G12684" t="s">
        <v>10</v>
      </c>
      <c r="H12684" t="s">
        <v>11</v>
      </c>
      <c r="I12684" t="s">
        <v>1222</v>
      </c>
      <c r="J12684" t="s">
        <v>6522</v>
      </c>
      <c r="K12684">
        <v>22.699234000000001</v>
      </c>
      <c r="L12684" t="s">
        <v>8818</v>
      </c>
    </row>
    <row r="12685" spans="1:12" x14ac:dyDescent="0.35">
      <c r="A12685" t="s">
        <v>6408</v>
      </c>
      <c r="B12685">
        <v>1324725648</v>
      </c>
      <c r="C12685" s="9">
        <v>46207</v>
      </c>
      <c r="D12685" s="10">
        <v>0.32361111111111113</v>
      </c>
      <c r="E12685" s="10">
        <v>0.32361111111111113</v>
      </c>
      <c r="F12685">
        <v>0</v>
      </c>
      <c r="G12685" t="s">
        <v>14</v>
      </c>
      <c r="H12685" t="s">
        <v>1989</v>
      </c>
      <c r="I12685" t="s">
        <v>23237</v>
      </c>
      <c r="J12685" t="s">
        <v>23238</v>
      </c>
      <c r="K12685">
        <v>22.714682</v>
      </c>
      <c r="L12685" t="s">
        <v>23240</v>
      </c>
    </row>
    <row r="12686" spans="1:12" x14ac:dyDescent="0.35">
      <c r="A12686" t="s">
        <v>6408</v>
      </c>
      <c r="B12686">
        <v>1324725648</v>
      </c>
      <c r="C12686" s="9">
        <v>46207</v>
      </c>
      <c r="D12686" s="10">
        <v>0.33055555555555555</v>
      </c>
      <c r="E12686" s="10">
        <v>0.33055555555555555</v>
      </c>
      <c r="F12686">
        <v>0</v>
      </c>
      <c r="G12686" t="s">
        <v>14</v>
      </c>
      <c r="H12686" t="s">
        <v>23241</v>
      </c>
      <c r="I12686" t="s">
        <v>23242</v>
      </c>
      <c r="J12686" t="s">
        <v>23243</v>
      </c>
      <c r="K12686">
        <v>22.744581</v>
      </c>
      <c r="L12686" t="s">
        <v>23245</v>
      </c>
    </row>
    <row r="12687" spans="1:12" x14ac:dyDescent="0.35">
      <c r="A12687" t="s">
        <v>6408</v>
      </c>
      <c r="B12687">
        <v>1324725648</v>
      </c>
      <c r="C12687" s="9">
        <v>46207</v>
      </c>
      <c r="D12687" s="10">
        <v>0.33750000000000002</v>
      </c>
      <c r="E12687" s="10">
        <v>0.36527777777777776</v>
      </c>
      <c r="F12687" t="s">
        <v>24</v>
      </c>
      <c r="G12687" t="s">
        <v>10</v>
      </c>
      <c r="H12687" t="s">
        <v>11</v>
      </c>
      <c r="I12687" t="s">
        <v>23246</v>
      </c>
      <c r="J12687" t="s">
        <v>23247</v>
      </c>
      <c r="K12687">
        <v>22.74682</v>
      </c>
      <c r="L12687" t="s">
        <v>23249</v>
      </c>
    </row>
    <row r="12688" spans="1:12" x14ac:dyDescent="0.35">
      <c r="A12688" t="s">
        <v>6408</v>
      </c>
      <c r="B12688">
        <v>1324725648</v>
      </c>
      <c r="C12688" s="9">
        <v>46207</v>
      </c>
      <c r="D12688" s="10">
        <v>0.37222222222222223</v>
      </c>
      <c r="E12688" s="10">
        <v>0.37222222222222223</v>
      </c>
      <c r="F12688">
        <v>0</v>
      </c>
      <c r="G12688" t="s">
        <v>14</v>
      </c>
      <c r="H12688" t="s">
        <v>298</v>
      </c>
      <c r="I12688" t="s">
        <v>23250</v>
      </c>
      <c r="J12688" t="s">
        <v>23251</v>
      </c>
      <c r="K12688">
        <v>22.755345999999999</v>
      </c>
      <c r="L12688" t="s">
        <v>23253</v>
      </c>
    </row>
    <row r="12689" spans="1:12" x14ac:dyDescent="0.35">
      <c r="A12689" t="s">
        <v>6408</v>
      </c>
      <c r="B12689">
        <v>1324725648</v>
      </c>
      <c r="C12689" s="9">
        <v>46207</v>
      </c>
      <c r="D12689" s="10">
        <v>0.37916666666666665</v>
      </c>
      <c r="E12689" s="10">
        <v>0.37916666666666665</v>
      </c>
      <c r="F12689">
        <v>0</v>
      </c>
      <c r="G12689" t="s">
        <v>14</v>
      </c>
      <c r="H12689" t="s">
        <v>298</v>
      </c>
      <c r="I12689" t="s">
        <v>23254</v>
      </c>
      <c r="J12689" t="s">
        <v>23255</v>
      </c>
      <c r="K12689">
        <v>22.742386</v>
      </c>
      <c r="L12689" t="s">
        <v>23257</v>
      </c>
    </row>
    <row r="12690" spans="1:12" x14ac:dyDescent="0.35">
      <c r="A12690" t="s">
        <v>6408</v>
      </c>
      <c r="B12690">
        <v>1324725648</v>
      </c>
      <c r="C12690" s="9">
        <v>46207</v>
      </c>
      <c r="D12690" s="10">
        <v>0.38611111111111113</v>
      </c>
      <c r="E12690" s="10">
        <v>0.39305555555555555</v>
      </c>
      <c r="F12690" t="s">
        <v>58</v>
      </c>
      <c r="G12690" t="s">
        <v>10</v>
      </c>
      <c r="H12690" t="s">
        <v>11</v>
      </c>
      <c r="I12690" t="s">
        <v>23250</v>
      </c>
      <c r="J12690" t="s">
        <v>23251</v>
      </c>
      <c r="K12690">
        <v>22.755345999999999</v>
      </c>
      <c r="L12690" t="s">
        <v>23253</v>
      </c>
    </row>
    <row r="12691" spans="1:12" x14ac:dyDescent="0.35">
      <c r="A12691" t="s">
        <v>6408</v>
      </c>
      <c r="B12691">
        <v>1324725648</v>
      </c>
      <c r="C12691" s="9">
        <v>46207</v>
      </c>
      <c r="D12691" s="10">
        <v>0.4</v>
      </c>
      <c r="E12691" s="10">
        <v>0.4</v>
      </c>
      <c r="F12691">
        <v>0</v>
      </c>
      <c r="G12691" t="s">
        <v>14</v>
      </c>
      <c r="H12691" t="s">
        <v>1322</v>
      </c>
      <c r="I12691" t="s">
        <v>23258</v>
      </c>
      <c r="J12691" t="s">
        <v>23259</v>
      </c>
      <c r="K12691">
        <v>22.761793000000001</v>
      </c>
      <c r="L12691" t="s">
        <v>23261</v>
      </c>
    </row>
    <row r="12692" spans="1:12" x14ac:dyDescent="0.35">
      <c r="A12692" t="s">
        <v>6408</v>
      </c>
      <c r="B12692">
        <v>1324725648</v>
      </c>
      <c r="C12692" s="9">
        <v>46207</v>
      </c>
      <c r="D12692" s="10">
        <v>0.40694444444444444</v>
      </c>
      <c r="E12692" s="10">
        <v>0.41388888888888886</v>
      </c>
      <c r="F12692" t="s">
        <v>58</v>
      </c>
      <c r="G12692" t="s">
        <v>10</v>
      </c>
      <c r="H12692" t="s">
        <v>11</v>
      </c>
      <c r="I12692" t="s">
        <v>23262</v>
      </c>
      <c r="J12692" t="s">
        <v>23263</v>
      </c>
      <c r="K12692">
        <v>22.776112000000001</v>
      </c>
      <c r="L12692" t="s">
        <v>23265</v>
      </c>
    </row>
    <row r="12693" spans="1:12" x14ac:dyDescent="0.35">
      <c r="A12693" t="s">
        <v>6408</v>
      </c>
      <c r="B12693">
        <v>1324725648</v>
      </c>
      <c r="C12693" s="9">
        <v>46207</v>
      </c>
      <c r="D12693" s="10">
        <v>0.42083333333333334</v>
      </c>
      <c r="E12693" s="10">
        <v>0.42083333333333334</v>
      </c>
      <c r="F12693">
        <v>0</v>
      </c>
      <c r="G12693" t="s">
        <v>14</v>
      </c>
      <c r="H12693" t="s">
        <v>4237</v>
      </c>
      <c r="I12693" t="s">
        <v>23266</v>
      </c>
      <c r="J12693" t="s">
        <v>23267</v>
      </c>
      <c r="K12693">
        <v>22.785599999999999</v>
      </c>
      <c r="L12693" t="s">
        <v>23269</v>
      </c>
    </row>
    <row r="12694" spans="1:12" x14ac:dyDescent="0.35">
      <c r="A12694" t="s">
        <v>6408</v>
      </c>
      <c r="B12694">
        <v>1324725648</v>
      </c>
      <c r="C12694" s="9">
        <v>46207</v>
      </c>
      <c r="D12694" s="10">
        <v>0.42777777777777776</v>
      </c>
      <c r="E12694" s="10">
        <v>0.42777777777777776</v>
      </c>
      <c r="F12694">
        <v>0</v>
      </c>
      <c r="G12694" t="s">
        <v>14</v>
      </c>
      <c r="H12694" t="s">
        <v>1730</v>
      </c>
      <c r="I12694" t="s">
        <v>23270</v>
      </c>
      <c r="J12694" t="s">
        <v>23271</v>
      </c>
      <c r="K12694">
        <v>22.777117000000001</v>
      </c>
      <c r="L12694" t="s">
        <v>23273</v>
      </c>
    </row>
    <row r="12695" spans="1:12" x14ac:dyDescent="0.35">
      <c r="A12695" t="s">
        <v>6408</v>
      </c>
      <c r="B12695">
        <v>1324725648</v>
      </c>
      <c r="C12695" s="9">
        <v>46207</v>
      </c>
      <c r="D12695" s="10">
        <v>0.43472222222222223</v>
      </c>
      <c r="E12695" s="10">
        <v>0.43472222222222223</v>
      </c>
      <c r="F12695">
        <v>0</v>
      </c>
      <c r="G12695" t="s">
        <v>14</v>
      </c>
      <c r="H12695" t="s">
        <v>3972</v>
      </c>
      <c r="I12695" t="s">
        <v>23274</v>
      </c>
      <c r="J12695" t="s">
        <v>23275</v>
      </c>
      <c r="K12695">
        <v>22.763292</v>
      </c>
      <c r="L12695" t="s">
        <v>23277</v>
      </c>
    </row>
    <row r="12696" spans="1:12" x14ac:dyDescent="0.35">
      <c r="A12696" t="s">
        <v>6408</v>
      </c>
      <c r="B12696">
        <v>1324725648</v>
      </c>
      <c r="C12696" s="9">
        <v>46207</v>
      </c>
      <c r="D12696" s="10">
        <v>0.44166666666666665</v>
      </c>
      <c r="E12696" s="10">
        <v>0.44166666666666665</v>
      </c>
      <c r="F12696">
        <v>0</v>
      </c>
      <c r="G12696" t="s">
        <v>14</v>
      </c>
      <c r="H12696" t="s">
        <v>1344</v>
      </c>
      <c r="I12696" t="s">
        <v>23278</v>
      </c>
      <c r="J12696" t="s">
        <v>23279</v>
      </c>
      <c r="K12696">
        <v>22.742542</v>
      </c>
      <c r="L12696" t="s">
        <v>23281</v>
      </c>
    </row>
    <row r="12697" spans="1:12" x14ac:dyDescent="0.35">
      <c r="A12697" t="s">
        <v>6408</v>
      </c>
      <c r="B12697">
        <v>1324725648</v>
      </c>
      <c r="C12697" s="9">
        <v>46207</v>
      </c>
      <c r="D12697" s="10">
        <v>0.44861111111111113</v>
      </c>
      <c r="E12697" s="10">
        <v>0.44861111111111113</v>
      </c>
      <c r="F12697">
        <v>0</v>
      </c>
      <c r="G12697" t="s">
        <v>14</v>
      </c>
      <c r="H12697" t="s">
        <v>1062</v>
      </c>
      <c r="I12697" t="s">
        <v>23282</v>
      </c>
      <c r="J12697" t="s">
        <v>23283</v>
      </c>
      <c r="K12697">
        <v>22.717199999999998</v>
      </c>
      <c r="L12697" t="s">
        <v>23285</v>
      </c>
    </row>
    <row r="12698" spans="1:12" x14ac:dyDescent="0.35">
      <c r="A12698" t="s">
        <v>6408</v>
      </c>
      <c r="B12698">
        <v>1324725648</v>
      </c>
      <c r="C12698" s="9">
        <v>46207</v>
      </c>
      <c r="D12698" s="10">
        <v>0.45555555555555555</v>
      </c>
      <c r="E12698" s="10">
        <v>0.58750000000000002</v>
      </c>
      <c r="F12698" t="s">
        <v>774</v>
      </c>
      <c r="G12698" t="s">
        <v>10</v>
      </c>
      <c r="H12698" t="s">
        <v>11</v>
      </c>
      <c r="I12698" t="s">
        <v>23286</v>
      </c>
      <c r="J12698" t="s">
        <v>23287</v>
      </c>
      <c r="K12698">
        <v>22.707659</v>
      </c>
      <c r="L12698" t="s">
        <v>23289</v>
      </c>
    </row>
    <row r="12699" spans="1:12" x14ac:dyDescent="0.35">
      <c r="A12699" t="s">
        <v>6408</v>
      </c>
      <c r="B12699">
        <v>1324725648</v>
      </c>
      <c r="C12699" s="9">
        <v>46207</v>
      </c>
      <c r="D12699" s="10">
        <v>0.59444444444444444</v>
      </c>
      <c r="E12699" s="10">
        <v>0.59444444444444444</v>
      </c>
      <c r="F12699">
        <v>0</v>
      </c>
      <c r="G12699" t="s">
        <v>14</v>
      </c>
      <c r="H12699" t="s">
        <v>324</v>
      </c>
      <c r="I12699" t="s">
        <v>23290</v>
      </c>
      <c r="J12699" t="s">
        <v>23291</v>
      </c>
      <c r="K12699">
        <v>22.69547</v>
      </c>
      <c r="L12699" t="s">
        <v>23293</v>
      </c>
    </row>
    <row r="12700" spans="1:12" x14ac:dyDescent="0.35">
      <c r="A12700" t="s">
        <v>6408</v>
      </c>
      <c r="B12700">
        <v>1324725648</v>
      </c>
      <c r="C12700" s="9">
        <v>46207</v>
      </c>
      <c r="D12700" s="10">
        <v>0.60138888888888886</v>
      </c>
      <c r="E12700" s="10">
        <v>0.60138888888888886</v>
      </c>
      <c r="F12700">
        <v>0</v>
      </c>
      <c r="G12700" t="s">
        <v>14</v>
      </c>
      <c r="H12700" t="s">
        <v>23294</v>
      </c>
      <c r="I12700" t="s">
        <v>23295</v>
      </c>
      <c r="J12700" t="s">
        <v>23296</v>
      </c>
      <c r="K12700">
        <v>22.705646999999999</v>
      </c>
      <c r="L12700" t="s">
        <v>23298</v>
      </c>
    </row>
    <row r="12701" spans="1:12" x14ac:dyDescent="0.35">
      <c r="A12701" t="s">
        <v>6408</v>
      </c>
      <c r="B12701">
        <v>1324725648</v>
      </c>
      <c r="C12701" s="9">
        <v>46207</v>
      </c>
      <c r="D12701" s="10">
        <v>0.60833333333333328</v>
      </c>
      <c r="E12701" s="10">
        <v>0.62222222222222223</v>
      </c>
      <c r="F12701" t="s">
        <v>185</v>
      </c>
      <c r="G12701" t="s">
        <v>10</v>
      </c>
      <c r="H12701" t="s">
        <v>11</v>
      </c>
      <c r="I12701" t="s">
        <v>23299</v>
      </c>
      <c r="J12701" t="s">
        <v>4483</v>
      </c>
      <c r="K12701">
        <v>22.708382</v>
      </c>
      <c r="L12701" t="s">
        <v>23301</v>
      </c>
    </row>
    <row r="12702" spans="1:12" x14ac:dyDescent="0.35">
      <c r="A12702" t="s">
        <v>6408</v>
      </c>
      <c r="B12702">
        <v>1324725648</v>
      </c>
      <c r="C12702" s="9">
        <v>46207</v>
      </c>
      <c r="D12702" s="10">
        <v>0.62916666666666665</v>
      </c>
      <c r="E12702" s="10">
        <v>0.63611111111111107</v>
      </c>
      <c r="F12702" t="s">
        <v>58</v>
      </c>
      <c r="G12702" t="s">
        <v>10</v>
      </c>
      <c r="H12702" t="s">
        <v>11</v>
      </c>
      <c r="I12702" t="s">
        <v>23302</v>
      </c>
      <c r="J12702" t="s">
        <v>23303</v>
      </c>
      <c r="K12702">
        <v>22.695416999999999</v>
      </c>
      <c r="L12702" t="s">
        <v>23305</v>
      </c>
    </row>
    <row r="12703" spans="1:12" x14ac:dyDescent="0.35">
      <c r="A12703" t="s">
        <v>6408</v>
      </c>
      <c r="B12703">
        <v>1324725648</v>
      </c>
      <c r="C12703" s="9">
        <v>46207</v>
      </c>
      <c r="D12703" s="10">
        <v>0.6430555555555556</v>
      </c>
      <c r="E12703" s="10">
        <v>0.6430555555555556</v>
      </c>
      <c r="F12703">
        <v>0</v>
      </c>
      <c r="G12703" t="s">
        <v>14</v>
      </c>
      <c r="H12703" t="s">
        <v>23294</v>
      </c>
      <c r="I12703" t="s">
        <v>23295</v>
      </c>
      <c r="J12703" t="s">
        <v>23296</v>
      </c>
      <c r="K12703">
        <v>22.705646999999999</v>
      </c>
      <c r="L12703" t="s">
        <v>23298</v>
      </c>
    </row>
    <row r="12704" spans="1:12" x14ac:dyDescent="0.35">
      <c r="A12704" t="s">
        <v>6408</v>
      </c>
      <c r="B12704">
        <v>1324725648</v>
      </c>
      <c r="C12704" s="9">
        <v>46207</v>
      </c>
      <c r="D12704" s="10">
        <v>0.65</v>
      </c>
      <c r="E12704" s="10">
        <v>0.66388888888888886</v>
      </c>
      <c r="F12704" t="s">
        <v>185</v>
      </c>
      <c r="G12704" t="s">
        <v>10</v>
      </c>
      <c r="H12704" t="s">
        <v>11</v>
      </c>
      <c r="I12704" t="s">
        <v>23299</v>
      </c>
      <c r="J12704" t="s">
        <v>4483</v>
      </c>
      <c r="K12704">
        <v>22.708382</v>
      </c>
      <c r="L12704" t="s">
        <v>23301</v>
      </c>
    </row>
    <row r="12705" spans="1:12" x14ac:dyDescent="0.35">
      <c r="A12705" t="s">
        <v>6408</v>
      </c>
      <c r="B12705">
        <v>1324725648</v>
      </c>
      <c r="C12705" s="9">
        <v>46207</v>
      </c>
      <c r="D12705" s="10">
        <v>0.67083333333333328</v>
      </c>
      <c r="E12705" s="10">
        <v>0.67083333333333328</v>
      </c>
      <c r="F12705">
        <v>0</v>
      </c>
      <c r="G12705" t="s">
        <v>14</v>
      </c>
      <c r="H12705" t="s">
        <v>130</v>
      </c>
      <c r="I12705" t="s">
        <v>23306</v>
      </c>
      <c r="J12705" t="s">
        <v>5578</v>
      </c>
      <c r="K12705">
        <v>22.69801</v>
      </c>
      <c r="L12705" t="s">
        <v>8800</v>
      </c>
    </row>
    <row r="12706" spans="1:12" x14ac:dyDescent="0.35">
      <c r="A12706" t="s">
        <v>6408</v>
      </c>
      <c r="B12706">
        <v>1324725648</v>
      </c>
      <c r="C12706" s="9">
        <v>46207</v>
      </c>
      <c r="D12706" s="10">
        <v>0.67777777777777781</v>
      </c>
      <c r="E12706" s="10">
        <v>0.67777777777777781</v>
      </c>
      <c r="F12706">
        <v>0</v>
      </c>
      <c r="G12706" t="s">
        <v>14</v>
      </c>
      <c r="H12706" t="s">
        <v>130</v>
      </c>
      <c r="I12706" t="s">
        <v>23307</v>
      </c>
      <c r="J12706" t="s">
        <v>23308</v>
      </c>
      <c r="K12706">
        <v>22.698589999999999</v>
      </c>
      <c r="L12706" t="s">
        <v>23310</v>
      </c>
    </row>
    <row r="12707" spans="1:12" x14ac:dyDescent="0.35">
      <c r="A12707" t="s">
        <v>6408</v>
      </c>
      <c r="B12707">
        <v>1324725648</v>
      </c>
      <c r="C12707" s="9">
        <v>46207</v>
      </c>
      <c r="D12707" s="10">
        <v>0.68472222222222223</v>
      </c>
      <c r="E12707" s="10">
        <v>0.78194444444444444</v>
      </c>
      <c r="F12707" t="s">
        <v>252</v>
      </c>
      <c r="G12707" t="s">
        <v>10</v>
      </c>
      <c r="H12707" t="s">
        <v>11</v>
      </c>
      <c r="I12707" t="s">
        <v>23306</v>
      </c>
      <c r="J12707" t="s">
        <v>5578</v>
      </c>
      <c r="K12707">
        <v>22.69801</v>
      </c>
      <c r="L12707" t="s">
        <v>8800</v>
      </c>
    </row>
    <row r="12708" spans="1:12" x14ac:dyDescent="0.35">
      <c r="A12708" t="s">
        <v>6408</v>
      </c>
      <c r="B12708">
        <v>1324725648</v>
      </c>
      <c r="C12708" s="9">
        <v>46207</v>
      </c>
      <c r="D12708" s="10">
        <v>0.78888888888888886</v>
      </c>
      <c r="E12708" s="10">
        <v>0.78888888888888886</v>
      </c>
      <c r="F12708">
        <v>0</v>
      </c>
      <c r="G12708" t="s">
        <v>14</v>
      </c>
      <c r="H12708" t="s">
        <v>9230</v>
      </c>
      <c r="I12708" t="s">
        <v>6476</v>
      </c>
      <c r="J12708" t="s">
        <v>6478</v>
      </c>
      <c r="K12708">
        <v>22.711027000000001</v>
      </c>
      <c r="L12708" t="s">
        <v>8801</v>
      </c>
    </row>
    <row r="12709" spans="1:12" x14ac:dyDescent="0.35">
      <c r="A12709" t="s">
        <v>6408</v>
      </c>
      <c r="B12709">
        <v>1324725648</v>
      </c>
      <c r="C12709" s="9">
        <v>46207</v>
      </c>
      <c r="D12709" s="10">
        <v>0.79583333333333328</v>
      </c>
      <c r="E12709" s="10">
        <v>0.79583333333333328</v>
      </c>
      <c r="F12709">
        <v>0</v>
      </c>
      <c r="G12709" t="s">
        <v>14</v>
      </c>
      <c r="H12709" t="s">
        <v>1109</v>
      </c>
      <c r="I12709" t="s">
        <v>23311</v>
      </c>
      <c r="J12709" t="s">
        <v>23312</v>
      </c>
      <c r="K12709">
        <v>22.723831000000001</v>
      </c>
      <c r="L12709" t="s">
        <v>23314</v>
      </c>
    </row>
    <row r="12710" spans="1:12" x14ac:dyDescent="0.35">
      <c r="A12710" t="s">
        <v>6408</v>
      </c>
      <c r="B12710">
        <v>1324725648</v>
      </c>
      <c r="C12710" s="9">
        <v>46207</v>
      </c>
      <c r="D12710" s="10">
        <v>0.80277777777777781</v>
      </c>
      <c r="E12710" s="10">
        <v>0.80277777777777781</v>
      </c>
      <c r="F12710">
        <v>0</v>
      </c>
      <c r="G12710" t="s">
        <v>14</v>
      </c>
      <c r="H12710" t="s">
        <v>84</v>
      </c>
      <c r="I12710" t="s">
        <v>23315</v>
      </c>
      <c r="J12710" t="s">
        <v>23316</v>
      </c>
      <c r="K12710">
        <v>22.745526999999999</v>
      </c>
      <c r="L12710" t="s">
        <v>23318</v>
      </c>
    </row>
    <row r="12711" spans="1:12" x14ac:dyDescent="0.35">
      <c r="A12711" t="s">
        <v>6408</v>
      </c>
      <c r="B12711">
        <v>1324725648</v>
      </c>
      <c r="C12711" s="9">
        <v>46207</v>
      </c>
      <c r="D12711" s="10">
        <v>0.80972222222222223</v>
      </c>
      <c r="E12711" s="10">
        <v>0.80972222222222223</v>
      </c>
      <c r="F12711">
        <v>0</v>
      </c>
      <c r="G12711" t="s">
        <v>14</v>
      </c>
      <c r="H12711" t="s">
        <v>23319</v>
      </c>
      <c r="I12711" t="s">
        <v>23274</v>
      </c>
      <c r="J12711" t="s">
        <v>23275</v>
      </c>
      <c r="K12711">
        <v>22.763292</v>
      </c>
      <c r="L12711" t="s">
        <v>23277</v>
      </c>
    </row>
    <row r="12712" spans="1:12" x14ac:dyDescent="0.35">
      <c r="A12712" t="s">
        <v>6408</v>
      </c>
      <c r="B12712">
        <v>1324725648</v>
      </c>
      <c r="C12712" s="9">
        <v>46207</v>
      </c>
      <c r="D12712" s="10">
        <v>0.81666666666666665</v>
      </c>
      <c r="E12712" s="10">
        <v>0.81666666666666665</v>
      </c>
      <c r="F12712">
        <v>0</v>
      </c>
      <c r="G12712" t="s">
        <v>14</v>
      </c>
      <c r="H12712" t="s">
        <v>3616</v>
      </c>
      <c r="I12712" t="s">
        <v>23320</v>
      </c>
      <c r="J12712" t="s">
        <v>23321</v>
      </c>
      <c r="K12712">
        <v>22.792563999999999</v>
      </c>
      <c r="L12712" t="s">
        <v>23323</v>
      </c>
    </row>
    <row r="12713" spans="1:12" x14ac:dyDescent="0.35">
      <c r="A12713" t="s">
        <v>6408</v>
      </c>
      <c r="B12713">
        <v>1324725648</v>
      </c>
      <c r="C12713" s="9">
        <v>46207</v>
      </c>
      <c r="D12713" s="10">
        <v>0.82361111111111107</v>
      </c>
      <c r="E12713" s="10">
        <v>0.82361111111111107</v>
      </c>
      <c r="F12713">
        <v>0</v>
      </c>
      <c r="G12713" t="s">
        <v>14</v>
      </c>
      <c r="H12713" t="s">
        <v>9539</v>
      </c>
      <c r="I12713" t="s">
        <v>23324</v>
      </c>
      <c r="J12713" t="s">
        <v>23325</v>
      </c>
      <c r="K12713">
        <v>22.769444</v>
      </c>
      <c r="L12713" t="s">
        <v>23327</v>
      </c>
    </row>
    <row r="12714" spans="1:12" x14ac:dyDescent="0.35">
      <c r="A12714" t="s">
        <v>6408</v>
      </c>
      <c r="B12714">
        <v>1324725648</v>
      </c>
      <c r="C12714" s="9">
        <v>46207</v>
      </c>
      <c r="D12714" s="10">
        <v>0.8305555555555556</v>
      </c>
      <c r="E12714" s="10">
        <v>0.8305555555555556</v>
      </c>
      <c r="F12714">
        <v>0</v>
      </c>
      <c r="G12714" t="s">
        <v>14</v>
      </c>
      <c r="H12714" t="s">
        <v>2542</v>
      </c>
      <c r="I12714" t="s">
        <v>23328</v>
      </c>
      <c r="J12714" t="s">
        <v>23329</v>
      </c>
      <c r="K12714">
        <v>22.768726000000001</v>
      </c>
      <c r="L12714" t="s">
        <v>23331</v>
      </c>
    </row>
    <row r="12715" spans="1:12" x14ac:dyDescent="0.35">
      <c r="A12715" t="s">
        <v>6408</v>
      </c>
      <c r="B12715">
        <v>1324725648</v>
      </c>
      <c r="C12715" s="9">
        <v>46207</v>
      </c>
      <c r="D12715" s="10">
        <v>0.83750000000000002</v>
      </c>
      <c r="E12715" s="10">
        <v>0.83750000000000002</v>
      </c>
      <c r="F12715">
        <v>0</v>
      </c>
      <c r="G12715" t="s">
        <v>14</v>
      </c>
      <c r="H12715" t="s">
        <v>2830</v>
      </c>
      <c r="I12715" t="s">
        <v>23332</v>
      </c>
      <c r="J12715" t="s">
        <v>20201</v>
      </c>
      <c r="K12715">
        <v>22.726521999999999</v>
      </c>
      <c r="L12715" t="s">
        <v>23334</v>
      </c>
    </row>
    <row r="12716" spans="1:12" x14ac:dyDescent="0.35">
      <c r="A12716" t="s">
        <v>6408</v>
      </c>
      <c r="B12716">
        <v>1324725648</v>
      </c>
      <c r="C12716" s="9">
        <v>46207</v>
      </c>
      <c r="D12716" s="10">
        <v>0.84444444444444444</v>
      </c>
      <c r="E12716" s="10">
        <v>0.99722222222222223</v>
      </c>
      <c r="F12716" t="s">
        <v>107</v>
      </c>
      <c r="G12716" t="s">
        <v>10</v>
      </c>
      <c r="H12716" t="s">
        <v>11</v>
      </c>
      <c r="I12716" t="s">
        <v>1222</v>
      </c>
      <c r="J12716" t="s">
        <v>6522</v>
      </c>
      <c r="K12716">
        <v>22.699234000000001</v>
      </c>
      <c r="L12716" t="s">
        <v>8818</v>
      </c>
    </row>
    <row r="12717" spans="1:12" x14ac:dyDescent="0.35">
      <c r="A12717" t="s">
        <v>6408</v>
      </c>
      <c r="B12717">
        <v>1324725648</v>
      </c>
      <c r="C12717" s="9">
        <v>46208</v>
      </c>
      <c r="D12717" s="10">
        <v>0.29583333333333334</v>
      </c>
      <c r="E12717" s="10">
        <v>0.34444444444444444</v>
      </c>
      <c r="F12717" t="s">
        <v>9</v>
      </c>
      <c r="G12717" t="s">
        <v>10</v>
      </c>
      <c r="H12717" t="s">
        <v>11</v>
      </c>
      <c r="I12717" t="s">
        <v>1222</v>
      </c>
      <c r="J12717" t="s">
        <v>6522</v>
      </c>
      <c r="K12717">
        <v>22.699234000000001</v>
      </c>
      <c r="L12717" t="s">
        <v>8818</v>
      </c>
    </row>
    <row r="12718" spans="1:12" x14ac:dyDescent="0.35">
      <c r="A12718" t="s">
        <v>6408</v>
      </c>
      <c r="B12718">
        <v>1324725648</v>
      </c>
      <c r="C12718" s="9">
        <v>46208</v>
      </c>
      <c r="D12718" s="10">
        <v>0.35138888888888886</v>
      </c>
      <c r="E12718" s="10">
        <v>0.35138888888888886</v>
      </c>
      <c r="F12718">
        <v>0</v>
      </c>
      <c r="G12718" t="s">
        <v>14</v>
      </c>
      <c r="H12718" t="s">
        <v>1087</v>
      </c>
      <c r="I12718" t="s">
        <v>23332</v>
      </c>
      <c r="J12718" t="s">
        <v>20201</v>
      </c>
      <c r="K12718">
        <v>22.726521999999999</v>
      </c>
      <c r="L12718" t="s">
        <v>23334</v>
      </c>
    </row>
    <row r="12719" spans="1:12" x14ac:dyDescent="0.35">
      <c r="A12719" t="s">
        <v>6408</v>
      </c>
      <c r="B12719">
        <v>1324725648</v>
      </c>
      <c r="C12719" s="9">
        <v>46208</v>
      </c>
      <c r="D12719" s="10">
        <v>0.35833333333333334</v>
      </c>
      <c r="E12719" s="10">
        <v>0.38611111111111113</v>
      </c>
      <c r="F12719" t="s">
        <v>24</v>
      </c>
      <c r="G12719" t="s">
        <v>10</v>
      </c>
      <c r="H12719" t="s">
        <v>11</v>
      </c>
      <c r="I12719" t="s">
        <v>23254</v>
      </c>
      <c r="J12719" t="s">
        <v>23255</v>
      </c>
      <c r="K12719">
        <v>22.742386</v>
      </c>
      <c r="L12719" t="s">
        <v>23257</v>
      </c>
    </row>
    <row r="12720" spans="1:12" x14ac:dyDescent="0.35">
      <c r="A12720" t="s">
        <v>6408</v>
      </c>
      <c r="B12720">
        <v>1324725648</v>
      </c>
      <c r="C12720" s="9">
        <v>46208</v>
      </c>
      <c r="D12720" s="10">
        <v>0.39305555555555555</v>
      </c>
      <c r="E12720" s="10">
        <v>0.39305555555555555</v>
      </c>
      <c r="F12720">
        <v>0</v>
      </c>
      <c r="G12720" t="s">
        <v>14</v>
      </c>
      <c r="H12720" t="s">
        <v>25</v>
      </c>
      <c r="I12720" t="s">
        <v>23335</v>
      </c>
      <c r="J12720" t="s">
        <v>23336</v>
      </c>
      <c r="K12720">
        <v>22.747229999999998</v>
      </c>
      <c r="L12720" t="s">
        <v>23338</v>
      </c>
    </row>
    <row r="12721" spans="1:12" x14ac:dyDescent="0.35">
      <c r="A12721" t="s">
        <v>6408</v>
      </c>
      <c r="B12721">
        <v>1324725648</v>
      </c>
      <c r="C12721" s="9">
        <v>46208</v>
      </c>
      <c r="D12721" s="10">
        <v>0.4</v>
      </c>
      <c r="E12721" s="10">
        <v>0.53888888888888886</v>
      </c>
      <c r="F12721" t="s">
        <v>699</v>
      </c>
      <c r="G12721" t="s">
        <v>10</v>
      </c>
      <c r="H12721" t="s">
        <v>11</v>
      </c>
      <c r="I12721" t="s">
        <v>23339</v>
      </c>
      <c r="J12721" t="s">
        <v>23340</v>
      </c>
      <c r="K12721">
        <v>22.747253000000001</v>
      </c>
      <c r="L12721" t="s">
        <v>23342</v>
      </c>
    </row>
    <row r="12722" spans="1:12" x14ac:dyDescent="0.35">
      <c r="A12722" t="s">
        <v>6408</v>
      </c>
      <c r="B12722">
        <v>1324725648</v>
      </c>
      <c r="C12722" s="9">
        <v>46208</v>
      </c>
      <c r="D12722" s="10">
        <v>0.54583333333333328</v>
      </c>
      <c r="E12722" s="10">
        <v>0.55277777777777781</v>
      </c>
      <c r="F12722" t="s">
        <v>58</v>
      </c>
      <c r="G12722" t="s">
        <v>10</v>
      </c>
      <c r="H12722" t="s">
        <v>11</v>
      </c>
      <c r="I12722" t="s">
        <v>23250</v>
      </c>
      <c r="J12722" t="s">
        <v>23251</v>
      </c>
      <c r="K12722">
        <v>22.755345999999999</v>
      </c>
      <c r="L12722" t="s">
        <v>23253</v>
      </c>
    </row>
    <row r="12723" spans="1:12" x14ac:dyDescent="0.35">
      <c r="A12723" t="s">
        <v>6408</v>
      </c>
      <c r="B12723">
        <v>1324725648</v>
      </c>
      <c r="C12723" s="9">
        <v>46208</v>
      </c>
      <c r="D12723" s="10">
        <v>0.55972222222222223</v>
      </c>
      <c r="E12723" s="10">
        <v>0.55972222222222223</v>
      </c>
      <c r="F12723">
        <v>0</v>
      </c>
      <c r="G12723" t="s">
        <v>14</v>
      </c>
      <c r="H12723" t="s">
        <v>1095</v>
      </c>
      <c r="I12723" t="s">
        <v>23246</v>
      </c>
      <c r="J12723" t="s">
        <v>23247</v>
      </c>
      <c r="K12723">
        <v>22.74682</v>
      </c>
      <c r="L12723" t="s">
        <v>23249</v>
      </c>
    </row>
    <row r="12724" spans="1:12" x14ac:dyDescent="0.35">
      <c r="A12724" t="s">
        <v>6408</v>
      </c>
      <c r="B12724">
        <v>1324725648</v>
      </c>
      <c r="C12724" s="9">
        <v>46208</v>
      </c>
      <c r="D12724" s="10">
        <v>0.56666666666666665</v>
      </c>
      <c r="E12724" s="10">
        <v>0.56666666666666665</v>
      </c>
      <c r="F12724">
        <v>0</v>
      </c>
      <c r="G12724" t="s">
        <v>14</v>
      </c>
      <c r="H12724" t="s">
        <v>120</v>
      </c>
      <c r="I12724" t="s">
        <v>23250</v>
      </c>
      <c r="J12724" t="s">
        <v>23251</v>
      </c>
      <c r="K12724">
        <v>22.755345999999999</v>
      </c>
      <c r="L12724" t="s">
        <v>23253</v>
      </c>
    </row>
    <row r="12725" spans="1:12" x14ac:dyDescent="0.35">
      <c r="A12725" t="s">
        <v>6408</v>
      </c>
      <c r="B12725">
        <v>1324725648</v>
      </c>
      <c r="C12725" s="9">
        <v>46208</v>
      </c>
      <c r="D12725" s="10">
        <v>0.57361111111111107</v>
      </c>
      <c r="E12725" s="10">
        <v>0.57361111111111107</v>
      </c>
      <c r="F12725">
        <v>0</v>
      </c>
      <c r="G12725" t="s">
        <v>14</v>
      </c>
      <c r="H12725" t="s">
        <v>305</v>
      </c>
      <c r="I12725" t="s">
        <v>23328</v>
      </c>
      <c r="J12725" t="s">
        <v>23329</v>
      </c>
      <c r="K12725">
        <v>22.768726000000001</v>
      </c>
      <c r="L12725" t="s">
        <v>23331</v>
      </c>
    </row>
    <row r="12726" spans="1:12" x14ac:dyDescent="0.35">
      <c r="A12726" t="s">
        <v>6408</v>
      </c>
      <c r="B12726">
        <v>1324725648</v>
      </c>
      <c r="C12726" s="9">
        <v>46208</v>
      </c>
      <c r="D12726" s="10">
        <v>0.5805555555555556</v>
      </c>
      <c r="E12726" s="10">
        <v>0.59444444444444444</v>
      </c>
      <c r="F12726" t="s">
        <v>185</v>
      </c>
      <c r="G12726" t="s">
        <v>10</v>
      </c>
      <c r="H12726" t="s">
        <v>11</v>
      </c>
      <c r="I12726" t="s">
        <v>23343</v>
      </c>
      <c r="J12726" t="s">
        <v>23263</v>
      </c>
      <c r="K12726">
        <v>22.776112000000001</v>
      </c>
      <c r="L12726" t="s">
        <v>23265</v>
      </c>
    </row>
    <row r="12727" spans="1:12" x14ac:dyDescent="0.35">
      <c r="A12727" t="s">
        <v>6408</v>
      </c>
      <c r="B12727">
        <v>1324725648</v>
      </c>
      <c r="C12727" s="9">
        <v>46208</v>
      </c>
      <c r="D12727" s="10">
        <v>0.60138888888888886</v>
      </c>
      <c r="E12727" s="10">
        <v>0.60138888888888886</v>
      </c>
      <c r="F12727">
        <v>0</v>
      </c>
      <c r="G12727" t="s">
        <v>14</v>
      </c>
      <c r="H12727" t="s">
        <v>23344</v>
      </c>
      <c r="I12727" t="s">
        <v>23345</v>
      </c>
      <c r="J12727" t="s">
        <v>23346</v>
      </c>
      <c r="K12727">
        <v>22.778831</v>
      </c>
      <c r="L12727" t="s">
        <v>23348</v>
      </c>
    </row>
    <row r="12728" spans="1:12" x14ac:dyDescent="0.35">
      <c r="A12728" t="s">
        <v>6408</v>
      </c>
      <c r="B12728">
        <v>1324725648</v>
      </c>
      <c r="C12728" s="9">
        <v>46208</v>
      </c>
      <c r="D12728" s="10">
        <v>0.60833333333333328</v>
      </c>
      <c r="E12728" s="10">
        <v>0.65</v>
      </c>
      <c r="F12728" t="s">
        <v>287</v>
      </c>
      <c r="G12728" t="s">
        <v>10</v>
      </c>
      <c r="H12728" t="s">
        <v>11</v>
      </c>
      <c r="I12728" t="s">
        <v>23349</v>
      </c>
      <c r="J12728" t="s">
        <v>23350</v>
      </c>
      <c r="K12728">
        <v>22.780505999999999</v>
      </c>
      <c r="L12728" t="s">
        <v>23352</v>
      </c>
    </row>
    <row r="12729" spans="1:12" x14ac:dyDescent="0.35">
      <c r="A12729" t="s">
        <v>6408</v>
      </c>
      <c r="B12729">
        <v>1324725648</v>
      </c>
      <c r="C12729" s="9">
        <v>46208</v>
      </c>
      <c r="D12729" s="10">
        <v>0.65694444444444444</v>
      </c>
      <c r="E12729" s="10">
        <v>0.65694444444444444</v>
      </c>
      <c r="F12729">
        <v>0</v>
      </c>
      <c r="G12729" t="s">
        <v>14</v>
      </c>
      <c r="H12729" t="s">
        <v>258</v>
      </c>
      <c r="I12729" t="s">
        <v>23353</v>
      </c>
      <c r="J12729" t="s">
        <v>23354</v>
      </c>
      <c r="K12729">
        <v>22.794032999999999</v>
      </c>
      <c r="L12729" t="s">
        <v>23356</v>
      </c>
    </row>
    <row r="12730" spans="1:12" x14ac:dyDescent="0.35">
      <c r="A12730" t="s">
        <v>6408</v>
      </c>
      <c r="B12730">
        <v>1324725648</v>
      </c>
      <c r="C12730" s="9">
        <v>46208</v>
      </c>
      <c r="D12730" s="10">
        <v>0.66388888888888886</v>
      </c>
      <c r="E12730" s="10">
        <v>0.69861111111111107</v>
      </c>
      <c r="F12730" t="s">
        <v>16</v>
      </c>
      <c r="G12730" t="s">
        <v>10</v>
      </c>
      <c r="H12730" t="s">
        <v>11</v>
      </c>
      <c r="I12730" t="s">
        <v>23345</v>
      </c>
      <c r="J12730" t="s">
        <v>23346</v>
      </c>
      <c r="K12730">
        <v>22.778831</v>
      </c>
      <c r="L12730" t="s">
        <v>23348</v>
      </c>
    </row>
    <row r="12731" spans="1:12" x14ac:dyDescent="0.35">
      <c r="A12731" t="s">
        <v>6408</v>
      </c>
      <c r="B12731">
        <v>1324725648</v>
      </c>
      <c r="C12731" s="9">
        <v>46208</v>
      </c>
      <c r="D12731" s="10">
        <v>0.7055555555555556</v>
      </c>
      <c r="E12731" s="10">
        <v>0.7055555555555556</v>
      </c>
      <c r="F12731">
        <v>0</v>
      </c>
      <c r="G12731" t="s">
        <v>14</v>
      </c>
      <c r="H12731" t="s">
        <v>1071</v>
      </c>
      <c r="I12731" t="s">
        <v>23357</v>
      </c>
      <c r="J12731" t="s">
        <v>23354</v>
      </c>
      <c r="K12731">
        <v>22.794032999999999</v>
      </c>
      <c r="L12731" t="s">
        <v>23356</v>
      </c>
    </row>
    <row r="12732" spans="1:12" x14ac:dyDescent="0.35">
      <c r="A12732" t="s">
        <v>6408</v>
      </c>
      <c r="B12732">
        <v>1324725648</v>
      </c>
      <c r="C12732" s="9">
        <v>46208</v>
      </c>
      <c r="D12732" s="10">
        <v>0.71250000000000002</v>
      </c>
      <c r="E12732" s="10">
        <v>0.71250000000000002</v>
      </c>
      <c r="F12732">
        <v>0</v>
      </c>
      <c r="G12732" t="s">
        <v>14</v>
      </c>
      <c r="H12732" t="s">
        <v>23358</v>
      </c>
      <c r="I12732" t="s">
        <v>23262</v>
      </c>
      <c r="J12732" t="s">
        <v>23263</v>
      </c>
      <c r="K12732">
        <v>22.776112000000001</v>
      </c>
      <c r="L12732" t="s">
        <v>23265</v>
      </c>
    </row>
    <row r="12733" spans="1:12" x14ac:dyDescent="0.35">
      <c r="A12733" t="s">
        <v>6408</v>
      </c>
      <c r="B12733">
        <v>1324725648</v>
      </c>
      <c r="C12733" s="9">
        <v>46208</v>
      </c>
      <c r="D12733" s="10">
        <v>0.71944444444444444</v>
      </c>
      <c r="E12733" s="10">
        <v>0.71944444444444444</v>
      </c>
      <c r="F12733">
        <v>0</v>
      </c>
      <c r="G12733" t="s">
        <v>14</v>
      </c>
      <c r="H12733" t="s">
        <v>14987</v>
      </c>
      <c r="I12733" t="s">
        <v>23324</v>
      </c>
      <c r="J12733" t="s">
        <v>23325</v>
      </c>
      <c r="K12733">
        <v>22.769444</v>
      </c>
      <c r="L12733" t="s">
        <v>23327</v>
      </c>
    </row>
    <row r="12734" spans="1:12" x14ac:dyDescent="0.35">
      <c r="A12734" t="s">
        <v>6408</v>
      </c>
      <c r="B12734">
        <v>1324725648</v>
      </c>
      <c r="C12734" s="9">
        <v>46208</v>
      </c>
      <c r="D12734" s="10">
        <v>0.7680555555555556</v>
      </c>
      <c r="E12734" s="10">
        <v>0.99722222222222223</v>
      </c>
      <c r="F12734" t="s">
        <v>5586</v>
      </c>
      <c r="G12734" t="s">
        <v>10</v>
      </c>
      <c r="H12734" t="s">
        <v>11</v>
      </c>
      <c r="I12734" t="s">
        <v>1222</v>
      </c>
      <c r="J12734" t="s">
        <v>6522</v>
      </c>
      <c r="K12734">
        <v>22.699234000000001</v>
      </c>
      <c r="L12734" t="s">
        <v>8818</v>
      </c>
    </row>
    <row r="12735" spans="1:12" x14ac:dyDescent="0.35">
      <c r="A12735" t="s">
        <v>6408</v>
      </c>
      <c r="B12735">
        <v>1324725648</v>
      </c>
      <c r="C12735" s="9">
        <v>46209</v>
      </c>
      <c r="D12735" s="10">
        <v>0.29583333333333334</v>
      </c>
      <c r="E12735" s="10">
        <v>0.33055555555555555</v>
      </c>
      <c r="F12735" t="s">
        <v>20</v>
      </c>
      <c r="G12735" t="s">
        <v>10</v>
      </c>
      <c r="H12735" t="s">
        <v>11</v>
      </c>
      <c r="I12735" t="s">
        <v>1222</v>
      </c>
      <c r="J12735" t="s">
        <v>6522</v>
      </c>
      <c r="K12735">
        <v>22.699234000000001</v>
      </c>
      <c r="L12735" t="s">
        <v>8818</v>
      </c>
    </row>
    <row r="12736" spans="1:12" x14ac:dyDescent="0.35">
      <c r="A12736" t="s">
        <v>6408</v>
      </c>
      <c r="B12736">
        <v>1324725648</v>
      </c>
      <c r="C12736" s="9">
        <v>46209</v>
      </c>
      <c r="D12736" s="10">
        <v>0.33750000000000002</v>
      </c>
      <c r="E12736" s="10">
        <v>0.33750000000000002</v>
      </c>
      <c r="F12736">
        <v>0</v>
      </c>
      <c r="G12736" t="s">
        <v>14</v>
      </c>
      <c r="H12736" t="s">
        <v>678</v>
      </c>
      <c r="I12736" t="s">
        <v>23359</v>
      </c>
      <c r="J12736" t="s">
        <v>23360</v>
      </c>
      <c r="K12736">
        <v>22.720642000000002</v>
      </c>
      <c r="L12736" t="s">
        <v>23362</v>
      </c>
    </row>
    <row r="12737" spans="1:12" x14ac:dyDescent="0.35">
      <c r="A12737" t="s">
        <v>6408</v>
      </c>
      <c r="B12737">
        <v>1324725648</v>
      </c>
      <c r="C12737" s="9">
        <v>46209</v>
      </c>
      <c r="D12737" s="10">
        <v>0.34444444444444444</v>
      </c>
      <c r="E12737" s="10">
        <v>0.34444444444444444</v>
      </c>
      <c r="F12737">
        <v>0</v>
      </c>
      <c r="G12737" t="s">
        <v>14</v>
      </c>
      <c r="H12737" t="s">
        <v>357</v>
      </c>
      <c r="I12737" t="s">
        <v>23363</v>
      </c>
      <c r="J12737" t="s">
        <v>5551</v>
      </c>
      <c r="K12737">
        <v>22.718312999999998</v>
      </c>
      <c r="L12737" t="s">
        <v>23365</v>
      </c>
    </row>
    <row r="12738" spans="1:12" x14ac:dyDescent="0.35">
      <c r="A12738" t="s">
        <v>6408</v>
      </c>
      <c r="B12738">
        <v>1324725648</v>
      </c>
      <c r="C12738" s="9">
        <v>46209</v>
      </c>
      <c r="D12738" s="10">
        <v>0.35138888888888886</v>
      </c>
      <c r="E12738" s="10">
        <v>0.35138888888888886</v>
      </c>
      <c r="F12738">
        <v>0</v>
      </c>
      <c r="G12738" t="s">
        <v>14</v>
      </c>
      <c r="H12738" t="s">
        <v>1082</v>
      </c>
      <c r="I12738" t="s">
        <v>23242</v>
      </c>
      <c r="J12738" t="s">
        <v>23243</v>
      </c>
      <c r="K12738">
        <v>22.744581</v>
      </c>
      <c r="L12738" t="s">
        <v>23245</v>
      </c>
    </row>
    <row r="12739" spans="1:12" x14ac:dyDescent="0.35">
      <c r="A12739" t="s">
        <v>6408</v>
      </c>
      <c r="B12739">
        <v>1324725648</v>
      </c>
      <c r="C12739" s="9">
        <v>46209</v>
      </c>
      <c r="D12739" s="10">
        <v>0.35833333333333334</v>
      </c>
      <c r="E12739" s="10">
        <v>0.35833333333333334</v>
      </c>
      <c r="F12739">
        <v>0</v>
      </c>
      <c r="G12739" t="s">
        <v>14</v>
      </c>
      <c r="H12739" t="s">
        <v>1407</v>
      </c>
      <c r="I12739" t="s">
        <v>23250</v>
      </c>
      <c r="J12739" t="s">
        <v>23251</v>
      </c>
      <c r="K12739">
        <v>22.755345999999999</v>
      </c>
      <c r="L12739" t="s">
        <v>23253</v>
      </c>
    </row>
    <row r="12740" spans="1:12" x14ac:dyDescent="0.35">
      <c r="A12740" t="s">
        <v>6408</v>
      </c>
      <c r="B12740">
        <v>1324725648</v>
      </c>
      <c r="C12740" s="9">
        <v>46209</v>
      </c>
      <c r="D12740" s="10">
        <v>0.36527777777777776</v>
      </c>
      <c r="E12740" s="10">
        <v>0.36527777777777776</v>
      </c>
      <c r="F12740">
        <v>0</v>
      </c>
      <c r="G12740" t="s">
        <v>14</v>
      </c>
      <c r="H12740" t="s">
        <v>1347</v>
      </c>
      <c r="I12740" t="s">
        <v>23258</v>
      </c>
      <c r="J12740" t="s">
        <v>23259</v>
      </c>
      <c r="K12740">
        <v>22.761793000000001</v>
      </c>
      <c r="L12740" t="s">
        <v>23261</v>
      </c>
    </row>
    <row r="12741" spans="1:12" x14ac:dyDescent="0.35">
      <c r="A12741" t="s">
        <v>6408</v>
      </c>
      <c r="B12741">
        <v>1324725648</v>
      </c>
      <c r="C12741" s="9">
        <v>46209</v>
      </c>
      <c r="D12741" s="10">
        <v>0.37222222222222223</v>
      </c>
      <c r="E12741" s="10">
        <v>0.37222222222222223</v>
      </c>
      <c r="F12741">
        <v>0</v>
      </c>
      <c r="G12741" t="s">
        <v>14</v>
      </c>
      <c r="H12741" t="s">
        <v>23358</v>
      </c>
      <c r="I12741" t="s">
        <v>23324</v>
      </c>
      <c r="J12741" t="s">
        <v>23325</v>
      </c>
      <c r="K12741">
        <v>22.769444</v>
      </c>
      <c r="L12741" t="s">
        <v>23327</v>
      </c>
    </row>
    <row r="12742" spans="1:12" x14ac:dyDescent="0.35">
      <c r="A12742" t="s">
        <v>6408</v>
      </c>
      <c r="B12742">
        <v>1324725648</v>
      </c>
      <c r="C12742" s="9">
        <v>46209</v>
      </c>
      <c r="D12742" s="10">
        <v>0.37916666666666665</v>
      </c>
      <c r="E12742" s="10">
        <v>0.37916666666666665</v>
      </c>
      <c r="F12742">
        <v>0</v>
      </c>
      <c r="G12742" t="s">
        <v>14</v>
      </c>
      <c r="H12742" t="s">
        <v>1087</v>
      </c>
      <c r="I12742" t="s">
        <v>23343</v>
      </c>
      <c r="J12742" t="s">
        <v>23263</v>
      </c>
      <c r="K12742">
        <v>22.776112000000001</v>
      </c>
      <c r="L12742" t="s">
        <v>23265</v>
      </c>
    </row>
    <row r="12743" spans="1:12" x14ac:dyDescent="0.35">
      <c r="A12743" t="s">
        <v>6408</v>
      </c>
      <c r="B12743">
        <v>1324725648</v>
      </c>
      <c r="C12743" s="9">
        <v>46209</v>
      </c>
      <c r="D12743" s="10">
        <v>0.38611111111111113</v>
      </c>
      <c r="E12743" s="10">
        <v>0.38611111111111113</v>
      </c>
      <c r="F12743">
        <v>0</v>
      </c>
      <c r="G12743" t="s">
        <v>14</v>
      </c>
      <c r="H12743" t="s">
        <v>1227</v>
      </c>
      <c r="I12743" t="s">
        <v>23266</v>
      </c>
      <c r="J12743" t="s">
        <v>23267</v>
      </c>
      <c r="K12743">
        <v>22.785599999999999</v>
      </c>
      <c r="L12743" t="s">
        <v>23269</v>
      </c>
    </row>
    <row r="12744" spans="1:12" x14ac:dyDescent="0.35">
      <c r="A12744" t="s">
        <v>6408</v>
      </c>
      <c r="B12744">
        <v>1324725648</v>
      </c>
      <c r="C12744" s="9">
        <v>46209</v>
      </c>
      <c r="D12744" s="10">
        <v>0.39305555555555555</v>
      </c>
      <c r="E12744" s="10">
        <v>0.39305555555555555</v>
      </c>
      <c r="F12744">
        <v>0</v>
      </c>
      <c r="G12744" t="s">
        <v>14</v>
      </c>
      <c r="H12744" t="s">
        <v>11852</v>
      </c>
      <c r="I12744" t="s">
        <v>23320</v>
      </c>
      <c r="J12744" t="s">
        <v>23321</v>
      </c>
      <c r="K12744">
        <v>22.792563999999999</v>
      </c>
      <c r="L12744" t="s">
        <v>23323</v>
      </c>
    </row>
    <row r="12745" spans="1:12" x14ac:dyDescent="0.35">
      <c r="A12745" t="s">
        <v>6408</v>
      </c>
      <c r="B12745">
        <v>1324725648</v>
      </c>
      <c r="C12745" s="9">
        <v>46209</v>
      </c>
      <c r="D12745" s="10">
        <v>0.4</v>
      </c>
      <c r="E12745" s="10">
        <v>0.4</v>
      </c>
      <c r="F12745">
        <v>0</v>
      </c>
      <c r="G12745" t="s">
        <v>14</v>
      </c>
      <c r="H12745" t="s">
        <v>1918</v>
      </c>
      <c r="I12745" t="s">
        <v>23366</v>
      </c>
      <c r="J12745" t="s">
        <v>23367</v>
      </c>
      <c r="K12745">
        <v>22.776309999999999</v>
      </c>
      <c r="L12745" t="s">
        <v>23369</v>
      </c>
    </row>
    <row r="12746" spans="1:12" x14ac:dyDescent="0.35">
      <c r="A12746" t="s">
        <v>6408</v>
      </c>
      <c r="B12746">
        <v>1324725648</v>
      </c>
      <c r="C12746" s="9">
        <v>46209</v>
      </c>
      <c r="D12746" s="10">
        <v>0.40694444444444444</v>
      </c>
      <c r="E12746" s="10">
        <v>0.40694444444444444</v>
      </c>
      <c r="F12746">
        <v>0</v>
      </c>
      <c r="G12746" t="s">
        <v>14</v>
      </c>
      <c r="H12746" t="s">
        <v>13471</v>
      </c>
      <c r="I12746" t="s">
        <v>23370</v>
      </c>
      <c r="J12746" t="s">
        <v>4259</v>
      </c>
      <c r="K12746">
        <v>22.755490000000002</v>
      </c>
      <c r="L12746" t="s">
        <v>7719</v>
      </c>
    </row>
    <row r="12747" spans="1:12" x14ac:dyDescent="0.35">
      <c r="A12747" t="s">
        <v>6408</v>
      </c>
      <c r="B12747">
        <v>1324725648</v>
      </c>
      <c r="C12747" s="9">
        <v>46209</v>
      </c>
      <c r="D12747" s="10">
        <v>0.41388888888888886</v>
      </c>
      <c r="E12747" s="10">
        <v>0.41388888888888886</v>
      </c>
      <c r="F12747">
        <v>0</v>
      </c>
      <c r="G12747" t="s">
        <v>14</v>
      </c>
      <c r="H12747" t="s">
        <v>1577</v>
      </c>
      <c r="I12747" t="s">
        <v>5003</v>
      </c>
      <c r="J12747" t="s">
        <v>6470</v>
      </c>
      <c r="K12747">
        <v>22.729364</v>
      </c>
      <c r="L12747" t="s">
        <v>8797</v>
      </c>
    </row>
    <row r="12748" spans="1:12" x14ac:dyDescent="0.35">
      <c r="A12748" t="s">
        <v>6408</v>
      </c>
      <c r="B12748">
        <v>1324725648</v>
      </c>
      <c r="C12748" s="9">
        <v>46209</v>
      </c>
      <c r="D12748" s="10">
        <v>0.42083333333333334</v>
      </c>
      <c r="E12748" s="10">
        <v>0.42083333333333334</v>
      </c>
      <c r="F12748">
        <v>0</v>
      </c>
      <c r="G12748" t="s">
        <v>14</v>
      </c>
      <c r="H12748" t="s">
        <v>398</v>
      </c>
      <c r="I12748" t="s">
        <v>5000</v>
      </c>
      <c r="J12748" t="s">
        <v>6471</v>
      </c>
      <c r="K12748">
        <v>22.706666999999999</v>
      </c>
      <c r="L12748" t="s">
        <v>8798</v>
      </c>
    </row>
    <row r="12749" spans="1:12" x14ac:dyDescent="0.35">
      <c r="A12749" t="s">
        <v>6408</v>
      </c>
      <c r="B12749">
        <v>1324725648</v>
      </c>
      <c r="C12749" s="9">
        <v>46209</v>
      </c>
      <c r="D12749" s="10">
        <v>0.42777777777777776</v>
      </c>
      <c r="E12749" s="10">
        <v>0.42777777777777776</v>
      </c>
      <c r="F12749">
        <v>0</v>
      </c>
      <c r="G12749" t="s">
        <v>14</v>
      </c>
      <c r="H12749" t="s">
        <v>763</v>
      </c>
      <c r="I12749" t="s">
        <v>23372</v>
      </c>
      <c r="J12749" t="s">
        <v>23373</v>
      </c>
      <c r="K12749">
        <v>22.710809999999999</v>
      </c>
      <c r="L12749" t="s">
        <v>23375</v>
      </c>
    </row>
    <row r="12750" spans="1:12" x14ac:dyDescent="0.35">
      <c r="A12750" t="s">
        <v>6408</v>
      </c>
      <c r="B12750">
        <v>1324725648</v>
      </c>
      <c r="C12750" s="9">
        <v>46209</v>
      </c>
      <c r="D12750" s="10">
        <v>0.43472222222222223</v>
      </c>
      <c r="E12750" s="10">
        <v>0.48333333333333334</v>
      </c>
      <c r="F12750" t="s">
        <v>22</v>
      </c>
      <c r="G12750" t="s">
        <v>10</v>
      </c>
      <c r="H12750" t="s">
        <v>11</v>
      </c>
      <c r="I12750" t="s">
        <v>6474</v>
      </c>
      <c r="J12750" t="s">
        <v>5578</v>
      </c>
      <c r="K12750">
        <v>22.69801</v>
      </c>
      <c r="L12750" t="s">
        <v>8800</v>
      </c>
    </row>
    <row r="12751" spans="1:12" x14ac:dyDescent="0.35">
      <c r="A12751" t="s">
        <v>6408</v>
      </c>
      <c r="B12751">
        <v>1324725648</v>
      </c>
      <c r="C12751" s="9">
        <v>46209</v>
      </c>
      <c r="D12751" s="10">
        <v>0.49027777777777776</v>
      </c>
      <c r="E12751" s="10">
        <v>0.49027777777777776</v>
      </c>
      <c r="F12751">
        <v>0</v>
      </c>
      <c r="G12751" t="s">
        <v>14</v>
      </c>
      <c r="H12751" t="s">
        <v>23376</v>
      </c>
      <c r="I12751" t="s">
        <v>23377</v>
      </c>
      <c r="J12751" t="s">
        <v>23378</v>
      </c>
      <c r="K12751">
        <v>22.711119</v>
      </c>
      <c r="L12751" t="s">
        <v>23380</v>
      </c>
    </row>
    <row r="12752" spans="1:12" x14ac:dyDescent="0.35">
      <c r="A12752" t="s">
        <v>6408</v>
      </c>
      <c r="B12752">
        <v>1324725648</v>
      </c>
      <c r="C12752" s="9">
        <v>46209</v>
      </c>
      <c r="D12752" s="10">
        <v>0.49722222222222223</v>
      </c>
      <c r="E12752" s="10">
        <v>0.49722222222222223</v>
      </c>
      <c r="F12752">
        <v>0</v>
      </c>
      <c r="G12752" t="s">
        <v>14</v>
      </c>
      <c r="H12752" t="s">
        <v>23381</v>
      </c>
      <c r="I12752" t="s">
        <v>23382</v>
      </c>
      <c r="J12752" t="s">
        <v>23383</v>
      </c>
      <c r="K12752">
        <v>22.712607999999999</v>
      </c>
      <c r="L12752" t="s">
        <v>23385</v>
      </c>
    </row>
    <row r="12753" spans="1:12" x14ac:dyDescent="0.35">
      <c r="A12753" t="s">
        <v>6408</v>
      </c>
      <c r="B12753">
        <v>1324725648</v>
      </c>
      <c r="C12753" s="9">
        <v>46209</v>
      </c>
      <c r="D12753" s="10">
        <v>0.50416666666666665</v>
      </c>
      <c r="E12753" s="10">
        <v>0.50416666666666665</v>
      </c>
      <c r="F12753">
        <v>0</v>
      </c>
      <c r="G12753" t="s">
        <v>14</v>
      </c>
      <c r="H12753" t="s">
        <v>253</v>
      </c>
      <c r="I12753" t="s">
        <v>23386</v>
      </c>
      <c r="J12753" t="s">
        <v>23387</v>
      </c>
      <c r="K12753">
        <v>22.705881000000002</v>
      </c>
      <c r="L12753" t="s">
        <v>23389</v>
      </c>
    </row>
    <row r="12754" spans="1:12" x14ac:dyDescent="0.35">
      <c r="A12754" t="s">
        <v>6408</v>
      </c>
      <c r="B12754">
        <v>1324725648</v>
      </c>
      <c r="C12754" s="9">
        <v>46209</v>
      </c>
      <c r="D12754" s="10">
        <v>0.51111111111111107</v>
      </c>
      <c r="E12754" s="10">
        <v>0.51111111111111107</v>
      </c>
      <c r="F12754">
        <v>0</v>
      </c>
      <c r="G12754" t="s">
        <v>14</v>
      </c>
      <c r="H12754" t="s">
        <v>698</v>
      </c>
      <c r="I12754" t="s">
        <v>23390</v>
      </c>
      <c r="J12754" t="s">
        <v>23391</v>
      </c>
      <c r="K12754">
        <v>22.693445000000001</v>
      </c>
      <c r="L12754" t="s">
        <v>23393</v>
      </c>
    </row>
    <row r="12755" spans="1:12" x14ac:dyDescent="0.35">
      <c r="A12755" t="s">
        <v>6408</v>
      </c>
      <c r="B12755">
        <v>1324725648</v>
      </c>
      <c r="C12755" s="9">
        <v>46209</v>
      </c>
      <c r="D12755" s="10">
        <v>0.5180555555555556</v>
      </c>
      <c r="E12755" s="10">
        <v>0.5180555555555556</v>
      </c>
      <c r="F12755">
        <v>0</v>
      </c>
      <c r="G12755" t="s">
        <v>14</v>
      </c>
      <c r="H12755" t="s">
        <v>1653</v>
      </c>
      <c r="I12755" t="s">
        <v>23302</v>
      </c>
      <c r="J12755" t="s">
        <v>23303</v>
      </c>
      <c r="K12755">
        <v>22.695416999999999</v>
      </c>
      <c r="L12755" t="s">
        <v>23305</v>
      </c>
    </row>
    <row r="12756" spans="1:12" x14ac:dyDescent="0.35">
      <c r="A12756" t="s">
        <v>6408</v>
      </c>
      <c r="B12756">
        <v>1324725648</v>
      </c>
      <c r="C12756" s="9">
        <v>46209</v>
      </c>
      <c r="D12756" s="10">
        <v>0.52500000000000002</v>
      </c>
      <c r="E12756" s="10">
        <v>0.52500000000000002</v>
      </c>
      <c r="F12756">
        <v>0</v>
      </c>
      <c r="G12756" t="s">
        <v>14</v>
      </c>
      <c r="H12756" t="s">
        <v>1085</v>
      </c>
      <c r="I12756" t="s">
        <v>23394</v>
      </c>
      <c r="J12756" t="s">
        <v>23395</v>
      </c>
      <c r="K12756">
        <v>22.697538000000002</v>
      </c>
      <c r="L12756" t="s">
        <v>23397</v>
      </c>
    </row>
    <row r="12757" spans="1:12" x14ac:dyDescent="0.35">
      <c r="A12757" t="s">
        <v>6408</v>
      </c>
      <c r="B12757">
        <v>1324725648</v>
      </c>
      <c r="C12757" s="9">
        <v>46209</v>
      </c>
      <c r="D12757" s="10">
        <v>0.53194444444444444</v>
      </c>
      <c r="E12757" s="10">
        <v>0.53194444444444444</v>
      </c>
      <c r="F12757">
        <v>0</v>
      </c>
      <c r="G12757" t="s">
        <v>14</v>
      </c>
      <c r="H12757" t="s">
        <v>2982</v>
      </c>
      <c r="I12757" t="s">
        <v>23398</v>
      </c>
      <c r="J12757" t="s">
        <v>23399</v>
      </c>
      <c r="K12757">
        <v>22.721402999999999</v>
      </c>
      <c r="L12757" t="s">
        <v>23401</v>
      </c>
    </row>
    <row r="12758" spans="1:12" x14ac:dyDescent="0.35">
      <c r="A12758" t="s">
        <v>6408</v>
      </c>
      <c r="B12758">
        <v>1324725648</v>
      </c>
      <c r="C12758" s="9">
        <v>46209</v>
      </c>
      <c r="D12758" s="10">
        <v>0.53888888888888886</v>
      </c>
      <c r="E12758" s="10">
        <v>0.55277777777777781</v>
      </c>
      <c r="F12758" t="s">
        <v>35</v>
      </c>
      <c r="G12758" t="s">
        <v>10</v>
      </c>
      <c r="H12758" t="s">
        <v>11</v>
      </c>
      <c r="I12758" t="s">
        <v>23402</v>
      </c>
      <c r="J12758" t="s">
        <v>13160</v>
      </c>
      <c r="K12758">
        <v>22.718029999999999</v>
      </c>
      <c r="L12758" t="s">
        <v>23404</v>
      </c>
    </row>
    <row r="12759" spans="1:12" x14ac:dyDescent="0.35">
      <c r="A12759" t="s">
        <v>6408</v>
      </c>
      <c r="B12759">
        <v>1324725648</v>
      </c>
      <c r="C12759" s="9">
        <v>46209</v>
      </c>
      <c r="D12759" s="10">
        <v>0.55972222222222223</v>
      </c>
      <c r="E12759" s="10">
        <v>0.55972222222222223</v>
      </c>
      <c r="F12759">
        <v>0</v>
      </c>
      <c r="G12759" t="s">
        <v>14</v>
      </c>
      <c r="H12759" t="s">
        <v>417</v>
      </c>
      <c r="I12759" t="s">
        <v>23405</v>
      </c>
      <c r="J12759" t="s">
        <v>23406</v>
      </c>
      <c r="K12759">
        <v>22.716602000000002</v>
      </c>
      <c r="L12759" t="s">
        <v>23408</v>
      </c>
    </row>
    <row r="12760" spans="1:12" x14ac:dyDescent="0.35">
      <c r="A12760" t="s">
        <v>6408</v>
      </c>
      <c r="B12760">
        <v>1324725648</v>
      </c>
      <c r="C12760" s="9">
        <v>46209</v>
      </c>
      <c r="D12760" s="10">
        <v>0.56666666666666665</v>
      </c>
      <c r="E12760" s="10">
        <v>0.58750000000000002</v>
      </c>
      <c r="F12760" t="s">
        <v>17</v>
      </c>
      <c r="G12760" t="s">
        <v>10</v>
      </c>
      <c r="H12760" t="s">
        <v>11</v>
      </c>
      <c r="I12760" t="s">
        <v>23409</v>
      </c>
      <c r="J12760" t="s">
        <v>23410</v>
      </c>
      <c r="K12760">
        <v>22.691858</v>
      </c>
      <c r="L12760" t="s">
        <v>23412</v>
      </c>
    </row>
    <row r="12761" spans="1:12" x14ac:dyDescent="0.35">
      <c r="A12761" t="s">
        <v>6408</v>
      </c>
      <c r="B12761">
        <v>1324725648</v>
      </c>
      <c r="C12761" s="9">
        <v>46209</v>
      </c>
      <c r="D12761" s="10">
        <v>0.59444444444444444</v>
      </c>
      <c r="E12761" s="10">
        <v>0.59444444444444444</v>
      </c>
      <c r="F12761">
        <v>0</v>
      </c>
      <c r="G12761" t="s">
        <v>14</v>
      </c>
      <c r="H12761" t="s">
        <v>49</v>
      </c>
      <c r="I12761" t="s">
        <v>23413</v>
      </c>
      <c r="J12761" t="s">
        <v>23414</v>
      </c>
      <c r="K12761">
        <v>22.699539999999999</v>
      </c>
      <c r="L12761" t="s">
        <v>23416</v>
      </c>
    </row>
    <row r="12762" spans="1:12" x14ac:dyDescent="0.35">
      <c r="A12762" t="s">
        <v>6408</v>
      </c>
      <c r="B12762">
        <v>1324725648</v>
      </c>
      <c r="C12762" s="9">
        <v>46209</v>
      </c>
      <c r="D12762" s="10">
        <v>0.60138888888888886</v>
      </c>
      <c r="E12762" s="10">
        <v>0.60138888888888886</v>
      </c>
      <c r="F12762">
        <v>0</v>
      </c>
      <c r="G12762" t="s">
        <v>14</v>
      </c>
      <c r="H12762" t="s">
        <v>1989</v>
      </c>
      <c r="I12762" t="s">
        <v>23417</v>
      </c>
      <c r="J12762" t="s">
        <v>23418</v>
      </c>
      <c r="K12762">
        <v>22.698076</v>
      </c>
      <c r="L12762" t="s">
        <v>23420</v>
      </c>
    </row>
    <row r="12763" spans="1:12" x14ac:dyDescent="0.35">
      <c r="A12763" t="s">
        <v>6408</v>
      </c>
      <c r="B12763">
        <v>1324725648</v>
      </c>
      <c r="C12763" s="9">
        <v>46209</v>
      </c>
      <c r="D12763" s="10">
        <v>0.60833333333333328</v>
      </c>
      <c r="E12763" s="10">
        <v>0.60833333333333328</v>
      </c>
      <c r="F12763">
        <v>0</v>
      </c>
      <c r="G12763" t="s">
        <v>14</v>
      </c>
      <c r="H12763" t="s">
        <v>543</v>
      </c>
      <c r="I12763" t="s">
        <v>23421</v>
      </c>
      <c r="J12763" t="s">
        <v>23422</v>
      </c>
      <c r="K12763">
        <v>22.668734000000001</v>
      </c>
      <c r="L12763" t="s">
        <v>23424</v>
      </c>
    </row>
    <row r="12764" spans="1:12" x14ac:dyDescent="0.35">
      <c r="A12764" t="s">
        <v>6408</v>
      </c>
      <c r="B12764">
        <v>1324725648</v>
      </c>
      <c r="C12764" s="9">
        <v>46209</v>
      </c>
      <c r="D12764" s="10">
        <v>0.61527777777777781</v>
      </c>
      <c r="E12764" s="10">
        <v>0.61527777777777781</v>
      </c>
      <c r="F12764">
        <v>0</v>
      </c>
      <c r="G12764" t="s">
        <v>14</v>
      </c>
      <c r="H12764" t="s">
        <v>128</v>
      </c>
      <c r="I12764" t="s">
        <v>1210</v>
      </c>
      <c r="J12764" t="s">
        <v>6498</v>
      </c>
      <c r="K12764">
        <v>22.657589000000002</v>
      </c>
      <c r="L12764" t="s">
        <v>8809</v>
      </c>
    </row>
    <row r="12765" spans="1:12" x14ac:dyDescent="0.35">
      <c r="A12765" t="s">
        <v>6408</v>
      </c>
      <c r="B12765">
        <v>1324725648</v>
      </c>
      <c r="C12765" s="9">
        <v>46209</v>
      </c>
      <c r="D12765" s="10">
        <v>0.62222222222222223</v>
      </c>
      <c r="E12765" s="10">
        <v>0.6430555555555556</v>
      </c>
      <c r="F12765" t="s">
        <v>33</v>
      </c>
      <c r="G12765" t="s">
        <v>10</v>
      </c>
      <c r="H12765" t="s">
        <v>11</v>
      </c>
      <c r="I12765" t="s">
        <v>23425</v>
      </c>
      <c r="J12765" t="s">
        <v>23426</v>
      </c>
      <c r="K12765">
        <v>22.656821999999998</v>
      </c>
      <c r="L12765" t="s">
        <v>23428</v>
      </c>
    </row>
    <row r="12766" spans="1:12" x14ac:dyDescent="0.35">
      <c r="A12766" t="s">
        <v>6408</v>
      </c>
      <c r="B12766">
        <v>1324725648</v>
      </c>
      <c r="C12766" s="9">
        <v>46209</v>
      </c>
      <c r="D12766" s="10">
        <v>0.65</v>
      </c>
      <c r="E12766" s="10">
        <v>0.65694444444444444</v>
      </c>
      <c r="F12766" t="s">
        <v>58</v>
      </c>
      <c r="G12766" t="s">
        <v>10</v>
      </c>
      <c r="H12766" t="s">
        <v>11</v>
      </c>
      <c r="I12766" t="s">
        <v>1210</v>
      </c>
      <c r="J12766" t="s">
        <v>6498</v>
      </c>
      <c r="K12766">
        <v>22.657589000000002</v>
      </c>
      <c r="L12766" t="s">
        <v>8809</v>
      </c>
    </row>
    <row r="12767" spans="1:12" x14ac:dyDescent="0.35">
      <c r="A12767" t="s">
        <v>6408</v>
      </c>
      <c r="B12767">
        <v>1324725648</v>
      </c>
      <c r="C12767" s="9">
        <v>46209</v>
      </c>
      <c r="D12767" s="10">
        <v>0.66388888888888886</v>
      </c>
      <c r="E12767" s="10">
        <v>0.67083333333333328</v>
      </c>
      <c r="F12767" t="s">
        <v>19</v>
      </c>
      <c r="G12767" t="s">
        <v>10</v>
      </c>
      <c r="H12767" t="s">
        <v>11</v>
      </c>
      <c r="I12767" t="s">
        <v>23429</v>
      </c>
      <c r="J12767" t="s">
        <v>6496</v>
      </c>
      <c r="K12767">
        <v>22.635867999999999</v>
      </c>
      <c r="L12767" t="s">
        <v>8807</v>
      </c>
    </row>
    <row r="12768" spans="1:12" x14ac:dyDescent="0.35">
      <c r="A12768" t="s">
        <v>6408</v>
      </c>
      <c r="B12768">
        <v>1324725648</v>
      </c>
      <c r="C12768" s="9">
        <v>46209</v>
      </c>
      <c r="D12768" s="10">
        <v>0.67777777777777781</v>
      </c>
      <c r="E12768" s="10">
        <v>0.67777777777777781</v>
      </c>
      <c r="F12768">
        <v>0</v>
      </c>
      <c r="G12768" t="s">
        <v>14</v>
      </c>
      <c r="H12768" t="s">
        <v>23430</v>
      </c>
      <c r="I12768" t="s">
        <v>12810</v>
      </c>
      <c r="J12768" t="s">
        <v>23431</v>
      </c>
      <c r="K12768">
        <v>22.631989000000001</v>
      </c>
      <c r="L12768" t="s">
        <v>12813</v>
      </c>
    </row>
    <row r="12769" spans="1:12" x14ac:dyDescent="0.35">
      <c r="A12769" t="s">
        <v>6408</v>
      </c>
      <c r="B12769">
        <v>1324725648</v>
      </c>
      <c r="C12769" s="9">
        <v>46209</v>
      </c>
      <c r="D12769" s="10">
        <v>0.68472222222222223</v>
      </c>
      <c r="E12769" s="10">
        <v>0.69166666666666665</v>
      </c>
      <c r="F12769" t="s">
        <v>58</v>
      </c>
      <c r="G12769" t="s">
        <v>10</v>
      </c>
      <c r="H12769" t="s">
        <v>11</v>
      </c>
      <c r="I12769" t="s">
        <v>1217</v>
      </c>
      <c r="J12769" t="s">
        <v>6494</v>
      </c>
      <c r="K12769">
        <v>22.635366000000001</v>
      </c>
      <c r="L12769" t="s">
        <v>8806</v>
      </c>
    </row>
    <row r="12770" spans="1:12" x14ac:dyDescent="0.35">
      <c r="A12770" t="s">
        <v>6408</v>
      </c>
      <c r="B12770">
        <v>1324725648</v>
      </c>
      <c r="C12770" s="9">
        <v>46209</v>
      </c>
      <c r="D12770" s="10">
        <v>0.69861111111111107</v>
      </c>
      <c r="E12770" s="10">
        <v>0.69861111111111107</v>
      </c>
      <c r="F12770">
        <v>0</v>
      </c>
      <c r="G12770" t="s">
        <v>14</v>
      </c>
      <c r="H12770" t="s">
        <v>1216</v>
      </c>
      <c r="I12770" t="s">
        <v>23429</v>
      </c>
      <c r="J12770" t="s">
        <v>6496</v>
      </c>
      <c r="K12770">
        <v>22.635867999999999</v>
      </c>
      <c r="L12770" t="s">
        <v>8807</v>
      </c>
    </row>
    <row r="12771" spans="1:12" x14ac:dyDescent="0.35">
      <c r="A12771" t="s">
        <v>6408</v>
      </c>
      <c r="B12771">
        <v>1324725648</v>
      </c>
      <c r="C12771" s="9">
        <v>46209</v>
      </c>
      <c r="D12771" s="10">
        <v>0.7055555555555556</v>
      </c>
      <c r="E12771" s="10">
        <v>0.71250000000000002</v>
      </c>
      <c r="F12771" t="s">
        <v>19</v>
      </c>
      <c r="G12771" t="s">
        <v>10</v>
      </c>
      <c r="H12771" t="s">
        <v>11</v>
      </c>
      <c r="I12771" t="s">
        <v>1217</v>
      </c>
      <c r="J12771" t="s">
        <v>6494</v>
      </c>
      <c r="K12771">
        <v>22.635366000000001</v>
      </c>
      <c r="L12771" t="s">
        <v>8806</v>
      </c>
    </row>
    <row r="12772" spans="1:12" x14ac:dyDescent="0.35">
      <c r="A12772" t="s">
        <v>6408</v>
      </c>
      <c r="B12772">
        <v>1324725648</v>
      </c>
      <c r="C12772" s="9">
        <v>46209</v>
      </c>
      <c r="D12772" s="10">
        <v>0.72638888888888886</v>
      </c>
      <c r="E12772" s="10">
        <v>0.74722222222222223</v>
      </c>
      <c r="F12772" t="s">
        <v>17</v>
      </c>
      <c r="G12772" t="s">
        <v>10</v>
      </c>
      <c r="H12772" t="s">
        <v>11</v>
      </c>
      <c r="I12772" t="s">
        <v>23429</v>
      </c>
      <c r="J12772" t="s">
        <v>6496</v>
      </c>
      <c r="K12772">
        <v>22.635867999999999</v>
      </c>
      <c r="L12772" t="s">
        <v>8807</v>
      </c>
    </row>
    <row r="12773" spans="1:12" x14ac:dyDescent="0.35">
      <c r="A12773" t="s">
        <v>6408</v>
      </c>
      <c r="B12773">
        <v>1324725648</v>
      </c>
      <c r="C12773" s="9">
        <v>46209</v>
      </c>
      <c r="D12773" s="10">
        <v>0.75416666666666665</v>
      </c>
      <c r="E12773" s="10">
        <v>0.75416666666666665</v>
      </c>
      <c r="F12773">
        <v>0</v>
      </c>
      <c r="G12773" t="s">
        <v>14</v>
      </c>
      <c r="H12773" t="s">
        <v>1215</v>
      </c>
      <c r="I12773" t="s">
        <v>1217</v>
      </c>
      <c r="J12773" t="s">
        <v>6494</v>
      </c>
      <c r="K12773">
        <v>22.635366000000001</v>
      </c>
      <c r="L12773" t="s">
        <v>8806</v>
      </c>
    </row>
    <row r="12774" spans="1:12" x14ac:dyDescent="0.35">
      <c r="A12774" t="s">
        <v>6408</v>
      </c>
      <c r="B12774">
        <v>1324725648</v>
      </c>
      <c r="C12774" s="9">
        <v>46209</v>
      </c>
      <c r="D12774" s="10">
        <v>0.76111111111111107</v>
      </c>
      <c r="E12774" s="10">
        <v>0.76111111111111107</v>
      </c>
      <c r="F12774">
        <v>0</v>
      </c>
      <c r="G12774" t="s">
        <v>14</v>
      </c>
      <c r="H12774" t="s">
        <v>23432</v>
      </c>
      <c r="I12774" t="s">
        <v>12882</v>
      </c>
      <c r="J12774" t="s">
        <v>23433</v>
      </c>
      <c r="K12774">
        <v>22.656351000000001</v>
      </c>
      <c r="L12774" t="s">
        <v>12885</v>
      </c>
    </row>
    <row r="12775" spans="1:12" x14ac:dyDescent="0.35">
      <c r="A12775" t="s">
        <v>6408</v>
      </c>
      <c r="B12775">
        <v>1324725648</v>
      </c>
      <c r="C12775" s="9">
        <v>46209</v>
      </c>
      <c r="D12775" s="10">
        <v>0.7680555555555556</v>
      </c>
      <c r="E12775" s="10">
        <v>0.7680555555555556</v>
      </c>
      <c r="F12775">
        <v>0</v>
      </c>
      <c r="G12775" t="s">
        <v>14</v>
      </c>
      <c r="H12775" t="s">
        <v>13398</v>
      </c>
      <c r="I12775" t="s">
        <v>6499</v>
      </c>
      <c r="J12775" t="s">
        <v>1214</v>
      </c>
      <c r="K12775">
        <v>22.651588</v>
      </c>
      <c r="L12775" t="s">
        <v>8810</v>
      </c>
    </row>
    <row r="12776" spans="1:12" x14ac:dyDescent="0.35">
      <c r="A12776" t="s">
        <v>6408</v>
      </c>
      <c r="B12776">
        <v>1324725648</v>
      </c>
      <c r="C12776" s="9">
        <v>46209</v>
      </c>
      <c r="D12776" s="10">
        <v>0.77500000000000002</v>
      </c>
      <c r="E12776" s="10">
        <v>0.77500000000000002</v>
      </c>
      <c r="F12776">
        <v>0</v>
      </c>
      <c r="G12776" t="s">
        <v>14</v>
      </c>
      <c r="H12776" t="s">
        <v>1227</v>
      </c>
      <c r="I12776" t="s">
        <v>23434</v>
      </c>
      <c r="J12776" t="s">
        <v>23435</v>
      </c>
      <c r="K12776">
        <v>22.676136</v>
      </c>
      <c r="L12776" t="s">
        <v>23437</v>
      </c>
    </row>
    <row r="12777" spans="1:12" x14ac:dyDescent="0.35">
      <c r="A12777" t="s">
        <v>6408</v>
      </c>
      <c r="B12777">
        <v>1324725648</v>
      </c>
      <c r="C12777" s="9">
        <v>46209</v>
      </c>
      <c r="D12777" s="10">
        <v>0.78194444444444444</v>
      </c>
      <c r="E12777" s="10">
        <v>0.78194444444444444</v>
      </c>
      <c r="F12777">
        <v>0</v>
      </c>
      <c r="G12777" t="s">
        <v>14</v>
      </c>
      <c r="H12777" t="s">
        <v>12384</v>
      </c>
      <c r="I12777" t="s">
        <v>23438</v>
      </c>
      <c r="J12777" t="s">
        <v>23439</v>
      </c>
      <c r="K12777">
        <v>22.694171999999998</v>
      </c>
      <c r="L12777" t="s">
        <v>23441</v>
      </c>
    </row>
    <row r="12778" spans="1:12" x14ac:dyDescent="0.35">
      <c r="A12778" t="s">
        <v>6408</v>
      </c>
      <c r="B12778">
        <v>1324725648</v>
      </c>
      <c r="C12778" s="9">
        <v>46209</v>
      </c>
      <c r="D12778" s="10">
        <v>0.78888888888888886</v>
      </c>
      <c r="E12778" s="10">
        <v>0.78888888888888886</v>
      </c>
      <c r="F12778">
        <v>0</v>
      </c>
      <c r="G12778" t="s">
        <v>14</v>
      </c>
      <c r="H12778" t="s">
        <v>1050</v>
      </c>
      <c r="I12778" t="s">
        <v>23442</v>
      </c>
      <c r="J12778" t="s">
        <v>23443</v>
      </c>
      <c r="K12778">
        <v>22.652258</v>
      </c>
      <c r="L12778" t="s">
        <v>23445</v>
      </c>
    </row>
    <row r="12779" spans="1:12" x14ac:dyDescent="0.35">
      <c r="A12779" t="s">
        <v>6408</v>
      </c>
      <c r="B12779">
        <v>1324725648</v>
      </c>
      <c r="C12779" s="9">
        <v>46209</v>
      </c>
      <c r="D12779" s="10">
        <v>0.79583333333333328</v>
      </c>
      <c r="E12779" s="10">
        <v>0.79583333333333328</v>
      </c>
      <c r="F12779">
        <v>0</v>
      </c>
      <c r="G12779" t="s">
        <v>14</v>
      </c>
      <c r="H12779" t="s">
        <v>5015</v>
      </c>
      <c r="I12779" t="s">
        <v>23446</v>
      </c>
      <c r="J12779" t="s">
        <v>23447</v>
      </c>
      <c r="K12779">
        <v>22.656445000000001</v>
      </c>
      <c r="L12779" t="s">
        <v>23449</v>
      </c>
    </row>
    <row r="12780" spans="1:12" x14ac:dyDescent="0.35">
      <c r="A12780" t="s">
        <v>6408</v>
      </c>
      <c r="B12780">
        <v>1324725648</v>
      </c>
      <c r="C12780" s="9">
        <v>46209</v>
      </c>
      <c r="D12780" s="10">
        <v>0.80277777777777781</v>
      </c>
      <c r="E12780" s="10">
        <v>0.80277777777777781</v>
      </c>
      <c r="F12780">
        <v>0</v>
      </c>
      <c r="G12780" t="s">
        <v>14</v>
      </c>
      <c r="H12780" t="s">
        <v>1101</v>
      </c>
      <c r="I12780" t="s">
        <v>23450</v>
      </c>
      <c r="J12780" t="s">
        <v>23451</v>
      </c>
      <c r="K12780">
        <v>22.680084000000001</v>
      </c>
      <c r="L12780" t="s">
        <v>23453</v>
      </c>
    </row>
    <row r="12781" spans="1:12" x14ac:dyDescent="0.35">
      <c r="A12781" t="s">
        <v>6408</v>
      </c>
      <c r="B12781">
        <v>1324725648</v>
      </c>
      <c r="C12781" s="9">
        <v>46209</v>
      </c>
      <c r="D12781" s="10">
        <v>0.80972222222222223</v>
      </c>
      <c r="E12781" s="10">
        <v>0.99722222222222223</v>
      </c>
      <c r="F12781" t="s">
        <v>15515</v>
      </c>
      <c r="G12781" t="s">
        <v>10</v>
      </c>
      <c r="H12781" t="s">
        <v>11</v>
      </c>
      <c r="I12781" t="s">
        <v>1222</v>
      </c>
      <c r="J12781" t="s">
        <v>6522</v>
      </c>
      <c r="K12781">
        <v>22.699234000000001</v>
      </c>
      <c r="L12781" t="s">
        <v>8818</v>
      </c>
    </row>
    <row r="12782" spans="1:12" x14ac:dyDescent="0.35">
      <c r="A12782" t="s">
        <v>6408</v>
      </c>
      <c r="B12782">
        <v>1324725648</v>
      </c>
      <c r="C12782" s="9">
        <v>46210</v>
      </c>
      <c r="D12782" s="10">
        <v>0.29583333333333334</v>
      </c>
      <c r="E12782" s="10">
        <v>0.42083333333333334</v>
      </c>
      <c r="F12782" t="s">
        <v>28</v>
      </c>
      <c r="G12782" t="s">
        <v>10</v>
      </c>
      <c r="H12782" t="s">
        <v>11</v>
      </c>
      <c r="I12782" t="s">
        <v>1222</v>
      </c>
      <c r="J12782" t="s">
        <v>6522</v>
      </c>
      <c r="K12782">
        <v>22.699234000000001</v>
      </c>
      <c r="L12782" t="s">
        <v>8818</v>
      </c>
    </row>
    <row r="12783" spans="1:12" x14ac:dyDescent="0.35">
      <c r="A12783" t="s">
        <v>6408</v>
      </c>
      <c r="B12783">
        <v>1324725648</v>
      </c>
      <c r="C12783" s="9">
        <v>46210</v>
      </c>
      <c r="D12783" s="10">
        <v>0.42777777777777776</v>
      </c>
      <c r="E12783" s="10">
        <v>0.42777777777777776</v>
      </c>
      <c r="F12783">
        <v>0</v>
      </c>
      <c r="G12783" t="s">
        <v>14</v>
      </c>
      <c r="H12783" t="s">
        <v>15268</v>
      </c>
      <c r="I12783" t="s">
        <v>23450</v>
      </c>
      <c r="J12783" t="s">
        <v>23451</v>
      </c>
      <c r="K12783">
        <v>22.680084000000001</v>
      </c>
      <c r="L12783" t="s">
        <v>23453</v>
      </c>
    </row>
    <row r="12784" spans="1:12" x14ac:dyDescent="0.35">
      <c r="A12784" t="s">
        <v>6408</v>
      </c>
      <c r="B12784">
        <v>1324725648</v>
      </c>
      <c r="C12784" s="9">
        <v>46210</v>
      </c>
      <c r="D12784" s="10">
        <v>0.43472222222222223</v>
      </c>
      <c r="E12784" s="10">
        <v>0.43472222222222223</v>
      </c>
      <c r="F12784">
        <v>0</v>
      </c>
      <c r="G12784" t="s">
        <v>14</v>
      </c>
      <c r="H12784" t="s">
        <v>15268</v>
      </c>
      <c r="I12784" t="s">
        <v>23454</v>
      </c>
      <c r="J12784" t="s">
        <v>23455</v>
      </c>
      <c r="K12784">
        <v>22.642976999999998</v>
      </c>
      <c r="L12784" t="s">
        <v>23457</v>
      </c>
    </row>
    <row r="12785" spans="1:12" x14ac:dyDescent="0.35">
      <c r="A12785" t="s">
        <v>6408</v>
      </c>
      <c r="B12785">
        <v>1324725648</v>
      </c>
      <c r="C12785" s="9">
        <v>46210</v>
      </c>
      <c r="D12785" s="10">
        <v>0.44166666666666665</v>
      </c>
      <c r="E12785" s="10">
        <v>0.44166666666666665</v>
      </c>
      <c r="F12785">
        <v>0</v>
      </c>
      <c r="G12785" t="s">
        <v>14</v>
      </c>
      <c r="H12785" t="s">
        <v>258</v>
      </c>
      <c r="I12785" t="s">
        <v>23458</v>
      </c>
      <c r="J12785" t="s">
        <v>23459</v>
      </c>
      <c r="K12785">
        <v>22.672394000000001</v>
      </c>
      <c r="L12785" t="s">
        <v>23461</v>
      </c>
    </row>
    <row r="12786" spans="1:12" x14ac:dyDescent="0.35">
      <c r="A12786" t="s">
        <v>6408</v>
      </c>
      <c r="B12786">
        <v>1324725648</v>
      </c>
      <c r="C12786" s="9">
        <v>46210</v>
      </c>
      <c r="D12786" s="10">
        <v>0.44861111111111113</v>
      </c>
      <c r="E12786" s="10">
        <v>0.45555555555555555</v>
      </c>
      <c r="F12786" t="s">
        <v>58</v>
      </c>
      <c r="G12786" t="s">
        <v>10</v>
      </c>
      <c r="H12786" t="s">
        <v>11</v>
      </c>
      <c r="I12786" t="s">
        <v>23442</v>
      </c>
      <c r="J12786" t="s">
        <v>23462</v>
      </c>
      <c r="K12786">
        <v>22.657171000000002</v>
      </c>
      <c r="L12786" t="s">
        <v>23464</v>
      </c>
    </row>
    <row r="12787" spans="1:12" x14ac:dyDescent="0.35">
      <c r="A12787" t="s">
        <v>6408</v>
      </c>
      <c r="B12787">
        <v>1324725648</v>
      </c>
      <c r="C12787" s="9">
        <v>46210</v>
      </c>
      <c r="D12787" s="10">
        <v>0.46250000000000002</v>
      </c>
      <c r="E12787" s="10">
        <v>0.46944444444444444</v>
      </c>
      <c r="F12787" t="s">
        <v>58</v>
      </c>
      <c r="G12787" t="s">
        <v>10</v>
      </c>
      <c r="H12787" t="s">
        <v>11</v>
      </c>
      <c r="I12787" t="s">
        <v>23442</v>
      </c>
      <c r="J12787" t="s">
        <v>23443</v>
      </c>
      <c r="K12787">
        <v>22.652258</v>
      </c>
      <c r="L12787" t="s">
        <v>23445</v>
      </c>
    </row>
    <row r="12788" spans="1:12" x14ac:dyDescent="0.35">
      <c r="A12788" t="s">
        <v>6408</v>
      </c>
      <c r="B12788">
        <v>1324725648</v>
      </c>
      <c r="C12788" s="9">
        <v>46210</v>
      </c>
      <c r="D12788" s="10">
        <v>0.47638888888888886</v>
      </c>
      <c r="E12788" s="10">
        <v>0.47638888888888886</v>
      </c>
      <c r="F12788">
        <v>0</v>
      </c>
      <c r="G12788" t="s">
        <v>14</v>
      </c>
      <c r="H12788" t="s">
        <v>1227</v>
      </c>
      <c r="I12788" t="s">
        <v>23438</v>
      </c>
      <c r="J12788" t="s">
        <v>23439</v>
      </c>
      <c r="K12788">
        <v>22.694171999999998</v>
      </c>
      <c r="L12788" t="s">
        <v>23441</v>
      </c>
    </row>
    <row r="12789" spans="1:12" x14ac:dyDescent="0.35">
      <c r="A12789" t="s">
        <v>6408</v>
      </c>
      <c r="B12789">
        <v>1324725648</v>
      </c>
      <c r="C12789" s="9">
        <v>46210</v>
      </c>
      <c r="D12789" s="10">
        <v>0.48333333333333334</v>
      </c>
      <c r="E12789" s="10">
        <v>0.48333333333333334</v>
      </c>
      <c r="F12789">
        <v>0</v>
      </c>
      <c r="G12789" t="s">
        <v>14</v>
      </c>
      <c r="H12789" t="s">
        <v>1322</v>
      </c>
      <c r="I12789" t="s">
        <v>23434</v>
      </c>
      <c r="J12789" t="s">
        <v>23435</v>
      </c>
      <c r="K12789">
        <v>22.676136</v>
      </c>
      <c r="L12789" t="s">
        <v>23437</v>
      </c>
    </row>
    <row r="12790" spans="1:12" x14ac:dyDescent="0.35">
      <c r="A12790" t="s">
        <v>6408</v>
      </c>
      <c r="B12790">
        <v>1324725648</v>
      </c>
      <c r="C12790" s="9">
        <v>46210</v>
      </c>
      <c r="D12790" s="10">
        <v>0.49027777777777776</v>
      </c>
      <c r="E12790" s="10">
        <v>0.49027777777777776</v>
      </c>
      <c r="F12790">
        <v>0</v>
      </c>
      <c r="G12790" t="s">
        <v>14</v>
      </c>
      <c r="H12790" t="s">
        <v>1576</v>
      </c>
      <c r="I12790" t="s">
        <v>12882</v>
      </c>
      <c r="J12790" t="s">
        <v>23433</v>
      </c>
      <c r="K12790">
        <v>22.656351000000001</v>
      </c>
      <c r="L12790" t="s">
        <v>12885</v>
      </c>
    </row>
    <row r="12791" spans="1:12" x14ac:dyDescent="0.35">
      <c r="A12791" t="s">
        <v>6408</v>
      </c>
      <c r="B12791">
        <v>1324725648</v>
      </c>
      <c r="C12791" s="9">
        <v>46210</v>
      </c>
      <c r="D12791" s="10">
        <v>0.49722222222222223</v>
      </c>
      <c r="E12791" s="10">
        <v>0.49722222222222223</v>
      </c>
      <c r="F12791">
        <v>0</v>
      </c>
      <c r="G12791" t="s">
        <v>14</v>
      </c>
      <c r="H12791" t="s">
        <v>1260</v>
      </c>
      <c r="I12791" t="s">
        <v>12810</v>
      </c>
      <c r="J12791" t="s">
        <v>23431</v>
      </c>
      <c r="K12791">
        <v>22.631989000000001</v>
      </c>
      <c r="L12791" t="s">
        <v>12813</v>
      </c>
    </row>
    <row r="12792" spans="1:12" x14ac:dyDescent="0.35">
      <c r="A12792" t="s">
        <v>6408</v>
      </c>
      <c r="B12792">
        <v>1324725648</v>
      </c>
      <c r="C12792" s="9">
        <v>46210</v>
      </c>
      <c r="D12792" s="10">
        <v>0.50416666666666665</v>
      </c>
      <c r="E12792" s="10">
        <v>0.51111111111111107</v>
      </c>
      <c r="F12792" t="s">
        <v>19</v>
      </c>
      <c r="G12792" t="s">
        <v>10</v>
      </c>
      <c r="H12792" t="s">
        <v>11</v>
      </c>
      <c r="I12792" t="s">
        <v>23429</v>
      </c>
      <c r="J12792" t="s">
        <v>6496</v>
      </c>
      <c r="K12792">
        <v>22.635867999999999</v>
      </c>
      <c r="L12792" t="s">
        <v>8807</v>
      </c>
    </row>
    <row r="12793" spans="1:12" x14ac:dyDescent="0.35">
      <c r="A12793" t="s">
        <v>6408</v>
      </c>
      <c r="B12793">
        <v>1324725648</v>
      </c>
      <c r="C12793" s="9">
        <v>46210</v>
      </c>
      <c r="D12793" s="10">
        <v>0.5180555555555556</v>
      </c>
      <c r="E12793" s="10">
        <v>0.5180555555555556</v>
      </c>
      <c r="F12793">
        <v>0</v>
      </c>
      <c r="G12793" t="s">
        <v>14</v>
      </c>
      <c r="H12793" t="s">
        <v>3517</v>
      </c>
      <c r="I12793" t="s">
        <v>1217</v>
      </c>
      <c r="J12793" t="s">
        <v>6494</v>
      </c>
      <c r="K12793">
        <v>22.635366000000001</v>
      </c>
      <c r="L12793" t="s">
        <v>8806</v>
      </c>
    </row>
    <row r="12794" spans="1:12" x14ac:dyDescent="0.35">
      <c r="A12794" t="s">
        <v>6408</v>
      </c>
      <c r="B12794">
        <v>1324725648</v>
      </c>
      <c r="C12794" s="9">
        <v>46210</v>
      </c>
      <c r="D12794" s="10">
        <v>0.52500000000000002</v>
      </c>
      <c r="E12794" s="10">
        <v>0.52500000000000002</v>
      </c>
      <c r="F12794">
        <v>0</v>
      </c>
      <c r="G12794" t="s">
        <v>14</v>
      </c>
      <c r="H12794" t="s">
        <v>1229</v>
      </c>
      <c r="I12794" t="s">
        <v>12939</v>
      </c>
      <c r="J12794" t="s">
        <v>20616</v>
      </c>
      <c r="K12794">
        <v>22.650652000000001</v>
      </c>
      <c r="L12794" t="s">
        <v>12941</v>
      </c>
    </row>
    <row r="12795" spans="1:12" x14ac:dyDescent="0.35">
      <c r="A12795" t="s">
        <v>6408</v>
      </c>
      <c r="B12795">
        <v>1324725648</v>
      </c>
      <c r="C12795" s="9">
        <v>46210</v>
      </c>
      <c r="D12795" s="10">
        <v>0.53194444444444444</v>
      </c>
      <c r="E12795" s="10">
        <v>0.53888888888888886</v>
      </c>
      <c r="F12795" t="s">
        <v>19</v>
      </c>
      <c r="G12795" t="s">
        <v>10</v>
      </c>
      <c r="H12795" t="s">
        <v>11</v>
      </c>
      <c r="I12795" t="s">
        <v>23465</v>
      </c>
      <c r="J12795" t="s">
        <v>6099</v>
      </c>
      <c r="K12795">
        <v>22.638403</v>
      </c>
      <c r="L12795" t="s">
        <v>23467</v>
      </c>
    </row>
    <row r="12796" spans="1:12" x14ac:dyDescent="0.35">
      <c r="A12796" t="s">
        <v>6408</v>
      </c>
      <c r="B12796">
        <v>1324725648</v>
      </c>
      <c r="C12796" s="9">
        <v>46210</v>
      </c>
      <c r="D12796" s="10">
        <v>0.54583333333333328</v>
      </c>
      <c r="E12796" s="10">
        <v>0.54583333333333328</v>
      </c>
      <c r="F12796">
        <v>0</v>
      </c>
      <c r="G12796" t="s">
        <v>14</v>
      </c>
      <c r="H12796" t="s">
        <v>1063</v>
      </c>
      <c r="I12796" t="s">
        <v>20615</v>
      </c>
      <c r="J12796" t="s">
        <v>23468</v>
      </c>
      <c r="K12796">
        <v>22.648752000000002</v>
      </c>
      <c r="L12796" t="s">
        <v>23470</v>
      </c>
    </row>
    <row r="12797" spans="1:12" x14ac:dyDescent="0.35">
      <c r="A12797" t="s">
        <v>6408</v>
      </c>
      <c r="B12797">
        <v>1324725648</v>
      </c>
      <c r="C12797" s="9">
        <v>46210</v>
      </c>
      <c r="D12797" s="10">
        <v>0.55277777777777781</v>
      </c>
      <c r="E12797" s="10">
        <v>0.55972222222222223</v>
      </c>
      <c r="F12797" t="s">
        <v>58</v>
      </c>
      <c r="G12797" t="s">
        <v>10</v>
      </c>
      <c r="H12797" t="s">
        <v>11</v>
      </c>
      <c r="I12797" t="s">
        <v>23471</v>
      </c>
      <c r="J12797" t="s">
        <v>23472</v>
      </c>
      <c r="K12797">
        <v>22.671728000000002</v>
      </c>
      <c r="L12797" t="s">
        <v>23474</v>
      </c>
    </row>
    <row r="12798" spans="1:12" x14ac:dyDescent="0.35">
      <c r="A12798" t="s">
        <v>6408</v>
      </c>
      <c r="B12798">
        <v>1324725648</v>
      </c>
      <c r="C12798" s="9">
        <v>46210</v>
      </c>
      <c r="D12798" s="10">
        <v>0.56666666666666665</v>
      </c>
      <c r="E12798" s="10">
        <v>0.56666666666666665</v>
      </c>
      <c r="F12798">
        <v>0</v>
      </c>
      <c r="G12798" t="s">
        <v>14</v>
      </c>
      <c r="H12798" t="s">
        <v>10707</v>
      </c>
      <c r="I12798" t="s">
        <v>6485</v>
      </c>
      <c r="J12798" t="s">
        <v>6487</v>
      </c>
      <c r="K12798">
        <v>22.669965999999999</v>
      </c>
      <c r="L12798" t="s">
        <v>8803</v>
      </c>
    </row>
    <row r="12799" spans="1:12" x14ac:dyDescent="0.35">
      <c r="A12799" t="s">
        <v>6408</v>
      </c>
      <c r="B12799">
        <v>1324725648</v>
      </c>
      <c r="C12799" s="9">
        <v>46210</v>
      </c>
      <c r="D12799" s="10">
        <v>0.57361111111111107</v>
      </c>
      <c r="E12799" s="10">
        <v>0.57361111111111107</v>
      </c>
      <c r="F12799">
        <v>0</v>
      </c>
      <c r="G12799" t="s">
        <v>14</v>
      </c>
      <c r="H12799" t="s">
        <v>1425</v>
      </c>
      <c r="I12799" t="s">
        <v>23475</v>
      </c>
      <c r="J12799" t="s">
        <v>23476</v>
      </c>
      <c r="K12799">
        <v>22.710425999999998</v>
      </c>
      <c r="L12799" t="s">
        <v>23478</v>
      </c>
    </row>
    <row r="12800" spans="1:12" x14ac:dyDescent="0.35">
      <c r="A12800" t="s">
        <v>6408</v>
      </c>
      <c r="B12800">
        <v>1324725648</v>
      </c>
      <c r="C12800" s="9">
        <v>46210</v>
      </c>
      <c r="D12800" s="10">
        <v>0.58125000000000004</v>
      </c>
      <c r="E12800" s="10">
        <v>0.58125000000000004</v>
      </c>
      <c r="F12800">
        <v>0</v>
      </c>
      <c r="G12800" t="s">
        <v>14</v>
      </c>
      <c r="H12800" t="s">
        <v>236</v>
      </c>
      <c r="I12800" t="s">
        <v>23278</v>
      </c>
      <c r="J12800" t="s">
        <v>23279</v>
      </c>
      <c r="K12800">
        <v>22.742542</v>
      </c>
      <c r="L12800" t="s">
        <v>23281</v>
      </c>
    </row>
    <row r="12801" spans="1:12" x14ac:dyDescent="0.35">
      <c r="A12801" t="s">
        <v>6408</v>
      </c>
      <c r="B12801">
        <v>1324725648</v>
      </c>
      <c r="C12801" s="9">
        <v>46210</v>
      </c>
      <c r="D12801" s="10">
        <v>0.58750000000000002</v>
      </c>
      <c r="E12801" s="10">
        <v>0.58750000000000002</v>
      </c>
      <c r="F12801">
        <v>0</v>
      </c>
      <c r="G12801" t="s">
        <v>14</v>
      </c>
      <c r="H12801" t="s">
        <v>15938</v>
      </c>
      <c r="I12801" t="s">
        <v>23479</v>
      </c>
      <c r="J12801" t="s">
        <v>23480</v>
      </c>
      <c r="K12801">
        <v>22.758955</v>
      </c>
      <c r="L12801" t="s">
        <v>23482</v>
      </c>
    </row>
    <row r="12802" spans="1:12" x14ac:dyDescent="0.35">
      <c r="A12802" t="s">
        <v>6408</v>
      </c>
      <c r="B12802">
        <v>1324725648</v>
      </c>
      <c r="C12802" s="9">
        <v>46210</v>
      </c>
      <c r="D12802" s="10">
        <v>0.59444444444444444</v>
      </c>
      <c r="E12802" s="10">
        <v>0.59444444444444444</v>
      </c>
      <c r="F12802">
        <v>0</v>
      </c>
      <c r="G12802" t="s">
        <v>14</v>
      </c>
      <c r="H12802" t="s">
        <v>1432</v>
      </c>
      <c r="I12802" t="s">
        <v>23483</v>
      </c>
      <c r="J12802" t="s">
        <v>23484</v>
      </c>
      <c r="K12802">
        <v>22.811105999999999</v>
      </c>
      <c r="L12802" t="s">
        <v>23486</v>
      </c>
    </row>
    <row r="12803" spans="1:12" x14ac:dyDescent="0.35">
      <c r="A12803" t="s">
        <v>6408</v>
      </c>
      <c r="B12803">
        <v>1324725648</v>
      </c>
      <c r="C12803" s="9">
        <v>46210</v>
      </c>
      <c r="D12803" s="10">
        <v>0.60138888888888886</v>
      </c>
      <c r="E12803" s="10">
        <v>0.60138888888888886</v>
      </c>
      <c r="F12803">
        <v>0</v>
      </c>
      <c r="G12803" t="s">
        <v>14</v>
      </c>
      <c r="H12803" t="s">
        <v>498</v>
      </c>
      <c r="I12803" t="s">
        <v>23487</v>
      </c>
      <c r="J12803" t="s">
        <v>23488</v>
      </c>
      <c r="K12803">
        <v>22.854555000000001</v>
      </c>
      <c r="L12803" t="s">
        <v>23490</v>
      </c>
    </row>
    <row r="12804" spans="1:12" x14ac:dyDescent="0.35">
      <c r="A12804" t="s">
        <v>6408</v>
      </c>
      <c r="B12804">
        <v>1324725648</v>
      </c>
      <c r="C12804" s="9">
        <v>46210</v>
      </c>
      <c r="D12804" s="10">
        <v>0.60833333333333328</v>
      </c>
      <c r="E12804" s="10">
        <v>0.60833333333333328</v>
      </c>
      <c r="F12804">
        <v>0</v>
      </c>
      <c r="G12804" t="s">
        <v>14</v>
      </c>
      <c r="H12804" t="s">
        <v>1116</v>
      </c>
      <c r="I12804" t="s">
        <v>23491</v>
      </c>
      <c r="J12804" t="s">
        <v>22475</v>
      </c>
      <c r="K12804">
        <v>22.880586999999998</v>
      </c>
      <c r="L12804" t="s">
        <v>23493</v>
      </c>
    </row>
    <row r="12805" spans="1:12" x14ac:dyDescent="0.35">
      <c r="A12805" t="s">
        <v>6408</v>
      </c>
      <c r="B12805">
        <v>1324725648</v>
      </c>
      <c r="C12805" s="9">
        <v>46210</v>
      </c>
      <c r="D12805" s="10">
        <v>0.61527777777777781</v>
      </c>
      <c r="E12805" s="10">
        <v>0.62222222222222223</v>
      </c>
      <c r="F12805" t="s">
        <v>58</v>
      </c>
      <c r="G12805" t="s">
        <v>10</v>
      </c>
      <c r="H12805" t="s">
        <v>11</v>
      </c>
      <c r="I12805" t="s">
        <v>23494</v>
      </c>
      <c r="J12805" t="s">
        <v>23495</v>
      </c>
      <c r="K12805">
        <v>22.887049999999999</v>
      </c>
      <c r="L12805" t="s">
        <v>23497</v>
      </c>
    </row>
    <row r="12806" spans="1:12" x14ac:dyDescent="0.35">
      <c r="A12806" t="s">
        <v>6408</v>
      </c>
      <c r="B12806">
        <v>1324725648</v>
      </c>
      <c r="C12806" s="9">
        <v>46210</v>
      </c>
      <c r="D12806" s="10">
        <v>0.62916666666666665</v>
      </c>
      <c r="E12806" s="10">
        <v>0.62916666666666665</v>
      </c>
      <c r="F12806">
        <v>0</v>
      </c>
      <c r="G12806" t="s">
        <v>14</v>
      </c>
      <c r="H12806" t="s">
        <v>25</v>
      </c>
      <c r="I12806" t="s">
        <v>23498</v>
      </c>
      <c r="J12806" t="s">
        <v>23499</v>
      </c>
      <c r="K12806">
        <v>22.900673000000001</v>
      </c>
      <c r="L12806" t="s">
        <v>23501</v>
      </c>
    </row>
    <row r="12807" spans="1:12" x14ac:dyDescent="0.35">
      <c r="A12807" t="s">
        <v>6408</v>
      </c>
      <c r="B12807">
        <v>1324725648</v>
      </c>
      <c r="C12807" s="9">
        <v>46210</v>
      </c>
      <c r="D12807" s="10">
        <v>0.63611111111111107</v>
      </c>
      <c r="E12807" s="10">
        <v>0.65</v>
      </c>
      <c r="F12807" t="s">
        <v>185</v>
      </c>
      <c r="G12807" t="s">
        <v>10</v>
      </c>
      <c r="H12807" t="s">
        <v>11</v>
      </c>
      <c r="I12807" t="s">
        <v>23494</v>
      </c>
      <c r="J12807" t="s">
        <v>23495</v>
      </c>
      <c r="K12807">
        <v>22.887049999999999</v>
      </c>
      <c r="L12807" t="s">
        <v>23497</v>
      </c>
    </row>
    <row r="12808" spans="1:12" x14ac:dyDescent="0.35">
      <c r="A12808" t="s">
        <v>6408</v>
      </c>
      <c r="B12808">
        <v>1324725648</v>
      </c>
      <c r="C12808" s="9">
        <v>46210</v>
      </c>
      <c r="D12808" s="10">
        <v>0.65694444444444444</v>
      </c>
      <c r="E12808" s="10">
        <v>0.66388888888888886</v>
      </c>
      <c r="F12808" t="s">
        <v>19</v>
      </c>
      <c r="G12808" t="s">
        <v>10</v>
      </c>
      <c r="H12808" t="s">
        <v>11</v>
      </c>
      <c r="I12808" t="s">
        <v>23498</v>
      </c>
      <c r="J12808" t="s">
        <v>23499</v>
      </c>
      <c r="K12808">
        <v>22.900673000000001</v>
      </c>
      <c r="L12808" t="s">
        <v>23501</v>
      </c>
    </row>
    <row r="12809" spans="1:12" x14ac:dyDescent="0.35">
      <c r="A12809" t="s">
        <v>6408</v>
      </c>
      <c r="B12809">
        <v>1324725648</v>
      </c>
      <c r="C12809" s="9">
        <v>46210</v>
      </c>
      <c r="D12809" s="10">
        <v>0.67083333333333328</v>
      </c>
      <c r="E12809" s="10">
        <v>0.67083333333333328</v>
      </c>
      <c r="F12809">
        <v>0</v>
      </c>
      <c r="G12809" t="s">
        <v>14</v>
      </c>
      <c r="H12809" t="s">
        <v>25</v>
      </c>
      <c r="I12809" t="s">
        <v>23494</v>
      </c>
      <c r="J12809" t="s">
        <v>23495</v>
      </c>
      <c r="K12809">
        <v>22.887049999999999</v>
      </c>
      <c r="L12809" t="s">
        <v>23497</v>
      </c>
    </row>
    <row r="12810" spans="1:12" x14ac:dyDescent="0.35">
      <c r="A12810" t="s">
        <v>6408</v>
      </c>
      <c r="B12810">
        <v>1324725648</v>
      </c>
      <c r="C12810" s="9">
        <v>46210</v>
      </c>
      <c r="D12810" s="10">
        <v>0.67777777777777781</v>
      </c>
      <c r="E12810" s="10">
        <v>0.74027777777777781</v>
      </c>
      <c r="F12810" t="s">
        <v>433</v>
      </c>
      <c r="G12810" t="s">
        <v>10</v>
      </c>
      <c r="H12810" t="s">
        <v>11</v>
      </c>
      <c r="I12810" t="s">
        <v>23498</v>
      </c>
      <c r="J12810" t="s">
        <v>23499</v>
      </c>
      <c r="K12810">
        <v>22.900673000000001</v>
      </c>
      <c r="L12810" t="s">
        <v>23501</v>
      </c>
    </row>
    <row r="12811" spans="1:12" x14ac:dyDescent="0.35">
      <c r="A12811" t="s">
        <v>6408</v>
      </c>
      <c r="B12811">
        <v>1324725648</v>
      </c>
      <c r="C12811" s="9">
        <v>46210</v>
      </c>
      <c r="D12811" s="10">
        <v>0.74722222222222223</v>
      </c>
      <c r="E12811" s="10">
        <v>0.74722222222222223</v>
      </c>
      <c r="F12811">
        <v>0</v>
      </c>
      <c r="G12811" t="s">
        <v>14</v>
      </c>
      <c r="H12811" t="s">
        <v>13765</v>
      </c>
      <c r="I12811" t="s">
        <v>23502</v>
      </c>
      <c r="J12811" t="s">
        <v>23503</v>
      </c>
      <c r="K12811">
        <v>22.937671999999999</v>
      </c>
      <c r="L12811" t="s">
        <v>23505</v>
      </c>
    </row>
    <row r="12812" spans="1:12" x14ac:dyDescent="0.35">
      <c r="A12812" t="s">
        <v>6408</v>
      </c>
      <c r="B12812">
        <v>1324725648</v>
      </c>
      <c r="C12812" s="9">
        <v>46210</v>
      </c>
      <c r="D12812" s="10">
        <v>0.75416666666666665</v>
      </c>
      <c r="E12812" s="10">
        <v>0.75416666666666665</v>
      </c>
      <c r="F12812">
        <v>0</v>
      </c>
      <c r="G12812" t="s">
        <v>14</v>
      </c>
      <c r="H12812" t="s">
        <v>23506</v>
      </c>
      <c r="I12812" t="s">
        <v>23507</v>
      </c>
      <c r="J12812" t="s">
        <v>23508</v>
      </c>
      <c r="K12812">
        <v>22.973483999999999</v>
      </c>
      <c r="L12812" t="s">
        <v>23510</v>
      </c>
    </row>
    <row r="12813" spans="1:12" x14ac:dyDescent="0.35">
      <c r="A12813" t="s">
        <v>6408</v>
      </c>
      <c r="B12813">
        <v>1324725648</v>
      </c>
      <c r="C12813" s="9">
        <v>46210</v>
      </c>
      <c r="D12813" s="10">
        <v>0.76111111111111107</v>
      </c>
      <c r="E12813" s="10">
        <v>0.76111111111111107</v>
      </c>
      <c r="F12813">
        <v>0</v>
      </c>
      <c r="G12813" t="s">
        <v>14</v>
      </c>
      <c r="H12813" t="s">
        <v>25</v>
      </c>
      <c r="I12813" t="s">
        <v>23511</v>
      </c>
      <c r="J12813" t="s">
        <v>23512</v>
      </c>
      <c r="K12813">
        <v>22.96819</v>
      </c>
      <c r="L12813" t="s">
        <v>23514</v>
      </c>
    </row>
    <row r="12814" spans="1:12" x14ac:dyDescent="0.35">
      <c r="A12814" t="s">
        <v>6408</v>
      </c>
      <c r="B12814">
        <v>1324725648</v>
      </c>
      <c r="C12814" s="9">
        <v>46210</v>
      </c>
      <c r="D12814" s="10">
        <v>0.7680555555555556</v>
      </c>
      <c r="E12814" s="10">
        <v>0.7680555555555556</v>
      </c>
      <c r="F12814">
        <v>0</v>
      </c>
      <c r="G12814" t="s">
        <v>14</v>
      </c>
      <c r="H12814" t="s">
        <v>25</v>
      </c>
      <c r="I12814" t="s">
        <v>6455</v>
      </c>
      <c r="J12814" t="s">
        <v>6457</v>
      </c>
      <c r="K12814">
        <v>22.981812000000001</v>
      </c>
      <c r="L12814" t="s">
        <v>8791</v>
      </c>
    </row>
    <row r="12815" spans="1:12" x14ac:dyDescent="0.35">
      <c r="A12815" t="s">
        <v>6408</v>
      </c>
      <c r="B12815">
        <v>1324725648</v>
      </c>
      <c r="C12815" s="9">
        <v>46210</v>
      </c>
      <c r="D12815" s="10">
        <v>0.77500000000000002</v>
      </c>
      <c r="E12815" s="10">
        <v>0.78888888888888886</v>
      </c>
      <c r="F12815" t="s">
        <v>35</v>
      </c>
      <c r="G12815" t="s">
        <v>10</v>
      </c>
      <c r="H12815" t="s">
        <v>11</v>
      </c>
      <c r="I12815" t="s">
        <v>23511</v>
      </c>
      <c r="J12815" t="s">
        <v>23512</v>
      </c>
      <c r="K12815">
        <v>22.96819</v>
      </c>
      <c r="L12815" t="s">
        <v>23514</v>
      </c>
    </row>
    <row r="12816" spans="1:12" x14ac:dyDescent="0.35">
      <c r="A12816" t="s">
        <v>6408</v>
      </c>
      <c r="B12816">
        <v>1324725648</v>
      </c>
      <c r="C12816" s="9">
        <v>46210</v>
      </c>
      <c r="D12816" s="10">
        <v>0.79583333333333328</v>
      </c>
      <c r="E12816" s="10">
        <v>0.79583333333333328</v>
      </c>
      <c r="F12816">
        <v>0</v>
      </c>
      <c r="G12816" t="s">
        <v>14</v>
      </c>
      <c r="H12816" t="s">
        <v>25</v>
      </c>
      <c r="I12816" t="s">
        <v>6455</v>
      </c>
      <c r="J12816" t="s">
        <v>6457</v>
      </c>
      <c r="K12816">
        <v>22.981812000000001</v>
      </c>
      <c r="L12816" t="s">
        <v>8791</v>
      </c>
    </row>
    <row r="12817" spans="1:12" x14ac:dyDescent="0.35">
      <c r="A12817" t="s">
        <v>6408</v>
      </c>
      <c r="B12817">
        <v>1324725648</v>
      </c>
      <c r="C12817" s="9">
        <v>46210</v>
      </c>
      <c r="D12817" s="10">
        <v>0.80277777777777781</v>
      </c>
      <c r="E12817" s="10">
        <v>0.80277777777777781</v>
      </c>
      <c r="F12817">
        <v>0</v>
      </c>
      <c r="G12817" t="s">
        <v>14</v>
      </c>
      <c r="H12817" t="s">
        <v>1224</v>
      </c>
      <c r="I12817" t="s">
        <v>23511</v>
      </c>
      <c r="J12817" t="s">
        <v>23512</v>
      </c>
      <c r="K12817">
        <v>22.96819</v>
      </c>
      <c r="L12817" t="s">
        <v>23514</v>
      </c>
    </row>
    <row r="12818" spans="1:12" x14ac:dyDescent="0.35">
      <c r="A12818" t="s">
        <v>6408</v>
      </c>
      <c r="B12818">
        <v>1324725648</v>
      </c>
      <c r="C12818" s="9">
        <v>46210</v>
      </c>
      <c r="D12818" s="10">
        <v>0.80972222222222223</v>
      </c>
      <c r="E12818" s="10">
        <v>0.80972222222222223</v>
      </c>
      <c r="F12818">
        <v>0</v>
      </c>
      <c r="G12818" t="s">
        <v>14</v>
      </c>
      <c r="H12818" t="s">
        <v>6625</v>
      </c>
      <c r="I12818" t="s">
        <v>23515</v>
      </c>
      <c r="J12818" t="s">
        <v>18118</v>
      </c>
      <c r="K12818">
        <v>22.996984000000001</v>
      </c>
      <c r="L12818" t="s">
        <v>23517</v>
      </c>
    </row>
    <row r="12819" spans="1:12" x14ac:dyDescent="0.35">
      <c r="A12819" t="s">
        <v>6408</v>
      </c>
      <c r="B12819">
        <v>1324725648</v>
      </c>
      <c r="C12819" s="9">
        <v>46210</v>
      </c>
      <c r="D12819" s="10">
        <v>0.81666666666666665</v>
      </c>
      <c r="E12819" s="10">
        <v>0.81666666666666665</v>
      </c>
      <c r="F12819">
        <v>0</v>
      </c>
      <c r="G12819" t="s">
        <v>14</v>
      </c>
      <c r="H12819" t="s">
        <v>3855</v>
      </c>
      <c r="I12819" t="s">
        <v>23518</v>
      </c>
      <c r="J12819" t="s">
        <v>23519</v>
      </c>
      <c r="K12819">
        <v>23.044756</v>
      </c>
      <c r="L12819" t="s">
        <v>23521</v>
      </c>
    </row>
    <row r="12820" spans="1:12" x14ac:dyDescent="0.35">
      <c r="A12820" t="s">
        <v>6408</v>
      </c>
      <c r="B12820">
        <v>1324725648</v>
      </c>
      <c r="C12820" s="9">
        <v>46210</v>
      </c>
      <c r="D12820" s="10">
        <v>0.82361111111111107</v>
      </c>
      <c r="E12820" s="10">
        <v>0.82361111111111107</v>
      </c>
      <c r="F12820">
        <v>0</v>
      </c>
      <c r="G12820" t="s">
        <v>14</v>
      </c>
      <c r="H12820" t="s">
        <v>1428</v>
      </c>
      <c r="I12820" t="s">
        <v>23522</v>
      </c>
      <c r="J12820" t="s">
        <v>23523</v>
      </c>
      <c r="K12820">
        <v>23.099641999999999</v>
      </c>
      <c r="L12820" t="s">
        <v>23525</v>
      </c>
    </row>
    <row r="12821" spans="1:12" x14ac:dyDescent="0.35">
      <c r="A12821" t="s">
        <v>6408</v>
      </c>
      <c r="B12821">
        <v>1324725648</v>
      </c>
      <c r="C12821" s="9">
        <v>46210</v>
      </c>
      <c r="D12821" s="10">
        <v>0.8305555555555556</v>
      </c>
      <c r="E12821" s="10">
        <v>0.8305555555555556</v>
      </c>
      <c r="F12821">
        <v>0</v>
      </c>
      <c r="G12821" t="s">
        <v>14</v>
      </c>
      <c r="H12821" t="s">
        <v>124</v>
      </c>
      <c r="I12821" t="s">
        <v>6405</v>
      </c>
      <c r="J12821" t="s">
        <v>23526</v>
      </c>
      <c r="K12821">
        <v>23.150469999999999</v>
      </c>
      <c r="L12821" t="s">
        <v>23528</v>
      </c>
    </row>
    <row r="12822" spans="1:12" x14ac:dyDescent="0.35">
      <c r="A12822" t="s">
        <v>6408</v>
      </c>
      <c r="B12822">
        <v>1324725648</v>
      </c>
      <c r="C12822" s="9">
        <v>46210</v>
      </c>
      <c r="D12822" s="10">
        <v>0.83750000000000002</v>
      </c>
      <c r="E12822" s="10">
        <v>0.83750000000000002</v>
      </c>
      <c r="F12822">
        <v>0</v>
      </c>
      <c r="G12822" t="s">
        <v>14</v>
      </c>
      <c r="H12822" t="s">
        <v>904</v>
      </c>
      <c r="I12822" t="s">
        <v>6426</v>
      </c>
      <c r="J12822" t="s">
        <v>23529</v>
      </c>
      <c r="K12822">
        <v>23.17249</v>
      </c>
      <c r="L12822" t="s">
        <v>23531</v>
      </c>
    </row>
    <row r="12823" spans="1:12" x14ac:dyDescent="0.35">
      <c r="A12823" t="s">
        <v>6408</v>
      </c>
      <c r="B12823">
        <v>1324725648</v>
      </c>
      <c r="C12823" s="9">
        <v>46210</v>
      </c>
      <c r="D12823" s="10">
        <v>0.84444444444444444</v>
      </c>
      <c r="E12823" s="10">
        <v>0.99722222222222223</v>
      </c>
      <c r="F12823" t="s">
        <v>21</v>
      </c>
      <c r="G12823" t="s">
        <v>10</v>
      </c>
      <c r="H12823" t="s">
        <v>11</v>
      </c>
      <c r="I12823" t="s">
        <v>6405</v>
      </c>
      <c r="J12823" t="s">
        <v>6407</v>
      </c>
      <c r="K12823">
        <v>23.155477999999999</v>
      </c>
      <c r="L12823" t="s">
        <v>8776</v>
      </c>
    </row>
    <row r="12824" spans="1:12" x14ac:dyDescent="0.35">
      <c r="A12824" t="s">
        <v>6408</v>
      </c>
      <c r="B12824">
        <v>1324725648</v>
      </c>
      <c r="C12824" s="9">
        <v>46211</v>
      </c>
      <c r="D12824" s="10">
        <v>0.29583333333333334</v>
      </c>
      <c r="E12824" s="10">
        <v>0.31666666666666665</v>
      </c>
      <c r="F12824" t="s">
        <v>17</v>
      </c>
      <c r="G12824" t="s">
        <v>10</v>
      </c>
      <c r="H12824" t="s">
        <v>11</v>
      </c>
      <c r="I12824" t="s">
        <v>6405</v>
      </c>
      <c r="J12824" t="s">
        <v>6407</v>
      </c>
      <c r="K12824">
        <v>23.155477999999999</v>
      </c>
      <c r="L12824" t="s">
        <v>8776</v>
      </c>
    </row>
    <row r="12825" spans="1:12" x14ac:dyDescent="0.35">
      <c r="A12825" t="s">
        <v>6408</v>
      </c>
      <c r="B12825">
        <v>1324725648</v>
      </c>
      <c r="C12825" s="9">
        <v>46211</v>
      </c>
      <c r="D12825" s="10">
        <v>0.32361111111111113</v>
      </c>
      <c r="E12825" s="10">
        <v>0.32361111111111113</v>
      </c>
      <c r="F12825">
        <v>0</v>
      </c>
      <c r="G12825" t="s">
        <v>14</v>
      </c>
      <c r="H12825" t="s">
        <v>6416</v>
      </c>
      <c r="I12825" t="s">
        <v>6405</v>
      </c>
      <c r="J12825" t="s">
        <v>6418</v>
      </c>
      <c r="K12825">
        <v>23.152972999999999</v>
      </c>
      <c r="L12825" t="s">
        <v>8779</v>
      </c>
    </row>
    <row r="12826" spans="1:12" x14ac:dyDescent="0.35">
      <c r="A12826" t="s">
        <v>6408</v>
      </c>
      <c r="B12826">
        <v>1324725648</v>
      </c>
      <c r="C12826" s="9">
        <v>46211</v>
      </c>
      <c r="D12826" s="10">
        <v>0.33055555555555555</v>
      </c>
      <c r="E12826" s="10">
        <v>0.33750000000000002</v>
      </c>
      <c r="F12826" t="s">
        <v>19</v>
      </c>
      <c r="G12826" t="s">
        <v>10</v>
      </c>
      <c r="H12826" t="s">
        <v>11</v>
      </c>
      <c r="I12826" t="s">
        <v>6405</v>
      </c>
      <c r="J12826" t="s">
        <v>6407</v>
      </c>
      <c r="K12826">
        <v>23.155477999999999</v>
      </c>
      <c r="L12826" t="s">
        <v>8776</v>
      </c>
    </row>
    <row r="12827" spans="1:12" x14ac:dyDescent="0.35">
      <c r="A12827" t="s">
        <v>6408</v>
      </c>
      <c r="B12827">
        <v>1324725648</v>
      </c>
      <c r="C12827" s="9">
        <v>46211</v>
      </c>
      <c r="D12827" s="10">
        <v>0.34444444444444444</v>
      </c>
      <c r="E12827" s="10">
        <v>0.34444444444444444</v>
      </c>
      <c r="F12827">
        <v>0</v>
      </c>
      <c r="G12827" t="s">
        <v>14</v>
      </c>
      <c r="H12827" t="s">
        <v>294</v>
      </c>
      <c r="I12827" t="s">
        <v>6405</v>
      </c>
      <c r="J12827" t="s">
        <v>6418</v>
      </c>
      <c r="K12827">
        <v>23.152972999999999</v>
      </c>
      <c r="L12827" t="s">
        <v>8779</v>
      </c>
    </row>
    <row r="12828" spans="1:12" x14ac:dyDescent="0.35">
      <c r="A12828" t="s">
        <v>6408</v>
      </c>
      <c r="B12828">
        <v>1324725648</v>
      </c>
      <c r="C12828" s="9">
        <v>46211</v>
      </c>
      <c r="D12828" s="10">
        <v>0.35138888888888886</v>
      </c>
      <c r="E12828" s="10">
        <v>0.35138888888888886</v>
      </c>
      <c r="F12828">
        <v>0</v>
      </c>
      <c r="G12828" t="s">
        <v>14</v>
      </c>
      <c r="H12828" t="s">
        <v>1547</v>
      </c>
      <c r="I12828" t="s">
        <v>6420</v>
      </c>
      <c r="J12828" t="s">
        <v>6422</v>
      </c>
      <c r="K12828">
        <v>23.176449999999999</v>
      </c>
      <c r="L12828" t="s">
        <v>8780</v>
      </c>
    </row>
    <row r="12829" spans="1:12" x14ac:dyDescent="0.35">
      <c r="A12829" t="s">
        <v>6408</v>
      </c>
      <c r="B12829">
        <v>1324725648</v>
      </c>
      <c r="C12829" s="9">
        <v>46211</v>
      </c>
      <c r="D12829" s="10">
        <v>0.35833333333333334</v>
      </c>
      <c r="E12829" s="10">
        <v>0.35833333333333334</v>
      </c>
      <c r="F12829">
        <v>0</v>
      </c>
      <c r="G12829" t="s">
        <v>14</v>
      </c>
      <c r="H12829" t="s">
        <v>23532</v>
      </c>
      <c r="I12829" t="s">
        <v>23533</v>
      </c>
      <c r="J12829" t="s">
        <v>23534</v>
      </c>
      <c r="K12829">
        <v>23.161601999999998</v>
      </c>
      <c r="L12829" t="s">
        <v>23536</v>
      </c>
    </row>
    <row r="12830" spans="1:12" x14ac:dyDescent="0.35">
      <c r="A12830" t="s">
        <v>6408</v>
      </c>
      <c r="B12830">
        <v>1324725648</v>
      </c>
      <c r="C12830" s="9">
        <v>46211</v>
      </c>
      <c r="D12830" s="10">
        <v>0.36527777777777776</v>
      </c>
      <c r="E12830" s="10">
        <v>0.36527777777777776</v>
      </c>
      <c r="F12830">
        <v>0</v>
      </c>
      <c r="G12830" t="s">
        <v>14</v>
      </c>
      <c r="H12830" t="s">
        <v>4968</v>
      </c>
      <c r="I12830" t="s">
        <v>23537</v>
      </c>
      <c r="J12830" t="s">
        <v>23538</v>
      </c>
      <c r="K12830">
        <v>23.163012999999999</v>
      </c>
      <c r="L12830" t="s">
        <v>23540</v>
      </c>
    </row>
    <row r="12831" spans="1:12" x14ac:dyDescent="0.35">
      <c r="A12831" t="s">
        <v>6408</v>
      </c>
      <c r="B12831">
        <v>1324725648</v>
      </c>
      <c r="C12831" s="9">
        <v>46211</v>
      </c>
      <c r="D12831" s="10">
        <v>0.37222222222222223</v>
      </c>
      <c r="E12831" s="10">
        <v>0.37222222222222223</v>
      </c>
      <c r="F12831">
        <v>0</v>
      </c>
      <c r="G12831" t="s">
        <v>14</v>
      </c>
      <c r="H12831" t="s">
        <v>1916</v>
      </c>
      <c r="I12831" t="s">
        <v>23541</v>
      </c>
      <c r="J12831" t="s">
        <v>23542</v>
      </c>
      <c r="K12831">
        <v>23.169754000000001</v>
      </c>
      <c r="L12831" t="s">
        <v>23544</v>
      </c>
    </row>
    <row r="12832" spans="1:12" x14ac:dyDescent="0.35">
      <c r="A12832" t="s">
        <v>6408</v>
      </c>
      <c r="B12832">
        <v>1324725648</v>
      </c>
      <c r="C12832" s="9">
        <v>46211</v>
      </c>
      <c r="D12832" s="10">
        <v>0.37916666666666665</v>
      </c>
      <c r="E12832" s="10">
        <v>0.37916666666666665</v>
      </c>
      <c r="F12832">
        <v>0</v>
      </c>
      <c r="G12832" t="s">
        <v>14</v>
      </c>
      <c r="H12832" t="s">
        <v>1358</v>
      </c>
      <c r="I12832" t="s">
        <v>23545</v>
      </c>
      <c r="J12832" t="s">
        <v>23546</v>
      </c>
      <c r="K12832">
        <v>23.187033</v>
      </c>
      <c r="L12832" t="s">
        <v>23548</v>
      </c>
    </row>
    <row r="12833" spans="1:12" x14ac:dyDescent="0.35">
      <c r="A12833" t="s">
        <v>6408</v>
      </c>
      <c r="B12833">
        <v>1324725648</v>
      </c>
      <c r="C12833" s="9">
        <v>46211</v>
      </c>
      <c r="D12833" s="10">
        <v>0.38611111111111113</v>
      </c>
      <c r="E12833" s="10">
        <v>0.38611111111111113</v>
      </c>
      <c r="F12833">
        <v>0</v>
      </c>
      <c r="G12833" t="s">
        <v>14</v>
      </c>
      <c r="H12833" t="s">
        <v>87</v>
      </c>
      <c r="I12833" t="s">
        <v>23549</v>
      </c>
      <c r="J12833" t="s">
        <v>23550</v>
      </c>
      <c r="K12833">
        <v>23.198398999999998</v>
      </c>
      <c r="L12833" t="s">
        <v>23552</v>
      </c>
    </row>
    <row r="12834" spans="1:12" x14ac:dyDescent="0.35">
      <c r="A12834" t="s">
        <v>6408</v>
      </c>
      <c r="B12834">
        <v>1324725648</v>
      </c>
      <c r="C12834" s="9">
        <v>46211</v>
      </c>
      <c r="D12834" s="10">
        <v>0.39305555555555555</v>
      </c>
      <c r="E12834" s="10">
        <v>0.40694444444444444</v>
      </c>
      <c r="F12834" t="s">
        <v>185</v>
      </c>
      <c r="G12834" t="s">
        <v>10</v>
      </c>
      <c r="H12834" t="s">
        <v>11</v>
      </c>
      <c r="I12834" t="s">
        <v>23553</v>
      </c>
      <c r="J12834" t="s">
        <v>23554</v>
      </c>
      <c r="K12834">
        <v>23.211238999999999</v>
      </c>
      <c r="L12834" t="s">
        <v>23556</v>
      </c>
    </row>
    <row r="12835" spans="1:12" x14ac:dyDescent="0.35">
      <c r="A12835" t="s">
        <v>6408</v>
      </c>
      <c r="B12835">
        <v>1324725648</v>
      </c>
      <c r="C12835" s="9">
        <v>46211</v>
      </c>
      <c r="D12835" s="10">
        <v>0.41388888888888886</v>
      </c>
      <c r="E12835" s="10">
        <v>0.41388888888888886</v>
      </c>
      <c r="F12835">
        <v>0</v>
      </c>
      <c r="G12835" t="s">
        <v>14</v>
      </c>
      <c r="H12835" t="s">
        <v>701</v>
      </c>
      <c r="I12835" t="s">
        <v>23557</v>
      </c>
      <c r="J12835" t="s">
        <v>23558</v>
      </c>
      <c r="K12835">
        <v>23.22409</v>
      </c>
      <c r="L12835" t="s">
        <v>23560</v>
      </c>
    </row>
    <row r="12836" spans="1:12" x14ac:dyDescent="0.35">
      <c r="A12836" t="s">
        <v>6408</v>
      </c>
      <c r="B12836">
        <v>1324725648</v>
      </c>
      <c r="C12836" s="9">
        <v>46211</v>
      </c>
      <c r="D12836" s="10">
        <v>0.42083333333333334</v>
      </c>
      <c r="E12836" s="10">
        <v>0.42083333333333334</v>
      </c>
      <c r="F12836">
        <v>0</v>
      </c>
      <c r="G12836" t="s">
        <v>14</v>
      </c>
      <c r="H12836" t="s">
        <v>23561</v>
      </c>
      <c r="I12836" t="s">
        <v>23562</v>
      </c>
      <c r="J12836" t="s">
        <v>23563</v>
      </c>
      <c r="K12836">
        <v>23.235315</v>
      </c>
      <c r="L12836" t="s">
        <v>23565</v>
      </c>
    </row>
    <row r="12837" spans="1:12" x14ac:dyDescent="0.35">
      <c r="A12837" t="s">
        <v>6408</v>
      </c>
      <c r="B12837">
        <v>1324725648</v>
      </c>
      <c r="C12837" s="9">
        <v>46211</v>
      </c>
      <c r="D12837" s="10">
        <v>0.42777777777777776</v>
      </c>
      <c r="E12837" s="10">
        <v>0.44166666666666665</v>
      </c>
      <c r="F12837" t="s">
        <v>35</v>
      </c>
      <c r="G12837" t="s">
        <v>10</v>
      </c>
      <c r="H12837" t="s">
        <v>11</v>
      </c>
      <c r="I12837" t="s">
        <v>23566</v>
      </c>
      <c r="J12837" t="s">
        <v>23567</v>
      </c>
      <c r="K12837">
        <v>23.229824000000001</v>
      </c>
      <c r="L12837" t="s">
        <v>23569</v>
      </c>
    </row>
    <row r="12838" spans="1:12" x14ac:dyDescent="0.35">
      <c r="A12838" t="s">
        <v>6408</v>
      </c>
      <c r="B12838">
        <v>1324725648</v>
      </c>
      <c r="C12838" s="9">
        <v>46211</v>
      </c>
      <c r="D12838" s="10">
        <v>0.44861111111111113</v>
      </c>
      <c r="E12838" s="10">
        <v>0.45555555555555555</v>
      </c>
      <c r="F12838" t="s">
        <v>58</v>
      </c>
      <c r="G12838" t="s">
        <v>10</v>
      </c>
      <c r="H12838" t="s">
        <v>11</v>
      </c>
      <c r="I12838" t="s">
        <v>23570</v>
      </c>
      <c r="J12838" t="s">
        <v>23571</v>
      </c>
      <c r="K12838">
        <v>23.245638</v>
      </c>
      <c r="L12838" t="s">
        <v>23573</v>
      </c>
    </row>
    <row r="12839" spans="1:12" x14ac:dyDescent="0.35">
      <c r="A12839" t="s">
        <v>6408</v>
      </c>
      <c r="B12839">
        <v>1324725648</v>
      </c>
      <c r="C12839" s="9">
        <v>46211</v>
      </c>
      <c r="D12839" s="10">
        <v>0.46250000000000002</v>
      </c>
      <c r="E12839" s="10">
        <v>0.46250000000000002</v>
      </c>
      <c r="F12839">
        <v>0</v>
      </c>
      <c r="G12839" t="s">
        <v>14</v>
      </c>
      <c r="H12839" t="s">
        <v>394</v>
      </c>
      <c r="I12839" t="s">
        <v>23574</v>
      </c>
      <c r="J12839" t="s">
        <v>23575</v>
      </c>
      <c r="K12839">
        <v>23.247727999999999</v>
      </c>
      <c r="L12839" t="s">
        <v>23577</v>
      </c>
    </row>
    <row r="12840" spans="1:12" x14ac:dyDescent="0.35">
      <c r="A12840" t="s">
        <v>6408</v>
      </c>
      <c r="B12840">
        <v>1324725648</v>
      </c>
      <c r="C12840" s="9">
        <v>46211</v>
      </c>
      <c r="D12840" s="10">
        <v>0.46944444444444444</v>
      </c>
      <c r="E12840" s="10">
        <v>0.46944444444444444</v>
      </c>
      <c r="F12840">
        <v>0</v>
      </c>
      <c r="G12840" t="s">
        <v>14</v>
      </c>
      <c r="H12840" t="s">
        <v>1111</v>
      </c>
      <c r="I12840" t="s">
        <v>23578</v>
      </c>
      <c r="J12840" t="s">
        <v>23579</v>
      </c>
      <c r="K12840">
        <v>23.261234000000002</v>
      </c>
      <c r="L12840" t="s">
        <v>23581</v>
      </c>
    </row>
    <row r="12841" spans="1:12" x14ac:dyDescent="0.35">
      <c r="A12841" t="s">
        <v>6408</v>
      </c>
      <c r="B12841">
        <v>1324725648</v>
      </c>
      <c r="C12841" s="9">
        <v>46211</v>
      </c>
      <c r="D12841" s="10">
        <v>0.47638888888888886</v>
      </c>
      <c r="E12841" s="10">
        <v>0.48333333333333334</v>
      </c>
      <c r="F12841" t="s">
        <v>19</v>
      </c>
      <c r="G12841" t="s">
        <v>10</v>
      </c>
      <c r="H12841" t="s">
        <v>11</v>
      </c>
      <c r="I12841" t="s">
        <v>23582</v>
      </c>
      <c r="J12841" t="s">
        <v>23583</v>
      </c>
      <c r="K12841">
        <v>23.271384999999999</v>
      </c>
      <c r="L12841" t="s">
        <v>23585</v>
      </c>
    </row>
    <row r="12842" spans="1:12" x14ac:dyDescent="0.35">
      <c r="A12842" t="s">
        <v>6408</v>
      </c>
      <c r="B12842">
        <v>1324725648</v>
      </c>
      <c r="C12842" s="9">
        <v>46211</v>
      </c>
      <c r="D12842" s="10">
        <v>0.49027777777777776</v>
      </c>
      <c r="E12842" s="10">
        <v>0.52500000000000002</v>
      </c>
      <c r="F12842" t="s">
        <v>16</v>
      </c>
      <c r="G12842" t="s">
        <v>10</v>
      </c>
      <c r="H12842" t="s">
        <v>11</v>
      </c>
      <c r="I12842" t="s">
        <v>23586</v>
      </c>
      <c r="J12842" t="s">
        <v>23587</v>
      </c>
      <c r="K12842">
        <v>23.256181999999999</v>
      </c>
      <c r="L12842" t="s">
        <v>23589</v>
      </c>
    </row>
    <row r="12843" spans="1:12" x14ac:dyDescent="0.35">
      <c r="A12843" t="s">
        <v>6408</v>
      </c>
      <c r="B12843">
        <v>1324725648</v>
      </c>
      <c r="C12843" s="9">
        <v>46211</v>
      </c>
      <c r="D12843" s="10">
        <v>0.53194444444444444</v>
      </c>
      <c r="E12843" s="10">
        <v>0.53194444444444444</v>
      </c>
      <c r="F12843">
        <v>0</v>
      </c>
      <c r="G12843" t="s">
        <v>14</v>
      </c>
      <c r="H12843" t="s">
        <v>40</v>
      </c>
      <c r="I12843" t="s">
        <v>23590</v>
      </c>
      <c r="J12843" t="s">
        <v>23591</v>
      </c>
      <c r="K12843">
        <v>23.285297</v>
      </c>
      <c r="L12843" t="s">
        <v>23593</v>
      </c>
    </row>
    <row r="12844" spans="1:12" x14ac:dyDescent="0.35">
      <c r="A12844" t="s">
        <v>6408</v>
      </c>
      <c r="B12844">
        <v>1324725648</v>
      </c>
      <c r="C12844" s="9">
        <v>46211</v>
      </c>
      <c r="D12844" s="10">
        <v>0.53888888888888886</v>
      </c>
      <c r="E12844" s="10">
        <v>0.53888888888888886</v>
      </c>
      <c r="F12844">
        <v>0</v>
      </c>
      <c r="G12844" t="s">
        <v>14</v>
      </c>
      <c r="H12844" t="s">
        <v>397</v>
      </c>
      <c r="I12844" t="s">
        <v>23594</v>
      </c>
      <c r="J12844" t="s">
        <v>23595</v>
      </c>
      <c r="K12844">
        <v>23.302647</v>
      </c>
      <c r="L12844" t="s">
        <v>23597</v>
      </c>
    </row>
    <row r="12845" spans="1:12" x14ac:dyDescent="0.35">
      <c r="A12845" t="s">
        <v>6408</v>
      </c>
      <c r="B12845">
        <v>1324725648</v>
      </c>
      <c r="C12845" s="9">
        <v>46211</v>
      </c>
      <c r="D12845" s="10">
        <v>0.54583333333333328</v>
      </c>
      <c r="E12845" s="10">
        <v>0.56666666666666665</v>
      </c>
      <c r="F12845" t="s">
        <v>17</v>
      </c>
      <c r="G12845" t="s">
        <v>10</v>
      </c>
      <c r="H12845" t="s">
        <v>11</v>
      </c>
      <c r="I12845" t="s">
        <v>23598</v>
      </c>
      <c r="J12845" t="s">
        <v>23599</v>
      </c>
      <c r="K12845">
        <v>23.315640999999999</v>
      </c>
      <c r="L12845" t="s">
        <v>23601</v>
      </c>
    </row>
    <row r="12846" spans="1:12" x14ac:dyDescent="0.35">
      <c r="A12846" t="s">
        <v>6408</v>
      </c>
      <c r="B12846">
        <v>1324725648</v>
      </c>
      <c r="C12846" s="9">
        <v>46211</v>
      </c>
      <c r="D12846" s="10">
        <v>0.57361111111111107</v>
      </c>
      <c r="E12846" s="10">
        <v>0.57361111111111107</v>
      </c>
      <c r="F12846">
        <v>0</v>
      </c>
      <c r="G12846" t="s">
        <v>14</v>
      </c>
      <c r="H12846" t="s">
        <v>124</v>
      </c>
      <c r="I12846" t="s">
        <v>23602</v>
      </c>
      <c r="J12846" t="s">
        <v>23595</v>
      </c>
      <c r="K12846">
        <v>23.302647</v>
      </c>
      <c r="L12846" t="s">
        <v>23597</v>
      </c>
    </row>
    <row r="12847" spans="1:12" x14ac:dyDescent="0.35">
      <c r="A12847" t="s">
        <v>6408</v>
      </c>
      <c r="B12847">
        <v>1324725648</v>
      </c>
      <c r="C12847" s="9">
        <v>46211</v>
      </c>
      <c r="D12847" s="10">
        <v>0.5805555555555556</v>
      </c>
      <c r="E12847" s="10">
        <v>0.58750000000000002</v>
      </c>
      <c r="F12847" t="s">
        <v>58</v>
      </c>
      <c r="G12847" t="s">
        <v>10</v>
      </c>
      <c r="H12847" t="s">
        <v>11</v>
      </c>
      <c r="I12847" t="s">
        <v>23603</v>
      </c>
      <c r="J12847" t="s">
        <v>23604</v>
      </c>
      <c r="K12847">
        <v>23.28013</v>
      </c>
      <c r="L12847" t="s">
        <v>23606</v>
      </c>
    </row>
    <row r="12848" spans="1:12" x14ac:dyDescent="0.35">
      <c r="A12848" t="s">
        <v>6408</v>
      </c>
      <c r="B12848">
        <v>1324725648</v>
      </c>
      <c r="C12848" s="9">
        <v>46211</v>
      </c>
      <c r="D12848" s="10">
        <v>0.59444444444444444</v>
      </c>
      <c r="E12848" s="10">
        <v>0.59444444444444444</v>
      </c>
      <c r="F12848">
        <v>0</v>
      </c>
      <c r="G12848" t="s">
        <v>14</v>
      </c>
      <c r="H12848" t="s">
        <v>12842</v>
      </c>
      <c r="I12848" t="s">
        <v>23607</v>
      </c>
      <c r="J12848" t="s">
        <v>23608</v>
      </c>
      <c r="K12848">
        <v>23.253761000000001</v>
      </c>
      <c r="L12848" t="s">
        <v>23610</v>
      </c>
    </row>
    <row r="12849" spans="1:12" x14ac:dyDescent="0.35">
      <c r="A12849" t="s">
        <v>6408</v>
      </c>
      <c r="B12849">
        <v>1324725648</v>
      </c>
      <c r="C12849" s="9">
        <v>46211</v>
      </c>
      <c r="D12849" s="10">
        <v>0.60138888888888886</v>
      </c>
      <c r="E12849" s="10">
        <v>0.60138888888888886</v>
      </c>
      <c r="F12849">
        <v>0</v>
      </c>
      <c r="G12849" t="s">
        <v>14</v>
      </c>
      <c r="H12849" t="s">
        <v>1070</v>
      </c>
      <c r="I12849" t="s">
        <v>23611</v>
      </c>
      <c r="J12849" t="s">
        <v>4993</v>
      </c>
      <c r="K12849">
        <v>23.239682999999999</v>
      </c>
      <c r="L12849" t="s">
        <v>23613</v>
      </c>
    </row>
    <row r="12850" spans="1:12" x14ac:dyDescent="0.35">
      <c r="A12850" t="s">
        <v>6408</v>
      </c>
      <c r="B12850">
        <v>1324725648</v>
      </c>
      <c r="C12850" s="9">
        <v>46211</v>
      </c>
      <c r="D12850" s="10">
        <v>0.60833333333333328</v>
      </c>
      <c r="E12850" s="10">
        <v>0.63611111111111107</v>
      </c>
      <c r="F12850" t="s">
        <v>24</v>
      </c>
      <c r="G12850" t="s">
        <v>10</v>
      </c>
      <c r="H12850" t="s">
        <v>11</v>
      </c>
      <c r="I12850" t="s">
        <v>23570</v>
      </c>
      <c r="J12850" t="s">
        <v>23571</v>
      </c>
      <c r="K12850">
        <v>23.245638</v>
      </c>
      <c r="L12850" t="s">
        <v>23573</v>
      </c>
    </row>
    <row r="12851" spans="1:12" x14ac:dyDescent="0.35">
      <c r="A12851" t="s">
        <v>6408</v>
      </c>
      <c r="B12851">
        <v>1324725648</v>
      </c>
      <c r="C12851" s="9">
        <v>46211</v>
      </c>
      <c r="D12851" s="10">
        <v>0.6430555555555556</v>
      </c>
      <c r="E12851" s="10">
        <v>0.6430555555555556</v>
      </c>
      <c r="F12851">
        <v>0</v>
      </c>
      <c r="G12851" t="s">
        <v>14</v>
      </c>
      <c r="H12851" t="s">
        <v>11551</v>
      </c>
      <c r="I12851" t="s">
        <v>23614</v>
      </c>
      <c r="J12851" t="s">
        <v>23615</v>
      </c>
      <c r="K12851">
        <v>23.232054000000002</v>
      </c>
      <c r="L12851" t="s">
        <v>8538</v>
      </c>
    </row>
    <row r="12852" spans="1:12" x14ac:dyDescent="0.35">
      <c r="A12852" t="s">
        <v>6408</v>
      </c>
      <c r="B12852">
        <v>1324725648</v>
      </c>
      <c r="C12852" s="9">
        <v>46211</v>
      </c>
      <c r="D12852" s="10">
        <v>0.65</v>
      </c>
      <c r="E12852" s="10">
        <v>0.65</v>
      </c>
      <c r="F12852">
        <v>0</v>
      </c>
      <c r="G12852" t="s">
        <v>14</v>
      </c>
      <c r="H12852" t="s">
        <v>837</v>
      </c>
      <c r="I12852" t="s">
        <v>23557</v>
      </c>
      <c r="J12852" t="s">
        <v>23558</v>
      </c>
      <c r="K12852">
        <v>23.22409</v>
      </c>
      <c r="L12852" t="s">
        <v>23560</v>
      </c>
    </row>
    <row r="12853" spans="1:12" x14ac:dyDescent="0.35">
      <c r="A12853" t="s">
        <v>6408</v>
      </c>
      <c r="B12853">
        <v>1324725648</v>
      </c>
      <c r="C12853" s="9">
        <v>46211</v>
      </c>
      <c r="D12853" s="10">
        <v>0.65694444444444444</v>
      </c>
      <c r="E12853" s="10">
        <v>0.65694444444444444</v>
      </c>
      <c r="F12853">
        <v>0</v>
      </c>
      <c r="G12853" t="s">
        <v>14</v>
      </c>
      <c r="H12853" t="s">
        <v>23617</v>
      </c>
      <c r="I12853" t="s">
        <v>23618</v>
      </c>
      <c r="J12853" t="s">
        <v>23619</v>
      </c>
      <c r="K12853">
        <v>23.228798000000001</v>
      </c>
      <c r="L12853" t="s">
        <v>23621</v>
      </c>
    </row>
    <row r="12854" spans="1:12" x14ac:dyDescent="0.35">
      <c r="A12854" t="s">
        <v>6408</v>
      </c>
      <c r="B12854">
        <v>1324725648</v>
      </c>
      <c r="C12854" s="9">
        <v>46211</v>
      </c>
      <c r="D12854" s="10">
        <v>0.66388888888888886</v>
      </c>
      <c r="E12854" s="10">
        <v>0.69166666666666665</v>
      </c>
      <c r="F12854" t="s">
        <v>289</v>
      </c>
      <c r="G12854" t="s">
        <v>10</v>
      </c>
      <c r="H12854" t="s">
        <v>11</v>
      </c>
      <c r="I12854" t="s">
        <v>23566</v>
      </c>
      <c r="J12854" t="s">
        <v>23567</v>
      </c>
      <c r="K12854">
        <v>23.229824000000001</v>
      </c>
      <c r="L12854" t="s">
        <v>23569</v>
      </c>
    </row>
    <row r="12855" spans="1:12" x14ac:dyDescent="0.35">
      <c r="A12855" t="s">
        <v>6408</v>
      </c>
      <c r="B12855">
        <v>1324725648</v>
      </c>
      <c r="C12855" s="9">
        <v>46211</v>
      </c>
      <c r="D12855" s="10">
        <v>0.69861111111111107</v>
      </c>
      <c r="E12855" s="10">
        <v>0.69861111111111107</v>
      </c>
      <c r="F12855">
        <v>0</v>
      </c>
      <c r="G12855" t="s">
        <v>14</v>
      </c>
      <c r="H12855" t="s">
        <v>1066</v>
      </c>
      <c r="I12855" t="s">
        <v>23622</v>
      </c>
      <c r="J12855" t="s">
        <v>23623</v>
      </c>
      <c r="K12855">
        <v>23.211293999999999</v>
      </c>
      <c r="L12855" t="s">
        <v>12731</v>
      </c>
    </row>
    <row r="12856" spans="1:12" x14ac:dyDescent="0.35">
      <c r="A12856" t="s">
        <v>6408</v>
      </c>
      <c r="B12856">
        <v>1324725648</v>
      </c>
      <c r="C12856" s="9">
        <v>46211</v>
      </c>
      <c r="D12856" s="10">
        <v>0.7055555555555556</v>
      </c>
      <c r="E12856" s="10">
        <v>0.7055555555555556</v>
      </c>
      <c r="F12856">
        <v>0</v>
      </c>
      <c r="G12856" t="s">
        <v>14</v>
      </c>
      <c r="H12856" t="s">
        <v>3274</v>
      </c>
      <c r="I12856" t="s">
        <v>23625</v>
      </c>
      <c r="J12856" t="s">
        <v>23626</v>
      </c>
      <c r="K12856">
        <v>23.181706999999999</v>
      </c>
      <c r="L12856" t="s">
        <v>23628</v>
      </c>
    </row>
    <row r="12857" spans="1:12" x14ac:dyDescent="0.35">
      <c r="A12857" t="s">
        <v>6408</v>
      </c>
      <c r="B12857">
        <v>1324725648</v>
      </c>
      <c r="C12857" s="9">
        <v>46211</v>
      </c>
      <c r="D12857" s="10">
        <v>0.71250000000000002</v>
      </c>
      <c r="E12857" s="10">
        <v>0.71250000000000002</v>
      </c>
      <c r="F12857">
        <v>0</v>
      </c>
      <c r="G12857" t="s">
        <v>14</v>
      </c>
      <c r="H12857" t="s">
        <v>935</v>
      </c>
      <c r="I12857" t="s">
        <v>23629</v>
      </c>
      <c r="J12857" t="s">
        <v>23630</v>
      </c>
      <c r="K12857">
        <v>23.176174</v>
      </c>
      <c r="L12857" t="s">
        <v>23632</v>
      </c>
    </row>
    <row r="12858" spans="1:12" x14ac:dyDescent="0.35">
      <c r="A12858" t="s">
        <v>6408</v>
      </c>
      <c r="B12858">
        <v>1324725648</v>
      </c>
      <c r="C12858" s="9">
        <v>46211</v>
      </c>
      <c r="D12858" s="10">
        <v>0.71944444444444444</v>
      </c>
      <c r="E12858" s="10">
        <v>0.71944444444444444</v>
      </c>
      <c r="F12858">
        <v>0</v>
      </c>
      <c r="G12858" t="s">
        <v>14</v>
      </c>
      <c r="H12858" t="s">
        <v>9313</v>
      </c>
      <c r="I12858" t="s">
        <v>23633</v>
      </c>
      <c r="J12858" t="s">
        <v>23634</v>
      </c>
      <c r="K12858">
        <v>23.171586999999999</v>
      </c>
      <c r="L12858" t="s">
        <v>23636</v>
      </c>
    </row>
    <row r="12859" spans="1:12" x14ac:dyDescent="0.35">
      <c r="A12859" t="s">
        <v>6408</v>
      </c>
      <c r="B12859">
        <v>1324725648</v>
      </c>
      <c r="C12859" s="9">
        <v>46211</v>
      </c>
      <c r="D12859" s="10">
        <v>0.72638888888888886</v>
      </c>
      <c r="E12859" s="10">
        <v>0.72638888888888886</v>
      </c>
      <c r="F12859">
        <v>0</v>
      </c>
      <c r="G12859" t="s">
        <v>14</v>
      </c>
      <c r="H12859" t="s">
        <v>1944</v>
      </c>
      <c r="I12859" t="s">
        <v>23637</v>
      </c>
      <c r="J12859" t="s">
        <v>23638</v>
      </c>
      <c r="K12859">
        <v>23.165559999999999</v>
      </c>
      <c r="L12859" t="s">
        <v>23640</v>
      </c>
    </row>
    <row r="12860" spans="1:12" x14ac:dyDescent="0.35">
      <c r="A12860" t="s">
        <v>6408</v>
      </c>
      <c r="B12860">
        <v>1324725648</v>
      </c>
      <c r="C12860" s="9">
        <v>46211</v>
      </c>
      <c r="D12860" s="10">
        <v>0.73333333333333328</v>
      </c>
      <c r="E12860" s="10">
        <v>0.73333333333333328</v>
      </c>
      <c r="F12860">
        <v>0</v>
      </c>
      <c r="G12860" t="s">
        <v>14</v>
      </c>
      <c r="H12860" t="s">
        <v>398</v>
      </c>
      <c r="I12860" t="s">
        <v>23641</v>
      </c>
      <c r="J12860" t="s">
        <v>23642</v>
      </c>
      <c r="K12860">
        <v>23.176359999999999</v>
      </c>
      <c r="L12860" t="s">
        <v>23644</v>
      </c>
    </row>
    <row r="12861" spans="1:12" x14ac:dyDescent="0.35">
      <c r="A12861" t="s">
        <v>6408</v>
      </c>
      <c r="B12861">
        <v>1324725648</v>
      </c>
      <c r="C12861" s="9">
        <v>46211</v>
      </c>
      <c r="D12861" s="10">
        <v>0.74027777777777781</v>
      </c>
      <c r="E12861" s="10">
        <v>0.83750000000000002</v>
      </c>
      <c r="F12861" t="s">
        <v>252</v>
      </c>
      <c r="G12861" t="s">
        <v>10</v>
      </c>
      <c r="H12861" t="s">
        <v>11</v>
      </c>
      <c r="I12861" t="s">
        <v>6423</v>
      </c>
      <c r="J12861" t="s">
        <v>6425</v>
      </c>
      <c r="K12861">
        <v>23.169488999999999</v>
      </c>
      <c r="L12861" t="s">
        <v>8781</v>
      </c>
    </row>
    <row r="12862" spans="1:12" x14ac:dyDescent="0.35">
      <c r="A12862" t="s">
        <v>6408</v>
      </c>
      <c r="B12862">
        <v>1324725648</v>
      </c>
      <c r="C12862" s="9">
        <v>46211</v>
      </c>
      <c r="D12862" s="10">
        <v>0.84444444444444444</v>
      </c>
      <c r="E12862" s="10">
        <v>0.84444444444444444</v>
      </c>
      <c r="F12862">
        <v>0</v>
      </c>
      <c r="G12862" t="s">
        <v>14</v>
      </c>
      <c r="H12862" t="s">
        <v>88</v>
      </c>
      <c r="I12862" t="s">
        <v>23645</v>
      </c>
      <c r="J12862" t="s">
        <v>23646</v>
      </c>
      <c r="K12862">
        <v>23.166487</v>
      </c>
      <c r="L12862" t="s">
        <v>23648</v>
      </c>
    </row>
    <row r="12863" spans="1:12" x14ac:dyDescent="0.35">
      <c r="A12863" t="s">
        <v>6408</v>
      </c>
      <c r="B12863">
        <v>1324725648</v>
      </c>
      <c r="C12863" s="9">
        <v>46211</v>
      </c>
      <c r="D12863" s="10">
        <v>0.85138888888888886</v>
      </c>
      <c r="E12863" s="10">
        <v>0.85138888888888886</v>
      </c>
      <c r="F12863">
        <v>0</v>
      </c>
      <c r="G12863" t="s">
        <v>14</v>
      </c>
      <c r="H12863" t="s">
        <v>23649</v>
      </c>
      <c r="I12863" t="s">
        <v>6405</v>
      </c>
      <c r="J12863" t="s">
        <v>6418</v>
      </c>
      <c r="K12863">
        <v>23.152972999999999</v>
      </c>
      <c r="L12863" t="s">
        <v>8779</v>
      </c>
    </row>
    <row r="12864" spans="1:12" x14ac:dyDescent="0.35">
      <c r="A12864" t="s">
        <v>6408</v>
      </c>
      <c r="B12864">
        <v>1324725648</v>
      </c>
      <c r="C12864" s="9">
        <v>46211</v>
      </c>
      <c r="D12864" s="10">
        <v>0.85833333333333328</v>
      </c>
      <c r="E12864" s="10">
        <v>0.85833333333333328</v>
      </c>
      <c r="F12864">
        <v>0</v>
      </c>
      <c r="G12864" t="s">
        <v>14</v>
      </c>
      <c r="H12864" t="s">
        <v>23649</v>
      </c>
      <c r="I12864" t="s">
        <v>23650</v>
      </c>
      <c r="J12864" t="s">
        <v>23651</v>
      </c>
      <c r="K12864">
        <v>23.159804999999999</v>
      </c>
      <c r="L12864" t="s">
        <v>23653</v>
      </c>
    </row>
    <row r="12865" spans="1:12" x14ac:dyDescent="0.35">
      <c r="A12865" t="s">
        <v>6408</v>
      </c>
      <c r="B12865">
        <v>1324725648</v>
      </c>
      <c r="C12865" s="9">
        <v>46211</v>
      </c>
      <c r="D12865" s="10">
        <v>0.86527777777777781</v>
      </c>
      <c r="E12865" s="10">
        <v>0.87222222222222223</v>
      </c>
      <c r="F12865" t="s">
        <v>58</v>
      </c>
      <c r="G12865" t="s">
        <v>10</v>
      </c>
      <c r="H12865" t="s">
        <v>11</v>
      </c>
      <c r="I12865" t="s">
        <v>6405</v>
      </c>
      <c r="J12865" t="s">
        <v>6418</v>
      </c>
      <c r="K12865">
        <v>23.152972999999999</v>
      </c>
      <c r="L12865" t="s">
        <v>8779</v>
      </c>
    </row>
    <row r="12866" spans="1:12" x14ac:dyDescent="0.35">
      <c r="A12866" t="s">
        <v>6408</v>
      </c>
      <c r="B12866">
        <v>1324725648</v>
      </c>
      <c r="C12866" s="9">
        <v>46211</v>
      </c>
      <c r="D12866" s="10">
        <v>0.87916666666666665</v>
      </c>
      <c r="E12866" s="10">
        <v>0.99027777777777781</v>
      </c>
      <c r="F12866" t="s">
        <v>1097</v>
      </c>
      <c r="G12866" t="s">
        <v>10</v>
      </c>
      <c r="H12866" t="s">
        <v>11</v>
      </c>
      <c r="I12866" t="s">
        <v>6405</v>
      </c>
      <c r="J12866" t="s">
        <v>6407</v>
      </c>
      <c r="K12866">
        <v>23.155477999999999</v>
      </c>
      <c r="L12866" t="s">
        <v>8776</v>
      </c>
    </row>
    <row r="12867" spans="1:12" x14ac:dyDescent="0.35">
      <c r="A12867" t="s">
        <v>7084</v>
      </c>
      <c r="B12867">
        <v>1335197835</v>
      </c>
      <c r="C12867" s="9">
        <v>46207</v>
      </c>
      <c r="D12867" s="10">
        <v>0.29791666666666666</v>
      </c>
      <c r="E12867" s="10">
        <v>0.31874999999999998</v>
      </c>
      <c r="F12867" t="s">
        <v>17</v>
      </c>
      <c r="G12867" t="s">
        <v>10</v>
      </c>
      <c r="H12867" t="s">
        <v>11</v>
      </c>
      <c r="I12867" t="s">
        <v>6527</v>
      </c>
      <c r="J12867" t="s">
        <v>6529</v>
      </c>
      <c r="K12867">
        <v>23.611868000000001</v>
      </c>
      <c r="L12867" t="s">
        <v>8820</v>
      </c>
    </row>
    <row r="12868" spans="1:12" x14ac:dyDescent="0.35">
      <c r="A12868" t="s">
        <v>7084</v>
      </c>
      <c r="B12868">
        <v>1335197835</v>
      </c>
      <c r="C12868" s="9">
        <v>46207</v>
      </c>
      <c r="D12868" s="10">
        <v>0.32569444444444445</v>
      </c>
      <c r="E12868" s="10">
        <v>0.32569444444444445</v>
      </c>
      <c r="F12868">
        <v>0</v>
      </c>
      <c r="G12868" t="s">
        <v>14</v>
      </c>
      <c r="H12868" t="s">
        <v>6530</v>
      </c>
      <c r="I12868" t="s">
        <v>6531</v>
      </c>
      <c r="J12868" t="s">
        <v>6533</v>
      </c>
      <c r="K12868">
        <v>23.610776999999999</v>
      </c>
      <c r="L12868" t="s">
        <v>8821</v>
      </c>
    </row>
    <row r="12869" spans="1:12" x14ac:dyDescent="0.35">
      <c r="A12869" t="s">
        <v>7084</v>
      </c>
      <c r="B12869">
        <v>1335197835</v>
      </c>
      <c r="C12869" s="9">
        <v>46207</v>
      </c>
      <c r="D12869" s="10">
        <v>0.33263888888888887</v>
      </c>
      <c r="E12869" s="10">
        <v>0.34652777777777777</v>
      </c>
      <c r="F12869" t="s">
        <v>35</v>
      </c>
      <c r="G12869" t="s">
        <v>10</v>
      </c>
      <c r="H12869" t="s">
        <v>11</v>
      </c>
      <c r="I12869" t="s">
        <v>6527</v>
      </c>
      <c r="J12869" t="s">
        <v>6529</v>
      </c>
      <c r="K12869">
        <v>23.611868000000001</v>
      </c>
      <c r="L12869" t="s">
        <v>8820</v>
      </c>
    </row>
    <row r="12870" spans="1:12" x14ac:dyDescent="0.35">
      <c r="A12870" t="s">
        <v>7084</v>
      </c>
      <c r="B12870">
        <v>1335197835</v>
      </c>
      <c r="C12870" s="9">
        <v>46207</v>
      </c>
      <c r="D12870" s="10">
        <v>0.35347222222222224</v>
      </c>
      <c r="E12870" s="10">
        <v>0.35347222222222224</v>
      </c>
      <c r="F12870">
        <v>0</v>
      </c>
      <c r="G12870" t="s">
        <v>14</v>
      </c>
      <c r="H12870" t="s">
        <v>9701</v>
      </c>
      <c r="I12870" t="s">
        <v>23654</v>
      </c>
      <c r="J12870" t="s">
        <v>23655</v>
      </c>
      <c r="K12870">
        <v>23.596539</v>
      </c>
      <c r="L12870" t="s">
        <v>23657</v>
      </c>
    </row>
    <row r="12871" spans="1:12" x14ac:dyDescent="0.35">
      <c r="A12871" t="s">
        <v>7084</v>
      </c>
      <c r="B12871">
        <v>1335197835</v>
      </c>
      <c r="C12871" s="9">
        <v>46207</v>
      </c>
      <c r="D12871" s="10">
        <v>0.36041666666666666</v>
      </c>
      <c r="E12871" s="10">
        <v>0.36041666666666666</v>
      </c>
      <c r="F12871">
        <v>0</v>
      </c>
      <c r="G12871" t="s">
        <v>14</v>
      </c>
      <c r="H12871" t="s">
        <v>295</v>
      </c>
      <c r="I12871" t="s">
        <v>4634</v>
      </c>
      <c r="J12871" t="s">
        <v>23658</v>
      </c>
      <c r="K12871">
        <v>23.592258000000001</v>
      </c>
      <c r="L12871" t="s">
        <v>8186</v>
      </c>
    </row>
    <row r="12872" spans="1:12" x14ac:dyDescent="0.35">
      <c r="A12872" t="s">
        <v>7084</v>
      </c>
      <c r="B12872">
        <v>1335197835</v>
      </c>
      <c r="C12872" s="9">
        <v>46207</v>
      </c>
      <c r="D12872" s="10">
        <v>0.36736111111111114</v>
      </c>
      <c r="E12872" s="10">
        <v>0.38819444444444445</v>
      </c>
      <c r="F12872" t="s">
        <v>17</v>
      </c>
      <c r="G12872" t="s">
        <v>10</v>
      </c>
      <c r="H12872" t="s">
        <v>11</v>
      </c>
      <c r="I12872" t="s">
        <v>6544</v>
      </c>
      <c r="J12872" t="s">
        <v>6546</v>
      </c>
      <c r="K12872">
        <v>23.591608000000001</v>
      </c>
      <c r="L12872" t="s">
        <v>8825</v>
      </c>
    </row>
    <row r="12873" spans="1:12" x14ac:dyDescent="0.35">
      <c r="A12873" t="s">
        <v>7084</v>
      </c>
      <c r="B12873">
        <v>1335197835</v>
      </c>
      <c r="C12873" s="9">
        <v>46207</v>
      </c>
      <c r="D12873" s="10">
        <v>0.39513888888888887</v>
      </c>
      <c r="E12873" s="10">
        <v>0.39513888888888887</v>
      </c>
      <c r="F12873">
        <v>0</v>
      </c>
      <c r="G12873" t="s">
        <v>14</v>
      </c>
      <c r="H12873" t="s">
        <v>10581</v>
      </c>
      <c r="I12873" t="s">
        <v>23659</v>
      </c>
      <c r="J12873" t="s">
        <v>23660</v>
      </c>
      <c r="K12873">
        <v>23.618054999999998</v>
      </c>
      <c r="L12873" t="s">
        <v>23662</v>
      </c>
    </row>
    <row r="12874" spans="1:12" x14ac:dyDescent="0.35">
      <c r="A12874" t="s">
        <v>7084</v>
      </c>
      <c r="B12874">
        <v>1335197835</v>
      </c>
      <c r="C12874" s="9">
        <v>46207</v>
      </c>
      <c r="D12874" s="10">
        <v>0.40208333333333335</v>
      </c>
      <c r="E12874" s="10">
        <v>0.40208333333333335</v>
      </c>
      <c r="F12874">
        <v>0</v>
      </c>
      <c r="G12874" t="s">
        <v>14</v>
      </c>
      <c r="H12874" t="s">
        <v>457</v>
      </c>
      <c r="I12874" t="s">
        <v>23663</v>
      </c>
      <c r="J12874" t="s">
        <v>23664</v>
      </c>
      <c r="K12874">
        <v>23.658906999999999</v>
      </c>
      <c r="L12874" t="s">
        <v>23666</v>
      </c>
    </row>
    <row r="12875" spans="1:12" x14ac:dyDescent="0.35">
      <c r="A12875" t="s">
        <v>7084</v>
      </c>
      <c r="B12875">
        <v>1335197835</v>
      </c>
      <c r="C12875" s="9">
        <v>46207</v>
      </c>
      <c r="D12875" s="10">
        <v>0.40902777777777777</v>
      </c>
      <c r="E12875" s="10">
        <v>0.40902777777777777</v>
      </c>
      <c r="F12875">
        <v>0</v>
      </c>
      <c r="G12875" t="s">
        <v>14</v>
      </c>
      <c r="H12875" t="s">
        <v>10181</v>
      </c>
      <c r="I12875" t="s">
        <v>23667</v>
      </c>
      <c r="J12875" t="s">
        <v>23668</v>
      </c>
      <c r="K12875">
        <v>23.672913000000001</v>
      </c>
      <c r="L12875" t="s">
        <v>23670</v>
      </c>
    </row>
    <row r="12876" spans="1:12" x14ac:dyDescent="0.35">
      <c r="A12876" t="s">
        <v>7084</v>
      </c>
      <c r="B12876">
        <v>1335197835</v>
      </c>
      <c r="C12876" s="9">
        <v>46207</v>
      </c>
      <c r="D12876" s="10">
        <v>0.41597222222222224</v>
      </c>
      <c r="E12876" s="10">
        <v>0.41597222222222224</v>
      </c>
      <c r="F12876">
        <v>0</v>
      </c>
      <c r="G12876" t="s">
        <v>14</v>
      </c>
      <c r="H12876" t="s">
        <v>3232</v>
      </c>
      <c r="I12876" t="s">
        <v>23671</v>
      </c>
      <c r="J12876" t="s">
        <v>23672</v>
      </c>
      <c r="K12876">
        <v>23.713958999999999</v>
      </c>
      <c r="L12876" t="s">
        <v>23674</v>
      </c>
    </row>
    <row r="12877" spans="1:12" x14ac:dyDescent="0.35">
      <c r="A12877" t="s">
        <v>7084</v>
      </c>
      <c r="B12877">
        <v>1335197835</v>
      </c>
      <c r="C12877" s="9">
        <v>46207</v>
      </c>
      <c r="D12877" s="10">
        <v>0.42291666666666666</v>
      </c>
      <c r="E12877" s="10">
        <v>0.42291666666666666</v>
      </c>
      <c r="F12877">
        <v>0</v>
      </c>
      <c r="G12877" t="s">
        <v>14</v>
      </c>
      <c r="H12877" t="s">
        <v>10793</v>
      </c>
      <c r="I12877" t="s">
        <v>23675</v>
      </c>
      <c r="J12877" t="s">
        <v>23676</v>
      </c>
      <c r="K12877">
        <v>23.745940000000001</v>
      </c>
      <c r="L12877" t="s">
        <v>23678</v>
      </c>
    </row>
    <row r="12878" spans="1:12" x14ac:dyDescent="0.35">
      <c r="A12878" t="s">
        <v>7084</v>
      </c>
      <c r="B12878">
        <v>1335197835</v>
      </c>
      <c r="C12878" s="9">
        <v>46207</v>
      </c>
      <c r="D12878" s="10">
        <v>0.42986111111111114</v>
      </c>
      <c r="E12878" s="10">
        <v>0.42986111111111114</v>
      </c>
      <c r="F12878">
        <v>0</v>
      </c>
      <c r="G12878" t="s">
        <v>14</v>
      </c>
      <c r="H12878" t="s">
        <v>9750</v>
      </c>
      <c r="I12878" t="s">
        <v>6631</v>
      </c>
      <c r="J12878" t="s">
        <v>2833</v>
      </c>
      <c r="K12878">
        <v>23.756964</v>
      </c>
      <c r="L12878" t="s">
        <v>8856</v>
      </c>
    </row>
    <row r="12879" spans="1:12" x14ac:dyDescent="0.35">
      <c r="A12879" t="s">
        <v>7084</v>
      </c>
      <c r="B12879">
        <v>1335197835</v>
      </c>
      <c r="C12879" s="9">
        <v>46207</v>
      </c>
      <c r="D12879" s="10">
        <v>0.43680555555555556</v>
      </c>
      <c r="E12879" s="10">
        <v>0.43680555555555556</v>
      </c>
      <c r="F12879">
        <v>0</v>
      </c>
      <c r="G12879" t="s">
        <v>14</v>
      </c>
      <c r="H12879" t="s">
        <v>1997</v>
      </c>
      <c r="I12879" t="s">
        <v>6575</v>
      </c>
      <c r="J12879" t="s">
        <v>1436</v>
      </c>
      <c r="K12879">
        <v>23.751642</v>
      </c>
      <c r="L12879" t="s">
        <v>8837</v>
      </c>
    </row>
    <row r="12880" spans="1:12" x14ac:dyDescent="0.35">
      <c r="A12880" t="s">
        <v>7084</v>
      </c>
      <c r="B12880">
        <v>1335197835</v>
      </c>
      <c r="C12880" s="9">
        <v>46207</v>
      </c>
      <c r="D12880" s="10">
        <v>0.44374999999999998</v>
      </c>
      <c r="E12880" s="10">
        <v>0.44374999999999998</v>
      </c>
      <c r="F12880">
        <v>0</v>
      </c>
      <c r="G12880" t="s">
        <v>14</v>
      </c>
      <c r="H12880" t="s">
        <v>19650</v>
      </c>
      <c r="I12880" t="s">
        <v>23679</v>
      </c>
      <c r="J12880" t="s">
        <v>23680</v>
      </c>
      <c r="K12880">
        <v>23.740665</v>
      </c>
      <c r="L12880" t="s">
        <v>23682</v>
      </c>
    </row>
    <row r="12881" spans="1:12" x14ac:dyDescent="0.35">
      <c r="A12881" t="s">
        <v>7084</v>
      </c>
      <c r="B12881">
        <v>1335197835</v>
      </c>
      <c r="C12881" s="9">
        <v>46207</v>
      </c>
      <c r="D12881" s="10">
        <v>0.45069444444444445</v>
      </c>
      <c r="E12881" s="10">
        <v>0.45069444444444445</v>
      </c>
      <c r="F12881">
        <v>0</v>
      </c>
      <c r="G12881" t="s">
        <v>14</v>
      </c>
      <c r="H12881" t="s">
        <v>324</v>
      </c>
      <c r="I12881" t="s">
        <v>23683</v>
      </c>
      <c r="J12881" t="s">
        <v>23684</v>
      </c>
      <c r="K12881">
        <v>23.788699999999999</v>
      </c>
      <c r="L12881" t="s">
        <v>23686</v>
      </c>
    </row>
    <row r="12882" spans="1:12" x14ac:dyDescent="0.35">
      <c r="A12882" t="s">
        <v>7084</v>
      </c>
      <c r="B12882">
        <v>1335197835</v>
      </c>
      <c r="C12882" s="9">
        <v>46207</v>
      </c>
      <c r="D12882" s="10">
        <v>0.46458333333333335</v>
      </c>
      <c r="E12882" s="10">
        <v>0.54791666666666672</v>
      </c>
      <c r="F12882" t="s">
        <v>55</v>
      </c>
      <c r="G12882" t="s">
        <v>10</v>
      </c>
      <c r="H12882" t="s">
        <v>11</v>
      </c>
      <c r="I12882" t="s">
        <v>6586</v>
      </c>
      <c r="J12882" t="s">
        <v>6588</v>
      </c>
      <c r="K12882">
        <v>23.782658000000001</v>
      </c>
      <c r="L12882" t="s">
        <v>8841</v>
      </c>
    </row>
    <row r="12883" spans="1:12" x14ac:dyDescent="0.35">
      <c r="A12883" t="s">
        <v>7084</v>
      </c>
      <c r="B12883">
        <v>1335197835</v>
      </c>
      <c r="C12883" s="9">
        <v>46207</v>
      </c>
      <c r="D12883" s="10">
        <v>0.55486111111111114</v>
      </c>
      <c r="E12883" s="10">
        <v>0.55486111111111114</v>
      </c>
      <c r="F12883">
        <v>0</v>
      </c>
      <c r="G12883" t="s">
        <v>14</v>
      </c>
      <c r="H12883" t="s">
        <v>4230</v>
      </c>
      <c r="I12883" t="s">
        <v>23683</v>
      </c>
      <c r="J12883" t="s">
        <v>23684</v>
      </c>
      <c r="K12883">
        <v>23.788699999999999</v>
      </c>
      <c r="L12883" t="s">
        <v>23686</v>
      </c>
    </row>
    <row r="12884" spans="1:12" x14ac:dyDescent="0.35">
      <c r="A12884" t="s">
        <v>7084</v>
      </c>
      <c r="B12884">
        <v>1335197835</v>
      </c>
      <c r="C12884" s="9">
        <v>46207</v>
      </c>
      <c r="D12884" s="10">
        <v>0.56180555555555556</v>
      </c>
      <c r="E12884" s="10">
        <v>0.56180555555555556</v>
      </c>
      <c r="F12884">
        <v>0</v>
      </c>
      <c r="G12884" t="s">
        <v>14</v>
      </c>
      <c r="H12884" t="s">
        <v>22858</v>
      </c>
      <c r="I12884" t="s">
        <v>23687</v>
      </c>
      <c r="J12884" t="s">
        <v>23688</v>
      </c>
      <c r="K12884">
        <v>23.734781000000002</v>
      </c>
      <c r="L12884" t="s">
        <v>23690</v>
      </c>
    </row>
    <row r="12885" spans="1:12" x14ac:dyDescent="0.35">
      <c r="A12885" t="s">
        <v>7084</v>
      </c>
      <c r="B12885">
        <v>1335197835</v>
      </c>
      <c r="C12885" s="9">
        <v>46207</v>
      </c>
      <c r="D12885" s="10">
        <v>0.56874999999999998</v>
      </c>
      <c r="E12885" s="10">
        <v>0.56874999999999998</v>
      </c>
      <c r="F12885">
        <v>0</v>
      </c>
      <c r="G12885" t="s">
        <v>14</v>
      </c>
      <c r="H12885" t="s">
        <v>2714</v>
      </c>
      <c r="I12885" t="s">
        <v>23691</v>
      </c>
      <c r="J12885" t="s">
        <v>23692</v>
      </c>
      <c r="K12885">
        <v>23.673069000000002</v>
      </c>
      <c r="L12885" t="s">
        <v>23694</v>
      </c>
    </row>
    <row r="12886" spans="1:12" x14ac:dyDescent="0.35">
      <c r="A12886" t="s">
        <v>7084</v>
      </c>
      <c r="B12886">
        <v>1335197835</v>
      </c>
      <c r="C12886" s="9">
        <v>46207</v>
      </c>
      <c r="D12886" s="10">
        <v>0.58958333333333335</v>
      </c>
      <c r="E12886" s="10">
        <v>0.60347222222222219</v>
      </c>
      <c r="F12886" t="s">
        <v>185</v>
      </c>
      <c r="G12886" t="s">
        <v>10</v>
      </c>
      <c r="H12886" t="s">
        <v>11</v>
      </c>
      <c r="I12886" t="s">
        <v>23695</v>
      </c>
      <c r="J12886" t="s">
        <v>23696</v>
      </c>
      <c r="K12886">
        <v>23.672008999999999</v>
      </c>
      <c r="L12886" t="s">
        <v>23698</v>
      </c>
    </row>
    <row r="12887" spans="1:12" x14ac:dyDescent="0.35">
      <c r="A12887" t="s">
        <v>7084</v>
      </c>
      <c r="B12887">
        <v>1335197835</v>
      </c>
      <c r="C12887" s="9">
        <v>46207</v>
      </c>
      <c r="D12887" s="10">
        <v>0.61041666666666672</v>
      </c>
      <c r="E12887" s="10">
        <v>0.61041666666666672</v>
      </c>
      <c r="F12887">
        <v>0</v>
      </c>
      <c r="G12887" t="s">
        <v>14</v>
      </c>
      <c r="H12887" t="s">
        <v>351</v>
      </c>
      <c r="I12887" t="s">
        <v>23699</v>
      </c>
      <c r="J12887" t="s">
        <v>23700</v>
      </c>
      <c r="K12887">
        <v>23.710054</v>
      </c>
      <c r="L12887" t="s">
        <v>23702</v>
      </c>
    </row>
    <row r="12888" spans="1:12" x14ac:dyDescent="0.35">
      <c r="A12888" t="s">
        <v>7084</v>
      </c>
      <c r="B12888">
        <v>1335197835</v>
      </c>
      <c r="C12888" s="9">
        <v>46207</v>
      </c>
      <c r="D12888" s="10">
        <v>0.61736111111111114</v>
      </c>
      <c r="E12888" s="10">
        <v>0.61736111111111114</v>
      </c>
      <c r="F12888">
        <v>0</v>
      </c>
      <c r="G12888" t="s">
        <v>14</v>
      </c>
      <c r="H12888" t="s">
        <v>165</v>
      </c>
      <c r="I12888" t="s">
        <v>23703</v>
      </c>
      <c r="J12888" t="s">
        <v>23704</v>
      </c>
      <c r="K12888">
        <v>23.737252999999999</v>
      </c>
      <c r="L12888" t="s">
        <v>23706</v>
      </c>
    </row>
    <row r="12889" spans="1:12" x14ac:dyDescent="0.35">
      <c r="A12889" t="s">
        <v>7084</v>
      </c>
      <c r="B12889">
        <v>1335197835</v>
      </c>
      <c r="C12889" s="9">
        <v>46207</v>
      </c>
      <c r="D12889" s="10">
        <v>0.62430555555555556</v>
      </c>
      <c r="E12889" s="10">
        <v>0.65208333333333335</v>
      </c>
      <c r="F12889" t="s">
        <v>24</v>
      </c>
      <c r="G12889" t="s">
        <v>10</v>
      </c>
      <c r="H12889" t="s">
        <v>11</v>
      </c>
      <c r="I12889" t="s">
        <v>23707</v>
      </c>
      <c r="J12889" t="s">
        <v>23708</v>
      </c>
      <c r="K12889">
        <v>23.749851</v>
      </c>
      <c r="L12889" t="s">
        <v>23710</v>
      </c>
    </row>
    <row r="12890" spans="1:12" x14ac:dyDescent="0.35">
      <c r="A12890" t="s">
        <v>7084</v>
      </c>
      <c r="B12890">
        <v>1335197835</v>
      </c>
      <c r="C12890" s="9">
        <v>46207</v>
      </c>
      <c r="D12890" s="10">
        <v>0.65902777777777777</v>
      </c>
      <c r="E12890" s="10">
        <v>0.65902777777777777</v>
      </c>
      <c r="F12890">
        <v>0</v>
      </c>
      <c r="G12890" t="s">
        <v>14</v>
      </c>
      <c r="H12890" t="s">
        <v>324</v>
      </c>
      <c r="I12890" t="s">
        <v>23683</v>
      </c>
      <c r="J12890" t="s">
        <v>23684</v>
      </c>
      <c r="K12890">
        <v>23.788699999999999</v>
      </c>
      <c r="L12890" t="s">
        <v>23686</v>
      </c>
    </row>
    <row r="12891" spans="1:12" x14ac:dyDescent="0.35">
      <c r="A12891" t="s">
        <v>7084</v>
      </c>
      <c r="B12891">
        <v>1335197835</v>
      </c>
      <c r="C12891" s="9">
        <v>46207</v>
      </c>
      <c r="D12891" s="10">
        <v>0.67291666666666672</v>
      </c>
      <c r="E12891" s="10">
        <v>0.75624999999999998</v>
      </c>
      <c r="F12891" t="s">
        <v>34</v>
      </c>
      <c r="G12891" t="s">
        <v>10</v>
      </c>
      <c r="H12891" t="s">
        <v>11</v>
      </c>
      <c r="I12891" t="s">
        <v>6586</v>
      </c>
      <c r="J12891" t="s">
        <v>6588</v>
      </c>
      <c r="K12891">
        <v>23.782658000000001</v>
      </c>
      <c r="L12891" t="s">
        <v>8841</v>
      </c>
    </row>
    <row r="12892" spans="1:12" x14ac:dyDescent="0.35">
      <c r="A12892" t="s">
        <v>7084</v>
      </c>
      <c r="B12892">
        <v>1335197835</v>
      </c>
      <c r="C12892" s="9">
        <v>46207</v>
      </c>
      <c r="D12892" s="10">
        <v>0.7631944444444444</v>
      </c>
      <c r="E12892" s="10">
        <v>0.7631944444444444</v>
      </c>
      <c r="F12892">
        <v>0</v>
      </c>
      <c r="G12892" t="s">
        <v>14</v>
      </c>
      <c r="H12892" t="s">
        <v>4981</v>
      </c>
      <c r="I12892" t="s">
        <v>23711</v>
      </c>
      <c r="J12892" t="s">
        <v>23712</v>
      </c>
      <c r="K12892">
        <v>23.776520000000001</v>
      </c>
      <c r="L12892" t="s">
        <v>23714</v>
      </c>
    </row>
    <row r="12893" spans="1:12" x14ac:dyDescent="0.35">
      <c r="A12893" t="s">
        <v>7084</v>
      </c>
      <c r="B12893">
        <v>1335197835</v>
      </c>
      <c r="C12893" s="9">
        <v>46207</v>
      </c>
      <c r="D12893" s="10">
        <v>0.77013888888888893</v>
      </c>
      <c r="E12893" s="10">
        <v>0.77013888888888893</v>
      </c>
      <c r="F12893">
        <v>0</v>
      </c>
      <c r="G12893" t="s">
        <v>14</v>
      </c>
      <c r="H12893" t="s">
        <v>84</v>
      </c>
      <c r="I12893" t="s">
        <v>23715</v>
      </c>
      <c r="J12893" t="s">
        <v>16539</v>
      </c>
      <c r="K12893">
        <v>23.740396</v>
      </c>
      <c r="L12893" t="s">
        <v>23717</v>
      </c>
    </row>
    <row r="12894" spans="1:12" x14ac:dyDescent="0.35">
      <c r="A12894" t="s">
        <v>7084</v>
      </c>
      <c r="B12894">
        <v>1335197835</v>
      </c>
      <c r="C12894" s="9">
        <v>46207</v>
      </c>
      <c r="D12894" s="10">
        <v>0.77708333333333335</v>
      </c>
      <c r="E12894" s="10">
        <v>0.81874999999999998</v>
      </c>
      <c r="F12894" t="s">
        <v>288</v>
      </c>
      <c r="G12894" t="s">
        <v>10</v>
      </c>
      <c r="H12894" t="s">
        <v>11</v>
      </c>
      <c r="I12894" t="s">
        <v>23718</v>
      </c>
      <c r="J12894" t="s">
        <v>23719</v>
      </c>
      <c r="K12894">
        <v>23.701339999999998</v>
      </c>
      <c r="L12894" t="s">
        <v>23721</v>
      </c>
    </row>
    <row r="12895" spans="1:12" x14ac:dyDescent="0.35">
      <c r="A12895" t="s">
        <v>7084</v>
      </c>
      <c r="B12895">
        <v>1335197835</v>
      </c>
      <c r="C12895" s="9">
        <v>46207</v>
      </c>
      <c r="D12895" s="10">
        <v>0.8256944444444444</v>
      </c>
      <c r="E12895" s="10">
        <v>0.8256944444444444</v>
      </c>
      <c r="F12895">
        <v>0</v>
      </c>
      <c r="G12895" t="s">
        <v>14</v>
      </c>
      <c r="H12895" t="s">
        <v>20542</v>
      </c>
      <c r="I12895" t="s">
        <v>23722</v>
      </c>
      <c r="J12895" t="s">
        <v>23723</v>
      </c>
      <c r="K12895">
        <v>23.724395999999999</v>
      </c>
      <c r="L12895" t="s">
        <v>23725</v>
      </c>
    </row>
    <row r="12896" spans="1:12" x14ac:dyDescent="0.35">
      <c r="A12896" t="s">
        <v>7084</v>
      </c>
      <c r="B12896">
        <v>1335197835</v>
      </c>
      <c r="C12896" s="9">
        <v>46207</v>
      </c>
      <c r="D12896" s="10">
        <v>0.83263888888888893</v>
      </c>
      <c r="E12896" s="10">
        <v>0.83263888888888893</v>
      </c>
      <c r="F12896">
        <v>0</v>
      </c>
      <c r="G12896" t="s">
        <v>14</v>
      </c>
      <c r="H12896" t="s">
        <v>13471</v>
      </c>
      <c r="I12896" t="s">
        <v>6575</v>
      </c>
      <c r="J12896" t="s">
        <v>23726</v>
      </c>
      <c r="K12896">
        <v>23.74896</v>
      </c>
      <c r="L12896" t="s">
        <v>23728</v>
      </c>
    </row>
    <row r="12897" spans="1:12" x14ac:dyDescent="0.35">
      <c r="A12897" t="s">
        <v>7084</v>
      </c>
      <c r="B12897">
        <v>1335197835</v>
      </c>
      <c r="C12897" s="9">
        <v>46207</v>
      </c>
      <c r="D12897" s="10">
        <v>0.83958333333333335</v>
      </c>
      <c r="E12897" s="10">
        <v>0.83958333333333335</v>
      </c>
      <c r="F12897">
        <v>0</v>
      </c>
      <c r="G12897" t="s">
        <v>14</v>
      </c>
      <c r="H12897" t="s">
        <v>5278</v>
      </c>
      <c r="I12897" t="s">
        <v>6631</v>
      </c>
      <c r="J12897" t="s">
        <v>2833</v>
      </c>
      <c r="K12897">
        <v>23.756964</v>
      </c>
      <c r="L12897" t="s">
        <v>8856</v>
      </c>
    </row>
    <row r="12898" spans="1:12" x14ac:dyDescent="0.35">
      <c r="A12898" t="s">
        <v>7084</v>
      </c>
      <c r="B12898">
        <v>1335197835</v>
      </c>
      <c r="C12898" s="9">
        <v>46207</v>
      </c>
      <c r="D12898" s="10">
        <v>0.84652777777777777</v>
      </c>
      <c r="E12898" s="10">
        <v>0.84652777777777777</v>
      </c>
      <c r="F12898">
        <v>0</v>
      </c>
      <c r="G12898" t="s">
        <v>14</v>
      </c>
      <c r="H12898" t="s">
        <v>9647</v>
      </c>
      <c r="I12898" t="s">
        <v>23729</v>
      </c>
      <c r="J12898" t="s">
        <v>5945</v>
      </c>
      <c r="K12898">
        <v>23.764531999999999</v>
      </c>
      <c r="L12898" t="s">
        <v>23731</v>
      </c>
    </row>
    <row r="12899" spans="1:12" x14ac:dyDescent="0.35">
      <c r="A12899" t="s">
        <v>7084</v>
      </c>
      <c r="B12899">
        <v>1335197835</v>
      </c>
      <c r="C12899" s="9">
        <v>46207</v>
      </c>
      <c r="D12899" s="10">
        <v>0.85347222222222219</v>
      </c>
      <c r="E12899" s="10">
        <v>0.85347222222222219</v>
      </c>
      <c r="F12899">
        <v>0</v>
      </c>
      <c r="G12899" t="s">
        <v>14</v>
      </c>
      <c r="H12899" t="s">
        <v>352</v>
      </c>
      <c r="I12899" t="s">
        <v>6568</v>
      </c>
      <c r="J12899" t="s">
        <v>6570</v>
      </c>
      <c r="K12899">
        <v>23.730944000000001</v>
      </c>
      <c r="L12899" t="s">
        <v>8835</v>
      </c>
    </row>
    <row r="12900" spans="1:12" x14ac:dyDescent="0.35">
      <c r="A12900" t="s">
        <v>7084</v>
      </c>
      <c r="B12900">
        <v>1335197835</v>
      </c>
      <c r="C12900" s="9">
        <v>46207</v>
      </c>
      <c r="D12900" s="10">
        <v>0.86041666666666672</v>
      </c>
      <c r="E12900" s="10">
        <v>0.86041666666666672</v>
      </c>
      <c r="F12900">
        <v>0</v>
      </c>
      <c r="G12900" t="s">
        <v>14</v>
      </c>
      <c r="H12900" t="s">
        <v>181</v>
      </c>
      <c r="I12900" t="s">
        <v>23732</v>
      </c>
      <c r="J12900" t="s">
        <v>23733</v>
      </c>
      <c r="K12900">
        <v>23.706465000000001</v>
      </c>
      <c r="L12900" t="s">
        <v>23735</v>
      </c>
    </row>
    <row r="12901" spans="1:12" x14ac:dyDescent="0.35">
      <c r="A12901" t="s">
        <v>7084</v>
      </c>
      <c r="B12901">
        <v>1335197835</v>
      </c>
      <c r="C12901" s="9">
        <v>46207</v>
      </c>
      <c r="D12901" s="10">
        <v>0.86736111111111114</v>
      </c>
      <c r="E12901" s="10">
        <v>0.87430555555555556</v>
      </c>
      <c r="F12901" t="s">
        <v>19</v>
      </c>
      <c r="G12901" t="s">
        <v>10</v>
      </c>
      <c r="H12901" t="s">
        <v>11</v>
      </c>
      <c r="I12901" t="s">
        <v>5716</v>
      </c>
      <c r="J12901" t="s">
        <v>6640</v>
      </c>
      <c r="K12901">
        <v>23.685919999999999</v>
      </c>
      <c r="L12901" t="s">
        <v>8859</v>
      </c>
    </row>
    <row r="12902" spans="1:12" x14ac:dyDescent="0.35">
      <c r="A12902" t="s">
        <v>7084</v>
      </c>
      <c r="B12902">
        <v>1335197835</v>
      </c>
      <c r="C12902" s="9">
        <v>46207</v>
      </c>
      <c r="D12902" s="10">
        <v>0.88124999999999998</v>
      </c>
      <c r="E12902" s="10">
        <v>0.88124999999999998</v>
      </c>
      <c r="F12902">
        <v>0</v>
      </c>
      <c r="G12902" t="s">
        <v>14</v>
      </c>
      <c r="H12902" t="s">
        <v>1036</v>
      </c>
      <c r="I12902" t="s">
        <v>23736</v>
      </c>
      <c r="J12902" t="s">
        <v>23737</v>
      </c>
      <c r="K12902">
        <v>23.671116000000001</v>
      </c>
      <c r="L12902" t="s">
        <v>23739</v>
      </c>
    </row>
    <row r="12903" spans="1:12" x14ac:dyDescent="0.35">
      <c r="A12903" t="s">
        <v>7084</v>
      </c>
      <c r="B12903">
        <v>1335197835</v>
      </c>
      <c r="C12903" s="9">
        <v>46207</v>
      </c>
      <c r="D12903" s="10">
        <v>0.8881944444444444</v>
      </c>
      <c r="E12903" s="10">
        <v>0.8881944444444444</v>
      </c>
      <c r="F12903">
        <v>0</v>
      </c>
      <c r="G12903" t="s">
        <v>14</v>
      </c>
      <c r="H12903" t="s">
        <v>3000</v>
      </c>
      <c r="I12903" t="s">
        <v>23740</v>
      </c>
      <c r="J12903" t="s">
        <v>23741</v>
      </c>
      <c r="K12903">
        <v>23.629363999999999</v>
      </c>
      <c r="L12903" t="s">
        <v>23743</v>
      </c>
    </row>
    <row r="12904" spans="1:12" x14ac:dyDescent="0.35">
      <c r="A12904" t="s">
        <v>7084</v>
      </c>
      <c r="B12904">
        <v>1335197835</v>
      </c>
      <c r="C12904" s="9">
        <v>46207</v>
      </c>
      <c r="D12904" s="10">
        <v>0.89513888888888893</v>
      </c>
      <c r="E12904" s="10">
        <v>0.89722222222222225</v>
      </c>
      <c r="F12904" t="s">
        <v>4701</v>
      </c>
      <c r="G12904" t="s">
        <v>10</v>
      </c>
      <c r="H12904" t="s">
        <v>11</v>
      </c>
      <c r="I12904" t="s">
        <v>6641</v>
      </c>
      <c r="J12904" t="s">
        <v>6643</v>
      </c>
      <c r="K12904">
        <v>23.591587000000001</v>
      </c>
      <c r="L12904" t="s">
        <v>8860</v>
      </c>
    </row>
    <row r="12905" spans="1:12" x14ac:dyDescent="0.35">
      <c r="A12905" t="s">
        <v>7084</v>
      </c>
      <c r="B12905">
        <v>1335197835</v>
      </c>
      <c r="C12905" s="9">
        <v>46207</v>
      </c>
      <c r="D12905" s="10">
        <v>0.90902777777777777</v>
      </c>
      <c r="E12905" s="10">
        <v>0.91597222222222219</v>
      </c>
      <c r="F12905" t="s">
        <v>19</v>
      </c>
      <c r="G12905" t="s">
        <v>10</v>
      </c>
      <c r="H12905" t="s">
        <v>11</v>
      </c>
      <c r="I12905" t="s">
        <v>6538</v>
      </c>
      <c r="J12905" t="s">
        <v>6540</v>
      </c>
      <c r="K12905">
        <v>23.600365</v>
      </c>
      <c r="L12905" t="s">
        <v>8823</v>
      </c>
    </row>
    <row r="12906" spans="1:12" x14ac:dyDescent="0.35">
      <c r="A12906" t="s">
        <v>7084</v>
      </c>
      <c r="B12906">
        <v>1335197835</v>
      </c>
      <c r="C12906" s="9">
        <v>46207</v>
      </c>
      <c r="D12906" s="10">
        <v>0.92152777777777772</v>
      </c>
      <c r="E12906" s="10">
        <v>0.92152777777777772</v>
      </c>
      <c r="F12906">
        <v>0</v>
      </c>
      <c r="G12906" t="s">
        <v>14</v>
      </c>
      <c r="H12906" t="s">
        <v>324</v>
      </c>
      <c r="I12906" t="s">
        <v>23744</v>
      </c>
      <c r="J12906" t="s">
        <v>23745</v>
      </c>
      <c r="K12906">
        <v>23.604603000000001</v>
      </c>
      <c r="L12906" t="s">
        <v>23747</v>
      </c>
    </row>
    <row r="12907" spans="1:12" x14ac:dyDescent="0.35">
      <c r="A12907" t="s">
        <v>7084</v>
      </c>
      <c r="B12907">
        <v>1335197835</v>
      </c>
      <c r="C12907" s="9">
        <v>46207</v>
      </c>
      <c r="D12907" s="10">
        <v>0.92986111111111114</v>
      </c>
      <c r="E12907" s="10">
        <v>0.92986111111111114</v>
      </c>
      <c r="F12907">
        <v>0</v>
      </c>
      <c r="G12907" t="s">
        <v>14</v>
      </c>
      <c r="H12907" t="s">
        <v>302</v>
      </c>
      <c r="I12907" t="s">
        <v>23748</v>
      </c>
      <c r="J12907" t="s">
        <v>23749</v>
      </c>
      <c r="K12907">
        <v>23.600387999999999</v>
      </c>
      <c r="L12907" t="s">
        <v>23751</v>
      </c>
    </row>
    <row r="12908" spans="1:12" x14ac:dyDescent="0.35">
      <c r="A12908" t="s">
        <v>7084</v>
      </c>
      <c r="B12908">
        <v>1335197835</v>
      </c>
      <c r="C12908" s="9">
        <v>46207</v>
      </c>
      <c r="D12908" s="10">
        <v>0.93680555555555556</v>
      </c>
      <c r="E12908" s="10">
        <v>0.95763888888888893</v>
      </c>
      <c r="F12908" t="s">
        <v>17</v>
      </c>
      <c r="G12908" t="s">
        <v>10</v>
      </c>
      <c r="H12908" t="s">
        <v>11</v>
      </c>
      <c r="I12908" t="s">
        <v>6527</v>
      </c>
      <c r="J12908" t="s">
        <v>6529</v>
      </c>
      <c r="K12908">
        <v>23.611868000000001</v>
      </c>
      <c r="L12908" t="s">
        <v>8820</v>
      </c>
    </row>
    <row r="12909" spans="1:12" x14ac:dyDescent="0.35">
      <c r="A12909" t="s">
        <v>7084</v>
      </c>
      <c r="B12909">
        <v>1335197835</v>
      </c>
      <c r="C12909" s="9">
        <v>46207</v>
      </c>
      <c r="D12909" s="10">
        <v>0.96250000000000002</v>
      </c>
      <c r="E12909" s="10">
        <v>0.96250000000000002</v>
      </c>
      <c r="F12909">
        <v>0</v>
      </c>
      <c r="G12909" t="s">
        <v>14</v>
      </c>
      <c r="H12909" t="s">
        <v>6530</v>
      </c>
      <c r="I12909" t="s">
        <v>6531</v>
      </c>
      <c r="J12909" t="s">
        <v>6533</v>
      </c>
      <c r="K12909">
        <v>23.610776999999999</v>
      </c>
      <c r="L12909" t="s">
        <v>8821</v>
      </c>
    </row>
    <row r="12910" spans="1:12" x14ac:dyDescent="0.35">
      <c r="A12910" t="s">
        <v>7084</v>
      </c>
      <c r="B12910">
        <v>1335197835</v>
      </c>
      <c r="C12910" s="9">
        <v>46207</v>
      </c>
      <c r="D12910" s="10">
        <v>0.97152777777777777</v>
      </c>
      <c r="E12910" s="10">
        <v>0.99930555555555556</v>
      </c>
      <c r="F12910" t="s">
        <v>24</v>
      </c>
      <c r="G12910" t="s">
        <v>10</v>
      </c>
      <c r="H12910" t="s">
        <v>11</v>
      </c>
      <c r="I12910" t="s">
        <v>6527</v>
      </c>
      <c r="J12910" t="s">
        <v>6529</v>
      </c>
      <c r="K12910">
        <v>23.611868000000001</v>
      </c>
      <c r="L12910" t="s">
        <v>8820</v>
      </c>
    </row>
    <row r="12911" spans="1:12" x14ac:dyDescent="0.35">
      <c r="A12911" t="s">
        <v>7084</v>
      </c>
      <c r="B12911">
        <v>1335197835</v>
      </c>
      <c r="C12911" s="9">
        <v>46208</v>
      </c>
      <c r="D12911" s="10">
        <v>0.29791666666666666</v>
      </c>
      <c r="E12911" s="10">
        <v>0.29791666666666666</v>
      </c>
      <c r="F12911">
        <v>0</v>
      </c>
      <c r="G12911" t="s">
        <v>14</v>
      </c>
      <c r="H12911" t="s">
        <v>49</v>
      </c>
      <c r="I12911" t="s">
        <v>6535</v>
      </c>
      <c r="J12911" t="s">
        <v>6537</v>
      </c>
      <c r="K12911">
        <v>23.602041</v>
      </c>
      <c r="L12911" t="s">
        <v>8822</v>
      </c>
    </row>
    <row r="12912" spans="1:12" x14ac:dyDescent="0.35">
      <c r="A12912" t="s">
        <v>7084</v>
      </c>
      <c r="B12912">
        <v>1335197835</v>
      </c>
      <c r="C12912" s="9">
        <v>46208</v>
      </c>
      <c r="D12912" s="10">
        <v>0.30486111111111114</v>
      </c>
      <c r="E12912" s="10">
        <v>0.36041666666666666</v>
      </c>
      <c r="F12912" t="s">
        <v>158</v>
      </c>
      <c r="G12912" t="s">
        <v>10</v>
      </c>
      <c r="H12912" t="s">
        <v>11</v>
      </c>
      <c r="I12912" t="s">
        <v>6527</v>
      </c>
      <c r="J12912" t="s">
        <v>6529</v>
      </c>
      <c r="K12912">
        <v>23.611868000000001</v>
      </c>
      <c r="L12912" t="s">
        <v>8820</v>
      </c>
    </row>
    <row r="12913" spans="1:12" x14ac:dyDescent="0.35">
      <c r="A12913" t="s">
        <v>7084</v>
      </c>
      <c r="B12913">
        <v>1335197835</v>
      </c>
      <c r="C12913" s="9">
        <v>46208</v>
      </c>
      <c r="D12913" s="10">
        <v>0.36736111111111114</v>
      </c>
      <c r="E12913" s="10">
        <v>0.38819444444444445</v>
      </c>
      <c r="F12913" t="s">
        <v>33</v>
      </c>
      <c r="G12913" t="s">
        <v>10</v>
      </c>
      <c r="H12913" t="s">
        <v>11</v>
      </c>
      <c r="I12913" t="s">
        <v>6535</v>
      </c>
      <c r="J12913" t="s">
        <v>6537</v>
      </c>
      <c r="K12913">
        <v>23.602041</v>
      </c>
      <c r="L12913" t="s">
        <v>8822</v>
      </c>
    </row>
    <row r="12914" spans="1:12" x14ac:dyDescent="0.35">
      <c r="A12914" t="s">
        <v>7084</v>
      </c>
      <c r="B12914">
        <v>1335197835</v>
      </c>
      <c r="C12914" s="9">
        <v>46208</v>
      </c>
      <c r="D12914" s="10">
        <v>0.39513888888888887</v>
      </c>
      <c r="E12914" s="10">
        <v>0.39513888888888887</v>
      </c>
      <c r="F12914">
        <v>0</v>
      </c>
      <c r="G12914" t="s">
        <v>14</v>
      </c>
      <c r="H12914" t="s">
        <v>299</v>
      </c>
      <c r="I12914" t="s">
        <v>23752</v>
      </c>
      <c r="J12914" t="s">
        <v>23753</v>
      </c>
      <c r="K12914">
        <v>23.606054</v>
      </c>
      <c r="L12914" t="s">
        <v>23755</v>
      </c>
    </row>
    <row r="12915" spans="1:12" x14ac:dyDescent="0.35">
      <c r="A12915" t="s">
        <v>7084</v>
      </c>
      <c r="B12915">
        <v>1335197835</v>
      </c>
      <c r="C12915" s="9">
        <v>46208</v>
      </c>
      <c r="D12915" s="10">
        <v>0.40208333333333335</v>
      </c>
      <c r="E12915" s="10">
        <v>0.40208333333333335</v>
      </c>
      <c r="F12915">
        <v>0</v>
      </c>
      <c r="G12915" t="s">
        <v>14</v>
      </c>
      <c r="H12915" t="s">
        <v>131</v>
      </c>
      <c r="I12915" t="s">
        <v>23756</v>
      </c>
      <c r="J12915" t="s">
        <v>23757</v>
      </c>
      <c r="K12915">
        <v>23.608753</v>
      </c>
      <c r="L12915" t="s">
        <v>23759</v>
      </c>
    </row>
    <row r="12916" spans="1:12" x14ac:dyDescent="0.35">
      <c r="A12916" t="s">
        <v>7084</v>
      </c>
      <c r="B12916">
        <v>1335197835</v>
      </c>
      <c r="C12916" s="9">
        <v>46208</v>
      </c>
      <c r="D12916" s="10">
        <v>0.40902777777777777</v>
      </c>
      <c r="E12916" s="10">
        <v>0.40902777777777777</v>
      </c>
      <c r="F12916">
        <v>0</v>
      </c>
      <c r="G12916" t="s">
        <v>14</v>
      </c>
      <c r="H12916" t="s">
        <v>3002</v>
      </c>
      <c r="I12916" t="s">
        <v>23760</v>
      </c>
      <c r="J12916" t="s">
        <v>23761</v>
      </c>
      <c r="K12916">
        <v>23.604948</v>
      </c>
      <c r="L12916" t="s">
        <v>23763</v>
      </c>
    </row>
    <row r="12917" spans="1:12" x14ac:dyDescent="0.35">
      <c r="A12917" t="s">
        <v>7084</v>
      </c>
      <c r="B12917">
        <v>1335197835</v>
      </c>
      <c r="C12917" s="9">
        <v>46208</v>
      </c>
      <c r="D12917" s="10">
        <v>0.41597222222222224</v>
      </c>
      <c r="E12917" s="10">
        <v>0.41597222222222224</v>
      </c>
      <c r="F12917">
        <v>0</v>
      </c>
      <c r="G12917" t="s">
        <v>14</v>
      </c>
      <c r="H12917" t="s">
        <v>291</v>
      </c>
      <c r="I12917" t="s">
        <v>23764</v>
      </c>
      <c r="J12917" t="s">
        <v>23765</v>
      </c>
      <c r="K12917">
        <v>23.610976999999998</v>
      </c>
      <c r="L12917" t="s">
        <v>23767</v>
      </c>
    </row>
    <row r="12918" spans="1:12" x14ac:dyDescent="0.35">
      <c r="A12918" t="s">
        <v>7084</v>
      </c>
      <c r="B12918">
        <v>1335197835</v>
      </c>
      <c r="C12918" s="9">
        <v>46208</v>
      </c>
      <c r="D12918" s="10">
        <v>0.42291666666666666</v>
      </c>
      <c r="E12918" s="10">
        <v>0.42291666666666666</v>
      </c>
      <c r="F12918">
        <v>0</v>
      </c>
      <c r="G12918" t="s">
        <v>14</v>
      </c>
      <c r="H12918" t="s">
        <v>151</v>
      </c>
      <c r="I12918" t="s">
        <v>6641</v>
      </c>
      <c r="J12918" t="s">
        <v>6643</v>
      </c>
      <c r="K12918">
        <v>23.591587000000001</v>
      </c>
      <c r="L12918" t="s">
        <v>8860</v>
      </c>
    </row>
    <row r="12919" spans="1:12" x14ac:dyDescent="0.35">
      <c r="A12919" t="s">
        <v>7084</v>
      </c>
      <c r="B12919">
        <v>1335197835</v>
      </c>
      <c r="C12919" s="9">
        <v>46208</v>
      </c>
      <c r="D12919" s="10">
        <v>0.42986111111111114</v>
      </c>
      <c r="E12919" s="10">
        <v>0.43680555555555556</v>
      </c>
      <c r="F12919" t="s">
        <v>58</v>
      </c>
      <c r="G12919" t="s">
        <v>10</v>
      </c>
      <c r="H12919" t="s">
        <v>11</v>
      </c>
      <c r="I12919" t="s">
        <v>6544</v>
      </c>
      <c r="J12919" t="s">
        <v>6546</v>
      </c>
      <c r="K12919">
        <v>23.591608000000001</v>
      </c>
      <c r="L12919" t="s">
        <v>8825</v>
      </c>
    </row>
    <row r="12920" spans="1:12" x14ac:dyDescent="0.35">
      <c r="A12920" t="s">
        <v>7084</v>
      </c>
      <c r="B12920">
        <v>1335197835</v>
      </c>
      <c r="C12920" s="9">
        <v>46208</v>
      </c>
      <c r="D12920" s="10">
        <v>0.44374999999999998</v>
      </c>
      <c r="E12920" s="10">
        <v>0.44374999999999998</v>
      </c>
      <c r="F12920">
        <v>0</v>
      </c>
      <c r="G12920" t="s">
        <v>14</v>
      </c>
      <c r="H12920" t="s">
        <v>2191</v>
      </c>
      <c r="I12920" t="s">
        <v>6559</v>
      </c>
      <c r="J12920" t="s">
        <v>6561</v>
      </c>
      <c r="K12920">
        <v>23.608499999999999</v>
      </c>
      <c r="L12920" t="s">
        <v>8832</v>
      </c>
    </row>
    <row r="12921" spans="1:12" x14ac:dyDescent="0.35">
      <c r="A12921" t="s">
        <v>7084</v>
      </c>
      <c r="B12921">
        <v>1335197835</v>
      </c>
      <c r="C12921" s="9">
        <v>46208</v>
      </c>
      <c r="D12921" s="10">
        <v>0.45069444444444445</v>
      </c>
      <c r="E12921" s="10">
        <v>0.45069444444444445</v>
      </c>
      <c r="F12921">
        <v>0</v>
      </c>
      <c r="G12921" t="s">
        <v>14</v>
      </c>
      <c r="H12921" t="s">
        <v>16886</v>
      </c>
      <c r="I12921" t="s">
        <v>23740</v>
      </c>
      <c r="J12921" t="s">
        <v>23741</v>
      </c>
      <c r="K12921">
        <v>23.629363999999999</v>
      </c>
      <c r="L12921" t="s">
        <v>23743</v>
      </c>
    </row>
    <row r="12922" spans="1:12" x14ac:dyDescent="0.35">
      <c r="A12922" t="s">
        <v>7084</v>
      </c>
      <c r="B12922">
        <v>1335197835</v>
      </c>
      <c r="C12922" s="9">
        <v>46208</v>
      </c>
      <c r="D12922" s="10">
        <v>0.45763888888888887</v>
      </c>
      <c r="E12922" s="10">
        <v>0.45763888888888887</v>
      </c>
      <c r="F12922">
        <v>0</v>
      </c>
      <c r="G12922" t="s">
        <v>14</v>
      </c>
      <c r="H12922" t="s">
        <v>4467</v>
      </c>
      <c r="I12922" t="s">
        <v>23768</v>
      </c>
      <c r="J12922" t="s">
        <v>23769</v>
      </c>
      <c r="K12922">
        <v>23.654444000000002</v>
      </c>
      <c r="L12922" t="s">
        <v>23771</v>
      </c>
    </row>
    <row r="12923" spans="1:12" x14ac:dyDescent="0.35">
      <c r="A12923" t="s">
        <v>7084</v>
      </c>
      <c r="B12923">
        <v>1335197835</v>
      </c>
      <c r="C12923" s="9">
        <v>46208</v>
      </c>
      <c r="D12923" s="10">
        <v>0.46458333333333335</v>
      </c>
      <c r="E12923" s="10">
        <v>0.46458333333333335</v>
      </c>
      <c r="F12923">
        <v>0</v>
      </c>
      <c r="G12923" t="s">
        <v>14</v>
      </c>
      <c r="H12923" t="s">
        <v>181</v>
      </c>
      <c r="I12923" t="s">
        <v>5716</v>
      </c>
      <c r="J12923" t="s">
        <v>6640</v>
      </c>
      <c r="K12923">
        <v>23.685919999999999</v>
      </c>
      <c r="L12923" t="s">
        <v>8859</v>
      </c>
    </row>
    <row r="12924" spans="1:12" x14ac:dyDescent="0.35">
      <c r="A12924" t="s">
        <v>7084</v>
      </c>
      <c r="B12924">
        <v>1335197835</v>
      </c>
      <c r="C12924" s="9">
        <v>46208</v>
      </c>
      <c r="D12924" s="10">
        <v>0.47152777777777777</v>
      </c>
      <c r="E12924" s="10">
        <v>0.47152777777777777</v>
      </c>
      <c r="F12924">
        <v>0</v>
      </c>
      <c r="G12924" t="s">
        <v>14</v>
      </c>
      <c r="H12924" t="s">
        <v>11123</v>
      </c>
      <c r="I12924" t="s">
        <v>23732</v>
      </c>
      <c r="J12924" t="s">
        <v>23733</v>
      </c>
      <c r="K12924">
        <v>23.706465000000001</v>
      </c>
      <c r="L12924" t="s">
        <v>23735</v>
      </c>
    </row>
    <row r="12925" spans="1:12" x14ac:dyDescent="0.35">
      <c r="A12925" t="s">
        <v>7084</v>
      </c>
      <c r="B12925">
        <v>1335197835</v>
      </c>
      <c r="C12925" s="9">
        <v>46208</v>
      </c>
      <c r="D12925" s="10">
        <v>0.47847222222222224</v>
      </c>
      <c r="E12925" s="10">
        <v>0.47847222222222224</v>
      </c>
      <c r="F12925">
        <v>0</v>
      </c>
      <c r="G12925" t="s">
        <v>14</v>
      </c>
      <c r="H12925" t="s">
        <v>3616</v>
      </c>
      <c r="I12925" t="s">
        <v>23772</v>
      </c>
      <c r="J12925" t="s">
        <v>23773</v>
      </c>
      <c r="K12925">
        <v>23.738007</v>
      </c>
      <c r="L12925" t="s">
        <v>23775</v>
      </c>
    </row>
    <row r="12926" spans="1:12" x14ac:dyDescent="0.35">
      <c r="A12926" t="s">
        <v>7084</v>
      </c>
      <c r="B12926">
        <v>1335197835</v>
      </c>
      <c r="C12926" s="9">
        <v>46208</v>
      </c>
      <c r="D12926" s="10">
        <v>0.48541666666666666</v>
      </c>
      <c r="E12926" s="10">
        <v>0.48541666666666666</v>
      </c>
      <c r="F12926">
        <v>0</v>
      </c>
      <c r="G12926" t="s">
        <v>14</v>
      </c>
      <c r="H12926" t="s">
        <v>1427</v>
      </c>
      <c r="I12926" t="s">
        <v>6572</v>
      </c>
      <c r="J12926" t="s">
        <v>23776</v>
      </c>
      <c r="K12926">
        <v>23.758489999999998</v>
      </c>
      <c r="L12926" t="s">
        <v>23778</v>
      </c>
    </row>
    <row r="12927" spans="1:12" x14ac:dyDescent="0.35">
      <c r="A12927" t="s">
        <v>7084</v>
      </c>
      <c r="B12927">
        <v>1335197835</v>
      </c>
      <c r="C12927" s="9">
        <v>46208</v>
      </c>
      <c r="D12927" s="10">
        <v>0.49236111111111114</v>
      </c>
      <c r="E12927" s="10">
        <v>0.49236111111111114</v>
      </c>
      <c r="F12927">
        <v>0</v>
      </c>
      <c r="G12927" t="s">
        <v>14</v>
      </c>
      <c r="H12927" t="s">
        <v>10917</v>
      </c>
      <c r="I12927" t="s">
        <v>6631</v>
      </c>
      <c r="J12927" t="s">
        <v>2833</v>
      </c>
      <c r="K12927">
        <v>23.756964</v>
      </c>
      <c r="L12927" t="s">
        <v>8856</v>
      </c>
    </row>
    <row r="12928" spans="1:12" x14ac:dyDescent="0.35">
      <c r="A12928" t="s">
        <v>7084</v>
      </c>
      <c r="B12928">
        <v>1335197835</v>
      </c>
      <c r="C12928" s="9">
        <v>46208</v>
      </c>
      <c r="D12928" s="10">
        <v>0.49930555555555556</v>
      </c>
      <c r="E12928" s="10">
        <v>0.49930555555555556</v>
      </c>
      <c r="F12928">
        <v>0</v>
      </c>
      <c r="G12928" t="s">
        <v>14</v>
      </c>
      <c r="H12928" t="s">
        <v>9235</v>
      </c>
      <c r="I12928" t="s">
        <v>23779</v>
      </c>
      <c r="J12928" t="s">
        <v>6579</v>
      </c>
      <c r="K12928">
        <v>23.759976999999999</v>
      </c>
      <c r="L12928" t="s">
        <v>8838</v>
      </c>
    </row>
    <row r="12929" spans="1:12" x14ac:dyDescent="0.35">
      <c r="A12929" t="s">
        <v>7084</v>
      </c>
      <c r="B12929">
        <v>1335197835</v>
      </c>
      <c r="C12929" s="9">
        <v>46208</v>
      </c>
      <c r="D12929" s="10">
        <v>0.50624999999999998</v>
      </c>
      <c r="E12929" s="10">
        <v>0.50624999999999998</v>
      </c>
      <c r="F12929">
        <v>0</v>
      </c>
      <c r="G12929" t="s">
        <v>14</v>
      </c>
      <c r="H12929" t="s">
        <v>2540</v>
      </c>
      <c r="I12929" t="s">
        <v>23780</v>
      </c>
      <c r="J12929" t="s">
        <v>6628</v>
      </c>
      <c r="K12929">
        <v>23.75197</v>
      </c>
      <c r="L12929" t="s">
        <v>8854</v>
      </c>
    </row>
    <row r="12930" spans="1:12" x14ac:dyDescent="0.35">
      <c r="A12930" t="s">
        <v>7084</v>
      </c>
      <c r="B12930">
        <v>1335197835</v>
      </c>
      <c r="C12930" s="9">
        <v>46208</v>
      </c>
      <c r="D12930" s="10">
        <v>0.5131944444444444</v>
      </c>
      <c r="E12930" s="10">
        <v>0.58958333333333335</v>
      </c>
      <c r="F12930" t="s">
        <v>23</v>
      </c>
      <c r="G12930" t="s">
        <v>10</v>
      </c>
      <c r="H12930" t="s">
        <v>11</v>
      </c>
      <c r="I12930" t="s">
        <v>6586</v>
      </c>
      <c r="J12930" t="s">
        <v>6588</v>
      </c>
      <c r="K12930">
        <v>23.782658000000001</v>
      </c>
      <c r="L12930" t="s">
        <v>8841</v>
      </c>
    </row>
    <row r="12931" spans="1:12" x14ac:dyDescent="0.35">
      <c r="A12931" t="s">
        <v>7084</v>
      </c>
      <c r="B12931">
        <v>1335197835</v>
      </c>
      <c r="C12931" s="9">
        <v>46208</v>
      </c>
      <c r="D12931" s="10">
        <v>0.59652777777777777</v>
      </c>
      <c r="E12931" s="10">
        <v>0.59652777777777777</v>
      </c>
      <c r="F12931">
        <v>0</v>
      </c>
      <c r="G12931" t="s">
        <v>14</v>
      </c>
      <c r="H12931" t="s">
        <v>25</v>
      </c>
      <c r="I12931" t="s">
        <v>6589</v>
      </c>
      <c r="J12931" t="s">
        <v>6591</v>
      </c>
      <c r="K12931">
        <v>23.796254999999999</v>
      </c>
      <c r="L12931" t="s">
        <v>8842</v>
      </c>
    </row>
    <row r="12932" spans="1:12" x14ac:dyDescent="0.35">
      <c r="A12932" t="s">
        <v>7084</v>
      </c>
      <c r="B12932">
        <v>1335197835</v>
      </c>
      <c r="C12932" s="9">
        <v>46208</v>
      </c>
      <c r="D12932" s="10">
        <v>0.60347222222222219</v>
      </c>
      <c r="E12932" s="10">
        <v>0.62430555555555556</v>
      </c>
      <c r="F12932" t="s">
        <v>17</v>
      </c>
      <c r="G12932" t="s">
        <v>10</v>
      </c>
      <c r="H12932" t="s">
        <v>11</v>
      </c>
      <c r="I12932" t="s">
        <v>6586</v>
      </c>
      <c r="J12932" t="s">
        <v>6588</v>
      </c>
      <c r="K12932">
        <v>23.782658000000001</v>
      </c>
      <c r="L12932" t="s">
        <v>8841</v>
      </c>
    </row>
    <row r="12933" spans="1:12" x14ac:dyDescent="0.35">
      <c r="A12933" t="s">
        <v>7084</v>
      </c>
      <c r="B12933">
        <v>1335197835</v>
      </c>
      <c r="C12933" s="9">
        <v>46208</v>
      </c>
      <c r="D12933" s="10">
        <v>0.63124999999999998</v>
      </c>
      <c r="E12933" s="10">
        <v>0.6381944444444444</v>
      </c>
      <c r="F12933" t="s">
        <v>58</v>
      </c>
      <c r="G12933" t="s">
        <v>10</v>
      </c>
      <c r="H12933" t="s">
        <v>11</v>
      </c>
      <c r="I12933" t="s">
        <v>23683</v>
      </c>
      <c r="J12933" t="s">
        <v>23684</v>
      </c>
      <c r="K12933">
        <v>23.788699999999999</v>
      </c>
      <c r="L12933" t="s">
        <v>23686</v>
      </c>
    </row>
    <row r="12934" spans="1:12" x14ac:dyDescent="0.35">
      <c r="A12934" t="s">
        <v>7084</v>
      </c>
      <c r="B12934">
        <v>1335197835</v>
      </c>
      <c r="C12934" s="9">
        <v>46208</v>
      </c>
      <c r="D12934" s="10">
        <v>0.64513888888888893</v>
      </c>
      <c r="E12934" s="10">
        <v>0.72847222222222219</v>
      </c>
      <c r="F12934" t="s">
        <v>34</v>
      </c>
      <c r="G12934" t="s">
        <v>10</v>
      </c>
      <c r="H12934" t="s">
        <v>11</v>
      </c>
      <c r="I12934" t="s">
        <v>6586</v>
      </c>
      <c r="J12934" t="s">
        <v>6588</v>
      </c>
      <c r="K12934">
        <v>23.782658000000001</v>
      </c>
      <c r="L12934" t="s">
        <v>8841</v>
      </c>
    </row>
    <row r="12935" spans="1:12" x14ac:dyDescent="0.35">
      <c r="A12935" t="s">
        <v>7084</v>
      </c>
      <c r="B12935">
        <v>1335197835</v>
      </c>
      <c r="C12935" s="9">
        <v>46208</v>
      </c>
      <c r="D12935" s="10">
        <v>0.73541666666666672</v>
      </c>
      <c r="E12935" s="10">
        <v>0.73541666666666672</v>
      </c>
      <c r="F12935">
        <v>0</v>
      </c>
      <c r="G12935" t="s">
        <v>14</v>
      </c>
      <c r="H12935" t="s">
        <v>1115</v>
      </c>
      <c r="I12935" t="s">
        <v>23781</v>
      </c>
      <c r="J12935" t="s">
        <v>23782</v>
      </c>
      <c r="K12935">
        <v>23.779985</v>
      </c>
      <c r="L12935" t="s">
        <v>23784</v>
      </c>
    </row>
    <row r="12936" spans="1:12" x14ac:dyDescent="0.35">
      <c r="A12936" t="s">
        <v>7084</v>
      </c>
      <c r="B12936">
        <v>1335197835</v>
      </c>
      <c r="C12936" s="9">
        <v>46208</v>
      </c>
      <c r="D12936" s="10">
        <v>0.74236111111111114</v>
      </c>
      <c r="E12936" s="10">
        <v>0.74930555555555556</v>
      </c>
      <c r="F12936" t="s">
        <v>19</v>
      </c>
      <c r="G12936" t="s">
        <v>10</v>
      </c>
      <c r="H12936" t="s">
        <v>11</v>
      </c>
      <c r="I12936" t="s">
        <v>6626</v>
      </c>
      <c r="J12936" t="s">
        <v>6628</v>
      </c>
      <c r="K12936">
        <v>23.75197</v>
      </c>
      <c r="L12936" t="s">
        <v>8854</v>
      </c>
    </row>
    <row r="12937" spans="1:12" x14ac:dyDescent="0.35">
      <c r="A12937" t="s">
        <v>7084</v>
      </c>
      <c r="B12937">
        <v>1335197835</v>
      </c>
      <c r="C12937" s="9">
        <v>46208</v>
      </c>
      <c r="D12937" s="10">
        <v>0.75624999999999998</v>
      </c>
      <c r="E12937" s="10">
        <v>0.75624999999999998</v>
      </c>
      <c r="F12937">
        <v>0</v>
      </c>
      <c r="G12937" t="s">
        <v>14</v>
      </c>
      <c r="H12937" t="s">
        <v>19019</v>
      </c>
      <c r="I12937" t="s">
        <v>6580</v>
      </c>
      <c r="J12937" t="s">
        <v>6582</v>
      </c>
      <c r="K12937">
        <v>23.755866999999999</v>
      </c>
      <c r="L12937" t="s">
        <v>8839</v>
      </c>
    </row>
    <row r="12938" spans="1:12" x14ac:dyDescent="0.35">
      <c r="A12938" t="s">
        <v>7084</v>
      </c>
      <c r="B12938">
        <v>1335197835</v>
      </c>
      <c r="C12938" s="9">
        <v>46208</v>
      </c>
      <c r="D12938" s="10">
        <v>0.7631944444444444</v>
      </c>
      <c r="E12938" s="10">
        <v>0.7631944444444444</v>
      </c>
      <c r="F12938">
        <v>0</v>
      </c>
      <c r="G12938" t="s">
        <v>14</v>
      </c>
      <c r="H12938" t="s">
        <v>360</v>
      </c>
      <c r="I12938" t="s">
        <v>6575</v>
      </c>
      <c r="J12938" t="s">
        <v>23785</v>
      </c>
      <c r="K12938">
        <v>23.764506999999998</v>
      </c>
      <c r="L12938" t="s">
        <v>23787</v>
      </c>
    </row>
    <row r="12939" spans="1:12" x14ac:dyDescent="0.35">
      <c r="A12939" t="s">
        <v>7084</v>
      </c>
      <c r="B12939">
        <v>1335197835</v>
      </c>
      <c r="C12939" s="9">
        <v>46208</v>
      </c>
      <c r="D12939" s="10">
        <v>0.77013888888888893</v>
      </c>
      <c r="E12939" s="10">
        <v>0.77013888888888893</v>
      </c>
      <c r="F12939">
        <v>0</v>
      </c>
      <c r="G12939" t="s">
        <v>14</v>
      </c>
      <c r="H12939" t="s">
        <v>1006</v>
      </c>
      <c r="I12939" t="s">
        <v>23788</v>
      </c>
      <c r="J12939" t="s">
        <v>23789</v>
      </c>
      <c r="K12939">
        <v>23.773396000000002</v>
      </c>
      <c r="L12939" t="s">
        <v>23791</v>
      </c>
    </row>
    <row r="12940" spans="1:12" x14ac:dyDescent="0.35">
      <c r="A12940" t="s">
        <v>7084</v>
      </c>
      <c r="B12940">
        <v>1335197835</v>
      </c>
      <c r="C12940" s="9">
        <v>46208</v>
      </c>
      <c r="D12940" s="10">
        <v>0.77708333333333335</v>
      </c>
      <c r="E12940" s="10">
        <v>0.77708333333333335</v>
      </c>
      <c r="F12940">
        <v>0</v>
      </c>
      <c r="G12940" t="s">
        <v>14</v>
      </c>
      <c r="H12940" t="s">
        <v>16343</v>
      </c>
      <c r="I12940" t="s">
        <v>23792</v>
      </c>
      <c r="J12940" t="s">
        <v>23793</v>
      </c>
      <c r="K12940">
        <v>23.757937999999999</v>
      </c>
      <c r="L12940" t="s">
        <v>23795</v>
      </c>
    </row>
    <row r="12941" spans="1:12" x14ac:dyDescent="0.35">
      <c r="A12941" t="s">
        <v>7084</v>
      </c>
      <c r="B12941">
        <v>1335197835</v>
      </c>
      <c r="C12941" s="9">
        <v>46208</v>
      </c>
      <c r="D12941" s="10">
        <v>0.78402777777777777</v>
      </c>
      <c r="E12941" s="10">
        <v>0.78402777777777777</v>
      </c>
      <c r="F12941">
        <v>0</v>
      </c>
      <c r="G12941" t="s">
        <v>14</v>
      </c>
      <c r="H12941" t="s">
        <v>445</v>
      </c>
      <c r="I12941" t="s">
        <v>23671</v>
      </c>
      <c r="J12941" t="s">
        <v>23672</v>
      </c>
      <c r="K12941">
        <v>23.713958999999999</v>
      </c>
      <c r="L12941" t="s">
        <v>23674</v>
      </c>
    </row>
    <row r="12942" spans="1:12" x14ac:dyDescent="0.35">
      <c r="A12942" t="s">
        <v>7084</v>
      </c>
      <c r="B12942">
        <v>1335197835</v>
      </c>
      <c r="C12942" s="9">
        <v>46208</v>
      </c>
      <c r="D12942" s="10">
        <v>0.79097222222222219</v>
      </c>
      <c r="E12942" s="10">
        <v>0.79097222222222219</v>
      </c>
      <c r="F12942">
        <v>0</v>
      </c>
      <c r="G12942" t="s">
        <v>14</v>
      </c>
      <c r="H12942" t="s">
        <v>4467</v>
      </c>
      <c r="I12942" t="s">
        <v>5716</v>
      </c>
      <c r="J12942" t="s">
        <v>6640</v>
      </c>
      <c r="K12942">
        <v>23.685919999999999</v>
      </c>
      <c r="L12942" t="s">
        <v>8859</v>
      </c>
    </row>
    <row r="12943" spans="1:12" x14ac:dyDescent="0.35">
      <c r="A12943" t="s">
        <v>7084</v>
      </c>
      <c r="B12943">
        <v>1335197835</v>
      </c>
      <c r="C12943" s="9">
        <v>46208</v>
      </c>
      <c r="D12943" s="10">
        <v>0.79791666666666672</v>
      </c>
      <c r="E12943" s="10">
        <v>0.79791666666666672</v>
      </c>
      <c r="F12943">
        <v>0</v>
      </c>
      <c r="G12943" t="s">
        <v>14</v>
      </c>
      <c r="H12943" t="s">
        <v>10721</v>
      </c>
      <c r="I12943" t="s">
        <v>23768</v>
      </c>
      <c r="J12943" t="s">
        <v>23769</v>
      </c>
      <c r="K12943">
        <v>23.654444000000002</v>
      </c>
      <c r="L12943" t="s">
        <v>23771</v>
      </c>
    </row>
    <row r="12944" spans="1:12" x14ac:dyDescent="0.35">
      <c r="A12944" t="s">
        <v>7084</v>
      </c>
      <c r="B12944">
        <v>1335197835</v>
      </c>
      <c r="C12944" s="9">
        <v>46208</v>
      </c>
      <c r="D12944" s="10">
        <v>0.80486111111111114</v>
      </c>
      <c r="E12944" s="10">
        <v>0.80486111111111114</v>
      </c>
      <c r="F12944">
        <v>0</v>
      </c>
      <c r="G12944" t="s">
        <v>14</v>
      </c>
      <c r="H12944" t="s">
        <v>351</v>
      </c>
      <c r="I12944" t="s">
        <v>23796</v>
      </c>
      <c r="J12944" t="s">
        <v>23797</v>
      </c>
      <c r="K12944">
        <v>23.623298999999999</v>
      </c>
      <c r="L12944" t="s">
        <v>23799</v>
      </c>
    </row>
    <row r="12945" spans="1:12" x14ac:dyDescent="0.35">
      <c r="A12945" t="s">
        <v>7084</v>
      </c>
      <c r="B12945">
        <v>1335197835</v>
      </c>
      <c r="C12945" s="9">
        <v>46208</v>
      </c>
      <c r="D12945" s="10">
        <v>0.81180555555555556</v>
      </c>
      <c r="E12945" s="10">
        <v>0.83263888888888893</v>
      </c>
      <c r="F12945" t="s">
        <v>33</v>
      </c>
      <c r="G12945" t="s">
        <v>10</v>
      </c>
      <c r="H12945" t="s">
        <v>11</v>
      </c>
      <c r="I12945" t="s">
        <v>6544</v>
      </c>
      <c r="J12945" t="s">
        <v>6546</v>
      </c>
      <c r="K12945">
        <v>23.591608000000001</v>
      </c>
      <c r="L12945" t="s">
        <v>8825</v>
      </c>
    </row>
    <row r="12946" spans="1:12" x14ac:dyDescent="0.35">
      <c r="A12946" t="s">
        <v>7084</v>
      </c>
      <c r="B12946">
        <v>1335197835</v>
      </c>
      <c r="C12946" s="9">
        <v>46208</v>
      </c>
      <c r="D12946" s="10">
        <v>0.83958333333333335</v>
      </c>
      <c r="E12946" s="10">
        <v>0.83958333333333335</v>
      </c>
      <c r="F12946">
        <v>0</v>
      </c>
      <c r="G12946" t="s">
        <v>14</v>
      </c>
      <c r="H12946" t="s">
        <v>15602</v>
      </c>
      <c r="I12946" t="s">
        <v>4634</v>
      </c>
      <c r="J12946" t="s">
        <v>6558</v>
      </c>
      <c r="K12946">
        <v>23.592303999999999</v>
      </c>
      <c r="L12946" t="s">
        <v>8831</v>
      </c>
    </row>
    <row r="12947" spans="1:12" x14ac:dyDescent="0.35">
      <c r="A12947" t="s">
        <v>7084</v>
      </c>
      <c r="B12947">
        <v>1335197835</v>
      </c>
      <c r="C12947" s="9">
        <v>46208</v>
      </c>
      <c r="D12947" s="10">
        <v>0.84652777777777777</v>
      </c>
      <c r="E12947" s="10">
        <v>0.84652777777777777</v>
      </c>
      <c r="F12947">
        <v>0</v>
      </c>
      <c r="G12947" t="s">
        <v>14</v>
      </c>
      <c r="H12947" t="s">
        <v>325</v>
      </c>
      <c r="I12947" t="s">
        <v>23800</v>
      </c>
      <c r="J12947" t="s">
        <v>19753</v>
      </c>
      <c r="K12947">
        <v>23.561895</v>
      </c>
      <c r="L12947" t="s">
        <v>23802</v>
      </c>
    </row>
    <row r="12948" spans="1:12" x14ac:dyDescent="0.35">
      <c r="A12948" t="s">
        <v>7084</v>
      </c>
      <c r="B12948">
        <v>1335197835</v>
      </c>
      <c r="C12948" s="9">
        <v>46208</v>
      </c>
      <c r="D12948" s="10">
        <v>0.85347222222222219</v>
      </c>
      <c r="E12948" s="10">
        <v>0.85347222222222219</v>
      </c>
      <c r="F12948">
        <v>0</v>
      </c>
      <c r="G12948" t="s">
        <v>14</v>
      </c>
      <c r="H12948" t="s">
        <v>79</v>
      </c>
      <c r="I12948" t="s">
        <v>23803</v>
      </c>
      <c r="J12948" t="s">
        <v>23804</v>
      </c>
      <c r="K12948">
        <v>23.535225000000001</v>
      </c>
      <c r="L12948" t="s">
        <v>23806</v>
      </c>
    </row>
    <row r="12949" spans="1:12" x14ac:dyDescent="0.35">
      <c r="A12949" t="s">
        <v>7084</v>
      </c>
      <c r="B12949">
        <v>1335197835</v>
      </c>
      <c r="C12949" s="9">
        <v>46208</v>
      </c>
      <c r="D12949" s="10">
        <v>0.86041666666666672</v>
      </c>
      <c r="E12949" s="10">
        <v>0.86041666666666672</v>
      </c>
      <c r="F12949">
        <v>0</v>
      </c>
      <c r="G12949" t="s">
        <v>14</v>
      </c>
      <c r="H12949" t="s">
        <v>1070</v>
      </c>
      <c r="I12949" t="s">
        <v>23807</v>
      </c>
      <c r="J12949" t="s">
        <v>3449</v>
      </c>
      <c r="K12949">
        <v>23.551105</v>
      </c>
      <c r="L12949" t="s">
        <v>23809</v>
      </c>
    </row>
    <row r="12950" spans="1:12" x14ac:dyDescent="0.35">
      <c r="A12950" t="s">
        <v>7084</v>
      </c>
      <c r="B12950">
        <v>1335197835</v>
      </c>
      <c r="C12950" s="9">
        <v>46208</v>
      </c>
      <c r="D12950" s="10">
        <v>0.86736111111111114</v>
      </c>
      <c r="E12950" s="10">
        <v>0.87430555555555556</v>
      </c>
      <c r="F12950" t="s">
        <v>19</v>
      </c>
      <c r="G12950" t="s">
        <v>10</v>
      </c>
      <c r="H12950" t="s">
        <v>11</v>
      </c>
      <c r="I12950" t="s">
        <v>23810</v>
      </c>
      <c r="J12950" t="s">
        <v>23811</v>
      </c>
      <c r="K12950">
        <v>23.537659000000001</v>
      </c>
      <c r="L12950" t="s">
        <v>23813</v>
      </c>
    </row>
    <row r="12951" spans="1:12" x14ac:dyDescent="0.35">
      <c r="A12951" t="s">
        <v>7084</v>
      </c>
      <c r="B12951">
        <v>1335197835</v>
      </c>
      <c r="C12951" s="9">
        <v>46208</v>
      </c>
      <c r="D12951" s="10">
        <v>0.88124999999999998</v>
      </c>
      <c r="E12951" s="10">
        <v>0.88124999999999998</v>
      </c>
      <c r="F12951">
        <v>0</v>
      </c>
      <c r="G12951" t="s">
        <v>14</v>
      </c>
      <c r="H12951" t="s">
        <v>23814</v>
      </c>
      <c r="I12951" t="s">
        <v>23803</v>
      </c>
      <c r="J12951" t="s">
        <v>23804</v>
      </c>
      <c r="K12951">
        <v>23.535225000000001</v>
      </c>
      <c r="L12951" t="s">
        <v>23806</v>
      </c>
    </row>
    <row r="12952" spans="1:12" x14ac:dyDescent="0.35">
      <c r="A12952" t="s">
        <v>7084</v>
      </c>
      <c r="B12952">
        <v>1335197835</v>
      </c>
      <c r="C12952" s="9">
        <v>46208</v>
      </c>
      <c r="D12952" s="10">
        <v>0.8881944444444444</v>
      </c>
      <c r="E12952" s="10">
        <v>0.89513888888888893</v>
      </c>
      <c r="F12952" t="s">
        <v>58</v>
      </c>
      <c r="G12952" t="s">
        <v>10</v>
      </c>
      <c r="H12952" t="s">
        <v>11</v>
      </c>
      <c r="I12952" t="s">
        <v>23810</v>
      </c>
      <c r="J12952" t="s">
        <v>23811</v>
      </c>
      <c r="K12952">
        <v>23.537659000000001</v>
      </c>
      <c r="L12952" t="s">
        <v>23813</v>
      </c>
    </row>
    <row r="12953" spans="1:12" x14ac:dyDescent="0.35">
      <c r="A12953" t="s">
        <v>7084</v>
      </c>
      <c r="B12953">
        <v>1335197835</v>
      </c>
      <c r="C12953" s="9">
        <v>46208</v>
      </c>
      <c r="D12953" s="10">
        <v>0.90208333333333335</v>
      </c>
      <c r="E12953" s="10">
        <v>0.90208333333333335</v>
      </c>
      <c r="F12953">
        <v>0</v>
      </c>
      <c r="G12953" t="s">
        <v>14</v>
      </c>
      <c r="H12953" t="s">
        <v>403</v>
      </c>
      <c r="I12953" t="s">
        <v>23815</v>
      </c>
      <c r="J12953" t="s">
        <v>9257</v>
      </c>
      <c r="K12953">
        <v>23.537634000000001</v>
      </c>
      <c r="L12953" t="s">
        <v>23817</v>
      </c>
    </row>
    <row r="12954" spans="1:12" x14ac:dyDescent="0.35">
      <c r="A12954" t="s">
        <v>7084</v>
      </c>
      <c r="B12954">
        <v>1335197835</v>
      </c>
      <c r="C12954" s="9">
        <v>46208</v>
      </c>
      <c r="D12954" s="10">
        <v>0.90902777777777777</v>
      </c>
      <c r="E12954" s="10">
        <v>0.90902777777777777</v>
      </c>
      <c r="F12954">
        <v>0</v>
      </c>
      <c r="G12954" t="s">
        <v>14</v>
      </c>
      <c r="H12954" t="s">
        <v>835</v>
      </c>
      <c r="I12954" t="s">
        <v>23818</v>
      </c>
      <c r="J12954" t="s">
        <v>23819</v>
      </c>
      <c r="K12954">
        <v>23.554729999999999</v>
      </c>
      <c r="L12954" t="s">
        <v>23821</v>
      </c>
    </row>
    <row r="12955" spans="1:12" x14ac:dyDescent="0.35">
      <c r="A12955" t="s">
        <v>7084</v>
      </c>
      <c r="B12955">
        <v>1335197835</v>
      </c>
      <c r="C12955" s="9">
        <v>46208</v>
      </c>
      <c r="D12955" s="10">
        <v>0.91597222222222219</v>
      </c>
      <c r="E12955" s="10">
        <v>0.91597222222222219</v>
      </c>
      <c r="F12955">
        <v>0</v>
      </c>
      <c r="G12955" t="s">
        <v>14</v>
      </c>
      <c r="H12955" t="s">
        <v>12850</v>
      </c>
      <c r="I12955" t="s">
        <v>23822</v>
      </c>
      <c r="J12955" t="s">
        <v>23823</v>
      </c>
      <c r="K12955">
        <v>23.569277</v>
      </c>
      <c r="L12955" t="s">
        <v>23825</v>
      </c>
    </row>
    <row r="12956" spans="1:12" x14ac:dyDescent="0.35">
      <c r="A12956" t="s">
        <v>7084</v>
      </c>
      <c r="B12956">
        <v>1335197835</v>
      </c>
      <c r="C12956" s="9">
        <v>46208</v>
      </c>
      <c r="D12956" s="10">
        <v>0.95763888888888893</v>
      </c>
      <c r="E12956" s="10">
        <v>0.99930555555555556</v>
      </c>
      <c r="F12956" t="s">
        <v>288</v>
      </c>
      <c r="G12956" t="s">
        <v>10</v>
      </c>
      <c r="H12956" t="s">
        <v>11</v>
      </c>
      <c r="I12956" t="s">
        <v>6527</v>
      </c>
      <c r="J12956" t="s">
        <v>6529</v>
      </c>
      <c r="K12956">
        <v>23.611868000000001</v>
      </c>
      <c r="L12956" t="s">
        <v>8820</v>
      </c>
    </row>
    <row r="12957" spans="1:12" x14ac:dyDescent="0.35">
      <c r="A12957" t="s">
        <v>7084</v>
      </c>
      <c r="B12957">
        <v>1335197835</v>
      </c>
      <c r="C12957" s="9">
        <v>46209</v>
      </c>
      <c r="D12957" s="10">
        <v>0.29791666666666666</v>
      </c>
      <c r="E12957" s="10">
        <v>0.31874999999999998</v>
      </c>
      <c r="F12957" t="s">
        <v>33</v>
      </c>
      <c r="G12957" t="s">
        <v>10</v>
      </c>
      <c r="H12957" t="s">
        <v>11</v>
      </c>
      <c r="I12957" t="s">
        <v>6531</v>
      </c>
      <c r="J12957" t="s">
        <v>6533</v>
      </c>
      <c r="K12957">
        <v>23.610776999999999</v>
      </c>
      <c r="L12957" t="s">
        <v>8821</v>
      </c>
    </row>
    <row r="12958" spans="1:12" x14ac:dyDescent="0.35">
      <c r="A12958" t="s">
        <v>7084</v>
      </c>
      <c r="B12958">
        <v>1335197835</v>
      </c>
      <c r="C12958" s="9">
        <v>46209</v>
      </c>
      <c r="D12958" s="10">
        <v>0.32569444444444445</v>
      </c>
      <c r="E12958" s="10">
        <v>0.32569444444444445</v>
      </c>
      <c r="F12958">
        <v>0</v>
      </c>
      <c r="G12958" t="s">
        <v>14</v>
      </c>
      <c r="H12958" t="s">
        <v>49</v>
      </c>
      <c r="I12958" t="s">
        <v>6535</v>
      </c>
      <c r="J12958" t="s">
        <v>6537</v>
      </c>
      <c r="K12958">
        <v>23.602041</v>
      </c>
      <c r="L12958" t="s">
        <v>8822</v>
      </c>
    </row>
    <row r="12959" spans="1:12" x14ac:dyDescent="0.35">
      <c r="A12959" t="s">
        <v>7084</v>
      </c>
      <c r="B12959">
        <v>1335197835</v>
      </c>
      <c r="C12959" s="9">
        <v>46209</v>
      </c>
      <c r="D12959" s="10">
        <v>0.33263888888888887</v>
      </c>
      <c r="E12959" s="10">
        <v>0.34652777777777777</v>
      </c>
      <c r="F12959" t="s">
        <v>35</v>
      </c>
      <c r="G12959" t="s">
        <v>10</v>
      </c>
      <c r="H12959" t="s">
        <v>11</v>
      </c>
      <c r="I12959" t="s">
        <v>6527</v>
      </c>
      <c r="J12959" t="s">
        <v>6529</v>
      </c>
      <c r="K12959">
        <v>23.611868000000001</v>
      </c>
      <c r="L12959" t="s">
        <v>8820</v>
      </c>
    </row>
    <row r="12960" spans="1:12" x14ac:dyDescent="0.35">
      <c r="A12960" t="s">
        <v>7084</v>
      </c>
      <c r="B12960">
        <v>1335197835</v>
      </c>
      <c r="C12960" s="9">
        <v>46209</v>
      </c>
      <c r="D12960" s="10">
        <v>0.35347222222222224</v>
      </c>
      <c r="E12960" s="10">
        <v>0.36041666666666666</v>
      </c>
      <c r="F12960" t="s">
        <v>58</v>
      </c>
      <c r="G12960" t="s">
        <v>10</v>
      </c>
      <c r="H12960" t="s">
        <v>11</v>
      </c>
      <c r="I12960" t="s">
        <v>6538</v>
      </c>
      <c r="J12960" t="s">
        <v>6540</v>
      </c>
      <c r="K12960">
        <v>23.600365</v>
      </c>
      <c r="L12960" t="s">
        <v>8823</v>
      </c>
    </row>
    <row r="12961" spans="1:12" x14ac:dyDescent="0.35">
      <c r="A12961" t="s">
        <v>7084</v>
      </c>
      <c r="B12961">
        <v>1335197835</v>
      </c>
      <c r="C12961" s="9">
        <v>46209</v>
      </c>
      <c r="D12961" s="10">
        <v>0.36736111111111114</v>
      </c>
      <c r="E12961" s="10">
        <v>0.36736111111111114</v>
      </c>
      <c r="F12961">
        <v>0</v>
      </c>
      <c r="G12961" t="s">
        <v>14</v>
      </c>
      <c r="H12961" t="s">
        <v>1406</v>
      </c>
      <c r="I12961" t="s">
        <v>4994</v>
      </c>
      <c r="J12961" t="s">
        <v>4996</v>
      </c>
      <c r="K12961">
        <v>23.593053999999999</v>
      </c>
      <c r="L12961" t="s">
        <v>8830</v>
      </c>
    </row>
    <row r="12962" spans="1:12" x14ac:dyDescent="0.35">
      <c r="A12962" t="s">
        <v>7084</v>
      </c>
      <c r="B12962">
        <v>1335197835</v>
      </c>
      <c r="C12962" s="9">
        <v>46209</v>
      </c>
      <c r="D12962" s="10">
        <v>0.37430555555555556</v>
      </c>
      <c r="E12962" s="10">
        <v>0.38124999999999998</v>
      </c>
      <c r="F12962" t="s">
        <v>58</v>
      </c>
      <c r="G12962" t="s">
        <v>10</v>
      </c>
      <c r="H12962" t="s">
        <v>11</v>
      </c>
      <c r="I12962" t="s">
        <v>6544</v>
      </c>
      <c r="J12962" t="s">
        <v>6546</v>
      </c>
      <c r="K12962">
        <v>23.591608000000001</v>
      </c>
      <c r="L12962" t="s">
        <v>8825</v>
      </c>
    </row>
    <row r="12963" spans="1:12" x14ac:dyDescent="0.35">
      <c r="A12963" t="s">
        <v>7084</v>
      </c>
      <c r="B12963">
        <v>1335197835</v>
      </c>
      <c r="C12963" s="9">
        <v>46209</v>
      </c>
      <c r="D12963" s="10">
        <v>0.38819444444444445</v>
      </c>
      <c r="E12963" s="10">
        <v>0.38819444444444445</v>
      </c>
      <c r="F12963">
        <v>0</v>
      </c>
      <c r="G12963" t="s">
        <v>14</v>
      </c>
      <c r="H12963" t="s">
        <v>23826</v>
      </c>
      <c r="I12963" t="s">
        <v>23827</v>
      </c>
      <c r="J12963" t="s">
        <v>23828</v>
      </c>
      <c r="K12963">
        <v>23.598562000000001</v>
      </c>
      <c r="L12963" t="s">
        <v>23830</v>
      </c>
    </row>
    <row r="12964" spans="1:12" x14ac:dyDescent="0.35">
      <c r="A12964" t="s">
        <v>7084</v>
      </c>
      <c r="B12964">
        <v>1335197835</v>
      </c>
      <c r="C12964" s="9">
        <v>46209</v>
      </c>
      <c r="D12964" s="10">
        <v>0.39513888888888887</v>
      </c>
      <c r="E12964" s="10">
        <v>0.39513888888888887</v>
      </c>
      <c r="F12964">
        <v>0</v>
      </c>
      <c r="G12964" t="s">
        <v>14</v>
      </c>
      <c r="H12964" t="s">
        <v>1981</v>
      </c>
      <c r="I12964" t="s">
        <v>23831</v>
      </c>
      <c r="J12964" t="s">
        <v>23832</v>
      </c>
      <c r="K12964">
        <v>23.603998000000001</v>
      </c>
      <c r="L12964" t="s">
        <v>23834</v>
      </c>
    </row>
    <row r="12965" spans="1:12" x14ac:dyDescent="0.35">
      <c r="A12965" t="s">
        <v>7084</v>
      </c>
      <c r="B12965">
        <v>1335197835</v>
      </c>
      <c r="C12965" s="9">
        <v>46209</v>
      </c>
      <c r="D12965" s="10">
        <v>0.40208333333333335</v>
      </c>
      <c r="E12965" s="10">
        <v>0.42986111111111114</v>
      </c>
      <c r="F12965" t="s">
        <v>24</v>
      </c>
      <c r="G12965" t="s">
        <v>10</v>
      </c>
      <c r="H12965" t="s">
        <v>11</v>
      </c>
      <c r="I12965" t="s">
        <v>6544</v>
      </c>
      <c r="J12965" t="s">
        <v>6546</v>
      </c>
      <c r="K12965">
        <v>23.591608000000001</v>
      </c>
      <c r="L12965" t="s">
        <v>8825</v>
      </c>
    </row>
    <row r="12966" spans="1:12" x14ac:dyDescent="0.35">
      <c r="A12966" t="s">
        <v>7084</v>
      </c>
      <c r="B12966">
        <v>1335197835</v>
      </c>
      <c r="C12966" s="9">
        <v>46209</v>
      </c>
      <c r="D12966" s="10">
        <v>0.43680555555555556</v>
      </c>
      <c r="E12966" s="10">
        <v>0.43680555555555556</v>
      </c>
      <c r="F12966">
        <v>0</v>
      </c>
      <c r="G12966" t="s">
        <v>14</v>
      </c>
      <c r="H12966" t="s">
        <v>1036</v>
      </c>
      <c r="I12966" t="s">
        <v>23740</v>
      </c>
      <c r="J12966" t="s">
        <v>23741</v>
      </c>
      <c r="K12966">
        <v>23.629363999999999</v>
      </c>
      <c r="L12966" t="s">
        <v>23743</v>
      </c>
    </row>
    <row r="12967" spans="1:12" x14ac:dyDescent="0.35">
      <c r="A12967" t="s">
        <v>7084</v>
      </c>
      <c r="B12967">
        <v>1335197835</v>
      </c>
      <c r="C12967" s="9">
        <v>46209</v>
      </c>
      <c r="D12967" s="10">
        <v>0.44374999999999998</v>
      </c>
      <c r="E12967" s="10">
        <v>0.44374999999999998</v>
      </c>
      <c r="F12967">
        <v>0</v>
      </c>
      <c r="G12967" t="s">
        <v>14</v>
      </c>
      <c r="H12967" t="s">
        <v>829</v>
      </c>
      <c r="I12967" t="s">
        <v>23835</v>
      </c>
      <c r="J12967" t="s">
        <v>23737</v>
      </c>
      <c r="K12967">
        <v>23.671116000000001</v>
      </c>
      <c r="L12967" t="s">
        <v>23739</v>
      </c>
    </row>
    <row r="12968" spans="1:12" x14ac:dyDescent="0.35">
      <c r="A12968" t="s">
        <v>7084</v>
      </c>
      <c r="B12968">
        <v>1335197835</v>
      </c>
      <c r="C12968" s="9">
        <v>46209</v>
      </c>
      <c r="D12968" s="10">
        <v>0.45069444444444445</v>
      </c>
      <c r="E12968" s="10">
        <v>0.45069444444444445</v>
      </c>
      <c r="F12968">
        <v>0</v>
      </c>
      <c r="G12968" t="s">
        <v>14</v>
      </c>
      <c r="H12968" t="s">
        <v>11123</v>
      </c>
      <c r="I12968" t="s">
        <v>23732</v>
      </c>
      <c r="J12968" t="s">
        <v>23733</v>
      </c>
      <c r="K12968">
        <v>23.706465000000001</v>
      </c>
      <c r="L12968" t="s">
        <v>23735</v>
      </c>
    </row>
    <row r="12969" spans="1:12" x14ac:dyDescent="0.35">
      <c r="A12969" t="s">
        <v>7084</v>
      </c>
      <c r="B12969">
        <v>1335197835</v>
      </c>
      <c r="C12969" s="9">
        <v>46209</v>
      </c>
      <c r="D12969" s="10">
        <v>0.45763888888888887</v>
      </c>
      <c r="E12969" s="10">
        <v>0.45763888888888887</v>
      </c>
      <c r="F12969">
        <v>0</v>
      </c>
      <c r="G12969" t="s">
        <v>14</v>
      </c>
      <c r="H12969" t="s">
        <v>9230</v>
      </c>
      <c r="I12969" t="s">
        <v>23772</v>
      </c>
      <c r="J12969" t="s">
        <v>23773</v>
      </c>
      <c r="K12969">
        <v>23.738007</v>
      </c>
      <c r="L12969" t="s">
        <v>23775</v>
      </c>
    </row>
    <row r="12970" spans="1:12" x14ac:dyDescent="0.35">
      <c r="A12970" t="s">
        <v>7084</v>
      </c>
      <c r="B12970">
        <v>1335197835</v>
      </c>
      <c r="C12970" s="9">
        <v>46209</v>
      </c>
      <c r="D12970" s="10">
        <v>0.46458333333333335</v>
      </c>
      <c r="E12970" s="10">
        <v>0.49930555555555556</v>
      </c>
      <c r="F12970" t="s">
        <v>20</v>
      </c>
      <c r="G12970" t="s">
        <v>10</v>
      </c>
      <c r="H12970" t="s">
        <v>11</v>
      </c>
      <c r="I12970" t="s">
        <v>23836</v>
      </c>
      <c r="J12970" t="s">
        <v>23837</v>
      </c>
      <c r="K12970">
        <v>23.750706000000001</v>
      </c>
      <c r="L12970" t="s">
        <v>23839</v>
      </c>
    </row>
    <row r="12971" spans="1:12" x14ac:dyDescent="0.35">
      <c r="A12971" t="s">
        <v>7084</v>
      </c>
      <c r="B12971">
        <v>1335197835</v>
      </c>
      <c r="C12971" s="9">
        <v>46209</v>
      </c>
      <c r="D12971" s="10">
        <v>0.50624999999999998</v>
      </c>
      <c r="E12971" s="10">
        <v>0.50624999999999998</v>
      </c>
      <c r="F12971">
        <v>0</v>
      </c>
      <c r="G12971" t="s">
        <v>14</v>
      </c>
      <c r="H12971" t="s">
        <v>19408</v>
      </c>
      <c r="I12971" t="s">
        <v>23840</v>
      </c>
      <c r="J12971" t="s">
        <v>23841</v>
      </c>
      <c r="K12971">
        <v>23.747408</v>
      </c>
      <c r="L12971" t="s">
        <v>23843</v>
      </c>
    </row>
    <row r="12972" spans="1:12" x14ac:dyDescent="0.35">
      <c r="A12972" t="s">
        <v>7084</v>
      </c>
      <c r="B12972">
        <v>1335197835</v>
      </c>
      <c r="C12972" s="9">
        <v>46209</v>
      </c>
      <c r="D12972" s="10">
        <v>0.5131944444444444</v>
      </c>
      <c r="E12972" s="10">
        <v>0.5131944444444444</v>
      </c>
      <c r="F12972">
        <v>0</v>
      </c>
      <c r="G12972" t="s">
        <v>14</v>
      </c>
      <c r="H12972" t="s">
        <v>15071</v>
      </c>
      <c r="I12972" t="s">
        <v>23844</v>
      </c>
      <c r="J12972" t="s">
        <v>23845</v>
      </c>
      <c r="K12972">
        <v>23.767834000000001</v>
      </c>
      <c r="L12972" t="s">
        <v>23847</v>
      </c>
    </row>
    <row r="12973" spans="1:12" x14ac:dyDescent="0.35">
      <c r="A12973" t="s">
        <v>7084</v>
      </c>
      <c r="B12973">
        <v>1335197835</v>
      </c>
      <c r="C12973" s="9">
        <v>46209</v>
      </c>
      <c r="D12973" s="10">
        <v>0.52013888888888893</v>
      </c>
      <c r="E12973" s="10">
        <v>0.52013888888888893</v>
      </c>
      <c r="F12973">
        <v>0</v>
      </c>
      <c r="G12973" t="s">
        <v>14</v>
      </c>
      <c r="H12973" t="s">
        <v>2540</v>
      </c>
      <c r="I12973" t="s">
        <v>23780</v>
      </c>
      <c r="J12973" t="s">
        <v>6628</v>
      </c>
      <c r="K12973">
        <v>23.75197</v>
      </c>
      <c r="L12973" t="s">
        <v>8854</v>
      </c>
    </row>
    <row r="12974" spans="1:12" x14ac:dyDescent="0.35">
      <c r="A12974" t="s">
        <v>7084</v>
      </c>
      <c r="B12974">
        <v>1335197835</v>
      </c>
      <c r="C12974" s="9">
        <v>46209</v>
      </c>
      <c r="D12974" s="10">
        <v>0.52708333333333335</v>
      </c>
      <c r="E12974" s="10">
        <v>0.55486111111111114</v>
      </c>
      <c r="F12974" t="s">
        <v>289</v>
      </c>
      <c r="G12974" t="s">
        <v>10</v>
      </c>
      <c r="H12974" t="s">
        <v>11</v>
      </c>
      <c r="I12974" t="s">
        <v>6586</v>
      </c>
      <c r="J12974" t="s">
        <v>6588</v>
      </c>
      <c r="K12974">
        <v>23.782658000000001</v>
      </c>
      <c r="L12974" t="s">
        <v>8841</v>
      </c>
    </row>
    <row r="12975" spans="1:12" x14ac:dyDescent="0.35">
      <c r="A12975" t="s">
        <v>7084</v>
      </c>
      <c r="B12975">
        <v>1335197835</v>
      </c>
      <c r="C12975" s="9">
        <v>46209</v>
      </c>
      <c r="D12975" s="10">
        <v>0.5625</v>
      </c>
      <c r="E12975" s="10">
        <v>0.5625</v>
      </c>
      <c r="F12975">
        <v>0</v>
      </c>
      <c r="G12975" t="s">
        <v>14</v>
      </c>
      <c r="H12975" t="s">
        <v>1227</v>
      </c>
      <c r="I12975" t="s">
        <v>23848</v>
      </c>
      <c r="J12975" t="s">
        <v>16515</v>
      </c>
      <c r="K12975">
        <v>23.793724000000001</v>
      </c>
      <c r="L12975" t="s">
        <v>23850</v>
      </c>
    </row>
    <row r="12976" spans="1:12" x14ac:dyDescent="0.35">
      <c r="A12976" t="s">
        <v>7084</v>
      </c>
      <c r="B12976">
        <v>1335197835</v>
      </c>
      <c r="C12976" s="9">
        <v>46209</v>
      </c>
      <c r="D12976" s="10">
        <v>0.56874999999999998</v>
      </c>
      <c r="E12976" s="10">
        <v>0.56874999999999998</v>
      </c>
      <c r="F12976">
        <v>0</v>
      </c>
      <c r="G12976" t="s">
        <v>14</v>
      </c>
      <c r="H12976" t="s">
        <v>1406</v>
      </c>
      <c r="I12976" t="s">
        <v>6613</v>
      </c>
      <c r="J12976" t="s">
        <v>6615</v>
      </c>
      <c r="K12976">
        <v>23.824159999999999</v>
      </c>
      <c r="L12976" t="s">
        <v>8850</v>
      </c>
    </row>
    <row r="12977" spans="1:12" x14ac:dyDescent="0.35">
      <c r="A12977" t="s">
        <v>7084</v>
      </c>
      <c r="B12977">
        <v>1335197835</v>
      </c>
      <c r="C12977" s="9">
        <v>46209</v>
      </c>
      <c r="D12977" s="10">
        <v>0.5756944444444444</v>
      </c>
      <c r="E12977" s="10">
        <v>0.5756944444444444</v>
      </c>
      <c r="F12977">
        <v>0</v>
      </c>
      <c r="G12977" t="s">
        <v>14</v>
      </c>
      <c r="H12977" t="s">
        <v>355</v>
      </c>
      <c r="I12977" t="s">
        <v>6604</v>
      </c>
      <c r="J12977" t="s">
        <v>6606</v>
      </c>
      <c r="K12977">
        <v>23.849011999999998</v>
      </c>
      <c r="L12977" t="s">
        <v>8847</v>
      </c>
    </row>
    <row r="12978" spans="1:12" x14ac:dyDescent="0.35">
      <c r="A12978" t="s">
        <v>7084</v>
      </c>
      <c r="B12978">
        <v>1335197835</v>
      </c>
      <c r="C12978" s="9">
        <v>46209</v>
      </c>
      <c r="D12978" s="10">
        <v>0.58263888888888893</v>
      </c>
      <c r="E12978" s="10">
        <v>0.59652777777777777</v>
      </c>
      <c r="F12978" t="s">
        <v>35</v>
      </c>
      <c r="G12978" t="s">
        <v>10</v>
      </c>
      <c r="H12978" t="s">
        <v>11</v>
      </c>
      <c r="I12978" t="s">
        <v>6607</v>
      </c>
      <c r="J12978" t="s">
        <v>6609</v>
      </c>
      <c r="K12978">
        <v>23.866099999999999</v>
      </c>
      <c r="L12978" t="s">
        <v>8848</v>
      </c>
    </row>
    <row r="12979" spans="1:12" x14ac:dyDescent="0.35">
      <c r="A12979" t="s">
        <v>7084</v>
      </c>
      <c r="B12979">
        <v>1335197835</v>
      </c>
      <c r="C12979" s="9">
        <v>46209</v>
      </c>
      <c r="D12979" s="10">
        <v>0.60347222222222219</v>
      </c>
      <c r="E12979" s="10">
        <v>0.60347222222222219</v>
      </c>
      <c r="F12979">
        <v>0</v>
      </c>
      <c r="G12979" t="s">
        <v>14</v>
      </c>
      <c r="H12979" t="s">
        <v>3002</v>
      </c>
      <c r="I12979" t="s">
        <v>6610</v>
      </c>
      <c r="J12979" t="s">
        <v>5331</v>
      </c>
      <c r="K12979">
        <v>23.850200000000001</v>
      </c>
      <c r="L12979" t="s">
        <v>8849</v>
      </c>
    </row>
    <row r="12980" spans="1:12" x14ac:dyDescent="0.35">
      <c r="A12980" t="s">
        <v>7084</v>
      </c>
      <c r="B12980">
        <v>1335197835</v>
      </c>
      <c r="C12980" s="9">
        <v>46209</v>
      </c>
      <c r="D12980" s="10">
        <v>0.61041666666666672</v>
      </c>
      <c r="E12980" s="10">
        <v>0.68680555555555556</v>
      </c>
      <c r="F12980" t="s">
        <v>32</v>
      </c>
      <c r="G12980" t="s">
        <v>10</v>
      </c>
      <c r="H12980" t="s">
        <v>11</v>
      </c>
      <c r="I12980" t="s">
        <v>6607</v>
      </c>
      <c r="J12980" t="s">
        <v>6609</v>
      </c>
      <c r="K12980">
        <v>23.866099999999999</v>
      </c>
      <c r="L12980" t="s">
        <v>8848</v>
      </c>
    </row>
    <row r="12981" spans="1:12" x14ac:dyDescent="0.35">
      <c r="A12981" t="s">
        <v>7084</v>
      </c>
      <c r="B12981">
        <v>1335197835</v>
      </c>
      <c r="C12981" s="9">
        <v>46209</v>
      </c>
      <c r="D12981" s="10">
        <v>0.69374999999999998</v>
      </c>
      <c r="E12981" s="10">
        <v>0.69374999999999998</v>
      </c>
      <c r="F12981">
        <v>0</v>
      </c>
      <c r="G12981" t="s">
        <v>14</v>
      </c>
      <c r="H12981" t="s">
        <v>23851</v>
      </c>
      <c r="I12981" t="s">
        <v>23852</v>
      </c>
      <c r="J12981" t="s">
        <v>23853</v>
      </c>
      <c r="K12981">
        <v>23.831156</v>
      </c>
      <c r="L12981" t="s">
        <v>23855</v>
      </c>
    </row>
    <row r="12982" spans="1:12" x14ac:dyDescent="0.35">
      <c r="A12982" t="s">
        <v>7084</v>
      </c>
      <c r="B12982">
        <v>1335197835</v>
      </c>
      <c r="C12982" s="9">
        <v>46209</v>
      </c>
      <c r="D12982" s="10">
        <v>0.7006944444444444</v>
      </c>
      <c r="E12982" s="10">
        <v>0.7006944444444444</v>
      </c>
      <c r="F12982">
        <v>0</v>
      </c>
      <c r="G12982" t="s">
        <v>14</v>
      </c>
      <c r="H12982" t="s">
        <v>2152</v>
      </c>
      <c r="I12982" t="s">
        <v>23856</v>
      </c>
      <c r="J12982" t="s">
        <v>6615</v>
      </c>
      <c r="K12982">
        <v>23.824159999999999</v>
      </c>
      <c r="L12982" t="s">
        <v>8850</v>
      </c>
    </row>
    <row r="12983" spans="1:12" x14ac:dyDescent="0.35">
      <c r="A12983" t="s">
        <v>7084</v>
      </c>
      <c r="B12983">
        <v>1335197835</v>
      </c>
      <c r="C12983" s="9">
        <v>46209</v>
      </c>
      <c r="D12983" s="10">
        <v>0.70763888888888893</v>
      </c>
      <c r="E12983" s="10">
        <v>0.70763888888888893</v>
      </c>
      <c r="F12983">
        <v>0</v>
      </c>
      <c r="G12983" t="s">
        <v>14</v>
      </c>
      <c r="H12983" t="s">
        <v>1083</v>
      </c>
      <c r="I12983" t="s">
        <v>23857</v>
      </c>
      <c r="J12983" t="s">
        <v>23858</v>
      </c>
      <c r="K12983">
        <v>23.783783</v>
      </c>
      <c r="L12983" t="s">
        <v>23860</v>
      </c>
    </row>
    <row r="12984" spans="1:12" x14ac:dyDescent="0.35">
      <c r="A12984" t="s">
        <v>7084</v>
      </c>
      <c r="B12984">
        <v>1335197835</v>
      </c>
      <c r="C12984" s="9">
        <v>46209</v>
      </c>
      <c r="D12984" s="10">
        <v>0.71458333333333335</v>
      </c>
      <c r="E12984" s="10">
        <v>0.74930555555555556</v>
      </c>
      <c r="F12984" t="s">
        <v>16</v>
      </c>
      <c r="G12984" t="s">
        <v>10</v>
      </c>
      <c r="H12984" t="s">
        <v>11</v>
      </c>
      <c r="I12984" t="s">
        <v>6586</v>
      </c>
      <c r="J12984" t="s">
        <v>6588</v>
      </c>
      <c r="K12984">
        <v>23.782658000000001</v>
      </c>
      <c r="L12984" t="s">
        <v>8841</v>
      </c>
    </row>
    <row r="12985" spans="1:12" x14ac:dyDescent="0.35">
      <c r="A12985" t="s">
        <v>7084</v>
      </c>
      <c r="B12985">
        <v>1335197835</v>
      </c>
      <c r="C12985" s="9">
        <v>46209</v>
      </c>
      <c r="D12985" s="10">
        <v>0.75624999999999998</v>
      </c>
      <c r="E12985" s="10">
        <v>0.75624999999999998</v>
      </c>
      <c r="F12985">
        <v>0</v>
      </c>
      <c r="G12985" t="s">
        <v>14</v>
      </c>
      <c r="H12985" t="s">
        <v>15880</v>
      </c>
      <c r="I12985" t="s">
        <v>23781</v>
      </c>
      <c r="J12985" t="s">
        <v>23782</v>
      </c>
      <c r="K12985">
        <v>23.779985</v>
      </c>
      <c r="L12985" t="s">
        <v>23784</v>
      </c>
    </row>
    <row r="12986" spans="1:12" x14ac:dyDescent="0.35">
      <c r="A12986" t="s">
        <v>7084</v>
      </c>
      <c r="B12986">
        <v>1335197835</v>
      </c>
      <c r="C12986" s="9">
        <v>46209</v>
      </c>
      <c r="D12986" s="10">
        <v>0.7631944444444444</v>
      </c>
      <c r="E12986" s="10">
        <v>0.7631944444444444</v>
      </c>
      <c r="F12986">
        <v>0</v>
      </c>
      <c r="G12986" t="s">
        <v>14</v>
      </c>
      <c r="H12986" t="s">
        <v>1112</v>
      </c>
      <c r="I12986" t="s">
        <v>23861</v>
      </c>
      <c r="J12986" t="s">
        <v>3955</v>
      </c>
      <c r="K12986">
        <v>23.751950000000001</v>
      </c>
      <c r="L12986" t="s">
        <v>23863</v>
      </c>
    </row>
    <row r="12987" spans="1:12" x14ac:dyDescent="0.35">
      <c r="A12987" t="s">
        <v>7084</v>
      </c>
      <c r="B12987">
        <v>1335197835</v>
      </c>
      <c r="C12987" s="9">
        <v>46209</v>
      </c>
      <c r="D12987" s="10">
        <v>0.77013888888888893</v>
      </c>
      <c r="E12987" s="10">
        <v>0.77013888888888893</v>
      </c>
      <c r="F12987">
        <v>0</v>
      </c>
      <c r="G12987" t="s">
        <v>14</v>
      </c>
      <c r="H12987" t="s">
        <v>6307</v>
      </c>
      <c r="I12987" t="s">
        <v>6629</v>
      </c>
      <c r="J12987" t="s">
        <v>5576</v>
      </c>
      <c r="K12987">
        <v>23.77009</v>
      </c>
      <c r="L12987" t="s">
        <v>8855</v>
      </c>
    </row>
    <row r="12988" spans="1:12" x14ac:dyDescent="0.35">
      <c r="A12988" t="s">
        <v>7084</v>
      </c>
      <c r="B12988">
        <v>1335197835</v>
      </c>
      <c r="C12988" s="9">
        <v>46209</v>
      </c>
      <c r="D12988" s="10">
        <v>0.77708333333333335</v>
      </c>
      <c r="E12988" s="10">
        <v>0.77708333333333335</v>
      </c>
      <c r="F12988">
        <v>0</v>
      </c>
      <c r="G12988" t="s">
        <v>14</v>
      </c>
      <c r="H12988" t="s">
        <v>19860</v>
      </c>
      <c r="I12988" t="s">
        <v>6631</v>
      </c>
      <c r="J12988" t="s">
        <v>2833</v>
      </c>
      <c r="K12988">
        <v>23.756964</v>
      </c>
      <c r="L12988" t="s">
        <v>8856</v>
      </c>
    </row>
    <row r="12989" spans="1:12" x14ac:dyDescent="0.35">
      <c r="A12989" t="s">
        <v>7084</v>
      </c>
      <c r="B12989">
        <v>1335197835</v>
      </c>
      <c r="C12989" s="9">
        <v>46209</v>
      </c>
      <c r="D12989" s="10">
        <v>0.78402777777777777</v>
      </c>
      <c r="E12989" s="10">
        <v>0.78402777777777777</v>
      </c>
      <c r="F12989">
        <v>0</v>
      </c>
      <c r="G12989" t="s">
        <v>14</v>
      </c>
      <c r="H12989" t="s">
        <v>16343</v>
      </c>
      <c r="I12989" t="s">
        <v>23792</v>
      </c>
      <c r="J12989" t="s">
        <v>23793</v>
      </c>
      <c r="K12989">
        <v>23.757937999999999</v>
      </c>
      <c r="L12989" t="s">
        <v>23795</v>
      </c>
    </row>
    <row r="12990" spans="1:12" x14ac:dyDescent="0.35">
      <c r="A12990" t="s">
        <v>7084</v>
      </c>
      <c r="B12990">
        <v>1335197835</v>
      </c>
      <c r="C12990" s="9">
        <v>46209</v>
      </c>
      <c r="D12990" s="10">
        <v>0.79097222222222219</v>
      </c>
      <c r="E12990" s="10">
        <v>0.79097222222222219</v>
      </c>
      <c r="F12990">
        <v>0</v>
      </c>
      <c r="G12990" t="s">
        <v>14</v>
      </c>
      <c r="H12990" t="s">
        <v>2713</v>
      </c>
      <c r="I12990" t="s">
        <v>23671</v>
      </c>
      <c r="J12990" t="s">
        <v>23672</v>
      </c>
      <c r="K12990">
        <v>23.713958999999999</v>
      </c>
      <c r="L12990" t="s">
        <v>23674</v>
      </c>
    </row>
    <row r="12991" spans="1:12" x14ac:dyDescent="0.35">
      <c r="A12991" t="s">
        <v>7084</v>
      </c>
      <c r="B12991">
        <v>1335197835</v>
      </c>
      <c r="C12991" s="9">
        <v>46209</v>
      </c>
      <c r="D12991" s="10">
        <v>0.79791666666666672</v>
      </c>
      <c r="E12991" s="10">
        <v>0.79791666666666672</v>
      </c>
      <c r="F12991">
        <v>0</v>
      </c>
      <c r="G12991" t="s">
        <v>14</v>
      </c>
      <c r="H12991" t="s">
        <v>6639</v>
      </c>
      <c r="I12991" t="s">
        <v>6565</v>
      </c>
      <c r="J12991" t="s">
        <v>6567</v>
      </c>
      <c r="K12991">
        <v>23.69014</v>
      </c>
      <c r="L12991" t="s">
        <v>8834</v>
      </c>
    </row>
    <row r="12992" spans="1:12" x14ac:dyDescent="0.35">
      <c r="A12992" t="s">
        <v>7084</v>
      </c>
      <c r="B12992">
        <v>1335197835</v>
      </c>
      <c r="C12992" s="9">
        <v>46209</v>
      </c>
      <c r="D12992" s="10">
        <v>0.80486111111111114</v>
      </c>
      <c r="E12992" s="10">
        <v>0.81180555555555556</v>
      </c>
      <c r="F12992" t="s">
        <v>58</v>
      </c>
      <c r="G12992" t="s">
        <v>10</v>
      </c>
      <c r="H12992" t="s">
        <v>11</v>
      </c>
      <c r="I12992" t="s">
        <v>5716</v>
      </c>
      <c r="J12992" t="s">
        <v>6640</v>
      </c>
      <c r="K12992">
        <v>23.685919999999999</v>
      </c>
      <c r="L12992" t="s">
        <v>8859</v>
      </c>
    </row>
    <row r="12993" spans="1:12" x14ac:dyDescent="0.35">
      <c r="A12993" t="s">
        <v>7084</v>
      </c>
      <c r="B12993">
        <v>1335197835</v>
      </c>
      <c r="C12993" s="9">
        <v>46209</v>
      </c>
      <c r="D12993" s="10">
        <v>0.81874999999999998</v>
      </c>
      <c r="E12993" s="10">
        <v>0.81874999999999998</v>
      </c>
      <c r="F12993">
        <v>0</v>
      </c>
      <c r="G12993" t="s">
        <v>14</v>
      </c>
      <c r="H12993" t="s">
        <v>12850</v>
      </c>
      <c r="I12993" t="s">
        <v>23667</v>
      </c>
      <c r="J12993" t="s">
        <v>23668</v>
      </c>
      <c r="K12993">
        <v>23.672913000000001</v>
      </c>
      <c r="L12993" t="s">
        <v>23670</v>
      </c>
    </row>
    <row r="12994" spans="1:12" x14ac:dyDescent="0.35">
      <c r="A12994" t="s">
        <v>7084</v>
      </c>
      <c r="B12994">
        <v>1335197835</v>
      </c>
      <c r="C12994" s="9">
        <v>46209</v>
      </c>
      <c r="D12994" s="10">
        <v>0.8256944444444444</v>
      </c>
      <c r="E12994" s="10">
        <v>0.8256944444444444</v>
      </c>
      <c r="F12994">
        <v>0</v>
      </c>
      <c r="G12994" t="s">
        <v>14</v>
      </c>
      <c r="H12994" t="s">
        <v>15829</v>
      </c>
      <c r="I12994" t="s">
        <v>23864</v>
      </c>
      <c r="J12994" t="s">
        <v>10697</v>
      </c>
      <c r="K12994">
        <v>23.643636999999998</v>
      </c>
      <c r="L12994" t="s">
        <v>23866</v>
      </c>
    </row>
    <row r="12995" spans="1:12" x14ac:dyDescent="0.35">
      <c r="A12995" t="s">
        <v>7084</v>
      </c>
      <c r="B12995">
        <v>1335197835</v>
      </c>
      <c r="C12995" s="9">
        <v>46209</v>
      </c>
      <c r="D12995" s="10">
        <v>0.83263888888888893</v>
      </c>
      <c r="E12995" s="10">
        <v>0.83263888888888893</v>
      </c>
      <c r="F12995">
        <v>0</v>
      </c>
      <c r="G12995" t="s">
        <v>14</v>
      </c>
      <c r="H12995" t="s">
        <v>1981</v>
      </c>
      <c r="I12995" t="s">
        <v>23831</v>
      </c>
      <c r="J12995" t="s">
        <v>23832</v>
      </c>
      <c r="K12995">
        <v>23.603998000000001</v>
      </c>
      <c r="L12995" t="s">
        <v>23834</v>
      </c>
    </row>
    <row r="12996" spans="1:12" x14ac:dyDescent="0.35">
      <c r="A12996" t="s">
        <v>7084</v>
      </c>
      <c r="B12996">
        <v>1335197835</v>
      </c>
      <c r="C12996" s="9">
        <v>46209</v>
      </c>
      <c r="D12996" s="10">
        <v>0.83958333333333335</v>
      </c>
      <c r="E12996" s="10">
        <v>0.84652777777777777</v>
      </c>
      <c r="F12996" t="s">
        <v>19</v>
      </c>
      <c r="G12996" t="s">
        <v>10</v>
      </c>
      <c r="H12996" t="s">
        <v>11</v>
      </c>
      <c r="I12996" t="s">
        <v>6544</v>
      </c>
      <c r="J12996" t="s">
        <v>6546</v>
      </c>
      <c r="K12996">
        <v>23.591608000000001</v>
      </c>
      <c r="L12996" t="s">
        <v>8825</v>
      </c>
    </row>
    <row r="12997" spans="1:12" x14ac:dyDescent="0.35">
      <c r="A12997" t="s">
        <v>7084</v>
      </c>
      <c r="B12997">
        <v>1335197835</v>
      </c>
      <c r="C12997" s="9">
        <v>46209</v>
      </c>
      <c r="D12997" s="10">
        <v>0.88124999999999998</v>
      </c>
      <c r="E12997" s="10">
        <v>0.99930555555555556</v>
      </c>
      <c r="F12997" t="s">
        <v>836</v>
      </c>
      <c r="G12997" t="s">
        <v>10</v>
      </c>
      <c r="H12997" t="s">
        <v>11</v>
      </c>
      <c r="I12997" t="s">
        <v>6527</v>
      </c>
      <c r="J12997" t="s">
        <v>6529</v>
      </c>
      <c r="K12997">
        <v>23.611868000000001</v>
      </c>
      <c r="L12997" t="s">
        <v>8820</v>
      </c>
    </row>
    <row r="12998" spans="1:12" x14ac:dyDescent="0.35">
      <c r="A12998" t="s">
        <v>7084</v>
      </c>
      <c r="B12998">
        <v>1335197835</v>
      </c>
      <c r="C12998" s="9">
        <v>46210</v>
      </c>
      <c r="D12998" s="10">
        <v>0.29791666666666666</v>
      </c>
      <c r="E12998" s="10">
        <v>0.31180555555555556</v>
      </c>
      <c r="F12998" t="s">
        <v>35</v>
      </c>
      <c r="G12998" t="s">
        <v>10</v>
      </c>
      <c r="H12998" t="s">
        <v>11</v>
      </c>
      <c r="I12998" t="s">
        <v>6527</v>
      </c>
      <c r="J12998" t="s">
        <v>6529</v>
      </c>
      <c r="K12998">
        <v>23.611868000000001</v>
      </c>
      <c r="L12998" t="s">
        <v>8820</v>
      </c>
    </row>
    <row r="12999" spans="1:12" x14ac:dyDescent="0.35">
      <c r="A12999" t="s">
        <v>7084</v>
      </c>
      <c r="B12999">
        <v>1335197835</v>
      </c>
      <c r="C12999" s="9">
        <v>46210</v>
      </c>
      <c r="D12999" s="10">
        <v>0.31874999999999998</v>
      </c>
      <c r="E12999" s="10">
        <v>0.33263888888888887</v>
      </c>
      <c r="F12999" t="s">
        <v>185</v>
      </c>
      <c r="G12999" t="s">
        <v>10</v>
      </c>
      <c r="H12999" t="s">
        <v>11</v>
      </c>
      <c r="I12999" t="s">
        <v>6531</v>
      </c>
      <c r="J12999" t="s">
        <v>6533</v>
      </c>
      <c r="K12999">
        <v>23.610776999999999</v>
      </c>
      <c r="L12999" t="s">
        <v>8821</v>
      </c>
    </row>
    <row r="13000" spans="1:12" x14ac:dyDescent="0.35">
      <c r="A13000" t="s">
        <v>7084</v>
      </c>
      <c r="B13000">
        <v>1335197835</v>
      </c>
      <c r="C13000" s="9">
        <v>46210</v>
      </c>
      <c r="D13000" s="10">
        <v>0.33958333333333335</v>
      </c>
      <c r="E13000" s="10">
        <v>0.35347222222222224</v>
      </c>
      <c r="F13000" t="s">
        <v>35</v>
      </c>
      <c r="G13000" t="s">
        <v>10</v>
      </c>
      <c r="H13000" t="s">
        <v>11</v>
      </c>
      <c r="I13000" t="s">
        <v>6534</v>
      </c>
      <c r="J13000" t="s">
        <v>6529</v>
      </c>
      <c r="K13000">
        <v>23.611868000000001</v>
      </c>
      <c r="L13000" t="s">
        <v>8820</v>
      </c>
    </row>
    <row r="13001" spans="1:12" x14ac:dyDescent="0.35">
      <c r="A13001" t="s">
        <v>7084</v>
      </c>
      <c r="B13001">
        <v>1335197835</v>
      </c>
      <c r="C13001" s="9">
        <v>46210</v>
      </c>
      <c r="D13001" s="10">
        <v>0.36041666666666666</v>
      </c>
      <c r="E13001" s="10">
        <v>0.36736111111111114</v>
      </c>
      <c r="F13001" t="s">
        <v>19</v>
      </c>
      <c r="G13001" t="s">
        <v>10</v>
      </c>
      <c r="H13001" t="s">
        <v>11</v>
      </c>
      <c r="I13001" t="s">
        <v>6535</v>
      </c>
      <c r="J13001" t="s">
        <v>6537</v>
      </c>
      <c r="K13001">
        <v>23.602041</v>
      </c>
      <c r="L13001" t="s">
        <v>8822</v>
      </c>
    </row>
    <row r="13002" spans="1:12" x14ac:dyDescent="0.35">
      <c r="A13002" t="s">
        <v>7084</v>
      </c>
      <c r="B13002">
        <v>1335197835</v>
      </c>
      <c r="C13002" s="9">
        <v>46210</v>
      </c>
      <c r="D13002" s="10">
        <v>0.37430555555555556</v>
      </c>
      <c r="E13002" s="10">
        <v>0.38819444444444445</v>
      </c>
      <c r="F13002" t="s">
        <v>185</v>
      </c>
      <c r="G13002" t="s">
        <v>10</v>
      </c>
      <c r="H13002" t="s">
        <v>11</v>
      </c>
      <c r="I13002" t="s">
        <v>6534</v>
      </c>
      <c r="J13002" t="s">
        <v>6529</v>
      </c>
      <c r="K13002">
        <v>23.611868000000001</v>
      </c>
      <c r="L13002" t="s">
        <v>8820</v>
      </c>
    </row>
    <row r="13003" spans="1:12" x14ac:dyDescent="0.35">
      <c r="A13003" t="s">
        <v>7084</v>
      </c>
      <c r="B13003">
        <v>1335197835</v>
      </c>
      <c r="C13003" s="9">
        <v>46210</v>
      </c>
      <c r="D13003" s="10">
        <v>0.39513888888888887</v>
      </c>
      <c r="E13003" s="10">
        <v>0.39513888888888887</v>
      </c>
      <c r="F13003">
        <v>0</v>
      </c>
      <c r="G13003" t="s">
        <v>14</v>
      </c>
      <c r="H13003" t="s">
        <v>232</v>
      </c>
      <c r="I13003" t="s">
        <v>6538</v>
      </c>
      <c r="J13003" t="s">
        <v>6540</v>
      </c>
      <c r="K13003">
        <v>23.600365</v>
      </c>
      <c r="L13003" t="s">
        <v>8823</v>
      </c>
    </row>
    <row r="13004" spans="1:12" x14ac:dyDescent="0.35">
      <c r="A13004" t="s">
        <v>7084</v>
      </c>
      <c r="B13004">
        <v>1335197835</v>
      </c>
      <c r="C13004" s="9">
        <v>46210</v>
      </c>
      <c r="D13004" s="10">
        <v>0.40208333333333335</v>
      </c>
      <c r="E13004" s="10">
        <v>0.40208333333333335</v>
      </c>
      <c r="F13004">
        <v>0</v>
      </c>
      <c r="G13004" t="s">
        <v>14</v>
      </c>
      <c r="H13004" t="s">
        <v>291</v>
      </c>
      <c r="I13004" t="s">
        <v>23764</v>
      </c>
      <c r="J13004" t="s">
        <v>23765</v>
      </c>
      <c r="K13004">
        <v>23.610976999999998</v>
      </c>
      <c r="L13004" t="s">
        <v>23767</v>
      </c>
    </row>
    <row r="13005" spans="1:12" x14ac:dyDescent="0.35">
      <c r="A13005" t="s">
        <v>7084</v>
      </c>
      <c r="B13005">
        <v>1335197835</v>
      </c>
      <c r="C13005" s="9">
        <v>46210</v>
      </c>
      <c r="D13005" s="10">
        <v>0.40902777777777777</v>
      </c>
      <c r="E13005" s="10">
        <v>0.40902777777777777</v>
      </c>
      <c r="F13005">
        <v>0</v>
      </c>
      <c r="G13005" t="s">
        <v>14</v>
      </c>
      <c r="H13005" t="s">
        <v>3000</v>
      </c>
      <c r="I13005" t="s">
        <v>6641</v>
      </c>
      <c r="J13005" t="s">
        <v>6643</v>
      </c>
      <c r="K13005">
        <v>23.591587000000001</v>
      </c>
      <c r="L13005" t="s">
        <v>8860</v>
      </c>
    </row>
    <row r="13006" spans="1:12" x14ac:dyDescent="0.35">
      <c r="A13006" t="s">
        <v>7084</v>
      </c>
      <c r="B13006">
        <v>1335197835</v>
      </c>
      <c r="C13006" s="9">
        <v>46210</v>
      </c>
      <c r="D13006" s="10">
        <v>0.41597222222222224</v>
      </c>
      <c r="E13006" s="10">
        <v>0.41597222222222224</v>
      </c>
      <c r="F13006">
        <v>0</v>
      </c>
      <c r="G13006" t="s">
        <v>14</v>
      </c>
      <c r="H13006" t="s">
        <v>9802</v>
      </c>
      <c r="I13006" t="s">
        <v>23740</v>
      </c>
      <c r="J13006" t="s">
        <v>23741</v>
      </c>
      <c r="K13006">
        <v>23.629363999999999</v>
      </c>
      <c r="L13006" t="s">
        <v>23743</v>
      </c>
    </row>
    <row r="13007" spans="1:12" x14ac:dyDescent="0.35">
      <c r="A13007" t="s">
        <v>7084</v>
      </c>
      <c r="B13007">
        <v>1335197835</v>
      </c>
      <c r="C13007" s="9">
        <v>46210</v>
      </c>
      <c r="D13007" s="10">
        <v>0.42291666666666666</v>
      </c>
      <c r="E13007" s="10">
        <v>0.42291666666666666</v>
      </c>
      <c r="F13007">
        <v>0</v>
      </c>
      <c r="G13007" t="s">
        <v>14</v>
      </c>
      <c r="H13007" t="s">
        <v>397</v>
      </c>
      <c r="I13007" t="s">
        <v>23667</v>
      </c>
      <c r="J13007" t="s">
        <v>23668</v>
      </c>
      <c r="K13007">
        <v>23.672913000000001</v>
      </c>
      <c r="L13007" t="s">
        <v>23670</v>
      </c>
    </row>
    <row r="13008" spans="1:12" x14ac:dyDescent="0.35">
      <c r="A13008" t="s">
        <v>7084</v>
      </c>
      <c r="B13008">
        <v>1335197835</v>
      </c>
      <c r="C13008" s="9">
        <v>46210</v>
      </c>
      <c r="D13008" s="10">
        <v>0.42986111111111114</v>
      </c>
      <c r="E13008" s="10">
        <v>0.42986111111111114</v>
      </c>
      <c r="F13008">
        <v>0</v>
      </c>
      <c r="G13008" t="s">
        <v>14</v>
      </c>
      <c r="H13008" t="s">
        <v>6639</v>
      </c>
      <c r="I13008" t="s">
        <v>5716</v>
      </c>
      <c r="J13008" t="s">
        <v>6640</v>
      </c>
      <c r="K13008">
        <v>23.685919999999999</v>
      </c>
      <c r="L13008" t="s">
        <v>8859</v>
      </c>
    </row>
    <row r="13009" spans="1:12" x14ac:dyDescent="0.35">
      <c r="A13009" t="s">
        <v>7084</v>
      </c>
      <c r="B13009">
        <v>1335197835</v>
      </c>
      <c r="C13009" s="9">
        <v>46210</v>
      </c>
      <c r="D13009" s="10">
        <v>0.43680555555555556</v>
      </c>
      <c r="E13009" s="10">
        <v>0.43680555555555556</v>
      </c>
      <c r="F13009">
        <v>0</v>
      </c>
      <c r="G13009" t="s">
        <v>14</v>
      </c>
      <c r="H13009" t="s">
        <v>2713</v>
      </c>
      <c r="I13009" t="s">
        <v>6565</v>
      </c>
      <c r="J13009" t="s">
        <v>6567</v>
      </c>
      <c r="K13009">
        <v>23.69014</v>
      </c>
      <c r="L13009" t="s">
        <v>8834</v>
      </c>
    </row>
    <row r="13010" spans="1:12" x14ac:dyDescent="0.35">
      <c r="A13010" t="s">
        <v>7084</v>
      </c>
      <c r="B13010">
        <v>1335197835</v>
      </c>
      <c r="C13010" s="9">
        <v>46210</v>
      </c>
      <c r="D13010" s="10">
        <v>0.44374999999999998</v>
      </c>
      <c r="E13010" s="10">
        <v>0.44374999999999998</v>
      </c>
      <c r="F13010">
        <v>0</v>
      </c>
      <c r="G13010" t="s">
        <v>14</v>
      </c>
      <c r="H13010" t="s">
        <v>644</v>
      </c>
      <c r="I13010" t="s">
        <v>23671</v>
      </c>
      <c r="J13010" t="s">
        <v>23672</v>
      </c>
      <c r="K13010">
        <v>23.713958999999999</v>
      </c>
      <c r="L13010" t="s">
        <v>23674</v>
      </c>
    </row>
    <row r="13011" spans="1:12" x14ac:dyDescent="0.35">
      <c r="A13011" t="s">
        <v>7084</v>
      </c>
      <c r="B13011">
        <v>1335197835</v>
      </c>
      <c r="C13011" s="9">
        <v>46210</v>
      </c>
      <c r="D13011" s="10">
        <v>0.45069444444444445</v>
      </c>
      <c r="E13011" s="10">
        <v>0.45069444444444445</v>
      </c>
      <c r="F13011">
        <v>0</v>
      </c>
      <c r="G13011" t="s">
        <v>14</v>
      </c>
      <c r="H13011" t="s">
        <v>4589</v>
      </c>
      <c r="I13011" t="s">
        <v>23836</v>
      </c>
      <c r="J13011" t="s">
        <v>23837</v>
      </c>
      <c r="K13011">
        <v>23.750706000000001</v>
      </c>
      <c r="L13011" t="s">
        <v>23839</v>
      </c>
    </row>
    <row r="13012" spans="1:12" x14ac:dyDescent="0.35">
      <c r="A13012" t="s">
        <v>7084</v>
      </c>
      <c r="B13012">
        <v>1335197835</v>
      </c>
      <c r="C13012" s="9">
        <v>46210</v>
      </c>
      <c r="D13012" s="10">
        <v>0.45763888888888887</v>
      </c>
      <c r="E13012" s="10">
        <v>0.45763888888888887</v>
      </c>
      <c r="F13012">
        <v>0</v>
      </c>
      <c r="G13012" t="s">
        <v>14</v>
      </c>
      <c r="H13012" t="s">
        <v>10591</v>
      </c>
      <c r="I13012" t="s">
        <v>6631</v>
      </c>
      <c r="J13012" t="s">
        <v>2833</v>
      </c>
      <c r="K13012">
        <v>23.756964</v>
      </c>
      <c r="L13012" t="s">
        <v>8856</v>
      </c>
    </row>
    <row r="13013" spans="1:12" x14ac:dyDescent="0.35">
      <c r="A13013" t="s">
        <v>7084</v>
      </c>
      <c r="B13013">
        <v>1335197835</v>
      </c>
      <c r="C13013" s="9">
        <v>46210</v>
      </c>
      <c r="D13013" s="10">
        <v>0.46458333333333335</v>
      </c>
      <c r="E13013" s="10">
        <v>0.46458333333333335</v>
      </c>
      <c r="F13013">
        <v>0</v>
      </c>
      <c r="G13013" t="s">
        <v>14</v>
      </c>
      <c r="H13013" t="s">
        <v>10994</v>
      </c>
      <c r="I13013" t="s">
        <v>6580</v>
      </c>
      <c r="J13013" t="s">
        <v>6582</v>
      </c>
      <c r="K13013">
        <v>23.755866999999999</v>
      </c>
      <c r="L13013" t="s">
        <v>8839</v>
      </c>
    </row>
    <row r="13014" spans="1:12" x14ac:dyDescent="0.35">
      <c r="A13014" t="s">
        <v>7084</v>
      </c>
      <c r="B13014">
        <v>1335197835</v>
      </c>
      <c r="C13014" s="9">
        <v>46210</v>
      </c>
      <c r="D13014" s="10">
        <v>0.47152777777777777</v>
      </c>
      <c r="E13014" s="10">
        <v>0.47152777777777777</v>
      </c>
      <c r="F13014">
        <v>0</v>
      </c>
      <c r="G13014" t="s">
        <v>14</v>
      </c>
      <c r="H13014" t="s">
        <v>1184</v>
      </c>
      <c r="I13014" t="s">
        <v>23781</v>
      </c>
      <c r="J13014" t="s">
        <v>23782</v>
      </c>
      <c r="K13014">
        <v>23.779985</v>
      </c>
      <c r="L13014" t="s">
        <v>23784</v>
      </c>
    </row>
    <row r="13015" spans="1:12" x14ac:dyDescent="0.35">
      <c r="A13015" t="s">
        <v>7084</v>
      </c>
      <c r="B13015">
        <v>1335197835</v>
      </c>
      <c r="C13015" s="9">
        <v>46210</v>
      </c>
      <c r="D13015" s="10">
        <v>0.47847222222222224</v>
      </c>
      <c r="E13015" s="10">
        <v>0.49236111111111114</v>
      </c>
      <c r="F13015" t="s">
        <v>35</v>
      </c>
      <c r="G13015" t="s">
        <v>10</v>
      </c>
      <c r="H13015" t="s">
        <v>11</v>
      </c>
      <c r="I13015" t="s">
        <v>6586</v>
      </c>
      <c r="J13015" t="s">
        <v>6588</v>
      </c>
      <c r="K13015">
        <v>23.782658000000001</v>
      </c>
      <c r="L13015" t="s">
        <v>8841</v>
      </c>
    </row>
    <row r="13016" spans="1:12" x14ac:dyDescent="0.35">
      <c r="A13016" t="s">
        <v>7084</v>
      </c>
      <c r="B13016">
        <v>1335197835</v>
      </c>
      <c r="C13016" s="9">
        <v>46210</v>
      </c>
      <c r="D13016" s="10">
        <v>0.49930555555555556</v>
      </c>
      <c r="E13016" s="10">
        <v>0.49930555555555556</v>
      </c>
      <c r="F13016">
        <v>0</v>
      </c>
      <c r="G13016" t="s">
        <v>14</v>
      </c>
      <c r="H13016" t="s">
        <v>16343</v>
      </c>
      <c r="I13016" t="s">
        <v>6592</v>
      </c>
      <c r="J13016" t="s">
        <v>3417</v>
      </c>
      <c r="K13016">
        <v>23.803657999999999</v>
      </c>
      <c r="L13016" t="s">
        <v>8843</v>
      </c>
    </row>
    <row r="13017" spans="1:12" x14ac:dyDescent="0.35">
      <c r="A13017" t="s">
        <v>7084</v>
      </c>
      <c r="B13017">
        <v>1335197835</v>
      </c>
      <c r="C13017" s="9">
        <v>46210</v>
      </c>
      <c r="D13017" s="10">
        <v>0.50624999999999998</v>
      </c>
      <c r="E13017" s="10">
        <v>0.50624999999999998</v>
      </c>
      <c r="F13017">
        <v>0</v>
      </c>
      <c r="G13017" t="s">
        <v>14</v>
      </c>
      <c r="H13017" t="s">
        <v>151</v>
      </c>
      <c r="I13017" t="s">
        <v>23867</v>
      </c>
      <c r="J13017" t="s">
        <v>23868</v>
      </c>
      <c r="K13017">
        <v>23.853442999999999</v>
      </c>
      <c r="L13017" t="s">
        <v>23870</v>
      </c>
    </row>
    <row r="13018" spans="1:12" x14ac:dyDescent="0.35">
      <c r="A13018" t="s">
        <v>7084</v>
      </c>
      <c r="B13018">
        <v>1335197835</v>
      </c>
      <c r="C13018" s="9">
        <v>46210</v>
      </c>
      <c r="D13018" s="10">
        <v>0.5131944444444444</v>
      </c>
      <c r="E13018" s="10">
        <v>0.55486111111111114</v>
      </c>
      <c r="F13018" t="s">
        <v>287</v>
      </c>
      <c r="G13018" t="s">
        <v>10</v>
      </c>
      <c r="H13018" t="s">
        <v>11</v>
      </c>
      <c r="I13018" t="s">
        <v>6607</v>
      </c>
      <c r="J13018" t="s">
        <v>6609</v>
      </c>
      <c r="K13018">
        <v>23.866099999999999</v>
      </c>
      <c r="L13018" t="s">
        <v>8848</v>
      </c>
    </row>
    <row r="13019" spans="1:12" x14ac:dyDescent="0.35">
      <c r="A13019" t="s">
        <v>7084</v>
      </c>
      <c r="B13019">
        <v>1335197835</v>
      </c>
      <c r="C13019" s="9">
        <v>46210</v>
      </c>
      <c r="D13019" s="10">
        <v>0.56180555555555556</v>
      </c>
      <c r="E13019" s="10">
        <v>0.56180555555555556</v>
      </c>
      <c r="F13019">
        <v>0</v>
      </c>
      <c r="G13019" t="s">
        <v>14</v>
      </c>
      <c r="H13019" t="s">
        <v>3002</v>
      </c>
      <c r="I13019" t="s">
        <v>6610</v>
      </c>
      <c r="J13019" t="s">
        <v>5331</v>
      </c>
      <c r="K13019">
        <v>23.850200000000001</v>
      </c>
      <c r="L13019" t="s">
        <v>8849</v>
      </c>
    </row>
    <row r="13020" spans="1:12" x14ac:dyDescent="0.35">
      <c r="A13020" t="s">
        <v>7084</v>
      </c>
      <c r="B13020">
        <v>1335197835</v>
      </c>
      <c r="C13020" s="9">
        <v>46210</v>
      </c>
      <c r="D13020" s="10">
        <v>0.56874999999999998</v>
      </c>
      <c r="E13020" s="10">
        <v>0.56874999999999998</v>
      </c>
      <c r="F13020">
        <v>0</v>
      </c>
      <c r="G13020" t="s">
        <v>14</v>
      </c>
      <c r="H13020" t="s">
        <v>1407</v>
      </c>
      <c r="I13020" t="s">
        <v>6607</v>
      </c>
      <c r="J13020" t="s">
        <v>6609</v>
      </c>
      <c r="K13020">
        <v>23.866099999999999</v>
      </c>
      <c r="L13020" t="s">
        <v>8848</v>
      </c>
    </row>
    <row r="13021" spans="1:12" x14ac:dyDescent="0.35">
      <c r="A13021" t="s">
        <v>7084</v>
      </c>
      <c r="B13021">
        <v>1335197835</v>
      </c>
      <c r="C13021" s="9">
        <v>46210</v>
      </c>
      <c r="D13021" s="10">
        <v>0.5756944444444444</v>
      </c>
      <c r="E13021" s="10">
        <v>0.5756944444444444</v>
      </c>
      <c r="F13021">
        <v>0</v>
      </c>
      <c r="G13021" t="s">
        <v>14</v>
      </c>
      <c r="H13021" t="s">
        <v>1098</v>
      </c>
      <c r="I13021" t="s">
        <v>23852</v>
      </c>
      <c r="J13021" t="s">
        <v>23853</v>
      </c>
      <c r="K13021">
        <v>23.831156</v>
      </c>
      <c r="L13021" t="s">
        <v>23855</v>
      </c>
    </row>
    <row r="13022" spans="1:12" x14ac:dyDescent="0.35">
      <c r="A13022" t="s">
        <v>7084</v>
      </c>
      <c r="B13022">
        <v>1335197835</v>
      </c>
      <c r="C13022" s="9">
        <v>46210</v>
      </c>
      <c r="D13022" s="10">
        <v>0.58263888888888893</v>
      </c>
      <c r="E13022" s="10">
        <v>0.58263888888888893</v>
      </c>
      <c r="F13022">
        <v>0</v>
      </c>
      <c r="G13022" t="s">
        <v>14</v>
      </c>
      <c r="H13022" t="s">
        <v>23871</v>
      </c>
      <c r="I13022" t="s">
        <v>23872</v>
      </c>
      <c r="J13022" t="s">
        <v>23873</v>
      </c>
      <c r="K13022">
        <v>23.809522999999999</v>
      </c>
      <c r="L13022" t="s">
        <v>23875</v>
      </c>
    </row>
    <row r="13023" spans="1:12" x14ac:dyDescent="0.35">
      <c r="A13023" t="s">
        <v>7084</v>
      </c>
      <c r="B13023">
        <v>1335197835</v>
      </c>
      <c r="C13023" s="9">
        <v>46210</v>
      </c>
      <c r="D13023" s="10">
        <v>0.58958333333333335</v>
      </c>
      <c r="E13023" s="10">
        <v>0.58958333333333335</v>
      </c>
      <c r="F13023">
        <v>0</v>
      </c>
      <c r="G13023" t="s">
        <v>14</v>
      </c>
      <c r="H13023" t="s">
        <v>403</v>
      </c>
      <c r="I13023" t="s">
        <v>23876</v>
      </c>
      <c r="J13023" t="s">
        <v>693</v>
      </c>
      <c r="K13023">
        <v>23.801553999999999</v>
      </c>
      <c r="L13023" t="s">
        <v>23878</v>
      </c>
    </row>
    <row r="13024" spans="1:12" x14ac:dyDescent="0.35">
      <c r="A13024" t="s">
        <v>7084</v>
      </c>
      <c r="B13024">
        <v>1335197835</v>
      </c>
      <c r="C13024" s="9">
        <v>46210</v>
      </c>
      <c r="D13024" s="10">
        <v>0.59652777777777777</v>
      </c>
      <c r="E13024" s="10">
        <v>0.7006944444444444</v>
      </c>
      <c r="F13024" t="s">
        <v>1086</v>
      </c>
      <c r="G13024" t="s">
        <v>10</v>
      </c>
      <c r="H13024" t="s">
        <v>11</v>
      </c>
      <c r="I13024" t="s">
        <v>6586</v>
      </c>
      <c r="J13024" t="s">
        <v>6588</v>
      </c>
      <c r="K13024">
        <v>23.782658000000001</v>
      </c>
      <c r="L13024" t="s">
        <v>8841</v>
      </c>
    </row>
    <row r="13025" spans="1:12" x14ac:dyDescent="0.35">
      <c r="A13025" t="s">
        <v>7084</v>
      </c>
      <c r="B13025">
        <v>1335197835</v>
      </c>
      <c r="C13025" s="9">
        <v>46210</v>
      </c>
      <c r="D13025" s="10">
        <v>0.70763888888888893</v>
      </c>
      <c r="E13025" s="10">
        <v>0.70763888888888893</v>
      </c>
      <c r="F13025">
        <v>0</v>
      </c>
      <c r="G13025" t="s">
        <v>14</v>
      </c>
      <c r="H13025" t="s">
        <v>22858</v>
      </c>
      <c r="I13025" t="s">
        <v>23879</v>
      </c>
      <c r="J13025" t="s">
        <v>23880</v>
      </c>
      <c r="K13025">
        <v>23.784341999999999</v>
      </c>
      <c r="L13025" t="s">
        <v>23882</v>
      </c>
    </row>
    <row r="13026" spans="1:12" x14ac:dyDescent="0.35">
      <c r="A13026" t="s">
        <v>7084</v>
      </c>
      <c r="B13026">
        <v>1335197835</v>
      </c>
      <c r="C13026" s="9">
        <v>46210</v>
      </c>
      <c r="D13026" s="10">
        <v>0.71458333333333335</v>
      </c>
      <c r="E13026" s="10">
        <v>0.71458333333333335</v>
      </c>
      <c r="F13026">
        <v>0</v>
      </c>
      <c r="G13026" t="s">
        <v>14</v>
      </c>
      <c r="H13026" t="s">
        <v>342</v>
      </c>
      <c r="I13026" t="s">
        <v>23679</v>
      </c>
      <c r="J13026" t="s">
        <v>23680</v>
      </c>
      <c r="K13026">
        <v>23.740665</v>
      </c>
      <c r="L13026" t="s">
        <v>23682</v>
      </c>
    </row>
    <row r="13027" spans="1:12" x14ac:dyDescent="0.35">
      <c r="A13027" t="s">
        <v>7084</v>
      </c>
      <c r="B13027">
        <v>1335197835</v>
      </c>
      <c r="C13027" s="9">
        <v>46210</v>
      </c>
      <c r="D13027" s="10">
        <v>0.72152777777777777</v>
      </c>
      <c r="E13027" s="10">
        <v>0.72847222222222219</v>
      </c>
      <c r="F13027" t="s">
        <v>58</v>
      </c>
      <c r="G13027" t="s">
        <v>10</v>
      </c>
      <c r="H13027" t="s">
        <v>11</v>
      </c>
      <c r="I13027" t="s">
        <v>6629</v>
      </c>
      <c r="J13027" t="s">
        <v>5576</v>
      </c>
      <c r="K13027">
        <v>23.77009</v>
      </c>
      <c r="L13027" t="s">
        <v>8855</v>
      </c>
    </row>
    <row r="13028" spans="1:12" x14ac:dyDescent="0.35">
      <c r="A13028" t="s">
        <v>7084</v>
      </c>
      <c r="B13028">
        <v>1335197835</v>
      </c>
      <c r="C13028" s="9">
        <v>46210</v>
      </c>
      <c r="D13028" s="10">
        <v>0.73541666666666672</v>
      </c>
      <c r="E13028" s="10">
        <v>0.73541666666666672</v>
      </c>
      <c r="F13028">
        <v>0</v>
      </c>
      <c r="G13028" t="s">
        <v>14</v>
      </c>
      <c r="H13028" t="s">
        <v>1998</v>
      </c>
      <c r="I13028" t="s">
        <v>23844</v>
      </c>
      <c r="J13028" t="s">
        <v>23845</v>
      </c>
      <c r="K13028">
        <v>23.767834000000001</v>
      </c>
      <c r="L13028" t="s">
        <v>23847</v>
      </c>
    </row>
    <row r="13029" spans="1:12" x14ac:dyDescent="0.35">
      <c r="A13029" t="s">
        <v>7084</v>
      </c>
      <c r="B13029">
        <v>1335197835</v>
      </c>
      <c r="C13029" s="9">
        <v>46210</v>
      </c>
      <c r="D13029" s="10">
        <v>0.74236111111111114</v>
      </c>
      <c r="E13029" s="10">
        <v>0.74236111111111114</v>
      </c>
      <c r="F13029">
        <v>0</v>
      </c>
      <c r="G13029" t="s">
        <v>14</v>
      </c>
      <c r="H13029" t="s">
        <v>4171</v>
      </c>
      <c r="I13029" t="s">
        <v>6631</v>
      </c>
      <c r="J13029" t="s">
        <v>2833</v>
      </c>
      <c r="K13029">
        <v>23.756964</v>
      </c>
      <c r="L13029" t="s">
        <v>8856</v>
      </c>
    </row>
    <row r="13030" spans="1:12" x14ac:dyDescent="0.35">
      <c r="A13030" t="s">
        <v>7084</v>
      </c>
      <c r="B13030">
        <v>1335197835</v>
      </c>
      <c r="C13030" s="9">
        <v>46210</v>
      </c>
      <c r="D13030" s="10">
        <v>0.74930555555555556</v>
      </c>
      <c r="E13030" s="10">
        <v>0.74930555555555556</v>
      </c>
      <c r="F13030">
        <v>0</v>
      </c>
      <c r="G13030" t="s">
        <v>14</v>
      </c>
      <c r="H13030" t="s">
        <v>2712</v>
      </c>
      <c r="I13030" t="s">
        <v>23883</v>
      </c>
      <c r="J13030" t="s">
        <v>23884</v>
      </c>
      <c r="K13030">
        <v>23.758213000000001</v>
      </c>
      <c r="L13030" t="s">
        <v>23886</v>
      </c>
    </row>
    <row r="13031" spans="1:12" x14ac:dyDescent="0.35">
      <c r="A13031" t="s">
        <v>7084</v>
      </c>
      <c r="B13031">
        <v>1335197835</v>
      </c>
      <c r="C13031" s="9">
        <v>46210</v>
      </c>
      <c r="D13031" s="10">
        <v>0.75624999999999998</v>
      </c>
      <c r="E13031" s="10">
        <v>0.75624999999999998</v>
      </c>
      <c r="F13031">
        <v>0</v>
      </c>
      <c r="G13031" t="s">
        <v>14</v>
      </c>
      <c r="H13031" t="s">
        <v>539</v>
      </c>
      <c r="I13031" t="s">
        <v>6568</v>
      </c>
      <c r="J13031" t="s">
        <v>6570</v>
      </c>
      <c r="K13031">
        <v>23.730944000000001</v>
      </c>
      <c r="L13031" t="s">
        <v>8835</v>
      </c>
    </row>
    <row r="13032" spans="1:12" x14ac:dyDescent="0.35">
      <c r="A13032" t="s">
        <v>7084</v>
      </c>
      <c r="B13032">
        <v>1335197835</v>
      </c>
      <c r="C13032" s="9">
        <v>46210</v>
      </c>
      <c r="D13032" s="10">
        <v>0.7631944444444444</v>
      </c>
      <c r="E13032" s="10">
        <v>0.7631944444444444</v>
      </c>
      <c r="F13032">
        <v>0</v>
      </c>
      <c r="G13032" t="s">
        <v>14</v>
      </c>
      <c r="H13032" t="s">
        <v>6639</v>
      </c>
      <c r="I13032" t="s">
        <v>6565</v>
      </c>
      <c r="J13032" t="s">
        <v>6567</v>
      </c>
      <c r="K13032">
        <v>23.69014</v>
      </c>
      <c r="L13032" t="s">
        <v>8834</v>
      </c>
    </row>
    <row r="13033" spans="1:12" x14ac:dyDescent="0.35">
      <c r="A13033" t="s">
        <v>7084</v>
      </c>
      <c r="B13033">
        <v>1335197835</v>
      </c>
      <c r="C13033" s="9">
        <v>46210</v>
      </c>
      <c r="D13033" s="10">
        <v>0.77013888888888893</v>
      </c>
      <c r="E13033" s="10">
        <v>0.77708333333333335</v>
      </c>
      <c r="F13033" t="s">
        <v>58</v>
      </c>
      <c r="G13033" t="s">
        <v>10</v>
      </c>
      <c r="H13033" t="s">
        <v>11</v>
      </c>
      <c r="I13033" t="s">
        <v>5716</v>
      </c>
      <c r="J13033" t="s">
        <v>6640</v>
      </c>
      <c r="K13033">
        <v>23.685919999999999</v>
      </c>
      <c r="L13033" t="s">
        <v>8859</v>
      </c>
    </row>
    <row r="13034" spans="1:12" x14ac:dyDescent="0.35">
      <c r="A13034" t="s">
        <v>7084</v>
      </c>
      <c r="B13034">
        <v>1335197835</v>
      </c>
      <c r="C13034" s="9">
        <v>46210</v>
      </c>
      <c r="D13034" s="10">
        <v>0.78402777777777777</v>
      </c>
      <c r="E13034" s="10">
        <v>0.78402777777777777</v>
      </c>
      <c r="F13034">
        <v>0</v>
      </c>
      <c r="G13034" t="s">
        <v>14</v>
      </c>
      <c r="H13034" t="s">
        <v>16886</v>
      </c>
      <c r="I13034" t="s">
        <v>23768</v>
      </c>
      <c r="J13034" t="s">
        <v>23769</v>
      </c>
      <c r="K13034">
        <v>23.654444000000002</v>
      </c>
      <c r="L13034" t="s">
        <v>23771</v>
      </c>
    </row>
    <row r="13035" spans="1:12" x14ac:dyDescent="0.35">
      <c r="A13035" t="s">
        <v>7084</v>
      </c>
      <c r="B13035">
        <v>1335197835</v>
      </c>
      <c r="C13035" s="9">
        <v>46210</v>
      </c>
      <c r="D13035" s="10">
        <v>0.79097222222222219</v>
      </c>
      <c r="E13035" s="10">
        <v>0.79097222222222219</v>
      </c>
      <c r="F13035">
        <v>0</v>
      </c>
      <c r="G13035" t="s">
        <v>14</v>
      </c>
      <c r="H13035" t="s">
        <v>3003</v>
      </c>
      <c r="I13035" t="s">
        <v>23740</v>
      </c>
      <c r="J13035" t="s">
        <v>23741</v>
      </c>
      <c r="K13035">
        <v>23.629363999999999</v>
      </c>
      <c r="L13035" t="s">
        <v>23743</v>
      </c>
    </row>
    <row r="13036" spans="1:12" x14ac:dyDescent="0.35">
      <c r="A13036" t="s">
        <v>7084</v>
      </c>
      <c r="B13036">
        <v>1335197835</v>
      </c>
      <c r="C13036" s="9">
        <v>46210</v>
      </c>
      <c r="D13036" s="10">
        <v>0.79791666666666672</v>
      </c>
      <c r="E13036" s="10">
        <v>0.79791666666666672</v>
      </c>
      <c r="F13036">
        <v>0</v>
      </c>
      <c r="G13036" t="s">
        <v>14</v>
      </c>
      <c r="H13036" t="s">
        <v>1981</v>
      </c>
      <c r="I13036" t="s">
        <v>23831</v>
      </c>
      <c r="J13036" t="s">
        <v>23832</v>
      </c>
      <c r="K13036">
        <v>23.603998000000001</v>
      </c>
      <c r="L13036" t="s">
        <v>23834</v>
      </c>
    </row>
    <row r="13037" spans="1:12" x14ac:dyDescent="0.35">
      <c r="A13037" t="s">
        <v>7084</v>
      </c>
      <c r="B13037">
        <v>1335197835</v>
      </c>
      <c r="C13037" s="9">
        <v>46210</v>
      </c>
      <c r="D13037" s="10">
        <v>0.80486111111111114</v>
      </c>
      <c r="E13037" s="10">
        <v>0.85347222222222219</v>
      </c>
      <c r="F13037" t="s">
        <v>22</v>
      </c>
      <c r="G13037" t="s">
        <v>10</v>
      </c>
      <c r="H13037" t="s">
        <v>11</v>
      </c>
      <c r="I13037" t="s">
        <v>6544</v>
      </c>
      <c r="J13037" t="s">
        <v>6546</v>
      </c>
      <c r="K13037">
        <v>23.591608000000001</v>
      </c>
      <c r="L13037" t="s">
        <v>8825</v>
      </c>
    </row>
    <row r="13038" spans="1:12" x14ac:dyDescent="0.35">
      <c r="A13038" t="s">
        <v>7084</v>
      </c>
      <c r="B13038">
        <v>1335197835</v>
      </c>
      <c r="C13038" s="9">
        <v>46210</v>
      </c>
      <c r="D13038" s="10">
        <v>0.86041666666666672</v>
      </c>
      <c r="E13038" s="10">
        <v>0.86041666666666672</v>
      </c>
      <c r="F13038">
        <v>0</v>
      </c>
      <c r="G13038" t="s">
        <v>14</v>
      </c>
      <c r="H13038" t="s">
        <v>12842</v>
      </c>
      <c r="I13038" t="s">
        <v>23887</v>
      </c>
      <c r="J13038" t="s">
        <v>23888</v>
      </c>
      <c r="K13038">
        <v>23.606809999999999</v>
      </c>
      <c r="L13038" t="s">
        <v>23890</v>
      </c>
    </row>
    <row r="13039" spans="1:12" x14ac:dyDescent="0.35">
      <c r="A13039" t="s">
        <v>7084</v>
      </c>
      <c r="B13039">
        <v>1335197835</v>
      </c>
      <c r="C13039" s="9">
        <v>46210</v>
      </c>
      <c r="D13039" s="10">
        <v>0.86736111111111114</v>
      </c>
      <c r="E13039" s="10">
        <v>0.86736111111111114</v>
      </c>
      <c r="F13039">
        <v>0</v>
      </c>
      <c r="G13039" t="s">
        <v>14</v>
      </c>
      <c r="H13039" t="s">
        <v>837</v>
      </c>
      <c r="I13039" t="s">
        <v>6550</v>
      </c>
      <c r="J13039" t="s">
        <v>6552</v>
      </c>
      <c r="K13039">
        <v>23.595431999999999</v>
      </c>
      <c r="L13039" t="s">
        <v>8827</v>
      </c>
    </row>
    <row r="13040" spans="1:12" x14ac:dyDescent="0.35">
      <c r="A13040" t="s">
        <v>7084</v>
      </c>
      <c r="B13040">
        <v>1335197835</v>
      </c>
      <c r="C13040" s="9">
        <v>46210</v>
      </c>
      <c r="D13040" s="10">
        <v>0.87430555555555556</v>
      </c>
      <c r="E13040" s="10">
        <v>0.87430555555555556</v>
      </c>
      <c r="F13040">
        <v>0</v>
      </c>
      <c r="G13040" t="s">
        <v>14</v>
      </c>
      <c r="H13040" t="s">
        <v>49</v>
      </c>
      <c r="I13040" t="s">
        <v>6535</v>
      </c>
      <c r="J13040" t="s">
        <v>6537</v>
      </c>
      <c r="K13040">
        <v>23.602041</v>
      </c>
      <c r="L13040" t="s">
        <v>8822</v>
      </c>
    </row>
    <row r="13041" spans="1:12" x14ac:dyDescent="0.35">
      <c r="A13041" t="s">
        <v>7084</v>
      </c>
      <c r="B13041">
        <v>1335197835</v>
      </c>
      <c r="C13041" s="9">
        <v>46210</v>
      </c>
      <c r="D13041" s="10">
        <v>0.88124999999999998</v>
      </c>
      <c r="E13041" s="10">
        <v>0.90902777777777777</v>
      </c>
      <c r="F13041" t="s">
        <v>24</v>
      </c>
      <c r="G13041" t="s">
        <v>10</v>
      </c>
      <c r="H13041" t="s">
        <v>11</v>
      </c>
      <c r="I13041" t="s">
        <v>6534</v>
      </c>
      <c r="J13041" t="s">
        <v>6529</v>
      </c>
      <c r="K13041">
        <v>23.611868000000001</v>
      </c>
      <c r="L13041" t="s">
        <v>8820</v>
      </c>
    </row>
    <row r="13042" spans="1:12" x14ac:dyDescent="0.35">
      <c r="A13042" t="s">
        <v>7084</v>
      </c>
      <c r="B13042">
        <v>1335197835</v>
      </c>
      <c r="C13042" s="9">
        <v>46210</v>
      </c>
      <c r="D13042" s="10">
        <v>0.91597222222222219</v>
      </c>
      <c r="E13042" s="10">
        <v>0.91597222222222219</v>
      </c>
      <c r="F13042">
        <v>0</v>
      </c>
      <c r="G13042" t="s">
        <v>14</v>
      </c>
      <c r="H13042" t="s">
        <v>6530</v>
      </c>
      <c r="I13042" t="s">
        <v>6531</v>
      </c>
      <c r="J13042" t="s">
        <v>6533</v>
      </c>
      <c r="K13042">
        <v>23.610776999999999</v>
      </c>
      <c r="L13042" t="s">
        <v>8821</v>
      </c>
    </row>
    <row r="13043" spans="1:12" x14ac:dyDescent="0.35">
      <c r="A13043" t="s">
        <v>7084</v>
      </c>
      <c r="B13043">
        <v>1335197835</v>
      </c>
      <c r="C13043" s="9">
        <v>46210</v>
      </c>
      <c r="D13043" s="10">
        <v>0.92291666666666672</v>
      </c>
      <c r="E13043" s="10">
        <v>0.99930555555555556</v>
      </c>
      <c r="F13043" t="s">
        <v>23</v>
      </c>
      <c r="G13043" t="s">
        <v>10</v>
      </c>
      <c r="H13043" t="s">
        <v>11</v>
      </c>
      <c r="I13043" t="s">
        <v>6534</v>
      </c>
      <c r="J13043" t="s">
        <v>6529</v>
      </c>
      <c r="K13043">
        <v>23.611868000000001</v>
      </c>
      <c r="L13043" t="s">
        <v>8820</v>
      </c>
    </row>
    <row r="13044" spans="1:12" x14ac:dyDescent="0.35">
      <c r="A13044" t="s">
        <v>7084</v>
      </c>
      <c r="B13044">
        <v>1335197835</v>
      </c>
      <c r="C13044" s="9">
        <v>46211</v>
      </c>
      <c r="D13044" s="10">
        <v>0.29791666666666666</v>
      </c>
      <c r="E13044" s="10">
        <v>0.32569444444444445</v>
      </c>
      <c r="F13044" t="s">
        <v>24</v>
      </c>
      <c r="G13044" t="s">
        <v>10</v>
      </c>
      <c r="H13044" t="s">
        <v>11</v>
      </c>
      <c r="I13044" t="s">
        <v>6527</v>
      </c>
      <c r="J13044" t="s">
        <v>6529</v>
      </c>
      <c r="K13044">
        <v>23.611868000000001</v>
      </c>
      <c r="L13044" t="s">
        <v>8820</v>
      </c>
    </row>
    <row r="13045" spans="1:12" x14ac:dyDescent="0.35">
      <c r="A13045" t="s">
        <v>7084</v>
      </c>
      <c r="B13045">
        <v>1335197835</v>
      </c>
      <c r="C13045" s="9">
        <v>46211</v>
      </c>
      <c r="D13045" s="10">
        <v>0.33263888888888887</v>
      </c>
      <c r="E13045" s="10">
        <v>0.33263888888888887</v>
      </c>
      <c r="F13045">
        <v>0</v>
      </c>
      <c r="G13045" t="s">
        <v>14</v>
      </c>
      <c r="H13045" t="s">
        <v>49</v>
      </c>
      <c r="I13045" t="s">
        <v>6535</v>
      </c>
      <c r="J13045" t="s">
        <v>6537</v>
      </c>
      <c r="K13045">
        <v>23.602041</v>
      </c>
      <c r="L13045" t="s">
        <v>8822</v>
      </c>
    </row>
    <row r="13046" spans="1:12" x14ac:dyDescent="0.35">
      <c r="A13046" t="s">
        <v>7084</v>
      </c>
      <c r="B13046">
        <v>1335197835</v>
      </c>
      <c r="C13046" s="9">
        <v>46211</v>
      </c>
      <c r="D13046" s="10">
        <v>0.33958333333333335</v>
      </c>
      <c r="E13046" s="10">
        <v>0.35347222222222224</v>
      </c>
      <c r="F13046" t="s">
        <v>35</v>
      </c>
      <c r="G13046" t="s">
        <v>10</v>
      </c>
      <c r="H13046" t="s">
        <v>11</v>
      </c>
      <c r="I13046" t="s">
        <v>6527</v>
      </c>
      <c r="J13046" t="s">
        <v>6529</v>
      </c>
      <c r="K13046">
        <v>23.611868000000001</v>
      </c>
      <c r="L13046" t="s">
        <v>8820</v>
      </c>
    </row>
    <row r="13047" spans="1:12" x14ac:dyDescent="0.35">
      <c r="A13047" t="s">
        <v>7084</v>
      </c>
      <c r="B13047">
        <v>1335197835</v>
      </c>
      <c r="C13047" s="9">
        <v>46211</v>
      </c>
      <c r="D13047" s="10">
        <v>0.36041666666666666</v>
      </c>
      <c r="E13047" s="10">
        <v>0.38124999999999998</v>
      </c>
      <c r="F13047" t="s">
        <v>33</v>
      </c>
      <c r="G13047" t="s">
        <v>10</v>
      </c>
      <c r="H13047" t="s">
        <v>11</v>
      </c>
      <c r="I13047" t="s">
        <v>6535</v>
      </c>
      <c r="J13047" t="s">
        <v>6537</v>
      </c>
      <c r="K13047">
        <v>23.602041</v>
      </c>
      <c r="L13047" t="s">
        <v>8822</v>
      </c>
    </row>
    <row r="13048" spans="1:12" x14ac:dyDescent="0.35">
      <c r="A13048" t="s">
        <v>7084</v>
      </c>
      <c r="B13048">
        <v>1335197835</v>
      </c>
      <c r="C13048" s="9">
        <v>46211</v>
      </c>
      <c r="D13048" s="10">
        <v>0.39513888888888887</v>
      </c>
      <c r="E13048" s="10">
        <v>0.40902777777777777</v>
      </c>
      <c r="F13048" t="s">
        <v>185</v>
      </c>
      <c r="G13048" t="s">
        <v>10</v>
      </c>
      <c r="H13048" t="s">
        <v>11</v>
      </c>
      <c r="I13048" t="s">
        <v>6538</v>
      </c>
      <c r="J13048" t="s">
        <v>6540</v>
      </c>
      <c r="K13048">
        <v>23.600365</v>
      </c>
      <c r="L13048" t="s">
        <v>8823</v>
      </c>
    </row>
    <row r="13049" spans="1:12" x14ac:dyDescent="0.35">
      <c r="A13049" t="s">
        <v>7084</v>
      </c>
      <c r="B13049">
        <v>1335197835</v>
      </c>
      <c r="C13049" s="9">
        <v>46211</v>
      </c>
      <c r="D13049" s="10">
        <v>0.41597222222222224</v>
      </c>
      <c r="E13049" s="10">
        <v>0.41597222222222224</v>
      </c>
      <c r="F13049">
        <v>0</v>
      </c>
      <c r="G13049" t="s">
        <v>14</v>
      </c>
      <c r="H13049" t="s">
        <v>12768</v>
      </c>
      <c r="I13049" t="s">
        <v>23891</v>
      </c>
      <c r="J13049" t="s">
        <v>23765</v>
      </c>
      <c r="K13049">
        <v>23.610976999999998</v>
      </c>
      <c r="L13049" t="s">
        <v>23767</v>
      </c>
    </row>
    <row r="13050" spans="1:12" x14ac:dyDescent="0.35">
      <c r="A13050" t="s">
        <v>7084</v>
      </c>
      <c r="B13050">
        <v>1335197835</v>
      </c>
      <c r="C13050" s="9">
        <v>46211</v>
      </c>
      <c r="D13050" s="10">
        <v>0.42291666666666666</v>
      </c>
      <c r="E13050" s="10">
        <v>0.42291666666666666</v>
      </c>
      <c r="F13050">
        <v>0</v>
      </c>
      <c r="G13050" t="s">
        <v>14</v>
      </c>
      <c r="H13050" t="s">
        <v>1182</v>
      </c>
      <c r="I13050" t="s">
        <v>23892</v>
      </c>
      <c r="J13050" t="s">
        <v>23893</v>
      </c>
      <c r="K13050">
        <v>23.590064999999999</v>
      </c>
      <c r="L13050" t="s">
        <v>23895</v>
      </c>
    </row>
    <row r="13051" spans="1:12" x14ac:dyDescent="0.35">
      <c r="A13051" t="s">
        <v>7084</v>
      </c>
      <c r="B13051">
        <v>1335197835</v>
      </c>
      <c r="C13051" s="9">
        <v>46211</v>
      </c>
      <c r="D13051" s="10">
        <v>0.42986111111111114</v>
      </c>
      <c r="E13051" s="10">
        <v>0.42986111111111114</v>
      </c>
      <c r="F13051">
        <v>0</v>
      </c>
      <c r="G13051" t="s">
        <v>14</v>
      </c>
      <c r="H13051" t="s">
        <v>87</v>
      </c>
      <c r="I13051" t="s">
        <v>23896</v>
      </c>
      <c r="J13051" t="s">
        <v>23897</v>
      </c>
      <c r="K13051">
        <v>23.579750000000001</v>
      </c>
      <c r="L13051" t="s">
        <v>23899</v>
      </c>
    </row>
    <row r="13052" spans="1:12" x14ac:dyDescent="0.35">
      <c r="A13052" t="s">
        <v>7084</v>
      </c>
      <c r="B13052">
        <v>1335197835</v>
      </c>
      <c r="C13052" s="9">
        <v>46211</v>
      </c>
      <c r="D13052" s="10">
        <v>0.43680555555555556</v>
      </c>
      <c r="E13052" s="10">
        <v>0.43680555555555556</v>
      </c>
      <c r="F13052">
        <v>0</v>
      </c>
      <c r="G13052" t="s">
        <v>14</v>
      </c>
      <c r="H13052" t="s">
        <v>11803</v>
      </c>
      <c r="I13052" t="s">
        <v>4631</v>
      </c>
      <c r="J13052" t="s">
        <v>23900</v>
      </c>
      <c r="K13052">
        <v>23.566547</v>
      </c>
      <c r="L13052" t="s">
        <v>8185</v>
      </c>
    </row>
    <row r="13053" spans="1:12" x14ac:dyDescent="0.35">
      <c r="A13053" t="s">
        <v>7084</v>
      </c>
      <c r="B13053">
        <v>1335197835</v>
      </c>
      <c r="C13053" s="9">
        <v>46211</v>
      </c>
      <c r="D13053" s="10">
        <v>0.44374999999999998</v>
      </c>
      <c r="E13053" s="10">
        <v>0.44374999999999998</v>
      </c>
      <c r="F13053">
        <v>0</v>
      </c>
      <c r="G13053" t="s">
        <v>14</v>
      </c>
      <c r="H13053" t="s">
        <v>3050</v>
      </c>
      <c r="I13053" t="s">
        <v>23901</v>
      </c>
      <c r="J13053" t="s">
        <v>23902</v>
      </c>
      <c r="K13053">
        <v>23.52891</v>
      </c>
      <c r="L13053" t="s">
        <v>23904</v>
      </c>
    </row>
    <row r="13054" spans="1:12" x14ac:dyDescent="0.35">
      <c r="A13054" t="s">
        <v>7084</v>
      </c>
      <c r="B13054">
        <v>1335197835</v>
      </c>
      <c r="C13054" s="9">
        <v>46211</v>
      </c>
      <c r="D13054" s="10">
        <v>0.45069444444444445</v>
      </c>
      <c r="E13054" s="10">
        <v>0.45069444444444445</v>
      </c>
      <c r="F13054">
        <v>0</v>
      </c>
      <c r="G13054" t="s">
        <v>14</v>
      </c>
      <c r="H13054" t="s">
        <v>241</v>
      </c>
      <c r="I13054" t="s">
        <v>23905</v>
      </c>
      <c r="J13054" t="s">
        <v>23906</v>
      </c>
      <c r="K13054">
        <v>23.496839999999999</v>
      </c>
      <c r="L13054" t="s">
        <v>23908</v>
      </c>
    </row>
    <row r="13055" spans="1:12" x14ac:dyDescent="0.35">
      <c r="A13055" t="s">
        <v>7084</v>
      </c>
      <c r="B13055">
        <v>1335197835</v>
      </c>
      <c r="C13055" s="9">
        <v>46211</v>
      </c>
      <c r="D13055" s="10">
        <v>0.45763888888888887</v>
      </c>
      <c r="E13055" s="10">
        <v>0.45763888888888887</v>
      </c>
      <c r="F13055">
        <v>0</v>
      </c>
      <c r="G13055" t="s">
        <v>14</v>
      </c>
      <c r="H13055" t="s">
        <v>1228</v>
      </c>
      <c r="I13055" t="s">
        <v>23909</v>
      </c>
      <c r="J13055" t="s">
        <v>23910</v>
      </c>
      <c r="K13055">
        <v>23.479434999999999</v>
      </c>
      <c r="L13055" t="s">
        <v>23912</v>
      </c>
    </row>
    <row r="13056" spans="1:12" x14ac:dyDescent="0.35">
      <c r="A13056" t="s">
        <v>7084</v>
      </c>
      <c r="B13056">
        <v>1335197835</v>
      </c>
      <c r="C13056" s="9">
        <v>46211</v>
      </c>
      <c r="D13056" s="10">
        <v>0.46458333333333335</v>
      </c>
      <c r="E13056" s="10">
        <v>0.46458333333333335</v>
      </c>
      <c r="F13056">
        <v>0</v>
      </c>
      <c r="G13056" t="s">
        <v>14</v>
      </c>
      <c r="H13056" t="s">
        <v>457</v>
      </c>
      <c r="I13056" t="s">
        <v>23913</v>
      </c>
      <c r="J13056" t="s">
        <v>23914</v>
      </c>
      <c r="K13056">
        <v>23.436216000000002</v>
      </c>
      <c r="L13056" t="s">
        <v>23916</v>
      </c>
    </row>
    <row r="13057" spans="1:12" x14ac:dyDescent="0.35">
      <c r="A13057" t="s">
        <v>7084</v>
      </c>
      <c r="B13057">
        <v>1335197835</v>
      </c>
      <c r="C13057" s="9">
        <v>46211</v>
      </c>
      <c r="D13057" s="10">
        <v>0.47152777777777777</v>
      </c>
      <c r="E13057" s="10">
        <v>0.47152777777777777</v>
      </c>
      <c r="F13057">
        <v>0</v>
      </c>
      <c r="G13057" t="s">
        <v>14</v>
      </c>
      <c r="H13057" t="s">
        <v>23917</v>
      </c>
      <c r="I13057" t="s">
        <v>23918</v>
      </c>
      <c r="J13057" t="s">
        <v>23919</v>
      </c>
      <c r="K13057">
        <v>23.408531</v>
      </c>
      <c r="L13057" t="s">
        <v>23921</v>
      </c>
    </row>
    <row r="13058" spans="1:12" x14ac:dyDescent="0.35">
      <c r="A13058" t="s">
        <v>7084</v>
      </c>
      <c r="B13058">
        <v>1335197835</v>
      </c>
      <c r="C13058" s="9">
        <v>46211</v>
      </c>
      <c r="D13058" s="10">
        <v>0.47847222222222224</v>
      </c>
      <c r="E13058" s="10">
        <v>0.48541666666666666</v>
      </c>
      <c r="F13058" t="s">
        <v>58</v>
      </c>
      <c r="G13058" t="s">
        <v>10</v>
      </c>
      <c r="H13058" t="s">
        <v>11</v>
      </c>
      <c r="I13058" t="s">
        <v>23922</v>
      </c>
      <c r="J13058" t="s">
        <v>23923</v>
      </c>
      <c r="K13058">
        <v>23.401240000000001</v>
      </c>
      <c r="L13058" t="s">
        <v>23925</v>
      </c>
    </row>
    <row r="13059" spans="1:12" x14ac:dyDescent="0.35">
      <c r="A13059" t="s">
        <v>7084</v>
      </c>
      <c r="B13059">
        <v>1335197835</v>
      </c>
      <c r="C13059" s="9">
        <v>46211</v>
      </c>
      <c r="D13059" s="10">
        <v>0.49236111111111114</v>
      </c>
      <c r="E13059" s="10">
        <v>0.52708333333333335</v>
      </c>
      <c r="F13059" t="s">
        <v>20</v>
      </c>
      <c r="G13059" t="s">
        <v>10</v>
      </c>
      <c r="H13059" t="s">
        <v>11</v>
      </c>
      <c r="I13059" t="s">
        <v>23926</v>
      </c>
      <c r="J13059" t="s">
        <v>23927</v>
      </c>
      <c r="K13059">
        <v>23.337302999999999</v>
      </c>
      <c r="L13059" t="s">
        <v>23929</v>
      </c>
    </row>
    <row r="13060" spans="1:12" x14ac:dyDescent="0.35">
      <c r="A13060" t="s">
        <v>7084</v>
      </c>
      <c r="B13060">
        <v>1335197835</v>
      </c>
      <c r="C13060" s="9">
        <v>46211</v>
      </c>
      <c r="D13060" s="10">
        <v>0.53402777777777777</v>
      </c>
      <c r="E13060" s="10">
        <v>0.53402777777777777</v>
      </c>
      <c r="F13060">
        <v>0</v>
      </c>
      <c r="G13060" t="s">
        <v>14</v>
      </c>
      <c r="H13060" t="s">
        <v>1424</v>
      </c>
      <c r="I13060" t="s">
        <v>23930</v>
      </c>
      <c r="J13060" t="s">
        <v>1504</v>
      </c>
      <c r="K13060">
        <v>23.329685000000001</v>
      </c>
      <c r="L13060" t="s">
        <v>23932</v>
      </c>
    </row>
    <row r="13061" spans="1:12" x14ac:dyDescent="0.35">
      <c r="A13061" t="s">
        <v>7084</v>
      </c>
      <c r="B13061">
        <v>1335197835</v>
      </c>
      <c r="C13061" s="9">
        <v>46211</v>
      </c>
      <c r="D13061" s="10">
        <v>0.54097222222222219</v>
      </c>
      <c r="E13061" s="10">
        <v>0.54097222222222219</v>
      </c>
      <c r="F13061">
        <v>0</v>
      </c>
      <c r="G13061" t="s">
        <v>14</v>
      </c>
      <c r="H13061" t="s">
        <v>12170</v>
      </c>
      <c r="I13061" t="s">
        <v>9251</v>
      </c>
      <c r="J13061" t="s">
        <v>4964</v>
      </c>
      <c r="K13061">
        <v>23.307796</v>
      </c>
      <c r="L13061" t="s">
        <v>9254</v>
      </c>
    </row>
    <row r="13062" spans="1:12" x14ac:dyDescent="0.35">
      <c r="A13062" t="s">
        <v>7084</v>
      </c>
      <c r="B13062">
        <v>1335197835</v>
      </c>
      <c r="C13062" s="9">
        <v>46211</v>
      </c>
      <c r="D13062" s="10">
        <v>0.54791666666666672</v>
      </c>
      <c r="E13062" s="10">
        <v>0.56180555555555556</v>
      </c>
      <c r="F13062" t="s">
        <v>35</v>
      </c>
      <c r="G13062" t="s">
        <v>10</v>
      </c>
      <c r="H13062" t="s">
        <v>11</v>
      </c>
      <c r="I13062" t="s">
        <v>23933</v>
      </c>
      <c r="J13062" t="s">
        <v>23934</v>
      </c>
      <c r="K13062">
        <v>23.258697999999999</v>
      </c>
      <c r="L13062" t="s">
        <v>23936</v>
      </c>
    </row>
    <row r="13063" spans="1:12" x14ac:dyDescent="0.35">
      <c r="A13063" t="s">
        <v>7084</v>
      </c>
      <c r="B13063">
        <v>1335197835</v>
      </c>
      <c r="C13063" s="9">
        <v>46211</v>
      </c>
      <c r="D13063" s="10">
        <v>0.56874999999999998</v>
      </c>
      <c r="E13063" s="10">
        <v>0.56874999999999998</v>
      </c>
      <c r="F13063">
        <v>0</v>
      </c>
      <c r="G13063" t="s">
        <v>14</v>
      </c>
      <c r="H13063" t="s">
        <v>2114</v>
      </c>
      <c r="I13063" t="s">
        <v>23937</v>
      </c>
      <c r="J13063" t="s">
        <v>23938</v>
      </c>
      <c r="K13063">
        <v>23.234853999999999</v>
      </c>
      <c r="L13063" t="s">
        <v>23940</v>
      </c>
    </row>
    <row r="13064" spans="1:12" x14ac:dyDescent="0.35">
      <c r="A13064" t="s">
        <v>7084</v>
      </c>
      <c r="B13064">
        <v>1335197835</v>
      </c>
      <c r="C13064" s="9">
        <v>46211</v>
      </c>
      <c r="D13064" s="10">
        <v>0.5756944444444444</v>
      </c>
      <c r="E13064" s="10">
        <v>0.5756944444444444</v>
      </c>
      <c r="F13064">
        <v>0</v>
      </c>
      <c r="G13064" t="s">
        <v>14</v>
      </c>
      <c r="H13064" t="s">
        <v>3829</v>
      </c>
      <c r="I13064" t="s">
        <v>23941</v>
      </c>
      <c r="J13064" t="s">
        <v>23942</v>
      </c>
      <c r="K13064">
        <v>23.201920000000001</v>
      </c>
      <c r="L13064" t="s">
        <v>23944</v>
      </c>
    </row>
    <row r="13065" spans="1:12" x14ac:dyDescent="0.35">
      <c r="A13065" t="s">
        <v>7084</v>
      </c>
      <c r="B13065">
        <v>1335197835</v>
      </c>
      <c r="C13065" s="9">
        <v>46211</v>
      </c>
      <c r="D13065" s="10">
        <v>0.58263888888888893</v>
      </c>
      <c r="E13065" s="10">
        <v>0.58263888888888893</v>
      </c>
      <c r="F13065">
        <v>0</v>
      </c>
      <c r="G13065" t="s">
        <v>14</v>
      </c>
      <c r="H13065" t="s">
        <v>1093</v>
      </c>
      <c r="I13065" t="s">
        <v>23945</v>
      </c>
      <c r="J13065" t="s">
        <v>23946</v>
      </c>
      <c r="K13065">
        <v>23.179838</v>
      </c>
      <c r="L13065" t="s">
        <v>23948</v>
      </c>
    </row>
    <row r="13066" spans="1:12" x14ac:dyDescent="0.35">
      <c r="A13066" t="s">
        <v>7084</v>
      </c>
      <c r="B13066">
        <v>1335197835</v>
      </c>
      <c r="C13066" s="9">
        <v>46211</v>
      </c>
      <c r="D13066" s="10">
        <v>0.58958333333333335</v>
      </c>
      <c r="E13066" s="10">
        <v>0.58958333333333335</v>
      </c>
      <c r="F13066">
        <v>0</v>
      </c>
      <c r="G13066" t="s">
        <v>14</v>
      </c>
      <c r="H13066" t="s">
        <v>18</v>
      </c>
      <c r="I13066" t="s">
        <v>23949</v>
      </c>
      <c r="J13066" t="s">
        <v>23950</v>
      </c>
      <c r="K13066">
        <v>23.168184</v>
      </c>
      <c r="L13066" t="s">
        <v>23952</v>
      </c>
    </row>
    <row r="13067" spans="1:12" x14ac:dyDescent="0.35">
      <c r="A13067" t="s">
        <v>7084</v>
      </c>
      <c r="B13067">
        <v>1335197835</v>
      </c>
      <c r="C13067" s="9">
        <v>46211</v>
      </c>
      <c r="D13067" s="10">
        <v>0.59652777777777777</v>
      </c>
      <c r="E13067" s="10">
        <v>0.63124999999999998</v>
      </c>
      <c r="F13067" t="s">
        <v>16</v>
      </c>
      <c r="G13067" t="s">
        <v>10</v>
      </c>
      <c r="H13067" t="s">
        <v>11</v>
      </c>
      <c r="I13067" t="s">
        <v>23953</v>
      </c>
      <c r="J13067" t="s">
        <v>23954</v>
      </c>
      <c r="K13067">
        <v>23.156587999999999</v>
      </c>
      <c r="L13067" t="s">
        <v>23956</v>
      </c>
    </row>
    <row r="13068" spans="1:12" x14ac:dyDescent="0.35">
      <c r="A13068" t="s">
        <v>7084</v>
      </c>
      <c r="B13068">
        <v>1335197835</v>
      </c>
      <c r="C13068" s="9">
        <v>46211</v>
      </c>
      <c r="D13068" s="10">
        <v>0.6381944444444444</v>
      </c>
      <c r="E13068" s="10">
        <v>0.64513888888888893</v>
      </c>
      <c r="F13068" t="s">
        <v>19</v>
      </c>
      <c r="G13068" t="s">
        <v>10</v>
      </c>
      <c r="H13068" t="s">
        <v>11</v>
      </c>
      <c r="I13068" t="s">
        <v>23949</v>
      </c>
      <c r="J13068" t="s">
        <v>23950</v>
      </c>
      <c r="K13068">
        <v>23.168184</v>
      </c>
      <c r="L13068" t="s">
        <v>23952</v>
      </c>
    </row>
    <row r="13069" spans="1:12" x14ac:dyDescent="0.35">
      <c r="A13069" t="s">
        <v>7084</v>
      </c>
      <c r="B13069">
        <v>1335197835</v>
      </c>
      <c r="C13069" s="9">
        <v>46211</v>
      </c>
      <c r="D13069" s="10">
        <v>0.65208333333333335</v>
      </c>
      <c r="E13069" s="10">
        <v>0.66597222222222219</v>
      </c>
      <c r="F13069" t="s">
        <v>185</v>
      </c>
      <c r="G13069" t="s">
        <v>10</v>
      </c>
      <c r="H13069" t="s">
        <v>11</v>
      </c>
      <c r="I13069" t="s">
        <v>23953</v>
      </c>
      <c r="J13069" t="s">
        <v>23954</v>
      </c>
      <c r="K13069">
        <v>23.156587999999999</v>
      </c>
      <c r="L13069" t="s">
        <v>23956</v>
      </c>
    </row>
    <row r="13070" spans="1:12" x14ac:dyDescent="0.35">
      <c r="A13070" t="s">
        <v>7084</v>
      </c>
      <c r="B13070">
        <v>1335197835</v>
      </c>
      <c r="C13070" s="9">
        <v>46211</v>
      </c>
      <c r="D13070" s="10">
        <v>0.67291666666666672</v>
      </c>
      <c r="E13070" s="10">
        <v>0.68680555555555556</v>
      </c>
      <c r="F13070" t="s">
        <v>185</v>
      </c>
      <c r="G13070" t="s">
        <v>10</v>
      </c>
      <c r="H13070" t="s">
        <v>11</v>
      </c>
      <c r="I13070" t="s">
        <v>23949</v>
      </c>
      <c r="J13070" t="s">
        <v>23950</v>
      </c>
      <c r="K13070">
        <v>23.168184</v>
      </c>
      <c r="L13070" t="s">
        <v>23952</v>
      </c>
    </row>
    <row r="13071" spans="1:12" x14ac:dyDescent="0.35">
      <c r="A13071" t="s">
        <v>7084</v>
      </c>
      <c r="B13071">
        <v>1335197835</v>
      </c>
      <c r="C13071" s="9">
        <v>46211</v>
      </c>
      <c r="D13071" s="10">
        <v>0.69374999999999998</v>
      </c>
      <c r="E13071" s="10">
        <v>0.70763888888888893</v>
      </c>
      <c r="F13071" t="s">
        <v>35</v>
      </c>
      <c r="G13071" t="s">
        <v>10</v>
      </c>
      <c r="H13071" t="s">
        <v>11</v>
      </c>
      <c r="I13071" t="s">
        <v>23953</v>
      </c>
      <c r="J13071" t="s">
        <v>23954</v>
      </c>
      <c r="K13071">
        <v>23.156587999999999</v>
      </c>
      <c r="L13071" t="s">
        <v>23956</v>
      </c>
    </row>
    <row r="13072" spans="1:12" x14ac:dyDescent="0.35">
      <c r="A13072" t="s">
        <v>7084</v>
      </c>
      <c r="B13072">
        <v>1335197835</v>
      </c>
      <c r="C13072" s="9">
        <v>46211</v>
      </c>
      <c r="D13072" s="10">
        <v>0.71458333333333335</v>
      </c>
      <c r="E13072" s="10">
        <v>0.71458333333333335</v>
      </c>
      <c r="F13072">
        <v>0</v>
      </c>
      <c r="G13072" t="s">
        <v>14</v>
      </c>
      <c r="H13072" t="s">
        <v>18</v>
      </c>
      <c r="I13072" t="s">
        <v>23949</v>
      </c>
      <c r="J13072" t="s">
        <v>23950</v>
      </c>
      <c r="K13072">
        <v>23.168184</v>
      </c>
      <c r="L13072" t="s">
        <v>23952</v>
      </c>
    </row>
    <row r="13073" spans="1:12" x14ac:dyDescent="0.35">
      <c r="A13073" t="s">
        <v>7084</v>
      </c>
      <c r="B13073">
        <v>1335197835</v>
      </c>
      <c r="C13073" s="9">
        <v>46211</v>
      </c>
      <c r="D13073" s="10">
        <v>0.72847222222222219</v>
      </c>
      <c r="E13073" s="10">
        <v>0.73541666666666672</v>
      </c>
      <c r="F13073" t="s">
        <v>19</v>
      </c>
      <c r="G13073" t="s">
        <v>10</v>
      </c>
      <c r="H13073" t="s">
        <v>11</v>
      </c>
      <c r="I13073" t="s">
        <v>23953</v>
      </c>
      <c r="J13073" t="s">
        <v>23954</v>
      </c>
      <c r="K13073">
        <v>23.156587999999999</v>
      </c>
      <c r="L13073" t="s">
        <v>23956</v>
      </c>
    </row>
    <row r="13074" spans="1:12" x14ac:dyDescent="0.35">
      <c r="A13074" t="s">
        <v>7084</v>
      </c>
      <c r="B13074">
        <v>1335197835</v>
      </c>
      <c r="C13074" s="9">
        <v>46211</v>
      </c>
      <c r="D13074" s="10">
        <v>0.74236111111111114</v>
      </c>
      <c r="E13074" s="10">
        <v>0.74236111111111114</v>
      </c>
      <c r="F13074">
        <v>0</v>
      </c>
      <c r="G13074" t="s">
        <v>14</v>
      </c>
      <c r="H13074" t="s">
        <v>2982</v>
      </c>
      <c r="I13074" t="s">
        <v>23957</v>
      </c>
      <c r="J13074" t="s">
        <v>23958</v>
      </c>
      <c r="K13074">
        <v>23.144832999999998</v>
      </c>
      <c r="L13074" t="s">
        <v>23960</v>
      </c>
    </row>
    <row r="13075" spans="1:12" x14ac:dyDescent="0.35">
      <c r="A13075" t="s">
        <v>7084</v>
      </c>
      <c r="B13075">
        <v>1335197835</v>
      </c>
      <c r="C13075" s="9">
        <v>46211</v>
      </c>
      <c r="D13075" s="10">
        <v>0.74930555555555556</v>
      </c>
      <c r="E13075" s="10">
        <v>0.74930555555555556</v>
      </c>
      <c r="F13075">
        <v>0</v>
      </c>
      <c r="G13075" t="s">
        <v>14</v>
      </c>
      <c r="H13075" t="s">
        <v>4205</v>
      </c>
      <c r="I13075" t="s">
        <v>23961</v>
      </c>
      <c r="J13075" t="s">
        <v>6457</v>
      </c>
      <c r="K13075">
        <v>23.170504000000001</v>
      </c>
      <c r="L13075" t="s">
        <v>23963</v>
      </c>
    </row>
    <row r="13076" spans="1:12" x14ac:dyDescent="0.35">
      <c r="A13076" t="s">
        <v>7084</v>
      </c>
      <c r="B13076">
        <v>1335197835</v>
      </c>
      <c r="C13076" s="9">
        <v>46211</v>
      </c>
      <c r="D13076" s="10">
        <v>0.75624999999999998</v>
      </c>
      <c r="E13076" s="10">
        <v>0.75624999999999998</v>
      </c>
      <c r="F13076">
        <v>0</v>
      </c>
      <c r="G13076" t="s">
        <v>14</v>
      </c>
      <c r="H13076" t="s">
        <v>2713</v>
      </c>
      <c r="I13076" t="s">
        <v>23964</v>
      </c>
      <c r="J13076" t="s">
        <v>23965</v>
      </c>
      <c r="K13076">
        <v>23.200647</v>
      </c>
      <c r="L13076" t="s">
        <v>23967</v>
      </c>
    </row>
    <row r="13077" spans="1:12" x14ac:dyDescent="0.35">
      <c r="A13077" t="s">
        <v>7084</v>
      </c>
      <c r="B13077">
        <v>1335197835</v>
      </c>
      <c r="C13077" s="9">
        <v>46211</v>
      </c>
      <c r="D13077" s="10">
        <v>0.7631944444444444</v>
      </c>
      <c r="E13077" s="10">
        <v>0.77013888888888893</v>
      </c>
      <c r="F13077" t="s">
        <v>58</v>
      </c>
      <c r="G13077" t="s">
        <v>10</v>
      </c>
      <c r="H13077" t="s">
        <v>11</v>
      </c>
      <c r="I13077" t="s">
        <v>23968</v>
      </c>
      <c r="J13077" t="s">
        <v>23969</v>
      </c>
      <c r="K13077">
        <v>23.21724</v>
      </c>
      <c r="L13077" t="s">
        <v>23971</v>
      </c>
    </row>
    <row r="13078" spans="1:12" x14ac:dyDescent="0.35">
      <c r="A13078" t="s">
        <v>7084</v>
      </c>
      <c r="B13078">
        <v>1335197835</v>
      </c>
      <c r="C13078" s="9">
        <v>46211</v>
      </c>
      <c r="D13078" s="10">
        <v>0.77708333333333335</v>
      </c>
      <c r="E13078" s="10">
        <v>0.79097222222222219</v>
      </c>
      <c r="F13078" t="s">
        <v>185</v>
      </c>
      <c r="G13078" t="s">
        <v>10</v>
      </c>
      <c r="H13078" t="s">
        <v>11</v>
      </c>
      <c r="I13078" t="s">
        <v>23972</v>
      </c>
      <c r="J13078" t="s">
        <v>23973</v>
      </c>
      <c r="K13078">
        <v>23.239270999999999</v>
      </c>
      <c r="L13078" t="s">
        <v>23975</v>
      </c>
    </row>
    <row r="13079" spans="1:12" x14ac:dyDescent="0.35">
      <c r="A13079" t="s">
        <v>7084</v>
      </c>
      <c r="B13079">
        <v>1335197835</v>
      </c>
      <c r="C13079" s="9">
        <v>46211</v>
      </c>
      <c r="D13079" s="10">
        <v>0.79791666666666672</v>
      </c>
      <c r="E13079" s="10">
        <v>0.83958333333333335</v>
      </c>
      <c r="F13079" t="s">
        <v>287</v>
      </c>
      <c r="G13079" t="s">
        <v>10</v>
      </c>
      <c r="H13079" t="s">
        <v>11</v>
      </c>
      <c r="I13079" t="s">
        <v>23976</v>
      </c>
      <c r="J13079" t="s">
        <v>23977</v>
      </c>
      <c r="K13079">
        <v>23.230726000000001</v>
      </c>
      <c r="L13079" t="s">
        <v>23979</v>
      </c>
    </row>
    <row r="13080" spans="1:12" x14ac:dyDescent="0.35">
      <c r="A13080" t="s">
        <v>7084</v>
      </c>
      <c r="B13080">
        <v>1335197835</v>
      </c>
      <c r="C13080" s="9">
        <v>46211</v>
      </c>
      <c r="D13080" s="10">
        <v>0.84652777777777777</v>
      </c>
      <c r="E13080" s="10">
        <v>0.84652777777777777</v>
      </c>
      <c r="F13080">
        <v>0</v>
      </c>
      <c r="G13080" t="s">
        <v>14</v>
      </c>
      <c r="H13080" t="s">
        <v>23980</v>
      </c>
      <c r="I13080" t="s">
        <v>23972</v>
      </c>
      <c r="J13080" t="s">
        <v>23973</v>
      </c>
      <c r="K13080">
        <v>23.239270999999999</v>
      </c>
      <c r="L13080" t="s">
        <v>23975</v>
      </c>
    </row>
    <row r="13081" spans="1:12" x14ac:dyDescent="0.35">
      <c r="A13081" t="s">
        <v>7084</v>
      </c>
      <c r="B13081">
        <v>1335197835</v>
      </c>
      <c r="C13081" s="9">
        <v>46211</v>
      </c>
      <c r="D13081" s="10">
        <v>0.85347222222222219</v>
      </c>
      <c r="E13081" s="10">
        <v>0.85347222222222219</v>
      </c>
      <c r="F13081">
        <v>0</v>
      </c>
      <c r="G13081" t="s">
        <v>14</v>
      </c>
      <c r="H13081" t="s">
        <v>1415</v>
      </c>
      <c r="I13081" t="s">
        <v>23976</v>
      </c>
      <c r="J13081" t="s">
        <v>23977</v>
      </c>
      <c r="K13081">
        <v>23.230726000000001</v>
      </c>
      <c r="L13081" t="s">
        <v>23979</v>
      </c>
    </row>
    <row r="13082" spans="1:12" x14ac:dyDescent="0.35">
      <c r="A13082" t="s">
        <v>7084</v>
      </c>
      <c r="B13082">
        <v>1335197835</v>
      </c>
      <c r="C13082" s="9">
        <v>46211</v>
      </c>
      <c r="D13082" s="10">
        <v>0.86041666666666672</v>
      </c>
      <c r="E13082" s="10">
        <v>0.86041666666666672</v>
      </c>
      <c r="F13082">
        <v>0</v>
      </c>
      <c r="G13082" t="s">
        <v>14</v>
      </c>
      <c r="H13082" t="s">
        <v>356</v>
      </c>
      <c r="I13082" t="s">
        <v>9241</v>
      </c>
      <c r="J13082" t="s">
        <v>23981</v>
      </c>
      <c r="K13082">
        <v>23.207166999999998</v>
      </c>
      <c r="L13082" t="s">
        <v>9244</v>
      </c>
    </row>
    <row r="13083" spans="1:12" x14ac:dyDescent="0.35">
      <c r="A13083" t="s">
        <v>7084</v>
      </c>
      <c r="B13083">
        <v>1335197835</v>
      </c>
      <c r="C13083" s="9">
        <v>46211</v>
      </c>
      <c r="D13083" s="10">
        <v>0.86736111111111114</v>
      </c>
      <c r="E13083" s="10">
        <v>0.86736111111111114</v>
      </c>
      <c r="F13083">
        <v>0</v>
      </c>
      <c r="G13083" t="s">
        <v>14</v>
      </c>
      <c r="H13083" t="s">
        <v>10368</v>
      </c>
      <c r="I13083" t="s">
        <v>23982</v>
      </c>
      <c r="J13083" t="s">
        <v>23983</v>
      </c>
      <c r="K13083">
        <v>23.192360000000001</v>
      </c>
      <c r="L13083" t="s">
        <v>23985</v>
      </c>
    </row>
    <row r="13084" spans="1:12" x14ac:dyDescent="0.35">
      <c r="A13084" t="s">
        <v>7084</v>
      </c>
      <c r="B13084">
        <v>1335197835</v>
      </c>
      <c r="C13084" s="9">
        <v>46211</v>
      </c>
      <c r="D13084" s="10">
        <v>0.87430555555555556</v>
      </c>
      <c r="E13084" s="10">
        <v>0.87430555555555556</v>
      </c>
      <c r="F13084">
        <v>0</v>
      </c>
      <c r="G13084" t="s">
        <v>14</v>
      </c>
      <c r="H13084" t="s">
        <v>420</v>
      </c>
      <c r="I13084" t="s">
        <v>675</v>
      </c>
      <c r="J13084" t="s">
        <v>23986</v>
      </c>
      <c r="K13084">
        <v>23.190086000000001</v>
      </c>
      <c r="L13084" t="s">
        <v>7188</v>
      </c>
    </row>
    <row r="13085" spans="1:12" x14ac:dyDescent="0.35">
      <c r="A13085" t="s">
        <v>7084</v>
      </c>
      <c r="B13085">
        <v>1335197835</v>
      </c>
      <c r="C13085" s="9">
        <v>46211</v>
      </c>
      <c r="D13085" s="10">
        <v>0.88124999999999998</v>
      </c>
      <c r="E13085" s="10">
        <v>0.88124999999999998</v>
      </c>
      <c r="F13085">
        <v>0</v>
      </c>
      <c r="G13085" t="s">
        <v>14</v>
      </c>
      <c r="H13085" t="s">
        <v>445</v>
      </c>
      <c r="I13085" t="s">
        <v>23987</v>
      </c>
      <c r="J13085" t="s">
        <v>23988</v>
      </c>
      <c r="K13085">
        <v>23.187244</v>
      </c>
      <c r="L13085" t="s">
        <v>23990</v>
      </c>
    </row>
    <row r="13086" spans="1:12" x14ac:dyDescent="0.35">
      <c r="A13086" t="s">
        <v>7084</v>
      </c>
      <c r="B13086">
        <v>1335197835</v>
      </c>
      <c r="C13086" s="9">
        <v>46211</v>
      </c>
      <c r="D13086" s="10">
        <v>0.8881944444444444</v>
      </c>
      <c r="E13086" s="10">
        <v>0.8881944444444444</v>
      </c>
      <c r="F13086">
        <v>0</v>
      </c>
      <c r="G13086" t="s">
        <v>14</v>
      </c>
      <c r="H13086" t="s">
        <v>1095</v>
      </c>
      <c r="I13086" t="s">
        <v>23991</v>
      </c>
      <c r="J13086" t="s">
        <v>23992</v>
      </c>
      <c r="K13086">
        <v>23.192437999999999</v>
      </c>
      <c r="L13086" t="s">
        <v>23994</v>
      </c>
    </row>
    <row r="13087" spans="1:12" x14ac:dyDescent="0.35">
      <c r="A13087" t="s">
        <v>7084</v>
      </c>
      <c r="B13087">
        <v>1335197835</v>
      </c>
      <c r="C13087" s="9">
        <v>46211</v>
      </c>
      <c r="D13087" s="10">
        <v>0.89513888888888893</v>
      </c>
      <c r="E13087" s="10">
        <v>0.89513888888888893</v>
      </c>
      <c r="F13087">
        <v>0</v>
      </c>
      <c r="G13087" t="s">
        <v>14</v>
      </c>
      <c r="H13087" t="s">
        <v>788</v>
      </c>
      <c r="I13087" t="s">
        <v>23995</v>
      </c>
      <c r="J13087" t="s">
        <v>23996</v>
      </c>
      <c r="K13087">
        <v>23.195830999999998</v>
      </c>
      <c r="L13087" t="s">
        <v>23998</v>
      </c>
    </row>
    <row r="13088" spans="1:12" x14ac:dyDescent="0.35">
      <c r="A13088" t="s">
        <v>7084</v>
      </c>
      <c r="B13088">
        <v>1335197835</v>
      </c>
      <c r="C13088" s="9">
        <v>46211</v>
      </c>
      <c r="D13088" s="10">
        <v>0.90208333333333335</v>
      </c>
      <c r="E13088" s="10">
        <v>0.90208333333333335</v>
      </c>
      <c r="F13088">
        <v>0</v>
      </c>
      <c r="G13088" t="s">
        <v>14</v>
      </c>
      <c r="H13088" t="s">
        <v>436</v>
      </c>
      <c r="I13088" t="s">
        <v>23999</v>
      </c>
      <c r="J13088" t="s">
        <v>24000</v>
      </c>
      <c r="K13088">
        <v>23.174837</v>
      </c>
      <c r="L13088" t="s">
        <v>24002</v>
      </c>
    </row>
    <row r="13089" spans="1:12" x14ac:dyDescent="0.35">
      <c r="A13089" t="s">
        <v>7084</v>
      </c>
      <c r="B13089">
        <v>1335197835</v>
      </c>
      <c r="C13089" s="9">
        <v>46211</v>
      </c>
      <c r="D13089" s="10">
        <v>0.90902777777777777</v>
      </c>
      <c r="E13089" s="10">
        <v>0.90902777777777777</v>
      </c>
      <c r="F13089">
        <v>0</v>
      </c>
      <c r="G13089" t="s">
        <v>14</v>
      </c>
      <c r="H13089" t="s">
        <v>10630</v>
      </c>
      <c r="I13089" t="s">
        <v>24003</v>
      </c>
      <c r="J13089" t="s">
        <v>24004</v>
      </c>
      <c r="K13089">
        <v>23.152367000000002</v>
      </c>
      <c r="L13089" t="s">
        <v>24006</v>
      </c>
    </row>
    <row r="13090" spans="1:12" x14ac:dyDescent="0.35">
      <c r="A13090" t="s">
        <v>7084</v>
      </c>
      <c r="B13090">
        <v>1335197835</v>
      </c>
      <c r="C13090" s="9">
        <v>46211</v>
      </c>
      <c r="D13090" s="10">
        <v>0.91597222222222219</v>
      </c>
      <c r="E13090" s="10">
        <v>0.91597222222222219</v>
      </c>
      <c r="F13090">
        <v>0</v>
      </c>
      <c r="G13090" t="s">
        <v>14</v>
      </c>
      <c r="H13090" t="s">
        <v>1066</v>
      </c>
      <c r="I13090" t="s">
        <v>24007</v>
      </c>
      <c r="J13090" t="s">
        <v>24008</v>
      </c>
      <c r="K13090">
        <v>23.101555000000001</v>
      </c>
      <c r="L13090" t="s">
        <v>24010</v>
      </c>
    </row>
    <row r="13091" spans="1:12" x14ac:dyDescent="0.35">
      <c r="A13091" t="s">
        <v>7084</v>
      </c>
      <c r="B13091">
        <v>1335197835</v>
      </c>
      <c r="C13091" s="9">
        <v>46211</v>
      </c>
      <c r="D13091" s="10">
        <v>0.92291666666666672</v>
      </c>
      <c r="E13091" s="10">
        <v>0.92291666666666672</v>
      </c>
      <c r="F13091">
        <v>0</v>
      </c>
      <c r="G13091" t="s">
        <v>14</v>
      </c>
      <c r="H13091" t="s">
        <v>2713</v>
      </c>
      <c r="I13091" t="s">
        <v>24011</v>
      </c>
      <c r="J13091" t="s">
        <v>24012</v>
      </c>
      <c r="K13091">
        <v>23.100977</v>
      </c>
      <c r="L13091" t="s">
        <v>24014</v>
      </c>
    </row>
    <row r="13092" spans="1:12" x14ac:dyDescent="0.35">
      <c r="A13092" t="s">
        <v>7084</v>
      </c>
      <c r="B13092">
        <v>1335197835</v>
      </c>
      <c r="C13092" s="9">
        <v>46211</v>
      </c>
      <c r="D13092" s="10">
        <v>0.92986111111111114</v>
      </c>
      <c r="E13092" s="10">
        <v>0.92986111111111114</v>
      </c>
      <c r="F13092">
        <v>0</v>
      </c>
      <c r="G13092" t="s">
        <v>14</v>
      </c>
      <c r="H13092" t="s">
        <v>1728</v>
      </c>
      <c r="I13092" t="s">
        <v>24015</v>
      </c>
      <c r="J13092" t="s">
        <v>24016</v>
      </c>
      <c r="K13092">
        <v>23.066863999999999</v>
      </c>
      <c r="L13092" t="s">
        <v>24018</v>
      </c>
    </row>
    <row r="13093" spans="1:12" x14ac:dyDescent="0.35">
      <c r="A13093" t="s">
        <v>7084</v>
      </c>
      <c r="B13093">
        <v>1335197835</v>
      </c>
      <c r="C13093" s="9">
        <v>46211</v>
      </c>
      <c r="D13093" s="10">
        <v>0.93680555555555556</v>
      </c>
      <c r="E13093" s="10">
        <v>0.93680555555555556</v>
      </c>
      <c r="F13093">
        <v>0</v>
      </c>
      <c r="G13093" t="s">
        <v>14</v>
      </c>
      <c r="H13093" t="s">
        <v>2838</v>
      </c>
      <c r="I13093" t="s">
        <v>24019</v>
      </c>
      <c r="J13093" t="s">
        <v>24020</v>
      </c>
      <c r="K13093">
        <v>23.037004</v>
      </c>
      <c r="L13093" t="s">
        <v>24022</v>
      </c>
    </row>
    <row r="13094" spans="1:12" x14ac:dyDescent="0.35">
      <c r="A13094" t="s">
        <v>7084</v>
      </c>
      <c r="B13094">
        <v>1335197835</v>
      </c>
      <c r="C13094" s="9">
        <v>46211</v>
      </c>
      <c r="D13094" s="10">
        <v>0.94374999999999998</v>
      </c>
      <c r="E13094" s="10">
        <v>0.9506944444444444</v>
      </c>
      <c r="F13094" t="s">
        <v>19</v>
      </c>
      <c r="G13094" t="s">
        <v>10</v>
      </c>
      <c r="H13094" t="s">
        <v>11</v>
      </c>
      <c r="I13094" t="s">
        <v>19083</v>
      </c>
      <c r="J13094" t="s">
        <v>24023</v>
      </c>
      <c r="K13094">
        <v>23.040949999999999</v>
      </c>
      <c r="L13094" t="s">
        <v>24025</v>
      </c>
    </row>
    <row r="13095" spans="1:12" x14ac:dyDescent="0.35">
      <c r="A13095" t="s">
        <v>7084</v>
      </c>
      <c r="B13095">
        <v>1335197835</v>
      </c>
      <c r="C13095" s="9">
        <v>46211</v>
      </c>
      <c r="D13095" s="10">
        <v>0.95763888888888893</v>
      </c>
      <c r="E13095" s="10">
        <v>0.95763888888888893</v>
      </c>
      <c r="F13095">
        <v>0</v>
      </c>
      <c r="G13095" t="s">
        <v>14</v>
      </c>
      <c r="H13095" t="s">
        <v>398</v>
      </c>
      <c r="I13095" t="s">
        <v>19083</v>
      </c>
      <c r="J13095" t="s">
        <v>24026</v>
      </c>
      <c r="K13095">
        <v>23.032561999999999</v>
      </c>
      <c r="L13095" t="s">
        <v>19086</v>
      </c>
    </row>
    <row r="13096" spans="1:12" x14ac:dyDescent="0.35">
      <c r="A13096" t="s">
        <v>7084</v>
      </c>
      <c r="B13096">
        <v>1335197835</v>
      </c>
      <c r="C13096" s="9">
        <v>46211</v>
      </c>
      <c r="D13096" s="10">
        <v>0.96458333333333335</v>
      </c>
      <c r="E13096" s="10">
        <v>0.98541666666666672</v>
      </c>
      <c r="F13096" t="s">
        <v>17</v>
      </c>
      <c r="G13096" t="s">
        <v>10</v>
      </c>
      <c r="H13096" t="s">
        <v>11</v>
      </c>
      <c r="I13096" t="s">
        <v>24027</v>
      </c>
      <c r="J13096" t="s">
        <v>24028</v>
      </c>
      <c r="K13096">
        <v>23.022110000000001</v>
      </c>
      <c r="L13096" t="s">
        <v>24030</v>
      </c>
    </row>
    <row r="13097" spans="1:12" x14ac:dyDescent="0.35">
      <c r="A13097" t="s">
        <v>7085</v>
      </c>
      <c r="B13097">
        <v>1322845170</v>
      </c>
      <c r="C13097" s="9">
        <v>46207</v>
      </c>
      <c r="D13097" s="10">
        <v>0.29444444444444445</v>
      </c>
      <c r="E13097" s="10">
        <v>0.29444444444444445</v>
      </c>
      <c r="F13097">
        <v>0</v>
      </c>
      <c r="G13097" t="s">
        <v>14</v>
      </c>
      <c r="H13097" t="s">
        <v>24031</v>
      </c>
      <c r="I13097" t="s">
        <v>6713</v>
      </c>
      <c r="J13097" t="s">
        <v>6715</v>
      </c>
      <c r="K13097">
        <v>24.24342</v>
      </c>
      <c r="L13097" t="s">
        <v>8885</v>
      </c>
    </row>
    <row r="13098" spans="1:12" x14ac:dyDescent="0.35">
      <c r="A13098" t="s">
        <v>7085</v>
      </c>
      <c r="B13098">
        <v>1322845170</v>
      </c>
      <c r="C13098" s="9">
        <v>46207</v>
      </c>
      <c r="D13098" s="10">
        <v>0.30138888888888887</v>
      </c>
      <c r="E13098" s="10">
        <v>0.30833333333333335</v>
      </c>
      <c r="F13098" t="s">
        <v>58</v>
      </c>
      <c r="G13098" t="s">
        <v>10</v>
      </c>
      <c r="H13098" t="s">
        <v>11</v>
      </c>
      <c r="I13098" t="s">
        <v>6728</v>
      </c>
      <c r="J13098" t="s">
        <v>4980</v>
      </c>
      <c r="K13098">
        <v>24.246464</v>
      </c>
      <c r="L13098" t="s">
        <v>8890</v>
      </c>
    </row>
    <row r="13099" spans="1:12" x14ac:dyDescent="0.35">
      <c r="A13099" t="s">
        <v>7085</v>
      </c>
      <c r="B13099">
        <v>1322845170</v>
      </c>
      <c r="C13099" s="9">
        <v>46207</v>
      </c>
      <c r="D13099" s="10">
        <v>0.31527777777777777</v>
      </c>
      <c r="E13099" s="10">
        <v>0.33611111111111114</v>
      </c>
      <c r="F13099" t="s">
        <v>33</v>
      </c>
      <c r="G13099" t="s">
        <v>10</v>
      </c>
      <c r="H13099" t="s">
        <v>11</v>
      </c>
      <c r="I13099" t="s">
        <v>6716</v>
      </c>
      <c r="J13099" t="s">
        <v>6718</v>
      </c>
      <c r="K13099">
        <v>24.252865</v>
      </c>
      <c r="L13099" t="s">
        <v>8886</v>
      </c>
    </row>
    <row r="13100" spans="1:12" x14ac:dyDescent="0.35">
      <c r="A13100" t="s">
        <v>7085</v>
      </c>
      <c r="B13100">
        <v>1322845170</v>
      </c>
      <c r="C13100" s="9">
        <v>46207</v>
      </c>
      <c r="D13100" s="10">
        <v>0.34305555555555556</v>
      </c>
      <c r="E13100" s="10">
        <v>0.35</v>
      </c>
      <c r="F13100" t="s">
        <v>58</v>
      </c>
      <c r="G13100" t="s">
        <v>10</v>
      </c>
      <c r="H13100" t="s">
        <v>11</v>
      </c>
      <c r="I13100" t="s">
        <v>6719</v>
      </c>
      <c r="J13100" t="s">
        <v>6721</v>
      </c>
      <c r="K13100">
        <v>24.237639999999999</v>
      </c>
      <c r="L13100" t="s">
        <v>8887</v>
      </c>
    </row>
    <row r="13101" spans="1:12" x14ac:dyDescent="0.35">
      <c r="A13101" t="s">
        <v>7085</v>
      </c>
      <c r="B13101">
        <v>1322845170</v>
      </c>
      <c r="C13101" s="9">
        <v>46207</v>
      </c>
      <c r="D13101" s="10">
        <v>0.35694444444444445</v>
      </c>
      <c r="E13101" s="10">
        <v>0.37083333333333335</v>
      </c>
      <c r="F13101" t="s">
        <v>185</v>
      </c>
      <c r="G13101" t="s">
        <v>10</v>
      </c>
      <c r="H13101" t="s">
        <v>11</v>
      </c>
      <c r="I13101" t="s">
        <v>6716</v>
      </c>
      <c r="J13101" t="s">
        <v>6718</v>
      </c>
      <c r="K13101">
        <v>24.252865</v>
      </c>
      <c r="L13101" t="s">
        <v>8886</v>
      </c>
    </row>
    <row r="13102" spans="1:12" x14ac:dyDescent="0.35">
      <c r="A13102" t="s">
        <v>7085</v>
      </c>
      <c r="B13102">
        <v>1322845170</v>
      </c>
      <c r="C13102" s="9">
        <v>46207</v>
      </c>
      <c r="D13102" s="10">
        <v>0.37777777777777777</v>
      </c>
      <c r="E13102" s="10">
        <v>0.39166666666666666</v>
      </c>
      <c r="F13102" t="s">
        <v>35</v>
      </c>
      <c r="G13102" t="s">
        <v>10</v>
      </c>
      <c r="H13102" t="s">
        <v>11</v>
      </c>
      <c r="I13102" t="s">
        <v>6728</v>
      </c>
      <c r="J13102" t="s">
        <v>4980</v>
      </c>
      <c r="K13102">
        <v>24.246464</v>
      </c>
      <c r="L13102" t="s">
        <v>8890</v>
      </c>
    </row>
    <row r="13103" spans="1:12" x14ac:dyDescent="0.35">
      <c r="A13103" t="s">
        <v>7085</v>
      </c>
      <c r="B13103">
        <v>1322845170</v>
      </c>
      <c r="C13103" s="9">
        <v>46207</v>
      </c>
      <c r="D13103" s="10">
        <v>0.39861111111111114</v>
      </c>
      <c r="E13103" s="10">
        <v>0.40555555555555556</v>
      </c>
      <c r="F13103" t="s">
        <v>58</v>
      </c>
      <c r="G13103" t="s">
        <v>10</v>
      </c>
      <c r="H13103" t="s">
        <v>11</v>
      </c>
      <c r="I13103" t="s">
        <v>6716</v>
      </c>
      <c r="J13103" t="s">
        <v>6718</v>
      </c>
      <c r="K13103">
        <v>24.252865</v>
      </c>
      <c r="L13103" t="s">
        <v>8886</v>
      </c>
    </row>
    <row r="13104" spans="1:12" x14ac:dyDescent="0.35">
      <c r="A13104" t="s">
        <v>7085</v>
      </c>
      <c r="B13104">
        <v>1322845170</v>
      </c>
      <c r="C13104" s="9">
        <v>46207</v>
      </c>
      <c r="D13104" s="10">
        <v>0.41249999999999998</v>
      </c>
      <c r="E13104" s="10">
        <v>0.41944444444444445</v>
      </c>
      <c r="F13104" t="s">
        <v>58</v>
      </c>
      <c r="G13104" t="s">
        <v>10</v>
      </c>
      <c r="H13104" t="s">
        <v>11</v>
      </c>
      <c r="I13104" t="s">
        <v>6722</v>
      </c>
      <c r="J13104" t="s">
        <v>6724</v>
      </c>
      <c r="K13104">
        <v>24.252365000000001</v>
      </c>
      <c r="L13104" t="s">
        <v>8888</v>
      </c>
    </row>
    <row r="13105" spans="1:12" x14ac:dyDescent="0.35">
      <c r="A13105" t="s">
        <v>7085</v>
      </c>
      <c r="B13105">
        <v>1322845170</v>
      </c>
      <c r="C13105" s="9">
        <v>46207</v>
      </c>
      <c r="D13105" s="10">
        <v>0.42638888888888887</v>
      </c>
      <c r="E13105" s="10">
        <v>0.42638888888888887</v>
      </c>
      <c r="F13105">
        <v>0</v>
      </c>
      <c r="G13105" t="s">
        <v>14</v>
      </c>
      <c r="H13105" t="s">
        <v>355</v>
      </c>
      <c r="I13105" t="s">
        <v>6719</v>
      </c>
      <c r="J13105" t="s">
        <v>6721</v>
      </c>
      <c r="K13105">
        <v>24.237639999999999</v>
      </c>
      <c r="L13105" t="s">
        <v>8887</v>
      </c>
    </row>
    <row r="13106" spans="1:12" x14ac:dyDescent="0.35">
      <c r="A13106" t="s">
        <v>7085</v>
      </c>
      <c r="B13106">
        <v>1322845170</v>
      </c>
      <c r="C13106" s="9">
        <v>46207</v>
      </c>
      <c r="D13106" s="10">
        <v>0.43333333333333335</v>
      </c>
      <c r="E13106" s="10">
        <v>0.45416666666666666</v>
      </c>
      <c r="F13106" t="s">
        <v>17</v>
      </c>
      <c r="G13106" t="s">
        <v>10</v>
      </c>
      <c r="H13106" t="s">
        <v>11</v>
      </c>
      <c r="I13106" t="s">
        <v>6716</v>
      </c>
      <c r="J13106" t="s">
        <v>6718</v>
      </c>
      <c r="K13106">
        <v>24.252865</v>
      </c>
      <c r="L13106" t="s">
        <v>8886</v>
      </c>
    </row>
    <row r="13107" spans="1:12" x14ac:dyDescent="0.35">
      <c r="A13107" t="s">
        <v>7085</v>
      </c>
      <c r="B13107">
        <v>1322845170</v>
      </c>
      <c r="C13107" s="9">
        <v>46207</v>
      </c>
      <c r="D13107" s="10">
        <v>0.46111111111111114</v>
      </c>
      <c r="E13107" s="10">
        <v>0.46111111111111114</v>
      </c>
      <c r="F13107">
        <v>0</v>
      </c>
      <c r="G13107" t="s">
        <v>14</v>
      </c>
      <c r="H13107" t="s">
        <v>24032</v>
      </c>
      <c r="I13107" t="s">
        <v>6728</v>
      </c>
      <c r="J13107" t="s">
        <v>4980</v>
      </c>
      <c r="K13107">
        <v>24.246464</v>
      </c>
      <c r="L13107" t="s">
        <v>8890</v>
      </c>
    </row>
    <row r="13108" spans="1:12" x14ac:dyDescent="0.35">
      <c r="A13108" t="s">
        <v>7085</v>
      </c>
      <c r="B13108">
        <v>1322845170</v>
      </c>
      <c r="C13108" s="9">
        <v>46207</v>
      </c>
      <c r="D13108" s="10">
        <v>0.46805555555555556</v>
      </c>
      <c r="E13108" s="10">
        <v>0.47499999999999998</v>
      </c>
      <c r="F13108" t="s">
        <v>58</v>
      </c>
      <c r="G13108" t="s">
        <v>10</v>
      </c>
      <c r="H13108" t="s">
        <v>11</v>
      </c>
      <c r="I13108" t="s">
        <v>6716</v>
      </c>
      <c r="J13108" t="s">
        <v>6718</v>
      </c>
      <c r="K13108">
        <v>24.252865</v>
      </c>
      <c r="L13108" t="s">
        <v>8886</v>
      </c>
    </row>
    <row r="13109" spans="1:12" x14ac:dyDescent="0.35">
      <c r="A13109" t="s">
        <v>7085</v>
      </c>
      <c r="B13109">
        <v>1322845170</v>
      </c>
      <c r="C13109" s="9">
        <v>46207</v>
      </c>
      <c r="D13109" s="10">
        <v>0.48194444444444445</v>
      </c>
      <c r="E13109" s="10">
        <v>0.48194444444444445</v>
      </c>
      <c r="F13109">
        <v>0</v>
      </c>
      <c r="G13109" t="s">
        <v>14</v>
      </c>
      <c r="H13109" t="s">
        <v>24032</v>
      </c>
      <c r="I13109" t="s">
        <v>6728</v>
      </c>
      <c r="J13109" t="s">
        <v>4980</v>
      </c>
      <c r="K13109">
        <v>24.246464</v>
      </c>
      <c r="L13109" t="s">
        <v>8890</v>
      </c>
    </row>
    <row r="13110" spans="1:12" x14ac:dyDescent="0.35">
      <c r="A13110" t="s">
        <v>7085</v>
      </c>
      <c r="B13110">
        <v>1322845170</v>
      </c>
      <c r="C13110" s="9">
        <v>46207</v>
      </c>
      <c r="D13110" s="10">
        <v>0.48888888888888887</v>
      </c>
      <c r="E13110" s="10">
        <v>0.53055555555555556</v>
      </c>
      <c r="F13110" t="s">
        <v>287</v>
      </c>
      <c r="G13110" t="s">
        <v>10</v>
      </c>
      <c r="H13110" t="s">
        <v>11</v>
      </c>
      <c r="I13110" t="s">
        <v>6716</v>
      </c>
      <c r="J13110" t="s">
        <v>6718</v>
      </c>
      <c r="K13110">
        <v>24.252865</v>
      </c>
      <c r="L13110" t="s">
        <v>8886</v>
      </c>
    </row>
    <row r="13111" spans="1:12" x14ac:dyDescent="0.35">
      <c r="A13111" t="s">
        <v>7085</v>
      </c>
      <c r="B13111">
        <v>1322845170</v>
      </c>
      <c r="C13111" s="9">
        <v>46207</v>
      </c>
      <c r="D13111" s="10">
        <v>0.53749999999999998</v>
      </c>
      <c r="E13111" s="10">
        <v>0.53749999999999998</v>
      </c>
      <c r="F13111">
        <v>0</v>
      </c>
      <c r="G13111" t="s">
        <v>14</v>
      </c>
      <c r="H13111" t="s">
        <v>1182</v>
      </c>
      <c r="I13111" t="s">
        <v>6719</v>
      </c>
      <c r="J13111" t="s">
        <v>6721</v>
      </c>
      <c r="K13111">
        <v>24.237639999999999</v>
      </c>
      <c r="L13111" t="s">
        <v>8887</v>
      </c>
    </row>
    <row r="13112" spans="1:12" x14ac:dyDescent="0.35">
      <c r="A13112" t="s">
        <v>7085</v>
      </c>
      <c r="B13112">
        <v>1322845170</v>
      </c>
      <c r="C13112" s="9">
        <v>46207</v>
      </c>
      <c r="D13112" s="10">
        <v>0.5444444444444444</v>
      </c>
      <c r="E13112" s="10">
        <v>0.5444444444444444</v>
      </c>
      <c r="F13112">
        <v>0</v>
      </c>
      <c r="G13112" t="s">
        <v>14</v>
      </c>
      <c r="H13112" t="s">
        <v>1744</v>
      </c>
      <c r="I13112" t="s">
        <v>6728</v>
      </c>
      <c r="J13112" t="s">
        <v>4980</v>
      </c>
      <c r="K13112">
        <v>24.246464</v>
      </c>
      <c r="L13112" t="s">
        <v>8890</v>
      </c>
    </row>
    <row r="13113" spans="1:12" x14ac:dyDescent="0.35">
      <c r="A13113" t="s">
        <v>7085</v>
      </c>
      <c r="B13113">
        <v>1322845170</v>
      </c>
      <c r="C13113" s="9">
        <v>46207</v>
      </c>
      <c r="D13113" s="10">
        <v>0.55138888888888893</v>
      </c>
      <c r="E13113" s="10">
        <v>0.55138888888888893</v>
      </c>
      <c r="F13113">
        <v>0</v>
      </c>
      <c r="G13113" t="s">
        <v>14</v>
      </c>
      <c r="H13113" t="s">
        <v>24033</v>
      </c>
      <c r="I13113" t="s">
        <v>24034</v>
      </c>
      <c r="J13113" t="s">
        <v>24035</v>
      </c>
      <c r="K13113">
        <v>24.228501999999999</v>
      </c>
      <c r="L13113" t="s">
        <v>24037</v>
      </c>
    </row>
    <row r="13114" spans="1:12" x14ac:dyDescent="0.35">
      <c r="A13114" t="s">
        <v>7085</v>
      </c>
      <c r="B13114">
        <v>1322845170</v>
      </c>
      <c r="C13114" s="9">
        <v>46207</v>
      </c>
      <c r="D13114" s="10">
        <v>0.55833333333333335</v>
      </c>
      <c r="E13114" s="10">
        <v>0.57222222222222219</v>
      </c>
      <c r="F13114" t="s">
        <v>35</v>
      </c>
      <c r="G13114" t="s">
        <v>10</v>
      </c>
      <c r="H13114" t="s">
        <v>11</v>
      </c>
      <c r="I13114" t="s">
        <v>24038</v>
      </c>
      <c r="J13114" t="s">
        <v>24039</v>
      </c>
      <c r="K13114">
        <v>24.231241000000001</v>
      </c>
      <c r="L13114" t="s">
        <v>8958</v>
      </c>
    </row>
    <row r="13115" spans="1:12" x14ac:dyDescent="0.35">
      <c r="A13115" t="s">
        <v>7085</v>
      </c>
      <c r="B13115">
        <v>1322845170</v>
      </c>
      <c r="C13115" s="9">
        <v>46207</v>
      </c>
      <c r="D13115" s="10">
        <v>0.57916666666666672</v>
      </c>
      <c r="E13115" s="10">
        <v>0.57916666666666672</v>
      </c>
      <c r="F13115">
        <v>0</v>
      </c>
      <c r="G13115" t="s">
        <v>14</v>
      </c>
      <c r="H13115" t="s">
        <v>355</v>
      </c>
      <c r="I13115" t="s">
        <v>6719</v>
      </c>
      <c r="J13115" t="s">
        <v>6721</v>
      </c>
      <c r="K13115">
        <v>24.237639999999999</v>
      </c>
      <c r="L13115" t="s">
        <v>8887</v>
      </c>
    </row>
    <row r="13116" spans="1:12" x14ac:dyDescent="0.35">
      <c r="A13116" t="s">
        <v>7085</v>
      </c>
      <c r="B13116">
        <v>1322845170</v>
      </c>
      <c r="C13116" s="9">
        <v>46207</v>
      </c>
      <c r="D13116" s="10">
        <v>0.58611111111111114</v>
      </c>
      <c r="E13116" s="10">
        <v>0.61388888888888893</v>
      </c>
      <c r="F13116" t="s">
        <v>289</v>
      </c>
      <c r="G13116" t="s">
        <v>10</v>
      </c>
      <c r="H13116" t="s">
        <v>11</v>
      </c>
      <c r="I13116" t="s">
        <v>6716</v>
      </c>
      <c r="J13116" t="s">
        <v>6718</v>
      </c>
      <c r="K13116">
        <v>24.252865</v>
      </c>
      <c r="L13116" t="s">
        <v>8886</v>
      </c>
    </row>
    <row r="13117" spans="1:12" x14ac:dyDescent="0.35">
      <c r="A13117" t="s">
        <v>7085</v>
      </c>
      <c r="B13117">
        <v>1322845170</v>
      </c>
      <c r="C13117" s="9">
        <v>46207</v>
      </c>
      <c r="D13117" s="10">
        <v>0.62083333333333335</v>
      </c>
      <c r="E13117" s="10">
        <v>0.62083333333333335</v>
      </c>
      <c r="F13117">
        <v>0</v>
      </c>
      <c r="G13117" t="s">
        <v>14</v>
      </c>
      <c r="H13117" t="s">
        <v>1321</v>
      </c>
      <c r="I13117" t="s">
        <v>6722</v>
      </c>
      <c r="J13117" t="s">
        <v>6724</v>
      </c>
      <c r="K13117">
        <v>24.252365000000001</v>
      </c>
      <c r="L13117" t="s">
        <v>8888</v>
      </c>
    </row>
    <row r="13118" spans="1:12" x14ac:dyDescent="0.35">
      <c r="A13118" t="s">
        <v>7085</v>
      </c>
      <c r="B13118">
        <v>1322845170</v>
      </c>
      <c r="C13118" s="9">
        <v>46207</v>
      </c>
      <c r="D13118" s="10">
        <v>0.62777777777777777</v>
      </c>
      <c r="E13118" s="10">
        <v>0.64166666666666672</v>
      </c>
      <c r="F13118" t="s">
        <v>185</v>
      </c>
      <c r="G13118" t="s">
        <v>10</v>
      </c>
      <c r="H13118" t="s">
        <v>11</v>
      </c>
      <c r="I13118" t="s">
        <v>6716</v>
      </c>
      <c r="J13118" t="s">
        <v>6718</v>
      </c>
      <c r="K13118">
        <v>24.252865</v>
      </c>
      <c r="L13118" t="s">
        <v>8886</v>
      </c>
    </row>
    <row r="13119" spans="1:12" x14ac:dyDescent="0.35">
      <c r="A13119" t="s">
        <v>7085</v>
      </c>
      <c r="B13119">
        <v>1322845170</v>
      </c>
      <c r="C13119" s="9">
        <v>46207</v>
      </c>
      <c r="D13119" s="10">
        <v>0.64861111111111114</v>
      </c>
      <c r="E13119" s="10">
        <v>0.64861111111111114</v>
      </c>
      <c r="F13119">
        <v>0</v>
      </c>
      <c r="G13119" t="s">
        <v>14</v>
      </c>
      <c r="H13119" t="s">
        <v>543</v>
      </c>
      <c r="I13119" t="s">
        <v>6728</v>
      </c>
      <c r="J13119" t="s">
        <v>4980</v>
      </c>
      <c r="K13119">
        <v>24.246464</v>
      </c>
      <c r="L13119" t="s">
        <v>8890</v>
      </c>
    </row>
    <row r="13120" spans="1:12" x14ac:dyDescent="0.35">
      <c r="A13120" t="s">
        <v>7085</v>
      </c>
      <c r="B13120">
        <v>1322845170</v>
      </c>
      <c r="C13120" s="9">
        <v>46207</v>
      </c>
      <c r="D13120" s="10">
        <v>0.65555555555555556</v>
      </c>
      <c r="E13120" s="10">
        <v>0.65555555555555556</v>
      </c>
      <c r="F13120">
        <v>0</v>
      </c>
      <c r="G13120" t="s">
        <v>14</v>
      </c>
      <c r="H13120" t="s">
        <v>1321</v>
      </c>
      <c r="I13120" t="s">
        <v>6722</v>
      </c>
      <c r="J13120" t="s">
        <v>6724</v>
      </c>
      <c r="K13120">
        <v>24.252365000000001</v>
      </c>
      <c r="L13120" t="s">
        <v>8888</v>
      </c>
    </row>
    <row r="13121" spans="1:12" x14ac:dyDescent="0.35">
      <c r="A13121" t="s">
        <v>7085</v>
      </c>
      <c r="B13121">
        <v>1322845170</v>
      </c>
      <c r="C13121" s="9">
        <v>46207</v>
      </c>
      <c r="D13121" s="10">
        <v>0.66249999999999998</v>
      </c>
      <c r="E13121" s="10">
        <v>0.6694444444444444</v>
      </c>
      <c r="F13121" t="s">
        <v>19</v>
      </c>
      <c r="G13121" t="s">
        <v>10</v>
      </c>
      <c r="H13121" t="s">
        <v>11</v>
      </c>
      <c r="I13121" t="s">
        <v>6716</v>
      </c>
      <c r="J13121" t="s">
        <v>6718</v>
      </c>
      <c r="K13121">
        <v>24.252865</v>
      </c>
      <c r="L13121" t="s">
        <v>8886</v>
      </c>
    </row>
    <row r="13122" spans="1:12" x14ac:dyDescent="0.35">
      <c r="A13122" t="s">
        <v>7085</v>
      </c>
      <c r="B13122">
        <v>1322845170</v>
      </c>
      <c r="C13122" s="9">
        <v>46207</v>
      </c>
      <c r="D13122" s="10">
        <v>0.67638888888888893</v>
      </c>
      <c r="E13122" s="10">
        <v>0.67638888888888893</v>
      </c>
      <c r="F13122">
        <v>0</v>
      </c>
      <c r="G13122" t="s">
        <v>14</v>
      </c>
      <c r="H13122" t="s">
        <v>24031</v>
      </c>
      <c r="I13122" t="s">
        <v>6713</v>
      </c>
      <c r="J13122" t="s">
        <v>6715</v>
      </c>
      <c r="K13122">
        <v>24.24342</v>
      </c>
      <c r="L13122" t="s">
        <v>8885</v>
      </c>
    </row>
    <row r="13123" spans="1:12" x14ac:dyDescent="0.35">
      <c r="A13123" t="s">
        <v>7085</v>
      </c>
      <c r="B13123">
        <v>1322845170</v>
      </c>
      <c r="C13123" s="9">
        <v>46207</v>
      </c>
      <c r="D13123" s="10">
        <v>0.68333333333333335</v>
      </c>
      <c r="E13123" s="10">
        <v>0.68333333333333335</v>
      </c>
      <c r="F13123">
        <v>0</v>
      </c>
      <c r="G13123" t="s">
        <v>14</v>
      </c>
      <c r="H13123" t="s">
        <v>24031</v>
      </c>
      <c r="I13123" t="s">
        <v>6728</v>
      </c>
      <c r="J13123" t="s">
        <v>4980</v>
      </c>
      <c r="K13123">
        <v>24.246464</v>
      </c>
      <c r="L13123" t="s">
        <v>8890</v>
      </c>
    </row>
    <row r="13124" spans="1:12" x14ac:dyDescent="0.35">
      <c r="A13124" t="s">
        <v>7085</v>
      </c>
      <c r="B13124">
        <v>1322845170</v>
      </c>
      <c r="C13124" s="9">
        <v>46207</v>
      </c>
      <c r="D13124" s="10">
        <v>0.69027777777777777</v>
      </c>
      <c r="E13124" s="10">
        <v>0.69027777777777777</v>
      </c>
      <c r="F13124">
        <v>0</v>
      </c>
      <c r="G13124" t="s">
        <v>14</v>
      </c>
      <c r="H13124" t="s">
        <v>309</v>
      </c>
      <c r="I13124" t="s">
        <v>6713</v>
      </c>
      <c r="J13124" t="s">
        <v>6715</v>
      </c>
      <c r="K13124">
        <v>24.24342</v>
      </c>
      <c r="L13124" t="s">
        <v>8885</v>
      </c>
    </row>
    <row r="13125" spans="1:12" x14ac:dyDescent="0.35">
      <c r="A13125" t="s">
        <v>7085</v>
      </c>
      <c r="B13125">
        <v>1322845170</v>
      </c>
      <c r="C13125" s="9">
        <v>46207</v>
      </c>
      <c r="D13125" s="10">
        <v>0.69722222222222219</v>
      </c>
      <c r="E13125" s="10">
        <v>0.69722222222222219</v>
      </c>
      <c r="F13125">
        <v>0</v>
      </c>
      <c r="G13125" t="s">
        <v>14</v>
      </c>
      <c r="H13125" t="s">
        <v>1321</v>
      </c>
      <c r="I13125" t="s">
        <v>6722</v>
      </c>
      <c r="J13125" t="s">
        <v>6724</v>
      </c>
      <c r="K13125">
        <v>24.252365000000001</v>
      </c>
      <c r="L13125" t="s">
        <v>8888</v>
      </c>
    </row>
    <row r="13126" spans="1:12" x14ac:dyDescent="0.35">
      <c r="A13126" t="s">
        <v>7085</v>
      </c>
      <c r="B13126">
        <v>1322845170</v>
      </c>
      <c r="C13126" s="9">
        <v>46207</v>
      </c>
      <c r="D13126" s="10">
        <v>0.70416666666666672</v>
      </c>
      <c r="E13126" s="10">
        <v>0.70416666666666672</v>
      </c>
      <c r="F13126">
        <v>0</v>
      </c>
      <c r="G13126" t="s">
        <v>14</v>
      </c>
      <c r="H13126" t="s">
        <v>1321</v>
      </c>
      <c r="I13126" t="s">
        <v>6716</v>
      </c>
      <c r="J13126" t="s">
        <v>6718</v>
      </c>
      <c r="K13126">
        <v>24.252865</v>
      </c>
      <c r="L13126" t="s">
        <v>8886</v>
      </c>
    </row>
    <row r="13127" spans="1:12" x14ac:dyDescent="0.35">
      <c r="A13127" t="s">
        <v>7085</v>
      </c>
      <c r="B13127">
        <v>1322845170</v>
      </c>
      <c r="C13127" s="9">
        <v>46207</v>
      </c>
      <c r="D13127" s="10">
        <v>0.71111111111111114</v>
      </c>
      <c r="E13127" s="10">
        <v>0.71111111111111114</v>
      </c>
      <c r="F13127">
        <v>0</v>
      </c>
      <c r="G13127" t="s">
        <v>14</v>
      </c>
      <c r="H13127" t="s">
        <v>1321</v>
      </c>
      <c r="I13127" t="s">
        <v>6722</v>
      </c>
      <c r="J13127" t="s">
        <v>6724</v>
      </c>
      <c r="K13127">
        <v>24.252365000000001</v>
      </c>
      <c r="L13127" t="s">
        <v>8888</v>
      </c>
    </row>
    <row r="13128" spans="1:12" x14ac:dyDescent="0.35">
      <c r="A13128" t="s">
        <v>7085</v>
      </c>
      <c r="B13128">
        <v>1322845170</v>
      </c>
      <c r="C13128" s="9">
        <v>46207</v>
      </c>
      <c r="D13128" s="10">
        <v>0.71805555555555556</v>
      </c>
      <c r="E13128" s="10">
        <v>0.7319444444444444</v>
      </c>
      <c r="F13128" t="s">
        <v>35</v>
      </c>
      <c r="G13128" t="s">
        <v>10</v>
      </c>
      <c r="H13128" t="s">
        <v>11</v>
      </c>
      <c r="I13128" t="s">
        <v>6716</v>
      </c>
      <c r="J13128" t="s">
        <v>6718</v>
      </c>
      <c r="K13128">
        <v>24.252865</v>
      </c>
      <c r="L13128" t="s">
        <v>8886</v>
      </c>
    </row>
    <row r="13129" spans="1:12" x14ac:dyDescent="0.35">
      <c r="A13129" t="s">
        <v>7085</v>
      </c>
      <c r="B13129">
        <v>1322845170</v>
      </c>
      <c r="C13129" s="9">
        <v>46207</v>
      </c>
      <c r="D13129" s="10">
        <v>0.76666666666666672</v>
      </c>
      <c r="E13129" s="10">
        <v>0.76666666666666672</v>
      </c>
      <c r="F13129">
        <v>0</v>
      </c>
      <c r="G13129" t="s">
        <v>14</v>
      </c>
      <c r="H13129" t="s">
        <v>24041</v>
      </c>
      <c r="I13129" t="s">
        <v>6722</v>
      </c>
      <c r="J13129" t="s">
        <v>6724</v>
      </c>
      <c r="K13129">
        <v>24.252365000000001</v>
      </c>
      <c r="L13129" t="s">
        <v>8888</v>
      </c>
    </row>
    <row r="13130" spans="1:12" x14ac:dyDescent="0.35">
      <c r="A13130" t="s">
        <v>7085</v>
      </c>
      <c r="B13130">
        <v>1322845170</v>
      </c>
      <c r="C13130" s="9">
        <v>46207</v>
      </c>
      <c r="D13130" s="10">
        <v>0.85</v>
      </c>
      <c r="E13130" s="10">
        <v>0.85</v>
      </c>
      <c r="F13130">
        <v>0</v>
      </c>
      <c r="G13130" t="s">
        <v>14</v>
      </c>
      <c r="H13130" t="s">
        <v>347</v>
      </c>
      <c r="I13130" t="s">
        <v>1995</v>
      </c>
      <c r="J13130" t="s">
        <v>2962</v>
      </c>
      <c r="K13130">
        <v>24.248138000000001</v>
      </c>
      <c r="L13130" t="s">
        <v>7707</v>
      </c>
    </row>
    <row r="13131" spans="1:12" x14ac:dyDescent="0.35">
      <c r="A13131" t="s">
        <v>7085</v>
      </c>
      <c r="B13131">
        <v>1322845170</v>
      </c>
      <c r="C13131" s="9">
        <v>46207</v>
      </c>
      <c r="D13131" s="10">
        <v>0.8569444444444444</v>
      </c>
      <c r="E13131" s="10">
        <v>0.8569444444444444</v>
      </c>
      <c r="F13131">
        <v>0</v>
      </c>
      <c r="G13131" t="s">
        <v>14</v>
      </c>
      <c r="H13131" t="s">
        <v>347</v>
      </c>
      <c r="I13131" t="s">
        <v>24042</v>
      </c>
      <c r="J13131" t="s">
        <v>24043</v>
      </c>
      <c r="K13131">
        <v>24.241686000000001</v>
      </c>
      <c r="L13131" t="s">
        <v>24045</v>
      </c>
    </row>
    <row r="13132" spans="1:12" x14ac:dyDescent="0.35">
      <c r="A13132" t="s">
        <v>7085</v>
      </c>
      <c r="B13132">
        <v>1322845170</v>
      </c>
      <c r="C13132" s="9">
        <v>46207</v>
      </c>
      <c r="D13132" s="10">
        <v>0.86388888888888893</v>
      </c>
      <c r="E13132" s="10">
        <v>0.87083333333333335</v>
      </c>
      <c r="F13132" t="s">
        <v>58</v>
      </c>
      <c r="G13132" t="s">
        <v>10</v>
      </c>
      <c r="H13132" t="s">
        <v>11</v>
      </c>
      <c r="I13132" t="s">
        <v>1995</v>
      </c>
      <c r="J13132" t="s">
        <v>2962</v>
      </c>
      <c r="K13132">
        <v>24.248138000000001</v>
      </c>
      <c r="L13132" t="s">
        <v>7707</v>
      </c>
    </row>
    <row r="13133" spans="1:12" x14ac:dyDescent="0.35">
      <c r="A13133" t="s">
        <v>7085</v>
      </c>
      <c r="B13133">
        <v>1322845170</v>
      </c>
      <c r="C13133" s="9">
        <v>46207</v>
      </c>
      <c r="D13133" s="10">
        <v>0.87777777777777777</v>
      </c>
      <c r="E13133" s="10">
        <v>0.87777777777777777</v>
      </c>
      <c r="F13133">
        <v>0</v>
      </c>
      <c r="G13133" t="s">
        <v>14</v>
      </c>
      <c r="H13133" t="s">
        <v>1804</v>
      </c>
      <c r="I13133" t="s">
        <v>6719</v>
      </c>
      <c r="J13133" t="s">
        <v>6721</v>
      </c>
      <c r="K13133">
        <v>24.237639999999999</v>
      </c>
      <c r="L13133" t="s">
        <v>8887</v>
      </c>
    </row>
    <row r="13134" spans="1:12" x14ac:dyDescent="0.35">
      <c r="A13134" t="s">
        <v>7085</v>
      </c>
      <c r="B13134">
        <v>1322845170</v>
      </c>
      <c r="C13134" s="9">
        <v>46207</v>
      </c>
      <c r="D13134" s="10">
        <v>0.88472222222222219</v>
      </c>
      <c r="E13134" s="10">
        <v>0.90555555555555556</v>
      </c>
      <c r="F13134" t="s">
        <v>33</v>
      </c>
      <c r="G13134" t="s">
        <v>10</v>
      </c>
      <c r="H13134" t="s">
        <v>11</v>
      </c>
      <c r="I13134" t="s">
        <v>1995</v>
      </c>
      <c r="J13134" t="s">
        <v>2962</v>
      </c>
      <c r="K13134">
        <v>24.248138000000001</v>
      </c>
      <c r="L13134" t="s">
        <v>7707</v>
      </c>
    </row>
    <row r="13135" spans="1:12" x14ac:dyDescent="0.35">
      <c r="A13135" t="s">
        <v>7085</v>
      </c>
      <c r="B13135">
        <v>1322845170</v>
      </c>
      <c r="C13135" s="9">
        <v>46207</v>
      </c>
      <c r="D13135" s="10">
        <v>0.91249999999999998</v>
      </c>
      <c r="E13135" s="10">
        <v>0.91249999999999998</v>
      </c>
      <c r="F13135">
        <v>0</v>
      </c>
      <c r="G13135" t="s">
        <v>14</v>
      </c>
      <c r="H13135" t="s">
        <v>49</v>
      </c>
      <c r="I13135" t="s">
        <v>24046</v>
      </c>
      <c r="J13135" t="s">
        <v>24047</v>
      </c>
      <c r="K13135">
        <v>24.231210000000001</v>
      </c>
      <c r="L13135" t="s">
        <v>24049</v>
      </c>
    </row>
    <row r="13136" spans="1:12" x14ac:dyDescent="0.35">
      <c r="A13136" t="s">
        <v>7085</v>
      </c>
      <c r="B13136">
        <v>1322845170</v>
      </c>
      <c r="C13136" s="9">
        <v>46207</v>
      </c>
      <c r="D13136" s="10">
        <v>0.9194444444444444</v>
      </c>
      <c r="E13136" s="10">
        <v>0.92638888888888893</v>
      </c>
      <c r="F13136" t="s">
        <v>19</v>
      </c>
      <c r="G13136" t="s">
        <v>10</v>
      </c>
      <c r="H13136" t="s">
        <v>11</v>
      </c>
      <c r="I13136" t="s">
        <v>2271</v>
      </c>
      <c r="J13136" t="s">
        <v>24050</v>
      </c>
      <c r="K13136">
        <v>24.212893000000001</v>
      </c>
      <c r="L13136" t="s">
        <v>24052</v>
      </c>
    </row>
    <row r="13137" spans="1:12" x14ac:dyDescent="0.35">
      <c r="A13137" t="s">
        <v>7085</v>
      </c>
      <c r="B13137">
        <v>1322845170</v>
      </c>
      <c r="C13137" s="9">
        <v>46207</v>
      </c>
      <c r="D13137" s="10">
        <v>0.93333333333333335</v>
      </c>
      <c r="E13137" s="10">
        <v>0.93333333333333335</v>
      </c>
      <c r="F13137">
        <v>0</v>
      </c>
      <c r="G13137" t="s">
        <v>14</v>
      </c>
      <c r="H13137" t="s">
        <v>1512</v>
      </c>
      <c r="I13137" t="s">
        <v>12215</v>
      </c>
      <c r="J13137" t="s">
        <v>24053</v>
      </c>
      <c r="K13137">
        <v>24.21659</v>
      </c>
      <c r="L13137" t="s">
        <v>24055</v>
      </c>
    </row>
    <row r="13138" spans="1:12" x14ac:dyDescent="0.35">
      <c r="A13138" t="s">
        <v>7085</v>
      </c>
      <c r="B13138">
        <v>1322845170</v>
      </c>
      <c r="C13138" s="9">
        <v>46207</v>
      </c>
      <c r="D13138" s="10">
        <v>0.94027777777777777</v>
      </c>
      <c r="E13138" s="10">
        <v>0.94027777777777777</v>
      </c>
      <c r="F13138">
        <v>0</v>
      </c>
      <c r="G13138" t="s">
        <v>14</v>
      </c>
      <c r="H13138" t="s">
        <v>24056</v>
      </c>
      <c r="I13138" t="s">
        <v>2271</v>
      </c>
      <c r="J13138" t="s">
        <v>12218</v>
      </c>
      <c r="K13138">
        <v>24.182134999999999</v>
      </c>
      <c r="L13138" t="s">
        <v>12220</v>
      </c>
    </row>
    <row r="13139" spans="1:12" x14ac:dyDescent="0.35">
      <c r="A13139" t="s">
        <v>7085</v>
      </c>
      <c r="B13139">
        <v>1322845170</v>
      </c>
      <c r="C13139" s="9">
        <v>46207</v>
      </c>
      <c r="D13139" s="10">
        <v>0.98888888888888893</v>
      </c>
      <c r="E13139" s="10">
        <v>0.98888888888888893</v>
      </c>
      <c r="F13139">
        <v>0</v>
      </c>
      <c r="G13139" t="s">
        <v>14</v>
      </c>
      <c r="H13139" t="s">
        <v>301</v>
      </c>
      <c r="I13139" t="s">
        <v>24057</v>
      </c>
      <c r="J13139" t="s">
        <v>24058</v>
      </c>
      <c r="K13139">
        <v>23.971111000000001</v>
      </c>
      <c r="L13139" t="s">
        <v>24060</v>
      </c>
    </row>
    <row r="13140" spans="1:12" x14ac:dyDescent="0.35">
      <c r="A13140" t="s">
        <v>7085</v>
      </c>
      <c r="B13140">
        <v>1322845170</v>
      </c>
      <c r="C13140" s="9">
        <v>46207</v>
      </c>
      <c r="D13140" s="10">
        <v>0.99583333333333335</v>
      </c>
      <c r="E13140" s="10">
        <v>0.99583333333333335</v>
      </c>
      <c r="F13140">
        <v>0</v>
      </c>
      <c r="G13140" t="s">
        <v>14</v>
      </c>
      <c r="H13140" t="s">
        <v>301</v>
      </c>
      <c r="I13140" t="s">
        <v>3490</v>
      </c>
      <c r="J13140" t="s">
        <v>3680</v>
      </c>
      <c r="K13140">
        <v>24.003319000000001</v>
      </c>
      <c r="L13140" t="s">
        <v>7906</v>
      </c>
    </row>
    <row r="13141" spans="1:12" x14ac:dyDescent="0.35">
      <c r="A13141" t="s">
        <v>7085</v>
      </c>
      <c r="B13141">
        <v>1322845170</v>
      </c>
      <c r="C13141" s="9">
        <v>46208</v>
      </c>
      <c r="D13141" s="10">
        <v>0.29444444444444445</v>
      </c>
      <c r="E13141" s="10">
        <v>0.34305555555555556</v>
      </c>
      <c r="F13141" t="s">
        <v>22</v>
      </c>
      <c r="G13141" t="s">
        <v>10</v>
      </c>
      <c r="H13141" t="s">
        <v>11</v>
      </c>
      <c r="I13141" t="s">
        <v>6656</v>
      </c>
      <c r="J13141" t="s">
        <v>6658</v>
      </c>
      <c r="K13141">
        <v>25.711079000000002</v>
      </c>
      <c r="L13141" t="s">
        <v>8862</v>
      </c>
    </row>
    <row r="13142" spans="1:12" x14ac:dyDescent="0.35">
      <c r="A13142" t="s">
        <v>7085</v>
      </c>
      <c r="B13142">
        <v>1322845170</v>
      </c>
      <c r="C13142" s="9">
        <v>46208</v>
      </c>
      <c r="D13142" s="10">
        <v>0.49583333333333335</v>
      </c>
      <c r="E13142" s="10">
        <v>0.52361111111111114</v>
      </c>
      <c r="F13142" t="s">
        <v>24</v>
      </c>
      <c r="G13142" t="s">
        <v>10</v>
      </c>
      <c r="H13142" t="s">
        <v>11</v>
      </c>
      <c r="I13142" t="s">
        <v>871</v>
      </c>
      <c r="J13142" t="s">
        <v>873</v>
      </c>
      <c r="K13142">
        <v>25.742702000000001</v>
      </c>
      <c r="L13142" t="s">
        <v>7236</v>
      </c>
    </row>
    <row r="13143" spans="1:12" x14ac:dyDescent="0.35">
      <c r="A13143" t="s">
        <v>7085</v>
      </c>
      <c r="B13143">
        <v>1322845170</v>
      </c>
      <c r="C13143" s="9">
        <v>46208</v>
      </c>
      <c r="D13143" s="10">
        <v>0.53055555555555556</v>
      </c>
      <c r="E13143" s="10">
        <v>0.53055555555555556</v>
      </c>
      <c r="F13143">
        <v>0</v>
      </c>
      <c r="G13143" t="s">
        <v>14</v>
      </c>
      <c r="H13143" t="s">
        <v>3072</v>
      </c>
      <c r="I13143" t="s">
        <v>24061</v>
      </c>
      <c r="J13143" t="s">
        <v>24062</v>
      </c>
      <c r="K13143">
        <v>25.742224</v>
      </c>
      <c r="L13143" t="s">
        <v>24064</v>
      </c>
    </row>
    <row r="13144" spans="1:12" x14ac:dyDescent="0.35">
      <c r="A13144" t="s">
        <v>7085</v>
      </c>
      <c r="B13144">
        <v>1322845170</v>
      </c>
      <c r="C13144" s="9">
        <v>46208</v>
      </c>
      <c r="D13144" s="10">
        <v>0.53749999999999998</v>
      </c>
      <c r="E13144" s="10">
        <v>0.53749999999999998</v>
      </c>
      <c r="F13144">
        <v>0</v>
      </c>
      <c r="G13144" t="s">
        <v>14</v>
      </c>
      <c r="H13144" t="s">
        <v>131</v>
      </c>
      <c r="I13144" t="s">
        <v>6656</v>
      </c>
      <c r="J13144" t="s">
        <v>6658</v>
      </c>
      <c r="K13144">
        <v>25.711079000000002</v>
      </c>
      <c r="L13144" t="s">
        <v>8862</v>
      </c>
    </row>
    <row r="13145" spans="1:12" x14ac:dyDescent="0.35">
      <c r="A13145" t="s">
        <v>7085</v>
      </c>
      <c r="B13145">
        <v>1322845170</v>
      </c>
      <c r="C13145" s="9">
        <v>46208</v>
      </c>
      <c r="D13145" s="10">
        <v>0.5444444444444444</v>
      </c>
      <c r="E13145" s="10">
        <v>0.5444444444444444</v>
      </c>
      <c r="F13145">
        <v>0</v>
      </c>
      <c r="G13145" t="s">
        <v>14</v>
      </c>
      <c r="H13145" t="s">
        <v>2017</v>
      </c>
      <c r="I13145" t="s">
        <v>24065</v>
      </c>
      <c r="J13145" t="s">
        <v>24066</v>
      </c>
      <c r="K13145">
        <v>25.701376</v>
      </c>
      <c r="L13145" t="s">
        <v>24068</v>
      </c>
    </row>
    <row r="13146" spans="1:12" x14ac:dyDescent="0.35">
      <c r="A13146" t="s">
        <v>7085</v>
      </c>
      <c r="B13146">
        <v>1322845170</v>
      </c>
      <c r="C13146" s="9">
        <v>46208</v>
      </c>
      <c r="D13146" s="10">
        <v>0.55138888888888893</v>
      </c>
      <c r="E13146" s="10">
        <v>0.55138888888888893</v>
      </c>
      <c r="F13146">
        <v>0</v>
      </c>
      <c r="G13146" t="s">
        <v>14</v>
      </c>
      <c r="H13146" t="s">
        <v>16557</v>
      </c>
      <c r="I13146" t="s">
        <v>24069</v>
      </c>
      <c r="J13146" t="s">
        <v>24070</v>
      </c>
      <c r="K13146">
        <v>25.671005000000001</v>
      </c>
      <c r="L13146" t="s">
        <v>24072</v>
      </c>
    </row>
    <row r="13147" spans="1:12" x14ac:dyDescent="0.35">
      <c r="A13147" t="s">
        <v>7085</v>
      </c>
      <c r="B13147">
        <v>1322845170</v>
      </c>
      <c r="C13147" s="9">
        <v>46208</v>
      </c>
      <c r="D13147" s="10">
        <v>0.55833333333333335</v>
      </c>
      <c r="E13147" s="10">
        <v>0.55833333333333335</v>
      </c>
      <c r="F13147">
        <v>0</v>
      </c>
      <c r="G13147" t="s">
        <v>14</v>
      </c>
      <c r="H13147" t="s">
        <v>104</v>
      </c>
      <c r="I13147" t="s">
        <v>24073</v>
      </c>
      <c r="J13147" t="s">
        <v>24074</v>
      </c>
      <c r="K13147">
        <v>25.583155000000001</v>
      </c>
      <c r="L13147" t="s">
        <v>24076</v>
      </c>
    </row>
    <row r="13148" spans="1:12" x14ac:dyDescent="0.35">
      <c r="A13148" t="s">
        <v>7085</v>
      </c>
      <c r="B13148">
        <v>1322845170</v>
      </c>
      <c r="C13148" s="9">
        <v>46208</v>
      </c>
      <c r="D13148" s="10">
        <v>0.57222222222222219</v>
      </c>
      <c r="E13148" s="10">
        <v>0.62777777777777777</v>
      </c>
      <c r="F13148" t="s">
        <v>158</v>
      </c>
      <c r="G13148" t="s">
        <v>10</v>
      </c>
      <c r="H13148" t="s">
        <v>11</v>
      </c>
      <c r="I13148" t="s">
        <v>10123</v>
      </c>
      <c r="J13148" t="s">
        <v>9879</v>
      </c>
      <c r="K13148">
        <v>25.549574</v>
      </c>
      <c r="L13148" t="s">
        <v>10125</v>
      </c>
    </row>
    <row r="13149" spans="1:12" x14ac:dyDescent="0.35">
      <c r="A13149" t="s">
        <v>7085</v>
      </c>
      <c r="B13149">
        <v>1322845170</v>
      </c>
      <c r="C13149" s="9">
        <v>46208</v>
      </c>
      <c r="D13149" s="10">
        <v>0.63472222222222219</v>
      </c>
      <c r="E13149" s="10">
        <v>0.63472222222222219</v>
      </c>
      <c r="F13149">
        <v>0</v>
      </c>
      <c r="G13149" t="s">
        <v>14</v>
      </c>
      <c r="H13149" t="s">
        <v>1087</v>
      </c>
      <c r="I13149" t="s">
        <v>24077</v>
      </c>
      <c r="J13149" t="s">
        <v>24078</v>
      </c>
      <c r="K13149">
        <v>25.537811000000001</v>
      </c>
      <c r="L13149" t="s">
        <v>24080</v>
      </c>
    </row>
    <row r="13150" spans="1:12" x14ac:dyDescent="0.35">
      <c r="A13150" t="s">
        <v>7085</v>
      </c>
      <c r="B13150">
        <v>1322845170</v>
      </c>
      <c r="C13150" s="9">
        <v>46208</v>
      </c>
      <c r="D13150" s="10">
        <v>0.64166666666666672</v>
      </c>
      <c r="E13150" s="10">
        <v>0.64166666666666672</v>
      </c>
      <c r="F13150">
        <v>0</v>
      </c>
      <c r="G13150" t="s">
        <v>14</v>
      </c>
      <c r="H13150" t="s">
        <v>1978</v>
      </c>
      <c r="I13150" t="s">
        <v>24081</v>
      </c>
      <c r="J13150" t="s">
        <v>24082</v>
      </c>
      <c r="K13150">
        <v>25.521820000000002</v>
      </c>
      <c r="L13150" t="s">
        <v>24084</v>
      </c>
    </row>
    <row r="13151" spans="1:12" x14ac:dyDescent="0.35">
      <c r="A13151" t="s">
        <v>7085</v>
      </c>
      <c r="B13151">
        <v>1322845170</v>
      </c>
      <c r="C13151" s="9">
        <v>46208</v>
      </c>
      <c r="D13151" s="10">
        <v>0.64861111111111114</v>
      </c>
      <c r="E13151" s="10">
        <v>0.64861111111111114</v>
      </c>
      <c r="F13151">
        <v>0</v>
      </c>
      <c r="G13151" t="s">
        <v>14</v>
      </c>
      <c r="H13151" t="s">
        <v>971</v>
      </c>
      <c r="I13151" t="s">
        <v>936</v>
      </c>
      <c r="J13151" t="s">
        <v>938</v>
      </c>
      <c r="K13151">
        <v>25.466248</v>
      </c>
      <c r="L13151" t="s">
        <v>7254</v>
      </c>
    </row>
    <row r="13152" spans="1:12" x14ac:dyDescent="0.35">
      <c r="A13152" t="s">
        <v>7085</v>
      </c>
      <c r="B13152">
        <v>1322845170</v>
      </c>
      <c r="C13152" s="9">
        <v>46208</v>
      </c>
      <c r="D13152" s="10">
        <v>0.65555555555555556</v>
      </c>
      <c r="E13152" s="10">
        <v>0.65555555555555556</v>
      </c>
      <c r="F13152">
        <v>0</v>
      </c>
      <c r="G13152" t="s">
        <v>14</v>
      </c>
      <c r="H13152" t="s">
        <v>49</v>
      </c>
      <c r="I13152" t="s">
        <v>24085</v>
      </c>
      <c r="J13152" t="s">
        <v>24086</v>
      </c>
      <c r="K13152">
        <v>25.429682</v>
      </c>
      <c r="L13152" t="s">
        <v>24088</v>
      </c>
    </row>
    <row r="13153" spans="1:12" x14ac:dyDescent="0.35">
      <c r="A13153" t="s">
        <v>7085</v>
      </c>
      <c r="B13153">
        <v>1322845170</v>
      </c>
      <c r="C13153" s="9">
        <v>46208</v>
      </c>
      <c r="D13153" s="10">
        <v>0.66249999999999998</v>
      </c>
      <c r="E13153" s="10">
        <v>0.71111111111111114</v>
      </c>
      <c r="F13153" t="s">
        <v>22</v>
      </c>
      <c r="G13153" t="s">
        <v>10</v>
      </c>
      <c r="H13153" t="s">
        <v>11</v>
      </c>
      <c r="I13153" t="s">
        <v>24089</v>
      </c>
      <c r="J13153" t="s">
        <v>24090</v>
      </c>
      <c r="K13153">
        <v>25.41506</v>
      </c>
      <c r="L13153" t="s">
        <v>24092</v>
      </c>
    </row>
    <row r="13154" spans="1:12" x14ac:dyDescent="0.35">
      <c r="A13154" t="s">
        <v>7085</v>
      </c>
      <c r="B13154">
        <v>1322845170</v>
      </c>
      <c r="C13154" s="9">
        <v>46208</v>
      </c>
      <c r="D13154" s="10">
        <v>0.71805555555555556</v>
      </c>
      <c r="E13154" s="10">
        <v>0.71805555555555556</v>
      </c>
      <c r="F13154">
        <v>0</v>
      </c>
      <c r="G13154" t="s">
        <v>14</v>
      </c>
      <c r="H13154" t="s">
        <v>1017</v>
      </c>
      <c r="I13154" t="s">
        <v>24093</v>
      </c>
      <c r="J13154" t="s">
        <v>24094</v>
      </c>
      <c r="K13154">
        <v>25.366088999999999</v>
      </c>
      <c r="L13154" t="s">
        <v>24096</v>
      </c>
    </row>
    <row r="13155" spans="1:12" x14ac:dyDescent="0.35">
      <c r="A13155" t="s">
        <v>7085</v>
      </c>
      <c r="B13155">
        <v>1322845170</v>
      </c>
      <c r="C13155" s="9">
        <v>46208</v>
      </c>
      <c r="D13155" s="10">
        <v>0.72499999999999998</v>
      </c>
      <c r="E13155" s="10">
        <v>0.72499999999999998</v>
      </c>
      <c r="F13155">
        <v>0</v>
      </c>
      <c r="G13155" t="s">
        <v>14</v>
      </c>
      <c r="H13155" t="s">
        <v>967</v>
      </c>
      <c r="I13155" t="s">
        <v>24097</v>
      </c>
      <c r="J13155" t="s">
        <v>10115</v>
      </c>
      <c r="K13155">
        <v>25.340472999999999</v>
      </c>
      <c r="L13155" t="s">
        <v>10117</v>
      </c>
    </row>
    <row r="13156" spans="1:12" x14ac:dyDescent="0.35">
      <c r="A13156" t="s">
        <v>7085</v>
      </c>
      <c r="B13156">
        <v>1322845170</v>
      </c>
      <c r="C13156" s="9">
        <v>46208</v>
      </c>
      <c r="D13156" s="10">
        <v>0.78749999999999998</v>
      </c>
      <c r="E13156" s="10">
        <v>0.78749999999999998</v>
      </c>
      <c r="F13156">
        <v>0</v>
      </c>
      <c r="G13156" t="s">
        <v>14</v>
      </c>
      <c r="H13156" t="s">
        <v>13804</v>
      </c>
      <c r="I13156" t="s">
        <v>24098</v>
      </c>
      <c r="J13156" t="s">
        <v>24099</v>
      </c>
      <c r="K13156">
        <v>25.302669999999999</v>
      </c>
      <c r="L13156" t="s">
        <v>24101</v>
      </c>
    </row>
    <row r="13157" spans="1:12" x14ac:dyDescent="0.35">
      <c r="A13157" t="s">
        <v>7085</v>
      </c>
      <c r="B13157">
        <v>1322845170</v>
      </c>
      <c r="C13157" s="9">
        <v>46208</v>
      </c>
      <c r="D13157" s="10">
        <v>0.7944444444444444</v>
      </c>
      <c r="E13157" s="10">
        <v>0.7944444444444444</v>
      </c>
      <c r="F13157">
        <v>0</v>
      </c>
      <c r="G13157" t="s">
        <v>14</v>
      </c>
      <c r="H13157" t="s">
        <v>678</v>
      </c>
      <c r="I13157" t="s">
        <v>24102</v>
      </c>
      <c r="J13157" t="s">
        <v>24103</v>
      </c>
      <c r="K13157">
        <v>25.300877</v>
      </c>
      <c r="L13157" t="s">
        <v>24105</v>
      </c>
    </row>
    <row r="13158" spans="1:12" x14ac:dyDescent="0.35">
      <c r="A13158" t="s">
        <v>7085</v>
      </c>
      <c r="B13158">
        <v>1322845170</v>
      </c>
      <c r="C13158" s="9">
        <v>46208</v>
      </c>
      <c r="D13158" s="10">
        <v>0.80138888888888893</v>
      </c>
      <c r="E13158" s="10">
        <v>0.80138888888888893</v>
      </c>
      <c r="F13158">
        <v>0</v>
      </c>
      <c r="G13158" t="s">
        <v>14</v>
      </c>
      <c r="H13158" t="s">
        <v>9869</v>
      </c>
      <c r="I13158" t="s">
        <v>24106</v>
      </c>
      <c r="J13158" t="s">
        <v>24107</v>
      </c>
      <c r="K13158">
        <v>25.316576000000001</v>
      </c>
      <c r="L13158" t="s">
        <v>24109</v>
      </c>
    </row>
    <row r="13159" spans="1:12" x14ac:dyDescent="0.35">
      <c r="A13159" t="s">
        <v>7085</v>
      </c>
      <c r="B13159">
        <v>1322845170</v>
      </c>
      <c r="C13159" s="9">
        <v>46208</v>
      </c>
      <c r="D13159" s="10">
        <v>0.80833333333333335</v>
      </c>
      <c r="E13159" s="10">
        <v>0.80833333333333335</v>
      </c>
      <c r="F13159">
        <v>0</v>
      </c>
      <c r="G13159" t="s">
        <v>14</v>
      </c>
      <c r="H13159" t="s">
        <v>3898</v>
      </c>
      <c r="I13159" t="s">
        <v>24110</v>
      </c>
      <c r="J13159" t="s">
        <v>24111</v>
      </c>
      <c r="K13159">
        <v>25.298103000000001</v>
      </c>
      <c r="L13159" t="s">
        <v>24113</v>
      </c>
    </row>
    <row r="13160" spans="1:12" x14ac:dyDescent="0.35">
      <c r="A13160" t="s">
        <v>7085</v>
      </c>
      <c r="B13160">
        <v>1322845170</v>
      </c>
      <c r="C13160" s="9">
        <v>46208</v>
      </c>
      <c r="D13160" s="10">
        <v>0.81527777777777777</v>
      </c>
      <c r="E13160" s="10">
        <v>0.81527777777777777</v>
      </c>
      <c r="F13160">
        <v>0</v>
      </c>
      <c r="G13160" t="s">
        <v>14</v>
      </c>
      <c r="H13160" t="s">
        <v>3002</v>
      </c>
      <c r="I13160" t="s">
        <v>24114</v>
      </c>
      <c r="J13160" t="s">
        <v>24115</v>
      </c>
      <c r="K13160">
        <v>25.276173</v>
      </c>
      <c r="L13160" t="s">
        <v>24117</v>
      </c>
    </row>
    <row r="13161" spans="1:12" x14ac:dyDescent="0.35">
      <c r="A13161" t="s">
        <v>7085</v>
      </c>
      <c r="B13161">
        <v>1322845170</v>
      </c>
      <c r="C13161" s="9">
        <v>46208</v>
      </c>
      <c r="D13161" s="10">
        <v>0.82222222222222219</v>
      </c>
      <c r="E13161" s="10">
        <v>0.82222222222222219</v>
      </c>
      <c r="F13161">
        <v>0</v>
      </c>
      <c r="G13161" t="s">
        <v>14</v>
      </c>
      <c r="H13161" t="s">
        <v>9443</v>
      </c>
      <c r="I13161" t="s">
        <v>24118</v>
      </c>
      <c r="J13161" t="s">
        <v>24119</v>
      </c>
      <c r="K13161">
        <v>25.260715000000001</v>
      </c>
      <c r="L13161" t="s">
        <v>24121</v>
      </c>
    </row>
    <row r="13162" spans="1:12" x14ac:dyDescent="0.35">
      <c r="A13162" t="s">
        <v>7085</v>
      </c>
      <c r="B13162">
        <v>1322845170</v>
      </c>
      <c r="C13162" s="9">
        <v>46208</v>
      </c>
      <c r="D13162" s="10">
        <v>0.82916666666666672</v>
      </c>
      <c r="E13162" s="10">
        <v>0.82916666666666672</v>
      </c>
      <c r="F13162">
        <v>0</v>
      </c>
      <c r="G13162" t="s">
        <v>14</v>
      </c>
      <c r="H13162" t="s">
        <v>1258</v>
      </c>
      <c r="I13162" t="s">
        <v>24122</v>
      </c>
      <c r="J13162" t="s">
        <v>24123</v>
      </c>
      <c r="K13162">
        <v>25.229323999999998</v>
      </c>
      <c r="L13162" t="s">
        <v>24125</v>
      </c>
    </row>
    <row r="13163" spans="1:12" x14ac:dyDescent="0.35">
      <c r="A13163" t="s">
        <v>7085</v>
      </c>
      <c r="B13163">
        <v>1322845170</v>
      </c>
      <c r="C13163" s="9">
        <v>46208</v>
      </c>
      <c r="D13163" s="10">
        <v>0.83680555555555558</v>
      </c>
      <c r="E13163" s="10">
        <v>0.83680555555555558</v>
      </c>
      <c r="F13163">
        <v>0</v>
      </c>
      <c r="G13163" t="s">
        <v>14</v>
      </c>
      <c r="H13163" t="s">
        <v>11374</v>
      </c>
      <c r="I13163" t="s">
        <v>24126</v>
      </c>
      <c r="J13163" t="s">
        <v>24127</v>
      </c>
      <c r="K13163">
        <v>25.203772000000001</v>
      </c>
      <c r="L13163" t="s">
        <v>24129</v>
      </c>
    </row>
    <row r="13164" spans="1:12" x14ac:dyDescent="0.35">
      <c r="A13164" t="s">
        <v>7085</v>
      </c>
      <c r="B13164">
        <v>1322845170</v>
      </c>
      <c r="C13164" s="9">
        <v>46208</v>
      </c>
      <c r="D13164" s="10">
        <v>0.84305555555555556</v>
      </c>
      <c r="E13164" s="10">
        <v>0.84305555555555556</v>
      </c>
      <c r="F13164">
        <v>0</v>
      </c>
      <c r="G13164" t="s">
        <v>14</v>
      </c>
      <c r="H13164" t="s">
        <v>11551</v>
      </c>
      <c r="I13164" t="s">
        <v>24130</v>
      </c>
      <c r="J13164" t="s">
        <v>24131</v>
      </c>
      <c r="K13164">
        <v>25.177016999999999</v>
      </c>
      <c r="L13164" t="s">
        <v>24133</v>
      </c>
    </row>
    <row r="13165" spans="1:12" x14ac:dyDescent="0.35">
      <c r="A13165" t="s">
        <v>7085</v>
      </c>
      <c r="B13165">
        <v>1322845170</v>
      </c>
      <c r="C13165" s="9">
        <v>46208</v>
      </c>
      <c r="D13165" s="10">
        <v>0.85</v>
      </c>
      <c r="E13165" s="10">
        <v>0.85</v>
      </c>
      <c r="F13165">
        <v>0</v>
      </c>
      <c r="G13165" t="s">
        <v>14</v>
      </c>
      <c r="H13165" t="s">
        <v>2009</v>
      </c>
      <c r="I13165" t="s">
        <v>24134</v>
      </c>
      <c r="J13165" t="s">
        <v>24135</v>
      </c>
      <c r="K13165">
        <v>25.157046999999999</v>
      </c>
      <c r="L13165" t="s">
        <v>24137</v>
      </c>
    </row>
    <row r="13166" spans="1:12" x14ac:dyDescent="0.35">
      <c r="A13166" t="s">
        <v>7085</v>
      </c>
      <c r="B13166">
        <v>1322845170</v>
      </c>
      <c r="C13166" s="9">
        <v>46208</v>
      </c>
      <c r="D13166" s="10">
        <v>0.8569444444444444</v>
      </c>
      <c r="E13166" s="10">
        <v>0.88472222222222219</v>
      </c>
      <c r="F13166" t="s">
        <v>289</v>
      </c>
      <c r="G13166" t="s">
        <v>10</v>
      </c>
      <c r="H13166" t="s">
        <v>11</v>
      </c>
      <c r="I13166" t="s">
        <v>24138</v>
      </c>
      <c r="J13166" t="s">
        <v>24139</v>
      </c>
      <c r="K13166">
        <v>25.112798999999999</v>
      </c>
      <c r="L13166" t="s">
        <v>24141</v>
      </c>
    </row>
    <row r="13167" spans="1:12" x14ac:dyDescent="0.35">
      <c r="A13167" t="s">
        <v>7085</v>
      </c>
      <c r="B13167">
        <v>1322845170</v>
      </c>
      <c r="C13167" s="9">
        <v>46208</v>
      </c>
      <c r="D13167" s="10">
        <v>0.89166666666666672</v>
      </c>
      <c r="E13167" s="10">
        <v>0.89861111111111114</v>
      </c>
      <c r="F13167" t="s">
        <v>58</v>
      </c>
      <c r="G13167" t="s">
        <v>10</v>
      </c>
      <c r="H13167" t="s">
        <v>11</v>
      </c>
      <c r="I13167" t="s">
        <v>24142</v>
      </c>
      <c r="J13167" t="s">
        <v>24143</v>
      </c>
      <c r="K13167">
        <v>25.118518999999999</v>
      </c>
      <c r="L13167" t="s">
        <v>24145</v>
      </c>
    </row>
    <row r="13168" spans="1:12" x14ac:dyDescent="0.35">
      <c r="A13168" t="s">
        <v>7085</v>
      </c>
      <c r="B13168">
        <v>1322845170</v>
      </c>
      <c r="C13168" s="9">
        <v>46208</v>
      </c>
      <c r="D13168" s="10">
        <v>0.90555555555555556</v>
      </c>
      <c r="E13168" s="10">
        <v>0.90555555555555556</v>
      </c>
      <c r="F13168">
        <v>0</v>
      </c>
      <c r="G13168" t="s">
        <v>14</v>
      </c>
      <c r="H13168" t="s">
        <v>24146</v>
      </c>
      <c r="I13168" t="s">
        <v>24138</v>
      </c>
      <c r="J13168" t="s">
        <v>24139</v>
      </c>
      <c r="K13168">
        <v>25.112798999999999</v>
      </c>
      <c r="L13168" t="s">
        <v>24141</v>
      </c>
    </row>
    <row r="13169" spans="1:12" x14ac:dyDescent="0.35">
      <c r="A13169" t="s">
        <v>7085</v>
      </c>
      <c r="B13169">
        <v>1322845170</v>
      </c>
      <c r="C13169" s="9">
        <v>46208</v>
      </c>
      <c r="D13169" s="10">
        <v>0.92638888888888893</v>
      </c>
      <c r="E13169" s="10">
        <v>0.9819444444444444</v>
      </c>
      <c r="F13169" t="s">
        <v>26</v>
      </c>
      <c r="G13169" t="s">
        <v>10</v>
      </c>
      <c r="H13169" t="s">
        <v>11</v>
      </c>
      <c r="I13169" t="s">
        <v>24142</v>
      </c>
      <c r="J13169" t="s">
        <v>24143</v>
      </c>
      <c r="K13169">
        <v>25.118518999999999</v>
      </c>
      <c r="L13169" t="s">
        <v>24145</v>
      </c>
    </row>
    <row r="13170" spans="1:12" x14ac:dyDescent="0.35">
      <c r="A13170" t="s">
        <v>7085</v>
      </c>
      <c r="B13170">
        <v>1322845170</v>
      </c>
      <c r="C13170" s="9">
        <v>46209</v>
      </c>
      <c r="D13170" s="10">
        <v>0.33611111111111114</v>
      </c>
      <c r="E13170" s="10">
        <v>0.53749999999999998</v>
      </c>
      <c r="F13170" t="s">
        <v>10788</v>
      </c>
      <c r="G13170" t="s">
        <v>10</v>
      </c>
      <c r="H13170" t="s">
        <v>11</v>
      </c>
      <c r="I13170" t="s">
        <v>24142</v>
      </c>
      <c r="J13170" t="s">
        <v>24143</v>
      </c>
      <c r="K13170">
        <v>25.118518999999999</v>
      </c>
      <c r="L13170" t="s">
        <v>24145</v>
      </c>
    </row>
    <row r="13171" spans="1:12" x14ac:dyDescent="0.35">
      <c r="A13171" t="s">
        <v>7085</v>
      </c>
      <c r="B13171">
        <v>1322845170</v>
      </c>
      <c r="C13171" s="9">
        <v>46209</v>
      </c>
      <c r="D13171" s="10">
        <v>0.5444444444444444</v>
      </c>
      <c r="E13171" s="10">
        <v>0.5444444444444444</v>
      </c>
      <c r="F13171">
        <v>0</v>
      </c>
      <c r="G13171" t="s">
        <v>14</v>
      </c>
      <c r="H13171" t="s">
        <v>1487</v>
      </c>
      <c r="I13171" t="s">
        <v>24138</v>
      </c>
      <c r="J13171" t="s">
        <v>24139</v>
      </c>
      <c r="K13171">
        <v>25.112798999999999</v>
      </c>
      <c r="L13171" t="s">
        <v>24141</v>
      </c>
    </row>
    <row r="13172" spans="1:12" x14ac:dyDescent="0.35">
      <c r="A13172" t="s">
        <v>7085</v>
      </c>
      <c r="B13172">
        <v>1322845170</v>
      </c>
      <c r="C13172" s="9">
        <v>46209</v>
      </c>
      <c r="D13172" s="10">
        <v>0.55138888888888893</v>
      </c>
      <c r="E13172" s="10">
        <v>0.55138888888888893</v>
      </c>
      <c r="F13172">
        <v>0</v>
      </c>
      <c r="G13172" t="s">
        <v>14</v>
      </c>
      <c r="H13172" t="s">
        <v>245</v>
      </c>
      <c r="I13172" t="s">
        <v>24147</v>
      </c>
      <c r="J13172" t="s">
        <v>24148</v>
      </c>
      <c r="K13172">
        <v>25.141999999999999</v>
      </c>
      <c r="L13172" t="s">
        <v>24150</v>
      </c>
    </row>
    <row r="13173" spans="1:12" x14ac:dyDescent="0.35">
      <c r="A13173" t="s">
        <v>7085</v>
      </c>
      <c r="B13173">
        <v>1322845170</v>
      </c>
      <c r="C13173" s="9">
        <v>46209</v>
      </c>
      <c r="D13173" s="10">
        <v>0.55833333333333335</v>
      </c>
      <c r="E13173" s="10">
        <v>0.55833333333333335</v>
      </c>
      <c r="F13173">
        <v>0</v>
      </c>
      <c r="G13173" t="s">
        <v>14</v>
      </c>
      <c r="H13173" t="s">
        <v>14962</v>
      </c>
      <c r="I13173" t="s">
        <v>24151</v>
      </c>
      <c r="J13173" t="s">
        <v>21179</v>
      </c>
      <c r="K13173">
        <v>25.178297000000001</v>
      </c>
      <c r="L13173" t="s">
        <v>24153</v>
      </c>
    </row>
    <row r="13174" spans="1:12" x14ac:dyDescent="0.35">
      <c r="A13174" t="s">
        <v>7085</v>
      </c>
      <c r="B13174">
        <v>1322845170</v>
      </c>
      <c r="C13174" s="9">
        <v>46209</v>
      </c>
      <c r="D13174" s="10">
        <v>0.56527777777777777</v>
      </c>
      <c r="E13174" s="10">
        <v>0.56527777777777777</v>
      </c>
      <c r="F13174">
        <v>0</v>
      </c>
      <c r="G13174" t="s">
        <v>14</v>
      </c>
      <c r="H13174" t="s">
        <v>1936</v>
      </c>
      <c r="I13174" t="s">
        <v>24154</v>
      </c>
      <c r="J13174" t="s">
        <v>24155</v>
      </c>
      <c r="K13174">
        <v>25.235218</v>
      </c>
      <c r="L13174" t="s">
        <v>24157</v>
      </c>
    </row>
    <row r="13175" spans="1:12" x14ac:dyDescent="0.35">
      <c r="A13175" t="s">
        <v>7085</v>
      </c>
      <c r="B13175">
        <v>1322845170</v>
      </c>
      <c r="C13175" s="9">
        <v>46209</v>
      </c>
      <c r="D13175" s="10">
        <v>0.57222222222222219</v>
      </c>
      <c r="E13175" s="10">
        <v>0.57222222222222219</v>
      </c>
      <c r="F13175">
        <v>0</v>
      </c>
      <c r="G13175" t="s">
        <v>14</v>
      </c>
      <c r="H13175" t="s">
        <v>10721</v>
      </c>
      <c r="I13175" t="s">
        <v>24158</v>
      </c>
      <c r="J13175" t="s">
        <v>24159</v>
      </c>
      <c r="K13175">
        <v>25.278500000000001</v>
      </c>
      <c r="L13175" t="s">
        <v>24161</v>
      </c>
    </row>
    <row r="13176" spans="1:12" x14ac:dyDescent="0.35">
      <c r="A13176" t="s">
        <v>7085</v>
      </c>
      <c r="B13176">
        <v>1322845170</v>
      </c>
      <c r="C13176" s="9">
        <v>46209</v>
      </c>
      <c r="D13176" s="10">
        <v>0.57916666666666672</v>
      </c>
      <c r="E13176" s="10">
        <v>0.57916666666666672</v>
      </c>
      <c r="F13176">
        <v>0</v>
      </c>
      <c r="G13176" t="s">
        <v>14</v>
      </c>
      <c r="H13176" t="s">
        <v>24162</v>
      </c>
      <c r="I13176" t="s">
        <v>24163</v>
      </c>
      <c r="J13176" t="s">
        <v>24164</v>
      </c>
      <c r="K13176">
        <v>25.328457</v>
      </c>
      <c r="L13176" t="s">
        <v>24166</v>
      </c>
    </row>
    <row r="13177" spans="1:12" x14ac:dyDescent="0.35">
      <c r="A13177" t="s">
        <v>7085</v>
      </c>
      <c r="B13177">
        <v>1322845170</v>
      </c>
      <c r="C13177" s="9">
        <v>46209</v>
      </c>
      <c r="D13177" s="10">
        <v>0.58611111111111114</v>
      </c>
      <c r="E13177" s="10">
        <v>0.58611111111111114</v>
      </c>
      <c r="F13177">
        <v>0</v>
      </c>
      <c r="G13177" t="s">
        <v>14</v>
      </c>
      <c r="H13177" t="s">
        <v>10163</v>
      </c>
      <c r="I13177" t="s">
        <v>24167</v>
      </c>
      <c r="J13177" t="s">
        <v>24168</v>
      </c>
      <c r="K13177">
        <v>25.331147999999999</v>
      </c>
      <c r="L13177" t="s">
        <v>24170</v>
      </c>
    </row>
    <row r="13178" spans="1:12" x14ac:dyDescent="0.35">
      <c r="A13178" t="s">
        <v>7085</v>
      </c>
      <c r="B13178">
        <v>1322845170</v>
      </c>
      <c r="C13178" s="9">
        <v>46209</v>
      </c>
      <c r="D13178" s="10">
        <v>0.59305555555555556</v>
      </c>
      <c r="E13178" s="10">
        <v>0.59305555555555556</v>
      </c>
      <c r="F13178">
        <v>0</v>
      </c>
      <c r="G13178" t="s">
        <v>14</v>
      </c>
      <c r="H13178" t="s">
        <v>24171</v>
      </c>
      <c r="I13178" t="s">
        <v>24172</v>
      </c>
      <c r="J13178" t="s">
        <v>24173</v>
      </c>
      <c r="K13178">
        <v>25.322340000000001</v>
      </c>
      <c r="L13178" t="s">
        <v>24175</v>
      </c>
    </row>
    <row r="13179" spans="1:12" x14ac:dyDescent="0.35">
      <c r="A13179" t="s">
        <v>7085</v>
      </c>
      <c r="B13179">
        <v>1322845170</v>
      </c>
      <c r="C13179" s="9">
        <v>46209</v>
      </c>
      <c r="D13179" s="10">
        <v>0.6</v>
      </c>
      <c r="E13179" s="10">
        <v>0.61388888888888893</v>
      </c>
      <c r="F13179" t="s">
        <v>35</v>
      </c>
      <c r="G13179" t="s">
        <v>10</v>
      </c>
      <c r="H13179" t="s">
        <v>11</v>
      </c>
      <c r="I13179" t="s">
        <v>24176</v>
      </c>
      <c r="J13179" t="s">
        <v>24177</v>
      </c>
      <c r="K13179">
        <v>25.314782999999998</v>
      </c>
      <c r="L13179" t="s">
        <v>24179</v>
      </c>
    </row>
    <row r="13180" spans="1:12" x14ac:dyDescent="0.35">
      <c r="A13180" t="s">
        <v>7085</v>
      </c>
      <c r="B13180">
        <v>1322845170</v>
      </c>
      <c r="C13180" s="9">
        <v>46209</v>
      </c>
      <c r="D13180" s="10">
        <v>0.62083333333333335</v>
      </c>
      <c r="E13180" s="10">
        <v>0.62083333333333335</v>
      </c>
      <c r="F13180">
        <v>0</v>
      </c>
      <c r="G13180" t="s">
        <v>14</v>
      </c>
      <c r="H13180" t="s">
        <v>1576</v>
      </c>
      <c r="I13180" t="s">
        <v>24180</v>
      </c>
      <c r="J13180" t="s">
        <v>11149</v>
      </c>
      <c r="K13180">
        <v>25.323440000000002</v>
      </c>
      <c r="L13180" t="s">
        <v>24182</v>
      </c>
    </row>
    <row r="13181" spans="1:12" x14ac:dyDescent="0.35">
      <c r="A13181" t="s">
        <v>7085</v>
      </c>
      <c r="B13181">
        <v>1322845170</v>
      </c>
      <c r="C13181" s="9">
        <v>46209</v>
      </c>
      <c r="D13181" s="10">
        <v>0.62777777777777777</v>
      </c>
      <c r="E13181" s="10">
        <v>0.62777777777777777</v>
      </c>
      <c r="F13181">
        <v>0</v>
      </c>
      <c r="G13181" t="s">
        <v>14</v>
      </c>
      <c r="H13181" t="s">
        <v>280</v>
      </c>
      <c r="I13181" t="s">
        <v>24183</v>
      </c>
      <c r="J13181" t="s">
        <v>4842</v>
      </c>
      <c r="K13181">
        <v>25.326937000000001</v>
      </c>
      <c r="L13181" t="s">
        <v>24185</v>
      </c>
    </row>
    <row r="13182" spans="1:12" x14ac:dyDescent="0.35">
      <c r="A13182" t="s">
        <v>7085</v>
      </c>
      <c r="B13182">
        <v>1322845170</v>
      </c>
      <c r="C13182" s="9">
        <v>46209</v>
      </c>
      <c r="D13182" s="10">
        <v>0.63472222222222219</v>
      </c>
      <c r="E13182" s="10">
        <v>0.65555555555555556</v>
      </c>
      <c r="F13182" t="s">
        <v>17</v>
      </c>
      <c r="G13182" t="s">
        <v>10</v>
      </c>
      <c r="H13182" t="s">
        <v>11</v>
      </c>
      <c r="I13182" t="s">
        <v>24186</v>
      </c>
      <c r="J13182" t="s">
        <v>24187</v>
      </c>
      <c r="K13182">
        <v>25.324959</v>
      </c>
      <c r="L13182" t="s">
        <v>24189</v>
      </c>
    </row>
    <row r="13183" spans="1:12" x14ac:dyDescent="0.35">
      <c r="A13183" t="s">
        <v>7085</v>
      </c>
      <c r="B13183">
        <v>1322845170</v>
      </c>
      <c r="C13183" s="9">
        <v>46209</v>
      </c>
      <c r="D13183" s="10">
        <v>0.66249999999999998</v>
      </c>
      <c r="E13183" s="10">
        <v>0.69027777777777777</v>
      </c>
      <c r="F13183" t="s">
        <v>289</v>
      </c>
      <c r="G13183" t="s">
        <v>10</v>
      </c>
      <c r="H13183" t="s">
        <v>11</v>
      </c>
      <c r="I13183" t="s">
        <v>24190</v>
      </c>
      <c r="J13183" t="s">
        <v>11149</v>
      </c>
      <c r="K13183">
        <v>25.340534000000002</v>
      </c>
      <c r="L13183" t="s">
        <v>24192</v>
      </c>
    </row>
    <row r="13184" spans="1:12" x14ac:dyDescent="0.35">
      <c r="A13184" t="s">
        <v>7085</v>
      </c>
      <c r="B13184">
        <v>1322845170</v>
      </c>
      <c r="C13184" s="9">
        <v>46209</v>
      </c>
      <c r="D13184" s="10">
        <v>0.69722222222222219</v>
      </c>
      <c r="E13184" s="10">
        <v>0.69722222222222219</v>
      </c>
      <c r="F13184">
        <v>0</v>
      </c>
      <c r="G13184" t="s">
        <v>14</v>
      </c>
      <c r="H13184" t="s">
        <v>225</v>
      </c>
      <c r="I13184" t="s">
        <v>24186</v>
      </c>
      <c r="J13184" t="s">
        <v>24187</v>
      </c>
      <c r="K13184">
        <v>25.324959</v>
      </c>
      <c r="L13184" t="s">
        <v>24189</v>
      </c>
    </row>
    <row r="13185" spans="1:12" x14ac:dyDescent="0.35">
      <c r="A13185" t="s">
        <v>7085</v>
      </c>
      <c r="B13185">
        <v>1322845170</v>
      </c>
      <c r="C13185" s="9">
        <v>46209</v>
      </c>
      <c r="D13185" s="10">
        <v>0.70416666666666672</v>
      </c>
      <c r="E13185" s="10">
        <v>0.70416666666666672</v>
      </c>
      <c r="F13185">
        <v>0</v>
      </c>
      <c r="G13185" t="s">
        <v>14</v>
      </c>
      <c r="H13185" t="s">
        <v>225</v>
      </c>
      <c r="I13185" t="s">
        <v>24193</v>
      </c>
      <c r="J13185" t="s">
        <v>24194</v>
      </c>
      <c r="K13185">
        <v>25.324324000000001</v>
      </c>
      <c r="L13185" t="s">
        <v>24196</v>
      </c>
    </row>
    <row r="13186" spans="1:12" x14ac:dyDescent="0.35">
      <c r="A13186" t="s">
        <v>7085</v>
      </c>
      <c r="B13186">
        <v>1322845170</v>
      </c>
      <c r="C13186" s="9">
        <v>46209</v>
      </c>
      <c r="D13186" s="10">
        <v>0.71805555555555556</v>
      </c>
      <c r="E13186" s="10">
        <v>0.71805555555555556</v>
      </c>
      <c r="F13186">
        <v>0</v>
      </c>
      <c r="G13186" t="s">
        <v>14</v>
      </c>
      <c r="H13186" t="s">
        <v>295</v>
      </c>
      <c r="I13186" t="s">
        <v>24186</v>
      </c>
      <c r="J13186" t="s">
        <v>24187</v>
      </c>
      <c r="K13186">
        <v>25.324959</v>
      </c>
      <c r="L13186" t="s">
        <v>24189</v>
      </c>
    </row>
    <row r="13187" spans="1:12" x14ac:dyDescent="0.35">
      <c r="A13187" t="s">
        <v>7085</v>
      </c>
      <c r="B13187">
        <v>1322845170</v>
      </c>
      <c r="C13187" s="9">
        <v>46209</v>
      </c>
      <c r="D13187" s="10">
        <v>0.72499999999999998</v>
      </c>
      <c r="E13187" s="10">
        <v>0.72499999999999998</v>
      </c>
      <c r="F13187">
        <v>0</v>
      </c>
      <c r="G13187" t="s">
        <v>14</v>
      </c>
      <c r="H13187" t="s">
        <v>295</v>
      </c>
      <c r="I13187" t="s">
        <v>24197</v>
      </c>
      <c r="J13187" t="s">
        <v>24198</v>
      </c>
      <c r="K13187">
        <v>25.339532999999999</v>
      </c>
      <c r="L13187" t="s">
        <v>24200</v>
      </c>
    </row>
    <row r="13188" spans="1:12" x14ac:dyDescent="0.35">
      <c r="A13188" t="s">
        <v>7085</v>
      </c>
      <c r="B13188">
        <v>1322845170</v>
      </c>
      <c r="C13188" s="9">
        <v>46209</v>
      </c>
      <c r="D13188" s="10">
        <v>0.7319444444444444</v>
      </c>
      <c r="E13188" s="10">
        <v>0.74583333333333335</v>
      </c>
      <c r="F13188" t="s">
        <v>35</v>
      </c>
      <c r="G13188" t="s">
        <v>10</v>
      </c>
      <c r="H13188" t="s">
        <v>11</v>
      </c>
      <c r="I13188" t="s">
        <v>24186</v>
      </c>
      <c r="J13188" t="s">
        <v>24187</v>
      </c>
      <c r="K13188">
        <v>25.324959</v>
      </c>
      <c r="L13188" t="s">
        <v>24189</v>
      </c>
    </row>
    <row r="13189" spans="1:12" x14ac:dyDescent="0.35">
      <c r="A13189" t="s">
        <v>7085</v>
      </c>
      <c r="B13189">
        <v>1322845170</v>
      </c>
      <c r="C13189" s="9">
        <v>46209</v>
      </c>
      <c r="D13189" s="10">
        <v>0.76666666666666672</v>
      </c>
      <c r="E13189" s="10">
        <v>0.76666666666666672</v>
      </c>
      <c r="F13189">
        <v>0</v>
      </c>
      <c r="G13189" t="s">
        <v>14</v>
      </c>
      <c r="H13189" t="s">
        <v>904</v>
      </c>
      <c r="I13189" t="s">
        <v>24201</v>
      </c>
      <c r="J13189" t="s">
        <v>24202</v>
      </c>
      <c r="K13189">
        <v>25.308862999999999</v>
      </c>
      <c r="L13189" t="s">
        <v>24204</v>
      </c>
    </row>
    <row r="13190" spans="1:12" x14ac:dyDescent="0.35">
      <c r="A13190" t="s">
        <v>7085</v>
      </c>
      <c r="B13190">
        <v>1322845170</v>
      </c>
      <c r="C13190" s="9">
        <v>46209</v>
      </c>
      <c r="D13190" s="10">
        <v>0.77361111111111114</v>
      </c>
      <c r="E13190" s="10">
        <v>0.77361111111111114</v>
      </c>
      <c r="F13190">
        <v>0</v>
      </c>
      <c r="G13190" t="s">
        <v>14</v>
      </c>
      <c r="H13190" t="s">
        <v>366</v>
      </c>
      <c r="I13190" t="s">
        <v>24158</v>
      </c>
      <c r="J13190" t="s">
        <v>24205</v>
      </c>
      <c r="K13190">
        <v>25.291509999999999</v>
      </c>
      <c r="L13190" t="s">
        <v>24207</v>
      </c>
    </row>
    <row r="13191" spans="1:12" x14ac:dyDescent="0.35">
      <c r="A13191" t="s">
        <v>7085</v>
      </c>
      <c r="B13191">
        <v>1322845170</v>
      </c>
      <c r="C13191" s="9">
        <v>46209</v>
      </c>
      <c r="D13191" s="10">
        <v>0.78055555555555556</v>
      </c>
      <c r="E13191" s="10">
        <v>0.78055555555555556</v>
      </c>
      <c r="F13191">
        <v>0</v>
      </c>
      <c r="G13191" t="s">
        <v>14</v>
      </c>
      <c r="H13191" t="s">
        <v>2006</v>
      </c>
      <c r="I13191" t="s">
        <v>24208</v>
      </c>
      <c r="J13191" t="s">
        <v>24209</v>
      </c>
      <c r="K13191">
        <v>25.252506</v>
      </c>
      <c r="L13191" t="s">
        <v>24211</v>
      </c>
    </row>
    <row r="13192" spans="1:12" x14ac:dyDescent="0.35">
      <c r="A13192" t="s">
        <v>7085</v>
      </c>
      <c r="B13192">
        <v>1322845170</v>
      </c>
      <c r="C13192" s="9">
        <v>46209</v>
      </c>
      <c r="D13192" s="10">
        <v>0.78749999999999998</v>
      </c>
      <c r="E13192" s="10">
        <v>0.78749999999999998</v>
      </c>
      <c r="F13192">
        <v>0</v>
      </c>
      <c r="G13192" t="s">
        <v>14</v>
      </c>
      <c r="H13192" t="s">
        <v>5324</v>
      </c>
      <c r="I13192" t="s">
        <v>24212</v>
      </c>
      <c r="J13192" t="s">
        <v>24213</v>
      </c>
      <c r="K13192">
        <v>25.225739999999998</v>
      </c>
      <c r="L13192" t="s">
        <v>24215</v>
      </c>
    </row>
    <row r="13193" spans="1:12" x14ac:dyDescent="0.35">
      <c r="A13193" t="s">
        <v>7085</v>
      </c>
      <c r="B13193">
        <v>1322845170</v>
      </c>
      <c r="C13193" s="9">
        <v>46209</v>
      </c>
      <c r="D13193" s="10">
        <v>0.7944444444444444</v>
      </c>
      <c r="E13193" s="10">
        <v>0.7944444444444444</v>
      </c>
      <c r="F13193">
        <v>0</v>
      </c>
      <c r="G13193" t="s">
        <v>14</v>
      </c>
      <c r="H13193" t="s">
        <v>13757</v>
      </c>
      <c r="I13193" t="s">
        <v>24130</v>
      </c>
      <c r="J13193" t="s">
        <v>24131</v>
      </c>
      <c r="K13193">
        <v>25.177016999999999</v>
      </c>
      <c r="L13193" t="s">
        <v>24133</v>
      </c>
    </row>
    <row r="13194" spans="1:12" x14ac:dyDescent="0.35">
      <c r="A13194" t="s">
        <v>7085</v>
      </c>
      <c r="B13194">
        <v>1322845170</v>
      </c>
      <c r="C13194" s="9">
        <v>46209</v>
      </c>
      <c r="D13194" s="10">
        <v>0.80138888888888893</v>
      </c>
      <c r="E13194" s="10">
        <v>0.80138888888888893</v>
      </c>
      <c r="F13194">
        <v>0</v>
      </c>
      <c r="G13194" t="s">
        <v>14</v>
      </c>
      <c r="H13194" t="s">
        <v>394</v>
      </c>
      <c r="I13194" t="s">
        <v>24216</v>
      </c>
      <c r="J13194" t="s">
        <v>24217</v>
      </c>
      <c r="K13194">
        <v>25.12668</v>
      </c>
      <c r="L13194" t="s">
        <v>24219</v>
      </c>
    </row>
    <row r="13195" spans="1:12" x14ac:dyDescent="0.35">
      <c r="A13195" t="s">
        <v>7085</v>
      </c>
      <c r="B13195">
        <v>1322845170</v>
      </c>
      <c r="C13195" s="9">
        <v>46209</v>
      </c>
      <c r="D13195" s="10">
        <v>0.80833333333333335</v>
      </c>
      <c r="E13195" s="10">
        <v>0.94027777777777777</v>
      </c>
      <c r="F13195" t="s">
        <v>774</v>
      </c>
      <c r="G13195" t="s">
        <v>10</v>
      </c>
      <c r="H13195" t="s">
        <v>11</v>
      </c>
      <c r="I13195" t="s">
        <v>24142</v>
      </c>
      <c r="J13195" t="s">
        <v>24143</v>
      </c>
      <c r="K13195">
        <v>25.118518999999999</v>
      </c>
      <c r="L13195" t="s">
        <v>24145</v>
      </c>
    </row>
    <row r="13196" spans="1:12" x14ac:dyDescent="0.35">
      <c r="A13196" t="s">
        <v>7085</v>
      </c>
      <c r="B13196">
        <v>1322845170</v>
      </c>
      <c r="C13196" s="9">
        <v>46209</v>
      </c>
      <c r="D13196" s="10">
        <v>0.94652777777777775</v>
      </c>
      <c r="E13196" s="10">
        <v>0.94791666666666663</v>
      </c>
      <c r="F13196" t="s">
        <v>4701</v>
      </c>
      <c r="G13196" t="s">
        <v>10</v>
      </c>
      <c r="H13196" t="s">
        <v>11</v>
      </c>
      <c r="I13196" t="s">
        <v>24220</v>
      </c>
      <c r="J13196" t="s">
        <v>24221</v>
      </c>
      <c r="K13196">
        <v>25.122093</v>
      </c>
      <c r="L13196" t="s">
        <v>24223</v>
      </c>
    </row>
    <row r="13197" spans="1:12" x14ac:dyDescent="0.35">
      <c r="A13197" t="s">
        <v>7085</v>
      </c>
      <c r="B13197">
        <v>1322845170</v>
      </c>
      <c r="C13197" s="9">
        <v>46209</v>
      </c>
      <c r="D13197" s="10">
        <v>0.96111111111111114</v>
      </c>
      <c r="E13197" s="10">
        <v>0.97499999999999998</v>
      </c>
      <c r="F13197" t="s">
        <v>35</v>
      </c>
      <c r="G13197" t="s">
        <v>10</v>
      </c>
      <c r="H13197" t="s">
        <v>11</v>
      </c>
      <c r="I13197" t="s">
        <v>24142</v>
      </c>
      <c r="J13197" t="s">
        <v>24143</v>
      </c>
      <c r="K13197">
        <v>25.118518999999999</v>
      </c>
      <c r="L13197" t="s">
        <v>24145</v>
      </c>
    </row>
    <row r="13198" spans="1:12" x14ac:dyDescent="0.35">
      <c r="A13198" t="s">
        <v>7085</v>
      </c>
      <c r="B13198">
        <v>1322845170</v>
      </c>
      <c r="C13198" s="9">
        <v>46209</v>
      </c>
      <c r="D13198" s="10">
        <v>0.99583333333333335</v>
      </c>
      <c r="E13198" s="10">
        <v>0.99583333333333335</v>
      </c>
      <c r="F13198">
        <v>0</v>
      </c>
      <c r="G13198" t="s">
        <v>14</v>
      </c>
      <c r="H13198" t="s">
        <v>24224</v>
      </c>
      <c r="I13198" t="s">
        <v>24220</v>
      </c>
      <c r="J13198" t="s">
        <v>24221</v>
      </c>
      <c r="K13198">
        <v>25.122093</v>
      </c>
      <c r="L13198" t="s">
        <v>24223</v>
      </c>
    </row>
    <row r="13199" spans="1:12" x14ac:dyDescent="0.35">
      <c r="A13199" t="s">
        <v>7085</v>
      </c>
      <c r="B13199">
        <v>1322845170</v>
      </c>
      <c r="C13199" s="9">
        <v>46210</v>
      </c>
      <c r="D13199" s="10">
        <v>0.29444444444444445</v>
      </c>
      <c r="E13199" s="10">
        <v>0.58611111111111114</v>
      </c>
      <c r="F13199" t="s">
        <v>24225</v>
      </c>
      <c r="G13199" t="s">
        <v>10</v>
      </c>
      <c r="H13199" t="s">
        <v>11</v>
      </c>
      <c r="I13199" t="s">
        <v>24142</v>
      </c>
      <c r="J13199" t="s">
        <v>24143</v>
      </c>
      <c r="K13199">
        <v>25.118518999999999</v>
      </c>
      <c r="L13199" t="s">
        <v>24145</v>
      </c>
    </row>
    <row r="13200" spans="1:12" x14ac:dyDescent="0.35">
      <c r="A13200" t="s">
        <v>7085</v>
      </c>
      <c r="B13200">
        <v>1322845170</v>
      </c>
      <c r="C13200" s="9">
        <v>46210</v>
      </c>
      <c r="D13200" s="10">
        <v>0.59305555555555556</v>
      </c>
      <c r="E13200" s="10">
        <v>0.59305555555555556</v>
      </c>
      <c r="F13200">
        <v>0</v>
      </c>
      <c r="G13200" t="s">
        <v>14</v>
      </c>
      <c r="H13200" t="s">
        <v>432</v>
      </c>
      <c r="I13200" t="s">
        <v>24226</v>
      </c>
      <c r="J13200" t="s">
        <v>24227</v>
      </c>
      <c r="K13200">
        <v>25.128708</v>
      </c>
      <c r="L13200" t="s">
        <v>24229</v>
      </c>
    </row>
    <row r="13201" spans="1:12" x14ac:dyDescent="0.35">
      <c r="A13201" t="s">
        <v>7085</v>
      </c>
      <c r="B13201">
        <v>1322845170</v>
      </c>
      <c r="C13201" s="9">
        <v>46210</v>
      </c>
      <c r="D13201" s="10">
        <v>0.6</v>
      </c>
      <c r="E13201" s="10">
        <v>0.80833333333333335</v>
      </c>
      <c r="F13201" t="s">
        <v>11710</v>
      </c>
      <c r="G13201" t="s">
        <v>10</v>
      </c>
      <c r="H13201" t="s">
        <v>11</v>
      </c>
      <c r="I13201" t="s">
        <v>24230</v>
      </c>
      <c r="J13201" t="s">
        <v>24231</v>
      </c>
      <c r="K13201">
        <v>25.13822</v>
      </c>
      <c r="L13201" t="s">
        <v>24233</v>
      </c>
    </row>
    <row r="13202" spans="1:12" x14ac:dyDescent="0.35">
      <c r="A13202" t="s">
        <v>7085</v>
      </c>
      <c r="B13202">
        <v>1322845170</v>
      </c>
      <c r="C13202" s="9">
        <v>46210</v>
      </c>
      <c r="D13202" s="10">
        <v>0.81527777777777777</v>
      </c>
      <c r="E13202" s="10">
        <v>0.81527777777777777</v>
      </c>
      <c r="F13202">
        <v>0</v>
      </c>
      <c r="G13202" t="s">
        <v>14</v>
      </c>
      <c r="H13202" t="s">
        <v>397</v>
      </c>
      <c r="I13202" t="s">
        <v>24234</v>
      </c>
      <c r="J13202" t="s">
        <v>24235</v>
      </c>
      <c r="K13202">
        <v>25.14198</v>
      </c>
      <c r="L13202" t="s">
        <v>24237</v>
      </c>
    </row>
    <row r="13203" spans="1:12" x14ac:dyDescent="0.35">
      <c r="A13203" t="s">
        <v>7085</v>
      </c>
      <c r="B13203">
        <v>1322845170</v>
      </c>
      <c r="C13203" s="9">
        <v>46210</v>
      </c>
      <c r="D13203" s="10">
        <v>0.82222222222222219</v>
      </c>
      <c r="E13203" s="10">
        <v>0.82222222222222219</v>
      </c>
      <c r="F13203">
        <v>0</v>
      </c>
      <c r="G13203" t="s">
        <v>14</v>
      </c>
      <c r="H13203" t="s">
        <v>31</v>
      </c>
      <c r="I13203" t="s">
        <v>24226</v>
      </c>
      <c r="J13203" t="s">
        <v>24227</v>
      </c>
      <c r="K13203">
        <v>25.128708</v>
      </c>
      <c r="L13203" t="s">
        <v>24229</v>
      </c>
    </row>
    <row r="13204" spans="1:12" x14ac:dyDescent="0.35">
      <c r="A13204" t="s">
        <v>7085</v>
      </c>
      <c r="B13204">
        <v>1322845170</v>
      </c>
      <c r="C13204" s="9">
        <v>46210</v>
      </c>
      <c r="D13204" s="10">
        <v>0.82916666666666672</v>
      </c>
      <c r="E13204" s="10">
        <v>0.99583333333333335</v>
      </c>
      <c r="F13204" t="s">
        <v>1337</v>
      </c>
      <c r="G13204" t="s">
        <v>10</v>
      </c>
      <c r="H13204" t="s">
        <v>11</v>
      </c>
      <c r="I13204" t="s">
        <v>24142</v>
      </c>
      <c r="J13204" t="s">
        <v>24143</v>
      </c>
      <c r="K13204">
        <v>25.118518999999999</v>
      </c>
      <c r="L13204" t="s">
        <v>24145</v>
      </c>
    </row>
    <row r="13205" spans="1:12" x14ac:dyDescent="0.35">
      <c r="A13205" t="s">
        <v>7085</v>
      </c>
      <c r="B13205">
        <v>1322845170</v>
      </c>
      <c r="C13205" s="9">
        <v>46211</v>
      </c>
      <c r="D13205" s="10">
        <v>0.29444444444444445</v>
      </c>
      <c r="E13205" s="10">
        <v>0.49583333333333335</v>
      </c>
      <c r="F13205" t="s">
        <v>10788</v>
      </c>
      <c r="G13205" t="s">
        <v>10</v>
      </c>
      <c r="H13205" t="s">
        <v>11</v>
      </c>
      <c r="I13205" t="s">
        <v>24142</v>
      </c>
      <c r="J13205" t="s">
        <v>24143</v>
      </c>
      <c r="K13205">
        <v>25.118518999999999</v>
      </c>
      <c r="L13205" t="s">
        <v>24145</v>
      </c>
    </row>
    <row r="13206" spans="1:12" x14ac:dyDescent="0.35">
      <c r="A13206" t="s">
        <v>7085</v>
      </c>
      <c r="B13206">
        <v>1322845170</v>
      </c>
      <c r="C13206" s="9">
        <v>46211</v>
      </c>
      <c r="D13206" s="10">
        <v>0.50277777777777777</v>
      </c>
      <c r="E13206" s="10">
        <v>0.50277777777777777</v>
      </c>
      <c r="F13206">
        <v>0</v>
      </c>
      <c r="G13206" t="s">
        <v>14</v>
      </c>
      <c r="H13206" t="s">
        <v>1670</v>
      </c>
      <c r="I13206" t="s">
        <v>24138</v>
      </c>
      <c r="J13206" t="s">
        <v>24139</v>
      </c>
      <c r="K13206">
        <v>25.112798999999999</v>
      </c>
      <c r="L13206" t="s">
        <v>24141</v>
      </c>
    </row>
    <row r="13207" spans="1:12" x14ac:dyDescent="0.35">
      <c r="A13207" t="s">
        <v>7085</v>
      </c>
      <c r="B13207">
        <v>1322845170</v>
      </c>
      <c r="C13207" s="9">
        <v>46211</v>
      </c>
      <c r="D13207" s="10">
        <v>0.50972222222222219</v>
      </c>
      <c r="E13207" s="10">
        <v>0.53055555555555556</v>
      </c>
      <c r="F13207" t="s">
        <v>33</v>
      </c>
      <c r="G13207" t="s">
        <v>10</v>
      </c>
      <c r="H13207" t="s">
        <v>11</v>
      </c>
      <c r="I13207" t="s">
        <v>24230</v>
      </c>
      <c r="J13207" t="s">
        <v>24231</v>
      </c>
      <c r="K13207">
        <v>25.13822</v>
      </c>
      <c r="L13207" t="s">
        <v>24233</v>
      </c>
    </row>
    <row r="13208" spans="1:12" x14ac:dyDescent="0.35">
      <c r="A13208" t="s">
        <v>7085</v>
      </c>
      <c r="B13208">
        <v>1322845170</v>
      </c>
      <c r="C13208" s="9">
        <v>46211</v>
      </c>
      <c r="D13208" s="10">
        <v>0.53749999999999998</v>
      </c>
      <c r="E13208" s="10">
        <v>0.53749999999999998</v>
      </c>
      <c r="F13208">
        <v>0</v>
      </c>
      <c r="G13208" t="s">
        <v>14</v>
      </c>
      <c r="H13208" t="s">
        <v>11803</v>
      </c>
      <c r="I13208" t="s">
        <v>24134</v>
      </c>
      <c r="J13208" t="s">
        <v>24135</v>
      </c>
      <c r="K13208">
        <v>25.157046999999999</v>
      </c>
      <c r="L13208" t="s">
        <v>24137</v>
      </c>
    </row>
    <row r="13209" spans="1:12" x14ac:dyDescent="0.35">
      <c r="A13209" t="s">
        <v>7085</v>
      </c>
      <c r="B13209">
        <v>1322845170</v>
      </c>
      <c r="C13209" s="9">
        <v>46211</v>
      </c>
      <c r="D13209" s="10">
        <v>0.5444444444444444</v>
      </c>
      <c r="E13209" s="10">
        <v>0.5444444444444444</v>
      </c>
      <c r="F13209">
        <v>0</v>
      </c>
      <c r="G13209" t="s">
        <v>14</v>
      </c>
      <c r="H13209" t="s">
        <v>9594</v>
      </c>
      <c r="I13209" t="s">
        <v>24238</v>
      </c>
      <c r="J13209" t="s">
        <v>24239</v>
      </c>
      <c r="K13209">
        <v>25.197828000000001</v>
      </c>
      <c r="L13209" t="s">
        <v>24241</v>
      </c>
    </row>
    <row r="13210" spans="1:12" x14ac:dyDescent="0.35">
      <c r="A13210" t="s">
        <v>7085</v>
      </c>
      <c r="B13210">
        <v>1322845170</v>
      </c>
      <c r="C13210" s="9">
        <v>46211</v>
      </c>
      <c r="D13210" s="10">
        <v>0.55138888888888893</v>
      </c>
      <c r="E13210" s="10">
        <v>0.55138888888888893</v>
      </c>
      <c r="F13210">
        <v>0</v>
      </c>
      <c r="G13210" t="s">
        <v>14</v>
      </c>
      <c r="H13210" t="s">
        <v>24242</v>
      </c>
      <c r="I13210" t="s">
        <v>24122</v>
      </c>
      <c r="J13210" t="s">
        <v>24123</v>
      </c>
      <c r="K13210">
        <v>25.229323999999998</v>
      </c>
      <c r="L13210" t="s">
        <v>24125</v>
      </c>
    </row>
    <row r="13211" spans="1:12" x14ac:dyDescent="0.35">
      <c r="A13211" t="s">
        <v>7085</v>
      </c>
      <c r="B13211">
        <v>1322845170</v>
      </c>
      <c r="C13211" s="9">
        <v>46211</v>
      </c>
      <c r="D13211" s="10">
        <v>0.55833333333333335</v>
      </c>
      <c r="E13211" s="10">
        <v>0.56527777777777777</v>
      </c>
      <c r="F13211" t="s">
        <v>58</v>
      </c>
      <c r="G13211" t="s">
        <v>10</v>
      </c>
      <c r="H13211" t="s">
        <v>11</v>
      </c>
      <c r="I13211" t="s">
        <v>24154</v>
      </c>
      <c r="J13211" t="s">
        <v>24155</v>
      </c>
      <c r="K13211">
        <v>25.235218</v>
      </c>
      <c r="L13211" t="s">
        <v>24157</v>
      </c>
    </row>
    <row r="13212" spans="1:12" x14ac:dyDescent="0.35">
      <c r="A13212" t="s">
        <v>7085</v>
      </c>
      <c r="B13212">
        <v>1322845170</v>
      </c>
      <c r="C13212" s="9">
        <v>46211</v>
      </c>
      <c r="D13212" s="10">
        <v>0.57222222222222219</v>
      </c>
      <c r="E13212" s="10">
        <v>0.57222222222222219</v>
      </c>
      <c r="F13212">
        <v>0</v>
      </c>
      <c r="G13212" t="s">
        <v>14</v>
      </c>
      <c r="H13212" t="s">
        <v>504</v>
      </c>
      <c r="I13212" t="s">
        <v>24208</v>
      </c>
      <c r="J13212" t="s">
        <v>24209</v>
      </c>
      <c r="K13212">
        <v>25.252506</v>
      </c>
      <c r="L13212" t="s">
        <v>24211</v>
      </c>
    </row>
    <row r="13213" spans="1:12" x14ac:dyDescent="0.35">
      <c r="A13213" t="s">
        <v>7085</v>
      </c>
      <c r="B13213">
        <v>1322845170</v>
      </c>
      <c r="C13213" s="9">
        <v>46211</v>
      </c>
      <c r="D13213" s="10">
        <v>0.57916666666666672</v>
      </c>
      <c r="E13213" s="10">
        <v>0.57916666666666672</v>
      </c>
      <c r="F13213">
        <v>0</v>
      </c>
      <c r="G13213" t="s">
        <v>14</v>
      </c>
      <c r="H13213" t="s">
        <v>3131</v>
      </c>
      <c r="I13213" t="s">
        <v>24154</v>
      </c>
      <c r="J13213" t="s">
        <v>24155</v>
      </c>
      <c r="K13213">
        <v>25.235218</v>
      </c>
      <c r="L13213" t="s">
        <v>24157</v>
      </c>
    </row>
    <row r="13214" spans="1:12" x14ac:dyDescent="0.35">
      <c r="A13214" t="s">
        <v>7085</v>
      </c>
      <c r="B13214">
        <v>1322845170</v>
      </c>
      <c r="C13214" s="9">
        <v>46211</v>
      </c>
      <c r="D13214" s="10">
        <v>0.58611111111111114</v>
      </c>
      <c r="E13214" s="10">
        <v>0.58611111111111114</v>
      </c>
      <c r="F13214">
        <v>0</v>
      </c>
      <c r="G13214" t="s">
        <v>14</v>
      </c>
      <c r="H13214" t="s">
        <v>1420</v>
      </c>
      <c r="I13214" t="s">
        <v>24243</v>
      </c>
      <c r="J13214" t="s">
        <v>24244</v>
      </c>
      <c r="K13214">
        <v>25.265495000000001</v>
      </c>
      <c r="L13214" t="s">
        <v>24246</v>
      </c>
    </row>
    <row r="13215" spans="1:12" x14ac:dyDescent="0.35">
      <c r="A13215" t="s">
        <v>7085</v>
      </c>
      <c r="B13215">
        <v>1322845170</v>
      </c>
      <c r="C13215" s="9">
        <v>46211</v>
      </c>
      <c r="D13215" s="10">
        <v>0.59305555555555556</v>
      </c>
      <c r="E13215" s="10">
        <v>0.59305555555555556</v>
      </c>
      <c r="F13215">
        <v>0</v>
      </c>
      <c r="G13215" t="s">
        <v>14</v>
      </c>
      <c r="H13215" t="s">
        <v>421</v>
      </c>
      <c r="I13215" t="s">
        <v>24247</v>
      </c>
      <c r="J13215" t="s">
        <v>24248</v>
      </c>
      <c r="K13215">
        <v>25.291359</v>
      </c>
      <c r="L13215" t="s">
        <v>24250</v>
      </c>
    </row>
    <row r="13216" spans="1:12" x14ac:dyDescent="0.35">
      <c r="A13216" t="s">
        <v>7085</v>
      </c>
      <c r="B13216">
        <v>1322845170</v>
      </c>
      <c r="C13216" s="9">
        <v>46211</v>
      </c>
      <c r="D13216" s="10">
        <v>0.6</v>
      </c>
      <c r="E13216" s="10">
        <v>0.6</v>
      </c>
      <c r="F13216">
        <v>0</v>
      </c>
      <c r="G13216" t="s">
        <v>14</v>
      </c>
      <c r="H13216" t="s">
        <v>15045</v>
      </c>
      <c r="I13216" t="s">
        <v>24251</v>
      </c>
      <c r="J13216" t="s">
        <v>24252</v>
      </c>
      <c r="K13216">
        <v>25.309657999999999</v>
      </c>
      <c r="L13216" t="s">
        <v>24254</v>
      </c>
    </row>
    <row r="13217" spans="1:12" x14ac:dyDescent="0.35">
      <c r="A13217" t="s">
        <v>7085</v>
      </c>
      <c r="B13217">
        <v>1322845170</v>
      </c>
      <c r="C13217" s="9">
        <v>46211</v>
      </c>
      <c r="D13217" s="10">
        <v>0.6069444444444444</v>
      </c>
      <c r="E13217" s="10">
        <v>0.6069444444444444</v>
      </c>
      <c r="F13217">
        <v>0</v>
      </c>
      <c r="G13217" t="s">
        <v>14</v>
      </c>
      <c r="H13217" t="s">
        <v>352</v>
      </c>
      <c r="I13217" t="s">
        <v>24255</v>
      </c>
      <c r="J13217" t="s">
        <v>24256</v>
      </c>
      <c r="K13217">
        <v>25.294464000000001</v>
      </c>
      <c r="L13217" t="s">
        <v>24258</v>
      </c>
    </row>
    <row r="13218" spans="1:12" x14ac:dyDescent="0.35">
      <c r="A13218" t="s">
        <v>7085</v>
      </c>
      <c r="B13218">
        <v>1322845170</v>
      </c>
      <c r="C13218" s="9">
        <v>46211</v>
      </c>
      <c r="D13218" s="10">
        <v>0.61388888888888893</v>
      </c>
      <c r="E13218" s="10">
        <v>0.61388888888888893</v>
      </c>
      <c r="F13218">
        <v>0</v>
      </c>
      <c r="G13218" t="s">
        <v>14</v>
      </c>
      <c r="H13218" t="s">
        <v>303</v>
      </c>
      <c r="I13218" t="s">
        <v>24259</v>
      </c>
      <c r="J13218" t="s">
        <v>24260</v>
      </c>
      <c r="K13218">
        <v>25.286745</v>
      </c>
      <c r="L13218" t="s">
        <v>24262</v>
      </c>
    </row>
    <row r="13219" spans="1:12" x14ac:dyDescent="0.35">
      <c r="A13219" t="s">
        <v>7085</v>
      </c>
      <c r="B13219">
        <v>1322845170</v>
      </c>
      <c r="C13219" s="9">
        <v>46211</v>
      </c>
      <c r="D13219" s="10">
        <v>0.62083333333333335</v>
      </c>
      <c r="E13219" s="10">
        <v>0.62083333333333335</v>
      </c>
      <c r="F13219">
        <v>0</v>
      </c>
      <c r="G13219" t="s">
        <v>14</v>
      </c>
      <c r="H13219" t="s">
        <v>13765</v>
      </c>
      <c r="I13219" t="s">
        <v>24263</v>
      </c>
      <c r="J13219" t="s">
        <v>24264</v>
      </c>
      <c r="K13219">
        <v>25.298701999999999</v>
      </c>
      <c r="L13219" t="s">
        <v>24266</v>
      </c>
    </row>
    <row r="13220" spans="1:12" x14ac:dyDescent="0.35">
      <c r="A13220" t="s">
        <v>7085</v>
      </c>
      <c r="B13220">
        <v>1322845170</v>
      </c>
      <c r="C13220" s="9">
        <v>46211</v>
      </c>
      <c r="D13220" s="10">
        <v>0.62777777777777777</v>
      </c>
      <c r="E13220" s="10">
        <v>0.62777777777777777</v>
      </c>
      <c r="F13220">
        <v>0</v>
      </c>
      <c r="G13220" t="s">
        <v>14</v>
      </c>
      <c r="H13220" t="s">
        <v>10093</v>
      </c>
      <c r="I13220" t="s">
        <v>24267</v>
      </c>
      <c r="J13220" t="s">
        <v>10115</v>
      </c>
      <c r="K13220">
        <v>25.340472999999999</v>
      </c>
      <c r="L13220" t="s">
        <v>10117</v>
      </c>
    </row>
    <row r="13221" spans="1:12" x14ac:dyDescent="0.35">
      <c r="A13221" t="s">
        <v>7085</v>
      </c>
      <c r="B13221">
        <v>1322845170</v>
      </c>
      <c r="C13221" s="9">
        <v>46211</v>
      </c>
      <c r="D13221" s="10">
        <v>0.63472222222222219</v>
      </c>
      <c r="E13221" s="10">
        <v>0.63472222222222219</v>
      </c>
      <c r="F13221">
        <v>0</v>
      </c>
      <c r="G13221" t="s">
        <v>14</v>
      </c>
      <c r="H13221" t="s">
        <v>1761</v>
      </c>
      <c r="I13221" t="s">
        <v>24268</v>
      </c>
      <c r="J13221" t="s">
        <v>13683</v>
      </c>
      <c r="K13221">
        <v>25.401994999999999</v>
      </c>
      <c r="L13221" t="s">
        <v>24270</v>
      </c>
    </row>
    <row r="13222" spans="1:12" x14ac:dyDescent="0.35">
      <c r="A13222" t="s">
        <v>7085</v>
      </c>
      <c r="B13222">
        <v>1322845170</v>
      </c>
      <c r="C13222" s="9">
        <v>46211</v>
      </c>
      <c r="D13222" s="10">
        <v>0.64166666666666672</v>
      </c>
      <c r="E13222" s="10">
        <v>0.66249999999999998</v>
      </c>
      <c r="F13222" t="s">
        <v>33</v>
      </c>
      <c r="G13222" t="s">
        <v>10</v>
      </c>
      <c r="H13222" t="s">
        <v>11</v>
      </c>
      <c r="I13222" t="s">
        <v>24085</v>
      </c>
      <c r="J13222" t="s">
        <v>24086</v>
      </c>
      <c r="K13222">
        <v>25.429682</v>
      </c>
      <c r="L13222" t="s">
        <v>24088</v>
      </c>
    </row>
    <row r="13223" spans="1:12" x14ac:dyDescent="0.35">
      <c r="A13223" t="s">
        <v>7085</v>
      </c>
      <c r="B13223">
        <v>1322845170</v>
      </c>
      <c r="C13223" s="9">
        <v>46211</v>
      </c>
      <c r="D13223" s="10">
        <v>0.6694444444444444</v>
      </c>
      <c r="E13223" s="10">
        <v>0.6694444444444444</v>
      </c>
      <c r="F13223">
        <v>0</v>
      </c>
      <c r="G13223" t="s">
        <v>14</v>
      </c>
      <c r="H13223" t="s">
        <v>13507</v>
      </c>
      <c r="I13223" t="s">
        <v>936</v>
      </c>
      <c r="J13223" t="s">
        <v>938</v>
      </c>
      <c r="K13223">
        <v>25.466248</v>
      </c>
      <c r="L13223" t="s">
        <v>7254</v>
      </c>
    </row>
    <row r="13224" spans="1:12" x14ac:dyDescent="0.35">
      <c r="A13224" t="s">
        <v>7085</v>
      </c>
      <c r="B13224">
        <v>1322845170</v>
      </c>
      <c r="C13224" s="9">
        <v>46211</v>
      </c>
      <c r="D13224" s="10">
        <v>0.67638888888888893</v>
      </c>
      <c r="E13224" s="10">
        <v>0.67638888888888893</v>
      </c>
      <c r="F13224">
        <v>0</v>
      </c>
      <c r="G13224" t="s">
        <v>14</v>
      </c>
      <c r="H13224" t="s">
        <v>1961</v>
      </c>
      <c r="I13224" t="s">
        <v>24271</v>
      </c>
      <c r="J13224" t="s">
        <v>24272</v>
      </c>
      <c r="K13224">
        <v>25.515625</v>
      </c>
      <c r="L13224" t="s">
        <v>24274</v>
      </c>
    </row>
    <row r="13225" spans="1:12" x14ac:dyDescent="0.35">
      <c r="A13225" t="s">
        <v>7085</v>
      </c>
      <c r="B13225">
        <v>1322845170</v>
      </c>
      <c r="C13225" s="9">
        <v>46211</v>
      </c>
      <c r="D13225" s="10">
        <v>0.68333333333333335</v>
      </c>
      <c r="E13225" s="10">
        <v>0.68333333333333335</v>
      </c>
      <c r="F13225">
        <v>0</v>
      </c>
      <c r="G13225" t="s">
        <v>14</v>
      </c>
      <c r="H13225" t="s">
        <v>24275</v>
      </c>
      <c r="I13225" t="s">
        <v>10123</v>
      </c>
      <c r="J13225" t="s">
        <v>9879</v>
      </c>
      <c r="K13225">
        <v>25.549574</v>
      </c>
      <c r="L13225" t="s">
        <v>10125</v>
      </c>
    </row>
    <row r="13226" spans="1:12" x14ac:dyDescent="0.35">
      <c r="A13226" t="s">
        <v>7085</v>
      </c>
      <c r="B13226">
        <v>1322845170</v>
      </c>
      <c r="C13226" s="9">
        <v>46211</v>
      </c>
      <c r="D13226" s="10">
        <v>0.69027777777777777</v>
      </c>
      <c r="E13226" s="10">
        <v>0.69027777777777777</v>
      </c>
      <c r="F13226">
        <v>0</v>
      </c>
      <c r="G13226" t="s">
        <v>14</v>
      </c>
      <c r="H13226" t="s">
        <v>498</v>
      </c>
      <c r="I13226" t="s">
        <v>932</v>
      </c>
      <c r="J13226" t="s">
        <v>934</v>
      </c>
      <c r="K13226">
        <v>25.545893</v>
      </c>
      <c r="L13226" t="s">
        <v>7253</v>
      </c>
    </row>
    <row r="13227" spans="1:12" x14ac:dyDescent="0.35">
      <c r="A13227" t="s">
        <v>7085</v>
      </c>
      <c r="B13227">
        <v>1322845170</v>
      </c>
      <c r="C13227" s="9">
        <v>46211</v>
      </c>
      <c r="D13227" s="10">
        <v>0.69722222222222219</v>
      </c>
      <c r="E13227" s="10">
        <v>0.69722222222222219</v>
      </c>
      <c r="F13227">
        <v>0</v>
      </c>
      <c r="G13227" t="s">
        <v>14</v>
      </c>
      <c r="H13227" t="s">
        <v>1428</v>
      </c>
      <c r="I13227" t="s">
        <v>24073</v>
      </c>
      <c r="J13227" t="s">
        <v>24074</v>
      </c>
      <c r="K13227">
        <v>25.583155000000001</v>
      </c>
      <c r="L13227" t="s">
        <v>24076</v>
      </c>
    </row>
    <row r="13228" spans="1:12" x14ac:dyDescent="0.35">
      <c r="A13228" t="s">
        <v>7085</v>
      </c>
      <c r="B13228">
        <v>1322845170</v>
      </c>
      <c r="C13228" s="9">
        <v>46211</v>
      </c>
      <c r="D13228" s="10">
        <v>0.70416666666666672</v>
      </c>
      <c r="E13228" s="10">
        <v>0.70416666666666672</v>
      </c>
      <c r="F13228">
        <v>0</v>
      </c>
      <c r="G13228" t="s">
        <v>14</v>
      </c>
      <c r="H13228" t="s">
        <v>5949</v>
      </c>
      <c r="I13228" t="s">
        <v>928</v>
      </c>
      <c r="J13228" t="s">
        <v>930</v>
      </c>
      <c r="K13228">
        <v>25.633403999999999</v>
      </c>
      <c r="L13228" t="s">
        <v>7252</v>
      </c>
    </row>
    <row r="13229" spans="1:12" x14ac:dyDescent="0.35">
      <c r="A13229" t="s">
        <v>7085</v>
      </c>
      <c r="B13229">
        <v>1322845170</v>
      </c>
      <c r="C13229" s="9">
        <v>46211</v>
      </c>
      <c r="D13229" s="10">
        <v>0.71111111111111114</v>
      </c>
      <c r="E13229" s="10">
        <v>0.71111111111111114</v>
      </c>
      <c r="F13229">
        <v>0</v>
      </c>
      <c r="G13229" t="s">
        <v>14</v>
      </c>
      <c r="H13229" t="s">
        <v>13757</v>
      </c>
      <c r="I13229" t="s">
        <v>24276</v>
      </c>
      <c r="J13229" t="s">
        <v>24277</v>
      </c>
      <c r="K13229">
        <v>25.693771000000002</v>
      </c>
      <c r="L13229" t="s">
        <v>24279</v>
      </c>
    </row>
    <row r="13230" spans="1:12" x14ac:dyDescent="0.35">
      <c r="A13230" t="s">
        <v>7085</v>
      </c>
      <c r="B13230">
        <v>1322845170</v>
      </c>
      <c r="C13230" s="9">
        <v>46211</v>
      </c>
      <c r="D13230" s="10">
        <v>0.72499999999999998</v>
      </c>
      <c r="E13230" s="10">
        <v>0.75277777777777777</v>
      </c>
      <c r="F13230" t="s">
        <v>24</v>
      </c>
      <c r="G13230" t="s">
        <v>10</v>
      </c>
      <c r="H13230" t="s">
        <v>11</v>
      </c>
      <c r="I13230" t="s">
        <v>871</v>
      </c>
      <c r="J13230" t="s">
        <v>873</v>
      </c>
      <c r="K13230">
        <v>25.742702000000001</v>
      </c>
      <c r="L13230" t="s">
        <v>7236</v>
      </c>
    </row>
    <row r="13231" spans="1:12" x14ac:dyDescent="0.35">
      <c r="A13231" t="s">
        <v>7085</v>
      </c>
      <c r="B13231">
        <v>1322845170</v>
      </c>
      <c r="C13231" s="9">
        <v>46211</v>
      </c>
      <c r="D13231" s="10">
        <v>0.75972222222222219</v>
      </c>
      <c r="E13231" s="10">
        <v>0.7944444444444444</v>
      </c>
      <c r="F13231" t="s">
        <v>20</v>
      </c>
      <c r="G13231" t="s">
        <v>10</v>
      </c>
      <c r="H13231" t="s">
        <v>11</v>
      </c>
      <c r="I13231" t="s">
        <v>868</v>
      </c>
      <c r="J13231" t="s">
        <v>870</v>
      </c>
      <c r="K13231">
        <v>25.742439999999998</v>
      </c>
      <c r="L13231" t="s">
        <v>7235</v>
      </c>
    </row>
    <row r="13232" spans="1:12" x14ac:dyDescent="0.35">
      <c r="A13232" t="s">
        <v>7085</v>
      </c>
      <c r="B13232">
        <v>1322845170</v>
      </c>
      <c r="C13232" s="9">
        <v>46211</v>
      </c>
      <c r="D13232" s="10">
        <v>0.80138888888888893</v>
      </c>
      <c r="E13232" s="10">
        <v>0.81527777777777777</v>
      </c>
      <c r="F13232" t="s">
        <v>35</v>
      </c>
      <c r="G13232" t="s">
        <v>10</v>
      </c>
      <c r="H13232" t="s">
        <v>11</v>
      </c>
      <c r="I13232" t="s">
        <v>871</v>
      </c>
      <c r="J13232" t="s">
        <v>873</v>
      </c>
      <c r="K13232">
        <v>25.742702000000001</v>
      </c>
      <c r="L13232" t="s">
        <v>7236</v>
      </c>
    </row>
    <row r="13233" spans="1:12" x14ac:dyDescent="0.35">
      <c r="A13233" t="s">
        <v>6734</v>
      </c>
      <c r="B13233">
        <v>1700768072</v>
      </c>
      <c r="C13233" s="9">
        <v>46207</v>
      </c>
      <c r="D13233" s="10">
        <v>0.29305555555555557</v>
      </c>
      <c r="E13233" s="10">
        <v>0.36249999999999999</v>
      </c>
      <c r="F13233" t="s">
        <v>142</v>
      </c>
      <c r="G13233" t="s">
        <v>10</v>
      </c>
      <c r="H13233" t="s">
        <v>11</v>
      </c>
      <c r="I13233" t="s">
        <v>5395</v>
      </c>
      <c r="J13233" t="s">
        <v>1928</v>
      </c>
      <c r="K13233">
        <v>23.786057</v>
      </c>
      <c r="L13233" t="s">
        <v>8892</v>
      </c>
    </row>
    <row r="13234" spans="1:12" x14ac:dyDescent="0.35">
      <c r="A13234" t="s">
        <v>6734</v>
      </c>
      <c r="B13234">
        <v>1700768072</v>
      </c>
      <c r="C13234" s="9">
        <v>46207</v>
      </c>
      <c r="D13234" s="10">
        <v>0.36944444444444446</v>
      </c>
      <c r="E13234" s="10">
        <v>0.36944444444444446</v>
      </c>
      <c r="F13234">
        <v>0</v>
      </c>
      <c r="G13234" t="s">
        <v>14</v>
      </c>
      <c r="H13234" t="s">
        <v>299</v>
      </c>
      <c r="I13234" t="s">
        <v>706</v>
      </c>
      <c r="J13234" t="s">
        <v>1333</v>
      </c>
      <c r="K13234">
        <v>23.781753999999999</v>
      </c>
      <c r="L13234" t="s">
        <v>8893</v>
      </c>
    </row>
    <row r="13235" spans="1:12" x14ac:dyDescent="0.35">
      <c r="A13235" t="s">
        <v>6734</v>
      </c>
      <c r="B13235">
        <v>1700768072</v>
      </c>
      <c r="C13235" s="9">
        <v>46207</v>
      </c>
      <c r="D13235" s="10">
        <v>0.37638888888888888</v>
      </c>
      <c r="E13235" s="10">
        <v>0.68194444444444446</v>
      </c>
      <c r="F13235" t="s">
        <v>24280</v>
      </c>
      <c r="G13235" t="s">
        <v>10</v>
      </c>
      <c r="H13235" t="s">
        <v>11</v>
      </c>
      <c r="I13235" t="s">
        <v>59</v>
      </c>
      <c r="J13235" t="s">
        <v>1331</v>
      </c>
      <c r="K13235">
        <v>23.773281000000001</v>
      </c>
      <c r="L13235" t="s">
        <v>7140</v>
      </c>
    </row>
    <row r="13236" spans="1:12" x14ac:dyDescent="0.35">
      <c r="A13236" t="s">
        <v>6734</v>
      </c>
      <c r="B13236">
        <v>1700768072</v>
      </c>
      <c r="C13236" s="9">
        <v>46207</v>
      </c>
      <c r="D13236" s="10">
        <v>0.68888888888888888</v>
      </c>
      <c r="E13236" s="10">
        <v>0.68888888888888888</v>
      </c>
      <c r="F13236">
        <v>0</v>
      </c>
      <c r="G13236" t="s">
        <v>14</v>
      </c>
      <c r="H13236" t="s">
        <v>24281</v>
      </c>
      <c r="I13236" t="s">
        <v>125</v>
      </c>
      <c r="J13236" t="s">
        <v>1580</v>
      </c>
      <c r="K13236">
        <v>23.768336999999999</v>
      </c>
      <c r="L13236" t="s">
        <v>8528</v>
      </c>
    </row>
    <row r="13237" spans="1:12" x14ac:dyDescent="0.35">
      <c r="A13237" t="s">
        <v>6734</v>
      </c>
      <c r="B13237">
        <v>1700768072</v>
      </c>
      <c r="C13237" s="9">
        <v>46207</v>
      </c>
      <c r="D13237" s="10">
        <v>0.6958333333333333</v>
      </c>
      <c r="E13237" s="10">
        <v>0.71666666666666667</v>
      </c>
      <c r="F13237" t="s">
        <v>17</v>
      </c>
      <c r="G13237" t="s">
        <v>10</v>
      </c>
      <c r="H13237" t="s">
        <v>11</v>
      </c>
      <c r="I13237" t="s">
        <v>24282</v>
      </c>
      <c r="J13237" t="s">
        <v>24283</v>
      </c>
      <c r="K13237">
        <v>23.770030999999999</v>
      </c>
      <c r="L13237" t="s">
        <v>24285</v>
      </c>
    </row>
    <row r="13238" spans="1:12" x14ac:dyDescent="0.35">
      <c r="A13238" t="s">
        <v>6734</v>
      </c>
      <c r="B13238">
        <v>1700768072</v>
      </c>
      <c r="C13238" s="9">
        <v>46207</v>
      </c>
      <c r="D13238" s="10">
        <v>0.72361111111111109</v>
      </c>
      <c r="E13238" s="10">
        <v>0.72361111111111109</v>
      </c>
      <c r="F13238">
        <v>0</v>
      </c>
      <c r="G13238" t="s">
        <v>14</v>
      </c>
      <c r="H13238" t="s">
        <v>24286</v>
      </c>
      <c r="I13238" t="s">
        <v>24287</v>
      </c>
      <c r="J13238" t="s">
        <v>24288</v>
      </c>
      <c r="K13238">
        <v>23.77328</v>
      </c>
      <c r="L13238" t="s">
        <v>24290</v>
      </c>
    </row>
    <row r="13239" spans="1:12" x14ac:dyDescent="0.35">
      <c r="A13239" t="s">
        <v>6734</v>
      </c>
      <c r="B13239">
        <v>1700768072</v>
      </c>
      <c r="C13239" s="9">
        <v>46207</v>
      </c>
      <c r="D13239" s="10">
        <v>0.73055555555555551</v>
      </c>
      <c r="E13239" s="10">
        <v>0.77222222222222225</v>
      </c>
      <c r="F13239" t="s">
        <v>288</v>
      </c>
      <c r="G13239" t="s">
        <v>10</v>
      </c>
      <c r="H13239" t="s">
        <v>11</v>
      </c>
      <c r="I13239" t="s">
        <v>24282</v>
      </c>
      <c r="J13239" t="s">
        <v>24283</v>
      </c>
      <c r="K13239">
        <v>23.770030999999999</v>
      </c>
      <c r="L13239" t="s">
        <v>24285</v>
      </c>
    </row>
    <row r="13240" spans="1:12" x14ac:dyDescent="0.35">
      <c r="A13240" t="s">
        <v>6734</v>
      </c>
      <c r="B13240">
        <v>1700768072</v>
      </c>
      <c r="C13240" s="9">
        <v>46207</v>
      </c>
      <c r="D13240" s="10">
        <v>0.77916666666666667</v>
      </c>
      <c r="E13240" s="10">
        <v>0.77916666666666667</v>
      </c>
      <c r="F13240">
        <v>0</v>
      </c>
      <c r="G13240" t="s">
        <v>14</v>
      </c>
      <c r="H13240" t="s">
        <v>24286</v>
      </c>
      <c r="I13240" t="s">
        <v>24287</v>
      </c>
      <c r="J13240" t="s">
        <v>24288</v>
      </c>
      <c r="K13240">
        <v>23.77328</v>
      </c>
      <c r="L13240" t="s">
        <v>24290</v>
      </c>
    </row>
    <row r="13241" spans="1:12" x14ac:dyDescent="0.35">
      <c r="A13241" t="s">
        <v>6734</v>
      </c>
      <c r="B13241">
        <v>1700768072</v>
      </c>
      <c r="C13241" s="9">
        <v>46207</v>
      </c>
      <c r="D13241" s="10">
        <v>0.78611111111111109</v>
      </c>
      <c r="E13241" s="10">
        <v>0.78611111111111109</v>
      </c>
      <c r="F13241">
        <v>0</v>
      </c>
      <c r="G13241" t="s">
        <v>14</v>
      </c>
      <c r="H13241" t="s">
        <v>24286</v>
      </c>
      <c r="I13241" t="s">
        <v>24282</v>
      </c>
      <c r="J13241" t="s">
        <v>24283</v>
      </c>
      <c r="K13241">
        <v>23.770030999999999</v>
      </c>
      <c r="L13241" t="s">
        <v>24285</v>
      </c>
    </row>
    <row r="13242" spans="1:12" x14ac:dyDescent="0.35">
      <c r="A13242" t="s">
        <v>6734</v>
      </c>
      <c r="B13242">
        <v>1700768072</v>
      </c>
      <c r="C13242" s="9">
        <v>46207</v>
      </c>
      <c r="D13242" s="10">
        <v>0.79305555555555551</v>
      </c>
      <c r="E13242" s="10">
        <v>0.79305555555555551</v>
      </c>
      <c r="F13242">
        <v>0</v>
      </c>
      <c r="G13242" t="s">
        <v>14</v>
      </c>
      <c r="H13242" t="s">
        <v>24286</v>
      </c>
      <c r="I13242" t="s">
        <v>24287</v>
      </c>
      <c r="J13242" t="s">
        <v>24288</v>
      </c>
      <c r="K13242">
        <v>23.77328</v>
      </c>
      <c r="L13242" t="s">
        <v>24290</v>
      </c>
    </row>
    <row r="13243" spans="1:12" x14ac:dyDescent="0.35">
      <c r="A13243" t="s">
        <v>6734</v>
      </c>
      <c r="B13243">
        <v>1700768072</v>
      </c>
      <c r="C13243" s="9">
        <v>46207</v>
      </c>
      <c r="D13243" s="10">
        <v>0.8</v>
      </c>
      <c r="E13243" s="10">
        <v>0.80694444444444446</v>
      </c>
      <c r="F13243" t="s">
        <v>58</v>
      </c>
      <c r="G13243" t="s">
        <v>10</v>
      </c>
      <c r="H13243" t="s">
        <v>11</v>
      </c>
      <c r="I13243" t="s">
        <v>24282</v>
      </c>
      <c r="J13243" t="s">
        <v>24283</v>
      </c>
      <c r="K13243">
        <v>23.770030999999999</v>
      </c>
      <c r="L13243" t="s">
        <v>24285</v>
      </c>
    </row>
    <row r="13244" spans="1:12" x14ac:dyDescent="0.35">
      <c r="A13244" t="s">
        <v>6734</v>
      </c>
      <c r="B13244">
        <v>1700768072</v>
      </c>
      <c r="C13244" s="9">
        <v>46207</v>
      </c>
      <c r="D13244" s="10">
        <v>0.81388888888888888</v>
      </c>
      <c r="E13244" s="10">
        <v>0.81388888888888888</v>
      </c>
      <c r="F13244">
        <v>0</v>
      </c>
      <c r="G13244" t="s">
        <v>14</v>
      </c>
      <c r="H13244" t="s">
        <v>24291</v>
      </c>
      <c r="I13244" t="s">
        <v>1940</v>
      </c>
      <c r="J13244" t="s">
        <v>1942</v>
      </c>
      <c r="K13244">
        <v>23.769725999999999</v>
      </c>
      <c r="L13244" t="s">
        <v>8548</v>
      </c>
    </row>
    <row r="13245" spans="1:12" x14ac:dyDescent="0.35">
      <c r="A13245" t="s">
        <v>6734</v>
      </c>
      <c r="B13245">
        <v>1700768072</v>
      </c>
      <c r="C13245" s="9">
        <v>46207</v>
      </c>
      <c r="D13245" s="10">
        <v>0.8208333333333333</v>
      </c>
      <c r="E13245" s="10">
        <v>0.8208333333333333</v>
      </c>
      <c r="F13245">
        <v>0</v>
      </c>
      <c r="G13245" t="s">
        <v>14</v>
      </c>
      <c r="H13245" t="s">
        <v>24291</v>
      </c>
      <c r="I13245" t="s">
        <v>24282</v>
      </c>
      <c r="J13245" t="s">
        <v>24283</v>
      </c>
      <c r="K13245">
        <v>23.770030999999999</v>
      </c>
      <c r="L13245" t="s">
        <v>24285</v>
      </c>
    </row>
    <row r="13246" spans="1:12" x14ac:dyDescent="0.35">
      <c r="A13246" t="s">
        <v>6734</v>
      </c>
      <c r="B13246">
        <v>1700768072</v>
      </c>
      <c r="C13246" s="9">
        <v>46207</v>
      </c>
      <c r="D13246" s="10">
        <v>0.82777777777777772</v>
      </c>
      <c r="E13246" s="10">
        <v>0.82777777777777772</v>
      </c>
      <c r="F13246">
        <v>0</v>
      </c>
      <c r="G13246" t="s">
        <v>14</v>
      </c>
      <c r="H13246" t="s">
        <v>24291</v>
      </c>
      <c r="I13246" t="s">
        <v>1940</v>
      </c>
      <c r="J13246" t="s">
        <v>1942</v>
      </c>
      <c r="K13246">
        <v>23.769725999999999</v>
      </c>
      <c r="L13246" t="s">
        <v>8548</v>
      </c>
    </row>
    <row r="13247" spans="1:12" x14ac:dyDescent="0.35">
      <c r="A13247" t="s">
        <v>6734</v>
      </c>
      <c r="B13247">
        <v>1700768072</v>
      </c>
      <c r="C13247" s="9">
        <v>46207</v>
      </c>
      <c r="D13247" s="10">
        <v>0.83472222222222225</v>
      </c>
      <c r="E13247" s="10">
        <v>0.84861111111111109</v>
      </c>
      <c r="F13247" t="s">
        <v>185</v>
      </c>
      <c r="G13247" t="s">
        <v>10</v>
      </c>
      <c r="H13247" t="s">
        <v>11</v>
      </c>
      <c r="I13247" t="s">
        <v>24282</v>
      </c>
      <c r="J13247" t="s">
        <v>24283</v>
      </c>
      <c r="K13247">
        <v>23.770030999999999</v>
      </c>
      <c r="L13247" t="s">
        <v>24285</v>
      </c>
    </row>
    <row r="13248" spans="1:12" x14ac:dyDescent="0.35">
      <c r="A13248" t="s">
        <v>6734</v>
      </c>
      <c r="B13248">
        <v>1700768072</v>
      </c>
      <c r="C13248" s="9">
        <v>46207</v>
      </c>
      <c r="D13248" s="10">
        <v>0.85555555555555551</v>
      </c>
      <c r="E13248" s="10">
        <v>0.85555555555555551</v>
      </c>
      <c r="F13248">
        <v>0</v>
      </c>
      <c r="G13248" t="s">
        <v>14</v>
      </c>
      <c r="H13248" t="s">
        <v>24292</v>
      </c>
      <c r="I13248" t="s">
        <v>24293</v>
      </c>
      <c r="J13248" t="s">
        <v>24294</v>
      </c>
      <c r="K13248">
        <v>23.768187999999999</v>
      </c>
      <c r="L13248" t="s">
        <v>24296</v>
      </c>
    </row>
    <row r="13249" spans="1:12" x14ac:dyDescent="0.35">
      <c r="A13249" t="s">
        <v>6734</v>
      </c>
      <c r="B13249">
        <v>1700768072</v>
      </c>
      <c r="C13249" s="9">
        <v>46207</v>
      </c>
      <c r="D13249" s="10">
        <v>0.86250000000000004</v>
      </c>
      <c r="E13249" s="10">
        <v>0.90416666666666667</v>
      </c>
      <c r="F13249" t="s">
        <v>287</v>
      </c>
      <c r="G13249" t="s">
        <v>10</v>
      </c>
      <c r="H13249" t="s">
        <v>11</v>
      </c>
      <c r="I13249" t="s">
        <v>24282</v>
      </c>
      <c r="J13249" t="s">
        <v>24283</v>
      </c>
      <c r="K13249">
        <v>23.770030999999999</v>
      </c>
      <c r="L13249" t="s">
        <v>24285</v>
      </c>
    </row>
    <row r="13250" spans="1:12" x14ac:dyDescent="0.35">
      <c r="A13250" t="s">
        <v>6734</v>
      </c>
      <c r="B13250">
        <v>1700768072</v>
      </c>
      <c r="C13250" s="9">
        <v>46207</v>
      </c>
      <c r="D13250" s="10">
        <v>0.91111111111111109</v>
      </c>
      <c r="E13250" s="10">
        <v>0.91111111111111109</v>
      </c>
      <c r="F13250">
        <v>0</v>
      </c>
      <c r="G13250" t="s">
        <v>14</v>
      </c>
      <c r="H13250" t="s">
        <v>24292</v>
      </c>
      <c r="I13250" t="s">
        <v>24293</v>
      </c>
      <c r="J13250" t="s">
        <v>24294</v>
      </c>
      <c r="K13250">
        <v>23.768187999999999</v>
      </c>
      <c r="L13250" t="s">
        <v>24296</v>
      </c>
    </row>
    <row r="13251" spans="1:12" x14ac:dyDescent="0.35">
      <c r="A13251" t="s">
        <v>6734</v>
      </c>
      <c r="B13251">
        <v>1700768072</v>
      </c>
      <c r="C13251" s="9">
        <v>46207</v>
      </c>
      <c r="D13251" s="10">
        <v>0.91805555555555551</v>
      </c>
      <c r="E13251" s="10">
        <v>0.91805555555555551</v>
      </c>
      <c r="F13251">
        <v>0</v>
      </c>
      <c r="G13251" t="s">
        <v>14</v>
      </c>
      <c r="H13251" t="s">
        <v>24297</v>
      </c>
      <c r="I13251" t="s">
        <v>24282</v>
      </c>
      <c r="J13251" t="s">
        <v>24283</v>
      </c>
      <c r="K13251">
        <v>23.770030999999999</v>
      </c>
      <c r="L13251" t="s">
        <v>24285</v>
      </c>
    </row>
    <row r="13252" spans="1:12" x14ac:dyDescent="0.35">
      <c r="A13252" t="s">
        <v>6734</v>
      </c>
      <c r="B13252">
        <v>1700768072</v>
      </c>
      <c r="C13252" s="9">
        <v>46207</v>
      </c>
      <c r="D13252" s="10">
        <v>0.92500000000000004</v>
      </c>
      <c r="E13252" s="10">
        <v>0.92500000000000004</v>
      </c>
      <c r="F13252">
        <v>0</v>
      </c>
      <c r="G13252" t="s">
        <v>14</v>
      </c>
      <c r="H13252" t="s">
        <v>347</v>
      </c>
      <c r="I13252" t="s">
        <v>24298</v>
      </c>
      <c r="J13252" t="s">
        <v>24299</v>
      </c>
      <c r="K13252">
        <v>23.768066000000001</v>
      </c>
      <c r="L13252" t="s">
        <v>24301</v>
      </c>
    </row>
    <row r="13253" spans="1:12" x14ac:dyDescent="0.35">
      <c r="A13253" t="s">
        <v>6734</v>
      </c>
      <c r="B13253">
        <v>1700768072</v>
      </c>
      <c r="C13253" s="9">
        <v>46207</v>
      </c>
      <c r="D13253" s="10">
        <v>0.93194444444444446</v>
      </c>
      <c r="E13253" s="10">
        <v>0.93194444444444446</v>
      </c>
      <c r="F13253">
        <v>0</v>
      </c>
      <c r="G13253" t="s">
        <v>14</v>
      </c>
      <c r="H13253" t="s">
        <v>295</v>
      </c>
      <c r="I13253" t="s">
        <v>2002</v>
      </c>
      <c r="J13253" t="s">
        <v>6760</v>
      </c>
      <c r="K13253">
        <v>23.772660999999999</v>
      </c>
      <c r="L13253" t="s">
        <v>8902</v>
      </c>
    </row>
    <row r="13254" spans="1:12" x14ac:dyDescent="0.35">
      <c r="A13254" t="s">
        <v>6734</v>
      </c>
      <c r="B13254">
        <v>1700768072</v>
      </c>
      <c r="C13254" s="9">
        <v>46207</v>
      </c>
      <c r="D13254" s="10">
        <v>0.93888888888888888</v>
      </c>
      <c r="E13254" s="10">
        <v>0.93888888888888888</v>
      </c>
      <c r="F13254">
        <v>0</v>
      </c>
      <c r="G13254" t="s">
        <v>14</v>
      </c>
      <c r="H13254" t="s">
        <v>24302</v>
      </c>
      <c r="I13254" t="s">
        <v>24303</v>
      </c>
      <c r="J13254" t="s">
        <v>24304</v>
      </c>
      <c r="K13254">
        <v>23.783407</v>
      </c>
      <c r="L13254" t="s">
        <v>24306</v>
      </c>
    </row>
    <row r="13255" spans="1:12" x14ac:dyDescent="0.35">
      <c r="A13255" t="s">
        <v>6734</v>
      </c>
      <c r="B13255">
        <v>1700768072</v>
      </c>
      <c r="C13255" s="9">
        <v>46207</v>
      </c>
      <c r="D13255" s="10">
        <v>0.9458333333333333</v>
      </c>
      <c r="E13255" s="10">
        <v>0.99444444444444446</v>
      </c>
      <c r="F13255" t="s">
        <v>22</v>
      </c>
      <c r="G13255" t="s">
        <v>10</v>
      </c>
      <c r="H13255" t="s">
        <v>11</v>
      </c>
      <c r="I13255" t="s">
        <v>24307</v>
      </c>
      <c r="J13255" t="s">
        <v>1947</v>
      </c>
      <c r="K13255">
        <v>23.785554999999999</v>
      </c>
      <c r="L13255" t="s">
        <v>24309</v>
      </c>
    </row>
    <row r="13256" spans="1:12" x14ac:dyDescent="0.35">
      <c r="A13256" t="s">
        <v>6734</v>
      </c>
      <c r="B13256">
        <v>1700768072</v>
      </c>
      <c r="C13256" s="9">
        <v>46208</v>
      </c>
      <c r="D13256" s="10">
        <v>0.29305555555555557</v>
      </c>
      <c r="E13256" s="10">
        <v>0.36249999999999999</v>
      </c>
      <c r="F13256" t="s">
        <v>29</v>
      </c>
      <c r="G13256" t="s">
        <v>10</v>
      </c>
      <c r="H13256" t="s">
        <v>11</v>
      </c>
      <c r="I13256" t="s">
        <v>5395</v>
      </c>
      <c r="J13256" t="s">
        <v>1928</v>
      </c>
      <c r="K13256">
        <v>23.786057</v>
      </c>
      <c r="L13256" t="s">
        <v>8892</v>
      </c>
    </row>
    <row r="13257" spans="1:12" x14ac:dyDescent="0.35">
      <c r="A13257" t="s">
        <v>6734</v>
      </c>
      <c r="B13257">
        <v>1700768072</v>
      </c>
      <c r="C13257" s="9">
        <v>46208</v>
      </c>
      <c r="D13257" s="10">
        <v>0.36944444444444446</v>
      </c>
      <c r="E13257" s="10">
        <v>0.36944444444444446</v>
      </c>
      <c r="F13257">
        <v>0</v>
      </c>
      <c r="G13257" t="s">
        <v>14</v>
      </c>
      <c r="H13257" t="s">
        <v>431</v>
      </c>
      <c r="I13257" t="s">
        <v>5398</v>
      </c>
      <c r="J13257" t="s">
        <v>4008</v>
      </c>
      <c r="K13257">
        <v>23.783940000000001</v>
      </c>
      <c r="L13257" t="s">
        <v>8896</v>
      </c>
    </row>
    <row r="13258" spans="1:12" x14ac:dyDescent="0.35">
      <c r="A13258" t="s">
        <v>6734</v>
      </c>
      <c r="B13258">
        <v>1700768072</v>
      </c>
      <c r="C13258" s="9">
        <v>46208</v>
      </c>
      <c r="D13258" s="10">
        <v>0.37638888888888888</v>
      </c>
      <c r="E13258" s="10">
        <v>0.37638888888888888</v>
      </c>
      <c r="F13258">
        <v>0</v>
      </c>
      <c r="G13258" t="s">
        <v>14</v>
      </c>
      <c r="H13258" t="s">
        <v>24310</v>
      </c>
      <c r="I13258" t="s">
        <v>24311</v>
      </c>
      <c r="J13258" t="s">
        <v>6740</v>
      </c>
      <c r="K13258">
        <v>23.772483999999999</v>
      </c>
      <c r="L13258" t="s">
        <v>8894</v>
      </c>
    </row>
    <row r="13259" spans="1:12" x14ac:dyDescent="0.35">
      <c r="A13259" t="s">
        <v>6734</v>
      </c>
      <c r="B13259">
        <v>1700768072</v>
      </c>
      <c r="C13259" s="9">
        <v>46208</v>
      </c>
      <c r="D13259" s="10">
        <v>0.38333333333333336</v>
      </c>
      <c r="E13259" s="10">
        <v>0.39027777777777778</v>
      </c>
      <c r="F13259" t="s">
        <v>58</v>
      </c>
      <c r="G13259" t="s">
        <v>10</v>
      </c>
      <c r="H13259" t="s">
        <v>11</v>
      </c>
      <c r="I13259" t="s">
        <v>59</v>
      </c>
      <c r="J13259" t="s">
        <v>1331</v>
      </c>
      <c r="K13259">
        <v>23.773281000000001</v>
      </c>
      <c r="L13259" t="s">
        <v>7140</v>
      </c>
    </row>
    <row r="13260" spans="1:12" x14ac:dyDescent="0.35">
      <c r="A13260" t="s">
        <v>6734</v>
      </c>
      <c r="B13260">
        <v>1700768072</v>
      </c>
      <c r="C13260" s="9">
        <v>46208</v>
      </c>
      <c r="D13260" s="10">
        <v>0.3972222222222222</v>
      </c>
      <c r="E13260" s="10">
        <v>0.3972222222222222</v>
      </c>
      <c r="F13260">
        <v>0</v>
      </c>
      <c r="G13260" t="s">
        <v>14</v>
      </c>
      <c r="H13260" t="s">
        <v>24312</v>
      </c>
      <c r="I13260" t="s">
        <v>69</v>
      </c>
      <c r="J13260" t="s">
        <v>1330</v>
      </c>
      <c r="K13260">
        <v>23.770544000000001</v>
      </c>
      <c r="L13260" t="s">
        <v>7139</v>
      </c>
    </row>
    <row r="13261" spans="1:12" x14ac:dyDescent="0.35">
      <c r="A13261" t="s">
        <v>6734</v>
      </c>
      <c r="B13261">
        <v>1700768072</v>
      </c>
      <c r="C13261" s="9">
        <v>46208</v>
      </c>
      <c r="D13261" s="10">
        <v>0.40416666666666667</v>
      </c>
      <c r="E13261" s="10">
        <v>0.40416666666666667</v>
      </c>
      <c r="F13261">
        <v>0</v>
      </c>
      <c r="G13261" t="s">
        <v>14</v>
      </c>
      <c r="H13261" t="s">
        <v>24313</v>
      </c>
      <c r="I13261" t="s">
        <v>24314</v>
      </c>
      <c r="J13261" t="s">
        <v>24315</v>
      </c>
      <c r="K13261">
        <v>23.77589</v>
      </c>
      <c r="L13261" t="s">
        <v>24317</v>
      </c>
    </row>
    <row r="13262" spans="1:12" x14ac:dyDescent="0.35">
      <c r="A13262" t="s">
        <v>6734</v>
      </c>
      <c r="B13262">
        <v>1700768072</v>
      </c>
      <c r="C13262" s="9">
        <v>46208</v>
      </c>
      <c r="D13262" s="10">
        <v>0.41111111111111109</v>
      </c>
      <c r="E13262" s="10">
        <v>0.41111111111111109</v>
      </c>
      <c r="F13262">
        <v>0</v>
      </c>
      <c r="G13262" t="s">
        <v>14</v>
      </c>
      <c r="H13262" t="s">
        <v>232</v>
      </c>
      <c r="I13262" t="s">
        <v>4009</v>
      </c>
      <c r="J13262" t="s">
        <v>6750</v>
      </c>
      <c r="K13262">
        <v>23.781009999999998</v>
      </c>
      <c r="L13262" t="s">
        <v>8899</v>
      </c>
    </row>
    <row r="13263" spans="1:12" x14ac:dyDescent="0.35">
      <c r="A13263" t="s">
        <v>6734</v>
      </c>
      <c r="B13263">
        <v>1700768072</v>
      </c>
      <c r="C13263" s="9">
        <v>46208</v>
      </c>
      <c r="D13263" s="10">
        <v>0.41805555555555557</v>
      </c>
      <c r="E13263" s="10">
        <v>0.41805555555555557</v>
      </c>
      <c r="F13263">
        <v>0</v>
      </c>
      <c r="G13263" t="s">
        <v>14</v>
      </c>
      <c r="H13263" t="s">
        <v>1744</v>
      </c>
      <c r="I13263" t="s">
        <v>24318</v>
      </c>
      <c r="J13263" t="s">
        <v>24319</v>
      </c>
      <c r="K13263">
        <v>23.794483</v>
      </c>
      <c r="L13263" t="s">
        <v>24321</v>
      </c>
    </row>
    <row r="13264" spans="1:12" x14ac:dyDescent="0.35">
      <c r="A13264" t="s">
        <v>6734</v>
      </c>
      <c r="B13264">
        <v>1700768072</v>
      </c>
      <c r="C13264" s="9">
        <v>46208</v>
      </c>
      <c r="D13264" s="10">
        <v>0.42499999999999999</v>
      </c>
      <c r="E13264" s="10">
        <v>0.42499999999999999</v>
      </c>
      <c r="F13264">
        <v>0</v>
      </c>
      <c r="G13264" t="s">
        <v>14</v>
      </c>
      <c r="H13264" t="s">
        <v>24322</v>
      </c>
      <c r="I13264" t="s">
        <v>24323</v>
      </c>
      <c r="J13264" t="s">
        <v>12498</v>
      </c>
      <c r="K13264">
        <v>23.812407</v>
      </c>
      <c r="L13264" t="s">
        <v>24325</v>
      </c>
    </row>
    <row r="13265" spans="1:12" x14ac:dyDescent="0.35">
      <c r="A13265" t="s">
        <v>6734</v>
      </c>
      <c r="B13265">
        <v>1700768072</v>
      </c>
      <c r="C13265" s="9">
        <v>46208</v>
      </c>
      <c r="D13265" s="10">
        <v>0.43194444444444446</v>
      </c>
      <c r="E13265" s="10">
        <v>0.43888888888888888</v>
      </c>
      <c r="F13265" t="s">
        <v>19</v>
      </c>
      <c r="G13265" t="s">
        <v>10</v>
      </c>
      <c r="H13265" t="s">
        <v>11</v>
      </c>
      <c r="I13265" t="s">
        <v>24326</v>
      </c>
      <c r="J13265" t="s">
        <v>22047</v>
      </c>
      <c r="K13265">
        <v>23.812967</v>
      </c>
      <c r="L13265" t="s">
        <v>24328</v>
      </c>
    </row>
    <row r="13266" spans="1:12" x14ac:dyDescent="0.35">
      <c r="A13266" t="s">
        <v>6734</v>
      </c>
      <c r="B13266">
        <v>1700768072</v>
      </c>
      <c r="C13266" s="9">
        <v>46208</v>
      </c>
      <c r="D13266" s="10">
        <v>0.44583333333333336</v>
      </c>
      <c r="E13266" s="10">
        <v>0.54305555555555551</v>
      </c>
      <c r="F13266" t="s">
        <v>80</v>
      </c>
      <c r="G13266" t="s">
        <v>10</v>
      </c>
      <c r="H13266" t="s">
        <v>11</v>
      </c>
      <c r="I13266" t="s">
        <v>6842</v>
      </c>
      <c r="J13266" t="s">
        <v>5314</v>
      </c>
      <c r="K13266">
        <v>23.814550000000001</v>
      </c>
      <c r="L13266" t="s">
        <v>8935</v>
      </c>
    </row>
    <row r="13267" spans="1:12" x14ac:dyDescent="0.35">
      <c r="A13267" t="s">
        <v>6734</v>
      </c>
      <c r="B13267">
        <v>1700768072</v>
      </c>
      <c r="C13267" s="9">
        <v>46208</v>
      </c>
      <c r="D13267" s="10">
        <v>0.55000000000000004</v>
      </c>
      <c r="E13267" s="10">
        <v>0.55694444444444446</v>
      </c>
      <c r="F13267" t="s">
        <v>58</v>
      </c>
      <c r="G13267" t="s">
        <v>10</v>
      </c>
      <c r="H13267" t="s">
        <v>11</v>
      </c>
      <c r="I13267" t="s">
        <v>574</v>
      </c>
      <c r="J13267" t="s">
        <v>415</v>
      </c>
      <c r="K13267">
        <v>23.811351999999999</v>
      </c>
      <c r="L13267" t="s">
        <v>7159</v>
      </c>
    </row>
    <row r="13268" spans="1:12" x14ac:dyDescent="0.35">
      <c r="A13268" t="s">
        <v>6734</v>
      </c>
      <c r="B13268">
        <v>1700768072</v>
      </c>
      <c r="C13268" s="9">
        <v>46208</v>
      </c>
      <c r="D13268" s="10">
        <v>0.56388888888888888</v>
      </c>
      <c r="E13268" s="10">
        <v>0.56388888888888888</v>
      </c>
      <c r="F13268">
        <v>0</v>
      </c>
      <c r="G13268" t="s">
        <v>14</v>
      </c>
      <c r="H13268" t="s">
        <v>9313</v>
      </c>
      <c r="I13268" t="s">
        <v>24318</v>
      </c>
      <c r="J13268" t="s">
        <v>24319</v>
      </c>
      <c r="K13268">
        <v>23.794483</v>
      </c>
      <c r="L13268" t="s">
        <v>24321</v>
      </c>
    </row>
    <row r="13269" spans="1:12" x14ac:dyDescent="0.35">
      <c r="A13269" t="s">
        <v>6734</v>
      </c>
      <c r="B13269">
        <v>1700768072</v>
      </c>
      <c r="C13269" s="9">
        <v>46208</v>
      </c>
      <c r="D13269" s="10">
        <v>0.5708333333333333</v>
      </c>
      <c r="E13269" s="10">
        <v>0.59861111111111109</v>
      </c>
      <c r="F13269" t="s">
        <v>24</v>
      </c>
      <c r="G13269" t="s">
        <v>10</v>
      </c>
      <c r="H13269" t="s">
        <v>11</v>
      </c>
      <c r="I13269" t="s">
        <v>509</v>
      </c>
      <c r="J13269" t="s">
        <v>1931</v>
      </c>
      <c r="K13269">
        <v>23.772359999999999</v>
      </c>
      <c r="L13269" t="s">
        <v>7138</v>
      </c>
    </row>
    <row r="13270" spans="1:12" x14ac:dyDescent="0.35">
      <c r="A13270" t="s">
        <v>6734</v>
      </c>
      <c r="B13270">
        <v>1700768072</v>
      </c>
      <c r="C13270" s="9">
        <v>46208</v>
      </c>
      <c r="D13270" s="10">
        <v>0.60555555555555551</v>
      </c>
      <c r="E13270" s="10">
        <v>0.60555555555555551</v>
      </c>
      <c r="F13270">
        <v>0</v>
      </c>
      <c r="G13270" t="s">
        <v>14</v>
      </c>
      <c r="H13270" t="s">
        <v>72</v>
      </c>
      <c r="I13270" t="s">
        <v>73</v>
      </c>
      <c r="J13270" t="s">
        <v>1338</v>
      </c>
      <c r="K13270">
        <v>23.772991000000001</v>
      </c>
      <c r="L13270" t="s">
        <v>7141</v>
      </c>
    </row>
    <row r="13271" spans="1:12" x14ac:dyDescent="0.35">
      <c r="A13271" t="s">
        <v>6734</v>
      </c>
      <c r="B13271">
        <v>1700768072</v>
      </c>
      <c r="C13271" s="9">
        <v>46208</v>
      </c>
      <c r="D13271" s="10">
        <v>0.61250000000000004</v>
      </c>
      <c r="E13271" s="10">
        <v>0.75138888888888888</v>
      </c>
      <c r="F13271" t="s">
        <v>702</v>
      </c>
      <c r="G13271" t="s">
        <v>10</v>
      </c>
      <c r="H13271" t="s">
        <v>11</v>
      </c>
      <c r="I13271" t="s">
        <v>59</v>
      </c>
      <c r="J13271" t="s">
        <v>1331</v>
      </c>
      <c r="K13271">
        <v>23.773281000000001</v>
      </c>
      <c r="L13271" t="s">
        <v>7140</v>
      </c>
    </row>
    <row r="13272" spans="1:12" x14ac:dyDescent="0.35">
      <c r="A13272" t="s">
        <v>6734</v>
      </c>
      <c r="B13272">
        <v>1700768072</v>
      </c>
      <c r="C13272" s="9">
        <v>46208</v>
      </c>
      <c r="D13272" s="10">
        <v>0.7583333333333333</v>
      </c>
      <c r="E13272" s="10">
        <v>0.7583333333333333</v>
      </c>
      <c r="F13272">
        <v>0</v>
      </c>
      <c r="G13272" t="s">
        <v>14</v>
      </c>
      <c r="H13272" t="s">
        <v>24329</v>
      </c>
      <c r="I13272" t="s">
        <v>69</v>
      </c>
      <c r="J13272" t="s">
        <v>1330</v>
      </c>
      <c r="K13272">
        <v>23.770544000000001</v>
      </c>
      <c r="L13272" t="s">
        <v>7139</v>
      </c>
    </row>
    <row r="13273" spans="1:12" x14ac:dyDescent="0.35">
      <c r="A13273" t="s">
        <v>6734</v>
      </c>
      <c r="B13273">
        <v>1700768072</v>
      </c>
      <c r="C13273" s="9">
        <v>46208</v>
      </c>
      <c r="D13273" s="10">
        <v>0.76527777777777772</v>
      </c>
      <c r="E13273" s="10">
        <v>0.77916666666666667</v>
      </c>
      <c r="F13273" t="s">
        <v>185</v>
      </c>
      <c r="G13273" t="s">
        <v>10</v>
      </c>
      <c r="H13273" t="s">
        <v>11</v>
      </c>
      <c r="I13273" t="s">
        <v>61</v>
      </c>
      <c r="J13273" t="s">
        <v>24330</v>
      </c>
      <c r="K13273">
        <v>23.775320000000001</v>
      </c>
      <c r="L13273" t="s">
        <v>7942</v>
      </c>
    </row>
    <row r="13274" spans="1:12" x14ac:dyDescent="0.35">
      <c r="A13274" t="s">
        <v>6734</v>
      </c>
      <c r="B13274">
        <v>1700768072</v>
      </c>
      <c r="C13274" s="9">
        <v>46208</v>
      </c>
      <c r="D13274" s="10">
        <v>0.78611111111111109</v>
      </c>
      <c r="E13274" s="10">
        <v>0.78611111111111109</v>
      </c>
      <c r="F13274">
        <v>0</v>
      </c>
      <c r="G13274" t="s">
        <v>14</v>
      </c>
      <c r="H13274" t="s">
        <v>1260</v>
      </c>
      <c r="I13274" t="s">
        <v>557</v>
      </c>
      <c r="J13274" t="s">
        <v>24331</v>
      </c>
      <c r="K13274">
        <v>23.777806999999999</v>
      </c>
      <c r="L13274" t="s">
        <v>7154</v>
      </c>
    </row>
    <row r="13275" spans="1:12" x14ac:dyDescent="0.35">
      <c r="A13275" t="s">
        <v>6734</v>
      </c>
      <c r="B13275">
        <v>1700768072</v>
      </c>
      <c r="C13275" s="9">
        <v>46208</v>
      </c>
      <c r="D13275" s="10">
        <v>0.79305555555555551</v>
      </c>
      <c r="E13275" s="10">
        <v>0.79305555555555551</v>
      </c>
      <c r="F13275">
        <v>0</v>
      </c>
      <c r="G13275" t="s">
        <v>14</v>
      </c>
      <c r="H13275" t="s">
        <v>24332</v>
      </c>
      <c r="I13275" t="s">
        <v>5398</v>
      </c>
      <c r="J13275" t="s">
        <v>4008</v>
      </c>
      <c r="K13275">
        <v>23.783940000000001</v>
      </c>
      <c r="L13275" t="s">
        <v>8896</v>
      </c>
    </row>
    <row r="13276" spans="1:12" x14ac:dyDescent="0.35">
      <c r="A13276" t="s">
        <v>6734</v>
      </c>
      <c r="B13276">
        <v>1700768072</v>
      </c>
      <c r="C13276" s="9">
        <v>46208</v>
      </c>
      <c r="D13276" s="10">
        <v>0.8</v>
      </c>
      <c r="E13276" s="10">
        <v>0.85555555555555551</v>
      </c>
      <c r="F13276" t="s">
        <v>158</v>
      </c>
      <c r="G13276" t="s">
        <v>10</v>
      </c>
      <c r="H13276" t="s">
        <v>11</v>
      </c>
      <c r="I13276" t="s">
        <v>24307</v>
      </c>
      <c r="J13276" t="s">
        <v>1947</v>
      </c>
      <c r="K13276">
        <v>23.785554999999999</v>
      </c>
      <c r="L13276" t="s">
        <v>24309</v>
      </c>
    </row>
    <row r="13277" spans="1:12" x14ac:dyDescent="0.35">
      <c r="A13277" t="s">
        <v>6734</v>
      </c>
      <c r="B13277">
        <v>1700768072</v>
      </c>
      <c r="C13277" s="9">
        <v>46208</v>
      </c>
      <c r="D13277" s="10">
        <v>0.86250000000000004</v>
      </c>
      <c r="E13277" s="10">
        <v>0.86250000000000004</v>
      </c>
      <c r="F13277">
        <v>0</v>
      </c>
      <c r="G13277" t="s">
        <v>14</v>
      </c>
      <c r="H13277" t="s">
        <v>24333</v>
      </c>
      <c r="I13277" t="s">
        <v>24334</v>
      </c>
      <c r="J13277" t="s">
        <v>24335</v>
      </c>
      <c r="K13277">
        <v>23.783363000000001</v>
      </c>
      <c r="L13277" t="s">
        <v>24337</v>
      </c>
    </row>
    <row r="13278" spans="1:12" x14ac:dyDescent="0.35">
      <c r="A13278" t="s">
        <v>6734</v>
      </c>
      <c r="B13278">
        <v>1700768072</v>
      </c>
      <c r="C13278" s="9">
        <v>46208</v>
      </c>
      <c r="D13278" s="10">
        <v>0.86944444444444446</v>
      </c>
      <c r="E13278" s="10">
        <v>0.90416666666666667</v>
      </c>
      <c r="F13278" t="s">
        <v>20</v>
      </c>
      <c r="G13278" t="s">
        <v>10</v>
      </c>
      <c r="H13278" t="s">
        <v>11</v>
      </c>
      <c r="I13278" t="s">
        <v>5395</v>
      </c>
      <c r="J13278" t="s">
        <v>1928</v>
      </c>
      <c r="K13278">
        <v>23.786057</v>
      </c>
      <c r="L13278" t="s">
        <v>8892</v>
      </c>
    </row>
    <row r="13279" spans="1:12" x14ac:dyDescent="0.35">
      <c r="A13279" t="s">
        <v>6734</v>
      </c>
      <c r="B13279">
        <v>1700768072</v>
      </c>
      <c r="C13279" s="9">
        <v>46208</v>
      </c>
      <c r="D13279" s="10">
        <v>0.91111111111111109</v>
      </c>
      <c r="E13279" s="10">
        <v>0.91111111111111109</v>
      </c>
      <c r="F13279">
        <v>0</v>
      </c>
      <c r="G13279" t="s">
        <v>14</v>
      </c>
      <c r="H13279" t="s">
        <v>24338</v>
      </c>
      <c r="I13279" t="s">
        <v>5398</v>
      </c>
      <c r="J13279" t="s">
        <v>4008</v>
      </c>
      <c r="K13279">
        <v>23.783940000000001</v>
      </c>
      <c r="L13279" t="s">
        <v>8896</v>
      </c>
    </row>
    <row r="13280" spans="1:12" x14ac:dyDescent="0.35">
      <c r="A13280" t="s">
        <v>6734</v>
      </c>
      <c r="B13280">
        <v>1700768072</v>
      </c>
      <c r="C13280" s="9">
        <v>46208</v>
      </c>
      <c r="D13280" s="10">
        <v>0.91805555555555551</v>
      </c>
      <c r="E13280" s="10">
        <v>0.97361111111111109</v>
      </c>
      <c r="F13280" t="s">
        <v>158</v>
      </c>
      <c r="G13280" t="s">
        <v>10</v>
      </c>
      <c r="H13280" t="s">
        <v>11</v>
      </c>
      <c r="I13280" t="s">
        <v>12579</v>
      </c>
      <c r="J13280" t="s">
        <v>12536</v>
      </c>
      <c r="K13280">
        <v>23.787520000000001</v>
      </c>
      <c r="L13280" t="s">
        <v>9008</v>
      </c>
    </row>
    <row r="13281" spans="1:12" x14ac:dyDescent="0.35">
      <c r="A13281" t="s">
        <v>6734</v>
      </c>
      <c r="B13281">
        <v>1700768072</v>
      </c>
      <c r="C13281" s="9">
        <v>46208</v>
      </c>
      <c r="D13281" s="10">
        <v>0.98055555555555551</v>
      </c>
      <c r="E13281" s="10">
        <v>0.99444444444444446</v>
      </c>
      <c r="F13281" t="s">
        <v>185</v>
      </c>
      <c r="G13281" t="s">
        <v>10</v>
      </c>
      <c r="H13281" t="s">
        <v>11</v>
      </c>
      <c r="I13281" t="s">
        <v>5395</v>
      </c>
      <c r="J13281" t="s">
        <v>1928</v>
      </c>
      <c r="K13281">
        <v>23.786057</v>
      </c>
      <c r="L13281" t="s">
        <v>8892</v>
      </c>
    </row>
    <row r="13282" spans="1:12" x14ac:dyDescent="0.35">
      <c r="A13282" t="s">
        <v>6734</v>
      </c>
      <c r="B13282">
        <v>1700768072</v>
      </c>
      <c r="C13282" s="9">
        <v>46209</v>
      </c>
      <c r="D13282" s="10">
        <v>0.29305555555555557</v>
      </c>
      <c r="E13282" s="10">
        <v>0.36249999999999999</v>
      </c>
      <c r="F13282" t="s">
        <v>29</v>
      </c>
      <c r="G13282" t="s">
        <v>10</v>
      </c>
      <c r="H13282" t="s">
        <v>11</v>
      </c>
      <c r="I13282" t="s">
        <v>5395</v>
      </c>
      <c r="J13282" t="s">
        <v>1928</v>
      </c>
      <c r="K13282">
        <v>23.786057</v>
      </c>
      <c r="L13282" t="s">
        <v>8892</v>
      </c>
    </row>
    <row r="13283" spans="1:12" x14ac:dyDescent="0.35">
      <c r="A13283" t="s">
        <v>6734</v>
      </c>
      <c r="B13283">
        <v>1700768072</v>
      </c>
      <c r="C13283" s="9">
        <v>46209</v>
      </c>
      <c r="D13283" s="10">
        <v>0.37013888888888891</v>
      </c>
      <c r="E13283" s="10">
        <v>0.37013888888888891</v>
      </c>
      <c r="F13283">
        <v>0</v>
      </c>
      <c r="G13283" t="s">
        <v>14</v>
      </c>
      <c r="H13283" t="s">
        <v>24339</v>
      </c>
      <c r="I13283" t="s">
        <v>24340</v>
      </c>
      <c r="J13283" t="s">
        <v>24341</v>
      </c>
      <c r="K13283">
        <v>23.776074999999999</v>
      </c>
      <c r="L13283" t="s">
        <v>24343</v>
      </c>
    </row>
    <row r="13284" spans="1:12" x14ac:dyDescent="0.35">
      <c r="A13284" t="s">
        <v>6734</v>
      </c>
      <c r="B13284">
        <v>1700768072</v>
      </c>
      <c r="C13284" s="9">
        <v>46209</v>
      </c>
      <c r="D13284" s="10">
        <v>0.37638888888888888</v>
      </c>
      <c r="E13284" s="10">
        <v>0.55694444444444446</v>
      </c>
      <c r="F13284" t="s">
        <v>827</v>
      </c>
      <c r="G13284" t="s">
        <v>10</v>
      </c>
      <c r="H13284" t="s">
        <v>11</v>
      </c>
      <c r="I13284" t="s">
        <v>59</v>
      </c>
      <c r="J13284" t="s">
        <v>1331</v>
      </c>
      <c r="K13284">
        <v>23.773281000000001</v>
      </c>
      <c r="L13284" t="s">
        <v>7140</v>
      </c>
    </row>
    <row r="13285" spans="1:12" x14ac:dyDescent="0.35">
      <c r="A13285" t="s">
        <v>6734</v>
      </c>
      <c r="B13285">
        <v>1700768072</v>
      </c>
      <c r="C13285" s="9">
        <v>46209</v>
      </c>
      <c r="D13285" s="10">
        <v>0.56458333333333333</v>
      </c>
      <c r="E13285" s="10">
        <v>0.56458333333333333</v>
      </c>
      <c r="F13285">
        <v>0</v>
      </c>
      <c r="G13285" t="s">
        <v>14</v>
      </c>
      <c r="H13285" t="s">
        <v>9364</v>
      </c>
      <c r="I13285" t="s">
        <v>9365</v>
      </c>
      <c r="J13285" t="s">
        <v>24344</v>
      </c>
      <c r="K13285">
        <v>23.771187000000001</v>
      </c>
      <c r="L13285" t="s">
        <v>9368</v>
      </c>
    </row>
    <row r="13286" spans="1:12" x14ac:dyDescent="0.35">
      <c r="A13286" t="s">
        <v>6734</v>
      </c>
      <c r="B13286">
        <v>1700768072</v>
      </c>
      <c r="C13286" s="9">
        <v>46209</v>
      </c>
      <c r="D13286" s="10">
        <v>0.57777777777777772</v>
      </c>
      <c r="E13286" s="10">
        <v>0.86944444444444446</v>
      </c>
      <c r="F13286" t="s">
        <v>24225</v>
      </c>
      <c r="G13286" t="s">
        <v>10</v>
      </c>
      <c r="H13286" t="s">
        <v>11</v>
      </c>
      <c r="I13286" t="s">
        <v>59</v>
      </c>
      <c r="J13286" t="s">
        <v>1331</v>
      </c>
      <c r="K13286">
        <v>23.773281000000001</v>
      </c>
      <c r="L13286" t="s">
        <v>7140</v>
      </c>
    </row>
    <row r="13287" spans="1:12" x14ac:dyDescent="0.35">
      <c r="A13287" t="s">
        <v>6734</v>
      </c>
      <c r="B13287">
        <v>1700768072</v>
      </c>
      <c r="C13287" s="9">
        <v>46209</v>
      </c>
      <c r="D13287" s="10">
        <v>0.87638888888888888</v>
      </c>
      <c r="E13287" s="10">
        <v>0.8833333333333333</v>
      </c>
      <c r="F13287" t="s">
        <v>19</v>
      </c>
      <c r="G13287" t="s">
        <v>10</v>
      </c>
      <c r="H13287" t="s">
        <v>11</v>
      </c>
      <c r="I13287" t="s">
        <v>69</v>
      </c>
      <c r="J13287" t="s">
        <v>1330</v>
      </c>
      <c r="K13287">
        <v>23.770544000000001</v>
      </c>
      <c r="L13287" t="s">
        <v>7139</v>
      </c>
    </row>
    <row r="13288" spans="1:12" x14ac:dyDescent="0.35">
      <c r="A13288" t="s">
        <v>6734</v>
      </c>
      <c r="B13288">
        <v>1700768072</v>
      </c>
      <c r="C13288" s="9">
        <v>46209</v>
      </c>
      <c r="D13288" s="10">
        <v>0.89027777777777772</v>
      </c>
      <c r="E13288" s="10">
        <v>0.89027777777777772</v>
      </c>
      <c r="F13288">
        <v>0</v>
      </c>
      <c r="G13288" t="s">
        <v>14</v>
      </c>
      <c r="H13288" t="s">
        <v>24345</v>
      </c>
      <c r="I13288" t="s">
        <v>64</v>
      </c>
      <c r="J13288" t="s">
        <v>6742</v>
      </c>
      <c r="K13288">
        <v>23.777967</v>
      </c>
      <c r="L13288" t="s">
        <v>8897</v>
      </c>
    </row>
    <row r="13289" spans="1:12" x14ac:dyDescent="0.35">
      <c r="A13289" t="s">
        <v>6734</v>
      </c>
      <c r="B13289">
        <v>1700768072</v>
      </c>
      <c r="C13289" s="9">
        <v>46209</v>
      </c>
      <c r="D13289" s="10">
        <v>0.89722222222222225</v>
      </c>
      <c r="E13289" s="10">
        <v>0.89722222222222225</v>
      </c>
      <c r="F13289">
        <v>0</v>
      </c>
      <c r="G13289" t="s">
        <v>14</v>
      </c>
      <c r="H13289" t="s">
        <v>2725</v>
      </c>
      <c r="I13289" t="s">
        <v>696</v>
      </c>
      <c r="J13289" t="s">
        <v>2096</v>
      </c>
      <c r="K13289">
        <v>23.775231999999999</v>
      </c>
      <c r="L13289" t="s">
        <v>7469</v>
      </c>
    </row>
    <row r="13290" spans="1:12" x14ac:dyDescent="0.35">
      <c r="A13290" t="s">
        <v>6734</v>
      </c>
      <c r="B13290">
        <v>1700768072</v>
      </c>
      <c r="C13290" s="9">
        <v>46209</v>
      </c>
      <c r="D13290" s="10">
        <v>0.90416666666666667</v>
      </c>
      <c r="E13290" s="10">
        <v>0.91111111111111109</v>
      </c>
      <c r="F13290" t="s">
        <v>19</v>
      </c>
      <c r="G13290" t="s">
        <v>10</v>
      </c>
      <c r="H13290" t="s">
        <v>11</v>
      </c>
      <c r="I13290" t="s">
        <v>24346</v>
      </c>
      <c r="J13290" t="s">
        <v>5574</v>
      </c>
      <c r="K13290">
        <v>23.765129999999999</v>
      </c>
      <c r="L13290" t="s">
        <v>24348</v>
      </c>
    </row>
    <row r="13291" spans="1:12" x14ac:dyDescent="0.35">
      <c r="A13291" t="s">
        <v>6734</v>
      </c>
      <c r="B13291">
        <v>1700768072</v>
      </c>
      <c r="C13291" s="9">
        <v>46209</v>
      </c>
      <c r="D13291" s="10">
        <v>0.91805555555555551</v>
      </c>
      <c r="E13291" s="10">
        <v>0.91805555555555551</v>
      </c>
      <c r="F13291">
        <v>0</v>
      </c>
      <c r="G13291" t="s">
        <v>14</v>
      </c>
      <c r="H13291" t="s">
        <v>302</v>
      </c>
      <c r="I13291" t="s">
        <v>24349</v>
      </c>
      <c r="J13291" t="s">
        <v>24350</v>
      </c>
      <c r="K13291">
        <v>23.765574999999998</v>
      </c>
      <c r="L13291" t="s">
        <v>24352</v>
      </c>
    </row>
    <row r="13292" spans="1:12" x14ac:dyDescent="0.35">
      <c r="A13292" t="s">
        <v>6734</v>
      </c>
      <c r="B13292">
        <v>1700768072</v>
      </c>
      <c r="C13292" s="9">
        <v>46209</v>
      </c>
      <c r="D13292" s="10">
        <v>0.92500000000000004</v>
      </c>
      <c r="E13292" s="10">
        <v>0.92500000000000004</v>
      </c>
      <c r="F13292">
        <v>0</v>
      </c>
      <c r="G13292" t="s">
        <v>14</v>
      </c>
      <c r="H13292" t="s">
        <v>24353</v>
      </c>
      <c r="I13292" t="s">
        <v>24354</v>
      </c>
      <c r="J13292" t="s">
        <v>24355</v>
      </c>
      <c r="K13292">
        <v>23.766777000000001</v>
      </c>
      <c r="L13292" t="s">
        <v>24357</v>
      </c>
    </row>
    <row r="13293" spans="1:12" x14ac:dyDescent="0.35">
      <c r="A13293" t="s">
        <v>6734</v>
      </c>
      <c r="B13293">
        <v>1700768072</v>
      </c>
      <c r="C13293" s="9">
        <v>46209</v>
      </c>
      <c r="D13293" s="10">
        <v>0.93194444444444446</v>
      </c>
      <c r="E13293" s="10">
        <v>0.93194444444444446</v>
      </c>
      <c r="F13293">
        <v>0</v>
      </c>
      <c r="G13293" t="s">
        <v>14</v>
      </c>
      <c r="H13293" t="s">
        <v>24358</v>
      </c>
      <c r="I13293" t="s">
        <v>589</v>
      </c>
      <c r="J13293" t="s">
        <v>1339</v>
      </c>
      <c r="K13293">
        <v>23.768229000000002</v>
      </c>
      <c r="L13293" t="s">
        <v>7165</v>
      </c>
    </row>
    <row r="13294" spans="1:12" x14ac:dyDescent="0.35">
      <c r="A13294" t="s">
        <v>6734</v>
      </c>
      <c r="B13294">
        <v>1700768072</v>
      </c>
      <c r="C13294" s="9">
        <v>46209</v>
      </c>
      <c r="D13294" s="10">
        <v>0.93888888888888888</v>
      </c>
      <c r="E13294" s="10">
        <v>0.93888888888888888</v>
      </c>
      <c r="F13294">
        <v>0</v>
      </c>
      <c r="G13294" t="s">
        <v>14</v>
      </c>
      <c r="H13294" t="s">
        <v>298</v>
      </c>
      <c r="I13294" t="s">
        <v>24359</v>
      </c>
      <c r="J13294" t="s">
        <v>24288</v>
      </c>
      <c r="K13294">
        <v>23.774640999999999</v>
      </c>
      <c r="L13294" t="s">
        <v>24361</v>
      </c>
    </row>
    <row r="13295" spans="1:12" x14ac:dyDescent="0.35">
      <c r="A13295" t="s">
        <v>6734</v>
      </c>
      <c r="B13295">
        <v>1700768072</v>
      </c>
      <c r="C13295" s="9">
        <v>46209</v>
      </c>
      <c r="D13295" s="10">
        <v>0.9458333333333333</v>
      </c>
      <c r="E13295" s="10">
        <v>0.9458333333333333</v>
      </c>
      <c r="F13295">
        <v>0</v>
      </c>
      <c r="G13295" t="s">
        <v>14</v>
      </c>
      <c r="H13295" t="s">
        <v>24362</v>
      </c>
      <c r="I13295" t="s">
        <v>12579</v>
      </c>
      <c r="J13295" t="s">
        <v>12536</v>
      </c>
      <c r="K13295">
        <v>23.787520000000001</v>
      </c>
      <c r="L13295" t="s">
        <v>9008</v>
      </c>
    </row>
    <row r="13296" spans="1:12" x14ac:dyDescent="0.35">
      <c r="A13296" t="s">
        <v>6734</v>
      </c>
      <c r="B13296">
        <v>1700768072</v>
      </c>
      <c r="C13296" s="9">
        <v>46209</v>
      </c>
      <c r="D13296" s="10">
        <v>0.95277777777777772</v>
      </c>
      <c r="E13296" s="10">
        <v>0.99444444444444446</v>
      </c>
      <c r="F13296" t="s">
        <v>287</v>
      </c>
      <c r="G13296" t="s">
        <v>10</v>
      </c>
      <c r="H13296" t="s">
        <v>11</v>
      </c>
      <c r="I13296" t="s">
        <v>24307</v>
      </c>
      <c r="J13296" t="s">
        <v>1947</v>
      </c>
      <c r="K13296">
        <v>23.785554999999999</v>
      </c>
      <c r="L13296" t="s">
        <v>24309</v>
      </c>
    </row>
    <row r="13297" spans="1:12" x14ac:dyDescent="0.35">
      <c r="A13297" t="s">
        <v>6734</v>
      </c>
      <c r="B13297">
        <v>1700768072</v>
      </c>
      <c r="C13297" s="9">
        <v>46210</v>
      </c>
      <c r="D13297" s="10">
        <v>0.29305555555555557</v>
      </c>
      <c r="E13297" s="10">
        <v>0.34861111111111109</v>
      </c>
      <c r="F13297" t="s">
        <v>26</v>
      </c>
      <c r="G13297" t="s">
        <v>10</v>
      </c>
      <c r="H13297" t="s">
        <v>11</v>
      </c>
      <c r="I13297" t="s">
        <v>5395</v>
      </c>
      <c r="J13297" t="s">
        <v>1928</v>
      </c>
      <c r="K13297">
        <v>23.786057</v>
      </c>
      <c r="L13297" t="s">
        <v>8892</v>
      </c>
    </row>
    <row r="13298" spans="1:12" x14ac:dyDescent="0.35">
      <c r="A13298" t="s">
        <v>6734</v>
      </c>
      <c r="B13298">
        <v>1700768072</v>
      </c>
      <c r="C13298" s="9">
        <v>46210</v>
      </c>
      <c r="D13298" s="10">
        <v>0.35555555555555557</v>
      </c>
      <c r="E13298" s="10">
        <v>0.35555555555555557</v>
      </c>
      <c r="F13298">
        <v>0</v>
      </c>
      <c r="G13298" t="s">
        <v>14</v>
      </c>
      <c r="H13298" t="s">
        <v>543</v>
      </c>
      <c r="I13298" t="s">
        <v>1119</v>
      </c>
      <c r="J13298" t="s">
        <v>1089</v>
      </c>
      <c r="K13298">
        <v>23.783626999999999</v>
      </c>
      <c r="L13298" t="s">
        <v>8895</v>
      </c>
    </row>
    <row r="13299" spans="1:12" x14ac:dyDescent="0.35">
      <c r="A13299" t="s">
        <v>6734</v>
      </c>
      <c r="B13299">
        <v>1700768072</v>
      </c>
      <c r="C13299" s="9">
        <v>46210</v>
      </c>
      <c r="D13299" s="10">
        <v>0.36249999999999999</v>
      </c>
      <c r="E13299" s="10">
        <v>0.85555555555555551</v>
      </c>
      <c r="F13299" t="s">
        <v>24363</v>
      </c>
      <c r="G13299" t="s">
        <v>10</v>
      </c>
      <c r="H13299" t="s">
        <v>11</v>
      </c>
      <c r="I13299" t="s">
        <v>59</v>
      </c>
      <c r="J13299" t="s">
        <v>1331</v>
      </c>
      <c r="K13299">
        <v>23.773281000000001</v>
      </c>
      <c r="L13299" t="s">
        <v>7140</v>
      </c>
    </row>
    <row r="13300" spans="1:12" x14ac:dyDescent="0.35">
      <c r="A13300" t="s">
        <v>6734</v>
      </c>
      <c r="B13300">
        <v>1700768072</v>
      </c>
      <c r="C13300" s="9">
        <v>46210</v>
      </c>
      <c r="D13300" s="10">
        <v>0.86250000000000004</v>
      </c>
      <c r="E13300" s="10">
        <v>0.86250000000000004</v>
      </c>
      <c r="F13300">
        <v>0</v>
      </c>
      <c r="G13300" t="s">
        <v>14</v>
      </c>
      <c r="H13300" t="s">
        <v>24364</v>
      </c>
      <c r="I13300" t="s">
        <v>1119</v>
      </c>
      <c r="J13300" t="s">
        <v>1089</v>
      </c>
      <c r="K13300">
        <v>23.783626999999999</v>
      </c>
      <c r="L13300" t="s">
        <v>8895</v>
      </c>
    </row>
    <row r="13301" spans="1:12" x14ac:dyDescent="0.35">
      <c r="A13301" t="s">
        <v>6734</v>
      </c>
      <c r="B13301">
        <v>1700768072</v>
      </c>
      <c r="C13301" s="9">
        <v>46210</v>
      </c>
      <c r="D13301" s="10">
        <v>0.86944444444444446</v>
      </c>
      <c r="E13301" s="10">
        <v>0.86944444444444446</v>
      </c>
      <c r="F13301">
        <v>0</v>
      </c>
      <c r="G13301" t="s">
        <v>14</v>
      </c>
      <c r="H13301" t="s">
        <v>24365</v>
      </c>
      <c r="I13301" t="s">
        <v>24366</v>
      </c>
      <c r="J13301" t="s">
        <v>24367</v>
      </c>
      <c r="K13301">
        <v>23.77946</v>
      </c>
      <c r="L13301" t="s">
        <v>24369</v>
      </c>
    </row>
    <row r="13302" spans="1:12" x14ac:dyDescent="0.35">
      <c r="A13302" t="s">
        <v>6734</v>
      </c>
      <c r="B13302">
        <v>1700768072</v>
      </c>
      <c r="C13302" s="9">
        <v>46210</v>
      </c>
      <c r="D13302" s="10">
        <v>0.87638888888888888</v>
      </c>
      <c r="E13302" s="10">
        <v>0.87638888888888888</v>
      </c>
      <c r="F13302">
        <v>0</v>
      </c>
      <c r="G13302" t="s">
        <v>14</v>
      </c>
      <c r="H13302" t="s">
        <v>24332</v>
      </c>
      <c r="I13302" t="s">
        <v>5398</v>
      </c>
      <c r="J13302" t="s">
        <v>4008</v>
      </c>
      <c r="K13302">
        <v>23.783940000000001</v>
      </c>
      <c r="L13302" t="s">
        <v>8896</v>
      </c>
    </row>
    <row r="13303" spans="1:12" x14ac:dyDescent="0.35">
      <c r="A13303" t="s">
        <v>6734</v>
      </c>
      <c r="B13303">
        <v>1700768072</v>
      </c>
      <c r="C13303" s="9">
        <v>46210</v>
      </c>
      <c r="D13303" s="10">
        <v>0.8833333333333333</v>
      </c>
      <c r="E13303" s="10">
        <v>0.99444444444444446</v>
      </c>
      <c r="F13303" t="s">
        <v>1097</v>
      </c>
      <c r="G13303" t="s">
        <v>10</v>
      </c>
      <c r="H13303" t="s">
        <v>11</v>
      </c>
      <c r="I13303" t="s">
        <v>24307</v>
      </c>
      <c r="J13303" t="s">
        <v>1947</v>
      </c>
      <c r="K13303">
        <v>23.785554999999999</v>
      </c>
      <c r="L13303" t="s">
        <v>24309</v>
      </c>
    </row>
    <row r="13304" spans="1:12" x14ac:dyDescent="0.35">
      <c r="A13304" t="s">
        <v>6734</v>
      </c>
      <c r="B13304">
        <v>1700768072</v>
      </c>
      <c r="C13304" s="9">
        <v>46211</v>
      </c>
      <c r="D13304" s="10">
        <v>0.29305555555555557</v>
      </c>
      <c r="E13304" s="10">
        <v>0.36249999999999999</v>
      </c>
      <c r="F13304" t="s">
        <v>142</v>
      </c>
      <c r="G13304" t="s">
        <v>10</v>
      </c>
      <c r="H13304" t="s">
        <v>11</v>
      </c>
      <c r="I13304" t="s">
        <v>5395</v>
      </c>
      <c r="J13304" t="s">
        <v>1928</v>
      </c>
      <c r="K13304">
        <v>23.786057</v>
      </c>
      <c r="L13304" t="s">
        <v>8892</v>
      </c>
    </row>
    <row r="13305" spans="1:12" x14ac:dyDescent="0.35">
      <c r="A13305" t="s">
        <v>6734</v>
      </c>
      <c r="B13305">
        <v>1700768072</v>
      </c>
      <c r="C13305" s="9">
        <v>46211</v>
      </c>
      <c r="D13305" s="10">
        <v>0.36944444444444446</v>
      </c>
      <c r="E13305" s="10">
        <v>0.36944444444444446</v>
      </c>
      <c r="F13305">
        <v>0</v>
      </c>
      <c r="G13305" t="s">
        <v>14</v>
      </c>
      <c r="H13305" t="s">
        <v>710</v>
      </c>
      <c r="I13305" t="s">
        <v>696</v>
      </c>
      <c r="J13305" t="s">
        <v>2096</v>
      </c>
      <c r="K13305">
        <v>23.775231999999999</v>
      </c>
      <c r="L13305" t="s">
        <v>7469</v>
      </c>
    </row>
    <row r="13306" spans="1:12" x14ac:dyDescent="0.35">
      <c r="A13306" t="s">
        <v>6734</v>
      </c>
      <c r="B13306">
        <v>1700768072</v>
      </c>
      <c r="C13306" s="9">
        <v>46211</v>
      </c>
      <c r="D13306" s="10">
        <v>0.37638888888888888</v>
      </c>
      <c r="E13306" s="10">
        <v>0.38333333333333336</v>
      </c>
      <c r="F13306" t="s">
        <v>58</v>
      </c>
      <c r="G13306" t="s">
        <v>10</v>
      </c>
      <c r="H13306" t="s">
        <v>11</v>
      </c>
      <c r="I13306" t="s">
        <v>24370</v>
      </c>
      <c r="J13306" t="s">
        <v>4765</v>
      </c>
      <c r="K13306">
        <v>23.767848999999998</v>
      </c>
      <c r="L13306" t="s">
        <v>24372</v>
      </c>
    </row>
    <row r="13307" spans="1:12" x14ac:dyDescent="0.35">
      <c r="A13307" t="s">
        <v>6734</v>
      </c>
      <c r="B13307">
        <v>1700768072</v>
      </c>
      <c r="C13307" s="9">
        <v>46211</v>
      </c>
      <c r="D13307" s="10">
        <v>0.39027777777777778</v>
      </c>
      <c r="E13307" s="10">
        <v>0.39027777777777778</v>
      </c>
      <c r="F13307">
        <v>0</v>
      </c>
      <c r="G13307" t="s">
        <v>14</v>
      </c>
      <c r="H13307" t="s">
        <v>24373</v>
      </c>
      <c r="I13307" t="s">
        <v>24374</v>
      </c>
      <c r="J13307" t="s">
        <v>24375</v>
      </c>
      <c r="K13307">
        <v>23.765540000000001</v>
      </c>
      <c r="L13307" t="s">
        <v>24377</v>
      </c>
    </row>
    <row r="13308" spans="1:12" x14ac:dyDescent="0.35">
      <c r="A13308" t="s">
        <v>6734</v>
      </c>
      <c r="B13308">
        <v>1700768072</v>
      </c>
      <c r="C13308" s="9">
        <v>46211</v>
      </c>
      <c r="D13308" s="10">
        <v>0.3972222222222222</v>
      </c>
      <c r="E13308" s="10">
        <v>0.3972222222222222</v>
      </c>
      <c r="F13308">
        <v>0</v>
      </c>
      <c r="G13308" t="s">
        <v>14</v>
      </c>
      <c r="H13308" t="s">
        <v>674</v>
      </c>
      <c r="I13308" t="s">
        <v>12501</v>
      </c>
      <c r="J13308" t="s">
        <v>12502</v>
      </c>
      <c r="K13308">
        <v>23.764970000000002</v>
      </c>
      <c r="L13308" t="s">
        <v>12504</v>
      </c>
    </row>
    <row r="13309" spans="1:12" x14ac:dyDescent="0.35">
      <c r="A13309" t="s">
        <v>6734</v>
      </c>
      <c r="B13309">
        <v>1700768072</v>
      </c>
      <c r="C13309" s="9">
        <v>46211</v>
      </c>
      <c r="D13309" s="10">
        <v>0.40416666666666667</v>
      </c>
      <c r="E13309" s="10">
        <v>0.42499999999999999</v>
      </c>
      <c r="F13309" t="s">
        <v>17</v>
      </c>
      <c r="G13309" t="s">
        <v>10</v>
      </c>
      <c r="H13309" t="s">
        <v>11</v>
      </c>
      <c r="I13309" t="s">
        <v>2232</v>
      </c>
      <c r="J13309" t="s">
        <v>2234</v>
      </c>
      <c r="K13309">
        <v>23.759056000000001</v>
      </c>
      <c r="L13309" t="s">
        <v>7512</v>
      </c>
    </row>
    <row r="13310" spans="1:12" x14ac:dyDescent="0.35">
      <c r="A13310" t="s">
        <v>6734</v>
      </c>
      <c r="B13310">
        <v>1700768072</v>
      </c>
      <c r="C13310" s="9">
        <v>46211</v>
      </c>
      <c r="D13310" s="10">
        <v>0.43194444444444446</v>
      </c>
      <c r="E13310" s="10">
        <v>0.43194444444444446</v>
      </c>
      <c r="F13310">
        <v>0</v>
      </c>
      <c r="G13310" t="s">
        <v>14</v>
      </c>
      <c r="H13310" t="s">
        <v>31</v>
      </c>
      <c r="I13310" t="s">
        <v>2111</v>
      </c>
      <c r="J13310" t="s">
        <v>2113</v>
      </c>
      <c r="K13310">
        <v>23.755884000000002</v>
      </c>
      <c r="L13310" t="s">
        <v>7475</v>
      </c>
    </row>
    <row r="13311" spans="1:12" x14ac:dyDescent="0.35">
      <c r="A13311" t="s">
        <v>6734</v>
      </c>
      <c r="B13311">
        <v>1700768072</v>
      </c>
      <c r="C13311" s="9">
        <v>46211</v>
      </c>
      <c r="D13311" s="10">
        <v>0.43888888888888888</v>
      </c>
      <c r="E13311" s="10">
        <v>0.43888888888888888</v>
      </c>
      <c r="F13311">
        <v>0</v>
      </c>
      <c r="G13311" t="s">
        <v>14</v>
      </c>
      <c r="H13311" t="s">
        <v>1420</v>
      </c>
      <c r="I13311" t="s">
        <v>2235</v>
      </c>
      <c r="J13311" t="s">
        <v>2237</v>
      </c>
      <c r="K13311">
        <v>23.749468</v>
      </c>
      <c r="L13311" t="s">
        <v>7513</v>
      </c>
    </row>
    <row r="13312" spans="1:12" x14ac:dyDescent="0.35">
      <c r="A13312" t="s">
        <v>6734</v>
      </c>
      <c r="B13312">
        <v>1700768072</v>
      </c>
      <c r="C13312" s="9">
        <v>46211</v>
      </c>
      <c r="D13312" s="10">
        <v>0.44583333333333336</v>
      </c>
      <c r="E13312" s="10">
        <v>0.44583333333333336</v>
      </c>
      <c r="F13312">
        <v>0</v>
      </c>
      <c r="G13312" t="s">
        <v>14</v>
      </c>
      <c r="H13312" t="s">
        <v>3011</v>
      </c>
      <c r="I13312" t="s">
        <v>2238</v>
      </c>
      <c r="J13312" t="s">
        <v>2240</v>
      </c>
      <c r="K13312">
        <v>23.732557</v>
      </c>
      <c r="L13312" t="s">
        <v>7514</v>
      </c>
    </row>
    <row r="13313" spans="1:12" x14ac:dyDescent="0.35">
      <c r="A13313" t="s">
        <v>6734</v>
      </c>
      <c r="B13313">
        <v>1700768072</v>
      </c>
      <c r="C13313" s="9">
        <v>46211</v>
      </c>
      <c r="D13313" s="10">
        <v>0.45277777777777778</v>
      </c>
      <c r="E13313" s="10">
        <v>0.45277777777777778</v>
      </c>
      <c r="F13313">
        <v>0</v>
      </c>
      <c r="G13313" t="s">
        <v>14</v>
      </c>
      <c r="H13313" t="s">
        <v>1188</v>
      </c>
      <c r="I13313" t="s">
        <v>2243</v>
      </c>
      <c r="J13313" t="s">
        <v>2245</v>
      </c>
      <c r="K13313">
        <v>23.714634</v>
      </c>
      <c r="L13313" t="s">
        <v>7515</v>
      </c>
    </row>
    <row r="13314" spans="1:12" x14ac:dyDescent="0.35">
      <c r="A13314" t="s">
        <v>6734</v>
      </c>
      <c r="B13314">
        <v>1700768072</v>
      </c>
      <c r="C13314" s="9">
        <v>46211</v>
      </c>
      <c r="D13314" s="10">
        <v>0.4597222222222222</v>
      </c>
      <c r="E13314" s="10">
        <v>0.53611111111111109</v>
      </c>
      <c r="F13314" t="s">
        <v>23</v>
      </c>
      <c r="G13314" t="s">
        <v>10</v>
      </c>
      <c r="H13314" t="s">
        <v>11</v>
      </c>
      <c r="I13314" t="s">
        <v>5375</v>
      </c>
      <c r="J13314" t="s">
        <v>2204</v>
      </c>
      <c r="K13314">
        <v>23.704917999999999</v>
      </c>
      <c r="L13314" t="s">
        <v>8410</v>
      </c>
    </row>
    <row r="13315" spans="1:12" x14ac:dyDescent="0.35">
      <c r="A13315" t="s">
        <v>6734</v>
      </c>
      <c r="B13315">
        <v>1700768072</v>
      </c>
      <c r="C13315" s="9">
        <v>46211</v>
      </c>
      <c r="D13315" s="10">
        <v>0.54305555555555551</v>
      </c>
      <c r="E13315" s="10">
        <v>0.54305555555555551</v>
      </c>
      <c r="F13315">
        <v>0</v>
      </c>
      <c r="G13315" t="s">
        <v>14</v>
      </c>
      <c r="H13315" t="s">
        <v>24378</v>
      </c>
      <c r="I13315" t="s">
        <v>5371</v>
      </c>
      <c r="J13315" t="s">
        <v>5373</v>
      </c>
      <c r="K13315">
        <v>23.70608</v>
      </c>
      <c r="L13315" t="s">
        <v>8409</v>
      </c>
    </row>
    <row r="13316" spans="1:12" x14ac:dyDescent="0.35">
      <c r="A13316" t="s">
        <v>6734</v>
      </c>
      <c r="B13316">
        <v>1700768072</v>
      </c>
      <c r="C13316" s="9">
        <v>46211</v>
      </c>
      <c r="D13316" s="10">
        <v>0.55000000000000004</v>
      </c>
      <c r="E13316" s="10">
        <v>0.55000000000000004</v>
      </c>
      <c r="F13316">
        <v>0</v>
      </c>
      <c r="G13316" t="s">
        <v>14</v>
      </c>
      <c r="H13316" t="s">
        <v>1098</v>
      </c>
      <c r="I13316" t="s">
        <v>5296</v>
      </c>
      <c r="J13316" t="s">
        <v>5384</v>
      </c>
      <c r="K13316">
        <v>23.702290000000001</v>
      </c>
      <c r="L13316" t="s">
        <v>8413</v>
      </c>
    </row>
    <row r="13317" spans="1:12" x14ac:dyDescent="0.35">
      <c r="A13317" t="s">
        <v>6734</v>
      </c>
      <c r="B13317">
        <v>1700768072</v>
      </c>
      <c r="C13317" s="9">
        <v>46211</v>
      </c>
      <c r="D13317" s="10">
        <v>0.55694444444444446</v>
      </c>
      <c r="E13317" s="10">
        <v>0.55694444444444446</v>
      </c>
      <c r="F13317">
        <v>0</v>
      </c>
      <c r="G13317" t="s">
        <v>14</v>
      </c>
      <c r="H13317" t="s">
        <v>1182</v>
      </c>
      <c r="I13317" t="s">
        <v>24379</v>
      </c>
      <c r="J13317" t="s">
        <v>24380</v>
      </c>
      <c r="K13317">
        <v>23.720016000000001</v>
      </c>
      <c r="L13317" t="s">
        <v>24382</v>
      </c>
    </row>
    <row r="13318" spans="1:12" x14ac:dyDescent="0.35">
      <c r="A13318" t="s">
        <v>6734</v>
      </c>
      <c r="B13318">
        <v>1700768072</v>
      </c>
      <c r="C13318" s="9">
        <v>46211</v>
      </c>
      <c r="D13318" s="10">
        <v>0.56388888888888888</v>
      </c>
      <c r="E13318" s="10">
        <v>0.56388888888888888</v>
      </c>
      <c r="F13318">
        <v>0</v>
      </c>
      <c r="G13318" t="s">
        <v>14</v>
      </c>
      <c r="H13318" t="s">
        <v>24383</v>
      </c>
      <c r="I13318" t="s">
        <v>24384</v>
      </c>
      <c r="J13318" t="s">
        <v>24385</v>
      </c>
      <c r="K13318">
        <v>23.730225000000001</v>
      </c>
      <c r="L13318" t="s">
        <v>24387</v>
      </c>
    </row>
    <row r="13319" spans="1:12" x14ac:dyDescent="0.35">
      <c r="A13319" t="s">
        <v>6734</v>
      </c>
      <c r="B13319">
        <v>1700768072</v>
      </c>
      <c r="C13319" s="9">
        <v>46211</v>
      </c>
      <c r="D13319" s="10">
        <v>0.5708333333333333</v>
      </c>
      <c r="E13319" s="10">
        <v>0.59166666666666667</v>
      </c>
      <c r="F13319" t="s">
        <v>17</v>
      </c>
      <c r="G13319" t="s">
        <v>10</v>
      </c>
      <c r="H13319" t="s">
        <v>11</v>
      </c>
      <c r="I13319" t="s">
        <v>22514</v>
      </c>
      <c r="J13319" t="s">
        <v>12665</v>
      </c>
      <c r="K13319">
        <v>23.727837000000001</v>
      </c>
      <c r="L13319" t="s">
        <v>12667</v>
      </c>
    </row>
    <row r="13320" spans="1:12" x14ac:dyDescent="0.35">
      <c r="A13320" t="s">
        <v>6734</v>
      </c>
      <c r="B13320">
        <v>1700768072</v>
      </c>
      <c r="C13320" s="9">
        <v>46211</v>
      </c>
      <c r="D13320" s="10">
        <v>0.59861111111111109</v>
      </c>
      <c r="E13320" s="10">
        <v>0.59861111111111109</v>
      </c>
      <c r="F13320">
        <v>0</v>
      </c>
      <c r="G13320" t="s">
        <v>14</v>
      </c>
      <c r="H13320" t="s">
        <v>290</v>
      </c>
      <c r="I13320" t="s">
        <v>614</v>
      </c>
      <c r="J13320" t="s">
        <v>24388</v>
      </c>
      <c r="K13320">
        <v>23.722529999999999</v>
      </c>
      <c r="L13320" t="s">
        <v>24390</v>
      </c>
    </row>
    <row r="13321" spans="1:12" x14ac:dyDescent="0.35">
      <c r="A13321" t="s">
        <v>6734</v>
      </c>
      <c r="B13321">
        <v>1700768072</v>
      </c>
      <c r="C13321" s="9">
        <v>46211</v>
      </c>
      <c r="D13321" s="10">
        <v>0.60555555555555551</v>
      </c>
      <c r="E13321" s="10">
        <v>0.60555555555555551</v>
      </c>
      <c r="F13321">
        <v>0</v>
      </c>
      <c r="G13321" t="s">
        <v>14</v>
      </c>
      <c r="H13321" t="s">
        <v>24391</v>
      </c>
      <c r="I13321" t="s">
        <v>2212</v>
      </c>
      <c r="J13321" t="s">
        <v>2214</v>
      </c>
      <c r="K13321">
        <v>23.717617000000001</v>
      </c>
      <c r="L13321" t="s">
        <v>7506</v>
      </c>
    </row>
    <row r="13322" spans="1:12" x14ac:dyDescent="0.35">
      <c r="A13322" t="s">
        <v>6734</v>
      </c>
      <c r="B13322">
        <v>1700768072</v>
      </c>
      <c r="C13322" s="9">
        <v>46211</v>
      </c>
      <c r="D13322" s="10">
        <v>0.62638888888888888</v>
      </c>
      <c r="E13322" s="10">
        <v>0.66111111111111109</v>
      </c>
      <c r="F13322" t="s">
        <v>20</v>
      </c>
      <c r="G13322" t="s">
        <v>10</v>
      </c>
      <c r="H13322" t="s">
        <v>11</v>
      </c>
      <c r="I13322" t="s">
        <v>2070</v>
      </c>
      <c r="J13322" t="s">
        <v>2072</v>
      </c>
      <c r="K13322">
        <v>23.719031999999999</v>
      </c>
      <c r="L13322" t="s">
        <v>7462</v>
      </c>
    </row>
    <row r="13323" spans="1:12" x14ac:dyDescent="0.35">
      <c r="A13323" t="s">
        <v>6734</v>
      </c>
      <c r="B13323">
        <v>1700768072</v>
      </c>
      <c r="C13323" s="9">
        <v>46211</v>
      </c>
      <c r="D13323" s="10">
        <v>0.66805555555555551</v>
      </c>
      <c r="E13323" s="10">
        <v>0.66805555555555551</v>
      </c>
      <c r="F13323">
        <v>0</v>
      </c>
      <c r="G13323" t="s">
        <v>14</v>
      </c>
      <c r="H13323" t="s">
        <v>12671</v>
      </c>
      <c r="I13323" t="s">
        <v>2078</v>
      </c>
      <c r="J13323" t="s">
        <v>616</v>
      </c>
      <c r="K13323">
        <v>23.723278000000001</v>
      </c>
      <c r="L13323" t="s">
        <v>7464</v>
      </c>
    </row>
    <row r="13324" spans="1:12" x14ac:dyDescent="0.35">
      <c r="A13324" t="s">
        <v>6734</v>
      </c>
      <c r="B13324">
        <v>1700768072</v>
      </c>
      <c r="C13324" s="9">
        <v>46211</v>
      </c>
      <c r="D13324" s="10">
        <v>0.67500000000000004</v>
      </c>
      <c r="E13324" s="10">
        <v>0.68194444444444446</v>
      </c>
      <c r="F13324" t="s">
        <v>58</v>
      </c>
      <c r="G13324" t="s">
        <v>10</v>
      </c>
      <c r="H13324" t="s">
        <v>11</v>
      </c>
      <c r="I13324" t="s">
        <v>12672</v>
      </c>
      <c r="J13324" t="s">
        <v>11988</v>
      </c>
      <c r="K13324">
        <v>23.726739999999999</v>
      </c>
      <c r="L13324" t="s">
        <v>12674</v>
      </c>
    </row>
    <row r="13325" spans="1:12" x14ac:dyDescent="0.35">
      <c r="A13325" t="s">
        <v>6734</v>
      </c>
      <c r="B13325">
        <v>1700768072</v>
      </c>
      <c r="C13325" s="9">
        <v>46211</v>
      </c>
      <c r="D13325" s="10">
        <v>0.68888888888888888</v>
      </c>
      <c r="E13325" s="10">
        <v>0.68888888888888888</v>
      </c>
      <c r="F13325">
        <v>0</v>
      </c>
      <c r="G13325" t="s">
        <v>14</v>
      </c>
      <c r="H13325" t="s">
        <v>2228</v>
      </c>
      <c r="I13325" t="s">
        <v>24392</v>
      </c>
      <c r="J13325" t="s">
        <v>6917</v>
      </c>
      <c r="K13325">
        <v>23.731145999999999</v>
      </c>
      <c r="L13325" t="s">
        <v>16319</v>
      </c>
    </row>
    <row r="13326" spans="1:12" x14ac:dyDescent="0.35">
      <c r="A13326" t="s">
        <v>6734</v>
      </c>
      <c r="B13326">
        <v>1700768072</v>
      </c>
      <c r="C13326" s="9">
        <v>46211</v>
      </c>
      <c r="D13326" s="10">
        <v>0.6958333333333333</v>
      </c>
      <c r="E13326" s="10">
        <v>0.6958333333333333</v>
      </c>
      <c r="F13326">
        <v>0</v>
      </c>
      <c r="G13326" t="s">
        <v>14</v>
      </c>
      <c r="H13326" t="s">
        <v>12696</v>
      </c>
      <c r="I13326" t="s">
        <v>12679</v>
      </c>
      <c r="J13326" t="s">
        <v>12680</v>
      </c>
      <c r="K13326">
        <v>23.731693</v>
      </c>
      <c r="L13326" t="s">
        <v>12682</v>
      </c>
    </row>
    <row r="13327" spans="1:12" x14ac:dyDescent="0.35">
      <c r="A13327" t="s">
        <v>6734</v>
      </c>
      <c r="B13327">
        <v>1700768072</v>
      </c>
      <c r="C13327" s="9">
        <v>46211</v>
      </c>
      <c r="D13327" s="10">
        <v>0.70277777777777772</v>
      </c>
      <c r="E13327" s="10">
        <v>0.70972222222222225</v>
      </c>
      <c r="F13327" t="s">
        <v>19</v>
      </c>
      <c r="G13327" t="s">
        <v>10</v>
      </c>
      <c r="H13327" t="s">
        <v>11</v>
      </c>
      <c r="I13327" t="s">
        <v>12687</v>
      </c>
      <c r="J13327" t="s">
        <v>12688</v>
      </c>
      <c r="K13327">
        <v>23.733122000000002</v>
      </c>
      <c r="L13327" t="s">
        <v>12690</v>
      </c>
    </row>
    <row r="13328" spans="1:12" x14ac:dyDescent="0.35">
      <c r="A13328" t="s">
        <v>6734</v>
      </c>
      <c r="B13328">
        <v>1700768072</v>
      </c>
      <c r="C13328" s="9">
        <v>46211</v>
      </c>
      <c r="D13328" s="10">
        <v>0.71736111111111112</v>
      </c>
      <c r="E13328" s="10">
        <v>0.71736111111111112</v>
      </c>
      <c r="F13328">
        <v>0</v>
      </c>
      <c r="G13328" t="s">
        <v>14</v>
      </c>
      <c r="H13328" t="s">
        <v>24394</v>
      </c>
      <c r="I13328" t="s">
        <v>11987</v>
      </c>
      <c r="J13328" t="s">
        <v>11988</v>
      </c>
      <c r="K13328">
        <v>23.735332</v>
      </c>
      <c r="L13328" t="s">
        <v>11990</v>
      </c>
    </row>
    <row r="13329" spans="1:12" x14ac:dyDescent="0.35">
      <c r="A13329" t="s">
        <v>6734</v>
      </c>
      <c r="B13329">
        <v>1700768072</v>
      </c>
      <c r="C13329" s="9">
        <v>46211</v>
      </c>
      <c r="D13329" s="10">
        <v>0.72361111111111109</v>
      </c>
      <c r="E13329" s="10">
        <v>0.73055555555555551</v>
      </c>
      <c r="F13329" t="s">
        <v>19</v>
      </c>
      <c r="G13329" t="s">
        <v>10</v>
      </c>
      <c r="H13329" t="s">
        <v>11</v>
      </c>
      <c r="I13329" t="s">
        <v>24395</v>
      </c>
      <c r="J13329" t="s">
        <v>2608</v>
      </c>
      <c r="K13329">
        <v>23.733924999999999</v>
      </c>
      <c r="L13329" t="s">
        <v>24397</v>
      </c>
    </row>
    <row r="13330" spans="1:12" x14ac:dyDescent="0.35">
      <c r="A13330" t="s">
        <v>6734</v>
      </c>
      <c r="B13330">
        <v>1700768072</v>
      </c>
      <c r="C13330" s="9">
        <v>46211</v>
      </c>
      <c r="D13330" s="10">
        <v>0.73750000000000004</v>
      </c>
      <c r="E13330" s="10">
        <v>0.73750000000000004</v>
      </c>
      <c r="F13330">
        <v>0</v>
      </c>
      <c r="G13330" t="s">
        <v>14</v>
      </c>
      <c r="H13330" t="s">
        <v>24398</v>
      </c>
      <c r="I13330" t="s">
        <v>12692</v>
      </c>
      <c r="J13330" t="s">
        <v>12693</v>
      </c>
      <c r="K13330">
        <v>23.732206000000001</v>
      </c>
      <c r="L13330" t="s">
        <v>12695</v>
      </c>
    </row>
    <row r="13331" spans="1:12" x14ac:dyDescent="0.35">
      <c r="A13331" t="s">
        <v>6734</v>
      </c>
      <c r="B13331">
        <v>1700768072</v>
      </c>
      <c r="C13331" s="9">
        <v>46211</v>
      </c>
      <c r="D13331" s="10">
        <v>0.74444444444444446</v>
      </c>
      <c r="E13331" s="10">
        <v>0.74444444444444446</v>
      </c>
      <c r="F13331">
        <v>0</v>
      </c>
      <c r="G13331" t="s">
        <v>14</v>
      </c>
      <c r="H13331" t="s">
        <v>24399</v>
      </c>
      <c r="I13331" t="s">
        <v>24400</v>
      </c>
      <c r="J13331" t="s">
        <v>24401</v>
      </c>
      <c r="K13331">
        <v>23.729223000000001</v>
      </c>
      <c r="L13331" t="s">
        <v>22019</v>
      </c>
    </row>
    <row r="13332" spans="1:12" x14ac:dyDescent="0.35">
      <c r="A13332" t="s">
        <v>6734</v>
      </c>
      <c r="B13332">
        <v>1700768072</v>
      </c>
      <c r="C13332" s="9">
        <v>46211</v>
      </c>
      <c r="D13332" s="10">
        <v>0.75138888888888888</v>
      </c>
      <c r="E13332" s="10">
        <v>0.75138888888888888</v>
      </c>
      <c r="F13332">
        <v>0</v>
      </c>
      <c r="G13332" t="s">
        <v>14</v>
      </c>
      <c r="H13332" t="s">
        <v>24403</v>
      </c>
      <c r="I13332" t="s">
        <v>24404</v>
      </c>
      <c r="J13332" t="s">
        <v>24405</v>
      </c>
      <c r="K13332">
        <v>23.723652000000001</v>
      </c>
      <c r="L13332" t="s">
        <v>24407</v>
      </c>
    </row>
    <row r="13333" spans="1:12" x14ac:dyDescent="0.35">
      <c r="A13333" t="s">
        <v>6734</v>
      </c>
      <c r="B13333">
        <v>1700768072</v>
      </c>
      <c r="C13333" s="9">
        <v>46211</v>
      </c>
      <c r="D13333" s="10">
        <v>0.7583333333333333</v>
      </c>
      <c r="E13333" s="10">
        <v>0.7583333333333333</v>
      </c>
      <c r="F13333">
        <v>0</v>
      </c>
      <c r="G13333" t="s">
        <v>14</v>
      </c>
      <c r="H13333" t="s">
        <v>290</v>
      </c>
      <c r="I13333" t="s">
        <v>24408</v>
      </c>
      <c r="J13333" t="s">
        <v>12002</v>
      </c>
      <c r="K13333">
        <v>23.725231000000001</v>
      </c>
      <c r="L13333" t="s">
        <v>12004</v>
      </c>
    </row>
    <row r="13334" spans="1:12" x14ac:dyDescent="0.35">
      <c r="A13334" t="s">
        <v>6734</v>
      </c>
      <c r="B13334">
        <v>1700768072</v>
      </c>
      <c r="C13334" s="9">
        <v>46211</v>
      </c>
      <c r="D13334" s="10">
        <v>0.76527777777777772</v>
      </c>
      <c r="E13334" s="10">
        <v>0.76527777777777772</v>
      </c>
      <c r="F13334">
        <v>0</v>
      </c>
      <c r="G13334" t="s">
        <v>14</v>
      </c>
      <c r="H13334" t="s">
        <v>24409</v>
      </c>
      <c r="I13334" t="s">
        <v>24410</v>
      </c>
      <c r="J13334" t="s">
        <v>24411</v>
      </c>
      <c r="K13334">
        <v>23.731470000000002</v>
      </c>
      <c r="L13334" t="s">
        <v>12261</v>
      </c>
    </row>
    <row r="13335" spans="1:12" x14ac:dyDescent="0.35">
      <c r="A13335" t="s">
        <v>6734</v>
      </c>
      <c r="B13335">
        <v>1700768072</v>
      </c>
      <c r="C13335" s="9">
        <v>46211</v>
      </c>
      <c r="D13335" s="10">
        <v>0.77222222222222225</v>
      </c>
      <c r="E13335" s="10">
        <v>0.77222222222222225</v>
      </c>
      <c r="F13335">
        <v>0</v>
      </c>
      <c r="G13335" t="s">
        <v>14</v>
      </c>
      <c r="H13335" t="s">
        <v>701</v>
      </c>
      <c r="I13335" t="s">
        <v>11882</v>
      </c>
      <c r="J13335" t="s">
        <v>11883</v>
      </c>
      <c r="K13335">
        <v>23.737888000000002</v>
      </c>
      <c r="L13335" t="s">
        <v>11885</v>
      </c>
    </row>
    <row r="13336" spans="1:12" x14ac:dyDescent="0.35">
      <c r="A13336" t="s">
        <v>6734</v>
      </c>
      <c r="B13336">
        <v>1700768072</v>
      </c>
      <c r="C13336" s="9">
        <v>46211</v>
      </c>
      <c r="D13336" s="10">
        <v>0.77916666666666667</v>
      </c>
      <c r="E13336" s="10">
        <v>0.77916666666666667</v>
      </c>
      <c r="F13336">
        <v>0</v>
      </c>
      <c r="G13336" t="s">
        <v>14</v>
      </c>
      <c r="H13336" t="s">
        <v>24413</v>
      </c>
      <c r="I13336" t="s">
        <v>24414</v>
      </c>
      <c r="J13336" t="s">
        <v>24415</v>
      </c>
      <c r="K13336">
        <v>23.747872999999998</v>
      </c>
      <c r="L13336" t="s">
        <v>24417</v>
      </c>
    </row>
    <row r="13337" spans="1:12" x14ac:dyDescent="0.35">
      <c r="A13337" t="s">
        <v>6734</v>
      </c>
      <c r="B13337">
        <v>1700768072</v>
      </c>
      <c r="C13337" s="9">
        <v>46211</v>
      </c>
      <c r="D13337" s="10">
        <v>0.78611111111111109</v>
      </c>
      <c r="E13337" s="10">
        <v>0.78611111111111109</v>
      </c>
      <c r="F13337">
        <v>0</v>
      </c>
      <c r="G13337" t="s">
        <v>14</v>
      </c>
      <c r="H13337" t="s">
        <v>11551</v>
      </c>
      <c r="I13337" t="s">
        <v>24418</v>
      </c>
      <c r="J13337" t="s">
        <v>24419</v>
      </c>
      <c r="K13337">
        <v>23.752839999999999</v>
      </c>
      <c r="L13337" t="s">
        <v>7698</v>
      </c>
    </row>
    <row r="13338" spans="1:12" x14ac:dyDescent="0.35">
      <c r="A13338" t="s">
        <v>6734</v>
      </c>
      <c r="B13338">
        <v>1700768072</v>
      </c>
      <c r="C13338" s="9">
        <v>46211</v>
      </c>
      <c r="D13338" s="10">
        <v>0.79305555555555551</v>
      </c>
      <c r="E13338" s="10">
        <v>0.79305555555555551</v>
      </c>
      <c r="F13338">
        <v>0</v>
      </c>
      <c r="G13338" t="s">
        <v>14</v>
      </c>
      <c r="H13338" t="s">
        <v>300</v>
      </c>
      <c r="I13338" t="s">
        <v>24421</v>
      </c>
      <c r="J13338" t="s">
        <v>24422</v>
      </c>
      <c r="K13338">
        <v>23.772469000000001</v>
      </c>
      <c r="L13338" t="s">
        <v>24424</v>
      </c>
    </row>
    <row r="13339" spans="1:12" x14ac:dyDescent="0.35">
      <c r="A13339" t="s">
        <v>6734</v>
      </c>
      <c r="B13339">
        <v>1700768072</v>
      </c>
      <c r="C13339" s="9">
        <v>46211</v>
      </c>
      <c r="D13339" s="10">
        <v>0.8</v>
      </c>
      <c r="E13339" s="10">
        <v>0.83472222222222225</v>
      </c>
      <c r="F13339" t="s">
        <v>16</v>
      </c>
      <c r="G13339" t="s">
        <v>10</v>
      </c>
      <c r="H13339" t="s">
        <v>11</v>
      </c>
      <c r="I13339" t="s">
        <v>24425</v>
      </c>
      <c r="J13339" t="s">
        <v>2084</v>
      </c>
      <c r="K13339">
        <v>23.778725000000001</v>
      </c>
      <c r="L13339" t="s">
        <v>24427</v>
      </c>
    </row>
    <row r="13340" spans="1:12" x14ac:dyDescent="0.35">
      <c r="A13340" t="s">
        <v>6734</v>
      </c>
      <c r="B13340">
        <v>1700768072</v>
      </c>
      <c r="C13340" s="9">
        <v>46211</v>
      </c>
      <c r="D13340" s="10">
        <v>0.84166666666666667</v>
      </c>
      <c r="E13340" s="10">
        <v>0.84166666666666667</v>
      </c>
      <c r="F13340">
        <v>0</v>
      </c>
      <c r="G13340" t="s">
        <v>14</v>
      </c>
      <c r="H13340" t="s">
        <v>24428</v>
      </c>
      <c r="I13340" t="s">
        <v>24429</v>
      </c>
      <c r="J13340" t="s">
        <v>24430</v>
      </c>
      <c r="K13340">
        <v>23.785843</v>
      </c>
      <c r="L13340" t="s">
        <v>24432</v>
      </c>
    </row>
    <row r="13341" spans="1:12" x14ac:dyDescent="0.35">
      <c r="A13341" t="s">
        <v>6734</v>
      </c>
      <c r="B13341">
        <v>1700768072</v>
      </c>
      <c r="C13341" s="9">
        <v>46211</v>
      </c>
      <c r="D13341" s="10">
        <v>0.84861111111111109</v>
      </c>
      <c r="E13341" s="10">
        <v>0.86250000000000004</v>
      </c>
      <c r="F13341" t="s">
        <v>185</v>
      </c>
      <c r="G13341" t="s">
        <v>10</v>
      </c>
      <c r="H13341" t="s">
        <v>11</v>
      </c>
      <c r="I13341" t="s">
        <v>24433</v>
      </c>
      <c r="J13341" t="s">
        <v>24434</v>
      </c>
      <c r="K13341">
        <v>23.781326</v>
      </c>
      <c r="L13341" t="s">
        <v>24436</v>
      </c>
    </row>
    <row r="13342" spans="1:12" x14ac:dyDescent="0.35">
      <c r="A13342" t="s">
        <v>6734</v>
      </c>
      <c r="B13342">
        <v>1700768072</v>
      </c>
      <c r="C13342" s="9">
        <v>46211</v>
      </c>
      <c r="D13342" s="10">
        <v>0.86944444444444446</v>
      </c>
      <c r="E13342" s="10">
        <v>0.86944444444444446</v>
      </c>
      <c r="F13342">
        <v>0</v>
      </c>
      <c r="G13342" t="s">
        <v>14</v>
      </c>
      <c r="H13342" t="s">
        <v>613</v>
      </c>
      <c r="I13342" t="s">
        <v>24437</v>
      </c>
      <c r="J13342" t="s">
        <v>24438</v>
      </c>
      <c r="K13342">
        <v>23.773074999999999</v>
      </c>
      <c r="L13342" t="s">
        <v>24440</v>
      </c>
    </row>
    <row r="13343" spans="1:12" x14ac:dyDescent="0.35">
      <c r="A13343" t="s">
        <v>6734</v>
      </c>
      <c r="B13343">
        <v>1700768072</v>
      </c>
      <c r="C13343" s="9">
        <v>46211</v>
      </c>
      <c r="D13343" s="10">
        <v>0.87638888888888888</v>
      </c>
      <c r="E13343" s="10">
        <v>0.87638888888888888</v>
      </c>
      <c r="F13343">
        <v>0</v>
      </c>
      <c r="G13343" t="s">
        <v>14</v>
      </c>
      <c r="H13343" t="s">
        <v>24441</v>
      </c>
      <c r="I13343" t="s">
        <v>24442</v>
      </c>
      <c r="J13343" t="s">
        <v>6355</v>
      </c>
      <c r="K13343">
        <v>23.755486000000001</v>
      </c>
      <c r="L13343" t="s">
        <v>24444</v>
      </c>
    </row>
    <row r="13344" spans="1:12" x14ac:dyDescent="0.35">
      <c r="A13344" t="s">
        <v>6734</v>
      </c>
      <c r="B13344">
        <v>1700768072</v>
      </c>
      <c r="C13344" s="9">
        <v>46211</v>
      </c>
      <c r="D13344" s="10">
        <v>0.8833333333333333</v>
      </c>
      <c r="E13344" s="10">
        <v>0.8833333333333333</v>
      </c>
      <c r="F13344">
        <v>0</v>
      </c>
      <c r="G13344" t="s">
        <v>14</v>
      </c>
      <c r="H13344" t="s">
        <v>232</v>
      </c>
      <c r="I13344" t="s">
        <v>24445</v>
      </c>
      <c r="J13344" t="s">
        <v>24446</v>
      </c>
      <c r="K13344">
        <v>23.758216999999998</v>
      </c>
      <c r="L13344" t="s">
        <v>24448</v>
      </c>
    </row>
    <row r="13345" spans="1:12" x14ac:dyDescent="0.35">
      <c r="A13345" t="s">
        <v>6734</v>
      </c>
      <c r="B13345">
        <v>1700768072</v>
      </c>
      <c r="C13345" s="9">
        <v>46211</v>
      </c>
      <c r="D13345" s="10">
        <v>0.89027777777777772</v>
      </c>
      <c r="E13345" s="10">
        <v>0.89027777777777772</v>
      </c>
      <c r="F13345">
        <v>0</v>
      </c>
      <c r="G13345" t="s">
        <v>14</v>
      </c>
      <c r="H13345" t="s">
        <v>24449</v>
      </c>
      <c r="I13345" t="s">
        <v>125</v>
      </c>
      <c r="J13345" t="s">
        <v>1580</v>
      </c>
      <c r="K13345">
        <v>23.768336999999999</v>
      </c>
      <c r="L13345" t="s">
        <v>8528</v>
      </c>
    </row>
    <row r="13346" spans="1:12" x14ac:dyDescent="0.35">
      <c r="A13346" t="s">
        <v>6734</v>
      </c>
      <c r="B13346">
        <v>1700768072</v>
      </c>
      <c r="C13346" s="9">
        <v>46211</v>
      </c>
      <c r="D13346" s="10">
        <v>0.89722222222222225</v>
      </c>
      <c r="E13346" s="10">
        <v>0.89722222222222225</v>
      </c>
      <c r="F13346">
        <v>0</v>
      </c>
      <c r="G13346" t="s">
        <v>14</v>
      </c>
      <c r="H13346" t="s">
        <v>24450</v>
      </c>
      <c r="I13346" t="s">
        <v>24451</v>
      </c>
      <c r="J13346" t="s">
        <v>24452</v>
      </c>
      <c r="K13346">
        <v>23.770340000000001</v>
      </c>
      <c r="L13346" t="s">
        <v>24454</v>
      </c>
    </row>
    <row r="13347" spans="1:12" x14ac:dyDescent="0.35">
      <c r="A13347" t="s">
        <v>6734</v>
      </c>
      <c r="B13347">
        <v>1700768072</v>
      </c>
      <c r="C13347" s="9">
        <v>46211</v>
      </c>
      <c r="D13347" s="10">
        <v>0.90416666666666667</v>
      </c>
      <c r="E13347" s="10">
        <v>0.90416666666666667</v>
      </c>
      <c r="F13347">
        <v>0</v>
      </c>
      <c r="G13347" t="s">
        <v>14</v>
      </c>
      <c r="H13347" t="s">
        <v>24455</v>
      </c>
      <c r="I13347" t="s">
        <v>64</v>
      </c>
      <c r="J13347" t="s">
        <v>6742</v>
      </c>
      <c r="K13347">
        <v>23.777967</v>
      </c>
      <c r="L13347" t="s">
        <v>8897</v>
      </c>
    </row>
    <row r="13348" spans="1:12" x14ac:dyDescent="0.35">
      <c r="A13348" t="s">
        <v>6734</v>
      </c>
      <c r="B13348">
        <v>1700768072</v>
      </c>
      <c r="C13348" s="9">
        <v>46211</v>
      </c>
      <c r="D13348" s="10">
        <v>0.91111111111111109</v>
      </c>
      <c r="E13348" s="10">
        <v>0.91111111111111109</v>
      </c>
      <c r="F13348">
        <v>0</v>
      </c>
      <c r="G13348" t="s">
        <v>14</v>
      </c>
      <c r="H13348" t="s">
        <v>24456</v>
      </c>
      <c r="I13348" t="s">
        <v>1119</v>
      </c>
      <c r="J13348" t="s">
        <v>1089</v>
      </c>
      <c r="K13348">
        <v>23.783626999999999</v>
      </c>
      <c r="L13348" t="s">
        <v>8895</v>
      </c>
    </row>
    <row r="13349" spans="1:12" x14ac:dyDescent="0.35">
      <c r="A13349" t="s">
        <v>6734</v>
      </c>
      <c r="B13349">
        <v>1700768072</v>
      </c>
      <c r="C13349" s="9">
        <v>46211</v>
      </c>
      <c r="D13349" s="10">
        <v>0.91805555555555551</v>
      </c>
      <c r="E13349" s="10">
        <v>0.91805555555555551</v>
      </c>
      <c r="F13349">
        <v>0</v>
      </c>
      <c r="G13349" t="s">
        <v>14</v>
      </c>
      <c r="H13349" t="s">
        <v>24457</v>
      </c>
      <c r="I13349" t="s">
        <v>706</v>
      </c>
      <c r="J13349" t="s">
        <v>1333</v>
      </c>
      <c r="K13349">
        <v>23.781753999999999</v>
      </c>
      <c r="L13349" t="s">
        <v>8893</v>
      </c>
    </row>
    <row r="13350" spans="1:12" x14ac:dyDescent="0.35">
      <c r="A13350" t="s">
        <v>6734</v>
      </c>
      <c r="B13350">
        <v>1700768072</v>
      </c>
      <c r="C13350" s="9">
        <v>46211</v>
      </c>
      <c r="D13350" s="10">
        <v>0.92500000000000004</v>
      </c>
      <c r="E13350" s="10">
        <v>0.98055555555555551</v>
      </c>
      <c r="F13350" t="s">
        <v>158</v>
      </c>
      <c r="G13350" t="s">
        <v>10</v>
      </c>
      <c r="H13350" t="s">
        <v>11</v>
      </c>
      <c r="I13350" t="s">
        <v>24307</v>
      </c>
      <c r="J13350" t="s">
        <v>1947</v>
      </c>
      <c r="K13350">
        <v>23.785554999999999</v>
      </c>
      <c r="L13350" t="s">
        <v>24309</v>
      </c>
    </row>
    <row r="13351" spans="1:12" x14ac:dyDescent="0.35">
      <c r="A13351" t="s">
        <v>6734</v>
      </c>
      <c r="B13351">
        <v>1700768072</v>
      </c>
      <c r="C13351" s="9">
        <v>46211</v>
      </c>
      <c r="D13351" s="10">
        <v>0.98819444444444449</v>
      </c>
      <c r="E13351" s="10">
        <v>0.98819444444444449</v>
      </c>
      <c r="F13351">
        <v>0</v>
      </c>
      <c r="G13351" t="s">
        <v>14</v>
      </c>
      <c r="H13351" t="s">
        <v>24458</v>
      </c>
      <c r="I13351" t="s">
        <v>24334</v>
      </c>
      <c r="J13351" t="s">
        <v>24335</v>
      </c>
      <c r="K13351">
        <v>23.783363000000001</v>
      </c>
      <c r="L13351" t="s">
        <v>24337</v>
      </c>
    </row>
    <row r="13352" spans="1:12" x14ac:dyDescent="0.35">
      <c r="A13352" t="s">
        <v>6783</v>
      </c>
      <c r="B13352">
        <v>1322845178</v>
      </c>
      <c r="C13352" s="9">
        <v>46207</v>
      </c>
      <c r="D13352" s="10">
        <v>0.29722222222222222</v>
      </c>
      <c r="E13352" s="10">
        <v>0.33888888888888891</v>
      </c>
      <c r="F13352" t="s">
        <v>287</v>
      </c>
      <c r="G13352" t="s">
        <v>10</v>
      </c>
      <c r="H13352" t="s">
        <v>11</v>
      </c>
      <c r="I13352" t="s">
        <v>6784</v>
      </c>
      <c r="J13352" t="s">
        <v>6786</v>
      </c>
      <c r="K13352">
        <v>23.909016000000001</v>
      </c>
      <c r="L13352" t="s">
        <v>8906</v>
      </c>
    </row>
    <row r="13353" spans="1:12" x14ac:dyDescent="0.35">
      <c r="A13353" t="s">
        <v>6783</v>
      </c>
      <c r="B13353">
        <v>1322845178</v>
      </c>
      <c r="C13353" s="9">
        <v>46207</v>
      </c>
      <c r="D13353" s="10">
        <v>0.34583333333333333</v>
      </c>
      <c r="E13353" s="10">
        <v>0.35972222222222222</v>
      </c>
      <c r="F13353" t="s">
        <v>35</v>
      </c>
      <c r="G13353" t="s">
        <v>10</v>
      </c>
      <c r="H13353" t="s">
        <v>11</v>
      </c>
      <c r="I13353" t="s">
        <v>6781</v>
      </c>
      <c r="J13353" t="s">
        <v>5329</v>
      </c>
      <c r="K13353">
        <v>23.922781000000001</v>
      </c>
      <c r="L13353" t="s">
        <v>8905</v>
      </c>
    </row>
    <row r="13354" spans="1:12" x14ac:dyDescent="0.35">
      <c r="A13354" t="s">
        <v>6783</v>
      </c>
      <c r="B13354">
        <v>1322845178</v>
      </c>
      <c r="C13354" s="9">
        <v>46207</v>
      </c>
      <c r="D13354" s="10">
        <v>0.36666666666666664</v>
      </c>
      <c r="E13354" s="10">
        <v>0.36666666666666664</v>
      </c>
      <c r="F13354">
        <v>0</v>
      </c>
      <c r="G13354" t="s">
        <v>14</v>
      </c>
      <c r="H13354" t="s">
        <v>1114</v>
      </c>
      <c r="I13354" t="s">
        <v>1890</v>
      </c>
      <c r="J13354" t="s">
        <v>1892</v>
      </c>
      <c r="K13354">
        <v>23.905514</v>
      </c>
      <c r="L13354" t="s">
        <v>7443</v>
      </c>
    </row>
    <row r="13355" spans="1:12" x14ac:dyDescent="0.35">
      <c r="A13355" t="s">
        <v>6783</v>
      </c>
      <c r="B13355">
        <v>1322845178</v>
      </c>
      <c r="C13355" s="9">
        <v>46207</v>
      </c>
      <c r="D13355" s="10">
        <v>0.37361111111111112</v>
      </c>
      <c r="E13355" s="10">
        <v>0.37361111111111112</v>
      </c>
      <c r="F13355">
        <v>0</v>
      </c>
      <c r="G13355" t="s">
        <v>14</v>
      </c>
      <c r="H13355" t="s">
        <v>471</v>
      </c>
      <c r="I13355" t="s">
        <v>6799</v>
      </c>
      <c r="J13355" t="s">
        <v>4990</v>
      </c>
      <c r="K13355">
        <v>23.914065999999998</v>
      </c>
      <c r="L13355" t="s">
        <v>8911</v>
      </c>
    </row>
    <row r="13356" spans="1:12" x14ac:dyDescent="0.35">
      <c r="A13356" t="s">
        <v>6783</v>
      </c>
      <c r="B13356">
        <v>1322845178</v>
      </c>
      <c r="C13356" s="9">
        <v>46207</v>
      </c>
      <c r="D13356" s="10">
        <v>0.38055555555555554</v>
      </c>
      <c r="E13356" s="10">
        <v>0.38750000000000001</v>
      </c>
      <c r="F13356" t="s">
        <v>19</v>
      </c>
      <c r="G13356" t="s">
        <v>10</v>
      </c>
      <c r="H13356" t="s">
        <v>11</v>
      </c>
      <c r="I13356" t="s">
        <v>6784</v>
      </c>
      <c r="J13356" t="s">
        <v>6786</v>
      </c>
      <c r="K13356">
        <v>23.909016000000001</v>
      </c>
      <c r="L13356" t="s">
        <v>8906</v>
      </c>
    </row>
    <row r="13357" spans="1:12" x14ac:dyDescent="0.35">
      <c r="A13357" t="s">
        <v>6783</v>
      </c>
      <c r="B13357">
        <v>1322845178</v>
      </c>
      <c r="C13357" s="9">
        <v>46207</v>
      </c>
      <c r="D13357" s="10">
        <v>0.39444444444444443</v>
      </c>
      <c r="E13357" s="10">
        <v>0.40833333333333333</v>
      </c>
      <c r="F13357" t="s">
        <v>35</v>
      </c>
      <c r="G13357" t="s">
        <v>10</v>
      </c>
      <c r="H13357" t="s">
        <v>11</v>
      </c>
      <c r="I13357" t="s">
        <v>6781</v>
      </c>
      <c r="J13357" t="s">
        <v>5329</v>
      </c>
      <c r="K13357">
        <v>23.922781000000001</v>
      </c>
      <c r="L13357" t="s">
        <v>8905</v>
      </c>
    </row>
    <row r="13358" spans="1:12" x14ac:dyDescent="0.35">
      <c r="A13358" t="s">
        <v>6783</v>
      </c>
      <c r="B13358">
        <v>1322845178</v>
      </c>
      <c r="C13358" s="9">
        <v>46207</v>
      </c>
      <c r="D13358" s="10">
        <v>0.4152777777777778</v>
      </c>
      <c r="E13358" s="10">
        <v>0.4152777777777778</v>
      </c>
      <c r="F13358">
        <v>0</v>
      </c>
      <c r="G13358" t="s">
        <v>14</v>
      </c>
      <c r="H13358" t="s">
        <v>530</v>
      </c>
      <c r="I13358" t="s">
        <v>3765</v>
      </c>
      <c r="J13358" t="s">
        <v>6803</v>
      </c>
      <c r="K13358">
        <v>23.904897999999999</v>
      </c>
      <c r="L13358" t="s">
        <v>7937</v>
      </c>
    </row>
    <row r="13359" spans="1:12" x14ac:dyDescent="0.35">
      <c r="A13359" t="s">
        <v>6783</v>
      </c>
      <c r="B13359">
        <v>1322845178</v>
      </c>
      <c r="C13359" s="9">
        <v>46207</v>
      </c>
      <c r="D13359" s="10">
        <v>0.42222222222222222</v>
      </c>
      <c r="E13359" s="10">
        <v>0.42222222222222222</v>
      </c>
      <c r="F13359">
        <v>0</v>
      </c>
      <c r="G13359" t="s">
        <v>14</v>
      </c>
      <c r="H13359" t="s">
        <v>1470</v>
      </c>
      <c r="I13359" t="s">
        <v>15954</v>
      </c>
      <c r="J13359" t="s">
        <v>15955</v>
      </c>
      <c r="K13359">
        <v>23.905638</v>
      </c>
      <c r="L13359" t="s">
        <v>15957</v>
      </c>
    </row>
    <row r="13360" spans="1:12" x14ac:dyDescent="0.35">
      <c r="A13360" t="s">
        <v>6783</v>
      </c>
      <c r="B13360">
        <v>1322845178</v>
      </c>
      <c r="C13360" s="9">
        <v>46207</v>
      </c>
      <c r="D13360" s="10">
        <v>0.42916666666666664</v>
      </c>
      <c r="E13360" s="10">
        <v>0.42916666666666664</v>
      </c>
      <c r="F13360">
        <v>0</v>
      </c>
      <c r="G13360" t="s">
        <v>14</v>
      </c>
      <c r="H13360" t="s">
        <v>3616</v>
      </c>
      <c r="I13360" t="s">
        <v>388</v>
      </c>
      <c r="J13360" t="s">
        <v>390</v>
      </c>
      <c r="K13360">
        <v>23.906649999999999</v>
      </c>
      <c r="L13360" t="s">
        <v>7408</v>
      </c>
    </row>
    <row r="13361" spans="1:12" x14ac:dyDescent="0.35">
      <c r="A13361" t="s">
        <v>6783</v>
      </c>
      <c r="B13361">
        <v>1322845178</v>
      </c>
      <c r="C13361" s="9">
        <v>46207</v>
      </c>
      <c r="D13361" s="10">
        <v>0.45</v>
      </c>
      <c r="E13361" s="10">
        <v>0.45694444444444443</v>
      </c>
      <c r="F13361" t="s">
        <v>58</v>
      </c>
      <c r="G13361" t="s">
        <v>10</v>
      </c>
      <c r="H13361" t="s">
        <v>11</v>
      </c>
      <c r="I13361" t="s">
        <v>22599</v>
      </c>
      <c r="J13361" t="s">
        <v>22600</v>
      </c>
      <c r="K13361">
        <v>23.869602</v>
      </c>
      <c r="L13361" t="s">
        <v>22602</v>
      </c>
    </row>
    <row r="13362" spans="1:12" x14ac:dyDescent="0.35">
      <c r="A13362" t="s">
        <v>6783</v>
      </c>
      <c r="B13362">
        <v>1322845178</v>
      </c>
      <c r="C13362" s="9">
        <v>46207</v>
      </c>
      <c r="D13362" s="10">
        <v>0.46388888888888891</v>
      </c>
      <c r="E13362" s="10">
        <v>0.46388888888888891</v>
      </c>
      <c r="F13362">
        <v>0</v>
      </c>
      <c r="G13362" t="s">
        <v>14</v>
      </c>
      <c r="H13362" t="s">
        <v>12950</v>
      </c>
      <c r="I13362" t="s">
        <v>5756</v>
      </c>
      <c r="J13362" t="s">
        <v>5802</v>
      </c>
      <c r="K13362">
        <v>23.821653000000001</v>
      </c>
      <c r="L13362" t="s">
        <v>8537</v>
      </c>
    </row>
    <row r="13363" spans="1:12" x14ac:dyDescent="0.35">
      <c r="A13363" t="s">
        <v>6783</v>
      </c>
      <c r="B13363">
        <v>1322845178</v>
      </c>
      <c r="C13363" s="9">
        <v>46207</v>
      </c>
      <c r="D13363" s="10">
        <v>0.47152777777777777</v>
      </c>
      <c r="E13363" s="10">
        <v>0.47152777777777777</v>
      </c>
      <c r="F13363">
        <v>0</v>
      </c>
      <c r="G13363" t="s">
        <v>14</v>
      </c>
      <c r="H13363" t="s">
        <v>2008</v>
      </c>
      <c r="I13363" t="s">
        <v>5827</v>
      </c>
      <c r="J13363" t="s">
        <v>5299</v>
      </c>
      <c r="K13363">
        <v>23.770606999999998</v>
      </c>
      <c r="L13363" t="s">
        <v>8546</v>
      </c>
    </row>
    <row r="13364" spans="1:12" x14ac:dyDescent="0.35">
      <c r="A13364" t="s">
        <v>6783</v>
      </c>
      <c r="B13364">
        <v>1322845178</v>
      </c>
      <c r="C13364" s="9">
        <v>46207</v>
      </c>
      <c r="D13364" s="10">
        <v>0.4777777777777778</v>
      </c>
      <c r="E13364" s="10">
        <v>0.4777777777777778</v>
      </c>
      <c r="F13364">
        <v>0</v>
      </c>
      <c r="G13364" t="s">
        <v>14</v>
      </c>
      <c r="H13364" t="s">
        <v>1260</v>
      </c>
      <c r="I13364" t="s">
        <v>24459</v>
      </c>
      <c r="J13364" t="s">
        <v>24460</v>
      </c>
      <c r="K13364">
        <v>23.732392999999998</v>
      </c>
      <c r="L13364" t="s">
        <v>24462</v>
      </c>
    </row>
    <row r="13365" spans="1:12" x14ac:dyDescent="0.35">
      <c r="A13365" t="s">
        <v>6783</v>
      </c>
      <c r="B13365">
        <v>1322845178</v>
      </c>
      <c r="C13365" s="9">
        <v>46207</v>
      </c>
      <c r="D13365" s="10">
        <v>0.48472222222222222</v>
      </c>
      <c r="E13365" s="10">
        <v>0.48472222222222222</v>
      </c>
      <c r="F13365">
        <v>0</v>
      </c>
      <c r="G13365" t="s">
        <v>14</v>
      </c>
      <c r="H13365" t="s">
        <v>698</v>
      </c>
      <c r="I13365" t="s">
        <v>24463</v>
      </c>
      <c r="J13365" t="s">
        <v>602</v>
      </c>
      <c r="K13365">
        <v>23.732109999999999</v>
      </c>
      <c r="L13365" t="s">
        <v>24465</v>
      </c>
    </row>
    <row r="13366" spans="1:12" x14ac:dyDescent="0.35">
      <c r="A13366" t="s">
        <v>6783</v>
      </c>
      <c r="B13366">
        <v>1322845178</v>
      </c>
      <c r="C13366" s="9">
        <v>46207</v>
      </c>
      <c r="D13366" s="10">
        <v>0.49166666666666664</v>
      </c>
      <c r="E13366" s="10">
        <v>0.54027777777777775</v>
      </c>
      <c r="F13366" t="s">
        <v>9</v>
      </c>
      <c r="G13366" t="s">
        <v>10</v>
      </c>
      <c r="H13366" t="s">
        <v>11</v>
      </c>
      <c r="I13366" t="s">
        <v>24466</v>
      </c>
      <c r="J13366" t="s">
        <v>24467</v>
      </c>
      <c r="K13366">
        <v>23.718252</v>
      </c>
      <c r="L13366" t="s">
        <v>24469</v>
      </c>
    </row>
    <row r="13367" spans="1:12" x14ac:dyDescent="0.35">
      <c r="A13367" t="s">
        <v>6783</v>
      </c>
      <c r="B13367">
        <v>1322845178</v>
      </c>
      <c r="C13367" s="9">
        <v>46207</v>
      </c>
      <c r="D13367" s="10">
        <v>0.54722222222222228</v>
      </c>
      <c r="E13367" s="10">
        <v>0.5541666666666667</v>
      </c>
      <c r="F13367" t="s">
        <v>58</v>
      </c>
      <c r="G13367" t="s">
        <v>10</v>
      </c>
      <c r="H13367" t="s">
        <v>11</v>
      </c>
      <c r="I13367" t="s">
        <v>11959</v>
      </c>
      <c r="J13367" t="s">
        <v>2214</v>
      </c>
      <c r="K13367">
        <v>23.717881999999999</v>
      </c>
      <c r="L13367" t="s">
        <v>11961</v>
      </c>
    </row>
    <row r="13368" spans="1:12" x14ac:dyDescent="0.35">
      <c r="A13368" t="s">
        <v>6783</v>
      </c>
      <c r="B13368">
        <v>1322845178</v>
      </c>
      <c r="C13368" s="9">
        <v>46207</v>
      </c>
      <c r="D13368" s="10">
        <v>0.56111111111111112</v>
      </c>
      <c r="E13368" s="10">
        <v>0.56805555555555554</v>
      </c>
      <c r="F13368" t="s">
        <v>19</v>
      </c>
      <c r="G13368" t="s">
        <v>10</v>
      </c>
      <c r="H13368" t="s">
        <v>11</v>
      </c>
      <c r="I13368" t="s">
        <v>24470</v>
      </c>
      <c r="J13368" t="s">
        <v>24471</v>
      </c>
      <c r="K13368">
        <v>23.722372</v>
      </c>
      <c r="L13368" t="s">
        <v>24473</v>
      </c>
    </row>
    <row r="13369" spans="1:12" x14ac:dyDescent="0.35">
      <c r="A13369" t="s">
        <v>6783</v>
      </c>
      <c r="B13369">
        <v>1322845178</v>
      </c>
      <c r="C13369" s="9">
        <v>46207</v>
      </c>
      <c r="D13369" s="10">
        <v>0.57499999999999996</v>
      </c>
      <c r="E13369" s="10">
        <v>0.57499999999999996</v>
      </c>
      <c r="F13369">
        <v>0</v>
      </c>
      <c r="G13369" t="s">
        <v>14</v>
      </c>
      <c r="H13369" t="s">
        <v>24474</v>
      </c>
      <c r="I13369" t="s">
        <v>24459</v>
      </c>
      <c r="J13369" t="s">
        <v>24475</v>
      </c>
      <c r="K13369">
        <v>23.732258000000002</v>
      </c>
      <c r="L13369" t="s">
        <v>24477</v>
      </c>
    </row>
    <row r="13370" spans="1:12" x14ac:dyDescent="0.35">
      <c r="A13370" t="s">
        <v>6783</v>
      </c>
      <c r="B13370">
        <v>1322845178</v>
      </c>
      <c r="C13370" s="9">
        <v>46207</v>
      </c>
      <c r="D13370" s="10">
        <v>0.58194444444444449</v>
      </c>
      <c r="E13370" s="10">
        <v>0.58194444444444449</v>
      </c>
      <c r="F13370">
        <v>0</v>
      </c>
      <c r="G13370" t="s">
        <v>14</v>
      </c>
      <c r="H13370" t="s">
        <v>1258</v>
      </c>
      <c r="I13370" t="s">
        <v>24478</v>
      </c>
      <c r="J13370" t="s">
        <v>24479</v>
      </c>
      <c r="K13370">
        <v>23.731403</v>
      </c>
      <c r="L13370" t="s">
        <v>24481</v>
      </c>
    </row>
    <row r="13371" spans="1:12" x14ac:dyDescent="0.35">
      <c r="A13371" t="s">
        <v>6783</v>
      </c>
      <c r="B13371">
        <v>1322845178</v>
      </c>
      <c r="C13371" s="9">
        <v>46207</v>
      </c>
      <c r="D13371" s="10">
        <v>0.58888888888888891</v>
      </c>
      <c r="E13371" s="10">
        <v>0.58888888888888891</v>
      </c>
      <c r="F13371">
        <v>0</v>
      </c>
      <c r="G13371" t="s">
        <v>14</v>
      </c>
      <c r="H13371" t="s">
        <v>9352</v>
      </c>
      <c r="I13371" t="s">
        <v>2013</v>
      </c>
      <c r="J13371" t="s">
        <v>2015</v>
      </c>
      <c r="K13371">
        <v>23.758389999999999</v>
      </c>
      <c r="L13371" t="s">
        <v>8551</v>
      </c>
    </row>
    <row r="13372" spans="1:12" x14ac:dyDescent="0.35">
      <c r="A13372" t="s">
        <v>6783</v>
      </c>
      <c r="B13372">
        <v>1322845178</v>
      </c>
      <c r="C13372" s="9">
        <v>46207</v>
      </c>
      <c r="D13372" s="10">
        <v>0.59583333333333333</v>
      </c>
      <c r="E13372" s="10">
        <v>0.59583333333333333</v>
      </c>
      <c r="F13372">
        <v>0</v>
      </c>
      <c r="G13372" t="s">
        <v>14</v>
      </c>
      <c r="H13372" t="s">
        <v>3880</v>
      </c>
      <c r="I13372" t="s">
        <v>24482</v>
      </c>
      <c r="J13372" t="s">
        <v>24483</v>
      </c>
      <c r="K13372">
        <v>23.806660000000001</v>
      </c>
      <c r="L13372" t="s">
        <v>24485</v>
      </c>
    </row>
    <row r="13373" spans="1:12" x14ac:dyDescent="0.35">
      <c r="A13373" t="s">
        <v>6783</v>
      </c>
      <c r="B13373">
        <v>1322845178</v>
      </c>
      <c r="C13373" s="9">
        <v>46207</v>
      </c>
      <c r="D13373" s="10">
        <v>0.60277777777777775</v>
      </c>
      <c r="E13373" s="10">
        <v>0.60277777777777775</v>
      </c>
      <c r="F13373">
        <v>0</v>
      </c>
      <c r="G13373" t="s">
        <v>14</v>
      </c>
      <c r="H13373" t="s">
        <v>567</v>
      </c>
      <c r="I13373" t="s">
        <v>24486</v>
      </c>
      <c r="J13373" t="s">
        <v>24487</v>
      </c>
      <c r="K13373">
        <v>23.860785</v>
      </c>
      <c r="L13373" t="s">
        <v>24489</v>
      </c>
    </row>
    <row r="13374" spans="1:12" x14ac:dyDescent="0.35">
      <c r="A13374" t="s">
        <v>6783</v>
      </c>
      <c r="B13374">
        <v>1322845178</v>
      </c>
      <c r="C13374" s="9">
        <v>46207</v>
      </c>
      <c r="D13374" s="10">
        <v>0.60972222222222228</v>
      </c>
      <c r="E13374" s="10">
        <v>0.60972222222222228</v>
      </c>
      <c r="F13374">
        <v>0</v>
      </c>
      <c r="G13374" t="s">
        <v>14</v>
      </c>
      <c r="H13374" t="s">
        <v>837</v>
      </c>
      <c r="I13374" t="s">
        <v>22599</v>
      </c>
      <c r="J13374" t="s">
        <v>22600</v>
      </c>
      <c r="K13374">
        <v>23.869602</v>
      </c>
      <c r="L13374" t="s">
        <v>22602</v>
      </c>
    </row>
    <row r="13375" spans="1:12" x14ac:dyDescent="0.35">
      <c r="A13375" t="s">
        <v>6783</v>
      </c>
      <c r="B13375">
        <v>1322845178</v>
      </c>
      <c r="C13375" s="9">
        <v>46207</v>
      </c>
      <c r="D13375" s="10">
        <v>0.6166666666666667</v>
      </c>
      <c r="E13375" s="10">
        <v>0.6166666666666667</v>
      </c>
      <c r="F13375">
        <v>0</v>
      </c>
      <c r="G13375" t="s">
        <v>14</v>
      </c>
      <c r="H13375" t="s">
        <v>2009</v>
      </c>
      <c r="I13375" t="s">
        <v>24490</v>
      </c>
      <c r="J13375" t="s">
        <v>24491</v>
      </c>
      <c r="K13375">
        <v>23.87978</v>
      </c>
      <c r="L13375" t="s">
        <v>24493</v>
      </c>
    </row>
    <row r="13376" spans="1:12" x14ac:dyDescent="0.35">
      <c r="A13376" t="s">
        <v>6783</v>
      </c>
      <c r="B13376">
        <v>1322845178</v>
      </c>
      <c r="C13376" s="9">
        <v>46207</v>
      </c>
      <c r="D13376" s="10">
        <v>0.63055555555555554</v>
      </c>
      <c r="E13376" s="10">
        <v>0.63055555555555554</v>
      </c>
      <c r="F13376">
        <v>0</v>
      </c>
      <c r="G13376" t="s">
        <v>14</v>
      </c>
      <c r="H13376" t="s">
        <v>355</v>
      </c>
      <c r="I13376" t="s">
        <v>381</v>
      </c>
      <c r="J13376" t="s">
        <v>383</v>
      </c>
      <c r="K13376">
        <v>23.917534</v>
      </c>
      <c r="L13376" t="s">
        <v>7417</v>
      </c>
    </row>
    <row r="13377" spans="1:12" x14ac:dyDescent="0.35">
      <c r="A13377" t="s">
        <v>6783</v>
      </c>
      <c r="B13377">
        <v>1322845178</v>
      </c>
      <c r="C13377" s="9">
        <v>46207</v>
      </c>
      <c r="D13377" s="10">
        <v>0.63749999999999996</v>
      </c>
      <c r="E13377" s="10">
        <v>0.63749999999999996</v>
      </c>
      <c r="F13377">
        <v>0</v>
      </c>
      <c r="G13377" t="s">
        <v>14</v>
      </c>
      <c r="H13377" t="s">
        <v>710</v>
      </c>
      <c r="I13377" t="s">
        <v>3765</v>
      </c>
      <c r="J13377" t="s">
        <v>6803</v>
      </c>
      <c r="K13377">
        <v>23.904897999999999</v>
      </c>
      <c r="L13377" t="s">
        <v>7937</v>
      </c>
    </row>
    <row r="13378" spans="1:12" x14ac:dyDescent="0.35">
      <c r="A13378" t="s">
        <v>6783</v>
      </c>
      <c r="B13378">
        <v>1322845178</v>
      </c>
      <c r="C13378" s="9">
        <v>46207</v>
      </c>
      <c r="D13378" s="10">
        <v>0.64444444444444449</v>
      </c>
      <c r="E13378" s="10">
        <v>0.64444444444444449</v>
      </c>
      <c r="F13378">
        <v>0</v>
      </c>
      <c r="G13378" t="s">
        <v>14</v>
      </c>
      <c r="H13378" t="s">
        <v>471</v>
      </c>
      <c r="I13378" t="s">
        <v>6799</v>
      </c>
      <c r="J13378" t="s">
        <v>4990</v>
      </c>
      <c r="K13378">
        <v>23.914065999999998</v>
      </c>
      <c r="L13378" t="s">
        <v>8911</v>
      </c>
    </row>
    <row r="13379" spans="1:12" x14ac:dyDescent="0.35">
      <c r="A13379" t="s">
        <v>6783</v>
      </c>
      <c r="B13379">
        <v>1322845178</v>
      </c>
      <c r="C13379" s="9">
        <v>46207</v>
      </c>
      <c r="D13379" s="10">
        <v>0.65138888888888891</v>
      </c>
      <c r="E13379" s="10">
        <v>0.66527777777777775</v>
      </c>
      <c r="F13379" t="s">
        <v>185</v>
      </c>
      <c r="G13379" t="s">
        <v>10</v>
      </c>
      <c r="H13379" t="s">
        <v>11</v>
      </c>
      <c r="I13379" t="s">
        <v>6784</v>
      </c>
      <c r="J13379" t="s">
        <v>6786</v>
      </c>
      <c r="K13379">
        <v>23.909016000000001</v>
      </c>
      <c r="L13379" t="s">
        <v>8906</v>
      </c>
    </row>
    <row r="13380" spans="1:12" x14ac:dyDescent="0.35">
      <c r="A13380" t="s">
        <v>6783</v>
      </c>
      <c r="B13380">
        <v>1322845178</v>
      </c>
      <c r="C13380" s="9">
        <v>46207</v>
      </c>
      <c r="D13380" s="10">
        <v>0.67222222222222228</v>
      </c>
      <c r="E13380" s="10">
        <v>0.67222222222222228</v>
      </c>
      <c r="F13380">
        <v>0</v>
      </c>
      <c r="G13380" t="s">
        <v>14</v>
      </c>
      <c r="H13380" t="s">
        <v>674</v>
      </c>
      <c r="I13380" t="s">
        <v>1890</v>
      </c>
      <c r="J13380" t="s">
        <v>1892</v>
      </c>
      <c r="K13380">
        <v>23.905514</v>
      </c>
      <c r="L13380" t="s">
        <v>7443</v>
      </c>
    </row>
    <row r="13381" spans="1:12" x14ac:dyDescent="0.35">
      <c r="A13381" t="s">
        <v>6783</v>
      </c>
      <c r="B13381">
        <v>1322845178</v>
      </c>
      <c r="C13381" s="9">
        <v>46207</v>
      </c>
      <c r="D13381" s="10">
        <v>0.6791666666666667</v>
      </c>
      <c r="E13381" s="10">
        <v>0.6791666666666667</v>
      </c>
      <c r="F13381">
        <v>0</v>
      </c>
      <c r="G13381" t="s">
        <v>14</v>
      </c>
      <c r="H13381" t="s">
        <v>57</v>
      </c>
      <c r="I13381" t="s">
        <v>1808</v>
      </c>
      <c r="J13381" t="s">
        <v>1810</v>
      </c>
      <c r="K13381">
        <v>23.895078999999999</v>
      </c>
      <c r="L13381" t="s">
        <v>7411</v>
      </c>
    </row>
    <row r="13382" spans="1:12" x14ac:dyDescent="0.35">
      <c r="A13382" t="s">
        <v>6783</v>
      </c>
      <c r="B13382">
        <v>1322845178</v>
      </c>
      <c r="C13382" s="9">
        <v>46207</v>
      </c>
      <c r="D13382" s="10">
        <v>0.68611111111111112</v>
      </c>
      <c r="E13382" s="10">
        <v>0.69305555555555554</v>
      </c>
      <c r="F13382" t="s">
        <v>58</v>
      </c>
      <c r="G13382" t="s">
        <v>10</v>
      </c>
      <c r="H13382" t="s">
        <v>11</v>
      </c>
      <c r="I13382" t="s">
        <v>24494</v>
      </c>
      <c r="J13382" t="s">
        <v>24495</v>
      </c>
      <c r="K13382">
        <v>23.880002999999999</v>
      </c>
      <c r="L13382" t="s">
        <v>24497</v>
      </c>
    </row>
    <row r="13383" spans="1:12" x14ac:dyDescent="0.35">
      <c r="A13383" t="s">
        <v>6783</v>
      </c>
      <c r="B13383">
        <v>1322845178</v>
      </c>
      <c r="C13383" s="9">
        <v>46207</v>
      </c>
      <c r="D13383" s="10">
        <v>0.7</v>
      </c>
      <c r="E13383" s="10">
        <v>0.7</v>
      </c>
      <c r="F13383">
        <v>0</v>
      </c>
      <c r="G13383" t="s">
        <v>14</v>
      </c>
      <c r="H13383" t="s">
        <v>483</v>
      </c>
      <c r="I13383" t="s">
        <v>24498</v>
      </c>
      <c r="J13383" t="s">
        <v>24499</v>
      </c>
      <c r="K13383">
        <v>23.907988</v>
      </c>
      <c r="L13383" t="s">
        <v>24501</v>
      </c>
    </row>
    <row r="13384" spans="1:12" x14ac:dyDescent="0.35">
      <c r="A13384" t="s">
        <v>6783</v>
      </c>
      <c r="B13384">
        <v>1322845178</v>
      </c>
      <c r="C13384" s="9">
        <v>46207</v>
      </c>
      <c r="D13384" s="10">
        <v>0.70694444444444449</v>
      </c>
      <c r="E13384" s="10">
        <v>0.72083333333333333</v>
      </c>
      <c r="F13384" t="s">
        <v>185</v>
      </c>
      <c r="G13384" t="s">
        <v>10</v>
      </c>
      <c r="H13384" t="s">
        <v>11</v>
      </c>
      <c r="I13384" t="s">
        <v>1828</v>
      </c>
      <c r="J13384" t="s">
        <v>1830</v>
      </c>
      <c r="K13384">
        <v>23.939972000000001</v>
      </c>
      <c r="L13384" t="s">
        <v>7419</v>
      </c>
    </row>
    <row r="13385" spans="1:12" x14ac:dyDescent="0.35">
      <c r="A13385" t="s">
        <v>6783</v>
      </c>
      <c r="B13385">
        <v>1322845178</v>
      </c>
      <c r="C13385" s="9">
        <v>46207</v>
      </c>
      <c r="D13385" s="10">
        <v>0.72777777777777775</v>
      </c>
      <c r="E13385" s="10">
        <v>0.74861111111111112</v>
      </c>
      <c r="F13385" t="s">
        <v>17</v>
      </c>
      <c r="G13385" t="s">
        <v>10</v>
      </c>
      <c r="H13385" t="s">
        <v>11</v>
      </c>
      <c r="I13385" t="s">
        <v>370</v>
      </c>
      <c r="J13385" t="s">
        <v>372</v>
      </c>
      <c r="K13385">
        <v>23.945494</v>
      </c>
      <c r="L13385" t="s">
        <v>7420</v>
      </c>
    </row>
    <row r="13386" spans="1:12" x14ac:dyDescent="0.35">
      <c r="A13386" t="s">
        <v>6783</v>
      </c>
      <c r="B13386">
        <v>1322845178</v>
      </c>
      <c r="C13386" s="9">
        <v>46207</v>
      </c>
      <c r="D13386" s="10">
        <v>0.75555555555555554</v>
      </c>
      <c r="E13386" s="10">
        <v>0.75555555555555554</v>
      </c>
      <c r="F13386">
        <v>0</v>
      </c>
      <c r="G13386" t="s">
        <v>14</v>
      </c>
      <c r="H13386" t="s">
        <v>617</v>
      </c>
      <c r="I13386" t="s">
        <v>373</v>
      </c>
      <c r="J13386" t="s">
        <v>375</v>
      </c>
      <c r="K13386">
        <v>23.943003000000001</v>
      </c>
      <c r="L13386" t="s">
        <v>8742</v>
      </c>
    </row>
    <row r="13387" spans="1:12" x14ac:dyDescent="0.35">
      <c r="A13387" t="s">
        <v>6783</v>
      </c>
      <c r="B13387">
        <v>1322845178</v>
      </c>
      <c r="C13387" s="9">
        <v>46207</v>
      </c>
      <c r="D13387" s="10">
        <v>0.76249999999999996</v>
      </c>
      <c r="E13387" s="10">
        <v>0.77638888888888891</v>
      </c>
      <c r="F13387" t="s">
        <v>185</v>
      </c>
      <c r="G13387" t="s">
        <v>10</v>
      </c>
      <c r="H13387" t="s">
        <v>11</v>
      </c>
      <c r="I13387" t="s">
        <v>400</v>
      </c>
      <c r="J13387" t="s">
        <v>402</v>
      </c>
      <c r="K13387">
        <v>23.905767000000001</v>
      </c>
      <c r="L13387" t="s">
        <v>7407</v>
      </c>
    </row>
    <row r="13388" spans="1:12" x14ac:dyDescent="0.35">
      <c r="A13388" t="s">
        <v>6783</v>
      </c>
      <c r="B13388">
        <v>1322845178</v>
      </c>
      <c r="C13388" s="9">
        <v>46207</v>
      </c>
      <c r="D13388" s="10">
        <v>0.78333333333333333</v>
      </c>
      <c r="E13388" s="10">
        <v>0.78333333333333333</v>
      </c>
      <c r="F13388">
        <v>0</v>
      </c>
      <c r="G13388" t="s">
        <v>14</v>
      </c>
      <c r="H13388" t="s">
        <v>1184</v>
      </c>
      <c r="I13388" t="s">
        <v>1906</v>
      </c>
      <c r="J13388" t="s">
        <v>1908</v>
      </c>
      <c r="K13388">
        <v>23.920145000000002</v>
      </c>
      <c r="L13388" t="s">
        <v>7452</v>
      </c>
    </row>
    <row r="13389" spans="1:12" x14ac:dyDescent="0.35">
      <c r="A13389" t="s">
        <v>6783</v>
      </c>
      <c r="B13389">
        <v>1322845178</v>
      </c>
      <c r="C13389" s="9">
        <v>46207</v>
      </c>
      <c r="D13389" s="10">
        <v>0.79027777777777775</v>
      </c>
      <c r="E13389" s="10">
        <v>0.79722222222222228</v>
      </c>
      <c r="F13389" t="s">
        <v>19</v>
      </c>
      <c r="G13389" t="s">
        <v>10</v>
      </c>
      <c r="H13389" t="s">
        <v>11</v>
      </c>
      <c r="I13389" t="s">
        <v>24502</v>
      </c>
      <c r="J13389" t="s">
        <v>24503</v>
      </c>
      <c r="K13389">
        <v>23.907603999999999</v>
      </c>
      <c r="L13389" t="s">
        <v>24505</v>
      </c>
    </row>
    <row r="13390" spans="1:12" x14ac:dyDescent="0.35">
      <c r="A13390" t="s">
        <v>6783</v>
      </c>
      <c r="B13390">
        <v>1322845178</v>
      </c>
      <c r="C13390" s="9">
        <v>46207</v>
      </c>
      <c r="D13390" s="10">
        <v>0.8041666666666667</v>
      </c>
      <c r="E13390" s="10">
        <v>0.81805555555555554</v>
      </c>
      <c r="F13390" t="s">
        <v>35</v>
      </c>
      <c r="G13390" t="s">
        <v>10</v>
      </c>
      <c r="H13390" t="s">
        <v>11</v>
      </c>
      <c r="I13390" t="s">
        <v>24506</v>
      </c>
      <c r="J13390" t="s">
        <v>11849</v>
      </c>
      <c r="K13390">
        <v>23.914814</v>
      </c>
      <c r="L13390" t="s">
        <v>24508</v>
      </c>
    </row>
    <row r="13391" spans="1:12" x14ac:dyDescent="0.35">
      <c r="A13391" t="s">
        <v>6783</v>
      </c>
      <c r="B13391">
        <v>1322845178</v>
      </c>
      <c r="C13391" s="9">
        <v>46207</v>
      </c>
      <c r="D13391" s="10">
        <v>0.82499999999999996</v>
      </c>
      <c r="E13391" s="10">
        <v>0.84583333333333333</v>
      </c>
      <c r="F13391" t="s">
        <v>17</v>
      </c>
      <c r="G13391" t="s">
        <v>10</v>
      </c>
      <c r="H13391" t="s">
        <v>11</v>
      </c>
      <c r="I13391" t="s">
        <v>6784</v>
      </c>
      <c r="J13391" t="s">
        <v>6786</v>
      </c>
      <c r="K13391">
        <v>23.909016000000001</v>
      </c>
      <c r="L13391" t="s">
        <v>8906</v>
      </c>
    </row>
    <row r="13392" spans="1:12" x14ac:dyDescent="0.35">
      <c r="A13392" t="s">
        <v>6783</v>
      </c>
      <c r="B13392">
        <v>1322845178</v>
      </c>
      <c r="C13392" s="9">
        <v>46207</v>
      </c>
      <c r="D13392" s="10">
        <v>0.85277777777777775</v>
      </c>
      <c r="E13392" s="10">
        <v>0.85972222222222228</v>
      </c>
      <c r="F13392" t="s">
        <v>58</v>
      </c>
      <c r="G13392" t="s">
        <v>10</v>
      </c>
      <c r="H13392" t="s">
        <v>11</v>
      </c>
      <c r="I13392" t="s">
        <v>24509</v>
      </c>
      <c r="J13392" t="s">
        <v>383</v>
      </c>
      <c r="K13392">
        <v>23.918493000000002</v>
      </c>
      <c r="L13392" t="s">
        <v>24511</v>
      </c>
    </row>
    <row r="13393" spans="1:12" x14ac:dyDescent="0.35">
      <c r="A13393" t="s">
        <v>6783</v>
      </c>
      <c r="B13393">
        <v>1322845178</v>
      </c>
      <c r="C13393" s="9">
        <v>46207</v>
      </c>
      <c r="D13393" s="10">
        <v>0.8666666666666667</v>
      </c>
      <c r="E13393" s="10">
        <v>0.8666666666666667</v>
      </c>
      <c r="F13393">
        <v>0</v>
      </c>
      <c r="G13393" t="s">
        <v>14</v>
      </c>
      <c r="H13393" t="s">
        <v>471</v>
      </c>
      <c r="I13393" t="s">
        <v>6784</v>
      </c>
      <c r="J13393" t="s">
        <v>6786</v>
      </c>
      <c r="K13393">
        <v>23.909016000000001</v>
      </c>
      <c r="L13393" t="s">
        <v>8906</v>
      </c>
    </row>
    <row r="13394" spans="1:12" x14ac:dyDescent="0.35">
      <c r="A13394" t="s">
        <v>6783</v>
      </c>
      <c r="B13394">
        <v>1322845178</v>
      </c>
      <c r="C13394" s="9">
        <v>46207</v>
      </c>
      <c r="D13394" s="10">
        <v>0.87361111111111112</v>
      </c>
      <c r="E13394" s="10">
        <v>0.87361111111111112</v>
      </c>
      <c r="F13394">
        <v>0</v>
      </c>
      <c r="G13394" t="s">
        <v>14</v>
      </c>
      <c r="H13394" t="s">
        <v>1944</v>
      </c>
      <c r="I13394" t="s">
        <v>6799</v>
      </c>
      <c r="J13394" t="s">
        <v>4990</v>
      </c>
      <c r="K13394">
        <v>23.914065999999998</v>
      </c>
      <c r="L13394" t="s">
        <v>8911</v>
      </c>
    </row>
    <row r="13395" spans="1:12" x14ac:dyDescent="0.35">
      <c r="A13395" t="s">
        <v>6783</v>
      </c>
      <c r="B13395">
        <v>1322845178</v>
      </c>
      <c r="C13395" s="9">
        <v>46207</v>
      </c>
      <c r="D13395" s="10">
        <v>0.88055555555555554</v>
      </c>
      <c r="E13395" s="10">
        <v>0.94305555555555554</v>
      </c>
      <c r="F13395" t="s">
        <v>433</v>
      </c>
      <c r="G13395" t="s">
        <v>10</v>
      </c>
      <c r="H13395" t="s">
        <v>11</v>
      </c>
      <c r="I13395" t="s">
        <v>6800</v>
      </c>
      <c r="J13395" t="s">
        <v>5329</v>
      </c>
      <c r="K13395">
        <v>23.922781000000001</v>
      </c>
      <c r="L13395" t="s">
        <v>8905</v>
      </c>
    </row>
    <row r="13396" spans="1:12" x14ac:dyDescent="0.35">
      <c r="A13396" t="s">
        <v>6783</v>
      </c>
      <c r="B13396">
        <v>1322845178</v>
      </c>
      <c r="C13396" s="9">
        <v>46207</v>
      </c>
      <c r="D13396" s="10">
        <v>0.95</v>
      </c>
      <c r="E13396" s="10">
        <v>0.95</v>
      </c>
      <c r="F13396">
        <v>0</v>
      </c>
      <c r="G13396" t="s">
        <v>14</v>
      </c>
      <c r="H13396" t="s">
        <v>88</v>
      </c>
      <c r="I13396" t="s">
        <v>6784</v>
      </c>
      <c r="J13396" t="s">
        <v>6786</v>
      </c>
      <c r="K13396">
        <v>23.909016000000001</v>
      </c>
      <c r="L13396" t="s">
        <v>8906</v>
      </c>
    </row>
    <row r="13397" spans="1:12" x14ac:dyDescent="0.35">
      <c r="A13397" t="s">
        <v>6783</v>
      </c>
      <c r="B13397">
        <v>1322845178</v>
      </c>
      <c r="C13397" s="9">
        <v>46207</v>
      </c>
      <c r="D13397" s="10">
        <v>0.95694444444444449</v>
      </c>
      <c r="E13397" s="10">
        <v>0.99861111111111112</v>
      </c>
      <c r="F13397" t="s">
        <v>288</v>
      </c>
      <c r="G13397" t="s">
        <v>10</v>
      </c>
      <c r="H13397" t="s">
        <v>11</v>
      </c>
      <c r="I13397" t="s">
        <v>6800</v>
      </c>
      <c r="J13397" t="s">
        <v>5329</v>
      </c>
      <c r="K13397">
        <v>23.922781000000001</v>
      </c>
      <c r="L13397" t="s">
        <v>8905</v>
      </c>
    </row>
    <row r="13398" spans="1:12" x14ac:dyDescent="0.35">
      <c r="A13398" t="s">
        <v>6783</v>
      </c>
      <c r="B13398">
        <v>1322845178</v>
      </c>
      <c r="C13398" s="9">
        <v>46208</v>
      </c>
      <c r="D13398" s="10">
        <v>0.29722222222222222</v>
      </c>
      <c r="E13398" s="10">
        <v>0.29722222222222222</v>
      </c>
      <c r="F13398">
        <v>0</v>
      </c>
      <c r="G13398" t="s">
        <v>14</v>
      </c>
      <c r="H13398" t="s">
        <v>88</v>
      </c>
      <c r="I13398" t="s">
        <v>6781</v>
      </c>
      <c r="J13398" t="s">
        <v>5329</v>
      </c>
      <c r="K13398">
        <v>23.922781000000001</v>
      </c>
      <c r="L13398" t="s">
        <v>8905</v>
      </c>
    </row>
    <row r="13399" spans="1:12" x14ac:dyDescent="0.35">
      <c r="A13399" t="s">
        <v>6783</v>
      </c>
      <c r="B13399">
        <v>1322845178</v>
      </c>
      <c r="C13399" s="9">
        <v>46208</v>
      </c>
      <c r="D13399" s="10">
        <v>0.30416666666666664</v>
      </c>
      <c r="E13399" s="10">
        <v>0.33194444444444443</v>
      </c>
      <c r="F13399" t="s">
        <v>24</v>
      </c>
      <c r="G13399" t="s">
        <v>10</v>
      </c>
      <c r="H13399" t="s">
        <v>11</v>
      </c>
      <c r="I13399" t="s">
        <v>6784</v>
      </c>
      <c r="J13399" t="s">
        <v>6786</v>
      </c>
      <c r="K13399">
        <v>23.909016000000001</v>
      </c>
      <c r="L13399" t="s">
        <v>8906</v>
      </c>
    </row>
    <row r="13400" spans="1:12" x14ac:dyDescent="0.35">
      <c r="A13400" t="s">
        <v>6783</v>
      </c>
      <c r="B13400">
        <v>1322845178</v>
      </c>
      <c r="C13400" s="9">
        <v>46208</v>
      </c>
      <c r="D13400" s="10">
        <v>0.33888888888888891</v>
      </c>
      <c r="E13400" s="10">
        <v>0.34583333333333333</v>
      </c>
      <c r="F13400" t="s">
        <v>19</v>
      </c>
      <c r="G13400" t="s">
        <v>10</v>
      </c>
      <c r="H13400" t="s">
        <v>11</v>
      </c>
      <c r="I13400" t="s">
        <v>6781</v>
      </c>
      <c r="J13400" t="s">
        <v>5329</v>
      </c>
      <c r="K13400">
        <v>23.922781000000001</v>
      </c>
      <c r="L13400" t="s">
        <v>8905</v>
      </c>
    </row>
    <row r="13401" spans="1:12" x14ac:dyDescent="0.35">
      <c r="A13401" t="s">
        <v>6783</v>
      </c>
      <c r="B13401">
        <v>1322845178</v>
      </c>
      <c r="C13401" s="9">
        <v>46208</v>
      </c>
      <c r="D13401" s="10">
        <v>0.3527777777777778</v>
      </c>
      <c r="E13401" s="10">
        <v>0.35972222222222222</v>
      </c>
      <c r="F13401" t="s">
        <v>58</v>
      </c>
      <c r="G13401" t="s">
        <v>10</v>
      </c>
      <c r="H13401" t="s">
        <v>11</v>
      </c>
      <c r="I13401" t="s">
        <v>6784</v>
      </c>
      <c r="J13401" t="s">
        <v>6786</v>
      </c>
      <c r="K13401">
        <v>23.909016000000001</v>
      </c>
      <c r="L13401" t="s">
        <v>8906</v>
      </c>
    </row>
    <row r="13402" spans="1:12" x14ac:dyDescent="0.35">
      <c r="A13402" t="s">
        <v>6783</v>
      </c>
      <c r="B13402">
        <v>1322845178</v>
      </c>
      <c r="C13402" s="9">
        <v>46208</v>
      </c>
      <c r="D13402" s="10">
        <v>0.36666666666666664</v>
      </c>
      <c r="E13402" s="10">
        <v>0.39444444444444443</v>
      </c>
      <c r="F13402" t="s">
        <v>289</v>
      </c>
      <c r="G13402" t="s">
        <v>10</v>
      </c>
      <c r="H13402" t="s">
        <v>11</v>
      </c>
      <c r="I13402" t="s">
        <v>6781</v>
      </c>
      <c r="J13402" t="s">
        <v>5329</v>
      </c>
      <c r="K13402">
        <v>23.922781000000001</v>
      </c>
      <c r="L13402" t="s">
        <v>8905</v>
      </c>
    </row>
    <row r="13403" spans="1:12" x14ac:dyDescent="0.35">
      <c r="A13403" t="s">
        <v>6783</v>
      </c>
      <c r="B13403">
        <v>1322845178</v>
      </c>
      <c r="C13403" s="9">
        <v>46208</v>
      </c>
      <c r="D13403" s="10">
        <v>0.40138888888888891</v>
      </c>
      <c r="E13403" s="10">
        <v>0.40138888888888891</v>
      </c>
      <c r="F13403">
        <v>0</v>
      </c>
      <c r="G13403" t="s">
        <v>14</v>
      </c>
      <c r="H13403" t="s">
        <v>1111</v>
      </c>
      <c r="I13403" t="s">
        <v>6790</v>
      </c>
      <c r="J13403" t="s">
        <v>4990</v>
      </c>
      <c r="K13403">
        <v>23.914065999999998</v>
      </c>
      <c r="L13403" t="s">
        <v>8911</v>
      </c>
    </row>
    <row r="13404" spans="1:12" x14ac:dyDescent="0.35">
      <c r="A13404" t="s">
        <v>6783</v>
      </c>
      <c r="B13404">
        <v>1322845178</v>
      </c>
      <c r="C13404" s="9">
        <v>46208</v>
      </c>
      <c r="D13404" s="10">
        <v>0.40833333333333333</v>
      </c>
      <c r="E13404" s="10">
        <v>0.40833333333333333</v>
      </c>
      <c r="F13404">
        <v>0</v>
      </c>
      <c r="G13404" t="s">
        <v>14</v>
      </c>
      <c r="H13404" t="s">
        <v>16891</v>
      </c>
      <c r="I13404" t="s">
        <v>381</v>
      </c>
      <c r="J13404" t="s">
        <v>383</v>
      </c>
      <c r="K13404">
        <v>23.917534</v>
      </c>
      <c r="L13404" t="s">
        <v>7417</v>
      </c>
    </row>
    <row r="13405" spans="1:12" x14ac:dyDescent="0.35">
      <c r="A13405" t="s">
        <v>6783</v>
      </c>
      <c r="B13405">
        <v>1322845178</v>
      </c>
      <c r="C13405" s="9">
        <v>46208</v>
      </c>
      <c r="D13405" s="10">
        <v>0.4152777777777778</v>
      </c>
      <c r="E13405" s="10">
        <v>0.4152777777777778</v>
      </c>
      <c r="F13405">
        <v>0</v>
      </c>
      <c r="G13405" t="s">
        <v>14</v>
      </c>
      <c r="H13405" t="s">
        <v>11617</v>
      </c>
      <c r="I13405" t="s">
        <v>3832</v>
      </c>
      <c r="J13405" t="s">
        <v>6324</v>
      </c>
      <c r="K13405">
        <v>23.869869999999999</v>
      </c>
      <c r="L13405" t="s">
        <v>8735</v>
      </c>
    </row>
    <row r="13406" spans="1:12" x14ac:dyDescent="0.35">
      <c r="A13406" t="s">
        <v>6783</v>
      </c>
      <c r="B13406">
        <v>1322845178</v>
      </c>
      <c r="C13406" s="9">
        <v>46208</v>
      </c>
      <c r="D13406" s="10">
        <v>0.42222222222222222</v>
      </c>
      <c r="E13406" s="10">
        <v>0.42222222222222222</v>
      </c>
      <c r="F13406">
        <v>0</v>
      </c>
      <c r="G13406" t="s">
        <v>14</v>
      </c>
      <c r="H13406" t="s">
        <v>436</v>
      </c>
      <c r="I13406" t="s">
        <v>1933</v>
      </c>
      <c r="J13406" t="s">
        <v>1935</v>
      </c>
      <c r="K13406">
        <v>23.829696999999999</v>
      </c>
      <c r="L13406" t="s">
        <v>8747</v>
      </c>
    </row>
    <row r="13407" spans="1:12" x14ac:dyDescent="0.35">
      <c r="A13407" t="s">
        <v>6783</v>
      </c>
      <c r="B13407">
        <v>1322845178</v>
      </c>
      <c r="C13407" s="9">
        <v>46208</v>
      </c>
      <c r="D13407" s="10">
        <v>0.42916666666666664</v>
      </c>
      <c r="E13407" s="10">
        <v>0.42916666666666664</v>
      </c>
      <c r="F13407">
        <v>0</v>
      </c>
      <c r="G13407" t="s">
        <v>14</v>
      </c>
      <c r="H13407" t="s">
        <v>522</v>
      </c>
      <c r="I13407" t="s">
        <v>579</v>
      </c>
      <c r="J13407" t="s">
        <v>24512</v>
      </c>
      <c r="K13407">
        <v>23.805876000000001</v>
      </c>
      <c r="L13407" t="s">
        <v>7161</v>
      </c>
    </row>
    <row r="13408" spans="1:12" x14ac:dyDescent="0.35">
      <c r="A13408" t="s">
        <v>6783</v>
      </c>
      <c r="B13408">
        <v>1322845178</v>
      </c>
      <c r="C13408" s="9">
        <v>46208</v>
      </c>
      <c r="D13408" s="10">
        <v>0.43611111111111112</v>
      </c>
      <c r="E13408" s="10">
        <v>0.43611111111111112</v>
      </c>
      <c r="F13408">
        <v>0</v>
      </c>
      <c r="G13408" t="s">
        <v>14</v>
      </c>
      <c r="H13408" t="s">
        <v>25</v>
      </c>
      <c r="I13408" t="s">
        <v>12579</v>
      </c>
      <c r="J13408" t="s">
        <v>12536</v>
      </c>
      <c r="K13408">
        <v>23.787520000000001</v>
      </c>
      <c r="L13408" t="s">
        <v>9008</v>
      </c>
    </row>
    <row r="13409" spans="1:12" x14ac:dyDescent="0.35">
      <c r="A13409" t="s">
        <v>6783</v>
      </c>
      <c r="B13409">
        <v>1322845178</v>
      </c>
      <c r="C13409" s="9">
        <v>46208</v>
      </c>
      <c r="D13409" s="10">
        <v>0.44305555555555554</v>
      </c>
      <c r="E13409" s="10">
        <v>0.59583333333333333</v>
      </c>
      <c r="F13409" t="s">
        <v>21</v>
      </c>
      <c r="G13409" t="s">
        <v>10</v>
      </c>
      <c r="H13409" t="s">
        <v>11</v>
      </c>
      <c r="I13409" t="s">
        <v>59</v>
      </c>
      <c r="J13409" t="s">
        <v>1331</v>
      </c>
      <c r="K13409">
        <v>23.773281000000001</v>
      </c>
      <c r="L13409" t="s">
        <v>7140</v>
      </c>
    </row>
    <row r="13410" spans="1:12" x14ac:dyDescent="0.35">
      <c r="A13410" t="s">
        <v>6783</v>
      </c>
      <c r="B13410">
        <v>1322845178</v>
      </c>
      <c r="C13410" s="9">
        <v>46208</v>
      </c>
      <c r="D13410" s="10">
        <v>0.60277777777777775</v>
      </c>
      <c r="E13410" s="10">
        <v>0.60277777777777775</v>
      </c>
      <c r="F13410">
        <v>0</v>
      </c>
      <c r="G13410" t="s">
        <v>14</v>
      </c>
      <c r="H13410" t="s">
        <v>72</v>
      </c>
      <c r="I13410" t="s">
        <v>73</v>
      </c>
      <c r="J13410" t="s">
        <v>1338</v>
      </c>
      <c r="K13410">
        <v>23.772991000000001</v>
      </c>
      <c r="L13410" t="s">
        <v>7141</v>
      </c>
    </row>
    <row r="13411" spans="1:12" x14ac:dyDescent="0.35">
      <c r="A13411" t="s">
        <v>6783</v>
      </c>
      <c r="B13411">
        <v>1322845178</v>
      </c>
      <c r="C13411" s="9">
        <v>46208</v>
      </c>
      <c r="D13411" s="10">
        <v>0.60972222222222228</v>
      </c>
      <c r="E13411" s="10">
        <v>0.62361111111111112</v>
      </c>
      <c r="F13411" t="s">
        <v>35</v>
      </c>
      <c r="G13411" t="s">
        <v>10</v>
      </c>
      <c r="H13411" t="s">
        <v>11</v>
      </c>
      <c r="I13411" t="s">
        <v>59</v>
      </c>
      <c r="J13411" t="s">
        <v>1331</v>
      </c>
      <c r="K13411">
        <v>23.773281000000001</v>
      </c>
      <c r="L13411" t="s">
        <v>7140</v>
      </c>
    </row>
    <row r="13412" spans="1:12" x14ac:dyDescent="0.35">
      <c r="A13412" t="s">
        <v>6783</v>
      </c>
      <c r="B13412">
        <v>1322845178</v>
      </c>
      <c r="C13412" s="9">
        <v>46208</v>
      </c>
      <c r="D13412" s="10">
        <v>0.63055555555555554</v>
      </c>
      <c r="E13412" s="10">
        <v>0.63055555555555554</v>
      </c>
      <c r="F13412">
        <v>0</v>
      </c>
      <c r="G13412" t="s">
        <v>14</v>
      </c>
      <c r="H13412" t="s">
        <v>1744</v>
      </c>
      <c r="I13412" t="s">
        <v>64</v>
      </c>
      <c r="J13412" t="s">
        <v>6742</v>
      </c>
      <c r="K13412">
        <v>23.777967</v>
      </c>
      <c r="L13412" t="s">
        <v>8897</v>
      </c>
    </row>
    <row r="13413" spans="1:12" x14ac:dyDescent="0.35">
      <c r="A13413" t="s">
        <v>6783</v>
      </c>
      <c r="B13413">
        <v>1322845178</v>
      </c>
      <c r="C13413" s="9">
        <v>46208</v>
      </c>
      <c r="D13413" s="10">
        <v>0.63749999999999996</v>
      </c>
      <c r="E13413" s="10">
        <v>0.63749999999999996</v>
      </c>
      <c r="F13413">
        <v>0</v>
      </c>
      <c r="G13413" t="s">
        <v>14</v>
      </c>
      <c r="H13413" t="s">
        <v>1431</v>
      </c>
      <c r="I13413" t="s">
        <v>12505</v>
      </c>
      <c r="J13413" t="s">
        <v>12506</v>
      </c>
      <c r="K13413">
        <v>23.795427</v>
      </c>
      <c r="L13413" t="s">
        <v>12508</v>
      </c>
    </row>
    <row r="13414" spans="1:12" x14ac:dyDescent="0.35">
      <c r="A13414" t="s">
        <v>6783</v>
      </c>
      <c r="B13414">
        <v>1322845178</v>
      </c>
      <c r="C13414" s="9">
        <v>46208</v>
      </c>
      <c r="D13414" s="10">
        <v>0.64444444444444449</v>
      </c>
      <c r="E13414" s="10">
        <v>0.64444444444444449</v>
      </c>
      <c r="F13414">
        <v>0</v>
      </c>
      <c r="G13414" t="s">
        <v>14</v>
      </c>
      <c r="H13414" t="s">
        <v>1918</v>
      </c>
      <c r="I13414" t="s">
        <v>24513</v>
      </c>
      <c r="J13414" t="s">
        <v>24514</v>
      </c>
      <c r="K13414">
        <v>23.822025</v>
      </c>
      <c r="L13414" t="s">
        <v>24516</v>
      </c>
    </row>
    <row r="13415" spans="1:12" x14ac:dyDescent="0.35">
      <c r="A13415" t="s">
        <v>6783</v>
      </c>
      <c r="B13415">
        <v>1322845178</v>
      </c>
      <c r="C13415" s="9">
        <v>46208</v>
      </c>
      <c r="D13415" s="10">
        <v>0.65138888888888891</v>
      </c>
      <c r="E13415" s="10">
        <v>0.65138888888888891</v>
      </c>
      <c r="F13415">
        <v>0</v>
      </c>
      <c r="G13415" t="s">
        <v>14</v>
      </c>
      <c r="H13415" t="s">
        <v>1322</v>
      </c>
      <c r="I13415" t="s">
        <v>24517</v>
      </c>
      <c r="J13415" t="s">
        <v>24518</v>
      </c>
      <c r="K13415">
        <v>23.862295</v>
      </c>
      <c r="L13415" t="s">
        <v>24520</v>
      </c>
    </row>
    <row r="13416" spans="1:12" x14ac:dyDescent="0.35">
      <c r="A13416" t="s">
        <v>6783</v>
      </c>
      <c r="B13416">
        <v>1322845178</v>
      </c>
      <c r="C13416" s="9">
        <v>46208</v>
      </c>
      <c r="D13416" s="10">
        <v>0.65833333333333333</v>
      </c>
      <c r="E13416" s="10">
        <v>0.68611111111111112</v>
      </c>
      <c r="F13416" t="s">
        <v>24</v>
      </c>
      <c r="G13416" t="s">
        <v>10</v>
      </c>
      <c r="H13416" t="s">
        <v>11</v>
      </c>
      <c r="I13416" t="s">
        <v>2416</v>
      </c>
      <c r="J13416" t="s">
        <v>1810</v>
      </c>
      <c r="K13416">
        <v>23.895078999999999</v>
      </c>
      <c r="L13416" t="s">
        <v>7411</v>
      </c>
    </row>
    <row r="13417" spans="1:12" x14ac:dyDescent="0.35">
      <c r="A13417" t="s">
        <v>6783</v>
      </c>
      <c r="B13417">
        <v>1322845178</v>
      </c>
      <c r="C13417" s="9">
        <v>46208</v>
      </c>
      <c r="D13417" s="10">
        <v>0.69374999999999998</v>
      </c>
      <c r="E13417" s="10">
        <v>0.69374999999999998</v>
      </c>
      <c r="F13417">
        <v>0</v>
      </c>
      <c r="G13417" t="s">
        <v>14</v>
      </c>
      <c r="H13417" t="s">
        <v>1821</v>
      </c>
      <c r="I13417" t="s">
        <v>1823</v>
      </c>
      <c r="J13417" t="s">
        <v>1825</v>
      </c>
      <c r="K13417">
        <v>23.878962000000001</v>
      </c>
      <c r="L13417" t="s">
        <v>7415</v>
      </c>
    </row>
    <row r="13418" spans="1:12" x14ac:dyDescent="0.35">
      <c r="A13418" t="s">
        <v>6783</v>
      </c>
      <c r="B13418">
        <v>1322845178</v>
      </c>
      <c r="C13418" s="9">
        <v>46208</v>
      </c>
      <c r="D13418" s="10">
        <v>0.7</v>
      </c>
      <c r="E13418" s="10">
        <v>0.7</v>
      </c>
      <c r="F13418">
        <v>0</v>
      </c>
      <c r="G13418" t="s">
        <v>14</v>
      </c>
      <c r="H13418" t="s">
        <v>295</v>
      </c>
      <c r="I13418" t="s">
        <v>1805</v>
      </c>
      <c r="J13418" t="s">
        <v>1807</v>
      </c>
      <c r="K13418">
        <v>23.885386</v>
      </c>
      <c r="L13418" t="s">
        <v>7410</v>
      </c>
    </row>
    <row r="13419" spans="1:12" x14ac:dyDescent="0.35">
      <c r="A13419" t="s">
        <v>6783</v>
      </c>
      <c r="B13419">
        <v>1322845178</v>
      </c>
      <c r="C13419" s="9">
        <v>46208</v>
      </c>
      <c r="D13419" s="10">
        <v>0.70694444444444449</v>
      </c>
      <c r="E13419" s="10">
        <v>0.72777777777777775</v>
      </c>
      <c r="F13419" t="s">
        <v>17</v>
      </c>
      <c r="G13419" t="s">
        <v>10</v>
      </c>
      <c r="H13419" t="s">
        <v>11</v>
      </c>
      <c r="I13419" t="s">
        <v>6813</v>
      </c>
      <c r="J13419" t="s">
        <v>5582</v>
      </c>
      <c r="K13419">
        <v>23.899073000000001</v>
      </c>
      <c r="L13419" t="s">
        <v>8922</v>
      </c>
    </row>
    <row r="13420" spans="1:12" x14ac:dyDescent="0.35">
      <c r="A13420" t="s">
        <v>6783</v>
      </c>
      <c r="B13420">
        <v>1322845178</v>
      </c>
      <c r="C13420" s="9">
        <v>46208</v>
      </c>
      <c r="D13420" s="10">
        <v>0.73472222222222228</v>
      </c>
      <c r="E13420" s="10">
        <v>0.73472222222222228</v>
      </c>
      <c r="F13420">
        <v>0</v>
      </c>
      <c r="G13420" t="s">
        <v>14</v>
      </c>
      <c r="H13420" t="s">
        <v>1111</v>
      </c>
      <c r="I13420" t="s">
        <v>3670</v>
      </c>
      <c r="J13420" t="s">
        <v>3672</v>
      </c>
      <c r="K13420">
        <v>23.904654000000001</v>
      </c>
      <c r="L13420" t="s">
        <v>7904</v>
      </c>
    </row>
    <row r="13421" spans="1:12" x14ac:dyDescent="0.35">
      <c r="A13421" t="s">
        <v>6783</v>
      </c>
      <c r="B13421">
        <v>1322845178</v>
      </c>
      <c r="C13421" s="9">
        <v>46208</v>
      </c>
      <c r="D13421" s="10">
        <v>0.7416666666666667</v>
      </c>
      <c r="E13421" s="10">
        <v>0.7416666666666667</v>
      </c>
      <c r="F13421">
        <v>0</v>
      </c>
      <c r="G13421" t="s">
        <v>14</v>
      </c>
      <c r="H13421" t="s">
        <v>1111</v>
      </c>
      <c r="I13421" t="s">
        <v>6810</v>
      </c>
      <c r="J13421" t="s">
        <v>6812</v>
      </c>
      <c r="K13421">
        <v>23.914273999999999</v>
      </c>
      <c r="L13421" t="s">
        <v>8921</v>
      </c>
    </row>
    <row r="13422" spans="1:12" x14ac:dyDescent="0.35">
      <c r="A13422" t="s">
        <v>6783</v>
      </c>
      <c r="B13422">
        <v>1322845178</v>
      </c>
      <c r="C13422" s="9">
        <v>46208</v>
      </c>
      <c r="D13422" s="10">
        <v>0.74861111111111112</v>
      </c>
      <c r="E13422" s="10">
        <v>0.74861111111111112</v>
      </c>
      <c r="F13422">
        <v>0</v>
      </c>
      <c r="G13422" t="s">
        <v>14</v>
      </c>
      <c r="H13422" t="s">
        <v>12163</v>
      </c>
      <c r="I13422" t="s">
        <v>3670</v>
      </c>
      <c r="J13422" t="s">
        <v>3672</v>
      </c>
      <c r="K13422">
        <v>23.904654000000001</v>
      </c>
      <c r="L13422" t="s">
        <v>7904</v>
      </c>
    </row>
    <row r="13423" spans="1:12" x14ac:dyDescent="0.35">
      <c r="A13423" t="s">
        <v>6783</v>
      </c>
      <c r="B13423">
        <v>1322845178</v>
      </c>
      <c r="C13423" s="9">
        <v>46208</v>
      </c>
      <c r="D13423" s="10">
        <v>0.75555555555555554</v>
      </c>
      <c r="E13423" s="10">
        <v>0.75555555555555554</v>
      </c>
      <c r="F13423">
        <v>0</v>
      </c>
      <c r="G13423" t="s">
        <v>14</v>
      </c>
      <c r="H13423" t="s">
        <v>100</v>
      </c>
      <c r="I13423" t="s">
        <v>6813</v>
      </c>
      <c r="J13423" t="s">
        <v>5582</v>
      </c>
      <c r="K13423">
        <v>23.899073000000001</v>
      </c>
      <c r="L13423" t="s">
        <v>8922</v>
      </c>
    </row>
    <row r="13424" spans="1:12" x14ac:dyDescent="0.35">
      <c r="A13424" t="s">
        <v>6783</v>
      </c>
      <c r="B13424">
        <v>1322845178</v>
      </c>
      <c r="C13424" s="9">
        <v>46208</v>
      </c>
      <c r="D13424" s="10">
        <v>0.76249999999999996</v>
      </c>
      <c r="E13424" s="10">
        <v>0.76944444444444449</v>
      </c>
      <c r="F13424" t="s">
        <v>58</v>
      </c>
      <c r="G13424" t="s">
        <v>10</v>
      </c>
      <c r="H13424" t="s">
        <v>11</v>
      </c>
      <c r="I13424" t="s">
        <v>6799</v>
      </c>
      <c r="J13424" t="s">
        <v>4990</v>
      </c>
      <c r="K13424">
        <v>23.914065999999998</v>
      </c>
      <c r="L13424" t="s">
        <v>8911</v>
      </c>
    </row>
    <row r="13425" spans="1:12" x14ac:dyDescent="0.35">
      <c r="A13425" t="s">
        <v>6783</v>
      </c>
      <c r="B13425">
        <v>1322845178</v>
      </c>
      <c r="C13425" s="9">
        <v>46208</v>
      </c>
      <c r="D13425" s="10">
        <v>0.77638888888888891</v>
      </c>
      <c r="E13425" s="10">
        <v>0.8041666666666667</v>
      </c>
      <c r="F13425" t="s">
        <v>289</v>
      </c>
      <c r="G13425" t="s">
        <v>10</v>
      </c>
      <c r="H13425" t="s">
        <v>11</v>
      </c>
      <c r="I13425" t="s">
        <v>6784</v>
      </c>
      <c r="J13425" t="s">
        <v>6786</v>
      </c>
      <c r="K13425">
        <v>23.909016000000001</v>
      </c>
      <c r="L13425" t="s">
        <v>8906</v>
      </c>
    </row>
    <row r="13426" spans="1:12" x14ac:dyDescent="0.35">
      <c r="A13426" t="s">
        <v>6783</v>
      </c>
      <c r="B13426">
        <v>1322845178</v>
      </c>
      <c r="C13426" s="9">
        <v>46208</v>
      </c>
      <c r="D13426" s="10">
        <v>0.81111111111111112</v>
      </c>
      <c r="E13426" s="10">
        <v>0.82499999999999996</v>
      </c>
      <c r="F13426" t="s">
        <v>185</v>
      </c>
      <c r="G13426" t="s">
        <v>10</v>
      </c>
      <c r="H13426" t="s">
        <v>11</v>
      </c>
      <c r="I13426" t="s">
        <v>6781</v>
      </c>
      <c r="J13426" t="s">
        <v>5329</v>
      </c>
      <c r="K13426">
        <v>23.922781000000001</v>
      </c>
      <c r="L13426" t="s">
        <v>8905</v>
      </c>
    </row>
    <row r="13427" spans="1:12" x14ac:dyDescent="0.35">
      <c r="A13427" t="s">
        <v>6783</v>
      </c>
      <c r="B13427">
        <v>1322845178</v>
      </c>
      <c r="C13427" s="9">
        <v>46208</v>
      </c>
      <c r="D13427" s="10">
        <v>0.83194444444444449</v>
      </c>
      <c r="E13427" s="10">
        <v>0.83194444444444449</v>
      </c>
      <c r="F13427">
        <v>0</v>
      </c>
      <c r="G13427" t="s">
        <v>14</v>
      </c>
      <c r="H13427" t="s">
        <v>88</v>
      </c>
      <c r="I13427" t="s">
        <v>6784</v>
      </c>
      <c r="J13427" t="s">
        <v>6786</v>
      </c>
      <c r="K13427">
        <v>23.909016000000001</v>
      </c>
      <c r="L13427" t="s">
        <v>8906</v>
      </c>
    </row>
    <row r="13428" spans="1:12" x14ac:dyDescent="0.35">
      <c r="A13428" t="s">
        <v>6783</v>
      </c>
      <c r="B13428">
        <v>1322845178</v>
      </c>
      <c r="C13428" s="9">
        <v>46208</v>
      </c>
      <c r="D13428" s="10">
        <v>0.83888888888888891</v>
      </c>
      <c r="E13428" s="10">
        <v>0.85277777777777775</v>
      </c>
      <c r="F13428" t="s">
        <v>185</v>
      </c>
      <c r="G13428" t="s">
        <v>10</v>
      </c>
      <c r="H13428" t="s">
        <v>11</v>
      </c>
      <c r="I13428" t="s">
        <v>6800</v>
      </c>
      <c r="J13428" t="s">
        <v>5329</v>
      </c>
      <c r="K13428">
        <v>23.922781000000001</v>
      </c>
      <c r="L13428" t="s">
        <v>8905</v>
      </c>
    </row>
    <row r="13429" spans="1:12" x14ac:dyDescent="0.35">
      <c r="A13429" t="s">
        <v>6783</v>
      </c>
      <c r="B13429">
        <v>1322845178</v>
      </c>
      <c r="C13429" s="9">
        <v>46208</v>
      </c>
      <c r="D13429" s="10">
        <v>0.85972222222222228</v>
      </c>
      <c r="E13429" s="10">
        <v>0.87361111111111112</v>
      </c>
      <c r="F13429" t="s">
        <v>35</v>
      </c>
      <c r="G13429" t="s">
        <v>10</v>
      </c>
      <c r="H13429" t="s">
        <v>11</v>
      </c>
      <c r="I13429" t="s">
        <v>1890</v>
      </c>
      <c r="J13429" t="s">
        <v>1892</v>
      </c>
      <c r="K13429">
        <v>23.905514</v>
      </c>
      <c r="L13429" t="s">
        <v>7443</v>
      </c>
    </row>
    <row r="13430" spans="1:12" x14ac:dyDescent="0.35">
      <c r="A13430" t="s">
        <v>6783</v>
      </c>
      <c r="B13430">
        <v>1322845178</v>
      </c>
      <c r="C13430" s="9">
        <v>46208</v>
      </c>
      <c r="D13430" s="10">
        <v>0.88055555555555554</v>
      </c>
      <c r="E13430" s="10">
        <v>0.99861111111111112</v>
      </c>
      <c r="F13430" t="s">
        <v>12</v>
      </c>
      <c r="G13430" t="s">
        <v>10</v>
      </c>
      <c r="H13430" t="s">
        <v>11</v>
      </c>
      <c r="I13430" t="s">
        <v>6800</v>
      </c>
      <c r="J13430" t="s">
        <v>5329</v>
      </c>
      <c r="K13430">
        <v>23.922781000000001</v>
      </c>
      <c r="L13430" t="s">
        <v>8905</v>
      </c>
    </row>
    <row r="13431" spans="1:12" x14ac:dyDescent="0.35">
      <c r="A13431" t="s">
        <v>6783</v>
      </c>
      <c r="B13431">
        <v>1322845178</v>
      </c>
      <c r="C13431" s="9">
        <v>46209</v>
      </c>
      <c r="D13431" s="10">
        <v>0.29722222222222222</v>
      </c>
      <c r="E13431" s="10">
        <v>0.3527777777777778</v>
      </c>
      <c r="F13431" t="s">
        <v>158</v>
      </c>
      <c r="G13431" t="s">
        <v>10</v>
      </c>
      <c r="H13431" t="s">
        <v>11</v>
      </c>
      <c r="I13431" t="s">
        <v>6781</v>
      </c>
      <c r="J13431" t="s">
        <v>5329</v>
      </c>
      <c r="K13431">
        <v>23.922781000000001</v>
      </c>
      <c r="L13431" t="s">
        <v>8905</v>
      </c>
    </row>
    <row r="13432" spans="1:12" x14ac:dyDescent="0.35">
      <c r="A13432" t="s">
        <v>6783</v>
      </c>
      <c r="B13432">
        <v>1322845178</v>
      </c>
      <c r="C13432" s="9">
        <v>46209</v>
      </c>
      <c r="D13432" s="10">
        <v>0.35972222222222222</v>
      </c>
      <c r="E13432" s="10">
        <v>0.37361111111111112</v>
      </c>
      <c r="F13432" t="s">
        <v>185</v>
      </c>
      <c r="G13432" t="s">
        <v>10</v>
      </c>
      <c r="H13432" t="s">
        <v>11</v>
      </c>
      <c r="I13432" t="s">
        <v>6784</v>
      </c>
      <c r="J13432" t="s">
        <v>6786</v>
      </c>
      <c r="K13432">
        <v>23.909016000000001</v>
      </c>
      <c r="L13432" t="s">
        <v>8906</v>
      </c>
    </row>
    <row r="13433" spans="1:12" x14ac:dyDescent="0.35">
      <c r="A13433" t="s">
        <v>6783</v>
      </c>
      <c r="B13433">
        <v>1322845178</v>
      </c>
      <c r="C13433" s="9">
        <v>46209</v>
      </c>
      <c r="D13433" s="10">
        <v>0.38055555555555554</v>
      </c>
      <c r="E13433" s="10">
        <v>0.38750000000000001</v>
      </c>
      <c r="F13433" t="s">
        <v>58</v>
      </c>
      <c r="G13433" t="s">
        <v>10</v>
      </c>
      <c r="H13433" t="s">
        <v>11</v>
      </c>
      <c r="I13433" t="s">
        <v>6781</v>
      </c>
      <c r="J13433" t="s">
        <v>5329</v>
      </c>
      <c r="K13433">
        <v>23.922781000000001</v>
      </c>
      <c r="L13433" t="s">
        <v>8905</v>
      </c>
    </row>
    <row r="13434" spans="1:12" x14ac:dyDescent="0.35">
      <c r="A13434" t="s">
        <v>6783</v>
      </c>
      <c r="B13434">
        <v>1322845178</v>
      </c>
      <c r="C13434" s="9">
        <v>46209</v>
      </c>
      <c r="D13434" s="10">
        <v>0.39444444444444443</v>
      </c>
      <c r="E13434" s="10">
        <v>0.39444444444444443</v>
      </c>
      <c r="F13434">
        <v>0</v>
      </c>
      <c r="G13434" t="s">
        <v>14</v>
      </c>
      <c r="H13434" t="s">
        <v>24521</v>
      </c>
      <c r="I13434" t="s">
        <v>6784</v>
      </c>
      <c r="J13434" t="s">
        <v>6786</v>
      </c>
      <c r="K13434">
        <v>23.909016000000001</v>
      </c>
      <c r="L13434" t="s">
        <v>8906</v>
      </c>
    </row>
    <row r="13435" spans="1:12" x14ac:dyDescent="0.35">
      <c r="A13435" t="s">
        <v>6783</v>
      </c>
      <c r="B13435">
        <v>1322845178</v>
      </c>
      <c r="C13435" s="9">
        <v>46209</v>
      </c>
      <c r="D13435" s="10">
        <v>0.40138888888888891</v>
      </c>
      <c r="E13435" s="10">
        <v>0.4152777777777778</v>
      </c>
      <c r="F13435" t="s">
        <v>35</v>
      </c>
      <c r="G13435" t="s">
        <v>10</v>
      </c>
      <c r="H13435" t="s">
        <v>11</v>
      </c>
      <c r="I13435" t="s">
        <v>1890</v>
      </c>
      <c r="J13435" t="s">
        <v>1892</v>
      </c>
      <c r="K13435">
        <v>23.905514</v>
      </c>
      <c r="L13435" t="s">
        <v>7443</v>
      </c>
    </row>
    <row r="13436" spans="1:12" x14ac:dyDescent="0.35">
      <c r="A13436" t="s">
        <v>6783</v>
      </c>
      <c r="B13436">
        <v>1322845178</v>
      </c>
      <c r="C13436" s="9">
        <v>46209</v>
      </c>
      <c r="D13436" s="10">
        <v>0.42222222222222222</v>
      </c>
      <c r="E13436" s="10">
        <v>0.42222222222222222</v>
      </c>
      <c r="F13436">
        <v>0</v>
      </c>
      <c r="G13436" t="s">
        <v>14</v>
      </c>
      <c r="H13436" t="s">
        <v>24522</v>
      </c>
      <c r="I13436" t="s">
        <v>24523</v>
      </c>
      <c r="J13436" t="s">
        <v>20371</v>
      </c>
      <c r="K13436">
        <v>23.893751000000002</v>
      </c>
      <c r="L13436" t="s">
        <v>24525</v>
      </c>
    </row>
    <row r="13437" spans="1:12" x14ac:dyDescent="0.35">
      <c r="A13437" t="s">
        <v>6783</v>
      </c>
      <c r="B13437">
        <v>1322845178</v>
      </c>
      <c r="C13437" s="9">
        <v>46209</v>
      </c>
      <c r="D13437" s="10">
        <v>0.42916666666666664</v>
      </c>
      <c r="E13437" s="10">
        <v>0.42916666666666664</v>
      </c>
      <c r="F13437">
        <v>0</v>
      </c>
      <c r="G13437" t="s">
        <v>14</v>
      </c>
      <c r="H13437" t="s">
        <v>1732</v>
      </c>
      <c r="I13437" t="s">
        <v>384</v>
      </c>
      <c r="J13437" t="s">
        <v>386</v>
      </c>
      <c r="K13437">
        <v>23.888624</v>
      </c>
      <c r="L13437" t="s">
        <v>8924</v>
      </c>
    </row>
    <row r="13438" spans="1:12" x14ac:dyDescent="0.35">
      <c r="A13438" t="s">
        <v>6783</v>
      </c>
      <c r="B13438">
        <v>1322845178</v>
      </c>
      <c r="C13438" s="9">
        <v>46209</v>
      </c>
      <c r="D13438" s="10">
        <v>0.43611111111111112</v>
      </c>
      <c r="E13438" s="10">
        <v>0.43611111111111112</v>
      </c>
      <c r="F13438">
        <v>0</v>
      </c>
      <c r="G13438" t="s">
        <v>14</v>
      </c>
      <c r="H13438" t="s">
        <v>24521</v>
      </c>
      <c r="I13438" t="s">
        <v>1890</v>
      </c>
      <c r="J13438" t="s">
        <v>1892</v>
      </c>
      <c r="K13438">
        <v>23.905514</v>
      </c>
      <c r="L13438" t="s">
        <v>7443</v>
      </c>
    </row>
    <row r="13439" spans="1:12" x14ac:dyDescent="0.35">
      <c r="A13439" t="s">
        <v>6783</v>
      </c>
      <c r="B13439">
        <v>1322845178</v>
      </c>
      <c r="C13439" s="9">
        <v>46209</v>
      </c>
      <c r="D13439" s="10">
        <v>0.44305555555555554</v>
      </c>
      <c r="E13439" s="10">
        <v>0.44305555555555554</v>
      </c>
      <c r="F13439">
        <v>0</v>
      </c>
      <c r="G13439" t="s">
        <v>14</v>
      </c>
      <c r="H13439" t="s">
        <v>88</v>
      </c>
      <c r="I13439" t="s">
        <v>6784</v>
      </c>
      <c r="J13439" t="s">
        <v>6786</v>
      </c>
      <c r="K13439">
        <v>23.909016000000001</v>
      </c>
      <c r="L13439" t="s">
        <v>8906</v>
      </c>
    </row>
    <row r="13440" spans="1:12" x14ac:dyDescent="0.35">
      <c r="A13440" t="s">
        <v>6783</v>
      </c>
      <c r="B13440">
        <v>1322845178</v>
      </c>
      <c r="C13440" s="9">
        <v>46209</v>
      </c>
      <c r="D13440" s="10">
        <v>0.45</v>
      </c>
      <c r="E13440" s="10">
        <v>0.45</v>
      </c>
      <c r="F13440">
        <v>0</v>
      </c>
      <c r="G13440" t="s">
        <v>14</v>
      </c>
      <c r="H13440" t="s">
        <v>88</v>
      </c>
      <c r="I13440" t="s">
        <v>6781</v>
      </c>
      <c r="J13440" t="s">
        <v>5329</v>
      </c>
      <c r="K13440">
        <v>23.922781000000001</v>
      </c>
      <c r="L13440" t="s">
        <v>8905</v>
      </c>
    </row>
    <row r="13441" spans="1:12" x14ac:dyDescent="0.35">
      <c r="A13441" t="s">
        <v>6783</v>
      </c>
      <c r="B13441">
        <v>1322845178</v>
      </c>
      <c r="C13441" s="9">
        <v>46209</v>
      </c>
      <c r="D13441" s="10">
        <v>0.45694444444444443</v>
      </c>
      <c r="E13441" s="10">
        <v>0.45694444444444443</v>
      </c>
      <c r="F13441">
        <v>0</v>
      </c>
      <c r="G13441" t="s">
        <v>14</v>
      </c>
      <c r="H13441" t="s">
        <v>471</v>
      </c>
      <c r="I13441" t="s">
        <v>6784</v>
      </c>
      <c r="J13441" t="s">
        <v>6786</v>
      </c>
      <c r="K13441">
        <v>23.909016000000001</v>
      </c>
      <c r="L13441" t="s">
        <v>8906</v>
      </c>
    </row>
    <row r="13442" spans="1:12" x14ac:dyDescent="0.35">
      <c r="A13442" t="s">
        <v>6783</v>
      </c>
      <c r="B13442">
        <v>1322845178</v>
      </c>
      <c r="C13442" s="9">
        <v>46209</v>
      </c>
      <c r="D13442" s="10">
        <v>0.46388888888888891</v>
      </c>
      <c r="E13442" s="10">
        <v>0.46388888888888891</v>
      </c>
      <c r="F13442">
        <v>0</v>
      </c>
      <c r="G13442" t="s">
        <v>14</v>
      </c>
      <c r="H13442" t="s">
        <v>1055</v>
      </c>
      <c r="I13442" t="s">
        <v>6790</v>
      </c>
      <c r="J13442" t="s">
        <v>4990</v>
      </c>
      <c r="K13442">
        <v>23.914065999999998</v>
      </c>
      <c r="L13442" t="s">
        <v>8911</v>
      </c>
    </row>
    <row r="13443" spans="1:12" x14ac:dyDescent="0.35">
      <c r="A13443" t="s">
        <v>6783</v>
      </c>
      <c r="B13443">
        <v>1322845178</v>
      </c>
      <c r="C13443" s="9">
        <v>46209</v>
      </c>
      <c r="D13443" s="10">
        <v>0.47083333333333333</v>
      </c>
      <c r="E13443" s="10">
        <v>0.47083333333333333</v>
      </c>
      <c r="F13443">
        <v>0</v>
      </c>
      <c r="G13443" t="s">
        <v>14</v>
      </c>
      <c r="H13443" t="s">
        <v>24526</v>
      </c>
      <c r="I13443" t="s">
        <v>24527</v>
      </c>
      <c r="J13443" t="s">
        <v>2856</v>
      </c>
      <c r="K13443">
        <v>23.897043</v>
      </c>
      <c r="L13443" t="s">
        <v>24529</v>
      </c>
    </row>
    <row r="13444" spans="1:12" x14ac:dyDescent="0.35">
      <c r="A13444" t="s">
        <v>6783</v>
      </c>
      <c r="B13444">
        <v>1322845178</v>
      </c>
      <c r="C13444" s="9">
        <v>46209</v>
      </c>
      <c r="D13444" s="10">
        <v>0.4777777777777778</v>
      </c>
      <c r="E13444" s="10">
        <v>0.52638888888888891</v>
      </c>
      <c r="F13444" t="s">
        <v>9</v>
      </c>
      <c r="G13444" t="s">
        <v>10</v>
      </c>
      <c r="H13444" t="s">
        <v>11</v>
      </c>
      <c r="I13444" t="s">
        <v>2416</v>
      </c>
      <c r="J13444" t="s">
        <v>1810</v>
      </c>
      <c r="K13444">
        <v>23.895078999999999</v>
      </c>
      <c r="L13444" t="s">
        <v>7411</v>
      </c>
    </row>
    <row r="13445" spans="1:12" x14ac:dyDescent="0.35">
      <c r="A13445" t="s">
        <v>6783</v>
      </c>
      <c r="B13445">
        <v>1322845178</v>
      </c>
      <c r="C13445" s="9">
        <v>46209</v>
      </c>
      <c r="D13445" s="10">
        <v>0.53333333333333333</v>
      </c>
      <c r="E13445" s="10">
        <v>0.53333333333333333</v>
      </c>
      <c r="F13445">
        <v>0</v>
      </c>
      <c r="G13445" t="s">
        <v>14</v>
      </c>
      <c r="H13445" t="s">
        <v>87</v>
      </c>
      <c r="I13445" t="s">
        <v>1805</v>
      </c>
      <c r="J13445" t="s">
        <v>1807</v>
      </c>
      <c r="K13445">
        <v>23.885386</v>
      </c>
      <c r="L13445" t="s">
        <v>7410</v>
      </c>
    </row>
    <row r="13446" spans="1:12" x14ac:dyDescent="0.35">
      <c r="A13446" t="s">
        <v>6783</v>
      </c>
      <c r="B13446">
        <v>1322845178</v>
      </c>
      <c r="C13446" s="9">
        <v>46209</v>
      </c>
      <c r="D13446" s="10">
        <v>0.54027777777777775</v>
      </c>
      <c r="E13446" s="10">
        <v>0.54722222222222228</v>
      </c>
      <c r="F13446" t="s">
        <v>58</v>
      </c>
      <c r="G13446" t="s">
        <v>10</v>
      </c>
      <c r="H13446" t="s">
        <v>11</v>
      </c>
      <c r="I13446" t="s">
        <v>24530</v>
      </c>
      <c r="J13446" t="s">
        <v>2422</v>
      </c>
      <c r="K13446">
        <v>23.896243999999999</v>
      </c>
      <c r="L13446" t="s">
        <v>24532</v>
      </c>
    </row>
    <row r="13447" spans="1:12" x14ac:dyDescent="0.35">
      <c r="A13447" t="s">
        <v>6783</v>
      </c>
      <c r="B13447">
        <v>1322845178</v>
      </c>
      <c r="C13447" s="9">
        <v>46209</v>
      </c>
      <c r="D13447" s="10">
        <v>0.5541666666666667</v>
      </c>
      <c r="E13447" s="10">
        <v>0.5541666666666667</v>
      </c>
      <c r="F13447">
        <v>0</v>
      </c>
      <c r="G13447" t="s">
        <v>14</v>
      </c>
      <c r="H13447" t="s">
        <v>87</v>
      </c>
      <c r="I13447" t="s">
        <v>1805</v>
      </c>
      <c r="J13447" t="s">
        <v>1807</v>
      </c>
      <c r="K13447">
        <v>23.885386</v>
      </c>
      <c r="L13447" t="s">
        <v>7410</v>
      </c>
    </row>
    <row r="13448" spans="1:12" x14ac:dyDescent="0.35">
      <c r="A13448" t="s">
        <v>6783</v>
      </c>
      <c r="B13448">
        <v>1322845178</v>
      </c>
      <c r="C13448" s="9">
        <v>46209</v>
      </c>
      <c r="D13448" s="10">
        <v>0.56180555555555556</v>
      </c>
      <c r="E13448" s="10">
        <v>0.56805555555555554</v>
      </c>
      <c r="F13448" t="s">
        <v>58</v>
      </c>
      <c r="G13448" t="s">
        <v>10</v>
      </c>
      <c r="H13448" t="s">
        <v>11</v>
      </c>
      <c r="I13448" t="s">
        <v>24530</v>
      </c>
      <c r="J13448" t="s">
        <v>2422</v>
      </c>
      <c r="K13448">
        <v>23.896243999999999</v>
      </c>
      <c r="L13448" t="s">
        <v>24532</v>
      </c>
    </row>
    <row r="13449" spans="1:12" x14ac:dyDescent="0.35">
      <c r="A13449" t="s">
        <v>6783</v>
      </c>
      <c r="B13449">
        <v>1322845178</v>
      </c>
      <c r="C13449" s="9">
        <v>46209</v>
      </c>
      <c r="D13449" s="10">
        <v>0.57499999999999996</v>
      </c>
      <c r="E13449" s="10">
        <v>0.57499999999999996</v>
      </c>
      <c r="F13449">
        <v>0</v>
      </c>
      <c r="G13449" t="s">
        <v>14</v>
      </c>
      <c r="H13449" t="s">
        <v>674</v>
      </c>
      <c r="I13449" t="s">
        <v>1808</v>
      </c>
      <c r="J13449" t="s">
        <v>1810</v>
      </c>
      <c r="K13449">
        <v>23.895078999999999</v>
      </c>
      <c r="L13449" t="s">
        <v>7411</v>
      </c>
    </row>
    <row r="13450" spans="1:12" x14ac:dyDescent="0.35">
      <c r="A13450" t="s">
        <v>6783</v>
      </c>
      <c r="B13450">
        <v>1322845178</v>
      </c>
      <c r="C13450" s="9">
        <v>46209</v>
      </c>
      <c r="D13450" s="10">
        <v>0.58194444444444449</v>
      </c>
      <c r="E13450" s="10">
        <v>0.58888888888888891</v>
      </c>
      <c r="F13450" t="s">
        <v>19</v>
      </c>
      <c r="G13450" t="s">
        <v>10</v>
      </c>
      <c r="H13450" t="s">
        <v>11</v>
      </c>
      <c r="I13450" t="s">
        <v>1815</v>
      </c>
      <c r="J13450" t="s">
        <v>1817</v>
      </c>
      <c r="K13450">
        <v>23.884846</v>
      </c>
      <c r="L13450" t="s">
        <v>7413</v>
      </c>
    </row>
    <row r="13451" spans="1:12" x14ac:dyDescent="0.35">
      <c r="A13451" t="s">
        <v>6783</v>
      </c>
      <c r="B13451">
        <v>1322845178</v>
      </c>
      <c r="C13451" s="9">
        <v>46209</v>
      </c>
      <c r="D13451" s="10">
        <v>0.59583333333333333</v>
      </c>
      <c r="E13451" s="10">
        <v>0.59583333333333333</v>
      </c>
      <c r="F13451">
        <v>0</v>
      </c>
      <c r="G13451" t="s">
        <v>14</v>
      </c>
      <c r="H13451" t="s">
        <v>831</v>
      </c>
      <c r="I13451" t="s">
        <v>24533</v>
      </c>
      <c r="J13451" t="s">
        <v>1827</v>
      </c>
      <c r="K13451">
        <v>23.883982</v>
      </c>
      <c r="L13451" t="s">
        <v>7416</v>
      </c>
    </row>
    <row r="13452" spans="1:12" x14ac:dyDescent="0.35">
      <c r="A13452" t="s">
        <v>6783</v>
      </c>
      <c r="B13452">
        <v>1322845178</v>
      </c>
      <c r="C13452" s="9">
        <v>46209</v>
      </c>
      <c r="D13452" s="10">
        <v>0.60277777777777775</v>
      </c>
      <c r="E13452" s="10">
        <v>0.60277777777777775</v>
      </c>
      <c r="F13452">
        <v>0</v>
      </c>
      <c r="G13452" t="s">
        <v>14</v>
      </c>
      <c r="H13452" t="s">
        <v>100</v>
      </c>
      <c r="I13452" t="s">
        <v>1890</v>
      </c>
      <c r="J13452" t="s">
        <v>1892</v>
      </c>
      <c r="K13452">
        <v>23.905514</v>
      </c>
      <c r="L13452" t="s">
        <v>7443</v>
      </c>
    </row>
    <row r="13453" spans="1:12" x14ac:dyDescent="0.35">
      <c r="A13453" t="s">
        <v>6783</v>
      </c>
      <c r="B13453">
        <v>1322845178</v>
      </c>
      <c r="C13453" s="9">
        <v>46209</v>
      </c>
      <c r="D13453" s="10">
        <v>0.60972222222222228</v>
      </c>
      <c r="E13453" s="10">
        <v>0.6166666666666667</v>
      </c>
      <c r="F13453" t="s">
        <v>58</v>
      </c>
      <c r="G13453" t="s">
        <v>10</v>
      </c>
      <c r="H13453" t="s">
        <v>11</v>
      </c>
      <c r="I13453" t="s">
        <v>6781</v>
      </c>
      <c r="J13453" t="s">
        <v>5329</v>
      </c>
      <c r="K13453">
        <v>23.922781000000001</v>
      </c>
      <c r="L13453" t="s">
        <v>8905</v>
      </c>
    </row>
    <row r="13454" spans="1:12" x14ac:dyDescent="0.35">
      <c r="A13454" t="s">
        <v>6783</v>
      </c>
      <c r="B13454">
        <v>1322845178</v>
      </c>
      <c r="C13454" s="9">
        <v>46209</v>
      </c>
      <c r="D13454" s="10">
        <v>0.62361111111111112</v>
      </c>
      <c r="E13454" s="10">
        <v>0.63055555555555554</v>
      </c>
      <c r="F13454" t="s">
        <v>58</v>
      </c>
      <c r="G13454" t="s">
        <v>10</v>
      </c>
      <c r="H13454" t="s">
        <v>11</v>
      </c>
      <c r="I13454" t="s">
        <v>6784</v>
      </c>
      <c r="J13454" t="s">
        <v>6786</v>
      </c>
      <c r="K13454">
        <v>23.909016000000001</v>
      </c>
      <c r="L13454" t="s">
        <v>8906</v>
      </c>
    </row>
    <row r="13455" spans="1:12" x14ac:dyDescent="0.35">
      <c r="A13455" t="s">
        <v>6783</v>
      </c>
      <c r="B13455">
        <v>1322845178</v>
      </c>
      <c r="C13455" s="9">
        <v>46209</v>
      </c>
      <c r="D13455" s="10">
        <v>0.63749999999999996</v>
      </c>
      <c r="E13455" s="10">
        <v>0.66527777777777775</v>
      </c>
      <c r="F13455" t="s">
        <v>24</v>
      </c>
      <c r="G13455" t="s">
        <v>10</v>
      </c>
      <c r="H13455" t="s">
        <v>11</v>
      </c>
      <c r="I13455" t="s">
        <v>6781</v>
      </c>
      <c r="J13455" t="s">
        <v>5329</v>
      </c>
      <c r="K13455">
        <v>23.922781000000001</v>
      </c>
      <c r="L13455" t="s">
        <v>8905</v>
      </c>
    </row>
    <row r="13456" spans="1:12" x14ac:dyDescent="0.35">
      <c r="A13456" t="s">
        <v>6783</v>
      </c>
      <c r="B13456">
        <v>1322845178</v>
      </c>
      <c r="C13456" s="9">
        <v>46209</v>
      </c>
      <c r="D13456" s="10">
        <v>0.67222222222222228</v>
      </c>
      <c r="E13456" s="10">
        <v>0.7</v>
      </c>
      <c r="F13456" t="s">
        <v>24</v>
      </c>
      <c r="G13456" t="s">
        <v>10</v>
      </c>
      <c r="H13456" t="s">
        <v>11</v>
      </c>
      <c r="I13456" t="s">
        <v>6784</v>
      </c>
      <c r="J13456" t="s">
        <v>6786</v>
      </c>
      <c r="K13456">
        <v>23.909016000000001</v>
      </c>
      <c r="L13456" t="s">
        <v>8906</v>
      </c>
    </row>
    <row r="13457" spans="1:12" x14ac:dyDescent="0.35">
      <c r="A13457" t="s">
        <v>6783</v>
      </c>
      <c r="B13457">
        <v>1322845178</v>
      </c>
      <c r="C13457" s="9">
        <v>46209</v>
      </c>
      <c r="D13457" s="10">
        <v>0.70694444444444449</v>
      </c>
      <c r="E13457" s="10">
        <v>0.71388888888888891</v>
      </c>
      <c r="F13457" t="s">
        <v>19</v>
      </c>
      <c r="G13457" t="s">
        <v>10</v>
      </c>
      <c r="H13457" t="s">
        <v>11</v>
      </c>
      <c r="I13457" t="s">
        <v>6781</v>
      </c>
      <c r="J13457" t="s">
        <v>5329</v>
      </c>
      <c r="K13457">
        <v>23.922781000000001</v>
      </c>
      <c r="L13457" t="s">
        <v>8905</v>
      </c>
    </row>
    <row r="13458" spans="1:12" x14ac:dyDescent="0.35">
      <c r="A13458" t="s">
        <v>6783</v>
      </c>
      <c r="B13458">
        <v>1322845178</v>
      </c>
      <c r="C13458" s="9">
        <v>46209</v>
      </c>
      <c r="D13458" s="10">
        <v>0.72083333333333333</v>
      </c>
      <c r="E13458" s="10">
        <v>0.72083333333333333</v>
      </c>
      <c r="F13458">
        <v>0</v>
      </c>
      <c r="G13458" t="s">
        <v>14</v>
      </c>
      <c r="H13458" t="s">
        <v>24534</v>
      </c>
      <c r="I13458" t="s">
        <v>6784</v>
      </c>
      <c r="J13458" t="s">
        <v>6786</v>
      </c>
      <c r="K13458">
        <v>23.909016000000001</v>
      </c>
      <c r="L13458" t="s">
        <v>8906</v>
      </c>
    </row>
    <row r="13459" spans="1:12" x14ac:dyDescent="0.35">
      <c r="A13459" t="s">
        <v>6783</v>
      </c>
      <c r="B13459">
        <v>1322845178</v>
      </c>
      <c r="C13459" s="9">
        <v>46209</v>
      </c>
      <c r="D13459" s="10">
        <v>0.72777777777777775</v>
      </c>
      <c r="E13459" s="10">
        <v>0.72777777777777775</v>
      </c>
      <c r="F13459">
        <v>0</v>
      </c>
      <c r="G13459" t="s">
        <v>14</v>
      </c>
      <c r="H13459" t="s">
        <v>710</v>
      </c>
      <c r="I13459" t="s">
        <v>24535</v>
      </c>
      <c r="J13459" t="s">
        <v>24536</v>
      </c>
      <c r="K13459">
        <v>23.913553</v>
      </c>
      <c r="L13459" t="s">
        <v>24538</v>
      </c>
    </row>
    <row r="13460" spans="1:12" x14ac:dyDescent="0.35">
      <c r="A13460" t="s">
        <v>6783</v>
      </c>
      <c r="B13460">
        <v>1322845178</v>
      </c>
      <c r="C13460" s="9">
        <v>46209</v>
      </c>
      <c r="D13460" s="10">
        <v>0.73472222222222228</v>
      </c>
      <c r="E13460" s="10">
        <v>0.7416666666666667</v>
      </c>
      <c r="F13460" t="s">
        <v>19</v>
      </c>
      <c r="G13460" t="s">
        <v>10</v>
      </c>
      <c r="H13460" t="s">
        <v>11</v>
      </c>
      <c r="I13460" t="s">
        <v>6781</v>
      </c>
      <c r="J13460" t="s">
        <v>5329</v>
      </c>
      <c r="K13460">
        <v>23.922781000000001</v>
      </c>
      <c r="L13460" t="s">
        <v>8905</v>
      </c>
    </row>
    <row r="13461" spans="1:12" x14ac:dyDescent="0.35">
      <c r="A13461" t="s">
        <v>6783</v>
      </c>
      <c r="B13461">
        <v>1322845178</v>
      </c>
      <c r="C13461" s="9">
        <v>46209</v>
      </c>
      <c r="D13461" s="10">
        <v>0.74861111111111112</v>
      </c>
      <c r="E13461" s="10">
        <v>0.74861111111111112</v>
      </c>
      <c r="F13461">
        <v>0</v>
      </c>
      <c r="G13461" t="s">
        <v>14</v>
      </c>
      <c r="H13461" t="s">
        <v>88</v>
      </c>
      <c r="I13461" t="s">
        <v>6784</v>
      </c>
      <c r="J13461" t="s">
        <v>6786</v>
      </c>
      <c r="K13461">
        <v>23.909016000000001</v>
      </c>
      <c r="L13461" t="s">
        <v>8906</v>
      </c>
    </row>
    <row r="13462" spans="1:12" x14ac:dyDescent="0.35">
      <c r="A13462" t="s">
        <v>6783</v>
      </c>
      <c r="B13462">
        <v>1322845178</v>
      </c>
      <c r="C13462" s="9">
        <v>46209</v>
      </c>
      <c r="D13462" s="10">
        <v>0.75555555555555554</v>
      </c>
      <c r="E13462" s="10">
        <v>0.75555555555555554</v>
      </c>
      <c r="F13462">
        <v>0</v>
      </c>
      <c r="G13462" t="s">
        <v>14</v>
      </c>
      <c r="H13462" t="s">
        <v>88</v>
      </c>
      <c r="I13462" t="s">
        <v>6781</v>
      </c>
      <c r="J13462" t="s">
        <v>5329</v>
      </c>
      <c r="K13462">
        <v>23.922781000000001</v>
      </c>
      <c r="L13462" t="s">
        <v>8905</v>
      </c>
    </row>
    <row r="13463" spans="1:12" x14ac:dyDescent="0.35">
      <c r="A13463" t="s">
        <v>6783</v>
      </c>
      <c r="B13463">
        <v>1322845178</v>
      </c>
      <c r="C13463" s="9">
        <v>46209</v>
      </c>
      <c r="D13463" s="10">
        <v>0.76249999999999996</v>
      </c>
      <c r="E13463" s="10">
        <v>0.76249999999999996</v>
      </c>
      <c r="F13463">
        <v>0</v>
      </c>
      <c r="G13463" t="s">
        <v>14</v>
      </c>
      <c r="H13463" t="s">
        <v>88</v>
      </c>
      <c r="I13463" t="s">
        <v>6784</v>
      </c>
      <c r="J13463" t="s">
        <v>6786</v>
      </c>
      <c r="K13463">
        <v>23.909016000000001</v>
      </c>
      <c r="L13463" t="s">
        <v>8906</v>
      </c>
    </row>
    <row r="13464" spans="1:12" x14ac:dyDescent="0.35">
      <c r="A13464" t="s">
        <v>6783</v>
      </c>
      <c r="B13464">
        <v>1322845178</v>
      </c>
      <c r="C13464" s="9">
        <v>46209</v>
      </c>
      <c r="D13464" s="10">
        <v>0.76944444444444449</v>
      </c>
      <c r="E13464" s="10">
        <v>0.76944444444444449</v>
      </c>
      <c r="F13464">
        <v>0</v>
      </c>
      <c r="G13464" t="s">
        <v>14</v>
      </c>
      <c r="H13464" t="s">
        <v>88</v>
      </c>
      <c r="I13464" t="s">
        <v>6781</v>
      </c>
      <c r="J13464" t="s">
        <v>5329</v>
      </c>
      <c r="K13464">
        <v>23.922781000000001</v>
      </c>
      <c r="L13464" t="s">
        <v>8905</v>
      </c>
    </row>
    <row r="13465" spans="1:12" x14ac:dyDescent="0.35">
      <c r="A13465" t="s">
        <v>6783</v>
      </c>
      <c r="B13465">
        <v>1322845178</v>
      </c>
      <c r="C13465" s="9">
        <v>46209</v>
      </c>
      <c r="D13465" s="10">
        <v>0.77638888888888891</v>
      </c>
      <c r="E13465" s="10">
        <v>0.79027777777777775</v>
      </c>
      <c r="F13465" t="s">
        <v>35</v>
      </c>
      <c r="G13465" t="s">
        <v>10</v>
      </c>
      <c r="H13465" t="s">
        <v>11</v>
      </c>
      <c r="I13465" t="s">
        <v>6784</v>
      </c>
      <c r="J13465" t="s">
        <v>6786</v>
      </c>
      <c r="K13465">
        <v>23.909016000000001</v>
      </c>
      <c r="L13465" t="s">
        <v>8906</v>
      </c>
    </row>
    <row r="13466" spans="1:12" x14ac:dyDescent="0.35">
      <c r="A13466" t="s">
        <v>6783</v>
      </c>
      <c r="B13466">
        <v>1322845178</v>
      </c>
      <c r="C13466" s="9">
        <v>46209</v>
      </c>
      <c r="D13466" s="10">
        <v>0.79722222222222228</v>
      </c>
      <c r="E13466" s="10">
        <v>0.81805555555555554</v>
      </c>
      <c r="F13466" t="s">
        <v>17</v>
      </c>
      <c r="G13466" t="s">
        <v>10</v>
      </c>
      <c r="H13466" t="s">
        <v>11</v>
      </c>
      <c r="I13466" t="s">
        <v>6800</v>
      </c>
      <c r="J13466" t="s">
        <v>5329</v>
      </c>
      <c r="K13466">
        <v>23.922781000000001</v>
      </c>
      <c r="L13466" t="s">
        <v>8905</v>
      </c>
    </row>
    <row r="13467" spans="1:12" x14ac:dyDescent="0.35">
      <c r="A13467" t="s">
        <v>6783</v>
      </c>
      <c r="B13467">
        <v>1322845178</v>
      </c>
      <c r="C13467" s="9">
        <v>46209</v>
      </c>
      <c r="D13467" s="10">
        <v>0.82499999999999996</v>
      </c>
      <c r="E13467" s="10">
        <v>0.82499999999999996</v>
      </c>
      <c r="F13467">
        <v>0</v>
      </c>
      <c r="G13467" t="s">
        <v>14</v>
      </c>
      <c r="H13467" t="s">
        <v>1050</v>
      </c>
      <c r="I13467" t="s">
        <v>24509</v>
      </c>
      <c r="J13467" t="s">
        <v>383</v>
      </c>
      <c r="K13467">
        <v>23.918493000000002</v>
      </c>
      <c r="L13467" t="s">
        <v>24511</v>
      </c>
    </row>
    <row r="13468" spans="1:12" x14ac:dyDescent="0.35">
      <c r="A13468" t="s">
        <v>6783</v>
      </c>
      <c r="B13468">
        <v>1322845178</v>
      </c>
      <c r="C13468" s="9">
        <v>46209</v>
      </c>
      <c r="D13468" s="10">
        <v>0.83194444444444449</v>
      </c>
      <c r="E13468" s="10">
        <v>0.83888888888888891</v>
      </c>
      <c r="F13468" t="s">
        <v>58</v>
      </c>
      <c r="G13468" t="s">
        <v>10</v>
      </c>
      <c r="H13468" t="s">
        <v>11</v>
      </c>
      <c r="I13468" t="s">
        <v>12082</v>
      </c>
      <c r="J13468" t="s">
        <v>1869</v>
      </c>
      <c r="K13468">
        <v>23.908926000000001</v>
      </c>
      <c r="L13468" t="s">
        <v>7435</v>
      </c>
    </row>
    <row r="13469" spans="1:12" x14ac:dyDescent="0.35">
      <c r="A13469" t="s">
        <v>6783</v>
      </c>
      <c r="B13469">
        <v>1322845178</v>
      </c>
      <c r="C13469" s="9">
        <v>46209</v>
      </c>
      <c r="D13469" s="10">
        <v>0.84583333333333333</v>
      </c>
      <c r="E13469" s="10">
        <v>0.84583333333333333</v>
      </c>
      <c r="F13469">
        <v>0</v>
      </c>
      <c r="G13469" t="s">
        <v>14</v>
      </c>
      <c r="H13469" t="s">
        <v>1944</v>
      </c>
      <c r="I13469" t="s">
        <v>6799</v>
      </c>
      <c r="J13469" t="s">
        <v>4990</v>
      </c>
      <c r="K13469">
        <v>23.914065999999998</v>
      </c>
      <c r="L13469" t="s">
        <v>8911</v>
      </c>
    </row>
    <row r="13470" spans="1:12" x14ac:dyDescent="0.35">
      <c r="A13470" t="s">
        <v>6783</v>
      </c>
      <c r="B13470">
        <v>1322845178</v>
      </c>
      <c r="C13470" s="9">
        <v>46209</v>
      </c>
      <c r="D13470" s="10">
        <v>0.85277777777777775</v>
      </c>
      <c r="E13470" s="10">
        <v>0.88055555555555554</v>
      </c>
      <c r="F13470" t="s">
        <v>24</v>
      </c>
      <c r="G13470" t="s">
        <v>10</v>
      </c>
      <c r="H13470" t="s">
        <v>11</v>
      </c>
      <c r="I13470" t="s">
        <v>6800</v>
      </c>
      <c r="J13470" t="s">
        <v>5329</v>
      </c>
      <c r="K13470">
        <v>23.922781000000001</v>
      </c>
      <c r="L13470" t="s">
        <v>8905</v>
      </c>
    </row>
    <row r="13471" spans="1:12" x14ac:dyDescent="0.35">
      <c r="A13471" t="s">
        <v>6783</v>
      </c>
      <c r="B13471">
        <v>1322845178</v>
      </c>
      <c r="C13471" s="9">
        <v>46209</v>
      </c>
      <c r="D13471" s="10">
        <v>0.88749999999999996</v>
      </c>
      <c r="E13471" s="10">
        <v>0.88749999999999996</v>
      </c>
      <c r="F13471">
        <v>0</v>
      </c>
      <c r="G13471" t="s">
        <v>14</v>
      </c>
      <c r="H13471" t="s">
        <v>88</v>
      </c>
      <c r="I13471" t="s">
        <v>6784</v>
      </c>
      <c r="J13471" t="s">
        <v>6786</v>
      </c>
      <c r="K13471">
        <v>23.909016000000001</v>
      </c>
      <c r="L13471" t="s">
        <v>8906</v>
      </c>
    </row>
    <row r="13472" spans="1:12" x14ac:dyDescent="0.35">
      <c r="A13472" t="s">
        <v>6783</v>
      </c>
      <c r="B13472">
        <v>1322845178</v>
      </c>
      <c r="C13472" s="9">
        <v>46209</v>
      </c>
      <c r="D13472" s="10">
        <v>0.89444444444444449</v>
      </c>
      <c r="E13472" s="10">
        <v>0.91527777777777775</v>
      </c>
      <c r="F13472" t="s">
        <v>17</v>
      </c>
      <c r="G13472" t="s">
        <v>10</v>
      </c>
      <c r="H13472" t="s">
        <v>11</v>
      </c>
      <c r="I13472" t="s">
        <v>6800</v>
      </c>
      <c r="J13472" t="s">
        <v>5329</v>
      </c>
      <c r="K13472">
        <v>23.922781000000001</v>
      </c>
      <c r="L13472" t="s">
        <v>8905</v>
      </c>
    </row>
    <row r="13473" spans="1:12" x14ac:dyDescent="0.35">
      <c r="A13473" t="s">
        <v>6783</v>
      </c>
      <c r="B13473">
        <v>1322845178</v>
      </c>
      <c r="C13473" s="9">
        <v>46209</v>
      </c>
      <c r="D13473" s="10">
        <v>0.92222222222222228</v>
      </c>
      <c r="E13473" s="10">
        <v>0.92222222222222228</v>
      </c>
      <c r="F13473">
        <v>0</v>
      </c>
      <c r="G13473" t="s">
        <v>14</v>
      </c>
      <c r="H13473" t="s">
        <v>88</v>
      </c>
      <c r="I13473" t="s">
        <v>6784</v>
      </c>
      <c r="J13473" t="s">
        <v>6786</v>
      </c>
      <c r="K13473">
        <v>23.909016000000001</v>
      </c>
      <c r="L13473" t="s">
        <v>8906</v>
      </c>
    </row>
    <row r="13474" spans="1:12" x14ac:dyDescent="0.35">
      <c r="A13474" t="s">
        <v>6783</v>
      </c>
      <c r="B13474">
        <v>1322845178</v>
      </c>
      <c r="C13474" s="9">
        <v>46209</v>
      </c>
      <c r="D13474" s="10">
        <v>0.9291666666666667</v>
      </c>
      <c r="E13474" s="10">
        <v>0.99861111111111112</v>
      </c>
      <c r="F13474" t="s">
        <v>29</v>
      </c>
      <c r="G13474" t="s">
        <v>10</v>
      </c>
      <c r="H13474" t="s">
        <v>11</v>
      </c>
      <c r="I13474" t="s">
        <v>6800</v>
      </c>
      <c r="J13474" t="s">
        <v>5329</v>
      </c>
      <c r="K13474">
        <v>23.922781000000001</v>
      </c>
      <c r="L13474" t="s">
        <v>8905</v>
      </c>
    </row>
    <row r="13475" spans="1:12" x14ac:dyDescent="0.35">
      <c r="A13475" t="s">
        <v>6783</v>
      </c>
      <c r="B13475">
        <v>1322845178</v>
      </c>
      <c r="C13475" s="9">
        <v>46210</v>
      </c>
      <c r="D13475" s="10">
        <v>0.29722222222222222</v>
      </c>
      <c r="E13475" s="10">
        <v>0.29722222222222222</v>
      </c>
      <c r="F13475">
        <v>0</v>
      </c>
      <c r="G13475" t="s">
        <v>14</v>
      </c>
      <c r="H13475" t="s">
        <v>471</v>
      </c>
      <c r="I13475" t="s">
        <v>6784</v>
      </c>
      <c r="J13475" t="s">
        <v>6786</v>
      </c>
      <c r="K13475">
        <v>23.909016000000001</v>
      </c>
      <c r="L13475" t="s">
        <v>8906</v>
      </c>
    </row>
    <row r="13476" spans="1:12" x14ac:dyDescent="0.35">
      <c r="A13476" t="s">
        <v>6783</v>
      </c>
      <c r="B13476">
        <v>1322845178</v>
      </c>
      <c r="C13476" s="9">
        <v>46210</v>
      </c>
      <c r="D13476" s="10">
        <v>0.30416666666666664</v>
      </c>
      <c r="E13476" s="10">
        <v>0.32500000000000001</v>
      </c>
      <c r="F13476" t="s">
        <v>17</v>
      </c>
      <c r="G13476" t="s">
        <v>10</v>
      </c>
      <c r="H13476" t="s">
        <v>11</v>
      </c>
      <c r="I13476" t="s">
        <v>6799</v>
      </c>
      <c r="J13476" t="s">
        <v>4990</v>
      </c>
      <c r="K13476">
        <v>23.914065999999998</v>
      </c>
      <c r="L13476" t="s">
        <v>8911</v>
      </c>
    </row>
    <row r="13477" spans="1:12" x14ac:dyDescent="0.35">
      <c r="A13477" t="s">
        <v>6783</v>
      </c>
      <c r="B13477">
        <v>1322845178</v>
      </c>
      <c r="C13477" s="9">
        <v>46210</v>
      </c>
      <c r="D13477" s="10">
        <v>0.33194444444444443</v>
      </c>
      <c r="E13477" s="10">
        <v>0.3527777777777778</v>
      </c>
      <c r="F13477" t="s">
        <v>17</v>
      </c>
      <c r="G13477" t="s">
        <v>10</v>
      </c>
      <c r="H13477" t="s">
        <v>11</v>
      </c>
      <c r="I13477" t="s">
        <v>6784</v>
      </c>
      <c r="J13477" t="s">
        <v>6786</v>
      </c>
      <c r="K13477">
        <v>23.909016000000001</v>
      </c>
      <c r="L13477" t="s">
        <v>8906</v>
      </c>
    </row>
    <row r="13478" spans="1:12" x14ac:dyDescent="0.35">
      <c r="A13478" t="s">
        <v>6783</v>
      </c>
      <c r="B13478">
        <v>1322845178</v>
      </c>
      <c r="C13478" s="9">
        <v>46210</v>
      </c>
      <c r="D13478" s="10">
        <v>0.35972222222222222</v>
      </c>
      <c r="E13478" s="10">
        <v>0.37361111111111112</v>
      </c>
      <c r="F13478" t="s">
        <v>35</v>
      </c>
      <c r="G13478" t="s">
        <v>10</v>
      </c>
      <c r="H13478" t="s">
        <v>11</v>
      </c>
      <c r="I13478" t="s">
        <v>6781</v>
      </c>
      <c r="J13478" t="s">
        <v>5329</v>
      </c>
      <c r="K13478">
        <v>23.922781000000001</v>
      </c>
      <c r="L13478" t="s">
        <v>8905</v>
      </c>
    </row>
    <row r="13479" spans="1:12" x14ac:dyDescent="0.35">
      <c r="A13479" t="s">
        <v>6783</v>
      </c>
      <c r="B13479">
        <v>1322845178</v>
      </c>
      <c r="C13479" s="9">
        <v>46210</v>
      </c>
      <c r="D13479" s="10">
        <v>0.38055555555555554</v>
      </c>
      <c r="E13479" s="10">
        <v>0.38750000000000001</v>
      </c>
      <c r="F13479" t="s">
        <v>19</v>
      </c>
      <c r="G13479" t="s">
        <v>10</v>
      </c>
      <c r="H13479" t="s">
        <v>11</v>
      </c>
      <c r="I13479" t="s">
        <v>6784</v>
      </c>
      <c r="J13479" t="s">
        <v>6786</v>
      </c>
      <c r="K13479">
        <v>23.909016000000001</v>
      </c>
      <c r="L13479" t="s">
        <v>8906</v>
      </c>
    </row>
    <row r="13480" spans="1:12" x14ac:dyDescent="0.35">
      <c r="A13480" t="s">
        <v>6783</v>
      </c>
      <c r="B13480">
        <v>1322845178</v>
      </c>
      <c r="C13480" s="9">
        <v>46210</v>
      </c>
      <c r="D13480" s="10">
        <v>0.39444444444444443</v>
      </c>
      <c r="E13480" s="10">
        <v>0.40138888888888891</v>
      </c>
      <c r="F13480" t="s">
        <v>58</v>
      </c>
      <c r="G13480" t="s">
        <v>10</v>
      </c>
      <c r="H13480" t="s">
        <v>11</v>
      </c>
      <c r="I13480" t="s">
        <v>6799</v>
      </c>
      <c r="J13480" t="s">
        <v>4990</v>
      </c>
      <c r="K13480">
        <v>23.914065999999998</v>
      </c>
      <c r="L13480" t="s">
        <v>8911</v>
      </c>
    </row>
    <row r="13481" spans="1:12" x14ac:dyDescent="0.35">
      <c r="A13481" t="s">
        <v>6783</v>
      </c>
      <c r="B13481">
        <v>1322845178</v>
      </c>
      <c r="C13481" s="9">
        <v>46210</v>
      </c>
      <c r="D13481" s="10">
        <v>0.40833333333333333</v>
      </c>
      <c r="E13481" s="10">
        <v>0.4152777777777778</v>
      </c>
      <c r="F13481" t="s">
        <v>19</v>
      </c>
      <c r="G13481" t="s">
        <v>10</v>
      </c>
      <c r="H13481" t="s">
        <v>11</v>
      </c>
      <c r="I13481" t="s">
        <v>1890</v>
      </c>
      <c r="J13481" t="s">
        <v>1892</v>
      </c>
      <c r="K13481">
        <v>23.905514</v>
      </c>
      <c r="L13481" t="s">
        <v>7443</v>
      </c>
    </row>
    <row r="13482" spans="1:12" x14ac:dyDescent="0.35">
      <c r="A13482" t="s">
        <v>6783</v>
      </c>
      <c r="B13482">
        <v>1322845178</v>
      </c>
      <c r="C13482" s="9">
        <v>46210</v>
      </c>
      <c r="D13482" s="10">
        <v>0.42222222222222222</v>
      </c>
      <c r="E13482" s="10">
        <v>0.42222222222222222</v>
      </c>
      <c r="F13482">
        <v>0</v>
      </c>
      <c r="G13482" t="s">
        <v>14</v>
      </c>
      <c r="H13482" t="s">
        <v>1577</v>
      </c>
      <c r="I13482" t="s">
        <v>6805</v>
      </c>
      <c r="J13482" t="s">
        <v>6807</v>
      </c>
      <c r="K13482">
        <v>23.902239999999999</v>
      </c>
      <c r="L13482" t="s">
        <v>8919</v>
      </c>
    </row>
    <row r="13483" spans="1:12" x14ac:dyDescent="0.35">
      <c r="A13483" t="s">
        <v>6783</v>
      </c>
      <c r="B13483">
        <v>1322845178</v>
      </c>
      <c r="C13483" s="9">
        <v>46210</v>
      </c>
      <c r="D13483" s="10">
        <v>0.42916666666666664</v>
      </c>
      <c r="E13483" s="10">
        <v>0.42916666666666664</v>
      </c>
      <c r="F13483">
        <v>0</v>
      </c>
      <c r="G13483" t="s">
        <v>14</v>
      </c>
      <c r="H13483" t="s">
        <v>1804</v>
      </c>
      <c r="I13483" t="s">
        <v>1805</v>
      </c>
      <c r="J13483" t="s">
        <v>1807</v>
      </c>
      <c r="K13483">
        <v>23.885386</v>
      </c>
      <c r="L13483" t="s">
        <v>7410</v>
      </c>
    </row>
    <row r="13484" spans="1:12" x14ac:dyDescent="0.35">
      <c r="A13484" t="s">
        <v>6783</v>
      </c>
      <c r="B13484">
        <v>1322845178</v>
      </c>
      <c r="C13484" s="9">
        <v>46210</v>
      </c>
      <c r="D13484" s="10">
        <v>0.43611111111111112</v>
      </c>
      <c r="E13484" s="10">
        <v>0.44305555555555554</v>
      </c>
      <c r="F13484" t="s">
        <v>58</v>
      </c>
      <c r="G13484" t="s">
        <v>10</v>
      </c>
      <c r="H13484" t="s">
        <v>11</v>
      </c>
      <c r="I13484" t="s">
        <v>1808</v>
      </c>
      <c r="J13484" t="s">
        <v>1810</v>
      </c>
      <c r="K13484">
        <v>23.895078999999999</v>
      </c>
      <c r="L13484" t="s">
        <v>7411</v>
      </c>
    </row>
    <row r="13485" spans="1:12" x14ac:dyDescent="0.35">
      <c r="A13485" t="s">
        <v>6783</v>
      </c>
      <c r="B13485">
        <v>1322845178</v>
      </c>
      <c r="C13485" s="9">
        <v>46210</v>
      </c>
      <c r="D13485" s="10">
        <v>0.45</v>
      </c>
      <c r="E13485" s="10">
        <v>0.45</v>
      </c>
      <c r="F13485">
        <v>0</v>
      </c>
      <c r="G13485" t="s">
        <v>14</v>
      </c>
      <c r="H13485" t="s">
        <v>1981</v>
      </c>
      <c r="I13485" t="s">
        <v>110</v>
      </c>
      <c r="J13485" t="s">
        <v>2420</v>
      </c>
      <c r="K13485">
        <v>23.882563000000001</v>
      </c>
      <c r="L13485" t="s">
        <v>7956</v>
      </c>
    </row>
    <row r="13486" spans="1:12" x14ac:dyDescent="0.35">
      <c r="A13486" t="s">
        <v>6783</v>
      </c>
      <c r="B13486">
        <v>1322845178</v>
      </c>
      <c r="C13486" s="9">
        <v>46210</v>
      </c>
      <c r="D13486" s="10">
        <v>0.45694444444444443</v>
      </c>
      <c r="E13486" s="10">
        <v>0.4777777777777778</v>
      </c>
      <c r="F13486" t="s">
        <v>17</v>
      </c>
      <c r="G13486" t="s">
        <v>10</v>
      </c>
      <c r="H13486" t="s">
        <v>11</v>
      </c>
      <c r="I13486" t="s">
        <v>1808</v>
      </c>
      <c r="J13486" t="s">
        <v>1810</v>
      </c>
      <c r="K13486">
        <v>23.895078999999999</v>
      </c>
      <c r="L13486" t="s">
        <v>7411</v>
      </c>
    </row>
    <row r="13487" spans="1:12" x14ac:dyDescent="0.35">
      <c r="A13487" t="s">
        <v>6783</v>
      </c>
      <c r="B13487">
        <v>1322845178</v>
      </c>
      <c r="C13487" s="9">
        <v>46210</v>
      </c>
      <c r="D13487" s="10">
        <v>0.48472222222222222</v>
      </c>
      <c r="E13487" s="10">
        <v>0.48472222222222222</v>
      </c>
      <c r="F13487">
        <v>0</v>
      </c>
      <c r="G13487" t="s">
        <v>14</v>
      </c>
      <c r="H13487" t="s">
        <v>24539</v>
      </c>
      <c r="I13487" t="s">
        <v>1805</v>
      </c>
      <c r="J13487" t="s">
        <v>1807</v>
      </c>
      <c r="K13487">
        <v>23.885386</v>
      </c>
      <c r="L13487" t="s">
        <v>7410</v>
      </c>
    </row>
    <row r="13488" spans="1:12" x14ac:dyDescent="0.35">
      <c r="A13488" t="s">
        <v>6783</v>
      </c>
      <c r="B13488">
        <v>1322845178</v>
      </c>
      <c r="C13488" s="9">
        <v>46210</v>
      </c>
      <c r="D13488" s="10">
        <v>0.49166666666666664</v>
      </c>
      <c r="E13488" s="10">
        <v>0.49166666666666664</v>
      </c>
      <c r="F13488">
        <v>0</v>
      </c>
      <c r="G13488" t="s">
        <v>14</v>
      </c>
      <c r="H13488" t="s">
        <v>695</v>
      </c>
      <c r="I13488" t="s">
        <v>1794</v>
      </c>
      <c r="J13488" t="s">
        <v>24540</v>
      </c>
      <c r="K13488">
        <v>23.888023</v>
      </c>
      <c r="L13488" t="s">
        <v>24542</v>
      </c>
    </row>
    <row r="13489" spans="1:12" x14ac:dyDescent="0.35">
      <c r="A13489" t="s">
        <v>6783</v>
      </c>
      <c r="B13489">
        <v>1322845178</v>
      </c>
      <c r="C13489" s="9">
        <v>46210</v>
      </c>
      <c r="D13489" s="10">
        <v>0.49861111111111112</v>
      </c>
      <c r="E13489" s="10">
        <v>0.49861111111111112</v>
      </c>
      <c r="F13489">
        <v>0</v>
      </c>
      <c r="G13489" t="s">
        <v>14</v>
      </c>
      <c r="H13489" t="s">
        <v>1114</v>
      </c>
      <c r="I13489" t="s">
        <v>1890</v>
      </c>
      <c r="J13489" t="s">
        <v>1892</v>
      </c>
      <c r="K13489">
        <v>23.905514</v>
      </c>
      <c r="L13489" t="s">
        <v>7443</v>
      </c>
    </row>
    <row r="13490" spans="1:12" x14ac:dyDescent="0.35">
      <c r="A13490" t="s">
        <v>6783</v>
      </c>
      <c r="B13490">
        <v>1322845178</v>
      </c>
      <c r="C13490" s="9">
        <v>46210</v>
      </c>
      <c r="D13490" s="10">
        <v>0.50555555555555554</v>
      </c>
      <c r="E13490" s="10">
        <v>0.50555555555555554</v>
      </c>
      <c r="F13490">
        <v>0</v>
      </c>
      <c r="G13490" t="s">
        <v>14</v>
      </c>
      <c r="H13490" t="s">
        <v>1114</v>
      </c>
      <c r="I13490" t="s">
        <v>6790</v>
      </c>
      <c r="J13490" t="s">
        <v>4990</v>
      </c>
      <c r="K13490">
        <v>23.914065999999998</v>
      </c>
      <c r="L13490" t="s">
        <v>8911</v>
      </c>
    </row>
    <row r="13491" spans="1:12" x14ac:dyDescent="0.35">
      <c r="A13491" t="s">
        <v>6783</v>
      </c>
      <c r="B13491">
        <v>1322845178</v>
      </c>
      <c r="C13491" s="9">
        <v>46210</v>
      </c>
      <c r="D13491" s="10">
        <v>0.51249999999999996</v>
      </c>
      <c r="E13491" s="10">
        <v>0.51249999999999996</v>
      </c>
      <c r="F13491">
        <v>0</v>
      </c>
      <c r="G13491" t="s">
        <v>14</v>
      </c>
      <c r="H13491" t="s">
        <v>1321</v>
      </c>
      <c r="I13491" t="s">
        <v>1890</v>
      </c>
      <c r="J13491" t="s">
        <v>1892</v>
      </c>
      <c r="K13491">
        <v>23.905514</v>
      </c>
      <c r="L13491" t="s">
        <v>7443</v>
      </c>
    </row>
    <row r="13492" spans="1:12" x14ac:dyDescent="0.35">
      <c r="A13492" t="s">
        <v>6783</v>
      </c>
      <c r="B13492">
        <v>1322845178</v>
      </c>
      <c r="C13492" s="9">
        <v>46210</v>
      </c>
      <c r="D13492" s="10">
        <v>0.51944444444444449</v>
      </c>
      <c r="E13492" s="10">
        <v>0.51944444444444449</v>
      </c>
      <c r="F13492">
        <v>0</v>
      </c>
      <c r="G13492" t="s">
        <v>14</v>
      </c>
      <c r="H13492" t="s">
        <v>705</v>
      </c>
      <c r="I13492" t="s">
        <v>3765</v>
      </c>
      <c r="J13492" t="s">
        <v>6803</v>
      </c>
      <c r="K13492">
        <v>23.904897999999999</v>
      </c>
      <c r="L13492" t="s">
        <v>7937</v>
      </c>
    </row>
    <row r="13493" spans="1:12" x14ac:dyDescent="0.35">
      <c r="A13493" t="s">
        <v>6783</v>
      </c>
      <c r="B13493">
        <v>1322845178</v>
      </c>
      <c r="C13493" s="9">
        <v>46210</v>
      </c>
      <c r="D13493" s="10">
        <v>0.52638888888888891</v>
      </c>
      <c r="E13493" s="10">
        <v>0.52638888888888891</v>
      </c>
      <c r="F13493">
        <v>0</v>
      </c>
      <c r="G13493" t="s">
        <v>14</v>
      </c>
      <c r="H13493" t="s">
        <v>151</v>
      </c>
      <c r="I13493" t="s">
        <v>6813</v>
      </c>
      <c r="J13493" t="s">
        <v>5582</v>
      </c>
      <c r="K13493">
        <v>23.899073000000001</v>
      </c>
      <c r="L13493" t="s">
        <v>8922</v>
      </c>
    </row>
    <row r="13494" spans="1:12" x14ac:dyDescent="0.35">
      <c r="A13494" t="s">
        <v>6783</v>
      </c>
      <c r="B13494">
        <v>1322845178</v>
      </c>
      <c r="C13494" s="9">
        <v>46210</v>
      </c>
      <c r="D13494" s="10">
        <v>0.53333333333333333</v>
      </c>
      <c r="E13494" s="10">
        <v>0.53333333333333333</v>
      </c>
      <c r="F13494">
        <v>0</v>
      </c>
      <c r="G13494" t="s">
        <v>14</v>
      </c>
      <c r="H13494" t="s">
        <v>394</v>
      </c>
      <c r="I13494" t="s">
        <v>24533</v>
      </c>
      <c r="J13494" t="s">
        <v>1827</v>
      </c>
      <c r="K13494">
        <v>23.883982</v>
      </c>
      <c r="L13494" t="s">
        <v>7416</v>
      </c>
    </row>
    <row r="13495" spans="1:12" x14ac:dyDescent="0.35">
      <c r="A13495" t="s">
        <v>6783</v>
      </c>
      <c r="B13495">
        <v>1322845178</v>
      </c>
      <c r="C13495" s="9">
        <v>46210</v>
      </c>
      <c r="D13495" s="10">
        <v>0.54027777777777775</v>
      </c>
      <c r="E13495" s="10">
        <v>0.54027777777777775</v>
      </c>
      <c r="F13495">
        <v>0</v>
      </c>
      <c r="G13495" t="s">
        <v>14</v>
      </c>
      <c r="H13495" t="s">
        <v>24543</v>
      </c>
      <c r="I13495" t="s">
        <v>3670</v>
      </c>
      <c r="J13495" t="s">
        <v>3672</v>
      </c>
      <c r="K13495">
        <v>23.904654000000001</v>
      </c>
      <c r="L13495" t="s">
        <v>7904</v>
      </c>
    </row>
    <row r="13496" spans="1:12" x14ac:dyDescent="0.35">
      <c r="A13496" t="s">
        <v>6783</v>
      </c>
      <c r="B13496">
        <v>1322845178</v>
      </c>
      <c r="C13496" s="9">
        <v>46210</v>
      </c>
      <c r="D13496" s="10">
        <v>0.54722222222222228</v>
      </c>
      <c r="E13496" s="10">
        <v>0.54722222222222228</v>
      </c>
      <c r="F13496">
        <v>0</v>
      </c>
      <c r="G13496" t="s">
        <v>14</v>
      </c>
      <c r="H13496" t="s">
        <v>88</v>
      </c>
      <c r="I13496" t="s">
        <v>6784</v>
      </c>
      <c r="J13496" t="s">
        <v>6786</v>
      </c>
      <c r="K13496">
        <v>23.909016000000001</v>
      </c>
      <c r="L13496" t="s">
        <v>8906</v>
      </c>
    </row>
    <row r="13497" spans="1:12" x14ac:dyDescent="0.35">
      <c r="A13497" t="s">
        <v>6783</v>
      </c>
      <c r="B13497">
        <v>1322845178</v>
      </c>
      <c r="C13497" s="9">
        <v>46210</v>
      </c>
      <c r="D13497" s="10">
        <v>0.5541666666666667</v>
      </c>
      <c r="E13497" s="10">
        <v>0.5541666666666667</v>
      </c>
      <c r="F13497">
        <v>0</v>
      </c>
      <c r="G13497" t="s">
        <v>14</v>
      </c>
      <c r="H13497" t="s">
        <v>88</v>
      </c>
      <c r="I13497" t="s">
        <v>6781</v>
      </c>
      <c r="J13497" t="s">
        <v>5329</v>
      </c>
      <c r="K13497">
        <v>23.922781000000001</v>
      </c>
      <c r="L13497" t="s">
        <v>8905</v>
      </c>
    </row>
    <row r="13498" spans="1:12" x14ac:dyDescent="0.35">
      <c r="A13498" t="s">
        <v>6783</v>
      </c>
      <c r="B13498">
        <v>1322845178</v>
      </c>
      <c r="C13498" s="9">
        <v>46210</v>
      </c>
      <c r="D13498" s="10">
        <v>0.56111111111111112</v>
      </c>
      <c r="E13498" s="10">
        <v>0.57499999999999996</v>
      </c>
      <c r="F13498" t="s">
        <v>35</v>
      </c>
      <c r="G13498" t="s">
        <v>10</v>
      </c>
      <c r="H13498" t="s">
        <v>11</v>
      </c>
      <c r="I13498" t="s">
        <v>6784</v>
      </c>
      <c r="J13498" t="s">
        <v>6786</v>
      </c>
      <c r="K13498">
        <v>23.909016000000001</v>
      </c>
      <c r="L13498" t="s">
        <v>8906</v>
      </c>
    </row>
    <row r="13499" spans="1:12" x14ac:dyDescent="0.35">
      <c r="A13499" t="s">
        <v>6783</v>
      </c>
      <c r="B13499">
        <v>1322845178</v>
      </c>
      <c r="C13499" s="9">
        <v>46210</v>
      </c>
      <c r="D13499" s="10">
        <v>0.58194444444444449</v>
      </c>
      <c r="E13499" s="10">
        <v>0.60972222222222228</v>
      </c>
      <c r="F13499" t="s">
        <v>289</v>
      </c>
      <c r="G13499" t="s">
        <v>10</v>
      </c>
      <c r="H13499" t="s">
        <v>11</v>
      </c>
      <c r="I13499" t="s">
        <v>6781</v>
      </c>
      <c r="J13499" t="s">
        <v>5329</v>
      </c>
      <c r="K13499">
        <v>23.922781000000001</v>
      </c>
      <c r="L13499" t="s">
        <v>8905</v>
      </c>
    </row>
    <row r="13500" spans="1:12" x14ac:dyDescent="0.35">
      <c r="A13500" t="s">
        <v>6783</v>
      </c>
      <c r="B13500">
        <v>1322845178</v>
      </c>
      <c r="C13500" s="9">
        <v>46210</v>
      </c>
      <c r="D13500" s="10">
        <v>0.6166666666666667</v>
      </c>
      <c r="E13500" s="10">
        <v>0.6166666666666667</v>
      </c>
      <c r="F13500">
        <v>0</v>
      </c>
      <c r="G13500" t="s">
        <v>14</v>
      </c>
      <c r="H13500" t="s">
        <v>88</v>
      </c>
      <c r="I13500" t="s">
        <v>6784</v>
      </c>
      <c r="J13500" t="s">
        <v>6786</v>
      </c>
      <c r="K13500">
        <v>23.909016000000001</v>
      </c>
      <c r="L13500" t="s">
        <v>8906</v>
      </c>
    </row>
    <row r="13501" spans="1:12" x14ac:dyDescent="0.35">
      <c r="A13501" t="s">
        <v>6783</v>
      </c>
      <c r="B13501">
        <v>1322845178</v>
      </c>
      <c r="C13501" s="9">
        <v>46210</v>
      </c>
      <c r="D13501" s="10">
        <v>0.62361111111111112</v>
      </c>
      <c r="E13501" s="10">
        <v>0.66527777777777775</v>
      </c>
      <c r="F13501" t="s">
        <v>287</v>
      </c>
      <c r="G13501" t="s">
        <v>10</v>
      </c>
      <c r="H13501" t="s">
        <v>11</v>
      </c>
      <c r="I13501" t="s">
        <v>6800</v>
      </c>
      <c r="J13501" t="s">
        <v>5329</v>
      </c>
      <c r="K13501">
        <v>23.922781000000001</v>
      </c>
      <c r="L13501" t="s">
        <v>8905</v>
      </c>
    </row>
    <row r="13502" spans="1:12" x14ac:dyDescent="0.35">
      <c r="A13502" t="s">
        <v>6783</v>
      </c>
      <c r="B13502">
        <v>1322845178</v>
      </c>
      <c r="C13502" s="9">
        <v>46210</v>
      </c>
      <c r="D13502" s="10">
        <v>0.67222222222222228</v>
      </c>
      <c r="E13502" s="10">
        <v>0.7</v>
      </c>
      <c r="F13502" t="s">
        <v>289</v>
      </c>
      <c r="G13502" t="s">
        <v>10</v>
      </c>
      <c r="H13502" t="s">
        <v>11</v>
      </c>
      <c r="I13502" t="s">
        <v>6784</v>
      </c>
      <c r="J13502" t="s">
        <v>6786</v>
      </c>
      <c r="K13502">
        <v>23.909016000000001</v>
      </c>
      <c r="L13502" t="s">
        <v>8906</v>
      </c>
    </row>
    <row r="13503" spans="1:12" x14ac:dyDescent="0.35">
      <c r="A13503" t="s">
        <v>6783</v>
      </c>
      <c r="B13503">
        <v>1322845178</v>
      </c>
      <c r="C13503" s="9">
        <v>46210</v>
      </c>
      <c r="D13503" s="10">
        <v>0.70694444444444449</v>
      </c>
      <c r="E13503" s="10">
        <v>0.70694444444444449</v>
      </c>
      <c r="F13503">
        <v>0</v>
      </c>
      <c r="G13503" t="s">
        <v>14</v>
      </c>
      <c r="H13503" t="s">
        <v>88</v>
      </c>
      <c r="I13503" t="s">
        <v>6781</v>
      </c>
      <c r="J13503" t="s">
        <v>5329</v>
      </c>
      <c r="K13503">
        <v>23.922781000000001</v>
      </c>
      <c r="L13503" t="s">
        <v>8905</v>
      </c>
    </row>
    <row r="13504" spans="1:12" x14ac:dyDescent="0.35">
      <c r="A13504" t="s">
        <v>6783</v>
      </c>
      <c r="B13504">
        <v>1322845178</v>
      </c>
      <c r="C13504" s="9">
        <v>46210</v>
      </c>
      <c r="D13504" s="10">
        <v>0.71388888888888891</v>
      </c>
      <c r="E13504" s="10">
        <v>0.71388888888888891</v>
      </c>
      <c r="F13504">
        <v>0</v>
      </c>
      <c r="G13504" t="s">
        <v>14</v>
      </c>
      <c r="H13504" t="s">
        <v>471</v>
      </c>
      <c r="I13504" t="s">
        <v>6784</v>
      </c>
      <c r="J13504" t="s">
        <v>6786</v>
      </c>
      <c r="K13504">
        <v>23.909016000000001</v>
      </c>
      <c r="L13504" t="s">
        <v>8906</v>
      </c>
    </row>
    <row r="13505" spans="1:12" x14ac:dyDescent="0.35">
      <c r="A13505" t="s">
        <v>6783</v>
      </c>
      <c r="B13505">
        <v>1322845178</v>
      </c>
      <c r="C13505" s="9">
        <v>46210</v>
      </c>
      <c r="D13505" s="10">
        <v>0.72083333333333333</v>
      </c>
      <c r="E13505" s="10">
        <v>0.72083333333333333</v>
      </c>
      <c r="F13505">
        <v>0</v>
      </c>
      <c r="G13505" t="s">
        <v>14</v>
      </c>
      <c r="H13505" t="s">
        <v>471</v>
      </c>
      <c r="I13505" t="s">
        <v>6799</v>
      </c>
      <c r="J13505" t="s">
        <v>4990</v>
      </c>
      <c r="K13505">
        <v>23.914065999999998</v>
      </c>
      <c r="L13505" t="s">
        <v>8911</v>
      </c>
    </row>
    <row r="13506" spans="1:12" x14ac:dyDescent="0.35">
      <c r="A13506" t="s">
        <v>6783</v>
      </c>
      <c r="B13506">
        <v>1322845178</v>
      </c>
      <c r="C13506" s="9">
        <v>46210</v>
      </c>
      <c r="D13506" s="10">
        <v>0.72777777777777775</v>
      </c>
      <c r="E13506" s="10">
        <v>0.73472222222222228</v>
      </c>
      <c r="F13506" t="s">
        <v>58</v>
      </c>
      <c r="G13506" t="s">
        <v>10</v>
      </c>
      <c r="H13506" t="s">
        <v>11</v>
      </c>
      <c r="I13506" t="s">
        <v>6784</v>
      </c>
      <c r="J13506" t="s">
        <v>6786</v>
      </c>
      <c r="K13506">
        <v>23.909016000000001</v>
      </c>
      <c r="L13506" t="s">
        <v>8906</v>
      </c>
    </row>
    <row r="13507" spans="1:12" x14ac:dyDescent="0.35">
      <c r="A13507" t="s">
        <v>6783</v>
      </c>
      <c r="B13507">
        <v>1322845178</v>
      </c>
      <c r="C13507" s="9">
        <v>46210</v>
      </c>
      <c r="D13507" s="10">
        <v>0.7416666666666667</v>
      </c>
      <c r="E13507" s="10">
        <v>0.77638888888888891</v>
      </c>
      <c r="F13507" t="s">
        <v>20</v>
      </c>
      <c r="G13507" t="s">
        <v>10</v>
      </c>
      <c r="H13507" t="s">
        <v>11</v>
      </c>
      <c r="I13507" t="s">
        <v>6781</v>
      </c>
      <c r="J13507" t="s">
        <v>5329</v>
      </c>
      <c r="K13507">
        <v>23.922781000000001</v>
      </c>
      <c r="L13507" t="s">
        <v>8905</v>
      </c>
    </row>
    <row r="13508" spans="1:12" x14ac:dyDescent="0.35">
      <c r="A13508" t="s">
        <v>6783</v>
      </c>
      <c r="B13508">
        <v>1322845178</v>
      </c>
      <c r="C13508" s="9">
        <v>46210</v>
      </c>
      <c r="D13508" s="10">
        <v>0.78333333333333333</v>
      </c>
      <c r="E13508" s="10">
        <v>0.79722222222222228</v>
      </c>
      <c r="F13508" t="s">
        <v>185</v>
      </c>
      <c r="G13508" t="s">
        <v>10</v>
      </c>
      <c r="H13508" t="s">
        <v>11</v>
      </c>
      <c r="I13508" t="s">
        <v>6784</v>
      </c>
      <c r="J13508" t="s">
        <v>6786</v>
      </c>
      <c r="K13508">
        <v>23.909016000000001</v>
      </c>
      <c r="L13508" t="s">
        <v>8906</v>
      </c>
    </row>
    <row r="13509" spans="1:12" x14ac:dyDescent="0.35">
      <c r="A13509" t="s">
        <v>6783</v>
      </c>
      <c r="B13509">
        <v>1322845178</v>
      </c>
      <c r="C13509" s="9">
        <v>46210</v>
      </c>
      <c r="D13509" s="10">
        <v>0.8041666666666667</v>
      </c>
      <c r="E13509" s="10">
        <v>0.98472222222222228</v>
      </c>
      <c r="F13509" t="s">
        <v>694</v>
      </c>
      <c r="G13509" t="s">
        <v>10</v>
      </c>
      <c r="H13509" t="s">
        <v>11</v>
      </c>
      <c r="I13509" t="s">
        <v>6781</v>
      </c>
      <c r="J13509" t="s">
        <v>5329</v>
      </c>
      <c r="K13509">
        <v>23.922781000000001</v>
      </c>
      <c r="L13509" t="s">
        <v>8905</v>
      </c>
    </row>
    <row r="13510" spans="1:12" x14ac:dyDescent="0.35">
      <c r="A13510" t="s">
        <v>6783</v>
      </c>
      <c r="B13510">
        <v>1322845178</v>
      </c>
      <c r="C13510" s="9">
        <v>46210</v>
      </c>
      <c r="D13510" s="10">
        <v>0.9916666666666667</v>
      </c>
      <c r="E13510" s="10">
        <v>0.9916666666666667</v>
      </c>
      <c r="F13510">
        <v>0</v>
      </c>
      <c r="G13510" t="s">
        <v>14</v>
      </c>
      <c r="H13510" t="s">
        <v>88</v>
      </c>
      <c r="I13510" t="s">
        <v>6784</v>
      </c>
      <c r="J13510" t="s">
        <v>6786</v>
      </c>
      <c r="K13510">
        <v>23.909016000000001</v>
      </c>
      <c r="L13510" t="s">
        <v>8906</v>
      </c>
    </row>
    <row r="13511" spans="1:12" x14ac:dyDescent="0.35">
      <c r="A13511" t="s">
        <v>6783</v>
      </c>
      <c r="B13511">
        <v>1322845178</v>
      </c>
      <c r="C13511" s="9">
        <v>46210</v>
      </c>
      <c r="D13511" s="10">
        <v>0.99861111111111112</v>
      </c>
      <c r="E13511" s="10">
        <v>0.99861111111111112</v>
      </c>
      <c r="F13511">
        <v>0</v>
      </c>
      <c r="G13511" t="s">
        <v>14</v>
      </c>
      <c r="H13511" t="s">
        <v>88</v>
      </c>
      <c r="I13511" t="s">
        <v>6800</v>
      </c>
      <c r="J13511" t="s">
        <v>5329</v>
      </c>
      <c r="K13511">
        <v>23.922781000000001</v>
      </c>
      <c r="L13511" t="s">
        <v>8905</v>
      </c>
    </row>
    <row r="13512" spans="1:12" x14ac:dyDescent="0.35">
      <c r="A13512" t="s">
        <v>6783</v>
      </c>
      <c r="B13512">
        <v>1322845178</v>
      </c>
      <c r="C13512" s="9">
        <v>46211</v>
      </c>
      <c r="D13512" s="10">
        <v>0.29722222222222222</v>
      </c>
      <c r="E13512" s="10">
        <v>0.31111111111111112</v>
      </c>
      <c r="F13512" t="s">
        <v>35</v>
      </c>
      <c r="G13512" t="s">
        <v>10</v>
      </c>
      <c r="H13512" t="s">
        <v>11</v>
      </c>
      <c r="I13512" t="s">
        <v>6784</v>
      </c>
      <c r="J13512" t="s">
        <v>6786</v>
      </c>
      <c r="K13512">
        <v>23.909016000000001</v>
      </c>
      <c r="L13512" t="s">
        <v>8906</v>
      </c>
    </row>
    <row r="13513" spans="1:12" x14ac:dyDescent="0.35">
      <c r="A13513" t="s">
        <v>6783</v>
      </c>
      <c r="B13513">
        <v>1322845178</v>
      </c>
      <c r="C13513" s="9">
        <v>46211</v>
      </c>
      <c r="D13513" s="10">
        <v>0.31805555555555554</v>
      </c>
      <c r="E13513" s="10">
        <v>0.32500000000000001</v>
      </c>
      <c r="F13513" t="s">
        <v>58</v>
      </c>
      <c r="G13513" t="s">
        <v>10</v>
      </c>
      <c r="H13513" t="s">
        <v>11</v>
      </c>
      <c r="I13513" t="s">
        <v>3765</v>
      </c>
      <c r="J13513" t="s">
        <v>6803</v>
      </c>
      <c r="K13513">
        <v>23.904897999999999</v>
      </c>
      <c r="L13513" t="s">
        <v>7937</v>
      </c>
    </row>
    <row r="13514" spans="1:12" x14ac:dyDescent="0.35">
      <c r="A13514" t="s">
        <v>6783</v>
      </c>
      <c r="B13514">
        <v>1322845178</v>
      </c>
      <c r="C13514" s="9">
        <v>46211</v>
      </c>
      <c r="D13514" s="10">
        <v>0.33194444444444443</v>
      </c>
      <c r="E13514" s="10">
        <v>0.39444444444444443</v>
      </c>
      <c r="F13514" t="s">
        <v>52</v>
      </c>
      <c r="G13514" t="s">
        <v>10</v>
      </c>
      <c r="H13514" t="s">
        <v>11</v>
      </c>
      <c r="I13514" t="s">
        <v>6784</v>
      </c>
      <c r="J13514" t="s">
        <v>6786</v>
      </c>
      <c r="K13514">
        <v>23.909016000000001</v>
      </c>
      <c r="L13514" t="s">
        <v>8906</v>
      </c>
    </row>
    <row r="13515" spans="1:12" x14ac:dyDescent="0.35">
      <c r="A13515" t="s">
        <v>6783</v>
      </c>
      <c r="B13515">
        <v>1322845178</v>
      </c>
      <c r="C13515" s="9">
        <v>46211</v>
      </c>
      <c r="D13515" s="10">
        <v>0.40138888888888891</v>
      </c>
      <c r="E13515" s="10">
        <v>0.40138888888888891</v>
      </c>
      <c r="F13515">
        <v>0</v>
      </c>
      <c r="G13515" t="s">
        <v>14</v>
      </c>
      <c r="H13515" t="s">
        <v>1944</v>
      </c>
      <c r="I13515" t="s">
        <v>6799</v>
      </c>
      <c r="J13515" t="s">
        <v>4990</v>
      </c>
      <c r="K13515">
        <v>23.914065999999998</v>
      </c>
      <c r="L13515" t="s">
        <v>8911</v>
      </c>
    </row>
    <row r="13516" spans="1:12" x14ac:dyDescent="0.35">
      <c r="A13516" t="s">
        <v>6783</v>
      </c>
      <c r="B13516">
        <v>1322845178</v>
      </c>
      <c r="C13516" s="9">
        <v>46211</v>
      </c>
      <c r="D13516" s="10">
        <v>0.40833333333333333</v>
      </c>
      <c r="E13516" s="10">
        <v>0.40833333333333333</v>
      </c>
      <c r="F13516">
        <v>0</v>
      </c>
      <c r="G13516" t="s">
        <v>14</v>
      </c>
      <c r="H13516" t="s">
        <v>1944</v>
      </c>
      <c r="I13516" t="s">
        <v>6781</v>
      </c>
      <c r="J13516" t="s">
        <v>5329</v>
      </c>
      <c r="K13516">
        <v>23.922781000000001</v>
      </c>
      <c r="L13516" t="s">
        <v>8905</v>
      </c>
    </row>
    <row r="13517" spans="1:12" x14ac:dyDescent="0.35">
      <c r="A13517" t="s">
        <v>6783</v>
      </c>
      <c r="B13517">
        <v>1322845178</v>
      </c>
      <c r="C13517" s="9">
        <v>46211</v>
      </c>
      <c r="D13517" s="10">
        <v>0.4152777777777778</v>
      </c>
      <c r="E13517" s="10">
        <v>0.4152777777777778</v>
      </c>
      <c r="F13517">
        <v>0</v>
      </c>
      <c r="G13517" t="s">
        <v>14</v>
      </c>
      <c r="H13517" t="s">
        <v>83</v>
      </c>
      <c r="I13517" t="s">
        <v>6790</v>
      </c>
      <c r="J13517" t="s">
        <v>4990</v>
      </c>
      <c r="K13517">
        <v>23.914065999999998</v>
      </c>
      <c r="L13517" t="s">
        <v>8911</v>
      </c>
    </row>
    <row r="13518" spans="1:12" x14ac:dyDescent="0.35">
      <c r="A13518" t="s">
        <v>6783</v>
      </c>
      <c r="B13518">
        <v>1322845178</v>
      </c>
      <c r="C13518" s="9">
        <v>46211</v>
      </c>
      <c r="D13518" s="10">
        <v>0.42222222222222222</v>
      </c>
      <c r="E13518" s="10">
        <v>0.42222222222222222</v>
      </c>
      <c r="F13518">
        <v>0</v>
      </c>
      <c r="G13518" t="s">
        <v>14</v>
      </c>
      <c r="H13518" t="s">
        <v>1431</v>
      </c>
      <c r="I13518" t="s">
        <v>4146</v>
      </c>
      <c r="J13518" t="s">
        <v>323</v>
      </c>
      <c r="K13518">
        <v>23.92436</v>
      </c>
      <c r="L13518" t="s">
        <v>8907</v>
      </c>
    </row>
    <row r="13519" spans="1:12" x14ac:dyDescent="0.35">
      <c r="A13519" t="s">
        <v>6783</v>
      </c>
      <c r="B13519">
        <v>1322845178</v>
      </c>
      <c r="C13519" s="9">
        <v>46211</v>
      </c>
      <c r="D13519" s="10">
        <v>0.42916666666666664</v>
      </c>
      <c r="E13519" s="10">
        <v>0.42916666666666664</v>
      </c>
      <c r="F13519">
        <v>0</v>
      </c>
      <c r="G13519" t="s">
        <v>14</v>
      </c>
      <c r="H13519" t="s">
        <v>918</v>
      </c>
      <c r="I13519" t="s">
        <v>24544</v>
      </c>
      <c r="J13519" t="s">
        <v>24545</v>
      </c>
      <c r="K13519">
        <v>23.94689</v>
      </c>
      <c r="L13519" t="s">
        <v>24547</v>
      </c>
    </row>
    <row r="13520" spans="1:12" x14ac:dyDescent="0.35">
      <c r="A13520" t="s">
        <v>6783</v>
      </c>
      <c r="B13520">
        <v>1322845178</v>
      </c>
      <c r="C13520" s="9">
        <v>46211</v>
      </c>
      <c r="D13520" s="10">
        <v>0.43611111111111112</v>
      </c>
      <c r="E13520" s="10">
        <v>0.43611111111111112</v>
      </c>
      <c r="F13520">
        <v>0</v>
      </c>
      <c r="G13520" t="s">
        <v>14</v>
      </c>
      <c r="H13520" t="s">
        <v>13651</v>
      </c>
      <c r="I13520" t="s">
        <v>6647</v>
      </c>
      <c r="J13520" t="s">
        <v>6649</v>
      </c>
      <c r="K13520">
        <v>23.957165</v>
      </c>
      <c r="L13520" t="s">
        <v>8913</v>
      </c>
    </row>
    <row r="13521" spans="1:12" x14ac:dyDescent="0.35">
      <c r="A13521" t="s">
        <v>6783</v>
      </c>
      <c r="B13521">
        <v>1322845178</v>
      </c>
      <c r="C13521" s="9">
        <v>46211</v>
      </c>
      <c r="D13521" s="10">
        <v>0.44305555555555554</v>
      </c>
      <c r="E13521" s="10">
        <v>0.44305555555555554</v>
      </c>
      <c r="F13521">
        <v>0</v>
      </c>
      <c r="G13521" t="s">
        <v>14</v>
      </c>
      <c r="H13521" t="s">
        <v>18</v>
      </c>
      <c r="I13521" t="s">
        <v>3477</v>
      </c>
      <c r="J13521" t="s">
        <v>6317</v>
      </c>
      <c r="K13521">
        <v>23.994060000000001</v>
      </c>
      <c r="L13521" t="s">
        <v>8730</v>
      </c>
    </row>
    <row r="13522" spans="1:12" x14ac:dyDescent="0.35">
      <c r="A13522" t="s">
        <v>6783</v>
      </c>
      <c r="B13522">
        <v>1322845178</v>
      </c>
      <c r="C13522" s="9">
        <v>46211</v>
      </c>
      <c r="D13522" s="10">
        <v>0.45</v>
      </c>
      <c r="E13522" s="10">
        <v>0.45</v>
      </c>
      <c r="F13522">
        <v>0</v>
      </c>
      <c r="G13522" t="s">
        <v>14</v>
      </c>
      <c r="H13522" t="s">
        <v>355</v>
      </c>
      <c r="I13522" t="s">
        <v>3486</v>
      </c>
      <c r="J13522" t="s">
        <v>6652</v>
      </c>
      <c r="K13522">
        <v>23.985614999999999</v>
      </c>
      <c r="L13522" t="s">
        <v>8915</v>
      </c>
    </row>
    <row r="13523" spans="1:12" x14ac:dyDescent="0.35">
      <c r="A13523" t="s">
        <v>6783</v>
      </c>
      <c r="B13523">
        <v>1322845178</v>
      </c>
      <c r="C13523" s="9">
        <v>46211</v>
      </c>
      <c r="D13523" s="10">
        <v>0.45694444444444443</v>
      </c>
      <c r="E13523" s="10">
        <v>0.45694444444444443</v>
      </c>
      <c r="F13523">
        <v>0</v>
      </c>
      <c r="G13523" t="s">
        <v>14</v>
      </c>
      <c r="H13523" t="s">
        <v>355</v>
      </c>
      <c r="I13523" t="s">
        <v>3475</v>
      </c>
      <c r="J13523" t="s">
        <v>6653</v>
      </c>
      <c r="K13523">
        <v>24.00084</v>
      </c>
      <c r="L13523" t="s">
        <v>8914</v>
      </c>
    </row>
    <row r="13524" spans="1:12" x14ac:dyDescent="0.35">
      <c r="A13524" t="s">
        <v>6783</v>
      </c>
      <c r="B13524">
        <v>1322845178</v>
      </c>
      <c r="C13524" s="9">
        <v>46211</v>
      </c>
      <c r="D13524" s="10">
        <v>0.46458333333333335</v>
      </c>
      <c r="E13524" s="10">
        <v>0.46458333333333335</v>
      </c>
      <c r="F13524">
        <v>0</v>
      </c>
      <c r="G13524" t="s">
        <v>14</v>
      </c>
      <c r="H13524" t="s">
        <v>355</v>
      </c>
      <c r="I13524" t="s">
        <v>24548</v>
      </c>
      <c r="J13524" t="s">
        <v>24549</v>
      </c>
      <c r="K13524">
        <v>23.985638000000002</v>
      </c>
      <c r="L13524" t="s">
        <v>24551</v>
      </c>
    </row>
    <row r="13525" spans="1:12" x14ac:dyDescent="0.35">
      <c r="A13525" t="s">
        <v>6783</v>
      </c>
      <c r="B13525">
        <v>1322845178</v>
      </c>
      <c r="C13525" s="9">
        <v>46211</v>
      </c>
      <c r="D13525" s="10">
        <v>0.47083333333333333</v>
      </c>
      <c r="E13525" s="10">
        <v>0.47083333333333333</v>
      </c>
      <c r="F13525">
        <v>0</v>
      </c>
      <c r="G13525" t="s">
        <v>14</v>
      </c>
      <c r="H13525" t="s">
        <v>355</v>
      </c>
      <c r="I13525" t="s">
        <v>3475</v>
      </c>
      <c r="J13525" t="s">
        <v>6653</v>
      </c>
      <c r="K13525">
        <v>24.00084</v>
      </c>
      <c r="L13525" t="s">
        <v>8914</v>
      </c>
    </row>
    <row r="13526" spans="1:12" x14ac:dyDescent="0.35">
      <c r="A13526" t="s">
        <v>6783</v>
      </c>
      <c r="B13526">
        <v>1322845178</v>
      </c>
      <c r="C13526" s="9">
        <v>46211</v>
      </c>
      <c r="D13526" s="10">
        <v>0.4777777777777778</v>
      </c>
      <c r="E13526" s="10">
        <v>0.4777777777777778</v>
      </c>
      <c r="F13526">
        <v>0</v>
      </c>
      <c r="G13526" t="s">
        <v>14</v>
      </c>
      <c r="H13526" t="s">
        <v>355</v>
      </c>
      <c r="I13526" t="s">
        <v>3486</v>
      </c>
      <c r="J13526" t="s">
        <v>6652</v>
      </c>
      <c r="K13526">
        <v>23.985614999999999</v>
      </c>
      <c r="L13526" t="s">
        <v>8915</v>
      </c>
    </row>
    <row r="13527" spans="1:12" x14ac:dyDescent="0.35">
      <c r="A13527" t="s">
        <v>6783</v>
      </c>
      <c r="B13527">
        <v>1322845178</v>
      </c>
      <c r="C13527" s="9">
        <v>46211</v>
      </c>
      <c r="D13527" s="10">
        <v>0.48472222222222222</v>
      </c>
      <c r="E13527" s="10">
        <v>0.49166666666666664</v>
      </c>
      <c r="F13527" t="s">
        <v>58</v>
      </c>
      <c r="G13527" t="s">
        <v>10</v>
      </c>
      <c r="H13527" t="s">
        <v>11</v>
      </c>
      <c r="I13527" t="s">
        <v>3475</v>
      </c>
      <c r="J13527" t="s">
        <v>6653</v>
      </c>
      <c r="K13527">
        <v>24.00084</v>
      </c>
      <c r="L13527" t="s">
        <v>8914</v>
      </c>
    </row>
    <row r="13528" spans="1:12" x14ac:dyDescent="0.35">
      <c r="A13528" t="s">
        <v>6783</v>
      </c>
      <c r="B13528">
        <v>1322845178</v>
      </c>
      <c r="C13528" s="9">
        <v>46211</v>
      </c>
      <c r="D13528" s="10">
        <v>0.49861111111111112</v>
      </c>
      <c r="E13528" s="10">
        <v>0.50555555555555554</v>
      </c>
      <c r="F13528" t="s">
        <v>19</v>
      </c>
      <c r="G13528" t="s">
        <v>10</v>
      </c>
      <c r="H13528" t="s">
        <v>11</v>
      </c>
      <c r="I13528" t="s">
        <v>12263</v>
      </c>
      <c r="J13528" t="s">
        <v>12264</v>
      </c>
      <c r="K13528">
        <v>23.992027</v>
      </c>
      <c r="L13528" t="s">
        <v>12266</v>
      </c>
    </row>
    <row r="13529" spans="1:12" x14ac:dyDescent="0.35">
      <c r="A13529" t="s">
        <v>6783</v>
      </c>
      <c r="B13529">
        <v>1322845178</v>
      </c>
      <c r="C13529" s="9">
        <v>46211</v>
      </c>
      <c r="D13529" s="10">
        <v>0.51249999999999996</v>
      </c>
      <c r="E13529" s="10">
        <v>0.51249999999999996</v>
      </c>
      <c r="F13529">
        <v>0</v>
      </c>
      <c r="G13529" t="s">
        <v>14</v>
      </c>
      <c r="H13529" t="s">
        <v>366</v>
      </c>
      <c r="I13529" t="s">
        <v>12317</v>
      </c>
      <c r="J13529" t="s">
        <v>12318</v>
      </c>
      <c r="K13529">
        <v>24.024733000000001</v>
      </c>
      <c r="L13529" t="s">
        <v>12320</v>
      </c>
    </row>
    <row r="13530" spans="1:12" x14ac:dyDescent="0.35">
      <c r="A13530" t="s">
        <v>6783</v>
      </c>
      <c r="B13530">
        <v>1322845178</v>
      </c>
      <c r="C13530" s="9">
        <v>46211</v>
      </c>
      <c r="D13530" s="10">
        <v>0.51944444444444449</v>
      </c>
      <c r="E13530" s="10">
        <v>0.51944444444444449</v>
      </c>
      <c r="F13530">
        <v>0</v>
      </c>
      <c r="G13530" t="s">
        <v>14</v>
      </c>
      <c r="H13530" t="s">
        <v>4148</v>
      </c>
      <c r="I13530" t="s">
        <v>12241</v>
      </c>
      <c r="J13530" t="s">
        <v>12242</v>
      </c>
      <c r="K13530">
        <v>24.064074000000002</v>
      </c>
      <c r="L13530" t="s">
        <v>7905</v>
      </c>
    </row>
    <row r="13531" spans="1:12" x14ac:dyDescent="0.35">
      <c r="A13531" t="s">
        <v>6783</v>
      </c>
      <c r="B13531">
        <v>1322845178</v>
      </c>
      <c r="C13531" s="9">
        <v>46211</v>
      </c>
      <c r="D13531" s="10">
        <v>0.52638888888888891</v>
      </c>
      <c r="E13531" s="10">
        <v>0.52638888888888891</v>
      </c>
      <c r="F13531">
        <v>0</v>
      </c>
      <c r="G13531" t="s">
        <v>14</v>
      </c>
      <c r="H13531" t="s">
        <v>10721</v>
      </c>
      <c r="I13531" t="s">
        <v>24552</v>
      </c>
      <c r="J13531" t="s">
        <v>24553</v>
      </c>
      <c r="K13531">
        <v>24.120947000000001</v>
      </c>
      <c r="L13531" t="s">
        <v>24555</v>
      </c>
    </row>
    <row r="13532" spans="1:12" x14ac:dyDescent="0.35">
      <c r="A13532" t="s">
        <v>6783</v>
      </c>
      <c r="B13532">
        <v>1322845178</v>
      </c>
      <c r="C13532" s="9">
        <v>46211</v>
      </c>
      <c r="D13532" s="10">
        <v>0.53333333333333333</v>
      </c>
      <c r="E13532" s="10">
        <v>0.53333333333333333</v>
      </c>
      <c r="F13532">
        <v>0</v>
      </c>
      <c r="G13532" t="s">
        <v>14</v>
      </c>
      <c r="H13532" t="s">
        <v>2152</v>
      </c>
      <c r="I13532" t="s">
        <v>12221</v>
      </c>
      <c r="J13532" t="s">
        <v>12222</v>
      </c>
      <c r="K13532">
        <v>24.168151999999999</v>
      </c>
      <c r="L13532" t="s">
        <v>12224</v>
      </c>
    </row>
    <row r="13533" spans="1:12" x14ac:dyDescent="0.35">
      <c r="A13533" t="s">
        <v>6783</v>
      </c>
      <c r="B13533">
        <v>1322845178</v>
      </c>
      <c r="C13533" s="9">
        <v>46211</v>
      </c>
      <c r="D13533" s="10">
        <v>0.54027777777777775</v>
      </c>
      <c r="E13533" s="10">
        <v>0.56805555555555554</v>
      </c>
      <c r="F13533" t="s">
        <v>24</v>
      </c>
      <c r="G13533" t="s">
        <v>10</v>
      </c>
      <c r="H13533" t="s">
        <v>11</v>
      </c>
      <c r="I13533" t="s">
        <v>2271</v>
      </c>
      <c r="J13533" t="s">
        <v>24050</v>
      </c>
      <c r="K13533">
        <v>24.212893000000001</v>
      </c>
      <c r="L13533" t="s">
        <v>24052</v>
      </c>
    </row>
    <row r="13534" spans="1:12" x14ac:dyDescent="0.35">
      <c r="A13534" t="s">
        <v>6783</v>
      </c>
      <c r="B13534">
        <v>1322845178</v>
      </c>
      <c r="C13534" s="9">
        <v>46211</v>
      </c>
      <c r="D13534" s="10">
        <v>0.57499999999999996</v>
      </c>
      <c r="E13534" s="10">
        <v>0.57499999999999996</v>
      </c>
      <c r="F13534">
        <v>0</v>
      </c>
      <c r="G13534" t="s">
        <v>14</v>
      </c>
      <c r="H13534" t="s">
        <v>112</v>
      </c>
      <c r="I13534" t="s">
        <v>24038</v>
      </c>
      <c r="J13534" t="s">
        <v>24556</v>
      </c>
      <c r="K13534">
        <v>24.228785999999999</v>
      </c>
      <c r="L13534" t="s">
        <v>24558</v>
      </c>
    </row>
    <row r="13535" spans="1:12" x14ac:dyDescent="0.35">
      <c r="A13535" t="s">
        <v>6783</v>
      </c>
      <c r="B13535">
        <v>1322845178</v>
      </c>
      <c r="C13535" s="9">
        <v>46211</v>
      </c>
      <c r="D13535" s="10">
        <v>0.58194444444444449</v>
      </c>
      <c r="E13535" s="10">
        <v>0.59583333333333333</v>
      </c>
      <c r="F13535" t="s">
        <v>185</v>
      </c>
      <c r="G13535" t="s">
        <v>10</v>
      </c>
      <c r="H13535" t="s">
        <v>11</v>
      </c>
      <c r="I13535" t="s">
        <v>2271</v>
      </c>
      <c r="J13535" t="s">
        <v>24050</v>
      </c>
      <c r="K13535">
        <v>24.212893000000001</v>
      </c>
      <c r="L13535" t="s">
        <v>24052</v>
      </c>
    </row>
    <row r="13536" spans="1:12" x14ac:dyDescent="0.35">
      <c r="A13536" t="s">
        <v>6783</v>
      </c>
      <c r="B13536">
        <v>1322845178</v>
      </c>
      <c r="C13536" s="9">
        <v>46211</v>
      </c>
      <c r="D13536" s="10">
        <v>0.60277777777777775</v>
      </c>
      <c r="E13536" s="10">
        <v>0.60972222222222228</v>
      </c>
      <c r="F13536" t="s">
        <v>58</v>
      </c>
      <c r="G13536" t="s">
        <v>10</v>
      </c>
      <c r="H13536" t="s">
        <v>11</v>
      </c>
      <c r="I13536" t="s">
        <v>24559</v>
      </c>
      <c r="J13536" t="s">
        <v>24560</v>
      </c>
      <c r="K13536">
        <v>24.220500000000001</v>
      </c>
      <c r="L13536" t="s">
        <v>24321</v>
      </c>
    </row>
    <row r="13537" spans="1:12" x14ac:dyDescent="0.35">
      <c r="A13537" t="s">
        <v>6783</v>
      </c>
      <c r="B13537">
        <v>1322845178</v>
      </c>
      <c r="C13537" s="9">
        <v>46211</v>
      </c>
      <c r="D13537" s="10">
        <v>0.6166666666666667</v>
      </c>
      <c r="E13537" s="10">
        <v>0.6166666666666667</v>
      </c>
      <c r="F13537">
        <v>0</v>
      </c>
      <c r="G13537" t="s">
        <v>14</v>
      </c>
      <c r="H13537" t="s">
        <v>24562</v>
      </c>
      <c r="I13537" t="s">
        <v>24046</v>
      </c>
      <c r="J13537" t="s">
        <v>24047</v>
      </c>
      <c r="K13537">
        <v>24.231210000000001</v>
      </c>
      <c r="L13537" t="s">
        <v>24049</v>
      </c>
    </row>
    <row r="13538" spans="1:12" x14ac:dyDescent="0.35">
      <c r="A13538" t="s">
        <v>6783</v>
      </c>
      <c r="B13538">
        <v>1322845178</v>
      </c>
      <c r="C13538" s="9">
        <v>46211</v>
      </c>
      <c r="D13538" s="10">
        <v>0.62361111111111112</v>
      </c>
      <c r="E13538" s="10">
        <v>0.63749999999999996</v>
      </c>
      <c r="F13538" t="s">
        <v>185</v>
      </c>
      <c r="G13538" t="s">
        <v>10</v>
      </c>
      <c r="H13538" t="s">
        <v>11</v>
      </c>
      <c r="I13538" t="s">
        <v>24563</v>
      </c>
      <c r="J13538" t="s">
        <v>24564</v>
      </c>
      <c r="K13538">
        <v>24.228231000000001</v>
      </c>
      <c r="L13538" t="s">
        <v>24566</v>
      </c>
    </row>
    <row r="13539" spans="1:12" x14ac:dyDescent="0.35">
      <c r="A13539" t="s">
        <v>6783</v>
      </c>
      <c r="B13539">
        <v>1322845178</v>
      </c>
      <c r="C13539" s="9">
        <v>46211</v>
      </c>
      <c r="D13539" s="10">
        <v>0.64444444444444449</v>
      </c>
      <c r="E13539" s="10">
        <v>0.64444444444444449</v>
      </c>
      <c r="F13539">
        <v>0</v>
      </c>
      <c r="G13539" t="s">
        <v>14</v>
      </c>
      <c r="H13539" t="s">
        <v>24567</v>
      </c>
      <c r="I13539" t="s">
        <v>24568</v>
      </c>
      <c r="J13539" t="s">
        <v>24569</v>
      </c>
      <c r="K13539">
        <v>24.231549999999999</v>
      </c>
      <c r="L13539" t="s">
        <v>24571</v>
      </c>
    </row>
    <row r="13540" spans="1:12" x14ac:dyDescent="0.35">
      <c r="A13540" t="s">
        <v>6783</v>
      </c>
      <c r="B13540">
        <v>1322845178</v>
      </c>
      <c r="C13540" s="9">
        <v>46211</v>
      </c>
      <c r="D13540" s="10">
        <v>0.65138888888888891</v>
      </c>
      <c r="E13540" s="10">
        <v>0.65833333333333333</v>
      </c>
      <c r="F13540" t="s">
        <v>19</v>
      </c>
      <c r="G13540" t="s">
        <v>10</v>
      </c>
      <c r="H13540" t="s">
        <v>11</v>
      </c>
      <c r="I13540" t="s">
        <v>24563</v>
      </c>
      <c r="J13540" t="s">
        <v>24564</v>
      </c>
      <c r="K13540">
        <v>24.228231000000001</v>
      </c>
      <c r="L13540" t="s">
        <v>24566</v>
      </c>
    </row>
    <row r="13541" spans="1:12" x14ac:dyDescent="0.35">
      <c r="A13541" t="s">
        <v>6783</v>
      </c>
      <c r="B13541">
        <v>1322845178</v>
      </c>
      <c r="C13541" s="9">
        <v>46211</v>
      </c>
      <c r="D13541" s="10">
        <v>0.66527777777777775</v>
      </c>
      <c r="E13541" s="10">
        <v>0.66527777777777775</v>
      </c>
      <c r="F13541">
        <v>0</v>
      </c>
      <c r="G13541" t="s">
        <v>14</v>
      </c>
      <c r="H13541" t="s">
        <v>24572</v>
      </c>
      <c r="I13541" t="s">
        <v>24573</v>
      </c>
      <c r="J13541" t="s">
        <v>24574</v>
      </c>
      <c r="K13541">
        <v>24.232931000000001</v>
      </c>
      <c r="L13541" t="s">
        <v>12047</v>
      </c>
    </row>
    <row r="13542" spans="1:12" x14ac:dyDescent="0.35">
      <c r="A13542" t="s">
        <v>6783</v>
      </c>
      <c r="B13542">
        <v>1322845178</v>
      </c>
      <c r="C13542" s="9">
        <v>46211</v>
      </c>
      <c r="D13542" s="10">
        <v>0.67222222222222228</v>
      </c>
      <c r="E13542" s="10">
        <v>0.6791666666666667</v>
      </c>
      <c r="F13542" t="s">
        <v>58</v>
      </c>
      <c r="G13542" t="s">
        <v>10</v>
      </c>
      <c r="H13542" t="s">
        <v>11</v>
      </c>
      <c r="I13542" t="s">
        <v>24568</v>
      </c>
      <c r="J13542" t="s">
        <v>24569</v>
      </c>
      <c r="K13542">
        <v>24.231549999999999</v>
      </c>
      <c r="L13542" t="s">
        <v>24571</v>
      </c>
    </row>
    <row r="13543" spans="1:12" x14ac:dyDescent="0.35">
      <c r="A13543" t="s">
        <v>6783</v>
      </c>
      <c r="B13543">
        <v>1322845178</v>
      </c>
      <c r="C13543" s="9">
        <v>46211</v>
      </c>
      <c r="D13543" s="10">
        <v>0.68611111111111112</v>
      </c>
      <c r="E13543" s="10">
        <v>0.68611111111111112</v>
      </c>
      <c r="F13543">
        <v>0</v>
      </c>
      <c r="G13543" t="s">
        <v>14</v>
      </c>
      <c r="H13543" t="s">
        <v>417</v>
      </c>
      <c r="I13543" t="s">
        <v>12215</v>
      </c>
      <c r="J13543" t="s">
        <v>12216</v>
      </c>
      <c r="K13543">
        <v>24.218222000000001</v>
      </c>
      <c r="L13543" t="s">
        <v>7484</v>
      </c>
    </row>
    <row r="13544" spans="1:12" x14ac:dyDescent="0.35">
      <c r="A13544" t="s">
        <v>6783</v>
      </c>
      <c r="B13544">
        <v>1322845178</v>
      </c>
      <c r="C13544" s="9">
        <v>46211</v>
      </c>
      <c r="D13544" s="10">
        <v>0.69305555555555554</v>
      </c>
      <c r="E13544" s="10">
        <v>0.69305555555555554</v>
      </c>
      <c r="F13544">
        <v>0</v>
      </c>
      <c r="G13544" t="s">
        <v>14</v>
      </c>
      <c r="H13544" t="s">
        <v>221</v>
      </c>
      <c r="I13544" t="s">
        <v>24576</v>
      </c>
      <c r="J13544" t="s">
        <v>24577</v>
      </c>
      <c r="K13544">
        <v>24.193322999999999</v>
      </c>
      <c r="L13544" t="s">
        <v>24579</v>
      </c>
    </row>
    <row r="13545" spans="1:12" x14ac:dyDescent="0.35">
      <c r="A13545" t="s">
        <v>6783</v>
      </c>
      <c r="B13545">
        <v>1322845178</v>
      </c>
      <c r="C13545" s="9">
        <v>46211</v>
      </c>
      <c r="D13545" s="10">
        <v>0.7</v>
      </c>
      <c r="E13545" s="10">
        <v>0.7</v>
      </c>
      <c r="F13545">
        <v>0</v>
      </c>
      <c r="G13545" t="s">
        <v>14</v>
      </c>
      <c r="H13545" t="s">
        <v>290</v>
      </c>
      <c r="I13545" t="s">
        <v>2271</v>
      </c>
      <c r="J13545" t="s">
        <v>12218</v>
      </c>
      <c r="K13545">
        <v>24.182134999999999</v>
      </c>
      <c r="L13545" t="s">
        <v>12220</v>
      </c>
    </row>
    <row r="13546" spans="1:12" x14ac:dyDescent="0.35">
      <c r="A13546" t="s">
        <v>6783</v>
      </c>
      <c r="B13546">
        <v>1322845178</v>
      </c>
      <c r="C13546" s="9">
        <v>46211</v>
      </c>
      <c r="D13546" s="10">
        <v>0.70694444444444449</v>
      </c>
      <c r="E13546" s="10">
        <v>0.71388888888888891</v>
      </c>
      <c r="F13546" t="s">
        <v>58</v>
      </c>
      <c r="G13546" t="s">
        <v>10</v>
      </c>
      <c r="H13546" t="s">
        <v>11</v>
      </c>
      <c r="I13546" t="s">
        <v>12183</v>
      </c>
      <c r="J13546" t="s">
        <v>12184</v>
      </c>
      <c r="K13546">
        <v>24.184464999999999</v>
      </c>
      <c r="L13546" t="s">
        <v>12186</v>
      </c>
    </row>
    <row r="13547" spans="1:12" x14ac:dyDescent="0.35">
      <c r="A13547" t="s">
        <v>6783</v>
      </c>
      <c r="B13547">
        <v>1322845178</v>
      </c>
      <c r="C13547" s="9">
        <v>46211</v>
      </c>
      <c r="D13547" s="10">
        <v>0.72083333333333333</v>
      </c>
      <c r="E13547" s="10">
        <v>0.72777777777777775</v>
      </c>
      <c r="F13547" t="s">
        <v>58</v>
      </c>
      <c r="G13547" t="s">
        <v>10</v>
      </c>
      <c r="H13547" t="s">
        <v>11</v>
      </c>
      <c r="I13547" t="s">
        <v>12229</v>
      </c>
      <c r="J13547" t="s">
        <v>12230</v>
      </c>
      <c r="K13547">
        <v>24.168346</v>
      </c>
      <c r="L13547" t="s">
        <v>12232</v>
      </c>
    </row>
    <row r="13548" spans="1:12" x14ac:dyDescent="0.35">
      <c r="A13548" t="s">
        <v>6783</v>
      </c>
      <c r="B13548">
        <v>1322845178</v>
      </c>
      <c r="C13548" s="9">
        <v>46211</v>
      </c>
      <c r="D13548" s="10">
        <v>0.73472222222222228</v>
      </c>
      <c r="E13548" s="10">
        <v>0.73472222222222228</v>
      </c>
      <c r="F13548">
        <v>0</v>
      </c>
      <c r="G13548" t="s">
        <v>14</v>
      </c>
      <c r="H13548" t="s">
        <v>11295</v>
      </c>
      <c r="I13548" t="s">
        <v>12233</v>
      </c>
      <c r="J13548" t="s">
        <v>12234</v>
      </c>
      <c r="K13548">
        <v>24.132687000000001</v>
      </c>
      <c r="L13548" t="s">
        <v>12236</v>
      </c>
    </row>
    <row r="13549" spans="1:12" x14ac:dyDescent="0.35">
      <c r="A13549" t="s">
        <v>6783</v>
      </c>
      <c r="B13549">
        <v>1322845178</v>
      </c>
      <c r="C13549" s="9">
        <v>46211</v>
      </c>
      <c r="D13549" s="10">
        <v>0.7416666666666667</v>
      </c>
      <c r="E13549" s="10">
        <v>0.75555555555555554</v>
      </c>
      <c r="F13549" t="s">
        <v>35</v>
      </c>
      <c r="G13549" t="s">
        <v>10</v>
      </c>
      <c r="H13549" t="s">
        <v>11</v>
      </c>
      <c r="I13549" t="s">
        <v>12237</v>
      </c>
      <c r="J13549" t="s">
        <v>12238</v>
      </c>
      <c r="K13549">
        <v>24.105782999999999</v>
      </c>
      <c r="L13549" t="s">
        <v>12240</v>
      </c>
    </row>
    <row r="13550" spans="1:12" x14ac:dyDescent="0.35">
      <c r="A13550" t="s">
        <v>6783</v>
      </c>
      <c r="B13550">
        <v>1322845178</v>
      </c>
      <c r="C13550" s="9">
        <v>46211</v>
      </c>
      <c r="D13550" s="10">
        <v>0.76249999999999996</v>
      </c>
      <c r="E13550" s="10">
        <v>0.76249999999999996</v>
      </c>
      <c r="F13550">
        <v>0</v>
      </c>
      <c r="G13550" t="s">
        <v>14</v>
      </c>
      <c r="H13550" t="s">
        <v>2598</v>
      </c>
      <c r="I13550" t="s">
        <v>12241</v>
      </c>
      <c r="J13550" t="s">
        <v>12242</v>
      </c>
      <c r="K13550">
        <v>24.064074000000002</v>
      </c>
      <c r="L13550" t="s">
        <v>7905</v>
      </c>
    </row>
    <row r="13551" spans="1:12" x14ac:dyDescent="0.35">
      <c r="A13551" t="s">
        <v>6783</v>
      </c>
      <c r="B13551">
        <v>1322845178</v>
      </c>
      <c r="C13551" s="9">
        <v>46211</v>
      </c>
      <c r="D13551" s="10">
        <v>0.76944444444444449</v>
      </c>
      <c r="E13551" s="10">
        <v>0.76944444444444449</v>
      </c>
      <c r="F13551">
        <v>0</v>
      </c>
      <c r="G13551" t="s">
        <v>14</v>
      </c>
      <c r="H13551" t="s">
        <v>1221</v>
      </c>
      <c r="I13551" t="s">
        <v>12329</v>
      </c>
      <c r="J13551" t="s">
        <v>12330</v>
      </c>
      <c r="K13551">
        <v>24.020074999999999</v>
      </c>
      <c r="L13551" t="s">
        <v>12332</v>
      </c>
    </row>
    <row r="13552" spans="1:12" x14ac:dyDescent="0.35">
      <c r="A13552" t="s">
        <v>6783</v>
      </c>
      <c r="B13552">
        <v>1322845178</v>
      </c>
      <c r="C13552" s="9">
        <v>46211</v>
      </c>
      <c r="D13552" s="10">
        <v>0.77638888888888891</v>
      </c>
      <c r="E13552" s="10">
        <v>0.78333333333333333</v>
      </c>
      <c r="F13552" t="s">
        <v>58</v>
      </c>
      <c r="G13552" t="s">
        <v>10</v>
      </c>
      <c r="H13552" t="s">
        <v>11</v>
      </c>
      <c r="I13552" t="s">
        <v>12298</v>
      </c>
      <c r="J13552" t="s">
        <v>9488</v>
      </c>
      <c r="K13552">
        <v>24.000114</v>
      </c>
      <c r="L13552" t="s">
        <v>24581</v>
      </c>
    </row>
    <row r="13553" spans="1:12" x14ac:dyDescent="0.35">
      <c r="A13553" t="s">
        <v>6783</v>
      </c>
      <c r="B13553">
        <v>1322845178</v>
      </c>
      <c r="C13553" s="9">
        <v>46211</v>
      </c>
      <c r="D13553" s="10">
        <v>0.80347222222222225</v>
      </c>
      <c r="E13553" s="10">
        <v>0.80347222222222225</v>
      </c>
      <c r="F13553">
        <v>0</v>
      </c>
      <c r="G13553" t="s">
        <v>14</v>
      </c>
      <c r="H13553" t="s">
        <v>19484</v>
      </c>
      <c r="I13553" t="s">
        <v>24582</v>
      </c>
      <c r="J13553" t="s">
        <v>15992</v>
      </c>
      <c r="K13553">
        <v>23.991409999999998</v>
      </c>
      <c r="L13553" t="s">
        <v>24581</v>
      </c>
    </row>
    <row r="13554" spans="1:12" x14ac:dyDescent="0.35">
      <c r="A13554" t="s">
        <v>6783</v>
      </c>
      <c r="B13554">
        <v>1322845178</v>
      </c>
      <c r="C13554" s="9">
        <v>46211</v>
      </c>
      <c r="D13554" s="10">
        <v>0.81111111111111112</v>
      </c>
      <c r="E13554" s="10">
        <v>0.83194444444444449</v>
      </c>
      <c r="F13554" t="s">
        <v>33</v>
      </c>
      <c r="G13554" t="s">
        <v>10</v>
      </c>
      <c r="H13554" t="s">
        <v>11</v>
      </c>
      <c r="I13554" t="s">
        <v>12298</v>
      </c>
      <c r="J13554" t="s">
        <v>9488</v>
      </c>
      <c r="K13554">
        <v>24.000114</v>
      </c>
      <c r="L13554" t="s">
        <v>24581</v>
      </c>
    </row>
    <row r="13555" spans="1:12" x14ac:dyDescent="0.35">
      <c r="A13555" t="s">
        <v>6783</v>
      </c>
      <c r="B13555">
        <v>1322845178</v>
      </c>
      <c r="C13555" s="9">
        <v>46211</v>
      </c>
      <c r="D13555" s="10">
        <v>0.83888888888888891</v>
      </c>
      <c r="E13555" s="10">
        <v>0.83888888888888891</v>
      </c>
      <c r="F13555">
        <v>0</v>
      </c>
      <c r="G13555" t="s">
        <v>14</v>
      </c>
      <c r="H13555" t="s">
        <v>124</v>
      </c>
      <c r="I13555" t="s">
        <v>3475</v>
      </c>
      <c r="J13555" t="s">
        <v>6653</v>
      </c>
      <c r="K13555">
        <v>24.00084</v>
      </c>
      <c r="L13555" t="s">
        <v>8914</v>
      </c>
    </row>
    <row r="13556" spans="1:12" x14ac:dyDescent="0.35">
      <c r="A13556" t="s">
        <v>6783</v>
      </c>
      <c r="B13556">
        <v>1322845178</v>
      </c>
      <c r="C13556" s="9">
        <v>46211</v>
      </c>
      <c r="D13556" s="10">
        <v>0.84583333333333333</v>
      </c>
      <c r="E13556" s="10">
        <v>0.85277777777777775</v>
      </c>
      <c r="F13556" t="s">
        <v>19</v>
      </c>
      <c r="G13556" t="s">
        <v>10</v>
      </c>
      <c r="H13556" t="s">
        <v>11</v>
      </c>
      <c r="I13556" t="s">
        <v>24584</v>
      </c>
      <c r="J13556" t="s">
        <v>24585</v>
      </c>
      <c r="K13556">
        <v>23.995163000000002</v>
      </c>
      <c r="L13556" t="s">
        <v>24587</v>
      </c>
    </row>
    <row r="13557" spans="1:12" x14ac:dyDescent="0.35">
      <c r="A13557" t="s">
        <v>6783</v>
      </c>
      <c r="B13557">
        <v>1322845178</v>
      </c>
      <c r="C13557" s="9">
        <v>46211</v>
      </c>
      <c r="D13557" s="10">
        <v>0.85972222222222228</v>
      </c>
      <c r="E13557" s="10">
        <v>0.85972222222222228</v>
      </c>
      <c r="F13557">
        <v>0</v>
      </c>
      <c r="G13557" t="s">
        <v>14</v>
      </c>
      <c r="H13557" t="s">
        <v>1071</v>
      </c>
      <c r="I13557" t="s">
        <v>24588</v>
      </c>
      <c r="J13557" t="s">
        <v>24589</v>
      </c>
      <c r="K13557">
        <v>24.007304999999999</v>
      </c>
      <c r="L13557" t="s">
        <v>24591</v>
      </c>
    </row>
    <row r="13558" spans="1:12" x14ac:dyDescent="0.35">
      <c r="A13558" t="s">
        <v>6783</v>
      </c>
      <c r="B13558">
        <v>1322845178</v>
      </c>
      <c r="C13558" s="9">
        <v>46211</v>
      </c>
      <c r="D13558" s="10">
        <v>0.8666666666666667</v>
      </c>
      <c r="E13558" s="10">
        <v>0.8666666666666667</v>
      </c>
      <c r="F13558">
        <v>0</v>
      </c>
      <c r="G13558" t="s">
        <v>14</v>
      </c>
      <c r="H13558" t="s">
        <v>24592</v>
      </c>
      <c r="I13558" t="s">
        <v>24593</v>
      </c>
      <c r="J13558" t="s">
        <v>14503</v>
      </c>
      <c r="K13558">
        <v>23.989398999999999</v>
      </c>
      <c r="L13558" t="s">
        <v>24595</v>
      </c>
    </row>
    <row r="13559" spans="1:12" x14ac:dyDescent="0.35">
      <c r="A13559" t="s">
        <v>6783</v>
      </c>
      <c r="B13559">
        <v>1322845178</v>
      </c>
      <c r="C13559" s="9">
        <v>46211</v>
      </c>
      <c r="D13559" s="10">
        <v>0.87361111111111112</v>
      </c>
      <c r="E13559" s="10">
        <v>0.87361111111111112</v>
      </c>
      <c r="F13559">
        <v>0</v>
      </c>
      <c r="G13559" t="s">
        <v>14</v>
      </c>
      <c r="H13559" t="s">
        <v>1103</v>
      </c>
      <c r="I13559" t="s">
        <v>24596</v>
      </c>
      <c r="J13559" t="s">
        <v>24597</v>
      </c>
      <c r="K13559">
        <v>23.992280999999998</v>
      </c>
      <c r="L13559" t="s">
        <v>24599</v>
      </c>
    </row>
    <row r="13560" spans="1:12" x14ac:dyDescent="0.35">
      <c r="A13560" t="s">
        <v>6783</v>
      </c>
      <c r="B13560">
        <v>1322845178</v>
      </c>
      <c r="C13560" s="9">
        <v>46211</v>
      </c>
      <c r="D13560" s="10">
        <v>0.88055555555555554</v>
      </c>
      <c r="E13560" s="10">
        <v>0.88055555555555554</v>
      </c>
      <c r="F13560">
        <v>0</v>
      </c>
      <c r="G13560" t="s">
        <v>14</v>
      </c>
      <c r="H13560" t="s">
        <v>1066</v>
      </c>
      <c r="I13560" t="s">
        <v>24600</v>
      </c>
      <c r="J13560" t="s">
        <v>24601</v>
      </c>
      <c r="K13560">
        <v>23.971615</v>
      </c>
      <c r="L13560" t="s">
        <v>24603</v>
      </c>
    </row>
    <row r="13561" spans="1:12" x14ac:dyDescent="0.35">
      <c r="A13561" t="s">
        <v>6783</v>
      </c>
      <c r="B13561">
        <v>1322845178</v>
      </c>
      <c r="C13561" s="9">
        <v>46211</v>
      </c>
      <c r="D13561" s="10">
        <v>0.88680555555555551</v>
      </c>
      <c r="E13561" s="10">
        <v>0.88680555555555551</v>
      </c>
      <c r="F13561">
        <v>0</v>
      </c>
      <c r="G13561" t="s">
        <v>14</v>
      </c>
      <c r="H13561" t="s">
        <v>11551</v>
      </c>
      <c r="I13561" t="s">
        <v>24604</v>
      </c>
      <c r="J13561" t="s">
        <v>24605</v>
      </c>
      <c r="K13561">
        <v>23.935896</v>
      </c>
      <c r="L13561" t="s">
        <v>8888</v>
      </c>
    </row>
    <row r="13562" spans="1:12" x14ac:dyDescent="0.35">
      <c r="A13562" t="s">
        <v>6783</v>
      </c>
      <c r="B13562">
        <v>1322845178</v>
      </c>
      <c r="C13562" s="9">
        <v>46211</v>
      </c>
      <c r="D13562" s="10">
        <v>0.89444444444444449</v>
      </c>
      <c r="E13562" s="10">
        <v>0.89444444444444449</v>
      </c>
      <c r="F13562">
        <v>0</v>
      </c>
      <c r="G13562" t="s">
        <v>14</v>
      </c>
      <c r="H13562" t="s">
        <v>295</v>
      </c>
      <c r="I13562" t="s">
        <v>24506</v>
      </c>
      <c r="J13562" t="s">
        <v>11849</v>
      </c>
      <c r="K13562">
        <v>23.914814</v>
      </c>
      <c r="L13562" t="s">
        <v>24508</v>
      </c>
    </row>
    <row r="13563" spans="1:12" x14ac:dyDescent="0.35">
      <c r="A13563" t="s">
        <v>6783</v>
      </c>
      <c r="B13563">
        <v>1322845178</v>
      </c>
      <c r="C13563" s="9">
        <v>46211</v>
      </c>
      <c r="D13563" s="10">
        <v>0.90138888888888891</v>
      </c>
      <c r="E13563" s="10">
        <v>0.90138888888888891</v>
      </c>
      <c r="F13563">
        <v>0</v>
      </c>
      <c r="G13563" t="s">
        <v>14</v>
      </c>
      <c r="H13563" t="s">
        <v>100</v>
      </c>
      <c r="I13563" t="s">
        <v>6800</v>
      </c>
      <c r="J13563" t="s">
        <v>5329</v>
      </c>
      <c r="K13563">
        <v>23.922781000000001</v>
      </c>
      <c r="L13563" t="s">
        <v>8905</v>
      </c>
    </row>
    <row r="13564" spans="1:12" x14ac:dyDescent="0.35">
      <c r="A13564" t="s">
        <v>6783</v>
      </c>
      <c r="B13564">
        <v>1322845178</v>
      </c>
      <c r="C13564" s="9">
        <v>46211</v>
      </c>
      <c r="D13564" s="10">
        <v>0.90833333333333333</v>
      </c>
      <c r="E13564" s="10">
        <v>0.90833333333333333</v>
      </c>
      <c r="F13564">
        <v>0</v>
      </c>
      <c r="G13564" t="s">
        <v>14</v>
      </c>
      <c r="H13564" t="s">
        <v>100</v>
      </c>
      <c r="I13564" t="s">
        <v>1890</v>
      </c>
      <c r="J13564" t="s">
        <v>1892</v>
      </c>
      <c r="K13564">
        <v>23.905514</v>
      </c>
      <c r="L13564" t="s">
        <v>7443</v>
      </c>
    </row>
    <row r="13565" spans="1:12" x14ac:dyDescent="0.35">
      <c r="A13565" t="s">
        <v>6783</v>
      </c>
      <c r="B13565">
        <v>1322845178</v>
      </c>
      <c r="C13565" s="9">
        <v>46211</v>
      </c>
      <c r="D13565" s="10">
        <v>0.91527777777777775</v>
      </c>
      <c r="E13565" s="10">
        <v>0.98472222222222228</v>
      </c>
      <c r="F13565" t="s">
        <v>142</v>
      </c>
      <c r="G13565" t="s">
        <v>10</v>
      </c>
      <c r="H13565" t="s">
        <v>11</v>
      </c>
      <c r="I13565" t="s">
        <v>6800</v>
      </c>
      <c r="J13565" t="s">
        <v>5329</v>
      </c>
      <c r="K13565">
        <v>23.922781000000001</v>
      </c>
      <c r="L13565" t="s">
        <v>8905</v>
      </c>
    </row>
    <row r="13566" spans="1:12" x14ac:dyDescent="0.35">
      <c r="A13566" t="s">
        <v>7086</v>
      </c>
      <c r="B13566">
        <v>1700702220</v>
      </c>
      <c r="C13566" s="9">
        <v>46207</v>
      </c>
      <c r="D13566" s="10">
        <v>0.29236111111111113</v>
      </c>
      <c r="E13566" s="10">
        <v>0.36180555555555555</v>
      </c>
      <c r="F13566" t="s">
        <v>142</v>
      </c>
      <c r="G13566" t="s">
        <v>10</v>
      </c>
      <c r="H13566" t="s">
        <v>11</v>
      </c>
      <c r="I13566" t="s">
        <v>6819</v>
      </c>
      <c r="J13566" t="s">
        <v>6821</v>
      </c>
      <c r="K13566">
        <v>23.753451999999999</v>
      </c>
      <c r="L13566" t="s">
        <v>8925</v>
      </c>
    </row>
    <row r="13567" spans="1:12" x14ac:dyDescent="0.35">
      <c r="A13567" t="s">
        <v>7086</v>
      </c>
      <c r="B13567">
        <v>1700702220</v>
      </c>
      <c r="C13567" s="9">
        <v>46207</v>
      </c>
      <c r="D13567" s="10">
        <v>0.36875000000000002</v>
      </c>
      <c r="E13567" s="10">
        <v>0.36875000000000002</v>
      </c>
      <c r="F13567">
        <v>0</v>
      </c>
      <c r="G13567" t="s">
        <v>14</v>
      </c>
      <c r="H13567" t="s">
        <v>9691</v>
      </c>
      <c r="I13567" t="s">
        <v>24607</v>
      </c>
      <c r="J13567" t="s">
        <v>24608</v>
      </c>
      <c r="K13567">
        <v>23.762644000000002</v>
      </c>
      <c r="L13567" t="s">
        <v>24610</v>
      </c>
    </row>
    <row r="13568" spans="1:12" x14ac:dyDescent="0.35">
      <c r="A13568" t="s">
        <v>7086</v>
      </c>
      <c r="B13568">
        <v>1700702220</v>
      </c>
      <c r="C13568" s="9">
        <v>46207</v>
      </c>
      <c r="D13568" s="10">
        <v>0.37638888888888888</v>
      </c>
      <c r="E13568" s="10">
        <v>0.37638888888888888</v>
      </c>
      <c r="F13568">
        <v>0</v>
      </c>
      <c r="G13568" t="s">
        <v>14</v>
      </c>
      <c r="H13568" t="s">
        <v>68</v>
      </c>
      <c r="I13568" t="s">
        <v>69</v>
      </c>
      <c r="J13568" t="s">
        <v>1330</v>
      </c>
      <c r="K13568">
        <v>23.770544000000001</v>
      </c>
      <c r="L13568" t="s">
        <v>7139</v>
      </c>
    </row>
    <row r="13569" spans="1:12" x14ac:dyDescent="0.35">
      <c r="A13569" t="s">
        <v>7086</v>
      </c>
      <c r="B13569">
        <v>1700702220</v>
      </c>
      <c r="C13569" s="9">
        <v>46207</v>
      </c>
      <c r="D13569" s="10">
        <v>0.38263888888888886</v>
      </c>
      <c r="E13569" s="10">
        <v>0.68125000000000002</v>
      </c>
      <c r="F13569" t="s">
        <v>24611</v>
      </c>
      <c r="G13569" t="s">
        <v>10</v>
      </c>
      <c r="H13569" t="s">
        <v>11</v>
      </c>
      <c r="I13569" t="s">
        <v>59</v>
      </c>
      <c r="J13569" t="s">
        <v>1331</v>
      </c>
      <c r="K13569">
        <v>23.773281000000001</v>
      </c>
      <c r="L13569" t="s">
        <v>7140</v>
      </c>
    </row>
    <row r="13570" spans="1:12" x14ac:dyDescent="0.35">
      <c r="A13570" t="s">
        <v>7086</v>
      </c>
      <c r="B13570">
        <v>1700702220</v>
      </c>
      <c r="C13570" s="9">
        <v>46207</v>
      </c>
      <c r="D13570" s="10">
        <v>0.68819444444444444</v>
      </c>
      <c r="E13570" s="10">
        <v>0.68819444444444444</v>
      </c>
      <c r="F13570">
        <v>0</v>
      </c>
      <c r="G13570" t="s">
        <v>14</v>
      </c>
      <c r="H13570" t="s">
        <v>24612</v>
      </c>
      <c r="I13570" t="s">
        <v>92</v>
      </c>
      <c r="J13570" t="s">
        <v>1943</v>
      </c>
      <c r="K13570">
        <v>23.774709999999999</v>
      </c>
      <c r="L13570" t="s">
        <v>7143</v>
      </c>
    </row>
    <row r="13571" spans="1:12" x14ac:dyDescent="0.35">
      <c r="A13571" t="s">
        <v>7086</v>
      </c>
      <c r="B13571">
        <v>1700702220</v>
      </c>
      <c r="C13571" s="9">
        <v>46207</v>
      </c>
      <c r="D13571" s="10">
        <v>0.69513888888888886</v>
      </c>
      <c r="E13571" s="10">
        <v>0.72291666666666665</v>
      </c>
      <c r="F13571" t="s">
        <v>24</v>
      </c>
      <c r="G13571" t="s">
        <v>10</v>
      </c>
      <c r="H13571" t="s">
        <v>11</v>
      </c>
      <c r="I13571" t="s">
        <v>24282</v>
      </c>
      <c r="J13571" t="s">
        <v>24283</v>
      </c>
      <c r="K13571">
        <v>23.770030999999999</v>
      </c>
      <c r="L13571" t="s">
        <v>24285</v>
      </c>
    </row>
    <row r="13572" spans="1:12" x14ac:dyDescent="0.35">
      <c r="A13572" t="s">
        <v>7086</v>
      </c>
      <c r="B13572">
        <v>1700702220</v>
      </c>
      <c r="C13572" s="9">
        <v>46207</v>
      </c>
      <c r="D13572" s="10">
        <v>0.72986111111111107</v>
      </c>
      <c r="E13572" s="10">
        <v>0.72986111111111107</v>
      </c>
      <c r="F13572">
        <v>0</v>
      </c>
      <c r="G13572" t="s">
        <v>14</v>
      </c>
      <c r="H13572" t="s">
        <v>24286</v>
      </c>
      <c r="I13572" t="s">
        <v>24287</v>
      </c>
      <c r="J13572" t="s">
        <v>24288</v>
      </c>
      <c r="K13572">
        <v>23.77328</v>
      </c>
      <c r="L13572" t="s">
        <v>24290</v>
      </c>
    </row>
    <row r="13573" spans="1:12" x14ac:dyDescent="0.35">
      <c r="A13573" t="s">
        <v>7086</v>
      </c>
      <c r="B13573">
        <v>1700702220</v>
      </c>
      <c r="C13573" s="9">
        <v>46207</v>
      </c>
      <c r="D13573" s="10">
        <v>0.7368055555555556</v>
      </c>
      <c r="E13573" s="10">
        <v>0.74375000000000002</v>
      </c>
      <c r="F13573" t="s">
        <v>58</v>
      </c>
      <c r="G13573" t="s">
        <v>10</v>
      </c>
      <c r="H13573" t="s">
        <v>11</v>
      </c>
      <c r="I13573" t="s">
        <v>24282</v>
      </c>
      <c r="J13573" t="s">
        <v>24283</v>
      </c>
      <c r="K13573">
        <v>23.770030999999999</v>
      </c>
      <c r="L13573" t="s">
        <v>24285</v>
      </c>
    </row>
    <row r="13574" spans="1:12" x14ac:dyDescent="0.35">
      <c r="A13574" t="s">
        <v>7086</v>
      </c>
      <c r="B13574">
        <v>1700702220</v>
      </c>
      <c r="C13574" s="9">
        <v>46207</v>
      </c>
      <c r="D13574" s="10">
        <v>0.75069444444444444</v>
      </c>
      <c r="E13574" s="10">
        <v>0.75069444444444444</v>
      </c>
      <c r="F13574">
        <v>0</v>
      </c>
      <c r="G13574" t="s">
        <v>14</v>
      </c>
      <c r="H13574" t="s">
        <v>24286</v>
      </c>
      <c r="I13574" t="s">
        <v>24287</v>
      </c>
      <c r="J13574" t="s">
        <v>24288</v>
      </c>
      <c r="K13574">
        <v>23.77328</v>
      </c>
      <c r="L13574" t="s">
        <v>24290</v>
      </c>
    </row>
    <row r="13575" spans="1:12" x14ac:dyDescent="0.35">
      <c r="A13575" t="s">
        <v>7086</v>
      </c>
      <c r="B13575">
        <v>1700702220</v>
      </c>
      <c r="C13575" s="9">
        <v>46207</v>
      </c>
      <c r="D13575" s="10">
        <v>0.75763888888888886</v>
      </c>
      <c r="E13575" s="10">
        <v>0.7993055555555556</v>
      </c>
      <c r="F13575" t="s">
        <v>287</v>
      </c>
      <c r="G13575" t="s">
        <v>10</v>
      </c>
      <c r="H13575" t="s">
        <v>11</v>
      </c>
      <c r="I13575" t="s">
        <v>24282</v>
      </c>
      <c r="J13575" t="s">
        <v>24283</v>
      </c>
      <c r="K13575">
        <v>23.770030999999999</v>
      </c>
      <c r="L13575" t="s">
        <v>24285</v>
      </c>
    </row>
    <row r="13576" spans="1:12" x14ac:dyDescent="0.35">
      <c r="A13576" t="s">
        <v>7086</v>
      </c>
      <c r="B13576">
        <v>1700702220</v>
      </c>
      <c r="C13576" s="9">
        <v>46207</v>
      </c>
      <c r="D13576" s="10">
        <v>0.80625000000000002</v>
      </c>
      <c r="E13576" s="10">
        <v>0.80625000000000002</v>
      </c>
      <c r="F13576">
        <v>0</v>
      </c>
      <c r="G13576" t="s">
        <v>14</v>
      </c>
      <c r="H13576" t="s">
        <v>24613</v>
      </c>
      <c r="I13576" t="s">
        <v>24287</v>
      </c>
      <c r="J13576" t="s">
        <v>24288</v>
      </c>
      <c r="K13576">
        <v>23.77328</v>
      </c>
      <c r="L13576" t="s">
        <v>24290</v>
      </c>
    </row>
    <row r="13577" spans="1:12" x14ac:dyDescent="0.35">
      <c r="A13577" t="s">
        <v>7086</v>
      </c>
      <c r="B13577">
        <v>1700702220</v>
      </c>
      <c r="C13577" s="9">
        <v>46207</v>
      </c>
      <c r="D13577" s="10">
        <v>0.81319444444444444</v>
      </c>
      <c r="E13577" s="10">
        <v>0.81319444444444444</v>
      </c>
      <c r="F13577">
        <v>0</v>
      </c>
      <c r="G13577" t="s">
        <v>14</v>
      </c>
      <c r="H13577" t="s">
        <v>24291</v>
      </c>
      <c r="I13577" t="s">
        <v>1940</v>
      </c>
      <c r="J13577" t="s">
        <v>1942</v>
      </c>
      <c r="K13577">
        <v>23.769725999999999</v>
      </c>
      <c r="L13577" t="s">
        <v>8548</v>
      </c>
    </row>
    <row r="13578" spans="1:12" x14ac:dyDescent="0.35">
      <c r="A13578" t="s">
        <v>7086</v>
      </c>
      <c r="B13578">
        <v>1700702220</v>
      </c>
      <c r="C13578" s="9">
        <v>46207</v>
      </c>
      <c r="D13578" s="10">
        <v>0.82013888888888886</v>
      </c>
      <c r="E13578" s="10">
        <v>0.90347222222222223</v>
      </c>
      <c r="F13578" t="s">
        <v>34</v>
      </c>
      <c r="G13578" t="s">
        <v>10</v>
      </c>
      <c r="H13578" t="s">
        <v>11</v>
      </c>
      <c r="I13578" t="s">
        <v>24282</v>
      </c>
      <c r="J13578" t="s">
        <v>24283</v>
      </c>
      <c r="K13578">
        <v>23.770030999999999</v>
      </c>
      <c r="L13578" t="s">
        <v>24285</v>
      </c>
    </row>
    <row r="13579" spans="1:12" x14ac:dyDescent="0.35">
      <c r="A13579" t="s">
        <v>7086</v>
      </c>
      <c r="B13579">
        <v>1700702220</v>
      </c>
      <c r="C13579" s="9">
        <v>46207</v>
      </c>
      <c r="D13579" s="10">
        <v>0.91041666666666665</v>
      </c>
      <c r="E13579" s="10">
        <v>0.91041666666666665</v>
      </c>
      <c r="F13579">
        <v>0</v>
      </c>
      <c r="G13579" t="s">
        <v>14</v>
      </c>
      <c r="H13579" t="s">
        <v>24292</v>
      </c>
      <c r="I13579" t="s">
        <v>24293</v>
      </c>
      <c r="J13579" t="s">
        <v>24294</v>
      </c>
      <c r="K13579">
        <v>23.768187999999999</v>
      </c>
      <c r="L13579" t="s">
        <v>24296</v>
      </c>
    </row>
    <row r="13580" spans="1:12" x14ac:dyDescent="0.35">
      <c r="A13580" t="s">
        <v>7086</v>
      </c>
      <c r="B13580">
        <v>1700702220</v>
      </c>
      <c r="C13580" s="9">
        <v>46207</v>
      </c>
      <c r="D13580" s="10">
        <v>0.91805555555555551</v>
      </c>
      <c r="E13580" s="10">
        <v>0.91805555555555551</v>
      </c>
      <c r="F13580">
        <v>0</v>
      </c>
      <c r="G13580" t="s">
        <v>14</v>
      </c>
      <c r="H13580" t="s">
        <v>24286</v>
      </c>
      <c r="I13580" t="s">
        <v>24282</v>
      </c>
      <c r="J13580" t="s">
        <v>24283</v>
      </c>
      <c r="K13580">
        <v>23.770030999999999</v>
      </c>
      <c r="L13580" t="s">
        <v>24285</v>
      </c>
    </row>
    <row r="13581" spans="1:12" x14ac:dyDescent="0.35">
      <c r="A13581" t="s">
        <v>7086</v>
      </c>
      <c r="B13581">
        <v>1700702220</v>
      </c>
      <c r="C13581" s="9">
        <v>46207</v>
      </c>
      <c r="D13581" s="10">
        <v>0.9243055555555556</v>
      </c>
      <c r="E13581" s="10">
        <v>0.9243055555555556</v>
      </c>
      <c r="F13581">
        <v>0</v>
      </c>
      <c r="G13581" t="s">
        <v>14</v>
      </c>
      <c r="H13581" t="s">
        <v>705</v>
      </c>
      <c r="I13581" t="s">
        <v>24287</v>
      </c>
      <c r="J13581" t="s">
        <v>24288</v>
      </c>
      <c r="K13581">
        <v>23.77328</v>
      </c>
      <c r="L13581" t="s">
        <v>24290</v>
      </c>
    </row>
    <row r="13582" spans="1:12" x14ac:dyDescent="0.35">
      <c r="A13582" t="s">
        <v>7086</v>
      </c>
      <c r="B13582">
        <v>1700702220</v>
      </c>
      <c r="C13582" s="9">
        <v>46207</v>
      </c>
      <c r="D13582" s="10">
        <v>0.93125000000000002</v>
      </c>
      <c r="E13582" s="10">
        <v>0.93125000000000002</v>
      </c>
      <c r="F13582">
        <v>0</v>
      </c>
      <c r="G13582" t="s">
        <v>14</v>
      </c>
      <c r="H13582" t="s">
        <v>1323</v>
      </c>
      <c r="I13582" t="s">
        <v>24614</v>
      </c>
      <c r="J13582" t="s">
        <v>24615</v>
      </c>
      <c r="K13582">
        <v>23.767149</v>
      </c>
      <c r="L13582" t="s">
        <v>24617</v>
      </c>
    </row>
    <row r="13583" spans="1:12" x14ac:dyDescent="0.35">
      <c r="A13583" t="s">
        <v>7086</v>
      </c>
      <c r="B13583">
        <v>1700702220</v>
      </c>
      <c r="C13583" s="9">
        <v>46207</v>
      </c>
      <c r="D13583" s="10">
        <v>0.93819444444444444</v>
      </c>
      <c r="E13583" s="10">
        <v>0.93819444444444444</v>
      </c>
      <c r="F13583">
        <v>0</v>
      </c>
      <c r="G13583" t="s">
        <v>14</v>
      </c>
      <c r="H13583" t="s">
        <v>232</v>
      </c>
      <c r="I13583" t="s">
        <v>24618</v>
      </c>
      <c r="J13583" t="s">
        <v>24619</v>
      </c>
      <c r="K13583">
        <v>23.763950000000001</v>
      </c>
      <c r="L13583" t="s">
        <v>24621</v>
      </c>
    </row>
    <row r="13584" spans="1:12" x14ac:dyDescent="0.35">
      <c r="A13584" t="s">
        <v>7086</v>
      </c>
      <c r="B13584">
        <v>1700702220</v>
      </c>
      <c r="C13584" s="9">
        <v>46207</v>
      </c>
      <c r="D13584" s="10">
        <v>0.94513888888888886</v>
      </c>
      <c r="E13584" s="10">
        <v>0.94513888888888886</v>
      </c>
      <c r="F13584">
        <v>0</v>
      </c>
      <c r="G13584" t="s">
        <v>14</v>
      </c>
      <c r="H13584" t="s">
        <v>1087</v>
      </c>
      <c r="I13584" t="s">
        <v>24622</v>
      </c>
      <c r="J13584" t="s">
        <v>24623</v>
      </c>
      <c r="K13584">
        <v>23.765941999999999</v>
      </c>
      <c r="L13584" t="s">
        <v>24625</v>
      </c>
    </row>
    <row r="13585" spans="1:12" x14ac:dyDescent="0.35">
      <c r="A13585" t="s">
        <v>7086</v>
      </c>
      <c r="B13585">
        <v>1700702220</v>
      </c>
      <c r="C13585" s="9">
        <v>46207</v>
      </c>
      <c r="D13585" s="10">
        <v>0.95208333333333328</v>
      </c>
      <c r="E13585" s="10">
        <v>0.95208333333333328</v>
      </c>
      <c r="F13585">
        <v>0</v>
      </c>
      <c r="G13585" t="s">
        <v>14</v>
      </c>
      <c r="H13585" t="s">
        <v>10566</v>
      </c>
      <c r="I13585" t="s">
        <v>24626</v>
      </c>
      <c r="J13585" t="s">
        <v>24627</v>
      </c>
      <c r="K13585">
        <v>23.774113</v>
      </c>
      <c r="L13585" t="s">
        <v>24629</v>
      </c>
    </row>
    <row r="13586" spans="1:12" x14ac:dyDescent="0.35">
      <c r="A13586" t="s">
        <v>7086</v>
      </c>
      <c r="B13586">
        <v>1700702220</v>
      </c>
      <c r="C13586" s="9">
        <v>46207</v>
      </c>
      <c r="D13586" s="10">
        <v>0.95902777777777781</v>
      </c>
      <c r="E13586" s="10">
        <v>0.95902777777777781</v>
      </c>
      <c r="F13586">
        <v>0</v>
      </c>
      <c r="G13586" t="s">
        <v>14</v>
      </c>
      <c r="H13586" t="s">
        <v>397</v>
      </c>
      <c r="I13586" t="s">
        <v>24630</v>
      </c>
      <c r="J13586" t="s">
        <v>24631</v>
      </c>
      <c r="K13586">
        <v>23.764123999999999</v>
      </c>
      <c r="L13586" t="s">
        <v>24633</v>
      </c>
    </row>
    <row r="13587" spans="1:12" x14ac:dyDescent="0.35">
      <c r="A13587" t="s">
        <v>7086</v>
      </c>
      <c r="B13587">
        <v>1700702220</v>
      </c>
      <c r="C13587" s="9">
        <v>46207</v>
      </c>
      <c r="D13587" s="10">
        <v>0.96597222222222223</v>
      </c>
      <c r="E13587" s="10">
        <v>0.96597222222222223</v>
      </c>
      <c r="F13587">
        <v>0</v>
      </c>
      <c r="G13587" t="s">
        <v>14</v>
      </c>
      <c r="H13587" t="s">
        <v>6830</v>
      </c>
      <c r="I13587" t="s">
        <v>24634</v>
      </c>
      <c r="J13587" t="s">
        <v>103</v>
      </c>
      <c r="K13587">
        <v>23.751443999999999</v>
      </c>
      <c r="L13587" t="s">
        <v>8929</v>
      </c>
    </row>
    <row r="13588" spans="1:12" x14ac:dyDescent="0.35">
      <c r="A13588" t="s">
        <v>7086</v>
      </c>
      <c r="B13588">
        <v>1700702220</v>
      </c>
      <c r="C13588" s="9">
        <v>46207</v>
      </c>
      <c r="D13588" s="10">
        <v>0.97291666666666665</v>
      </c>
      <c r="E13588" s="10">
        <v>0.99375000000000002</v>
      </c>
      <c r="F13588" t="s">
        <v>17</v>
      </c>
      <c r="G13588" t="s">
        <v>10</v>
      </c>
      <c r="H13588" t="s">
        <v>11</v>
      </c>
      <c r="I13588" t="s">
        <v>6819</v>
      </c>
      <c r="J13588" t="s">
        <v>6821</v>
      </c>
      <c r="K13588">
        <v>23.753451999999999</v>
      </c>
      <c r="L13588" t="s">
        <v>8925</v>
      </c>
    </row>
    <row r="13589" spans="1:12" x14ac:dyDescent="0.35">
      <c r="A13589" t="s">
        <v>7086</v>
      </c>
      <c r="B13589">
        <v>1700702220</v>
      </c>
      <c r="C13589" s="9">
        <v>46208</v>
      </c>
      <c r="D13589" s="10">
        <v>0.29236111111111113</v>
      </c>
      <c r="E13589" s="10">
        <v>0.33402777777777776</v>
      </c>
      <c r="F13589" t="s">
        <v>287</v>
      </c>
      <c r="G13589" t="s">
        <v>10</v>
      </c>
      <c r="H13589" t="s">
        <v>11</v>
      </c>
      <c r="I13589" t="s">
        <v>6819</v>
      </c>
      <c r="J13589" t="s">
        <v>6821</v>
      </c>
      <c r="K13589">
        <v>23.753451999999999</v>
      </c>
      <c r="L13589" t="s">
        <v>8925</v>
      </c>
    </row>
    <row r="13590" spans="1:12" x14ac:dyDescent="0.35">
      <c r="A13590" t="s">
        <v>7086</v>
      </c>
      <c r="B13590">
        <v>1700702220</v>
      </c>
      <c r="C13590" s="9">
        <v>46208</v>
      </c>
      <c r="D13590" s="10">
        <v>0.34097222222222223</v>
      </c>
      <c r="E13590" s="10">
        <v>0.34097222222222223</v>
      </c>
      <c r="F13590">
        <v>0</v>
      </c>
      <c r="G13590" t="s">
        <v>14</v>
      </c>
      <c r="H13590" t="s">
        <v>674</v>
      </c>
      <c r="I13590" t="s">
        <v>6833</v>
      </c>
      <c r="J13590" t="s">
        <v>2234</v>
      </c>
      <c r="K13590">
        <v>23.753294</v>
      </c>
      <c r="L13590" t="s">
        <v>8930</v>
      </c>
    </row>
    <row r="13591" spans="1:12" x14ac:dyDescent="0.35">
      <c r="A13591" t="s">
        <v>7086</v>
      </c>
      <c r="B13591">
        <v>1700702220</v>
      </c>
      <c r="C13591" s="9">
        <v>46208</v>
      </c>
      <c r="D13591" s="10">
        <v>0.34791666666666665</v>
      </c>
      <c r="E13591" s="10">
        <v>0.34791666666666665</v>
      </c>
      <c r="F13591">
        <v>0</v>
      </c>
      <c r="G13591" t="s">
        <v>14</v>
      </c>
      <c r="H13591" t="s">
        <v>1547</v>
      </c>
      <c r="I13591" t="s">
        <v>4014</v>
      </c>
      <c r="J13591" t="s">
        <v>5830</v>
      </c>
      <c r="K13591">
        <v>23.763157</v>
      </c>
      <c r="L13591" t="s">
        <v>8547</v>
      </c>
    </row>
    <row r="13592" spans="1:12" x14ac:dyDescent="0.35">
      <c r="A13592" t="s">
        <v>7086</v>
      </c>
      <c r="B13592">
        <v>1700702220</v>
      </c>
      <c r="C13592" s="9">
        <v>46208</v>
      </c>
      <c r="D13592" s="10">
        <v>0.35486111111111113</v>
      </c>
      <c r="E13592" s="10">
        <v>0.35486111111111113</v>
      </c>
      <c r="F13592">
        <v>0</v>
      </c>
      <c r="G13592" t="s">
        <v>14</v>
      </c>
      <c r="H13592" t="s">
        <v>91</v>
      </c>
      <c r="I13592" t="s">
        <v>92</v>
      </c>
      <c r="J13592" t="s">
        <v>1943</v>
      </c>
      <c r="K13592">
        <v>23.774709999999999</v>
      </c>
      <c r="L13592" t="s">
        <v>7143</v>
      </c>
    </row>
    <row r="13593" spans="1:12" x14ac:dyDescent="0.35">
      <c r="A13593" t="s">
        <v>7086</v>
      </c>
      <c r="B13593">
        <v>1700702220</v>
      </c>
      <c r="C13593" s="9">
        <v>46208</v>
      </c>
      <c r="D13593" s="10">
        <v>0.36180555555555555</v>
      </c>
      <c r="E13593" s="10">
        <v>0.38958333333333334</v>
      </c>
      <c r="F13593" t="s">
        <v>289</v>
      </c>
      <c r="G13593" t="s">
        <v>10</v>
      </c>
      <c r="H13593" t="s">
        <v>11</v>
      </c>
      <c r="I13593" t="s">
        <v>59</v>
      </c>
      <c r="J13593" t="s">
        <v>1331</v>
      </c>
      <c r="K13593">
        <v>23.773281000000001</v>
      </c>
      <c r="L13593" t="s">
        <v>7140</v>
      </c>
    </row>
    <row r="13594" spans="1:12" x14ac:dyDescent="0.35">
      <c r="A13594" t="s">
        <v>7086</v>
      </c>
      <c r="B13594">
        <v>1700702220</v>
      </c>
      <c r="C13594" s="9">
        <v>46208</v>
      </c>
      <c r="D13594" s="10">
        <v>0.39652777777777776</v>
      </c>
      <c r="E13594" s="10">
        <v>0.39652777777777776</v>
      </c>
      <c r="F13594">
        <v>0</v>
      </c>
      <c r="G13594" t="s">
        <v>14</v>
      </c>
      <c r="H13594" t="s">
        <v>24312</v>
      </c>
      <c r="I13594" t="s">
        <v>69</v>
      </c>
      <c r="J13594" t="s">
        <v>1330</v>
      </c>
      <c r="K13594">
        <v>23.770544000000001</v>
      </c>
      <c r="L13594" t="s">
        <v>7139</v>
      </c>
    </row>
    <row r="13595" spans="1:12" x14ac:dyDescent="0.35">
      <c r="A13595" t="s">
        <v>7086</v>
      </c>
      <c r="B13595">
        <v>1700702220</v>
      </c>
      <c r="C13595" s="9">
        <v>46208</v>
      </c>
      <c r="D13595" s="10">
        <v>0.40347222222222223</v>
      </c>
      <c r="E13595" s="10">
        <v>0.40347222222222223</v>
      </c>
      <c r="F13595">
        <v>0</v>
      </c>
      <c r="G13595" t="s">
        <v>14</v>
      </c>
      <c r="H13595" t="s">
        <v>24635</v>
      </c>
      <c r="I13595" t="s">
        <v>24314</v>
      </c>
      <c r="J13595" t="s">
        <v>24315</v>
      </c>
      <c r="K13595">
        <v>23.77589</v>
      </c>
      <c r="L13595" t="s">
        <v>24317</v>
      </c>
    </row>
    <row r="13596" spans="1:12" x14ac:dyDescent="0.35">
      <c r="A13596" t="s">
        <v>7086</v>
      </c>
      <c r="B13596">
        <v>1700702220</v>
      </c>
      <c r="C13596" s="9">
        <v>46208</v>
      </c>
      <c r="D13596" s="10">
        <v>0.41041666666666665</v>
      </c>
      <c r="E13596" s="10">
        <v>0.41041666666666665</v>
      </c>
      <c r="F13596">
        <v>0</v>
      </c>
      <c r="G13596" t="s">
        <v>14</v>
      </c>
      <c r="H13596" t="s">
        <v>376</v>
      </c>
      <c r="I13596" t="s">
        <v>24636</v>
      </c>
      <c r="J13596" t="s">
        <v>591</v>
      </c>
      <c r="K13596">
        <v>23.783352000000001</v>
      </c>
      <c r="L13596" t="s">
        <v>24638</v>
      </c>
    </row>
    <row r="13597" spans="1:12" x14ac:dyDescent="0.35">
      <c r="A13597" t="s">
        <v>7086</v>
      </c>
      <c r="B13597">
        <v>1700702220</v>
      </c>
      <c r="C13597" s="9">
        <v>46208</v>
      </c>
      <c r="D13597" s="10">
        <v>0.41736111111111113</v>
      </c>
      <c r="E13597" s="10">
        <v>0.41736111111111113</v>
      </c>
      <c r="F13597">
        <v>0</v>
      </c>
      <c r="G13597" t="s">
        <v>14</v>
      </c>
      <c r="H13597" t="s">
        <v>441</v>
      </c>
      <c r="I13597" t="s">
        <v>24639</v>
      </c>
      <c r="J13597" t="s">
        <v>24640</v>
      </c>
      <c r="K13597">
        <v>23.792805000000001</v>
      </c>
      <c r="L13597" t="s">
        <v>24642</v>
      </c>
    </row>
    <row r="13598" spans="1:12" x14ac:dyDescent="0.35">
      <c r="A13598" t="s">
        <v>7086</v>
      </c>
      <c r="B13598">
        <v>1700702220</v>
      </c>
      <c r="C13598" s="9">
        <v>46208</v>
      </c>
      <c r="D13598" s="10">
        <v>0.42430555555555555</v>
      </c>
      <c r="E13598" s="10">
        <v>0.42430555555555555</v>
      </c>
      <c r="F13598">
        <v>0</v>
      </c>
      <c r="G13598" t="s">
        <v>14</v>
      </c>
      <c r="H13598" t="s">
        <v>24643</v>
      </c>
      <c r="I13598" t="s">
        <v>24323</v>
      </c>
      <c r="J13598" t="s">
        <v>12498</v>
      </c>
      <c r="K13598">
        <v>23.812407</v>
      </c>
      <c r="L13598" t="s">
        <v>24325</v>
      </c>
    </row>
    <row r="13599" spans="1:12" x14ac:dyDescent="0.35">
      <c r="A13599" t="s">
        <v>7086</v>
      </c>
      <c r="B13599">
        <v>1700702220</v>
      </c>
      <c r="C13599" s="9">
        <v>46208</v>
      </c>
      <c r="D13599" s="10">
        <v>0.43125000000000002</v>
      </c>
      <c r="E13599" s="10">
        <v>0.43125000000000002</v>
      </c>
      <c r="F13599">
        <v>0</v>
      </c>
      <c r="G13599" t="s">
        <v>14</v>
      </c>
      <c r="H13599" t="s">
        <v>573</v>
      </c>
      <c r="I13599" t="s">
        <v>24644</v>
      </c>
      <c r="J13599" t="s">
        <v>415</v>
      </c>
      <c r="K13599">
        <v>23.811351999999999</v>
      </c>
      <c r="L13599" t="s">
        <v>7159</v>
      </c>
    </row>
    <row r="13600" spans="1:12" x14ac:dyDescent="0.35">
      <c r="A13600" t="s">
        <v>7086</v>
      </c>
      <c r="B13600">
        <v>1700702220</v>
      </c>
      <c r="C13600" s="9">
        <v>46208</v>
      </c>
      <c r="D13600" s="10">
        <v>0.43819444444444444</v>
      </c>
      <c r="E13600" s="10">
        <v>0.54236111111111107</v>
      </c>
      <c r="F13600" t="s">
        <v>27</v>
      </c>
      <c r="G13600" t="s">
        <v>10</v>
      </c>
      <c r="H13600" t="s">
        <v>11</v>
      </c>
      <c r="I13600" t="s">
        <v>575</v>
      </c>
      <c r="J13600" t="s">
        <v>56</v>
      </c>
      <c r="K13600">
        <v>23.81363</v>
      </c>
      <c r="L13600" t="s">
        <v>7160</v>
      </c>
    </row>
    <row r="13601" spans="1:12" x14ac:dyDescent="0.35">
      <c r="A13601" t="s">
        <v>7086</v>
      </c>
      <c r="B13601">
        <v>1700702220</v>
      </c>
      <c r="C13601" s="9">
        <v>46208</v>
      </c>
      <c r="D13601" s="10">
        <v>0.5493055555555556</v>
      </c>
      <c r="E13601" s="10">
        <v>0.55625000000000002</v>
      </c>
      <c r="F13601" t="s">
        <v>19</v>
      </c>
      <c r="G13601" t="s">
        <v>10</v>
      </c>
      <c r="H13601" t="s">
        <v>11</v>
      </c>
      <c r="I13601" t="s">
        <v>416</v>
      </c>
      <c r="J13601" t="s">
        <v>415</v>
      </c>
      <c r="K13601">
        <v>23.811351999999999</v>
      </c>
      <c r="L13601" t="s">
        <v>7159</v>
      </c>
    </row>
    <row r="13602" spans="1:12" x14ac:dyDescent="0.35">
      <c r="A13602" t="s">
        <v>7086</v>
      </c>
      <c r="B13602">
        <v>1700702220</v>
      </c>
      <c r="C13602" s="9">
        <v>46208</v>
      </c>
      <c r="D13602" s="10">
        <v>0.56319444444444444</v>
      </c>
      <c r="E13602" s="10">
        <v>0.56319444444444444</v>
      </c>
      <c r="F13602">
        <v>0</v>
      </c>
      <c r="G13602" t="s">
        <v>14</v>
      </c>
      <c r="H13602" t="s">
        <v>1917</v>
      </c>
      <c r="I13602" t="s">
        <v>24645</v>
      </c>
      <c r="J13602" t="s">
        <v>24646</v>
      </c>
      <c r="K13602">
        <v>23.796726</v>
      </c>
      <c r="L13602" t="s">
        <v>24648</v>
      </c>
    </row>
    <row r="13603" spans="1:12" x14ac:dyDescent="0.35">
      <c r="A13603" t="s">
        <v>7086</v>
      </c>
      <c r="B13603">
        <v>1700702220</v>
      </c>
      <c r="C13603" s="9">
        <v>46208</v>
      </c>
      <c r="D13603" s="10">
        <v>0.57013888888888886</v>
      </c>
      <c r="E13603" s="10">
        <v>0.57013888888888886</v>
      </c>
      <c r="F13603">
        <v>0</v>
      </c>
      <c r="G13603" t="s">
        <v>14</v>
      </c>
      <c r="H13603" t="s">
        <v>3780</v>
      </c>
      <c r="I13603" t="s">
        <v>61</v>
      </c>
      <c r="J13603" t="s">
        <v>24330</v>
      </c>
      <c r="K13603">
        <v>23.775320000000001</v>
      </c>
      <c r="L13603" t="s">
        <v>7942</v>
      </c>
    </row>
    <row r="13604" spans="1:12" x14ac:dyDescent="0.35">
      <c r="A13604" t="s">
        <v>7086</v>
      </c>
      <c r="B13604">
        <v>1700702220</v>
      </c>
      <c r="C13604" s="9">
        <v>46208</v>
      </c>
      <c r="D13604" s="10">
        <v>0.57708333333333328</v>
      </c>
      <c r="E13604" s="10">
        <v>0.64652777777777781</v>
      </c>
      <c r="F13604" t="s">
        <v>142</v>
      </c>
      <c r="G13604" t="s">
        <v>10</v>
      </c>
      <c r="H13604" t="s">
        <v>11</v>
      </c>
      <c r="I13604" t="s">
        <v>59</v>
      </c>
      <c r="J13604" t="s">
        <v>1331</v>
      </c>
      <c r="K13604">
        <v>23.773281000000001</v>
      </c>
      <c r="L13604" t="s">
        <v>7140</v>
      </c>
    </row>
    <row r="13605" spans="1:12" x14ac:dyDescent="0.35">
      <c r="A13605" t="s">
        <v>7086</v>
      </c>
      <c r="B13605">
        <v>1700702220</v>
      </c>
      <c r="C13605" s="9">
        <v>46208</v>
      </c>
      <c r="D13605" s="10">
        <v>0.65347222222222223</v>
      </c>
      <c r="E13605" s="10">
        <v>0.65347222222222223</v>
      </c>
      <c r="F13605">
        <v>0</v>
      </c>
      <c r="G13605" t="s">
        <v>14</v>
      </c>
      <c r="H13605" t="s">
        <v>24649</v>
      </c>
      <c r="I13605" t="s">
        <v>69</v>
      </c>
      <c r="J13605" t="s">
        <v>1330</v>
      </c>
      <c r="K13605">
        <v>23.770544000000001</v>
      </c>
      <c r="L13605" t="s">
        <v>7139</v>
      </c>
    </row>
    <row r="13606" spans="1:12" x14ac:dyDescent="0.35">
      <c r="A13606" t="s">
        <v>7086</v>
      </c>
      <c r="B13606">
        <v>1700702220</v>
      </c>
      <c r="C13606" s="9">
        <v>46208</v>
      </c>
      <c r="D13606" s="10">
        <v>0.66041666666666665</v>
      </c>
      <c r="E13606" s="10">
        <v>0.6791666666666667</v>
      </c>
      <c r="F13606" t="s">
        <v>24650</v>
      </c>
      <c r="G13606" t="s">
        <v>10</v>
      </c>
      <c r="H13606" t="s">
        <v>11</v>
      </c>
      <c r="I13606" t="s">
        <v>125</v>
      </c>
      <c r="J13606" t="s">
        <v>1580</v>
      </c>
      <c r="K13606">
        <v>23.768336999999999</v>
      </c>
      <c r="L13606" t="s">
        <v>8528</v>
      </c>
    </row>
    <row r="13607" spans="1:12" x14ac:dyDescent="0.35">
      <c r="A13607" t="s">
        <v>7086</v>
      </c>
      <c r="B13607">
        <v>1700702220</v>
      </c>
      <c r="C13607" s="9">
        <v>46208</v>
      </c>
      <c r="D13607" s="10">
        <v>0.68819444444444444</v>
      </c>
      <c r="E13607" s="10">
        <v>0.81319444444444444</v>
      </c>
      <c r="F13607" t="s">
        <v>28</v>
      </c>
      <c r="G13607" t="s">
        <v>10</v>
      </c>
      <c r="H13607" t="s">
        <v>11</v>
      </c>
      <c r="I13607" t="s">
        <v>59</v>
      </c>
      <c r="J13607" t="s">
        <v>1331</v>
      </c>
      <c r="K13607">
        <v>23.773281000000001</v>
      </c>
      <c r="L13607" t="s">
        <v>7140</v>
      </c>
    </row>
    <row r="13608" spans="1:12" x14ac:dyDescent="0.35">
      <c r="A13608" t="s">
        <v>7086</v>
      </c>
      <c r="B13608">
        <v>1700702220</v>
      </c>
      <c r="C13608" s="9">
        <v>46208</v>
      </c>
      <c r="D13608" s="10">
        <v>0.82013888888888886</v>
      </c>
      <c r="E13608" s="10">
        <v>0.82013888888888886</v>
      </c>
      <c r="F13608">
        <v>0</v>
      </c>
      <c r="G13608" t="s">
        <v>14</v>
      </c>
      <c r="H13608" t="s">
        <v>1390</v>
      </c>
      <c r="I13608" t="s">
        <v>101</v>
      </c>
      <c r="J13608" t="s">
        <v>587</v>
      </c>
      <c r="K13608">
        <v>23.770733</v>
      </c>
      <c r="L13608" t="s">
        <v>7934</v>
      </c>
    </row>
    <row r="13609" spans="1:12" x14ac:dyDescent="0.35">
      <c r="A13609" t="s">
        <v>7086</v>
      </c>
      <c r="B13609">
        <v>1700702220</v>
      </c>
      <c r="C13609" s="9">
        <v>46208</v>
      </c>
      <c r="D13609" s="10">
        <v>0.82708333333333328</v>
      </c>
      <c r="E13609" s="10">
        <v>0.82708333333333328</v>
      </c>
      <c r="F13609">
        <v>0</v>
      </c>
      <c r="G13609" t="s">
        <v>14</v>
      </c>
      <c r="H13609" t="s">
        <v>24651</v>
      </c>
      <c r="I13609" t="s">
        <v>6827</v>
      </c>
      <c r="J13609" t="s">
        <v>5298</v>
      </c>
      <c r="K13609">
        <v>23.761206000000001</v>
      </c>
      <c r="L13609" t="s">
        <v>8928</v>
      </c>
    </row>
    <row r="13610" spans="1:12" x14ac:dyDescent="0.35">
      <c r="A13610" t="s">
        <v>7086</v>
      </c>
      <c r="B13610">
        <v>1700702220</v>
      </c>
      <c r="C13610" s="9">
        <v>46208</v>
      </c>
      <c r="D13610" s="10">
        <v>0.83402777777777781</v>
      </c>
      <c r="E13610" s="10">
        <v>0.83402777777777781</v>
      </c>
      <c r="F13610">
        <v>0</v>
      </c>
      <c r="G13610" t="s">
        <v>14</v>
      </c>
      <c r="H13610" t="s">
        <v>23241</v>
      </c>
      <c r="I13610" t="s">
        <v>24652</v>
      </c>
      <c r="J13610" t="s">
        <v>24653</v>
      </c>
      <c r="K13610">
        <v>23.756435</v>
      </c>
      <c r="L13610" t="s">
        <v>24655</v>
      </c>
    </row>
    <row r="13611" spans="1:12" x14ac:dyDescent="0.35">
      <c r="A13611" t="s">
        <v>7086</v>
      </c>
      <c r="B13611">
        <v>1700702220</v>
      </c>
      <c r="C13611" s="9">
        <v>46208</v>
      </c>
      <c r="D13611" s="10">
        <v>0.84097222222222223</v>
      </c>
      <c r="E13611" s="10">
        <v>0.84097222222222223</v>
      </c>
      <c r="F13611">
        <v>0</v>
      </c>
      <c r="G13611" t="s">
        <v>14</v>
      </c>
      <c r="H13611" t="s">
        <v>24656</v>
      </c>
      <c r="I13611" t="s">
        <v>24657</v>
      </c>
      <c r="J13611" t="s">
        <v>24658</v>
      </c>
      <c r="K13611">
        <v>23.756823000000001</v>
      </c>
      <c r="L13611" t="s">
        <v>24660</v>
      </c>
    </row>
    <row r="13612" spans="1:12" x14ac:dyDescent="0.35">
      <c r="A13612" t="s">
        <v>7086</v>
      </c>
      <c r="B13612">
        <v>1700702220</v>
      </c>
      <c r="C13612" s="9">
        <v>46208</v>
      </c>
      <c r="D13612" s="10">
        <v>0.84791666666666665</v>
      </c>
      <c r="E13612" s="10">
        <v>0.99375000000000002</v>
      </c>
      <c r="F13612" t="s">
        <v>10493</v>
      </c>
      <c r="G13612" t="s">
        <v>10</v>
      </c>
      <c r="H13612" t="s">
        <v>11</v>
      </c>
      <c r="I13612" t="s">
        <v>6819</v>
      </c>
      <c r="J13612" t="s">
        <v>6821</v>
      </c>
      <c r="K13612">
        <v>23.753451999999999</v>
      </c>
      <c r="L13612" t="s">
        <v>8925</v>
      </c>
    </row>
    <row r="13613" spans="1:12" x14ac:dyDescent="0.35">
      <c r="A13613" t="s">
        <v>7086</v>
      </c>
      <c r="B13613">
        <v>1700702220</v>
      </c>
      <c r="C13613" s="9">
        <v>46209</v>
      </c>
      <c r="D13613" s="10">
        <v>0.29236111111111113</v>
      </c>
      <c r="E13613" s="10">
        <v>0.34097222222222223</v>
      </c>
      <c r="F13613" t="s">
        <v>22</v>
      </c>
      <c r="G13613" t="s">
        <v>10</v>
      </c>
      <c r="H13613" t="s">
        <v>11</v>
      </c>
      <c r="I13613" t="s">
        <v>6819</v>
      </c>
      <c r="J13613" t="s">
        <v>6821</v>
      </c>
      <c r="K13613">
        <v>23.753451999999999</v>
      </c>
      <c r="L13613" t="s">
        <v>8925</v>
      </c>
    </row>
    <row r="13614" spans="1:12" x14ac:dyDescent="0.35">
      <c r="A13614" t="s">
        <v>7086</v>
      </c>
      <c r="B13614">
        <v>1700702220</v>
      </c>
      <c r="C13614" s="9">
        <v>46209</v>
      </c>
      <c r="D13614" s="10">
        <v>0.34791666666666665</v>
      </c>
      <c r="E13614" s="10">
        <v>0.34791666666666665</v>
      </c>
      <c r="F13614">
        <v>0</v>
      </c>
      <c r="G13614" t="s">
        <v>14</v>
      </c>
      <c r="H13614" t="s">
        <v>293</v>
      </c>
      <c r="I13614" t="s">
        <v>24661</v>
      </c>
      <c r="J13614" t="s">
        <v>24662</v>
      </c>
      <c r="K13614">
        <v>23.756287</v>
      </c>
      <c r="L13614" t="s">
        <v>24664</v>
      </c>
    </row>
    <row r="13615" spans="1:12" x14ac:dyDescent="0.35">
      <c r="A13615" t="s">
        <v>7086</v>
      </c>
      <c r="B13615">
        <v>1700702220</v>
      </c>
      <c r="C13615" s="9">
        <v>46209</v>
      </c>
      <c r="D13615" s="10">
        <v>0.35486111111111113</v>
      </c>
      <c r="E13615" s="10">
        <v>0.35486111111111113</v>
      </c>
      <c r="F13615">
        <v>0</v>
      </c>
      <c r="G13615" t="s">
        <v>14</v>
      </c>
      <c r="H13615" t="s">
        <v>293</v>
      </c>
      <c r="I13615" t="s">
        <v>5779</v>
      </c>
      <c r="J13615" t="s">
        <v>5781</v>
      </c>
      <c r="K13615">
        <v>23.765412999999999</v>
      </c>
      <c r="L13615" t="s">
        <v>8527</v>
      </c>
    </row>
    <row r="13616" spans="1:12" x14ac:dyDescent="0.35">
      <c r="A13616" t="s">
        <v>7086</v>
      </c>
      <c r="B13616">
        <v>1700702220</v>
      </c>
      <c r="C13616" s="9">
        <v>46209</v>
      </c>
      <c r="D13616" s="10">
        <v>0.36180555555555555</v>
      </c>
      <c r="E13616" s="10">
        <v>0.36180555555555555</v>
      </c>
      <c r="F13616">
        <v>0</v>
      </c>
      <c r="G13616" t="s">
        <v>14</v>
      </c>
      <c r="H13616" t="s">
        <v>5782</v>
      </c>
      <c r="I13616" t="s">
        <v>125</v>
      </c>
      <c r="J13616" t="s">
        <v>1580</v>
      </c>
      <c r="K13616">
        <v>23.768336999999999</v>
      </c>
      <c r="L13616" t="s">
        <v>8528</v>
      </c>
    </row>
    <row r="13617" spans="1:12" x14ac:dyDescent="0.35">
      <c r="A13617" t="s">
        <v>7086</v>
      </c>
      <c r="B13617">
        <v>1700702220</v>
      </c>
      <c r="C13617" s="9">
        <v>46209</v>
      </c>
      <c r="D13617" s="10">
        <v>0.36875000000000002</v>
      </c>
      <c r="E13617" s="10">
        <v>0.51458333333333328</v>
      </c>
      <c r="F13617" t="s">
        <v>10493</v>
      </c>
      <c r="G13617" t="s">
        <v>10</v>
      </c>
      <c r="H13617" t="s">
        <v>11</v>
      </c>
      <c r="I13617" t="s">
        <v>59</v>
      </c>
      <c r="J13617" t="s">
        <v>1331</v>
      </c>
      <c r="K13617">
        <v>23.773281000000001</v>
      </c>
      <c r="L13617" t="s">
        <v>7140</v>
      </c>
    </row>
    <row r="13618" spans="1:12" x14ac:dyDescent="0.35">
      <c r="A13618" t="s">
        <v>7086</v>
      </c>
      <c r="B13618">
        <v>1700702220</v>
      </c>
      <c r="C13618" s="9">
        <v>46209</v>
      </c>
      <c r="D13618" s="10">
        <v>0.52152777777777781</v>
      </c>
      <c r="E13618" s="10">
        <v>0.52152777777777781</v>
      </c>
      <c r="F13618">
        <v>0</v>
      </c>
      <c r="G13618" t="s">
        <v>14</v>
      </c>
      <c r="H13618" t="s">
        <v>24665</v>
      </c>
      <c r="I13618" t="s">
        <v>24666</v>
      </c>
      <c r="J13618" t="s">
        <v>24667</v>
      </c>
      <c r="K13618">
        <v>23.768238</v>
      </c>
      <c r="L13618" t="s">
        <v>24669</v>
      </c>
    </row>
    <row r="13619" spans="1:12" x14ac:dyDescent="0.35">
      <c r="A13619" t="s">
        <v>7086</v>
      </c>
      <c r="B13619">
        <v>1700702220</v>
      </c>
      <c r="C13619" s="9">
        <v>46209</v>
      </c>
      <c r="D13619" s="10">
        <v>0.52847222222222223</v>
      </c>
      <c r="E13619" s="10">
        <v>0.66041666666666665</v>
      </c>
      <c r="F13619" t="s">
        <v>774</v>
      </c>
      <c r="G13619" t="s">
        <v>10</v>
      </c>
      <c r="H13619" t="s">
        <v>11</v>
      </c>
      <c r="I13619" t="s">
        <v>59</v>
      </c>
      <c r="J13619" t="s">
        <v>1331</v>
      </c>
      <c r="K13619">
        <v>23.773281000000001</v>
      </c>
      <c r="L13619" t="s">
        <v>7140</v>
      </c>
    </row>
    <row r="13620" spans="1:12" x14ac:dyDescent="0.35">
      <c r="A13620" t="s">
        <v>7086</v>
      </c>
      <c r="B13620">
        <v>1700702220</v>
      </c>
      <c r="C13620" s="9">
        <v>46209</v>
      </c>
      <c r="D13620" s="10">
        <v>0.66736111111111107</v>
      </c>
      <c r="E13620" s="10">
        <v>0.66736111111111107</v>
      </c>
      <c r="F13620">
        <v>0</v>
      </c>
      <c r="G13620" t="s">
        <v>14</v>
      </c>
      <c r="H13620" t="s">
        <v>290</v>
      </c>
      <c r="I13620" t="s">
        <v>24670</v>
      </c>
      <c r="J13620" t="s">
        <v>24355</v>
      </c>
      <c r="K13620">
        <v>23.765426999999999</v>
      </c>
      <c r="L13620" t="s">
        <v>24672</v>
      </c>
    </row>
    <row r="13621" spans="1:12" x14ac:dyDescent="0.35">
      <c r="A13621" t="s">
        <v>7086</v>
      </c>
      <c r="B13621">
        <v>1700702220</v>
      </c>
      <c r="C13621" s="9">
        <v>46209</v>
      </c>
      <c r="D13621" s="10">
        <v>0.6743055555555556</v>
      </c>
      <c r="E13621" s="10">
        <v>0.86875000000000002</v>
      </c>
      <c r="F13621" t="s">
        <v>1948</v>
      </c>
      <c r="G13621" t="s">
        <v>10</v>
      </c>
      <c r="H13621" t="s">
        <v>11</v>
      </c>
      <c r="I13621" t="s">
        <v>59</v>
      </c>
      <c r="J13621" t="s">
        <v>1331</v>
      </c>
      <c r="K13621">
        <v>23.773281000000001</v>
      </c>
      <c r="L13621" t="s">
        <v>7140</v>
      </c>
    </row>
    <row r="13622" spans="1:12" x14ac:dyDescent="0.35">
      <c r="A13622" t="s">
        <v>7086</v>
      </c>
      <c r="B13622">
        <v>1700702220</v>
      </c>
      <c r="C13622" s="9">
        <v>46209</v>
      </c>
      <c r="D13622" s="10">
        <v>0.87569444444444444</v>
      </c>
      <c r="E13622" s="10">
        <v>0.88263888888888886</v>
      </c>
      <c r="F13622" t="s">
        <v>19</v>
      </c>
      <c r="G13622" t="s">
        <v>10</v>
      </c>
      <c r="H13622" t="s">
        <v>11</v>
      </c>
      <c r="I13622" t="s">
        <v>69</v>
      </c>
      <c r="J13622" t="s">
        <v>1330</v>
      </c>
      <c r="K13622">
        <v>23.770544000000001</v>
      </c>
      <c r="L13622" t="s">
        <v>7139</v>
      </c>
    </row>
    <row r="13623" spans="1:12" x14ac:dyDescent="0.35">
      <c r="A13623" t="s">
        <v>7086</v>
      </c>
      <c r="B13623">
        <v>1700702220</v>
      </c>
      <c r="C13623" s="9">
        <v>46209</v>
      </c>
      <c r="D13623" s="10">
        <v>0.88958333333333328</v>
      </c>
      <c r="E13623" s="10">
        <v>0.88958333333333328</v>
      </c>
      <c r="F13623">
        <v>0</v>
      </c>
      <c r="G13623" t="s">
        <v>14</v>
      </c>
      <c r="H13623" t="s">
        <v>1081</v>
      </c>
      <c r="I13623" t="s">
        <v>92</v>
      </c>
      <c r="J13623" t="s">
        <v>1943</v>
      </c>
      <c r="K13623">
        <v>23.774709999999999</v>
      </c>
      <c r="L13623" t="s">
        <v>7143</v>
      </c>
    </row>
    <row r="13624" spans="1:12" x14ac:dyDescent="0.35">
      <c r="A13624" t="s">
        <v>7086</v>
      </c>
      <c r="B13624">
        <v>1700702220</v>
      </c>
      <c r="C13624" s="9">
        <v>46209</v>
      </c>
      <c r="D13624" s="10">
        <v>0.89652777777777781</v>
      </c>
      <c r="E13624" s="10">
        <v>0.89652777777777781</v>
      </c>
      <c r="F13624">
        <v>0</v>
      </c>
      <c r="G13624" t="s">
        <v>14</v>
      </c>
      <c r="H13624" t="s">
        <v>2725</v>
      </c>
      <c r="I13624" t="s">
        <v>24673</v>
      </c>
      <c r="J13624" t="s">
        <v>12593</v>
      </c>
      <c r="K13624">
        <v>23.775404000000002</v>
      </c>
      <c r="L13624" t="s">
        <v>7417</v>
      </c>
    </row>
    <row r="13625" spans="1:12" x14ac:dyDescent="0.35">
      <c r="A13625" t="s">
        <v>7086</v>
      </c>
      <c r="B13625">
        <v>1700702220</v>
      </c>
      <c r="C13625" s="9">
        <v>46209</v>
      </c>
      <c r="D13625" s="10">
        <v>0.90347222222222223</v>
      </c>
      <c r="E13625" s="10">
        <v>0.90347222222222223</v>
      </c>
      <c r="F13625">
        <v>0</v>
      </c>
      <c r="G13625" t="s">
        <v>14</v>
      </c>
      <c r="H13625" t="s">
        <v>6830</v>
      </c>
      <c r="I13625" t="s">
        <v>6831</v>
      </c>
      <c r="J13625" t="s">
        <v>103</v>
      </c>
      <c r="K13625">
        <v>23.751443999999999</v>
      </c>
      <c r="L13625" t="s">
        <v>8929</v>
      </c>
    </row>
    <row r="13626" spans="1:12" x14ac:dyDescent="0.35">
      <c r="A13626" t="s">
        <v>7086</v>
      </c>
      <c r="B13626">
        <v>1700702220</v>
      </c>
      <c r="C13626" s="9">
        <v>46209</v>
      </c>
      <c r="D13626" s="10">
        <v>0.91041666666666665</v>
      </c>
      <c r="E13626" s="10">
        <v>0.99375000000000002</v>
      </c>
      <c r="F13626" t="s">
        <v>34</v>
      </c>
      <c r="G13626" t="s">
        <v>10</v>
      </c>
      <c r="H13626" t="s">
        <v>11</v>
      </c>
      <c r="I13626" t="s">
        <v>6819</v>
      </c>
      <c r="J13626" t="s">
        <v>6821</v>
      </c>
      <c r="K13626">
        <v>23.753451999999999</v>
      </c>
      <c r="L13626" t="s">
        <v>8925</v>
      </c>
    </row>
    <row r="13627" spans="1:12" x14ac:dyDescent="0.35">
      <c r="A13627" t="s">
        <v>7086</v>
      </c>
      <c r="B13627">
        <v>1700702220</v>
      </c>
      <c r="C13627" s="9">
        <v>46210</v>
      </c>
      <c r="D13627" s="10">
        <v>0.29236111111111113</v>
      </c>
      <c r="E13627" s="10">
        <v>0.34791666666666665</v>
      </c>
      <c r="F13627" t="s">
        <v>26</v>
      </c>
      <c r="G13627" t="s">
        <v>10</v>
      </c>
      <c r="H13627" t="s">
        <v>11</v>
      </c>
      <c r="I13627" t="s">
        <v>6819</v>
      </c>
      <c r="J13627" t="s">
        <v>6821</v>
      </c>
      <c r="K13627">
        <v>23.753451999999999</v>
      </c>
      <c r="L13627" t="s">
        <v>8925</v>
      </c>
    </row>
    <row r="13628" spans="1:12" x14ac:dyDescent="0.35">
      <c r="A13628" t="s">
        <v>7086</v>
      </c>
      <c r="B13628">
        <v>1700702220</v>
      </c>
      <c r="C13628" s="9">
        <v>46210</v>
      </c>
      <c r="D13628" s="10">
        <v>0.35486111111111113</v>
      </c>
      <c r="E13628" s="10">
        <v>0.35486111111111113</v>
      </c>
      <c r="F13628">
        <v>0</v>
      </c>
      <c r="G13628" t="s">
        <v>14</v>
      </c>
      <c r="H13628" t="s">
        <v>24675</v>
      </c>
      <c r="I13628" t="s">
        <v>2013</v>
      </c>
      <c r="J13628" t="s">
        <v>2015</v>
      </c>
      <c r="K13628">
        <v>23.758389999999999</v>
      </c>
      <c r="L13628" t="s">
        <v>8551</v>
      </c>
    </row>
    <row r="13629" spans="1:12" x14ac:dyDescent="0.35">
      <c r="A13629" t="s">
        <v>7086</v>
      </c>
      <c r="B13629">
        <v>1700702220</v>
      </c>
      <c r="C13629" s="9">
        <v>46210</v>
      </c>
      <c r="D13629" s="10">
        <v>0.36180555555555555</v>
      </c>
      <c r="E13629" s="10">
        <v>0.36180555555555555</v>
      </c>
      <c r="F13629">
        <v>0</v>
      </c>
      <c r="G13629" t="s">
        <v>14</v>
      </c>
      <c r="H13629" t="s">
        <v>1080</v>
      </c>
      <c r="I13629" t="s">
        <v>24676</v>
      </c>
      <c r="J13629" t="s">
        <v>1753</v>
      </c>
      <c r="K13629">
        <v>23.765127</v>
      </c>
      <c r="L13629" t="s">
        <v>7392</v>
      </c>
    </row>
    <row r="13630" spans="1:12" x14ac:dyDescent="0.35">
      <c r="A13630" t="s">
        <v>7086</v>
      </c>
      <c r="B13630">
        <v>1700702220</v>
      </c>
      <c r="C13630" s="9">
        <v>46210</v>
      </c>
      <c r="D13630" s="10">
        <v>0.36875000000000002</v>
      </c>
      <c r="E13630" s="10">
        <v>0.36875000000000002</v>
      </c>
      <c r="F13630">
        <v>0</v>
      </c>
      <c r="G13630" t="s">
        <v>14</v>
      </c>
      <c r="H13630" t="s">
        <v>18</v>
      </c>
      <c r="I13630" t="s">
        <v>24298</v>
      </c>
      <c r="J13630" t="s">
        <v>24299</v>
      </c>
      <c r="K13630">
        <v>23.768066000000001</v>
      </c>
      <c r="L13630" t="s">
        <v>24301</v>
      </c>
    </row>
    <row r="13631" spans="1:12" x14ac:dyDescent="0.35">
      <c r="A13631" t="s">
        <v>7086</v>
      </c>
      <c r="B13631">
        <v>1700702220</v>
      </c>
      <c r="C13631" s="9">
        <v>46210</v>
      </c>
      <c r="D13631" s="10">
        <v>0.37569444444444444</v>
      </c>
      <c r="E13631" s="10">
        <v>0.47291666666666665</v>
      </c>
      <c r="F13631" t="s">
        <v>252</v>
      </c>
      <c r="G13631" t="s">
        <v>10</v>
      </c>
      <c r="H13631" t="s">
        <v>11</v>
      </c>
      <c r="I13631" t="s">
        <v>59</v>
      </c>
      <c r="J13631" t="s">
        <v>1331</v>
      </c>
      <c r="K13631">
        <v>23.773281000000001</v>
      </c>
      <c r="L13631" t="s">
        <v>7140</v>
      </c>
    </row>
    <row r="13632" spans="1:12" x14ac:dyDescent="0.35">
      <c r="A13632" t="s">
        <v>7086</v>
      </c>
      <c r="B13632">
        <v>1700702220</v>
      </c>
      <c r="C13632" s="9">
        <v>46210</v>
      </c>
      <c r="D13632" s="10">
        <v>0.47986111111111113</v>
      </c>
      <c r="E13632" s="10">
        <v>0.48680555555555555</v>
      </c>
      <c r="F13632" t="s">
        <v>19</v>
      </c>
      <c r="G13632" t="s">
        <v>10</v>
      </c>
      <c r="H13632" t="s">
        <v>11</v>
      </c>
      <c r="I13632" t="s">
        <v>77</v>
      </c>
      <c r="J13632" t="s">
        <v>24677</v>
      </c>
      <c r="K13632">
        <v>23.767277</v>
      </c>
      <c r="L13632" t="s">
        <v>7164</v>
      </c>
    </row>
    <row r="13633" spans="1:12" x14ac:dyDescent="0.35">
      <c r="A13633" t="s">
        <v>7086</v>
      </c>
      <c r="B13633">
        <v>1700702220</v>
      </c>
      <c r="C13633" s="9">
        <v>46210</v>
      </c>
      <c r="D13633" s="10">
        <v>0.49375000000000002</v>
      </c>
      <c r="E13633" s="10">
        <v>0.56319444444444444</v>
      </c>
      <c r="F13633" t="s">
        <v>29</v>
      </c>
      <c r="G13633" t="s">
        <v>10</v>
      </c>
      <c r="H13633" t="s">
        <v>11</v>
      </c>
      <c r="I13633" t="s">
        <v>59</v>
      </c>
      <c r="J13633" t="s">
        <v>1331</v>
      </c>
      <c r="K13633">
        <v>23.773281000000001</v>
      </c>
      <c r="L13633" t="s">
        <v>7140</v>
      </c>
    </row>
    <row r="13634" spans="1:12" x14ac:dyDescent="0.35">
      <c r="A13634" t="s">
        <v>7086</v>
      </c>
      <c r="B13634">
        <v>1700702220</v>
      </c>
      <c r="C13634" s="9">
        <v>46210</v>
      </c>
      <c r="D13634" s="10">
        <v>0.57013888888888886</v>
      </c>
      <c r="E13634" s="10">
        <v>0.57013888888888886</v>
      </c>
      <c r="F13634">
        <v>0</v>
      </c>
      <c r="G13634" t="s">
        <v>14</v>
      </c>
      <c r="H13634" t="s">
        <v>24678</v>
      </c>
      <c r="I13634" t="s">
        <v>24679</v>
      </c>
      <c r="J13634" t="s">
        <v>24680</v>
      </c>
      <c r="K13634">
        <v>23.773845999999999</v>
      </c>
      <c r="L13634" t="s">
        <v>24682</v>
      </c>
    </row>
    <row r="13635" spans="1:12" x14ac:dyDescent="0.35">
      <c r="A13635" t="s">
        <v>7086</v>
      </c>
      <c r="B13635">
        <v>1700702220</v>
      </c>
      <c r="C13635" s="9">
        <v>46210</v>
      </c>
      <c r="D13635" s="10">
        <v>0.57708333333333328</v>
      </c>
      <c r="E13635" s="10">
        <v>0.66736111111111107</v>
      </c>
      <c r="F13635" t="s">
        <v>711</v>
      </c>
      <c r="G13635" t="s">
        <v>10</v>
      </c>
      <c r="H13635" t="s">
        <v>11</v>
      </c>
      <c r="I13635" t="s">
        <v>59</v>
      </c>
      <c r="J13635" t="s">
        <v>1331</v>
      </c>
      <c r="K13635">
        <v>23.773281000000001</v>
      </c>
      <c r="L13635" t="s">
        <v>7140</v>
      </c>
    </row>
    <row r="13636" spans="1:12" x14ac:dyDescent="0.35">
      <c r="A13636" t="s">
        <v>7086</v>
      </c>
      <c r="B13636">
        <v>1700702220</v>
      </c>
      <c r="C13636" s="9">
        <v>46210</v>
      </c>
      <c r="D13636" s="10">
        <v>0.6743055555555556</v>
      </c>
      <c r="E13636" s="10">
        <v>0.6743055555555556</v>
      </c>
      <c r="F13636">
        <v>0</v>
      </c>
      <c r="G13636" t="s">
        <v>14</v>
      </c>
      <c r="H13636" t="s">
        <v>24683</v>
      </c>
      <c r="I13636" t="s">
        <v>24684</v>
      </c>
      <c r="J13636" t="s">
        <v>24685</v>
      </c>
      <c r="K13636">
        <v>23.774975000000001</v>
      </c>
      <c r="L13636" t="s">
        <v>24687</v>
      </c>
    </row>
    <row r="13637" spans="1:12" x14ac:dyDescent="0.35">
      <c r="A13637" t="s">
        <v>7086</v>
      </c>
      <c r="B13637">
        <v>1700702220</v>
      </c>
      <c r="C13637" s="9">
        <v>46210</v>
      </c>
      <c r="D13637" s="10">
        <v>0.68125000000000002</v>
      </c>
      <c r="E13637" s="10">
        <v>0.84791666666666665</v>
      </c>
      <c r="F13637" t="s">
        <v>768</v>
      </c>
      <c r="G13637" t="s">
        <v>10</v>
      </c>
      <c r="H13637" t="s">
        <v>11</v>
      </c>
      <c r="I13637" t="s">
        <v>59</v>
      </c>
      <c r="J13637" t="s">
        <v>1331</v>
      </c>
      <c r="K13637">
        <v>23.773281000000001</v>
      </c>
      <c r="L13637" t="s">
        <v>7140</v>
      </c>
    </row>
    <row r="13638" spans="1:12" x14ac:dyDescent="0.35">
      <c r="A13638" t="s">
        <v>7086</v>
      </c>
      <c r="B13638">
        <v>1700702220</v>
      </c>
      <c r="C13638" s="9">
        <v>46210</v>
      </c>
      <c r="D13638" s="10">
        <v>0.85486111111111107</v>
      </c>
      <c r="E13638" s="10">
        <v>0.85486111111111107</v>
      </c>
      <c r="F13638">
        <v>0</v>
      </c>
      <c r="G13638" t="s">
        <v>14</v>
      </c>
      <c r="H13638" t="s">
        <v>24688</v>
      </c>
      <c r="I13638" t="s">
        <v>69</v>
      </c>
      <c r="J13638" t="s">
        <v>1330</v>
      </c>
      <c r="K13638">
        <v>23.770544000000001</v>
      </c>
      <c r="L13638" t="s">
        <v>7139</v>
      </c>
    </row>
    <row r="13639" spans="1:12" x14ac:dyDescent="0.35">
      <c r="A13639" t="s">
        <v>7086</v>
      </c>
      <c r="B13639">
        <v>1700702220</v>
      </c>
      <c r="C13639" s="9">
        <v>46210</v>
      </c>
      <c r="D13639" s="10">
        <v>0.8618055555555556</v>
      </c>
      <c r="E13639" s="10">
        <v>0.8618055555555556</v>
      </c>
      <c r="F13639">
        <v>0</v>
      </c>
      <c r="G13639" t="s">
        <v>14</v>
      </c>
      <c r="H13639" t="s">
        <v>12656</v>
      </c>
      <c r="I13639" t="s">
        <v>1940</v>
      </c>
      <c r="J13639" t="s">
        <v>1942</v>
      </c>
      <c r="K13639">
        <v>23.769725999999999</v>
      </c>
      <c r="L13639" t="s">
        <v>8548</v>
      </c>
    </row>
    <row r="13640" spans="1:12" x14ac:dyDescent="0.35">
      <c r="A13640" t="s">
        <v>7086</v>
      </c>
      <c r="B13640">
        <v>1700702220</v>
      </c>
      <c r="C13640" s="9">
        <v>46210</v>
      </c>
      <c r="D13640" s="10">
        <v>0.86875000000000002</v>
      </c>
      <c r="E13640" s="10">
        <v>0.86875000000000002</v>
      </c>
      <c r="F13640">
        <v>0</v>
      </c>
      <c r="G13640" t="s">
        <v>14</v>
      </c>
      <c r="H13640" t="s">
        <v>24689</v>
      </c>
      <c r="I13640" t="s">
        <v>2013</v>
      </c>
      <c r="J13640" t="s">
        <v>2015</v>
      </c>
      <c r="K13640">
        <v>23.758389999999999</v>
      </c>
      <c r="L13640" t="s">
        <v>8551</v>
      </c>
    </row>
    <row r="13641" spans="1:12" x14ac:dyDescent="0.35">
      <c r="A13641" t="s">
        <v>7086</v>
      </c>
      <c r="B13641">
        <v>1700702220</v>
      </c>
      <c r="C13641" s="9">
        <v>46210</v>
      </c>
      <c r="D13641" s="10">
        <v>0.87569444444444444</v>
      </c>
      <c r="E13641" s="10">
        <v>0.87569444444444444</v>
      </c>
      <c r="F13641">
        <v>0</v>
      </c>
      <c r="G13641" t="s">
        <v>14</v>
      </c>
      <c r="H13641" t="s">
        <v>24656</v>
      </c>
      <c r="I13641" t="s">
        <v>24657</v>
      </c>
      <c r="J13641" t="s">
        <v>24658</v>
      </c>
      <c r="K13641">
        <v>23.756823000000001</v>
      </c>
      <c r="L13641" t="s">
        <v>24660</v>
      </c>
    </row>
    <row r="13642" spans="1:12" x14ac:dyDescent="0.35">
      <c r="A13642" t="s">
        <v>7086</v>
      </c>
      <c r="B13642">
        <v>1700702220</v>
      </c>
      <c r="C13642" s="9">
        <v>46210</v>
      </c>
      <c r="D13642" s="10">
        <v>0.88263888888888886</v>
      </c>
      <c r="E13642" s="10">
        <v>0.93125000000000002</v>
      </c>
      <c r="F13642" t="s">
        <v>9</v>
      </c>
      <c r="G13642" t="s">
        <v>10</v>
      </c>
      <c r="H13642" t="s">
        <v>11</v>
      </c>
      <c r="I13642" t="s">
        <v>6853</v>
      </c>
      <c r="J13642" t="s">
        <v>6821</v>
      </c>
      <c r="K13642">
        <v>23.753451999999999</v>
      </c>
      <c r="L13642" t="s">
        <v>8925</v>
      </c>
    </row>
    <row r="13643" spans="1:12" x14ac:dyDescent="0.35">
      <c r="A13643" t="s">
        <v>7086</v>
      </c>
      <c r="B13643">
        <v>1700702220</v>
      </c>
      <c r="C13643" s="9">
        <v>46210</v>
      </c>
      <c r="D13643" s="10">
        <v>0.93333333333333335</v>
      </c>
      <c r="E13643" s="10">
        <v>0.93333333333333335</v>
      </c>
      <c r="F13643">
        <v>0</v>
      </c>
      <c r="G13643" t="s">
        <v>14</v>
      </c>
      <c r="H13643" t="s">
        <v>6854</v>
      </c>
      <c r="I13643" t="s">
        <v>6855</v>
      </c>
      <c r="J13643" t="s">
        <v>6857</v>
      </c>
      <c r="K13643">
        <v>23.754375</v>
      </c>
      <c r="L13643" t="s">
        <v>8939</v>
      </c>
    </row>
    <row r="13644" spans="1:12" x14ac:dyDescent="0.35">
      <c r="A13644" t="s">
        <v>7086</v>
      </c>
      <c r="B13644">
        <v>1700702220</v>
      </c>
      <c r="C13644" s="9">
        <v>46210</v>
      </c>
      <c r="D13644" s="10">
        <v>0.94513888888888886</v>
      </c>
      <c r="E13644" s="10">
        <v>0.99375000000000002</v>
      </c>
      <c r="F13644" t="s">
        <v>22</v>
      </c>
      <c r="G13644" t="s">
        <v>10</v>
      </c>
      <c r="H13644" t="s">
        <v>11</v>
      </c>
      <c r="I13644" t="s">
        <v>6819</v>
      </c>
      <c r="J13644" t="s">
        <v>6821</v>
      </c>
      <c r="K13644">
        <v>23.753451999999999</v>
      </c>
      <c r="L13644" t="s">
        <v>8925</v>
      </c>
    </row>
    <row r="13645" spans="1:12" x14ac:dyDescent="0.35">
      <c r="A13645" t="s">
        <v>7086</v>
      </c>
      <c r="B13645">
        <v>1700702220</v>
      </c>
      <c r="C13645" s="9">
        <v>46211</v>
      </c>
      <c r="D13645" s="10">
        <v>0.29236111111111113</v>
      </c>
      <c r="E13645" s="10">
        <v>0.36180555555555555</v>
      </c>
      <c r="F13645" t="s">
        <v>142</v>
      </c>
      <c r="G13645" t="s">
        <v>10</v>
      </c>
      <c r="H13645" t="s">
        <v>11</v>
      </c>
      <c r="I13645" t="s">
        <v>6819</v>
      </c>
      <c r="J13645" t="s">
        <v>6821</v>
      </c>
      <c r="K13645">
        <v>23.753451999999999</v>
      </c>
      <c r="L13645" t="s">
        <v>8925</v>
      </c>
    </row>
    <row r="13646" spans="1:12" x14ac:dyDescent="0.35">
      <c r="A13646" t="s">
        <v>7086</v>
      </c>
      <c r="B13646">
        <v>1700702220</v>
      </c>
      <c r="C13646" s="9">
        <v>46211</v>
      </c>
      <c r="D13646" s="10">
        <v>0.36875000000000002</v>
      </c>
      <c r="E13646" s="10">
        <v>0.36875000000000002</v>
      </c>
      <c r="F13646">
        <v>0</v>
      </c>
      <c r="G13646" t="s">
        <v>14</v>
      </c>
      <c r="H13646" t="s">
        <v>1732</v>
      </c>
      <c r="I13646" t="s">
        <v>24690</v>
      </c>
      <c r="J13646" t="s">
        <v>24691</v>
      </c>
      <c r="K13646">
        <v>23.755379999999999</v>
      </c>
      <c r="L13646" t="s">
        <v>24693</v>
      </c>
    </row>
    <row r="13647" spans="1:12" x14ac:dyDescent="0.35">
      <c r="A13647" t="s">
        <v>7086</v>
      </c>
      <c r="B13647">
        <v>1700702220</v>
      </c>
      <c r="C13647" s="9">
        <v>46211</v>
      </c>
      <c r="D13647" s="10">
        <v>0.37569444444444444</v>
      </c>
      <c r="E13647" s="10">
        <v>0.37569444444444444</v>
      </c>
      <c r="F13647">
        <v>0</v>
      </c>
      <c r="G13647" t="s">
        <v>14</v>
      </c>
      <c r="H13647" t="s">
        <v>57</v>
      </c>
      <c r="I13647" t="s">
        <v>11699</v>
      </c>
      <c r="J13647" t="s">
        <v>11700</v>
      </c>
      <c r="K13647">
        <v>23.759509999999999</v>
      </c>
      <c r="L13647" t="s">
        <v>8671</v>
      </c>
    </row>
    <row r="13648" spans="1:12" x14ac:dyDescent="0.35">
      <c r="A13648" t="s">
        <v>7086</v>
      </c>
      <c r="B13648">
        <v>1700702220</v>
      </c>
      <c r="C13648" s="9">
        <v>46211</v>
      </c>
      <c r="D13648" s="10">
        <v>0.38263888888888886</v>
      </c>
      <c r="E13648" s="10">
        <v>0.38263888888888886</v>
      </c>
      <c r="F13648">
        <v>0</v>
      </c>
      <c r="G13648" t="s">
        <v>14</v>
      </c>
      <c r="H13648" t="s">
        <v>3847</v>
      </c>
      <c r="I13648" t="s">
        <v>22041</v>
      </c>
      <c r="J13648" t="s">
        <v>24694</v>
      </c>
      <c r="K13648">
        <v>23.776823</v>
      </c>
      <c r="L13648" t="s">
        <v>22044</v>
      </c>
    </row>
    <row r="13649" spans="1:12" x14ac:dyDescent="0.35">
      <c r="A13649" t="s">
        <v>7086</v>
      </c>
      <c r="B13649">
        <v>1700702220</v>
      </c>
      <c r="C13649" s="9">
        <v>46211</v>
      </c>
      <c r="D13649" s="10">
        <v>0.38958333333333334</v>
      </c>
      <c r="E13649" s="10">
        <v>0.38958333333333334</v>
      </c>
      <c r="F13649">
        <v>0</v>
      </c>
      <c r="G13649" t="s">
        <v>14</v>
      </c>
      <c r="H13649" t="s">
        <v>19149</v>
      </c>
      <c r="I13649" t="s">
        <v>24695</v>
      </c>
      <c r="J13649" t="s">
        <v>24696</v>
      </c>
      <c r="K13649">
        <v>23.788357000000001</v>
      </c>
      <c r="L13649" t="s">
        <v>24698</v>
      </c>
    </row>
    <row r="13650" spans="1:12" x14ac:dyDescent="0.35">
      <c r="A13650" t="s">
        <v>7086</v>
      </c>
      <c r="B13650">
        <v>1700702220</v>
      </c>
      <c r="C13650" s="9">
        <v>46211</v>
      </c>
      <c r="D13650" s="10">
        <v>0.39652777777777776</v>
      </c>
      <c r="E13650" s="10">
        <v>0.39652777777777776</v>
      </c>
      <c r="F13650">
        <v>0</v>
      </c>
      <c r="G13650" t="s">
        <v>14</v>
      </c>
      <c r="H13650" t="s">
        <v>904</v>
      </c>
      <c r="I13650" t="s">
        <v>24699</v>
      </c>
      <c r="J13650" t="s">
        <v>3760</v>
      </c>
      <c r="K13650">
        <v>23.802282000000002</v>
      </c>
      <c r="L13650" t="s">
        <v>24701</v>
      </c>
    </row>
    <row r="13651" spans="1:12" x14ac:dyDescent="0.35">
      <c r="A13651" t="s">
        <v>7086</v>
      </c>
      <c r="B13651">
        <v>1700702220</v>
      </c>
      <c r="C13651" s="9">
        <v>46211</v>
      </c>
      <c r="D13651" s="10">
        <v>0.40347222222222223</v>
      </c>
      <c r="E13651" s="10">
        <v>0.40347222222222223</v>
      </c>
      <c r="F13651">
        <v>0</v>
      </c>
      <c r="G13651" t="s">
        <v>14</v>
      </c>
      <c r="H13651" t="s">
        <v>24702</v>
      </c>
      <c r="I13651" t="s">
        <v>24703</v>
      </c>
      <c r="J13651" t="s">
        <v>24704</v>
      </c>
      <c r="K13651">
        <v>23.819403000000001</v>
      </c>
      <c r="L13651" t="s">
        <v>24706</v>
      </c>
    </row>
    <row r="13652" spans="1:12" x14ac:dyDescent="0.35">
      <c r="A13652" t="s">
        <v>7086</v>
      </c>
      <c r="B13652">
        <v>1700702220</v>
      </c>
      <c r="C13652" s="9">
        <v>46211</v>
      </c>
      <c r="D13652" s="10">
        <v>0.41041666666666665</v>
      </c>
      <c r="E13652" s="10">
        <v>0.41041666666666665</v>
      </c>
      <c r="F13652">
        <v>0</v>
      </c>
      <c r="G13652" t="s">
        <v>14</v>
      </c>
      <c r="H13652" t="s">
        <v>24702</v>
      </c>
      <c r="I13652" t="s">
        <v>24707</v>
      </c>
      <c r="J13652" t="s">
        <v>11527</v>
      </c>
      <c r="K13652">
        <v>23.818553999999999</v>
      </c>
      <c r="L13652" t="s">
        <v>24709</v>
      </c>
    </row>
    <row r="13653" spans="1:12" x14ac:dyDescent="0.35">
      <c r="A13653" t="s">
        <v>7086</v>
      </c>
      <c r="B13653">
        <v>1700702220</v>
      </c>
      <c r="C13653" s="9">
        <v>46211</v>
      </c>
      <c r="D13653" s="10">
        <v>0.41736111111111113</v>
      </c>
      <c r="E13653" s="10">
        <v>0.41736111111111113</v>
      </c>
      <c r="F13653">
        <v>0</v>
      </c>
      <c r="G13653" t="s">
        <v>14</v>
      </c>
      <c r="H13653" t="s">
        <v>24710</v>
      </c>
      <c r="I13653" t="s">
        <v>24703</v>
      </c>
      <c r="J13653" t="s">
        <v>24704</v>
      </c>
      <c r="K13653">
        <v>23.819403000000001</v>
      </c>
      <c r="L13653" t="s">
        <v>24706</v>
      </c>
    </row>
    <row r="13654" spans="1:12" x14ac:dyDescent="0.35">
      <c r="A13654" t="s">
        <v>7086</v>
      </c>
      <c r="B13654">
        <v>1700702220</v>
      </c>
      <c r="C13654" s="9">
        <v>46211</v>
      </c>
      <c r="D13654" s="10">
        <v>0.42430555555555555</v>
      </c>
      <c r="E13654" s="10">
        <v>0.45902777777777776</v>
      </c>
      <c r="F13654" t="s">
        <v>16</v>
      </c>
      <c r="G13654" t="s">
        <v>10</v>
      </c>
      <c r="H13654" t="s">
        <v>11</v>
      </c>
      <c r="I13654" t="s">
        <v>6175</v>
      </c>
      <c r="J13654" t="s">
        <v>3985</v>
      </c>
      <c r="K13654">
        <v>23.814734000000001</v>
      </c>
      <c r="L13654" t="s">
        <v>8678</v>
      </c>
    </row>
    <row r="13655" spans="1:12" x14ac:dyDescent="0.35">
      <c r="A13655" t="s">
        <v>7086</v>
      </c>
      <c r="B13655">
        <v>1700702220</v>
      </c>
      <c r="C13655" s="9">
        <v>46211</v>
      </c>
      <c r="D13655" s="10">
        <v>0.46458333333333335</v>
      </c>
      <c r="E13655" s="10">
        <v>0.46458333333333335</v>
      </c>
      <c r="F13655">
        <v>0</v>
      </c>
      <c r="G13655" t="s">
        <v>14</v>
      </c>
      <c r="H13655" t="s">
        <v>2006</v>
      </c>
      <c r="I13655" t="s">
        <v>24711</v>
      </c>
      <c r="J13655" t="s">
        <v>9727</v>
      </c>
      <c r="K13655">
        <v>23.818854999999999</v>
      </c>
      <c r="L13655" t="s">
        <v>24713</v>
      </c>
    </row>
    <row r="13656" spans="1:12" x14ac:dyDescent="0.35">
      <c r="A13656" t="s">
        <v>7086</v>
      </c>
      <c r="B13656">
        <v>1700702220</v>
      </c>
      <c r="C13656" s="9">
        <v>46211</v>
      </c>
      <c r="D13656" s="10">
        <v>0.47291666666666665</v>
      </c>
      <c r="E13656" s="10">
        <v>0.51458333333333328</v>
      </c>
      <c r="F13656" t="s">
        <v>288</v>
      </c>
      <c r="G13656" t="s">
        <v>10</v>
      </c>
      <c r="H13656" t="s">
        <v>11</v>
      </c>
      <c r="I13656" t="s">
        <v>14024</v>
      </c>
      <c r="J13656" t="s">
        <v>11827</v>
      </c>
      <c r="K13656">
        <v>23.846620000000001</v>
      </c>
      <c r="L13656" t="s">
        <v>14026</v>
      </c>
    </row>
    <row r="13657" spans="1:12" x14ac:dyDescent="0.35">
      <c r="A13657" t="s">
        <v>7086</v>
      </c>
      <c r="B13657">
        <v>1700702220</v>
      </c>
      <c r="C13657" s="9">
        <v>46211</v>
      </c>
      <c r="D13657" s="10">
        <v>0.52847222222222223</v>
      </c>
      <c r="E13657" s="10">
        <v>0.52847222222222223</v>
      </c>
      <c r="F13657">
        <v>0</v>
      </c>
      <c r="G13657" t="s">
        <v>14</v>
      </c>
      <c r="H13657" t="s">
        <v>9520</v>
      </c>
      <c r="I13657" t="s">
        <v>24714</v>
      </c>
      <c r="J13657" t="s">
        <v>22551</v>
      </c>
      <c r="K13657">
        <v>23.881875999999998</v>
      </c>
      <c r="L13657" t="s">
        <v>24716</v>
      </c>
    </row>
    <row r="13658" spans="1:12" x14ac:dyDescent="0.35">
      <c r="A13658" t="s">
        <v>7086</v>
      </c>
      <c r="B13658">
        <v>1700702220</v>
      </c>
      <c r="C13658" s="9">
        <v>46211</v>
      </c>
      <c r="D13658" s="10">
        <v>0.53541666666666665</v>
      </c>
      <c r="E13658" s="10">
        <v>0.53541666666666665</v>
      </c>
      <c r="F13658">
        <v>0</v>
      </c>
      <c r="G13658" t="s">
        <v>14</v>
      </c>
      <c r="H13658" t="s">
        <v>24717</v>
      </c>
      <c r="I13658" t="s">
        <v>1368</v>
      </c>
      <c r="J13658" t="s">
        <v>24718</v>
      </c>
      <c r="K13658">
        <v>23.890737999999999</v>
      </c>
      <c r="L13658" t="s">
        <v>14606</v>
      </c>
    </row>
    <row r="13659" spans="1:12" x14ac:dyDescent="0.35">
      <c r="A13659" t="s">
        <v>7086</v>
      </c>
      <c r="B13659">
        <v>1700702220</v>
      </c>
      <c r="C13659" s="9">
        <v>46211</v>
      </c>
      <c r="D13659" s="10">
        <v>0.54236111111111107</v>
      </c>
      <c r="E13659" s="10">
        <v>0.54236111111111107</v>
      </c>
      <c r="F13659">
        <v>0</v>
      </c>
      <c r="G13659" t="s">
        <v>14</v>
      </c>
      <c r="H13659" t="s">
        <v>2739</v>
      </c>
      <c r="I13659" t="s">
        <v>24719</v>
      </c>
      <c r="J13659" t="s">
        <v>14410</v>
      </c>
      <c r="K13659">
        <v>23.889769999999999</v>
      </c>
      <c r="L13659" t="s">
        <v>7650</v>
      </c>
    </row>
    <row r="13660" spans="1:12" x14ac:dyDescent="0.35">
      <c r="A13660" t="s">
        <v>7086</v>
      </c>
      <c r="B13660">
        <v>1700702220</v>
      </c>
      <c r="C13660" s="9">
        <v>46211</v>
      </c>
      <c r="D13660" s="10">
        <v>0.5493055555555556</v>
      </c>
      <c r="E13660" s="10">
        <v>0.5493055555555556</v>
      </c>
      <c r="F13660">
        <v>0</v>
      </c>
      <c r="G13660" t="s">
        <v>14</v>
      </c>
      <c r="H13660" t="s">
        <v>24720</v>
      </c>
      <c r="I13660" t="s">
        <v>1368</v>
      </c>
      <c r="J13660" t="s">
        <v>14286</v>
      </c>
      <c r="K13660">
        <v>23.892344000000001</v>
      </c>
      <c r="L13660" t="s">
        <v>7649</v>
      </c>
    </row>
    <row r="13661" spans="1:12" x14ac:dyDescent="0.35">
      <c r="A13661" t="s">
        <v>7086</v>
      </c>
      <c r="B13661">
        <v>1700702220</v>
      </c>
      <c r="C13661" s="9">
        <v>46211</v>
      </c>
      <c r="D13661" s="10">
        <v>0.55625000000000002</v>
      </c>
      <c r="E13661" s="10">
        <v>0.55625000000000002</v>
      </c>
      <c r="F13661">
        <v>0</v>
      </c>
      <c r="G13661" t="s">
        <v>14</v>
      </c>
      <c r="H13661" t="s">
        <v>24721</v>
      </c>
      <c r="I13661" t="s">
        <v>1376</v>
      </c>
      <c r="J13661" t="s">
        <v>14312</v>
      </c>
      <c r="K13661">
        <v>23.89189</v>
      </c>
      <c r="L13661" t="s">
        <v>14314</v>
      </c>
    </row>
    <row r="13662" spans="1:12" x14ac:dyDescent="0.35">
      <c r="A13662" t="s">
        <v>7086</v>
      </c>
      <c r="B13662">
        <v>1700702220</v>
      </c>
      <c r="C13662" s="9">
        <v>46211</v>
      </c>
      <c r="D13662" s="10">
        <v>0.56319444444444444</v>
      </c>
      <c r="E13662" s="10">
        <v>0.57013888888888886</v>
      </c>
      <c r="F13662" t="s">
        <v>19</v>
      </c>
      <c r="G13662" t="s">
        <v>10</v>
      </c>
      <c r="H13662" t="s">
        <v>11</v>
      </c>
      <c r="I13662" t="s">
        <v>1379</v>
      </c>
      <c r="J13662" t="s">
        <v>2675</v>
      </c>
      <c r="K13662">
        <v>23.894273999999999</v>
      </c>
      <c r="L13662" t="s">
        <v>7627</v>
      </c>
    </row>
    <row r="13663" spans="1:12" x14ac:dyDescent="0.35">
      <c r="A13663" t="s">
        <v>7086</v>
      </c>
      <c r="B13663">
        <v>1700702220</v>
      </c>
      <c r="C13663" s="9">
        <v>46211</v>
      </c>
      <c r="D13663" s="10">
        <v>0.57708333333333328</v>
      </c>
      <c r="E13663" s="10">
        <v>0.57708333333333328</v>
      </c>
      <c r="F13663">
        <v>0</v>
      </c>
      <c r="G13663" t="s">
        <v>14</v>
      </c>
      <c r="H13663" t="s">
        <v>24722</v>
      </c>
      <c r="I13663" t="s">
        <v>24723</v>
      </c>
      <c r="J13663" t="s">
        <v>24724</v>
      </c>
      <c r="K13663">
        <v>23.898119000000001</v>
      </c>
      <c r="L13663" t="s">
        <v>24726</v>
      </c>
    </row>
    <row r="13664" spans="1:12" x14ac:dyDescent="0.35">
      <c r="A13664" t="s">
        <v>7086</v>
      </c>
      <c r="B13664">
        <v>1700702220</v>
      </c>
      <c r="C13664" s="9">
        <v>46211</v>
      </c>
      <c r="D13664" s="10">
        <v>0.58402777777777781</v>
      </c>
      <c r="E13664" s="10">
        <v>0.59791666666666665</v>
      </c>
      <c r="F13664" t="s">
        <v>185</v>
      </c>
      <c r="G13664" t="s">
        <v>10</v>
      </c>
      <c r="H13664" t="s">
        <v>11</v>
      </c>
      <c r="I13664" t="s">
        <v>1379</v>
      </c>
      <c r="J13664" t="s">
        <v>2675</v>
      </c>
      <c r="K13664">
        <v>23.894273999999999</v>
      </c>
      <c r="L13664" t="s">
        <v>7627</v>
      </c>
    </row>
    <row r="13665" spans="1:12" x14ac:dyDescent="0.35">
      <c r="A13665" t="s">
        <v>7086</v>
      </c>
      <c r="B13665">
        <v>1700702220</v>
      </c>
      <c r="C13665" s="9">
        <v>46211</v>
      </c>
      <c r="D13665" s="10">
        <v>0.60486111111111107</v>
      </c>
      <c r="E13665" s="10">
        <v>0.60486111111111107</v>
      </c>
      <c r="F13665">
        <v>0</v>
      </c>
      <c r="G13665" t="s">
        <v>14</v>
      </c>
      <c r="H13665" t="s">
        <v>831</v>
      </c>
      <c r="I13665" t="s">
        <v>1376</v>
      </c>
      <c r="J13665" t="s">
        <v>2674</v>
      </c>
      <c r="K13665">
        <v>23.896235999999998</v>
      </c>
      <c r="L13665" t="s">
        <v>7626</v>
      </c>
    </row>
    <row r="13666" spans="1:12" x14ac:dyDescent="0.35">
      <c r="A13666" t="s">
        <v>7086</v>
      </c>
      <c r="B13666">
        <v>1700702220</v>
      </c>
      <c r="C13666" s="9">
        <v>46211</v>
      </c>
      <c r="D13666" s="10">
        <v>0.6118055555555556</v>
      </c>
      <c r="E13666" s="10">
        <v>0.62569444444444444</v>
      </c>
      <c r="F13666" t="s">
        <v>35</v>
      </c>
      <c r="G13666" t="s">
        <v>10</v>
      </c>
      <c r="H13666" t="s">
        <v>11</v>
      </c>
      <c r="I13666" t="s">
        <v>14411</v>
      </c>
      <c r="J13666" t="s">
        <v>14412</v>
      </c>
      <c r="K13666">
        <v>23.912132</v>
      </c>
      <c r="L13666" t="s">
        <v>14414</v>
      </c>
    </row>
    <row r="13667" spans="1:12" x14ac:dyDescent="0.35">
      <c r="A13667" t="s">
        <v>7086</v>
      </c>
      <c r="B13667">
        <v>1700702220</v>
      </c>
      <c r="C13667" s="9">
        <v>46211</v>
      </c>
      <c r="D13667" s="10">
        <v>0.63263888888888886</v>
      </c>
      <c r="E13667" s="10">
        <v>0.63958333333333328</v>
      </c>
      <c r="F13667" t="s">
        <v>19</v>
      </c>
      <c r="G13667" t="s">
        <v>10</v>
      </c>
      <c r="H13667" t="s">
        <v>11</v>
      </c>
      <c r="I13667" t="s">
        <v>1373</v>
      </c>
      <c r="J13667" t="s">
        <v>2674</v>
      </c>
      <c r="K13667">
        <v>23.896235999999998</v>
      </c>
      <c r="L13667" t="s">
        <v>7626</v>
      </c>
    </row>
    <row r="13668" spans="1:12" x14ac:dyDescent="0.35">
      <c r="A13668" t="s">
        <v>7086</v>
      </c>
      <c r="B13668">
        <v>1700702220</v>
      </c>
      <c r="C13668" s="9">
        <v>46211</v>
      </c>
      <c r="D13668" s="10">
        <v>0.64652777777777781</v>
      </c>
      <c r="E13668" s="10">
        <v>0.66736111111111107</v>
      </c>
      <c r="F13668" t="s">
        <v>33</v>
      </c>
      <c r="G13668" t="s">
        <v>10</v>
      </c>
      <c r="H13668" t="s">
        <v>11</v>
      </c>
      <c r="I13668" t="s">
        <v>1379</v>
      </c>
      <c r="J13668" t="s">
        <v>2675</v>
      </c>
      <c r="K13668">
        <v>23.894273999999999</v>
      </c>
      <c r="L13668" t="s">
        <v>7627</v>
      </c>
    </row>
    <row r="13669" spans="1:12" x14ac:dyDescent="0.35">
      <c r="A13669" t="s">
        <v>7086</v>
      </c>
      <c r="B13669">
        <v>1700702220</v>
      </c>
      <c r="C13669" s="9">
        <v>46211</v>
      </c>
      <c r="D13669" s="10">
        <v>0.6743055555555556</v>
      </c>
      <c r="E13669" s="10">
        <v>0.6743055555555556</v>
      </c>
      <c r="F13669">
        <v>0</v>
      </c>
      <c r="G13669" t="s">
        <v>14</v>
      </c>
      <c r="H13669" t="s">
        <v>710</v>
      </c>
      <c r="I13669" t="s">
        <v>24727</v>
      </c>
      <c r="J13669" t="s">
        <v>24728</v>
      </c>
      <c r="K13669">
        <v>23.892565000000001</v>
      </c>
      <c r="L13669" t="s">
        <v>14314</v>
      </c>
    </row>
    <row r="13670" spans="1:12" x14ac:dyDescent="0.35">
      <c r="A13670" t="s">
        <v>7086</v>
      </c>
      <c r="B13670">
        <v>1700702220</v>
      </c>
      <c r="C13670" s="9">
        <v>46211</v>
      </c>
      <c r="D13670" s="10">
        <v>0.68125000000000002</v>
      </c>
      <c r="E13670" s="10">
        <v>0.68125000000000002</v>
      </c>
      <c r="F13670">
        <v>0</v>
      </c>
      <c r="G13670" t="s">
        <v>14</v>
      </c>
      <c r="H13670" t="s">
        <v>1081</v>
      </c>
      <c r="I13670" t="s">
        <v>24730</v>
      </c>
      <c r="J13670" t="s">
        <v>24731</v>
      </c>
      <c r="K13670">
        <v>23.901240999999999</v>
      </c>
      <c r="L13670" t="s">
        <v>24733</v>
      </c>
    </row>
    <row r="13671" spans="1:12" x14ac:dyDescent="0.35">
      <c r="A13671" t="s">
        <v>7086</v>
      </c>
      <c r="B13671">
        <v>1700702220</v>
      </c>
      <c r="C13671" s="9">
        <v>46211</v>
      </c>
      <c r="D13671" s="10">
        <v>0.68819444444444444</v>
      </c>
      <c r="E13671" s="10">
        <v>0.68819444444444444</v>
      </c>
      <c r="F13671">
        <v>0</v>
      </c>
      <c r="G13671" t="s">
        <v>14</v>
      </c>
      <c r="H13671" t="s">
        <v>674</v>
      </c>
      <c r="I13671" t="s">
        <v>14277</v>
      </c>
      <c r="J13671" t="s">
        <v>14278</v>
      </c>
      <c r="K13671">
        <v>23.912459999999999</v>
      </c>
      <c r="L13671" t="s">
        <v>14280</v>
      </c>
    </row>
    <row r="13672" spans="1:12" x14ac:dyDescent="0.35">
      <c r="A13672" t="s">
        <v>7086</v>
      </c>
      <c r="B13672">
        <v>1700702220</v>
      </c>
      <c r="C13672" s="9">
        <v>46211</v>
      </c>
      <c r="D13672" s="10">
        <v>0.69513888888888886</v>
      </c>
      <c r="E13672" s="10">
        <v>0.69513888888888886</v>
      </c>
      <c r="F13672">
        <v>0</v>
      </c>
      <c r="G13672" t="s">
        <v>14</v>
      </c>
      <c r="H13672" t="s">
        <v>269</v>
      </c>
      <c r="I13672" t="s">
        <v>24734</v>
      </c>
      <c r="J13672" t="s">
        <v>9341</v>
      </c>
      <c r="K13672">
        <v>23.914560000000002</v>
      </c>
      <c r="L13672" t="s">
        <v>24736</v>
      </c>
    </row>
    <row r="13673" spans="1:12" x14ac:dyDescent="0.35">
      <c r="A13673" t="s">
        <v>7086</v>
      </c>
      <c r="B13673">
        <v>1700702220</v>
      </c>
      <c r="C13673" s="9">
        <v>46211</v>
      </c>
      <c r="D13673" s="10">
        <v>0.70208333333333328</v>
      </c>
      <c r="E13673" s="10">
        <v>0.75763888888888886</v>
      </c>
      <c r="F13673" t="s">
        <v>26</v>
      </c>
      <c r="G13673" t="s">
        <v>10</v>
      </c>
      <c r="H13673" t="s">
        <v>11</v>
      </c>
      <c r="I13673" t="s">
        <v>14419</v>
      </c>
      <c r="J13673" t="s">
        <v>24737</v>
      </c>
      <c r="K13673">
        <v>23.926269999999999</v>
      </c>
      <c r="L13673" t="s">
        <v>24739</v>
      </c>
    </row>
    <row r="13674" spans="1:12" x14ac:dyDescent="0.35">
      <c r="A13674" t="s">
        <v>7086</v>
      </c>
      <c r="B13674">
        <v>1700702220</v>
      </c>
      <c r="C13674" s="9">
        <v>46211</v>
      </c>
      <c r="D13674" s="10">
        <v>0.76458333333333328</v>
      </c>
      <c r="E13674" s="10">
        <v>0.76458333333333328</v>
      </c>
      <c r="F13674">
        <v>0</v>
      </c>
      <c r="G13674" t="s">
        <v>14</v>
      </c>
      <c r="H13674" t="s">
        <v>698</v>
      </c>
      <c r="I13674" t="s">
        <v>24740</v>
      </c>
      <c r="J13674" t="s">
        <v>24741</v>
      </c>
      <c r="K13674">
        <v>23.935352000000002</v>
      </c>
      <c r="L13674" t="s">
        <v>24743</v>
      </c>
    </row>
    <row r="13675" spans="1:12" x14ac:dyDescent="0.35">
      <c r="A13675" t="s">
        <v>7086</v>
      </c>
      <c r="B13675">
        <v>1700702220</v>
      </c>
      <c r="C13675" s="9">
        <v>46211</v>
      </c>
      <c r="D13675" s="10">
        <v>0.77152777777777781</v>
      </c>
      <c r="E13675" s="10">
        <v>0.77152777777777781</v>
      </c>
      <c r="F13675">
        <v>0</v>
      </c>
      <c r="G13675" t="s">
        <v>14</v>
      </c>
      <c r="H13675" t="s">
        <v>24744</v>
      </c>
      <c r="I13675" t="s">
        <v>2651</v>
      </c>
      <c r="J13675" t="s">
        <v>2640</v>
      </c>
      <c r="K13675">
        <v>23.937017000000001</v>
      </c>
      <c r="L13675" t="s">
        <v>7615</v>
      </c>
    </row>
    <row r="13676" spans="1:12" x14ac:dyDescent="0.35">
      <c r="A13676" t="s">
        <v>7086</v>
      </c>
      <c r="B13676">
        <v>1700702220</v>
      </c>
      <c r="C13676" s="9">
        <v>46211</v>
      </c>
      <c r="D13676" s="10">
        <v>0.77847222222222223</v>
      </c>
      <c r="E13676" s="10">
        <v>0.78541666666666665</v>
      </c>
      <c r="F13676" t="s">
        <v>58</v>
      </c>
      <c r="G13676" t="s">
        <v>10</v>
      </c>
      <c r="H13676" t="s">
        <v>11</v>
      </c>
      <c r="I13676" t="s">
        <v>2629</v>
      </c>
      <c r="J13676" t="s">
        <v>2631</v>
      </c>
      <c r="K13676">
        <v>23.938359999999999</v>
      </c>
      <c r="L13676" t="s">
        <v>7613</v>
      </c>
    </row>
    <row r="13677" spans="1:12" x14ac:dyDescent="0.35">
      <c r="A13677" t="s">
        <v>7086</v>
      </c>
      <c r="B13677">
        <v>1700702220</v>
      </c>
      <c r="C13677" s="9">
        <v>46211</v>
      </c>
      <c r="D13677" s="10">
        <v>0.79236111111111107</v>
      </c>
      <c r="E13677" s="10">
        <v>0.7993055555555556</v>
      </c>
      <c r="F13677" t="s">
        <v>58</v>
      </c>
      <c r="G13677" t="s">
        <v>10</v>
      </c>
      <c r="H13677" t="s">
        <v>11</v>
      </c>
      <c r="I13677" t="s">
        <v>14430</v>
      </c>
      <c r="J13677" t="s">
        <v>14373</v>
      </c>
      <c r="K13677">
        <v>23.935649999999999</v>
      </c>
      <c r="L13677" t="s">
        <v>14375</v>
      </c>
    </row>
    <row r="13678" spans="1:12" x14ac:dyDescent="0.35">
      <c r="A13678" t="s">
        <v>7086</v>
      </c>
      <c r="B13678">
        <v>1700702220</v>
      </c>
      <c r="C13678" s="9">
        <v>46211</v>
      </c>
      <c r="D13678" s="10">
        <v>0.80625000000000002</v>
      </c>
      <c r="E13678" s="10">
        <v>0.80625000000000002</v>
      </c>
      <c r="F13678">
        <v>0</v>
      </c>
      <c r="G13678" t="s">
        <v>14</v>
      </c>
      <c r="H13678" t="s">
        <v>2725</v>
      </c>
      <c r="I13678" t="s">
        <v>24745</v>
      </c>
      <c r="J13678" t="s">
        <v>14626</v>
      </c>
      <c r="K13678">
        <v>23.953064000000001</v>
      </c>
      <c r="L13678" t="s">
        <v>24747</v>
      </c>
    </row>
    <row r="13679" spans="1:12" x14ac:dyDescent="0.35">
      <c r="A13679" t="s">
        <v>7086</v>
      </c>
      <c r="B13679">
        <v>1700702220</v>
      </c>
      <c r="C13679" s="9">
        <v>46211</v>
      </c>
      <c r="D13679" s="10">
        <v>0.81319444444444444</v>
      </c>
      <c r="E13679" s="10">
        <v>0.82013888888888886</v>
      </c>
      <c r="F13679" t="s">
        <v>19</v>
      </c>
      <c r="G13679" t="s">
        <v>10</v>
      </c>
      <c r="H13679" t="s">
        <v>11</v>
      </c>
      <c r="I13679" t="s">
        <v>14439</v>
      </c>
      <c r="J13679" t="s">
        <v>14440</v>
      </c>
      <c r="K13679">
        <v>23.97814</v>
      </c>
      <c r="L13679" t="s">
        <v>14442</v>
      </c>
    </row>
    <row r="13680" spans="1:12" x14ac:dyDescent="0.35">
      <c r="A13680" t="s">
        <v>7086</v>
      </c>
      <c r="B13680">
        <v>1700702220</v>
      </c>
      <c r="C13680" s="9">
        <v>46211</v>
      </c>
      <c r="D13680" s="10">
        <v>0.82708333333333328</v>
      </c>
      <c r="E13680" s="10">
        <v>0.82708333333333328</v>
      </c>
      <c r="F13680">
        <v>0</v>
      </c>
      <c r="G13680" t="s">
        <v>14</v>
      </c>
      <c r="H13680" t="s">
        <v>14438</v>
      </c>
      <c r="I13680" t="s">
        <v>24748</v>
      </c>
      <c r="J13680" t="s">
        <v>14436</v>
      </c>
      <c r="K13680">
        <v>23.976953999999999</v>
      </c>
      <c r="L13680" t="s">
        <v>14384</v>
      </c>
    </row>
    <row r="13681" spans="1:12" x14ac:dyDescent="0.35">
      <c r="A13681" t="s">
        <v>7086</v>
      </c>
      <c r="B13681">
        <v>1700702220</v>
      </c>
      <c r="C13681" s="9">
        <v>46211</v>
      </c>
      <c r="D13681" s="10">
        <v>0.83402777777777781</v>
      </c>
      <c r="E13681" s="10">
        <v>0.84791666666666665</v>
      </c>
      <c r="F13681" t="s">
        <v>185</v>
      </c>
      <c r="G13681" t="s">
        <v>10</v>
      </c>
      <c r="H13681" t="s">
        <v>11</v>
      </c>
      <c r="I13681" t="s">
        <v>14439</v>
      </c>
      <c r="J13681" t="s">
        <v>14440</v>
      </c>
      <c r="K13681">
        <v>23.97814</v>
      </c>
      <c r="L13681" t="s">
        <v>14442</v>
      </c>
    </row>
    <row r="13682" spans="1:12" x14ac:dyDescent="0.35">
      <c r="A13682" t="s">
        <v>7086</v>
      </c>
      <c r="B13682">
        <v>1700702220</v>
      </c>
      <c r="C13682" s="9">
        <v>46211</v>
      </c>
      <c r="D13682" s="10">
        <v>0.85486111111111107</v>
      </c>
      <c r="E13682" s="10">
        <v>0.8618055555555556</v>
      </c>
      <c r="F13682" t="s">
        <v>58</v>
      </c>
      <c r="G13682" t="s">
        <v>10</v>
      </c>
      <c r="H13682" t="s">
        <v>11</v>
      </c>
      <c r="I13682" t="s">
        <v>14435</v>
      </c>
      <c r="J13682" t="s">
        <v>14436</v>
      </c>
      <c r="K13682">
        <v>23.976953999999999</v>
      </c>
      <c r="L13682" t="s">
        <v>14384</v>
      </c>
    </row>
    <row r="13683" spans="1:12" x14ac:dyDescent="0.35">
      <c r="A13683" t="s">
        <v>7086</v>
      </c>
      <c r="B13683">
        <v>1700702220</v>
      </c>
      <c r="C13683" s="9">
        <v>46211</v>
      </c>
      <c r="D13683" s="10">
        <v>0.86875000000000002</v>
      </c>
      <c r="E13683" s="10">
        <v>0.86875000000000002</v>
      </c>
      <c r="F13683">
        <v>0</v>
      </c>
      <c r="G13683" t="s">
        <v>14</v>
      </c>
      <c r="H13683" t="s">
        <v>17092</v>
      </c>
      <c r="I13683" t="s">
        <v>24749</v>
      </c>
      <c r="J13683" t="s">
        <v>2005</v>
      </c>
      <c r="K13683">
        <v>23.982278999999998</v>
      </c>
      <c r="L13683" t="s">
        <v>24751</v>
      </c>
    </row>
    <row r="13684" spans="1:12" x14ac:dyDescent="0.35">
      <c r="A13684" t="s">
        <v>7086</v>
      </c>
      <c r="B13684">
        <v>1700702220</v>
      </c>
      <c r="C13684" s="9">
        <v>46211</v>
      </c>
      <c r="D13684" s="10">
        <v>0.87638888888888888</v>
      </c>
      <c r="E13684" s="10">
        <v>0.87638888888888888</v>
      </c>
      <c r="F13684">
        <v>0</v>
      </c>
      <c r="G13684" t="s">
        <v>14</v>
      </c>
      <c r="H13684" t="s">
        <v>504</v>
      </c>
      <c r="I13684" t="s">
        <v>16079</v>
      </c>
      <c r="J13684" t="s">
        <v>24752</v>
      </c>
      <c r="K13684">
        <v>24.048195</v>
      </c>
      <c r="L13684" t="s">
        <v>16082</v>
      </c>
    </row>
    <row r="13685" spans="1:12" x14ac:dyDescent="0.35">
      <c r="A13685" t="s">
        <v>7086</v>
      </c>
      <c r="B13685">
        <v>1700702220</v>
      </c>
      <c r="C13685" s="9">
        <v>46211</v>
      </c>
      <c r="D13685" s="10">
        <v>0.88263888888888886</v>
      </c>
      <c r="E13685" s="10">
        <v>0.88263888888888886</v>
      </c>
      <c r="F13685">
        <v>0</v>
      </c>
      <c r="G13685" t="s">
        <v>14</v>
      </c>
      <c r="H13685" t="s">
        <v>245</v>
      </c>
      <c r="I13685" t="s">
        <v>6371</v>
      </c>
      <c r="J13685" t="s">
        <v>6373</v>
      </c>
      <c r="K13685">
        <v>24.064716000000001</v>
      </c>
      <c r="L13685" t="s">
        <v>8761</v>
      </c>
    </row>
    <row r="13686" spans="1:12" x14ac:dyDescent="0.35">
      <c r="A13686" t="s">
        <v>7086</v>
      </c>
      <c r="B13686">
        <v>1700702220</v>
      </c>
      <c r="C13686" s="9">
        <v>46211</v>
      </c>
      <c r="D13686" s="10">
        <v>0.88958333333333328</v>
      </c>
      <c r="E13686" s="10">
        <v>0.88958333333333328</v>
      </c>
      <c r="F13686">
        <v>0</v>
      </c>
      <c r="G13686" t="s">
        <v>14</v>
      </c>
      <c r="H13686" t="s">
        <v>15128</v>
      </c>
      <c r="I13686" t="s">
        <v>24753</v>
      </c>
      <c r="J13686" t="s">
        <v>24754</v>
      </c>
      <c r="K13686">
        <v>24.031832000000001</v>
      </c>
      <c r="L13686" t="s">
        <v>24756</v>
      </c>
    </row>
    <row r="13687" spans="1:12" x14ac:dyDescent="0.35">
      <c r="A13687" t="s">
        <v>7086</v>
      </c>
      <c r="B13687">
        <v>1700702220</v>
      </c>
      <c r="C13687" s="9">
        <v>46211</v>
      </c>
      <c r="D13687" s="10">
        <v>0.89652777777777781</v>
      </c>
      <c r="E13687" s="10">
        <v>0.89652777777777781</v>
      </c>
      <c r="F13687">
        <v>0</v>
      </c>
      <c r="G13687" t="s">
        <v>14</v>
      </c>
      <c r="H13687" t="s">
        <v>3216</v>
      </c>
      <c r="I13687" t="s">
        <v>3690</v>
      </c>
      <c r="J13687" t="s">
        <v>3692</v>
      </c>
      <c r="K13687">
        <v>24.007750999999999</v>
      </c>
      <c r="L13687" t="s">
        <v>7912</v>
      </c>
    </row>
    <row r="13688" spans="1:12" x14ac:dyDescent="0.35">
      <c r="A13688" t="s">
        <v>7086</v>
      </c>
      <c r="B13688">
        <v>1700702220</v>
      </c>
      <c r="C13688" s="9">
        <v>46211</v>
      </c>
      <c r="D13688" s="10">
        <v>0.90347222222222223</v>
      </c>
      <c r="E13688" s="10">
        <v>0.90347222222222223</v>
      </c>
      <c r="F13688">
        <v>0</v>
      </c>
      <c r="G13688" t="s">
        <v>14</v>
      </c>
      <c r="H13688" t="s">
        <v>11900</v>
      </c>
      <c r="I13688" t="s">
        <v>334</v>
      </c>
      <c r="J13688" t="s">
        <v>336</v>
      </c>
      <c r="K13688">
        <v>23.98338</v>
      </c>
      <c r="L13688" t="s">
        <v>7431</v>
      </c>
    </row>
    <row r="13689" spans="1:12" x14ac:dyDescent="0.35">
      <c r="A13689" t="s">
        <v>7086</v>
      </c>
      <c r="B13689">
        <v>1700702220</v>
      </c>
      <c r="C13689" s="9">
        <v>46211</v>
      </c>
      <c r="D13689" s="10">
        <v>0.91041666666666665</v>
      </c>
      <c r="E13689" s="10">
        <v>0.91041666666666665</v>
      </c>
      <c r="F13689">
        <v>0</v>
      </c>
      <c r="G13689" t="s">
        <v>14</v>
      </c>
      <c r="H13689" t="s">
        <v>483</v>
      </c>
      <c r="I13689" t="s">
        <v>331</v>
      </c>
      <c r="J13689" t="s">
        <v>333</v>
      </c>
      <c r="K13689">
        <v>23.984449999999999</v>
      </c>
      <c r="L13689" t="s">
        <v>8744</v>
      </c>
    </row>
    <row r="13690" spans="1:12" x14ac:dyDescent="0.35">
      <c r="A13690" t="s">
        <v>7086</v>
      </c>
      <c r="B13690">
        <v>1700702220</v>
      </c>
      <c r="C13690" s="9">
        <v>46211</v>
      </c>
      <c r="D13690" s="10">
        <v>0.91736111111111107</v>
      </c>
      <c r="E13690" s="10">
        <v>0.91736111111111107</v>
      </c>
      <c r="F13690">
        <v>0</v>
      </c>
      <c r="G13690" t="s">
        <v>14</v>
      </c>
      <c r="H13690" t="s">
        <v>9313</v>
      </c>
      <c r="I13690" t="s">
        <v>15948</v>
      </c>
      <c r="J13690" t="s">
        <v>24757</v>
      </c>
      <c r="K13690">
        <v>23.953154000000001</v>
      </c>
      <c r="L13690" t="s">
        <v>24759</v>
      </c>
    </row>
    <row r="13691" spans="1:12" x14ac:dyDescent="0.35">
      <c r="A13691" t="s">
        <v>7086</v>
      </c>
      <c r="B13691">
        <v>1700702220</v>
      </c>
      <c r="C13691" s="9">
        <v>46211</v>
      </c>
      <c r="D13691" s="10">
        <v>0.9243055555555556</v>
      </c>
      <c r="E13691" s="10">
        <v>0.9243055555555556</v>
      </c>
      <c r="F13691">
        <v>0</v>
      </c>
      <c r="G13691" t="s">
        <v>14</v>
      </c>
      <c r="H13691" t="s">
        <v>2982</v>
      </c>
      <c r="I13691" t="s">
        <v>24760</v>
      </c>
      <c r="J13691" t="s">
        <v>6061</v>
      </c>
      <c r="K13691">
        <v>23.931007000000001</v>
      </c>
      <c r="L13691" t="s">
        <v>24762</v>
      </c>
    </row>
    <row r="13692" spans="1:12" x14ac:dyDescent="0.35">
      <c r="A13692" t="s">
        <v>7086</v>
      </c>
      <c r="B13692">
        <v>1700702220</v>
      </c>
      <c r="C13692" s="9">
        <v>46211</v>
      </c>
      <c r="D13692" s="10">
        <v>0.93125000000000002</v>
      </c>
      <c r="E13692" s="10">
        <v>0.93125000000000002</v>
      </c>
      <c r="F13692">
        <v>0</v>
      </c>
      <c r="G13692" t="s">
        <v>14</v>
      </c>
      <c r="H13692" t="s">
        <v>4025</v>
      </c>
      <c r="I13692" t="s">
        <v>1864</v>
      </c>
      <c r="J13692" t="s">
        <v>1866</v>
      </c>
      <c r="K13692">
        <v>23.903576000000001</v>
      </c>
      <c r="L13692" t="s">
        <v>7434</v>
      </c>
    </row>
    <row r="13693" spans="1:12" x14ac:dyDescent="0.35">
      <c r="A13693" t="s">
        <v>7086</v>
      </c>
      <c r="B13693">
        <v>1700702220</v>
      </c>
      <c r="C13693" s="9">
        <v>46211</v>
      </c>
      <c r="D13693" s="10">
        <v>0.93819444444444444</v>
      </c>
      <c r="E13693" s="10">
        <v>0.93819444444444444</v>
      </c>
      <c r="F13693">
        <v>0</v>
      </c>
      <c r="G13693" t="s">
        <v>14</v>
      </c>
      <c r="H13693" t="s">
        <v>398</v>
      </c>
      <c r="I13693" t="s">
        <v>16607</v>
      </c>
      <c r="J13693" t="s">
        <v>22740</v>
      </c>
      <c r="K13693">
        <v>23.866484</v>
      </c>
      <c r="L13693" t="s">
        <v>14920</v>
      </c>
    </row>
    <row r="13694" spans="1:12" x14ac:dyDescent="0.35">
      <c r="A13694" t="s">
        <v>7086</v>
      </c>
      <c r="B13694">
        <v>1700702220</v>
      </c>
      <c r="C13694" s="9">
        <v>46211</v>
      </c>
      <c r="D13694" s="10">
        <v>0.94513888888888886</v>
      </c>
      <c r="E13694" s="10">
        <v>0.94513888888888886</v>
      </c>
      <c r="F13694">
        <v>0</v>
      </c>
      <c r="G13694" t="s">
        <v>14</v>
      </c>
      <c r="H13694" t="s">
        <v>13163</v>
      </c>
      <c r="I13694" t="s">
        <v>24763</v>
      </c>
      <c r="J13694" t="s">
        <v>20460</v>
      </c>
      <c r="K13694">
        <v>23.850138000000001</v>
      </c>
      <c r="L13694" t="s">
        <v>16604</v>
      </c>
    </row>
    <row r="13695" spans="1:12" x14ac:dyDescent="0.35">
      <c r="A13695" t="s">
        <v>7086</v>
      </c>
      <c r="B13695">
        <v>1700702220</v>
      </c>
      <c r="C13695" s="9">
        <v>46211</v>
      </c>
      <c r="D13695" s="10">
        <v>0.95208333333333328</v>
      </c>
      <c r="E13695" s="10">
        <v>0.95208333333333328</v>
      </c>
      <c r="F13695">
        <v>0</v>
      </c>
      <c r="G13695" t="s">
        <v>14</v>
      </c>
      <c r="H13695" t="s">
        <v>1547</v>
      </c>
      <c r="I13695" t="s">
        <v>14199</v>
      </c>
      <c r="J13695" t="s">
        <v>14200</v>
      </c>
      <c r="K13695">
        <v>23.7759</v>
      </c>
      <c r="L13695" t="s">
        <v>14202</v>
      </c>
    </row>
    <row r="13696" spans="1:12" x14ac:dyDescent="0.35">
      <c r="A13696" t="s">
        <v>7086</v>
      </c>
      <c r="B13696">
        <v>1700702220</v>
      </c>
      <c r="C13696" s="9">
        <v>46211</v>
      </c>
      <c r="D13696" s="10">
        <v>0.95902777777777781</v>
      </c>
      <c r="E13696" s="10">
        <v>0.95902777777777781</v>
      </c>
      <c r="F13696">
        <v>0</v>
      </c>
      <c r="G13696" t="s">
        <v>14</v>
      </c>
      <c r="H13696" t="s">
        <v>24656</v>
      </c>
      <c r="I13696" t="s">
        <v>24657</v>
      </c>
      <c r="J13696" t="s">
        <v>24658</v>
      </c>
      <c r="K13696">
        <v>23.756823000000001</v>
      </c>
      <c r="L13696" t="s">
        <v>24660</v>
      </c>
    </row>
    <row r="13697" spans="1:12" x14ac:dyDescent="0.35">
      <c r="A13697" t="s">
        <v>7086</v>
      </c>
      <c r="B13697">
        <v>1700702220</v>
      </c>
      <c r="C13697" s="9">
        <v>46211</v>
      </c>
      <c r="D13697" s="10">
        <v>0.96597222222222223</v>
      </c>
      <c r="E13697" s="10">
        <v>0.9868055555555556</v>
      </c>
      <c r="F13697" t="s">
        <v>17</v>
      </c>
      <c r="G13697" t="s">
        <v>10</v>
      </c>
      <c r="H13697" t="s">
        <v>11</v>
      </c>
      <c r="I13697" t="s">
        <v>6819</v>
      </c>
      <c r="J13697" t="s">
        <v>6821</v>
      </c>
      <c r="K13697">
        <v>23.753451999999999</v>
      </c>
      <c r="L13697" t="s">
        <v>8925</v>
      </c>
    </row>
    <row r="13698" spans="1:12" x14ac:dyDescent="0.35">
      <c r="A13698" t="s">
        <v>6861</v>
      </c>
      <c r="B13698">
        <v>1322845218</v>
      </c>
      <c r="C13698" s="9">
        <v>46207</v>
      </c>
      <c r="D13698" s="10">
        <v>0.2951388888888889</v>
      </c>
      <c r="E13698" s="10">
        <v>0.30902777777777779</v>
      </c>
      <c r="F13698" t="s">
        <v>185</v>
      </c>
      <c r="G13698" t="s">
        <v>10</v>
      </c>
      <c r="H13698" t="s">
        <v>11</v>
      </c>
      <c r="I13698" t="s">
        <v>24764</v>
      </c>
      <c r="J13698" t="s">
        <v>6524</v>
      </c>
      <c r="K13698">
        <v>23.747164000000001</v>
      </c>
      <c r="L13698" t="s">
        <v>24766</v>
      </c>
    </row>
    <row r="13699" spans="1:12" x14ac:dyDescent="0.35">
      <c r="A13699" t="s">
        <v>6861</v>
      </c>
      <c r="B13699">
        <v>1322845218</v>
      </c>
      <c r="C13699" s="9">
        <v>46207</v>
      </c>
      <c r="D13699" s="10">
        <v>0.31597222222222221</v>
      </c>
      <c r="E13699" s="10">
        <v>0.31597222222222221</v>
      </c>
      <c r="F13699">
        <v>0</v>
      </c>
      <c r="G13699" t="s">
        <v>14</v>
      </c>
      <c r="H13699" t="s">
        <v>6867</v>
      </c>
      <c r="I13699" t="s">
        <v>6868</v>
      </c>
      <c r="J13699" t="s">
        <v>6870</v>
      </c>
      <c r="K13699">
        <v>23.744198000000001</v>
      </c>
      <c r="L13699" t="s">
        <v>8944</v>
      </c>
    </row>
    <row r="13700" spans="1:12" x14ac:dyDescent="0.35">
      <c r="A13700" t="s">
        <v>6861</v>
      </c>
      <c r="B13700">
        <v>1322845218</v>
      </c>
      <c r="C13700" s="9">
        <v>46207</v>
      </c>
      <c r="D13700" s="10">
        <v>0.32291666666666669</v>
      </c>
      <c r="E13700" s="10">
        <v>0.32291666666666669</v>
      </c>
      <c r="F13700">
        <v>0</v>
      </c>
      <c r="G13700" t="s">
        <v>14</v>
      </c>
      <c r="H13700" t="s">
        <v>6874</v>
      </c>
      <c r="I13700" t="s">
        <v>6871</v>
      </c>
      <c r="J13700" t="s">
        <v>6873</v>
      </c>
      <c r="K13700">
        <v>23.745007999999999</v>
      </c>
      <c r="L13700" t="s">
        <v>8945</v>
      </c>
    </row>
    <row r="13701" spans="1:12" x14ac:dyDescent="0.35">
      <c r="A13701" t="s">
        <v>6861</v>
      </c>
      <c r="B13701">
        <v>1322845218</v>
      </c>
      <c r="C13701" s="9">
        <v>46207</v>
      </c>
      <c r="D13701" s="10">
        <v>0.3298611111111111</v>
      </c>
      <c r="E13701" s="10">
        <v>0.33680555555555558</v>
      </c>
      <c r="F13701" t="s">
        <v>19</v>
      </c>
      <c r="G13701" t="s">
        <v>10</v>
      </c>
      <c r="H13701" t="s">
        <v>11</v>
      </c>
      <c r="I13701" t="s">
        <v>6875</v>
      </c>
      <c r="J13701" t="s">
        <v>1926</v>
      </c>
      <c r="K13701">
        <v>23.745236999999999</v>
      </c>
      <c r="L13701" t="s">
        <v>8946</v>
      </c>
    </row>
    <row r="13702" spans="1:12" x14ac:dyDescent="0.35">
      <c r="A13702" t="s">
        <v>6861</v>
      </c>
      <c r="B13702">
        <v>1322845218</v>
      </c>
      <c r="C13702" s="9">
        <v>46207</v>
      </c>
      <c r="D13702" s="10">
        <v>0.34375</v>
      </c>
      <c r="E13702" s="10">
        <v>0.34375</v>
      </c>
      <c r="F13702">
        <v>0</v>
      </c>
      <c r="G13702" t="s">
        <v>14</v>
      </c>
      <c r="H13702" t="s">
        <v>6874</v>
      </c>
      <c r="I13702" t="s">
        <v>6871</v>
      </c>
      <c r="J13702" t="s">
        <v>6873</v>
      </c>
      <c r="K13702">
        <v>23.745007999999999</v>
      </c>
      <c r="L13702" t="s">
        <v>8945</v>
      </c>
    </row>
    <row r="13703" spans="1:12" x14ac:dyDescent="0.35">
      <c r="A13703" t="s">
        <v>6861</v>
      </c>
      <c r="B13703">
        <v>1322845218</v>
      </c>
      <c r="C13703" s="9">
        <v>46207</v>
      </c>
      <c r="D13703" s="10">
        <v>0.35069444444444442</v>
      </c>
      <c r="E13703" s="10">
        <v>0.35069444444444442</v>
      </c>
      <c r="F13703">
        <v>0</v>
      </c>
      <c r="G13703" t="s">
        <v>14</v>
      </c>
      <c r="H13703" t="s">
        <v>6874</v>
      </c>
      <c r="I13703" t="s">
        <v>6875</v>
      </c>
      <c r="J13703" t="s">
        <v>1926</v>
      </c>
      <c r="K13703">
        <v>23.745236999999999</v>
      </c>
      <c r="L13703" t="s">
        <v>8946</v>
      </c>
    </row>
    <row r="13704" spans="1:12" x14ac:dyDescent="0.35">
      <c r="A13704" t="s">
        <v>6861</v>
      </c>
      <c r="B13704">
        <v>1322845218</v>
      </c>
      <c r="C13704" s="9">
        <v>46207</v>
      </c>
      <c r="D13704" s="10">
        <v>0.3576388888888889</v>
      </c>
      <c r="E13704" s="10">
        <v>0.3576388888888889</v>
      </c>
      <c r="F13704">
        <v>0</v>
      </c>
      <c r="G13704" t="s">
        <v>14</v>
      </c>
      <c r="H13704" t="s">
        <v>24767</v>
      </c>
      <c r="I13704" t="s">
        <v>6871</v>
      </c>
      <c r="J13704" t="s">
        <v>6873</v>
      </c>
      <c r="K13704">
        <v>23.745007999999999</v>
      </c>
      <c r="L13704" t="s">
        <v>8945</v>
      </c>
    </row>
    <row r="13705" spans="1:12" x14ac:dyDescent="0.35">
      <c r="A13705" t="s">
        <v>6861</v>
      </c>
      <c r="B13705">
        <v>1322845218</v>
      </c>
      <c r="C13705" s="9">
        <v>46207</v>
      </c>
      <c r="D13705" s="10">
        <v>0.36458333333333331</v>
      </c>
      <c r="E13705" s="10">
        <v>0.36458333333333331</v>
      </c>
      <c r="F13705">
        <v>0</v>
      </c>
      <c r="G13705" t="s">
        <v>14</v>
      </c>
      <c r="H13705" t="s">
        <v>40</v>
      </c>
      <c r="I13705" t="s">
        <v>16590</v>
      </c>
      <c r="J13705" t="s">
        <v>24768</v>
      </c>
      <c r="K13705">
        <v>23.748812000000001</v>
      </c>
      <c r="L13705" t="s">
        <v>16028</v>
      </c>
    </row>
    <row r="13706" spans="1:12" x14ac:dyDescent="0.35">
      <c r="A13706" t="s">
        <v>6861</v>
      </c>
      <c r="B13706">
        <v>1322845218</v>
      </c>
      <c r="C13706" s="9">
        <v>46207</v>
      </c>
      <c r="D13706" s="10">
        <v>0.37152777777777779</v>
      </c>
      <c r="E13706" s="10">
        <v>0.37152777777777779</v>
      </c>
      <c r="F13706">
        <v>0</v>
      </c>
      <c r="G13706" t="s">
        <v>14</v>
      </c>
      <c r="H13706" t="s">
        <v>5782</v>
      </c>
      <c r="I13706" t="s">
        <v>125</v>
      </c>
      <c r="J13706" t="s">
        <v>1580</v>
      </c>
      <c r="K13706">
        <v>23.768336999999999</v>
      </c>
      <c r="L13706" t="s">
        <v>8528</v>
      </c>
    </row>
    <row r="13707" spans="1:12" x14ac:dyDescent="0.35">
      <c r="A13707" t="s">
        <v>6861</v>
      </c>
      <c r="B13707">
        <v>1322845218</v>
      </c>
      <c r="C13707" s="9">
        <v>46207</v>
      </c>
      <c r="D13707" s="10">
        <v>0.37847222222222221</v>
      </c>
      <c r="E13707" s="10">
        <v>0.68402777777777779</v>
      </c>
      <c r="F13707" t="s">
        <v>24280</v>
      </c>
      <c r="G13707" t="s">
        <v>10</v>
      </c>
      <c r="H13707" t="s">
        <v>11</v>
      </c>
      <c r="I13707" t="s">
        <v>59</v>
      </c>
      <c r="J13707" t="s">
        <v>1331</v>
      </c>
      <c r="K13707">
        <v>23.773281000000001</v>
      </c>
      <c r="L13707" t="s">
        <v>7140</v>
      </c>
    </row>
    <row r="13708" spans="1:12" x14ac:dyDescent="0.35">
      <c r="A13708" t="s">
        <v>6861</v>
      </c>
      <c r="B13708">
        <v>1322845218</v>
      </c>
      <c r="C13708" s="9">
        <v>46207</v>
      </c>
      <c r="D13708" s="10">
        <v>0.69097222222222221</v>
      </c>
      <c r="E13708" s="10">
        <v>0.69791666666666663</v>
      </c>
      <c r="F13708" t="s">
        <v>19</v>
      </c>
      <c r="G13708" t="s">
        <v>10</v>
      </c>
      <c r="H13708" t="s">
        <v>11</v>
      </c>
      <c r="I13708" t="s">
        <v>24282</v>
      </c>
      <c r="J13708" t="s">
        <v>24283</v>
      </c>
      <c r="K13708">
        <v>23.770030999999999</v>
      </c>
      <c r="L13708" t="s">
        <v>24285</v>
      </c>
    </row>
    <row r="13709" spans="1:12" x14ac:dyDescent="0.35">
      <c r="A13709" t="s">
        <v>6861</v>
      </c>
      <c r="B13709">
        <v>1322845218</v>
      </c>
      <c r="C13709" s="9">
        <v>46207</v>
      </c>
      <c r="D13709" s="10">
        <v>0.70486111111111116</v>
      </c>
      <c r="E13709" s="10">
        <v>0.70486111111111116</v>
      </c>
      <c r="F13709">
        <v>0</v>
      </c>
      <c r="G13709" t="s">
        <v>14</v>
      </c>
      <c r="H13709" t="s">
        <v>24286</v>
      </c>
      <c r="I13709" t="s">
        <v>24287</v>
      </c>
      <c r="J13709" t="s">
        <v>24288</v>
      </c>
      <c r="K13709">
        <v>23.77328</v>
      </c>
      <c r="L13709" t="s">
        <v>24290</v>
      </c>
    </row>
    <row r="13710" spans="1:12" x14ac:dyDescent="0.35">
      <c r="A13710" t="s">
        <v>6861</v>
      </c>
      <c r="B13710">
        <v>1322845218</v>
      </c>
      <c r="C13710" s="9">
        <v>46207</v>
      </c>
      <c r="D13710" s="10">
        <v>0.71180555555555558</v>
      </c>
      <c r="E13710" s="10">
        <v>0.81597222222222221</v>
      </c>
      <c r="F13710" t="s">
        <v>27</v>
      </c>
      <c r="G13710" t="s">
        <v>10</v>
      </c>
      <c r="H13710" t="s">
        <v>11</v>
      </c>
      <c r="I13710" t="s">
        <v>24282</v>
      </c>
      <c r="J13710" t="s">
        <v>24283</v>
      </c>
      <c r="K13710">
        <v>23.770030999999999</v>
      </c>
      <c r="L13710" t="s">
        <v>24285</v>
      </c>
    </row>
    <row r="13711" spans="1:12" x14ac:dyDescent="0.35">
      <c r="A13711" t="s">
        <v>6861</v>
      </c>
      <c r="B13711">
        <v>1322845218</v>
      </c>
      <c r="C13711" s="9">
        <v>46207</v>
      </c>
      <c r="D13711" s="10">
        <v>0.82291666666666663</v>
      </c>
      <c r="E13711" s="10">
        <v>0.82291666666666663</v>
      </c>
      <c r="F13711">
        <v>0</v>
      </c>
      <c r="G13711" t="s">
        <v>14</v>
      </c>
      <c r="H13711" t="s">
        <v>24769</v>
      </c>
      <c r="I13711" t="s">
        <v>24770</v>
      </c>
      <c r="J13711" t="s">
        <v>1339</v>
      </c>
      <c r="K13711">
        <v>23.769151999999998</v>
      </c>
      <c r="L13711" t="s">
        <v>24772</v>
      </c>
    </row>
    <row r="13712" spans="1:12" x14ac:dyDescent="0.35">
      <c r="A13712" t="s">
        <v>6861</v>
      </c>
      <c r="B13712">
        <v>1322845218</v>
      </c>
      <c r="C13712" s="9">
        <v>46207</v>
      </c>
      <c r="D13712" s="10">
        <v>0.82986111111111116</v>
      </c>
      <c r="E13712" s="10">
        <v>0.86458333333333337</v>
      </c>
      <c r="F13712" t="s">
        <v>16</v>
      </c>
      <c r="G13712" t="s">
        <v>10</v>
      </c>
      <c r="H13712" t="s">
        <v>11</v>
      </c>
      <c r="I13712" t="s">
        <v>24282</v>
      </c>
      <c r="J13712" t="s">
        <v>24283</v>
      </c>
      <c r="K13712">
        <v>23.770030999999999</v>
      </c>
      <c r="L13712" t="s">
        <v>24285</v>
      </c>
    </row>
    <row r="13713" spans="1:12" x14ac:dyDescent="0.35">
      <c r="A13713" t="s">
        <v>6861</v>
      </c>
      <c r="B13713">
        <v>1322845218</v>
      </c>
      <c r="C13713" s="9">
        <v>46207</v>
      </c>
      <c r="D13713" s="10">
        <v>0.87152777777777779</v>
      </c>
      <c r="E13713" s="10">
        <v>0.87152777777777779</v>
      </c>
      <c r="F13713">
        <v>0</v>
      </c>
      <c r="G13713" t="s">
        <v>14</v>
      </c>
      <c r="H13713" t="s">
        <v>24613</v>
      </c>
      <c r="I13713" t="s">
        <v>24287</v>
      </c>
      <c r="J13713" t="s">
        <v>24288</v>
      </c>
      <c r="K13713">
        <v>23.77328</v>
      </c>
      <c r="L13713" t="s">
        <v>24290</v>
      </c>
    </row>
    <row r="13714" spans="1:12" x14ac:dyDescent="0.35">
      <c r="A13714" t="s">
        <v>6861</v>
      </c>
      <c r="B13714">
        <v>1322845218</v>
      </c>
      <c r="C13714" s="9">
        <v>46207</v>
      </c>
      <c r="D13714" s="10">
        <v>0.87847222222222221</v>
      </c>
      <c r="E13714" s="10">
        <v>0.89930555555555558</v>
      </c>
      <c r="F13714" t="s">
        <v>33</v>
      </c>
      <c r="G13714" t="s">
        <v>10</v>
      </c>
      <c r="H13714" t="s">
        <v>11</v>
      </c>
      <c r="I13714" t="s">
        <v>1940</v>
      </c>
      <c r="J13714" t="s">
        <v>1942</v>
      </c>
      <c r="K13714">
        <v>23.769725999999999</v>
      </c>
      <c r="L13714" t="s">
        <v>8548</v>
      </c>
    </row>
    <row r="13715" spans="1:12" x14ac:dyDescent="0.35">
      <c r="A13715" t="s">
        <v>6861</v>
      </c>
      <c r="B13715">
        <v>1322845218</v>
      </c>
      <c r="C13715" s="9">
        <v>46207</v>
      </c>
      <c r="D13715" s="10">
        <v>0.90625</v>
      </c>
      <c r="E13715" s="10">
        <v>0.90625</v>
      </c>
      <c r="F13715">
        <v>0</v>
      </c>
      <c r="G13715" t="s">
        <v>14</v>
      </c>
      <c r="H13715" t="s">
        <v>24291</v>
      </c>
      <c r="I13715" t="s">
        <v>24282</v>
      </c>
      <c r="J13715" t="s">
        <v>24283</v>
      </c>
      <c r="K13715">
        <v>23.770030999999999</v>
      </c>
      <c r="L13715" t="s">
        <v>24285</v>
      </c>
    </row>
    <row r="13716" spans="1:12" x14ac:dyDescent="0.35">
      <c r="A13716" t="s">
        <v>6861</v>
      </c>
      <c r="B13716">
        <v>1322845218</v>
      </c>
      <c r="C13716" s="9">
        <v>46207</v>
      </c>
      <c r="D13716" s="10">
        <v>0.91319444444444442</v>
      </c>
      <c r="E13716" s="10">
        <v>0.91319444444444442</v>
      </c>
      <c r="F13716">
        <v>0</v>
      </c>
      <c r="G13716" t="s">
        <v>14</v>
      </c>
      <c r="H13716" t="s">
        <v>24291</v>
      </c>
      <c r="I13716" t="s">
        <v>1940</v>
      </c>
      <c r="J13716" t="s">
        <v>1942</v>
      </c>
      <c r="K13716">
        <v>23.769725999999999</v>
      </c>
      <c r="L13716" t="s">
        <v>8548</v>
      </c>
    </row>
    <row r="13717" spans="1:12" x14ac:dyDescent="0.35">
      <c r="A13717" t="s">
        <v>6861</v>
      </c>
      <c r="B13717">
        <v>1322845218</v>
      </c>
      <c r="C13717" s="9">
        <v>46207</v>
      </c>
      <c r="D13717" s="10">
        <v>0.92013888888888884</v>
      </c>
      <c r="E13717" s="10">
        <v>0.92013888888888884</v>
      </c>
      <c r="F13717">
        <v>0</v>
      </c>
      <c r="G13717" t="s">
        <v>14</v>
      </c>
      <c r="H13717" t="s">
        <v>24291</v>
      </c>
      <c r="I13717" t="s">
        <v>24282</v>
      </c>
      <c r="J13717" t="s">
        <v>24283</v>
      </c>
      <c r="K13717">
        <v>23.770030999999999</v>
      </c>
      <c r="L13717" t="s">
        <v>24285</v>
      </c>
    </row>
    <row r="13718" spans="1:12" x14ac:dyDescent="0.35">
      <c r="A13718" t="s">
        <v>6861</v>
      </c>
      <c r="B13718">
        <v>1322845218</v>
      </c>
      <c r="C13718" s="9">
        <v>46207</v>
      </c>
      <c r="D13718" s="10">
        <v>0.92708333333333337</v>
      </c>
      <c r="E13718" s="10">
        <v>0.92708333333333337</v>
      </c>
      <c r="F13718">
        <v>0</v>
      </c>
      <c r="G13718" t="s">
        <v>14</v>
      </c>
      <c r="H13718" t="s">
        <v>434</v>
      </c>
      <c r="I13718" t="s">
        <v>1940</v>
      </c>
      <c r="J13718" t="s">
        <v>1942</v>
      </c>
      <c r="K13718">
        <v>23.769725999999999</v>
      </c>
      <c r="L13718" t="s">
        <v>8548</v>
      </c>
    </row>
    <row r="13719" spans="1:12" x14ac:dyDescent="0.35">
      <c r="A13719" t="s">
        <v>6861</v>
      </c>
      <c r="B13719">
        <v>1322845218</v>
      </c>
      <c r="C13719" s="9">
        <v>46207</v>
      </c>
      <c r="D13719" s="10">
        <v>0.93402777777777779</v>
      </c>
      <c r="E13719" s="10">
        <v>0.93402777777777779</v>
      </c>
      <c r="F13719">
        <v>0</v>
      </c>
      <c r="G13719" t="s">
        <v>14</v>
      </c>
      <c r="H13719" t="s">
        <v>1258</v>
      </c>
      <c r="I13719" t="s">
        <v>5779</v>
      </c>
      <c r="J13719" t="s">
        <v>5781</v>
      </c>
      <c r="K13719">
        <v>23.765412999999999</v>
      </c>
      <c r="L13719" t="s">
        <v>8527</v>
      </c>
    </row>
    <row r="13720" spans="1:12" x14ac:dyDescent="0.35">
      <c r="A13720" t="s">
        <v>6861</v>
      </c>
      <c r="B13720">
        <v>1322845218</v>
      </c>
      <c r="C13720" s="9">
        <v>46207</v>
      </c>
      <c r="D13720" s="10">
        <v>0.94097222222222221</v>
      </c>
      <c r="E13720" s="10">
        <v>0.94097222222222221</v>
      </c>
      <c r="F13720">
        <v>0</v>
      </c>
      <c r="G13720" t="s">
        <v>14</v>
      </c>
      <c r="H13720" t="s">
        <v>3199</v>
      </c>
      <c r="I13720" t="s">
        <v>24773</v>
      </c>
      <c r="J13720" t="s">
        <v>24774</v>
      </c>
      <c r="K13720">
        <v>23.793844</v>
      </c>
      <c r="L13720" t="s">
        <v>24776</v>
      </c>
    </row>
    <row r="13721" spans="1:12" x14ac:dyDescent="0.35">
      <c r="A13721" t="s">
        <v>6861</v>
      </c>
      <c r="B13721">
        <v>1322845218</v>
      </c>
      <c r="C13721" s="9">
        <v>46207</v>
      </c>
      <c r="D13721" s="10">
        <v>0.94791666666666663</v>
      </c>
      <c r="E13721" s="10">
        <v>0.94791666666666663</v>
      </c>
      <c r="F13721">
        <v>0</v>
      </c>
      <c r="G13721" t="s">
        <v>14</v>
      </c>
      <c r="H13721" t="s">
        <v>1804</v>
      </c>
      <c r="I13721" t="s">
        <v>24777</v>
      </c>
      <c r="J13721" t="s">
        <v>24778</v>
      </c>
      <c r="K13721">
        <v>23.823788</v>
      </c>
      <c r="L13721" t="s">
        <v>24780</v>
      </c>
    </row>
    <row r="13722" spans="1:12" x14ac:dyDescent="0.35">
      <c r="A13722" t="s">
        <v>6861</v>
      </c>
      <c r="B13722">
        <v>1322845218</v>
      </c>
      <c r="C13722" s="9">
        <v>46207</v>
      </c>
      <c r="D13722" s="10">
        <v>0.95486111111111116</v>
      </c>
      <c r="E13722" s="10">
        <v>0.96180555555555558</v>
      </c>
      <c r="F13722" t="s">
        <v>58</v>
      </c>
      <c r="G13722" t="s">
        <v>10</v>
      </c>
      <c r="H13722" t="s">
        <v>11</v>
      </c>
      <c r="I13722" t="s">
        <v>24781</v>
      </c>
      <c r="J13722" t="s">
        <v>12024</v>
      </c>
      <c r="K13722">
        <v>23.813359999999999</v>
      </c>
      <c r="L13722" t="s">
        <v>24783</v>
      </c>
    </row>
    <row r="13723" spans="1:12" x14ac:dyDescent="0.35">
      <c r="A13723" t="s">
        <v>6861</v>
      </c>
      <c r="B13723">
        <v>1322845218</v>
      </c>
      <c r="C13723" s="9">
        <v>46207</v>
      </c>
      <c r="D13723" s="10">
        <v>0.96875</v>
      </c>
      <c r="E13723" s="10">
        <v>0.96875</v>
      </c>
      <c r="F13723">
        <v>0</v>
      </c>
      <c r="G13723" t="s">
        <v>14</v>
      </c>
      <c r="H13723" t="s">
        <v>1427</v>
      </c>
      <c r="I13723" t="s">
        <v>24784</v>
      </c>
      <c r="J13723" t="s">
        <v>11912</v>
      </c>
      <c r="K13723">
        <v>23.816745999999998</v>
      </c>
      <c r="L13723" t="s">
        <v>24786</v>
      </c>
    </row>
    <row r="13724" spans="1:12" x14ac:dyDescent="0.35">
      <c r="A13724" t="s">
        <v>6861</v>
      </c>
      <c r="B13724">
        <v>1322845218</v>
      </c>
      <c r="C13724" s="9">
        <v>46207</v>
      </c>
      <c r="D13724" s="10">
        <v>0.97569444444444442</v>
      </c>
      <c r="E13724" s="10">
        <v>0.97569444444444442</v>
      </c>
      <c r="F13724">
        <v>0</v>
      </c>
      <c r="G13724" t="s">
        <v>14</v>
      </c>
      <c r="H13724" t="s">
        <v>304</v>
      </c>
      <c r="I13724" t="s">
        <v>24787</v>
      </c>
      <c r="J13724" t="s">
        <v>24788</v>
      </c>
      <c r="K13724">
        <v>23.786695000000002</v>
      </c>
      <c r="L13724" t="s">
        <v>8915</v>
      </c>
    </row>
    <row r="13725" spans="1:12" x14ac:dyDescent="0.35">
      <c r="A13725" t="s">
        <v>6861</v>
      </c>
      <c r="B13725">
        <v>1322845218</v>
      </c>
      <c r="C13725" s="9">
        <v>46207</v>
      </c>
      <c r="D13725" s="10">
        <v>0.98263888888888884</v>
      </c>
      <c r="E13725" s="10">
        <v>0.98958333333333337</v>
      </c>
      <c r="F13725" t="s">
        <v>19</v>
      </c>
      <c r="G13725" t="s">
        <v>10</v>
      </c>
      <c r="H13725" t="s">
        <v>11</v>
      </c>
      <c r="I13725" t="s">
        <v>24790</v>
      </c>
      <c r="J13725" t="s">
        <v>6824</v>
      </c>
      <c r="K13725">
        <v>23.745173000000001</v>
      </c>
      <c r="L13725" t="s">
        <v>24792</v>
      </c>
    </row>
    <row r="13726" spans="1:12" x14ac:dyDescent="0.35">
      <c r="A13726" t="s">
        <v>6861</v>
      </c>
      <c r="B13726">
        <v>1322845218</v>
      </c>
      <c r="C13726" s="9">
        <v>46207</v>
      </c>
      <c r="D13726" s="10">
        <v>0.99652777777777779</v>
      </c>
      <c r="E13726" s="10">
        <v>0.99652777777777779</v>
      </c>
      <c r="F13726">
        <v>0</v>
      </c>
      <c r="G13726" t="s">
        <v>14</v>
      </c>
      <c r="H13726" t="s">
        <v>24793</v>
      </c>
      <c r="I13726" t="s">
        <v>6875</v>
      </c>
      <c r="J13726" t="s">
        <v>1926</v>
      </c>
      <c r="K13726">
        <v>23.745236999999999</v>
      </c>
      <c r="L13726" t="s">
        <v>8946</v>
      </c>
    </row>
    <row r="13727" spans="1:12" x14ac:dyDescent="0.35">
      <c r="A13727" t="s">
        <v>6861</v>
      </c>
      <c r="B13727">
        <v>1322845218</v>
      </c>
      <c r="C13727" s="9">
        <v>46208</v>
      </c>
      <c r="D13727" s="10">
        <v>0.2951388888888889</v>
      </c>
      <c r="E13727" s="10">
        <v>0.30902777777777779</v>
      </c>
      <c r="F13727" t="s">
        <v>35</v>
      </c>
      <c r="G13727" t="s">
        <v>10</v>
      </c>
      <c r="H13727" t="s">
        <v>11</v>
      </c>
      <c r="I13727" t="s">
        <v>6871</v>
      </c>
      <c r="J13727" t="s">
        <v>6873</v>
      </c>
      <c r="K13727">
        <v>23.745007999999999</v>
      </c>
      <c r="L13727" t="s">
        <v>8945</v>
      </c>
    </row>
    <row r="13728" spans="1:12" x14ac:dyDescent="0.35">
      <c r="A13728" t="s">
        <v>6861</v>
      </c>
      <c r="B13728">
        <v>1322845218</v>
      </c>
      <c r="C13728" s="9">
        <v>46208</v>
      </c>
      <c r="D13728" s="10">
        <v>0.31597222222222221</v>
      </c>
      <c r="E13728" s="10">
        <v>0.31597222222222221</v>
      </c>
      <c r="F13728">
        <v>0</v>
      </c>
      <c r="G13728" t="s">
        <v>14</v>
      </c>
      <c r="H13728" t="s">
        <v>6874</v>
      </c>
      <c r="I13728" t="s">
        <v>6875</v>
      </c>
      <c r="J13728" t="s">
        <v>1926</v>
      </c>
      <c r="K13728">
        <v>23.745236999999999</v>
      </c>
      <c r="L13728" t="s">
        <v>8946</v>
      </c>
    </row>
    <row r="13729" spans="1:12" x14ac:dyDescent="0.35">
      <c r="A13729" t="s">
        <v>6861</v>
      </c>
      <c r="B13729">
        <v>1322845218</v>
      </c>
      <c r="C13729" s="9">
        <v>46208</v>
      </c>
      <c r="D13729" s="10">
        <v>0.32291666666666669</v>
      </c>
      <c r="E13729" s="10">
        <v>0.32291666666666669</v>
      </c>
      <c r="F13729">
        <v>0</v>
      </c>
      <c r="G13729" t="s">
        <v>14</v>
      </c>
      <c r="H13729" t="s">
        <v>6874</v>
      </c>
      <c r="I13729" t="s">
        <v>6871</v>
      </c>
      <c r="J13729" t="s">
        <v>6873</v>
      </c>
      <c r="K13729">
        <v>23.745007999999999</v>
      </c>
      <c r="L13729" t="s">
        <v>8945</v>
      </c>
    </row>
    <row r="13730" spans="1:12" x14ac:dyDescent="0.35">
      <c r="A13730" t="s">
        <v>6861</v>
      </c>
      <c r="B13730">
        <v>1322845218</v>
      </c>
      <c r="C13730" s="9">
        <v>46208</v>
      </c>
      <c r="D13730" s="10">
        <v>0.33055555555555555</v>
      </c>
      <c r="E13730" s="10">
        <v>0.33055555555555555</v>
      </c>
      <c r="F13730">
        <v>0</v>
      </c>
      <c r="G13730" t="s">
        <v>14</v>
      </c>
      <c r="H13730" t="s">
        <v>6874</v>
      </c>
      <c r="I13730" t="s">
        <v>6875</v>
      </c>
      <c r="J13730" t="s">
        <v>1926</v>
      </c>
      <c r="K13730">
        <v>23.745236999999999</v>
      </c>
      <c r="L13730" t="s">
        <v>8946</v>
      </c>
    </row>
    <row r="13731" spans="1:12" x14ac:dyDescent="0.35">
      <c r="A13731" t="s">
        <v>6861</v>
      </c>
      <c r="B13731">
        <v>1322845218</v>
      </c>
      <c r="C13731" s="9">
        <v>46208</v>
      </c>
      <c r="D13731" s="10">
        <v>0.33680555555555558</v>
      </c>
      <c r="E13731" s="10">
        <v>0.34375</v>
      </c>
      <c r="F13731" t="s">
        <v>58</v>
      </c>
      <c r="G13731" t="s">
        <v>10</v>
      </c>
      <c r="H13731" t="s">
        <v>11</v>
      </c>
      <c r="I13731" t="s">
        <v>6871</v>
      </c>
      <c r="J13731" t="s">
        <v>6873</v>
      </c>
      <c r="K13731">
        <v>23.745007999999999</v>
      </c>
      <c r="L13731" t="s">
        <v>8945</v>
      </c>
    </row>
    <row r="13732" spans="1:12" x14ac:dyDescent="0.35">
      <c r="A13732" t="s">
        <v>6861</v>
      </c>
      <c r="B13732">
        <v>1322845218</v>
      </c>
      <c r="C13732" s="9">
        <v>46208</v>
      </c>
      <c r="D13732" s="10">
        <v>0.35069444444444442</v>
      </c>
      <c r="E13732" s="10">
        <v>0.35069444444444442</v>
      </c>
      <c r="F13732">
        <v>0</v>
      </c>
      <c r="G13732" t="s">
        <v>14</v>
      </c>
      <c r="H13732" t="s">
        <v>219</v>
      </c>
      <c r="I13732" t="s">
        <v>2221</v>
      </c>
      <c r="J13732" t="s">
        <v>2223</v>
      </c>
      <c r="K13732">
        <v>23.751405999999999</v>
      </c>
      <c r="L13732" t="s">
        <v>7508</v>
      </c>
    </row>
    <row r="13733" spans="1:12" x14ac:dyDescent="0.35">
      <c r="A13733" t="s">
        <v>6861</v>
      </c>
      <c r="B13733">
        <v>1322845218</v>
      </c>
      <c r="C13733" s="9">
        <v>46208</v>
      </c>
      <c r="D13733" s="10">
        <v>0.3576388888888889</v>
      </c>
      <c r="E13733" s="10">
        <v>0.3576388888888889</v>
      </c>
      <c r="F13733">
        <v>0</v>
      </c>
      <c r="G13733" t="s">
        <v>14</v>
      </c>
      <c r="H13733" t="s">
        <v>24794</v>
      </c>
      <c r="I13733" t="s">
        <v>24795</v>
      </c>
      <c r="J13733" t="s">
        <v>24796</v>
      </c>
      <c r="K13733">
        <v>23.768056999999999</v>
      </c>
      <c r="L13733" t="s">
        <v>24798</v>
      </c>
    </row>
    <row r="13734" spans="1:12" x14ac:dyDescent="0.35">
      <c r="A13734" t="s">
        <v>6861</v>
      </c>
      <c r="B13734">
        <v>1322845218</v>
      </c>
      <c r="C13734" s="9">
        <v>46208</v>
      </c>
      <c r="D13734" s="10">
        <v>0.36458333333333331</v>
      </c>
      <c r="E13734" s="10">
        <v>0.3923611111111111</v>
      </c>
      <c r="F13734" t="s">
        <v>24</v>
      </c>
      <c r="G13734" t="s">
        <v>10</v>
      </c>
      <c r="H13734" t="s">
        <v>11</v>
      </c>
      <c r="I13734" t="s">
        <v>509</v>
      </c>
      <c r="J13734" t="s">
        <v>1931</v>
      </c>
      <c r="K13734">
        <v>23.772359999999999</v>
      </c>
      <c r="L13734" t="s">
        <v>7138</v>
      </c>
    </row>
    <row r="13735" spans="1:12" x14ac:dyDescent="0.35">
      <c r="A13735" t="s">
        <v>6861</v>
      </c>
      <c r="B13735">
        <v>1322845218</v>
      </c>
      <c r="C13735" s="9">
        <v>46208</v>
      </c>
      <c r="D13735" s="10">
        <v>0.39930555555555558</v>
      </c>
      <c r="E13735" s="10">
        <v>0.39930555555555558</v>
      </c>
      <c r="F13735">
        <v>0</v>
      </c>
      <c r="G13735" t="s">
        <v>14</v>
      </c>
      <c r="H13735" t="s">
        <v>1944</v>
      </c>
      <c r="I13735" t="s">
        <v>69</v>
      </c>
      <c r="J13735" t="s">
        <v>1330</v>
      </c>
      <c r="K13735">
        <v>23.770544000000001</v>
      </c>
      <c r="L13735" t="s">
        <v>7139</v>
      </c>
    </row>
    <row r="13736" spans="1:12" x14ac:dyDescent="0.35">
      <c r="A13736" t="s">
        <v>6861</v>
      </c>
      <c r="B13736">
        <v>1322845218</v>
      </c>
      <c r="C13736" s="9">
        <v>46208</v>
      </c>
      <c r="D13736" s="10">
        <v>0.40625</v>
      </c>
      <c r="E13736" s="10">
        <v>0.40625</v>
      </c>
      <c r="F13736">
        <v>0</v>
      </c>
      <c r="G13736" t="s">
        <v>14</v>
      </c>
      <c r="H13736" t="s">
        <v>9369</v>
      </c>
      <c r="I13736" t="s">
        <v>24799</v>
      </c>
      <c r="J13736" t="s">
        <v>1329</v>
      </c>
      <c r="K13736">
        <v>23.781365999999998</v>
      </c>
      <c r="L13736" t="s">
        <v>7946</v>
      </c>
    </row>
    <row r="13737" spans="1:12" x14ac:dyDescent="0.35">
      <c r="A13737" t="s">
        <v>6861</v>
      </c>
      <c r="B13737">
        <v>1322845218</v>
      </c>
      <c r="C13737" s="9">
        <v>46208</v>
      </c>
      <c r="D13737" s="10">
        <v>0.41319444444444442</v>
      </c>
      <c r="E13737" s="10">
        <v>0.41319444444444442</v>
      </c>
      <c r="F13737">
        <v>0</v>
      </c>
      <c r="G13737" t="s">
        <v>14</v>
      </c>
      <c r="H13737" t="s">
        <v>25</v>
      </c>
      <c r="I13737" t="s">
        <v>585</v>
      </c>
      <c r="J13737" t="s">
        <v>24800</v>
      </c>
      <c r="K13737">
        <v>23.784839999999999</v>
      </c>
      <c r="L13737" t="s">
        <v>7163</v>
      </c>
    </row>
    <row r="13738" spans="1:12" x14ac:dyDescent="0.35">
      <c r="A13738" t="s">
        <v>6861</v>
      </c>
      <c r="B13738">
        <v>1322845218</v>
      </c>
      <c r="C13738" s="9">
        <v>46208</v>
      </c>
      <c r="D13738" s="10">
        <v>0.4201388888888889</v>
      </c>
      <c r="E13738" s="10">
        <v>0.4201388888888889</v>
      </c>
      <c r="F13738">
        <v>0</v>
      </c>
      <c r="G13738" t="s">
        <v>14</v>
      </c>
      <c r="H13738" t="s">
        <v>1804</v>
      </c>
      <c r="I13738" t="s">
        <v>12565</v>
      </c>
      <c r="J13738" t="s">
        <v>12541</v>
      </c>
      <c r="K13738">
        <v>23.800093</v>
      </c>
      <c r="L13738" t="s">
        <v>12567</v>
      </c>
    </row>
    <row r="13739" spans="1:12" x14ac:dyDescent="0.35">
      <c r="A13739" t="s">
        <v>6861</v>
      </c>
      <c r="B13739">
        <v>1322845218</v>
      </c>
      <c r="C13739" s="9">
        <v>46208</v>
      </c>
      <c r="D13739" s="10">
        <v>0.42708333333333331</v>
      </c>
      <c r="E13739" s="10">
        <v>0.42708333333333331</v>
      </c>
      <c r="F13739">
        <v>0</v>
      </c>
      <c r="G13739" t="s">
        <v>14</v>
      </c>
      <c r="H13739" t="s">
        <v>24801</v>
      </c>
      <c r="I13739" t="s">
        <v>412</v>
      </c>
      <c r="J13739" t="s">
        <v>12509</v>
      </c>
      <c r="K13739">
        <v>23.810766000000001</v>
      </c>
      <c r="L13739" t="s">
        <v>7157</v>
      </c>
    </row>
    <row r="13740" spans="1:12" x14ac:dyDescent="0.35">
      <c r="A13740" t="s">
        <v>6861</v>
      </c>
      <c r="B13740">
        <v>1322845218</v>
      </c>
      <c r="C13740" s="9">
        <v>46208</v>
      </c>
      <c r="D13740" s="10">
        <v>0.43472222222222223</v>
      </c>
      <c r="E13740" s="10">
        <v>0.53819444444444442</v>
      </c>
      <c r="F13740" t="s">
        <v>27</v>
      </c>
      <c r="G13740" t="s">
        <v>10</v>
      </c>
      <c r="H13740" t="s">
        <v>11</v>
      </c>
      <c r="I13740" t="s">
        <v>575</v>
      </c>
      <c r="J13740" t="s">
        <v>56</v>
      </c>
      <c r="K13740">
        <v>23.81363</v>
      </c>
      <c r="L13740" t="s">
        <v>7160</v>
      </c>
    </row>
    <row r="13741" spans="1:12" x14ac:dyDescent="0.35">
      <c r="A13741" t="s">
        <v>6861</v>
      </c>
      <c r="B13741">
        <v>1322845218</v>
      </c>
      <c r="C13741" s="9">
        <v>46208</v>
      </c>
      <c r="D13741" s="10">
        <v>0.54513888888888884</v>
      </c>
      <c r="E13741" s="10">
        <v>0.55208333333333337</v>
      </c>
      <c r="F13741" t="s">
        <v>19</v>
      </c>
      <c r="G13741" t="s">
        <v>10</v>
      </c>
      <c r="H13741" t="s">
        <v>11</v>
      </c>
      <c r="I13741" t="s">
        <v>574</v>
      </c>
      <c r="J13741" t="s">
        <v>415</v>
      </c>
      <c r="K13741">
        <v>23.811351999999999</v>
      </c>
      <c r="L13741" t="s">
        <v>7159</v>
      </c>
    </row>
    <row r="13742" spans="1:12" x14ac:dyDescent="0.35">
      <c r="A13742" t="s">
        <v>6861</v>
      </c>
      <c r="B13742">
        <v>1322845218</v>
      </c>
      <c r="C13742" s="9">
        <v>46208</v>
      </c>
      <c r="D13742" s="10">
        <v>0.55902777777777779</v>
      </c>
      <c r="E13742" s="10">
        <v>0.55902777777777779</v>
      </c>
      <c r="F13742">
        <v>0</v>
      </c>
      <c r="G13742" t="s">
        <v>14</v>
      </c>
      <c r="H13742" t="s">
        <v>112</v>
      </c>
      <c r="I13742" t="s">
        <v>24802</v>
      </c>
      <c r="J13742" t="s">
        <v>5776</v>
      </c>
      <c r="K13742">
        <v>23.807469999999999</v>
      </c>
      <c r="L13742" t="s">
        <v>24804</v>
      </c>
    </row>
    <row r="13743" spans="1:12" x14ac:dyDescent="0.35">
      <c r="A13743" t="s">
        <v>6861</v>
      </c>
      <c r="B13743">
        <v>1322845218</v>
      </c>
      <c r="C13743" s="9">
        <v>46208</v>
      </c>
      <c r="D13743" s="10">
        <v>0.56597222222222221</v>
      </c>
      <c r="E13743" s="10">
        <v>0.56597222222222221</v>
      </c>
      <c r="F13743">
        <v>0</v>
      </c>
      <c r="G13743" t="s">
        <v>14</v>
      </c>
      <c r="H13743" t="s">
        <v>120</v>
      </c>
      <c r="I13743" t="s">
        <v>24805</v>
      </c>
      <c r="J13743" t="s">
        <v>24806</v>
      </c>
      <c r="K13743">
        <v>23.791903999999999</v>
      </c>
      <c r="L13743" t="s">
        <v>24808</v>
      </c>
    </row>
    <row r="13744" spans="1:12" x14ac:dyDescent="0.35">
      <c r="A13744" t="s">
        <v>6861</v>
      </c>
      <c r="B13744">
        <v>1322845218</v>
      </c>
      <c r="C13744" s="9">
        <v>46208</v>
      </c>
      <c r="D13744" s="10">
        <v>0.57291666666666663</v>
      </c>
      <c r="E13744" s="10">
        <v>0.80208333333333337</v>
      </c>
      <c r="F13744" t="s">
        <v>5586</v>
      </c>
      <c r="G13744" t="s">
        <v>10</v>
      </c>
      <c r="H13744" t="s">
        <v>11</v>
      </c>
      <c r="I13744" t="s">
        <v>59</v>
      </c>
      <c r="J13744" t="s">
        <v>1331</v>
      </c>
      <c r="K13744">
        <v>23.773281000000001</v>
      </c>
      <c r="L13744" t="s">
        <v>7140</v>
      </c>
    </row>
    <row r="13745" spans="1:12" x14ac:dyDescent="0.35">
      <c r="A13745" t="s">
        <v>6861</v>
      </c>
      <c r="B13745">
        <v>1322845218</v>
      </c>
      <c r="C13745" s="9">
        <v>46208</v>
      </c>
      <c r="D13745" s="10">
        <v>0.80902777777777779</v>
      </c>
      <c r="E13745" s="10">
        <v>0.80902777777777779</v>
      </c>
      <c r="F13745">
        <v>0</v>
      </c>
      <c r="G13745" t="s">
        <v>14</v>
      </c>
      <c r="H13745" t="s">
        <v>24809</v>
      </c>
      <c r="I13745" t="s">
        <v>69</v>
      </c>
      <c r="J13745" t="s">
        <v>1330</v>
      </c>
      <c r="K13745">
        <v>23.770544000000001</v>
      </c>
      <c r="L13745" t="s">
        <v>7139</v>
      </c>
    </row>
    <row r="13746" spans="1:12" x14ac:dyDescent="0.35">
      <c r="A13746" t="s">
        <v>6861</v>
      </c>
      <c r="B13746">
        <v>1322845218</v>
      </c>
      <c r="C13746" s="9">
        <v>46208</v>
      </c>
      <c r="D13746" s="10">
        <v>0.81597222222222221</v>
      </c>
      <c r="E13746" s="10">
        <v>0.81597222222222221</v>
      </c>
      <c r="F13746">
        <v>0</v>
      </c>
      <c r="G13746" t="s">
        <v>14</v>
      </c>
      <c r="H13746" t="s">
        <v>1080</v>
      </c>
      <c r="I13746" t="s">
        <v>98</v>
      </c>
      <c r="J13746" t="s">
        <v>556</v>
      </c>
      <c r="K13746">
        <v>23.771730000000002</v>
      </c>
      <c r="L13746" t="s">
        <v>8549</v>
      </c>
    </row>
    <row r="13747" spans="1:12" x14ac:dyDescent="0.35">
      <c r="A13747" t="s">
        <v>6861</v>
      </c>
      <c r="B13747">
        <v>1322845218</v>
      </c>
      <c r="C13747" s="9">
        <v>46208</v>
      </c>
      <c r="D13747" s="10">
        <v>0.82291666666666663</v>
      </c>
      <c r="E13747" s="10">
        <v>0.82291666666666663</v>
      </c>
      <c r="F13747">
        <v>0</v>
      </c>
      <c r="G13747" t="s">
        <v>14</v>
      </c>
      <c r="H13747" t="s">
        <v>813</v>
      </c>
      <c r="I13747" t="s">
        <v>24810</v>
      </c>
      <c r="J13747" t="s">
        <v>24806</v>
      </c>
      <c r="K13747">
        <v>23.760594999999999</v>
      </c>
      <c r="L13747" t="s">
        <v>24812</v>
      </c>
    </row>
    <row r="13748" spans="1:12" x14ac:dyDescent="0.35">
      <c r="A13748" t="s">
        <v>6861</v>
      </c>
      <c r="B13748">
        <v>1322845218</v>
      </c>
      <c r="C13748" s="9">
        <v>46208</v>
      </c>
      <c r="D13748" s="10">
        <v>0.82986111111111116</v>
      </c>
      <c r="E13748" s="10">
        <v>0.82986111111111116</v>
      </c>
      <c r="F13748">
        <v>0</v>
      </c>
      <c r="G13748" t="s">
        <v>14</v>
      </c>
      <c r="H13748" t="s">
        <v>24813</v>
      </c>
      <c r="I13748" t="s">
        <v>24814</v>
      </c>
      <c r="J13748" t="s">
        <v>24815</v>
      </c>
      <c r="K13748">
        <v>23.735422</v>
      </c>
      <c r="L13748" t="s">
        <v>7936</v>
      </c>
    </row>
    <row r="13749" spans="1:12" x14ac:dyDescent="0.35">
      <c r="A13749" t="s">
        <v>6861</v>
      </c>
      <c r="B13749">
        <v>1322845218</v>
      </c>
      <c r="C13749" s="9">
        <v>46208</v>
      </c>
      <c r="D13749" s="10">
        <v>0.83680555555555558</v>
      </c>
      <c r="E13749" s="10">
        <v>0.84375</v>
      </c>
      <c r="F13749" t="s">
        <v>58</v>
      </c>
      <c r="G13749" t="s">
        <v>10</v>
      </c>
      <c r="H13749" t="s">
        <v>11</v>
      </c>
      <c r="I13749" t="s">
        <v>2086</v>
      </c>
      <c r="J13749" t="s">
        <v>2088</v>
      </c>
      <c r="K13749">
        <v>23.737099000000001</v>
      </c>
      <c r="L13749" t="s">
        <v>7466</v>
      </c>
    </row>
    <row r="13750" spans="1:12" x14ac:dyDescent="0.35">
      <c r="A13750" t="s">
        <v>6861</v>
      </c>
      <c r="B13750">
        <v>1322845218</v>
      </c>
      <c r="C13750" s="9">
        <v>46208</v>
      </c>
      <c r="D13750" s="10">
        <v>0.85069444444444442</v>
      </c>
      <c r="E13750" s="10">
        <v>0.85069444444444442</v>
      </c>
      <c r="F13750">
        <v>0</v>
      </c>
      <c r="G13750" t="s">
        <v>14</v>
      </c>
      <c r="H13750" t="s">
        <v>6921</v>
      </c>
      <c r="I13750" t="s">
        <v>6919</v>
      </c>
      <c r="J13750" t="s">
        <v>6873</v>
      </c>
      <c r="K13750">
        <v>23.744983999999999</v>
      </c>
      <c r="L13750" t="s">
        <v>8963</v>
      </c>
    </row>
    <row r="13751" spans="1:12" x14ac:dyDescent="0.35">
      <c r="A13751" t="s">
        <v>6861</v>
      </c>
      <c r="B13751">
        <v>1322845218</v>
      </c>
      <c r="C13751" s="9">
        <v>46208</v>
      </c>
      <c r="D13751" s="10">
        <v>0.85763888888888884</v>
      </c>
      <c r="E13751" s="10">
        <v>0.85763888888888884</v>
      </c>
      <c r="F13751">
        <v>0</v>
      </c>
      <c r="G13751" t="s">
        <v>14</v>
      </c>
      <c r="H13751" t="s">
        <v>24817</v>
      </c>
      <c r="I13751" t="s">
        <v>24818</v>
      </c>
      <c r="J13751" t="s">
        <v>6870</v>
      </c>
      <c r="K13751">
        <v>23.744198000000001</v>
      </c>
      <c r="L13751" t="s">
        <v>8944</v>
      </c>
    </row>
    <row r="13752" spans="1:12" x14ac:dyDescent="0.35">
      <c r="A13752" t="s">
        <v>6861</v>
      </c>
      <c r="B13752">
        <v>1322845218</v>
      </c>
      <c r="C13752" s="9">
        <v>46208</v>
      </c>
      <c r="D13752" s="10">
        <v>0.86458333333333337</v>
      </c>
      <c r="E13752" s="10">
        <v>0.87152777777777779</v>
      </c>
      <c r="F13752" t="s">
        <v>58</v>
      </c>
      <c r="G13752" t="s">
        <v>10</v>
      </c>
      <c r="H13752" t="s">
        <v>11</v>
      </c>
      <c r="I13752" t="s">
        <v>6875</v>
      </c>
      <c r="J13752" t="s">
        <v>1926</v>
      </c>
      <c r="K13752">
        <v>23.745236999999999</v>
      </c>
      <c r="L13752" t="s">
        <v>8946</v>
      </c>
    </row>
    <row r="13753" spans="1:12" x14ac:dyDescent="0.35">
      <c r="A13753" t="s">
        <v>6861</v>
      </c>
      <c r="B13753">
        <v>1322845218</v>
      </c>
      <c r="C13753" s="9">
        <v>46208</v>
      </c>
      <c r="D13753" s="10">
        <v>0.87847222222222221</v>
      </c>
      <c r="E13753" s="10">
        <v>0.90625</v>
      </c>
      <c r="F13753" t="s">
        <v>289</v>
      </c>
      <c r="G13753" t="s">
        <v>10</v>
      </c>
      <c r="H13753" t="s">
        <v>11</v>
      </c>
      <c r="I13753" t="s">
        <v>6871</v>
      </c>
      <c r="J13753" t="s">
        <v>6873</v>
      </c>
      <c r="K13753">
        <v>23.745007999999999</v>
      </c>
      <c r="L13753" t="s">
        <v>8945</v>
      </c>
    </row>
    <row r="13754" spans="1:12" x14ac:dyDescent="0.35">
      <c r="A13754" t="s">
        <v>6861</v>
      </c>
      <c r="B13754">
        <v>1322845218</v>
      </c>
      <c r="C13754" s="9">
        <v>46208</v>
      </c>
      <c r="D13754" s="10">
        <v>0.91319444444444442</v>
      </c>
      <c r="E13754" s="10">
        <v>0.92013888888888884</v>
      </c>
      <c r="F13754" t="s">
        <v>19</v>
      </c>
      <c r="G13754" t="s">
        <v>10</v>
      </c>
      <c r="H13754" t="s">
        <v>11</v>
      </c>
      <c r="I13754" t="s">
        <v>6875</v>
      </c>
      <c r="J13754" t="s">
        <v>1926</v>
      </c>
      <c r="K13754">
        <v>23.745236999999999</v>
      </c>
      <c r="L13754" t="s">
        <v>8946</v>
      </c>
    </row>
    <row r="13755" spans="1:12" x14ac:dyDescent="0.35">
      <c r="A13755" t="s">
        <v>6861</v>
      </c>
      <c r="B13755">
        <v>1322845218</v>
      </c>
      <c r="C13755" s="9">
        <v>46208</v>
      </c>
      <c r="D13755" s="10">
        <v>0.92708333333333337</v>
      </c>
      <c r="E13755" s="10">
        <v>0.94097222222222221</v>
      </c>
      <c r="F13755" t="s">
        <v>185</v>
      </c>
      <c r="G13755" t="s">
        <v>10</v>
      </c>
      <c r="H13755" t="s">
        <v>11</v>
      </c>
      <c r="I13755" t="s">
        <v>6871</v>
      </c>
      <c r="J13755" t="s">
        <v>6873</v>
      </c>
      <c r="K13755">
        <v>23.745007999999999</v>
      </c>
      <c r="L13755" t="s">
        <v>8945</v>
      </c>
    </row>
    <row r="13756" spans="1:12" x14ac:dyDescent="0.35">
      <c r="A13756" t="s">
        <v>6861</v>
      </c>
      <c r="B13756">
        <v>1322845218</v>
      </c>
      <c r="C13756" s="9">
        <v>46208</v>
      </c>
      <c r="D13756" s="10">
        <v>0.94791666666666663</v>
      </c>
      <c r="E13756" s="10">
        <v>0.95486111111111116</v>
      </c>
      <c r="F13756" t="s">
        <v>19</v>
      </c>
      <c r="G13756" t="s">
        <v>10</v>
      </c>
      <c r="H13756" t="s">
        <v>11</v>
      </c>
      <c r="I13756" t="s">
        <v>6875</v>
      </c>
      <c r="J13756" t="s">
        <v>1926</v>
      </c>
      <c r="K13756">
        <v>23.745236999999999</v>
      </c>
      <c r="L13756" t="s">
        <v>8946</v>
      </c>
    </row>
    <row r="13757" spans="1:12" x14ac:dyDescent="0.35">
      <c r="A13757" t="s">
        <v>6861</v>
      </c>
      <c r="B13757">
        <v>1322845218</v>
      </c>
      <c r="C13757" s="9">
        <v>46208</v>
      </c>
      <c r="D13757" s="10">
        <v>0.96180555555555558</v>
      </c>
      <c r="E13757" s="10">
        <v>0.97569444444444442</v>
      </c>
      <c r="F13757" t="s">
        <v>35</v>
      </c>
      <c r="G13757" t="s">
        <v>10</v>
      </c>
      <c r="H13757" t="s">
        <v>11</v>
      </c>
      <c r="I13757" t="s">
        <v>6871</v>
      </c>
      <c r="J13757" t="s">
        <v>6873</v>
      </c>
      <c r="K13757">
        <v>23.745007999999999</v>
      </c>
      <c r="L13757" t="s">
        <v>8945</v>
      </c>
    </row>
    <row r="13758" spans="1:12" x14ac:dyDescent="0.35">
      <c r="A13758" t="s">
        <v>6861</v>
      </c>
      <c r="B13758">
        <v>1322845218</v>
      </c>
      <c r="C13758" s="9">
        <v>46208</v>
      </c>
      <c r="D13758" s="10">
        <v>0.98263888888888884</v>
      </c>
      <c r="E13758" s="10">
        <v>0.98263888888888884</v>
      </c>
      <c r="F13758">
        <v>0</v>
      </c>
      <c r="G13758" t="s">
        <v>14</v>
      </c>
      <c r="H13758" t="s">
        <v>6874</v>
      </c>
      <c r="I13758" t="s">
        <v>6875</v>
      </c>
      <c r="J13758" t="s">
        <v>1926</v>
      </c>
      <c r="K13758">
        <v>23.745236999999999</v>
      </c>
      <c r="L13758" t="s">
        <v>8946</v>
      </c>
    </row>
    <row r="13759" spans="1:12" x14ac:dyDescent="0.35">
      <c r="A13759" t="s">
        <v>6861</v>
      </c>
      <c r="B13759">
        <v>1322845218</v>
      </c>
      <c r="C13759" s="9">
        <v>46208</v>
      </c>
      <c r="D13759" s="10">
        <v>0.98958333333333337</v>
      </c>
      <c r="E13759" s="10">
        <v>0.99652777777777779</v>
      </c>
      <c r="F13759" t="s">
        <v>19</v>
      </c>
      <c r="G13759" t="s">
        <v>10</v>
      </c>
      <c r="H13759" t="s">
        <v>11</v>
      </c>
      <c r="I13759" t="s">
        <v>6871</v>
      </c>
      <c r="J13759" t="s">
        <v>6873</v>
      </c>
      <c r="K13759">
        <v>23.745007999999999</v>
      </c>
      <c r="L13759" t="s">
        <v>8945</v>
      </c>
    </row>
    <row r="13760" spans="1:12" x14ac:dyDescent="0.35">
      <c r="A13760" t="s">
        <v>6861</v>
      </c>
      <c r="B13760">
        <v>1322845218</v>
      </c>
      <c r="C13760" s="9">
        <v>46209</v>
      </c>
      <c r="D13760" s="10">
        <v>0.2951388888888889</v>
      </c>
      <c r="E13760" s="10">
        <v>0.30902777777777779</v>
      </c>
      <c r="F13760" t="s">
        <v>185</v>
      </c>
      <c r="G13760" t="s">
        <v>10</v>
      </c>
      <c r="H13760" t="s">
        <v>11</v>
      </c>
      <c r="I13760" t="s">
        <v>6871</v>
      </c>
      <c r="J13760" t="s">
        <v>6873</v>
      </c>
      <c r="K13760">
        <v>23.745007999999999</v>
      </c>
      <c r="L13760" t="s">
        <v>8945</v>
      </c>
    </row>
    <row r="13761" spans="1:12" x14ac:dyDescent="0.35">
      <c r="A13761" t="s">
        <v>6861</v>
      </c>
      <c r="B13761">
        <v>1322845218</v>
      </c>
      <c r="C13761" s="9">
        <v>46209</v>
      </c>
      <c r="D13761" s="10">
        <v>0.31597222222222221</v>
      </c>
      <c r="E13761" s="10">
        <v>0.35069444444444442</v>
      </c>
      <c r="F13761" t="s">
        <v>20</v>
      </c>
      <c r="G13761" t="s">
        <v>10</v>
      </c>
      <c r="H13761" t="s">
        <v>11</v>
      </c>
      <c r="I13761" t="s">
        <v>6875</v>
      </c>
      <c r="J13761" t="s">
        <v>1926</v>
      </c>
      <c r="K13761">
        <v>23.745236999999999</v>
      </c>
      <c r="L13761" t="s">
        <v>8946</v>
      </c>
    </row>
    <row r="13762" spans="1:12" x14ac:dyDescent="0.35">
      <c r="A13762" t="s">
        <v>6861</v>
      </c>
      <c r="B13762">
        <v>1322845218</v>
      </c>
      <c r="C13762" s="9">
        <v>46209</v>
      </c>
      <c r="D13762" s="10">
        <v>0.3576388888888889</v>
      </c>
      <c r="E13762" s="10">
        <v>0.3576388888888889</v>
      </c>
      <c r="F13762">
        <v>0</v>
      </c>
      <c r="G13762" t="s">
        <v>14</v>
      </c>
      <c r="H13762" t="s">
        <v>9313</v>
      </c>
      <c r="I13762" t="s">
        <v>6871</v>
      </c>
      <c r="J13762" t="s">
        <v>6873</v>
      </c>
      <c r="K13762">
        <v>23.745007999999999</v>
      </c>
      <c r="L13762" t="s">
        <v>8945</v>
      </c>
    </row>
    <row r="13763" spans="1:12" x14ac:dyDescent="0.35">
      <c r="A13763" t="s">
        <v>6861</v>
      </c>
      <c r="B13763">
        <v>1322845218</v>
      </c>
      <c r="C13763" s="9">
        <v>46209</v>
      </c>
      <c r="D13763" s="10">
        <v>0.36458333333333331</v>
      </c>
      <c r="E13763" s="10">
        <v>0.36458333333333331</v>
      </c>
      <c r="F13763">
        <v>0</v>
      </c>
      <c r="G13763" t="s">
        <v>14</v>
      </c>
      <c r="H13763" t="s">
        <v>302</v>
      </c>
      <c r="I13763" t="s">
        <v>24819</v>
      </c>
      <c r="J13763" t="s">
        <v>1092</v>
      </c>
      <c r="K13763">
        <v>23.763667999999999</v>
      </c>
      <c r="L13763" t="s">
        <v>24821</v>
      </c>
    </row>
    <row r="13764" spans="1:12" x14ac:dyDescent="0.35">
      <c r="A13764" t="s">
        <v>6861</v>
      </c>
      <c r="B13764">
        <v>1322845218</v>
      </c>
      <c r="C13764" s="9">
        <v>46209</v>
      </c>
      <c r="D13764" s="10">
        <v>0.37152777777777779</v>
      </c>
      <c r="E13764" s="10">
        <v>0.37152777777777779</v>
      </c>
      <c r="F13764">
        <v>0</v>
      </c>
      <c r="G13764" t="s">
        <v>14</v>
      </c>
      <c r="H13764" t="s">
        <v>3780</v>
      </c>
      <c r="I13764" t="s">
        <v>61</v>
      </c>
      <c r="J13764" t="s">
        <v>24330</v>
      </c>
      <c r="K13764">
        <v>23.775320000000001</v>
      </c>
      <c r="L13764" t="s">
        <v>7942</v>
      </c>
    </row>
    <row r="13765" spans="1:12" x14ac:dyDescent="0.35">
      <c r="A13765" t="s">
        <v>6861</v>
      </c>
      <c r="B13765">
        <v>1322845218</v>
      </c>
      <c r="C13765" s="9">
        <v>46209</v>
      </c>
      <c r="D13765" s="10">
        <v>0.37916666666666665</v>
      </c>
      <c r="E13765" s="10">
        <v>0.56597222222222221</v>
      </c>
      <c r="F13765" t="s">
        <v>15515</v>
      </c>
      <c r="G13765" t="s">
        <v>10</v>
      </c>
      <c r="H13765" t="s">
        <v>11</v>
      </c>
      <c r="I13765" t="s">
        <v>59</v>
      </c>
      <c r="J13765" t="s">
        <v>1331</v>
      </c>
      <c r="K13765">
        <v>23.773281000000001</v>
      </c>
      <c r="L13765" t="s">
        <v>7140</v>
      </c>
    </row>
    <row r="13766" spans="1:12" x14ac:dyDescent="0.35">
      <c r="A13766" t="s">
        <v>6861</v>
      </c>
      <c r="B13766">
        <v>1322845218</v>
      </c>
      <c r="C13766" s="9">
        <v>46209</v>
      </c>
      <c r="D13766" s="10">
        <v>0.57291666666666663</v>
      </c>
      <c r="E13766" s="10">
        <v>0.57291666666666663</v>
      </c>
      <c r="F13766">
        <v>0</v>
      </c>
      <c r="G13766" t="s">
        <v>14</v>
      </c>
      <c r="H13766" t="s">
        <v>72</v>
      </c>
      <c r="I13766" t="s">
        <v>73</v>
      </c>
      <c r="J13766" t="s">
        <v>1338</v>
      </c>
      <c r="K13766">
        <v>23.772991000000001</v>
      </c>
      <c r="L13766" t="s">
        <v>7141</v>
      </c>
    </row>
    <row r="13767" spans="1:12" x14ac:dyDescent="0.35">
      <c r="A13767" t="s">
        <v>6861</v>
      </c>
      <c r="B13767">
        <v>1322845218</v>
      </c>
      <c r="C13767" s="9">
        <v>46209</v>
      </c>
      <c r="D13767" s="10">
        <v>0.57986111111111116</v>
      </c>
      <c r="E13767" s="10">
        <v>0.57986111111111116</v>
      </c>
      <c r="F13767">
        <v>0</v>
      </c>
      <c r="G13767" t="s">
        <v>14</v>
      </c>
      <c r="H13767" t="s">
        <v>68</v>
      </c>
      <c r="I13767" t="s">
        <v>59</v>
      </c>
      <c r="J13767" t="s">
        <v>1331</v>
      </c>
      <c r="K13767">
        <v>23.773281000000001</v>
      </c>
      <c r="L13767" t="s">
        <v>7140</v>
      </c>
    </row>
    <row r="13768" spans="1:12" x14ac:dyDescent="0.35">
      <c r="A13768" t="s">
        <v>6861</v>
      </c>
      <c r="B13768">
        <v>1322845218</v>
      </c>
      <c r="C13768" s="9">
        <v>46209</v>
      </c>
      <c r="D13768" s="10">
        <v>0.58680555555555558</v>
      </c>
      <c r="E13768" s="10">
        <v>0.58680555555555558</v>
      </c>
      <c r="F13768">
        <v>0</v>
      </c>
      <c r="G13768" t="s">
        <v>14</v>
      </c>
      <c r="H13768" t="s">
        <v>68</v>
      </c>
      <c r="I13768" t="s">
        <v>69</v>
      </c>
      <c r="J13768" t="s">
        <v>1330</v>
      </c>
      <c r="K13768">
        <v>23.770544000000001</v>
      </c>
      <c r="L13768" t="s">
        <v>7139</v>
      </c>
    </row>
    <row r="13769" spans="1:12" x14ac:dyDescent="0.35">
      <c r="A13769" t="s">
        <v>6861</v>
      </c>
      <c r="B13769">
        <v>1322845218</v>
      </c>
      <c r="C13769" s="9">
        <v>46209</v>
      </c>
      <c r="D13769" s="10">
        <v>0.59375</v>
      </c>
      <c r="E13769" s="10">
        <v>0.87152777777777779</v>
      </c>
      <c r="F13769" t="s">
        <v>24822</v>
      </c>
      <c r="G13769" t="s">
        <v>10</v>
      </c>
      <c r="H13769" t="s">
        <v>11</v>
      </c>
      <c r="I13769" t="s">
        <v>59</v>
      </c>
      <c r="J13769" t="s">
        <v>1331</v>
      </c>
      <c r="K13769">
        <v>23.773281000000001</v>
      </c>
      <c r="L13769" t="s">
        <v>7140</v>
      </c>
    </row>
    <row r="13770" spans="1:12" x14ac:dyDescent="0.35">
      <c r="A13770" t="s">
        <v>6861</v>
      </c>
      <c r="B13770">
        <v>1322845218</v>
      </c>
      <c r="C13770" s="9">
        <v>46209</v>
      </c>
      <c r="D13770" s="10">
        <v>0.87847222222222221</v>
      </c>
      <c r="E13770" s="10">
        <v>0.88541666666666663</v>
      </c>
      <c r="F13770" t="s">
        <v>19</v>
      </c>
      <c r="G13770" t="s">
        <v>10</v>
      </c>
      <c r="H13770" t="s">
        <v>11</v>
      </c>
      <c r="I13770" t="s">
        <v>69</v>
      </c>
      <c r="J13770" t="s">
        <v>1330</v>
      </c>
      <c r="K13770">
        <v>23.770544000000001</v>
      </c>
      <c r="L13770" t="s">
        <v>7139</v>
      </c>
    </row>
    <row r="13771" spans="1:12" x14ac:dyDescent="0.35">
      <c r="A13771" t="s">
        <v>6861</v>
      </c>
      <c r="B13771">
        <v>1322845218</v>
      </c>
      <c r="C13771" s="9">
        <v>46209</v>
      </c>
      <c r="D13771" s="10">
        <v>0.89236111111111116</v>
      </c>
      <c r="E13771" s="10">
        <v>0.89236111111111116</v>
      </c>
      <c r="F13771">
        <v>0</v>
      </c>
      <c r="G13771" t="s">
        <v>14</v>
      </c>
      <c r="H13771" t="s">
        <v>24823</v>
      </c>
      <c r="I13771" t="s">
        <v>2225</v>
      </c>
      <c r="J13771" t="s">
        <v>2227</v>
      </c>
      <c r="K13771">
        <v>23.769089000000001</v>
      </c>
      <c r="L13771" t="s">
        <v>7509</v>
      </c>
    </row>
    <row r="13772" spans="1:12" x14ac:dyDescent="0.35">
      <c r="A13772" t="s">
        <v>6861</v>
      </c>
      <c r="B13772">
        <v>1322845218</v>
      </c>
      <c r="C13772" s="9">
        <v>46209</v>
      </c>
      <c r="D13772" s="10">
        <v>0.89930555555555558</v>
      </c>
      <c r="E13772" s="10">
        <v>0.89930555555555558</v>
      </c>
      <c r="F13772">
        <v>0</v>
      </c>
      <c r="G13772" t="s">
        <v>14</v>
      </c>
      <c r="H13772" t="s">
        <v>832</v>
      </c>
      <c r="I13772" t="s">
        <v>589</v>
      </c>
      <c r="J13772" t="s">
        <v>1339</v>
      </c>
      <c r="K13772">
        <v>23.768229000000002</v>
      </c>
      <c r="L13772" t="s">
        <v>7165</v>
      </c>
    </row>
    <row r="13773" spans="1:12" x14ac:dyDescent="0.35">
      <c r="A13773" t="s">
        <v>6861</v>
      </c>
      <c r="B13773">
        <v>1322845218</v>
      </c>
      <c r="C13773" s="9">
        <v>46209</v>
      </c>
      <c r="D13773" s="10">
        <v>0.90625</v>
      </c>
      <c r="E13773" s="10">
        <v>0.91319444444444442</v>
      </c>
      <c r="F13773" t="s">
        <v>19</v>
      </c>
      <c r="G13773" t="s">
        <v>10</v>
      </c>
      <c r="H13773" t="s">
        <v>11</v>
      </c>
      <c r="I13773" t="s">
        <v>24346</v>
      </c>
      <c r="J13773" t="s">
        <v>5574</v>
      </c>
      <c r="K13773">
        <v>23.765129999999999</v>
      </c>
      <c r="L13773" t="s">
        <v>24348</v>
      </c>
    </row>
    <row r="13774" spans="1:12" x14ac:dyDescent="0.35">
      <c r="A13774" t="s">
        <v>6861</v>
      </c>
      <c r="B13774">
        <v>1322845218</v>
      </c>
      <c r="C13774" s="9">
        <v>46209</v>
      </c>
      <c r="D13774" s="10">
        <v>0.92013888888888884</v>
      </c>
      <c r="E13774" s="10">
        <v>0.92708333333333337</v>
      </c>
      <c r="F13774" t="s">
        <v>19</v>
      </c>
      <c r="G13774" t="s">
        <v>10</v>
      </c>
      <c r="H13774" t="s">
        <v>11</v>
      </c>
      <c r="I13774" t="s">
        <v>77</v>
      </c>
      <c r="J13774" t="s">
        <v>24677</v>
      </c>
      <c r="K13774">
        <v>23.767277</v>
      </c>
      <c r="L13774" t="s">
        <v>7164</v>
      </c>
    </row>
    <row r="13775" spans="1:12" x14ac:dyDescent="0.35">
      <c r="A13775" t="s">
        <v>6861</v>
      </c>
      <c r="B13775">
        <v>1322845218</v>
      </c>
      <c r="C13775" s="9">
        <v>46209</v>
      </c>
      <c r="D13775" s="10">
        <v>0.93402777777777779</v>
      </c>
      <c r="E13775" s="10">
        <v>0.93402777777777779</v>
      </c>
      <c r="F13775">
        <v>0</v>
      </c>
      <c r="G13775" t="s">
        <v>14</v>
      </c>
      <c r="H13775" t="s">
        <v>1182</v>
      </c>
      <c r="I13775" t="s">
        <v>24354</v>
      </c>
      <c r="J13775" t="s">
        <v>24355</v>
      </c>
      <c r="K13775">
        <v>23.766777000000001</v>
      </c>
      <c r="L13775" t="s">
        <v>24357</v>
      </c>
    </row>
    <row r="13776" spans="1:12" x14ac:dyDescent="0.35">
      <c r="A13776" t="s">
        <v>6861</v>
      </c>
      <c r="B13776">
        <v>1322845218</v>
      </c>
      <c r="C13776" s="9">
        <v>46209</v>
      </c>
      <c r="D13776" s="10">
        <v>0.94097222222222221</v>
      </c>
      <c r="E13776" s="10">
        <v>0.94097222222222221</v>
      </c>
      <c r="F13776">
        <v>0</v>
      </c>
      <c r="G13776" t="s">
        <v>14</v>
      </c>
      <c r="H13776" t="s">
        <v>79</v>
      </c>
      <c r="I13776" t="s">
        <v>24824</v>
      </c>
      <c r="J13776" t="s">
        <v>3799</v>
      </c>
      <c r="K13776">
        <v>23.758713</v>
      </c>
      <c r="L13776" t="s">
        <v>7947</v>
      </c>
    </row>
    <row r="13777" spans="1:12" x14ac:dyDescent="0.35">
      <c r="A13777" t="s">
        <v>6861</v>
      </c>
      <c r="B13777">
        <v>1322845218</v>
      </c>
      <c r="C13777" s="9">
        <v>46209</v>
      </c>
      <c r="D13777" s="10">
        <v>0.94791666666666663</v>
      </c>
      <c r="E13777" s="10">
        <v>0.94791666666666663</v>
      </c>
      <c r="F13777">
        <v>0</v>
      </c>
      <c r="G13777" t="s">
        <v>14</v>
      </c>
      <c r="H13777" t="s">
        <v>1653</v>
      </c>
      <c r="I13777" t="s">
        <v>2089</v>
      </c>
      <c r="J13777" t="s">
        <v>2091</v>
      </c>
      <c r="K13777">
        <v>23.743196000000001</v>
      </c>
      <c r="L13777" t="s">
        <v>7467</v>
      </c>
    </row>
    <row r="13778" spans="1:12" x14ac:dyDescent="0.35">
      <c r="A13778" t="s">
        <v>6861</v>
      </c>
      <c r="B13778">
        <v>1322845218</v>
      </c>
      <c r="C13778" s="9">
        <v>46209</v>
      </c>
      <c r="D13778" s="10">
        <v>0.95486111111111116</v>
      </c>
      <c r="E13778" s="10">
        <v>0.95486111111111116</v>
      </c>
      <c r="F13778">
        <v>0</v>
      </c>
      <c r="G13778" t="s">
        <v>14</v>
      </c>
      <c r="H13778" t="s">
        <v>24826</v>
      </c>
      <c r="I13778" t="s">
        <v>24478</v>
      </c>
      <c r="J13778" t="s">
        <v>24479</v>
      </c>
      <c r="K13778">
        <v>23.731403</v>
      </c>
      <c r="L13778" t="s">
        <v>24481</v>
      </c>
    </row>
    <row r="13779" spans="1:12" x14ac:dyDescent="0.35">
      <c r="A13779" t="s">
        <v>6861</v>
      </c>
      <c r="B13779">
        <v>1322845218</v>
      </c>
      <c r="C13779" s="9">
        <v>46209</v>
      </c>
      <c r="D13779" s="10">
        <v>0.96875</v>
      </c>
      <c r="E13779" s="10">
        <v>0.96875</v>
      </c>
      <c r="F13779">
        <v>0</v>
      </c>
      <c r="G13779" t="s">
        <v>14</v>
      </c>
      <c r="H13779" t="s">
        <v>18</v>
      </c>
      <c r="I13779" t="s">
        <v>24827</v>
      </c>
      <c r="J13779" t="s">
        <v>24828</v>
      </c>
      <c r="K13779">
        <v>23.739930999999999</v>
      </c>
      <c r="L13779" t="s">
        <v>24830</v>
      </c>
    </row>
    <row r="13780" spans="1:12" x14ac:dyDescent="0.35">
      <c r="A13780" t="s">
        <v>6861</v>
      </c>
      <c r="B13780">
        <v>1322845218</v>
      </c>
      <c r="C13780" s="9">
        <v>46209</v>
      </c>
      <c r="D13780" s="10">
        <v>0.97569444444444442</v>
      </c>
      <c r="E13780" s="10">
        <v>0.98263888888888884</v>
      </c>
      <c r="F13780" t="s">
        <v>19</v>
      </c>
      <c r="G13780" t="s">
        <v>10</v>
      </c>
      <c r="H13780" t="s">
        <v>11</v>
      </c>
      <c r="I13780" t="s">
        <v>6871</v>
      </c>
      <c r="J13780" t="s">
        <v>6873</v>
      </c>
      <c r="K13780">
        <v>23.745007999999999</v>
      </c>
      <c r="L13780" t="s">
        <v>8945</v>
      </c>
    </row>
    <row r="13781" spans="1:12" x14ac:dyDescent="0.35">
      <c r="A13781" t="s">
        <v>6861</v>
      </c>
      <c r="B13781">
        <v>1322845218</v>
      </c>
      <c r="C13781" s="9">
        <v>46209</v>
      </c>
      <c r="D13781" s="10">
        <v>0.98958333333333337</v>
      </c>
      <c r="E13781" s="10">
        <v>0.99652777777777779</v>
      </c>
      <c r="F13781" t="s">
        <v>58</v>
      </c>
      <c r="G13781" t="s">
        <v>10</v>
      </c>
      <c r="H13781" t="s">
        <v>11</v>
      </c>
      <c r="I13781" t="s">
        <v>6875</v>
      </c>
      <c r="J13781" t="s">
        <v>1926</v>
      </c>
      <c r="K13781">
        <v>23.745236999999999</v>
      </c>
      <c r="L13781" t="s">
        <v>8946</v>
      </c>
    </row>
    <row r="13782" spans="1:12" x14ac:dyDescent="0.35">
      <c r="A13782" t="s">
        <v>6861</v>
      </c>
      <c r="B13782">
        <v>1322845218</v>
      </c>
      <c r="C13782" s="9">
        <v>46210</v>
      </c>
      <c r="D13782" s="10">
        <v>0.2951388888888889</v>
      </c>
      <c r="E13782" s="10">
        <v>0.34375</v>
      </c>
      <c r="F13782" t="s">
        <v>9</v>
      </c>
      <c r="G13782" t="s">
        <v>10</v>
      </c>
      <c r="H13782" t="s">
        <v>11</v>
      </c>
      <c r="I13782" t="s">
        <v>6871</v>
      </c>
      <c r="J13782" t="s">
        <v>6873</v>
      </c>
      <c r="K13782">
        <v>23.745007999999999</v>
      </c>
      <c r="L13782" t="s">
        <v>8945</v>
      </c>
    </row>
    <row r="13783" spans="1:12" x14ac:dyDescent="0.35">
      <c r="A13783" t="s">
        <v>6861</v>
      </c>
      <c r="B13783">
        <v>1322845218</v>
      </c>
      <c r="C13783" s="9">
        <v>46210</v>
      </c>
      <c r="D13783" s="10">
        <v>0.35069444444444442</v>
      </c>
      <c r="E13783" s="10">
        <v>0.35069444444444442</v>
      </c>
      <c r="F13783">
        <v>0</v>
      </c>
      <c r="G13783" t="s">
        <v>14</v>
      </c>
      <c r="H13783" t="s">
        <v>835</v>
      </c>
      <c r="I13783" t="s">
        <v>6868</v>
      </c>
      <c r="J13783" t="s">
        <v>6870</v>
      </c>
      <c r="K13783">
        <v>23.744198000000001</v>
      </c>
      <c r="L13783" t="s">
        <v>8944</v>
      </c>
    </row>
    <row r="13784" spans="1:12" x14ac:dyDescent="0.35">
      <c r="A13784" t="s">
        <v>6861</v>
      </c>
      <c r="B13784">
        <v>1322845218</v>
      </c>
      <c r="C13784" s="9">
        <v>46210</v>
      </c>
      <c r="D13784" s="10">
        <v>0.3576388888888889</v>
      </c>
      <c r="E13784" s="10">
        <v>0.3576388888888889</v>
      </c>
      <c r="F13784">
        <v>0</v>
      </c>
      <c r="G13784" t="s">
        <v>14</v>
      </c>
      <c r="H13784" t="s">
        <v>712</v>
      </c>
      <c r="I13784" t="s">
        <v>2092</v>
      </c>
      <c r="J13784" t="s">
        <v>129</v>
      </c>
      <c r="K13784">
        <v>23.758196000000002</v>
      </c>
      <c r="L13784" t="s">
        <v>7468</v>
      </c>
    </row>
    <row r="13785" spans="1:12" x14ac:dyDescent="0.35">
      <c r="A13785" t="s">
        <v>6861</v>
      </c>
      <c r="B13785">
        <v>1322845218</v>
      </c>
      <c r="C13785" s="9">
        <v>46210</v>
      </c>
      <c r="D13785" s="10">
        <v>0.36458333333333331</v>
      </c>
      <c r="E13785" s="10">
        <v>0.36458333333333331</v>
      </c>
      <c r="F13785">
        <v>0</v>
      </c>
      <c r="G13785" t="s">
        <v>14</v>
      </c>
      <c r="H13785" t="s">
        <v>91</v>
      </c>
      <c r="I13785" t="s">
        <v>92</v>
      </c>
      <c r="J13785" t="s">
        <v>1943</v>
      </c>
      <c r="K13785">
        <v>23.774709999999999</v>
      </c>
      <c r="L13785" t="s">
        <v>7143</v>
      </c>
    </row>
    <row r="13786" spans="1:12" x14ac:dyDescent="0.35">
      <c r="A13786" t="s">
        <v>6861</v>
      </c>
      <c r="B13786">
        <v>1322845218</v>
      </c>
      <c r="C13786" s="9">
        <v>46210</v>
      </c>
      <c r="D13786" s="10">
        <v>0.37152777777777779</v>
      </c>
      <c r="E13786" s="10">
        <v>0.4826388888888889</v>
      </c>
      <c r="F13786" t="s">
        <v>71</v>
      </c>
      <c r="G13786" t="s">
        <v>10</v>
      </c>
      <c r="H13786" t="s">
        <v>11</v>
      </c>
      <c r="I13786" t="s">
        <v>59</v>
      </c>
      <c r="J13786" t="s">
        <v>1331</v>
      </c>
      <c r="K13786">
        <v>23.773281000000001</v>
      </c>
      <c r="L13786" t="s">
        <v>7140</v>
      </c>
    </row>
    <row r="13787" spans="1:12" x14ac:dyDescent="0.35">
      <c r="A13787" t="s">
        <v>6861</v>
      </c>
      <c r="B13787">
        <v>1322845218</v>
      </c>
      <c r="C13787" s="9">
        <v>46210</v>
      </c>
      <c r="D13787" s="10">
        <v>0.48958333333333331</v>
      </c>
      <c r="E13787" s="10">
        <v>0.48958333333333331</v>
      </c>
      <c r="F13787">
        <v>0</v>
      </c>
      <c r="G13787" t="s">
        <v>14</v>
      </c>
      <c r="H13787" t="s">
        <v>9364</v>
      </c>
      <c r="I13787" t="s">
        <v>9365</v>
      </c>
      <c r="J13787" t="s">
        <v>24344</v>
      </c>
      <c r="K13787">
        <v>23.771187000000001</v>
      </c>
      <c r="L13787" t="s">
        <v>9368</v>
      </c>
    </row>
    <row r="13788" spans="1:12" x14ac:dyDescent="0.35">
      <c r="A13788" t="s">
        <v>6861</v>
      </c>
      <c r="B13788">
        <v>1322845218</v>
      </c>
      <c r="C13788" s="9">
        <v>46210</v>
      </c>
      <c r="D13788" s="10">
        <v>0.49652777777777779</v>
      </c>
      <c r="E13788" s="10">
        <v>0.55208333333333337</v>
      </c>
      <c r="F13788" t="s">
        <v>158</v>
      </c>
      <c r="G13788" t="s">
        <v>10</v>
      </c>
      <c r="H13788" t="s">
        <v>11</v>
      </c>
      <c r="I13788" t="s">
        <v>59</v>
      </c>
      <c r="J13788" t="s">
        <v>1331</v>
      </c>
      <c r="K13788">
        <v>23.773281000000001</v>
      </c>
      <c r="L13788" t="s">
        <v>7140</v>
      </c>
    </row>
    <row r="13789" spans="1:12" x14ac:dyDescent="0.35">
      <c r="A13789" t="s">
        <v>6861</v>
      </c>
      <c r="B13789">
        <v>1322845218</v>
      </c>
      <c r="C13789" s="9">
        <v>46210</v>
      </c>
      <c r="D13789" s="10">
        <v>0.55902777777777779</v>
      </c>
      <c r="E13789" s="10">
        <v>0.64930555555555558</v>
      </c>
      <c r="F13789" t="s">
        <v>711</v>
      </c>
      <c r="G13789" t="s">
        <v>10</v>
      </c>
      <c r="H13789" t="s">
        <v>11</v>
      </c>
      <c r="I13789" t="s">
        <v>73</v>
      </c>
      <c r="J13789" t="s">
        <v>1338</v>
      </c>
      <c r="K13789">
        <v>23.772991000000001</v>
      </c>
      <c r="L13789" t="s">
        <v>7141</v>
      </c>
    </row>
    <row r="13790" spans="1:12" x14ac:dyDescent="0.35">
      <c r="A13790" t="s">
        <v>6861</v>
      </c>
      <c r="B13790">
        <v>1322845218</v>
      </c>
      <c r="C13790" s="9">
        <v>46210</v>
      </c>
      <c r="D13790" s="10">
        <v>0.65625</v>
      </c>
      <c r="E13790" s="10">
        <v>0.78125</v>
      </c>
      <c r="F13790" t="s">
        <v>28</v>
      </c>
      <c r="G13790" t="s">
        <v>10</v>
      </c>
      <c r="H13790" t="s">
        <v>11</v>
      </c>
      <c r="I13790" t="s">
        <v>59</v>
      </c>
      <c r="J13790" t="s">
        <v>1331</v>
      </c>
      <c r="K13790">
        <v>23.773281000000001</v>
      </c>
      <c r="L13790" t="s">
        <v>7140</v>
      </c>
    </row>
    <row r="13791" spans="1:12" x14ac:dyDescent="0.35">
      <c r="A13791" t="s">
        <v>6861</v>
      </c>
      <c r="B13791">
        <v>1322845218</v>
      </c>
      <c r="C13791" s="9">
        <v>46210</v>
      </c>
      <c r="D13791" s="10">
        <v>0.78819444444444442</v>
      </c>
      <c r="E13791" s="10">
        <v>0.82291666666666663</v>
      </c>
      <c r="F13791" t="s">
        <v>16</v>
      </c>
      <c r="G13791" t="s">
        <v>10</v>
      </c>
      <c r="H13791" t="s">
        <v>11</v>
      </c>
      <c r="I13791" t="s">
        <v>9365</v>
      </c>
      <c r="J13791" t="s">
        <v>24344</v>
      </c>
      <c r="K13791">
        <v>23.771187000000001</v>
      </c>
      <c r="L13791" t="s">
        <v>9368</v>
      </c>
    </row>
    <row r="13792" spans="1:12" x14ac:dyDescent="0.35">
      <c r="A13792" t="s">
        <v>6861</v>
      </c>
      <c r="B13792">
        <v>1322845218</v>
      </c>
      <c r="C13792" s="9">
        <v>46210</v>
      </c>
      <c r="D13792" s="10">
        <v>0.82986111111111116</v>
      </c>
      <c r="E13792" s="10">
        <v>0.84375</v>
      </c>
      <c r="F13792" t="s">
        <v>35</v>
      </c>
      <c r="G13792" t="s">
        <v>10</v>
      </c>
      <c r="H13792" t="s">
        <v>11</v>
      </c>
      <c r="I13792" t="s">
        <v>59</v>
      </c>
      <c r="J13792" t="s">
        <v>1331</v>
      </c>
      <c r="K13792">
        <v>23.773281000000001</v>
      </c>
      <c r="L13792" t="s">
        <v>7140</v>
      </c>
    </row>
    <row r="13793" spans="1:12" x14ac:dyDescent="0.35">
      <c r="A13793" t="s">
        <v>6861</v>
      </c>
      <c r="B13793">
        <v>1322845218</v>
      </c>
      <c r="C13793" s="9">
        <v>46210</v>
      </c>
      <c r="D13793" s="10">
        <v>0.85069444444444442</v>
      </c>
      <c r="E13793" s="10">
        <v>0.87152777777777779</v>
      </c>
      <c r="F13793" t="s">
        <v>33</v>
      </c>
      <c r="G13793" t="s">
        <v>10</v>
      </c>
      <c r="H13793" t="s">
        <v>11</v>
      </c>
      <c r="I13793" t="s">
        <v>69</v>
      </c>
      <c r="J13793" t="s">
        <v>1330</v>
      </c>
      <c r="K13793">
        <v>23.770544000000001</v>
      </c>
      <c r="L13793" t="s">
        <v>7139</v>
      </c>
    </row>
    <row r="13794" spans="1:12" x14ac:dyDescent="0.35">
      <c r="A13794" t="s">
        <v>6861</v>
      </c>
      <c r="B13794">
        <v>1322845218</v>
      </c>
      <c r="C13794" s="9">
        <v>46210</v>
      </c>
      <c r="D13794" s="10">
        <v>0.87847222222222221</v>
      </c>
      <c r="E13794" s="10">
        <v>0.87847222222222221</v>
      </c>
      <c r="F13794">
        <v>0</v>
      </c>
      <c r="G13794" t="s">
        <v>14</v>
      </c>
      <c r="H13794" t="s">
        <v>1062</v>
      </c>
      <c r="I13794" t="s">
        <v>1940</v>
      </c>
      <c r="J13794" t="s">
        <v>1942</v>
      </c>
      <c r="K13794">
        <v>23.769725999999999</v>
      </c>
      <c r="L13794" t="s">
        <v>8548</v>
      </c>
    </row>
    <row r="13795" spans="1:12" x14ac:dyDescent="0.35">
      <c r="A13795" t="s">
        <v>6861</v>
      </c>
      <c r="B13795">
        <v>1322845218</v>
      </c>
      <c r="C13795" s="9">
        <v>46210</v>
      </c>
      <c r="D13795" s="10">
        <v>0.88541666666666663</v>
      </c>
      <c r="E13795" s="10">
        <v>0.88541666666666663</v>
      </c>
      <c r="F13795">
        <v>0</v>
      </c>
      <c r="G13795" t="s">
        <v>14</v>
      </c>
      <c r="H13795" t="s">
        <v>132</v>
      </c>
      <c r="I13795" t="s">
        <v>24831</v>
      </c>
      <c r="J13795" t="s">
        <v>24806</v>
      </c>
      <c r="K13795">
        <v>23.760594999999999</v>
      </c>
      <c r="L13795" t="s">
        <v>24812</v>
      </c>
    </row>
    <row r="13796" spans="1:12" x14ac:dyDescent="0.35">
      <c r="A13796" t="s">
        <v>6861</v>
      </c>
      <c r="B13796">
        <v>1322845218</v>
      </c>
      <c r="C13796" s="9">
        <v>46210</v>
      </c>
      <c r="D13796" s="10">
        <v>0.89236111111111116</v>
      </c>
      <c r="E13796" s="10">
        <v>0.89236111111111116</v>
      </c>
      <c r="F13796">
        <v>0</v>
      </c>
      <c r="G13796" t="s">
        <v>14</v>
      </c>
      <c r="H13796" t="s">
        <v>1055</v>
      </c>
      <c r="I13796" t="s">
        <v>24832</v>
      </c>
      <c r="J13796" t="s">
        <v>24833</v>
      </c>
      <c r="K13796">
        <v>23.746037000000001</v>
      </c>
      <c r="L13796" t="s">
        <v>24835</v>
      </c>
    </row>
    <row r="13797" spans="1:12" x14ac:dyDescent="0.35">
      <c r="A13797" t="s">
        <v>6861</v>
      </c>
      <c r="B13797">
        <v>1322845218</v>
      </c>
      <c r="C13797" s="9">
        <v>46210</v>
      </c>
      <c r="D13797" s="10">
        <v>0.89930555555555558</v>
      </c>
      <c r="E13797" s="10">
        <v>0.89930555555555558</v>
      </c>
      <c r="F13797">
        <v>0</v>
      </c>
      <c r="G13797" t="s">
        <v>14</v>
      </c>
      <c r="H13797" t="s">
        <v>397</v>
      </c>
      <c r="I13797" t="s">
        <v>547</v>
      </c>
      <c r="J13797" t="s">
        <v>6917</v>
      </c>
      <c r="K13797">
        <v>23.72823</v>
      </c>
      <c r="L13797" t="s">
        <v>7151</v>
      </c>
    </row>
    <row r="13798" spans="1:12" x14ac:dyDescent="0.35">
      <c r="A13798" t="s">
        <v>6861</v>
      </c>
      <c r="B13798">
        <v>1322845218</v>
      </c>
      <c r="C13798" s="9">
        <v>46210</v>
      </c>
      <c r="D13798" s="10">
        <v>0.90625</v>
      </c>
      <c r="E13798" s="10">
        <v>0.90625</v>
      </c>
      <c r="F13798">
        <v>0</v>
      </c>
      <c r="G13798" t="s">
        <v>14</v>
      </c>
      <c r="H13798" t="s">
        <v>6910</v>
      </c>
      <c r="I13798" t="s">
        <v>6914</v>
      </c>
      <c r="J13798" t="s">
        <v>2004</v>
      </c>
      <c r="K13798">
        <v>23.738644000000001</v>
      </c>
      <c r="L13798" t="s">
        <v>8961</v>
      </c>
    </row>
    <row r="13799" spans="1:12" x14ac:dyDescent="0.35">
      <c r="A13799" t="s">
        <v>6861</v>
      </c>
      <c r="B13799">
        <v>1322845218</v>
      </c>
      <c r="C13799" s="9">
        <v>46210</v>
      </c>
      <c r="D13799" s="10">
        <v>0.91319444444444442</v>
      </c>
      <c r="E13799" s="10">
        <v>0.95486111111111116</v>
      </c>
      <c r="F13799" t="s">
        <v>288</v>
      </c>
      <c r="G13799" t="s">
        <v>10</v>
      </c>
      <c r="H13799" t="s">
        <v>11</v>
      </c>
      <c r="I13799" t="s">
        <v>6911</v>
      </c>
      <c r="J13799" t="s">
        <v>6913</v>
      </c>
      <c r="K13799">
        <v>23.736529999999998</v>
      </c>
      <c r="L13799" t="s">
        <v>8960</v>
      </c>
    </row>
    <row r="13800" spans="1:12" x14ac:dyDescent="0.35">
      <c r="A13800" t="s">
        <v>6861</v>
      </c>
      <c r="B13800">
        <v>1322845218</v>
      </c>
      <c r="C13800" s="9">
        <v>46210</v>
      </c>
      <c r="D13800" s="10">
        <v>0.96180555555555558</v>
      </c>
      <c r="E13800" s="10">
        <v>0.96180555555555558</v>
      </c>
      <c r="F13800">
        <v>0</v>
      </c>
      <c r="G13800" t="s">
        <v>14</v>
      </c>
      <c r="H13800" t="s">
        <v>24836</v>
      </c>
      <c r="I13800" t="s">
        <v>6914</v>
      </c>
      <c r="J13800" t="s">
        <v>2004</v>
      </c>
      <c r="K13800">
        <v>23.738644000000001</v>
      </c>
      <c r="L13800" t="s">
        <v>8961</v>
      </c>
    </row>
    <row r="13801" spans="1:12" x14ac:dyDescent="0.35">
      <c r="A13801" t="s">
        <v>6861</v>
      </c>
      <c r="B13801">
        <v>1322845218</v>
      </c>
      <c r="C13801" s="9">
        <v>46210</v>
      </c>
      <c r="D13801" s="10">
        <v>0.96875</v>
      </c>
      <c r="E13801" s="10">
        <v>0.96875</v>
      </c>
      <c r="F13801">
        <v>0</v>
      </c>
      <c r="G13801" t="s">
        <v>14</v>
      </c>
      <c r="H13801" t="s">
        <v>695</v>
      </c>
      <c r="I13801" t="s">
        <v>24837</v>
      </c>
      <c r="J13801" t="s">
        <v>24838</v>
      </c>
      <c r="K13801">
        <v>23.741330000000001</v>
      </c>
      <c r="L13801" t="s">
        <v>24840</v>
      </c>
    </row>
    <row r="13802" spans="1:12" x14ac:dyDescent="0.35">
      <c r="A13802" t="s">
        <v>6861</v>
      </c>
      <c r="B13802">
        <v>1322845218</v>
      </c>
      <c r="C13802" s="9">
        <v>46210</v>
      </c>
      <c r="D13802" s="10">
        <v>0.97569444444444442</v>
      </c>
      <c r="E13802" s="10">
        <v>0.97569444444444442</v>
      </c>
      <c r="F13802">
        <v>0</v>
      </c>
      <c r="G13802" t="s">
        <v>14</v>
      </c>
      <c r="H13802" t="s">
        <v>6867</v>
      </c>
      <c r="I13802" t="s">
        <v>24818</v>
      </c>
      <c r="J13802" t="s">
        <v>6870</v>
      </c>
      <c r="K13802">
        <v>23.744198000000001</v>
      </c>
      <c r="L13802" t="s">
        <v>8944</v>
      </c>
    </row>
    <row r="13803" spans="1:12" x14ac:dyDescent="0.35">
      <c r="A13803" t="s">
        <v>6861</v>
      </c>
      <c r="B13803">
        <v>1322845218</v>
      </c>
      <c r="C13803" s="9">
        <v>46210</v>
      </c>
      <c r="D13803" s="10">
        <v>0.98263888888888884</v>
      </c>
      <c r="E13803" s="10">
        <v>0.98263888888888884</v>
      </c>
      <c r="F13803">
        <v>0</v>
      </c>
      <c r="G13803" t="s">
        <v>14</v>
      </c>
      <c r="H13803" t="s">
        <v>6874</v>
      </c>
      <c r="I13803" t="s">
        <v>6871</v>
      </c>
      <c r="J13803" t="s">
        <v>6873</v>
      </c>
      <c r="K13803">
        <v>23.745007999999999</v>
      </c>
      <c r="L13803" t="s">
        <v>8945</v>
      </c>
    </row>
    <row r="13804" spans="1:12" x14ac:dyDescent="0.35">
      <c r="A13804" t="s">
        <v>6861</v>
      </c>
      <c r="B13804">
        <v>1322845218</v>
      </c>
      <c r="C13804" s="9">
        <v>46210</v>
      </c>
      <c r="D13804" s="10">
        <v>0.98958333333333337</v>
      </c>
      <c r="E13804" s="10">
        <v>0.99652777777777779</v>
      </c>
      <c r="F13804" t="s">
        <v>58</v>
      </c>
      <c r="G13804" t="s">
        <v>10</v>
      </c>
      <c r="H13804" t="s">
        <v>11</v>
      </c>
      <c r="I13804" t="s">
        <v>6875</v>
      </c>
      <c r="J13804" t="s">
        <v>1926</v>
      </c>
      <c r="K13804">
        <v>23.745236999999999</v>
      </c>
      <c r="L13804" t="s">
        <v>8946</v>
      </c>
    </row>
    <row r="13805" spans="1:12" x14ac:dyDescent="0.35">
      <c r="A13805" t="s">
        <v>6861</v>
      </c>
      <c r="B13805">
        <v>1322845218</v>
      </c>
      <c r="C13805" s="9">
        <v>46211</v>
      </c>
      <c r="D13805" s="10">
        <v>0.2951388888888889</v>
      </c>
      <c r="E13805" s="10">
        <v>0.3576388888888889</v>
      </c>
      <c r="F13805" t="s">
        <v>433</v>
      </c>
      <c r="G13805" t="s">
        <v>10</v>
      </c>
      <c r="H13805" t="s">
        <v>11</v>
      </c>
      <c r="I13805" t="s">
        <v>6871</v>
      </c>
      <c r="J13805" t="s">
        <v>6873</v>
      </c>
      <c r="K13805">
        <v>23.745007999999999</v>
      </c>
      <c r="L13805" t="s">
        <v>8945</v>
      </c>
    </row>
    <row r="13806" spans="1:12" x14ac:dyDescent="0.35">
      <c r="A13806" t="s">
        <v>6861</v>
      </c>
      <c r="B13806">
        <v>1322845218</v>
      </c>
      <c r="C13806" s="9">
        <v>46211</v>
      </c>
      <c r="D13806" s="10">
        <v>0.36458333333333331</v>
      </c>
      <c r="E13806" s="10">
        <v>0.36458333333333331</v>
      </c>
      <c r="F13806">
        <v>0</v>
      </c>
      <c r="G13806" t="s">
        <v>14</v>
      </c>
      <c r="H13806" t="s">
        <v>6921</v>
      </c>
      <c r="I13806" t="s">
        <v>24818</v>
      </c>
      <c r="J13806" t="s">
        <v>6870</v>
      </c>
      <c r="K13806">
        <v>23.744198000000001</v>
      </c>
      <c r="L13806" t="s">
        <v>8944</v>
      </c>
    </row>
    <row r="13807" spans="1:12" x14ac:dyDescent="0.35">
      <c r="A13807" t="s">
        <v>6861</v>
      </c>
      <c r="B13807">
        <v>1322845218</v>
      </c>
      <c r="C13807" s="9">
        <v>46211</v>
      </c>
      <c r="D13807" s="10">
        <v>0.37152777777777779</v>
      </c>
      <c r="E13807" s="10">
        <v>0.37152777777777779</v>
      </c>
      <c r="F13807">
        <v>0</v>
      </c>
      <c r="G13807" t="s">
        <v>14</v>
      </c>
      <c r="H13807" t="s">
        <v>1111</v>
      </c>
      <c r="I13807" t="s">
        <v>6919</v>
      </c>
      <c r="J13807" t="s">
        <v>6873</v>
      </c>
      <c r="K13807">
        <v>23.744983999999999</v>
      </c>
      <c r="L13807" t="s">
        <v>8963</v>
      </c>
    </row>
    <row r="13808" spans="1:12" x14ac:dyDescent="0.35">
      <c r="A13808" t="s">
        <v>6861</v>
      </c>
      <c r="B13808">
        <v>1322845218</v>
      </c>
      <c r="C13808" s="9">
        <v>46211</v>
      </c>
      <c r="D13808" s="10">
        <v>0.37847222222222221</v>
      </c>
      <c r="E13808" s="10">
        <v>0.37847222222222221</v>
      </c>
      <c r="F13808">
        <v>0</v>
      </c>
      <c r="G13808" t="s">
        <v>14</v>
      </c>
      <c r="H13808" t="s">
        <v>24841</v>
      </c>
      <c r="I13808" t="s">
        <v>24842</v>
      </c>
      <c r="J13808" t="s">
        <v>598</v>
      </c>
      <c r="K13808">
        <v>23.738910000000001</v>
      </c>
      <c r="L13808" t="s">
        <v>12093</v>
      </c>
    </row>
    <row r="13809" spans="1:12" x14ac:dyDescent="0.35">
      <c r="A13809" t="s">
        <v>6861</v>
      </c>
      <c r="B13809">
        <v>1322845218</v>
      </c>
      <c r="C13809" s="9">
        <v>46211</v>
      </c>
      <c r="D13809" s="10">
        <v>0.38541666666666669</v>
      </c>
      <c r="E13809" s="10">
        <v>0.38541666666666669</v>
      </c>
      <c r="F13809">
        <v>0</v>
      </c>
      <c r="G13809" t="s">
        <v>14</v>
      </c>
      <c r="H13809" t="s">
        <v>1071</v>
      </c>
      <c r="I13809" t="s">
        <v>24844</v>
      </c>
      <c r="J13809" t="s">
        <v>24619</v>
      </c>
      <c r="K13809">
        <v>23.733242000000001</v>
      </c>
      <c r="L13809" t="s">
        <v>24846</v>
      </c>
    </row>
    <row r="13810" spans="1:12" x14ac:dyDescent="0.35">
      <c r="A13810" t="s">
        <v>6861</v>
      </c>
      <c r="B13810">
        <v>1322845218</v>
      </c>
      <c r="C13810" s="9">
        <v>46211</v>
      </c>
      <c r="D13810" s="10">
        <v>0.3923611111111111</v>
      </c>
      <c r="E13810" s="10">
        <v>0.3923611111111111</v>
      </c>
      <c r="F13810">
        <v>0</v>
      </c>
      <c r="G13810" t="s">
        <v>14</v>
      </c>
      <c r="H13810" t="s">
        <v>3829</v>
      </c>
      <c r="I13810" t="s">
        <v>24847</v>
      </c>
      <c r="J13810" t="s">
        <v>24848</v>
      </c>
      <c r="K13810">
        <v>23.714808000000001</v>
      </c>
      <c r="L13810" t="s">
        <v>24850</v>
      </c>
    </row>
    <row r="13811" spans="1:12" x14ac:dyDescent="0.35">
      <c r="A13811" t="s">
        <v>6861</v>
      </c>
      <c r="B13811">
        <v>1322845218</v>
      </c>
      <c r="C13811" s="9">
        <v>46211</v>
      </c>
      <c r="D13811" s="10">
        <v>0.39930555555555558</v>
      </c>
      <c r="E13811" s="10">
        <v>0.39930555555555558</v>
      </c>
      <c r="F13811">
        <v>0</v>
      </c>
      <c r="G13811" t="s">
        <v>14</v>
      </c>
      <c r="H13811" t="s">
        <v>1099</v>
      </c>
      <c r="I13811" t="s">
        <v>24851</v>
      </c>
      <c r="J13811" t="s">
        <v>24852</v>
      </c>
      <c r="K13811">
        <v>23.698882999999999</v>
      </c>
      <c r="L13811" t="s">
        <v>24854</v>
      </c>
    </row>
    <row r="13812" spans="1:12" x14ac:dyDescent="0.35">
      <c r="A13812" t="s">
        <v>6861</v>
      </c>
      <c r="B13812">
        <v>1322845218</v>
      </c>
      <c r="C13812" s="9">
        <v>46211</v>
      </c>
      <c r="D13812" s="10">
        <v>0.40625</v>
      </c>
      <c r="E13812" s="10">
        <v>0.40625</v>
      </c>
      <c r="F13812">
        <v>0</v>
      </c>
      <c r="G13812" t="s">
        <v>14</v>
      </c>
      <c r="H13812" t="s">
        <v>20241</v>
      </c>
      <c r="I13812" t="s">
        <v>4781</v>
      </c>
      <c r="J13812" t="s">
        <v>11853</v>
      </c>
      <c r="K13812">
        <v>23.688452000000002</v>
      </c>
      <c r="L13812" t="s">
        <v>8622</v>
      </c>
    </row>
    <row r="13813" spans="1:12" x14ac:dyDescent="0.35">
      <c r="A13813" t="s">
        <v>6861</v>
      </c>
      <c r="B13813">
        <v>1322845218</v>
      </c>
      <c r="C13813" s="9">
        <v>46211</v>
      </c>
      <c r="D13813" s="10">
        <v>0.41319444444444442</v>
      </c>
      <c r="E13813" s="10">
        <v>0.4201388888888889</v>
      </c>
      <c r="F13813" t="s">
        <v>19</v>
      </c>
      <c r="G13813" t="s">
        <v>10</v>
      </c>
      <c r="H13813" t="s">
        <v>11</v>
      </c>
      <c r="I13813" t="s">
        <v>9340</v>
      </c>
      <c r="J13813" t="s">
        <v>24855</v>
      </c>
      <c r="K13813">
        <v>23.617228000000001</v>
      </c>
      <c r="L13813" t="s">
        <v>9343</v>
      </c>
    </row>
    <row r="13814" spans="1:12" x14ac:dyDescent="0.35">
      <c r="A13814" t="s">
        <v>6861</v>
      </c>
      <c r="B13814">
        <v>1322845218</v>
      </c>
      <c r="C13814" s="9">
        <v>46211</v>
      </c>
      <c r="D13814" s="10">
        <v>0.42708333333333331</v>
      </c>
      <c r="E13814" s="10">
        <v>0.4548611111111111</v>
      </c>
      <c r="F13814" t="s">
        <v>24</v>
      </c>
      <c r="G13814" t="s">
        <v>10</v>
      </c>
      <c r="H13814" t="s">
        <v>11</v>
      </c>
      <c r="I13814" t="s">
        <v>9318</v>
      </c>
      <c r="J13814" t="s">
        <v>24856</v>
      </c>
      <c r="K13814">
        <v>23.600816999999999</v>
      </c>
      <c r="L13814" t="s">
        <v>9321</v>
      </c>
    </row>
    <row r="13815" spans="1:12" x14ac:dyDescent="0.35">
      <c r="A13815" t="s">
        <v>6861</v>
      </c>
      <c r="B13815">
        <v>1322845218</v>
      </c>
      <c r="C13815" s="9">
        <v>46211</v>
      </c>
      <c r="D13815" s="10">
        <v>0.46180555555555558</v>
      </c>
      <c r="E13815" s="10">
        <v>0.46180555555555558</v>
      </c>
      <c r="F13815">
        <v>0</v>
      </c>
      <c r="G13815" t="s">
        <v>14</v>
      </c>
      <c r="H13815" t="s">
        <v>403</v>
      </c>
      <c r="I13815" t="s">
        <v>24857</v>
      </c>
      <c r="J13815" t="s">
        <v>21525</v>
      </c>
      <c r="K13815">
        <v>23.619778</v>
      </c>
      <c r="L13815" t="s">
        <v>24859</v>
      </c>
    </row>
    <row r="13816" spans="1:12" x14ac:dyDescent="0.35">
      <c r="A13816" t="s">
        <v>6861</v>
      </c>
      <c r="B13816">
        <v>1322845218</v>
      </c>
      <c r="C13816" s="9">
        <v>46211</v>
      </c>
      <c r="D13816" s="10">
        <v>0.46875</v>
      </c>
      <c r="E13816" s="10">
        <v>0.46875</v>
      </c>
      <c r="F13816">
        <v>0</v>
      </c>
      <c r="G13816" t="s">
        <v>14</v>
      </c>
      <c r="H13816" t="s">
        <v>24860</v>
      </c>
      <c r="I13816" t="s">
        <v>9318</v>
      </c>
      <c r="J13816" t="s">
        <v>24856</v>
      </c>
      <c r="K13816">
        <v>23.600816999999999</v>
      </c>
      <c r="L13816" t="s">
        <v>9321</v>
      </c>
    </row>
    <row r="13817" spans="1:12" x14ac:dyDescent="0.35">
      <c r="A13817" t="s">
        <v>6861</v>
      </c>
      <c r="B13817">
        <v>1322845218</v>
      </c>
      <c r="C13817" s="9">
        <v>46211</v>
      </c>
      <c r="D13817" s="10">
        <v>0.47569444444444442</v>
      </c>
      <c r="E13817" s="10">
        <v>0.47569444444444442</v>
      </c>
      <c r="F13817">
        <v>0</v>
      </c>
      <c r="G13817" t="s">
        <v>14</v>
      </c>
      <c r="H13817" t="s">
        <v>82</v>
      </c>
      <c r="I13817" t="s">
        <v>4985</v>
      </c>
      <c r="J13817" t="s">
        <v>24861</v>
      </c>
      <c r="K13817">
        <v>23.605639</v>
      </c>
      <c r="L13817" t="s">
        <v>8611</v>
      </c>
    </row>
    <row r="13818" spans="1:12" x14ac:dyDescent="0.35">
      <c r="A13818" t="s">
        <v>6861</v>
      </c>
      <c r="B13818">
        <v>1322845218</v>
      </c>
      <c r="C13818" s="9">
        <v>46211</v>
      </c>
      <c r="D13818" s="10">
        <v>0.4826388888888889</v>
      </c>
      <c r="E13818" s="10">
        <v>0.48958333333333331</v>
      </c>
      <c r="F13818" t="s">
        <v>58</v>
      </c>
      <c r="G13818" t="s">
        <v>10</v>
      </c>
      <c r="H13818" t="s">
        <v>11</v>
      </c>
      <c r="I13818" t="s">
        <v>9340</v>
      </c>
      <c r="J13818" t="s">
        <v>24855</v>
      </c>
      <c r="K13818">
        <v>23.617228000000001</v>
      </c>
      <c r="L13818" t="s">
        <v>9343</v>
      </c>
    </row>
    <row r="13819" spans="1:12" x14ac:dyDescent="0.35">
      <c r="A13819" t="s">
        <v>6861</v>
      </c>
      <c r="B13819">
        <v>1322845218</v>
      </c>
      <c r="C13819" s="9">
        <v>46211</v>
      </c>
      <c r="D13819" s="10">
        <v>0.49652777777777779</v>
      </c>
      <c r="E13819" s="10">
        <v>0.51736111111111116</v>
      </c>
      <c r="F13819" t="s">
        <v>33</v>
      </c>
      <c r="G13819" t="s">
        <v>10</v>
      </c>
      <c r="H13819" t="s">
        <v>11</v>
      </c>
      <c r="I13819" t="s">
        <v>24862</v>
      </c>
      <c r="J13819" t="s">
        <v>1388</v>
      </c>
      <c r="K13819">
        <v>23.634972000000001</v>
      </c>
      <c r="L13819" t="s">
        <v>24864</v>
      </c>
    </row>
    <row r="13820" spans="1:12" x14ac:dyDescent="0.35">
      <c r="A13820" t="s">
        <v>6861</v>
      </c>
      <c r="B13820">
        <v>1322845218</v>
      </c>
      <c r="C13820" s="9">
        <v>46211</v>
      </c>
      <c r="D13820" s="10">
        <v>0.52430555555555558</v>
      </c>
      <c r="E13820" s="10">
        <v>0.53125</v>
      </c>
      <c r="F13820" t="s">
        <v>58</v>
      </c>
      <c r="G13820" t="s">
        <v>10</v>
      </c>
      <c r="H13820" t="s">
        <v>11</v>
      </c>
      <c r="I13820" t="s">
        <v>9419</v>
      </c>
      <c r="J13820" t="s">
        <v>24865</v>
      </c>
      <c r="K13820">
        <v>23.639492000000001</v>
      </c>
      <c r="L13820" t="s">
        <v>9422</v>
      </c>
    </row>
    <row r="13821" spans="1:12" x14ac:dyDescent="0.35">
      <c r="A13821" t="s">
        <v>6861</v>
      </c>
      <c r="B13821">
        <v>1322845218</v>
      </c>
      <c r="C13821" s="9">
        <v>46211</v>
      </c>
      <c r="D13821" s="10">
        <v>0.53819444444444442</v>
      </c>
      <c r="E13821" s="10">
        <v>0.55902777777777779</v>
      </c>
      <c r="F13821" t="s">
        <v>17</v>
      </c>
      <c r="G13821" t="s">
        <v>10</v>
      </c>
      <c r="H13821" t="s">
        <v>11</v>
      </c>
      <c r="I13821" t="s">
        <v>9427</v>
      </c>
      <c r="J13821" t="s">
        <v>24866</v>
      </c>
      <c r="K13821">
        <v>23.623443999999999</v>
      </c>
      <c r="L13821" t="s">
        <v>9430</v>
      </c>
    </row>
    <row r="13822" spans="1:12" x14ac:dyDescent="0.35">
      <c r="A13822" t="s">
        <v>6861</v>
      </c>
      <c r="B13822">
        <v>1322845218</v>
      </c>
      <c r="C13822" s="9">
        <v>46211</v>
      </c>
      <c r="D13822" s="10">
        <v>0.56597222222222221</v>
      </c>
      <c r="E13822" s="10">
        <v>0.56597222222222221</v>
      </c>
      <c r="F13822">
        <v>0</v>
      </c>
      <c r="G13822" t="s">
        <v>14</v>
      </c>
      <c r="H13822" t="s">
        <v>1114</v>
      </c>
      <c r="I13822" t="s">
        <v>9419</v>
      </c>
      <c r="J13822" t="s">
        <v>24865</v>
      </c>
      <c r="K13822">
        <v>23.639492000000001</v>
      </c>
      <c r="L13822" t="s">
        <v>9422</v>
      </c>
    </row>
    <row r="13823" spans="1:12" x14ac:dyDescent="0.35">
      <c r="A13823" t="s">
        <v>6861</v>
      </c>
      <c r="B13823">
        <v>1322845218</v>
      </c>
      <c r="C13823" s="9">
        <v>46211</v>
      </c>
      <c r="D13823" s="10">
        <v>0.57291666666666663</v>
      </c>
      <c r="E13823" s="10">
        <v>0.57291666666666663</v>
      </c>
      <c r="F13823">
        <v>0</v>
      </c>
      <c r="G13823" t="s">
        <v>14</v>
      </c>
      <c r="H13823" t="s">
        <v>24867</v>
      </c>
      <c r="I13823" t="s">
        <v>9427</v>
      </c>
      <c r="J13823" t="s">
        <v>24866</v>
      </c>
      <c r="K13823">
        <v>23.623443999999999</v>
      </c>
      <c r="L13823" t="s">
        <v>9430</v>
      </c>
    </row>
    <row r="13824" spans="1:12" x14ac:dyDescent="0.35">
      <c r="A13824" t="s">
        <v>6861</v>
      </c>
      <c r="B13824">
        <v>1322845218</v>
      </c>
      <c r="C13824" s="9">
        <v>46211</v>
      </c>
      <c r="D13824" s="10">
        <v>0.57986111111111116</v>
      </c>
      <c r="E13824" s="10">
        <v>0.57986111111111116</v>
      </c>
      <c r="F13824">
        <v>0</v>
      </c>
      <c r="G13824" t="s">
        <v>14</v>
      </c>
      <c r="H13824" t="s">
        <v>12656</v>
      </c>
      <c r="I13824" t="s">
        <v>9435</v>
      </c>
      <c r="J13824" t="s">
        <v>24868</v>
      </c>
      <c r="K13824">
        <v>23.623497</v>
      </c>
      <c r="L13824" t="s">
        <v>24870</v>
      </c>
    </row>
    <row r="13825" spans="1:12" x14ac:dyDescent="0.35">
      <c r="A13825" t="s">
        <v>6861</v>
      </c>
      <c r="B13825">
        <v>1322845218</v>
      </c>
      <c r="C13825" s="9">
        <v>46211</v>
      </c>
      <c r="D13825" s="10">
        <v>0.58680555555555558</v>
      </c>
      <c r="E13825" s="10">
        <v>0.58680555555555558</v>
      </c>
      <c r="F13825">
        <v>0</v>
      </c>
      <c r="G13825" t="s">
        <v>14</v>
      </c>
      <c r="H13825" t="s">
        <v>24871</v>
      </c>
      <c r="I13825" t="s">
        <v>24872</v>
      </c>
      <c r="J13825" t="s">
        <v>1901</v>
      </c>
      <c r="K13825">
        <v>23.613564</v>
      </c>
      <c r="L13825" t="s">
        <v>24874</v>
      </c>
    </row>
    <row r="13826" spans="1:12" x14ac:dyDescent="0.35">
      <c r="A13826" t="s">
        <v>6861</v>
      </c>
      <c r="B13826">
        <v>1322845218</v>
      </c>
      <c r="C13826" s="9">
        <v>46211</v>
      </c>
      <c r="D13826" s="10">
        <v>0.59375</v>
      </c>
      <c r="E13826" s="10">
        <v>0.59375</v>
      </c>
      <c r="F13826">
        <v>0</v>
      </c>
      <c r="G13826" t="s">
        <v>14</v>
      </c>
      <c r="H13826" t="s">
        <v>1921</v>
      </c>
      <c r="I13826" t="s">
        <v>9661</v>
      </c>
      <c r="J13826" t="s">
        <v>11838</v>
      </c>
      <c r="K13826">
        <v>23.60557</v>
      </c>
      <c r="L13826" t="s">
        <v>9664</v>
      </c>
    </row>
    <row r="13827" spans="1:12" x14ac:dyDescent="0.35">
      <c r="A13827" t="s">
        <v>6861</v>
      </c>
      <c r="B13827">
        <v>1322845218</v>
      </c>
      <c r="C13827" s="9">
        <v>46211</v>
      </c>
      <c r="D13827" s="10">
        <v>0.60069444444444442</v>
      </c>
      <c r="E13827" s="10">
        <v>0.60069444444444442</v>
      </c>
      <c r="F13827">
        <v>0</v>
      </c>
      <c r="G13827" t="s">
        <v>14</v>
      </c>
      <c r="H13827" t="s">
        <v>2605</v>
      </c>
      <c r="I13827" t="s">
        <v>9512</v>
      </c>
      <c r="J13827" t="s">
        <v>24875</v>
      </c>
      <c r="K13827">
        <v>23.596139999999998</v>
      </c>
      <c r="L13827" t="s">
        <v>9515</v>
      </c>
    </row>
    <row r="13828" spans="1:12" x14ac:dyDescent="0.35">
      <c r="A13828" t="s">
        <v>6861</v>
      </c>
      <c r="B13828">
        <v>1322845218</v>
      </c>
      <c r="C13828" s="9">
        <v>46211</v>
      </c>
      <c r="D13828" s="10">
        <v>0.60763888888888884</v>
      </c>
      <c r="E13828" s="10">
        <v>0.60763888888888884</v>
      </c>
      <c r="F13828">
        <v>0</v>
      </c>
      <c r="G13828" t="s">
        <v>14</v>
      </c>
      <c r="H13828" t="s">
        <v>13843</v>
      </c>
      <c r="I13828" t="s">
        <v>9500</v>
      </c>
      <c r="J13828" t="s">
        <v>14593</v>
      </c>
      <c r="K13828">
        <v>23.588114000000001</v>
      </c>
      <c r="L13828" t="s">
        <v>9503</v>
      </c>
    </row>
    <row r="13829" spans="1:12" x14ac:dyDescent="0.35">
      <c r="A13829" t="s">
        <v>6861</v>
      </c>
      <c r="B13829">
        <v>1322845218</v>
      </c>
      <c r="C13829" s="9">
        <v>46211</v>
      </c>
      <c r="D13829" s="10">
        <v>0.61458333333333337</v>
      </c>
      <c r="E13829" s="10">
        <v>0.61458333333333337</v>
      </c>
      <c r="F13829">
        <v>0</v>
      </c>
      <c r="G13829" t="s">
        <v>14</v>
      </c>
      <c r="H13829" t="s">
        <v>1111</v>
      </c>
      <c r="I13829" t="s">
        <v>24876</v>
      </c>
      <c r="J13829" t="s">
        <v>14677</v>
      </c>
      <c r="K13829">
        <v>23.557724</v>
      </c>
      <c r="L13829" t="s">
        <v>24878</v>
      </c>
    </row>
    <row r="13830" spans="1:12" x14ac:dyDescent="0.35">
      <c r="A13830" t="s">
        <v>6861</v>
      </c>
      <c r="B13830">
        <v>1322845218</v>
      </c>
      <c r="C13830" s="9">
        <v>46211</v>
      </c>
      <c r="D13830" s="10">
        <v>0.62152777777777779</v>
      </c>
      <c r="E13830" s="10">
        <v>0.62152777777777779</v>
      </c>
      <c r="F13830">
        <v>0</v>
      </c>
      <c r="G13830" t="s">
        <v>14</v>
      </c>
      <c r="H13830" t="s">
        <v>151</v>
      </c>
      <c r="I13830" t="s">
        <v>9674</v>
      </c>
      <c r="J13830" t="s">
        <v>9675</v>
      </c>
      <c r="K13830">
        <v>23.55199</v>
      </c>
      <c r="L13830" t="s">
        <v>9677</v>
      </c>
    </row>
    <row r="13831" spans="1:12" x14ac:dyDescent="0.35">
      <c r="A13831" t="s">
        <v>6861</v>
      </c>
      <c r="B13831">
        <v>1322845218</v>
      </c>
      <c r="C13831" s="9">
        <v>46211</v>
      </c>
      <c r="D13831" s="10">
        <v>0.62847222222222221</v>
      </c>
      <c r="E13831" s="10">
        <v>0.64236111111111116</v>
      </c>
      <c r="F13831" t="s">
        <v>185</v>
      </c>
      <c r="G13831" t="s">
        <v>10</v>
      </c>
      <c r="H13831" t="s">
        <v>11</v>
      </c>
      <c r="I13831" t="s">
        <v>9483</v>
      </c>
      <c r="J13831" t="s">
        <v>24879</v>
      </c>
      <c r="K13831">
        <v>23.552012999999999</v>
      </c>
      <c r="L13831" t="s">
        <v>9486</v>
      </c>
    </row>
    <row r="13832" spans="1:12" x14ac:dyDescent="0.35">
      <c r="A13832" t="s">
        <v>6861</v>
      </c>
      <c r="B13832">
        <v>1322845218</v>
      </c>
      <c r="C13832" s="9">
        <v>46211</v>
      </c>
      <c r="D13832" s="10">
        <v>0.64930555555555558</v>
      </c>
      <c r="E13832" s="10">
        <v>0.65625</v>
      </c>
      <c r="F13832" t="s">
        <v>19</v>
      </c>
      <c r="G13832" t="s">
        <v>10</v>
      </c>
      <c r="H13832" t="s">
        <v>11</v>
      </c>
      <c r="I13832" t="s">
        <v>9674</v>
      </c>
      <c r="J13832" t="s">
        <v>9675</v>
      </c>
      <c r="K13832">
        <v>23.55199</v>
      </c>
      <c r="L13832" t="s">
        <v>9677</v>
      </c>
    </row>
    <row r="13833" spans="1:12" x14ac:dyDescent="0.35">
      <c r="A13833" t="s">
        <v>6861</v>
      </c>
      <c r="B13833">
        <v>1322845218</v>
      </c>
      <c r="C13833" s="9">
        <v>46211</v>
      </c>
      <c r="D13833" s="10">
        <v>0.66319444444444442</v>
      </c>
      <c r="E13833" s="10">
        <v>0.67708333333333337</v>
      </c>
      <c r="F13833" t="s">
        <v>35</v>
      </c>
      <c r="G13833" t="s">
        <v>10</v>
      </c>
      <c r="H13833" t="s">
        <v>11</v>
      </c>
      <c r="I13833" t="s">
        <v>9483</v>
      </c>
      <c r="J13833" t="s">
        <v>24879</v>
      </c>
      <c r="K13833">
        <v>23.552012999999999</v>
      </c>
      <c r="L13833" t="s">
        <v>9486</v>
      </c>
    </row>
    <row r="13834" spans="1:12" x14ac:dyDescent="0.35">
      <c r="A13834" t="s">
        <v>6861</v>
      </c>
      <c r="B13834">
        <v>1322845218</v>
      </c>
      <c r="C13834" s="9">
        <v>46211</v>
      </c>
      <c r="D13834" s="10">
        <v>0.68402777777777779</v>
      </c>
      <c r="E13834" s="10">
        <v>0.69097222222222221</v>
      </c>
      <c r="F13834" t="s">
        <v>19</v>
      </c>
      <c r="G13834" t="s">
        <v>10</v>
      </c>
      <c r="H13834" t="s">
        <v>11</v>
      </c>
      <c r="I13834" t="s">
        <v>9674</v>
      </c>
      <c r="J13834" t="s">
        <v>9675</v>
      </c>
      <c r="K13834">
        <v>23.55199</v>
      </c>
      <c r="L13834" t="s">
        <v>9677</v>
      </c>
    </row>
    <row r="13835" spans="1:12" x14ac:dyDescent="0.35">
      <c r="A13835" t="s">
        <v>6861</v>
      </c>
      <c r="B13835">
        <v>1322845218</v>
      </c>
      <c r="C13835" s="9">
        <v>46211</v>
      </c>
      <c r="D13835" s="10">
        <v>0.69791666666666663</v>
      </c>
      <c r="E13835" s="10">
        <v>0.69791666666666663</v>
      </c>
      <c r="F13835">
        <v>0</v>
      </c>
      <c r="G13835" t="s">
        <v>14</v>
      </c>
      <c r="H13835" t="s">
        <v>83</v>
      </c>
      <c r="I13835" t="s">
        <v>9483</v>
      </c>
      <c r="J13835" t="s">
        <v>24879</v>
      </c>
      <c r="K13835">
        <v>23.552012999999999</v>
      </c>
      <c r="L13835" t="s">
        <v>9486</v>
      </c>
    </row>
    <row r="13836" spans="1:12" x14ac:dyDescent="0.35">
      <c r="A13836" t="s">
        <v>6861</v>
      </c>
      <c r="B13836">
        <v>1322845218</v>
      </c>
      <c r="C13836" s="9">
        <v>46211</v>
      </c>
      <c r="D13836" s="10">
        <v>0.70486111111111116</v>
      </c>
      <c r="E13836" s="10">
        <v>0.70486111111111116</v>
      </c>
      <c r="F13836">
        <v>0</v>
      </c>
      <c r="G13836" t="s">
        <v>14</v>
      </c>
      <c r="H13836" t="s">
        <v>350</v>
      </c>
      <c r="I13836" t="s">
        <v>21593</v>
      </c>
      <c r="J13836" t="s">
        <v>24880</v>
      </c>
      <c r="K13836">
        <v>23.551931</v>
      </c>
      <c r="L13836" t="s">
        <v>21596</v>
      </c>
    </row>
    <row r="13837" spans="1:12" x14ac:dyDescent="0.35">
      <c r="A13837" t="s">
        <v>6861</v>
      </c>
      <c r="B13837">
        <v>1322845218</v>
      </c>
      <c r="C13837" s="9">
        <v>46211</v>
      </c>
      <c r="D13837" s="10">
        <v>0.71180555555555558</v>
      </c>
      <c r="E13837" s="10">
        <v>0.71180555555555558</v>
      </c>
      <c r="F13837">
        <v>0</v>
      </c>
      <c r="G13837" t="s">
        <v>14</v>
      </c>
      <c r="H13837" t="s">
        <v>10233</v>
      </c>
      <c r="I13837" t="s">
        <v>9491</v>
      </c>
      <c r="J13837" t="s">
        <v>14571</v>
      </c>
      <c r="K13837">
        <v>23.549783999999999</v>
      </c>
      <c r="L13837" t="s">
        <v>9494</v>
      </c>
    </row>
    <row r="13838" spans="1:12" x14ac:dyDescent="0.35">
      <c r="A13838" t="s">
        <v>6861</v>
      </c>
      <c r="B13838">
        <v>1322845218</v>
      </c>
      <c r="C13838" s="9">
        <v>46211</v>
      </c>
      <c r="D13838" s="10">
        <v>0.71875</v>
      </c>
      <c r="E13838" s="10">
        <v>0.71875</v>
      </c>
      <c r="F13838">
        <v>0</v>
      </c>
      <c r="G13838" t="s">
        <v>14</v>
      </c>
      <c r="H13838" t="s">
        <v>1094</v>
      </c>
      <c r="I13838" t="s">
        <v>24881</v>
      </c>
      <c r="J13838" t="s">
        <v>24882</v>
      </c>
      <c r="K13838">
        <v>23.540333</v>
      </c>
      <c r="L13838" t="s">
        <v>24884</v>
      </c>
    </row>
    <row r="13839" spans="1:12" x14ac:dyDescent="0.35">
      <c r="A13839" t="s">
        <v>6861</v>
      </c>
      <c r="B13839">
        <v>1322845218</v>
      </c>
      <c r="C13839" s="9">
        <v>46211</v>
      </c>
      <c r="D13839" s="10">
        <v>0.72569444444444442</v>
      </c>
      <c r="E13839" s="10">
        <v>0.72569444444444442</v>
      </c>
      <c r="F13839">
        <v>0</v>
      </c>
      <c r="G13839" t="s">
        <v>14</v>
      </c>
      <c r="H13839" t="s">
        <v>11613</v>
      </c>
      <c r="I13839" t="s">
        <v>9462</v>
      </c>
      <c r="J13839" t="s">
        <v>16019</v>
      </c>
      <c r="K13839">
        <v>23.557303999999998</v>
      </c>
      <c r="L13839" t="s">
        <v>9465</v>
      </c>
    </row>
    <row r="13840" spans="1:12" x14ac:dyDescent="0.35">
      <c r="A13840" t="s">
        <v>6861</v>
      </c>
      <c r="B13840">
        <v>1322845218</v>
      </c>
      <c r="C13840" s="9">
        <v>46211</v>
      </c>
      <c r="D13840" s="10">
        <v>0.73263888888888884</v>
      </c>
      <c r="E13840" s="10">
        <v>0.73263888888888884</v>
      </c>
      <c r="F13840">
        <v>0</v>
      </c>
      <c r="G13840" t="s">
        <v>14</v>
      </c>
      <c r="H13840" t="s">
        <v>36</v>
      </c>
      <c r="I13840" t="s">
        <v>9451</v>
      </c>
      <c r="J13840" t="s">
        <v>24885</v>
      </c>
      <c r="K13840">
        <v>23.599177999999998</v>
      </c>
      <c r="L13840" t="s">
        <v>24887</v>
      </c>
    </row>
    <row r="13841" spans="1:12" x14ac:dyDescent="0.35">
      <c r="A13841" t="s">
        <v>6861</v>
      </c>
      <c r="B13841">
        <v>1322845218</v>
      </c>
      <c r="C13841" s="9">
        <v>46211</v>
      </c>
      <c r="D13841" s="10">
        <v>0.73958333333333337</v>
      </c>
      <c r="E13841" s="10">
        <v>0.79513888888888884</v>
      </c>
      <c r="F13841" t="s">
        <v>26</v>
      </c>
      <c r="G13841" t="s">
        <v>10</v>
      </c>
      <c r="H13841" t="s">
        <v>11</v>
      </c>
      <c r="I13841" t="s">
        <v>9451</v>
      </c>
      <c r="J13841" t="s">
        <v>24888</v>
      </c>
      <c r="K13841">
        <v>23.615738</v>
      </c>
      <c r="L13841" t="s">
        <v>9454</v>
      </c>
    </row>
    <row r="13842" spans="1:12" x14ac:dyDescent="0.35">
      <c r="A13842" t="s">
        <v>6861</v>
      </c>
      <c r="B13842">
        <v>1322845218</v>
      </c>
      <c r="C13842" s="9">
        <v>46211</v>
      </c>
      <c r="D13842" s="10">
        <v>0.80208333333333337</v>
      </c>
      <c r="E13842" s="10">
        <v>0.80208333333333337</v>
      </c>
      <c r="F13842">
        <v>0</v>
      </c>
      <c r="G13842" t="s">
        <v>14</v>
      </c>
      <c r="H13842" t="s">
        <v>397</v>
      </c>
      <c r="I13842" t="s">
        <v>24889</v>
      </c>
      <c r="J13842" t="s">
        <v>24890</v>
      </c>
      <c r="K13842">
        <v>23.592493000000001</v>
      </c>
      <c r="L13842" t="s">
        <v>24892</v>
      </c>
    </row>
    <row r="13843" spans="1:12" x14ac:dyDescent="0.35">
      <c r="A13843" t="s">
        <v>6861</v>
      </c>
      <c r="B13843">
        <v>1322845218</v>
      </c>
      <c r="C13843" s="9">
        <v>46211</v>
      </c>
      <c r="D13843" s="10">
        <v>0.80902777777777779</v>
      </c>
      <c r="E13843" s="10">
        <v>0.80902777777777779</v>
      </c>
      <c r="F13843">
        <v>0</v>
      </c>
      <c r="G13843" t="s">
        <v>14</v>
      </c>
      <c r="H13843" t="s">
        <v>1114</v>
      </c>
      <c r="I13843" t="s">
        <v>9710</v>
      </c>
      <c r="J13843" t="s">
        <v>24893</v>
      </c>
      <c r="K13843">
        <v>23.580938</v>
      </c>
      <c r="L13843" t="s">
        <v>9713</v>
      </c>
    </row>
    <row r="13844" spans="1:12" x14ac:dyDescent="0.35">
      <c r="A13844" t="s">
        <v>6861</v>
      </c>
      <c r="B13844">
        <v>1322845218</v>
      </c>
      <c r="C13844" s="9">
        <v>46211</v>
      </c>
      <c r="D13844" s="10">
        <v>0.81597222222222221</v>
      </c>
      <c r="E13844" s="10">
        <v>0.81597222222222221</v>
      </c>
      <c r="F13844">
        <v>0</v>
      </c>
      <c r="G13844" t="s">
        <v>14</v>
      </c>
      <c r="H13844" t="s">
        <v>1985</v>
      </c>
      <c r="I13844" t="s">
        <v>24894</v>
      </c>
      <c r="J13844" t="s">
        <v>24895</v>
      </c>
      <c r="K13844">
        <v>23.581484</v>
      </c>
      <c r="L13844" t="s">
        <v>24897</v>
      </c>
    </row>
    <row r="13845" spans="1:12" x14ac:dyDescent="0.35">
      <c r="A13845" t="s">
        <v>6861</v>
      </c>
      <c r="B13845">
        <v>1322845218</v>
      </c>
      <c r="C13845" s="9">
        <v>46211</v>
      </c>
      <c r="D13845" s="10">
        <v>0.82291666666666663</v>
      </c>
      <c r="E13845" s="10">
        <v>0.82291666666666663</v>
      </c>
      <c r="F13845">
        <v>0</v>
      </c>
      <c r="G13845" t="s">
        <v>14</v>
      </c>
      <c r="H13845" t="s">
        <v>2613</v>
      </c>
      <c r="I13845" t="s">
        <v>9718</v>
      </c>
      <c r="J13845" t="s">
        <v>17985</v>
      </c>
      <c r="K13845">
        <v>23.600489</v>
      </c>
      <c r="L13845" t="s">
        <v>9721</v>
      </c>
    </row>
    <row r="13846" spans="1:12" x14ac:dyDescent="0.35">
      <c r="A13846" t="s">
        <v>6861</v>
      </c>
      <c r="B13846">
        <v>1322845218</v>
      </c>
      <c r="C13846" s="9">
        <v>46211</v>
      </c>
      <c r="D13846" s="10">
        <v>0.82986111111111116</v>
      </c>
      <c r="E13846" s="10">
        <v>0.82986111111111116</v>
      </c>
      <c r="F13846">
        <v>0</v>
      </c>
      <c r="G13846" t="s">
        <v>14</v>
      </c>
      <c r="H13846" t="s">
        <v>169</v>
      </c>
      <c r="I13846" t="s">
        <v>9722</v>
      </c>
      <c r="J13846" t="s">
        <v>24898</v>
      </c>
      <c r="K13846">
        <v>23.622799000000001</v>
      </c>
      <c r="L13846" t="s">
        <v>9725</v>
      </c>
    </row>
    <row r="13847" spans="1:12" x14ac:dyDescent="0.35">
      <c r="A13847" t="s">
        <v>6861</v>
      </c>
      <c r="B13847">
        <v>1322845218</v>
      </c>
      <c r="C13847" s="9">
        <v>46211</v>
      </c>
      <c r="D13847" s="10">
        <v>0.83680555555555558</v>
      </c>
      <c r="E13847" s="10">
        <v>0.83680555555555558</v>
      </c>
      <c r="F13847">
        <v>0</v>
      </c>
      <c r="G13847" t="s">
        <v>14</v>
      </c>
      <c r="H13847" t="s">
        <v>1117</v>
      </c>
      <c r="I13847" t="s">
        <v>9726</v>
      </c>
      <c r="J13847" t="s">
        <v>24899</v>
      </c>
      <c r="K13847">
        <v>23.630230000000001</v>
      </c>
      <c r="L13847" t="s">
        <v>9729</v>
      </c>
    </row>
    <row r="13848" spans="1:12" x14ac:dyDescent="0.35">
      <c r="A13848" t="s">
        <v>6861</v>
      </c>
      <c r="B13848">
        <v>1322845218</v>
      </c>
      <c r="C13848" s="9">
        <v>46211</v>
      </c>
      <c r="D13848" s="10">
        <v>0.84375</v>
      </c>
      <c r="E13848" s="10">
        <v>0.84375</v>
      </c>
      <c r="F13848">
        <v>0</v>
      </c>
      <c r="G13848" t="s">
        <v>14</v>
      </c>
      <c r="H13848" t="s">
        <v>10899</v>
      </c>
      <c r="I13848" t="s">
        <v>625</v>
      </c>
      <c r="J13848" t="s">
        <v>24900</v>
      </c>
      <c r="K13848">
        <v>23.657772000000001</v>
      </c>
      <c r="L13848" t="s">
        <v>7175</v>
      </c>
    </row>
    <row r="13849" spans="1:12" x14ac:dyDescent="0.35">
      <c r="A13849" t="s">
        <v>6861</v>
      </c>
      <c r="B13849">
        <v>1322845218</v>
      </c>
      <c r="C13849" s="9">
        <v>46211</v>
      </c>
      <c r="D13849" s="10">
        <v>0.85069444444444442</v>
      </c>
      <c r="E13849" s="10">
        <v>0.85069444444444442</v>
      </c>
      <c r="F13849">
        <v>0</v>
      </c>
      <c r="G13849" t="s">
        <v>14</v>
      </c>
      <c r="H13849" t="s">
        <v>1408</v>
      </c>
      <c r="I13849" t="s">
        <v>618</v>
      </c>
      <c r="J13849" t="s">
        <v>21228</v>
      </c>
      <c r="K13849">
        <v>23.702784999999999</v>
      </c>
      <c r="L13849" t="s">
        <v>7173</v>
      </c>
    </row>
    <row r="13850" spans="1:12" x14ac:dyDescent="0.35">
      <c r="A13850" t="s">
        <v>6861</v>
      </c>
      <c r="B13850">
        <v>1322845218</v>
      </c>
      <c r="C13850" s="9">
        <v>46211</v>
      </c>
      <c r="D13850" s="10">
        <v>0.85763888888888884</v>
      </c>
      <c r="E13850" s="10">
        <v>0.85763888888888884</v>
      </c>
      <c r="F13850">
        <v>0</v>
      </c>
      <c r="G13850" t="s">
        <v>14</v>
      </c>
      <c r="H13850" t="s">
        <v>1323</v>
      </c>
      <c r="I13850" t="s">
        <v>16586</v>
      </c>
      <c r="J13850" t="s">
        <v>16587</v>
      </c>
      <c r="K13850">
        <v>23.725418000000001</v>
      </c>
      <c r="L13850" t="s">
        <v>16589</v>
      </c>
    </row>
    <row r="13851" spans="1:12" x14ac:dyDescent="0.35">
      <c r="A13851" t="s">
        <v>6861</v>
      </c>
      <c r="B13851">
        <v>1322845218</v>
      </c>
      <c r="C13851" s="9">
        <v>46211</v>
      </c>
      <c r="D13851" s="10">
        <v>0.86458333333333337</v>
      </c>
      <c r="E13851" s="10">
        <v>0.86458333333333337</v>
      </c>
      <c r="F13851">
        <v>0</v>
      </c>
      <c r="G13851" t="s">
        <v>14</v>
      </c>
      <c r="H13851" t="s">
        <v>24901</v>
      </c>
      <c r="I13851" t="s">
        <v>24902</v>
      </c>
      <c r="J13851" t="s">
        <v>24903</v>
      </c>
      <c r="K13851">
        <v>23.745794</v>
      </c>
      <c r="L13851" t="s">
        <v>24905</v>
      </c>
    </row>
    <row r="13852" spans="1:12" x14ac:dyDescent="0.35">
      <c r="A13852" t="s">
        <v>6861</v>
      </c>
      <c r="B13852">
        <v>1322845218</v>
      </c>
      <c r="C13852" s="9">
        <v>46211</v>
      </c>
      <c r="D13852" s="10">
        <v>0.87152777777777779</v>
      </c>
      <c r="E13852" s="10">
        <v>0.87152777777777779</v>
      </c>
      <c r="F13852">
        <v>0</v>
      </c>
      <c r="G13852" t="s">
        <v>14</v>
      </c>
      <c r="H13852" t="s">
        <v>24906</v>
      </c>
      <c r="I13852" t="s">
        <v>24907</v>
      </c>
      <c r="J13852" t="s">
        <v>24908</v>
      </c>
      <c r="K13852">
        <v>23.74953</v>
      </c>
      <c r="L13852" t="s">
        <v>24910</v>
      </c>
    </row>
    <row r="13853" spans="1:12" x14ac:dyDescent="0.35">
      <c r="A13853" t="s">
        <v>6861</v>
      </c>
      <c r="B13853">
        <v>1322845218</v>
      </c>
      <c r="C13853" s="9">
        <v>46211</v>
      </c>
      <c r="D13853" s="10">
        <v>0.87847222222222221</v>
      </c>
      <c r="E13853" s="10">
        <v>0.88541666666666663</v>
      </c>
      <c r="F13853" t="s">
        <v>19</v>
      </c>
      <c r="G13853" t="s">
        <v>10</v>
      </c>
      <c r="H13853" t="s">
        <v>11</v>
      </c>
      <c r="I13853" t="s">
        <v>24911</v>
      </c>
      <c r="J13853" t="s">
        <v>6887</v>
      </c>
      <c r="K13853">
        <v>23.751072000000001</v>
      </c>
      <c r="L13853" t="s">
        <v>24913</v>
      </c>
    </row>
    <row r="13854" spans="1:12" x14ac:dyDescent="0.35">
      <c r="A13854" t="s">
        <v>6861</v>
      </c>
      <c r="B13854">
        <v>1322845218</v>
      </c>
      <c r="C13854" s="9">
        <v>46211</v>
      </c>
      <c r="D13854" s="10">
        <v>0.89236111111111116</v>
      </c>
      <c r="E13854" s="10">
        <v>0.89236111111111116</v>
      </c>
      <c r="F13854">
        <v>0</v>
      </c>
      <c r="G13854" t="s">
        <v>14</v>
      </c>
      <c r="H13854" t="s">
        <v>24914</v>
      </c>
      <c r="I13854" t="s">
        <v>24915</v>
      </c>
      <c r="J13854" t="s">
        <v>24916</v>
      </c>
      <c r="K13854">
        <v>23.751982000000002</v>
      </c>
      <c r="L13854" t="s">
        <v>24918</v>
      </c>
    </row>
    <row r="13855" spans="1:12" x14ac:dyDescent="0.35">
      <c r="A13855" t="s">
        <v>6861</v>
      </c>
      <c r="B13855">
        <v>1322845218</v>
      </c>
      <c r="C13855" s="9">
        <v>46211</v>
      </c>
      <c r="D13855" s="10">
        <v>0.89930555555555558</v>
      </c>
      <c r="E13855" s="10">
        <v>0.89930555555555558</v>
      </c>
      <c r="F13855">
        <v>0</v>
      </c>
      <c r="G13855" t="s">
        <v>14</v>
      </c>
      <c r="H13855" t="s">
        <v>6867</v>
      </c>
      <c r="I13855" t="s">
        <v>6868</v>
      </c>
      <c r="J13855" t="s">
        <v>6870</v>
      </c>
      <c r="K13855">
        <v>23.744198000000001</v>
      </c>
      <c r="L13855" t="s">
        <v>8944</v>
      </c>
    </row>
    <row r="13856" spans="1:12" x14ac:dyDescent="0.35">
      <c r="A13856" t="s">
        <v>6861</v>
      </c>
      <c r="B13856">
        <v>1322845218</v>
      </c>
      <c r="C13856" s="9">
        <v>46211</v>
      </c>
      <c r="D13856" s="10">
        <v>0.90625</v>
      </c>
      <c r="E13856" s="10">
        <v>0.90625</v>
      </c>
      <c r="F13856">
        <v>0</v>
      </c>
      <c r="G13856" t="s">
        <v>14</v>
      </c>
      <c r="H13856" t="s">
        <v>6874</v>
      </c>
      <c r="I13856" t="s">
        <v>6871</v>
      </c>
      <c r="J13856" t="s">
        <v>6873</v>
      </c>
      <c r="K13856">
        <v>23.745007999999999</v>
      </c>
      <c r="L13856" t="s">
        <v>8945</v>
      </c>
    </row>
    <row r="13857" spans="1:12" x14ac:dyDescent="0.35">
      <c r="A13857" t="s">
        <v>6861</v>
      </c>
      <c r="B13857">
        <v>1322845218</v>
      </c>
      <c r="C13857" s="9">
        <v>46211</v>
      </c>
      <c r="D13857" s="10">
        <v>0.91319444444444442</v>
      </c>
      <c r="E13857" s="10">
        <v>0.91319444444444442</v>
      </c>
      <c r="F13857">
        <v>0</v>
      </c>
      <c r="G13857" t="s">
        <v>14</v>
      </c>
      <c r="H13857" t="s">
        <v>6874</v>
      </c>
      <c r="I13857" t="s">
        <v>6875</v>
      </c>
      <c r="J13857" t="s">
        <v>1926</v>
      </c>
      <c r="K13857">
        <v>23.745236999999999</v>
      </c>
      <c r="L13857" t="s">
        <v>8946</v>
      </c>
    </row>
    <row r="13858" spans="1:12" x14ac:dyDescent="0.35">
      <c r="A13858" t="s">
        <v>6861</v>
      </c>
      <c r="B13858">
        <v>1322845218</v>
      </c>
      <c r="C13858" s="9">
        <v>46211</v>
      </c>
      <c r="D13858" s="10">
        <v>0.92013888888888884</v>
      </c>
      <c r="E13858" s="10">
        <v>0.92708333333333337</v>
      </c>
      <c r="F13858" t="s">
        <v>19</v>
      </c>
      <c r="G13858" t="s">
        <v>10</v>
      </c>
      <c r="H13858" t="s">
        <v>11</v>
      </c>
      <c r="I13858" t="s">
        <v>6871</v>
      </c>
      <c r="J13858" t="s">
        <v>6873</v>
      </c>
      <c r="K13858">
        <v>23.745007999999999</v>
      </c>
      <c r="L13858" t="s">
        <v>8945</v>
      </c>
    </row>
    <row r="13859" spans="1:12" x14ac:dyDescent="0.35">
      <c r="A13859" t="s">
        <v>6861</v>
      </c>
      <c r="B13859">
        <v>1322845218</v>
      </c>
      <c r="C13859" s="9">
        <v>46211</v>
      </c>
      <c r="D13859" s="10">
        <v>0.93402777777777779</v>
      </c>
      <c r="E13859" s="10">
        <v>0.93402777777777779</v>
      </c>
      <c r="F13859">
        <v>0</v>
      </c>
      <c r="G13859" t="s">
        <v>14</v>
      </c>
      <c r="H13859" t="s">
        <v>6874</v>
      </c>
      <c r="I13859" t="s">
        <v>6875</v>
      </c>
      <c r="J13859" t="s">
        <v>1926</v>
      </c>
      <c r="K13859">
        <v>23.745236999999999</v>
      </c>
      <c r="L13859" t="s">
        <v>8946</v>
      </c>
    </row>
    <row r="13860" spans="1:12" x14ac:dyDescent="0.35">
      <c r="A13860" t="s">
        <v>6861</v>
      </c>
      <c r="B13860">
        <v>1322845218</v>
      </c>
      <c r="C13860" s="9">
        <v>46211</v>
      </c>
      <c r="D13860" s="10">
        <v>0.94097222222222221</v>
      </c>
      <c r="E13860" s="10">
        <v>0.97569444444444442</v>
      </c>
      <c r="F13860" t="s">
        <v>20</v>
      </c>
      <c r="G13860" t="s">
        <v>10</v>
      </c>
      <c r="H13860" t="s">
        <v>11</v>
      </c>
      <c r="I13860" t="s">
        <v>6871</v>
      </c>
      <c r="J13860" t="s">
        <v>6873</v>
      </c>
      <c r="K13860">
        <v>23.745007999999999</v>
      </c>
      <c r="L13860" t="s">
        <v>8945</v>
      </c>
    </row>
    <row r="13861" spans="1:12" x14ac:dyDescent="0.35">
      <c r="A13861" t="s">
        <v>6861</v>
      </c>
      <c r="B13861">
        <v>1322845218</v>
      </c>
      <c r="C13861" s="9">
        <v>46211</v>
      </c>
      <c r="D13861" s="10">
        <v>0.98263888888888884</v>
      </c>
      <c r="E13861" s="10">
        <v>0.98958333333333337</v>
      </c>
      <c r="F13861" t="s">
        <v>19</v>
      </c>
      <c r="G13861" t="s">
        <v>10</v>
      </c>
      <c r="H13861" t="s">
        <v>11</v>
      </c>
      <c r="I13861" t="s">
        <v>6875</v>
      </c>
      <c r="J13861" t="s">
        <v>1926</v>
      </c>
      <c r="K13861">
        <v>23.745236999999999</v>
      </c>
      <c r="L13861" t="s">
        <v>8946</v>
      </c>
    </row>
    <row r="13862" spans="1:12" x14ac:dyDescent="0.35">
      <c r="A13862" t="s">
        <v>7087</v>
      </c>
      <c r="B13862">
        <v>1701216088</v>
      </c>
      <c r="C13862" s="9">
        <v>46207</v>
      </c>
      <c r="D13862" s="10">
        <v>0.29236111111111113</v>
      </c>
      <c r="E13862" s="10">
        <v>0.29236111111111113</v>
      </c>
      <c r="F13862">
        <v>0</v>
      </c>
      <c r="G13862" t="s">
        <v>14</v>
      </c>
      <c r="H13862" t="s">
        <v>1070</v>
      </c>
      <c r="I13862" t="s">
        <v>6925</v>
      </c>
      <c r="J13862" t="s">
        <v>6927</v>
      </c>
      <c r="K13862">
        <v>24.911612999999999</v>
      </c>
      <c r="L13862" t="s">
        <v>8965</v>
      </c>
    </row>
    <row r="13863" spans="1:12" x14ac:dyDescent="0.35">
      <c r="A13863" t="s">
        <v>7087</v>
      </c>
      <c r="B13863">
        <v>1701216088</v>
      </c>
      <c r="C13863" s="9">
        <v>46207</v>
      </c>
      <c r="D13863" s="10">
        <v>0.29930555555555555</v>
      </c>
      <c r="E13863" s="10">
        <v>0.32708333333333334</v>
      </c>
      <c r="F13863" t="s">
        <v>289</v>
      </c>
      <c r="G13863" t="s">
        <v>10</v>
      </c>
      <c r="H13863" t="s">
        <v>11</v>
      </c>
      <c r="I13863" t="s">
        <v>2547</v>
      </c>
      <c r="J13863" t="s">
        <v>1118</v>
      </c>
      <c r="K13863">
        <v>24.915937</v>
      </c>
      <c r="L13863" t="s">
        <v>7592</v>
      </c>
    </row>
    <row r="13864" spans="1:12" x14ac:dyDescent="0.35">
      <c r="A13864" t="s">
        <v>7087</v>
      </c>
      <c r="B13864">
        <v>1701216088</v>
      </c>
      <c r="C13864" s="9">
        <v>46207</v>
      </c>
      <c r="D13864" s="10">
        <v>0.33402777777777776</v>
      </c>
      <c r="E13864" s="10">
        <v>0.40347222222222223</v>
      </c>
      <c r="F13864" t="s">
        <v>142</v>
      </c>
      <c r="G13864" t="s">
        <v>10</v>
      </c>
      <c r="H13864" t="s">
        <v>11</v>
      </c>
      <c r="I13864" t="s">
        <v>6922</v>
      </c>
      <c r="J13864" t="s">
        <v>6924</v>
      </c>
      <c r="K13864">
        <v>24.929188</v>
      </c>
      <c r="L13864" t="s">
        <v>8964</v>
      </c>
    </row>
    <row r="13865" spans="1:12" x14ac:dyDescent="0.35">
      <c r="A13865" t="s">
        <v>7087</v>
      </c>
      <c r="B13865">
        <v>1701216088</v>
      </c>
      <c r="C13865" s="9">
        <v>46207</v>
      </c>
      <c r="D13865" s="10">
        <v>0.41041666666666665</v>
      </c>
      <c r="E13865" s="10">
        <v>0.41736111111111113</v>
      </c>
      <c r="F13865" t="s">
        <v>58</v>
      </c>
      <c r="G13865" t="s">
        <v>10</v>
      </c>
      <c r="H13865" t="s">
        <v>11</v>
      </c>
      <c r="I13865" t="s">
        <v>2547</v>
      </c>
      <c r="J13865" t="s">
        <v>1118</v>
      </c>
      <c r="K13865">
        <v>24.915937</v>
      </c>
      <c r="L13865" t="s">
        <v>7592</v>
      </c>
    </row>
    <row r="13866" spans="1:12" x14ac:dyDescent="0.35">
      <c r="A13866" t="s">
        <v>7087</v>
      </c>
      <c r="B13866">
        <v>1701216088</v>
      </c>
      <c r="C13866" s="9">
        <v>46207</v>
      </c>
      <c r="D13866" s="10">
        <v>0.42430555555555555</v>
      </c>
      <c r="E13866" s="10">
        <v>0.44513888888888886</v>
      </c>
      <c r="F13866" t="s">
        <v>33</v>
      </c>
      <c r="G13866" t="s">
        <v>10</v>
      </c>
      <c r="H13866" t="s">
        <v>11</v>
      </c>
      <c r="I13866" t="s">
        <v>2583</v>
      </c>
      <c r="J13866" t="s">
        <v>2585</v>
      </c>
      <c r="K13866">
        <v>24.935051000000001</v>
      </c>
      <c r="L13866" t="s">
        <v>7605</v>
      </c>
    </row>
    <row r="13867" spans="1:12" x14ac:dyDescent="0.35">
      <c r="A13867" t="s">
        <v>7087</v>
      </c>
      <c r="B13867">
        <v>1701216088</v>
      </c>
      <c r="C13867" s="9">
        <v>46207</v>
      </c>
      <c r="D13867" s="10">
        <v>0.45208333333333334</v>
      </c>
      <c r="E13867" s="10">
        <v>0.48680555555555555</v>
      </c>
      <c r="F13867" t="s">
        <v>20</v>
      </c>
      <c r="G13867" t="s">
        <v>10</v>
      </c>
      <c r="H13867" t="s">
        <v>11</v>
      </c>
      <c r="I13867" t="s">
        <v>2590</v>
      </c>
      <c r="J13867" t="s">
        <v>2592</v>
      </c>
      <c r="K13867">
        <v>24.93</v>
      </c>
      <c r="L13867" t="s">
        <v>7607</v>
      </c>
    </row>
    <row r="13868" spans="1:12" x14ac:dyDescent="0.35">
      <c r="A13868" t="s">
        <v>7087</v>
      </c>
      <c r="B13868">
        <v>1701216088</v>
      </c>
      <c r="C13868" s="9">
        <v>46207</v>
      </c>
      <c r="D13868" s="10">
        <v>0.49375000000000002</v>
      </c>
      <c r="E13868" s="10">
        <v>0.50763888888888886</v>
      </c>
      <c r="F13868" t="s">
        <v>35</v>
      </c>
      <c r="G13868" t="s">
        <v>10</v>
      </c>
      <c r="H13868" t="s">
        <v>11</v>
      </c>
      <c r="I13868" t="s">
        <v>6922</v>
      </c>
      <c r="J13868" t="s">
        <v>6924</v>
      </c>
      <c r="K13868">
        <v>24.929188</v>
      </c>
      <c r="L13868" t="s">
        <v>8964</v>
      </c>
    </row>
    <row r="13869" spans="1:12" x14ac:dyDescent="0.35">
      <c r="A13869" t="s">
        <v>7087</v>
      </c>
      <c r="B13869">
        <v>1701216088</v>
      </c>
      <c r="C13869" s="9">
        <v>46207</v>
      </c>
      <c r="D13869" s="10">
        <v>0.51458333333333328</v>
      </c>
      <c r="E13869" s="10">
        <v>0.51458333333333328</v>
      </c>
      <c r="F13869">
        <v>0</v>
      </c>
      <c r="G13869" t="s">
        <v>14</v>
      </c>
      <c r="H13869" t="s">
        <v>245</v>
      </c>
      <c r="I13869" t="s">
        <v>2547</v>
      </c>
      <c r="J13869" t="s">
        <v>1118</v>
      </c>
      <c r="K13869">
        <v>24.915937</v>
      </c>
      <c r="L13869" t="s">
        <v>7592</v>
      </c>
    </row>
    <row r="13870" spans="1:12" x14ac:dyDescent="0.35">
      <c r="A13870" t="s">
        <v>7087</v>
      </c>
      <c r="B13870">
        <v>1701216088</v>
      </c>
      <c r="C13870" s="9">
        <v>46207</v>
      </c>
      <c r="D13870" s="10">
        <v>0.52152777777777781</v>
      </c>
      <c r="E13870" s="10">
        <v>0.52152777777777781</v>
      </c>
      <c r="F13870">
        <v>0</v>
      </c>
      <c r="G13870" t="s">
        <v>14</v>
      </c>
      <c r="H13870" t="s">
        <v>2152</v>
      </c>
      <c r="I13870" t="s">
        <v>24919</v>
      </c>
      <c r="J13870" t="s">
        <v>18886</v>
      </c>
      <c r="K13870">
        <v>24.944368000000001</v>
      </c>
      <c r="L13870" t="s">
        <v>24921</v>
      </c>
    </row>
    <row r="13871" spans="1:12" x14ac:dyDescent="0.35">
      <c r="A13871" t="s">
        <v>7087</v>
      </c>
      <c r="B13871">
        <v>1701216088</v>
      </c>
      <c r="C13871" s="9">
        <v>46207</v>
      </c>
      <c r="D13871" s="10">
        <v>0.52847222222222223</v>
      </c>
      <c r="E13871" s="10">
        <v>0.52847222222222223</v>
      </c>
      <c r="F13871">
        <v>0</v>
      </c>
      <c r="G13871" t="s">
        <v>14</v>
      </c>
      <c r="H13871" t="s">
        <v>297</v>
      </c>
      <c r="I13871" t="s">
        <v>24922</v>
      </c>
      <c r="J13871" t="s">
        <v>24923</v>
      </c>
      <c r="K13871">
        <v>24.950333000000001</v>
      </c>
      <c r="L13871" t="s">
        <v>24925</v>
      </c>
    </row>
    <row r="13872" spans="1:12" x14ac:dyDescent="0.35">
      <c r="A13872" t="s">
        <v>7087</v>
      </c>
      <c r="B13872">
        <v>1701216088</v>
      </c>
      <c r="C13872" s="9">
        <v>46207</v>
      </c>
      <c r="D13872" s="10">
        <v>0.53541666666666665</v>
      </c>
      <c r="E13872" s="10">
        <v>0.53541666666666665</v>
      </c>
      <c r="F13872">
        <v>0</v>
      </c>
      <c r="G13872" t="s">
        <v>14</v>
      </c>
      <c r="H13872" t="s">
        <v>13020</v>
      </c>
      <c r="I13872" t="s">
        <v>24926</v>
      </c>
      <c r="J13872" t="s">
        <v>23215</v>
      </c>
      <c r="K13872">
        <v>24.989682999999999</v>
      </c>
      <c r="L13872" t="s">
        <v>24928</v>
      </c>
    </row>
    <row r="13873" spans="1:12" x14ac:dyDescent="0.35">
      <c r="A13873" t="s">
        <v>7087</v>
      </c>
      <c r="B13873">
        <v>1701216088</v>
      </c>
      <c r="C13873" s="9">
        <v>46207</v>
      </c>
      <c r="D13873" s="10">
        <v>0.54236111111111107</v>
      </c>
      <c r="E13873" s="10">
        <v>0.54236111111111107</v>
      </c>
      <c r="F13873">
        <v>0</v>
      </c>
      <c r="G13873" t="s">
        <v>14</v>
      </c>
      <c r="H13873" t="s">
        <v>458</v>
      </c>
      <c r="I13873" t="s">
        <v>24929</v>
      </c>
      <c r="J13873" t="s">
        <v>24930</v>
      </c>
      <c r="K13873">
        <v>25.040588</v>
      </c>
      <c r="L13873" t="s">
        <v>24932</v>
      </c>
    </row>
    <row r="13874" spans="1:12" x14ac:dyDescent="0.35">
      <c r="A13874" t="s">
        <v>7087</v>
      </c>
      <c r="B13874">
        <v>1701216088</v>
      </c>
      <c r="C13874" s="9">
        <v>46207</v>
      </c>
      <c r="D13874" s="10">
        <v>0.55000000000000004</v>
      </c>
      <c r="E13874" s="10">
        <v>0.55000000000000004</v>
      </c>
      <c r="F13874">
        <v>0</v>
      </c>
      <c r="G13874" t="s">
        <v>14</v>
      </c>
      <c r="H13874" t="s">
        <v>4544</v>
      </c>
      <c r="I13874" t="s">
        <v>24933</v>
      </c>
      <c r="J13874" t="s">
        <v>24934</v>
      </c>
      <c r="K13874">
        <v>25.070639</v>
      </c>
      <c r="L13874" t="s">
        <v>24936</v>
      </c>
    </row>
    <row r="13875" spans="1:12" x14ac:dyDescent="0.35">
      <c r="A13875" t="s">
        <v>7087</v>
      </c>
      <c r="B13875">
        <v>1701216088</v>
      </c>
      <c r="C13875" s="9">
        <v>46207</v>
      </c>
      <c r="D13875" s="10">
        <v>0.55625000000000002</v>
      </c>
      <c r="E13875" s="10">
        <v>0.55625000000000002</v>
      </c>
      <c r="F13875">
        <v>0</v>
      </c>
      <c r="G13875" t="s">
        <v>14</v>
      </c>
      <c r="H13875" t="s">
        <v>24937</v>
      </c>
      <c r="I13875" t="s">
        <v>24938</v>
      </c>
      <c r="J13875" t="s">
        <v>24939</v>
      </c>
      <c r="K13875">
        <v>25.138566999999998</v>
      </c>
      <c r="L13875" t="s">
        <v>24941</v>
      </c>
    </row>
    <row r="13876" spans="1:12" x14ac:dyDescent="0.35">
      <c r="A13876" t="s">
        <v>7087</v>
      </c>
      <c r="B13876">
        <v>1701216088</v>
      </c>
      <c r="C13876" s="9">
        <v>46207</v>
      </c>
      <c r="D13876" s="10">
        <v>0.56319444444444444</v>
      </c>
      <c r="E13876" s="10">
        <v>0.56319444444444444</v>
      </c>
      <c r="F13876">
        <v>0</v>
      </c>
      <c r="G13876" t="s">
        <v>14</v>
      </c>
      <c r="H13876" t="s">
        <v>1961</v>
      </c>
      <c r="I13876" t="s">
        <v>24942</v>
      </c>
      <c r="J13876" t="s">
        <v>24943</v>
      </c>
      <c r="K13876">
        <v>25.133838999999998</v>
      </c>
      <c r="L13876" t="s">
        <v>24945</v>
      </c>
    </row>
    <row r="13877" spans="1:12" x14ac:dyDescent="0.35">
      <c r="A13877" t="s">
        <v>7087</v>
      </c>
      <c r="B13877">
        <v>1701216088</v>
      </c>
      <c r="C13877" s="9">
        <v>46207</v>
      </c>
      <c r="D13877" s="10">
        <v>0.57013888888888886</v>
      </c>
      <c r="E13877" s="10">
        <v>0.57013888888888886</v>
      </c>
      <c r="F13877">
        <v>0</v>
      </c>
      <c r="G13877" t="s">
        <v>14</v>
      </c>
      <c r="H13877" t="s">
        <v>1403</v>
      </c>
      <c r="I13877" t="s">
        <v>24946</v>
      </c>
      <c r="J13877" t="s">
        <v>24947</v>
      </c>
      <c r="K13877">
        <v>25.167318000000002</v>
      </c>
      <c r="L13877" t="s">
        <v>24949</v>
      </c>
    </row>
    <row r="13878" spans="1:12" x14ac:dyDescent="0.35">
      <c r="A13878" t="s">
        <v>7087</v>
      </c>
      <c r="B13878">
        <v>1701216088</v>
      </c>
      <c r="C13878" s="9">
        <v>46207</v>
      </c>
      <c r="D13878" s="10">
        <v>0.57708333333333328</v>
      </c>
      <c r="E13878" s="10">
        <v>0.57708333333333328</v>
      </c>
      <c r="F13878">
        <v>0</v>
      </c>
      <c r="G13878" t="s">
        <v>14</v>
      </c>
      <c r="H13878" t="s">
        <v>1918</v>
      </c>
      <c r="I13878" t="s">
        <v>24950</v>
      </c>
      <c r="J13878" t="s">
        <v>24951</v>
      </c>
      <c r="K13878">
        <v>25.207789999999999</v>
      </c>
      <c r="L13878" t="s">
        <v>24953</v>
      </c>
    </row>
    <row r="13879" spans="1:12" x14ac:dyDescent="0.35">
      <c r="A13879" t="s">
        <v>7087</v>
      </c>
      <c r="B13879">
        <v>1701216088</v>
      </c>
      <c r="C13879" s="9">
        <v>46207</v>
      </c>
      <c r="D13879" s="10">
        <v>0.58402777777777781</v>
      </c>
      <c r="E13879" s="10">
        <v>0.58402777777777781</v>
      </c>
      <c r="F13879">
        <v>0</v>
      </c>
      <c r="G13879" t="s">
        <v>14</v>
      </c>
      <c r="H13879" t="s">
        <v>16473</v>
      </c>
      <c r="I13879" t="s">
        <v>24954</v>
      </c>
      <c r="J13879" t="s">
        <v>24955</v>
      </c>
      <c r="K13879">
        <v>25.252535000000002</v>
      </c>
      <c r="L13879" t="s">
        <v>24957</v>
      </c>
    </row>
    <row r="13880" spans="1:12" x14ac:dyDescent="0.35">
      <c r="A13880" t="s">
        <v>7087</v>
      </c>
      <c r="B13880">
        <v>1701216088</v>
      </c>
      <c r="C13880" s="9">
        <v>46207</v>
      </c>
      <c r="D13880" s="10">
        <v>0.59097222222222223</v>
      </c>
      <c r="E13880" s="10">
        <v>0.59097222222222223</v>
      </c>
      <c r="F13880">
        <v>0</v>
      </c>
      <c r="G13880" t="s">
        <v>14</v>
      </c>
      <c r="H13880" t="s">
        <v>1729</v>
      </c>
      <c r="I13880" t="s">
        <v>24958</v>
      </c>
      <c r="J13880" t="s">
        <v>24959</v>
      </c>
      <c r="K13880">
        <v>25.314609999999998</v>
      </c>
      <c r="L13880" t="s">
        <v>24961</v>
      </c>
    </row>
    <row r="13881" spans="1:12" x14ac:dyDescent="0.35">
      <c r="A13881" t="s">
        <v>7087</v>
      </c>
      <c r="B13881">
        <v>1701216088</v>
      </c>
      <c r="C13881" s="9">
        <v>46207</v>
      </c>
      <c r="D13881" s="10">
        <v>0.59791666666666665</v>
      </c>
      <c r="E13881" s="10">
        <v>0.59791666666666665</v>
      </c>
      <c r="F13881">
        <v>0</v>
      </c>
      <c r="G13881" t="s">
        <v>14</v>
      </c>
      <c r="H13881" t="s">
        <v>1358</v>
      </c>
      <c r="I13881" t="s">
        <v>24962</v>
      </c>
      <c r="J13881" t="s">
        <v>24963</v>
      </c>
      <c r="K13881">
        <v>25.329660000000001</v>
      </c>
      <c r="L13881" t="s">
        <v>24965</v>
      </c>
    </row>
    <row r="13882" spans="1:12" x14ac:dyDescent="0.35">
      <c r="A13882" t="s">
        <v>7087</v>
      </c>
      <c r="B13882">
        <v>1701216088</v>
      </c>
      <c r="C13882" s="9">
        <v>46207</v>
      </c>
      <c r="D13882" s="10">
        <v>0.60486111111111107</v>
      </c>
      <c r="E13882" s="10">
        <v>0.60486111111111107</v>
      </c>
      <c r="F13882">
        <v>0</v>
      </c>
      <c r="G13882" t="s">
        <v>14</v>
      </c>
      <c r="H13882" t="s">
        <v>15268</v>
      </c>
      <c r="I13882" t="s">
        <v>24966</v>
      </c>
      <c r="J13882" t="s">
        <v>24967</v>
      </c>
      <c r="K13882">
        <v>25.320343000000001</v>
      </c>
      <c r="L13882" t="s">
        <v>24969</v>
      </c>
    </row>
    <row r="13883" spans="1:12" x14ac:dyDescent="0.35">
      <c r="A13883" t="s">
        <v>7087</v>
      </c>
      <c r="B13883">
        <v>1701216088</v>
      </c>
      <c r="C13883" s="9">
        <v>46207</v>
      </c>
      <c r="D13883" s="10">
        <v>0.6118055555555556</v>
      </c>
      <c r="E13883" s="10">
        <v>0.6743055555555556</v>
      </c>
      <c r="F13883" t="s">
        <v>52</v>
      </c>
      <c r="G13883" t="s">
        <v>10</v>
      </c>
      <c r="H13883" t="s">
        <v>11</v>
      </c>
      <c r="I13883" t="s">
        <v>24970</v>
      </c>
      <c r="J13883" t="s">
        <v>24971</v>
      </c>
      <c r="K13883">
        <v>25.357959999999999</v>
      </c>
      <c r="L13883" t="s">
        <v>24973</v>
      </c>
    </row>
    <row r="13884" spans="1:12" x14ac:dyDescent="0.35">
      <c r="A13884" t="s">
        <v>7087</v>
      </c>
      <c r="B13884">
        <v>1701216088</v>
      </c>
      <c r="C13884" s="9">
        <v>46207</v>
      </c>
      <c r="D13884" s="10">
        <v>0.68125000000000002</v>
      </c>
      <c r="E13884" s="10">
        <v>0.68125000000000002</v>
      </c>
      <c r="F13884">
        <v>0</v>
      </c>
      <c r="G13884" t="s">
        <v>14</v>
      </c>
      <c r="H13884" t="s">
        <v>2016</v>
      </c>
      <c r="I13884" t="s">
        <v>24974</v>
      </c>
      <c r="J13884" t="s">
        <v>24975</v>
      </c>
      <c r="K13884">
        <v>25.382594999999998</v>
      </c>
      <c r="L13884" t="s">
        <v>24977</v>
      </c>
    </row>
    <row r="13885" spans="1:12" x14ac:dyDescent="0.35">
      <c r="A13885" t="s">
        <v>7087</v>
      </c>
      <c r="B13885">
        <v>1701216088</v>
      </c>
      <c r="C13885" s="9">
        <v>46207</v>
      </c>
      <c r="D13885" s="10">
        <v>0.68819444444444444</v>
      </c>
      <c r="E13885" s="10">
        <v>0.68819444444444444</v>
      </c>
      <c r="F13885">
        <v>0</v>
      </c>
      <c r="G13885" t="s">
        <v>14</v>
      </c>
      <c r="H13885" t="s">
        <v>46</v>
      </c>
      <c r="I13885" t="s">
        <v>24978</v>
      </c>
      <c r="J13885" t="s">
        <v>24979</v>
      </c>
      <c r="K13885">
        <v>25.41056</v>
      </c>
      <c r="L13885" t="s">
        <v>24981</v>
      </c>
    </row>
    <row r="13886" spans="1:12" x14ac:dyDescent="0.35">
      <c r="A13886" t="s">
        <v>7087</v>
      </c>
      <c r="B13886">
        <v>1701216088</v>
      </c>
      <c r="C13886" s="9">
        <v>46207</v>
      </c>
      <c r="D13886" s="10">
        <v>0.69513888888888886</v>
      </c>
      <c r="E13886" s="10">
        <v>0.69513888888888886</v>
      </c>
      <c r="F13886">
        <v>0</v>
      </c>
      <c r="G13886" t="s">
        <v>14</v>
      </c>
      <c r="H13886" t="s">
        <v>1074</v>
      </c>
      <c r="I13886" t="s">
        <v>24982</v>
      </c>
      <c r="J13886" t="s">
        <v>24983</v>
      </c>
      <c r="K13886">
        <v>25.431972999999999</v>
      </c>
      <c r="L13886" t="s">
        <v>24985</v>
      </c>
    </row>
    <row r="13887" spans="1:12" x14ac:dyDescent="0.35">
      <c r="A13887" t="s">
        <v>7087</v>
      </c>
      <c r="B13887">
        <v>1701216088</v>
      </c>
      <c r="C13887" s="9">
        <v>46207</v>
      </c>
      <c r="D13887" s="10">
        <v>0.70208333333333328</v>
      </c>
      <c r="E13887" s="10">
        <v>0.72291666666666665</v>
      </c>
      <c r="F13887" t="s">
        <v>17</v>
      </c>
      <c r="G13887" t="s">
        <v>10</v>
      </c>
      <c r="H13887" t="s">
        <v>11</v>
      </c>
      <c r="I13887" t="s">
        <v>24986</v>
      </c>
      <c r="J13887" t="s">
        <v>24987</v>
      </c>
      <c r="K13887">
        <v>25.440574999999999</v>
      </c>
      <c r="L13887" t="s">
        <v>24989</v>
      </c>
    </row>
    <row r="13888" spans="1:12" x14ac:dyDescent="0.35">
      <c r="A13888" t="s">
        <v>7087</v>
      </c>
      <c r="B13888">
        <v>1701216088</v>
      </c>
      <c r="C13888" s="9">
        <v>46207</v>
      </c>
      <c r="D13888" s="10">
        <v>0.72986111111111107</v>
      </c>
      <c r="E13888" s="10">
        <v>0.72986111111111107</v>
      </c>
      <c r="F13888">
        <v>0</v>
      </c>
      <c r="G13888" t="s">
        <v>14</v>
      </c>
      <c r="H13888" t="s">
        <v>169</v>
      </c>
      <c r="I13888" t="s">
        <v>24990</v>
      </c>
      <c r="J13888" t="s">
        <v>24991</v>
      </c>
      <c r="K13888">
        <v>25.440556000000001</v>
      </c>
      <c r="L13888" t="s">
        <v>24993</v>
      </c>
    </row>
    <row r="13889" spans="1:12" x14ac:dyDescent="0.35">
      <c r="A13889" t="s">
        <v>7087</v>
      </c>
      <c r="B13889">
        <v>1701216088</v>
      </c>
      <c r="C13889" s="9">
        <v>46207</v>
      </c>
      <c r="D13889" s="10">
        <v>0.7368055555555556</v>
      </c>
      <c r="E13889" s="10">
        <v>0.74375000000000002</v>
      </c>
      <c r="F13889" t="s">
        <v>58</v>
      </c>
      <c r="G13889" t="s">
        <v>10</v>
      </c>
      <c r="H13889" t="s">
        <v>11</v>
      </c>
      <c r="I13889" t="s">
        <v>24986</v>
      </c>
      <c r="J13889" t="s">
        <v>24987</v>
      </c>
      <c r="K13889">
        <v>25.440574999999999</v>
      </c>
      <c r="L13889" t="s">
        <v>24989</v>
      </c>
    </row>
    <row r="13890" spans="1:12" x14ac:dyDescent="0.35">
      <c r="A13890" t="s">
        <v>7087</v>
      </c>
      <c r="B13890">
        <v>1701216088</v>
      </c>
      <c r="C13890" s="9">
        <v>46207</v>
      </c>
      <c r="D13890" s="10">
        <v>0.75069444444444444</v>
      </c>
      <c r="E13890" s="10">
        <v>0.75763888888888886</v>
      </c>
      <c r="F13890" t="s">
        <v>58</v>
      </c>
      <c r="G13890" t="s">
        <v>10</v>
      </c>
      <c r="H13890" t="s">
        <v>11</v>
      </c>
      <c r="I13890" t="s">
        <v>24990</v>
      </c>
      <c r="J13890" t="s">
        <v>24991</v>
      </c>
      <c r="K13890">
        <v>25.440556000000001</v>
      </c>
      <c r="L13890" t="s">
        <v>24993</v>
      </c>
    </row>
    <row r="13891" spans="1:12" x14ac:dyDescent="0.35">
      <c r="A13891" t="s">
        <v>7087</v>
      </c>
      <c r="B13891">
        <v>1701216088</v>
      </c>
      <c r="C13891" s="9">
        <v>46207</v>
      </c>
      <c r="D13891" s="10">
        <v>0.76458333333333328</v>
      </c>
      <c r="E13891" s="10">
        <v>0.82708333333333328</v>
      </c>
      <c r="F13891" t="s">
        <v>52</v>
      </c>
      <c r="G13891" t="s">
        <v>10</v>
      </c>
      <c r="H13891" t="s">
        <v>11</v>
      </c>
      <c r="I13891" t="s">
        <v>24986</v>
      </c>
      <c r="J13891" t="s">
        <v>24987</v>
      </c>
      <c r="K13891">
        <v>25.440574999999999</v>
      </c>
      <c r="L13891" t="s">
        <v>24989</v>
      </c>
    </row>
    <row r="13892" spans="1:12" x14ac:dyDescent="0.35">
      <c r="A13892" t="s">
        <v>7087</v>
      </c>
      <c r="B13892">
        <v>1701216088</v>
      </c>
      <c r="C13892" s="9">
        <v>46207</v>
      </c>
      <c r="D13892" s="10">
        <v>0.83402777777777781</v>
      </c>
      <c r="E13892" s="10">
        <v>0.83402777777777781</v>
      </c>
      <c r="F13892">
        <v>0</v>
      </c>
      <c r="G13892" t="s">
        <v>14</v>
      </c>
      <c r="H13892" t="s">
        <v>11852</v>
      </c>
      <c r="I13892" t="s">
        <v>24990</v>
      </c>
      <c r="J13892" t="s">
        <v>24991</v>
      </c>
      <c r="K13892">
        <v>25.440556000000001</v>
      </c>
      <c r="L13892" t="s">
        <v>24993</v>
      </c>
    </row>
    <row r="13893" spans="1:12" x14ac:dyDescent="0.35">
      <c r="A13893" t="s">
        <v>7087</v>
      </c>
      <c r="B13893">
        <v>1701216088</v>
      </c>
      <c r="C13893" s="9">
        <v>46207</v>
      </c>
      <c r="D13893" s="10">
        <v>0.84097222222222223</v>
      </c>
      <c r="E13893" s="10">
        <v>0.84097222222222223</v>
      </c>
      <c r="F13893">
        <v>0</v>
      </c>
      <c r="G13893" t="s">
        <v>14</v>
      </c>
      <c r="H13893" t="s">
        <v>1916</v>
      </c>
      <c r="I13893" t="s">
        <v>24994</v>
      </c>
      <c r="J13893" t="s">
        <v>11058</v>
      </c>
      <c r="K13893">
        <v>25.393249999999998</v>
      </c>
      <c r="L13893" t="s">
        <v>24996</v>
      </c>
    </row>
    <row r="13894" spans="1:12" x14ac:dyDescent="0.35">
      <c r="A13894" t="s">
        <v>7087</v>
      </c>
      <c r="B13894">
        <v>1701216088</v>
      </c>
      <c r="C13894" s="9">
        <v>46207</v>
      </c>
      <c r="D13894" s="10">
        <v>0.84791666666666665</v>
      </c>
      <c r="E13894" s="10">
        <v>0.84791666666666665</v>
      </c>
      <c r="F13894">
        <v>0</v>
      </c>
      <c r="G13894" t="s">
        <v>14</v>
      </c>
      <c r="H13894" t="s">
        <v>18721</v>
      </c>
      <c r="I13894" t="s">
        <v>24997</v>
      </c>
      <c r="J13894" t="s">
        <v>24998</v>
      </c>
      <c r="K13894">
        <v>25.349916</v>
      </c>
      <c r="L13894" t="s">
        <v>25000</v>
      </c>
    </row>
    <row r="13895" spans="1:12" x14ac:dyDescent="0.35">
      <c r="A13895" t="s">
        <v>7087</v>
      </c>
      <c r="B13895">
        <v>1701216088</v>
      </c>
      <c r="C13895" s="9">
        <v>46207</v>
      </c>
      <c r="D13895" s="10">
        <v>0.85486111111111107</v>
      </c>
      <c r="E13895" s="10">
        <v>0.8618055555555556</v>
      </c>
      <c r="F13895" t="s">
        <v>58</v>
      </c>
      <c r="G13895" t="s">
        <v>10</v>
      </c>
      <c r="H13895" t="s">
        <v>11</v>
      </c>
      <c r="I13895" t="s">
        <v>25001</v>
      </c>
      <c r="J13895" t="s">
        <v>25002</v>
      </c>
      <c r="K13895">
        <v>25.288133999999999</v>
      </c>
      <c r="L13895" t="s">
        <v>25004</v>
      </c>
    </row>
    <row r="13896" spans="1:12" x14ac:dyDescent="0.35">
      <c r="A13896" t="s">
        <v>7087</v>
      </c>
      <c r="B13896">
        <v>1701216088</v>
      </c>
      <c r="C13896" s="9">
        <v>46207</v>
      </c>
      <c r="D13896" s="10">
        <v>0.86875000000000002</v>
      </c>
      <c r="E13896" s="10">
        <v>0.88958333333333328</v>
      </c>
      <c r="F13896" t="s">
        <v>33</v>
      </c>
      <c r="G13896" t="s">
        <v>10</v>
      </c>
      <c r="H13896" t="s">
        <v>11</v>
      </c>
      <c r="I13896" t="s">
        <v>25005</v>
      </c>
      <c r="J13896" t="s">
        <v>25006</v>
      </c>
      <c r="K13896">
        <v>25.272082999999999</v>
      </c>
      <c r="L13896" t="s">
        <v>25008</v>
      </c>
    </row>
    <row r="13897" spans="1:12" x14ac:dyDescent="0.35">
      <c r="A13897" t="s">
        <v>7087</v>
      </c>
      <c r="B13897">
        <v>1701216088</v>
      </c>
      <c r="C13897" s="9">
        <v>46207</v>
      </c>
      <c r="D13897" s="10">
        <v>0.89652777777777781</v>
      </c>
      <c r="E13897" s="10">
        <v>0.89652777777777781</v>
      </c>
      <c r="F13897">
        <v>0</v>
      </c>
      <c r="G13897" t="s">
        <v>14</v>
      </c>
      <c r="H13897" t="s">
        <v>1577</v>
      </c>
      <c r="I13897" t="s">
        <v>25009</v>
      </c>
      <c r="J13897" t="s">
        <v>25010</v>
      </c>
      <c r="K13897">
        <v>25.241734999999998</v>
      </c>
      <c r="L13897" t="s">
        <v>25012</v>
      </c>
    </row>
    <row r="13898" spans="1:12" x14ac:dyDescent="0.35">
      <c r="A13898" t="s">
        <v>7087</v>
      </c>
      <c r="B13898">
        <v>1701216088</v>
      </c>
      <c r="C13898" s="9">
        <v>46207</v>
      </c>
      <c r="D13898" s="10">
        <v>0.90347222222222223</v>
      </c>
      <c r="E13898" s="10">
        <v>0.90347222222222223</v>
      </c>
      <c r="F13898">
        <v>0</v>
      </c>
      <c r="G13898" t="s">
        <v>14</v>
      </c>
      <c r="H13898" t="s">
        <v>1982</v>
      </c>
      <c r="I13898" t="s">
        <v>25013</v>
      </c>
      <c r="J13898" t="s">
        <v>25014</v>
      </c>
      <c r="K13898">
        <v>25.219851999999999</v>
      </c>
      <c r="L13898" t="s">
        <v>25016</v>
      </c>
    </row>
    <row r="13899" spans="1:12" x14ac:dyDescent="0.35">
      <c r="A13899" t="s">
        <v>7087</v>
      </c>
      <c r="B13899">
        <v>1701216088</v>
      </c>
      <c r="C13899" s="9">
        <v>46207</v>
      </c>
      <c r="D13899" s="10">
        <v>0.91041666666666665</v>
      </c>
      <c r="E13899" s="10">
        <v>0.91041666666666665</v>
      </c>
      <c r="F13899">
        <v>0</v>
      </c>
      <c r="G13899" t="s">
        <v>14</v>
      </c>
      <c r="H13899" t="s">
        <v>356</v>
      </c>
      <c r="I13899" t="s">
        <v>25017</v>
      </c>
      <c r="J13899" t="s">
        <v>25018</v>
      </c>
      <c r="K13899">
        <v>25.182825000000001</v>
      </c>
      <c r="L13899" t="s">
        <v>25020</v>
      </c>
    </row>
    <row r="13900" spans="1:12" x14ac:dyDescent="0.35">
      <c r="A13900" t="s">
        <v>7087</v>
      </c>
      <c r="B13900">
        <v>1701216088</v>
      </c>
      <c r="C13900" s="9">
        <v>46207</v>
      </c>
      <c r="D13900" s="10">
        <v>0.91736111111111107</v>
      </c>
      <c r="E13900" s="10">
        <v>0.91736111111111107</v>
      </c>
      <c r="F13900">
        <v>0</v>
      </c>
      <c r="G13900" t="s">
        <v>14</v>
      </c>
      <c r="H13900" t="s">
        <v>17180</v>
      </c>
      <c r="I13900" t="s">
        <v>25021</v>
      </c>
      <c r="J13900" t="s">
        <v>25022</v>
      </c>
      <c r="K13900">
        <v>25.171139</v>
      </c>
      <c r="L13900" t="s">
        <v>25024</v>
      </c>
    </row>
    <row r="13901" spans="1:12" x14ac:dyDescent="0.35">
      <c r="A13901" t="s">
        <v>7087</v>
      </c>
      <c r="B13901">
        <v>1701216088</v>
      </c>
      <c r="C13901" s="9">
        <v>46207</v>
      </c>
      <c r="D13901" s="10">
        <v>0.9243055555555556</v>
      </c>
      <c r="E13901" s="10">
        <v>0.93125000000000002</v>
      </c>
      <c r="F13901" t="s">
        <v>19</v>
      </c>
      <c r="G13901" t="s">
        <v>10</v>
      </c>
      <c r="H13901" t="s">
        <v>11</v>
      </c>
      <c r="I13901" t="s">
        <v>25025</v>
      </c>
      <c r="J13901" t="s">
        <v>25026</v>
      </c>
      <c r="K13901">
        <v>25.145444999999999</v>
      </c>
      <c r="L13901" t="s">
        <v>25028</v>
      </c>
    </row>
    <row r="13902" spans="1:12" x14ac:dyDescent="0.35">
      <c r="A13902" t="s">
        <v>7087</v>
      </c>
      <c r="B13902">
        <v>1701216088</v>
      </c>
      <c r="C13902" s="9">
        <v>46207</v>
      </c>
      <c r="D13902" s="10">
        <v>0.93819444444444444</v>
      </c>
      <c r="E13902" s="10">
        <v>0.93819444444444444</v>
      </c>
      <c r="F13902">
        <v>0</v>
      </c>
      <c r="G13902" t="s">
        <v>14</v>
      </c>
      <c r="H13902" t="s">
        <v>458</v>
      </c>
      <c r="I13902" t="s">
        <v>25029</v>
      </c>
      <c r="J13902" t="s">
        <v>25030</v>
      </c>
      <c r="K13902">
        <v>25.124924</v>
      </c>
      <c r="L13902" t="s">
        <v>25032</v>
      </c>
    </row>
    <row r="13903" spans="1:12" x14ac:dyDescent="0.35">
      <c r="A13903" t="s">
        <v>7087</v>
      </c>
      <c r="B13903">
        <v>1701216088</v>
      </c>
      <c r="C13903" s="9">
        <v>46207</v>
      </c>
      <c r="D13903" s="10">
        <v>0.94513888888888886</v>
      </c>
      <c r="E13903" s="10">
        <v>0.94513888888888886</v>
      </c>
      <c r="F13903">
        <v>0</v>
      </c>
      <c r="G13903" t="s">
        <v>14</v>
      </c>
      <c r="H13903" t="s">
        <v>3836</v>
      </c>
      <c r="I13903" t="s">
        <v>25033</v>
      </c>
      <c r="J13903" t="s">
        <v>25034</v>
      </c>
      <c r="K13903">
        <v>25.09637</v>
      </c>
      <c r="L13903" t="s">
        <v>25036</v>
      </c>
    </row>
    <row r="13904" spans="1:12" x14ac:dyDescent="0.35">
      <c r="A13904" t="s">
        <v>7087</v>
      </c>
      <c r="B13904">
        <v>1701216088</v>
      </c>
      <c r="C13904" s="9">
        <v>46207</v>
      </c>
      <c r="D13904" s="10">
        <v>0.95208333333333328</v>
      </c>
      <c r="E13904" s="10">
        <v>0.95208333333333328</v>
      </c>
      <c r="F13904">
        <v>0</v>
      </c>
      <c r="G13904" t="s">
        <v>14</v>
      </c>
      <c r="H13904" t="s">
        <v>31</v>
      </c>
      <c r="I13904" t="s">
        <v>25037</v>
      </c>
      <c r="J13904" t="s">
        <v>25038</v>
      </c>
      <c r="K13904">
        <v>25.03154</v>
      </c>
      <c r="L13904" t="s">
        <v>25040</v>
      </c>
    </row>
    <row r="13905" spans="1:12" x14ac:dyDescent="0.35">
      <c r="A13905" t="s">
        <v>7087</v>
      </c>
      <c r="B13905">
        <v>1701216088</v>
      </c>
      <c r="C13905" s="9">
        <v>46207</v>
      </c>
      <c r="D13905" s="10">
        <v>0.95902777777777781</v>
      </c>
      <c r="E13905" s="10">
        <v>0.95902777777777781</v>
      </c>
      <c r="F13905">
        <v>0</v>
      </c>
      <c r="G13905" t="s">
        <v>14</v>
      </c>
      <c r="H13905" t="s">
        <v>431</v>
      </c>
      <c r="I13905" t="s">
        <v>25041</v>
      </c>
      <c r="J13905" t="s">
        <v>25042</v>
      </c>
      <c r="K13905">
        <v>25.031970000000001</v>
      </c>
      <c r="L13905" t="s">
        <v>25044</v>
      </c>
    </row>
    <row r="13906" spans="1:12" x14ac:dyDescent="0.35">
      <c r="A13906" t="s">
        <v>7087</v>
      </c>
      <c r="B13906">
        <v>1701216088</v>
      </c>
      <c r="C13906" s="9">
        <v>46207</v>
      </c>
      <c r="D13906" s="10">
        <v>0.96597222222222223</v>
      </c>
      <c r="E13906" s="10">
        <v>0.97291666666666665</v>
      </c>
      <c r="F13906" t="s">
        <v>19</v>
      </c>
      <c r="G13906" t="s">
        <v>10</v>
      </c>
      <c r="H13906" t="s">
        <v>11</v>
      </c>
      <c r="I13906" t="s">
        <v>23218</v>
      </c>
      <c r="J13906" t="s">
        <v>23219</v>
      </c>
      <c r="K13906">
        <v>25.018114000000001</v>
      </c>
      <c r="L13906" t="s">
        <v>23221</v>
      </c>
    </row>
    <row r="13907" spans="1:12" x14ac:dyDescent="0.35">
      <c r="A13907" t="s">
        <v>7087</v>
      </c>
      <c r="B13907">
        <v>1701216088</v>
      </c>
      <c r="C13907" s="9">
        <v>46207</v>
      </c>
      <c r="D13907" s="10">
        <v>0.97986111111111107</v>
      </c>
      <c r="E13907" s="10">
        <v>0.99375000000000002</v>
      </c>
      <c r="F13907" t="s">
        <v>35</v>
      </c>
      <c r="G13907" t="s">
        <v>10</v>
      </c>
      <c r="H13907" t="s">
        <v>11</v>
      </c>
      <c r="I13907" t="s">
        <v>25041</v>
      </c>
      <c r="J13907" t="s">
        <v>25042</v>
      </c>
      <c r="K13907">
        <v>25.031970000000001</v>
      </c>
      <c r="L13907" t="s">
        <v>25044</v>
      </c>
    </row>
    <row r="13908" spans="1:12" x14ac:dyDescent="0.35">
      <c r="A13908" t="s">
        <v>7087</v>
      </c>
      <c r="B13908">
        <v>1701216088</v>
      </c>
      <c r="C13908" s="9">
        <v>46208</v>
      </c>
      <c r="D13908" s="10">
        <v>0.29236111111111113</v>
      </c>
      <c r="E13908" s="10">
        <v>0.32708333333333334</v>
      </c>
      <c r="F13908" t="s">
        <v>16</v>
      </c>
      <c r="G13908" t="s">
        <v>10</v>
      </c>
      <c r="H13908" t="s">
        <v>11</v>
      </c>
      <c r="I13908" t="s">
        <v>23218</v>
      </c>
      <c r="J13908" t="s">
        <v>23219</v>
      </c>
      <c r="K13908">
        <v>25.018114000000001</v>
      </c>
      <c r="L13908" t="s">
        <v>23221</v>
      </c>
    </row>
    <row r="13909" spans="1:12" x14ac:dyDescent="0.35">
      <c r="A13909" t="s">
        <v>7087</v>
      </c>
      <c r="B13909">
        <v>1701216088</v>
      </c>
      <c r="C13909" s="9">
        <v>46208</v>
      </c>
      <c r="D13909" s="10">
        <v>0.33402777777777776</v>
      </c>
      <c r="E13909" s="10">
        <v>0.34791666666666665</v>
      </c>
      <c r="F13909" t="s">
        <v>185</v>
      </c>
      <c r="G13909" t="s">
        <v>10</v>
      </c>
      <c r="H13909" t="s">
        <v>11</v>
      </c>
      <c r="I13909" t="s">
        <v>25041</v>
      </c>
      <c r="J13909" t="s">
        <v>25042</v>
      </c>
      <c r="K13909">
        <v>25.031970000000001</v>
      </c>
      <c r="L13909" t="s">
        <v>25044</v>
      </c>
    </row>
    <row r="13910" spans="1:12" x14ac:dyDescent="0.35">
      <c r="A13910" t="s">
        <v>7087</v>
      </c>
      <c r="B13910">
        <v>1701216088</v>
      </c>
      <c r="C13910" s="9">
        <v>46208</v>
      </c>
      <c r="D13910" s="10">
        <v>0.35486111111111113</v>
      </c>
      <c r="E13910" s="10">
        <v>0.38263888888888886</v>
      </c>
      <c r="F13910" t="s">
        <v>24</v>
      </c>
      <c r="G13910" t="s">
        <v>10</v>
      </c>
      <c r="H13910" t="s">
        <v>11</v>
      </c>
      <c r="I13910" t="s">
        <v>23218</v>
      </c>
      <c r="J13910" t="s">
        <v>23219</v>
      </c>
      <c r="K13910">
        <v>25.018114000000001</v>
      </c>
      <c r="L13910" t="s">
        <v>23221</v>
      </c>
    </row>
    <row r="13911" spans="1:12" x14ac:dyDescent="0.35">
      <c r="A13911" t="s">
        <v>7087</v>
      </c>
      <c r="B13911">
        <v>1701216088</v>
      </c>
      <c r="C13911" s="9">
        <v>46208</v>
      </c>
      <c r="D13911" s="10">
        <v>0.38958333333333334</v>
      </c>
      <c r="E13911" s="10">
        <v>0.38958333333333334</v>
      </c>
      <c r="F13911">
        <v>0</v>
      </c>
      <c r="G13911" t="s">
        <v>14</v>
      </c>
      <c r="H13911" t="s">
        <v>1071</v>
      </c>
      <c r="I13911" t="s">
        <v>13897</v>
      </c>
      <c r="J13911" t="s">
        <v>13898</v>
      </c>
      <c r="K13911">
        <v>25.014067000000001</v>
      </c>
      <c r="L13911" t="s">
        <v>13900</v>
      </c>
    </row>
    <row r="13912" spans="1:12" x14ac:dyDescent="0.35">
      <c r="A13912" t="s">
        <v>7087</v>
      </c>
      <c r="B13912">
        <v>1701216088</v>
      </c>
      <c r="C13912" s="9">
        <v>46208</v>
      </c>
      <c r="D13912" s="10">
        <v>0.39652777777777776</v>
      </c>
      <c r="E13912" s="10">
        <v>0.39652777777777776</v>
      </c>
      <c r="F13912">
        <v>0</v>
      </c>
      <c r="G13912" t="s">
        <v>14</v>
      </c>
      <c r="H13912" t="s">
        <v>19289</v>
      </c>
      <c r="I13912" t="s">
        <v>6779</v>
      </c>
      <c r="J13912" t="s">
        <v>6936</v>
      </c>
      <c r="K13912">
        <v>24.995981</v>
      </c>
      <c r="L13912" t="s">
        <v>8968</v>
      </c>
    </row>
    <row r="13913" spans="1:12" x14ac:dyDescent="0.35">
      <c r="A13913" t="s">
        <v>7087</v>
      </c>
      <c r="B13913">
        <v>1701216088</v>
      </c>
      <c r="C13913" s="9">
        <v>46208</v>
      </c>
      <c r="D13913" s="10">
        <v>0.40347222222222223</v>
      </c>
      <c r="E13913" s="10">
        <v>0.40347222222222223</v>
      </c>
      <c r="F13913">
        <v>0</v>
      </c>
      <c r="G13913" t="s">
        <v>14</v>
      </c>
      <c r="H13913" t="s">
        <v>3616</v>
      </c>
      <c r="I13913" t="s">
        <v>6771</v>
      </c>
      <c r="J13913" t="s">
        <v>6942</v>
      </c>
      <c r="K13913">
        <v>24.961601000000002</v>
      </c>
      <c r="L13913" t="s">
        <v>8973</v>
      </c>
    </row>
    <row r="13914" spans="1:12" x14ac:dyDescent="0.35">
      <c r="A13914" t="s">
        <v>7087</v>
      </c>
      <c r="B13914">
        <v>1701216088</v>
      </c>
      <c r="C13914" s="9">
        <v>46208</v>
      </c>
      <c r="D13914" s="10">
        <v>0.41041666666666665</v>
      </c>
      <c r="E13914" s="10">
        <v>0.41041666666666665</v>
      </c>
      <c r="F13914">
        <v>0</v>
      </c>
      <c r="G13914" t="s">
        <v>14</v>
      </c>
      <c r="H13914" t="s">
        <v>1577</v>
      </c>
      <c r="I13914" t="s">
        <v>25045</v>
      </c>
      <c r="J13914" t="s">
        <v>25046</v>
      </c>
      <c r="K13914">
        <v>24.914155999999998</v>
      </c>
      <c r="L13914" t="s">
        <v>25048</v>
      </c>
    </row>
    <row r="13915" spans="1:12" x14ac:dyDescent="0.35">
      <c r="A13915" t="s">
        <v>7087</v>
      </c>
      <c r="B13915">
        <v>1701216088</v>
      </c>
      <c r="C13915" s="9">
        <v>46208</v>
      </c>
      <c r="D13915" s="10">
        <v>0.41736111111111113</v>
      </c>
      <c r="E13915" s="10">
        <v>0.41736111111111113</v>
      </c>
      <c r="F13915">
        <v>0</v>
      </c>
      <c r="G13915" t="s">
        <v>14</v>
      </c>
      <c r="H13915" t="s">
        <v>316</v>
      </c>
      <c r="I13915" t="s">
        <v>2564</v>
      </c>
      <c r="J13915" t="s">
        <v>6959</v>
      </c>
      <c r="K13915">
        <v>24.921130999999999</v>
      </c>
      <c r="L13915" t="s">
        <v>8979</v>
      </c>
    </row>
    <row r="13916" spans="1:12" x14ac:dyDescent="0.35">
      <c r="A13916" t="s">
        <v>7087</v>
      </c>
      <c r="B13916">
        <v>1701216088</v>
      </c>
      <c r="C13916" s="9">
        <v>46208</v>
      </c>
      <c r="D13916" s="10">
        <v>0.42430555555555555</v>
      </c>
      <c r="E13916" s="10">
        <v>0.44513888888888886</v>
      </c>
      <c r="F13916" t="s">
        <v>33</v>
      </c>
      <c r="G13916" t="s">
        <v>10</v>
      </c>
      <c r="H13916" t="s">
        <v>11</v>
      </c>
      <c r="I13916" t="s">
        <v>6770</v>
      </c>
      <c r="J13916" t="s">
        <v>2569</v>
      </c>
      <c r="K13916">
        <v>24.934576</v>
      </c>
      <c r="L13916" t="s">
        <v>7599</v>
      </c>
    </row>
    <row r="13917" spans="1:12" x14ac:dyDescent="0.35">
      <c r="A13917" t="s">
        <v>7087</v>
      </c>
      <c r="B13917">
        <v>1701216088</v>
      </c>
      <c r="C13917" s="9">
        <v>46208</v>
      </c>
      <c r="D13917" s="10">
        <v>0.45208333333333334</v>
      </c>
      <c r="E13917" s="10">
        <v>0.45902777777777776</v>
      </c>
      <c r="F13917" t="s">
        <v>19</v>
      </c>
      <c r="G13917" t="s">
        <v>10</v>
      </c>
      <c r="H13917" t="s">
        <v>11</v>
      </c>
      <c r="I13917" t="s">
        <v>6951</v>
      </c>
      <c r="J13917" t="s">
        <v>6953</v>
      </c>
      <c r="K13917">
        <v>24.904593999999999</v>
      </c>
      <c r="L13917" t="s">
        <v>8976</v>
      </c>
    </row>
    <row r="13918" spans="1:12" x14ac:dyDescent="0.35">
      <c r="A13918" t="s">
        <v>7087</v>
      </c>
      <c r="B13918">
        <v>1701216088</v>
      </c>
      <c r="C13918" s="9">
        <v>46208</v>
      </c>
      <c r="D13918" s="10">
        <v>0.46597222222222223</v>
      </c>
      <c r="E13918" s="10">
        <v>0.46597222222222223</v>
      </c>
      <c r="F13918">
        <v>0</v>
      </c>
      <c r="G13918" t="s">
        <v>14</v>
      </c>
      <c r="H13918" t="s">
        <v>6950</v>
      </c>
      <c r="I13918" t="s">
        <v>2549</v>
      </c>
      <c r="J13918" t="s">
        <v>2551</v>
      </c>
      <c r="K13918">
        <v>24.909113000000001</v>
      </c>
      <c r="L13918" t="s">
        <v>7593</v>
      </c>
    </row>
    <row r="13919" spans="1:12" x14ac:dyDescent="0.35">
      <c r="A13919" t="s">
        <v>7087</v>
      </c>
      <c r="B13919">
        <v>1701216088</v>
      </c>
      <c r="C13919" s="9">
        <v>46208</v>
      </c>
      <c r="D13919" s="10">
        <v>0.47291666666666665</v>
      </c>
      <c r="E13919" s="10">
        <v>0.48680555555555555</v>
      </c>
      <c r="F13919" t="s">
        <v>185</v>
      </c>
      <c r="G13919" t="s">
        <v>10</v>
      </c>
      <c r="H13919" t="s">
        <v>11</v>
      </c>
      <c r="I13919" t="s">
        <v>6951</v>
      </c>
      <c r="J13919" t="s">
        <v>6953</v>
      </c>
      <c r="K13919">
        <v>24.904593999999999</v>
      </c>
      <c r="L13919" t="s">
        <v>8976</v>
      </c>
    </row>
    <row r="13920" spans="1:12" x14ac:dyDescent="0.35">
      <c r="A13920" t="s">
        <v>7087</v>
      </c>
      <c r="B13920">
        <v>1701216088</v>
      </c>
      <c r="C13920" s="9">
        <v>46208</v>
      </c>
      <c r="D13920" s="10">
        <v>0.49375000000000002</v>
      </c>
      <c r="E13920" s="10">
        <v>0.54236111111111107</v>
      </c>
      <c r="F13920" t="s">
        <v>22</v>
      </c>
      <c r="G13920" t="s">
        <v>10</v>
      </c>
      <c r="H13920" t="s">
        <v>11</v>
      </c>
      <c r="I13920" t="s">
        <v>2549</v>
      </c>
      <c r="J13920" t="s">
        <v>2551</v>
      </c>
      <c r="K13920">
        <v>24.909113000000001</v>
      </c>
      <c r="L13920" t="s">
        <v>7593</v>
      </c>
    </row>
    <row r="13921" spans="1:12" x14ac:dyDescent="0.35">
      <c r="A13921" t="s">
        <v>7087</v>
      </c>
      <c r="B13921">
        <v>1701216088</v>
      </c>
      <c r="C13921" s="9">
        <v>46208</v>
      </c>
      <c r="D13921" s="10">
        <v>0.5493055555555556</v>
      </c>
      <c r="E13921" s="10">
        <v>0.55625000000000002</v>
      </c>
      <c r="F13921" t="s">
        <v>19</v>
      </c>
      <c r="G13921" t="s">
        <v>10</v>
      </c>
      <c r="H13921" t="s">
        <v>11</v>
      </c>
      <c r="I13921" t="s">
        <v>6965</v>
      </c>
      <c r="J13921" t="s">
        <v>2563</v>
      </c>
      <c r="K13921">
        <v>24.931974</v>
      </c>
      <c r="L13921" t="s">
        <v>7597</v>
      </c>
    </row>
    <row r="13922" spans="1:12" x14ac:dyDescent="0.35">
      <c r="A13922" t="s">
        <v>7087</v>
      </c>
      <c r="B13922">
        <v>1701216088</v>
      </c>
      <c r="C13922" s="9">
        <v>46208</v>
      </c>
      <c r="D13922" s="10">
        <v>0.56319444444444444</v>
      </c>
      <c r="E13922" s="10">
        <v>0.56319444444444444</v>
      </c>
      <c r="F13922">
        <v>0</v>
      </c>
      <c r="G13922" t="s">
        <v>14</v>
      </c>
      <c r="H13922" t="s">
        <v>16891</v>
      </c>
      <c r="I13922" t="s">
        <v>2549</v>
      </c>
      <c r="J13922" t="s">
        <v>2551</v>
      </c>
      <c r="K13922">
        <v>24.909113000000001</v>
      </c>
      <c r="L13922" t="s">
        <v>7593</v>
      </c>
    </row>
    <row r="13923" spans="1:12" x14ac:dyDescent="0.35">
      <c r="A13923" t="s">
        <v>7087</v>
      </c>
      <c r="B13923">
        <v>1701216088</v>
      </c>
      <c r="C13923" s="9">
        <v>46208</v>
      </c>
      <c r="D13923" s="10">
        <v>0.57013888888888886</v>
      </c>
      <c r="E13923" s="10">
        <v>0.57013888888888886</v>
      </c>
      <c r="F13923">
        <v>0</v>
      </c>
      <c r="G13923" t="s">
        <v>14</v>
      </c>
      <c r="H13923" t="s">
        <v>10176</v>
      </c>
      <c r="I13923" t="s">
        <v>25049</v>
      </c>
      <c r="J13923" t="s">
        <v>25050</v>
      </c>
      <c r="K13923">
        <v>24.869433999999998</v>
      </c>
      <c r="L13923" t="s">
        <v>25052</v>
      </c>
    </row>
    <row r="13924" spans="1:12" x14ac:dyDescent="0.35">
      <c r="A13924" t="s">
        <v>7087</v>
      </c>
      <c r="B13924">
        <v>1701216088</v>
      </c>
      <c r="C13924" s="9">
        <v>46208</v>
      </c>
      <c r="D13924" s="10">
        <v>0.57708333333333328</v>
      </c>
      <c r="E13924" s="10">
        <v>0.57708333333333328</v>
      </c>
      <c r="F13924">
        <v>0</v>
      </c>
      <c r="G13924" t="s">
        <v>14</v>
      </c>
      <c r="H13924" t="s">
        <v>3525</v>
      </c>
      <c r="I13924" t="s">
        <v>25053</v>
      </c>
      <c r="J13924" t="s">
        <v>25054</v>
      </c>
      <c r="K13924">
        <v>24.820599999999999</v>
      </c>
      <c r="L13924" t="s">
        <v>25056</v>
      </c>
    </row>
    <row r="13925" spans="1:12" x14ac:dyDescent="0.35">
      <c r="A13925" t="s">
        <v>7087</v>
      </c>
      <c r="B13925">
        <v>1701216088</v>
      </c>
      <c r="C13925" s="9">
        <v>46208</v>
      </c>
      <c r="D13925" s="10">
        <v>0.58402777777777781</v>
      </c>
      <c r="E13925" s="10">
        <v>0.58402777777777781</v>
      </c>
      <c r="F13925">
        <v>0</v>
      </c>
      <c r="G13925" t="s">
        <v>14</v>
      </c>
      <c r="H13925" t="s">
        <v>15880</v>
      </c>
      <c r="I13925" t="s">
        <v>25057</v>
      </c>
      <c r="J13925" t="s">
        <v>6497</v>
      </c>
      <c r="K13925">
        <v>24.783417</v>
      </c>
      <c r="L13925" t="s">
        <v>25059</v>
      </c>
    </row>
    <row r="13926" spans="1:12" x14ac:dyDescent="0.35">
      <c r="A13926" t="s">
        <v>7087</v>
      </c>
      <c r="B13926">
        <v>1701216088</v>
      </c>
      <c r="C13926" s="9">
        <v>46208</v>
      </c>
      <c r="D13926" s="10">
        <v>0.59097222222222223</v>
      </c>
      <c r="E13926" s="10">
        <v>0.59097222222222223</v>
      </c>
      <c r="F13926">
        <v>0</v>
      </c>
      <c r="G13926" t="s">
        <v>14</v>
      </c>
      <c r="H13926" t="s">
        <v>2713</v>
      </c>
      <c r="I13926" t="s">
        <v>25060</v>
      </c>
      <c r="J13926" t="s">
        <v>25061</v>
      </c>
      <c r="K13926">
        <v>24.74419</v>
      </c>
      <c r="L13926" t="s">
        <v>25063</v>
      </c>
    </row>
    <row r="13927" spans="1:12" x14ac:dyDescent="0.35">
      <c r="A13927" t="s">
        <v>7087</v>
      </c>
      <c r="B13927">
        <v>1701216088</v>
      </c>
      <c r="C13927" s="9">
        <v>46208</v>
      </c>
      <c r="D13927" s="10">
        <v>0.59791666666666665</v>
      </c>
      <c r="E13927" s="10">
        <v>0.7368055555555556</v>
      </c>
      <c r="F13927" t="s">
        <v>702</v>
      </c>
      <c r="G13927" t="s">
        <v>10</v>
      </c>
      <c r="H13927" t="s">
        <v>11</v>
      </c>
      <c r="I13927" t="s">
        <v>25064</v>
      </c>
      <c r="J13927" t="s">
        <v>25065</v>
      </c>
      <c r="K13927">
        <v>24.711476999999999</v>
      </c>
      <c r="L13927" t="s">
        <v>25067</v>
      </c>
    </row>
    <row r="13928" spans="1:12" x14ac:dyDescent="0.35">
      <c r="A13928" t="s">
        <v>7087</v>
      </c>
      <c r="B13928">
        <v>1701216088</v>
      </c>
      <c r="C13928" s="9">
        <v>46208</v>
      </c>
      <c r="D13928" s="10">
        <v>0.74375000000000002</v>
      </c>
      <c r="E13928" s="10">
        <v>0.74375000000000002</v>
      </c>
      <c r="F13928">
        <v>0</v>
      </c>
      <c r="G13928" t="s">
        <v>14</v>
      </c>
      <c r="H13928" t="s">
        <v>9443</v>
      </c>
      <c r="I13928" t="s">
        <v>25068</v>
      </c>
      <c r="J13928" t="s">
        <v>25069</v>
      </c>
      <c r="K13928">
        <v>24.723831000000001</v>
      </c>
      <c r="L13928" t="s">
        <v>25071</v>
      </c>
    </row>
    <row r="13929" spans="1:12" x14ac:dyDescent="0.35">
      <c r="A13929" t="s">
        <v>7087</v>
      </c>
      <c r="B13929">
        <v>1701216088</v>
      </c>
      <c r="C13929" s="9">
        <v>46208</v>
      </c>
      <c r="D13929" s="10">
        <v>0.75069444444444444</v>
      </c>
      <c r="E13929" s="10">
        <v>0.75069444444444444</v>
      </c>
      <c r="F13929">
        <v>0</v>
      </c>
      <c r="G13929" t="s">
        <v>14</v>
      </c>
      <c r="H13929" t="s">
        <v>13836</v>
      </c>
      <c r="I13929" t="s">
        <v>25072</v>
      </c>
      <c r="J13929" t="s">
        <v>25073</v>
      </c>
      <c r="K13929">
        <v>24.722200000000001</v>
      </c>
      <c r="L13929" t="s">
        <v>25075</v>
      </c>
    </row>
    <row r="13930" spans="1:12" x14ac:dyDescent="0.35">
      <c r="A13930" t="s">
        <v>7087</v>
      </c>
      <c r="B13930">
        <v>1701216088</v>
      </c>
      <c r="C13930" s="9">
        <v>46208</v>
      </c>
      <c r="D13930" s="10">
        <v>0.75763888888888886</v>
      </c>
      <c r="E13930" s="10">
        <v>0.75763888888888886</v>
      </c>
      <c r="F13930">
        <v>0</v>
      </c>
      <c r="G13930" t="s">
        <v>14</v>
      </c>
      <c r="H13930" t="s">
        <v>9352</v>
      </c>
      <c r="I13930" t="s">
        <v>25076</v>
      </c>
      <c r="J13930" t="s">
        <v>25077</v>
      </c>
      <c r="K13930">
        <v>24.731762</v>
      </c>
      <c r="L13930" t="s">
        <v>25079</v>
      </c>
    </row>
    <row r="13931" spans="1:12" x14ac:dyDescent="0.35">
      <c r="A13931" t="s">
        <v>7087</v>
      </c>
      <c r="B13931">
        <v>1701216088</v>
      </c>
      <c r="C13931" s="9">
        <v>46208</v>
      </c>
      <c r="D13931" s="10">
        <v>0.76458333333333328</v>
      </c>
      <c r="E13931" s="10">
        <v>0.76458333333333328</v>
      </c>
      <c r="F13931">
        <v>0</v>
      </c>
      <c r="G13931" t="s">
        <v>14</v>
      </c>
      <c r="H13931" t="s">
        <v>25080</v>
      </c>
      <c r="I13931" t="s">
        <v>23226</v>
      </c>
      <c r="J13931" t="s">
        <v>23227</v>
      </c>
      <c r="K13931">
        <v>24.782492000000001</v>
      </c>
      <c r="L13931" t="s">
        <v>23229</v>
      </c>
    </row>
    <row r="13932" spans="1:12" x14ac:dyDescent="0.35">
      <c r="A13932" t="s">
        <v>7087</v>
      </c>
      <c r="B13932">
        <v>1701216088</v>
      </c>
      <c r="C13932" s="9">
        <v>46208</v>
      </c>
      <c r="D13932" s="10">
        <v>0.77152777777777781</v>
      </c>
      <c r="E13932" s="10">
        <v>0.77152777777777781</v>
      </c>
      <c r="F13932">
        <v>0</v>
      </c>
      <c r="G13932" t="s">
        <v>14</v>
      </c>
      <c r="H13932" t="s">
        <v>3423</v>
      </c>
      <c r="I13932" t="s">
        <v>25081</v>
      </c>
      <c r="J13932" t="s">
        <v>4169</v>
      </c>
      <c r="K13932">
        <v>24.855796999999999</v>
      </c>
      <c r="L13932" t="s">
        <v>25083</v>
      </c>
    </row>
    <row r="13933" spans="1:12" x14ac:dyDescent="0.35">
      <c r="A13933" t="s">
        <v>7087</v>
      </c>
      <c r="B13933">
        <v>1701216088</v>
      </c>
      <c r="C13933" s="9">
        <v>46208</v>
      </c>
      <c r="D13933" s="10">
        <v>0.77847222222222223</v>
      </c>
      <c r="E13933" s="10">
        <v>0.77847222222222223</v>
      </c>
      <c r="F13933">
        <v>0</v>
      </c>
      <c r="G13933" t="s">
        <v>14</v>
      </c>
      <c r="H13933" t="s">
        <v>112</v>
      </c>
      <c r="I13933" t="s">
        <v>13977</v>
      </c>
      <c r="J13933" t="s">
        <v>13978</v>
      </c>
      <c r="K13933">
        <v>24.912700000000001</v>
      </c>
      <c r="L13933" t="s">
        <v>13980</v>
      </c>
    </row>
    <row r="13934" spans="1:12" x14ac:dyDescent="0.35">
      <c r="A13934" t="s">
        <v>7087</v>
      </c>
      <c r="B13934">
        <v>1701216088</v>
      </c>
      <c r="C13934" s="9">
        <v>46208</v>
      </c>
      <c r="D13934" s="10">
        <v>0.78541666666666665</v>
      </c>
      <c r="E13934" s="10">
        <v>0.81319444444444444</v>
      </c>
      <c r="F13934" t="s">
        <v>24</v>
      </c>
      <c r="G13934" t="s">
        <v>10</v>
      </c>
      <c r="H13934" t="s">
        <v>11</v>
      </c>
      <c r="I13934" t="s">
        <v>25084</v>
      </c>
      <c r="J13934" t="s">
        <v>25085</v>
      </c>
      <c r="K13934">
        <v>24.928595000000001</v>
      </c>
      <c r="L13934" t="s">
        <v>25087</v>
      </c>
    </row>
    <row r="13935" spans="1:12" x14ac:dyDescent="0.35">
      <c r="A13935" t="s">
        <v>7087</v>
      </c>
      <c r="B13935">
        <v>1701216088</v>
      </c>
      <c r="C13935" s="9">
        <v>46208</v>
      </c>
      <c r="D13935" s="10">
        <v>0.82013888888888886</v>
      </c>
      <c r="E13935" s="10">
        <v>0.82013888888888886</v>
      </c>
      <c r="F13935">
        <v>0</v>
      </c>
      <c r="G13935" t="s">
        <v>14</v>
      </c>
      <c r="H13935" t="s">
        <v>955</v>
      </c>
      <c r="I13935" t="s">
        <v>2573</v>
      </c>
      <c r="J13935" t="s">
        <v>2575</v>
      </c>
      <c r="K13935">
        <v>24.918607999999999</v>
      </c>
      <c r="L13935" t="s">
        <v>7601</v>
      </c>
    </row>
    <row r="13936" spans="1:12" x14ac:dyDescent="0.35">
      <c r="A13936" t="s">
        <v>7087</v>
      </c>
      <c r="B13936">
        <v>1701216088</v>
      </c>
      <c r="C13936" s="9">
        <v>46208</v>
      </c>
      <c r="D13936" s="10">
        <v>0.82708333333333328</v>
      </c>
      <c r="E13936" s="10">
        <v>0.82708333333333328</v>
      </c>
      <c r="F13936">
        <v>0</v>
      </c>
      <c r="G13936" t="s">
        <v>14</v>
      </c>
      <c r="H13936" t="s">
        <v>3232</v>
      </c>
      <c r="I13936" t="s">
        <v>6943</v>
      </c>
      <c r="J13936" t="s">
        <v>1295</v>
      </c>
      <c r="K13936">
        <v>24.94181</v>
      </c>
      <c r="L13936" t="s">
        <v>8974</v>
      </c>
    </row>
    <row r="13937" spans="1:12" x14ac:dyDescent="0.35">
      <c r="A13937" t="s">
        <v>7087</v>
      </c>
      <c r="B13937">
        <v>1701216088</v>
      </c>
      <c r="C13937" s="9">
        <v>46208</v>
      </c>
      <c r="D13937" s="10">
        <v>0.83402777777777781</v>
      </c>
      <c r="E13937" s="10">
        <v>0.83402777777777781</v>
      </c>
      <c r="F13937">
        <v>0</v>
      </c>
      <c r="G13937" t="s">
        <v>14</v>
      </c>
      <c r="H13937" t="s">
        <v>10782</v>
      </c>
      <c r="I13937" t="s">
        <v>6773</v>
      </c>
      <c r="J13937" t="s">
        <v>6941</v>
      </c>
      <c r="K13937">
        <v>24.976265000000001</v>
      </c>
      <c r="L13937" t="s">
        <v>8972</v>
      </c>
    </row>
    <row r="13938" spans="1:12" x14ac:dyDescent="0.35">
      <c r="A13938" t="s">
        <v>7087</v>
      </c>
      <c r="B13938">
        <v>1701216088</v>
      </c>
      <c r="C13938" s="9">
        <v>46208</v>
      </c>
      <c r="D13938" s="10">
        <v>0.84097222222222223</v>
      </c>
      <c r="E13938" s="10">
        <v>0.87569444444444444</v>
      </c>
      <c r="F13938" t="s">
        <v>16</v>
      </c>
      <c r="G13938" t="s">
        <v>10</v>
      </c>
      <c r="H13938" t="s">
        <v>11</v>
      </c>
      <c r="I13938" t="s">
        <v>6779</v>
      </c>
      <c r="J13938" t="s">
        <v>6936</v>
      </c>
      <c r="K13938">
        <v>24.995981</v>
      </c>
      <c r="L13938" t="s">
        <v>8968</v>
      </c>
    </row>
    <row r="13939" spans="1:12" x14ac:dyDescent="0.35">
      <c r="A13939" t="s">
        <v>7087</v>
      </c>
      <c r="B13939">
        <v>1701216088</v>
      </c>
      <c r="C13939" s="9">
        <v>46208</v>
      </c>
      <c r="D13939" s="10">
        <v>0.88263888888888886</v>
      </c>
      <c r="E13939" s="10">
        <v>0.91041666666666665</v>
      </c>
      <c r="F13939" t="s">
        <v>289</v>
      </c>
      <c r="G13939" t="s">
        <v>10</v>
      </c>
      <c r="H13939" t="s">
        <v>11</v>
      </c>
      <c r="I13939" t="s">
        <v>25088</v>
      </c>
      <c r="J13939" t="s">
        <v>23031</v>
      </c>
      <c r="K13939">
        <v>24.993607999999998</v>
      </c>
      <c r="L13939" t="s">
        <v>23033</v>
      </c>
    </row>
    <row r="13940" spans="1:12" x14ac:dyDescent="0.35">
      <c r="A13940" t="s">
        <v>7087</v>
      </c>
      <c r="B13940">
        <v>1701216088</v>
      </c>
      <c r="C13940" s="9">
        <v>46208</v>
      </c>
      <c r="D13940" s="10">
        <v>0.91736111111111107</v>
      </c>
      <c r="E13940" s="10">
        <v>0.9243055555555556</v>
      </c>
      <c r="F13940" t="s">
        <v>19</v>
      </c>
      <c r="G13940" t="s">
        <v>10</v>
      </c>
      <c r="H13940" t="s">
        <v>11</v>
      </c>
      <c r="I13940" t="s">
        <v>25089</v>
      </c>
      <c r="J13940" t="s">
        <v>13894</v>
      </c>
      <c r="K13940">
        <v>25.010729999999999</v>
      </c>
      <c r="L13940" t="s">
        <v>13896</v>
      </c>
    </row>
    <row r="13941" spans="1:12" x14ac:dyDescent="0.35">
      <c r="A13941" t="s">
        <v>7087</v>
      </c>
      <c r="B13941">
        <v>1701216088</v>
      </c>
      <c r="C13941" s="9">
        <v>46208</v>
      </c>
      <c r="D13941" s="10">
        <v>0.93125000000000002</v>
      </c>
      <c r="E13941" s="10">
        <v>0.93125000000000002</v>
      </c>
      <c r="F13941">
        <v>0</v>
      </c>
      <c r="G13941" t="s">
        <v>14</v>
      </c>
      <c r="H13941" t="s">
        <v>1229</v>
      </c>
      <c r="I13941" t="s">
        <v>13897</v>
      </c>
      <c r="J13941" t="s">
        <v>13898</v>
      </c>
      <c r="K13941">
        <v>25.014067000000001</v>
      </c>
      <c r="L13941" t="s">
        <v>13900</v>
      </c>
    </row>
    <row r="13942" spans="1:12" x14ac:dyDescent="0.35">
      <c r="A13942" t="s">
        <v>7087</v>
      </c>
      <c r="B13942">
        <v>1701216088</v>
      </c>
      <c r="C13942" s="9">
        <v>46208</v>
      </c>
      <c r="D13942" s="10">
        <v>0.93819444444444444</v>
      </c>
      <c r="E13942" s="10">
        <v>0.94513888888888886</v>
      </c>
      <c r="F13942" t="s">
        <v>19</v>
      </c>
      <c r="G13942" t="s">
        <v>10</v>
      </c>
      <c r="H13942" t="s">
        <v>11</v>
      </c>
      <c r="I13942" t="s">
        <v>25090</v>
      </c>
      <c r="J13942" t="s">
        <v>25091</v>
      </c>
      <c r="K13942">
        <v>25.012412999999999</v>
      </c>
      <c r="L13942" t="s">
        <v>25093</v>
      </c>
    </row>
    <row r="13943" spans="1:12" x14ac:dyDescent="0.35">
      <c r="A13943" t="s">
        <v>7087</v>
      </c>
      <c r="B13943">
        <v>1701216088</v>
      </c>
      <c r="C13943" s="9">
        <v>46208</v>
      </c>
      <c r="D13943" s="10">
        <v>0.95208333333333328</v>
      </c>
      <c r="E13943" s="10">
        <v>0.95208333333333328</v>
      </c>
      <c r="F13943">
        <v>0</v>
      </c>
      <c r="G13943" t="s">
        <v>14</v>
      </c>
      <c r="H13943" t="s">
        <v>309</v>
      </c>
      <c r="I13943" t="s">
        <v>13897</v>
      </c>
      <c r="J13943" t="s">
        <v>13898</v>
      </c>
      <c r="K13943">
        <v>25.014067000000001</v>
      </c>
      <c r="L13943" t="s">
        <v>13900</v>
      </c>
    </row>
    <row r="13944" spans="1:12" x14ac:dyDescent="0.35">
      <c r="A13944" t="s">
        <v>7087</v>
      </c>
      <c r="B13944">
        <v>1701216088</v>
      </c>
      <c r="C13944" s="9">
        <v>46208</v>
      </c>
      <c r="D13944" s="10">
        <v>0.95902777777777781</v>
      </c>
      <c r="E13944" s="10">
        <v>0.97986111111111107</v>
      </c>
      <c r="F13944" t="s">
        <v>33</v>
      </c>
      <c r="G13944" t="s">
        <v>10</v>
      </c>
      <c r="H13944" t="s">
        <v>11</v>
      </c>
      <c r="I13944" t="s">
        <v>25041</v>
      </c>
      <c r="J13944" t="s">
        <v>25042</v>
      </c>
      <c r="K13944">
        <v>25.031970000000001</v>
      </c>
      <c r="L13944" t="s">
        <v>25044</v>
      </c>
    </row>
    <row r="13945" spans="1:12" x14ac:dyDescent="0.35">
      <c r="A13945" t="s">
        <v>7087</v>
      </c>
      <c r="B13945">
        <v>1701216088</v>
      </c>
      <c r="C13945" s="9">
        <v>46208</v>
      </c>
      <c r="D13945" s="10">
        <v>0.9868055555555556</v>
      </c>
      <c r="E13945" s="10">
        <v>0.9868055555555556</v>
      </c>
      <c r="F13945">
        <v>0</v>
      </c>
      <c r="G13945" t="s">
        <v>14</v>
      </c>
      <c r="H13945" t="s">
        <v>431</v>
      </c>
      <c r="I13945" t="s">
        <v>23218</v>
      </c>
      <c r="J13945" t="s">
        <v>23219</v>
      </c>
      <c r="K13945">
        <v>25.018114000000001</v>
      </c>
      <c r="L13945" t="s">
        <v>23221</v>
      </c>
    </row>
    <row r="13946" spans="1:12" x14ac:dyDescent="0.35">
      <c r="A13946" t="s">
        <v>7087</v>
      </c>
      <c r="B13946">
        <v>1701216088</v>
      </c>
      <c r="C13946" s="9">
        <v>46208</v>
      </c>
      <c r="D13946" s="10">
        <v>0.99375000000000002</v>
      </c>
      <c r="E13946" s="10">
        <v>0.99375000000000002</v>
      </c>
      <c r="F13946">
        <v>0</v>
      </c>
      <c r="G13946" t="s">
        <v>14</v>
      </c>
      <c r="H13946" t="s">
        <v>431</v>
      </c>
      <c r="I13946" t="s">
        <v>25041</v>
      </c>
      <c r="J13946" t="s">
        <v>25042</v>
      </c>
      <c r="K13946">
        <v>25.031970000000001</v>
      </c>
      <c r="L13946" t="s">
        <v>25044</v>
      </c>
    </row>
    <row r="13947" spans="1:12" x14ac:dyDescent="0.35">
      <c r="A13947" t="s">
        <v>7087</v>
      </c>
      <c r="B13947">
        <v>1701216088</v>
      </c>
      <c r="C13947" s="9">
        <v>46209</v>
      </c>
      <c r="D13947" s="10">
        <v>0.29236111111111113</v>
      </c>
      <c r="E13947" s="10">
        <v>0.29236111111111113</v>
      </c>
      <c r="F13947">
        <v>0</v>
      </c>
      <c r="G13947" t="s">
        <v>14</v>
      </c>
      <c r="H13947" t="s">
        <v>431</v>
      </c>
      <c r="I13947" t="s">
        <v>23218</v>
      </c>
      <c r="J13947" t="s">
        <v>23219</v>
      </c>
      <c r="K13947">
        <v>25.018114000000001</v>
      </c>
      <c r="L13947" t="s">
        <v>23221</v>
      </c>
    </row>
    <row r="13948" spans="1:12" x14ac:dyDescent="0.35">
      <c r="A13948" t="s">
        <v>7087</v>
      </c>
      <c r="B13948">
        <v>1701216088</v>
      </c>
      <c r="C13948" s="9">
        <v>46209</v>
      </c>
      <c r="D13948" s="10">
        <v>0.29930555555555555</v>
      </c>
      <c r="E13948" s="10">
        <v>0.29930555555555555</v>
      </c>
      <c r="F13948">
        <v>0</v>
      </c>
      <c r="G13948" t="s">
        <v>14</v>
      </c>
      <c r="H13948" t="s">
        <v>431</v>
      </c>
      <c r="I13948" t="s">
        <v>25041</v>
      </c>
      <c r="J13948" t="s">
        <v>25042</v>
      </c>
      <c r="K13948">
        <v>25.031970000000001</v>
      </c>
      <c r="L13948" t="s">
        <v>25044</v>
      </c>
    </row>
    <row r="13949" spans="1:12" x14ac:dyDescent="0.35">
      <c r="A13949" t="s">
        <v>7087</v>
      </c>
      <c r="B13949">
        <v>1701216088</v>
      </c>
      <c r="C13949" s="9">
        <v>46209</v>
      </c>
      <c r="D13949" s="10">
        <v>0.30625000000000002</v>
      </c>
      <c r="E13949" s="10">
        <v>0.30625000000000002</v>
      </c>
      <c r="F13949">
        <v>0</v>
      </c>
      <c r="G13949" t="s">
        <v>14</v>
      </c>
      <c r="H13949" t="s">
        <v>431</v>
      </c>
      <c r="I13949" t="s">
        <v>23218</v>
      </c>
      <c r="J13949" t="s">
        <v>23219</v>
      </c>
      <c r="K13949">
        <v>25.018114000000001</v>
      </c>
      <c r="L13949" t="s">
        <v>23221</v>
      </c>
    </row>
    <row r="13950" spans="1:12" x14ac:dyDescent="0.35">
      <c r="A13950" t="s">
        <v>7087</v>
      </c>
      <c r="B13950">
        <v>1701216088</v>
      </c>
      <c r="C13950" s="9">
        <v>46209</v>
      </c>
      <c r="D13950" s="10">
        <v>0.31319444444444444</v>
      </c>
      <c r="E13950" s="10">
        <v>0.33402777777777776</v>
      </c>
      <c r="F13950" t="s">
        <v>33</v>
      </c>
      <c r="G13950" t="s">
        <v>10</v>
      </c>
      <c r="H13950" t="s">
        <v>11</v>
      </c>
      <c r="I13950" t="s">
        <v>25041</v>
      </c>
      <c r="J13950" t="s">
        <v>25042</v>
      </c>
      <c r="K13950">
        <v>25.031970000000001</v>
      </c>
      <c r="L13950" t="s">
        <v>25044</v>
      </c>
    </row>
    <row r="13951" spans="1:12" x14ac:dyDescent="0.35">
      <c r="A13951" t="s">
        <v>7087</v>
      </c>
      <c r="B13951">
        <v>1701216088</v>
      </c>
      <c r="C13951" s="9">
        <v>46209</v>
      </c>
      <c r="D13951" s="10">
        <v>0.34097222222222223</v>
      </c>
      <c r="E13951" s="10">
        <v>0.34097222222222223</v>
      </c>
      <c r="F13951">
        <v>0</v>
      </c>
      <c r="G13951" t="s">
        <v>14</v>
      </c>
      <c r="H13951" t="s">
        <v>431</v>
      </c>
      <c r="I13951" t="s">
        <v>23218</v>
      </c>
      <c r="J13951" t="s">
        <v>23219</v>
      </c>
      <c r="K13951">
        <v>25.018114000000001</v>
      </c>
      <c r="L13951" t="s">
        <v>23221</v>
      </c>
    </row>
    <row r="13952" spans="1:12" x14ac:dyDescent="0.35">
      <c r="A13952" t="s">
        <v>7087</v>
      </c>
      <c r="B13952">
        <v>1701216088</v>
      </c>
      <c r="C13952" s="9">
        <v>46209</v>
      </c>
      <c r="D13952" s="10">
        <v>0.34791666666666665</v>
      </c>
      <c r="E13952" s="10">
        <v>0.35486111111111113</v>
      </c>
      <c r="F13952" t="s">
        <v>19</v>
      </c>
      <c r="G13952" t="s">
        <v>10</v>
      </c>
      <c r="H13952" t="s">
        <v>11</v>
      </c>
      <c r="I13952" t="s">
        <v>25041</v>
      </c>
      <c r="J13952" t="s">
        <v>25042</v>
      </c>
      <c r="K13952">
        <v>25.031970000000001</v>
      </c>
      <c r="L13952" t="s">
        <v>25044</v>
      </c>
    </row>
    <row r="13953" spans="1:12" x14ac:dyDescent="0.35">
      <c r="A13953" t="s">
        <v>7087</v>
      </c>
      <c r="B13953">
        <v>1701216088</v>
      </c>
      <c r="C13953" s="9">
        <v>46209</v>
      </c>
      <c r="D13953" s="10">
        <v>0.36180555555555555</v>
      </c>
      <c r="E13953" s="10">
        <v>0.36180555555555555</v>
      </c>
      <c r="F13953">
        <v>0</v>
      </c>
      <c r="G13953" t="s">
        <v>14</v>
      </c>
      <c r="H13953" t="s">
        <v>431</v>
      </c>
      <c r="I13953" t="s">
        <v>23218</v>
      </c>
      <c r="J13953" t="s">
        <v>23219</v>
      </c>
      <c r="K13953">
        <v>25.018114000000001</v>
      </c>
      <c r="L13953" t="s">
        <v>23221</v>
      </c>
    </row>
    <row r="13954" spans="1:12" x14ac:dyDescent="0.35">
      <c r="A13954" t="s">
        <v>7087</v>
      </c>
      <c r="B13954">
        <v>1701216088</v>
      </c>
      <c r="C13954" s="9">
        <v>46209</v>
      </c>
      <c r="D13954" s="10">
        <v>0.36875000000000002</v>
      </c>
      <c r="E13954" s="10">
        <v>0.36875000000000002</v>
      </c>
      <c r="F13954">
        <v>0</v>
      </c>
      <c r="G13954" t="s">
        <v>14</v>
      </c>
      <c r="H13954" t="s">
        <v>431</v>
      </c>
      <c r="I13954" t="s">
        <v>25041</v>
      </c>
      <c r="J13954" t="s">
        <v>25042</v>
      </c>
      <c r="K13954">
        <v>25.031970000000001</v>
      </c>
      <c r="L13954" t="s">
        <v>25044</v>
      </c>
    </row>
    <row r="13955" spans="1:12" x14ac:dyDescent="0.35">
      <c r="A13955" t="s">
        <v>7087</v>
      </c>
      <c r="B13955">
        <v>1701216088</v>
      </c>
      <c r="C13955" s="9">
        <v>46209</v>
      </c>
      <c r="D13955" s="10">
        <v>0.37569444444444444</v>
      </c>
      <c r="E13955" s="10">
        <v>0.37569444444444444</v>
      </c>
      <c r="F13955">
        <v>0</v>
      </c>
      <c r="G13955" t="s">
        <v>14</v>
      </c>
      <c r="H13955" t="s">
        <v>112</v>
      </c>
      <c r="I13955" t="s">
        <v>23218</v>
      </c>
      <c r="J13955" t="s">
        <v>23219</v>
      </c>
      <c r="K13955">
        <v>25.018114000000001</v>
      </c>
      <c r="L13955" t="s">
        <v>23221</v>
      </c>
    </row>
    <row r="13956" spans="1:12" x14ac:dyDescent="0.35">
      <c r="A13956" t="s">
        <v>7087</v>
      </c>
      <c r="B13956">
        <v>1701216088</v>
      </c>
      <c r="C13956" s="9">
        <v>46209</v>
      </c>
      <c r="D13956" s="10">
        <v>0.38263888888888886</v>
      </c>
      <c r="E13956" s="10">
        <v>0.38263888888888886</v>
      </c>
      <c r="F13956">
        <v>0</v>
      </c>
      <c r="G13956" t="s">
        <v>14</v>
      </c>
      <c r="H13956" t="s">
        <v>347</v>
      </c>
      <c r="I13956" t="s">
        <v>25094</v>
      </c>
      <c r="J13956" t="s">
        <v>19222</v>
      </c>
      <c r="K13956">
        <v>25.010919999999999</v>
      </c>
      <c r="L13956" t="s">
        <v>25096</v>
      </c>
    </row>
    <row r="13957" spans="1:12" x14ac:dyDescent="0.35">
      <c r="A13957" t="s">
        <v>7087</v>
      </c>
      <c r="B13957">
        <v>1701216088</v>
      </c>
      <c r="C13957" s="9">
        <v>46209</v>
      </c>
      <c r="D13957" s="10">
        <v>0.38958333333333334</v>
      </c>
      <c r="E13957" s="10">
        <v>0.40347222222222223</v>
      </c>
      <c r="F13957" t="s">
        <v>185</v>
      </c>
      <c r="G13957" t="s">
        <v>10</v>
      </c>
      <c r="H13957" t="s">
        <v>11</v>
      </c>
      <c r="I13957" t="s">
        <v>13897</v>
      </c>
      <c r="J13957" t="s">
        <v>25097</v>
      </c>
      <c r="K13957">
        <v>25.013884000000001</v>
      </c>
      <c r="L13957" t="s">
        <v>25099</v>
      </c>
    </row>
    <row r="13958" spans="1:12" x14ac:dyDescent="0.35">
      <c r="A13958" t="s">
        <v>7087</v>
      </c>
      <c r="B13958">
        <v>1701216088</v>
      </c>
      <c r="C13958" s="9">
        <v>46209</v>
      </c>
      <c r="D13958" s="10">
        <v>0.41041666666666665</v>
      </c>
      <c r="E13958" s="10">
        <v>0.43125000000000002</v>
      </c>
      <c r="F13958" t="s">
        <v>33</v>
      </c>
      <c r="G13958" t="s">
        <v>10</v>
      </c>
      <c r="H13958" t="s">
        <v>11</v>
      </c>
      <c r="I13958" t="s">
        <v>25100</v>
      </c>
      <c r="J13958" t="s">
        <v>13894</v>
      </c>
      <c r="K13958">
        <v>25.010729999999999</v>
      </c>
      <c r="L13958" t="s">
        <v>13896</v>
      </c>
    </row>
    <row r="13959" spans="1:12" x14ac:dyDescent="0.35">
      <c r="A13959" t="s">
        <v>7087</v>
      </c>
      <c r="B13959">
        <v>1701216088</v>
      </c>
      <c r="C13959" s="9">
        <v>46209</v>
      </c>
      <c r="D13959" s="10">
        <v>0.43819444444444444</v>
      </c>
      <c r="E13959" s="10">
        <v>0.52152777777777781</v>
      </c>
      <c r="F13959" t="s">
        <v>34</v>
      </c>
      <c r="G13959" t="s">
        <v>10</v>
      </c>
      <c r="H13959" t="s">
        <v>11</v>
      </c>
      <c r="I13959" t="s">
        <v>6779</v>
      </c>
      <c r="J13959" t="s">
        <v>6936</v>
      </c>
      <c r="K13959">
        <v>24.995981</v>
      </c>
      <c r="L13959" t="s">
        <v>8968</v>
      </c>
    </row>
    <row r="13960" spans="1:12" x14ac:dyDescent="0.35">
      <c r="A13960" t="s">
        <v>7087</v>
      </c>
      <c r="B13960">
        <v>1701216088</v>
      </c>
      <c r="C13960" s="9">
        <v>46209</v>
      </c>
      <c r="D13960" s="10">
        <v>0.52847222222222223</v>
      </c>
      <c r="E13960" s="10">
        <v>0.52847222222222223</v>
      </c>
      <c r="F13960">
        <v>0</v>
      </c>
      <c r="G13960" t="s">
        <v>14</v>
      </c>
      <c r="H13960" t="s">
        <v>1104</v>
      </c>
      <c r="I13960" t="s">
        <v>6775</v>
      </c>
      <c r="J13960" t="s">
        <v>6940</v>
      </c>
      <c r="K13960">
        <v>25.020273</v>
      </c>
      <c r="L13960" t="s">
        <v>8971</v>
      </c>
    </row>
    <row r="13961" spans="1:12" x14ac:dyDescent="0.35">
      <c r="A13961" t="s">
        <v>7087</v>
      </c>
      <c r="B13961">
        <v>1701216088</v>
      </c>
      <c r="C13961" s="9">
        <v>46209</v>
      </c>
      <c r="D13961" s="10">
        <v>0.53541666666666665</v>
      </c>
      <c r="E13961" s="10">
        <v>0.70902777777777781</v>
      </c>
      <c r="F13961" t="s">
        <v>2538</v>
      </c>
      <c r="G13961" t="s">
        <v>10</v>
      </c>
      <c r="H13961" t="s">
        <v>11</v>
      </c>
      <c r="I13961" t="s">
        <v>6777</v>
      </c>
      <c r="J13961" t="s">
        <v>6733</v>
      </c>
      <c r="K13961">
        <v>25.01511</v>
      </c>
      <c r="L13961" t="s">
        <v>8970</v>
      </c>
    </row>
    <row r="13962" spans="1:12" x14ac:dyDescent="0.35">
      <c r="A13962" t="s">
        <v>7087</v>
      </c>
      <c r="B13962">
        <v>1701216088</v>
      </c>
      <c r="C13962" s="9">
        <v>46209</v>
      </c>
      <c r="D13962" s="10">
        <v>0.71597222222222223</v>
      </c>
      <c r="E13962" s="10">
        <v>0.71597222222222223</v>
      </c>
      <c r="F13962">
        <v>0</v>
      </c>
      <c r="G13962" t="s">
        <v>14</v>
      </c>
      <c r="H13962" t="s">
        <v>112</v>
      </c>
      <c r="I13962" t="s">
        <v>23211</v>
      </c>
      <c r="J13962" t="s">
        <v>23212</v>
      </c>
      <c r="K13962">
        <v>25.068930000000002</v>
      </c>
      <c r="L13962" t="s">
        <v>23214</v>
      </c>
    </row>
    <row r="13963" spans="1:12" x14ac:dyDescent="0.35">
      <c r="A13963" t="s">
        <v>7087</v>
      </c>
      <c r="B13963">
        <v>1701216088</v>
      </c>
      <c r="C13963" s="9">
        <v>46209</v>
      </c>
      <c r="D13963" s="10">
        <v>0.72291666666666665</v>
      </c>
      <c r="E13963" s="10">
        <v>0.7993055555555556</v>
      </c>
      <c r="F13963" t="s">
        <v>23</v>
      </c>
      <c r="G13963" t="s">
        <v>10</v>
      </c>
      <c r="H13963" t="s">
        <v>11</v>
      </c>
      <c r="I13963" t="s">
        <v>23203</v>
      </c>
      <c r="J13963" t="s">
        <v>23204</v>
      </c>
      <c r="K13963">
        <v>25.068953</v>
      </c>
      <c r="L13963" t="s">
        <v>23206</v>
      </c>
    </row>
    <row r="13964" spans="1:12" x14ac:dyDescent="0.35">
      <c r="A13964" t="s">
        <v>7087</v>
      </c>
      <c r="B13964">
        <v>1701216088</v>
      </c>
      <c r="C13964" s="9">
        <v>46209</v>
      </c>
      <c r="D13964" s="10">
        <v>0.80625000000000002</v>
      </c>
      <c r="E13964" s="10">
        <v>0.80625000000000002</v>
      </c>
      <c r="F13964">
        <v>0</v>
      </c>
      <c r="G13964" t="s">
        <v>14</v>
      </c>
      <c r="H13964" t="s">
        <v>1472</v>
      </c>
      <c r="I13964" t="s">
        <v>23207</v>
      </c>
      <c r="J13964" t="s">
        <v>23208</v>
      </c>
      <c r="K13964">
        <v>25.084154000000002</v>
      </c>
      <c r="L13964" t="s">
        <v>23210</v>
      </c>
    </row>
    <row r="13965" spans="1:12" x14ac:dyDescent="0.35">
      <c r="A13965" t="s">
        <v>7087</v>
      </c>
      <c r="B13965">
        <v>1701216088</v>
      </c>
      <c r="C13965" s="9">
        <v>46209</v>
      </c>
      <c r="D13965" s="10">
        <v>0.81388888888888888</v>
      </c>
      <c r="E13965" s="10">
        <v>0.81388888888888888</v>
      </c>
      <c r="F13965">
        <v>0</v>
      </c>
      <c r="G13965" t="s">
        <v>14</v>
      </c>
      <c r="H13965" t="s">
        <v>3034</v>
      </c>
      <c r="I13965" t="s">
        <v>25101</v>
      </c>
      <c r="J13965" t="s">
        <v>20223</v>
      </c>
      <c r="K13965">
        <v>25.128257999999999</v>
      </c>
      <c r="L13965" t="s">
        <v>25103</v>
      </c>
    </row>
    <row r="13966" spans="1:12" x14ac:dyDescent="0.35">
      <c r="A13966" t="s">
        <v>7087</v>
      </c>
      <c r="B13966">
        <v>1701216088</v>
      </c>
      <c r="C13966" s="9">
        <v>46209</v>
      </c>
      <c r="D13966" s="10">
        <v>0.82013888888888886</v>
      </c>
      <c r="E13966" s="10">
        <v>0.82013888888888886</v>
      </c>
      <c r="F13966">
        <v>0</v>
      </c>
      <c r="G13966" t="s">
        <v>14</v>
      </c>
      <c r="H13966" t="s">
        <v>2897</v>
      </c>
      <c r="I13966" t="s">
        <v>25104</v>
      </c>
      <c r="J13966" t="s">
        <v>25105</v>
      </c>
      <c r="K13966">
        <v>25.097380000000001</v>
      </c>
      <c r="L13966" t="s">
        <v>22872</v>
      </c>
    </row>
    <row r="13967" spans="1:12" x14ac:dyDescent="0.35">
      <c r="A13967" t="s">
        <v>7087</v>
      </c>
      <c r="B13967">
        <v>1701216088</v>
      </c>
      <c r="C13967" s="9">
        <v>46209</v>
      </c>
      <c r="D13967" s="10">
        <v>0.82708333333333328</v>
      </c>
      <c r="E13967" s="10">
        <v>0.8618055555555556</v>
      </c>
      <c r="F13967" t="s">
        <v>20</v>
      </c>
      <c r="G13967" t="s">
        <v>10</v>
      </c>
      <c r="H13967" t="s">
        <v>11</v>
      </c>
      <c r="I13967" t="s">
        <v>25107</v>
      </c>
      <c r="J13967" t="s">
        <v>20813</v>
      </c>
      <c r="K13967">
        <v>25.09788</v>
      </c>
      <c r="L13967" t="s">
        <v>25109</v>
      </c>
    </row>
    <row r="13968" spans="1:12" x14ac:dyDescent="0.35">
      <c r="A13968" t="s">
        <v>7087</v>
      </c>
      <c r="B13968">
        <v>1701216088</v>
      </c>
      <c r="C13968" s="9">
        <v>46209</v>
      </c>
      <c r="D13968" s="10">
        <v>0.86875000000000002</v>
      </c>
      <c r="E13968" s="10">
        <v>0.86875000000000002</v>
      </c>
      <c r="F13968">
        <v>0</v>
      </c>
      <c r="G13968" t="s">
        <v>14</v>
      </c>
      <c r="H13968" t="s">
        <v>4000</v>
      </c>
      <c r="I13968" t="s">
        <v>25110</v>
      </c>
      <c r="J13968" t="s">
        <v>25111</v>
      </c>
      <c r="K13968">
        <v>25.082803999999999</v>
      </c>
      <c r="L13968" t="s">
        <v>25113</v>
      </c>
    </row>
    <row r="13969" spans="1:12" x14ac:dyDescent="0.35">
      <c r="A13969" t="s">
        <v>7087</v>
      </c>
      <c r="B13969">
        <v>1701216088</v>
      </c>
      <c r="C13969" s="9">
        <v>46209</v>
      </c>
      <c r="D13969" s="10">
        <v>0.87569444444444444</v>
      </c>
      <c r="E13969" s="10">
        <v>0.87569444444444444</v>
      </c>
      <c r="F13969">
        <v>0</v>
      </c>
      <c r="G13969" t="s">
        <v>14</v>
      </c>
      <c r="H13969" t="s">
        <v>25114</v>
      </c>
      <c r="I13969" t="s">
        <v>25115</v>
      </c>
      <c r="J13969" t="s">
        <v>23187</v>
      </c>
      <c r="K13969">
        <v>25.029689999999999</v>
      </c>
      <c r="L13969" t="s">
        <v>25117</v>
      </c>
    </row>
    <row r="13970" spans="1:12" x14ac:dyDescent="0.35">
      <c r="A13970" t="s">
        <v>7087</v>
      </c>
      <c r="B13970">
        <v>1701216088</v>
      </c>
      <c r="C13970" s="9">
        <v>46209</v>
      </c>
      <c r="D13970" s="10">
        <v>0.88263888888888886</v>
      </c>
      <c r="E13970" s="10">
        <v>0.88263888888888886</v>
      </c>
      <c r="F13970">
        <v>0</v>
      </c>
      <c r="G13970" t="s">
        <v>14</v>
      </c>
      <c r="H13970" t="s">
        <v>293</v>
      </c>
      <c r="I13970" t="s">
        <v>13959</v>
      </c>
      <c r="J13970" t="s">
        <v>23009</v>
      </c>
      <c r="K13970">
        <v>25.028713</v>
      </c>
      <c r="L13970" t="s">
        <v>23011</v>
      </c>
    </row>
    <row r="13971" spans="1:12" x14ac:dyDescent="0.35">
      <c r="A13971" t="s">
        <v>7087</v>
      </c>
      <c r="B13971">
        <v>1701216088</v>
      </c>
      <c r="C13971" s="9">
        <v>46209</v>
      </c>
      <c r="D13971" s="10">
        <v>0.88958333333333328</v>
      </c>
      <c r="E13971" s="10">
        <v>0.90347222222222223</v>
      </c>
      <c r="F13971" t="s">
        <v>35</v>
      </c>
      <c r="G13971" t="s">
        <v>10</v>
      </c>
      <c r="H13971" t="s">
        <v>11</v>
      </c>
      <c r="I13971" t="s">
        <v>23218</v>
      </c>
      <c r="J13971" t="s">
        <v>23219</v>
      </c>
      <c r="K13971">
        <v>25.018114000000001</v>
      </c>
      <c r="L13971" t="s">
        <v>23221</v>
      </c>
    </row>
    <row r="13972" spans="1:12" x14ac:dyDescent="0.35">
      <c r="A13972" t="s">
        <v>7087</v>
      </c>
      <c r="B13972">
        <v>1701216088</v>
      </c>
      <c r="C13972" s="9">
        <v>46209</v>
      </c>
      <c r="D13972" s="10">
        <v>0.90902777777777777</v>
      </c>
      <c r="E13972" s="10">
        <v>0.90902777777777777</v>
      </c>
      <c r="F13972">
        <v>0</v>
      </c>
      <c r="G13972" t="s">
        <v>14</v>
      </c>
      <c r="H13972" t="s">
        <v>25118</v>
      </c>
      <c r="I13972" t="s">
        <v>25119</v>
      </c>
      <c r="J13972" t="s">
        <v>25120</v>
      </c>
      <c r="K13972">
        <v>25.028701999999999</v>
      </c>
      <c r="L13972" t="s">
        <v>25122</v>
      </c>
    </row>
    <row r="13973" spans="1:12" x14ac:dyDescent="0.35">
      <c r="A13973" t="s">
        <v>7087</v>
      </c>
      <c r="B13973">
        <v>1701216088</v>
      </c>
      <c r="C13973" s="9">
        <v>46209</v>
      </c>
      <c r="D13973" s="10">
        <v>0.91736111111111107</v>
      </c>
      <c r="E13973" s="10">
        <v>0.94513888888888886</v>
      </c>
      <c r="F13973" t="s">
        <v>24</v>
      </c>
      <c r="G13973" t="s">
        <v>10</v>
      </c>
      <c r="H13973" t="s">
        <v>11</v>
      </c>
      <c r="I13973" t="s">
        <v>25041</v>
      </c>
      <c r="J13973" t="s">
        <v>25042</v>
      </c>
      <c r="K13973">
        <v>25.031970000000001</v>
      </c>
      <c r="L13973" t="s">
        <v>25044</v>
      </c>
    </row>
    <row r="13974" spans="1:12" x14ac:dyDescent="0.35">
      <c r="A13974" t="s">
        <v>7087</v>
      </c>
      <c r="B13974">
        <v>1701216088</v>
      </c>
      <c r="C13974" s="9">
        <v>46209</v>
      </c>
      <c r="D13974" s="10">
        <v>0.95208333333333328</v>
      </c>
      <c r="E13974" s="10">
        <v>0.97291666666666665</v>
      </c>
      <c r="F13974" t="s">
        <v>33</v>
      </c>
      <c r="G13974" t="s">
        <v>10</v>
      </c>
      <c r="H13974" t="s">
        <v>11</v>
      </c>
      <c r="I13974" t="s">
        <v>23218</v>
      </c>
      <c r="J13974" t="s">
        <v>23219</v>
      </c>
      <c r="K13974">
        <v>25.018114000000001</v>
      </c>
      <c r="L13974" t="s">
        <v>23221</v>
      </c>
    </row>
    <row r="13975" spans="1:12" x14ac:dyDescent="0.35">
      <c r="A13975" t="s">
        <v>7087</v>
      </c>
      <c r="B13975">
        <v>1701216088</v>
      </c>
      <c r="C13975" s="9">
        <v>46209</v>
      </c>
      <c r="D13975" s="10">
        <v>0.97986111111111107</v>
      </c>
      <c r="E13975" s="10">
        <v>0.99375000000000002</v>
      </c>
      <c r="F13975" t="s">
        <v>185</v>
      </c>
      <c r="G13975" t="s">
        <v>10</v>
      </c>
      <c r="H13975" t="s">
        <v>11</v>
      </c>
      <c r="I13975" t="s">
        <v>25041</v>
      </c>
      <c r="J13975" t="s">
        <v>25042</v>
      </c>
      <c r="K13975">
        <v>25.031970000000001</v>
      </c>
      <c r="L13975" t="s">
        <v>25044</v>
      </c>
    </row>
    <row r="13976" spans="1:12" x14ac:dyDescent="0.35">
      <c r="A13976" t="s">
        <v>7087</v>
      </c>
      <c r="B13976">
        <v>1701216088</v>
      </c>
      <c r="C13976" s="9">
        <v>46210</v>
      </c>
      <c r="D13976" s="10">
        <v>0.29236111111111113</v>
      </c>
      <c r="E13976" s="10">
        <v>0.32708333333333334</v>
      </c>
      <c r="F13976" t="s">
        <v>20</v>
      </c>
      <c r="G13976" t="s">
        <v>10</v>
      </c>
      <c r="H13976" t="s">
        <v>11</v>
      </c>
      <c r="I13976" t="s">
        <v>23218</v>
      </c>
      <c r="J13976" t="s">
        <v>23219</v>
      </c>
      <c r="K13976">
        <v>25.018114000000001</v>
      </c>
      <c r="L13976" t="s">
        <v>23221</v>
      </c>
    </row>
    <row r="13977" spans="1:12" x14ac:dyDescent="0.35">
      <c r="A13977" t="s">
        <v>7087</v>
      </c>
      <c r="B13977">
        <v>1701216088</v>
      </c>
      <c r="C13977" s="9">
        <v>46210</v>
      </c>
      <c r="D13977" s="10">
        <v>0.33402777777777776</v>
      </c>
      <c r="E13977" s="10">
        <v>0.34097222222222223</v>
      </c>
      <c r="F13977" t="s">
        <v>58</v>
      </c>
      <c r="G13977" t="s">
        <v>10</v>
      </c>
      <c r="H13977" t="s">
        <v>11</v>
      </c>
      <c r="I13977" t="s">
        <v>25041</v>
      </c>
      <c r="J13977" t="s">
        <v>25042</v>
      </c>
      <c r="K13977">
        <v>25.031970000000001</v>
      </c>
      <c r="L13977" t="s">
        <v>25044</v>
      </c>
    </row>
    <row r="13978" spans="1:12" x14ac:dyDescent="0.35">
      <c r="A13978" t="s">
        <v>7087</v>
      </c>
      <c r="B13978">
        <v>1701216088</v>
      </c>
      <c r="C13978" s="9">
        <v>46210</v>
      </c>
      <c r="D13978" s="10">
        <v>0.34791666666666665</v>
      </c>
      <c r="E13978" s="10">
        <v>0.35486111111111113</v>
      </c>
      <c r="F13978" t="s">
        <v>19</v>
      </c>
      <c r="G13978" t="s">
        <v>10</v>
      </c>
      <c r="H13978" t="s">
        <v>11</v>
      </c>
      <c r="I13978" t="s">
        <v>23218</v>
      </c>
      <c r="J13978" t="s">
        <v>23219</v>
      </c>
      <c r="K13978">
        <v>25.018114000000001</v>
      </c>
      <c r="L13978" t="s">
        <v>23221</v>
      </c>
    </row>
    <row r="13979" spans="1:12" x14ac:dyDescent="0.35">
      <c r="A13979" t="s">
        <v>7087</v>
      </c>
      <c r="B13979">
        <v>1701216088</v>
      </c>
      <c r="C13979" s="9">
        <v>46210</v>
      </c>
      <c r="D13979" s="10">
        <v>0.36180555555555555</v>
      </c>
      <c r="E13979" s="10">
        <v>0.38958333333333334</v>
      </c>
      <c r="F13979" t="s">
        <v>289</v>
      </c>
      <c r="G13979" t="s">
        <v>10</v>
      </c>
      <c r="H13979" t="s">
        <v>11</v>
      </c>
      <c r="I13979" t="s">
        <v>25041</v>
      </c>
      <c r="J13979" t="s">
        <v>25042</v>
      </c>
      <c r="K13979">
        <v>25.031970000000001</v>
      </c>
      <c r="L13979" t="s">
        <v>25044</v>
      </c>
    </row>
    <row r="13980" spans="1:12" x14ac:dyDescent="0.35">
      <c r="A13980" t="s">
        <v>7087</v>
      </c>
      <c r="B13980">
        <v>1701216088</v>
      </c>
      <c r="C13980" s="9">
        <v>46210</v>
      </c>
      <c r="D13980" s="10">
        <v>0.39652777777777776</v>
      </c>
      <c r="E13980" s="10">
        <v>0.39652777777777776</v>
      </c>
      <c r="F13980">
        <v>0</v>
      </c>
      <c r="G13980" t="s">
        <v>14</v>
      </c>
      <c r="H13980" t="s">
        <v>431</v>
      </c>
      <c r="I13980" t="s">
        <v>23218</v>
      </c>
      <c r="J13980" t="s">
        <v>23219</v>
      </c>
      <c r="K13980">
        <v>25.018114000000001</v>
      </c>
      <c r="L13980" t="s">
        <v>23221</v>
      </c>
    </row>
    <row r="13981" spans="1:12" x14ac:dyDescent="0.35">
      <c r="A13981" t="s">
        <v>7087</v>
      </c>
      <c r="B13981">
        <v>1701216088</v>
      </c>
      <c r="C13981" s="9">
        <v>46210</v>
      </c>
      <c r="D13981" s="10">
        <v>0.40347222222222223</v>
      </c>
      <c r="E13981" s="10">
        <v>0.40347222222222223</v>
      </c>
      <c r="F13981">
        <v>0</v>
      </c>
      <c r="G13981" t="s">
        <v>14</v>
      </c>
      <c r="H13981" t="s">
        <v>431</v>
      </c>
      <c r="I13981" t="s">
        <v>25041</v>
      </c>
      <c r="J13981" t="s">
        <v>25042</v>
      </c>
      <c r="K13981">
        <v>25.031970000000001</v>
      </c>
      <c r="L13981" t="s">
        <v>25044</v>
      </c>
    </row>
    <row r="13982" spans="1:12" x14ac:dyDescent="0.35">
      <c r="A13982" t="s">
        <v>7087</v>
      </c>
      <c r="B13982">
        <v>1701216088</v>
      </c>
      <c r="C13982" s="9">
        <v>46210</v>
      </c>
      <c r="D13982" s="10">
        <v>0.41041666666666665</v>
      </c>
      <c r="E13982" s="10">
        <v>0.41041666666666665</v>
      </c>
      <c r="F13982">
        <v>0</v>
      </c>
      <c r="G13982" t="s">
        <v>14</v>
      </c>
      <c r="H13982" t="s">
        <v>20542</v>
      </c>
      <c r="I13982" t="s">
        <v>23218</v>
      </c>
      <c r="J13982" t="s">
        <v>23219</v>
      </c>
      <c r="K13982">
        <v>25.018114000000001</v>
      </c>
      <c r="L13982" t="s">
        <v>23221</v>
      </c>
    </row>
    <row r="13983" spans="1:12" x14ac:dyDescent="0.35">
      <c r="A13983" t="s">
        <v>7087</v>
      </c>
      <c r="B13983">
        <v>1701216088</v>
      </c>
      <c r="C13983" s="9">
        <v>46210</v>
      </c>
      <c r="D13983" s="10">
        <v>0.41736111111111113</v>
      </c>
      <c r="E13983" s="10">
        <v>0.42430555555555555</v>
      </c>
      <c r="F13983" t="s">
        <v>19</v>
      </c>
      <c r="G13983" t="s">
        <v>10</v>
      </c>
      <c r="H13983" t="s">
        <v>11</v>
      </c>
      <c r="I13983" t="s">
        <v>13893</v>
      </c>
      <c r="J13983" t="s">
        <v>13894</v>
      </c>
      <c r="K13983">
        <v>25.010729999999999</v>
      </c>
      <c r="L13983" t="s">
        <v>13896</v>
      </c>
    </row>
    <row r="13984" spans="1:12" x14ac:dyDescent="0.35">
      <c r="A13984" t="s">
        <v>7087</v>
      </c>
      <c r="B13984">
        <v>1701216088</v>
      </c>
      <c r="C13984" s="9">
        <v>46210</v>
      </c>
      <c r="D13984" s="10">
        <v>0.43125000000000002</v>
      </c>
      <c r="E13984" s="10">
        <v>0.43125000000000002</v>
      </c>
      <c r="F13984">
        <v>0</v>
      </c>
      <c r="G13984" t="s">
        <v>14</v>
      </c>
      <c r="H13984" t="s">
        <v>3846</v>
      </c>
      <c r="I13984" t="s">
        <v>13897</v>
      </c>
      <c r="J13984" t="s">
        <v>13898</v>
      </c>
      <c r="K13984">
        <v>25.014067000000001</v>
      </c>
      <c r="L13984" t="s">
        <v>13900</v>
      </c>
    </row>
    <row r="13985" spans="1:12" x14ac:dyDescent="0.35">
      <c r="A13985" t="s">
        <v>7087</v>
      </c>
      <c r="B13985">
        <v>1701216088</v>
      </c>
      <c r="C13985" s="9">
        <v>46210</v>
      </c>
      <c r="D13985" s="10">
        <v>0.43819444444444444</v>
      </c>
      <c r="E13985" s="10">
        <v>0.45208333333333334</v>
      </c>
      <c r="F13985" t="s">
        <v>185</v>
      </c>
      <c r="G13985" t="s">
        <v>10</v>
      </c>
      <c r="H13985" t="s">
        <v>11</v>
      </c>
      <c r="I13985" t="s">
        <v>13893</v>
      </c>
      <c r="J13985" t="s">
        <v>13894</v>
      </c>
      <c r="K13985">
        <v>25.010729999999999</v>
      </c>
      <c r="L13985" t="s">
        <v>13896</v>
      </c>
    </row>
    <row r="13986" spans="1:12" x14ac:dyDescent="0.35">
      <c r="A13986" t="s">
        <v>7087</v>
      </c>
      <c r="B13986">
        <v>1701216088</v>
      </c>
      <c r="C13986" s="9">
        <v>46210</v>
      </c>
      <c r="D13986" s="10">
        <v>0.45902777777777776</v>
      </c>
      <c r="E13986" s="10">
        <v>0.45902777777777776</v>
      </c>
      <c r="F13986">
        <v>0</v>
      </c>
      <c r="G13986" t="s">
        <v>14</v>
      </c>
      <c r="H13986" t="s">
        <v>2006</v>
      </c>
      <c r="I13986" t="s">
        <v>25123</v>
      </c>
      <c r="J13986" t="s">
        <v>25124</v>
      </c>
      <c r="K13986">
        <v>24.999561</v>
      </c>
      <c r="L13986" t="s">
        <v>25126</v>
      </c>
    </row>
    <row r="13987" spans="1:12" x14ac:dyDescent="0.35">
      <c r="A13987" t="s">
        <v>7087</v>
      </c>
      <c r="B13987">
        <v>1701216088</v>
      </c>
      <c r="C13987" s="9">
        <v>46210</v>
      </c>
      <c r="D13987" s="10">
        <v>0.46597222222222223</v>
      </c>
      <c r="E13987" s="10">
        <v>0.46597222222222223</v>
      </c>
      <c r="F13987">
        <v>0</v>
      </c>
      <c r="G13987" t="s">
        <v>14</v>
      </c>
      <c r="H13987" t="s">
        <v>19346</v>
      </c>
      <c r="I13987" t="s">
        <v>25127</v>
      </c>
      <c r="J13987" t="s">
        <v>25128</v>
      </c>
      <c r="K13987">
        <v>24.979600000000001</v>
      </c>
      <c r="L13987" t="s">
        <v>25130</v>
      </c>
    </row>
    <row r="13988" spans="1:12" x14ac:dyDescent="0.35">
      <c r="A13988" t="s">
        <v>7087</v>
      </c>
      <c r="B13988">
        <v>1701216088</v>
      </c>
      <c r="C13988" s="9">
        <v>46210</v>
      </c>
      <c r="D13988" s="10">
        <v>0.47291666666666665</v>
      </c>
      <c r="E13988" s="10">
        <v>0.47291666666666665</v>
      </c>
      <c r="F13988">
        <v>0</v>
      </c>
      <c r="G13988" t="s">
        <v>14</v>
      </c>
      <c r="H13988" t="s">
        <v>4766</v>
      </c>
      <c r="I13988" t="s">
        <v>25131</v>
      </c>
      <c r="J13988" t="s">
        <v>25132</v>
      </c>
      <c r="K13988">
        <v>24.983333999999999</v>
      </c>
      <c r="L13988" t="s">
        <v>25134</v>
      </c>
    </row>
    <row r="13989" spans="1:12" x14ac:dyDescent="0.35">
      <c r="A13989" t="s">
        <v>7087</v>
      </c>
      <c r="B13989">
        <v>1701216088</v>
      </c>
      <c r="C13989" s="9">
        <v>46210</v>
      </c>
      <c r="D13989" s="10">
        <v>0.47986111111111113</v>
      </c>
      <c r="E13989" s="10">
        <v>0.47986111111111113</v>
      </c>
      <c r="F13989">
        <v>0</v>
      </c>
      <c r="G13989" t="s">
        <v>14</v>
      </c>
      <c r="H13989" t="s">
        <v>130</v>
      </c>
      <c r="I13989" t="s">
        <v>25135</v>
      </c>
      <c r="J13989" t="s">
        <v>25136</v>
      </c>
      <c r="K13989">
        <v>24.970462999999999</v>
      </c>
      <c r="L13989" t="s">
        <v>25138</v>
      </c>
    </row>
    <row r="13990" spans="1:12" x14ac:dyDescent="0.35">
      <c r="A13990" t="s">
        <v>7087</v>
      </c>
      <c r="B13990">
        <v>1701216088</v>
      </c>
      <c r="C13990" s="9">
        <v>46210</v>
      </c>
      <c r="D13990" s="10">
        <v>0.48680555555555555</v>
      </c>
      <c r="E13990" s="10">
        <v>0.5493055555555556</v>
      </c>
      <c r="F13990" t="s">
        <v>433</v>
      </c>
      <c r="G13990" t="s">
        <v>10</v>
      </c>
      <c r="H13990" t="s">
        <v>11</v>
      </c>
      <c r="I13990" t="s">
        <v>25139</v>
      </c>
      <c r="J13990" t="s">
        <v>25140</v>
      </c>
      <c r="K13990">
        <v>24.964618999999999</v>
      </c>
      <c r="L13990" t="s">
        <v>25142</v>
      </c>
    </row>
    <row r="13991" spans="1:12" x14ac:dyDescent="0.35">
      <c r="A13991" t="s">
        <v>7087</v>
      </c>
      <c r="B13991">
        <v>1701216088</v>
      </c>
      <c r="C13991" s="9">
        <v>46210</v>
      </c>
      <c r="D13991" s="10">
        <v>0.55625000000000002</v>
      </c>
      <c r="E13991" s="10">
        <v>0.59791666666666665</v>
      </c>
      <c r="F13991" t="s">
        <v>287</v>
      </c>
      <c r="G13991" t="s">
        <v>10</v>
      </c>
      <c r="H13991" t="s">
        <v>11</v>
      </c>
      <c r="I13991" t="s">
        <v>25143</v>
      </c>
      <c r="J13991" t="s">
        <v>25136</v>
      </c>
      <c r="K13991">
        <v>24.970462999999999</v>
      </c>
      <c r="L13991" t="s">
        <v>25138</v>
      </c>
    </row>
    <row r="13992" spans="1:12" x14ac:dyDescent="0.35">
      <c r="A13992" t="s">
        <v>7087</v>
      </c>
      <c r="B13992">
        <v>1701216088</v>
      </c>
      <c r="C13992" s="9">
        <v>46210</v>
      </c>
      <c r="D13992" s="10">
        <v>0.60486111111111107</v>
      </c>
      <c r="E13992" s="10">
        <v>0.60486111111111107</v>
      </c>
      <c r="F13992">
        <v>0</v>
      </c>
      <c r="G13992" t="s">
        <v>14</v>
      </c>
      <c r="H13992" t="s">
        <v>13592</v>
      </c>
      <c r="I13992" t="s">
        <v>25144</v>
      </c>
      <c r="J13992" t="s">
        <v>4390</v>
      </c>
      <c r="K13992">
        <v>24.984804</v>
      </c>
      <c r="L13992" t="s">
        <v>25146</v>
      </c>
    </row>
    <row r="13993" spans="1:12" x14ac:dyDescent="0.35">
      <c r="A13993" t="s">
        <v>7087</v>
      </c>
      <c r="B13993">
        <v>1701216088</v>
      </c>
      <c r="C13993" s="9">
        <v>46210</v>
      </c>
      <c r="D13993" s="10">
        <v>0.6118055555555556</v>
      </c>
      <c r="E13993" s="10">
        <v>0.6118055555555556</v>
      </c>
      <c r="F13993">
        <v>0</v>
      </c>
      <c r="G13993" t="s">
        <v>14</v>
      </c>
      <c r="H13993" t="s">
        <v>2016</v>
      </c>
      <c r="I13993" t="s">
        <v>25147</v>
      </c>
      <c r="J13993" t="s">
        <v>25148</v>
      </c>
      <c r="K13993">
        <v>24.994823</v>
      </c>
      <c r="L13993" t="s">
        <v>25150</v>
      </c>
    </row>
    <row r="13994" spans="1:12" x14ac:dyDescent="0.35">
      <c r="A13994" t="s">
        <v>7087</v>
      </c>
      <c r="B13994">
        <v>1701216088</v>
      </c>
      <c r="C13994" s="9">
        <v>46210</v>
      </c>
      <c r="D13994" s="10">
        <v>0.61875000000000002</v>
      </c>
      <c r="E13994" s="10">
        <v>0.61875000000000002</v>
      </c>
      <c r="F13994">
        <v>0</v>
      </c>
      <c r="G13994" t="s">
        <v>14</v>
      </c>
      <c r="H13994" t="s">
        <v>1099</v>
      </c>
      <c r="I13994" t="s">
        <v>6779</v>
      </c>
      <c r="J13994" t="s">
        <v>6936</v>
      </c>
      <c r="K13994">
        <v>24.995981</v>
      </c>
      <c r="L13994" t="s">
        <v>8968</v>
      </c>
    </row>
    <row r="13995" spans="1:12" x14ac:dyDescent="0.35">
      <c r="A13995" t="s">
        <v>7087</v>
      </c>
      <c r="B13995">
        <v>1701216088</v>
      </c>
      <c r="C13995" s="9">
        <v>46210</v>
      </c>
      <c r="D13995" s="10">
        <v>0.62638888888888888</v>
      </c>
      <c r="E13995" s="10">
        <v>0.62638888888888888</v>
      </c>
      <c r="F13995">
        <v>0</v>
      </c>
      <c r="G13995" t="s">
        <v>14</v>
      </c>
      <c r="H13995" t="s">
        <v>2846</v>
      </c>
      <c r="I13995" t="s">
        <v>25151</v>
      </c>
      <c r="J13995" t="s">
        <v>25152</v>
      </c>
      <c r="K13995">
        <v>24.994574</v>
      </c>
      <c r="L13995" t="s">
        <v>25154</v>
      </c>
    </row>
    <row r="13996" spans="1:12" x14ac:dyDescent="0.35">
      <c r="A13996" t="s">
        <v>7087</v>
      </c>
      <c r="B13996">
        <v>1701216088</v>
      </c>
      <c r="C13996" s="9">
        <v>46210</v>
      </c>
      <c r="D13996" s="10">
        <v>0.63263888888888886</v>
      </c>
      <c r="E13996" s="10">
        <v>0.63263888888888886</v>
      </c>
      <c r="F13996">
        <v>0</v>
      </c>
      <c r="G13996" t="s">
        <v>14</v>
      </c>
      <c r="H13996" t="s">
        <v>297</v>
      </c>
      <c r="I13996" t="s">
        <v>23199</v>
      </c>
      <c r="J13996" t="s">
        <v>23200</v>
      </c>
      <c r="K13996">
        <v>25.042397000000001</v>
      </c>
      <c r="L13996" t="s">
        <v>23202</v>
      </c>
    </row>
    <row r="13997" spans="1:12" x14ac:dyDescent="0.35">
      <c r="A13997" t="s">
        <v>7087</v>
      </c>
      <c r="B13997">
        <v>1701216088</v>
      </c>
      <c r="C13997" s="9">
        <v>46210</v>
      </c>
      <c r="D13997" s="10">
        <v>0.63958333333333328</v>
      </c>
      <c r="E13997" s="10">
        <v>0.63958333333333328</v>
      </c>
      <c r="F13997">
        <v>0</v>
      </c>
      <c r="G13997" t="s">
        <v>14</v>
      </c>
      <c r="H13997" t="s">
        <v>1463</v>
      </c>
      <c r="I13997" t="s">
        <v>23207</v>
      </c>
      <c r="J13997" t="s">
        <v>23208</v>
      </c>
      <c r="K13997">
        <v>25.084154000000002</v>
      </c>
      <c r="L13997" t="s">
        <v>23210</v>
      </c>
    </row>
    <row r="13998" spans="1:12" x14ac:dyDescent="0.35">
      <c r="A13998" t="s">
        <v>7087</v>
      </c>
      <c r="B13998">
        <v>1701216088</v>
      </c>
      <c r="C13998" s="9">
        <v>46210</v>
      </c>
      <c r="D13998" s="10">
        <v>0.64652777777777781</v>
      </c>
      <c r="E13998" s="10">
        <v>0.64652777777777781</v>
      </c>
      <c r="F13998">
        <v>0</v>
      </c>
      <c r="G13998" t="s">
        <v>14</v>
      </c>
      <c r="H13998" t="s">
        <v>352</v>
      </c>
      <c r="I13998" t="s">
        <v>25155</v>
      </c>
      <c r="J13998" t="s">
        <v>11402</v>
      </c>
      <c r="K13998">
        <v>25.144477999999999</v>
      </c>
      <c r="L13998" t="s">
        <v>25157</v>
      </c>
    </row>
    <row r="13999" spans="1:12" x14ac:dyDescent="0.35">
      <c r="A13999" t="s">
        <v>7087</v>
      </c>
      <c r="B13999">
        <v>1701216088</v>
      </c>
      <c r="C13999" s="9">
        <v>46210</v>
      </c>
      <c r="D13999" s="10">
        <v>0.65347222222222223</v>
      </c>
      <c r="E13999" s="10">
        <v>0.6743055555555556</v>
      </c>
      <c r="F13999" t="s">
        <v>33</v>
      </c>
      <c r="G13999" t="s">
        <v>10</v>
      </c>
      <c r="H13999" t="s">
        <v>11</v>
      </c>
      <c r="I13999" t="s">
        <v>25017</v>
      </c>
      <c r="J13999" t="s">
        <v>25018</v>
      </c>
      <c r="K13999">
        <v>25.182825000000001</v>
      </c>
      <c r="L13999" t="s">
        <v>25020</v>
      </c>
    </row>
    <row r="14000" spans="1:12" x14ac:dyDescent="0.35">
      <c r="A14000" t="s">
        <v>7087</v>
      </c>
      <c r="B14000">
        <v>1701216088</v>
      </c>
      <c r="C14000" s="9">
        <v>46210</v>
      </c>
      <c r="D14000" s="10">
        <v>0.68125000000000002</v>
      </c>
      <c r="E14000" s="10">
        <v>0.68125000000000002</v>
      </c>
      <c r="F14000">
        <v>0</v>
      </c>
      <c r="G14000" t="s">
        <v>14</v>
      </c>
      <c r="H14000" t="s">
        <v>11613</v>
      </c>
      <c r="I14000" t="s">
        <v>25158</v>
      </c>
      <c r="J14000" t="s">
        <v>25159</v>
      </c>
      <c r="K14000">
        <v>25.220057000000001</v>
      </c>
      <c r="L14000" t="s">
        <v>25161</v>
      </c>
    </row>
    <row r="14001" spans="1:12" x14ac:dyDescent="0.35">
      <c r="A14001" t="s">
        <v>7087</v>
      </c>
      <c r="B14001">
        <v>1701216088</v>
      </c>
      <c r="C14001" s="9">
        <v>46210</v>
      </c>
      <c r="D14001" s="10">
        <v>0.68819444444444444</v>
      </c>
      <c r="E14001" s="10">
        <v>0.68819444444444444</v>
      </c>
      <c r="F14001">
        <v>0</v>
      </c>
      <c r="G14001" t="s">
        <v>14</v>
      </c>
      <c r="H14001" t="s">
        <v>17992</v>
      </c>
      <c r="I14001" t="s">
        <v>25162</v>
      </c>
      <c r="J14001" t="s">
        <v>25163</v>
      </c>
      <c r="K14001">
        <v>25.277211999999999</v>
      </c>
      <c r="L14001" t="s">
        <v>25165</v>
      </c>
    </row>
    <row r="14002" spans="1:12" x14ac:dyDescent="0.35">
      <c r="A14002" t="s">
        <v>7087</v>
      </c>
      <c r="B14002">
        <v>1701216088</v>
      </c>
      <c r="C14002" s="9">
        <v>46210</v>
      </c>
      <c r="D14002" s="10">
        <v>0.69513888888888886</v>
      </c>
      <c r="E14002" s="10">
        <v>0.69513888888888886</v>
      </c>
      <c r="F14002">
        <v>0</v>
      </c>
      <c r="G14002" t="s">
        <v>14</v>
      </c>
      <c r="H14002" t="s">
        <v>483</v>
      </c>
      <c r="I14002" t="s">
        <v>24958</v>
      </c>
      <c r="J14002" t="s">
        <v>16708</v>
      </c>
      <c r="K14002">
        <v>25.314587</v>
      </c>
      <c r="L14002" t="s">
        <v>25167</v>
      </c>
    </row>
    <row r="14003" spans="1:12" x14ac:dyDescent="0.35">
      <c r="A14003" t="s">
        <v>7087</v>
      </c>
      <c r="B14003">
        <v>1701216088</v>
      </c>
      <c r="C14003" s="9">
        <v>46210</v>
      </c>
      <c r="D14003" s="10">
        <v>0.70277777777777772</v>
      </c>
      <c r="E14003" s="10">
        <v>0.70277777777777772</v>
      </c>
      <c r="F14003">
        <v>0</v>
      </c>
      <c r="G14003" t="s">
        <v>14</v>
      </c>
      <c r="H14003" t="s">
        <v>2540</v>
      </c>
      <c r="I14003" t="s">
        <v>25168</v>
      </c>
      <c r="J14003" t="s">
        <v>25169</v>
      </c>
      <c r="K14003">
        <v>25.346147999999999</v>
      </c>
      <c r="L14003" t="s">
        <v>25000</v>
      </c>
    </row>
    <row r="14004" spans="1:12" x14ac:dyDescent="0.35">
      <c r="A14004" t="s">
        <v>7087</v>
      </c>
      <c r="B14004">
        <v>1701216088</v>
      </c>
      <c r="C14004" s="9">
        <v>46210</v>
      </c>
      <c r="D14004" s="10">
        <v>0.70902777777777781</v>
      </c>
      <c r="E14004" s="10">
        <v>0.70902777777777781</v>
      </c>
      <c r="F14004">
        <v>0</v>
      </c>
      <c r="G14004" t="s">
        <v>14</v>
      </c>
      <c r="H14004" t="s">
        <v>5413</v>
      </c>
      <c r="I14004" t="s">
        <v>24994</v>
      </c>
      <c r="J14004" t="s">
        <v>11058</v>
      </c>
      <c r="K14004">
        <v>25.393249999999998</v>
      </c>
      <c r="L14004" t="s">
        <v>24996</v>
      </c>
    </row>
    <row r="14005" spans="1:12" x14ac:dyDescent="0.35">
      <c r="A14005" t="s">
        <v>7087</v>
      </c>
      <c r="B14005">
        <v>1701216088</v>
      </c>
      <c r="C14005" s="9">
        <v>46210</v>
      </c>
      <c r="D14005" s="10">
        <v>0.71597222222222223</v>
      </c>
      <c r="E14005" s="10">
        <v>0.71597222222222223</v>
      </c>
      <c r="F14005">
        <v>0</v>
      </c>
      <c r="G14005" t="s">
        <v>14</v>
      </c>
      <c r="H14005" t="s">
        <v>10707</v>
      </c>
      <c r="I14005" t="s">
        <v>25171</v>
      </c>
      <c r="J14005" t="s">
        <v>1737</v>
      </c>
      <c r="K14005">
        <v>25.434456000000001</v>
      </c>
      <c r="L14005" t="s">
        <v>25173</v>
      </c>
    </row>
    <row r="14006" spans="1:12" x14ac:dyDescent="0.35">
      <c r="A14006" t="s">
        <v>7087</v>
      </c>
      <c r="B14006">
        <v>1701216088</v>
      </c>
      <c r="C14006" s="9">
        <v>46210</v>
      </c>
      <c r="D14006" s="10">
        <v>0.72291666666666665</v>
      </c>
      <c r="E14006" s="10">
        <v>0.72291666666666665</v>
      </c>
      <c r="F14006">
        <v>0</v>
      </c>
      <c r="G14006" t="s">
        <v>14</v>
      </c>
      <c r="H14006" t="s">
        <v>5413</v>
      </c>
      <c r="I14006" t="s">
        <v>25174</v>
      </c>
      <c r="J14006" t="s">
        <v>25175</v>
      </c>
      <c r="K14006">
        <v>25.476797000000001</v>
      </c>
      <c r="L14006" t="s">
        <v>25177</v>
      </c>
    </row>
    <row r="14007" spans="1:12" x14ac:dyDescent="0.35">
      <c r="A14007" t="s">
        <v>7087</v>
      </c>
      <c r="B14007">
        <v>1701216088</v>
      </c>
      <c r="C14007" s="9">
        <v>46210</v>
      </c>
      <c r="D14007" s="10">
        <v>0.72986111111111107</v>
      </c>
      <c r="E14007" s="10">
        <v>0.72986111111111107</v>
      </c>
      <c r="F14007">
        <v>0</v>
      </c>
      <c r="G14007" t="s">
        <v>14</v>
      </c>
      <c r="H14007" t="s">
        <v>3344</v>
      </c>
      <c r="I14007" t="s">
        <v>25178</v>
      </c>
      <c r="J14007" t="s">
        <v>25179</v>
      </c>
      <c r="K14007">
        <v>25.517980000000001</v>
      </c>
      <c r="L14007" t="s">
        <v>25181</v>
      </c>
    </row>
    <row r="14008" spans="1:12" x14ac:dyDescent="0.35">
      <c r="A14008" t="s">
        <v>7087</v>
      </c>
      <c r="B14008">
        <v>1701216088</v>
      </c>
      <c r="C14008" s="9">
        <v>46210</v>
      </c>
      <c r="D14008" s="10">
        <v>0.7368055555555556</v>
      </c>
      <c r="E14008" s="10">
        <v>0.7368055555555556</v>
      </c>
      <c r="F14008">
        <v>0</v>
      </c>
      <c r="G14008" t="s">
        <v>14</v>
      </c>
      <c r="H14008" t="s">
        <v>49</v>
      </c>
      <c r="I14008" t="s">
        <v>25182</v>
      </c>
      <c r="J14008" t="s">
        <v>25183</v>
      </c>
      <c r="K14008">
        <v>25.57929</v>
      </c>
      <c r="L14008" t="s">
        <v>25185</v>
      </c>
    </row>
    <row r="14009" spans="1:12" x14ac:dyDescent="0.35">
      <c r="A14009" t="s">
        <v>7087</v>
      </c>
      <c r="B14009">
        <v>1701216088</v>
      </c>
      <c r="C14009" s="9">
        <v>46210</v>
      </c>
      <c r="D14009" s="10">
        <v>0.74375000000000002</v>
      </c>
      <c r="E14009" s="10">
        <v>0.74375000000000002</v>
      </c>
      <c r="F14009">
        <v>0</v>
      </c>
      <c r="G14009" t="s">
        <v>14</v>
      </c>
      <c r="H14009" t="s">
        <v>1084</v>
      </c>
      <c r="I14009" t="s">
        <v>25186</v>
      </c>
      <c r="J14009" t="s">
        <v>10390</v>
      </c>
      <c r="K14009">
        <v>25.564692999999998</v>
      </c>
      <c r="L14009" t="s">
        <v>25188</v>
      </c>
    </row>
    <row r="14010" spans="1:12" x14ac:dyDescent="0.35">
      <c r="A14010" t="s">
        <v>7087</v>
      </c>
      <c r="B14010">
        <v>1701216088</v>
      </c>
      <c r="C14010" s="9">
        <v>46210</v>
      </c>
      <c r="D14010" s="10">
        <v>0.75069444444444444</v>
      </c>
      <c r="E14010" s="10">
        <v>0.77222222222222225</v>
      </c>
      <c r="F14010" t="s">
        <v>33</v>
      </c>
      <c r="G14010" t="s">
        <v>10</v>
      </c>
      <c r="H14010" t="s">
        <v>11</v>
      </c>
      <c r="I14010" t="s">
        <v>25189</v>
      </c>
      <c r="J14010" t="s">
        <v>25190</v>
      </c>
      <c r="K14010">
        <v>25.579312999999999</v>
      </c>
      <c r="L14010" t="s">
        <v>25192</v>
      </c>
    </row>
    <row r="14011" spans="1:12" x14ac:dyDescent="0.35">
      <c r="A14011" t="s">
        <v>7087</v>
      </c>
      <c r="B14011">
        <v>1701216088</v>
      </c>
      <c r="C14011" s="9">
        <v>46210</v>
      </c>
      <c r="D14011" s="10">
        <v>0.77847222222222223</v>
      </c>
      <c r="E14011" s="10">
        <v>0.83402777777777781</v>
      </c>
      <c r="F14011" t="s">
        <v>26</v>
      </c>
      <c r="G14011" t="s">
        <v>10</v>
      </c>
      <c r="H14011" t="s">
        <v>11</v>
      </c>
      <c r="I14011" t="s">
        <v>25186</v>
      </c>
      <c r="J14011" t="s">
        <v>10390</v>
      </c>
      <c r="K14011">
        <v>25.564692999999998</v>
      </c>
      <c r="L14011" t="s">
        <v>25188</v>
      </c>
    </row>
    <row r="14012" spans="1:12" x14ac:dyDescent="0.35">
      <c r="A14012" t="s">
        <v>7087</v>
      </c>
      <c r="B14012">
        <v>1701216088</v>
      </c>
      <c r="C14012" s="9">
        <v>46210</v>
      </c>
      <c r="D14012" s="10">
        <v>0.84097222222222223</v>
      </c>
      <c r="E14012" s="10">
        <v>0.85486111111111107</v>
      </c>
      <c r="F14012" t="s">
        <v>185</v>
      </c>
      <c r="G14012" t="s">
        <v>10</v>
      </c>
      <c r="H14012" t="s">
        <v>11</v>
      </c>
      <c r="I14012" t="s">
        <v>25189</v>
      </c>
      <c r="J14012" t="s">
        <v>25190</v>
      </c>
      <c r="K14012">
        <v>25.579312999999999</v>
      </c>
      <c r="L14012" t="s">
        <v>25192</v>
      </c>
    </row>
    <row r="14013" spans="1:12" x14ac:dyDescent="0.35">
      <c r="A14013" t="s">
        <v>7087</v>
      </c>
      <c r="B14013">
        <v>1701216088</v>
      </c>
      <c r="C14013" s="9">
        <v>46210</v>
      </c>
      <c r="D14013" s="10">
        <v>0.8618055555555556</v>
      </c>
      <c r="E14013" s="10">
        <v>0.8618055555555556</v>
      </c>
      <c r="F14013">
        <v>0</v>
      </c>
      <c r="G14013" t="s">
        <v>14</v>
      </c>
      <c r="H14013" t="s">
        <v>3344</v>
      </c>
      <c r="I14013" t="s">
        <v>25182</v>
      </c>
      <c r="J14013" t="s">
        <v>25183</v>
      </c>
      <c r="K14013">
        <v>25.57929</v>
      </c>
      <c r="L14013" t="s">
        <v>25185</v>
      </c>
    </row>
    <row r="14014" spans="1:12" x14ac:dyDescent="0.35">
      <c r="A14014" t="s">
        <v>7087</v>
      </c>
      <c r="B14014">
        <v>1701216088</v>
      </c>
      <c r="C14014" s="9">
        <v>46210</v>
      </c>
      <c r="D14014" s="10">
        <v>0.86875000000000002</v>
      </c>
      <c r="E14014" s="10">
        <v>0.86875000000000002</v>
      </c>
      <c r="F14014">
        <v>0</v>
      </c>
      <c r="G14014" t="s">
        <v>14</v>
      </c>
      <c r="H14014" t="s">
        <v>452</v>
      </c>
      <c r="I14014" t="s">
        <v>25178</v>
      </c>
      <c r="J14014" t="s">
        <v>25179</v>
      </c>
      <c r="K14014">
        <v>25.517980000000001</v>
      </c>
      <c r="L14014" t="s">
        <v>25181</v>
      </c>
    </row>
    <row r="14015" spans="1:12" x14ac:dyDescent="0.35">
      <c r="A14015" t="s">
        <v>7087</v>
      </c>
      <c r="B14015">
        <v>1701216088</v>
      </c>
      <c r="C14015" s="9">
        <v>46210</v>
      </c>
      <c r="D14015" s="10">
        <v>0.87569444444444444</v>
      </c>
      <c r="E14015" s="10">
        <v>0.87569444444444444</v>
      </c>
      <c r="F14015">
        <v>0</v>
      </c>
      <c r="G14015" t="s">
        <v>14</v>
      </c>
      <c r="H14015" t="s">
        <v>21616</v>
      </c>
      <c r="I14015" t="s">
        <v>25193</v>
      </c>
      <c r="J14015" t="s">
        <v>25194</v>
      </c>
      <c r="K14015">
        <v>25.474768000000001</v>
      </c>
      <c r="L14015" t="s">
        <v>25196</v>
      </c>
    </row>
    <row r="14016" spans="1:12" x14ac:dyDescent="0.35">
      <c r="A14016" t="s">
        <v>7087</v>
      </c>
      <c r="B14016">
        <v>1701216088</v>
      </c>
      <c r="C14016" s="9">
        <v>46210</v>
      </c>
      <c r="D14016" s="10">
        <v>0.88263888888888886</v>
      </c>
      <c r="E14016" s="10">
        <v>0.88263888888888886</v>
      </c>
      <c r="F14016">
        <v>0</v>
      </c>
      <c r="G14016" t="s">
        <v>14</v>
      </c>
      <c r="H14016" t="s">
        <v>4467</v>
      </c>
      <c r="I14016" t="s">
        <v>24978</v>
      </c>
      <c r="J14016" t="s">
        <v>24979</v>
      </c>
      <c r="K14016">
        <v>25.41056</v>
      </c>
      <c r="L14016" t="s">
        <v>24981</v>
      </c>
    </row>
    <row r="14017" spans="1:12" x14ac:dyDescent="0.35">
      <c r="A14017" t="s">
        <v>7087</v>
      </c>
      <c r="B14017">
        <v>1701216088</v>
      </c>
      <c r="C14017" s="9">
        <v>46210</v>
      </c>
      <c r="D14017" s="10">
        <v>0.88958333333333328</v>
      </c>
      <c r="E14017" s="10">
        <v>0.88958333333333328</v>
      </c>
      <c r="F14017">
        <v>0</v>
      </c>
      <c r="G14017" t="s">
        <v>14</v>
      </c>
      <c r="H14017" t="s">
        <v>1063</v>
      </c>
      <c r="I14017" t="s">
        <v>25197</v>
      </c>
      <c r="J14017" t="s">
        <v>25198</v>
      </c>
      <c r="K14017">
        <v>25.370204999999999</v>
      </c>
      <c r="L14017" t="s">
        <v>25200</v>
      </c>
    </row>
    <row r="14018" spans="1:12" x14ac:dyDescent="0.35">
      <c r="A14018" t="s">
        <v>7087</v>
      </c>
      <c r="B14018">
        <v>1701216088</v>
      </c>
      <c r="C14018" s="9">
        <v>46210</v>
      </c>
      <c r="D14018" s="10">
        <v>0.89652777777777781</v>
      </c>
      <c r="E14018" s="10">
        <v>0.89652777777777781</v>
      </c>
      <c r="F14018">
        <v>0</v>
      </c>
      <c r="G14018" t="s">
        <v>14</v>
      </c>
      <c r="H14018" t="s">
        <v>13592</v>
      </c>
      <c r="I14018" t="s">
        <v>25201</v>
      </c>
      <c r="J14018" t="s">
        <v>25202</v>
      </c>
      <c r="K14018">
        <v>25.343899</v>
      </c>
      <c r="L14018" t="s">
        <v>25204</v>
      </c>
    </row>
    <row r="14019" spans="1:12" x14ac:dyDescent="0.35">
      <c r="A14019" t="s">
        <v>7087</v>
      </c>
      <c r="B14019">
        <v>1701216088</v>
      </c>
      <c r="C14019" s="9">
        <v>46210</v>
      </c>
      <c r="D14019" s="10">
        <v>0.90347222222222223</v>
      </c>
      <c r="E14019" s="10">
        <v>0.90347222222222223</v>
      </c>
      <c r="F14019">
        <v>0</v>
      </c>
      <c r="G14019" t="s">
        <v>14</v>
      </c>
      <c r="H14019" t="s">
        <v>16343</v>
      </c>
      <c r="I14019" t="s">
        <v>25001</v>
      </c>
      <c r="J14019" t="s">
        <v>25002</v>
      </c>
      <c r="K14019">
        <v>25.288133999999999</v>
      </c>
      <c r="L14019" t="s">
        <v>25004</v>
      </c>
    </row>
    <row r="14020" spans="1:12" x14ac:dyDescent="0.35">
      <c r="A14020" t="s">
        <v>7087</v>
      </c>
      <c r="B14020">
        <v>1701216088</v>
      </c>
      <c r="C14020" s="9">
        <v>46210</v>
      </c>
      <c r="D14020" s="10">
        <v>0.91041666666666665</v>
      </c>
      <c r="E14020" s="10">
        <v>0.91041666666666665</v>
      </c>
      <c r="F14020">
        <v>0</v>
      </c>
      <c r="G14020" t="s">
        <v>14</v>
      </c>
      <c r="H14020" t="s">
        <v>3114</v>
      </c>
      <c r="I14020" t="s">
        <v>25205</v>
      </c>
      <c r="J14020" t="s">
        <v>25206</v>
      </c>
      <c r="K14020">
        <v>25.259352</v>
      </c>
      <c r="L14020" t="s">
        <v>25208</v>
      </c>
    </row>
    <row r="14021" spans="1:12" x14ac:dyDescent="0.35">
      <c r="A14021" t="s">
        <v>7087</v>
      </c>
      <c r="B14021">
        <v>1701216088</v>
      </c>
      <c r="C14021" s="9">
        <v>46210</v>
      </c>
      <c r="D14021" s="10">
        <v>0.91736111111111107</v>
      </c>
      <c r="E14021" s="10">
        <v>0.91736111111111107</v>
      </c>
      <c r="F14021">
        <v>0</v>
      </c>
      <c r="G14021" t="s">
        <v>14</v>
      </c>
      <c r="H14021" t="s">
        <v>355</v>
      </c>
      <c r="I14021" t="s">
        <v>25209</v>
      </c>
      <c r="J14021" t="s">
        <v>25210</v>
      </c>
      <c r="K14021">
        <v>25.198048</v>
      </c>
      <c r="L14021" t="s">
        <v>25212</v>
      </c>
    </row>
    <row r="14022" spans="1:12" x14ac:dyDescent="0.35">
      <c r="A14022" t="s">
        <v>7087</v>
      </c>
      <c r="B14022">
        <v>1701216088</v>
      </c>
      <c r="C14022" s="9">
        <v>46210</v>
      </c>
      <c r="D14022" s="10">
        <v>0.9243055555555556</v>
      </c>
      <c r="E14022" s="10">
        <v>0.94513888888888886</v>
      </c>
      <c r="F14022" t="s">
        <v>33</v>
      </c>
      <c r="G14022" t="s">
        <v>10</v>
      </c>
      <c r="H14022" t="s">
        <v>11</v>
      </c>
      <c r="I14022" t="s">
        <v>25017</v>
      </c>
      <c r="J14022" t="s">
        <v>25018</v>
      </c>
      <c r="K14022">
        <v>25.182825000000001</v>
      </c>
      <c r="L14022" t="s">
        <v>25020</v>
      </c>
    </row>
    <row r="14023" spans="1:12" x14ac:dyDescent="0.35">
      <c r="A14023" t="s">
        <v>7087</v>
      </c>
      <c r="B14023">
        <v>1701216088</v>
      </c>
      <c r="C14023" s="9">
        <v>46210</v>
      </c>
      <c r="D14023" s="10">
        <v>0.95208333333333328</v>
      </c>
      <c r="E14023" s="10">
        <v>0.95208333333333328</v>
      </c>
      <c r="F14023">
        <v>0</v>
      </c>
      <c r="G14023" t="s">
        <v>14</v>
      </c>
      <c r="H14023" t="s">
        <v>10103</v>
      </c>
      <c r="I14023" t="s">
        <v>25213</v>
      </c>
      <c r="J14023" t="s">
        <v>25214</v>
      </c>
      <c r="K14023">
        <v>25.171704999999999</v>
      </c>
      <c r="L14023" t="s">
        <v>25216</v>
      </c>
    </row>
    <row r="14024" spans="1:12" x14ac:dyDescent="0.35">
      <c r="A14024" t="s">
        <v>7087</v>
      </c>
      <c r="B14024">
        <v>1701216088</v>
      </c>
      <c r="C14024" s="9">
        <v>46210</v>
      </c>
      <c r="D14024" s="10">
        <v>0.95902777777777781</v>
      </c>
      <c r="E14024" s="10">
        <v>0.95902777777777781</v>
      </c>
      <c r="F14024">
        <v>0</v>
      </c>
      <c r="G14024" t="s">
        <v>14</v>
      </c>
      <c r="H14024" t="s">
        <v>355</v>
      </c>
      <c r="I14024" t="s">
        <v>23207</v>
      </c>
      <c r="J14024" t="s">
        <v>23208</v>
      </c>
      <c r="K14024">
        <v>25.084154000000002</v>
      </c>
      <c r="L14024" t="s">
        <v>23210</v>
      </c>
    </row>
    <row r="14025" spans="1:12" x14ac:dyDescent="0.35">
      <c r="A14025" t="s">
        <v>7087</v>
      </c>
      <c r="B14025">
        <v>1701216088</v>
      </c>
      <c r="C14025" s="9">
        <v>46210</v>
      </c>
      <c r="D14025" s="10">
        <v>0.96597222222222223</v>
      </c>
      <c r="E14025" s="10">
        <v>0.96597222222222223</v>
      </c>
      <c r="F14025">
        <v>0</v>
      </c>
      <c r="G14025" t="s">
        <v>14</v>
      </c>
      <c r="H14025" t="s">
        <v>417</v>
      </c>
      <c r="I14025" t="s">
        <v>23211</v>
      </c>
      <c r="J14025" t="s">
        <v>23212</v>
      </c>
      <c r="K14025">
        <v>25.068930000000002</v>
      </c>
      <c r="L14025" t="s">
        <v>23214</v>
      </c>
    </row>
    <row r="14026" spans="1:12" x14ac:dyDescent="0.35">
      <c r="A14026" t="s">
        <v>7087</v>
      </c>
      <c r="B14026">
        <v>1701216088</v>
      </c>
      <c r="C14026" s="9">
        <v>46210</v>
      </c>
      <c r="D14026" s="10">
        <v>0.97291666666666665</v>
      </c>
      <c r="E14026" s="10">
        <v>0.97291666666666665</v>
      </c>
      <c r="F14026">
        <v>0</v>
      </c>
      <c r="G14026" t="s">
        <v>14</v>
      </c>
      <c r="H14026" t="s">
        <v>19269</v>
      </c>
      <c r="I14026" t="s">
        <v>23199</v>
      </c>
      <c r="J14026" t="s">
        <v>23200</v>
      </c>
      <c r="K14026">
        <v>25.042397000000001</v>
      </c>
      <c r="L14026" t="s">
        <v>23202</v>
      </c>
    </row>
    <row r="14027" spans="1:12" x14ac:dyDescent="0.35">
      <c r="A14027" t="s">
        <v>7087</v>
      </c>
      <c r="B14027">
        <v>1701216088</v>
      </c>
      <c r="C14027" s="9">
        <v>46210</v>
      </c>
      <c r="D14027" s="10">
        <v>0.97986111111111107</v>
      </c>
      <c r="E14027" s="10">
        <v>0.97986111111111107</v>
      </c>
      <c r="F14027">
        <v>0</v>
      </c>
      <c r="G14027" t="s">
        <v>14</v>
      </c>
      <c r="H14027" t="s">
        <v>25217</v>
      </c>
      <c r="I14027" t="s">
        <v>23182</v>
      </c>
      <c r="J14027" t="s">
        <v>23183</v>
      </c>
      <c r="K14027">
        <v>25.010942</v>
      </c>
      <c r="L14027" t="s">
        <v>23185</v>
      </c>
    </row>
    <row r="14028" spans="1:12" x14ac:dyDescent="0.35">
      <c r="A14028" t="s">
        <v>7087</v>
      </c>
      <c r="B14028">
        <v>1701216088</v>
      </c>
      <c r="C14028" s="9">
        <v>46210</v>
      </c>
      <c r="D14028" s="10">
        <v>0.9868055555555556</v>
      </c>
      <c r="E14028" s="10">
        <v>0.99375000000000002</v>
      </c>
      <c r="F14028" t="s">
        <v>19</v>
      </c>
      <c r="G14028" t="s">
        <v>10</v>
      </c>
      <c r="H14028" t="s">
        <v>11</v>
      </c>
      <c r="I14028" t="s">
        <v>23218</v>
      </c>
      <c r="J14028" t="s">
        <v>23219</v>
      </c>
      <c r="K14028">
        <v>25.018114000000001</v>
      </c>
      <c r="L14028" t="s">
        <v>23221</v>
      </c>
    </row>
    <row r="14029" spans="1:12" x14ac:dyDescent="0.35">
      <c r="A14029" t="s">
        <v>7087</v>
      </c>
      <c r="B14029">
        <v>1701216088</v>
      </c>
      <c r="C14029" s="9">
        <v>46211</v>
      </c>
      <c r="D14029" s="10">
        <v>0.29236111111111113</v>
      </c>
      <c r="E14029" s="10">
        <v>0.34097222222222223</v>
      </c>
      <c r="F14029" t="s">
        <v>9</v>
      </c>
      <c r="G14029" t="s">
        <v>10</v>
      </c>
      <c r="H14029" t="s">
        <v>11</v>
      </c>
      <c r="I14029" t="s">
        <v>23218</v>
      </c>
      <c r="J14029" t="s">
        <v>23219</v>
      </c>
      <c r="K14029">
        <v>25.018114000000001</v>
      </c>
      <c r="L14029" t="s">
        <v>23221</v>
      </c>
    </row>
    <row r="14030" spans="1:12" x14ac:dyDescent="0.35">
      <c r="A14030" t="s">
        <v>7087</v>
      </c>
      <c r="B14030">
        <v>1701216088</v>
      </c>
      <c r="C14030" s="9">
        <v>46211</v>
      </c>
      <c r="D14030" s="10">
        <v>0.34791666666666665</v>
      </c>
      <c r="E14030" s="10">
        <v>0.37569444444444444</v>
      </c>
      <c r="F14030" t="s">
        <v>289</v>
      </c>
      <c r="G14030" t="s">
        <v>10</v>
      </c>
      <c r="H14030" t="s">
        <v>11</v>
      </c>
      <c r="I14030" t="s">
        <v>25041</v>
      </c>
      <c r="J14030" t="s">
        <v>25042</v>
      </c>
      <c r="K14030">
        <v>25.031970000000001</v>
      </c>
      <c r="L14030" t="s">
        <v>25044</v>
      </c>
    </row>
    <row r="14031" spans="1:12" x14ac:dyDescent="0.35">
      <c r="A14031" t="s">
        <v>7087</v>
      </c>
      <c r="B14031">
        <v>1701216088</v>
      </c>
      <c r="C14031" s="9">
        <v>46211</v>
      </c>
      <c r="D14031" s="10">
        <v>0.38263888888888886</v>
      </c>
      <c r="E14031" s="10">
        <v>0.39652777777777776</v>
      </c>
      <c r="F14031" t="s">
        <v>35</v>
      </c>
      <c r="G14031" t="s">
        <v>10</v>
      </c>
      <c r="H14031" t="s">
        <v>11</v>
      </c>
      <c r="I14031" t="s">
        <v>23218</v>
      </c>
      <c r="J14031" t="s">
        <v>23219</v>
      </c>
      <c r="K14031">
        <v>25.018114000000001</v>
      </c>
      <c r="L14031" t="s">
        <v>23221</v>
      </c>
    </row>
    <row r="14032" spans="1:12" x14ac:dyDescent="0.35">
      <c r="A14032" t="s">
        <v>7087</v>
      </c>
      <c r="B14032">
        <v>1701216088</v>
      </c>
      <c r="C14032" s="9">
        <v>46211</v>
      </c>
      <c r="D14032" s="10">
        <v>0.40347222222222223</v>
      </c>
      <c r="E14032" s="10">
        <v>0.40347222222222223</v>
      </c>
      <c r="F14032">
        <v>0</v>
      </c>
      <c r="G14032" t="s">
        <v>14</v>
      </c>
      <c r="H14032" t="s">
        <v>432</v>
      </c>
      <c r="I14032" t="s">
        <v>25218</v>
      </c>
      <c r="J14032" t="s">
        <v>25219</v>
      </c>
      <c r="K14032">
        <v>25.009155</v>
      </c>
      <c r="L14032" t="s">
        <v>25221</v>
      </c>
    </row>
    <row r="14033" spans="1:12" x14ac:dyDescent="0.35">
      <c r="A14033" t="s">
        <v>7087</v>
      </c>
      <c r="B14033">
        <v>1701216088</v>
      </c>
      <c r="C14033" s="9">
        <v>46211</v>
      </c>
      <c r="D14033" s="10">
        <v>0.41041666666666665</v>
      </c>
      <c r="E14033" s="10">
        <v>0.41736111111111113</v>
      </c>
      <c r="F14033" t="s">
        <v>19</v>
      </c>
      <c r="G14033" t="s">
        <v>10</v>
      </c>
      <c r="H14033" t="s">
        <v>11</v>
      </c>
      <c r="I14033" t="s">
        <v>25088</v>
      </c>
      <c r="J14033" t="s">
        <v>23031</v>
      </c>
      <c r="K14033">
        <v>24.993607999999998</v>
      </c>
      <c r="L14033" t="s">
        <v>23033</v>
      </c>
    </row>
    <row r="14034" spans="1:12" x14ac:dyDescent="0.35">
      <c r="A14034" t="s">
        <v>7087</v>
      </c>
      <c r="B14034">
        <v>1701216088</v>
      </c>
      <c r="C14034" s="9">
        <v>46211</v>
      </c>
      <c r="D14034" s="10">
        <v>0.42430555555555555</v>
      </c>
      <c r="E14034" s="10">
        <v>0.42430555555555555</v>
      </c>
      <c r="F14034">
        <v>0</v>
      </c>
      <c r="G14034" t="s">
        <v>14</v>
      </c>
      <c r="H14034" t="s">
        <v>25222</v>
      </c>
      <c r="I14034" t="s">
        <v>13968</v>
      </c>
      <c r="J14034" t="s">
        <v>13969</v>
      </c>
      <c r="K14034">
        <v>25.018695999999998</v>
      </c>
      <c r="L14034" t="s">
        <v>13971</v>
      </c>
    </row>
    <row r="14035" spans="1:12" x14ac:dyDescent="0.35">
      <c r="A14035" t="s">
        <v>7087</v>
      </c>
      <c r="B14035">
        <v>1701216088</v>
      </c>
      <c r="C14035" s="9">
        <v>46211</v>
      </c>
      <c r="D14035" s="10">
        <v>0.43125000000000002</v>
      </c>
      <c r="E14035" s="10">
        <v>0.44513888888888886</v>
      </c>
      <c r="F14035" t="s">
        <v>185</v>
      </c>
      <c r="G14035" t="s">
        <v>10</v>
      </c>
      <c r="H14035" t="s">
        <v>11</v>
      </c>
      <c r="I14035" t="s">
        <v>13893</v>
      </c>
      <c r="J14035" t="s">
        <v>13894</v>
      </c>
      <c r="K14035">
        <v>25.010729999999999</v>
      </c>
      <c r="L14035" t="s">
        <v>13896</v>
      </c>
    </row>
    <row r="14036" spans="1:12" x14ac:dyDescent="0.35">
      <c r="A14036" t="s">
        <v>7087</v>
      </c>
      <c r="B14036">
        <v>1701216088</v>
      </c>
      <c r="C14036" s="9">
        <v>46211</v>
      </c>
      <c r="D14036" s="10">
        <v>0.45208333333333334</v>
      </c>
      <c r="E14036" s="10">
        <v>0.47986111111111113</v>
      </c>
      <c r="F14036" t="s">
        <v>289</v>
      </c>
      <c r="G14036" t="s">
        <v>10</v>
      </c>
      <c r="H14036" t="s">
        <v>11</v>
      </c>
      <c r="I14036" t="s">
        <v>13897</v>
      </c>
      <c r="J14036" t="s">
        <v>13898</v>
      </c>
      <c r="K14036">
        <v>25.014067000000001</v>
      </c>
      <c r="L14036" t="s">
        <v>13900</v>
      </c>
    </row>
    <row r="14037" spans="1:12" x14ac:dyDescent="0.35">
      <c r="A14037" t="s">
        <v>7087</v>
      </c>
      <c r="B14037">
        <v>1701216088</v>
      </c>
      <c r="C14037" s="9">
        <v>46211</v>
      </c>
      <c r="D14037" s="10">
        <v>0.48680555555555555</v>
      </c>
      <c r="E14037" s="10">
        <v>0.48680555555555555</v>
      </c>
      <c r="F14037">
        <v>0</v>
      </c>
      <c r="G14037" t="s">
        <v>14</v>
      </c>
      <c r="H14037" t="s">
        <v>12842</v>
      </c>
      <c r="I14037" t="s">
        <v>22964</v>
      </c>
      <c r="J14037" t="s">
        <v>22965</v>
      </c>
      <c r="K14037">
        <v>25.042273999999999</v>
      </c>
      <c r="L14037" t="s">
        <v>22967</v>
      </c>
    </row>
    <row r="14038" spans="1:12" x14ac:dyDescent="0.35">
      <c r="A14038" t="s">
        <v>7087</v>
      </c>
      <c r="B14038">
        <v>1701216088</v>
      </c>
      <c r="C14038" s="9">
        <v>46211</v>
      </c>
      <c r="D14038" s="10">
        <v>0.49375000000000002</v>
      </c>
      <c r="E14038" s="10">
        <v>0.49375000000000002</v>
      </c>
      <c r="F14038">
        <v>0</v>
      </c>
      <c r="G14038" t="s">
        <v>14</v>
      </c>
      <c r="H14038" t="s">
        <v>695</v>
      </c>
      <c r="I14038" t="s">
        <v>25223</v>
      </c>
      <c r="J14038" t="s">
        <v>25224</v>
      </c>
      <c r="K14038">
        <v>25.067242</v>
      </c>
      <c r="L14038" t="s">
        <v>25226</v>
      </c>
    </row>
    <row r="14039" spans="1:12" x14ac:dyDescent="0.35">
      <c r="A14039" t="s">
        <v>7087</v>
      </c>
      <c r="B14039">
        <v>1701216088</v>
      </c>
      <c r="C14039" s="9">
        <v>46211</v>
      </c>
      <c r="D14039" s="10">
        <v>0.50069444444444444</v>
      </c>
      <c r="E14039" s="10">
        <v>0.50069444444444444</v>
      </c>
      <c r="F14039">
        <v>0</v>
      </c>
      <c r="G14039" t="s">
        <v>14</v>
      </c>
      <c r="H14039" t="s">
        <v>695</v>
      </c>
      <c r="I14039" t="s">
        <v>25227</v>
      </c>
      <c r="J14039" t="s">
        <v>25228</v>
      </c>
      <c r="K14039">
        <v>25.060696</v>
      </c>
      <c r="L14039" t="s">
        <v>25230</v>
      </c>
    </row>
    <row r="14040" spans="1:12" x14ac:dyDescent="0.35">
      <c r="A14040" t="s">
        <v>7087</v>
      </c>
      <c r="B14040">
        <v>1701216088</v>
      </c>
      <c r="C14040" s="9">
        <v>46211</v>
      </c>
      <c r="D14040" s="10">
        <v>0.50763888888888886</v>
      </c>
      <c r="E14040" s="10">
        <v>0.51458333333333328</v>
      </c>
      <c r="F14040" t="s">
        <v>19</v>
      </c>
      <c r="G14040" t="s">
        <v>10</v>
      </c>
      <c r="H14040" t="s">
        <v>11</v>
      </c>
      <c r="I14040" t="s">
        <v>25223</v>
      </c>
      <c r="J14040" t="s">
        <v>25224</v>
      </c>
      <c r="K14040">
        <v>25.067242</v>
      </c>
      <c r="L14040" t="s">
        <v>25226</v>
      </c>
    </row>
    <row r="14041" spans="1:12" x14ac:dyDescent="0.35">
      <c r="A14041" t="s">
        <v>7087</v>
      </c>
      <c r="B14041">
        <v>1701216088</v>
      </c>
      <c r="C14041" s="9">
        <v>46211</v>
      </c>
      <c r="D14041" s="10">
        <v>0.52152777777777781</v>
      </c>
      <c r="E14041" s="10">
        <v>0.52152777777777781</v>
      </c>
      <c r="F14041">
        <v>0</v>
      </c>
      <c r="G14041" t="s">
        <v>14</v>
      </c>
      <c r="H14041" t="s">
        <v>1114</v>
      </c>
      <c r="I14041" t="s">
        <v>25227</v>
      </c>
      <c r="J14041" t="s">
        <v>25228</v>
      </c>
      <c r="K14041">
        <v>25.060696</v>
      </c>
      <c r="L14041" t="s">
        <v>25230</v>
      </c>
    </row>
    <row r="14042" spans="1:12" x14ac:dyDescent="0.35">
      <c r="A14042" t="s">
        <v>7087</v>
      </c>
      <c r="B14042">
        <v>1701216088</v>
      </c>
      <c r="C14042" s="9">
        <v>46211</v>
      </c>
      <c r="D14042" s="10">
        <v>0.52847222222222223</v>
      </c>
      <c r="E14042" s="10">
        <v>0.52847222222222223</v>
      </c>
      <c r="F14042">
        <v>0</v>
      </c>
      <c r="G14042" t="s">
        <v>14</v>
      </c>
      <c r="H14042" t="s">
        <v>25</v>
      </c>
      <c r="I14042" t="s">
        <v>23004</v>
      </c>
      <c r="J14042" t="s">
        <v>23005</v>
      </c>
      <c r="K14042">
        <v>25.076756</v>
      </c>
      <c r="L14042" t="s">
        <v>23007</v>
      </c>
    </row>
    <row r="14043" spans="1:12" x14ac:dyDescent="0.35">
      <c r="A14043" t="s">
        <v>7087</v>
      </c>
      <c r="B14043">
        <v>1701216088</v>
      </c>
      <c r="C14043" s="9">
        <v>46211</v>
      </c>
      <c r="D14043" s="10">
        <v>0.53541666666666665</v>
      </c>
      <c r="E14043" s="10">
        <v>0.54236111111111107</v>
      </c>
      <c r="F14043" t="s">
        <v>19</v>
      </c>
      <c r="G14043" t="s">
        <v>10</v>
      </c>
      <c r="H14043" t="s">
        <v>11</v>
      </c>
      <c r="I14043" t="s">
        <v>25231</v>
      </c>
      <c r="J14043" t="s">
        <v>25232</v>
      </c>
      <c r="K14043">
        <v>25.086690000000001</v>
      </c>
      <c r="L14043" t="s">
        <v>25234</v>
      </c>
    </row>
    <row r="14044" spans="1:12" x14ac:dyDescent="0.35">
      <c r="A14044" t="s">
        <v>7087</v>
      </c>
      <c r="B14044">
        <v>1701216088</v>
      </c>
      <c r="C14044" s="9">
        <v>46211</v>
      </c>
      <c r="D14044" s="10">
        <v>0.5493055555555556</v>
      </c>
      <c r="E14044" s="10">
        <v>0.5493055555555556</v>
      </c>
      <c r="F14044">
        <v>0</v>
      </c>
      <c r="G14044" t="s">
        <v>14</v>
      </c>
      <c r="H14044" t="s">
        <v>15279</v>
      </c>
      <c r="I14044" t="s">
        <v>25235</v>
      </c>
      <c r="J14044" t="s">
        <v>25236</v>
      </c>
      <c r="K14044">
        <v>25.112590000000001</v>
      </c>
      <c r="L14044" t="s">
        <v>25238</v>
      </c>
    </row>
    <row r="14045" spans="1:12" x14ac:dyDescent="0.35">
      <c r="A14045" t="s">
        <v>7087</v>
      </c>
      <c r="B14045">
        <v>1701216088</v>
      </c>
      <c r="C14045" s="9">
        <v>46211</v>
      </c>
      <c r="D14045" s="10">
        <v>0.55625000000000002</v>
      </c>
      <c r="E14045" s="10">
        <v>0.55625000000000002</v>
      </c>
      <c r="F14045">
        <v>0</v>
      </c>
      <c r="G14045" t="s">
        <v>14</v>
      </c>
      <c r="H14045" t="s">
        <v>299</v>
      </c>
      <c r="I14045" t="s">
        <v>25239</v>
      </c>
      <c r="J14045" t="s">
        <v>25240</v>
      </c>
      <c r="K14045">
        <v>25.171704999999999</v>
      </c>
      <c r="L14045" t="s">
        <v>25242</v>
      </c>
    </row>
    <row r="14046" spans="1:12" x14ac:dyDescent="0.35">
      <c r="A14046" t="s">
        <v>7087</v>
      </c>
      <c r="B14046">
        <v>1701216088</v>
      </c>
      <c r="C14046" s="9">
        <v>46211</v>
      </c>
      <c r="D14046" s="10">
        <v>0.56319444444444444</v>
      </c>
      <c r="E14046" s="10">
        <v>0.58402777777777781</v>
      </c>
      <c r="F14046" t="s">
        <v>33</v>
      </c>
      <c r="G14046" t="s">
        <v>10</v>
      </c>
      <c r="H14046" t="s">
        <v>11</v>
      </c>
      <c r="I14046" t="s">
        <v>22983</v>
      </c>
      <c r="J14046" t="s">
        <v>25243</v>
      </c>
      <c r="K14046">
        <v>25.183416000000001</v>
      </c>
      <c r="L14046" t="s">
        <v>25245</v>
      </c>
    </row>
    <row r="14047" spans="1:12" x14ac:dyDescent="0.35">
      <c r="A14047" t="s">
        <v>7087</v>
      </c>
      <c r="B14047">
        <v>1701216088</v>
      </c>
      <c r="C14047" s="9">
        <v>46211</v>
      </c>
      <c r="D14047" s="10">
        <v>0.59166666666666667</v>
      </c>
      <c r="E14047" s="10">
        <v>0.59166666666666667</v>
      </c>
      <c r="F14047">
        <v>0</v>
      </c>
      <c r="G14047" t="s">
        <v>14</v>
      </c>
      <c r="H14047" t="s">
        <v>25246</v>
      </c>
      <c r="I14047" t="s">
        <v>22992</v>
      </c>
      <c r="J14047" t="s">
        <v>25247</v>
      </c>
      <c r="K14047">
        <v>25.183396999999999</v>
      </c>
      <c r="L14047" t="s">
        <v>25249</v>
      </c>
    </row>
    <row r="14048" spans="1:12" x14ac:dyDescent="0.35">
      <c r="A14048" t="s">
        <v>7087</v>
      </c>
      <c r="B14048">
        <v>1701216088</v>
      </c>
      <c r="C14048" s="9">
        <v>46211</v>
      </c>
      <c r="D14048" s="10">
        <v>0.59791666666666665</v>
      </c>
      <c r="E14048" s="10">
        <v>0.59791666666666665</v>
      </c>
      <c r="F14048">
        <v>0</v>
      </c>
      <c r="G14048" t="s">
        <v>14</v>
      </c>
      <c r="H14048" t="s">
        <v>1095</v>
      </c>
      <c r="I14048" t="s">
        <v>22992</v>
      </c>
      <c r="J14048" t="s">
        <v>22993</v>
      </c>
      <c r="K14048">
        <v>25.180122000000001</v>
      </c>
      <c r="L14048" t="s">
        <v>22995</v>
      </c>
    </row>
    <row r="14049" spans="1:12" x14ac:dyDescent="0.35">
      <c r="A14049" t="s">
        <v>7087</v>
      </c>
      <c r="B14049">
        <v>1701216088</v>
      </c>
      <c r="C14049" s="9">
        <v>46211</v>
      </c>
      <c r="D14049" s="10">
        <v>0.60486111111111107</v>
      </c>
      <c r="E14049" s="10">
        <v>0.60486111111111107</v>
      </c>
      <c r="F14049">
        <v>0</v>
      </c>
      <c r="G14049" t="s">
        <v>14</v>
      </c>
      <c r="H14049" t="s">
        <v>1095</v>
      </c>
      <c r="I14049" t="s">
        <v>22983</v>
      </c>
      <c r="J14049" t="s">
        <v>25243</v>
      </c>
      <c r="K14049">
        <v>25.183416000000001</v>
      </c>
      <c r="L14049" t="s">
        <v>25245</v>
      </c>
    </row>
    <row r="14050" spans="1:12" x14ac:dyDescent="0.35">
      <c r="A14050" t="s">
        <v>7087</v>
      </c>
      <c r="B14050">
        <v>1701216088</v>
      </c>
      <c r="C14050" s="9">
        <v>46211</v>
      </c>
      <c r="D14050" s="10">
        <v>0.6118055555555556</v>
      </c>
      <c r="E14050" s="10">
        <v>0.6118055555555556</v>
      </c>
      <c r="F14050">
        <v>0</v>
      </c>
      <c r="G14050" t="s">
        <v>14</v>
      </c>
      <c r="H14050" t="s">
        <v>1918</v>
      </c>
      <c r="I14050" t="s">
        <v>22992</v>
      </c>
      <c r="J14050" t="s">
        <v>22993</v>
      </c>
      <c r="K14050">
        <v>25.180122000000001</v>
      </c>
      <c r="L14050" t="s">
        <v>22995</v>
      </c>
    </row>
    <row r="14051" spans="1:12" x14ac:dyDescent="0.35">
      <c r="A14051" t="s">
        <v>7087</v>
      </c>
      <c r="B14051">
        <v>1701216088</v>
      </c>
      <c r="C14051" s="9">
        <v>46211</v>
      </c>
      <c r="D14051" s="10">
        <v>0.61875000000000002</v>
      </c>
      <c r="E14051" s="10">
        <v>0.61875000000000002</v>
      </c>
      <c r="F14051">
        <v>0</v>
      </c>
      <c r="G14051" t="s">
        <v>14</v>
      </c>
      <c r="H14051" t="s">
        <v>236</v>
      </c>
      <c r="I14051" t="s">
        <v>25250</v>
      </c>
      <c r="J14051" t="s">
        <v>25251</v>
      </c>
      <c r="K14051">
        <v>25.161345000000001</v>
      </c>
      <c r="L14051" t="s">
        <v>25253</v>
      </c>
    </row>
    <row r="14052" spans="1:12" x14ac:dyDescent="0.35">
      <c r="A14052" t="s">
        <v>7087</v>
      </c>
      <c r="B14052">
        <v>1701216088</v>
      </c>
      <c r="C14052" s="9">
        <v>46211</v>
      </c>
      <c r="D14052" s="10">
        <v>0.62569444444444444</v>
      </c>
      <c r="E14052" s="10">
        <v>0.62569444444444444</v>
      </c>
      <c r="F14052">
        <v>0</v>
      </c>
      <c r="G14052" t="s">
        <v>14</v>
      </c>
      <c r="H14052" t="s">
        <v>1425</v>
      </c>
      <c r="I14052" t="s">
        <v>25254</v>
      </c>
      <c r="J14052" t="s">
        <v>25255</v>
      </c>
      <c r="K14052">
        <v>25.171392000000001</v>
      </c>
      <c r="L14052" t="s">
        <v>25257</v>
      </c>
    </row>
    <row r="14053" spans="1:12" x14ac:dyDescent="0.35">
      <c r="A14053" t="s">
        <v>7087</v>
      </c>
      <c r="B14053">
        <v>1701216088</v>
      </c>
      <c r="C14053" s="9">
        <v>46211</v>
      </c>
      <c r="D14053" s="10">
        <v>0.63263888888888886</v>
      </c>
      <c r="E14053" s="10">
        <v>0.63263888888888886</v>
      </c>
      <c r="F14053">
        <v>0</v>
      </c>
      <c r="G14053" t="s">
        <v>14</v>
      </c>
      <c r="H14053" t="s">
        <v>1084</v>
      </c>
      <c r="I14053" t="s">
        <v>25258</v>
      </c>
      <c r="J14053" t="s">
        <v>25259</v>
      </c>
      <c r="K14053">
        <v>25.191400000000002</v>
      </c>
      <c r="L14053" t="s">
        <v>25261</v>
      </c>
    </row>
    <row r="14054" spans="1:12" x14ac:dyDescent="0.35">
      <c r="A14054" t="s">
        <v>7087</v>
      </c>
      <c r="B14054">
        <v>1701216088</v>
      </c>
      <c r="C14054" s="9">
        <v>46211</v>
      </c>
      <c r="D14054" s="10">
        <v>0.63958333333333328</v>
      </c>
      <c r="E14054" s="10">
        <v>0.68125000000000002</v>
      </c>
      <c r="F14054" t="s">
        <v>287</v>
      </c>
      <c r="G14054" t="s">
        <v>10</v>
      </c>
      <c r="H14054" t="s">
        <v>11</v>
      </c>
      <c r="I14054" t="s">
        <v>25262</v>
      </c>
      <c r="J14054" t="s">
        <v>17041</v>
      </c>
      <c r="K14054">
        <v>25.203249</v>
      </c>
      <c r="L14054" t="s">
        <v>25264</v>
      </c>
    </row>
    <row r="14055" spans="1:12" x14ac:dyDescent="0.35">
      <c r="A14055" t="s">
        <v>7087</v>
      </c>
      <c r="B14055">
        <v>1701216088</v>
      </c>
      <c r="C14055" s="9">
        <v>46211</v>
      </c>
      <c r="D14055" s="10">
        <v>0.68819444444444444</v>
      </c>
      <c r="E14055" s="10">
        <v>0.70208333333333328</v>
      </c>
      <c r="F14055" t="s">
        <v>185</v>
      </c>
      <c r="G14055" t="s">
        <v>10</v>
      </c>
      <c r="H14055" t="s">
        <v>11</v>
      </c>
      <c r="I14055" t="s">
        <v>25265</v>
      </c>
      <c r="J14055" t="s">
        <v>25266</v>
      </c>
      <c r="K14055">
        <v>25.185964999999999</v>
      </c>
      <c r="L14055" t="s">
        <v>25268</v>
      </c>
    </row>
    <row r="14056" spans="1:12" x14ac:dyDescent="0.35">
      <c r="A14056" t="s">
        <v>7087</v>
      </c>
      <c r="B14056">
        <v>1701216088</v>
      </c>
      <c r="C14056" s="9">
        <v>46211</v>
      </c>
      <c r="D14056" s="10">
        <v>0.70902777777777781</v>
      </c>
      <c r="E14056" s="10">
        <v>0.71597222222222223</v>
      </c>
      <c r="F14056" t="s">
        <v>58</v>
      </c>
      <c r="G14056" t="s">
        <v>10</v>
      </c>
      <c r="H14056" t="s">
        <v>11</v>
      </c>
      <c r="I14056" t="s">
        <v>25269</v>
      </c>
      <c r="J14056" t="s">
        <v>25270</v>
      </c>
      <c r="K14056">
        <v>25.172836</v>
      </c>
      <c r="L14056" t="s">
        <v>25272</v>
      </c>
    </row>
    <row r="14057" spans="1:12" x14ac:dyDescent="0.35">
      <c r="A14057" t="s">
        <v>7087</v>
      </c>
      <c r="B14057">
        <v>1701216088</v>
      </c>
      <c r="C14057" s="9">
        <v>46211</v>
      </c>
      <c r="D14057" s="10">
        <v>0.72291666666666665</v>
      </c>
      <c r="E14057" s="10">
        <v>0.72291666666666665</v>
      </c>
      <c r="F14057">
        <v>0</v>
      </c>
      <c r="G14057" t="s">
        <v>14</v>
      </c>
      <c r="H14057" t="s">
        <v>1126</v>
      </c>
      <c r="I14057" t="s">
        <v>25273</v>
      </c>
      <c r="J14057" t="s">
        <v>25274</v>
      </c>
      <c r="K14057">
        <v>25.167570000000001</v>
      </c>
      <c r="L14057" t="s">
        <v>25276</v>
      </c>
    </row>
    <row r="14058" spans="1:12" x14ac:dyDescent="0.35">
      <c r="A14058" t="s">
        <v>7087</v>
      </c>
      <c r="B14058">
        <v>1701216088</v>
      </c>
      <c r="C14058" s="9">
        <v>46211</v>
      </c>
      <c r="D14058" s="10">
        <v>0.72986111111111107</v>
      </c>
      <c r="E14058" s="10">
        <v>0.72986111111111107</v>
      </c>
      <c r="F14058">
        <v>0</v>
      </c>
      <c r="G14058" t="s">
        <v>14</v>
      </c>
      <c r="H14058" t="s">
        <v>12656</v>
      </c>
      <c r="I14058" t="s">
        <v>25277</v>
      </c>
      <c r="J14058" t="s">
        <v>25278</v>
      </c>
      <c r="K14058">
        <v>25.154135</v>
      </c>
      <c r="L14058" t="s">
        <v>25280</v>
      </c>
    </row>
    <row r="14059" spans="1:12" x14ac:dyDescent="0.35">
      <c r="A14059" t="s">
        <v>7087</v>
      </c>
      <c r="B14059">
        <v>1701216088</v>
      </c>
      <c r="C14059" s="9">
        <v>46211</v>
      </c>
      <c r="D14059" s="10">
        <v>0.7368055555555556</v>
      </c>
      <c r="E14059" s="10">
        <v>0.7368055555555556</v>
      </c>
      <c r="F14059">
        <v>0</v>
      </c>
      <c r="G14059" t="s">
        <v>14</v>
      </c>
      <c r="H14059" t="s">
        <v>1071</v>
      </c>
      <c r="I14059" t="s">
        <v>25269</v>
      </c>
      <c r="J14059" t="s">
        <v>25270</v>
      </c>
      <c r="K14059">
        <v>25.172836</v>
      </c>
      <c r="L14059" t="s">
        <v>25272</v>
      </c>
    </row>
    <row r="14060" spans="1:12" x14ac:dyDescent="0.35">
      <c r="A14060" t="s">
        <v>7087</v>
      </c>
      <c r="B14060">
        <v>1701216088</v>
      </c>
      <c r="C14060" s="9">
        <v>46211</v>
      </c>
      <c r="D14060" s="10">
        <v>0.74375000000000002</v>
      </c>
      <c r="E14060" s="10">
        <v>0.75069444444444444</v>
      </c>
      <c r="F14060" t="s">
        <v>19</v>
      </c>
      <c r="G14060" t="s">
        <v>10</v>
      </c>
      <c r="H14060" t="s">
        <v>11</v>
      </c>
      <c r="I14060" t="s">
        <v>25254</v>
      </c>
      <c r="J14060" t="s">
        <v>25255</v>
      </c>
      <c r="K14060">
        <v>25.171392000000001</v>
      </c>
      <c r="L14060" t="s">
        <v>25257</v>
      </c>
    </row>
    <row r="14061" spans="1:12" x14ac:dyDescent="0.35">
      <c r="A14061" t="s">
        <v>7087</v>
      </c>
      <c r="B14061">
        <v>1701216088</v>
      </c>
      <c r="C14061" s="9">
        <v>46211</v>
      </c>
      <c r="D14061" s="10">
        <v>0.75763888888888886</v>
      </c>
      <c r="E14061" s="10">
        <v>0.78541666666666665</v>
      </c>
      <c r="F14061" t="s">
        <v>289</v>
      </c>
      <c r="G14061" t="s">
        <v>10</v>
      </c>
      <c r="H14061" t="s">
        <v>11</v>
      </c>
      <c r="I14061" t="s">
        <v>25250</v>
      </c>
      <c r="J14061" t="s">
        <v>25281</v>
      </c>
      <c r="K14061">
        <v>25.156794000000001</v>
      </c>
      <c r="L14061" t="s">
        <v>25283</v>
      </c>
    </row>
    <row r="14062" spans="1:12" x14ac:dyDescent="0.35">
      <c r="A14062" t="s">
        <v>7087</v>
      </c>
      <c r="B14062">
        <v>1701216088</v>
      </c>
      <c r="C14062" s="9">
        <v>46211</v>
      </c>
      <c r="D14062" s="10">
        <v>0.7993055555555556</v>
      </c>
      <c r="E14062" s="10">
        <v>0.88263888888888886</v>
      </c>
      <c r="F14062" t="s">
        <v>34</v>
      </c>
      <c r="G14062" t="s">
        <v>10</v>
      </c>
      <c r="H14062" t="s">
        <v>11</v>
      </c>
      <c r="I14062" t="s">
        <v>25284</v>
      </c>
      <c r="J14062" t="s">
        <v>25285</v>
      </c>
      <c r="K14062">
        <v>25.127006999999999</v>
      </c>
      <c r="L14062" t="s">
        <v>25287</v>
      </c>
    </row>
    <row r="14063" spans="1:12" x14ac:dyDescent="0.35">
      <c r="A14063" t="s">
        <v>7087</v>
      </c>
      <c r="B14063">
        <v>1701216088</v>
      </c>
      <c r="C14063" s="9">
        <v>46211</v>
      </c>
      <c r="D14063" s="10">
        <v>0.88958333333333328</v>
      </c>
      <c r="E14063" s="10">
        <v>0.88958333333333328</v>
      </c>
      <c r="F14063">
        <v>0</v>
      </c>
      <c r="G14063" t="s">
        <v>14</v>
      </c>
      <c r="H14063" t="s">
        <v>14090</v>
      </c>
      <c r="I14063" t="s">
        <v>25235</v>
      </c>
      <c r="J14063" t="s">
        <v>25236</v>
      </c>
      <c r="K14063">
        <v>25.112590000000001</v>
      </c>
      <c r="L14063" t="s">
        <v>25238</v>
      </c>
    </row>
    <row r="14064" spans="1:12" x14ac:dyDescent="0.35">
      <c r="A14064" t="s">
        <v>7087</v>
      </c>
      <c r="B14064">
        <v>1701216088</v>
      </c>
      <c r="C14064" s="9">
        <v>46211</v>
      </c>
      <c r="D14064" s="10">
        <v>0.89652777777777781</v>
      </c>
      <c r="E14064" s="10">
        <v>0.89652777777777781</v>
      </c>
      <c r="F14064">
        <v>0</v>
      </c>
      <c r="G14064" t="s">
        <v>14</v>
      </c>
      <c r="H14064" t="s">
        <v>17345</v>
      </c>
      <c r="I14064" t="s">
        <v>22972</v>
      </c>
      <c r="J14064" t="s">
        <v>22973</v>
      </c>
      <c r="K14064">
        <v>25.101877000000002</v>
      </c>
      <c r="L14064" t="s">
        <v>22975</v>
      </c>
    </row>
    <row r="14065" spans="1:12" x14ac:dyDescent="0.35">
      <c r="A14065" t="s">
        <v>7087</v>
      </c>
      <c r="B14065">
        <v>1701216088</v>
      </c>
      <c r="C14065" s="9">
        <v>46211</v>
      </c>
      <c r="D14065" s="10">
        <v>0.90347222222222223</v>
      </c>
      <c r="E14065" s="10">
        <v>0.90347222222222223</v>
      </c>
      <c r="F14065">
        <v>0</v>
      </c>
      <c r="G14065" t="s">
        <v>14</v>
      </c>
      <c r="H14065" t="s">
        <v>1572</v>
      </c>
      <c r="I14065" t="s">
        <v>22964</v>
      </c>
      <c r="J14065" t="s">
        <v>22965</v>
      </c>
      <c r="K14065">
        <v>25.042273999999999</v>
      </c>
      <c r="L14065" t="s">
        <v>22967</v>
      </c>
    </row>
    <row r="14066" spans="1:12" x14ac:dyDescent="0.35">
      <c r="A14066" t="s">
        <v>7087</v>
      </c>
      <c r="B14066">
        <v>1701216088</v>
      </c>
      <c r="C14066" s="9">
        <v>46211</v>
      </c>
      <c r="D14066" s="10">
        <v>0.91041666666666665</v>
      </c>
      <c r="E14066" s="10">
        <v>0.91041666666666665</v>
      </c>
      <c r="F14066">
        <v>0</v>
      </c>
      <c r="G14066" t="s">
        <v>14</v>
      </c>
      <c r="H14066" t="s">
        <v>1229</v>
      </c>
      <c r="I14066" t="s">
        <v>25090</v>
      </c>
      <c r="J14066" t="s">
        <v>25091</v>
      </c>
      <c r="K14066">
        <v>25.012412999999999</v>
      </c>
      <c r="L14066" t="s">
        <v>25093</v>
      </c>
    </row>
    <row r="14067" spans="1:12" x14ac:dyDescent="0.35">
      <c r="A14067" t="s">
        <v>7087</v>
      </c>
      <c r="B14067">
        <v>1701216088</v>
      </c>
      <c r="C14067" s="9">
        <v>46211</v>
      </c>
      <c r="D14067" s="10">
        <v>0.91736111111111107</v>
      </c>
      <c r="E14067" s="10">
        <v>0.93125000000000002</v>
      </c>
      <c r="F14067" t="s">
        <v>185</v>
      </c>
      <c r="G14067" t="s">
        <v>10</v>
      </c>
      <c r="H14067" t="s">
        <v>11</v>
      </c>
      <c r="I14067" t="s">
        <v>13897</v>
      </c>
      <c r="J14067" t="s">
        <v>13898</v>
      </c>
      <c r="K14067">
        <v>25.014067000000001</v>
      </c>
      <c r="L14067" t="s">
        <v>13900</v>
      </c>
    </row>
    <row r="14068" spans="1:12" x14ac:dyDescent="0.35">
      <c r="A14068" t="s">
        <v>7087</v>
      </c>
      <c r="B14068">
        <v>1701216088</v>
      </c>
      <c r="C14068" s="9">
        <v>46211</v>
      </c>
      <c r="D14068" s="10">
        <v>0.93819444444444444</v>
      </c>
      <c r="E14068" s="10">
        <v>0.93819444444444444</v>
      </c>
      <c r="F14068">
        <v>0</v>
      </c>
      <c r="G14068" t="s">
        <v>14</v>
      </c>
      <c r="H14068" t="s">
        <v>295</v>
      </c>
      <c r="I14068" t="s">
        <v>25288</v>
      </c>
      <c r="J14068" t="s">
        <v>13965</v>
      </c>
      <c r="K14068">
        <v>25.025955</v>
      </c>
      <c r="L14068" t="s">
        <v>13967</v>
      </c>
    </row>
    <row r="14069" spans="1:12" x14ac:dyDescent="0.35">
      <c r="A14069" t="s">
        <v>7087</v>
      </c>
      <c r="B14069">
        <v>1701216088</v>
      </c>
      <c r="C14069" s="9">
        <v>46211</v>
      </c>
      <c r="D14069" s="10">
        <v>0.94513888888888886</v>
      </c>
      <c r="E14069" s="10">
        <v>0.95208333333333328</v>
      </c>
      <c r="F14069" t="s">
        <v>19</v>
      </c>
      <c r="G14069" t="s">
        <v>10</v>
      </c>
      <c r="H14069" t="s">
        <v>11</v>
      </c>
      <c r="I14069" t="s">
        <v>13897</v>
      </c>
      <c r="J14069" t="s">
        <v>13898</v>
      </c>
      <c r="K14069">
        <v>25.014067000000001</v>
      </c>
      <c r="L14069" t="s">
        <v>13900</v>
      </c>
    </row>
    <row r="14070" spans="1:12" x14ac:dyDescent="0.35">
      <c r="A14070" t="s">
        <v>7087</v>
      </c>
      <c r="B14070">
        <v>1701216088</v>
      </c>
      <c r="C14070" s="9">
        <v>46211</v>
      </c>
      <c r="D14070" s="10">
        <v>0.95902777777777781</v>
      </c>
      <c r="E14070" s="10">
        <v>0.95902777777777781</v>
      </c>
      <c r="F14070">
        <v>0</v>
      </c>
      <c r="G14070" t="s">
        <v>14</v>
      </c>
      <c r="H14070" t="s">
        <v>143</v>
      </c>
      <c r="I14070" t="s">
        <v>25289</v>
      </c>
      <c r="J14070" t="s">
        <v>25091</v>
      </c>
      <c r="K14070">
        <v>25.012412999999999</v>
      </c>
      <c r="L14070" t="s">
        <v>25093</v>
      </c>
    </row>
    <row r="14071" spans="1:12" x14ac:dyDescent="0.35">
      <c r="A14071" t="s">
        <v>7087</v>
      </c>
      <c r="B14071">
        <v>1701216088</v>
      </c>
      <c r="C14071" s="9">
        <v>46211</v>
      </c>
      <c r="D14071" s="10">
        <v>0.96597222222222223</v>
      </c>
      <c r="E14071" s="10">
        <v>0.96597222222222223</v>
      </c>
      <c r="F14071">
        <v>0</v>
      </c>
      <c r="G14071" t="s">
        <v>14</v>
      </c>
      <c r="H14071" t="s">
        <v>431</v>
      </c>
      <c r="I14071" t="s">
        <v>23218</v>
      </c>
      <c r="J14071" t="s">
        <v>23219</v>
      </c>
      <c r="K14071">
        <v>25.018114000000001</v>
      </c>
      <c r="L14071" t="s">
        <v>23221</v>
      </c>
    </row>
    <row r="14072" spans="1:12" x14ac:dyDescent="0.35">
      <c r="A14072" t="s">
        <v>7087</v>
      </c>
      <c r="B14072">
        <v>1701216088</v>
      </c>
      <c r="C14072" s="9">
        <v>46211</v>
      </c>
      <c r="D14072" s="10">
        <v>0.97291666666666665</v>
      </c>
      <c r="E14072" s="10">
        <v>0.97291666666666665</v>
      </c>
      <c r="F14072">
        <v>0</v>
      </c>
      <c r="G14072" t="s">
        <v>14</v>
      </c>
      <c r="H14072" t="s">
        <v>25118</v>
      </c>
      <c r="I14072" t="s">
        <v>25041</v>
      </c>
      <c r="J14072" t="s">
        <v>25042</v>
      </c>
      <c r="K14072">
        <v>25.031970000000001</v>
      </c>
      <c r="L14072" t="s">
        <v>25044</v>
      </c>
    </row>
    <row r="14073" spans="1:12" x14ac:dyDescent="0.35">
      <c r="A14073" t="s">
        <v>7087</v>
      </c>
      <c r="B14073">
        <v>1701216088</v>
      </c>
      <c r="C14073" s="9">
        <v>46211</v>
      </c>
      <c r="D14073" s="10">
        <v>0.98055555555555551</v>
      </c>
      <c r="E14073" s="10">
        <v>0.98055555555555551</v>
      </c>
      <c r="F14073">
        <v>0</v>
      </c>
      <c r="G14073" t="s">
        <v>14</v>
      </c>
      <c r="H14073" t="s">
        <v>25118</v>
      </c>
      <c r="I14073" t="s">
        <v>25119</v>
      </c>
      <c r="J14073" t="s">
        <v>25120</v>
      </c>
      <c r="K14073">
        <v>25.028701999999999</v>
      </c>
      <c r="L14073" t="s">
        <v>25122</v>
      </c>
    </row>
    <row r="14074" spans="1:12" x14ac:dyDescent="0.35">
      <c r="A14074" t="s">
        <v>7087</v>
      </c>
      <c r="B14074">
        <v>1701216088</v>
      </c>
      <c r="C14074" s="9">
        <v>46211</v>
      </c>
      <c r="D14074" s="10">
        <v>0.9868055555555556</v>
      </c>
      <c r="E14074" s="10">
        <v>0.9868055555555556</v>
      </c>
      <c r="F14074">
        <v>0</v>
      </c>
      <c r="G14074" t="s">
        <v>14</v>
      </c>
      <c r="H14074" t="s">
        <v>25118</v>
      </c>
      <c r="I14074" t="s">
        <v>25041</v>
      </c>
      <c r="J14074" t="s">
        <v>25042</v>
      </c>
      <c r="K14074">
        <v>25.031970000000001</v>
      </c>
      <c r="L14074" t="s">
        <v>25044</v>
      </c>
    </row>
    <row r="14075" spans="1:12" x14ac:dyDescent="0.35">
      <c r="A14075" t="s">
        <v>7088</v>
      </c>
      <c r="B14075">
        <v>1700702247</v>
      </c>
      <c r="C14075" s="9">
        <v>46207</v>
      </c>
      <c r="D14075" s="10">
        <v>0.29583333333333334</v>
      </c>
      <c r="E14075" s="10">
        <v>0.30277777777777776</v>
      </c>
      <c r="F14075" t="s">
        <v>19</v>
      </c>
      <c r="G14075" t="s">
        <v>10</v>
      </c>
      <c r="H14075" t="s">
        <v>11</v>
      </c>
      <c r="I14075" t="s">
        <v>6968</v>
      </c>
      <c r="J14075" t="s">
        <v>2422</v>
      </c>
      <c r="K14075">
        <v>23.678276</v>
      </c>
      <c r="L14075" t="s">
        <v>8982</v>
      </c>
    </row>
    <row r="14076" spans="1:12" x14ac:dyDescent="0.35">
      <c r="A14076" t="s">
        <v>7088</v>
      </c>
      <c r="B14076">
        <v>1700702247</v>
      </c>
      <c r="C14076" s="9">
        <v>46207</v>
      </c>
      <c r="D14076" s="10">
        <v>0.30972222222222223</v>
      </c>
      <c r="E14076" s="10">
        <v>0.31666666666666665</v>
      </c>
      <c r="F14076" t="s">
        <v>19</v>
      </c>
      <c r="G14076" t="s">
        <v>10</v>
      </c>
      <c r="H14076" t="s">
        <v>11</v>
      </c>
      <c r="I14076" t="s">
        <v>6966</v>
      </c>
      <c r="J14076" t="s">
        <v>2265</v>
      </c>
      <c r="K14076">
        <v>23.698065</v>
      </c>
      <c r="L14076" t="s">
        <v>8981</v>
      </c>
    </row>
    <row r="14077" spans="1:12" x14ac:dyDescent="0.35">
      <c r="A14077" t="s">
        <v>7088</v>
      </c>
      <c r="B14077">
        <v>1700702247</v>
      </c>
      <c r="C14077" s="9">
        <v>46207</v>
      </c>
      <c r="D14077" s="10">
        <v>0.32361111111111113</v>
      </c>
      <c r="E14077" s="10">
        <v>0.32361111111111113</v>
      </c>
      <c r="F14077">
        <v>0</v>
      </c>
      <c r="G14077" t="s">
        <v>14</v>
      </c>
      <c r="H14077" t="s">
        <v>838</v>
      </c>
      <c r="I14077" t="s">
        <v>6968</v>
      </c>
      <c r="J14077" t="s">
        <v>2422</v>
      </c>
      <c r="K14077">
        <v>23.678276</v>
      </c>
      <c r="L14077" t="s">
        <v>8982</v>
      </c>
    </row>
    <row r="14078" spans="1:12" x14ac:dyDescent="0.35">
      <c r="A14078" t="s">
        <v>7088</v>
      </c>
      <c r="B14078">
        <v>1700702247</v>
      </c>
      <c r="C14078" s="9">
        <v>46207</v>
      </c>
      <c r="D14078" s="10">
        <v>0.33055555555555555</v>
      </c>
      <c r="E14078" s="10">
        <v>0.33750000000000002</v>
      </c>
      <c r="F14078" t="s">
        <v>19</v>
      </c>
      <c r="G14078" t="s">
        <v>10</v>
      </c>
      <c r="H14078" t="s">
        <v>11</v>
      </c>
      <c r="I14078" t="s">
        <v>6966</v>
      </c>
      <c r="J14078" t="s">
        <v>2265</v>
      </c>
      <c r="K14078">
        <v>23.698065</v>
      </c>
      <c r="L14078" t="s">
        <v>8981</v>
      </c>
    </row>
    <row r="14079" spans="1:12" x14ac:dyDescent="0.35">
      <c r="A14079" t="s">
        <v>7088</v>
      </c>
      <c r="B14079">
        <v>1700702247</v>
      </c>
      <c r="C14079" s="9">
        <v>46207</v>
      </c>
      <c r="D14079" s="10">
        <v>0.34444444444444444</v>
      </c>
      <c r="E14079" s="10">
        <v>0.34444444444444444</v>
      </c>
      <c r="F14079">
        <v>0</v>
      </c>
      <c r="G14079" t="s">
        <v>14</v>
      </c>
      <c r="H14079" t="s">
        <v>838</v>
      </c>
      <c r="I14079" t="s">
        <v>6968</v>
      </c>
      <c r="J14079" t="s">
        <v>2422</v>
      </c>
      <c r="K14079">
        <v>23.678276</v>
      </c>
      <c r="L14079" t="s">
        <v>8982</v>
      </c>
    </row>
    <row r="14080" spans="1:12" x14ac:dyDescent="0.35">
      <c r="A14080" t="s">
        <v>7088</v>
      </c>
      <c r="B14080">
        <v>1700702247</v>
      </c>
      <c r="C14080" s="9">
        <v>46207</v>
      </c>
      <c r="D14080" s="10">
        <v>0.35138888888888886</v>
      </c>
      <c r="E14080" s="10">
        <v>0.35138888888888886</v>
      </c>
      <c r="F14080">
        <v>0</v>
      </c>
      <c r="G14080" t="s">
        <v>14</v>
      </c>
      <c r="H14080" t="s">
        <v>1081</v>
      </c>
      <c r="I14080" t="s">
        <v>6966</v>
      </c>
      <c r="J14080" t="s">
        <v>2265</v>
      </c>
      <c r="K14080">
        <v>23.698065</v>
      </c>
      <c r="L14080" t="s">
        <v>8981</v>
      </c>
    </row>
    <row r="14081" spans="1:12" x14ac:dyDescent="0.35">
      <c r="A14081" t="s">
        <v>7088</v>
      </c>
      <c r="B14081">
        <v>1700702247</v>
      </c>
      <c r="C14081" s="9">
        <v>46207</v>
      </c>
      <c r="D14081" s="10">
        <v>0.35833333333333334</v>
      </c>
      <c r="E14081" s="10">
        <v>0.35833333333333334</v>
      </c>
      <c r="F14081">
        <v>0</v>
      </c>
      <c r="G14081" t="s">
        <v>14</v>
      </c>
      <c r="H14081" t="s">
        <v>25290</v>
      </c>
      <c r="I14081" t="s">
        <v>6972</v>
      </c>
      <c r="J14081" t="s">
        <v>6974</v>
      </c>
      <c r="K14081">
        <v>23.690480999999998</v>
      </c>
      <c r="L14081" t="s">
        <v>8984</v>
      </c>
    </row>
    <row r="14082" spans="1:12" x14ac:dyDescent="0.35">
      <c r="A14082" t="s">
        <v>7088</v>
      </c>
      <c r="B14082">
        <v>1700702247</v>
      </c>
      <c r="C14082" s="9">
        <v>46207</v>
      </c>
      <c r="D14082" s="10">
        <v>0.36527777777777776</v>
      </c>
      <c r="E14082" s="10">
        <v>0.36527777777777776</v>
      </c>
      <c r="F14082">
        <v>0</v>
      </c>
      <c r="G14082" t="s">
        <v>14</v>
      </c>
      <c r="H14082" t="s">
        <v>682</v>
      </c>
      <c r="I14082" t="s">
        <v>6017</v>
      </c>
      <c r="J14082" t="s">
        <v>6984</v>
      </c>
      <c r="K14082">
        <v>23.696646000000001</v>
      </c>
      <c r="L14082" t="s">
        <v>8617</v>
      </c>
    </row>
    <row r="14083" spans="1:12" x14ac:dyDescent="0.35">
      <c r="A14083" t="s">
        <v>7088</v>
      </c>
      <c r="B14083">
        <v>1700702247</v>
      </c>
      <c r="C14083" s="9">
        <v>46207</v>
      </c>
      <c r="D14083" s="10">
        <v>0.37222222222222223</v>
      </c>
      <c r="E14083" s="10">
        <v>0.39305555555555555</v>
      </c>
      <c r="F14083" t="s">
        <v>33</v>
      </c>
      <c r="G14083" t="s">
        <v>10</v>
      </c>
      <c r="H14083" t="s">
        <v>11</v>
      </c>
      <c r="I14083" t="s">
        <v>6070</v>
      </c>
      <c r="J14083" t="s">
        <v>6312</v>
      </c>
      <c r="K14083">
        <v>23.68477</v>
      </c>
      <c r="L14083" t="s">
        <v>8640</v>
      </c>
    </row>
    <row r="14084" spans="1:12" x14ac:dyDescent="0.35">
      <c r="A14084" t="s">
        <v>7088</v>
      </c>
      <c r="B14084">
        <v>1700702247</v>
      </c>
      <c r="C14084" s="9">
        <v>46207</v>
      </c>
      <c r="D14084" s="10">
        <v>0.4</v>
      </c>
      <c r="E14084" s="10">
        <v>0.4</v>
      </c>
      <c r="F14084">
        <v>0</v>
      </c>
      <c r="G14084" t="s">
        <v>14</v>
      </c>
      <c r="H14084" t="s">
        <v>1259</v>
      </c>
      <c r="I14084" t="s">
        <v>9526</v>
      </c>
      <c r="J14084" t="s">
        <v>25291</v>
      </c>
      <c r="K14084">
        <v>23.668339</v>
      </c>
      <c r="L14084" t="s">
        <v>9529</v>
      </c>
    </row>
    <row r="14085" spans="1:12" x14ac:dyDescent="0.35">
      <c r="A14085" t="s">
        <v>7088</v>
      </c>
      <c r="B14085">
        <v>1700702247</v>
      </c>
      <c r="C14085" s="9">
        <v>46207</v>
      </c>
      <c r="D14085" s="10">
        <v>0.40694444444444444</v>
      </c>
      <c r="E14085" s="10">
        <v>0.42777777777777776</v>
      </c>
      <c r="F14085" t="s">
        <v>17</v>
      </c>
      <c r="G14085" t="s">
        <v>10</v>
      </c>
      <c r="H14085" t="s">
        <v>11</v>
      </c>
      <c r="I14085" t="s">
        <v>25292</v>
      </c>
      <c r="J14085" t="s">
        <v>14278</v>
      </c>
      <c r="K14085">
        <v>23.634519999999998</v>
      </c>
      <c r="L14085" t="s">
        <v>25294</v>
      </c>
    </row>
    <row r="14086" spans="1:12" x14ac:dyDescent="0.35">
      <c r="A14086" t="s">
        <v>7088</v>
      </c>
      <c r="B14086">
        <v>1700702247</v>
      </c>
      <c r="C14086" s="9">
        <v>46207</v>
      </c>
      <c r="D14086" s="10">
        <v>0.43472222222222223</v>
      </c>
      <c r="E14086" s="10">
        <v>0.43472222222222223</v>
      </c>
      <c r="F14086">
        <v>0</v>
      </c>
      <c r="G14086" t="s">
        <v>14</v>
      </c>
      <c r="H14086" t="s">
        <v>355</v>
      </c>
      <c r="I14086" t="s">
        <v>25295</v>
      </c>
      <c r="J14086" t="s">
        <v>25296</v>
      </c>
      <c r="K14086">
        <v>23.618431000000001</v>
      </c>
      <c r="L14086" t="s">
        <v>25298</v>
      </c>
    </row>
    <row r="14087" spans="1:12" x14ac:dyDescent="0.35">
      <c r="A14087" t="s">
        <v>7088</v>
      </c>
      <c r="B14087">
        <v>1700702247</v>
      </c>
      <c r="C14087" s="9">
        <v>46207</v>
      </c>
      <c r="D14087" s="10">
        <v>0.44166666666666665</v>
      </c>
      <c r="E14087" s="10">
        <v>0.44166666666666665</v>
      </c>
      <c r="F14087">
        <v>0</v>
      </c>
      <c r="G14087" t="s">
        <v>14</v>
      </c>
      <c r="H14087" t="s">
        <v>25299</v>
      </c>
      <c r="I14087" t="s">
        <v>25300</v>
      </c>
      <c r="J14087" t="s">
        <v>25301</v>
      </c>
      <c r="K14087">
        <v>23.609757999999999</v>
      </c>
      <c r="L14087" t="s">
        <v>25303</v>
      </c>
    </row>
    <row r="14088" spans="1:12" x14ac:dyDescent="0.35">
      <c r="A14088" t="s">
        <v>7088</v>
      </c>
      <c r="B14088">
        <v>1700702247</v>
      </c>
      <c r="C14088" s="9">
        <v>46207</v>
      </c>
      <c r="D14088" s="10">
        <v>0.44861111111111113</v>
      </c>
      <c r="E14088" s="10">
        <v>0.44861111111111113</v>
      </c>
      <c r="F14088">
        <v>0</v>
      </c>
      <c r="G14088" t="s">
        <v>14</v>
      </c>
      <c r="H14088" t="s">
        <v>25304</v>
      </c>
      <c r="I14088" t="s">
        <v>25305</v>
      </c>
      <c r="J14088" t="s">
        <v>25306</v>
      </c>
      <c r="K14088">
        <v>23.61477</v>
      </c>
      <c r="L14088" t="s">
        <v>25308</v>
      </c>
    </row>
    <row r="14089" spans="1:12" x14ac:dyDescent="0.35">
      <c r="A14089" t="s">
        <v>7088</v>
      </c>
      <c r="B14089">
        <v>1700702247</v>
      </c>
      <c r="C14089" s="9">
        <v>46207</v>
      </c>
      <c r="D14089" s="10">
        <v>0.45555555555555555</v>
      </c>
      <c r="E14089" s="10">
        <v>0.46250000000000002</v>
      </c>
      <c r="F14089" t="s">
        <v>58</v>
      </c>
      <c r="G14089" t="s">
        <v>10</v>
      </c>
      <c r="H14089" t="s">
        <v>11</v>
      </c>
      <c r="I14089" t="s">
        <v>25309</v>
      </c>
      <c r="J14089" t="s">
        <v>25310</v>
      </c>
      <c r="K14089">
        <v>23.614570000000001</v>
      </c>
      <c r="L14089" t="s">
        <v>25312</v>
      </c>
    </row>
    <row r="14090" spans="1:12" x14ac:dyDescent="0.35">
      <c r="A14090" t="s">
        <v>7088</v>
      </c>
      <c r="B14090">
        <v>1700702247</v>
      </c>
      <c r="C14090" s="9">
        <v>46207</v>
      </c>
      <c r="D14090" s="10">
        <v>0.46944444444444444</v>
      </c>
      <c r="E14090" s="10">
        <v>0.46944444444444444</v>
      </c>
      <c r="F14090">
        <v>0</v>
      </c>
      <c r="G14090" t="s">
        <v>14</v>
      </c>
      <c r="H14090" t="s">
        <v>25313</v>
      </c>
      <c r="I14090" t="s">
        <v>25305</v>
      </c>
      <c r="J14090" t="s">
        <v>25306</v>
      </c>
      <c r="K14090">
        <v>23.61477</v>
      </c>
      <c r="L14090" t="s">
        <v>25308</v>
      </c>
    </row>
    <row r="14091" spans="1:12" x14ac:dyDescent="0.35">
      <c r="A14091" t="s">
        <v>7088</v>
      </c>
      <c r="B14091">
        <v>1700702247</v>
      </c>
      <c r="C14091" s="9">
        <v>46207</v>
      </c>
      <c r="D14091" s="10">
        <v>0.47638888888888886</v>
      </c>
      <c r="E14091" s="10">
        <v>0.47638888888888886</v>
      </c>
      <c r="F14091">
        <v>0</v>
      </c>
      <c r="G14091" t="s">
        <v>14</v>
      </c>
      <c r="H14091" t="s">
        <v>13561</v>
      </c>
      <c r="I14091" t="s">
        <v>25314</v>
      </c>
      <c r="J14091" t="s">
        <v>25315</v>
      </c>
      <c r="K14091">
        <v>23.621136</v>
      </c>
      <c r="L14091" t="s">
        <v>25317</v>
      </c>
    </row>
    <row r="14092" spans="1:12" x14ac:dyDescent="0.35">
      <c r="A14092" t="s">
        <v>7088</v>
      </c>
      <c r="B14092">
        <v>1700702247</v>
      </c>
      <c r="C14092" s="9">
        <v>46207</v>
      </c>
      <c r="D14092" s="10">
        <v>0.48333333333333334</v>
      </c>
      <c r="E14092" s="10">
        <v>0.48333333333333334</v>
      </c>
      <c r="F14092">
        <v>0</v>
      </c>
      <c r="G14092" t="s">
        <v>14</v>
      </c>
      <c r="H14092" t="s">
        <v>1112</v>
      </c>
      <c r="I14092" t="s">
        <v>25318</v>
      </c>
      <c r="J14092" t="s">
        <v>25319</v>
      </c>
      <c r="K14092">
        <v>23.664486</v>
      </c>
      <c r="L14092" t="s">
        <v>25321</v>
      </c>
    </row>
    <row r="14093" spans="1:12" x14ac:dyDescent="0.35">
      <c r="A14093" t="s">
        <v>7088</v>
      </c>
      <c r="B14093">
        <v>1700702247</v>
      </c>
      <c r="C14093" s="9">
        <v>46207</v>
      </c>
      <c r="D14093" s="10">
        <v>0.49027777777777776</v>
      </c>
      <c r="E14093" s="10">
        <v>0.49027777777777776</v>
      </c>
      <c r="F14093">
        <v>0</v>
      </c>
      <c r="G14093" t="s">
        <v>14</v>
      </c>
      <c r="H14093" t="s">
        <v>710</v>
      </c>
      <c r="I14093" t="s">
        <v>25322</v>
      </c>
      <c r="J14093" t="s">
        <v>25323</v>
      </c>
      <c r="K14093">
        <v>23.697717999999998</v>
      </c>
      <c r="L14093" t="s">
        <v>25325</v>
      </c>
    </row>
    <row r="14094" spans="1:12" x14ac:dyDescent="0.35">
      <c r="A14094" t="s">
        <v>7088</v>
      </c>
      <c r="B14094">
        <v>1700702247</v>
      </c>
      <c r="C14094" s="9">
        <v>46207</v>
      </c>
      <c r="D14094" s="10">
        <v>0.49722222222222223</v>
      </c>
      <c r="E14094" s="10">
        <v>0.5180555555555556</v>
      </c>
      <c r="F14094" t="s">
        <v>17</v>
      </c>
      <c r="G14094" t="s">
        <v>10</v>
      </c>
      <c r="H14094" t="s">
        <v>11</v>
      </c>
      <c r="I14094" t="s">
        <v>17980</v>
      </c>
      <c r="J14094" t="s">
        <v>17981</v>
      </c>
      <c r="K14094">
        <v>23.701194999999998</v>
      </c>
      <c r="L14094" t="s">
        <v>17983</v>
      </c>
    </row>
    <row r="14095" spans="1:12" x14ac:dyDescent="0.35">
      <c r="A14095" t="s">
        <v>7088</v>
      </c>
      <c r="B14095">
        <v>1700702247</v>
      </c>
      <c r="C14095" s="9">
        <v>46207</v>
      </c>
      <c r="D14095" s="10">
        <v>0.52500000000000002</v>
      </c>
      <c r="E14095" s="10">
        <v>0.52500000000000002</v>
      </c>
      <c r="F14095">
        <v>0</v>
      </c>
      <c r="G14095" t="s">
        <v>14</v>
      </c>
      <c r="H14095" t="s">
        <v>838</v>
      </c>
      <c r="I14095" t="s">
        <v>25326</v>
      </c>
      <c r="J14095" t="s">
        <v>25327</v>
      </c>
      <c r="K14095">
        <v>23.682410000000001</v>
      </c>
      <c r="L14095" t="s">
        <v>25329</v>
      </c>
    </row>
    <row r="14096" spans="1:12" x14ac:dyDescent="0.35">
      <c r="A14096" t="s">
        <v>7088</v>
      </c>
      <c r="B14096">
        <v>1700702247</v>
      </c>
      <c r="C14096" s="9">
        <v>46207</v>
      </c>
      <c r="D14096" s="10">
        <v>0.53194444444444444</v>
      </c>
      <c r="E14096" s="10">
        <v>0.53194444444444444</v>
      </c>
      <c r="F14096">
        <v>0</v>
      </c>
      <c r="G14096" t="s">
        <v>14</v>
      </c>
      <c r="H14096" t="s">
        <v>710</v>
      </c>
      <c r="I14096" t="s">
        <v>17980</v>
      </c>
      <c r="J14096" t="s">
        <v>17981</v>
      </c>
      <c r="K14096">
        <v>23.701194999999998</v>
      </c>
      <c r="L14096" t="s">
        <v>17983</v>
      </c>
    </row>
    <row r="14097" spans="1:12" x14ac:dyDescent="0.35">
      <c r="A14097" t="s">
        <v>7088</v>
      </c>
      <c r="B14097">
        <v>1700702247</v>
      </c>
      <c r="C14097" s="9">
        <v>46207</v>
      </c>
      <c r="D14097" s="10">
        <v>0.53888888888888886</v>
      </c>
      <c r="E14097" s="10">
        <v>0.53888888888888886</v>
      </c>
      <c r="F14097">
        <v>0</v>
      </c>
      <c r="G14097" t="s">
        <v>14</v>
      </c>
      <c r="H14097" t="s">
        <v>710</v>
      </c>
      <c r="I14097" t="s">
        <v>25322</v>
      </c>
      <c r="J14097" t="s">
        <v>25323</v>
      </c>
      <c r="K14097">
        <v>23.697717999999998</v>
      </c>
      <c r="L14097" t="s">
        <v>25325</v>
      </c>
    </row>
    <row r="14098" spans="1:12" x14ac:dyDescent="0.35">
      <c r="A14098" t="s">
        <v>7088</v>
      </c>
      <c r="B14098">
        <v>1700702247</v>
      </c>
      <c r="C14098" s="9">
        <v>46207</v>
      </c>
      <c r="D14098" s="10">
        <v>0.54583333333333328</v>
      </c>
      <c r="E14098" s="10">
        <v>0.54583333333333328</v>
      </c>
      <c r="F14098">
        <v>0</v>
      </c>
      <c r="G14098" t="s">
        <v>14</v>
      </c>
      <c r="H14098" t="s">
        <v>838</v>
      </c>
      <c r="I14098" t="s">
        <v>17980</v>
      </c>
      <c r="J14098" t="s">
        <v>17981</v>
      </c>
      <c r="K14098">
        <v>23.701194999999998</v>
      </c>
      <c r="L14098" t="s">
        <v>17983</v>
      </c>
    </row>
    <row r="14099" spans="1:12" x14ac:dyDescent="0.35">
      <c r="A14099" t="s">
        <v>7088</v>
      </c>
      <c r="B14099">
        <v>1700702247</v>
      </c>
      <c r="C14099" s="9">
        <v>46207</v>
      </c>
      <c r="D14099" s="10">
        <v>0.55277777777777781</v>
      </c>
      <c r="E14099" s="10">
        <v>0.55972222222222223</v>
      </c>
      <c r="F14099" t="s">
        <v>58</v>
      </c>
      <c r="G14099" t="s">
        <v>10</v>
      </c>
      <c r="H14099" t="s">
        <v>11</v>
      </c>
      <c r="I14099" t="s">
        <v>25326</v>
      </c>
      <c r="J14099" t="s">
        <v>25327</v>
      </c>
      <c r="K14099">
        <v>23.682410000000001</v>
      </c>
      <c r="L14099" t="s">
        <v>25329</v>
      </c>
    </row>
    <row r="14100" spans="1:12" x14ac:dyDescent="0.35">
      <c r="A14100" t="s">
        <v>7088</v>
      </c>
      <c r="B14100">
        <v>1700702247</v>
      </c>
      <c r="C14100" s="9">
        <v>46207</v>
      </c>
      <c r="D14100" s="10">
        <v>0.56666666666666665</v>
      </c>
      <c r="E14100" s="10">
        <v>0.5805555555555556</v>
      </c>
      <c r="F14100" t="s">
        <v>35</v>
      </c>
      <c r="G14100" t="s">
        <v>10</v>
      </c>
      <c r="H14100" t="s">
        <v>11</v>
      </c>
      <c r="I14100" t="s">
        <v>17980</v>
      </c>
      <c r="J14100" t="s">
        <v>17981</v>
      </c>
      <c r="K14100">
        <v>23.701194999999998</v>
      </c>
      <c r="L14100" t="s">
        <v>17983</v>
      </c>
    </row>
    <row r="14101" spans="1:12" x14ac:dyDescent="0.35">
      <c r="A14101" t="s">
        <v>7088</v>
      </c>
      <c r="B14101">
        <v>1700702247</v>
      </c>
      <c r="C14101" s="9">
        <v>46207</v>
      </c>
      <c r="D14101" s="10">
        <v>0.58750000000000002</v>
      </c>
      <c r="E14101" s="10">
        <v>0.72638888888888886</v>
      </c>
      <c r="F14101" t="s">
        <v>699</v>
      </c>
      <c r="G14101" t="s">
        <v>10</v>
      </c>
      <c r="H14101" t="s">
        <v>11</v>
      </c>
      <c r="I14101" t="s">
        <v>7054</v>
      </c>
      <c r="J14101" t="s">
        <v>7056</v>
      </c>
      <c r="K14101">
        <v>23.705269999999999</v>
      </c>
      <c r="L14101" t="s">
        <v>9020</v>
      </c>
    </row>
    <row r="14102" spans="1:12" x14ac:dyDescent="0.35">
      <c r="A14102" t="s">
        <v>7088</v>
      </c>
      <c r="B14102">
        <v>1700702247</v>
      </c>
      <c r="C14102" s="9">
        <v>46207</v>
      </c>
      <c r="D14102" s="10">
        <v>0.73333333333333328</v>
      </c>
      <c r="E14102" s="10">
        <v>0.73333333333333328</v>
      </c>
      <c r="F14102">
        <v>0</v>
      </c>
      <c r="G14102" t="s">
        <v>14</v>
      </c>
      <c r="H14102" t="s">
        <v>504</v>
      </c>
      <c r="I14102" t="s">
        <v>531</v>
      </c>
      <c r="J14102" t="s">
        <v>2047</v>
      </c>
      <c r="K14102">
        <v>23.70675</v>
      </c>
      <c r="L14102" t="s">
        <v>7147</v>
      </c>
    </row>
    <row r="14103" spans="1:12" x14ac:dyDescent="0.35">
      <c r="A14103" t="s">
        <v>7088</v>
      </c>
      <c r="B14103">
        <v>1700702247</v>
      </c>
      <c r="C14103" s="9">
        <v>46207</v>
      </c>
      <c r="D14103" s="10">
        <v>0.74027777777777781</v>
      </c>
      <c r="E14103" s="10">
        <v>0.74027777777777781</v>
      </c>
      <c r="F14103">
        <v>0</v>
      </c>
      <c r="G14103" t="s">
        <v>14</v>
      </c>
      <c r="H14103" t="s">
        <v>1070</v>
      </c>
      <c r="I14103" t="s">
        <v>2043</v>
      </c>
      <c r="J14103" t="s">
        <v>2045</v>
      </c>
      <c r="K14103">
        <v>23.689232000000001</v>
      </c>
      <c r="L14103" t="s">
        <v>7454</v>
      </c>
    </row>
    <row r="14104" spans="1:12" x14ac:dyDescent="0.35">
      <c r="A14104" t="s">
        <v>7088</v>
      </c>
      <c r="B14104">
        <v>1700702247</v>
      </c>
      <c r="C14104" s="9">
        <v>46207</v>
      </c>
      <c r="D14104" s="10">
        <v>0.74722222222222223</v>
      </c>
      <c r="E14104" s="10">
        <v>0.75416666666666665</v>
      </c>
      <c r="F14104" t="s">
        <v>58</v>
      </c>
      <c r="G14104" t="s">
        <v>10</v>
      </c>
      <c r="H14104" t="s">
        <v>11</v>
      </c>
      <c r="I14104" t="s">
        <v>6989</v>
      </c>
      <c r="J14104" t="s">
        <v>6991</v>
      </c>
      <c r="K14104">
        <v>23.682196000000001</v>
      </c>
      <c r="L14104" t="s">
        <v>8989</v>
      </c>
    </row>
    <row r="14105" spans="1:12" x14ac:dyDescent="0.35">
      <c r="A14105" t="s">
        <v>7088</v>
      </c>
      <c r="B14105">
        <v>1700702247</v>
      </c>
      <c r="C14105" s="9">
        <v>46207</v>
      </c>
      <c r="D14105" s="10">
        <v>0.76111111111111107</v>
      </c>
      <c r="E14105" s="10">
        <v>0.7680555555555556</v>
      </c>
      <c r="F14105" t="s">
        <v>19</v>
      </c>
      <c r="G14105" t="s">
        <v>10</v>
      </c>
      <c r="H14105" t="s">
        <v>11</v>
      </c>
      <c r="I14105" t="s">
        <v>6968</v>
      </c>
      <c r="J14105" t="s">
        <v>2422</v>
      </c>
      <c r="K14105">
        <v>23.678276</v>
      </c>
      <c r="L14105" t="s">
        <v>8982</v>
      </c>
    </row>
    <row r="14106" spans="1:12" x14ac:dyDescent="0.35">
      <c r="A14106" t="s">
        <v>7088</v>
      </c>
      <c r="B14106">
        <v>1700702247</v>
      </c>
      <c r="C14106" s="9">
        <v>46207</v>
      </c>
      <c r="D14106" s="10">
        <v>0.77500000000000002</v>
      </c>
      <c r="E14106" s="10">
        <v>0.77500000000000002</v>
      </c>
      <c r="F14106">
        <v>0</v>
      </c>
      <c r="G14106" t="s">
        <v>14</v>
      </c>
      <c r="H14106" t="s">
        <v>25330</v>
      </c>
      <c r="I14106" t="s">
        <v>7008</v>
      </c>
      <c r="J14106" t="s">
        <v>7010</v>
      </c>
      <c r="K14106">
        <v>23.674402000000001</v>
      </c>
      <c r="L14106" t="s">
        <v>8998</v>
      </c>
    </row>
    <row r="14107" spans="1:12" x14ac:dyDescent="0.35">
      <c r="A14107" t="s">
        <v>7088</v>
      </c>
      <c r="B14107">
        <v>1700702247</v>
      </c>
      <c r="C14107" s="9">
        <v>46207</v>
      </c>
      <c r="D14107" s="10">
        <v>0.78194444444444444</v>
      </c>
      <c r="E14107" s="10">
        <v>0.78194444444444444</v>
      </c>
      <c r="F14107">
        <v>0</v>
      </c>
      <c r="G14107" t="s">
        <v>14</v>
      </c>
      <c r="H14107" t="s">
        <v>316</v>
      </c>
      <c r="I14107" t="s">
        <v>9526</v>
      </c>
      <c r="J14107" t="s">
        <v>25291</v>
      </c>
      <c r="K14107">
        <v>23.668339</v>
      </c>
      <c r="L14107" t="s">
        <v>9529</v>
      </c>
    </row>
    <row r="14108" spans="1:12" x14ac:dyDescent="0.35">
      <c r="A14108" t="s">
        <v>7088</v>
      </c>
      <c r="B14108">
        <v>1700702247</v>
      </c>
      <c r="C14108" s="9">
        <v>46207</v>
      </c>
      <c r="D14108" s="10">
        <v>0.78888888888888886</v>
      </c>
      <c r="E14108" s="10">
        <v>0.78888888888888886</v>
      </c>
      <c r="F14108">
        <v>0</v>
      </c>
      <c r="G14108" t="s">
        <v>14</v>
      </c>
      <c r="H14108" t="s">
        <v>355</v>
      </c>
      <c r="I14108" t="s">
        <v>25331</v>
      </c>
      <c r="J14108" t="s">
        <v>25332</v>
      </c>
      <c r="K14108">
        <v>23.682585</v>
      </c>
      <c r="L14108" t="s">
        <v>25334</v>
      </c>
    </row>
    <row r="14109" spans="1:12" x14ac:dyDescent="0.35">
      <c r="A14109" t="s">
        <v>7088</v>
      </c>
      <c r="B14109">
        <v>1700702247</v>
      </c>
      <c r="C14109" s="9">
        <v>46207</v>
      </c>
      <c r="D14109" s="10">
        <v>0.79583333333333328</v>
      </c>
      <c r="E14109" s="10">
        <v>0.79583333333333328</v>
      </c>
      <c r="F14109">
        <v>0</v>
      </c>
      <c r="G14109" t="s">
        <v>14</v>
      </c>
      <c r="H14109" t="s">
        <v>636</v>
      </c>
      <c r="I14109" t="s">
        <v>6972</v>
      </c>
      <c r="J14109" t="s">
        <v>6974</v>
      </c>
      <c r="K14109">
        <v>23.690480999999998</v>
      </c>
      <c r="L14109" t="s">
        <v>8984</v>
      </c>
    </row>
    <row r="14110" spans="1:12" x14ac:dyDescent="0.35">
      <c r="A14110" t="s">
        <v>7088</v>
      </c>
      <c r="B14110">
        <v>1700702247</v>
      </c>
      <c r="C14110" s="9">
        <v>46207</v>
      </c>
      <c r="D14110" s="10">
        <v>0.80347222222222225</v>
      </c>
      <c r="E14110" s="10">
        <v>0.80347222222222225</v>
      </c>
      <c r="F14110">
        <v>0</v>
      </c>
      <c r="G14110" t="s">
        <v>14</v>
      </c>
      <c r="H14110" t="s">
        <v>25335</v>
      </c>
      <c r="I14110" t="s">
        <v>25336</v>
      </c>
      <c r="J14110" t="s">
        <v>2419</v>
      </c>
      <c r="K14110">
        <v>23.783532999999998</v>
      </c>
      <c r="L14110" t="s">
        <v>25338</v>
      </c>
    </row>
    <row r="14111" spans="1:12" x14ac:dyDescent="0.35">
      <c r="A14111" t="s">
        <v>7088</v>
      </c>
      <c r="B14111">
        <v>1700702247</v>
      </c>
      <c r="C14111" s="9">
        <v>46207</v>
      </c>
      <c r="D14111" s="10">
        <v>0.80972222222222223</v>
      </c>
      <c r="E14111" s="10">
        <v>0.81666666666666665</v>
      </c>
      <c r="F14111" t="s">
        <v>58</v>
      </c>
      <c r="G14111" t="s">
        <v>10</v>
      </c>
      <c r="H14111" t="s">
        <v>11</v>
      </c>
      <c r="I14111" t="s">
        <v>6966</v>
      </c>
      <c r="J14111" t="s">
        <v>2265</v>
      </c>
      <c r="K14111">
        <v>23.698065</v>
      </c>
      <c r="L14111" t="s">
        <v>8981</v>
      </c>
    </row>
    <row r="14112" spans="1:12" x14ac:dyDescent="0.35">
      <c r="A14112" t="s">
        <v>7088</v>
      </c>
      <c r="B14112">
        <v>1700702247</v>
      </c>
      <c r="C14112" s="9">
        <v>46207</v>
      </c>
      <c r="D14112" s="10">
        <v>0.82361111111111107</v>
      </c>
      <c r="E14112" s="10">
        <v>0.82361111111111107</v>
      </c>
      <c r="F14112">
        <v>0</v>
      </c>
      <c r="G14112" t="s">
        <v>14</v>
      </c>
      <c r="H14112" t="s">
        <v>838</v>
      </c>
      <c r="I14112" t="s">
        <v>6968</v>
      </c>
      <c r="J14112" t="s">
        <v>2422</v>
      </c>
      <c r="K14112">
        <v>23.678276</v>
      </c>
      <c r="L14112" t="s">
        <v>8982</v>
      </c>
    </row>
    <row r="14113" spans="1:12" x14ac:dyDescent="0.35">
      <c r="A14113" t="s">
        <v>7088</v>
      </c>
      <c r="B14113">
        <v>1700702247</v>
      </c>
      <c r="C14113" s="9">
        <v>46207</v>
      </c>
      <c r="D14113" s="10">
        <v>0.8305555555555556</v>
      </c>
      <c r="E14113" s="10">
        <v>0.8305555555555556</v>
      </c>
      <c r="F14113">
        <v>0</v>
      </c>
      <c r="G14113" t="s">
        <v>14</v>
      </c>
      <c r="H14113" t="s">
        <v>838</v>
      </c>
      <c r="I14113" t="s">
        <v>6966</v>
      </c>
      <c r="J14113" t="s">
        <v>2265</v>
      </c>
      <c r="K14113">
        <v>23.698065</v>
      </c>
      <c r="L14113" t="s">
        <v>8981</v>
      </c>
    </row>
    <row r="14114" spans="1:12" x14ac:dyDescent="0.35">
      <c r="A14114" t="s">
        <v>7088</v>
      </c>
      <c r="B14114">
        <v>1700702247</v>
      </c>
      <c r="C14114" s="9">
        <v>46207</v>
      </c>
      <c r="D14114" s="10">
        <v>0.83750000000000002</v>
      </c>
      <c r="E14114" s="10">
        <v>0.83750000000000002</v>
      </c>
      <c r="F14114">
        <v>0</v>
      </c>
      <c r="G14114" t="s">
        <v>14</v>
      </c>
      <c r="H14114" t="s">
        <v>838</v>
      </c>
      <c r="I14114" t="s">
        <v>6968</v>
      </c>
      <c r="J14114" t="s">
        <v>2422</v>
      </c>
      <c r="K14114">
        <v>23.678276</v>
      </c>
      <c r="L14114" t="s">
        <v>8982</v>
      </c>
    </row>
    <row r="14115" spans="1:12" x14ac:dyDescent="0.35">
      <c r="A14115" t="s">
        <v>7088</v>
      </c>
      <c r="B14115">
        <v>1700702247</v>
      </c>
      <c r="C14115" s="9">
        <v>46207</v>
      </c>
      <c r="D14115" s="10">
        <v>0.84444444444444444</v>
      </c>
      <c r="E14115" s="10">
        <v>0.84444444444444444</v>
      </c>
      <c r="F14115">
        <v>0</v>
      </c>
      <c r="G14115" t="s">
        <v>14</v>
      </c>
      <c r="H14115" t="s">
        <v>838</v>
      </c>
      <c r="I14115" t="s">
        <v>6966</v>
      </c>
      <c r="J14115" t="s">
        <v>2265</v>
      </c>
      <c r="K14115">
        <v>23.698065</v>
      </c>
      <c r="L14115" t="s">
        <v>8981</v>
      </c>
    </row>
    <row r="14116" spans="1:12" x14ac:dyDescent="0.35">
      <c r="A14116" t="s">
        <v>7088</v>
      </c>
      <c r="B14116">
        <v>1700702247</v>
      </c>
      <c r="C14116" s="9">
        <v>46207</v>
      </c>
      <c r="D14116" s="10">
        <v>0.85138888888888886</v>
      </c>
      <c r="E14116" s="10">
        <v>0.85138888888888886</v>
      </c>
      <c r="F14116">
        <v>0</v>
      </c>
      <c r="G14116" t="s">
        <v>14</v>
      </c>
      <c r="H14116" t="s">
        <v>838</v>
      </c>
      <c r="I14116" t="s">
        <v>6968</v>
      </c>
      <c r="J14116" t="s">
        <v>2422</v>
      </c>
      <c r="K14116">
        <v>23.678276</v>
      </c>
      <c r="L14116" t="s">
        <v>8982</v>
      </c>
    </row>
    <row r="14117" spans="1:12" x14ac:dyDescent="0.35">
      <c r="A14117" t="s">
        <v>7088</v>
      </c>
      <c r="B14117">
        <v>1700702247</v>
      </c>
      <c r="C14117" s="9">
        <v>46207</v>
      </c>
      <c r="D14117" s="10">
        <v>0.85833333333333328</v>
      </c>
      <c r="E14117" s="10">
        <v>0.85833333333333328</v>
      </c>
      <c r="F14117">
        <v>0</v>
      </c>
      <c r="G14117" t="s">
        <v>14</v>
      </c>
      <c r="H14117" t="s">
        <v>838</v>
      </c>
      <c r="I14117" t="s">
        <v>6966</v>
      </c>
      <c r="J14117" t="s">
        <v>2265</v>
      </c>
      <c r="K14117">
        <v>23.698065</v>
      </c>
      <c r="L14117" t="s">
        <v>8981</v>
      </c>
    </row>
    <row r="14118" spans="1:12" x14ac:dyDescent="0.35">
      <c r="A14118" t="s">
        <v>7088</v>
      </c>
      <c r="B14118">
        <v>1700702247</v>
      </c>
      <c r="C14118" s="9">
        <v>46207</v>
      </c>
      <c r="D14118" s="10">
        <v>0.86527777777777781</v>
      </c>
      <c r="E14118" s="10">
        <v>0.86527777777777781</v>
      </c>
      <c r="F14118">
        <v>0</v>
      </c>
      <c r="G14118" t="s">
        <v>14</v>
      </c>
      <c r="H14118" t="s">
        <v>838</v>
      </c>
      <c r="I14118" t="s">
        <v>6968</v>
      </c>
      <c r="J14118" t="s">
        <v>2422</v>
      </c>
      <c r="K14118">
        <v>23.678276</v>
      </c>
      <c r="L14118" t="s">
        <v>8982</v>
      </c>
    </row>
    <row r="14119" spans="1:12" x14ac:dyDescent="0.35">
      <c r="A14119" t="s">
        <v>7088</v>
      </c>
      <c r="B14119">
        <v>1700702247</v>
      </c>
      <c r="C14119" s="9">
        <v>46207</v>
      </c>
      <c r="D14119" s="10">
        <v>0.87222222222222223</v>
      </c>
      <c r="E14119" s="10">
        <v>0.99722222222222223</v>
      </c>
      <c r="F14119" t="s">
        <v>123</v>
      </c>
      <c r="G14119" t="s">
        <v>10</v>
      </c>
      <c r="H14119" t="s">
        <v>11</v>
      </c>
      <c r="I14119" t="s">
        <v>6966</v>
      </c>
      <c r="J14119" t="s">
        <v>2265</v>
      </c>
      <c r="K14119">
        <v>23.698065</v>
      </c>
      <c r="L14119" t="s">
        <v>8981</v>
      </c>
    </row>
    <row r="14120" spans="1:12" x14ac:dyDescent="0.35">
      <c r="A14120" t="s">
        <v>7088</v>
      </c>
      <c r="B14120">
        <v>1700702247</v>
      </c>
      <c r="C14120" s="9">
        <v>46208</v>
      </c>
      <c r="D14120" s="10">
        <v>0.29583333333333334</v>
      </c>
      <c r="E14120" s="10">
        <v>0.35138888888888886</v>
      </c>
      <c r="F14120" t="s">
        <v>158</v>
      </c>
      <c r="G14120" t="s">
        <v>10</v>
      </c>
      <c r="H14120" t="s">
        <v>11</v>
      </c>
      <c r="I14120" t="s">
        <v>6966</v>
      </c>
      <c r="J14120" t="s">
        <v>2265</v>
      </c>
      <c r="K14120">
        <v>23.698065</v>
      </c>
      <c r="L14120" t="s">
        <v>8981</v>
      </c>
    </row>
    <row r="14121" spans="1:12" x14ac:dyDescent="0.35">
      <c r="A14121" t="s">
        <v>7088</v>
      </c>
      <c r="B14121">
        <v>1700702247</v>
      </c>
      <c r="C14121" s="9">
        <v>46208</v>
      </c>
      <c r="D14121" s="10">
        <v>0.35902777777777778</v>
      </c>
      <c r="E14121" s="10">
        <v>0.35902777777777778</v>
      </c>
      <c r="F14121">
        <v>0</v>
      </c>
      <c r="G14121" t="s">
        <v>14</v>
      </c>
      <c r="H14121" t="s">
        <v>16941</v>
      </c>
      <c r="I14121" t="s">
        <v>25336</v>
      </c>
      <c r="J14121" t="s">
        <v>2419</v>
      </c>
      <c r="K14121">
        <v>23.783532999999998</v>
      </c>
      <c r="L14121" t="s">
        <v>25338</v>
      </c>
    </row>
    <row r="14122" spans="1:12" x14ac:dyDescent="0.35">
      <c r="A14122" t="s">
        <v>7088</v>
      </c>
      <c r="B14122">
        <v>1700702247</v>
      </c>
      <c r="C14122" s="9">
        <v>46208</v>
      </c>
      <c r="D14122" s="10">
        <v>0.36527777777777776</v>
      </c>
      <c r="E14122" s="10">
        <v>0.42083333333333334</v>
      </c>
      <c r="F14122" t="s">
        <v>26</v>
      </c>
      <c r="G14122" t="s">
        <v>10</v>
      </c>
      <c r="H14122" t="s">
        <v>11</v>
      </c>
      <c r="I14122" t="s">
        <v>6070</v>
      </c>
      <c r="J14122" t="s">
        <v>6312</v>
      </c>
      <c r="K14122">
        <v>23.68477</v>
      </c>
      <c r="L14122" t="s">
        <v>8640</v>
      </c>
    </row>
    <row r="14123" spans="1:12" x14ac:dyDescent="0.35">
      <c r="A14123" t="s">
        <v>7088</v>
      </c>
      <c r="B14123">
        <v>1700702247</v>
      </c>
      <c r="C14123" s="9">
        <v>46208</v>
      </c>
      <c r="D14123" s="10">
        <v>0.42777777777777776</v>
      </c>
      <c r="E14123" s="10">
        <v>0.42777777777777776</v>
      </c>
      <c r="F14123">
        <v>0</v>
      </c>
      <c r="G14123" t="s">
        <v>14</v>
      </c>
      <c r="H14123" t="s">
        <v>2978</v>
      </c>
      <c r="I14123" t="s">
        <v>6985</v>
      </c>
      <c r="J14123" t="s">
        <v>6001</v>
      </c>
      <c r="K14123">
        <v>23.680751999999998</v>
      </c>
      <c r="L14123" t="s">
        <v>8988</v>
      </c>
    </row>
    <row r="14124" spans="1:12" x14ac:dyDescent="0.35">
      <c r="A14124" t="s">
        <v>7088</v>
      </c>
      <c r="B14124">
        <v>1700702247</v>
      </c>
      <c r="C14124" s="9">
        <v>46208</v>
      </c>
      <c r="D14124" s="10">
        <v>0.43472222222222223</v>
      </c>
      <c r="E14124" s="10">
        <v>0.43472222222222223</v>
      </c>
      <c r="F14124">
        <v>0</v>
      </c>
      <c r="G14124" t="s">
        <v>14</v>
      </c>
      <c r="H14124" t="s">
        <v>397</v>
      </c>
      <c r="I14124" t="s">
        <v>25292</v>
      </c>
      <c r="J14124" t="s">
        <v>14278</v>
      </c>
      <c r="K14124">
        <v>23.634519999999998</v>
      </c>
      <c r="L14124" t="s">
        <v>25294</v>
      </c>
    </row>
    <row r="14125" spans="1:12" x14ac:dyDescent="0.35">
      <c r="A14125" t="s">
        <v>7088</v>
      </c>
      <c r="B14125">
        <v>1700702247</v>
      </c>
      <c r="C14125" s="9">
        <v>46208</v>
      </c>
      <c r="D14125" s="10">
        <v>0.44166666666666665</v>
      </c>
      <c r="E14125" s="10">
        <v>0.44166666666666665</v>
      </c>
      <c r="F14125">
        <v>0</v>
      </c>
      <c r="G14125" t="s">
        <v>14</v>
      </c>
      <c r="H14125" t="s">
        <v>3274</v>
      </c>
      <c r="I14125" t="s">
        <v>9402</v>
      </c>
      <c r="J14125" t="s">
        <v>9403</v>
      </c>
      <c r="K14125">
        <v>23.625626</v>
      </c>
      <c r="L14125" t="s">
        <v>9405</v>
      </c>
    </row>
    <row r="14126" spans="1:12" x14ac:dyDescent="0.35">
      <c r="A14126" t="s">
        <v>7088</v>
      </c>
      <c r="B14126">
        <v>1700702247</v>
      </c>
      <c r="C14126" s="9">
        <v>46208</v>
      </c>
      <c r="D14126" s="10">
        <v>0.44861111111111113</v>
      </c>
      <c r="E14126" s="10">
        <v>0.53888888888888886</v>
      </c>
      <c r="F14126" t="s">
        <v>1121</v>
      </c>
      <c r="G14126" t="s">
        <v>10</v>
      </c>
      <c r="H14126" t="s">
        <v>11</v>
      </c>
      <c r="I14126" t="s">
        <v>9318</v>
      </c>
      <c r="J14126" t="s">
        <v>24856</v>
      </c>
      <c r="K14126">
        <v>23.600816999999999</v>
      </c>
      <c r="L14126" t="s">
        <v>9321</v>
      </c>
    </row>
    <row r="14127" spans="1:12" x14ac:dyDescent="0.35">
      <c r="A14127" t="s">
        <v>7088</v>
      </c>
      <c r="B14127">
        <v>1700702247</v>
      </c>
      <c r="C14127" s="9">
        <v>46208</v>
      </c>
      <c r="D14127" s="10">
        <v>0.54583333333333328</v>
      </c>
      <c r="E14127" s="10">
        <v>0.56666666666666665</v>
      </c>
      <c r="F14127" t="s">
        <v>17</v>
      </c>
      <c r="G14127" t="s">
        <v>10</v>
      </c>
      <c r="H14127" t="s">
        <v>11</v>
      </c>
      <c r="I14127" t="s">
        <v>9331</v>
      </c>
      <c r="J14127" t="s">
        <v>25339</v>
      </c>
      <c r="K14127">
        <v>23.605045</v>
      </c>
      <c r="L14127" t="s">
        <v>9334</v>
      </c>
    </row>
    <row r="14128" spans="1:12" x14ac:dyDescent="0.35">
      <c r="A14128" t="s">
        <v>7088</v>
      </c>
      <c r="B14128">
        <v>1700702247</v>
      </c>
      <c r="C14128" s="9">
        <v>46208</v>
      </c>
      <c r="D14128" s="10">
        <v>0.5805555555555556</v>
      </c>
      <c r="E14128" s="10">
        <v>0.5805555555555556</v>
      </c>
      <c r="F14128">
        <v>0</v>
      </c>
      <c r="G14128" t="s">
        <v>14</v>
      </c>
      <c r="H14128" t="s">
        <v>309</v>
      </c>
      <c r="I14128" t="s">
        <v>9318</v>
      </c>
      <c r="J14128" t="s">
        <v>24856</v>
      </c>
      <c r="K14128">
        <v>23.600816999999999</v>
      </c>
      <c r="L14128" t="s">
        <v>9321</v>
      </c>
    </row>
    <row r="14129" spans="1:12" x14ac:dyDescent="0.35">
      <c r="A14129" t="s">
        <v>7088</v>
      </c>
      <c r="B14129">
        <v>1700702247</v>
      </c>
      <c r="C14129" s="9">
        <v>46208</v>
      </c>
      <c r="D14129" s="10">
        <v>0.58750000000000002</v>
      </c>
      <c r="E14129" s="10">
        <v>0.58750000000000002</v>
      </c>
      <c r="F14129">
        <v>0</v>
      </c>
      <c r="G14129" t="s">
        <v>14</v>
      </c>
      <c r="H14129" t="s">
        <v>2007</v>
      </c>
      <c r="I14129" t="s">
        <v>9340</v>
      </c>
      <c r="J14129" t="s">
        <v>24855</v>
      </c>
      <c r="K14129">
        <v>23.617228000000001</v>
      </c>
      <c r="L14129" t="s">
        <v>9343</v>
      </c>
    </row>
    <row r="14130" spans="1:12" x14ac:dyDescent="0.35">
      <c r="A14130" t="s">
        <v>7088</v>
      </c>
      <c r="B14130">
        <v>1700702247</v>
      </c>
      <c r="C14130" s="9">
        <v>46208</v>
      </c>
      <c r="D14130" s="10">
        <v>0.59444444444444444</v>
      </c>
      <c r="E14130" s="10">
        <v>0.59444444444444444</v>
      </c>
      <c r="F14130">
        <v>0</v>
      </c>
      <c r="G14130" t="s">
        <v>14</v>
      </c>
      <c r="H14130" t="s">
        <v>1082</v>
      </c>
      <c r="I14130" t="s">
        <v>25340</v>
      </c>
      <c r="J14130" t="s">
        <v>9727</v>
      </c>
      <c r="K14130">
        <v>23.647214999999999</v>
      </c>
      <c r="L14130" t="s">
        <v>25342</v>
      </c>
    </row>
    <row r="14131" spans="1:12" x14ac:dyDescent="0.35">
      <c r="A14131" t="s">
        <v>7088</v>
      </c>
      <c r="B14131">
        <v>1700702247</v>
      </c>
      <c r="C14131" s="9">
        <v>46208</v>
      </c>
      <c r="D14131" s="10">
        <v>0.60138888888888886</v>
      </c>
      <c r="E14131" s="10">
        <v>0.60138888888888886</v>
      </c>
      <c r="F14131">
        <v>0</v>
      </c>
      <c r="G14131" t="s">
        <v>14</v>
      </c>
      <c r="H14131" t="s">
        <v>470</v>
      </c>
      <c r="I14131" t="s">
        <v>6059</v>
      </c>
      <c r="J14131" t="s">
        <v>16044</v>
      </c>
      <c r="K14131">
        <v>23.641013999999998</v>
      </c>
      <c r="L14131" t="s">
        <v>8637</v>
      </c>
    </row>
    <row r="14132" spans="1:12" x14ac:dyDescent="0.35">
      <c r="A14132" t="s">
        <v>7088</v>
      </c>
      <c r="B14132">
        <v>1700702247</v>
      </c>
      <c r="C14132" s="9">
        <v>46208</v>
      </c>
      <c r="D14132" s="10">
        <v>0.60833333333333328</v>
      </c>
      <c r="E14132" s="10">
        <v>0.60833333333333328</v>
      </c>
      <c r="F14132">
        <v>0</v>
      </c>
      <c r="G14132" t="s">
        <v>14</v>
      </c>
      <c r="H14132" t="s">
        <v>419</v>
      </c>
      <c r="I14132" t="s">
        <v>6011</v>
      </c>
      <c r="J14132" t="s">
        <v>6311</v>
      </c>
      <c r="K14132">
        <v>23.657969999999999</v>
      </c>
      <c r="L14132" t="s">
        <v>8615</v>
      </c>
    </row>
    <row r="14133" spans="1:12" x14ac:dyDescent="0.35">
      <c r="A14133" t="s">
        <v>7088</v>
      </c>
      <c r="B14133">
        <v>1700702247</v>
      </c>
      <c r="C14133" s="9">
        <v>46208</v>
      </c>
      <c r="D14133" s="10">
        <v>0.61527777777777781</v>
      </c>
      <c r="E14133" s="10">
        <v>0.72638888888888886</v>
      </c>
      <c r="F14133" t="s">
        <v>71</v>
      </c>
      <c r="G14133" t="s">
        <v>10</v>
      </c>
      <c r="H14133" t="s">
        <v>11</v>
      </c>
      <c r="I14133" t="s">
        <v>6985</v>
      </c>
      <c r="J14133" t="s">
        <v>6001</v>
      </c>
      <c r="K14133">
        <v>23.680751999999998</v>
      </c>
      <c r="L14133" t="s">
        <v>8988</v>
      </c>
    </row>
    <row r="14134" spans="1:12" x14ac:dyDescent="0.35">
      <c r="A14134" t="s">
        <v>7088</v>
      </c>
      <c r="B14134">
        <v>1700702247</v>
      </c>
      <c r="C14134" s="9">
        <v>46208</v>
      </c>
      <c r="D14134" s="10">
        <v>0.73333333333333328</v>
      </c>
      <c r="E14134" s="10">
        <v>0.73333333333333328</v>
      </c>
      <c r="F14134">
        <v>0</v>
      </c>
      <c r="G14134" t="s">
        <v>14</v>
      </c>
      <c r="H14134" t="s">
        <v>21482</v>
      </c>
      <c r="I14134" t="s">
        <v>5729</v>
      </c>
      <c r="J14134" t="s">
        <v>5731</v>
      </c>
      <c r="K14134">
        <v>23.673345999999999</v>
      </c>
      <c r="L14134" t="s">
        <v>8993</v>
      </c>
    </row>
    <row r="14135" spans="1:12" x14ac:dyDescent="0.35">
      <c r="A14135" t="s">
        <v>7088</v>
      </c>
      <c r="B14135">
        <v>1700702247</v>
      </c>
      <c r="C14135" s="9">
        <v>46208</v>
      </c>
      <c r="D14135" s="10">
        <v>0.74027777777777781</v>
      </c>
      <c r="E14135" s="10">
        <v>0.74027777777777781</v>
      </c>
      <c r="F14135">
        <v>0</v>
      </c>
      <c r="G14135" t="s">
        <v>14</v>
      </c>
      <c r="H14135" t="s">
        <v>25343</v>
      </c>
      <c r="I14135" t="s">
        <v>6985</v>
      </c>
      <c r="J14135" t="s">
        <v>6001</v>
      </c>
      <c r="K14135">
        <v>23.680751999999998</v>
      </c>
      <c r="L14135" t="s">
        <v>8988</v>
      </c>
    </row>
    <row r="14136" spans="1:12" x14ac:dyDescent="0.35">
      <c r="A14136" t="s">
        <v>7088</v>
      </c>
      <c r="B14136">
        <v>1700702247</v>
      </c>
      <c r="C14136" s="9">
        <v>46208</v>
      </c>
      <c r="D14136" s="10">
        <v>0.74722222222222223</v>
      </c>
      <c r="E14136" s="10">
        <v>0.74722222222222223</v>
      </c>
      <c r="F14136">
        <v>0</v>
      </c>
      <c r="G14136" t="s">
        <v>14</v>
      </c>
      <c r="H14136" t="s">
        <v>1070</v>
      </c>
      <c r="I14136" t="s">
        <v>3062</v>
      </c>
      <c r="J14136" t="s">
        <v>21462</v>
      </c>
      <c r="K14136">
        <v>23.68375</v>
      </c>
      <c r="L14136" t="s">
        <v>7132</v>
      </c>
    </row>
    <row r="14137" spans="1:12" x14ac:dyDescent="0.35">
      <c r="A14137" t="s">
        <v>7088</v>
      </c>
      <c r="B14137">
        <v>1700702247</v>
      </c>
      <c r="C14137" s="9">
        <v>46208</v>
      </c>
      <c r="D14137" s="10">
        <v>0.75416666666666665</v>
      </c>
      <c r="E14137" s="10">
        <v>0.75416666666666665</v>
      </c>
      <c r="F14137">
        <v>0</v>
      </c>
      <c r="G14137" t="s">
        <v>14</v>
      </c>
      <c r="H14137" t="s">
        <v>2830</v>
      </c>
      <c r="I14137" t="s">
        <v>25344</v>
      </c>
      <c r="J14137" t="s">
        <v>25345</v>
      </c>
      <c r="K14137">
        <v>23.670421999999999</v>
      </c>
      <c r="L14137" t="s">
        <v>25347</v>
      </c>
    </row>
    <row r="14138" spans="1:12" x14ac:dyDescent="0.35">
      <c r="A14138" t="s">
        <v>7088</v>
      </c>
      <c r="B14138">
        <v>1700702247</v>
      </c>
      <c r="C14138" s="9">
        <v>46208</v>
      </c>
      <c r="D14138" s="10">
        <v>0.76111111111111107</v>
      </c>
      <c r="E14138" s="10">
        <v>0.77500000000000002</v>
      </c>
      <c r="F14138" t="s">
        <v>185</v>
      </c>
      <c r="G14138" t="s">
        <v>10</v>
      </c>
      <c r="H14138" t="s">
        <v>11</v>
      </c>
      <c r="I14138" t="s">
        <v>6017</v>
      </c>
      <c r="J14138" t="s">
        <v>6984</v>
      </c>
      <c r="K14138">
        <v>23.696646000000001</v>
      </c>
      <c r="L14138" t="s">
        <v>8617</v>
      </c>
    </row>
    <row r="14139" spans="1:12" x14ac:dyDescent="0.35">
      <c r="A14139" t="s">
        <v>7088</v>
      </c>
      <c r="B14139">
        <v>1700702247</v>
      </c>
      <c r="C14139" s="9">
        <v>46208</v>
      </c>
      <c r="D14139" s="10">
        <v>0.78194444444444444</v>
      </c>
      <c r="E14139" s="10">
        <v>0.78888888888888886</v>
      </c>
      <c r="F14139" t="s">
        <v>19</v>
      </c>
      <c r="G14139" t="s">
        <v>10</v>
      </c>
      <c r="H14139" t="s">
        <v>11</v>
      </c>
      <c r="I14139" t="s">
        <v>2043</v>
      </c>
      <c r="J14139" t="s">
        <v>2045</v>
      </c>
      <c r="K14139">
        <v>23.689232000000001</v>
      </c>
      <c r="L14139" t="s">
        <v>7454</v>
      </c>
    </row>
    <row r="14140" spans="1:12" x14ac:dyDescent="0.35">
      <c r="A14140" t="s">
        <v>7088</v>
      </c>
      <c r="B14140">
        <v>1700702247</v>
      </c>
      <c r="C14140" s="9">
        <v>46208</v>
      </c>
      <c r="D14140" s="10">
        <v>0.79583333333333328</v>
      </c>
      <c r="E14140" s="10">
        <v>0.80972222222222223</v>
      </c>
      <c r="F14140" t="s">
        <v>185</v>
      </c>
      <c r="G14140" t="s">
        <v>10</v>
      </c>
      <c r="H14140" t="s">
        <v>11</v>
      </c>
      <c r="I14140" t="s">
        <v>6989</v>
      </c>
      <c r="J14140" t="s">
        <v>6991</v>
      </c>
      <c r="K14140">
        <v>23.682196000000001</v>
      </c>
      <c r="L14140" t="s">
        <v>8989</v>
      </c>
    </row>
    <row r="14141" spans="1:12" x14ac:dyDescent="0.35">
      <c r="A14141" t="s">
        <v>7088</v>
      </c>
      <c r="B14141">
        <v>1700702247</v>
      </c>
      <c r="C14141" s="9">
        <v>46208</v>
      </c>
      <c r="D14141" s="10">
        <v>0.81666666666666665</v>
      </c>
      <c r="E14141" s="10">
        <v>0.82361111111111107</v>
      </c>
      <c r="F14141" t="s">
        <v>19</v>
      </c>
      <c r="G14141" t="s">
        <v>10</v>
      </c>
      <c r="H14141" t="s">
        <v>11</v>
      </c>
      <c r="I14141" t="s">
        <v>6972</v>
      </c>
      <c r="J14141" t="s">
        <v>6974</v>
      </c>
      <c r="K14141">
        <v>23.690480999999998</v>
      </c>
      <c r="L14141" t="s">
        <v>8984</v>
      </c>
    </row>
    <row r="14142" spans="1:12" x14ac:dyDescent="0.35">
      <c r="A14142" t="s">
        <v>7088</v>
      </c>
      <c r="B14142">
        <v>1700702247</v>
      </c>
      <c r="C14142" s="9">
        <v>46208</v>
      </c>
      <c r="D14142" s="10">
        <v>0.83750000000000002</v>
      </c>
      <c r="E14142" s="10">
        <v>0.83750000000000002</v>
      </c>
      <c r="F14142">
        <v>0</v>
      </c>
      <c r="G14142" t="s">
        <v>14</v>
      </c>
      <c r="H14142" t="s">
        <v>838</v>
      </c>
      <c r="I14142" t="s">
        <v>6968</v>
      </c>
      <c r="J14142" t="s">
        <v>2422</v>
      </c>
      <c r="K14142">
        <v>23.678276</v>
      </c>
      <c r="L14142" t="s">
        <v>8982</v>
      </c>
    </row>
    <row r="14143" spans="1:12" x14ac:dyDescent="0.35">
      <c r="A14143" t="s">
        <v>7088</v>
      </c>
      <c r="B14143">
        <v>1700702247</v>
      </c>
      <c r="C14143" s="9">
        <v>46208</v>
      </c>
      <c r="D14143" s="10">
        <v>0.84444444444444444</v>
      </c>
      <c r="E14143" s="10">
        <v>0.84444444444444444</v>
      </c>
      <c r="F14143">
        <v>0</v>
      </c>
      <c r="G14143" t="s">
        <v>14</v>
      </c>
      <c r="H14143" t="s">
        <v>838</v>
      </c>
      <c r="I14143" t="s">
        <v>6966</v>
      </c>
      <c r="J14143" t="s">
        <v>2265</v>
      </c>
      <c r="K14143">
        <v>23.698065</v>
      </c>
      <c r="L14143" t="s">
        <v>8981</v>
      </c>
    </row>
    <row r="14144" spans="1:12" x14ac:dyDescent="0.35">
      <c r="A14144" t="s">
        <v>7088</v>
      </c>
      <c r="B14144">
        <v>1700702247</v>
      </c>
      <c r="C14144" s="9">
        <v>46208</v>
      </c>
      <c r="D14144" s="10">
        <v>0.85138888888888886</v>
      </c>
      <c r="E14144" s="10">
        <v>0.85138888888888886</v>
      </c>
      <c r="F14144">
        <v>0</v>
      </c>
      <c r="G14144" t="s">
        <v>14</v>
      </c>
      <c r="H14144" t="s">
        <v>838</v>
      </c>
      <c r="I14144" t="s">
        <v>6968</v>
      </c>
      <c r="J14144" t="s">
        <v>2422</v>
      </c>
      <c r="K14144">
        <v>23.678276</v>
      </c>
      <c r="L14144" t="s">
        <v>8982</v>
      </c>
    </row>
    <row r="14145" spans="1:12" x14ac:dyDescent="0.35">
      <c r="A14145" t="s">
        <v>7088</v>
      </c>
      <c r="B14145">
        <v>1700702247</v>
      </c>
      <c r="C14145" s="9">
        <v>46208</v>
      </c>
      <c r="D14145" s="10">
        <v>0.85833333333333328</v>
      </c>
      <c r="E14145" s="10">
        <v>0.87222222222222223</v>
      </c>
      <c r="F14145" t="s">
        <v>185</v>
      </c>
      <c r="G14145" t="s">
        <v>10</v>
      </c>
      <c r="H14145" t="s">
        <v>11</v>
      </c>
      <c r="I14145" t="s">
        <v>6966</v>
      </c>
      <c r="J14145" t="s">
        <v>2265</v>
      </c>
      <c r="K14145">
        <v>23.698065</v>
      </c>
      <c r="L14145" t="s">
        <v>8981</v>
      </c>
    </row>
    <row r="14146" spans="1:12" x14ac:dyDescent="0.35">
      <c r="A14146" t="s">
        <v>7088</v>
      </c>
      <c r="B14146">
        <v>1700702247</v>
      </c>
      <c r="C14146" s="9">
        <v>46208</v>
      </c>
      <c r="D14146" s="10">
        <v>0.87916666666666665</v>
      </c>
      <c r="E14146" s="10">
        <v>0.87916666666666665</v>
      </c>
      <c r="F14146">
        <v>0</v>
      </c>
      <c r="G14146" t="s">
        <v>14</v>
      </c>
      <c r="H14146" t="s">
        <v>838</v>
      </c>
      <c r="I14146" t="s">
        <v>6968</v>
      </c>
      <c r="J14146" t="s">
        <v>2422</v>
      </c>
      <c r="K14146">
        <v>23.678276</v>
      </c>
      <c r="L14146" t="s">
        <v>8982</v>
      </c>
    </row>
    <row r="14147" spans="1:12" x14ac:dyDescent="0.35">
      <c r="A14147" t="s">
        <v>7088</v>
      </c>
      <c r="B14147">
        <v>1700702247</v>
      </c>
      <c r="C14147" s="9">
        <v>46208</v>
      </c>
      <c r="D14147" s="10">
        <v>0.88611111111111107</v>
      </c>
      <c r="E14147" s="10">
        <v>0.92083333333333328</v>
      </c>
      <c r="F14147" t="s">
        <v>16</v>
      </c>
      <c r="G14147" t="s">
        <v>10</v>
      </c>
      <c r="H14147" t="s">
        <v>11</v>
      </c>
      <c r="I14147" t="s">
        <v>6966</v>
      </c>
      <c r="J14147" t="s">
        <v>2265</v>
      </c>
      <c r="K14147">
        <v>23.698065</v>
      </c>
      <c r="L14147" t="s">
        <v>8981</v>
      </c>
    </row>
    <row r="14148" spans="1:12" x14ac:dyDescent="0.35">
      <c r="A14148" t="s">
        <v>7088</v>
      </c>
      <c r="B14148">
        <v>1700702247</v>
      </c>
      <c r="C14148" s="9">
        <v>46208</v>
      </c>
      <c r="D14148" s="10">
        <v>0.92777777777777781</v>
      </c>
      <c r="E14148" s="10">
        <v>0.93472222222222223</v>
      </c>
      <c r="F14148" t="s">
        <v>19</v>
      </c>
      <c r="G14148" t="s">
        <v>10</v>
      </c>
      <c r="H14148" t="s">
        <v>11</v>
      </c>
      <c r="I14148" t="s">
        <v>6968</v>
      </c>
      <c r="J14148" t="s">
        <v>2422</v>
      </c>
      <c r="K14148">
        <v>23.678276</v>
      </c>
      <c r="L14148" t="s">
        <v>8982</v>
      </c>
    </row>
    <row r="14149" spans="1:12" x14ac:dyDescent="0.35">
      <c r="A14149" t="s">
        <v>7088</v>
      </c>
      <c r="B14149">
        <v>1700702247</v>
      </c>
      <c r="C14149" s="9">
        <v>46208</v>
      </c>
      <c r="D14149" s="10">
        <v>0.94166666666666665</v>
      </c>
      <c r="E14149" s="10">
        <v>0.99027777777777781</v>
      </c>
      <c r="F14149" t="s">
        <v>22</v>
      </c>
      <c r="G14149" t="s">
        <v>10</v>
      </c>
      <c r="H14149" t="s">
        <v>11</v>
      </c>
      <c r="I14149" t="s">
        <v>6966</v>
      </c>
      <c r="J14149" t="s">
        <v>2265</v>
      </c>
      <c r="K14149">
        <v>23.698065</v>
      </c>
      <c r="L14149" t="s">
        <v>8981</v>
      </c>
    </row>
    <row r="14150" spans="1:12" x14ac:dyDescent="0.35">
      <c r="A14150" t="s">
        <v>7088</v>
      </c>
      <c r="B14150">
        <v>1700702247</v>
      </c>
      <c r="C14150" s="9">
        <v>46208</v>
      </c>
      <c r="D14150" s="10">
        <v>0.99722222222222223</v>
      </c>
      <c r="E14150" s="10">
        <v>0.99722222222222223</v>
      </c>
      <c r="F14150">
        <v>0</v>
      </c>
      <c r="G14150" t="s">
        <v>14</v>
      </c>
      <c r="H14150" t="s">
        <v>432</v>
      </c>
      <c r="I14150" t="s">
        <v>25348</v>
      </c>
      <c r="J14150" t="s">
        <v>25349</v>
      </c>
      <c r="K14150">
        <v>23.682700000000001</v>
      </c>
      <c r="L14150" t="s">
        <v>25351</v>
      </c>
    </row>
    <row r="14151" spans="1:12" x14ac:dyDescent="0.35">
      <c r="A14151" t="s">
        <v>7088</v>
      </c>
      <c r="B14151">
        <v>1700702247</v>
      </c>
      <c r="C14151" s="9">
        <v>46209</v>
      </c>
      <c r="D14151" s="10">
        <v>0.29583333333333334</v>
      </c>
      <c r="E14151" s="10">
        <v>0.31666666666666665</v>
      </c>
      <c r="F14151" t="s">
        <v>17</v>
      </c>
      <c r="G14151" t="s">
        <v>10</v>
      </c>
      <c r="H14151" t="s">
        <v>11</v>
      </c>
      <c r="I14151" t="s">
        <v>6968</v>
      </c>
      <c r="J14151" t="s">
        <v>2422</v>
      </c>
      <c r="K14151">
        <v>23.678276</v>
      </c>
      <c r="L14151" t="s">
        <v>8982</v>
      </c>
    </row>
    <row r="14152" spans="1:12" x14ac:dyDescent="0.35">
      <c r="A14152" t="s">
        <v>7088</v>
      </c>
      <c r="B14152">
        <v>1700702247</v>
      </c>
      <c r="C14152" s="9">
        <v>46209</v>
      </c>
      <c r="D14152" s="10">
        <v>0.32361111111111113</v>
      </c>
      <c r="E14152" s="10">
        <v>0.34444444444444444</v>
      </c>
      <c r="F14152" t="s">
        <v>33</v>
      </c>
      <c r="G14152" t="s">
        <v>10</v>
      </c>
      <c r="H14152" t="s">
        <v>11</v>
      </c>
      <c r="I14152" t="s">
        <v>6966</v>
      </c>
      <c r="J14152" t="s">
        <v>2265</v>
      </c>
      <c r="K14152">
        <v>23.698065</v>
      </c>
      <c r="L14152" t="s">
        <v>8981</v>
      </c>
    </row>
    <row r="14153" spans="1:12" x14ac:dyDescent="0.35">
      <c r="A14153" t="s">
        <v>7088</v>
      </c>
      <c r="B14153">
        <v>1700702247</v>
      </c>
      <c r="C14153" s="9">
        <v>46209</v>
      </c>
      <c r="D14153" s="10">
        <v>0.35138888888888886</v>
      </c>
      <c r="E14153" s="10">
        <v>0.35138888888888886</v>
      </c>
      <c r="F14153">
        <v>0</v>
      </c>
      <c r="G14153" t="s">
        <v>14</v>
      </c>
      <c r="H14153" t="s">
        <v>441</v>
      </c>
      <c r="I14153" t="s">
        <v>6968</v>
      </c>
      <c r="J14153" t="s">
        <v>2422</v>
      </c>
      <c r="K14153">
        <v>23.678276</v>
      </c>
      <c r="L14153" t="s">
        <v>8982</v>
      </c>
    </row>
    <row r="14154" spans="1:12" x14ac:dyDescent="0.35">
      <c r="A14154" t="s">
        <v>7088</v>
      </c>
      <c r="B14154">
        <v>1700702247</v>
      </c>
      <c r="C14154" s="9">
        <v>46209</v>
      </c>
      <c r="D14154" s="10">
        <v>0.35833333333333334</v>
      </c>
      <c r="E14154" s="10">
        <v>0.37222222222222223</v>
      </c>
      <c r="F14154" t="s">
        <v>185</v>
      </c>
      <c r="G14154" t="s">
        <v>10</v>
      </c>
      <c r="H14154" t="s">
        <v>11</v>
      </c>
      <c r="I14154" t="s">
        <v>6017</v>
      </c>
      <c r="J14154" t="s">
        <v>6984</v>
      </c>
      <c r="K14154">
        <v>23.696646000000001</v>
      </c>
      <c r="L14154" t="s">
        <v>8617</v>
      </c>
    </row>
    <row r="14155" spans="1:12" x14ac:dyDescent="0.35">
      <c r="A14155" t="s">
        <v>7088</v>
      </c>
      <c r="B14155">
        <v>1700702247</v>
      </c>
      <c r="C14155" s="9">
        <v>46209</v>
      </c>
      <c r="D14155" s="10">
        <v>0.37986111111111109</v>
      </c>
      <c r="E14155" s="10">
        <v>0.40694444444444444</v>
      </c>
      <c r="F14155" t="s">
        <v>24</v>
      </c>
      <c r="G14155" t="s">
        <v>10</v>
      </c>
      <c r="H14155" t="s">
        <v>11</v>
      </c>
      <c r="I14155" t="s">
        <v>6014</v>
      </c>
      <c r="J14155" t="s">
        <v>6994</v>
      </c>
      <c r="K14155">
        <v>23.698366</v>
      </c>
      <c r="L14155" t="s">
        <v>8616</v>
      </c>
    </row>
    <row r="14156" spans="1:12" x14ac:dyDescent="0.35">
      <c r="A14156" t="s">
        <v>7088</v>
      </c>
      <c r="B14156">
        <v>1700702247</v>
      </c>
      <c r="C14156" s="9">
        <v>46209</v>
      </c>
      <c r="D14156" s="10">
        <v>0.41388888888888886</v>
      </c>
      <c r="E14156" s="10">
        <v>0.42083333333333334</v>
      </c>
      <c r="F14156" t="s">
        <v>58</v>
      </c>
      <c r="G14156" t="s">
        <v>10</v>
      </c>
      <c r="H14156" t="s">
        <v>11</v>
      </c>
      <c r="I14156" t="s">
        <v>6017</v>
      </c>
      <c r="J14156" t="s">
        <v>6984</v>
      </c>
      <c r="K14156">
        <v>23.696646000000001</v>
      </c>
      <c r="L14156" t="s">
        <v>8617</v>
      </c>
    </row>
    <row r="14157" spans="1:12" x14ac:dyDescent="0.35">
      <c r="A14157" t="s">
        <v>7088</v>
      </c>
      <c r="B14157">
        <v>1700702247</v>
      </c>
      <c r="C14157" s="9">
        <v>46209</v>
      </c>
      <c r="D14157" s="10">
        <v>0.42777777777777776</v>
      </c>
      <c r="E14157" s="10">
        <v>0.42777777777777776</v>
      </c>
      <c r="F14157">
        <v>0</v>
      </c>
      <c r="G14157" t="s">
        <v>14</v>
      </c>
      <c r="H14157" t="s">
        <v>1404</v>
      </c>
      <c r="I14157" t="s">
        <v>3062</v>
      </c>
      <c r="J14157" t="s">
        <v>21462</v>
      </c>
      <c r="K14157">
        <v>23.68375</v>
      </c>
      <c r="L14157" t="s">
        <v>7132</v>
      </c>
    </row>
    <row r="14158" spans="1:12" x14ac:dyDescent="0.35">
      <c r="A14158" t="s">
        <v>7088</v>
      </c>
      <c r="B14158">
        <v>1700702247</v>
      </c>
      <c r="C14158" s="9">
        <v>46209</v>
      </c>
      <c r="D14158" s="10">
        <v>0.43472222222222223</v>
      </c>
      <c r="E14158" s="10">
        <v>0.43472222222222223</v>
      </c>
      <c r="F14158">
        <v>0</v>
      </c>
      <c r="G14158" t="s">
        <v>14</v>
      </c>
      <c r="H14158" t="s">
        <v>13592</v>
      </c>
      <c r="I14158" t="s">
        <v>4991</v>
      </c>
      <c r="J14158" t="s">
        <v>4278</v>
      </c>
      <c r="K14158">
        <v>23.641659000000001</v>
      </c>
      <c r="L14158" t="s">
        <v>8995</v>
      </c>
    </row>
    <row r="14159" spans="1:12" x14ac:dyDescent="0.35">
      <c r="A14159" t="s">
        <v>7088</v>
      </c>
      <c r="B14159">
        <v>1700702247</v>
      </c>
      <c r="C14159" s="9">
        <v>46209</v>
      </c>
      <c r="D14159" s="10">
        <v>0.44236111111111109</v>
      </c>
      <c r="E14159" s="10">
        <v>0.44236111111111109</v>
      </c>
      <c r="F14159">
        <v>0</v>
      </c>
      <c r="G14159" t="s">
        <v>14</v>
      </c>
      <c r="H14159" t="s">
        <v>22492</v>
      </c>
      <c r="I14159" t="s">
        <v>6966</v>
      </c>
      <c r="J14159" t="s">
        <v>2265</v>
      </c>
      <c r="K14159">
        <v>23.698065</v>
      </c>
      <c r="L14159" t="s">
        <v>8981</v>
      </c>
    </row>
    <row r="14160" spans="1:12" x14ac:dyDescent="0.35">
      <c r="A14160" t="s">
        <v>7088</v>
      </c>
      <c r="B14160">
        <v>1700702247</v>
      </c>
      <c r="C14160" s="9">
        <v>46209</v>
      </c>
      <c r="D14160" s="10">
        <v>0.44861111111111113</v>
      </c>
      <c r="E14160" s="10">
        <v>0.44861111111111113</v>
      </c>
      <c r="F14160">
        <v>0</v>
      </c>
      <c r="G14160" t="s">
        <v>14</v>
      </c>
      <c r="H14160" t="s">
        <v>300</v>
      </c>
      <c r="I14160" t="s">
        <v>9340</v>
      </c>
      <c r="J14160" t="s">
        <v>24855</v>
      </c>
      <c r="K14160">
        <v>23.617228000000001</v>
      </c>
      <c r="L14160" t="s">
        <v>9343</v>
      </c>
    </row>
    <row r="14161" spans="1:12" x14ac:dyDescent="0.35">
      <c r="A14161" t="s">
        <v>7088</v>
      </c>
      <c r="B14161">
        <v>1700702247</v>
      </c>
      <c r="C14161" s="9">
        <v>46209</v>
      </c>
      <c r="D14161" s="10">
        <v>0.45555555555555555</v>
      </c>
      <c r="E14161" s="10">
        <v>0.45555555555555555</v>
      </c>
      <c r="F14161">
        <v>0</v>
      </c>
      <c r="G14161" t="s">
        <v>14</v>
      </c>
      <c r="H14161" t="s">
        <v>842</v>
      </c>
      <c r="I14161" t="s">
        <v>9402</v>
      </c>
      <c r="J14161" t="s">
        <v>9403</v>
      </c>
      <c r="K14161">
        <v>23.625626</v>
      </c>
      <c r="L14161" t="s">
        <v>9405</v>
      </c>
    </row>
    <row r="14162" spans="1:12" x14ac:dyDescent="0.35">
      <c r="A14162" t="s">
        <v>7088</v>
      </c>
      <c r="B14162">
        <v>1700702247</v>
      </c>
      <c r="C14162" s="9">
        <v>46209</v>
      </c>
      <c r="D14162" s="10">
        <v>0.46250000000000002</v>
      </c>
      <c r="E14162" s="10">
        <v>0.48333333333333334</v>
      </c>
      <c r="F14162" t="s">
        <v>17</v>
      </c>
      <c r="G14162" t="s">
        <v>10</v>
      </c>
      <c r="H14162" t="s">
        <v>11</v>
      </c>
      <c r="I14162" t="s">
        <v>9406</v>
      </c>
      <c r="J14162" t="s">
        <v>25352</v>
      </c>
      <c r="K14162">
        <v>23.612679</v>
      </c>
      <c r="L14162" t="s">
        <v>9409</v>
      </c>
    </row>
    <row r="14163" spans="1:12" x14ac:dyDescent="0.35">
      <c r="A14163" t="s">
        <v>7088</v>
      </c>
      <c r="B14163">
        <v>1700702247</v>
      </c>
      <c r="C14163" s="9">
        <v>46209</v>
      </c>
      <c r="D14163" s="10">
        <v>0.49027777777777776</v>
      </c>
      <c r="E14163" s="10">
        <v>0.49027777777777776</v>
      </c>
      <c r="F14163">
        <v>0</v>
      </c>
      <c r="G14163" t="s">
        <v>14</v>
      </c>
      <c r="H14163" t="s">
        <v>3274</v>
      </c>
      <c r="I14163" t="s">
        <v>9402</v>
      </c>
      <c r="J14163" t="s">
        <v>9403</v>
      </c>
      <c r="K14163">
        <v>23.625626</v>
      </c>
      <c r="L14163" t="s">
        <v>9405</v>
      </c>
    </row>
    <row r="14164" spans="1:12" x14ac:dyDescent="0.35">
      <c r="A14164" t="s">
        <v>7088</v>
      </c>
      <c r="B14164">
        <v>1700702247</v>
      </c>
      <c r="C14164" s="9">
        <v>46209</v>
      </c>
      <c r="D14164" s="10">
        <v>0.49722222222222223</v>
      </c>
      <c r="E14164" s="10">
        <v>0.53194444444444444</v>
      </c>
      <c r="F14164" t="s">
        <v>16</v>
      </c>
      <c r="G14164" t="s">
        <v>10</v>
      </c>
      <c r="H14164" t="s">
        <v>11</v>
      </c>
      <c r="I14164" t="s">
        <v>9318</v>
      </c>
      <c r="J14164" t="s">
        <v>24856</v>
      </c>
      <c r="K14164">
        <v>23.600816999999999</v>
      </c>
      <c r="L14164" t="s">
        <v>9321</v>
      </c>
    </row>
    <row r="14165" spans="1:12" x14ac:dyDescent="0.35">
      <c r="A14165" t="s">
        <v>7088</v>
      </c>
      <c r="B14165">
        <v>1700702247</v>
      </c>
      <c r="C14165" s="9">
        <v>46209</v>
      </c>
      <c r="D14165" s="10">
        <v>0.54583333333333328</v>
      </c>
      <c r="E14165" s="10">
        <v>0.54583333333333328</v>
      </c>
      <c r="F14165">
        <v>0</v>
      </c>
      <c r="G14165" t="s">
        <v>14</v>
      </c>
      <c r="H14165" t="s">
        <v>1358</v>
      </c>
      <c r="I14165" t="s">
        <v>25353</v>
      </c>
      <c r="J14165" t="s">
        <v>25354</v>
      </c>
      <c r="K14165">
        <v>23.619952999999999</v>
      </c>
      <c r="L14165" t="s">
        <v>25356</v>
      </c>
    </row>
    <row r="14166" spans="1:12" x14ac:dyDescent="0.35">
      <c r="A14166" t="s">
        <v>7088</v>
      </c>
      <c r="B14166">
        <v>1700702247</v>
      </c>
      <c r="C14166" s="9">
        <v>46209</v>
      </c>
      <c r="D14166" s="10">
        <v>0.55277777777777781</v>
      </c>
      <c r="E14166" s="10">
        <v>0.55277777777777781</v>
      </c>
      <c r="F14166">
        <v>0</v>
      </c>
      <c r="G14166" t="s">
        <v>14</v>
      </c>
      <c r="H14166" t="s">
        <v>1921</v>
      </c>
      <c r="I14166" t="s">
        <v>9423</v>
      </c>
      <c r="J14166" t="s">
        <v>25357</v>
      </c>
      <c r="K14166">
        <v>23.630147999999998</v>
      </c>
      <c r="L14166" t="s">
        <v>9426</v>
      </c>
    </row>
    <row r="14167" spans="1:12" x14ac:dyDescent="0.35">
      <c r="A14167" t="s">
        <v>7088</v>
      </c>
      <c r="B14167">
        <v>1700702247</v>
      </c>
      <c r="C14167" s="9">
        <v>46209</v>
      </c>
      <c r="D14167" s="10">
        <v>0.55972222222222223</v>
      </c>
      <c r="E14167" s="10">
        <v>0.55972222222222223</v>
      </c>
      <c r="F14167">
        <v>0</v>
      </c>
      <c r="G14167" t="s">
        <v>14</v>
      </c>
      <c r="H14167" t="s">
        <v>1114</v>
      </c>
      <c r="I14167" t="s">
        <v>9419</v>
      </c>
      <c r="J14167" t="s">
        <v>24865</v>
      </c>
      <c r="K14167">
        <v>23.639492000000001</v>
      </c>
      <c r="L14167" t="s">
        <v>9422</v>
      </c>
    </row>
    <row r="14168" spans="1:12" x14ac:dyDescent="0.35">
      <c r="A14168" t="s">
        <v>7088</v>
      </c>
      <c r="B14168">
        <v>1700702247</v>
      </c>
      <c r="C14168" s="9">
        <v>46209</v>
      </c>
      <c r="D14168" s="10">
        <v>0.56666666666666665</v>
      </c>
      <c r="E14168" s="10">
        <v>0.58750000000000002</v>
      </c>
      <c r="F14168" t="s">
        <v>17</v>
      </c>
      <c r="G14168" t="s">
        <v>10</v>
      </c>
      <c r="H14168" t="s">
        <v>11</v>
      </c>
      <c r="I14168" t="s">
        <v>9427</v>
      </c>
      <c r="J14168" t="s">
        <v>24866</v>
      </c>
      <c r="K14168">
        <v>23.623443999999999</v>
      </c>
      <c r="L14168" t="s">
        <v>9430</v>
      </c>
    </row>
    <row r="14169" spans="1:12" x14ac:dyDescent="0.35">
      <c r="A14169" t="s">
        <v>7088</v>
      </c>
      <c r="B14169">
        <v>1700702247</v>
      </c>
      <c r="C14169" s="9">
        <v>46209</v>
      </c>
      <c r="D14169" s="10">
        <v>0.60138888888888886</v>
      </c>
      <c r="E14169" s="10">
        <v>0.60138888888888886</v>
      </c>
      <c r="F14169">
        <v>0</v>
      </c>
      <c r="G14169" t="s">
        <v>14</v>
      </c>
      <c r="H14169" t="s">
        <v>13765</v>
      </c>
      <c r="I14169" t="s">
        <v>9431</v>
      </c>
      <c r="J14169" t="s">
        <v>11825</v>
      </c>
      <c r="K14169">
        <v>23.636944</v>
      </c>
      <c r="L14169" t="s">
        <v>9434</v>
      </c>
    </row>
    <row r="14170" spans="1:12" x14ac:dyDescent="0.35">
      <c r="A14170" t="s">
        <v>7088</v>
      </c>
      <c r="B14170">
        <v>1700702247</v>
      </c>
      <c r="C14170" s="9">
        <v>46209</v>
      </c>
      <c r="D14170" s="10">
        <v>0.62222222222222223</v>
      </c>
      <c r="E14170" s="10">
        <v>0.62222222222222223</v>
      </c>
      <c r="F14170">
        <v>0</v>
      </c>
      <c r="G14170" t="s">
        <v>14</v>
      </c>
      <c r="H14170" t="s">
        <v>1069</v>
      </c>
      <c r="I14170" t="s">
        <v>9439</v>
      </c>
      <c r="J14170" t="s">
        <v>25358</v>
      </c>
      <c r="K14170">
        <v>23.595963000000001</v>
      </c>
      <c r="L14170" t="s">
        <v>9442</v>
      </c>
    </row>
    <row r="14171" spans="1:12" x14ac:dyDescent="0.35">
      <c r="A14171" t="s">
        <v>7088</v>
      </c>
      <c r="B14171">
        <v>1700702247</v>
      </c>
      <c r="C14171" s="9">
        <v>46209</v>
      </c>
      <c r="D14171" s="10">
        <v>0.62916666666666665</v>
      </c>
      <c r="E14171" s="10">
        <v>0.62916666666666665</v>
      </c>
      <c r="F14171">
        <v>0</v>
      </c>
      <c r="G14171" t="s">
        <v>14</v>
      </c>
      <c r="H14171" t="s">
        <v>25359</v>
      </c>
      <c r="I14171" t="s">
        <v>25360</v>
      </c>
      <c r="J14171" t="s">
        <v>25361</v>
      </c>
      <c r="K14171">
        <v>23.604412</v>
      </c>
      <c r="L14171" t="s">
        <v>25363</v>
      </c>
    </row>
    <row r="14172" spans="1:12" x14ac:dyDescent="0.35">
      <c r="A14172" t="s">
        <v>7088</v>
      </c>
      <c r="B14172">
        <v>1700702247</v>
      </c>
      <c r="C14172" s="9">
        <v>46209</v>
      </c>
      <c r="D14172" s="10">
        <v>0.63611111111111107</v>
      </c>
      <c r="E14172" s="10">
        <v>0.63611111111111107</v>
      </c>
      <c r="F14172">
        <v>0</v>
      </c>
      <c r="G14172" t="s">
        <v>14</v>
      </c>
      <c r="H14172" t="s">
        <v>3846</v>
      </c>
      <c r="I14172" t="s">
        <v>9447</v>
      </c>
      <c r="J14172" t="s">
        <v>2728</v>
      </c>
      <c r="K14172">
        <v>23.605170999999999</v>
      </c>
      <c r="L14172" t="s">
        <v>9450</v>
      </c>
    </row>
    <row r="14173" spans="1:12" x14ac:dyDescent="0.35">
      <c r="A14173" t="s">
        <v>7088</v>
      </c>
      <c r="B14173">
        <v>1700702247</v>
      </c>
      <c r="C14173" s="9">
        <v>46209</v>
      </c>
      <c r="D14173" s="10">
        <v>0.6430555555555556</v>
      </c>
      <c r="E14173" s="10">
        <v>0.73333333333333328</v>
      </c>
      <c r="F14173" t="s">
        <v>1121</v>
      </c>
      <c r="G14173" t="s">
        <v>10</v>
      </c>
      <c r="H14173" t="s">
        <v>11</v>
      </c>
      <c r="I14173" t="s">
        <v>9451</v>
      </c>
      <c r="J14173" t="s">
        <v>24888</v>
      </c>
      <c r="K14173">
        <v>23.615738</v>
      </c>
      <c r="L14173" t="s">
        <v>9454</v>
      </c>
    </row>
    <row r="14174" spans="1:12" x14ac:dyDescent="0.35">
      <c r="A14174" t="s">
        <v>7088</v>
      </c>
      <c r="B14174">
        <v>1700702247</v>
      </c>
      <c r="C14174" s="9">
        <v>46209</v>
      </c>
      <c r="D14174" s="10">
        <v>0.74027777777777781</v>
      </c>
      <c r="E14174" s="10">
        <v>0.74027777777777781</v>
      </c>
      <c r="F14174">
        <v>0</v>
      </c>
      <c r="G14174" t="s">
        <v>14</v>
      </c>
      <c r="H14174" t="s">
        <v>465</v>
      </c>
      <c r="I14174" t="s">
        <v>25364</v>
      </c>
      <c r="J14174" t="s">
        <v>25365</v>
      </c>
      <c r="K14174">
        <v>23.592874999999999</v>
      </c>
      <c r="L14174" t="s">
        <v>25367</v>
      </c>
    </row>
    <row r="14175" spans="1:12" x14ac:dyDescent="0.35">
      <c r="A14175" t="s">
        <v>7088</v>
      </c>
      <c r="B14175">
        <v>1700702247</v>
      </c>
      <c r="C14175" s="9">
        <v>46209</v>
      </c>
      <c r="D14175" s="10">
        <v>0.74722222222222223</v>
      </c>
      <c r="E14175" s="10">
        <v>0.75416666666666665</v>
      </c>
      <c r="F14175" t="s">
        <v>19</v>
      </c>
      <c r="G14175" t="s">
        <v>10</v>
      </c>
      <c r="H14175" t="s">
        <v>11</v>
      </c>
      <c r="I14175" t="s">
        <v>9697</v>
      </c>
      <c r="J14175" t="s">
        <v>25368</v>
      </c>
      <c r="K14175">
        <v>23.543707000000001</v>
      </c>
      <c r="L14175" t="s">
        <v>9700</v>
      </c>
    </row>
    <row r="14176" spans="1:12" x14ac:dyDescent="0.35">
      <c r="A14176" t="s">
        <v>7088</v>
      </c>
      <c r="B14176">
        <v>1700702247</v>
      </c>
      <c r="C14176" s="9">
        <v>46209</v>
      </c>
      <c r="D14176" s="10">
        <v>0.76111111111111107</v>
      </c>
      <c r="E14176" s="10">
        <v>0.76111111111111107</v>
      </c>
      <c r="F14176">
        <v>0</v>
      </c>
      <c r="G14176" t="s">
        <v>14</v>
      </c>
      <c r="H14176" t="s">
        <v>522</v>
      </c>
      <c r="I14176" t="s">
        <v>9470</v>
      </c>
      <c r="J14176" t="s">
        <v>25369</v>
      </c>
      <c r="K14176">
        <v>23.537613</v>
      </c>
      <c r="L14176" t="s">
        <v>9473</v>
      </c>
    </row>
    <row r="14177" spans="1:12" x14ac:dyDescent="0.35">
      <c r="A14177" t="s">
        <v>7088</v>
      </c>
      <c r="B14177">
        <v>1700702247</v>
      </c>
      <c r="C14177" s="9">
        <v>46209</v>
      </c>
      <c r="D14177" s="10">
        <v>0.7680555555555556</v>
      </c>
      <c r="E14177" s="10">
        <v>0.7680555555555556</v>
      </c>
      <c r="F14177">
        <v>0</v>
      </c>
      <c r="G14177" t="s">
        <v>14</v>
      </c>
      <c r="H14177" t="s">
        <v>2114</v>
      </c>
      <c r="I14177" t="s">
        <v>25370</v>
      </c>
      <c r="J14177" t="s">
        <v>25371</v>
      </c>
      <c r="K14177">
        <v>23.552157999999999</v>
      </c>
      <c r="L14177" t="s">
        <v>25373</v>
      </c>
    </row>
    <row r="14178" spans="1:12" x14ac:dyDescent="0.35">
      <c r="A14178" t="s">
        <v>7088</v>
      </c>
      <c r="B14178">
        <v>1700702247</v>
      </c>
      <c r="C14178" s="9">
        <v>46209</v>
      </c>
      <c r="D14178" s="10">
        <v>0.77500000000000002</v>
      </c>
      <c r="E14178" s="10">
        <v>0.77500000000000002</v>
      </c>
      <c r="F14178">
        <v>0</v>
      </c>
      <c r="G14178" t="s">
        <v>14</v>
      </c>
      <c r="H14178" t="s">
        <v>83</v>
      </c>
      <c r="I14178" t="s">
        <v>21593</v>
      </c>
      <c r="J14178" t="s">
        <v>24880</v>
      </c>
      <c r="K14178">
        <v>23.551931</v>
      </c>
      <c r="L14178" t="s">
        <v>21596</v>
      </c>
    </row>
    <row r="14179" spans="1:12" x14ac:dyDescent="0.35">
      <c r="A14179" t="s">
        <v>7088</v>
      </c>
      <c r="B14179">
        <v>1700702247</v>
      </c>
      <c r="C14179" s="9">
        <v>46209</v>
      </c>
      <c r="D14179" s="10">
        <v>0.78263888888888888</v>
      </c>
      <c r="E14179" s="10">
        <v>0.8305555555555556</v>
      </c>
      <c r="F14179" t="s">
        <v>22</v>
      </c>
      <c r="G14179" t="s">
        <v>10</v>
      </c>
      <c r="H14179" t="s">
        <v>11</v>
      </c>
      <c r="I14179" t="s">
        <v>9483</v>
      </c>
      <c r="J14179" t="s">
        <v>24879</v>
      </c>
      <c r="K14179">
        <v>23.552012999999999</v>
      </c>
      <c r="L14179" t="s">
        <v>9486</v>
      </c>
    </row>
    <row r="14180" spans="1:12" x14ac:dyDescent="0.35">
      <c r="A14180" t="s">
        <v>7088</v>
      </c>
      <c r="B14180">
        <v>1700702247</v>
      </c>
      <c r="C14180" s="9">
        <v>46209</v>
      </c>
      <c r="D14180" s="10">
        <v>0.83750000000000002</v>
      </c>
      <c r="E14180" s="10">
        <v>0.83750000000000002</v>
      </c>
      <c r="F14180">
        <v>0</v>
      </c>
      <c r="G14180" t="s">
        <v>14</v>
      </c>
      <c r="H14180" t="s">
        <v>4171</v>
      </c>
      <c r="I14180" t="s">
        <v>9487</v>
      </c>
      <c r="J14180" t="s">
        <v>9488</v>
      </c>
      <c r="K14180">
        <v>23.566559000000002</v>
      </c>
      <c r="L14180" t="s">
        <v>9490</v>
      </c>
    </row>
    <row r="14181" spans="1:12" x14ac:dyDescent="0.35">
      <c r="A14181" t="s">
        <v>7088</v>
      </c>
      <c r="B14181">
        <v>1700702247</v>
      </c>
      <c r="C14181" s="9">
        <v>46209</v>
      </c>
      <c r="D14181" s="10">
        <v>0.84513888888888888</v>
      </c>
      <c r="E14181" s="10">
        <v>0.84513888888888888</v>
      </c>
      <c r="F14181">
        <v>0</v>
      </c>
      <c r="G14181" t="s">
        <v>14</v>
      </c>
      <c r="H14181" t="s">
        <v>1508</v>
      </c>
      <c r="I14181" t="s">
        <v>25374</v>
      </c>
      <c r="J14181" t="s">
        <v>25375</v>
      </c>
      <c r="K14181">
        <v>23.614037</v>
      </c>
      <c r="L14181" t="s">
        <v>25377</v>
      </c>
    </row>
    <row r="14182" spans="1:12" x14ac:dyDescent="0.35">
      <c r="A14182" t="s">
        <v>7088</v>
      </c>
      <c r="B14182">
        <v>1700702247</v>
      </c>
      <c r="C14182" s="9">
        <v>46209</v>
      </c>
      <c r="D14182" s="10">
        <v>0.85138888888888886</v>
      </c>
      <c r="E14182" s="10">
        <v>0.85138888888888886</v>
      </c>
      <c r="F14182">
        <v>0</v>
      </c>
      <c r="G14182" t="s">
        <v>14</v>
      </c>
      <c r="H14182" t="s">
        <v>355</v>
      </c>
      <c r="I14182" t="s">
        <v>25378</v>
      </c>
      <c r="J14182" t="s">
        <v>25379</v>
      </c>
      <c r="K14182">
        <v>23.572890999999998</v>
      </c>
      <c r="L14182" t="s">
        <v>25381</v>
      </c>
    </row>
    <row r="14183" spans="1:12" x14ac:dyDescent="0.35">
      <c r="A14183" t="s">
        <v>7088</v>
      </c>
      <c r="B14183">
        <v>1700702247</v>
      </c>
      <c r="C14183" s="9">
        <v>46209</v>
      </c>
      <c r="D14183" s="10">
        <v>0.85833333333333328</v>
      </c>
      <c r="E14183" s="10">
        <v>0.87222222222222223</v>
      </c>
      <c r="F14183" t="s">
        <v>185</v>
      </c>
      <c r="G14183" t="s">
        <v>10</v>
      </c>
      <c r="H14183" t="s">
        <v>11</v>
      </c>
      <c r="I14183" t="s">
        <v>9500</v>
      </c>
      <c r="J14183" t="s">
        <v>14593</v>
      </c>
      <c r="K14183">
        <v>23.588114000000001</v>
      </c>
      <c r="L14183" t="s">
        <v>9503</v>
      </c>
    </row>
    <row r="14184" spans="1:12" x14ac:dyDescent="0.35">
      <c r="A14184" t="s">
        <v>7088</v>
      </c>
      <c r="B14184">
        <v>1700702247</v>
      </c>
      <c r="C14184" s="9">
        <v>46209</v>
      </c>
      <c r="D14184" s="10">
        <v>0.87916666666666665</v>
      </c>
      <c r="E14184" s="10">
        <v>0.87916666666666665</v>
      </c>
      <c r="F14184">
        <v>0</v>
      </c>
      <c r="G14184" t="s">
        <v>14</v>
      </c>
      <c r="H14184" t="s">
        <v>88</v>
      </c>
      <c r="I14184" t="s">
        <v>9508</v>
      </c>
      <c r="J14184" t="s">
        <v>25382</v>
      </c>
      <c r="K14184">
        <v>23.575334999999999</v>
      </c>
      <c r="L14184" t="s">
        <v>9510</v>
      </c>
    </row>
    <row r="14185" spans="1:12" x14ac:dyDescent="0.35">
      <c r="A14185" t="s">
        <v>7088</v>
      </c>
      <c r="B14185">
        <v>1700702247</v>
      </c>
      <c r="C14185" s="9">
        <v>46209</v>
      </c>
      <c r="D14185" s="10">
        <v>0.88611111111111107</v>
      </c>
      <c r="E14185" s="10">
        <v>0.88611111111111107</v>
      </c>
      <c r="F14185">
        <v>0</v>
      </c>
      <c r="G14185" t="s">
        <v>14</v>
      </c>
      <c r="H14185" t="s">
        <v>25383</v>
      </c>
      <c r="I14185" t="s">
        <v>9500</v>
      </c>
      <c r="J14185" t="s">
        <v>14593</v>
      </c>
      <c r="K14185">
        <v>23.588114000000001</v>
      </c>
      <c r="L14185" t="s">
        <v>9503</v>
      </c>
    </row>
    <row r="14186" spans="1:12" x14ac:dyDescent="0.35">
      <c r="A14186" t="s">
        <v>7088</v>
      </c>
      <c r="B14186">
        <v>1700702247</v>
      </c>
      <c r="C14186" s="9">
        <v>46209</v>
      </c>
      <c r="D14186" s="10">
        <v>0.8930555555555556</v>
      </c>
      <c r="E14186" s="10">
        <v>0.8930555555555556</v>
      </c>
      <c r="F14186">
        <v>0</v>
      </c>
      <c r="G14186" t="s">
        <v>14</v>
      </c>
      <c r="H14186" t="s">
        <v>12335</v>
      </c>
      <c r="I14186" t="s">
        <v>25384</v>
      </c>
      <c r="J14186" t="s">
        <v>24895</v>
      </c>
      <c r="K14186">
        <v>23.596226000000001</v>
      </c>
      <c r="L14186" t="s">
        <v>25386</v>
      </c>
    </row>
    <row r="14187" spans="1:12" x14ac:dyDescent="0.35">
      <c r="A14187" t="s">
        <v>7088</v>
      </c>
      <c r="B14187">
        <v>1700702247</v>
      </c>
      <c r="C14187" s="9">
        <v>46209</v>
      </c>
      <c r="D14187" s="10">
        <v>0.9</v>
      </c>
      <c r="E14187" s="10">
        <v>0.9</v>
      </c>
      <c r="F14187">
        <v>0</v>
      </c>
      <c r="G14187" t="s">
        <v>14</v>
      </c>
      <c r="H14187" t="s">
        <v>431</v>
      </c>
      <c r="I14187" t="s">
        <v>25387</v>
      </c>
      <c r="J14187" t="s">
        <v>25388</v>
      </c>
      <c r="K14187">
        <v>23.629072000000001</v>
      </c>
      <c r="L14187" t="s">
        <v>25390</v>
      </c>
    </row>
    <row r="14188" spans="1:12" x14ac:dyDescent="0.35">
      <c r="A14188" t="s">
        <v>7088</v>
      </c>
      <c r="B14188">
        <v>1700702247</v>
      </c>
      <c r="C14188" s="9">
        <v>46209</v>
      </c>
      <c r="D14188" s="10">
        <v>0.90694444444444444</v>
      </c>
      <c r="E14188" s="10">
        <v>0.90694444444444444</v>
      </c>
      <c r="F14188">
        <v>0</v>
      </c>
      <c r="G14188" t="s">
        <v>14</v>
      </c>
      <c r="H14188" t="s">
        <v>1391</v>
      </c>
      <c r="I14188" t="s">
        <v>9340</v>
      </c>
      <c r="J14188" t="s">
        <v>24855</v>
      </c>
      <c r="K14188">
        <v>23.617228000000001</v>
      </c>
      <c r="L14188" t="s">
        <v>9343</v>
      </c>
    </row>
    <row r="14189" spans="1:12" x14ac:dyDescent="0.35">
      <c r="A14189" t="s">
        <v>7088</v>
      </c>
      <c r="B14189">
        <v>1700702247</v>
      </c>
      <c r="C14189" s="9">
        <v>46209</v>
      </c>
      <c r="D14189" s="10">
        <v>0.91388888888888886</v>
      </c>
      <c r="E14189" s="10">
        <v>0.91388888888888886</v>
      </c>
      <c r="F14189">
        <v>0</v>
      </c>
      <c r="G14189" t="s">
        <v>14</v>
      </c>
      <c r="H14189" t="s">
        <v>904</v>
      </c>
      <c r="I14189" t="s">
        <v>25391</v>
      </c>
      <c r="J14189" t="s">
        <v>25392</v>
      </c>
      <c r="K14189">
        <v>23.622022999999999</v>
      </c>
      <c r="L14189" t="s">
        <v>25394</v>
      </c>
    </row>
    <row r="14190" spans="1:12" x14ac:dyDescent="0.35">
      <c r="A14190" t="s">
        <v>7088</v>
      </c>
      <c r="B14190">
        <v>1700702247</v>
      </c>
      <c r="C14190" s="9">
        <v>46209</v>
      </c>
      <c r="D14190" s="10">
        <v>0.92083333333333328</v>
      </c>
      <c r="E14190" s="10">
        <v>0.92083333333333328</v>
      </c>
      <c r="F14190">
        <v>0</v>
      </c>
      <c r="G14190" t="s">
        <v>14</v>
      </c>
      <c r="H14190" t="s">
        <v>943</v>
      </c>
      <c r="I14190" t="s">
        <v>25395</v>
      </c>
      <c r="J14190" t="s">
        <v>25396</v>
      </c>
      <c r="K14190">
        <v>23.639334000000002</v>
      </c>
      <c r="L14190" t="s">
        <v>25398</v>
      </c>
    </row>
    <row r="14191" spans="1:12" x14ac:dyDescent="0.35">
      <c r="A14191" t="s">
        <v>7088</v>
      </c>
      <c r="B14191">
        <v>1700702247</v>
      </c>
      <c r="C14191" s="9">
        <v>46209</v>
      </c>
      <c r="D14191" s="10">
        <v>0.92777777777777781</v>
      </c>
      <c r="E14191" s="10">
        <v>0.92777777777777781</v>
      </c>
      <c r="F14191">
        <v>0</v>
      </c>
      <c r="G14191" t="s">
        <v>14</v>
      </c>
      <c r="H14191" t="s">
        <v>18</v>
      </c>
      <c r="I14191" t="s">
        <v>6985</v>
      </c>
      <c r="J14191" t="s">
        <v>6001</v>
      </c>
      <c r="K14191">
        <v>23.680751999999998</v>
      </c>
      <c r="L14191" t="s">
        <v>8988</v>
      </c>
    </row>
    <row r="14192" spans="1:12" x14ac:dyDescent="0.35">
      <c r="A14192" t="s">
        <v>7088</v>
      </c>
      <c r="B14192">
        <v>1700702247</v>
      </c>
      <c r="C14192" s="9">
        <v>46209</v>
      </c>
      <c r="D14192" s="10">
        <v>0.93472222222222223</v>
      </c>
      <c r="E14192" s="10">
        <v>0.93472222222222223</v>
      </c>
      <c r="F14192">
        <v>0</v>
      </c>
      <c r="G14192" t="s">
        <v>14</v>
      </c>
      <c r="H14192" t="s">
        <v>1055</v>
      </c>
      <c r="I14192" t="s">
        <v>491</v>
      </c>
      <c r="J14192" t="s">
        <v>2124</v>
      </c>
      <c r="K14192">
        <v>23.688459999999999</v>
      </c>
      <c r="L14192" t="s">
        <v>7133</v>
      </c>
    </row>
    <row r="14193" spans="1:12" x14ac:dyDescent="0.35">
      <c r="A14193" t="s">
        <v>7088</v>
      </c>
      <c r="B14193">
        <v>1700702247</v>
      </c>
      <c r="C14193" s="9">
        <v>46209</v>
      </c>
      <c r="D14193" s="10">
        <v>0.94166666666666665</v>
      </c>
      <c r="E14193" s="10">
        <v>0.96250000000000002</v>
      </c>
      <c r="F14193" t="s">
        <v>33</v>
      </c>
      <c r="G14193" t="s">
        <v>10</v>
      </c>
      <c r="H14193" t="s">
        <v>11</v>
      </c>
      <c r="I14193" t="s">
        <v>2129</v>
      </c>
      <c r="J14193" t="s">
        <v>2131</v>
      </c>
      <c r="K14193">
        <v>23.692806000000001</v>
      </c>
      <c r="L14193" t="s">
        <v>7480</v>
      </c>
    </row>
    <row r="14194" spans="1:12" x14ac:dyDescent="0.35">
      <c r="A14194" t="s">
        <v>7088</v>
      </c>
      <c r="B14194">
        <v>1700702247</v>
      </c>
      <c r="C14194" s="9">
        <v>46209</v>
      </c>
      <c r="D14194" s="10">
        <v>0.96944444444444444</v>
      </c>
      <c r="E14194" s="10">
        <v>0.96944444444444444</v>
      </c>
      <c r="F14194">
        <v>0</v>
      </c>
      <c r="G14194" t="s">
        <v>14</v>
      </c>
      <c r="H14194" t="s">
        <v>1126</v>
      </c>
      <c r="I14194" t="s">
        <v>25399</v>
      </c>
      <c r="J14194" t="s">
        <v>21614</v>
      </c>
      <c r="K14194">
        <v>23.691524999999999</v>
      </c>
      <c r="L14194" t="s">
        <v>8996</v>
      </c>
    </row>
    <row r="14195" spans="1:12" x14ac:dyDescent="0.35">
      <c r="A14195" t="s">
        <v>7088</v>
      </c>
      <c r="B14195">
        <v>1700702247</v>
      </c>
      <c r="C14195" s="9">
        <v>46209</v>
      </c>
      <c r="D14195" s="10">
        <v>0.97638888888888886</v>
      </c>
      <c r="E14195" s="10">
        <v>0.99722222222222223</v>
      </c>
      <c r="F14195" t="s">
        <v>17</v>
      </c>
      <c r="G14195" t="s">
        <v>10</v>
      </c>
      <c r="H14195" t="s">
        <v>11</v>
      </c>
      <c r="I14195" t="s">
        <v>2129</v>
      </c>
      <c r="J14195" t="s">
        <v>2131</v>
      </c>
      <c r="K14195">
        <v>23.692806000000001</v>
      </c>
      <c r="L14195" t="s">
        <v>7480</v>
      </c>
    </row>
    <row r="14196" spans="1:12" x14ac:dyDescent="0.35">
      <c r="A14196" t="s">
        <v>7088</v>
      </c>
      <c r="B14196">
        <v>1700702247</v>
      </c>
      <c r="C14196" s="9">
        <v>46210</v>
      </c>
      <c r="D14196" s="10">
        <v>0.29583333333333334</v>
      </c>
      <c r="E14196" s="10">
        <v>0.33055555555555555</v>
      </c>
      <c r="F14196" t="s">
        <v>20</v>
      </c>
      <c r="G14196" t="s">
        <v>10</v>
      </c>
      <c r="H14196" t="s">
        <v>11</v>
      </c>
      <c r="I14196" t="s">
        <v>2129</v>
      </c>
      <c r="J14196" t="s">
        <v>2131</v>
      </c>
      <c r="K14196">
        <v>23.692806000000001</v>
      </c>
      <c r="L14196" t="s">
        <v>7480</v>
      </c>
    </row>
    <row r="14197" spans="1:12" x14ac:dyDescent="0.35">
      <c r="A14197" t="s">
        <v>7088</v>
      </c>
      <c r="B14197">
        <v>1700702247</v>
      </c>
      <c r="C14197" s="9">
        <v>46210</v>
      </c>
      <c r="D14197" s="10">
        <v>0.33750000000000002</v>
      </c>
      <c r="E14197" s="10">
        <v>0.35138888888888886</v>
      </c>
      <c r="F14197" t="s">
        <v>185</v>
      </c>
      <c r="G14197" t="s">
        <v>10</v>
      </c>
      <c r="H14197" t="s">
        <v>11</v>
      </c>
      <c r="I14197" t="s">
        <v>531</v>
      </c>
      <c r="J14197" t="s">
        <v>2047</v>
      </c>
      <c r="K14197">
        <v>23.70675</v>
      </c>
      <c r="L14197" t="s">
        <v>7147</v>
      </c>
    </row>
    <row r="14198" spans="1:12" x14ac:dyDescent="0.35">
      <c r="A14198" t="s">
        <v>7088</v>
      </c>
      <c r="B14198">
        <v>1700702247</v>
      </c>
      <c r="C14198" s="9">
        <v>46210</v>
      </c>
      <c r="D14198" s="10">
        <v>0.35833333333333334</v>
      </c>
      <c r="E14198" s="10">
        <v>0.35833333333333334</v>
      </c>
      <c r="F14198">
        <v>0</v>
      </c>
      <c r="G14198" t="s">
        <v>14</v>
      </c>
      <c r="H14198" t="s">
        <v>25401</v>
      </c>
      <c r="I14198" t="s">
        <v>7016</v>
      </c>
      <c r="J14198" t="s">
        <v>5767</v>
      </c>
      <c r="K14198">
        <v>23.712281999999998</v>
      </c>
      <c r="L14198" t="s">
        <v>9002</v>
      </c>
    </row>
    <row r="14199" spans="1:12" x14ac:dyDescent="0.35">
      <c r="A14199" t="s">
        <v>7088</v>
      </c>
      <c r="B14199">
        <v>1700702247</v>
      </c>
      <c r="C14199" s="9">
        <v>46210</v>
      </c>
      <c r="D14199" s="10">
        <v>0.36527777777777776</v>
      </c>
      <c r="E14199" s="10">
        <v>0.36527777777777776</v>
      </c>
      <c r="F14199">
        <v>0</v>
      </c>
      <c r="G14199" t="s">
        <v>14</v>
      </c>
      <c r="H14199" t="s">
        <v>1423</v>
      </c>
      <c r="I14199" t="s">
        <v>7051</v>
      </c>
      <c r="J14199" t="s">
        <v>7053</v>
      </c>
      <c r="K14199">
        <v>23.709375000000001</v>
      </c>
      <c r="L14199" t="s">
        <v>9019</v>
      </c>
    </row>
    <row r="14200" spans="1:12" x14ac:dyDescent="0.35">
      <c r="A14200" t="s">
        <v>7088</v>
      </c>
      <c r="B14200">
        <v>1700702247</v>
      </c>
      <c r="C14200" s="9">
        <v>46210</v>
      </c>
      <c r="D14200" s="10">
        <v>0.37222222222222223</v>
      </c>
      <c r="E14200" s="10">
        <v>0.37222222222222223</v>
      </c>
      <c r="F14200">
        <v>0</v>
      </c>
      <c r="G14200" t="s">
        <v>14</v>
      </c>
      <c r="H14200" t="s">
        <v>124</v>
      </c>
      <c r="I14200" t="s">
        <v>3065</v>
      </c>
      <c r="J14200" t="s">
        <v>7018</v>
      </c>
      <c r="K14200">
        <v>23.728580000000001</v>
      </c>
      <c r="L14200" t="s">
        <v>9003</v>
      </c>
    </row>
    <row r="14201" spans="1:12" x14ac:dyDescent="0.35">
      <c r="A14201" t="s">
        <v>7088</v>
      </c>
      <c r="B14201">
        <v>1700702247</v>
      </c>
      <c r="C14201" s="9">
        <v>46210</v>
      </c>
      <c r="D14201" s="10">
        <v>0.37916666666666665</v>
      </c>
      <c r="E14201" s="10">
        <v>0.37916666666666665</v>
      </c>
      <c r="F14201">
        <v>0</v>
      </c>
      <c r="G14201" t="s">
        <v>14</v>
      </c>
      <c r="H14201" t="s">
        <v>19398</v>
      </c>
      <c r="I14201" t="s">
        <v>3070</v>
      </c>
      <c r="J14201" t="s">
        <v>5768</v>
      </c>
      <c r="K14201">
        <v>23.743492</v>
      </c>
      <c r="L14201" t="s">
        <v>9013</v>
      </c>
    </row>
    <row r="14202" spans="1:12" x14ac:dyDescent="0.35">
      <c r="A14202" t="s">
        <v>7088</v>
      </c>
      <c r="B14202">
        <v>1700702247</v>
      </c>
      <c r="C14202" s="9">
        <v>46210</v>
      </c>
      <c r="D14202" s="10">
        <v>0.38611111111111113</v>
      </c>
      <c r="E14202" s="10">
        <v>0.38611111111111113</v>
      </c>
      <c r="F14202">
        <v>0</v>
      </c>
      <c r="G14202" t="s">
        <v>14</v>
      </c>
      <c r="H14202" t="s">
        <v>644</v>
      </c>
      <c r="I14202" t="s">
        <v>7046</v>
      </c>
      <c r="J14202" t="s">
        <v>379</v>
      </c>
      <c r="K14202">
        <v>23.794550000000001</v>
      </c>
      <c r="L14202" t="s">
        <v>9017</v>
      </c>
    </row>
    <row r="14203" spans="1:12" x14ac:dyDescent="0.35">
      <c r="A14203" t="s">
        <v>7088</v>
      </c>
      <c r="B14203">
        <v>1700702247</v>
      </c>
      <c r="C14203" s="9">
        <v>46210</v>
      </c>
      <c r="D14203" s="10">
        <v>0.39305555555555555</v>
      </c>
      <c r="E14203" s="10">
        <v>0.39305555555555555</v>
      </c>
      <c r="F14203">
        <v>0</v>
      </c>
      <c r="G14203" t="s">
        <v>14</v>
      </c>
      <c r="H14203" t="s">
        <v>9539</v>
      </c>
      <c r="I14203" t="s">
        <v>9540</v>
      </c>
      <c r="J14203" t="s">
        <v>6798</v>
      </c>
      <c r="K14203">
        <v>23.823920000000001</v>
      </c>
      <c r="L14203" t="s">
        <v>9543</v>
      </c>
    </row>
    <row r="14204" spans="1:12" x14ac:dyDescent="0.35">
      <c r="A14204" t="s">
        <v>7088</v>
      </c>
      <c r="B14204">
        <v>1700702247</v>
      </c>
      <c r="C14204" s="9">
        <v>46210</v>
      </c>
      <c r="D14204" s="10">
        <v>0.4</v>
      </c>
      <c r="E14204" s="10">
        <v>0.4</v>
      </c>
      <c r="F14204">
        <v>0</v>
      </c>
      <c r="G14204" t="s">
        <v>14</v>
      </c>
      <c r="H14204" t="s">
        <v>325</v>
      </c>
      <c r="I14204" t="s">
        <v>9544</v>
      </c>
      <c r="J14204" t="s">
        <v>25402</v>
      </c>
      <c r="K14204">
        <v>23.855589999999999</v>
      </c>
      <c r="L14204" t="s">
        <v>9547</v>
      </c>
    </row>
    <row r="14205" spans="1:12" x14ac:dyDescent="0.35">
      <c r="A14205" t="s">
        <v>7088</v>
      </c>
      <c r="B14205">
        <v>1700702247</v>
      </c>
      <c r="C14205" s="9">
        <v>46210</v>
      </c>
      <c r="D14205" s="10">
        <v>0.41388888888888886</v>
      </c>
      <c r="E14205" s="10">
        <v>0.41388888888888886</v>
      </c>
      <c r="F14205">
        <v>0</v>
      </c>
      <c r="G14205" t="s">
        <v>14</v>
      </c>
      <c r="H14205" t="s">
        <v>1984</v>
      </c>
      <c r="I14205" t="s">
        <v>21416</v>
      </c>
      <c r="J14205" t="s">
        <v>25403</v>
      </c>
      <c r="K14205">
        <v>23.888773</v>
      </c>
      <c r="L14205" t="s">
        <v>21419</v>
      </c>
    </row>
    <row r="14206" spans="1:12" x14ac:dyDescent="0.35">
      <c r="A14206" t="s">
        <v>7088</v>
      </c>
      <c r="B14206">
        <v>1700702247</v>
      </c>
      <c r="C14206" s="9">
        <v>46210</v>
      </c>
      <c r="D14206" s="10">
        <v>0.42083333333333334</v>
      </c>
      <c r="E14206" s="10">
        <v>0.42083333333333334</v>
      </c>
      <c r="F14206">
        <v>0</v>
      </c>
      <c r="G14206" t="s">
        <v>14</v>
      </c>
      <c r="H14206" t="s">
        <v>5462</v>
      </c>
      <c r="I14206" t="s">
        <v>9555</v>
      </c>
      <c r="J14206" t="s">
        <v>25404</v>
      </c>
      <c r="K14206">
        <v>23.91273</v>
      </c>
      <c r="L14206" t="s">
        <v>9558</v>
      </c>
    </row>
    <row r="14207" spans="1:12" x14ac:dyDescent="0.35">
      <c r="A14207" t="s">
        <v>7088</v>
      </c>
      <c r="B14207">
        <v>1700702247</v>
      </c>
      <c r="C14207" s="9">
        <v>46210</v>
      </c>
      <c r="D14207" s="10">
        <v>0.42777777777777776</v>
      </c>
      <c r="E14207" s="10">
        <v>0.42777777777777776</v>
      </c>
      <c r="F14207">
        <v>0</v>
      </c>
      <c r="G14207" t="s">
        <v>14</v>
      </c>
      <c r="H14207" t="s">
        <v>25405</v>
      </c>
      <c r="I14207" t="s">
        <v>25406</v>
      </c>
      <c r="J14207" t="s">
        <v>25407</v>
      </c>
      <c r="K14207">
        <v>23.928066000000001</v>
      </c>
      <c r="L14207" t="s">
        <v>25409</v>
      </c>
    </row>
    <row r="14208" spans="1:12" x14ac:dyDescent="0.35">
      <c r="A14208" t="s">
        <v>7088</v>
      </c>
      <c r="B14208">
        <v>1700702247</v>
      </c>
      <c r="C14208" s="9">
        <v>46210</v>
      </c>
      <c r="D14208" s="10">
        <v>0.43472222222222223</v>
      </c>
      <c r="E14208" s="10">
        <v>0.43472222222222223</v>
      </c>
      <c r="F14208">
        <v>0</v>
      </c>
      <c r="G14208" t="s">
        <v>14</v>
      </c>
      <c r="H14208" t="s">
        <v>1126</v>
      </c>
      <c r="I14208" t="s">
        <v>9565</v>
      </c>
      <c r="J14208" t="s">
        <v>25410</v>
      </c>
      <c r="K14208">
        <v>23.929552000000001</v>
      </c>
      <c r="L14208" t="s">
        <v>9568</v>
      </c>
    </row>
    <row r="14209" spans="1:12" x14ac:dyDescent="0.35">
      <c r="A14209" t="s">
        <v>7088</v>
      </c>
      <c r="B14209">
        <v>1700702247</v>
      </c>
      <c r="C14209" s="9">
        <v>46210</v>
      </c>
      <c r="D14209" s="10">
        <v>0.44166666666666665</v>
      </c>
      <c r="E14209" s="10">
        <v>0.5180555555555556</v>
      </c>
      <c r="F14209" t="s">
        <v>23</v>
      </c>
      <c r="G14209" t="s">
        <v>10</v>
      </c>
      <c r="H14209" t="s">
        <v>11</v>
      </c>
      <c r="I14209" t="s">
        <v>9573</v>
      </c>
      <c r="J14209" t="s">
        <v>25411</v>
      </c>
      <c r="K14209">
        <v>23.934664000000001</v>
      </c>
      <c r="L14209" t="s">
        <v>9576</v>
      </c>
    </row>
    <row r="14210" spans="1:12" x14ac:dyDescent="0.35">
      <c r="A14210" t="s">
        <v>7088</v>
      </c>
      <c r="B14210">
        <v>1700702247</v>
      </c>
      <c r="C14210" s="9">
        <v>46210</v>
      </c>
      <c r="D14210" s="10">
        <v>0.52500000000000002</v>
      </c>
      <c r="E14210" s="10">
        <v>0.52500000000000002</v>
      </c>
      <c r="F14210">
        <v>0</v>
      </c>
      <c r="G14210" t="s">
        <v>14</v>
      </c>
      <c r="H14210" t="s">
        <v>9869</v>
      </c>
      <c r="I14210" t="s">
        <v>9577</v>
      </c>
      <c r="J14210" t="s">
        <v>25412</v>
      </c>
      <c r="K14210">
        <v>23.929285</v>
      </c>
      <c r="L14210" t="s">
        <v>9580</v>
      </c>
    </row>
    <row r="14211" spans="1:12" x14ac:dyDescent="0.35">
      <c r="A14211" t="s">
        <v>7088</v>
      </c>
      <c r="B14211">
        <v>1700702247</v>
      </c>
      <c r="C14211" s="9">
        <v>46210</v>
      </c>
      <c r="D14211" s="10">
        <v>0.53194444444444444</v>
      </c>
      <c r="E14211" s="10">
        <v>0.53194444444444444</v>
      </c>
      <c r="F14211">
        <v>0</v>
      </c>
      <c r="G14211" t="s">
        <v>14</v>
      </c>
      <c r="H14211" t="s">
        <v>453</v>
      </c>
      <c r="I14211" t="s">
        <v>25413</v>
      </c>
      <c r="J14211" t="s">
        <v>25414</v>
      </c>
      <c r="K14211">
        <v>23.908750000000001</v>
      </c>
      <c r="L14211" t="s">
        <v>25416</v>
      </c>
    </row>
    <row r="14212" spans="1:12" x14ac:dyDescent="0.35">
      <c r="A14212" t="s">
        <v>7088</v>
      </c>
      <c r="B14212">
        <v>1700702247</v>
      </c>
      <c r="C14212" s="9">
        <v>46210</v>
      </c>
      <c r="D14212" s="10">
        <v>0.53888888888888886</v>
      </c>
      <c r="E14212" s="10">
        <v>0.53888888888888886</v>
      </c>
      <c r="F14212">
        <v>0</v>
      </c>
      <c r="G14212" t="s">
        <v>14</v>
      </c>
      <c r="H14212" t="s">
        <v>3224</v>
      </c>
      <c r="I14212" t="s">
        <v>25417</v>
      </c>
      <c r="J14212" t="s">
        <v>14078</v>
      </c>
      <c r="K14212">
        <v>23.884882000000001</v>
      </c>
      <c r="L14212" t="s">
        <v>25419</v>
      </c>
    </row>
    <row r="14213" spans="1:12" x14ac:dyDescent="0.35">
      <c r="A14213" t="s">
        <v>7088</v>
      </c>
      <c r="B14213">
        <v>1700702247</v>
      </c>
      <c r="C14213" s="9">
        <v>46210</v>
      </c>
      <c r="D14213" s="10">
        <v>0.54583333333333328</v>
      </c>
      <c r="E14213" s="10">
        <v>0.54583333333333328</v>
      </c>
      <c r="F14213">
        <v>0</v>
      </c>
      <c r="G14213" t="s">
        <v>14</v>
      </c>
      <c r="H14213" t="s">
        <v>398</v>
      </c>
      <c r="I14213" t="s">
        <v>9595</v>
      </c>
      <c r="J14213" t="s">
        <v>3683</v>
      </c>
      <c r="K14213">
        <v>23.841719000000001</v>
      </c>
      <c r="L14213" t="s">
        <v>9597</v>
      </c>
    </row>
    <row r="14214" spans="1:12" x14ac:dyDescent="0.35">
      <c r="A14214" t="s">
        <v>7088</v>
      </c>
      <c r="B14214">
        <v>1700702247</v>
      </c>
      <c r="C14214" s="9">
        <v>46210</v>
      </c>
      <c r="D14214" s="10">
        <v>0.55277777777777781</v>
      </c>
      <c r="E14214" s="10">
        <v>0.55277777777777781</v>
      </c>
      <c r="F14214">
        <v>0</v>
      </c>
      <c r="G14214" t="s">
        <v>14</v>
      </c>
      <c r="H14214" t="s">
        <v>1403</v>
      </c>
      <c r="I14214" t="s">
        <v>25420</v>
      </c>
      <c r="J14214" t="s">
        <v>25421</v>
      </c>
      <c r="K14214">
        <v>23.829920000000001</v>
      </c>
      <c r="L14214" t="s">
        <v>25423</v>
      </c>
    </row>
    <row r="14215" spans="1:12" x14ac:dyDescent="0.35">
      <c r="A14215" t="s">
        <v>7088</v>
      </c>
      <c r="B14215">
        <v>1700702247</v>
      </c>
      <c r="C14215" s="9">
        <v>46210</v>
      </c>
      <c r="D14215" s="10">
        <v>0.55972222222222223</v>
      </c>
      <c r="E14215" s="10">
        <v>0.55972222222222223</v>
      </c>
      <c r="F14215">
        <v>0</v>
      </c>
      <c r="G14215" t="s">
        <v>14</v>
      </c>
      <c r="H14215" t="s">
        <v>397</v>
      </c>
      <c r="I14215" t="s">
        <v>25424</v>
      </c>
      <c r="J14215" t="s">
        <v>25425</v>
      </c>
      <c r="K14215">
        <v>23.797129000000002</v>
      </c>
      <c r="L14215" t="s">
        <v>25427</v>
      </c>
    </row>
    <row r="14216" spans="1:12" x14ac:dyDescent="0.35">
      <c r="A14216" t="s">
        <v>7088</v>
      </c>
      <c r="B14216">
        <v>1700702247</v>
      </c>
      <c r="C14216" s="9">
        <v>46210</v>
      </c>
      <c r="D14216" s="10">
        <v>0.56666666666666665</v>
      </c>
      <c r="E14216" s="10">
        <v>0.69861111111111107</v>
      </c>
      <c r="F14216" t="s">
        <v>517</v>
      </c>
      <c r="G14216" t="s">
        <v>10</v>
      </c>
      <c r="H14216" t="s">
        <v>11</v>
      </c>
      <c r="I14216" t="s">
        <v>9602</v>
      </c>
      <c r="J14216" t="s">
        <v>6318</v>
      </c>
      <c r="K14216">
        <v>23.793340000000001</v>
      </c>
      <c r="L14216" t="s">
        <v>9605</v>
      </c>
    </row>
    <row r="14217" spans="1:12" x14ac:dyDescent="0.35">
      <c r="A14217" t="s">
        <v>7088</v>
      </c>
      <c r="B14217">
        <v>1700702247</v>
      </c>
      <c r="C14217" s="9">
        <v>46210</v>
      </c>
      <c r="D14217" s="10">
        <v>0.7055555555555556</v>
      </c>
      <c r="E14217" s="10">
        <v>0.7055555555555556</v>
      </c>
      <c r="F14217">
        <v>0</v>
      </c>
      <c r="G14217" t="s">
        <v>14</v>
      </c>
      <c r="H14217" t="s">
        <v>3072</v>
      </c>
      <c r="I14217" t="s">
        <v>9615</v>
      </c>
      <c r="J14217" t="s">
        <v>25428</v>
      </c>
      <c r="K14217">
        <v>23.796500000000002</v>
      </c>
      <c r="L14217" t="s">
        <v>9617</v>
      </c>
    </row>
    <row r="14218" spans="1:12" x14ac:dyDescent="0.35">
      <c r="A14218" t="s">
        <v>7088</v>
      </c>
      <c r="B14218">
        <v>1700702247</v>
      </c>
      <c r="C14218" s="9">
        <v>46210</v>
      </c>
      <c r="D14218" s="10">
        <v>0.71250000000000002</v>
      </c>
      <c r="E14218" s="10">
        <v>0.71250000000000002</v>
      </c>
      <c r="F14218">
        <v>0</v>
      </c>
      <c r="G14218" t="s">
        <v>14</v>
      </c>
      <c r="H14218" t="s">
        <v>376</v>
      </c>
      <c r="I14218" t="s">
        <v>25429</v>
      </c>
      <c r="J14218" t="s">
        <v>11849</v>
      </c>
      <c r="K14218">
        <v>23.781752000000001</v>
      </c>
      <c r="L14218" t="s">
        <v>25431</v>
      </c>
    </row>
    <row r="14219" spans="1:12" x14ac:dyDescent="0.35">
      <c r="A14219" t="s">
        <v>7088</v>
      </c>
      <c r="B14219">
        <v>1700702247</v>
      </c>
      <c r="C14219" s="9">
        <v>46210</v>
      </c>
      <c r="D14219" s="10">
        <v>0.71944444444444444</v>
      </c>
      <c r="E14219" s="10">
        <v>0.71944444444444444</v>
      </c>
      <c r="F14219">
        <v>0</v>
      </c>
      <c r="G14219" t="s">
        <v>14</v>
      </c>
      <c r="H14219" t="s">
        <v>832</v>
      </c>
      <c r="I14219" t="s">
        <v>25432</v>
      </c>
      <c r="J14219" t="s">
        <v>25433</v>
      </c>
      <c r="K14219">
        <v>23.788689999999999</v>
      </c>
      <c r="L14219" t="s">
        <v>25435</v>
      </c>
    </row>
    <row r="14220" spans="1:12" x14ac:dyDescent="0.35">
      <c r="A14220" t="s">
        <v>7088</v>
      </c>
      <c r="B14220">
        <v>1700702247</v>
      </c>
      <c r="C14220" s="9">
        <v>46210</v>
      </c>
      <c r="D14220" s="10">
        <v>0.72638888888888886</v>
      </c>
      <c r="E14220" s="10">
        <v>0.72638888888888886</v>
      </c>
      <c r="F14220">
        <v>0</v>
      </c>
      <c r="G14220" t="s">
        <v>14</v>
      </c>
      <c r="H14220" t="s">
        <v>1105</v>
      </c>
      <c r="I14220" t="s">
        <v>7043</v>
      </c>
      <c r="J14220" t="s">
        <v>7045</v>
      </c>
      <c r="K14220">
        <v>23.781103000000002</v>
      </c>
      <c r="L14220" t="s">
        <v>9016</v>
      </c>
    </row>
    <row r="14221" spans="1:12" x14ac:dyDescent="0.35">
      <c r="A14221" t="s">
        <v>7088</v>
      </c>
      <c r="B14221">
        <v>1700702247</v>
      </c>
      <c r="C14221" s="9">
        <v>46210</v>
      </c>
      <c r="D14221" s="10">
        <v>0.73402777777777772</v>
      </c>
      <c r="E14221" s="10">
        <v>0.73402777777777772</v>
      </c>
      <c r="F14221">
        <v>0</v>
      </c>
      <c r="G14221" t="s">
        <v>14</v>
      </c>
      <c r="H14221" t="s">
        <v>1105</v>
      </c>
      <c r="I14221" t="s">
        <v>25436</v>
      </c>
      <c r="J14221" t="s">
        <v>25437</v>
      </c>
      <c r="K14221">
        <v>23.787904999999999</v>
      </c>
      <c r="L14221" t="s">
        <v>25439</v>
      </c>
    </row>
    <row r="14222" spans="1:12" x14ac:dyDescent="0.35">
      <c r="A14222" t="s">
        <v>7088</v>
      </c>
      <c r="B14222">
        <v>1700702247</v>
      </c>
      <c r="C14222" s="9">
        <v>46210</v>
      </c>
      <c r="D14222" s="10">
        <v>0.74027777777777781</v>
      </c>
      <c r="E14222" s="10">
        <v>0.74722222222222223</v>
      </c>
      <c r="F14222" t="s">
        <v>19</v>
      </c>
      <c r="G14222" t="s">
        <v>10</v>
      </c>
      <c r="H14222" t="s">
        <v>11</v>
      </c>
      <c r="I14222" t="s">
        <v>7043</v>
      </c>
      <c r="J14222" t="s">
        <v>7045</v>
      </c>
      <c r="K14222">
        <v>23.781103000000002</v>
      </c>
      <c r="L14222" t="s">
        <v>9016</v>
      </c>
    </row>
    <row r="14223" spans="1:12" x14ac:dyDescent="0.35">
      <c r="A14223" t="s">
        <v>7088</v>
      </c>
      <c r="B14223">
        <v>1700702247</v>
      </c>
      <c r="C14223" s="9">
        <v>46210</v>
      </c>
      <c r="D14223" s="10">
        <v>0.75416666666666665</v>
      </c>
      <c r="E14223" s="10">
        <v>0.78194444444444444</v>
      </c>
      <c r="F14223" t="s">
        <v>24</v>
      </c>
      <c r="G14223" t="s">
        <v>10</v>
      </c>
      <c r="H14223" t="s">
        <v>11</v>
      </c>
      <c r="I14223" t="s">
        <v>9621</v>
      </c>
      <c r="J14223" t="s">
        <v>6019</v>
      </c>
      <c r="K14223">
        <v>23.756474999999998</v>
      </c>
      <c r="L14223" t="s">
        <v>9014</v>
      </c>
    </row>
    <row r="14224" spans="1:12" x14ac:dyDescent="0.35">
      <c r="A14224" t="s">
        <v>7088</v>
      </c>
      <c r="B14224">
        <v>1700702247</v>
      </c>
      <c r="C14224" s="9">
        <v>46210</v>
      </c>
      <c r="D14224" s="10">
        <v>0.78888888888888886</v>
      </c>
      <c r="E14224" s="10">
        <v>0.78888888888888886</v>
      </c>
      <c r="F14224">
        <v>0</v>
      </c>
      <c r="G14224" t="s">
        <v>14</v>
      </c>
      <c r="H14224" t="s">
        <v>21458</v>
      </c>
      <c r="I14224" t="s">
        <v>3070</v>
      </c>
      <c r="J14224" t="s">
        <v>5768</v>
      </c>
      <c r="K14224">
        <v>23.743492</v>
      </c>
      <c r="L14224" t="s">
        <v>9013</v>
      </c>
    </row>
    <row r="14225" spans="1:12" x14ac:dyDescent="0.35">
      <c r="A14225" t="s">
        <v>7088</v>
      </c>
      <c r="B14225">
        <v>1700702247</v>
      </c>
      <c r="C14225" s="9">
        <v>46210</v>
      </c>
      <c r="D14225" s="10">
        <v>0.79583333333333328</v>
      </c>
      <c r="E14225" s="10">
        <v>0.79583333333333328</v>
      </c>
      <c r="F14225">
        <v>0</v>
      </c>
      <c r="G14225" t="s">
        <v>14</v>
      </c>
      <c r="H14225" t="s">
        <v>3002</v>
      </c>
      <c r="I14225" t="s">
        <v>9532</v>
      </c>
      <c r="J14225" t="s">
        <v>17968</v>
      </c>
      <c r="K14225">
        <v>23.750046000000001</v>
      </c>
      <c r="L14225" t="s">
        <v>9535</v>
      </c>
    </row>
    <row r="14226" spans="1:12" x14ac:dyDescent="0.35">
      <c r="A14226" t="s">
        <v>7088</v>
      </c>
      <c r="B14226">
        <v>1700702247</v>
      </c>
      <c r="C14226" s="9">
        <v>46210</v>
      </c>
      <c r="D14226" s="10">
        <v>0.80277777777777781</v>
      </c>
      <c r="E14226" s="10">
        <v>0.80972222222222223</v>
      </c>
      <c r="F14226" t="s">
        <v>19</v>
      </c>
      <c r="G14226" t="s">
        <v>10</v>
      </c>
      <c r="H14226" t="s">
        <v>11</v>
      </c>
      <c r="I14226" t="s">
        <v>3065</v>
      </c>
      <c r="J14226" t="s">
        <v>7018</v>
      </c>
      <c r="K14226">
        <v>23.728580000000001</v>
      </c>
      <c r="L14226" t="s">
        <v>9003</v>
      </c>
    </row>
    <row r="14227" spans="1:12" x14ac:dyDescent="0.35">
      <c r="A14227" t="s">
        <v>7088</v>
      </c>
      <c r="B14227">
        <v>1700702247</v>
      </c>
      <c r="C14227" s="9">
        <v>46210</v>
      </c>
      <c r="D14227" s="10">
        <v>0.81666666666666665</v>
      </c>
      <c r="E14227" s="10">
        <v>0.81666666666666665</v>
      </c>
      <c r="F14227">
        <v>0</v>
      </c>
      <c r="G14227" t="s">
        <v>14</v>
      </c>
      <c r="H14227" t="s">
        <v>25440</v>
      </c>
      <c r="I14227" t="s">
        <v>25441</v>
      </c>
      <c r="J14227" t="s">
        <v>25442</v>
      </c>
      <c r="K14227">
        <v>23.708624</v>
      </c>
      <c r="L14227" t="s">
        <v>25444</v>
      </c>
    </row>
    <row r="14228" spans="1:12" x14ac:dyDescent="0.35">
      <c r="A14228" t="s">
        <v>7088</v>
      </c>
      <c r="B14228">
        <v>1700702247</v>
      </c>
      <c r="C14228" s="9">
        <v>46210</v>
      </c>
      <c r="D14228" s="10">
        <v>0.82361111111111107</v>
      </c>
      <c r="E14228" s="10">
        <v>0.82361111111111107</v>
      </c>
      <c r="F14228">
        <v>0</v>
      </c>
      <c r="G14228" t="s">
        <v>14</v>
      </c>
      <c r="H14228" t="s">
        <v>1323</v>
      </c>
      <c r="I14228" t="s">
        <v>25445</v>
      </c>
      <c r="J14228" t="s">
        <v>22499</v>
      </c>
      <c r="K14228">
        <v>23.711469999999998</v>
      </c>
      <c r="L14228" t="s">
        <v>22501</v>
      </c>
    </row>
    <row r="14229" spans="1:12" x14ac:dyDescent="0.35">
      <c r="A14229" t="s">
        <v>7088</v>
      </c>
      <c r="B14229">
        <v>1700702247</v>
      </c>
      <c r="C14229" s="9">
        <v>46210</v>
      </c>
      <c r="D14229" s="10">
        <v>0.83125000000000004</v>
      </c>
      <c r="E14229" s="10">
        <v>0.83125000000000004</v>
      </c>
      <c r="F14229">
        <v>0</v>
      </c>
      <c r="G14229" t="s">
        <v>14</v>
      </c>
      <c r="H14229" t="s">
        <v>36</v>
      </c>
      <c r="I14229" t="s">
        <v>2132</v>
      </c>
      <c r="J14229" t="s">
        <v>2134</v>
      </c>
      <c r="K14229">
        <v>23.69342</v>
      </c>
      <c r="L14229" t="s">
        <v>7481</v>
      </c>
    </row>
    <row r="14230" spans="1:12" x14ac:dyDescent="0.35">
      <c r="A14230" t="s">
        <v>7088</v>
      </c>
      <c r="B14230">
        <v>1700702247</v>
      </c>
      <c r="C14230" s="9">
        <v>46210</v>
      </c>
      <c r="D14230" s="10">
        <v>0.83750000000000002</v>
      </c>
      <c r="E14230" s="10">
        <v>0.84444444444444444</v>
      </c>
      <c r="F14230" t="s">
        <v>19</v>
      </c>
      <c r="G14230" t="s">
        <v>10</v>
      </c>
      <c r="H14230" t="s">
        <v>11</v>
      </c>
      <c r="I14230" t="s">
        <v>491</v>
      </c>
      <c r="J14230" t="s">
        <v>2124</v>
      </c>
      <c r="K14230">
        <v>23.688459999999999</v>
      </c>
      <c r="L14230" t="s">
        <v>7133</v>
      </c>
    </row>
    <row r="14231" spans="1:12" x14ac:dyDescent="0.35">
      <c r="A14231" t="s">
        <v>7088</v>
      </c>
      <c r="B14231">
        <v>1700702247</v>
      </c>
      <c r="C14231" s="9">
        <v>46210</v>
      </c>
      <c r="D14231" s="10">
        <v>0.85138888888888886</v>
      </c>
      <c r="E14231" s="10">
        <v>0.85138888888888886</v>
      </c>
      <c r="F14231">
        <v>0</v>
      </c>
      <c r="G14231" t="s">
        <v>14</v>
      </c>
      <c r="H14231" t="s">
        <v>10566</v>
      </c>
      <c r="I14231" t="s">
        <v>9636</v>
      </c>
      <c r="J14231" t="s">
        <v>9632</v>
      </c>
      <c r="K14231">
        <v>23.685656000000002</v>
      </c>
      <c r="L14231" t="s">
        <v>9639</v>
      </c>
    </row>
    <row r="14232" spans="1:12" x14ac:dyDescent="0.35">
      <c r="A14232" t="s">
        <v>7088</v>
      </c>
      <c r="B14232">
        <v>1700702247</v>
      </c>
      <c r="C14232" s="9">
        <v>46210</v>
      </c>
      <c r="D14232" s="10">
        <v>0.85833333333333328</v>
      </c>
      <c r="E14232" s="10">
        <v>0.85833333333333328</v>
      </c>
      <c r="F14232">
        <v>0</v>
      </c>
      <c r="G14232" t="s">
        <v>14</v>
      </c>
      <c r="H14232" t="s">
        <v>432</v>
      </c>
      <c r="I14232" t="s">
        <v>25446</v>
      </c>
      <c r="J14232" t="s">
        <v>25447</v>
      </c>
      <c r="K14232">
        <v>23.677433000000001</v>
      </c>
      <c r="L14232" t="s">
        <v>25449</v>
      </c>
    </row>
    <row r="14233" spans="1:12" x14ac:dyDescent="0.35">
      <c r="A14233" t="s">
        <v>7088</v>
      </c>
      <c r="B14233">
        <v>1700702247</v>
      </c>
      <c r="C14233" s="9">
        <v>46210</v>
      </c>
      <c r="D14233" s="10">
        <v>0.91388888888888886</v>
      </c>
      <c r="E14233" s="10">
        <v>0.99722222222222223</v>
      </c>
      <c r="F14233" t="s">
        <v>34</v>
      </c>
      <c r="G14233" t="s">
        <v>10</v>
      </c>
      <c r="H14233" t="s">
        <v>11</v>
      </c>
      <c r="I14233" t="s">
        <v>2129</v>
      </c>
      <c r="J14233" t="s">
        <v>2131</v>
      </c>
      <c r="K14233">
        <v>23.692806000000001</v>
      </c>
      <c r="L14233" t="s">
        <v>7480</v>
      </c>
    </row>
    <row r="14234" spans="1:12" x14ac:dyDescent="0.35">
      <c r="A14234" t="s">
        <v>7088</v>
      </c>
      <c r="B14234">
        <v>1700702247</v>
      </c>
      <c r="C14234" s="9">
        <v>46211</v>
      </c>
      <c r="D14234" s="10">
        <v>0.29583333333333334</v>
      </c>
      <c r="E14234" s="10">
        <v>0.33750000000000002</v>
      </c>
      <c r="F14234" t="s">
        <v>287</v>
      </c>
      <c r="G14234" t="s">
        <v>10</v>
      </c>
      <c r="H14234" t="s">
        <v>11</v>
      </c>
      <c r="I14234" t="s">
        <v>2129</v>
      </c>
      <c r="J14234" t="s">
        <v>2131</v>
      </c>
      <c r="K14234">
        <v>23.692806000000001</v>
      </c>
      <c r="L14234" t="s">
        <v>7480</v>
      </c>
    </row>
    <row r="14235" spans="1:12" x14ac:dyDescent="0.35">
      <c r="A14235" t="s">
        <v>7088</v>
      </c>
      <c r="B14235">
        <v>1700702247</v>
      </c>
      <c r="C14235" s="9">
        <v>46211</v>
      </c>
      <c r="D14235" s="10">
        <v>0.34444444444444444</v>
      </c>
      <c r="E14235" s="10">
        <v>0.35833333333333334</v>
      </c>
      <c r="F14235" t="s">
        <v>185</v>
      </c>
      <c r="G14235" t="s">
        <v>10</v>
      </c>
      <c r="H14235" t="s">
        <v>11</v>
      </c>
      <c r="I14235" t="s">
        <v>531</v>
      </c>
      <c r="J14235" t="s">
        <v>2047</v>
      </c>
      <c r="K14235">
        <v>23.70675</v>
      </c>
      <c r="L14235" t="s">
        <v>7147</v>
      </c>
    </row>
    <row r="14236" spans="1:12" x14ac:dyDescent="0.35">
      <c r="A14236" t="s">
        <v>7088</v>
      </c>
      <c r="B14236">
        <v>1700702247</v>
      </c>
      <c r="C14236" s="9">
        <v>46211</v>
      </c>
      <c r="D14236" s="10">
        <v>0.36527777777777776</v>
      </c>
      <c r="E14236" s="10">
        <v>0.36527777777777776</v>
      </c>
      <c r="F14236">
        <v>0</v>
      </c>
      <c r="G14236" t="s">
        <v>14</v>
      </c>
      <c r="H14236" t="s">
        <v>419</v>
      </c>
      <c r="I14236" t="s">
        <v>6070</v>
      </c>
      <c r="J14236" t="s">
        <v>6312</v>
      </c>
      <c r="K14236">
        <v>23.68477</v>
      </c>
      <c r="L14236" t="s">
        <v>8640</v>
      </c>
    </row>
    <row r="14237" spans="1:12" x14ac:dyDescent="0.35">
      <c r="A14237" t="s">
        <v>7088</v>
      </c>
      <c r="B14237">
        <v>1700702247</v>
      </c>
      <c r="C14237" s="9">
        <v>46211</v>
      </c>
      <c r="D14237" s="10">
        <v>0.37222222222222223</v>
      </c>
      <c r="E14237" s="10">
        <v>0.37222222222222223</v>
      </c>
      <c r="F14237">
        <v>0</v>
      </c>
      <c r="G14237" t="s">
        <v>14</v>
      </c>
      <c r="H14237" t="s">
        <v>1961</v>
      </c>
      <c r="I14237" t="s">
        <v>9526</v>
      </c>
      <c r="J14237" t="s">
        <v>25291</v>
      </c>
      <c r="K14237">
        <v>23.668339</v>
      </c>
      <c r="L14237" t="s">
        <v>9529</v>
      </c>
    </row>
    <row r="14238" spans="1:12" x14ac:dyDescent="0.35">
      <c r="A14238" t="s">
        <v>7088</v>
      </c>
      <c r="B14238">
        <v>1700702247</v>
      </c>
      <c r="C14238" s="9">
        <v>46211</v>
      </c>
      <c r="D14238" s="10">
        <v>0.37916666666666665</v>
      </c>
      <c r="E14238" s="10">
        <v>0.37916666666666665</v>
      </c>
      <c r="F14238">
        <v>0</v>
      </c>
      <c r="G14238" t="s">
        <v>14</v>
      </c>
      <c r="H14238" t="s">
        <v>25450</v>
      </c>
      <c r="I14238" t="s">
        <v>25451</v>
      </c>
      <c r="J14238" t="s">
        <v>25452</v>
      </c>
      <c r="K14238">
        <v>23.633859999999999</v>
      </c>
      <c r="L14238" t="s">
        <v>25454</v>
      </c>
    </row>
    <row r="14239" spans="1:12" x14ac:dyDescent="0.35">
      <c r="A14239" t="s">
        <v>7088</v>
      </c>
      <c r="B14239">
        <v>1700702247</v>
      </c>
      <c r="C14239" s="9">
        <v>46211</v>
      </c>
      <c r="D14239" s="10">
        <v>0.38611111111111113</v>
      </c>
      <c r="E14239" s="10">
        <v>0.38611111111111113</v>
      </c>
      <c r="F14239">
        <v>0</v>
      </c>
      <c r="G14239" t="s">
        <v>14</v>
      </c>
      <c r="H14239" t="s">
        <v>376</v>
      </c>
      <c r="I14239" t="s">
        <v>25292</v>
      </c>
      <c r="J14239" t="s">
        <v>14278</v>
      </c>
      <c r="K14239">
        <v>23.634519999999998</v>
      </c>
      <c r="L14239" t="s">
        <v>25294</v>
      </c>
    </row>
    <row r="14240" spans="1:12" x14ac:dyDescent="0.35">
      <c r="A14240" t="s">
        <v>7088</v>
      </c>
      <c r="B14240">
        <v>1700702247</v>
      </c>
      <c r="C14240" s="9">
        <v>46211</v>
      </c>
      <c r="D14240" s="10">
        <v>0.39305555555555555</v>
      </c>
      <c r="E14240" s="10">
        <v>0.40694444444444444</v>
      </c>
      <c r="F14240" t="s">
        <v>185</v>
      </c>
      <c r="G14240" t="s">
        <v>10</v>
      </c>
      <c r="H14240" t="s">
        <v>11</v>
      </c>
      <c r="I14240" t="s">
        <v>21606</v>
      </c>
      <c r="J14240" t="s">
        <v>25455</v>
      </c>
      <c r="K14240">
        <v>23.631992</v>
      </c>
      <c r="L14240" t="s">
        <v>21609</v>
      </c>
    </row>
    <row r="14241" spans="1:12" x14ac:dyDescent="0.35">
      <c r="A14241" t="s">
        <v>7088</v>
      </c>
      <c r="B14241">
        <v>1700702247</v>
      </c>
      <c r="C14241" s="9">
        <v>46211</v>
      </c>
      <c r="D14241" s="10">
        <v>0.41388888888888886</v>
      </c>
      <c r="E14241" s="10">
        <v>0.41388888888888886</v>
      </c>
      <c r="F14241">
        <v>0</v>
      </c>
      <c r="G14241" t="s">
        <v>14</v>
      </c>
      <c r="H14241" t="s">
        <v>12656</v>
      </c>
      <c r="I14241" t="s">
        <v>25292</v>
      </c>
      <c r="J14241" t="s">
        <v>14278</v>
      </c>
      <c r="K14241">
        <v>23.634519999999998</v>
      </c>
      <c r="L14241" t="s">
        <v>25294</v>
      </c>
    </row>
    <row r="14242" spans="1:12" x14ac:dyDescent="0.35">
      <c r="A14242" t="s">
        <v>7088</v>
      </c>
      <c r="B14242">
        <v>1700702247</v>
      </c>
      <c r="C14242" s="9">
        <v>46211</v>
      </c>
      <c r="D14242" s="10">
        <v>0.42152777777777778</v>
      </c>
      <c r="E14242" s="10">
        <v>0.42152777777777778</v>
      </c>
      <c r="F14242">
        <v>0</v>
      </c>
      <c r="G14242" t="s">
        <v>14</v>
      </c>
      <c r="H14242" t="s">
        <v>1101</v>
      </c>
      <c r="I14242" t="s">
        <v>25456</v>
      </c>
      <c r="J14242" t="s">
        <v>25457</v>
      </c>
      <c r="K14242">
        <v>23.614887</v>
      </c>
      <c r="L14242" t="s">
        <v>25459</v>
      </c>
    </row>
    <row r="14243" spans="1:12" x14ac:dyDescent="0.35">
      <c r="A14243" t="s">
        <v>7088</v>
      </c>
      <c r="B14243">
        <v>1700702247</v>
      </c>
      <c r="C14243" s="9">
        <v>46211</v>
      </c>
      <c r="D14243" s="10">
        <v>0.42777777777777776</v>
      </c>
      <c r="E14243" s="10">
        <v>0.49722222222222223</v>
      </c>
      <c r="F14243" t="s">
        <v>142</v>
      </c>
      <c r="G14243" t="s">
        <v>10</v>
      </c>
      <c r="H14243" t="s">
        <v>11</v>
      </c>
      <c r="I14243" t="s">
        <v>25460</v>
      </c>
      <c r="J14243" t="s">
        <v>25461</v>
      </c>
      <c r="K14243">
        <v>23.592611000000002</v>
      </c>
      <c r="L14243" t="s">
        <v>25463</v>
      </c>
    </row>
    <row r="14244" spans="1:12" x14ac:dyDescent="0.35">
      <c r="A14244" t="s">
        <v>7088</v>
      </c>
      <c r="B14244">
        <v>1700702247</v>
      </c>
      <c r="C14244" s="9">
        <v>46211</v>
      </c>
      <c r="D14244" s="10">
        <v>0.50416666666666665</v>
      </c>
      <c r="E14244" s="10">
        <v>0.50416666666666665</v>
      </c>
      <c r="F14244">
        <v>0</v>
      </c>
      <c r="G14244" t="s">
        <v>14</v>
      </c>
      <c r="H14244" t="s">
        <v>88</v>
      </c>
      <c r="I14244" t="s">
        <v>25464</v>
      </c>
      <c r="J14244" t="s">
        <v>25465</v>
      </c>
      <c r="K14244">
        <v>23.617348</v>
      </c>
      <c r="L14244" t="s">
        <v>25467</v>
      </c>
    </row>
    <row r="14245" spans="1:12" x14ac:dyDescent="0.35">
      <c r="A14245" t="s">
        <v>7088</v>
      </c>
      <c r="B14245">
        <v>1700702247</v>
      </c>
      <c r="C14245" s="9">
        <v>46211</v>
      </c>
      <c r="D14245" s="10">
        <v>0.51111111111111107</v>
      </c>
      <c r="E14245" s="10">
        <v>0.5180555555555556</v>
      </c>
      <c r="F14245" t="s">
        <v>58</v>
      </c>
      <c r="G14245" t="s">
        <v>10</v>
      </c>
      <c r="H14245" t="s">
        <v>11</v>
      </c>
      <c r="I14245" t="s">
        <v>25468</v>
      </c>
      <c r="J14245" t="s">
        <v>25428</v>
      </c>
      <c r="K14245">
        <v>23.622610000000002</v>
      </c>
      <c r="L14245" t="s">
        <v>25470</v>
      </c>
    </row>
    <row r="14246" spans="1:12" x14ac:dyDescent="0.35">
      <c r="A14246" t="s">
        <v>7088</v>
      </c>
      <c r="B14246">
        <v>1700702247</v>
      </c>
      <c r="C14246" s="9">
        <v>46211</v>
      </c>
      <c r="D14246" s="10">
        <v>0.53194444444444444</v>
      </c>
      <c r="E14246" s="10">
        <v>0.57361111111111107</v>
      </c>
      <c r="F14246" t="s">
        <v>288</v>
      </c>
      <c r="G14246" t="s">
        <v>10</v>
      </c>
      <c r="H14246" t="s">
        <v>11</v>
      </c>
      <c r="I14246" t="s">
        <v>25471</v>
      </c>
      <c r="J14246" t="s">
        <v>25472</v>
      </c>
      <c r="K14246">
        <v>23.627665</v>
      </c>
      <c r="L14246" t="s">
        <v>25474</v>
      </c>
    </row>
    <row r="14247" spans="1:12" x14ac:dyDescent="0.35">
      <c r="A14247" t="s">
        <v>7088</v>
      </c>
      <c r="B14247">
        <v>1700702247</v>
      </c>
      <c r="C14247" s="9">
        <v>46211</v>
      </c>
      <c r="D14247" s="10">
        <v>0.5805555555555556</v>
      </c>
      <c r="E14247" s="10">
        <v>0.5805555555555556</v>
      </c>
      <c r="F14247">
        <v>0</v>
      </c>
      <c r="G14247" t="s">
        <v>14</v>
      </c>
      <c r="H14247" t="s">
        <v>15549</v>
      </c>
      <c r="I14247" t="s">
        <v>25475</v>
      </c>
      <c r="J14247" t="s">
        <v>25428</v>
      </c>
      <c r="K14247">
        <v>23.642652999999999</v>
      </c>
      <c r="L14247" t="s">
        <v>25477</v>
      </c>
    </row>
    <row r="14248" spans="1:12" x14ac:dyDescent="0.35">
      <c r="A14248" t="s">
        <v>7088</v>
      </c>
      <c r="B14248">
        <v>1700702247</v>
      </c>
      <c r="C14248" s="9">
        <v>46211</v>
      </c>
      <c r="D14248" s="10">
        <v>0.58750000000000002</v>
      </c>
      <c r="E14248" s="10">
        <v>0.58750000000000002</v>
      </c>
      <c r="F14248">
        <v>0</v>
      </c>
      <c r="G14248" t="s">
        <v>14</v>
      </c>
      <c r="H14248" t="s">
        <v>36</v>
      </c>
      <c r="I14248" t="s">
        <v>25326</v>
      </c>
      <c r="J14248" t="s">
        <v>25327</v>
      </c>
      <c r="K14248">
        <v>23.682410000000001</v>
      </c>
      <c r="L14248" t="s">
        <v>25329</v>
      </c>
    </row>
    <row r="14249" spans="1:12" x14ac:dyDescent="0.35">
      <c r="A14249" t="s">
        <v>7088</v>
      </c>
      <c r="B14249">
        <v>1700702247</v>
      </c>
      <c r="C14249" s="9">
        <v>46211</v>
      </c>
      <c r="D14249" s="10">
        <v>0.59444444444444444</v>
      </c>
      <c r="E14249" s="10">
        <v>0.59444444444444444</v>
      </c>
      <c r="F14249">
        <v>0</v>
      </c>
      <c r="G14249" t="s">
        <v>14</v>
      </c>
      <c r="H14249" t="s">
        <v>36</v>
      </c>
      <c r="I14249" t="s">
        <v>25478</v>
      </c>
      <c r="J14249" t="s">
        <v>9618</v>
      </c>
      <c r="K14249">
        <v>23.696048999999999</v>
      </c>
      <c r="L14249" t="s">
        <v>25480</v>
      </c>
    </row>
    <row r="14250" spans="1:12" x14ac:dyDescent="0.35">
      <c r="A14250" t="s">
        <v>7088</v>
      </c>
      <c r="B14250">
        <v>1700702247</v>
      </c>
      <c r="C14250" s="9">
        <v>46211</v>
      </c>
      <c r="D14250" s="10">
        <v>0.60138888888888886</v>
      </c>
      <c r="E14250" s="10">
        <v>0.60138888888888886</v>
      </c>
      <c r="F14250">
        <v>0</v>
      </c>
      <c r="G14250" t="s">
        <v>14</v>
      </c>
      <c r="H14250" t="s">
        <v>25481</v>
      </c>
      <c r="I14250" t="s">
        <v>25326</v>
      </c>
      <c r="J14250" t="s">
        <v>25327</v>
      </c>
      <c r="K14250">
        <v>23.682410000000001</v>
      </c>
      <c r="L14250" t="s">
        <v>25329</v>
      </c>
    </row>
    <row r="14251" spans="1:12" x14ac:dyDescent="0.35">
      <c r="A14251" t="s">
        <v>7088</v>
      </c>
      <c r="B14251">
        <v>1700702247</v>
      </c>
      <c r="C14251" s="9">
        <v>46211</v>
      </c>
      <c r="D14251" s="10">
        <v>0.60833333333333328</v>
      </c>
      <c r="E14251" s="10">
        <v>0.65</v>
      </c>
      <c r="F14251" t="s">
        <v>288</v>
      </c>
      <c r="G14251" t="s">
        <v>10</v>
      </c>
      <c r="H14251" t="s">
        <v>11</v>
      </c>
      <c r="I14251" t="s">
        <v>25482</v>
      </c>
      <c r="J14251" t="s">
        <v>25483</v>
      </c>
      <c r="K14251">
        <v>23.679798000000002</v>
      </c>
      <c r="L14251" t="s">
        <v>25485</v>
      </c>
    </row>
    <row r="14252" spans="1:12" x14ac:dyDescent="0.35">
      <c r="A14252" t="s">
        <v>7088</v>
      </c>
      <c r="B14252">
        <v>1700702247</v>
      </c>
      <c r="C14252" s="9">
        <v>46211</v>
      </c>
      <c r="D14252" s="10">
        <v>0.65694444444444444</v>
      </c>
      <c r="E14252" s="10">
        <v>0.65694444444444444</v>
      </c>
      <c r="F14252">
        <v>0</v>
      </c>
      <c r="G14252" t="s">
        <v>14</v>
      </c>
      <c r="H14252" t="s">
        <v>25486</v>
      </c>
      <c r="I14252" t="s">
        <v>25326</v>
      </c>
      <c r="J14252" t="s">
        <v>25327</v>
      </c>
      <c r="K14252">
        <v>23.682410000000001</v>
      </c>
      <c r="L14252" t="s">
        <v>25329</v>
      </c>
    </row>
    <row r="14253" spans="1:12" x14ac:dyDescent="0.35">
      <c r="A14253" t="s">
        <v>7088</v>
      </c>
      <c r="B14253">
        <v>1700702247</v>
      </c>
      <c r="C14253" s="9">
        <v>46211</v>
      </c>
      <c r="D14253" s="10">
        <v>0.6645833333333333</v>
      </c>
      <c r="E14253" s="10">
        <v>0.6645833333333333</v>
      </c>
      <c r="F14253">
        <v>0</v>
      </c>
      <c r="G14253" t="s">
        <v>14</v>
      </c>
      <c r="H14253" t="s">
        <v>25486</v>
      </c>
      <c r="I14253" t="s">
        <v>25487</v>
      </c>
      <c r="J14253" t="s">
        <v>25488</v>
      </c>
      <c r="K14253">
        <v>23.684324</v>
      </c>
      <c r="L14253" t="s">
        <v>25490</v>
      </c>
    </row>
    <row r="14254" spans="1:12" x14ac:dyDescent="0.35">
      <c r="A14254" t="s">
        <v>7088</v>
      </c>
      <c r="B14254">
        <v>1700702247</v>
      </c>
      <c r="C14254" s="9">
        <v>46211</v>
      </c>
      <c r="D14254" s="10">
        <v>0.67083333333333328</v>
      </c>
      <c r="E14254" s="10">
        <v>0.69166666666666665</v>
      </c>
      <c r="F14254" t="s">
        <v>17</v>
      </c>
      <c r="G14254" t="s">
        <v>10</v>
      </c>
      <c r="H14254" t="s">
        <v>11</v>
      </c>
      <c r="I14254" t="s">
        <v>25326</v>
      </c>
      <c r="J14254" t="s">
        <v>25327</v>
      </c>
      <c r="K14254">
        <v>23.682410000000001</v>
      </c>
      <c r="L14254" t="s">
        <v>25329</v>
      </c>
    </row>
    <row r="14255" spans="1:12" x14ac:dyDescent="0.35">
      <c r="A14255" t="s">
        <v>7088</v>
      </c>
      <c r="B14255">
        <v>1700702247</v>
      </c>
      <c r="C14255" s="9">
        <v>46211</v>
      </c>
      <c r="D14255" s="10">
        <v>0.69861111111111107</v>
      </c>
      <c r="E14255" s="10">
        <v>0.69861111111111107</v>
      </c>
      <c r="F14255">
        <v>0</v>
      </c>
      <c r="G14255" t="s">
        <v>14</v>
      </c>
      <c r="H14255" t="s">
        <v>2603</v>
      </c>
      <c r="I14255" t="s">
        <v>16578</v>
      </c>
      <c r="J14255" t="s">
        <v>25491</v>
      </c>
      <c r="K14255">
        <v>23.681132999999999</v>
      </c>
      <c r="L14255" t="s">
        <v>16581</v>
      </c>
    </row>
    <row r="14256" spans="1:12" x14ac:dyDescent="0.35">
      <c r="A14256" t="s">
        <v>7088</v>
      </c>
      <c r="B14256">
        <v>1700702247</v>
      </c>
      <c r="C14256" s="9">
        <v>46211</v>
      </c>
      <c r="D14256" s="10">
        <v>0.7055555555555556</v>
      </c>
      <c r="E14256" s="10">
        <v>0.7055555555555556</v>
      </c>
      <c r="F14256">
        <v>0</v>
      </c>
      <c r="G14256" t="s">
        <v>14</v>
      </c>
      <c r="H14256" t="s">
        <v>1322</v>
      </c>
      <c r="I14256" t="s">
        <v>17988</v>
      </c>
      <c r="J14256" t="s">
        <v>17989</v>
      </c>
      <c r="K14256">
        <v>23.638532999999999</v>
      </c>
      <c r="L14256" t="s">
        <v>17991</v>
      </c>
    </row>
    <row r="14257" spans="1:12" x14ac:dyDescent="0.35">
      <c r="A14257" t="s">
        <v>7088</v>
      </c>
      <c r="B14257">
        <v>1700702247</v>
      </c>
      <c r="C14257" s="9">
        <v>46211</v>
      </c>
      <c r="D14257" s="10">
        <v>0.71944444444444444</v>
      </c>
      <c r="E14257" s="10">
        <v>0.71944444444444444</v>
      </c>
      <c r="F14257">
        <v>0</v>
      </c>
      <c r="G14257" t="s">
        <v>14</v>
      </c>
      <c r="H14257" t="s">
        <v>25492</v>
      </c>
      <c r="I14257" t="s">
        <v>25493</v>
      </c>
      <c r="J14257" t="s">
        <v>25494</v>
      </c>
      <c r="K14257">
        <v>23.618369999999999</v>
      </c>
      <c r="L14257" t="s">
        <v>25496</v>
      </c>
    </row>
    <row r="14258" spans="1:12" x14ac:dyDescent="0.35">
      <c r="A14258" t="s">
        <v>7088</v>
      </c>
      <c r="B14258">
        <v>1700702247</v>
      </c>
      <c r="C14258" s="9">
        <v>46211</v>
      </c>
      <c r="D14258" s="10">
        <v>0.72638888888888886</v>
      </c>
      <c r="E14258" s="10">
        <v>0.74722222222222223</v>
      </c>
      <c r="F14258" t="s">
        <v>17</v>
      </c>
      <c r="G14258" t="s">
        <v>10</v>
      </c>
      <c r="H14258" t="s">
        <v>11</v>
      </c>
      <c r="I14258" t="s">
        <v>25497</v>
      </c>
      <c r="J14258" t="s">
        <v>25498</v>
      </c>
      <c r="K14258">
        <v>23.616419</v>
      </c>
      <c r="L14258" t="s">
        <v>25500</v>
      </c>
    </row>
    <row r="14259" spans="1:12" x14ac:dyDescent="0.35">
      <c r="A14259" t="s">
        <v>7088</v>
      </c>
      <c r="B14259">
        <v>1700702247</v>
      </c>
      <c r="C14259" s="9">
        <v>46211</v>
      </c>
      <c r="D14259" s="10">
        <v>0.75416666666666665</v>
      </c>
      <c r="E14259" s="10">
        <v>0.75416666666666665</v>
      </c>
      <c r="F14259">
        <v>0</v>
      </c>
      <c r="G14259" t="s">
        <v>14</v>
      </c>
      <c r="H14259" t="s">
        <v>25501</v>
      </c>
      <c r="I14259" t="s">
        <v>25502</v>
      </c>
      <c r="J14259" t="s">
        <v>25503</v>
      </c>
      <c r="K14259">
        <v>23.624963999999999</v>
      </c>
      <c r="L14259" t="s">
        <v>25505</v>
      </c>
    </row>
    <row r="14260" spans="1:12" x14ac:dyDescent="0.35">
      <c r="A14260" t="s">
        <v>7088</v>
      </c>
      <c r="B14260">
        <v>1700702247</v>
      </c>
      <c r="C14260" s="9">
        <v>46211</v>
      </c>
      <c r="D14260" s="10">
        <v>0.76111111111111107</v>
      </c>
      <c r="E14260" s="10">
        <v>0.76111111111111107</v>
      </c>
      <c r="F14260">
        <v>0</v>
      </c>
      <c r="G14260" t="s">
        <v>14</v>
      </c>
      <c r="H14260" t="s">
        <v>1065</v>
      </c>
      <c r="I14260" t="s">
        <v>25506</v>
      </c>
      <c r="J14260" t="s">
        <v>25507</v>
      </c>
      <c r="K14260">
        <v>23.624860000000002</v>
      </c>
      <c r="L14260" t="s">
        <v>25509</v>
      </c>
    </row>
    <row r="14261" spans="1:12" x14ac:dyDescent="0.35">
      <c r="A14261" t="s">
        <v>7088</v>
      </c>
      <c r="B14261">
        <v>1700702247</v>
      </c>
      <c r="C14261" s="9">
        <v>46211</v>
      </c>
      <c r="D14261" s="10">
        <v>0.7680555555555556</v>
      </c>
      <c r="E14261" s="10">
        <v>0.7680555555555556</v>
      </c>
      <c r="F14261">
        <v>0</v>
      </c>
      <c r="G14261" t="s">
        <v>14</v>
      </c>
      <c r="H14261" t="s">
        <v>280</v>
      </c>
      <c r="I14261" t="s">
        <v>25510</v>
      </c>
      <c r="J14261" t="s">
        <v>25511</v>
      </c>
      <c r="K14261">
        <v>23.636374</v>
      </c>
      <c r="L14261" t="s">
        <v>25513</v>
      </c>
    </row>
    <row r="14262" spans="1:12" x14ac:dyDescent="0.35">
      <c r="A14262" t="s">
        <v>7088</v>
      </c>
      <c r="B14262">
        <v>1700702247</v>
      </c>
      <c r="C14262" s="9">
        <v>46211</v>
      </c>
      <c r="D14262" s="10">
        <v>0.77500000000000002</v>
      </c>
      <c r="E14262" s="10">
        <v>0.78263888888888888</v>
      </c>
      <c r="F14262" t="s">
        <v>19</v>
      </c>
      <c r="G14262" t="s">
        <v>10</v>
      </c>
      <c r="H14262" t="s">
        <v>11</v>
      </c>
      <c r="I14262" t="s">
        <v>25514</v>
      </c>
      <c r="J14262" t="s">
        <v>25515</v>
      </c>
      <c r="K14262">
        <v>23.645057999999999</v>
      </c>
      <c r="L14262" t="s">
        <v>25517</v>
      </c>
    </row>
    <row r="14263" spans="1:12" x14ac:dyDescent="0.35">
      <c r="A14263" t="s">
        <v>7088</v>
      </c>
      <c r="B14263">
        <v>1700702247</v>
      </c>
      <c r="C14263" s="9">
        <v>46211</v>
      </c>
      <c r="D14263" s="10">
        <v>0.78888888888888886</v>
      </c>
      <c r="E14263" s="10">
        <v>0.80277777777777781</v>
      </c>
      <c r="F14263" t="s">
        <v>185</v>
      </c>
      <c r="G14263" t="s">
        <v>10</v>
      </c>
      <c r="H14263" t="s">
        <v>11</v>
      </c>
      <c r="I14263" t="s">
        <v>25518</v>
      </c>
      <c r="J14263" t="s">
        <v>11671</v>
      </c>
      <c r="K14263">
        <v>23.632807</v>
      </c>
      <c r="L14263" t="s">
        <v>25520</v>
      </c>
    </row>
    <row r="14264" spans="1:12" x14ac:dyDescent="0.35">
      <c r="A14264" t="s">
        <v>7088</v>
      </c>
      <c r="B14264">
        <v>1700702247</v>
      </c>
      <c r="C14264" s="9">
        <v>46211</v>
      </c>
      <c r="D14264" s="10">
        <v>0.80972222222222223</v>
      </c>
      <c r="E14264" s="10">
        <v>0.80972222222222223</v>
      </c>
      <c r="F14264">
        <v>0</v>
      </c>
      <c r="G14264" t="s">
        <v>14</v>
      </c>
      <c r="H14264" t="s">
        <v>1390</v>
      </c>
      <c r="I14264" t="s">
        <v>25521</v>
      </c>
      <c r="J14264" t="s">
        <v>25522</v>
      </c>
      <c r="K14264">
        <v>23.640429999999999</v>
      </c>
      <c r="L14264" t="s">
        <v>25524</v>
      </c>
    </row>
    <row r="14265" spans="1:12" x14ac:dyDescent="0.35">
      <c r="A14265" t="s">
        <v>7088</v>
      </c>
      <c r="B14265">
        <v>1700702247</v>
      </c>
      <c r="C14265" s="9">
        <v>46211</v>
      </c>
      <c r="D14265" s="10">
        <v>0.81666666666666665</v>
      </c>
      <c r="E14265" s="10">
        <v>0.82361111111111107</v>
      </c>
      <c r="F14265" t="s">
        <v>19</v>
      </c>
      <c r="G14265" t="s">
        <v>10</v>
      </c>
      <c r="H14265" t="s">
        <v>11</v>
      </c>
      <c r="I14265" t="s">
        <v>25525</v>
      </c>
      <c r="J14265" t="s">
        <v>14045</v>
      </c>
      <c r="K14265">
        <v>23.632487999999999</v>
      </c>
      <c r="L14265" t="s">
        <v>25527</v>
      </c>
    </row>
    <row r="14266" spans="1:12" x14ac:dyDescent="0.35">
      <c r="A14266" t="s">
        <v>7088</v>
      </c>
      <c r="B14266">
        <v>1700702247</v>
      </c>
      <c r="C14266" s="9">
        <v>46211</v>
      </c>
      <c r="D14266" s="10">
        <v>0.8305555555555556</v>
      </c>
      <c r="E14266" s="10">
        <v>0.83750000000000002</v>
      </c>
      <c r="F14266" t="s">
        <v>58</v>
      </c>
      <c r="G14266" t="s">
        <v>10</v>
      </c>
      <c r="H14266" t="s">
        <v>11</v>
      </c>
      <c r="I14266" t="s">
        <v>21606</v>
      </c>
      <c r="J14266" t="s">
        <v>25455</v>
      </c>
      <c r="K14266">
        <v>23.631992</v>
      </c>
      <c r="L14266" t="s">
        <v>21609</v>
      </c>
    </row>
    <row r="14267" spans="1:12" x14ac:dyDescent="0.35">
      <c r="A14267" t="s">
        <v>7088</v>
      </c>
      <c r="B14267">
        <v>1700702247</v>
      </c>
      <c r="C14267" s="9">
        <v>46211</v>
      </c>
      <c r="D14267" s="10">
        <v>0.85138888888888886</v>
      </c>
      <c r="E14267" s="10">
        <v>0.85138888888888886</v>
      </c>
      <c r="F14267">
        <v>0</v>
      </c>
      <c r="G14267" t="s">
        <v>14</v>
      </c>
      <c r="H14267" t="s">
        <v>4554</v>
      </c>
      <c r="I14267" t="s">
        <v>25528</v>
      </c>
      <c r="J14267" t="s">
        <v>25529</v>
      </c>
      <c r="K14267">
        <v>23.63325</v>
      </c>
      <c r="L14267" t="s">
        <v>25531</v>
      </c>
    </row>
    <row r="14268" spans="1:12" x14ac:dyDescent="0.35">
      <c r="A14268" t="s">
        <v>7088</v>
      </c>
      <c r="B14268">
        <v>1700702247</v>
      </c>
      <c r="C14268" s="9">
        <v>46211</v>
      </c>
      <c r="D14268" s="10">
        <v>0.8930555555555556</v>
      </c>
      <c r="E14268" s="10">
        <v>0.99027777777777781</v>
      </c>
      <c r="F14268" t="s">
        <v>80</v>
      </c>
      <c r="G14268" t="s">
        <v>10</v>
      </c>
      <c r="H14268" t="s">
        <v>11</v>
      </c>
      <c r="I14268" t="s">
        <v>2129</v>
      </c>
      <c r="J14268" t="s">
        <v>2131</v>
      </c>
      <c r="K14268">
        <v>23.692806000000001</v>
      </c>
      <c r="L14268" t="s">
        <v>7480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4268"/>
  <sheetViews>
    <sheetView topLeftCell="A14210" workbookViewId="0">
      <selection activeCell="A2" sqref="A2:A14268"/>
    </sheetView>
  </sheetViews>
  <sheetFormatPr defaultRowHeight="14.5" x14ac:dyDescent="0.35"/>
  <cols>
    <col min="1" max="1" width="30" bestFit="1" customWidth="1"/>
    <col min="2" max="2" width="10.81640625" customWidth="1"/>
    <col min="3" max="3" width="13.26953125" customWidth="1"/>
    <col min="4" max="4" width="14.54296875" customWidth="1"/>
    <col min="5" max="5" width="12.08984375" customWidth="1"/>
    <col min="6" max="6" width="11.7265625" customWidth="1"/>
    <col min="7" max="7" width="10" customWidth="1"/>
    <col min="8" max="8" width="14.26953125" customWidth="1"/>
    <col min="9" max="9" width="31.26953125" customWidth="1"/>
    <col min="10" max="10" width="32.453125" customWidth="1"/>
    <col min="11" max="11" width="10.36328125" customWidth="1"/>
  </cols>
  <sheetData>
    <row r="1" spans="1:11" ht="70" customHeight="1" x14ac:dyDescent="0.35">
      <c r="A1" s="23" t="s">
        <v>7089</v>
      </c>
      <c r="B1" s="1" t="s">
        <v>0</v>
      </c>
      <c r="C1" s="1" t="s">
        <v>9021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8</v>
      </c>
      <c r="K1" s="7" t="s">
        <v>7</v>
      </c>
    </row>
    <row r="2" spans="1:11" ht="44" customHeight="1" x14ac:dyDescent="0.35">
      <c r="A2" t="s">
        <v>7057</v>
      </c>
      <c r="B2" s="3">
        <v>1322845164</v>
      </c>
      <c r="C2" s="5">
        <v>46204</v>
      </c>
      <c r="D2" s="6">
        <v>0.29652777777777778</v>
      </c>
      <c r="E2" s="6">
        <v>0.35902777777777778</v>
      </c>
      <c r="F2" s="3" t="s">
        <v>52</v>
      </c>
      <c r="G2" s="2" t="s">
        <v>10</v>
      </c>
      <c r="H2" s="3" t="s">
        <v>11</v>
      </c>
      <c r="I2" s="4" t="s">
        <v>136</v>
      </c>
      <c r="J2" s="2" t="s">
        <v>138</v>
      </c>
      <c r="K2" s="8" t="s">
        <v>137</v>
      </c>
    </row>
    <row r="3" spans="1:11" ht="44" customHeight="1" x14ac:dyDescent="0.35">
      <c r="A3" t="s">
        <v>7057</v>
      </c>
      <c r="B3" s="3">
        <v>1322845164</v>
      </c>
      <c r="C3" s="5">
        <v>46204</v>
      </c>
      <c r="D3" s="6">
        <v>0.3659722222222222</v>
      </c>
      <c r="E3" s="6">
        <v>0.37291666666666667</v>
      </c>
      <c r="F3" s="3" t="s">
        <v>58</v>
      </c>
      <c r="G3" s="2" t="s">
        <v>10</v>
      </c>
      <c r="H3" s="3" t="s">
        <v>11</v>
      </c>
      <c r="I3" s="4" t="s">
        <v>139</v>
      </c>
      <c r="J3" s="2" t="s">
        <v>141</v>
      </c>
      <c r="K3" s="8" t="s">
        <v>140</v>
      </c>
    </row>
    <row r="4" spans="1:11" ht="44" customHeight="1" x14ac:dyDescent="0.35">
      <c r="A4" t="s">
        <v>7057</v>
      </c>
      <c r="B4" s="3">
        <v>1322845164</v>
      </c>
      <c r="C4" s="5">
        <v>46204</v>
      </c>
      <c r="D4" s="6">
        <v>0.37986111111111109</v>
      </c>
      <c r="E4" s="6">
        <v>0.40069444444444446</v>
      </c>
      <c r="F4" s="3" t="s">
        <v>33</v>
      </c>
      <c r="G4" s="2" t="s">
        <v>10</v>
      </c>
      <c r="H4" s="3" t="s">
        <v>11</v>
      </c>
      <c r="I4" s="4" t="s">
        <v>136</v>
      </c>
      <c r="J4" s="2" t="s">
        <v>138</v>
      </c>
      <c r="K4" s="8" t="s">
        <v>137</v>
      </c>
    </row>
    <row r="5" spans="1:11" ht="44" customHeight="1" x14ac:dyDescent="0.35">
      <c r="A5" t="s">
        <v>7057</v>
      </c>
      <c r="B5" s="3">
        <v>1322845164</v>
      </c>
      <c r="C5" s="5">
        <v>46204</v>
      </c>
      <c r="D5" s="6">
        <v>0.40763888888888888</v>
      </c>
      <c r="E5" s="6">
        <v>0.41458333333333336</v>
      </c>
      <c r="F5" s="3" t="s">
        <v>58</v>
      </c>
      <c r="G5" s="2" t="s">
        <v>10</v>
      </c>
      <c r="H5" s="3" t="s">
        <v>11</v>
      </c>
      <c r="I5" s="4" t="s">
        <v>139</v>
      </c>
      <c r="J5" s="2" t="s">
        <v>141</v>
      </c>
      <c r="K5" s="8" t="s">
        <v>140</v>
      </c>
    </row>
    <row r="6" spans="1:11" ht="44" customHeight="1" x14ac:dyDescent="0.35">
      <c r="A6" t="s">
        <v>7057</v>
      </c>
      <c r="B6" s="3">
        <v>1322845164</v>
      </c>
      <c r="C6" s="5">
        <v>46204</v>
      </c>
      <c r="D6" s="6">
        <v>0.42152777777777778</v>
      </c>
      <c r="E6" s="6">
        <v>0.42152777777777778</v>
      </c>
      <c r="F6" s="3" t="s">
        <v>13</v>
      </c>
      <c r="G6" s="2" t="s">
        <v>14</v>
      </c>
      <c r="H6" s="3" t="s">
        <v>15</v>
      </c>
      <c r="I6" s="4" t="s">
        <v>136</v>
      </c>
      <c r="J6" s="2" t="s">
        <v>138</v>
      </c>
      <c r="K6" s="8" t="s">
        <v>137</v>
      </c>
    </row>
    <row r="7" spans="1:11" ht="44" customHeight="1" x14ac:dyDescent="0.35">
      <c r="A7" t="s">
        <v>7057</v>
      </c>
      <c r="B7" s="3">
        <v>1322845164</v>
      </c>
      <c r="C7" s="5">
        <v>46204</v>
      </c>
      <c r="D7" s="6">
        <v>0.4284722222222222</v>
      </c>
      <c r="E7" s="6">
        <v>0.4284722222222222</v>
      </c>
      <c r="F7" s="3" t="s">
        <v>13</v>
      </c>
      <c r="G7" s="2" t="s">
        <v>14</v>
      </c>
      <c r="H7" s="3" t="s">
        <v>15</v>
      </c>
      <c r="I7" s="4" t="s">
        <v>139</v>
      </c>
      <c r="J7" s="2" t="s">
        <v>141</v>
      </c>
      <c r="K7" s="8" t="s">
        <v>140</v>
      </c>
    </row>
    <row r="8" spans="1:11" ht="44" customHeight="1" x14ac:dyDescent="0.35">
      <c r="A8" t="s">
        <v>7057</v>
      </c>
      <c r="B8" s="3">
        <v>1322845164</v>
      </c>
      <c r="C8" s="5">
        <v>46204</v>
      </c>
      <c r="D8" s="6">
        <v>0.43541666666666667</v>
      </c>
      <c r="E8" s="6">
        <v>0.50486111111111109</v>
      </c>
      <c r="F8" s="3" t="s">
        <v>142</v>
      </c>
      <c r="G8" s="2" t="s">
        <v>10</v>
      </c>
      <c r="H8" s="3" t="s">
        <v>11</v>
      </c>
      <c r="I8" s="4" t="s">
        <v>136</v>
      </c>
      <c r="J8" s="2" t="s">
        <v>138</v>
      </c>
      <c r="K8" s="8" t="s">
        <v>137</v>
      </c>
    </row>
    <row r="9" spans="1:11" ht="44" customHeight="1" x14ac:dyDescent="0.35">
      <c r="A9" t="s">
        <v>7057</v>
      </c>
      <c r="B9" s="3">
        <v>1322845164</v>
      </c>
      <c r="C9" s="5">
        <v>46204</v>
      </c>
      <c r="D9" s="6">
        <v>0.51180555555555551</v>
      </c>
      <c r="E9" s="6">
        <v>0.51875000000000004</v>
      </c>
      <c r="F9" s="3" t="s">
        <v>58</v>
      </c>
      <c r="G9" s="2" t="s">
        <v>10</v>
      </c>
      <c r="H9" s="3" t="s">
        <v>11</v>
      </c>
      <c r="I9" s="4" t="s">
        <v>139</v>
      </c>
      <c r="J9" s="2" t="s">
        <v>141</v>
      </c>
      <c r="K9" s="8" t="s">
        <v>140</v>
      </c>
    </row>
    <row r="10" spans="1:11" ht="44" customHeight="1" x14ac:dyDescent="0.35">
      <c r="A10" t="s">
        <v>7057</v>
      </c>
      <c r="B10" s="3">
        <v>1322845164</v>
      </c>
      <c r="C10" s="5">
        <v>46204</v>
      </c>
      <c r="D10" s="6">
        <v>0.52569444444444446</v>
      </c>
      <c r="E10" s="6">
        <v>0.57430555555555551</v>
      </c>
      <c r="F10" s="3" t="s">
        <v>22</v>
      </c>
      <c r="G10" s="2" t="s">
        <v>10</v>
      </c>
      <c r="H10" s="3" t="s">
        <v>11</v>
      </c>
      <c r="I10" s="4" t="s">
        <v>136</v>
      </c>
      <c r="J10" s="2" t="s">
        <v>138</v>
      </c>
      <c r="K10" s="8" t="s">
        <v>137</v>
      </c>
    </row>
    <row r="11" spans="1:11" ht="44" customHeight="1" x14ac:dyDescent="0.35">
      <c r="A11" t="s">
        <v>7057</v>
      </c>
      <c r="B11" s="3">
        <v>1322845164</v>
      </c>
      <c r="C11" s="5">
        <v>46204</v>
      </c>
      <c r="D11" s="6">
        <v>0.58125000000000004</v>
      </c>
      <c r="E11" s="6">
        <v>0.58125000000000004</v>
      </c>
      <c r="F11" s="3" t="s">
        <v>13</v>
      </c>
      <c r="G11" s="2" t="s">
        <v>14</v>
      </c>
      <c r="H11" s="3" t="s">
        <v>143</v>
      </c>
      <c r="I11" s="4" t="s">
        <v>139</v>
      </c>
      <c r="J11" s="2" t="s">
        <v>141</v>
      </c>
      <c r="K11" s="8" t="s">
        <v>140</v>
      </c>
    </row>
    <row r="12" spans="1:11" ht="44" customHeight="1" x14ac:dyDescent="0.35">
      <c r="A12" t="s">
        <v>7057</v>
      </c>
      <c r="B12" s="3">
        <v>1322845164</v>
      </c>
      <c r="C12" s="5">
        <v>46204</v>
      </c>
      <c r="D12" s="6">
        <v>0.58819444444444446</v>
      </c>
      <c r="E12" s="6">
        <v>0.58819444444444446</v>
      </c>
      <c r="F12" s="3" t="s">
        <v>13</v>
      </c>
      <c r="G12" s="2" t="s">
        <v>14</v>
      </c>
      <c r="H12" s="3" t="s">
        <v>144</v>
      </c>
      <c r="I12" s="4" t="s">
        <v>145</v>
      </c>
      <c r="J12" s="2" t="s">
        <v>147</v>
      </c>
      <c r="K12" s="8" t="s">
        <v>146</v>
      </c>
    </row>
    <row r="13" spans="1:11" ht="44" customHeight="1" x14ac:dyDescent="0.35">
      <c r="A13" t="s">
        <v>7057</v>
      </c>
      <c r="B13" s="3">
        <v>1322845164</v>
      </c>
      <c r="C13" s="5">
        <v>46204</v>
      </c>
      <c r="D13" s="6">
        <v>0.59513888888888888</v>
      </c>
      <c r="E13" s="6">
        <v>0.61597222222222225</v>
      </c>
      <c r="F13" s="3" t="s">
        <v>33</v>
      </c>
      <c r="G13" s="2" t="s">
        <v>10</v>
      </c>
      <c r="H13" s="3" t="s">
        <v>11</v>
      </c>
      <c r="I13" s="4" t="s">
        <v>148</v>
      </c>
      <c r="J13" s="2" t="s">
        <v>150</v>
      </c>
      <c r="K13" s="8" t="s">
        <v>149</v>
      </c>
    </row>
    <row r="14" spans="1:11" ht="44" customHeight="1" x14ac:dyDescent="0.35">
      <c r="A14" t="s">
        <v>7057</v>
      </c>
      <c r="B14" s="3">
        <v>1322845164</v>
      </c>
      <c r="C14" s="5">
        <v>46204</v>
      </c>
      <c r="D14" s="6">
        <v>0.62291666666666667</v>
      </c>
      <c r="E14" s="6">
        <v>0.62291666666666667</v>
      </c>
      <c r="F14" s="3" t="s">
        <v>13</v>
      </c>
      <c r="G14" s="2" t="s">
        <v>14</v>
      </c>
      <c r="H14" s="3" t="s">
        <v>151</v>
      </c>
      <c r="I14" s="4" t="s">
        <v>152</v>
      </c>
      <c r="J14" s="2" t="s">
        <v>154</v>
      </c>
      <c r="K14" s="8" t="s">
        <v>153</v>
      </c>
    </row>
    <row r="15" spans="1:11" ht="44" customHeight="1" x14ac:dyDescent="0.35">
      <c r="A15" t="s">
        <v>7057</v>
      </c>
      <c r="B15" s="3">
        <v>1322845164</v>
      </c>
      <c r="C15" s="5">
        <v>46204</v>
      </c>
      <c r="D15" s="6">
        <v>0.62986111111111109</v>
      </c>
      <c r="E15" s="6">
        <v>0.6645833333333333</v>
      </c>
      <c r="F15" s="3" t="s">
        <v>20</v>
      </c>
      <c r="G15" s="2" t="s">
        <v>10</v>
      </c>
      <c r="H15" s="3" t="s">
        <v>11</v>
      </c>
      <c r="I15" s="4" t="s">
        <v>155</v>
      </c>
      <c r="J15" s="2" t="s">
        <v>157</v>
      </c>
      <c r="K15" s="8" t="s">
        <v>156</v>
      </c>
    </row>
    <row r="16" spans="1:11" ht="44" customHeight="1" x14ac:dyDescent="0.35">
      <c r="A16" t="s">
        <v>7057</v>
      </c>
      <c r="B16" s="3">
        <v>1322845164</v>
      </c>
      <c r="C16" s="5">
        <v>46204</v>
      </c>
      <c r="D16" s="6">
        <v>0.67152777777777772</v>
      </c>
      <c r="E16" s="6">
        <v>0.7270833333333333</v>
      </c>
      <c r="F16" s="3" t="s">
        <v>158</v>
      </c>
      <c r="G16" s="2" t="s">
        <v>10</v>
      </c>
      <c r="H16" s="3" t="s">
        <v>11</v>
      </c>
      <c r="I16" s="4" t="s">
        <v>159</v>
      </c>
      <c r="J16" s="2" t="s">
        <v>161</v>
      </c>
      <c r="K16" s="8" t="s">
        <v>160</v>
      </c>
    </row>
    <row r="17" spans="1:11" ht="44" customHeight="1" x14ac:dyDescent="0.35">
      <c r="A17" t="s">
        <v>7057</v>
      </c>
      <c r="B17" s="3">
        <v>1322845164</v>
      </c>
      <c r="C17" s="5">
        <v>46204</v>
      </c>
      <c r="D17" s="6">
        <v>0.73402777777777772</v>
      </c>
      <c r="E17" s="6">
        <v>0.83125000000000004</v>
      </c>
      <c r="F17" s="3" t="s">
        <v>80</v>
      </c>
      <c r="G17" s="2" t="s">
        <v>10</v>
      </c>
      <c r="H17" s="3" t="s">
        <v>11</v>
      </c>
      <c r="I17" s="4" t="s">
        <v>162</v>
      </c>
      <c r="J17" s="2" t="s">
        <v>164</v>
      </c>
      <c r="K17" s="8" t="s">
        <v>163</v>
      </c>
    </row>
    <row r="18" spans="1:11" ht="44" customHeight="1" x14ac:dyDescent="0.35">
      <c r="A18" t="s">
        <v>7057</v>
      </c>
      <c r="B18" s="3">
        <v>1322845164</v>
      </c>
      <c r="C18" s="5">
        <v>46204</v>
      </c>
      <c r="D18" s="6">
        <v>0.83819444444444446</v>
      </c>
      <c r="E18" s="6">
        <v>0.83819444444444446</v>
      </c>
      <c r="F18" s="3" t="s">
        <v>13</v>
      </c>
      <c r="G18" s="2" t="s">
        <v>14</v>
      </c>
      <c r="H18" s="3" t="s">
        <v>165</v>
      </c>
      <c r="I18" s="4" t="s">
        <v>166</v>
      </c>
      <c r="J18" s="2" t="s">
        <v>168</v>
      </c>
      <c r="K18" s="8" t="s">
        <v>167</v>
      </c>
    </row>
    <row r="19" spans="1:11" ht="44" customHeight="1" x14ac:dyDescent="0.35">
      <c r="A19" t="s">
        <v>7057</v>
      </c>
      <c r="B19" s="3">
        <v>1322845164</v>
      </c>
      <c r="C19" s="5">
        <v>46204</v>
      </c>
      <c r="D19" s="6">
        <v>0.84513888888888888</v>
      </c>
      <c r="E19" s="6">
        <v>0.84513888888888888</v>
      </c>
      <c r="F19" s="3" t="s">
        <v>13</v>
      </c>
      <c r="G19" s="2" t="s">
        <v>14</v>
      </c>
      <c r="H19" s="3" t="s">
        <v>169</v>
      </c>
      <c r="I19" s="4" t="s">
        <v>170</v>
      </c>
      <c r="J19" s="2" t="s">
        <v>172</v>
      </c>
      <c r="K19" s="8" t="s">
        <v>171</v>
      </c>
    </row>
    <row r="20" spans="1:11" ht="44" customHeight="1" x14ac:dyDescent="0.35">
      <c r="A20" t="s">
        <v>7057</v>
      </c>
      <c r="B20" s="3">
        <v>1322845164</v>
      </c>
      <c r="C20" s="5">
        <v>46204</v>
      </c>
      <c r="D20" s="6">
        <v>0.8520833333333333</v>
      </c>
      <c r="E20" s="6">
        <v>0.8520833333333333</v>
      </c>
      <c r="F20" s="3" t="s">
        <v>13</v>
      </c>
      <c r="G20" s="2" t="s">
        <v>14</v>
      </c>
      <c r="H20" s="3" t="s">
        <v>173</v>
      </c>
      <c r="I20" s="4" t="s">
        <v>174</v>
      </c>
      <c r="J20" s="2" t="s">
        <v>176</v>
      </c>
      <c r="K20" s="8" t="s">
        <v>175</v>
      </c>
    </row>
    <row r="21" spans="1:11" ht="44" customHeight="1" x14ac:dyDescent="0.35">
      <c r="A21" t="s">
        <v>7057</v>
      </c>
      <c r="B21" s="3">
        <v>1322845164</v>
      </c>
      <c r="C21" s="5">
        <v>46204</v>
      </c>
      <c r="D21" s="6">
        <v>0.85902777777777772</v>
      </c>
      <c r="E21" s="6">
        <v>0.87986111111111109</v>
      </c>
      <c r="F21" s="3" t="s">
        <v>17</v>
      </c>
      <c r="G21" s="2" t="s">
        <v>10</v>
      </c>
      <c r="H21" s="3" t="s">
        <v>11</v>
      </c>
      <c r="I21" s="4" t="s">
        <v>177</v>
      </c>
      <c r="J21" s="2" t="s">
        <v>179</v>
      </c>
      <c r="K21" s="8" t="s">
        <v>178</v>
      </c>
    </row>
    <row r="22" spans="1:11" ht="44" customHeight="1" x14ac:dyDescent="0.35">
      <c r="A22" t="s">
        <v>7057</v>
      </c>
      <c r="B22" s="3">
        <v>1322845164</v>
      </c>
      <c r="C22" s="5">
        <v>46204</v>
      </c>
      <c r="D22" s="6">
        <v>0.88680555555555551</v>
      </c>
      <c r="E22" s="6">
        <v>0.88680555555555551</v>
      </c>
      <c r="F22" s="3" t="s">
        <v>13</v>
      </c>
      <c r="G22" s="2" t="s">
        <v>14</v>
      </c>
      <c r="H22" s="3" t="s">
        <v>180</v>
      </c>
      <c r="I22" s="4" t="s">
        <v>174</v>
      </c>
      <c r="J22" s="2" t="s">
        <v>176</v>
      </c>
      <c r="K22" s="8" t="s">
        <v>175</v>
      </c>
    </row>
    <row r="23" spans="1:11" ht="44" customHeight="1" x14ac:dyDescent="0.35">
      <c r="A23" t="s">
        <v>7057</v>
      </c>
      <c r="B23" s="3">
        <v>1322845164</v>
      </c>
      <c r="C23" s="5">
        <v>46204</v>
      </c>
      <c r="D23" s="6">
        <v>0.89375000000000004</v>
      </c>
      <c r="E23" s="6">
        <v>0.89375000000000004</v>
      </c>
      <c r="F23" s="3" t="s">
        <v>13</v>
      </c>
      <c r="G23" s="2" t="s">
        <v>14</v>
      </c>
      <c r="H23" s="3" t="s">
        <v>181</v>
      </c>
      <c r="I23" s="4" t="s">
        <v>182</v>
      </c>
      <c r="J23" s="2" t="s">
        <v>184</v>
      </c>
      <c r="K23" s="8" t="s">
        <v>183</v>
      </c>
    </row>
    <row r="24" spans="1:11" ht="44" customHeight="1" x14ac:dyDescent="0.35">
      <c r="A24" t="s">
        <v>7057</v>
      </c>
      <c r="B24" s="3">
        <v>1322845164</v>
      </c>
      <c r="C24" s="5">
        <v>46204</v>
      </c>
      <c r="D24" s="6">
        <v>0.90069444444444446</v>
      </c>
      <c r="E24" s="6">
        <v>0.94930555555555551</v>
      </c>
      <c r="F24" s="3" t="s">
        <v>22</v>
      </c>
      <c r="G24" s="2" t="s">
        <v>10</v>
      </c>
      <c r="H24" s="3" t="s">
        <v>11</v>
      </c>
      <c r="I24" s="4" t="s">
        <v>136</v>
      </c>
      <c r="J24" s="2" t="s">
        <v>138</v>
      </c>
      <c r="K24" s="8" t="s">
        <v>137</v>
      </c>
    </row>
    <row r="25" spans="1:11" ht="44" customHeight="1" x14ac:dyDescent="0.35">
      <c r="A25" t="s">
        <v>7057</v>
      </c>
      <c r="B25" s="3">
        <v>1322845164</v>
      </c>
      <c r="C25" s="5">
        <v>46204</v>
      </c>
      <c r="D25" s="6">
        <v>0.95625000000000004</v>
      </c>
      <c r="E25" s="6">
        <v>0.97013888888888888</v>
      </c>
      <c r="F25" s="3" t="s">
        <v>185</v>
      </c>
      <c r="G25" s="2" t="s">
        <v>10</v>
      </c>
      <c r="H25" s="3" t="s">
        <v>11</v>
      </c>
      <c r="I25" s="4" t="s">
        <v>139</v>
      </c>
      <c r="J25" s="2" t="s">
        <v>141</v>
      </c>
      <c r="K25" s="8" t="s">
        <v>140</v>
      </c>
    </row>
    <row r="26" spans="1:11" ht="44" customHeight="1" x14ac:dyDescent="0.35">
      <c r="A26" t="s">
        <v>7057</v>
      </c>
      <c r="B26" s="3">
        <v>1322845164</v>
      </c>
      <c r="C26" s="5">
        <v>46204</v>
      </c>
      <c r="D26" s="6">
        <v>0.9770833333333333</v>
      </c>
      <c r="E26" s="6">
        <v>0.99097222222222225</v>
      </c>
      <c r="F26" s="3" t="s">
        <v>185</v>
      </c>
      <c r="G26" s="2" t="s">
        <v>10</v>
      </c>
      <c r="H26" s="3" t="s">
        <v>11</v>
      </c>
      <c r="I26" s="4" t="s">
        <v>136</v>
      </c>
      <c r="J26" s="2" t="s">
        <v>138</v>
      </c>
      <c r="K26" s="8" t="s">
        <v>137</v>
      </c>
    </row>
    <row r="27" spans="1:11" ht="44" customHeight="1" x14ac:dyDescent="0.35">
      <c r="A27" t="s">
        <v>7057</v>
      </c>
      <c r="B27" s="3">
        <v>1322845164</v>
      </c>
      <c r="C27" s="5">
        <v>46204</v>
      </c>
      <c r="D27" s="6">
        <v>0.99791666666666667</v>
      </c>
      <c r="E27" s="6">
        <v>0.99791666666666667</v>
      </c>
      <c r="F27" s="3" t="s">
        <v>13</v>
      </c>
      <c r="G27" s="2" t="s">
        <v>14</v>
      </c>
      <c r="H27" s="3" t="s">
        <v>15</v>
      </c>
      <c r="I27" s="4" t="s">
        <v>139</v>
      </c>
      <c r="J27" s="2" t="s">
        <v>141</v>
      </c>
      <c r="K27" s="8" t="s">
        <v>140</v>
      </c>
    </row>
    <row r="28" spans="1:11" ht="44" customHeight="1" x14ac:dyDescent="0.35">
      <c r="A28" t="s">
        <v>7057</v>
      </c>
      <c r="B28" s="3">
        <v>1322845164</v>
      </c>
      <c r="C28" s="5">
        <v>46205</v>
      </c>
      <c r="D28" s="6">
        <v>0.29652777777777778</v>
      </c>
      <c r="E28" s="6">
        <v>0.34513888888888888</v>
      </c>
      <c r="F28" s="3" t="s">
        <v>22</v>
      </c>
      <c r="G28" s="2" t="s">
        <v>10</v>
      </c>
      <c r="H28" s="3" t="s">
        <v>11</v>
      </c>
      <c r="I28" s="4" t="s">
        <v>136</v>
      </c>
      <c r="J28" s="2" t="s">
        <v>138</v>
      </c>
      <c r="K28" s="8" t="s">
        <v>137</v>
      </c>
    </row>
    <row r="29" spans="1:11" ht="44" customHeight="1" x14ac:dyDescent="0.35">
      <c r="A29" t="s">
        <v>7057</v>
      </c>
      <c r="B29" s="3">
        <v>1322845164</v>
      </c>
      <c r="C29" s="5">
        <v>46205</v>
      </c>
      <c r="D29" s="6">
        <v>0.35208333333333336</v>
      </c>
      <c r="E29" s="6">
        <v>0.35208333333333336</v>
      </c>
      <c r="F29" s="3" t="s">
        <v>13</v>
      </c>
      <c r="G29" s="2" t="s">
        <v>14</v>
      </c>
      <c r="H29" s="3" t="s">
        <v>15</v>
      </c>
      <c r="I29" s="4" t="s">
        <v>139</v>
      </c>
      <c r="J29" s="2" t="s">
        <v>141</v>
      </c>
      <c r="K29" s="8" t="s">
        <v>140</v>
      </c>
    </row>
    <row r="30" spans="1:11" ht="44" customHeight="1" x14ac:dyDescent="0.35">
      <c r="A30" t="s">
        <v>7057</v>
      </c>
      <c r="B30" s="3">
        <v>1322845164</v>
      </c>
      <c r="C30" s="5">
        <v>46205</v>
      </c>
      <c r="D30" s="6">
        <v>0.35902777777777778</v>
      </c>
      <c r="E30" s="6">
        <v>0.3659722222222222</v>
      </c>
      <c r="F30" s="3" t="s">
        <v>19</v>
      </c>
      <c r="G30" s="2" t="s">
        <v>10</v>
      </c>
      <c r="H30" s="3" t="s">
        <v>11</v>
      </c>
      <c r="I30" s="4" t="s">
        <v>136</v>
      </c>
      <c r="J30" s="2" t="s">
        <v>138</v>
      </c>
      <c r="K30" s="8" t="s">
        <v>137</v>
      </c>
    </row>
    <row r="31" spans="1:11" ht="44" customHeight="1" x14ac:dyDescent="0.35">
      <c r="A31" t="s">
        <v>7057</v>
      </c>
      <c r="B31" s="3">
        <v>1322845164</v>
      </c>
      <c r="C31" s="5">
        <v>46205</v>
      </c>
      <c r="D31" s="6">
        <v>0.37291666666666667</v>
      </c>
      <c r="E31" s="6">
        <v>0.37291666666666667</v>
      </c>
      <c r="F31" s="3" t="s">
        <v>13</v>
      </c>
      <c r="G31" s="2" t="s">
        <v>14</v>
      </c>
      <c r="H31" s="3" t="s">
        <v>186</v>
      </c>
      <c r="I31" s="4" t="s">
        <v>139</v>
      </c>
      <c r="J31" s="2" t="s">
        <v>141</v>
      </c>
      <c r="K31" s="8" t="s">
        <v>140</v>
      </c>
    </row>
    <row r="32" spans="1:11" ht="44" customHeight="1" x14ac:dyDescent="0.35">
      <c r="A32" t="s">
        <v>7057</v>
      </c>
      <c r="B32" s="3">
        <v>1322845164</v>
      </c>
      <c r="C32" s="5">
        <v>46205</v>
      </c>
      <c r="D32" s="6">
        <v>0.37986111111111109</v>
      </c>
      <c r="E32" s="6">
        <v>0.38680555555555557</v>
      </c>
      <c r="F32" s="3" t="s">
        <v>19</v>
      </c>
      <c r="G32" s="2" t="s">
        <v>10</v>
      </c>
      <c r="H32" s="3" t="s">
        <v>11</v>
      </c>
      <c r="I32" s="4" t="s">
        <v>187</v>
      </c>
      <c r="J32" s="2" t="s">
        <v>189</v>
      </c>
      <c r="K32" s="8" t="s">
        <v>188</v>
      </c>
    </row>
    <row r="33" spans="1:11" ht="44" customHeight="1" x14ac:dyDescent="0.35">
      <c r="A33" t="s">
        <v>7057</v>
      </c>
      <c r="B33" s="3">
        <v>1322845164</v>
      </c>
      <c r="C33" s="5">
        <v>46205</v>
      </c>
      <c r="D33" s="6">
        <v>0.39374999999999999</v>
      </c>
      <c r="E33" s="6">
        <v>0.39374999999999999</v>
      </c>
      <c r="F33" s="3" t="s">
        <v>13</v>
      </c>
      <c r="G33" s="2" t="s">
        <v>14</v>
      </c>
      <c r="H33" s="3" t="s">
        <v>190</v>
      </c>
      <c r="I33" s="4" t="s">
        <v>191</v>
      </c>
      <c r="J33" s="2" t="s">
        <v>193</v>
      </c>
      <c r="K33" s="8" t="s">
        <v>192</v>
      </c>
    </row>
    <row r="34" spans="1:11" ht="44" customHeight="1" x14ac:dyDescent="0.35">
      <c r="A34" t="s">
        <v>7057</v>
      </c>
      <c r="B34" s="3">
        <v>1322845164</v>
      </c>
      <c r="C34" s="5">
        <v>46205</v>
      </c>
      <c r="D34" s="6">
        <v>0.40069444444444446</v>
      </c>
      <c r="E34" s="6">
        <v>0.40069444444444446</v>
      </c>
      <c r="F34" s="3" t="s">
        <v>13</v>
      </c>
      <c r="G34" s="2" t="s">
        <v>14</v>
      </c>
      <c r="H34" s="3" t="s">
        <v>194</v>
      </c>
      <c r="I34" s="4" t="s">
        <v>139</v>
      </c>
      <c r="J34" s="2" t="s">
        <v>141</v>
      </c>
      <c r="K34" s="8" t="s">
        <v>140</v>
      </c>
    </row>
    <row r="35" spans="1:11" ht="44" customHeight="1" x14ac:dyDescent="0.35">
      <c r="A35" t="s">
        <v>7057</v>
      </c>
      <c r="B35" s="3">
        <v>1322845164</v>
      </c>
      <c r="C35" s="5">
        <v>46205</v>
      </c>
      <c r="D35" s="6">
        <v>0.40763888888888888</v>
      </c>
      <c r="E35" s="6">
        <v>0.40763888888888888</v>
      </c>
      <c r="F35" s="3" t="s">
        <v>13</v>
      </c>
      <c r="G35" s="2" t="s">
        <v>14</v>
      </c>
      <c r="H35" s="3" t="s">
        <v>169</v>
      </c>
      <c r="I35" s="4" t="s">
        <v>195</v>
      </c>
      <c r="J35" s="2" t="s">
        <v>197</v>
      </c>
      <c r="K35" s="8" t="s">
        <v>196</v>
      </c>
    </row>
    <row r="36" spans="1:11" ht="44" customHeight="1" x14ac:dyDescent="0.35">
      <c r="A36" t="s">
        <v>7057</v>
      </c>
      <c r="B36" s="3">
        <v>1322845164</v>
      </c>
      <c r="C36" s="5">
        <v>46205</v>
      </c>
      <c r="D36" s="6">
        <v>0.41458333333333336</v>
      </c>
      <c r="E36" s="6">
        <v>0.42152777777777778</v>
      </c>
      <c r="F36" s="3" t="s">
        <v>19</v>
      </c>
      <c r="G36" s="2" t="s">
        <v>10</v>
      </c>
      <c r="H36" s="3" t="s">
        <v>11</v>
      </c>
      <c r="I36" s="4" t="s">
        <v>198</v>
      </c>
      <c r="J36" s="2" t="s">
        <v>200</v>
      </c>
      <c r="K36" s="8" t="s">
        <v>199</v>
      </c>
    </row>
    <row r="37" spans="1:11" ht="44" customHeight="1" x14ac:dyDescent="0.35">
      <c r="A37" t="s">
        <v>7057</v>
      </c>
      <c r="B37" s="3">
        <v>1322845164</v>
      </c>
      <c r="C37" s="5">
        <v>46205</v>
      </c>
      <c r="D37" s="6">
        <v>0.4284722222222222</v>
      </c>
      <c r="E37" s="6">
        <v>0.4284722222222222</v>
      </c>
      <c r="F37" s="3" t="s">
        <v>13</v>
      </c>
      <c r="G37" s="2" t="s">
        <v>14</v>
      </c>
      <c r="H37" s="3" t="s">
        <v>201</v>
      </c>
      <c r="I37" s="4" t="s">
        <v>202</v>
      </c>
      <c r="J37" s="2" t="s">
        <v>204</v>
      </c>
      <c r="K37" s="8" t="s">
        <v>203</v>
      </c>
    </row>
    <row r="38" spans="1:11" ht="44" customHeight="1" x14ac:dyDescent="0.35">
      <c r="A38" t="s">
        <v>7057</v>
      </c>
      <c r="B38" s="3">
        <v>1322845164</v>
      </c>
      <c r="C38" s="5">
        <v>46205</v>
      </c>
      <c r="D38" s="6">
        <v>0.43541666666666667</v>
      </c>
      <c r="E38" s="6">
        <v>0.43541666666666667</v>
      </c>
      <c r="F38" s="3" t="s">
        <v>13</v>
      </c>
      <c r="G38" s="2" t="s">
        <v>14</v>
      </c>
      <c r="H38" s="3" t="s">
        <v>201</v>
      </c>
      <c r="I38" s="4" t="s">
        <v>205</v>
      </c>
      <c r="J38" s="2" t="s">
        <v>207</v>
      </c>
      <c r="K38" s="8" t="s">
        <v>206</v>
      </c>
    </row>
    <row r="39" spans="1:11" ht="44" customHeight="1" x14ac:dyDescent="0.35">
      <c r="A39" t="s">
        <v>7057</v>
      </c>
      <c r="B39" s="3">
        <v>1322845164</v>
      </c>
      <c r="C39" s="5">
        <v>46205</v>
      </c>
      <c r="D39" s="6">
        <v>0.44236111111111109</v>
      </c>
      <c r="E39" s="6">
        <v>0.44236111111111109</v>
      </c>
      <c r="F39" s="3" t="s">
        <v>13</v>
      </c>
      <c r="G39" s="2" t="s">
        <v>14</v>
      </c>
      <c r="H39" s="3" t="s">
        <v>201</v>
      </c>
      <c r="I39" s="4" t="s">
        <v>202</v>
      </c>
      <c r="J39" s="2" t="s">
        <v>204</v>
      </c>
      <c r="K39" s="8" t="s">
        <v>203</v>
      </c>
    </row>
    <row r="40" spans="1:11" ht="44" customHeight="1" x14ac:dyDescent="0.35">
      <c r="A40" t="s">
        <v>7057</v>
      </c>
      <c r="B40" s="3">
        <v>1322845164</v>
      </c>
      <c r="C40" s="5">
        <v>46205</v>
      </c>
      <c r="D40" s="6">
        <v>0.45624999999999999</v>
      </c>
      <c r="E40" s="6">
        <v>0.45624999999999999</v>
      </c>
      <c r="F40" s="3" t="s">
        <v>13</v>
      </c>
      <c r="G40" s="2" t="s">
        <v>14</v>
      </c>
      <c r="H40" s="3" t="s">
        <v>201</v>
      </c>
      <c r="I40" s="4" t="s">
        <v>205</v>
      </c>
      <c r="J40" s="2" t="s">
        <v>207</v>
      </c>
      <c r="K40" s="8" t="s">
        <v>206</v>
      </c>
    </row>
    <row r="41" spans="1:11" ht="44" customHeight="1" x14ac:dyDescent="0.35">
      <c r="A41" t="s">
        <v>7057</v>
      </c>
      <c r="B41" s="3">
        <v>1322845164</v>
      </c>
      <c r="C41" s="5">
        <v>46205</v>
      </c>
      <c r="D41" s="6">
        <v>0.46319444444444446</v>
      </c>
      <c r="E41" s="6">
        <v>0.46319444444444446</v>
      </c>
      <c r="F41" s="3" t="s">
        <v>13</v>
      </c>
      <c r="G41" s="2" t="s">
        <v>14</v>
      </c>
      <c r="H41" s="3" t="s">
        <v>201</v>
      </c>
      <c r="I41" s="4" t="s">
        <v>202</v>
      </c>
      <c r="J41" s="2" t="s">
        <v>204</v>
      </c>
      <c r="K41" s="8" t="s">
        <v>203</v>
      </c>
    </row>
    <row r="42" spans="1:11" ht="44" customHeight="1" x14ac:dyDescent="0.35">
      <c r="A42" t="s">
        <v>7057</v>
      </c>
      <c r="B42" s="3">
        <v>1322845164</v>
      </c>
      <c r="C42" s="5">
        <v>46205</v>
      </c>
      <c r="D42" s="6">
        <v>0.47013888888888888</v>
      </c>
      <c r="E42" s="6">
        <v>0.47013888888888888</v>
      </c>
      <c r="F42" s="3" t="s">
        <v>13</v>
      </c>
      <c r="G42" s="2" t="s">
        <v>14</v>
      </c>
      <c r="H42" s="3" t="s">
        <v>201</v>
      </c>
      <c r="I42" s="4" t="s">
        <v>205</v>
      </c>
      <c r="J42" s="2" t="s">
        <v>207</v>
      </c>
      <c r="K42" s="8" t="s">
        <v>206</v>
      </c>
    </row>
    <row r="43" spans="1:11" ht="44" customHeight="1" x14ac:dyDescent="0.35">
      <c r="A43" t="s">
        <v>7057</v>
      </c>
      <c r="B43" s="3">
        <v>1322845164</v>
      </c>
      <c r="C43" s="5">
        <v>46205</v>
      </c>
      <c r="D43" s="6">
        <v>0.47708333333333336</v>
      </c>
      <c r="E43" s="6">
        <v>0.47708333333333336</v>
      </c>
      <c r="F43" s="3" t="s">
        <v>13</v>
      </c>
      <c r="G43" s="2" t="s">
        <v>14</v>
      </c>
      <c r="H43" s="3" t="s">
        <v>208</v>
      </c>
      <c r="I43" s="4" t="s">
        <v>202</v>
      </c>
      <c r="J43" s="2" t="s">
        <v>204</v>
      </c>
      <c r="K43" s="8" t="s">
        <v>203</v>
      </c>
    </row>
    <row r="44" spans="1:11" ht="44" customHeight="1" x14ac:dyDescent="0.35">
      <c r="A44" t="s">
        <v>7057</v>
      </c>
      <c r="B44" s="3">
        <v>1322845164</v>
      </c>
      <c r="C44" s="5">
        <v>46205</v>
      </c>
      <c r="D44" s="6">
        <v>0.48402777777777778</v>
      </c>
      <c r="E44" s="6">
        <v>0.48402777777777778</v>
      </c>
      <c r="F44" s="3" t="s">
        <v>13</v>
      </c>
      <c r="G44" s="2" t="s">
        <v>14</v>
      </c>
      <c r="H44" s="3" t="s">
        <v>209</v>
      </c>
      <c r="I44" s="4" t="s">
        <v>210</v>
      </c>
      <c r="J44" s="2" t="s">
        <v>212</v>
      </c>
      <c r="K44" s="8" t="s">
        <v>211</v>
      </c>
    </row>
    <row r="45" spans="1:11" ht="44" customHeight="1" x14ac:dyDescent="0.35">
      <c r="A45" t="s">
        <v>7057</v>
      </c>
      <c r="B45" s="3">
        <v>1322845164</v>
      </c>
      <c r="C45" s="5">
        <v>46205</v>
      </c>
      <c r="D45" s="6">
        <v>0.4909722222222222</v>
      </c>
      <c r="E45" s="6">
        <v>0.52569444444444446</v>
      </c>
      <c r="F45" s="3" t="s">
        <v>16</v>
      </c>
      <c r="G45" s="2" t="s">
        <v>10</v>
      </c>
      <c r="H45" s="3" t="s">
        <v>11</v>
      </c>
      <c r="I45" s="4" t="s">
        <v>198</v>
      </c>
      <c r="J45" s="2" t="s">
        <v>200</v>
      </c>
      <c r="K45" s="8" t="s">
        <v>199</v>
      </c>
    </row>
    <row r="46" spans="1:11" ht="44" customHeight="1" x14ac:dyDescent="0.35">
      <c r="A46" t="s">
        <v>7057</v>
      </c>
      <c r="B46" s="3">
        <v>1322845164</v>
      </c>
      <c r="C46" s="5">
        <v>46205</v>
      </c>
      <c r="D46" s="6">
        <v>0.53263888888888888</v>
      </c>
      <c r="E46" s="6">
        <v>0.56736111111111109</v>
      </c>
      <c r="F46" s="3" t="s">
        <v>20</v>
      </c>
      <c r="G46" s="2" t="s">
        <v>10</v>
      </c>
      <c r="H46" s="3" t="s">
        <v>11</v>
      </c>
      <c r="I46" s="4" t="s">
        <v>213</v>
      </c>
      <c r="J46" s="2" t="s">
        <v>215</v>
      </c>
      <c r="K46" s="8" t="s">
        <v>214</v>
      </c>
    </row>
    <row r="47" spans="1:11" ht="44" customHeight="1" x14ac:dyDescent="0.35">
      <c r="A47" t="s">
        <v>7057</v>
      </c>
      <c r="B47" s="3">
        <v>1322845164</v>
      </c>
      <c r="C47" s="5">
        <v>46205</v>
      </c>
      <c r="D47" s="6">
        <v>0.57430555555555551</v>
      </c>
      <c r="E47" s="6">
        <v>0.58125000000000004</v>
      </c>
      <c r="F47" s="3" t="s">
        <v>19</v>
      </c>
      <c r="G47" s="2" t="s">
        <v>10</v>
      </c>
      <c r="H47" s="3" t="s">
        <v>11</v>
      </c>
      <c r="I47" s="4" t="s">
        <v>216</v>
      </c>
      <c r="J47" s="2" t="s">
        <v>218</v>
      </c>
      <c r="K47" s="8" t="s">
        <v>217</v>
      </c>
    </row>
    <row r="48" spans="1:11" ht="44" customHeight="1" x14ac:dyDescent="0.35">
      <c r="A48" t="s">
        <v>7057</v>
      </c>
      <c r="B48" s="3">
        <v>1322845164</v>
      </c>
      <c r="C48" s="5">
        <v>46205</v>
      </c>
      <c r="D48" s="6">
        <v>0.58819444444444446</v>
      </c>
      <c r="E48" s="6">
        <v>0.58819444444444446</v>
      </c>
      <c r="F48" s="3" t="s">
        <v>13</v>
      </c>
      <c r="G48" s="2" t="s">
        <v>14</v>
      </c>
      <c r="H48" s="3" t="s">
        <v>219</v>
      </c>
      <c r="I48" s="4" t="s">
        <v>195</v>
      </c>
      <c r="J48" s="2" t="s">
        <v>197</v>
      </c>
      <c r="K48" s="8" t="s">
        <v>196</v>
      </c>
    </row>
    <row r="49" spans="1:11" ht="44" customHeight="1" x14ac:dyDescent="0.35">
      <c r="A49" t="s">
        <v>7057</v>
      </c>
      <c r="B49" s="3">
        <v>1322845164</v>
      </c>
      <c r="C49" s="5">
        <v>46205</v>
      </c>
      <c r="D49" s="6">
        <v>0.59513888888888888</v>
      </c>
      <c r="E49" s="6">
        <v>0.59513888888888888</v>
      </c>
      <c r="F49" s="3" t="s">
        <v>13</v>
      </c>
      <c r="G49" s="2" t="s">
        <v>14</v>
      </c>
      <c r="H49" s="3" t="s">
        <v>220</v>
      </c>
      <c r="I49" s="4" t="s">
        <v>152</v>
      </c>
      <c r="J49" s="2" t="s">
        <v>154</v>
      </c>
      <c r="K49" s="8" t="s">
        <v>153</v>
      </c>
    </row>
    <row r="50" spans="1:11" ht="44" customHeight="1" x14ac:dyDescent="0.35">
      <c r="A50" t="s">
        <v>7057</v>
      </c>
      <c r="B50" s="3">
        <v>1322845164</v>
      </c>
      <c r="C50" s="5">
        <v>46205</v>
      </c>
      <c r="D50" s="6">
        <v>0.6020833333333333</v>
      </c>
      <c r="E50" s="6">
        <v>0.6020833333333333</v>
      </c>
      <c r="F50" s="3" t="s">
        <v>13</v>
      </c>
      <c r="G50" s="2" t="s">
        <v>14</v>
      </c>
      <c r="H50" s="3" t="s">
        <v>221</v>
      </c>
      <c r="I50" s="4" t="s">
        <v>222</v>
      </c>
      <c r="J50" s="2" t="s">
        <v>224</v>
      </c>
      <c r="K50" s="8" t="s">
        <v>223</v>
      </c>
    </row>
    <row r="51" spans="1:11" ht="44" customHeight="1" x14ac:dyDescent="0.35">
      <c r="A51" t="s">
        <v>7057</v>
      </c>
      <c r="B51" s="3">
        <v>1322845164</v>
      </c>
      <c r="C51" s="5">
        <v>46205</v>
      </c>
      <c r="D51" s="6">
        <v>0.60902777777777772</v>
      </c>
      <c r="E51" s="6">
        <v>0.60902777777777772</v>
      </c>
      <c r="F51" s="3" t="s">
        <v>13</v>
      </c>
      <c r="G51" s="2" t="s">
        <v>14</v>
      </c>
      <c r="H51" s="3" t="s">
        <v>225</v>
      </c>
      <c r="I51" s="4" t="s">
        <v>226</v>
      </c>
      <c r="J51" s="2" t="s">
        <v>228</v>
      </c>
      <c r="K51" s="8" t="s">
        <v>227</v>
      </c>
    </row>
    <row r="52" spans="1:11" ht="44" customHeight="1" x14ac:dyDescent="0.35">
      <c r="A52" t="s">
        <v>7057</v>
      </c>
      <c r="B52" s="3">
        <v>1322845164</v>
      </c>
      <c r="C52" s="5">
        <v>46205</v>
      </c>
      <c r="D52" s="6">
        <v>0.61597222222222225</v>
      </c>
      <c r="E52" s="6">
        <v>0.61597222222222225</v>
      </c>
      <c r="F52" s="3" t="s">
        <v>13</v>
      </c>
      <c r="G52" s="2" t="s">
        <v>14</v>
      </c>
      <c r="H52" s="3" t="s">
        <v>79</v>
      </c>
      <c r="I52" s="4" t="s">
        <v>229</v>
      </c>
      <c r="J52" s="2" t="s">
        <v>231</v>
      </c>
      <c r="K52" s="8" t="s">
        <v>230</v>
      </c>
    </row>
    <row r="53" spans="1:11" ht="44" customHeight="1" x14ac:dyDescent="0.35">
      <c r="A53" t="s">
        <v>7057</v>
      </c>
      <c r="B53" s="3">
        <v>1322845164</v>
      </c>
      <c r="C53" s="5">
        <v>46205</v>
      </c>
      <c r="D53" s="6">
        <v>0.62291666666666667</v>
      </c>
      <c r="E53" s="6">
        <v>0.62291666666666667</v>
      </c>
      <c r="F53" s="3" t="s">
        <v>13</v>
      </c>
      <c r="G53" s="2" t="s">
        <v>14</v>
      </c>
      <c r="H53" s="3" t="s">
        <v>232</v>
      </c>
      <c r="I53" s="4" t="s">
        <v>233</v>
      </c>
      <c r="J53" s="2" t="s">
        <v>235</v>
      </c>
      <c r="K53" s="8" t="s">
        <v>234</v>
      </c>
    </row>
    <row r="54" spans="1:11" ht="44" customHeight="1" x14ac:dyDescent="0.35">
      <c r="A54" t="s">
        <v>7057</v>
      </c>
      <c r="B54" s="3">
        <v>1322845164</v>
      </c>
      <c r="C54" s="5">
        <v>46205</v>
      </c>
      <c r="D54" s="6">
        <v>0.62986111111111109</v>
      </c>
      <c r="E54" s="6">
        <v>0.62986111111111109</v>
      </c>
      <c r="F54" s="3" t="s">
        <v>13</v>
      </c>
      <c r="G54" s="2" t="s">
        <v>14</v>
      </c>
      <c r="H54" s="3" t="s">
        <v>236</v>
      </c>
      <c r="I54" s="4" t="s">
        <v>237</v>
      </c>
      <c r="J54" s="2" t="s">
        <v>239</v>
      </c>
      <c r="K54" s="8" t="s">
        <v>238</v>
      </c>
    </row>
    <row r="55" spans="1:11" ht="44" customHeight="1" x14ac:dyDescent="0.35">
      <c r="A55" t="s">
        <v>7057</v>
      </c>
      <c r="B55" s="3">
        <v>1322845164</v>
      </c>
      <c r="C55" s="5">
        <v>46205</v>
      </c>
      <c r="D55" s="6">
        <v>0.63680555555555551</v>
      </c>
      <c r="E55" s="6">
        <v>0.63680555555555551</v>
      </c>
      <c r="F55" s="3" t="s">
        <v>13</v>
      </c>
      <c r="G55" s="2" t="s">
        <v>14</v>
      </c>
      <c r="H55" s="3" t="s">
        <v>240</v>
      </c>
      <c r="I55" s="4" t="s">
        <v>229</v>
      </c>
      <c r="J55" s="2" t="s">
        <v>231</v>
      </c>
      <c r="K55" s="8" t="s">
        <v>230</v>
      </c>
    </row>
    <row r="56" spans="1:11" ht="44" customHeight="1" x14ac:dyDescent="0.35">
      <c r="A56" t="s">
        <v>7057</v>
      </c>
      <c r="B56" s="3">
        <v>1322845164</v>
      </c>
      <c r="C56" s="5">
        <v>46205</v>
      </c>
      <c r="D56" s="6">
        <v>0.64375000000000004</v>
      </c>
      <c r="E56" s="6">
        <v>0.64375000000000004</v>
      </c>
      <c r="F56" s="3" t="s">
        <v>13</v>
      </c>
      <c r="G56" s="2" t="s">
        <v>14</v>
      </c>
      <c r="H56" s="3" t="s">
        <v>241</v>
      </c>
      <c r="I56" s="4" t="s">
        <v>242</v>
      </c>
      <c r="J56" s="2" t="s">
        <v>244</v>
      </c>
      <c r="K56" s="8" t="s">
        <v>243</v>
      </c>
    </row>
    <row r="57" spans="1:11" ht="44" customHeight="1" x14ac:dyDescent="0.35">
      <c r="A57" t="s">
        <v>7057</v>
      </c>
      <c r="B57" s="3">
        <v>1322845164</v>
      </c>
      <c r="C57" s="5">
        <v>46205</v>
      </c>
      <c r="D57" s="6">
        <v>0.65069444444444446</v>
      </c>
      <c r="E57" s="6">
        <v>0.65069444444444446</v>
      </c>
      <c r="F57" s="3" t="s">
        <v>13</v>
      </c>
      <c r="G57" s="2" t="s">
        <v>14</v>
      </c>
      <c r="H57" s="3" t="s">
        <v>245</v>
      </c>
      <c r="I57" s="4" t="s">
        <v>246</v>
      </c>
      <c r="J57" s="2" t="s">
        <v>248</v>
      </c>
      <c r="K57" s="8" t="s">
        <v>247</v>
      </c>
    </row>
    <row r="58" spans="1:11" ht="44" customHeight="1" x14ac:dyDescent="0.35">
      <c r="A58" t="s">
        <v>7057</v>
      </c>
      <c r="B58" s="3">
        <v>1322845164</v>
      </c>
      <c r="C58" s="5">
        <v>46205</v>
      </c>
      <c r="D58" s="6">
        <v>0.65763888888888888</v>
      </c>
      <c r="E58" s="6">
        <v>0.65763888888888888</v>
      </c>
      <c r="F58" s="3" t="s">
        <v>13</v>
      </c>
      <c r="G58" s="2" t="s">
        <v>14</v>
      </c>
      <c r="H58" s="3" t="s">
        <v>15</v>
      </c>
      <c r="I58" s="4" t="s">
        <v>249</v>
      </c>
      <c r="J58" s="2" t="s">
        <v>251</v>
      </c>
      <c r="K58" s="8" t="s">
        <v>250</v>
      </c>
    </row>
    <row r="59" spans="1:11" ht="44" customHeight="1" x14ac:dyDescent="0.35">
      <c r="A59" t="s">
        <v>7057</v>
      </c>
      <c r="B59" s="3">
        <v>1322845164</v>
      </c>
      <c r="C59" s="5">
        <v>46205</v>
      </c>
      <c r="D59" s="6">
        <v>0.6645833333333333</v>
      </c>
      <c r="E59" s="6">
        <v>0.76180555555555551</v>
      </c>
      <c r="F59" s="3" t="s">
        <v>252</v>
      </c>
      <c r="G59" s="2" t="s">
        <v>10</v>
      </c>
      <c r="H59" s="3" t="s">
        <v>11</v>
      </c>
      <c r="I59" s="4" t="s">
        <v>198</v>
      </c>
      <c r="J59" s="2" t="s">
        <v>200</v>
      </c>
      <c r="K59" s="8" t="s">
        <v>199</v>
      </c>
    </row>
    <row r="60" spans="1:11" ht="44" customHeight="1" x14ac:dyDescent="0.35">
      <c r="A60" t="s">
        <v>7057</v>
      </c>
      <c r="B60" s="3">
        <v>1322845164</v>
      </c>
      <c r="C60" s="5">
        <v>46205</v>
      </c>
      <c r="D60" s="6">
        <v>0.76875000000000004</v>
      </c>
      <c r="E60" s="6">
        <v>0.76875000000000004</v>
      </c>
      <c r="F60" s="3" t="s">
        <v>13</v>
      </c>
      <c r="G60" s="2" t="s">
        <v>14</v>
      </c>
      <c r="H60" s="3" t="s">
        <v>253</v>
      </c>
      <c r="I60" s="4" t="s">
        <v>249</v>
      </c>
      <c r="J60" s="2" t="s">
        <v>251</v>
      </c>
      <c r="K60" s="8" t="s">
        <v>250</v>
      </c>
    </row>
    <row r="61" spans="1:11" ht="44" customHeight="1" x14ac:dyDescent="0.35">
      <c r="A61" t="s">
        <v>7057</v>
      </c>
      <c r="B61" s="3">
        <v>1322845164</v>
      </c>
      <c r="C61" s="5">
        <v>46205</v>
      </c>
      <c r="D61" s="6">
        <v>0.77569444444444446</v>
      </c>
      <c r="E61" s="6">
        <v>0.77569444444444446</v>
      </c>
      <c r="F61" s="3" t="s">
        <v>13</v>
      </c>
      <c r="G61" s="2" t="s">
        <v>14</v>
      </c>
      <c r="H61" s="3" t="s">
        <v>254</v>
      </c>
      <c r="I61" s="4" t="s">
        <v>255</v>
      </c>
      <c r="J61" s="2" t="s">
        <v>257</v>
      </c>
      <c r="K61" s="8" t="s">
        <v>256</v>
      </c>
    </row>
    <row r="62" spans="1:11" ht="44" customHeight="1" x14ac:dyDescent="0.35">
      <c r="A62" t="s">
        <v>7057</v>
      </c>
      <c r="B62" s="3">
        <v>1322845164</v>
      </c>
      <c r="C62" s="5">
        <v>46205</v>
      </c>
      <c r="D62" s="6">
        <v>0.78263888888888888</v>
      </c>
      <c r="E62" s="6">
        <v>0.78263888888888888</v>
      </c>
      <c r="F62" s="3" t="s">
        <v>13</v>
      </c>
      <c r="G62" s="2" t="s">
        <v>14</v>
      </c>
      <c r="H62" s="3" t="s">
        <v>258</v>
      </c>
      <c r="I62" s="4" t="s">
        <v>259</v>
      </c>
      <c r="J62" s="2" t="s">
        <v>261</v>
      </c>
      <c r="K62" s="8" t="s">
        <v>260</v>
      </c>
    </row>
    <row r="63" spans="1:11" ht="44" customHeight="1" x14ac:dyDescent="0.35">
      <c r="A63" t="s">
        <v>7057</v>
      </c>
      <c r="B63" s="3">
        <v>1322845164</v>
      </c>
      <c r="C63" s="5">
        <v>46205</v>
      </c>
      <c r="D63" s="6">
        <v>0.7895833333333333</v>
      </c>
      <c r="E63" s="6">
        <v>0.79652777777777772</v>
      </c>
      <c r="F63" s="3" t="s">
        <v>58</v>
      </c>
      <c r="G63" s="2" t="s">
        <v>10</v>
      </c>
      <c r="H63" s="3" t="s">
        <v>11</v>
      </c>
      <c r="I63" s="4" t="s">
        <v>262</v>
      </c>
      <c r="J63" s="2" t="s">
        <v>264</v>
      </c>
      <c r="K63" s="8" t="s">
        <v>263</v>
      </c>
    </row>
    <row r="64" spans="1:11" ht="44" customHeight="1" x14ac:dyDescent="0.35">
      <c r="A64" t="s">
        <v>7057</v>
      </c>
      <c r="B64" s="3">
        <v>1322845164</v>
      </c>
      <c r="C64" s="5">
        <v>46205</v>
      </c>
      <c r="D64" s="6">
        <v>0.80347222222222225</v>
      </c>
      <c r="E64" s="6">
        <v>0.80347222222222225</v>
      </c>
      <c r="F64" s="3" t="s">
        <v>13</v>
      </c>
      <c r="G64" s="2" t="s">
        <v>14</v>
      </c>
      <c r="H64" s="3" t="s">
        <v>265</v>
      </c>
      <c r="I64" s="4" t="s">
        <v>266</v>
      </c>
      <c r="J64" s="2" t="s">
        <v>268</v>
      </c>
      <c r="K64" s="8" t="s">
        <v>267</v>
      </c>
    </row>
    <row r="65" spans="1:11" ht="44" customHeight="1" x14ac:dyDescent="0.35">
      <c r="A65" t="s">
        <v>7057</v>
      </c>
      <c r="B65" s="3">
        <v>1322845164</v>
      </c>
      <c r="C65" s="5">
        <v>46205</v>
      </c>
      <c r="D65" s="6">
        <v>0.81041666666666667</v>
      </c>
      <c r="E65" s="6">
        <v>0.81041666666666667</v>
      </c>
      <c r="F65" s="3" t="s">
        <v>13</v>
      </c>
      <c r="G65" s="2" t="s">
        <v>14</v>
      </c>
      <c r="H65" s="3" t="s">
        <v>269</v>
      </c>
      <c r="I65" s="4" t="s">
        <v>246</v>
      </c>
      <c r="J65" s="2" t="s">
        <v>248</v>
      </c>
      <c r="K65" s="8" t="s">
        <v>247</v>
      </c>
    </row>
    <row r="66" spans="1:11" ht="44" customHeight="1" x14ac:dyDescent="0.35">
      <c r="A66" t="s">
        <v>7057</v>
      </c>
      <c r="B66" s="3">
        <v>1322845164</v>
      </c>
      <c r="C66" s="5">
        <v>46205</v>
      </c>
      <c r="D66" s="6">
        <v>0.81736111111111109</v>
      </c>
      <c r="E66" s="6">
        <v>0.83125000000000004</v>
      </c>
      <c r="F66" s="3" t="s">
        <v>35</v>
      </c>
      <c r="G66" s="2" t="s">
        <v>10</v>
      </c>
      <c r="H66" s="3" t="s">
        <v>11</v>
      </c>
      <c r="I66" s="4" t="s">
        <v>270</v>
      </c>
      <c r="J66" s="2" t="s">
        <v>272</v>
      </c>
      <c r="K66" s="8" t="s">
        <v>271</v>
      </c>
    </row>
    <row r="67" spans="1:11" ht="44" customHeight="1" x14ac:dyDescent="0.35">
      <c r="A67" t="s">
        <v>7057</v>
      </c>
      <c r="B67" s="3">
        <v>1322845164</v>
      </c>
      <c r="C67" s="5">
        <v>46205</v>
      </c>
      <c r="D67" s="6">
        <v>0.83819444444444446</v>
      </c>
      <c r="E67" s="6">
        <v>0.83819444444444446</v>
      </c>
      <c r="F67" s="3" t="s">
        <v>13</v>
      </c>
      <c r="G67" s="2" t="s">
        <v>14</v>
      </c>
      <c r="H67" s="3" t="s">
        <v>273</v>
      </c>
      <c r="I67" s="4" t="s">
        <v>274</v>
      </c>
      <c r="J67" s="2" t="s">
        <v>276</v>
      </c>
      <c r="K67" s="8" t="s">
        <v>275</v>
      </c>
    </row>
    <row r="68" spans="1:11" ht="44" customHeight="1" x14ac:dyDescent="0.35">
      <c r="A68" t="s">
        <v>7057</v>
      </c>
      <c r="B68" s="3">
        <v>1322845164</v>
      </c>
      <c r="C68" s="5">
        <v>46205</v>
      </c>
      <c r="D68" s="6">
        <v>0.84513888888888888</v>
      </c>
      <c r="E68" s="6">
        <v>0.86597222222222225</v>
      </c>
      <c r="F68" s="3" t="s">
        <v>33</v>
      </c>
      <c r="G68" s="2" t="s">
        <v>10</v>
      </c>
      <c r="H68" s="3" t="s">
        <v>11</v>
      </c>
      <c r="I68" s="4" t="s">
        <v>277</v>
      </c>
      <c r="J68" s="2" t="s">
        <v>279</v>
      </c>
      <c r="K68" s="8" t="s">
        <v>278</v>
      </c>
    </row>
    <row r="69" spans="1:11" ht="44" customHeight="1" x14ac:dyDescent="0.35">
      <c r="A69" t="s">
        <v>7057</v>
      </c>
      <c r="B69" s="3">
        <v>1322845164</v>
      </c>
      <c r="C69" s="5">
        <v>46205</v>
      </c>
      <c r="D69" s="6">
        <v>0.87291666666666667</v>
      </c>
      <c r="E69" s="6">
        <v>0.87291666666666667</v>
      </c>
      <c r="F69" s="3" t="s">
        <v>13</v>
      </c>
      <c r="G69" s="2" t="s">
        <v>14</v>
      </c>
      <c r="H69" s="3" t="s">
        <v>280</v>
      </c>
      <c r="I69" s="4" t="s">
        <v>281</v>
      </c>
      <c r="J69" s="2" t="s">
        <v>283</v>
      </c>
      <c r="K69" s="8" t="s">
        <v>282</v>
      </c>
    </row>
    <row r="70" spans="1:11" ht="44" customHeight="1" x14ac:dyDescent="0.35">
      <c r="A70" t="s">
        <v>7057</v>
      </c>
      <c r="B70" s="3">
        <v>1322845164</v>
      </c>
      <c r="C70" s="5">
        <v>46205</v>
      </c>
      <c r="D70" s="6">
        <v>0.87986111111111109</v>
      </c>
      <c r="E70" s="6">
        <v>0.87986111111111109</v>
      </c>
      <c r="F70" s="3" t="s">
        <v>13</v>
      </c>
      <c r="G70" s="2" t="s">
        <v>14</v>
      </c>
      <c r="H70" s="3" t="s">
        <v>201</v>
      </c>
      <c r="I70" s="4" t="s">
        <v>284</v>
      </c>
      <c r="J70" s="2" t="s">
        <v>286</v>
      </c>
      <c r="K70" s="8" t="s">
        <v>285</v>
      </c>
    </row>
    <row r="71" spans="1:11" ht="44" customHeight="1" x14ac:dyDescent="0.35">
      <c r="A71" t="s">
        <v>7057</v>
      </c>
      <c r="B71" s="3">
        <v>1322845164</v>
      </c>
      <c r="C71" s="5">
        <v>46205</v>
      </c>
      <c r="D71" s="6">
        <v>0.88680555555555551</v>
      </c>
      <c r="E71" s="6">
        <v>0.88680555555555551</v>
      </c>
      <c r="F71" s="3" t="s">
        <v>13</v>
      </c>
      <c r="G71" s="2" t="s">
        <v>14</v>
      </c>
      <c r="H71" s="3" t="s">
        <v>15</v>
      </c>
      <c r="I71" s="4" t="s">
        <v>136</v>
      </c>
      <c r="J71" s="2" t="s">
        <v>138</v>
      </c>
      <c r="K71" s="8" t="s">
        <v>137</v>
      </c>
    </row>
    <row r="72" spans="1:11" ht="44" customHeight="1" x14ac:dyDescent="0.35">
      <c r="A72" t="s">
        <v>7057</v>
      </c>
      <c r="B72" s="3">
        <v>1322845164</v>
      </c>
      <c r="C72" s="5">
        <v>46205</v>
      </c>
      <c r="D72" s="6">
        <v>0.89375000000000004</v>
      </c>
      <c r="E72" s="6">
        <v>0.93541666666666667</v>
      </c>
      <c r="F72" s="3" t="s">
        <v>287</v>
      </c>
      <c r="G72" s="2" t="s">
        <v>10</v>
      </c>
      <c r="H72" s="3" t="s">
        <v>11</v>
      </c>
      <c r="I72" s="4" t="s">
        <v>139</v>
      </c>
      <c r="J72" s="2" t="s">
        <v>141</v>
      </c>
      <c r="K72" s="8" t="s">
        <v>140</v>
      </c>
    </row>
    <row r="73" spans="1:11" ht="44" customHeight="1" x14ac:dyDescent="0.35">
      <c r="A73" t="s">
        <v>7057</v>
      </c>
      <c r="B73" s="3">
        <v>1322845164</v>
      </c>
      <c r="C73" s="5">
        <v>46205</v>
      </c>
      <c r="D73" s="6">
        <v>0.94236111111111109</v>
      </c>
      <c r="E73" s="6">
        <v>0.98402777777777772</v>
      </c>
      <c r="F73" s="3" t="s">
        <v>288</v>
      </c>
      <c r="G73" s="2" t="s">
        <v>10</v>
      </c>
      <c r="H73" s="3" t="s">
        <v>11</v>
      </c>
      <c r="I73" s="4" t="s">
        <v>136</v>
      </c>
      <c r="J73" s="2" t="s">
        <v>138</v>
      </c>
      <c r="K73" s="8" t="s">
        <v>137</v>
      </c>
    </row>
    <row r="74" spans="1:11" ht="44" customHeight="1" x14ac:dyDescent="0.35">
      <c r="A74" t="s">
        <v>7057</v>
      </c>
      <c r="B74" s="3">
        <v>1322845164</v>
      </c>
      <c r="C74" s="5">
        <v>46205</v>
      </c>
      <c r="D74" s="6">
        <v>0.99097222222222225</v>
      </c>
      <c r="E74" s="6">
        <v>0.99097222222222225</v>
      </c>
      <c r="F74" s="3" t="s">
        <v>13</v>
      </c>
      <c r="G74" s="2" t="s">
        <v>14</v>
      </c>
      <c r="H74" s="3" t="s">
        <v>15</v>
      </c>
      <c r="I74" s="4" t="s">
        <v>139</v>
      </c>
      <c r="J74" s="2" t="s">
        <v>141</v>
      </c>
      <c r="K74" s="8" t="s">
        <v>140</v>
      </c>
    </row>
    <row r="75" spans="1:11" ht="44" customHeight="1" x14ac:dyDescent="0.35">
      <c r="A75" t="s">
        <v>3828</v>
      </c>
      <c r="B75" s="3">
        <v>1322845167</v>
      </c>
      <c r="C75" s="5">
        <v>46204</v>
      </c>
      <c r="D75" s="6">
        <v>0.29444444444444445</v>
      </c>
      <c r="E75" s="6">
        <v>0.41249999999999998</v>
      </c>
      <c r="F75" s="3" t="s">
        <v>12</v>
      </c>
      <c r="G75" s="2" t="s">
        <v>10</v>
      </c>
      <c r="H75" s="3" t="s">
        <v>11</v>
      </c>
      <c r="I75" s="4" t="s">
        <v>484</v>
      </c>
      <c r="J75" s="2" t="s">
        <v>486</v>
      </c>
      <c r="K75" s="8" t="s">
        <v>485</v>
      </c>
    </row>
    <row r="76" spans="1:11" ht="44" customHeight="1" x14ac:dyDescent="0.35">
      <c r="A76" t="s">
        <v>3828</v>
      </c>
      <c r="B76" s="3">
        <v>1322845167</v>
      </c>
      <c r="C76" s="5">
        <v>46204</v>
      </c>
      <c r="D76" s="6">
        <v>0.41944444444444445</v>
      </c>
      <c r="E76" s="6">
        <v>0.41944444444444445</v>
      </c>
      <c r="F76" s="3" t="s">
        <v>13</v>
      </c>
      <c r="G76" s="2" t="s">
        <v>14</v>
      </c>
      <c r="H76" s="3" t="s">
        <v>76</v>
      </c>
      <c r="I76" s="4" t="s">
        <v>487</v>
      </c>
      <c r="J76" s="2" t="s">
        <v>489</v>
      </c>
      <c r="K76" s="8" t="s">
        <v>488</v>
      </c>
    </row>
    <row r="77" spans="1:11" ht="44" customHeight="1" x14ac:dyDescent="0.35">
      <c r="A77" t="s">
        <v>3828</v>
      </c>
      <c r="B77" s="3">
        <v>1322845167</v>
      </c>
      <c r="C77" s="5">
        <v>46204</v>
      </c>
      <c r="D77" s="6">
        <v>0.42638888888888887</v>
      </c>
      <c r="E77" s="6">
        <v>0.42638888888888887</v>
      </c>
      <c r="F77" s="3" t="s">
        <v>13</v>
      </c>
      <c r="G77" s="2" t="s">
        <v>14</v>
      </c>
      <c r="H77" s="3" t="s">
        <v>490</v>
      </c>
      <c r="I77" s="4" t="s">
        <v>484</v>
      </c>
      <c r="J77" s="2" t="s">
        <v>486</v>
      </c>
      <c r="K77" s="8" t="s">
        <v>485</v>
      </c>
    </row>
    <row r="78" spans="1:11" ht="44" customHeight="1" x14ac:dyDescent="0.35">
      <c r="A78" t="s">
        <v>3828</v>
      </c>
      <c r="B78" s="3">
        <v>1322845167</v>
      </c>
      <c r="C78" s="5">
        <v>46204</v>
      </c>
      <c r="D78" s="6">
        <v>0.43333333333333335</v>
      </c>
      <c r="E78" s="6">
        <v>0.43333333333333335</v>
      </c>
      <c r="F78" s="3" t="s">
        <v>13</v>
      </c>
      <c r="G78" s="2" t="s">
        <v>14</v>
      </c>
      <c r="H78" s="3" t="s">
        <v>470</v>
      </c>
      <c r="I78" s="4" t="s">
        <v>491</v>
      </c>
      <c r="J78" s="2" t="s">
        <v>493</v>
      </c>
      <c r="K78" s="8" t="s">
        <v>492</v>
      </c>
    </row>
    <row r="79" spans="1:11" ht="44" customHeight="1" x14ac:dyDescent="0.35">
      <c r="A79" t="s">
        <v>3828</v>
      </c>
      <c r="B79" s="3">
        <v>1322845167</v>
      </c>
      <c r="C79" s="5">
        <v>46204</v>
      </c>
      <c r="D79" s="6">
        <v>0.44027777777777777</v>
      </c>
      <c r="E79" s="6">
        <v>0.44027777777777777</v>
      </c>
      <c r="F79" s="3" t="s">
        <v>13</v>
      </c>
      <c r="G79" s="2" t="s">
        <v>14</v>
      </c>
      <c r="H79" s="3" t="s">
        <v>494</v>
      </c>
      <c r="I79" s="4" t="s">
        <v>495</v>
      </c>
      <c r="J79" s="2" t="s">
        <v>497</v>
      </c>
      <c r="K79" s="8" t="s">
        <v>496</v>
      </c>
    </row>
    <row r="80" spans="1:11" ht="44" customHeight="1" x14ac:dyDescent="0.35">
      <c r="A80" t="s">
        <v>3828</v>
      </c>
      <c r="B80" s="3">
        <v>1322845167</v>
      </c>
      <c r="C80" s="5">
        <v>46204</v>
      </c>
      <c r="D80" s="6">
        <v>0.44722222222222224</v>
      </c>
      <c r="E80" s="6">
        <v>0.44722222222222224</v>
      </c>
      <c r="F80" s="3" t="s">
        <v>13</v>
      </c>
      <c r="G80" s="2" t="s">
        <v>14</v>
      </c>
      <c r="H80" s="3" t="s">
        <v>498</v>
      </c>
      <c r="I80" s="4" t="s">
        <v>499</v>
      </c>
      <c r="J80" s="2" t="s">
        <v>501</v>
      </c>
      <c r="K80" s="8" t="s">
        <v>500</v>
      </c>
    </row>
    <row r="81" spans="1:11" ht="44" customHeight="1" x14ac:dyDescent="0.35">
      <c r="A81" t="s">
        <v>3828</v>
      </c>
      <c r="B81" s="3">
        <v>1322845167</v>
      </c>
      <c r="C81" s="5">
        <v>46204</v>
      </c>
      <c r="D81" s="6">
        <v>0.45416666666666666</v>
      </c>
      <c r="E81" s="6">
        <v>0.45416666666666666</v>
      </c>
      <c r="F81" s="3" t="s">
        <v>13</v>
      </c>
      <c r="G81" s="2" t="s">
        <v>14</v>
      </c>
      <c r="H81" s="3" t="s">
        <v>471</v>
      </c>
      <c r="I81" s="4" t="s">
        <v>502</v>
      </c>
      <c r="J81" s="2" t="s">
        <v>81</v>
      </c>
      <c r="K81" s="8" t="s">
        <v>503</v>
      </c>
    </row>
    <row r="82" spans="1:11" ht="44" customHeight="1" x14ac:dyDescent="0.35">
      <c r="A82" t="s">
        <v>3828</v>
      </c>
      <c r="B82" s="3">
        <v>1322845167</v>
      </c>
      <c r="C82" s="5">
        <v>46204</v>
      </c>
      <c r="D82" s="6">
        <v>0.46111111111111114</v>
      </c>
      <c r="E82" s="6">
        <v>0.46111111111111114</v>
      </c>
      <c r="F82" s="3" t="s">
        <v>13</v>
      </c>
      <c r="G82" s="2" t="s">
        <v>14</v>
      </c>
      <c r="H82" s="3" t="s">
        <v>504</v>
      </c>
      <c r="I82" s="4" t="s">
        <v>505</v>
      </c>
      <c r="J82" s="2" t="s">
        <v>507</v>
      </c>
      <c r="K82" s="8" t="s">
        <v>506</v>
      </c>
    </row>
    <row r="83" spans="1:11" ht="44" customHeight="1" x14ac:dyDescent="0.35">
      <c r="A83" t="s">
        <v>3828</v>
      </c>
      <c r="B83" s="3">
        <v>1322845167</v>
      </c>
      <c r="C83" s="5">
        <v>46204</v>
      </c>
      <c r="D83" s="6">
        <v>0.46805555555555556</v>
      </c>
      <c r="E83" s="6">
        <v>0.46805555555555556</v>
      </c>
      <c r="F83" s="3" t="s">
        <v>13</v>
      </c>
      <c r="G83" s="2" t="s">
        <v>14</v>
      </c>
      <c r="H83" s="3" t="s">
        <v>508</v>
      </c>
      <c r="I83" s="4" t="s">
        <v>509</v>
      </c>
      <c r="J83" s="2" t="s">
        <v>511</v>
      </c>
      <c r="K83" s="8" t="s">
        <v>510</v>
      </c>
    </row>
    <row r="84" spans="1:11" ht="44" customHeight="1" x14ac:dyDescent="0.35">
      <c r="A84" t="s">
        <v>3828</v>
      </c>
      <c r="B84" s="3">
        <v>1322845167</v>
      </c>
      <c r="C84" s="5">
        <v>46204</v>
      </c>
      <c r="D84" s="6">
        <v>0.47499999999999998</v>
      </c>
      <c r="E84" s="6">
        <v>0.47499999999999998</v>
      </c>
      <c r="F84" s="3" t="s">
        <v>13</v>
      </c>
      <c r="G84" s="2" t="s">
        <v>14</v>
      </c>
      <c r="H84" s="3" t="s">
        <v>68</v>
      </c>
      <c r="I84" s="4" t="s">
        <v>69</v>
      </c>
      <c r="J84" s="2" t="s">
        <v>512</v>
      </c>
      <c r="K84" s="8" t="s">
        <v>70</v>
      </c>
    </row>
    <row r="85" spans="1:11" ht="44" customHeight="1" x14ac:dyDescent="0.35">
      <c r="A85" t="s">
        <v>3828</v>
      </c>
      <c r="B85" s="3">
        <v>1322845167</v>
      </c>
      <c r="C85" s="5">
        <v>46204</v>
      </c>
      <c r="D85" s="6">
        <v>0.48125000000000001</v>
      </c>
      <c r="E85" s="6">
        <v>0.6069444444444444</v>
      </c>
      <c r="F85" s="3" t="s">
        <v>123</v>
      </c>
      <c r="G85" s="2" t="s">
        <v>10</v>
      </c>
      <c r="H85" s="3" t="s">
        <v>11</v>
      </c>
      <c r="I85" s="4" t="s">
        <v>59</v>
      </c>
      <c r="J85" s="2" t="s">
        <v>513</v>
      </c>
      <c r="K85" s="8" t="s">
        <v>60</v>
      </c>
    </row>
    <row r="86" spans="1:11" ht="44" customHeight="1" x14ac:dyDescent="0.35">
      <c r="A86" t="s">
        <v>3828</v>
      </c>
      <c r="B86" s="3">
        <v>1322845167</v>
      </c>
      <c r="C86" s="5">
        <v>46204</v>
      </c>
      <c r="D86" s="6">
        <v>0.61388888888888893</v>
      </c>
      <c r="E86" s="6">
        <v>0.61388888888888893</v>
      </c>
      <c r="F86" s="3" t="s">
        <v>13</v>
      </c>
      <c r="G86" s="2" t="s">
        <v>14</v>
      </c>
      <c r="H86" s="3" t="s">
        <v>72</v>
      </c>
      <c r="I86" s="4" t="s">
        <v>73</v>
      </c>
      <c r="J86" s="2" t="s">
        <v>514</v>
      </c>
      <c r="K86" s="8" t="s">
        <v>74</v>
      </c>
    </row>
    <row r="87" spans="1:11" ht="44" customHeight="1" x14ac:dyDescent="0.35">
      <c r="A87" t="s">
        <v>3828</v>
      </c>
      <c r="B87" s="3">
        <v>1322845167</v>
      </c>
      <c r="C87" s="5">
        <v>46204</v>
      </c>
      <c r="D87" s="6">
        <v>0.62083333333333335</v>
      </c>
      <c r="E87" s="6">
        <v>0.64861111111111114</v>
      </c>
      <c r="F87" s="3" t="s">
        <v>289</v>
      </c>
      <c r="G87" s="2" t="s">
        <v>10</v>
      </c>
      <c r="H87" s="3" t="s">
        <v>11</v>
      </c>
      <c r="I87" s="4" t="s">
        <v>59</v>
      </c>
      <c r="J87" s="2" t="s">
        <v>513</v>
      </c>
      <c r="K87" s="8" t="s">
        <v>60</v>
      </c>
    </row>
    <row r="88" spans="1:11" ht="44" customHeight="1" x14ac:dyDescent="0.35">
      <c r="A88" t="s">
        <v>3828</v>
      </c>
      <c r="B88" s="3">
        <v>1322845167</v>
      </c>
      <c r="C88" s="5">
        <v>46204</v>
      </c>
      <c r="D88" s="6">
        <v>0.65555555555555556</v>
      </c>
      <c r="E88" s="6">
        <v>0.65555555555555556</v>
      </c>
      <c r="F88" s="3" t="s">
        <v>13</v>
      </c>
      <c r="G88" s="2" t="s">
        <v>14</v>
      </c>
      <c r="H88" s="3" t="s">
        <v>515</v>
      </c>
      <c r="I88" s="4" t="s">
        <v>47</v>
      </c>
      <c r="J88" s="2" t="s">
        <v>516</v>
      </c>
      <c r="K88" s="8" t="s">
        <v>48</v>
      </c>
    </row>
    <row r="89" spans="1:11" ht="44" customHeight="1" x14ac:dyDescent="0.35">
      <c r="A89" t="s">
        <v>3828</v>
      </c>
      <c r="B89" s="3">
        <v>1322845167</v>
      </c>
      <c r="C89" s="5">
        <v>46204</v>
      </c>
      <c r="D89" s="6">
        <v>0.66249999999999998</v>
      </c>
      <c r="E89" s="6">
        <v>0.7944444444444444</v>
      </c>
      <c r="F89" s="3" t="s">
        <v>517</v>
      </c>
      <c r="G89" s="2" t="s">
        <v>10</v>
      </c>
      <c r="H89" s="3" t="s">
        <v>11</v>
      </c>
      <c r="I89" s="4" t="s">
        <v>59</v>
      </c>
      <c r="J89" s="2" t="s">
        <v>513</v>
      </c>
      <c r="K89" s="8" t="s">
        <v>60</v>
      </c>
    </row>
    <row r="90" spans="1:11" ht="44" customHeight="1" x14ac:dyDescent="0.35">
      <c r="A90" t="s">
        <v>3828</v>
      </c>
      <c r="B90" s="3">
        <v>1322845167</v>
      </c>
      <c r="C90" s="5">
        <v>46204</v>
      </c>
      <c r="D90" s="6">
        <v>0.80138888888888893</v>
      </c>
      <c r="E90" s="6">
        <v>0.82222222222222219</v>
      </c>
      <c r="F90" s="3" t="s">
        <v>17</v>
      </c>
      <c r="G90" s="2" t="s">
        <v>10</v>
      </c>
      <c r="H90" s="3" t="s">
        <v>11</v>
      </c>
      <c r="I90" s="4" t="s">
        <v>69</v>
      </c>
      <c r="J90" s="2" t="s">
        <v>512</v>
      </c>
      <c r="K90" s="8" t="s">
        <v>70</v>
      </c>
    </row>
    <row r="91" spans="1:11" ht="44" customHeight="1" x14ac:dyDescent="0.35">
      <c r="A91" t="s">
        <v>3828</v>
      </c>
      <c r="B91" s="3">
        <v>1322845167</v>
      </c>
      <c r="C91" s="5">
        <v>46204</v>
      </c>
      <c r="D91" s="6">
        <v>0.82361111111111107</v>
      </c>
      <c r="E91" s="6">
        <v>0.82361111111111107</v>
      </c>
      <c r="F91" s="3" t="s">
        <v>13</v>
      </c>
      <c r="G91" s="2" t="s">
        <v>14</v>
      </c>
      <c r="H91" s="3" t="s">
        <v>518</v>
      </c>
      <c r="I91" s="4" t="s">
        <v>519</v>
      </c>
      <c r="J91" s="2" t="s">
        <v>521</v>
      </c>
      <c r="K91" s="8" t="s">
        <v>520</v>
      </c>
    </row>
    <row r="92" spans="1:11" ht="44" customHeight="1" x14ac:dyDescent="0.35">
      <c r="A92" t="s">
        <v>3828</v>
      </c>
      <c r="B92" s="3">
        <v>1322845167</v>
      </c>
      <c r="C92" s="5">
        <v>46204</v>
      </c>
      <c r="D92" s="6">
        <v>0.83611111111111114</v>
      </c>
      <c r="E92" s="6">
        <v>0.83611111111111114</v>
      </c>
      <c r="F92" s="3" t="s">
        <v>13</v>
      </c>
      <c r="G92" s="2" t="s">
        <v>14</v>
      </c>
      <c r="H92" s="3" t="s">
        <v>522</v>
      </c>
      <c r="I92" s="4" t="s">
        <v>44</v>
      </c>
      <c r="J92" s="2" t="s">
        <v>523</v>
      </c>
      <c r="K92" s="8" t="s">
        <v>45</v>
      </c>
    </row>
    <row r="93" spans="1:11" ht="44" customHeight="1" x14ac:dyDescent="0.35">
      <c r="A93" t="s">
        <v>3828</v>
      </c>
      <c r="B93" s="3">
        <v>1322845167</v>
      </c>
      <c r="C93" s="5">
        <v>46204</v>
      </c>
      <c r="D93" s="6">
        <v>0.84305555555555556</v>
      </c>
      <c r="E93" s="6">
        <v>0.84305555555555556</v>
      </c>
      <c r="F93" s="3" t="s">
        <v>13</v>
      </c>
      <c r="G93" s="2" t="s">
        <v>14</v>
      </c>
      <c r="H93" s="3" t="s">
        <v>301</v>
      </c>
      <c r="I93" s="4" t="s">
        <v>524</v>
      </c>
      <c r="J93" s="2" t="s">
        <v>135</v>
      </c>
      <c r="K93" s="8" t="s">
        <v>525</v>
      </c>
    </row>
    <row r="94" spans="1:11" ht="44" customHeight="1" x14ac:dyDescent="0.35">
      <c r="A94" t="s">
        <v>3828</v>
      </c>
      <c r="B94" s="3">
        <v>1322845167</v>
      </c>
      <c r="C94" s="5">
        <v>46204</v>
      </c>
      <c r="D94" s="6">
        <v>0.85</v>
      </c>
      <c r="E94" s="6">
        <v>0.85</v>
      </c>
      <c r="F94" s="3" t="s">
        <v>13</v>
      </c>
      <c r="G94" s="2" t="s">
        <v>14</v>
      </c>
      <c r="H94" s="3" t="s">
        <v>526</v>
      </c>
      <c r="I94" s="4" t="s">
        <v>527</v>
      </c>
      <c r="J94" s="2" t="s">
        <v>529</v>
      </c>
      <c r="K94" s="8" t="s">
        <v>528</v>
      </c>
    </row>
    <row r="95" spans="1:11" ht="44" customHeight="1" x14ac:dyDescent="0.35">
      <c r="A95" t="s">
        <v>3828</v>
      </c>
      <c r="B95" s="3">
        <v>1322845167</v>
      </c>
      <c r="C95" s="5">
        <v>46204</v>
      </c>
      <c r="D95" s="6">
        <v>0.8569444444444444</v>
      </c>
      <c r="E95" s="6">
        <v>0.8569444444444444</v>
      </c>
      <c r="F95" s="3" t="s">
        <v>13</v>
      </c>
      <c r="G95" s="2" t="s">
        <v>14</v>
      </c>
      <c r="H95" s="3" t="s">
        <v>530</v>
      </c>
      <c r="I95" s="4" t="s">
        <v>531</v>
      </c>
      <c r="J95" s="2" t="s">
        <v>533</v>
      </c>
      <c r="K95" s="8" t="s">
        <v>532</v>
      </c>
    </row>
    <row r="96" spans="1:11" ht="44" customHeight="1" x14ac:dyDescent="0.35">
      <c r="A96" t="s">
        <v>3828</v>
      </c>
      <c r="B96" s="3">
        <v>1322845167</v>
      </c>
      <c r="C96" s="5">
        <v>46204</v>
      </c>
      <c r="D96" s="6">
        <v>0.86388888888888893</v>
      </c>
      <c r="E96" s="6">
        <v>0.87083333333333335</v>
      </c>
      <c r="F96" s="3" t="s">
        <v>58</v>
      </c>
      <c r="G96" s="2" t="s">
        <v>10</v>
      </c>
      <c r="H96" s="3" t="s">
        <v>11</v>
      </c>
      <c r="I96" s="4" t="s">
        <v>491</v>
      </c>
      <c r="J96" s="2" t="s">
        <v>493</v>
      </c>
      <c r="K96" s="8" t="s">
        <v>492</v>
      </c>
    </row>
    <row r="97" spans="1:11" ht="44" customHeight="1" x14ac:dyDescent="0.35">
      <c r="A97" t="s">
        <v>3828</v>
      </c>
      <c r="B97" s="3">
        <v>1322845167</v>
      </c>
      <c r="C97" s="5">
        <v>46204</v>
      </c>
      <c r="D97" s="6">
        <v>0.88472222222222219</v>
      </c>
      <c r="E97" s="6">
        <v>0.88472222222222219</v>
      </c>
      <c r="F97" s="3" t="s">
        <v>13</v>
      </c>
      <c r="G97" s="2" t="s">
        <v>14</v>
      </c>
      <c r="H97" s="3" t="s">
        <v>534</v>
      </c>
      <c r="I97" s="4" t="s">
        <v>535</v>
      </c>
      <c r="J97" s="2" t="s">
        <v>537</v>
      </c>
      <c r="K97" s="8" t="s">
        <v>536</v>
      </c>
    </row>
    <row r="98" spans="1:11" ht="44" customHeight="1" x14ac:dyDescent="0.35">
      <c r="A98" t="s">
        <v>3828</v>
      </c>
      <c r="B98" s="3">
        <v>1322845167</v>
      </c>
      <c r="C98" s="5">
        <v>46204</v>
      </c>
      <c r="D98" s="6">
        <v>0.89166666666666672</v>
      </c>
      <c r="E98" s="6">
        <v>0.90555555555555556</v>
      </c>
      <c r="F98" s="3" t="s">
        <v>185</v>
      </c>
      <c r="G98" s="2" t="s">
        <v>10</v>
      </c>
      <c r="H98" s="3" t="s">
        <v>11</v>
      </c>
      <c r="I98" s="4" t="s">
        <v>538</v>
      </c>
      <c r="J98" s="2" t="s">
        <v>533</v>
      </c>
      <c r="K98" s="8" t="s">
        <v>532</v>
      </c>
    </row>
    <row r="99" spans="1:11" ht="44" customHeight="1" x14ac:dyDescent="0.35">
      <c r="A99" t="s">
        <v>3828</v>
      </c>
      <c r="B99" s="3">
        <v>1322845167</v>
      </c>
      <c r="C99" s="5">
        <v>46204</v>
      </c>
      <c r="D99" s="6">
        <v>0.91249999999999998</v>
      </c>
      <c r="E99" s="6">
        <v>0.99583333333333335</v>
      </c>
      <c r="F99" s="3" t="s">
        <v>55</v>
      </c>
      <c r="G99" s="2" t="s">
        <v>10</v>
      </c>
      <c r="H99" s="3" t="s">
        <v>11</v>
      </c>
      <c r="I99" s="4" t="s">
        <v>484</v>
      </c>
      <c r="J99" s="2" t="s">
        <v>486</v>
      </c>
      <c r="K99" s="8" t="s">
        <v>485</v>
      </c>
    </row>
    <row r="100" spans="1:11" ht="44" customHeight="1" x14ac:dyDescent="0.35">
      <c r="A100" t="s">
        <v>3828</v>
      </c>
      <c r="B100" s="3">
        <v>1322845167</v>
      </c>
      <c r="C100" s="5">
        <v>46205</v>
      </c>
      <c r="D100" s="6">
        <v>0.29444444444444445</v>
      </c>
      <c r="E100" s="6">
        <v>0.31527777777777777</v>
      </c>
      <c r="F100" s="3" t="s">
        <v>17</v>
      </c>
      <c r="G100" s="2" t="s">
        <v>10</v>
      </c>
      <c r="H100" s="3" t="s">
        <v>11</v>
      </c>
      <c r="I100" s="4" t="s">
        <v>484</v>
      </c>
      <c r="J100" s="2" t="s">
        <v>486</v>
      </c>
      <c r="K100" s="8" t="s">
        <v>485</v>
      </c>
    </row>
    <row r="101" spans="1:11" ht="44" customHeight="1" x14ac:dyDescent="0.35">
      <c r="A101" t="s">
        <v>3828</v>
      </c>
      <c r="B101" s="3">
        <v>1322845167</v>
      </c>
      <c r="C101" s="5">
        <v>46205</v>
      </c>
      <c r="D101" s="6">
        <v>0.32222222222222224</v>
      </c>
      <c r="E101" s="6">
        <v>0.32916666666666666</v>
      </c>
      <c r="F101" s="3" t="s">
        <v>19</v>
      </c>
      <c r="G101" s="2" t="s">
        <v>10</v>
      </c>
      <c r="H101" s="3" t="s">
        <v>11</v>
      </c>
      <c r="I101" s="4" t="s">
        <v>491</v>
      </c>
      <c r="J101" s="2" t="s">
        <v>493</v>
      </c>
      <c r="K101" s="8" t="s">
        <v>492</v>
      </c>
    </row>
    <row r="102" spans="1:11" ht="44" customHeight="1" x14ac:dyDescent="0.35">
      <c r="A102" t="s">
        <v>3828</v>
      </c>
      <c r="B102" s="3">
        <v>1322845167</v>
      </c>
      <c r="C102" s="5">
        <v>46205</v>
      </c>
      <c r="D102" s="6">
        <v>0.33611111111111114</v>
      </c>
      <c r="E102" s="6">
        <v>0.33611111111111114</v>
      </c>
      <c r="F102" s="3" t="s">
        <v>13</v>
      </c>
      <c r="G102" s="2" t="s">
        <v>14</v>
      </c>
      <c r="H102" s="3" t="s">
        <v>539</v>
      </c>
      <c r="I102" s="4" t="s">
        <v>540</v>
      </c>
      <c r="J102" s="2" t="s">
        <v>542</v>
      </c>
      <c r="K102" s="8" t="s">
        <v>541</v>
      </c>
    </row>
    <row r="103" spans="1:11" ht="44" customHeight="1" x14ac:dyDescent="0.35">
      <c r="A103" t="s">
        <v>3828</v>
      </c>
      <c r="B103" s="3">
        <v>1322845167</v>
      </c>
      <c r="C103" s="5">
        <v>46205</v>
      </c>
      <c r="D103" s="6">
        <v>0.34305555555555556</v>
      </c>
      <c r="E103" s="6">
        <v>0.34305555555555556</v>
      </c>
      <c r="F103" s="3" t="s">
        <v>13</v>
      </c>
      <c r="G103" s="2" t="s">
        <v>14</v>
      </c>
      <c r="H103" s="3" t="s">
        <v>543</v>
      </c>
      <c r="I103" s="4" t="s">
        <v>544</v>
      </c>
      <c r="J103" s="2" t="s">
        <v>546</v>
      </c>
      <c r="K103" s="8" t="s">
        <v>545</v>
      </c>
    </row>
    <row r="104" spans="1:11" ht="44" customHeight="1" x14ac:dyDescent="0.35">
      <c r="A104" t="s">
        <v>3828</v>
      </c>
      <c r="B104" s="3">
        <v>1322845167</v>
      </c>
      <c r="C104" s="5">
        <v>46205</v>
      </c>
      <c r="D104" s="6">
        <v>0.35</v>
      </c>
      <c r="E104" s="6">
        <v>0.35</v>
      </c>
      <c r="F104" s="3" t="s">
        <v>13</v>
      </c>
      <c r="G104" s="2" t="s">
        <v>14</v>
      </c>
      <c r="H104" s="3" t="s">
        <v>143</v>
      </c>
      <c r="I104" s="4" t="s">
        <v>547</v>
      </c>
      <c r="J104" s="2" t="s">
        <v>549</v>
      </c>
      <c r="K104" s="8" t="s">
        <v>548</v>
      </c>
    </row>
    <row r="105" spans="1:11" ht="44" customHeight="1" x14ac:dyDescent="0.35">
      <c r="A105" t="s">
        <v>3828</v>
      </c>
      <c r="B105" s="3">
        <v>1322845167</v>
      </c>
      <c r="C105" s="5">
        <v>46205</v>
      </c>
      <c r="D105" s="6">
        <v>0.35694444444444445</v>
      </c>
      <c r="E105" s="6">
        <v>0.35694444444444445</v>
      </c>
      <c r="F105" s="3" t="s">
        <v>13</v>
      </c>
      <c r="G105" s="2" t="s">
        <v>14</v>
      </c>
      <c r="H105" s="3" t="s">
        <v>194</v>
      </c>
      <c r="I105" s="4" t="s">
        <v>550</v>
      </c>
      <c r="J105" s="2" t="s">
        <v>552</v>
      </c>
      <c r="K105" s="8" t="s">
        <v>551</v>
      </c>
    </row>
    <row r="106" spans="1:11" ht="44" customHeight="1" x14ac:dyDescent="0.35">
      <c r="A106" t="s">
        <v>3828</v>
      </c>
      <c r="B106" s="3">
        <v>1322845167</v>
      </c>
      <c r="C106" s="5">
        <v>46205</v>
      </c>
      <c r="D106" s="6">
        <v>0.36388888888888887</v>
      </c>
      <c r="E106" s="6">
        <v>0.36388888888888887</v>
      </c>
      <c r="F106" s="3" t="s">
        <v>13</v>
      </c>
      <c r="G106" s="2" t="s">
        <v>14</v>
      </c>
      <c r="H106" s="3" t="s">
        <v>553</v>
      </c>
      <c r="I106" s="4" t="s">
        <v>554</v>
      </c>
      <c r="J106" s="2" t="s">
        <v>556</v>
      </c>
      <c r="K106" s="8" t="s">
        <v>555</v>
      </c>
    </row>
    <row r="107" spans="1:11" ht="44" customHeight="1" x14ac:dyDescent="0.35">
      <c r="A107" t="s">
        <v>3828</v>
      </c>
      <c r="B107" s="3">
        <v>1322845167</v>
      </c>
      <c r="C107" s="5">
        <v>46205</v>
      </c>
      <c r="D107" s="6">
        <v>0.37083333333333335</v>
      </c>
      <c r="E107" s="6">
        <v>0.44027777777777777</v>
      </c>
      <c r="F107" s="3" t="s">
        <v>29</v>
      </c>
      <c r="G107" s="2" t="s">
        <v>10</v>
      </c>
      <c r="H107" s="3" t="s">
        <v>11</v>
      </c>
      <c r="I107" s="4" t="s">
        <v>59</v>
      </c>
      <c r="J107" s="2" t="s">
        <v>513</v>
      </c>
      <c r="K107" s="8" t="s">
        <v>60</v>
      </c>
    </row>
    <row r="108" spans="1:11" ht="44" customHeight="1" x14ac:dyDescent="0.35">
      <c r="A108" t="s">
        <v>3828</v>
      </c>
      <c r="B108" s="3">
        <v>1322845167</v>
      </c>
      <c r="C108" s="5">
        <v>46205</v>
      </c>
      <c r="D108" s="6">
        <v>0.44722222222222224</v>
      </c>
      <c r="E108" s="6">
        <v>0.46111111111111114</v>
      </c>
      <c r="F108" s="3" t="s">
        <v>185</v>
      </c>
      <c r="G108" s="2" t="s">
        <v>10</v>
      </c>
      <c r="H108" s="3" t="s">
        <v>11</v>
      </c>
      <c r="I108" s="4" t="s">
        <v>557</v>
      </c>
      <c r="J108" s="2" t="s">
        <v>559</v>
      </c>
      <c r="K108" s="8" t="s">
        <v>558</v>
      </c>
    </row>
    <row r="109" spans="1:11" ht="44" customHeight="1" x14ac:dyDescent="0.35">
      <c r="A109" t="s">
        <v>3828</v>
      </c>
      <c r="B109" s="3">
        <v>1322845167</v>
      </c>
      <c r="C109" s="5">
        <v>46205</v>
      </c>
      <c r="D109" s="6">
        <v>0.46805555555555556</v>
      </c>
      <c r="E109" s="6">
        <v>0.46805555555555556</v>
      </c>
      <c r="F109" s="3" t="s">
        <v>13</v>
      </c>
      <c r="G109" s="2" t="s">
        <v>14</v>
      </c>
      <c r="H109" s="3" t="s">
        <v>560</v>
      </c>
      <c r="I109" s="4" t="s">
        <v>561</v>
      </c>
      <c r="J109" s="2" t="s">
        <v>563</v>
      </c>
      <c r="K109" s="8" t="s">
        <v>562</v>
      </c>
    </row>
    <row r="110" spans="1:11" ht="44" customHeight="1" x14ac:dyDescent="0.35">
      <c r="A110" t="s">
        <v>3828</v>
      </c>
      <c r="B110" s="3">
        <v>1322845167</v>
      </c>
      <c r="C110" s="5">
        <v>46205</v>
      </c>
      <c r="D110" s="6">
        <v>0.47499999999999998</v>
      </c>
      <c r="E110" s="6">
        <v>0.47499999999999998</v>
      </c>
      <c r="F110" s="3" t="s">
        <v>13</v>
      </c>
      <c r="G110" s="2" t="s">
        <v>14</v>
      </c>
      <c r="H110" s="3" t="s">
        <v>394</v>
      </c>
      <c r="I110" s="4" t="s">
        <v>564</v>
      </c>
      <c r="J110" s="2" t="s">
        <v>566</v>
      </c>
      <c r="K110" s="8" t="s">
        <v>565</v>
      </c>
    </row>
    <row r="111" spans="1:11" ht="44" customHeight="1" x14ac:dyDescent="0.35">
      <c r="A111" t="s">
        <v>3828</v>
      </c>
      <c r="B111" s="3">
        <v>1322845167</v>
      </c>
      <c r="C111" s="5">
        <v>46205</v>
      </c>
      <c r="D111" s="6">
        <v>0.48194444444444445</v>
      </c>
      <c r="E111" s="6">
        <v>0.48194444444444445</v>
      </c>
      <c r="F111" s="3" t="s">
        <v>13</v>
      </c>
      <c r="G111" s="2" t="s">
        <v>14</v>
      </c>
      <c r="H111" s="3" t="s">
        <v>567</v>
      </c>
      <c r="I111" s="4" t="s">
        <v>412</v>
      </c>
      <c r="J111" s="2" t="s">
        <v>568</v>
      </c>
      <c r="K111" s="8" t="s">
        <v>413</v>
      </c>
    </row>
    <row r="112" spans="1:11" ht="44" customHeight="1" x14ac:dyDescent="0.35">
      <c r="A112" t="s">
        <v>3828</v>
      </c>
      <c r="B112" s="3">
        <v>1322845167</v>
      </c>
      <c r="C112" s="5">
        <v>46205</v>
      </c>
      <c r="D112" s="6">
        <v>0.48888888888888887</v>
      </c>
      <c r="E112" s="6">
        <v>0.48888888888888887</v>
      </c>
      <c r="F112" s="3" t="s">
        <v>13</v>
      </c>
      <c r="G112" s="2" t="s">
        <v>14</v>
      </c>
      <c r="H112" s="3" t="s">
        <v>569</v>
      </c>
      <c r="I112" s="4" t="s">
        <v>570</v>
      </c>
      <c r="J112" s="2" t="s">
        <v>572</v>
      </c>
      <c r="K112" s="8" t="s">
        <v>571</v>
      </c>
    </row>
    <row r="113" spans="1:11" ht="44" customHeight="1" x14ac:dyDescent="0.35">
      <c r="A113" t="s">
        <v>3828</v>
      </c>
      <c r="B113" s="3">
        <v>1322845167</v>
      </c>
      <c r="C113" s="5">
        <v>46205</v>
      </c>
      <c r="D113" s="6">
        <v>0.49583333333333335</v>
      </c>
      <c r="E113" s="6">
        <v>0.49583333333333335</v>
      </c>
      <c r="F113" s="3" t="s">
        <v>13</v>
      </c>
      <c r="G113" s="2" t="s">
        <v>14</v>
      </c>
      <c r="H113" s="3" t="s">
        <v>573</v>
      </c>
      <c r="I113" s="4" t="s">
        <v>574</v>
      </c>
      <c r="J113" s="2" t="s">
        <v>121</v>
      </c>
      <c r="K113" s="8" t="s">
        <v>414</v>
      </c>
    </row>
    <row r="114" spans="1:11" ht="44" customHeight="1" x14ac:dyDescent="0.35">
      <c r="A114" t="s">
        <v>3828</v>
      </c>
      <c r="B114" s="3">
        <v>1322845167</v>
      </c>
      <c r="C114" s="5">
        <v>46205</v>
      </c>
      <c r="D114" s="6">
        <v>0.50277777777777777</v>
      </c>
      <c r="E114" s="6">
        <v>0.5444444444444444</v>
      </c>
      <c r="F114" s="3" t="s">
        <v>288</v>
      </c>
      <c r="G114" s="2" t="s">
        <v>10</v>
      </c>
      <c r="H114" s="3" t="s">
        <v>11</v>
      </c>
      <c r="I114" s="4" t="s">
        <v>575</v>
      </c>
      <c r="J114" s="2" t="s">
        <v>577</v>
      </c>
      <c r="K114" s="8" t="s">
        <v>576</v>
      </c>
    </row>
    <row r="115" spans="1:11" ht="44" customHeight="1" x14ac:dyDescent="0.35">
      <c r="A115" t="s">
        <v>3828</v>
      </c>
      <c r="B115" s="3">
        <v>1322845167</v>
      </c>
      <c r="C115" s="5">
        <v>46205</v>
      </c>
      <c r="D115" s="6">
        <v>0.55138888888888893</v>
      </c>
      <c r="E115" s="6">
        <v>0.55138888888888893</v>
      </c>
      <c r="F115" s="3" t="s">
        <v>13</v>
      </c>
      <c r="G115" s="2" t="s">
        <v>14</v>
      </c>
      <c r="H115" s="3" t="s">
        <v>578</v>
      </c>
      <c r="I115" s="4" t="s">
        <v>579</v>
      </c>
      <c r="J115" s="2" t="s">
        <v>581</v>
      </c>
      <c r="K115" s="8" t="s">
        <v>580</v>
      </c>
    </row>
    <row r="116" spans="1:11" ht="44" customHeight="1" x14ac:dyDescent="0.35">
      <c r="A116" t="s">
        <v>3828</v>
      </c>
      <c r="B116" s="3">
        <v>1322845167</v>
      </c>
      <c r="C116" s="5">
        <v>46205</v>
      </c>
      <c r="D116" s="6">
        <v>0.55833333333333335</v>
      </c>
      <c r="E116" s="6">
        <v>0.55833333333333335</v>
      </c>
      <c r="F116" s="3" t="s">
        <v>13</v>
      </c>
      <c r="G116" s="2" t="s">
        <v>14</v>
      </c>
      <c r="H116" s="3" t="s">
        <v>57</v>
      </c>
      <c r="I116" s="4" t="s">
        <v>582</v>
      </c>
      <c r="J116" s="2" t="s">
        <v>584</v>
      </c>
      <c r="K116" s="8" t="s">
        <v>583</v>
      </c>
    </row>
    <row r="117" spans="1:11" ht="44" customHeight="1" x14ac:dyDescent="0.35">
      <c r="A117" t="s">
        <v>3828</v>
      </c>
      <c r="B117" s="3">
        <v>1322845167</v>
      </c>
      <c r="C117" s="5">
        <v>46205</v>
      </c>
      <c r="D117" s="6">
        <v>0.56527777777777777</v>
      </c>
      <c r="E117" s="6">
        <v>0.56527777777777777</v>
      </c>
      <c r="F117" s="3" t="s">
        <v>13</v>
      </c>
      <c r="G117" s="2" t="s">
        <v>14</v>
      </c>
      <c r="H117" s="3" t="s">
        <v>18</v>
      </c>
      <c r="I117" s="4" t="s">
        <v>585</v>
      </c>
      <c r="J117" s="2" t="s">
        <v>587</v>
      </c>
      <c r="K117" s="8" t="s">
        <v>586</v>
      </c>
    </row>
    <row r="118" spans="1:11" ht="44" customHeight="1" x14ac:dyDescent="0.35">
      <c r="A118" t="s">
        <v>3828</v>
      </c>
      <c r="B118" s="3">
        <v>1322845167</v>
      </c>
      <c r="C118" s="5">
        <v>46205</v>
      </c>
      <c r="D118" s="6">
        <v>0.57222222222222219</v>
      </c>
      <c r="E118" s="6">
        <v>0.5854166666666667</v>
      </c>
      <c r="F118" s="3" t="s">
        <v>185</v>
      </c>
      <c r="G118" s="2" t="s">
        <v>10</v>
      </c>
      <c r="H118" s="3" t="s">
        <v>11</v>
      </c>
      <c r="I118" s="4" t="s">
        <v>59</v>
      </c>
      <c r="J118" s="2" t="s">
        <v>513</v>
      </c>
      <c r="K118" s="8" t="s">
        <v>60</v>
      </c>
    </row>
    <row r="119" spans="1:11" ht="44" customHeight="1" x14ac:dyDescent="0.35">
      <c r="A119" t="s">
        <v>3828</v>
      </c>
      <c r="B119" s="3">
        <v>1322845167</v>
      </c>
      <c r="C119" s="5">
        <v>46205</v>
      </c>
      <c r="D119" s="6">
        <v>0.59305555555555556</v>
      </c>
      <c r="E119" s="6">
        <v>0.59305555555555556</v>
      </c>
      <c r="F119" s="3" t="s">
        <v>13</v>
      </c>
      <c r="G119" s="2" t="s">
        <v>14</v>
      </c>
      <c r="H119" s="3" t="s">
        <v>232</v>
      </c>
      <c r="I119" s="4" t="s">
        <v>77</v>
      </c>
      <c r="J119" s="2" t="s">
        <v>588</v>
      </c>
      <c r="K119" s="8" t="s">
        <v>78</v>
      </c>
    </row>
    <row r="120" spans="1:11" ht="44" customHeight="1" x14ac:dyDescent="0.35">
      <c r="A120" t="s">
        <v>3828</v>
      </c>
      <c r="B120" s="3">
        <v>1322845167</v>
      </c>
      <c r="C120" s="5">
        <v>46205</v>
      </c>
      <c r="D120" s="6">
        <v>0.6</v>
      </c>
      <c r="E120" s="6">
        <v>0.66249999999999998</v>
      </c>
      <c r="F120" s="3" t="s">
        <v>433</v>
      </c>
      <c r="G120" s="2" t="s">
        <v>10</v>
      </c>
      <c r="H120" s="3" t="s">
        <v>11</v>
      </c>
      <c r="I120" s="4" t="s">
        <v>59</v>
      </c>
      <c r="J120" s="2" t="s">
        <v>513</v>
      </c>
      <c r="K120" s="8" t="s">
        <v>60</v>
      </c>
    </row>
    <row r="121" spans="1:11" ht="44" customHeight="1" x14ac:dyDescent="0.35">
      <c r="A121" t="s">
        <v>3828</v>
      </c>
      <c r="B121" s="3">
        <v>1322845167</v>
      </c>
      <c r="C121" s="5">
        <v>46205</v>
      </c>
      <c r="D121" s="6">
        <v>0.6694444444444444</v>
      </c>
      <c r="E121" s="6">
        <v>0.6694444444444444</v>
      </c>
      <c r="F121" s="3" t="s">
        <v>13</v>
      </c>
      <c r="G121" s="2" t="s">
        <v>14</v>
      </c>
      <c r="H121" s="3" t="s">
        <v>347</v>
      </c>
      <c r="I121" s="4" t="s">
        <v>589</v>
      </c>
      <c r="J121" s="2" t="s">
        <v>591</v>
      </c>
      <c r="K121" s="8" t="s">
        <v>590</v>
      </c>
    </row>
    <row r="122" spans="1:11" ht="44" customHeight="1" x14ac:dyDescent="0.35">
      <c r="A122" t="s">
        <v>3828</v>
      </c>
      <c r="B122" s="3">
        <v>1322845167</v>
      </c>
      <c r="C122" s="5">
        <v>46205</v>
      </c>
      <c r="D122" s="6">
        <v>0.67638888888888893</v>
      </c>
      <c r="E122" s="6">
        <v>0.67638888888888893</v>
      </c>
      <c r="F122" s="3" t="s">
        <v>13</v>
      </c>
      <c r="G122" s="2" t="s">
        <v>14</v>
      </c>
      <c r="H122" s="3" t="s">
        <v>181</v>
      </c>
      <c r="I122" s="4" t="s">
        <v>592</v>
      </c>
      <c r="J122" s="2" t="s">
        <v>594</v>
      </c>
      <c r="K122" s="8" t="s">
        <v>593</v>
      </c>
    </row>
    <row r="123" spans="1:11" ht="44" customHeight="1" x14ac:dyDescent="0.35">
      <c r="A123" t="s">
        <v>3828</v>
      </c>
      <c r="B123" s="3">
        <v>1322845167</v>
      </c>
      <c r="C123" s="5">
        <v>46205</v>
      </c>
      <c r="D123" s="6">
        <v>0.68333333333333335</v>
      </c>
      <c r="E123" s="6">
        <v>0.68333333333333335</v>
      </c>
      <c r="F123" s="3" t="s">
        <v>13</v>
      </c>
      <c r="G123" s="2" t="s">
        <v>14</v>
      </c>
      <c r="H123" s="3" t="s">
        <v>595</v>
      </c>
      <c r="I123" s="4" t="s">
        <v>596</v>
      </c>
      <c r="J123" s="2" t="s">
        <v>598</v>
      </c>
      <c r="K123" s="8" t="s">
        <v>597</v>
      </c>
    </row>
    <row r="124" spans="1:11" ht="44" customHeight="1" x14ac:dyDescent="0.35">
      <c r="A124" t="s">
        <v>3828</v>
      </c>
      <c r="B124" s="3">
        <v>1322845167</v>
      </c>
      <c r="C124" s="5">
        <v>46205</v>
      </c>
      <c r="D124" s="6">
        <v>0.69027777777777777</v>
      </c>
      <c r="E124" s="6">
        <v>0.69027777777777777</v>
      </c>
      <c r="F124" s="3" t="s">
        <v>13</v>
      </c>
      <c r="G124" s="2" t="s">
        <v>14</v>
      </c>
      <c r="H124" s="3" t="s">
        <v>599</v>
      </c>
      <c r="I124" s="4" t="s">
        <v>600</v>
      </c>
      <c r="J124" s="2" t="s">
        <v>602</v>
      </c>
      <c r="K124" s="8" t="s">
        <v>601</v>
      </c>
    </row>
    <row r="125" spans="1:11" ht="44" customHeight="1" x14ac:dyDescent="0.35">
      <c r="A125" t="s">
        <v>3828</v>
      </c>
      <c r="B125" s="3">
        <v>1322845167</v>
      </c>
      <c r="C125" s="5">
        <v>46205</v>
      </c>
      <c r="D125" s="6">
        <v>0.69722222222222219</v>
      </c>
      <c r="E125" s="6">
        <v>0.70416666666666672</v>
      </c>
      <c r="F125" s="3" t="s">
        <v>19</v>
      </c>
      <c r="G125" s="2" t="s">
        <v>10</v>
      </c>
      <c r="H125" s="3" t="s">
        <v>11</v>
      </c>
      <c r="I125" s="4" t="s">
        <v>603</v>
      </c>
      <c r="J125" s="2" t="s">
        <v>605</v>
      </c>
      <c r="K125" s="8" t="s">
        <v>604</v>
      </c>
    </row>
    <row r="126" spans="1:11" ht="44" customHeight="1" x14ac:dyDescent="0.35">
      <c r="A126" t="s">
        <v>3828</v>
      </c>
      <c r="B126" s="3">
        <v>1322845167</v>
      </c>
      <c r="C126" s="5">
        <v>46205</v>
      </c>
      <c r="D126" s="6">
        <v>0.71111111111111114</v>
      </c>
      <c r="E126" s="6">
        <v>0.71111111111111114</v>
      </c>
      <c r="F126" s="3" t="s">
        <v>13</v>
      </c>
      <c r="G126" s="2" t="s">
        <v>14</v>
      </c>
      <c r="H126" s="3" t="s">
        <v>606</v>
      </c>
      <c r="I126" s="4" t="s">
        <v>607</v>
      </c>
      <c r="J126" s="2" t="s">
        <v>609</v>
      </c>
      <c r="K126" s="8" t="s">
        <v>608</v>
      </c>
    </row>
    <row r="127" spans="1:11" ht="44" customHeight="1" x14ac:dyDescent="0.35">
      <c r="A127" t="s">
        <v>3828</v>
      </c>
      <c r="B127" s="3">
        <v>1322845167</v>
      </c>
      <c r="C127" s="5">
        <v>46205</v>
      </c>
      <c r="D127" s="6">
        <v>0.71805555555555556</v>
      </c>
      <c r="E127" s="6">
        <v>0.71805555555555556</v>
      </c>
      <c r="F127" s="3" t="s">
        <v>13</v>
      </c>
      <c r="G127" s="2" t="s">
        <v>14</v>
      </c>
      <c r="H127" s="3" t="s">
        <v>300</v>
      </c>
      <c r="I127" s="4" t="s">
        <v>610</v>
      </c>
      <c r="J127" s="2" t="s">
        <v>612</v>
      </c>
      <c r="K127" s="8" t="s">
        <v>611</v>
      </c>
    </row>
    <row r="128" spans="1:11" ht="44" customHeight="1" x14ac:dyDescent="0.35">
      <c r="A128" t="s">
        <v>3828</v>
      </c>
      <c r="B128" s="3">
        <v>1322845167</v>
      </c>
      <c r="C128" s="5">
        <v>46205</v>
      </c>
      <c r="D128" s="6">
        <v>0.72499999999999998</v>
      </c>
      <c r="E128" s="6">
        <v>0.72499999999999998</v>
      </c>
      <c r="F128" s="3" t="s">
        <v>13</v>
      </c>
      <c r="G128" s="2" t="s">
        <v>14</v>
      </c>
      <c r="H128" s="3" t="s">
        <v>613</v>
      </c>
      <c r="I128" s="4" t="s">
        <v>614</v>
      </c>
      <c r="J128" s="2" t="s">
        <v>616</v>
      </c>
      <c r="K128" s="8" t="s">
        <v>615</v>
      </c>
    </row>
    <row r="129" spans="1:11" ht="44" customHeight="1" x14ac:dyDescent="0.35">
      <c r="A129" t="s">
        <v>3828</v>
      </c>
      <c r="B129" s="3">
        <v>1322845167</v>
      </c>
      <c r="C129" s="5">
        <v>46205</v>
      </c>
      <c r="D129" s="6">
        <v>0.7319444444444444</v>
      </c>
      <c r="E129" s="6">
        <v>0.7319444444444444</v>
      </c>
      <c r="F129" s="3" t="s">
        <v>13</v>
      </c>
      <c r="G129" s="2" t="s">
        <v>14</v>
      </c>
      <c r="H129" s="3" t="s">
        <v>617</v>
      </c>
      <c r="I129" s="4" t="s">
        <v>618</v>
      </c>
      <c r="J129" s="2" t="s">
        <v>620</v>
      </c>
      <c r="K129" s="8" t="s">
        <v>619</v>
      </c>
    </row>
    <row r="130" spans="1:11" ht="44" customHeight="1" x14ac:dyDescent="0.35">
      <c r="A130" t="s">
        <v>3828</v>
      </c>
      <c r="B130" s="3">
        <v>1322845167</v>
      </c>
      <c r="C130" s="5">
        <v>46205</v>
      </c>
      <c r="D130" s="6">
        <v>0.73888888888888893</v>
      </c>
      <c r="E130" s="6">
        <v>0.74583333333333335</v>
      </c>
      <c r="F130" s="3" t="s">
        <v>19</v>
      </c>
      <c r="G130" s="2" t="s">
        <v>10</v>
      </c>
      <c r="H130" s="3" t="s">
        <v>11</v>
      </c>
      <c r="I130" s="4" t="s">
        <v>621</v>
      </c>
      <c r="J130" s="2" t="s">
        <v>623</v>
      </c>
      <c r="K130" s="8" t="s">
        <v>622</v>
      </c>
    </row>
    <row r="131" spans="1:11" ht="44" customHeight="1" x14ac:dyDescent="0.35">
      <c r="A131" t="s">
        <v>3828</v>
      </c>
      <c r="B131" s="3">
        <v>1322845167</v>
      </c>
      <c r="C131" s="5">
        <v>46205</v>
      </c>
      <c r="D131" s="6">
        <v>0.75277777777777777</v>
      </c>
      <c r="E131" s="6">
        <v>0.75277777777777777</v>
      </c>
      <c r="F131" s="3" t="s">
        <v>13</v>
      </c>
      <c r="G131" s="2" t="s">
        <v>14</v>
      </c>
      <c r="H131" s="3" t="s">
        <v>624</v>
      </c>
      <c r="I131" s="4" t="s">
        <v>625</v>
      </c>
      <c r="J131" s="2" t="s">
        <v>627</v>
      </c>
      <c r="K131" s="8" t="s">
        <v>626</v>
      </c>
    </row>
    <row r="132" spans="1:11" ht="44" customHeight="1" x14ac:dyDescent="0.35">
      <c r="A132" t="s">
        <v>3828</v>
      </c>
      <c r="B132" s="3">
        <v>1322845167</v>
      </c>
      <c r="C132" s="5">
        <v>46205</v>
      </c>
      <c r="D132" s="6">
        <v>0.75972222222222219</v>
      </c>
      <c r="E132" s="6">
        <v>0.75972222222222219</v>
      </c>
      <c r="F132" s="3" t="s">
        <v>13</v>
      </c>
      <c r="G132" s="2" t="s">
        <v>14</v>
      </c>
      <c r="H132" s="3" t="s">
        <v>628</v>
      </c>
      <c r="I132" s="4" t="s">
        <v>629</v>
      </c>
      <c r="J132" s="2" t="s">
        <v>631</v>
      </c>
      <c r="K132" s="8" t="s">
        <v>630</v>
      </c>
    </row>
    <row r="133" spans="1:11" ht="44" customHeight="1" x14ac:dyDescent="0.35">
      <c r="A133" t="s">
        <v>3828</v>
      </c>
      <c r="B133" s="3">
        <v>1322845167</v>
      </c>
      <c r="C133" s="5">
        <v>46205</v>
      </c>
      <c r="D133" s="6">
        <v>0.76666666666666672</v>
      </c>
      <c r="E133" s="6">
        <v>0.76666666666666672</v>
      </c>
      <c r="F133" s="3" t="s">
        <v>13</v>
      </c>
      <c r="G133" s="2" t="s">
        <v>14</v>
      </c>
      <c r="H133" s="3" t="s">
        <v>632</v>
      </c>
      <c r="I133" s="4" t="s">
        <v>633</v>
      </c>
      <c r="J133" s="2" t="s">
        <v>635</v>
      </c>
      <c r="K133" s="8" t="s">
        <v>634</v>
      </c>
    </row>
    <row r="134" spans="1:11" ht="44" customHeight="1" x14ac:dyDescent="0.35">
      <c r="A134" t="s">
        <v>3828</v>
      </c>
      <c r="B134" s="3">
        <v>1322845167</v>
      </c>
      <c r="C134" s="5">
        <v>46205</v>
      </c>
      <c r="D134" s="6">
        <v>0.77361111111111114</v>
      </c>
      <c r="E134" s="6">
        <v>0.77361111111111114</v>
      </c>
      <c r="F134" s="3" t="s">
        <v>13</v>
      </c>
      <c r="G134" s="2" t="s">
        <v>14</v>
      </c>
      <c r="H134" s="3" t="s">
        <v>636</v>
      </c>
      <c r="I134" s="4" t="s">
        <v>637</v>
      </c>
      <c r="J134" s="2" t="s">
        <v>639</v>
      </c>
      <c r="K134" s="8" t="s">
        <v>638</v>
      </c>
    </row>
    <row r="135" spans="1:11" ht="44" customHeight="1" x14ac:dyDescent="0.35">
      <c r="A135" t="s">
        <v>3828</v>
      </c>
      <c r="B135" s="3">
        <v>1322845167</v>
      </c>
      <c r="C135" s="5">
        <v>46205</v>
      </c>
      <c r="D135" s="6">
        <v>0.78055555555555556</v>
      </c>
      <c r="E135" s="6">
        <v>0.78055555555555556</v>
      </c>
      <c r="F135" s="3" t="s">
        <v>13</v>
      </c>
      <c r="G135" s="2" t="s">
        <v>14</v>
      </c>
      <c r="H135" s="3" t="s">
        <v>640</v>
      </c>
      <c r="I135" s="4" t="s">
        <v>641</v>
      </c>
      <c r="J135" s="2" t="s">
        <v>643</v>
      </c>
      <c r="K135" s="8" t="s">
        <v>642</v>
      </c>
    </row>
    <row r="136" spans="1:11" ht="44" customHeight="1" x14ac:dyDescent="0.35">
      <c r="A136" t="s">
        <v>3828</v>
      </c>
      <c r="B136" s="3">
        <v>1322845167</v>
      </c>
      <c r="C136" s="5">
        <v>46205</v>
      </c>
      <c r="D136" s="6">
        <v>0.78749999999999998</v>
      </c>
      <c r="E136" s="6">
        <v>0.78749999999999998</v>
      </c>
      <c r="F136" s="3" t="s">
        <v>13</v>
      </c>
      <c r="G136" s="2" t="s">
        <v>14</v>
      </c>
      <c r="H136" s="3" t="s">
        <v>644</v>
      </c>
      <c r="I136" s="4" t="s">
        <v>645</v>
      </c>
      <c r="J136" s="2" t="s">
        <v>647</v>
      </c>
      <c r="K136" s="8" t="s">
        <v>646</v>
      </c>
    </row>
    <row r="137" spans="1:11" ht="44" customHeight="1" x14ac:dyDescent="0.35">
      <c r="A137" t="s">
        <v>3828</v>
      </c>
      <c r="B137" s="3">
        <v>1322845167</v>
      </c>
      <c r="C137" s="5">
        <v>46205</v>
      </c>
      <c r="D137" s="6">
        <v>0.7944444444444444</v>
      </c>
      <c r="E137" s="6">
        <v>0.80138888888888893</v>
      </c>
      <c r="F137" s="3" t="s">
        <v>58</v>
      </c>
      <c r="G137" s="2" t="s">
        <v>10</v>
      </c>
      <c r="H137" s="3" t="s">
        <v>11</v>
      </c>
      <c r="I137" s="4" t="s">
        <v>648</v>
      </c>
      <c r="J137" s="2" t="s">
        <v>650</v>
      </c>
      <c r="K137" s="8" t="s">
        <v>649</v>
      </c>
    </row>
    <row r="138" spans="1:11" ht="44" customHeight="1" x14ac:dyDescent="0.35">
      <c r="A138" t="s">
        <v>3828</v>
      </c>
      <c r="B138" s="3">
        <v>1322845167</v>
      </c>
      <c r="C138" s="5">
        <v>46205</v>
      </c>
      <c r="D138" s="6">
        <v>0.80833333333333335</v>
      </c>
      <c r="E138" s="6">
        <v>0.81527777777777777</v>
      </c>
      <c r="F138" s="3" t="s">
        <v>58</v>
      </c>
      <c r="G138" s="2" t="s">
        <v>10</v>
      </c>
      <c r="H138" s="3" t="s">
        <v>11</v>
      </c>
      <c r="I138" s="4" t="s">
        <v>651</v>
      </c>
      <c r="J138" s="2" t="s">
        <v>653</v>
      </c>
      <c r="K138" s="8" t="s">
        <v>652</v>
      </c>
    </row>
    <row r="139" spans="1:11" ht="44" customHeight="1" x14ac:dyDescent="0.35">
      <c r="A139" t="s">
        <v>3828</v>
      </c>
      <c r="B139" s="3">
        <v>1322845167</v>
      </c>
      <c r="C139" s="5">
        <v>46205</v>
      </c>
      <c r="D139" s="6">
        <v>0.82222222222222219</v>
      </c>
      <c r="E139" s="6">
        <v>0.82222222222222219</v>
      </c>
      <c r="F139" s="3" t="s">
        <v>13</v>
      </c>
      <c r="G139" s="2" t="s">
        <v>14</v>
      </c>
      <c r="H139" s="3" t="s">
        <v>654</v>
      </c>
      <c r="I139" s="4" t="s">
        <v>655</v>
      </c>
      <c r="J139" s="2" t="s">
        <v>657</v>
      </c>
      <c r="K139" s="8" t="s">
        <v>656</v>
      </c>
    </row>
    <row r="140" spans="1:11" ht="44" customHeight="1" x14ac:dyDescent="0.35">
      <c r="A140" t="s">
        <v>3828</v>
      </c>
      <c r="B140" s="3">
        <v>1322845167</v>
      </c>
      <c r="C140" s="5">
        <v>46205</v>
      </c>
      <c r="D140" s="6">
        <v>0.82916666666666672</v>
      </c>
      <c r="E140" s="6">
        <v>0.82916666666666672</v>
      </c>
      <c r="F140" s="3" t="s">
        <v>13</v>
      </c>
      <c r="G140" s="2" t="s">
        <v>14</v>
      </c>
      <c r="H140" s="3" t="s">
        <v>658</v>
      </c>
      <c r="I140" s="4" t="s">
        <v>659</v>
      </c>
      <c r="J140" s="2" t="s">
        <v>661</v>
      </c>
      <c r="K140" s="8" t="s">
        <v>660</v>
      </c>
    </row>
    <row r="141" spans="1:11" ht="44" customHeight="1" x14ac:dyDescent="0.35">
      <c r="A141" t="s">
        <v>3828</v>
      </c>
      <c r="B141" s="3">
        <v>1322845167</v>
      </c>
      <c r="C141" s="5">
        <v>46205</v>
      </c>
      <c r="D141" s="6">
        <v>0.83611111111111114</v>
      </c>
      <c r="E141" s="6">
        <v>0.83611111111111114</v>
      </c>
      <c r="F141" s="3" t="s">
        <v>13</v>
      </c>
      <c r="G141" s="2" t="s">
        <v>14</v>
      </c>
      <c r="H141" s="3" t="s">
        <v>662</v>
      </c>
      <c r="I141" s="4" t="s">
        <v>663</v>
      </c>
      <c r="J141" s="2" t="s">
        <v>665</v>
      </c>
      <c r="K141" s="8" t="s">
        <v>664</v>
      </c>
    </row>
    <row r="142" spans="1:11" ht="44" customHeight="1" x14ac:dyDescent="0.35">
      <c r="A142" t="s">
        <v>3828</v>
      </c>
      <c r="B142" s="3">
        <v>1322845167</v>
      </c>
      <c r="C142" s="5">
        <v>46205</v>
      </c>
      <c r="D142" s="6">
        <v>0.84305555555555556</v>
      </c>
      <c r="E142" s="6">
        <v>0.84305555555555556</v>
      </c>
      <c r="F142" s="3" t="s">
        <v>13</v>
      </c>
      <c r="G142" s="2" t="s">
        <v>14</v>
      </c>
      <c r="H142" s="3" t="s">
        <v>666</v>
      </c>
      <c r="I142" s="4" t="s">
        <v>667</v>
      </c>
      <c r="J142" s="2" t="s">
        <v>669</v>
      </c>
      <c r="K142" s="8" t="s">
        <v>668</v>
      </c>
    </row>
    <row r="143" spans="1:11" ht="44" customHeight="1" x14ac:dyDescent="0.35">
      <c r="A143" t="s">
        <v>3828</v>
      </c>
      <c r="B143" s="3">
        <v>1322845167</v>
      </c>
      <c r="C143" s="5">
        <v>46205</v>
      </c>
      <c r="D143" s="6">
        <v>0.85</v>
      </c>
      <c r="E143" s="6">
        <v>0.85</v>
      </c>
      <c r="F143" s="3" t="s">
        <v>13</v>
      </c>
      <c r="G143" s="2" t="s">
        <v>14</v>
      </c>
      <c r="H143" s="3" t="s">
        <v>670</v>
      </c>
      <c r="I143" s="4" t="s">
        <v>671</v>
      </c>
      <c r="J143" s="2" t="s">
        <v>673</v>
      </c>
      <c r="K143" s="8" t="s">
        <v>672</v>
      </c>
    </row>
    <row r="144" spans="1:11" ht="44" customHeight="1" x14ac:dyDescent="0.35">
      <c r="A144" t="s">
        <v>3828</v>
      </c>
      <c r="B144" s="3">
        <v>1322845167</v>
      </c>
      <c r="C144" s="5">
        <v>46205</v>
      </c>
      <c r="D144" s="6">
        <v>0.8569444444444444</v>
      </c>
      <c r="E144" s="6">
        <v>0.8569444444444444</v>
      </c>
      <c r="F144" s="3" t="s">
        <v>13</v>
      </c>
      <c r="G144" s="2" t="s">
        <v>14</v>
      </c>
      <c r="H144" s="3" t="s">
        <v>674</v>
      </c>
      <c r="I144" s="4" t="s">
        <v>675</v>
      </c>
      <c r="J144" s="2" t="s">
        <v>677</v>
      </c>
      <c r="K144" s="8" t="s">
        <v>676</v>
      </c>
    </row>
    <row r="145" spans="1:11" ht="44" customHeight="1" x14ac:dyDescent="0.35">
      <c r="A145" t="s">
        <v>3828</v>
      </c>
      <c r="B145" s="3">
        <v>1322845167</v>
      </c>
      <c r="C145" s="5">
        <v>46205</v>
      </c>
      <c r="D145" s="6">
        <v>0.86388888888888893</v>
      </c>
      <c r="E145" s="6">
        <v>0.86388888888888893</v>
      </c>
      <c r="F145" s="3" t="s">
        <v>13</v>
      </c>
      <c r="G145" s="2" t="s">
        <v>14</v>
      </c>
      <c r="H145" s="3" t="s">
        <v>678</v>
      </c>
      <c r="I145" s="4" t="s">
        <v>679</v>
      </c>
      <c r="J145" s="2" t="s">
        <v>681</v>
      </c>
      <c r="K145" s="8" t="s">
        <v>680</v>
      </c>
    </row>
    <row r="146" spans="1:11" ht="44" customHeight="1" x14ac:dyDescent="0.35">
      <c r="A146" t="s">
        <v>3828</v>
      </c>
      <c r="B146" s="3">
        <v>1322845167</v>
      </c>
      <c r="C146" s="5">
        <v>46205</v>
      </c>
      <c r="D146" s="6">
        <v>0.87083333333333335</v>
      </c>
      <c r="E146" s="6">
        <v>0.87083333333333335</v>
      </c>
      <c r="F146" s="3" t="s">
        <v>13</v>
      </c>
      <c r="G146" s="2" t="s">
        <v>14</v>
      </c>
      <c r="H146" s="3" t="s">
        <v>682</v>
      </c>
      <c r="I146" s="4" t="s">
        <v>683</v>
      </c>
      <c r="J146" s="2" t="s">
        <v>685</v>
      </c>
      <c r="K146" s="8" t="s">
        <v>684</v>
      </c>
    </row>
    <row r="147" spans="1:11" ht="44" customHeight="1" x14ac:dyDescent="0.35">
      <c r="A147" t="s">
        <v>3828</v>
      </c>
      <c r="B147" s="3">
        <v>1322845167</v>
      </c>
      <c r="C147" s="5">
        <v>46205</v>
      </c>
      <c r="D147" s="6">
        <v>0.87777777777777777</v>
      </c>
      <c r="E147" s="6">
        <v>0.91249999999999998</v>
      </c>
      <c r="F147" s="3" t="s">
        <v>20</v>
      </c>
      <c r="G147" s="2" t="s">
        <v>10</v>
      </c>
      <c r="H147" s="3" t="s">
        <v>11</v>
      </c>
      <c r="I147" s="4" t="s">
        <v>686</v>
      </c>
      <c r="J147" s="2" t="s">
        <v>688</v>
      </c>
      <c r="K147" s="8" t="s">
        <v>687</v>
      </c>
    </row>
    <row r="148" spans="1:11" ht="44" customHeight="1" x14ac:dyDescent="0.35">
      <c r="A148" t="s">
        <v>3828</v>
      </c>
      <c r="B148" s="3">
        <v>1322845167</v>
      </c>
      <c r="C148" s="5">
        <v>46205</v>
      </c>
      <c r="D148" s="6">
        <v>0.9194444444444444</v>
      </c>
      <c r="E148" s="6">
        <v>0.9194444444444444</v>
      </c>
      <c r="F148" s="3" t="s">
        <v>13</v>
      </c>
      <c r="G148" s="2" t="s">
        <v>14</v>
      </c>
      <c r="H148" s="3" t="s">
        <v>236</v>
      </c>
      <c r="I148" s="4" t="s">
        <v>686</v>
      </c>
      <c r="J148" s="2" t="s">
        <v>690</v>
      </c>
      <c r="K148" s="8" t="s">
        <v>689</v>
      </c>
    </row>
    <row r="149" spans="1:11" ht="44" customHeight="1" x14ac:dyDescent="0.35">
      <c r="A149" t="s">
        <v>3828</v>
      </c>
      <c r="B149" s="3">
        <v>1322845167</v>
      </c>
      <c r="C149" s="5">
        <v>46205</v>
      </c>
      <c r="D149" s="6">
        <v>0.92638888888888893</v>
      </c>
      <c r="E149" s="6">
        <v>0.98888888888888893</v>
      </c>
      <c r="F149" s="3" t="s">
        <v>433</v>
      </c>
      <c r="G149" s="2" t="s">
        <v>10</v>
      </c>
      <c r="H149" s="3" t="s">
        <v>11</v>
      </c>
      <c r="I149" s="4" t="s">
        <v>691</v>
      </c>
      <c r="J149" s="2" t="s">
        <v>693</v>
      </c>
      <c r="K149" s="8" t="s">
        <v>692</v>
      </c>
    </row>
    <row r="150" spans="1:11" ht="44" customHeight="1" x14ac:dyDescent="0.35">
      <c r="A150" t="s">
        <v>7058</v>
      </c>
      <c r="B150" s="3">
        <v>1335197838</v>
      </c>
      <c r="C150" s="5">
        <v>46204</v>
      </c>
      <c r="D150" s="6">
        <v>0.29652777777777778</v>
      </c>
      <c r="E150" s="6">
        <v>0.31736111111111109</v>
      </c>
      <c r="F150" s="3" t="s">
        <v>17</v>
      </c>
      <c r="G150" s="2" t="s">
        <v>10</v>
      </c>
      <c r="H150" s="3" t="s">
        <v>11</v>
      </c>
      <c r="I150" s="4" t="s">
        <v>713</v>
      </c>
      <c r="J150" s="2" t="s">
        <v>715</v>
      </c>
      <c r="K150" s="8" t="s">
        <v>714</v>
      </c>
    </row>
    <row r="151" spans="1:11" ht="44" customHeight="1" x14ac:dyDescent="0.35">
      <c r="A151" t="s">
        <v>7058</v>
      </c>
      <c r="B151" s="3">
        <v>1335197838</v>
      </c>
      <c r="C151" s="5">
        <v>46204</v>
      </c>
      <c r="D151" s="6">
        <v>0.32430555555555557</v>
      </c>
      <c r="E151" s="6">
        <v>0.32430555555555557</v>
      </c>
      <c r="F151" s="3" t="s">
        <v>13</v>
      </c>
      <c r="G151" s="2" t="s">
        <v>14</v>
      </c>
      <c r="H151" s="3" t="s">
        <v>15</v>
      </c>
      <c r="I151" s="4" t="s">
        <v>716</v>
      </c>
      <c r="J151" s="2" t="s">
        <v>718</v>
      </c>
      <c r="K151" s="8" t="s">
        <v>717</v>
      </c>
    </row>
    <row r="152" spans="1:11" ht="44" customHeight="1" x14ac:dyDescent="0.35">
      <c r="A152" t="s">
        <v>7058</v>
      </c>
      <c r="B152" s="3">
        <v>1335197838</v>
      </c>
      <c r="C152" s="5">
        <v>46204</v>
      </c>
      <c r="D152" s="6">
        <v>0.33124999999999999</v>
      </c>
      <c r="E152" s="6">
        <v>0.4284722222222222</v>
      </c>
      <c r="F152" s="3" t="s">
        <v>80</v>
      </c>
      <c r="G152" s="2" t="s">
        <v>10</v>
      </c>
      <c r="H152" s="3" t="s">
        <v>11</v>
      </c>
      <c r="I152" s="4" t="s">
        <v>713</v>
      </c>
      <c r="J152" s="2" t="s">
        <v>715</v>
      </c>
      <c r="K152" s="8" t="s">
        <v>714</v>
      </c>
    </row>
    <row r="153" spans="1:11" ht="44" customHeight="1" x14ac:dyDescent="0.35">
      <c r="A153" t="s">
        <v>7058</v>
      </c>
      <c r="B153" s="3">
        <v>1335197838</v>
      </c>
      <c r="C153" s="5">
        <v>46204</v>
      </c>
      <c r="D153" s="6">
        <v>0.43541666666666667</v>
      </c>
      <c r="E153" s="6">
        <v>0.43541666666666667</v>
      </c>
      <c r="F153" s="3" t="s">
        <v>13</v>
      </c>
      <c r="G153" s="2" t="s">
        <v>14</v>
      </c>
      <c r="H153" s="3" t="s">
        <v>376</v>
      </c>
      <c r="I153" s="4" t="s">
        <v>719</v>
      </c>
      <c r="J153" s="2" t="s">
        <v>721</v>
      </c>
      <c r="K153" s="8" t="s">
        <v>720</v>
      </c>
    </row>
    <row r="154" spans="1:11" ht="44" customHeight="1" x14ac:dyDescent="0.35">
      <c r="A154" t="s">
        <v>7058</v>
      </c>
      <c r="B154" s="3">
        <v>1335197838</v>
      </c>
      <c r="C154" s="5">
        <v>46204</v>
      </c>
      <c r="D154" s="6">
        <v>0.44236111111111109</v>
      </c>
      <c r="E154" s="6">
        <v>0.44236111111111109</v>
      </c>
      <c r="F154" s="3" t="s">
        <v>13</v>
      </c>
      <c r="G154" s="2" t="s">
        <v>14</v>
      </c>
      <c r="H154" s="3" t="s">
        <v>302</v>
      </c>
      <c r="I154" s="4" t="s">
        <v>722</v>
      </c>
      <c r="J154" s="2" t="s">
        <v>724</v>
      </c>
      <c r="K154" s="8" t="s">
        <v>723</v>
      </c>
    </row>
    <row r="155" spans="1:11" ht="44" customHeight="1" x14ac:dyDescent="0.35">
      <c r="A155" t="s">
        <v>7058</v>
      </c>
      <c r="B155" s="3">
        <v>1335197838</v>
      </c>
      <c r="C155" s="5">
        <v>46204</v>
      </c>
      <c r="D155" s="6">
        <v>0.44930555555555557</v>
      </c>
      <c r="E155" s="6">
        <v>0.45624999999999999</v>
      </c>
      <c r="F155" s="3" t="s">
        <v>58</v>
      </c>
      <c r="G155" s="2" t="s">
        <v>10</v>
      </c>
      <c r="H155" s="3" t="s">
        <v>11</v>
      </c>
      <c r="I155" s="4" t="s">
        <v>725</v>
      </c>
      <c r="J155" s="2" t="s">
        <v>727</v>
      </c>
      <c r="K155" s="8" t="s">
        <v>726</v>
      </c>
    </row>
    <row r="156" spans="1:11" ht="44" customHeight="1" x14ac:dyDescent="0.35">
      <c r="A156" t="s">
        <v>7058</v>
      </c>
      <c r="B156" s="3">
        <v>1335197838</v>
      </c>
      <c r="C156" s="5">
        <v>46204</v>
      </c>
      <c r="D156" s="6">
        <v>0.46319444444444446</v>
      </c>
      <c r="E156" s="6">
        <v>0.46319444444444446</v>
      </c>
      <c r="F156" s="3" t="s">
        <v>13</v>
      </c>
      <c r="G156" s="2" t="s">
        <v>14</v>
      </c>
      <c r="H156" s="3" t="s">
        <v>728</v>
      </c>
      <c r="I156" s="4" t="s">
        <v>729</v>
      </c>
      <c r="J156" s="2" t="s">
        <v>731</v>
      </c>
      <c r="K156" s="8" t="s">
        <v>730</v>
      </c>
    </row>
    <row r="157" spans="1:11" ht="44" customHeight="1" x14ac:dyDescent="0.35">
      <c r="A157" t="s">
        <v>7058</v>
      </c>
      <c r="B157" s="3">
        <v>1335197838</v>
      </c>
      <c r="C157" s="5">
        <v>46204</v>
      </c>
      <c r="D157" s="6">
        <v>0.47013888888888888</v>
      </c>
      <c r="E157" s="6">
        <v>0.47708333333333336</v>
      </c>
      <c r="F157" s="3" t="s">
        <v>58</v>
      </c>
      <c r="G157" s="2" t="s">
        <v>10</v>
      </c>
      <c r="H157" s="3" t="s">
        <v>11</v>
      </c>
      <c r="I157" s="4" t="s">
        <v>732</v>
      </c>
      <c r="J157" s="2" t="s">
        <v>734</v>
      </c>
      <c r="K157" s="8" t="s">
        <v>733</v>
      </c>
    </row>
    <row r="158" spans="1:11" ht="44" customHeight="1" x14ac:dyDescent="0.35">
      <c r="A158" t="s">
        <v>7058</v>
      </c>
      <c r="B158" s="3">
        <v>1335197838</v>
      </c>
      <c r="C158" s="5">
        <v>46204</v>
      </c>
      <c r="D158" s="6">
        <v>0.48402777777777778</v>
      </c>
      <c r="E158" s="6">
        <v>0.48402777777777778</v>
      </c>
      <c r="F158" s="3" t="s">
        <v>13</v>
      </c>
      <c r="G158" s="2" t="s">
        <v>14</v>
      </c>
      <c r="H158" s="3" t="s">
        <v>165</v>
      </c>
      <c r="I158" s="4" t="s">
        <v>729</v>
      </c>
      <c r="J158" s="2" t="s">
        <v>731</v>
      </c>
      <c r="K158" s="8" t="s">
        <v>730</v>
      </c>
    </row>
    <row r="159" spans="1:11" ht="44" customHeight="1" x14ac:dyDescent="0.35">
      <c r="A159" t="s">
        <v>7058</v>
      </c>
      <c r="B159" s="3">
        <v>1335197838</v>
      </c>
      <c r="C159" s="5">
        <v>46204</v>
      </c>
      <c r="D159" s="6">
        <v>0.4909722222222222</v>
      </c>
      <c r="E159" s="6">
        <v>0.49791666666666667</v>
      </c>
      <c r="F159" s="3" t="s">
        <v>19</v>
      </c>
      <c r="G159" s="2" t="s">
        <v>10</v>
      </c>
      <c r="H159" s="3" t="s">
        <v>11</v>
      </c>
      <c r="I159" s="4" t="s">
        <v>725</v>
      </c>
      <c r="J159" s="2" t="s">
        <v>727</v>
      </c>
      <c r="K159" s="8" t="s">
        <v>726</v>
      </c>
    </row>
    <row r="160" spans="1:11" ht="44" customHeight="1" x14ac:dyDescent="0.35">
      <c r="A160" t="s">
        <v>7058</v>
      </c>
      <c r="B160" s="3">
        <v>1335197838</v>
      </c>
      <c r="C160" s="5">
        <v>46204</v>
      </c>
      <c r="D160" s="6">
        <v>0.50486111111111109</v>
      </c>
      <c r="E160" s="6">
        <v>0.50486111111111109</v>
      </c>
      <c r="F160" s="3" t="s">
        <v>13</v>
      </c>
      <c r="G160" s="2" t="s">
        <v>14</v>
      </c>
      <c r="H160" s="3" t="s">
        <v>25</v>
      </c>
      <c r="I160" s="4" t="s">
        <v>735</v>
      </c>
      <c r="J160" s="2" t="s">
        <v>737</v>
      </c>
      <c r="K160" s="8" t="s">
        <v>736</v>
      </c>
    </row>
    <row r="161" spans="1:11" ht="44" customHeight="1" x14ac:dyDescent="0.35">
      <c r="A161" t="s">
        <v>7058</v>
      </c>
      <c r="B161" s="3">
        <v>1335197838</v>
      </c>
      <c r="C161" s="5">
        <v>46204</v>
      </c>
      <c r="D161" s="6">
        <v>0.51180555555555551</v>
      </c>
      <c r="E161" s="6">
        <v>0.51180555555555551</v>
      </c>
      <c r="F161" s="3" t="s">
        <v>13</v>
      </c>
      <c r="G161" s="2" t="s">
        <v>14</v>
      </c>
      <c r="H161" s="3" t="s">
        <v>355</v>
      </c>
      <c r="I161" s="4" t="s">
        <v>738</v>
      </c>
      <c r="J161" s="2" t="s">
        <v>740</v>
      </c>
      <c r="K161" s="8" t="s">
        <v>739</v>
      </c>
    </row>
    <row r="162" spans="1:11" ht="44" customHeight="1" x14ac:dyDescent="0.35">
      <c r="A162" t="s">
        <v>7058</v>
      </c>
      <c r="B162" s="3">
        <v>1335197838</v>
      </c>
      <c r="C162" s="5">
        <v>46204</v>
      </c>
      <c r="D162" s="6">
        <v>0.51875000000000004</v>
      </c>
      <c r="E162" s="6">
        <v>0.51875000000000004</v>
      </c>
      <c r="F162" s="3" t="s">
        <v>13</v>
      </c>
      <c r="G162" s="2" t="s">
        <v>14</v>
      </c>
      <c r="H162" s="3" t="s">
        <v>674</v>
      </c>
      <c r="I162" s="4" t="s">
        <v>741</v>
      </c>
      <c r="J162" s="2" t="s">
        <v>743</v>
      </c>
      <c r="K162" s="8" t="s">
        <v>742</v>
      </c>
    </row>
    <row r="163" spans="1:11" ht="44" customHeight="1" x14ac:dyDescent="0.35">
      <c r="A163" t="s">
        <v>7058</v>
      </c>
      <c r="B163" s="3">
        <v>1335197838</v>
      </c>
      <c r="C163" s="5">
        <v>46204</v>
      </c>
      <c r="D163" s="6">
        <v>0.52569444444444446</v>
      </c>
      <c r="E163" s="6">
        <v>0.52569444444444446</v>
      </c>
      <c r="F163" s="3" t="s">
        <v>13</v>
      </c>
      <c r="G163" s="2" t="s">
        <v>14</v>
      </c>
      <c r="H163" s="3" t="s">
        <v>744</v>
      </c>
      <c r="I163" s="4" t="s">
        <v>745</v>
      </c>
      <c r="J163" s="2" t="s">
        <v>747</v>
      </c>
      <c r="K163" s="8" t="s">
        <v>746</v>
      </c>
    </row>
    <row r="164" spans="1:11" ht="44" customHeight="1" x14ac:dyDescent="0.35">
      <c r="A164" t="s">
        <v>7058</v>
      </c>
      <c r="B164" s="3">
        <v>1335197838</v>
      </c>
      <c r="C164" s="5">
        <v>46204</v>
      </c>
      <c r="D164" s="6">
        <v>0.53263888888888888</v>
      </c>
      <c r="E164" s="6">
        <v>0.56041666666666667</v>
      </c>
      <c r="F164" s="3" t="s">
        <v>24</v>
      </c>
      <c r="G164" s="2" t="s">
        <v>10</v>
      </c>
      <c r="H164" s="3" t="s">
        <v>11</v>
      </c>
      <c r="I164" s="4" t="s">
        <v>738</v>
      </c>
      <c r="J164" s="2" t="s">
        <v>740</v>
      </c>
      <c r="K164" s="8" t="s">
        <v>739</v>
      </c>
    </row>
    <row r="165" spans="1:11" ht="44" customHeight="1" x14ac:dyDescent="0.35">
      <c r="A165" t="s">
        <v>7058</v>
      </c>
      <c r="B165" s="3">
        <v>1335197838</v>
      </c>
      <c r="C165" s="5">
        <v>46204</v>
      </c>
      <c r="D165" s="6">
        <v>0.56458333333333333</v>
      </c>
      <c r="E165" s="6">
        <v>0.56458333333333333</v>
      </c>
      <c r="F165" s="3" t="s">
        <v>13</v>
      </c>
      <c r="G165" s="2" t="s">
        <v>14</v>
      </c>
      <c r="H165" s="3" t="s">
        <v>748</v>
      </c>
      <c r="I165" s="4" t="s">
        <v>745</v>
      </c>
      <c r="J165" s="2" t="s">
        <v>750</v>
      </c>
      <c r="K165" s="8" t="s">
        <v>749</v>
      </c>
    </row>
    <row r="166" spans="1:11" ht="44" customHeight="1" x14ac:dyDescent="0.35">
      <c r="A166" t="s">
        <v>7058</v>
      </c>
      <c r="B166" s="3">
        <v>1335197838</v>
      </c>
      <c r="C166" s="5">
        <v>46204</v>
      </c>
      <c r="D166" s="6">
        <v>0.57430555555555551</v>
      </c>
      <c r="E166" s="6">
        <v>0.57430555555555551</v>
      </c>
      <c r="F166" s="3" t="s">
        <v>13</v>
      </c>
      <c r="G166" s="2" t="s">
        <v>14</v>
      </c>
      <c r="H166" s="3" t="s">
        <v>751</v>
      </c>
      <c r="I166" s="4" t="s">
        <v>738</v>
      </c>
      <c r="J166" s="2" t="s">
        <v>740</v>
      </c>
      <c r="K166" s="8" t="s">
        <v>739</v>
      </c>
    </row>
    <row r="167" spans="1:11" ht="44" customHeight="1" x14ac:dyDescent="0.35">
      <c r="A167" t="s">
        <v>7058</v>
      </c>
      <c r="B167" s="3">
        <v>1335197838</v>
      </c>
      <c r="C167" s="5">
        <v>46204</v>
      </c>
      <c r="D167" s="6">
        <v>0.58125000000000004</v>
      </c>
      <c r="E167" s="6">
        <v>0.58125000000000004</v>
      </c>
      <c r="F167" s="3" t="s">
        <v>13</v>
      </c>
      <c r="G167" s="2" t="s">
        <v>14</v>
      </c>
      <c r="H167" s="3" t="s">
        <v>751</v>
      </c>
      <c r="I167" s="4" t="s">
        <v>752</v>
      </c>
      <c r="J167" s="2" t="s">
        <v>754</v>
      </c>
      <c r="K167" s="8" t="s">
        <v>753</v>
      </c>
    </row>
    <row r="168" spans="1:11" ht="44" customHeight="1" x14ac:dyDescent="0.35">
      <c r="A168" t="s">
        <v>7058</v>
      </c>
      <c r="B168" s="3">
        <v>1335197838</v>
      </c>
      <c r="C168" s="5">
        <v>46204</v>
      </c>
      <c r="D168" s="6">
        <v>0.58819444444444446</v>
      </c>
      <c r="E168" s="6">
        <v>0.58819444444444446</v>
      </c>
      <c r="F168" s="3" t="s">
        <v>13</v>
      </c>
      <c r="G168" s="2" t="s">
        <v>14</v>
      </c>
      <c r="H168" s="3" t="s">
        <v>355</v>
      </c>
      <c r="I168" s="4" t="s">
        <v>738</v>
      </c>
      <c r="J168" s="2" t="s">
        <v>740</v>
      </c>
      <c r="K168" s="8" t="s">
        <v>739</v>
      </c>
    </row>
    <row r="169" spans="1:11" ht="44" customHeight="1" x14ac:dyDescent="0.35">
      <c r="A169" t="s">
        <v>7058</v>
      </c>
      <c r="B169" s="3">
        <v>1335197838</v>
      </c>
      <c r="C169" s="5">
        <v>46204</v>
      </c>
      <c r="D169" s="6">
        <v>0.59513888888888888</v>
      </c>
      <c r="E169" s="6">
        <v>0.59513888888888888</v>
      </c>
      <c r="F169" s="3" t="s">
        <v>13</v>
      </c>
      <c r="G169" s="2" t="s">
        <v>14</v>
      </c>
      <c r="H169" s="3" t="s">
        <v>755</v>
      </c>
      <c r="I169" s="4" t="s">
        <v>741</v>
      </c>
      <c r="J169" s="2" t="s">
        <v>743</v>
      </c>
      <c r="K169" s="8" t="s">
        <v>742</v>
      </c>
    </row>
    <row r="170" spans="1:11" ht="44" customHeight="1" x14ac:dyDescent="0.35">
      <c r="A170" t="s">
        <v>7058</v>
      </c>
      <c r="B170" s="3">
        <v>1335197838</v>
      </c>
      <c r="C170" s="5">
        <v>46204</v>
      </c>
      <c r="D170" s="6">
        <v>0.6020833333333333</v>
      </c>
      <c r="E170" s="6">
        <v>0.60902777777777772</v>
      </c>
      <c r="F170" s="3" t="s">
        <v>19</v>
      </c>
      <c r="G170" s="2" t="s">
        <v>10</v>
      </c>
      <c r="H170" s="3" t="s">
        <v>11</v>
      </c>
      <c r="I170" s="4" t="s">
        <v>729</v>
      </c>
      <c r="J170" s="2" t="s">
        <v>731</v>
      </c>
      <c r="K170" s="8" t="s">
        <v>730</v>
      </c>
    </row>
    <row r="171" spans="1:11" ht="44" customHeight="1" x14ac:dyDescent="0.35">
      <c r="A171" t="s">
        <v>7058</v>
      </c>
      <c r="B171" s="3">
        <v>1335197838</v>
      </c>
      <c r="C171" s="5">
        <v>46204</v>
      </c>
      <c r="D171" s="6">
        <v>0.61527777777777781</v>
      </c>
      <c r="E171" s="6">
        <v>0.61527777777777781</v>
      </c>
      <c r="F171" s="3" t="s">
        <v>13</v>
      </c>
      <c r="G171" s="2" t="s">
        <v>14</v>
      </c>
      <c r="H171" s="3" t="s">
        <v>756</v>
      </c>
      <c r="I171" s="4" t="s">
        <v>757</v>
      </c>
      <c r="J171" s="2" t="s">
        <v>759</v>
      </c>
      <c r="K171" s="8" t="s">
        <v>758</v>
      </c>
    </row>
    <row r="172" spans="1:11" ht="44" customHeight="1" x14ac:dyDescent="0.35">
      <c r="A172" t="s">
        <v>7058</v>
      </c>
      <c r="B172" s="3">
        <v>1335197838</v>
      </c>
      <c r="C172" s="5">
        <v>46204</v>
      </c>
      <c r="D172" s="6">
        <v>0.62291666666666667</v>
      </c>
      <c r="E172" s="6">
        <v>0.62291666666666667</v>
      </c>
      <c r="F172" s="3" t="s">
        <v>13</v>
      </c>
      <c r="G172" s="2" t="s">
        <v>14</v>
      </c>
      <c r="H172" s="3" t="s">
        <v>25</v>
      </c>
      <c r="I172" s="4" t="s">
        <v>729</v>
      </c>
      <c r="J172" s="2" t="s">
        <v>731</v>
      </c>
      <c r="K172" s="8" t="s">
        <v>730</v>
      </c>
    </row>
    <row r="173" spans="1:11" ht="44" customHeight="1" x14ac:dyDescent="0.35">
      <c r="A173" t="s">
        <v>7058</v>
      </c>
      <c r="B173" s="3">
        <v>1335197838</v>
      </c>
      <c r="C173" s="5">
        <v>46204</v>
      </c>
      <c r="D173" s="6">
        <v>0.62986111111111109</v>
      </c>
      <c r="E173" s="6">
        <v>0.64375000000000004</v>
      </c>
      <c r="F173" s="3" t="s">
        <v>185</v>
      </c>
      <c r="G173" s="2" t="s">
        <v>10</v>
      </c>
      <c r="H173" s="3" t="s">
        <v>11</v>
      </c>
      <c r="I173" s="4" t="s">
        <v>760</v>
      </c>
      <c r="J173" s="2" t="s">
        <v>762</v>
      </c>
      <c r="K173" s="8" t="s">
        <v>761</v>
      </c>
    </row>
    <row r="174" spans="1:11" ht="44" customHeight="1" x14ac:dyDescent="0.35">
      <c r="A174" t="s">
        <v>7058</v>
      </c>
      <c r="B174" s="3">
        <v>1335197838</v>
      </c>
      <c r="C174" s="5">
        <v>46204</v>
      </c>
      <c r="D174" s="6">
        <v>0.65069444444444446</v>
      </c>
      <c r="E174" s="6">
        <v>0.65069444444444446</v>
      </c>
      <c r="F174" s="3" t="s">
        <v>13</v>
      </c>
      <c r="G174" s="2" t="s">
        <v>14</v>
      </c>
      <c r="H174" s="3" t="s">
        <v>751</v>
      </c>
      <c r="I174" s="4" t="s">
        <v>752</v>
      </c>
      <c r="J174" s="2" t="s">
        <v>754</v>
      </c>
      <c r="K174" s="8" t="s">
        <v>753</v>
      </c>
    </row>
    <row r="175" spans="1:11" ht="44" customHeight="1" x14ac:dyDescent="0.35">
      <c r="A175" t="s">
        <v>7058</v>
      </c>
      <c r="B175" s="3">
        <v>1335197838</v>
      </c>
      <c r="C175" s="5">
        <v>46204</v>
      </c>
      <c r="D175" s="6">
        <v>0.65763888888888888</v>
      </c>
      <c r="E175" s="6">
        <v>0.68541666666666667</v>
      </c>
      <c r="F175" s="3" t="s">
        <v>289</v>
      </c>
      <c r="G175" s="2" t="s">
        <v>10</v>
      </c>
      <c r="H175" s="3" t="s">
        <v>11</v>
      </c>
      <c r="I175" s="4" t="s">
        <v>738</v>
      </c>
      <c r="J175" s="2" t="s">
        <v>740</v>
      </c>
      <c r="K175" s="8" t="s">
        <v>739</v>
      </c>
    </row>
    <row r="176" spans="1:11" ht="44" customHeight="1" x14ac:dyDescent="0.35">
      <c r="A176" t="s">
        <v>7058</v>
      </c>
      <c r="B176" s="3">
        <v>1335197838</v>
      </c>
      <c r="C176" s="5">
        <v>46204</v>
      </c>
      <c r="D176" s="6">
        <v>0.69236111111111109</v>
      </c>
      <c r="E176" s="6">
        <v>0.69236111111111109</v>
      </c>
      <c r="F176" s="3" t="s">
        <v>13</v>
      </c>
      <c r="G176" s="2" t="s">
        <v>14</v>
      </c>
      <c r="H176" s="3" t="s">
        <v>763</v>
      </c>
      <c r="I176" s="4" t="s">
        <v>735</v>
      </c>
      <c r="J176" s="2" t="s">
        <v>737</v>
      </c>
      <c r="K176" s="8" t="s">
        <v>736</v>
      </c>
    </row>
    <row r="177" spans="1:11" ht="44" customHeight="1" x14ac:dyDescent="0.35">
      <c r="A177" t="s">
        <v>7058</v>
      </c>
      <c r="B177" s="3">
        <v>1335197838</v>
      </c>
      <c r="C177" s="5">
        <v>46204</v>
      </c>
      <c r="D177" s="6">
        <v>0.69930555555555551</v>
      </c>
      <c r="E177" s="6">
        <v>0.69930555555555551</v>
      </c>
      <c r="F177" s="3" t="s">
        <v>13</v>
      </c>
      <c r="G177" s="2" t="s">
        <v>14</v>
      </c>
      <c r="H177" s="3" t="s">
        <v>295</v>
      </c>
      <c r="I177" s="4" t="s">
        <v>725</v>
      </c>
      <c r="J177" s="2" t="s">
        <v>727</v>
      </c>
      <c r="K177" s="8" t="s">
        <v>726</v>
      </c>
    </row>
    <row r="178" spans="1:11" ht="44" customHeight="1" x14ac:dyDescent="0.35">
      <c r="A178" t="s">
        <v>7058</v>
      </c>
      <c r="B178" s="3">
        <v>1335197838</v>
      </c>
      <c r="C178" s="5">
        <v>46204</v>
      </c>
      <c r="D178" s="6">
        <v>0.70625000000000004</v>
      </c>
      <c r="E178" s="6">
        <v>0.72013888888888888</v>
      </c>
      <c r="F178" s="3" t="s">
        <v>35</v>
      </c>
      <c r="G178" s="2" t="s">
        <v>10</v>
      </c>
      <c r="H178" s="3" t="s">
        <v>11</v>
      </c>
      <c r="I178" s="4" t="s">
        <v>764</v>
      </c>
      <c r="J178" s="2" t="s">
        <v>766</v>
      </c>
      <c r="K178" s="8" t="s">
        <v>765</v>
      </c>
    </row>
    <row r="179" spans="1:11" ht="44" customHeight="1" x14ac:dyDescent="0.35">
      <c r="A179" t="s">
        <v>7058</v>
      </c>
      <c r="B179" s="3">
        <v>1335197838</v>
      </c>
      <c r="C179" s="5">
        <v>46204</v>
      </c>
      <c r="D179" s="6">
        <v>0.7270833333333333</v>
      </c>
      <c r="E179" s="6">
        <v>0.7270833333333333</v>
      </c>
      <c r="F179" s="3" t="s">
        <v>13</v>
      </c>
      <c r="G179" s="2" t="s">
        <v>14</v>
      </c>
      <c r="H179" s="3" t="s">
        <v>767</v>
      </c>
      <c r="I179" s="4" t="s">
        <v>725</v>
      </c>
      <c r="J179" s="2" t="s">
        <v>727</v>
      </c>
      <c r="K179" s="8" t="s">
        <v>726</v>
      </c>
    </row>
    <row r="180" spans="1:11" ht="44" customHeight="1" x14ac:dyDescent="0.35">
      <c r="A180" t="s">
        <v>7058</v>
      </c>
      <c r="B180" s="3">
        <v>1335197838</v>
      </c>
      <c r="C180" s="5">
        <v>46204</v>
      </c>
      <c r="D180" s="6">
        <v>0.83125000000000004</v>
      </c>
      <c r="E180" s="6">
        <v>0.99791666666666667</v>
      </c>
      <c r="F180" s="3" t="s">
        <v>768</v>
      </c>
      <c r="G180" s="2" t="s">
        <v>10</v>
      </c>
      <c r="H180" s="3" t="s">
        <v>11</v>
      </c>
      <c r="I180" s="4" t="s">
        <v>713</v>
      </c>
      <c r="J180" s="2" t="s">
        <v>715</v>
      </c>
      <c r="K180" s="8" t="s">
        <v>714</v>
      </c>
    </row>
    <row r="181" spans="1:11" ht="44" customHeight="1" x14ac:dyDescent="0.35">
      <c r="A181" t="s">
        <v>7058</v>
      </c>
      <c r="B181" s="3">
        <v>1335197838</v>
      </c>
      <c r="C181" s="5">
        <v>46205</v>
      </c>
      <c r="D181" s="6">
        <v>0.29652777777777778</v>
      </c>
      <c r="E181" s="6">
        <v>0.4777777777777778</v>
      </c>
      <c r="F181" s="3" t="s">
        <v>694</v>
      </c>
      <c r="G181" s="2" t="s">
        <v>10</v>
      </c>
      <c r="H181" s="3" t="s">
        <v>11</v>
      </c>
      <c r="I181" s="4" t="s">
        <v>713</v>
      </c>
      <c r="J181" s="2" t="s">
        <v>715</v>
      </c>
      <c r="K181" s="8" t="s">
        <v>714</v>
      </c>
    </row>
    <row r="182" spans="1:11" ht="44" customHeight="1" x14ac:dyDescent="0.35">
      <c r="A182" t="s">
        <v>7058</v>
      </c>
      <c r="B182" s="3">
        <v>1335197838</v>
      </c>
      <c r="C182" s="5">
        <v>46205</v>
      </c>
      <c r="D182" s="6">
        <v>0.48402777777777778</v>
      </c>
      <c r="E182" s="6">
        <v>0.52569444444444446</v>
      </c>
      <c r="F182" s="3" t="s">
        <v>288</v>
      </c>
      <c r="G182" s="2" t="s">
        <v>10</v>
      </c>
      <c r="H182" s="3" t="s">
        <v>11</v>
      </c>
      <c r="I182" s="4" t="s">
        <v>764</v>
      </c>
      <c r="J182" s="2" t="s">
        <v>766</v>
      </c>
      <c r="K182" s="8" t="s">
        <v>765</v>
      </c>
    </row>
    <row r="183" spans="1:11" ht="44" customHeight="1" x14ac:dyDescent="0.35">
      <c r="A183" t="s">
        <v>7058</v>
      </c>
      <c r="B183" s="3">
        <v>1335197838</v>
      </c>
      <c r="C183" s="5">
        <v>46205</v>
      </c>
      <c r="D183" s="6">
        <v>0.53263888888888888</v>
      </c>
      <c r="E183" s="6">
        <v>0.53263888888888888</v>
      </c>
      <c r="F183" s="3" t="s">
        <v>13</v>
      </c>
      <c r="G183" s="2" t="s">
        <v>14</v>
      </c>
      <c r="H183" s="3" t="s">
        <v>431</v>
      </c>
      <c r="I183" s="4" t="s">
        <v>722</v>
      </c>
      <c r="J183" s="2" t="s">
        <v>724</v>
      </c>
      <c r="K183" s="8" t="s">
        <v>723</v>
      </c>
    </row>
    <row r="184" spans="1:11" ht="44" customHeight="1" x14ac:dyDescent="0.35">
      <c r="A184" t="s">
        <v>7058</v>
      </c>
      <c r="B184" s="3">
        <v>1335197838</v>
      </c>
      <c r="C184" s="5">
        <v>46205</v>
      </c>
      <c r="D184" s="6">
        <v>0.5395833333333333</v>
      </c>
      <c r="E184" s="6">
        <v>0.5395833333333333</v>
      </c>
      <c r="F184" s="3" t="s">
        <v>13</v>
      </c>
      <c r="G184" s="2" t="s">
        <v>14</v>
      </c>
      <c r="H184" s="3" t="s">
        <v>431</v>
      </c>
      <c r="I184" s="4" t="s">
        <v>735</v>
      </c>
      <c r="J184" s="2" t="s">
        <v>737</v>
      </c>
      <c r="K184" s="8" t="s">
        <v>736</v>
      </c>
    </row>
    <row r="185" spans="1:11" ht="44" customHeight="1" x14ac:dyDescent="0.35">
      <c r="A185" t="s">
        <v>7058</v>
      </c>
      <c r="B185" s="3">
        <v>1335197838</v>
      </c>
      <c r="C185" s="5">
        <v>46205</v>
      </c>
      <c r="D185" s="6">
        <v>0.54652777777777772</v>
      </c>
      <c r="E185" s="6">
        <v>0.58819444444444446</v>
      </c>
      <c r="F185" s="3" t="s">
        <v>288</v>
      </c>
      <c r="G185" s="2" t="s">
        <v>10</v>
      </c>
      <c r="H185" s="3" t="s">
        <v>11</v>
      </c>
      <c r="I185" s="4" t="s">
        <v>722</v>
      </c>
      <c r="J185" s="2" t="s">
        <v>724</v>
      </c>
      <c r="K185" s="8" t="s">
        <v>723</v>
      </c>
    </row>
    <row r="186" spans="1:11" ht="44" customHeight="1" x14ac:dyDescent="0.35">
      <c r="A186" t="s">
        <v>7058</v>
      </c>
      <c r="B186" s="3">
        <v>1335197838</v>
      </c>
      <c r="C186" s="5">
        <v>46205</v>
      </c>
      <c r="D186" s="6">
        <v>0.59513888888888888</v>
      </c>
      <c r="E186" s="6">
        <v>0.59513888888888888</v>
      </c>
      <c r="F186" s="3" t="s">
        <v>13</v>
      </c>
      <c r="G186" s="2" t="s">
        <v>14</v>
      </c>
      <c r="H186" s="3" t="s">
        <v>769</v>
      </c>
      <c r="I186" s="4" t="s">
        <v>770</v>
      </c>
      <c r="J186" s="2" t="s">
        <v>772</v>
      </c>
      <c r="K186" s="8" t="s">
        <v>771</v>
      </c>
    </row>
    <row r="187" spans="1:11" ht="44" customHeight="1" x14ac:dyDescent="0.35">
      <c r="A187" t="s">
        <v>7058</v>
      </c>
      <c r="B187" s="3">
        <v>1335197838</v>
      </c>
      <c r="C187" s="5">
        <v>46205</v>
      </c>
      <c r="D187" s="6">
        <v>0.6020833333333333</v>
      </c>
      <c r="E187" s="6">
        <v>0.6020833333333333</v>
      </c>
      <c r="F187" s="3" t="s">
        <v>13</v>
      </c>
      <c r="G187" s="2" t="s">
        <v>14</v>
      </c>
      <c r="H187" s="3" t="s">
        <v>773</v>
      </c>
      <c r="I187" s="4" t="s">
        <v>719</v>
      </c>
      <c r="J187" s="2" t="s">
        <v>721</v>
      </c>
      <c r="K187" s="8" t="s">
        <v>720</v>
      </c>
    </row>
    <row r="188" spans="1:11" ht="44" customHeight="1" x14ac:dyDescent="0.35">
      <c r="A188" t="s">
        <v>7058</v>
      </c>
      <c r="B188" s="3">
        <v>1335197838</v>
      </c>
      <c r="C188" s="5">
        <v>46205</v>
      </c>
      <c r="D188" s="6">
        <v>0.60902777777777772</v>
      </c>
      <c r="E188" s="6">
        <v>0.74097222222222225</v>
      </c>
      <c r="F188" s="3" t="s">
        <v>774</v>
      </c>
      <c r="G188" s="2" t="s">
        <v>10</v>
      </c>
      <c r="H188" s="3" t="s">
        <v>11</v>
      </c>
      <c r="I188" s="4" t="s">
        <v>713</v>
      </c>
      <c r="J188" s="2" t="s">
        <v>715</v>
      </c>
      <c r="K188" s="8" t="s">
        <v>714</v>
      </c>
    </row>
    <row r="189" spans="1:11" ht="44" customHeight="1" x14ac:dyDescent="0.35">
      <c r="A189" t="s">
        <v>7058</v>
      </c>
      <c r="B189" s="3">
        <v>1335197838</v>
      </c>
      <c r="C189" s="5">
        <v>46205</v>
      </c>
      <c r="D189" s="6">
        <v>0.74791666666666667</v>
      </c>
      <c r="E189" s="6">
        <v>0.74791666666666667</v>
      </c>
      <c r="F189" s="3" t="s">
        <v>13</v>
      </c>
      <c r="G189" s="2" t="s">
        <v>14</v>
      </c>
      <c r="H189" s="3" t="s">
        <v>307</v>
      </c>
      <c r="I189" s="4" t="s">
        <v>775</v>
      </c>
      <c r="J189" s="2" t="s">
        <v>777</v>
      </c>
      <c r="K189" s="8" t="s">
        <v>776</v>
      </c>
    </row>
    <row r="190" spans="1:11" ht="44" customHeight="1" x14ac:dyDescent="0.35">
      <c r="A190" t="s">
        <v>7058</v>
      </c>
      <c r="B190" s="3">
        <v>1335197838</v>
      </c>
      <c r="C190" s="5">
        <v>46205</v>
      </c>
      <c r="D190" s="6">
        <v>0.75486111111111109</v>
      </c>
      <c r="E190" s="6">
        <v>0.75486111111111109</v>
      </c>
      <c r="F190" s="3" t="s">
        <v>13</v>
      </c>
      <c r="G190" s="2" t="s">
        <v>14</v>
      </c>
      <c r="H190" s="3" t="s">
        <v>778</v>
      </c>
      <c r="I190" s="4" t="s">
        <v>779</v>
      </c>
      <c r="J190" s="2" t="s">
        <v>781</v>
      </c>
      <c r="K190" s="8" t="s">
        <v>780</v>
      </c>
    </row>
    <row r="191" spans="1:11" ht="44" customHeight="1" x14ac:dyDescent="0.35">
      <c r="A191" t="s">
        <v>7058</v>
      </c>
      <c r="B191" s="3">
        <v>1335197838</v>
      </c>
      <c r="C191" s="5">
        <v>46205</v>
      </c>
      <c r="D191" s="6">
        <v>0.76180555555555551</v>
      </c>
      <c r="E191" s="6">
        <v>0.76180555555555551</v>
      </c>
      <c r="F191" s="3" t="s">
        <v>13</v>
      </c>
      <c r="G191" s="2" t="s">
        <v>14</v>
      </c>
      <c r="H191" s="3" t="s">
        <v>342</v>
      </c>
      <c r="I191" s="4" t="s">
        <v>782</v>
      </c>
      <c r="J191" s="2" t="s">
        <v>784</v>
      </c>
      <c r="K191" s="8" t="s">
        <v>783</v>
      </c>
    </row>
    <row r="192" spans="1:11" ht="44" customHeight="1" x14ac:dyDescent="0.35">
      <c r="A192" t="s">
        <v>7058</v>
      </c>
      <c r="B192" s="3">
        <v>1335197838</v>
      </c>
      <c r="C192" s="5">
        <v>46205</v>
      </c>
      <c r="D192" s="6">
        <v>0.76875000000000004</v>
      </c>
      <c r="E192" s="6">
        <v>0.76875000000000004</v>
      </c>
      <c r="F192" s="3" t="s">
        <v>13</v>
      </c>
      <c r="G192" s="2" t="s">
        <v>14</v>
      </c>
      <c r="H192" s="3" t="s">
        <v>304</v>
      </c>
      <c r="I192" s="4" t="s">
        <v>785</v>
      </c>
      <c r="J192" s="2" t="s">
        <v>787</v>
      </c>
      <c r="K192" s="8" t="s">
        <v>786</v>
      </c>
    </row>
    <row r="193" spans="1:11" ht="44" customHeight="1" x14ac:dyDescent="0.35">
      <c r="A193" t="s">
        <v>7058</v>
      </c>
      <c r="B193" s="3">
        <v>1335197838</v>
      </c>
      <c r="C193" s="5">
        <v>46205</v>
      </c>
      <c r="D193" s="6">
        <v>0.77569444444444446</v>
      </c>
      <c r="E193" s="6">
        <v>0.77569444444444446</v>
      </c>
      <c r="F193" s="3" t="s">
        <v>13</v>
      </c>
      <c r="G193" s="2" t="s">
        <v>14</v>
      </c>
      <c r="H193" s="3" t="s">
        <v>788</v>
      </c>
      <c r="I193" s="4" t="s">
        <v>789</v>
      </c>
      <c r="J193" s="2" t="s">
        <v>791</v>
      </c>
      <c r="K193" s="8" t="s">
        <v>790</v>
      </c>
    </row>
    <row r="194" spans="1:11" ht="44" customHeight="1" x14ac:dyDescent="0.35">
      <c r="A194" t="s">
        <v>7058</v>
      </c>
      <c r="B194" s="3">
        <v>1335197838</v>
      </c>
      <c r="C194" s="5">
        <v>46205</v>
      </c>
      <c r="D194" s="6">
        <v>0.78263888888888888</v>
      </c>
      <c r="E194" s="6">
        <v>0.78263888888888888</v>
      </c>
      <c r="F194" s="3" t="s">
        <v>13</v>
      </c>
      <c r="G194" s="2" t="s">
        <v>14</v>
      </c>
      <c r="H194" s="3" t="s">
        <v>695</v>
      </c>
      <c r="I194" s="4" t="s">
        <v>792</v>
      </c>
      <c r="J194" s="2" t="s">
        <v>794</v>
      </c>
      <c r="K194" s="8" t="s">
        <v>793</v>
      </c>
    </row>
    <row r="195" spans="1:11" ht="44" customHeight="1" x14ac:dyDescent="0.35">
      <c r="A195" t="s">
        <v>7058</v>
      </c>
      <c r="B195" s="3">
        <v>1335197838</v>
      </c>
      <c r="C195" s="5">
        <v>46205</v>
      </c>
      <c r="D195" s="6">
        <v>0.7895833333333333</v>
      </c>
      <c r="E195" s="6">
        <v>0.7895833333333333</v>
      </c>
      <c r="F195" s="3" t="s">
        <v>13</v>
      </c>
      <c r="G195" s="2" t="s">
        <v>14</v>
      </c>
      <c r="H195" s="3" t="s">
        <v>788</v>
      </c>
      <c r="I195" s="4" t="s">
        <v>795</v>
      </c>
      <c r="J195" s="2" t="s">
        <v>797</v>
      </c>
      <c r="K195" s="8" t="s">
        <v>796</v>
      </c>
    </row>
    <row r="196" spans="1:11" ht="44" customHeight="1" x14ac:dyDescent="0.35">
      <c r="A196" t="s">
        <v>7058</v>
      </c>
      <c r="B196" s="3">
        <v>1335197838</v>
      </c>
      <c r="C196" s="5">
        <v>46205</v>
      </c>
      <c r="D196" s="6">
        <v>0.79652777777777772</v>
      </c>
      <c r="E196" s="6">
        <v>0.79652777777777772</v>
      </c>
      <c r="F196" s="3" t="s">
        <v>13</v>
      </c>
      <c r="G196" s="2" t="s">
        <v>14</v>
      </c>
      <c r="H196" s="3" t="s">
        <v>526</v>
      </c>
      <c r="I196" s="4" t="s">
        <v>798</v>
      </c>
      <c r="J196" s="2" t="s">
        <v>800</v>
      </c>
      <c r="K196" s="8" t="s">
        <v>799</v>
      </c>
    </row>
    <row r="197" spans="1:11" ht="44" customHeight="1" x14ac:dyDescent="0.35">
      <c r="A197" t="s">
        <v>7058</v>
      </c>
      <c r="B197" s="3">
        <v>1335197838</v>
      </c>
      <c r="C197" s="5">
        <v>46205</v>
      </c>
      <c r="D197" s="6">
        <v>0.80347222222222225</v>
      </c>
      <c r="E197" s="6">
        <v>0.80347222222222225</v>
      </c>
      <c r="F197" s="3" t="s">
        <v>13</v>
      </c>
      <c r="G197" s="2" t="s">
        <v>14</v>
      </c>
      <c r="H197" s="3" t="s">
        <v>398</v>
      </c>
      <c r="I197" s="4" t="s">
        <v>801</v>
      </c>
      <c r="J197" s="2" t="s">
        <v>803</v>
      </c>
      <c r="K197" s="8" t="s">
        <v>802</v>
      </c>
    </row>
    <row r="198" spans="1:11" ht="44" customHeight="1" x14ac:dyDescent="0.35">
      <c r="A198" t="s">
        <v>7058</v>
      </c>
      <c r="B198" s="3">
        <v>1335197838</v>
      </c>
      <c r="C198" s="5">
        <v>46205</v>
      </c>
      <c r="D198" s="6">
        <v>0.81041666666666667</v>
      </c>
      <c r="E198" s="6">
        <v>0.84513888888888888</v>
      </c>
      <c r="F198" s="3" t="s">
        <v>20</v>
      </c>
      <c r="G198" s="2" t="s">
        <v>10</v>
      </c>
      <c r="H198" s="3" t="s">
        <v>11</v>
      </c>
      <c r="I198" s="4" t="s">
        <v>804</v>
      </c>
      <c r="J198" s="2" t="s">
        <v>806</v>
      </c>
      <c r="K198" s="8" t="s">
        <v>805</v>
      </c>
    </row>
    <row r="199" spans="1:11" ht="44" customHeight="1" x14ac:dyDescent="0.35">
      <c r="A199" t="s">
        <v>7058</v>
      </c>
      <c r="B199" s="3">
        <v>1335197838</v>
      </c>
      <c r="C199" s="5">
        <v>46205</v>
      </c>
      <c r="D199" s="6">
        <v>0.8520833333333333</v>
      </c>
      <c r="E199" s="6">
        <v>0.87291666666666667</v>
      </c>
      <c r="F199" s="3" t="s">
        <v>17</v>
      </c>
      <c r="G199" s="2" t="s">
        <v>10</v>
      </c>
      <c r="H199" s="3" t="s">
        <v>11</v>
      </c>
      <c r="I199" s="4" t="s">
        <v>804</v>
      </c>
      <c r="J199" s="2" t="s">
        <v>808</v>
      </c>
      <c r="K199" s="8" t="s">
        <v>807</v>
      </c>
    </row>
    <row r="200" spans="1:11" ht="44" customHeight="1" x14ac:dyDescent="0.35">
      <c r="A200" t="s">
        <v>7058</v>
      </c>
      <c r="B200" s="3">
        <v>1335197838</v>
      </c>
      <c r="C200" s="5">
        <v>46205</v>
      </c>
      <c r="D200" s="6">
        <v>0.87986111111111109</v>
      </c>
      <c r="E200" s="6">
        <v>0.87986111111111109</v>
      </c>
      <c r="F200" s="3" t="s">
        <v>13</v>
      </c>
      <c r="G200" s="2" t="s">
        <v>14</v>
      </c>
      <c r="H200" s="3" t="s">
        <v>809</v>
      </c>
      <c r="I200" s="4" t="s">
        <v>810</v>
      </c>
      <c r="J200" s="2" t="s">
        <v>812</v>
      </c>
      <c r="K200" s="8" t="s">
        <v>811</v>
      </c>
    </row>
    <row r="201" spans="1:11" ht="44" customHeight="1" x14ac:dyDescent="0.35">
      <c r="A201" t="s">
        <v>7058</v>
      </c>
      <c r="B201" s="3">
        <v>1335197838</v>
      </c>
      <c r="C201" s="5">
        <v>46205</v>
      </c>
      <c r="D201" s="6">
        <v>0.88680555555555551</v>
      </c>
      <c r="E201" s="6">
        <v>0.88680555555555551</v>
      </c>
      <c r="F201" s="3" t="s">
        <v>13</v>
      </c>
      <c r="G201" s="2" t="s">
        <v>14</v>
      </c>
      <c r="H201" s="3" t="s">
        <v>813</v>
      </c>
      <c r="I201" s="4" t="s">
        <v>814</v>
      </c>
      <c r="J201" s="2" t="s">
        <v>816</v>
      </c>
      <c r="K201" s="8" t="s">
        <v>815</v>
      </c>
    </row>
    <row r="202" spans="1:11" ht="44" customHeight="1" x14ac:dyDescent="0.35">
      <c r="A202" t="s">
        <v>7058</v>
      </c>
      <c r="B202" s="3">
        <v>1335197838</v>
      </c>
      <c r="C202" s="5">
        <v>46205</v>
      </c>
      <c r="D202" s="6">
        <v>0.89375000000000004</v>
      </c>
      <c r="E202" s="6">
        <v>0.89375000000000004</v>
      </c>
      <c r="F202" s="3" t="s">
        <v>13</v>
      </c>
      <c r="G202" s="2" t="s">
        <v>14</v>
      </c>
      <c r="H202" s="3" t="s">
        <v>698</v>
      </c>
      <c r="I202" s="4" t="s">
        <v>817</v>
      </c>
      <c r="J202" s="2" t="s">
        <v>819</v>
      </c>
      <c r="K202" s="8" t="s">
        <v>818</v>
      </c>
    </row>
    <row r="203" spans="1:11" ht="44" customHeight="1" x14ac:dyDescent="0.35">
      <c r="A203" t="s">
        <v>7058</v>
      </c>
      <c r="B203" s="3">
        <v>1335197838</v>
      </c>
      <c r="C203" s="5">
        <v>46205</v>
      </c>
      <c r="D203" s="6">
        <v>0.90069444444444446</v>
      </c>
      <c r="E203" s="6">
        <v>0.90763888888888888</v>
      </c>
      <c r="F203" s="3" t="s">
        <v>58</v>
      </c>
      <c r="G203" s="2" t="s">
        <v>10</v>
      </c>
      <c r="H203" s="3" t="s">
        <v>11</v>
      </c>
      <c r="I203" s="4" t="s">
        <v>820</v>
      </c>
      <c r="J203" s="2" t="s">
        <v>822</v>
      </c>
      <c r="K203" s="8" t="s">
        <v>821</v>
      </c>
    </row>
    <row r="204" spans="1:11" ht="44" customHeight="1" x14ac:dyDescent="0.35">
      <c r="A204" t="s">
        <v>7058</v>
      </c>
      <c r="B204" s="3">
        <v>1335197838</v>
      </c>
      <c r="C204" s="5">
        <v>46205</v>
      </c>
      <c r="D204" s="6">
        <v>0.9145833333333333</v>
      </c>
      <c r="E204" s="6">
        <v>0.94236111111111109</v>
      </c>
      <c r="F204" s="3" t="s">
        <v>24</v>
      </c>
      <c r="G204" s="2" t="s">
        <v>10</v>
      </c>
      <c r="H204" s="3" t="s">
        <v>11</v>
      </c>
      <c r="I204" s="4" t="s">
        <v>823</v>
      </c>
      <c r="J204" s="2" t="s">
        <v>825</v>
      </c>
      <c r="K204" s="8" t="s">
        <v>824</v>
      </c>
    </row>
    <row r="205" spans="1:11" ht="44" customHeight="1" x14ac:dyDescent="0.35">
      <c r="A205" t="s">
        <v>7058</v>
      </c>
      <c r="B205" s="3">
        <v>1335197838</v>
      </c>
      <c r="C205" s="5">
        <v>46205</v>
      </c>
      <c r="D205" s="6">
        <v>0.94930555555555551</v>
      </c>
      <c r="E205" s="6">
        <v>0.95625000000000004</v>
      </c>
      <c r="F205" s="3" t="s">
        <v>58</v>
      </c>
      <c r="G205" s="2" t="s">
        <v>10</v>
      </c>
      <c r="H205" s="3" t="s">
        <v>11</v>
      </c>
      <c r="I205" s="4" t="s">
        <v>820</v>
      </c>
      <c r="J205" s="2" t="s">
        <v>822</v>
      </c>
      <c r="K205" s="8" t="s">
        <v>821</v>
      </c>
    </row>
    <row r="206" spans="1:11" ht="44" customHeight="1" x14ac:dyDescent="0.35">
      <c r="A206" t="s">
        <v>7058</v>
      </c>
      <c r="B206" s="3">
        <v>1335197838</v>
      </c>
      <c r="C206" s="5">
        <v>46205</v>
      </c>
      <c r="D206" s="6">
        <v>0.96319444444444446</v>
      </c>
      <c r="E206" s="6">
        <v>0.96319444444444446</v>
      </c>
      <c r="F206" s="3" t="s">
        <v>13</v>
      </c>
      <c r="G206" s="2" t="s">
        <v>14</v>
      </c>
      <c r="H206" s="3" t="s">
        <v>826</v>
      </c>
      <c r="I206" s="4" t="s">
        <v>823</v>
      </c>
      <c r="J206" s="2" t="s">
        <v>825</v>
      </c>
      <c r="K206" s="8" t="s">
        <v>824</v>
      </c>
    </row>
    <row r="207" spans="1:11" ht="44" customHeight="1" x14ac:dyDescent="0.35">
      <c r="A207" t="s">
        <v>7058</v>
      </c>
      <c r="B207" s="3">
        <v>1335197838</v>
      </c>
      <c r="C207" s="5">
        <v>46205</v>
      </c>
      <c r="D207" s="6">
        <v>0.97013888888888888</v>
      </c>
      <c r="E207" s="6">
        <v>0.99097222222222225</v>
      </c>
      <c r="F207" s="3" t="s">
        <v>17</v>
      </c>
      <c r="G207" s="2" t="s">
        <v>10</v>
      </c>
      <c r="H207" s="3" t="s">
        <v>11</v>
      </c>
      <c r="I207" s="4" t="s">
        <v>820</v>
      </c>
      <c r="J207" s="2" t="s">
        <v>822</v>
      </c>
      <c r="K207" s="8" t="s">
        <v>821</v>
      </c>
    </row>
    <row r="208" spans="1:11" ht="44" customHeight="1" x14ac:dyDescent="0.35">
      <c r="A208" t="s">
        <v>7059</v>
      </c>
      <c r="B208" s="3">
        <v>1324725712</v>
      </c>
      <c r="C208" s="5">
        <v>46204</v>
      </c>
      <c r="D208" s="6">
        <v>0.29166666666666669</v>
      </c>
      <c r="E208" s="6">
        <v>0.44444444444444442</v>
      </c>
      <c r="F208" s="3" t="s">
        <v>107</v>
      </c>
      <c r="G208" s="2" t="s">
        <v>10</v>
      </c>
      <c r="H208" s="3" t="s">
        <v>11</v>
      </c>
      <c r="I208" s="4" t="s">
        <v>839</v>
      </c>
      <c r="J208" s="2" t="s">
        <v>841</v>
      </c>
      <c r="K208" s="8" t="s">
        <v>840</v>
      </c>
    </row>
    <row r="209" spans="1:11" ht="44" customHeight="1" x14ac:dyDescent="0.35">
      <c r="A209" t="s">
        <v>7059</v>
      </c>
      <c r="B209" s="3">
        <v>1324725712</v>
      </c>
      <c r="C209" s="5">
        <v>46204</v>
      </c>
      <c r="D209" s="6">
        <v>0.4513888888888889</v>
      </c>
      <c r="E209" s="6">
        <v>0.4513888888888889</v>
      </c>
      <c r="F209" s="3" t="s">
        <v>13</v>
      </c>
      <c r="G209" s="2" t="s">
        <v>14</v>
      </c>
      <c r="H209" s="3" t="s">
        <v>842</v>
      </c>
      <c r="I209" s="4" t="s">
        <v>843</v>
      </c>
      <c r="J209" s="2" t="s">
        <v>845</v>
      </c>
      <c r="K209" s="8" t="s">
        <v>844</v>
      </c>
    </row>
    <row r="210" spans="1:11" ht="44" customHeight="1" x14ac:dyDescent="0.35">
      <c r="A210" t="s">
        <v>7059</v>
      </c>
      <c r="B210" s="3">
        <v>1324725712</v>
      </c>
      <c r="C210" s="5">
        <v>46204</v>
      </c>
      <c r="D210" s="6">
        <v>0.45833333333333331</v>
      </c>
      <c r="E210" s="6">
        <v>0.45833333333333331</v>
      </c>
      <c r="F210" s="3" t="s">
        <v>13</v>
      </c>
      <c r="G210" s="2" t="s">
        <v>14</v>
      </c>
      <c r="H210" s="3" t="s">
        <v>846</v>
      </c>
      <c r="I210" s="4" t="s">
        <v>847</v>
      </c>
      <c r="J210" s="2" t="s">
        <v>849</v>
      </c>
      <c r="K210" s="8" t="s">
        <v>848</v>
      </c>
    </row>
    <row r="211" spans="1:11" ht="44" customHeight="1" x14ac:dyDescent="0.35">
      <c r="A211" t="s">
        <v>7059</v>
      </c>
      <c r="B211" s="3">
        <v>1324725712</v>
      </c>
      <c r="C211" s="5">
        <v>46204</v>
      </c>
      <c r="D211" s="6">
        <v>0.46527777777777779</v>
      </c>
      <c r="E211" s="6">
        <v>0.46527777777777779</v>
      </c>
      <c r="F211" s="3" t="s">
        <v>13</v>
      </c>
      <c r="G211" s="2" t="s">
        <v>14</v>
      </c>
      <c r="H211" s="3" t="s">
        <v>850</v>
      </c>
      <c r="I211" s="4" t="s">
        <v>851</v>
      </c>
      <c r="J211" s="2" t="s">
        <v>853</v>
      </c>
      <c r="K211" s="8" t="s">
        <v>852</v>
      </c>
    </row>
    <row r="212" spans="1:11" ht="44" customHeight="1" x14ac:dyDescent="0.35">
      <c r="A212" t="s">
        <v>7059</v>
      </c>
      <c r="B212" s="3">
        <v>1324725712</v>
      </c>
      <c r="C212" s="5">
        <v>46204</v>
      </c>
      <c r="D212" s="6">
        <v>0.47222222222222221</v>
      </c>
      <c r="E212" s="6">
        <v>0.47222222222222221</v>
      </c>
      <c r="F212" s="3" t="s">
        <v>13</v>
      </c>
      <c r="G212" s="2" t="s">
        <v>14</v>
      </c>
      <c r="H212" s="3" t="s">
        <v>854</v>
      </c>
      <c r="I212" s="4" t="s">
        <v>855</v>
      </c>
      <c r="J212" s="2" t="s">
        <v>857</v>
      </c>
      <c r="K212" s="8" t="s">
        <v>856</v>
      </c>
    </row>
    <row r="213" spans="1:11" ht="44" customHeight="1" x14ac:dyDescent="0.35">
      <c r="A213" t="s">
        <v>7059</v>
      </c>
      <c r="B213" s="3">
        <v>1324725712</v>
      </c>
      <c r="C213" s="5">
        <v>46204</v>
      </c>
      <c r="D213" s="6">
        <v>0.47916666666666669</v>
      </c>
      <c r="E213" s="6">
        <v>0.47916666666666669</v>
      </c>
      <c r="F213" s="3" t="s">
        <v>13</v>
      </c>
      <c r="G213" s="2" t="s">
        <v>14</v>
      </c>
      <c r="H213" s="3" t="s">
        <v>303</v>
      </c>
      <c r="I213" s="4" t="s">
        <v>858</v>
      </c>
      <c r="J213" s="2" t="s">
        <v>860</v>
      </c>
      <c r="K213" s="8" t="s">
        <v>859</v>
      </c>
    </row>
    <row r="214" spans="1:11" ht="44" customHeight="1" x14ac:dyDescent="0.35">
      <c r="A214" t="s">
        <v>7059</v>
      </c>
      <c r="B214" s="3">
        <v>1324725712</v>
      </c>
      <c r="C214" s="5">
        <v>46204</v>
      </c>
      <c r="D214" s="6">
        <v>0.4861111111111111</v>
      </c>
      <c r="E214" s="6">
        <v>0.52777777777777779</v>
      </c>
      <c r="F214" s="3" t="s">
        <v>288</v>
      </c>
      <c r="G214" s="2" t="s">
        <v>10</v>
      </c>
      <c r="H214" s="3" t="s">
        <v>11</v>
      </c>
      <c r="I214" s="4" t="s">
        <v>861</v>
      </c>
      <c r="J214" s="2" t="s">
        <v>863</v>
      </c>
      <c r="K214" s="8" t="s">
        <v>862</v>
      </c>
    </row>
    <row r="215" spans="1:11" ht="44" customHeight="1" x14ac:dyDescent="0.35">
      <c r="A215" t="s">
        <v>7059</v>
      </c>
      <c r="B215" s="3">
        <v>1324725712</v>
      </c>
      <c r="C215" s="5">
        <v>46204</v>
      </c>
      <c r="D215" s="6">
        <v>0.53472222222222221</v>
      </c>
      <c r="E215" s="6">
        <v>0.53472222222222221</v>
      </c>
      <c r="F215" s="3" t="s">
        <v>13</v>
      </c>
      <c r="G215" s="2" t="s">
        <v>14</v>
      </c>
      <c r="H215" s="3" t="s">
        <v>526</v>
      </c>
      <c r="I215" s="4" t="s">
        <v>855</v>
      </c>
      <c r="J215" s="2" t="s">
        <v>857</v>
      </c>
      <c r="K215" s="8" t="s">
        <v>856</v>
      </c>
    </row>
    <row r="216" spans="1:11" ht="44" customHeight="1" x14ac:dyDescent="0.35">
      <c r="A216" t="s">
        <v>7059</v>
      </c>
      <c r="B216" s="3">
        <v>1324725712</v>
      </c>
      <c r="C216" s="5">
        <v>46204</v>
      </c>
      <c r="D216" s="6">
        <v>0.54861111111111116</v>
      </c>
      <c r="E216" s="6">
        <v>0.54861111111111116</v>
      </c>
      <c r="F216" s="3" t="s">
        <v>13</v>
      </c>
      <c r="G216" s="2" t="s">
        <v>14</v>
      </c>
      <c r="H216" s="3" t="s">
        <v>253</v>
      </c>
      <c r="I216" s="4" t="s">
        <v>864</v>
      </c>
      <c r="J216" s="2" t="s">
        <v>866</v>
      </c>
      <c r="K216" s="8" t="s">
        <v>865</v>
      </c>
    </row>
    <row r="217" spans="1:11" ht="44" customHeight="1" x14ac:dyDescent="0.35">
      <c r="A217" t="s">
        <v>7059</v>
      </c>
      <c r="B217" s="3">
        <v>1324725712</v>
      </c>
      <c r="C217" s="5">
        <v>46204</v>
      </c>
      <c r="D217" s="6">
        <v>0.55555555555555558</v>
      </c>
      <c r="E217" s="6">
        <v>0.55555555555555558</v>
      </c>
      <c r="F217" s="3" t="s">
        <v>13</v>
      </c>
      <c r="G217" s="2" t="s">
        <v>14</v>
      </c>
      <c r="H217" s="3" t="s">
        <v>867</v>
      </c>
      <c r="I217" s="4" t="s">
        <v>868</v>
      </c>
      <c r="J217" s="2" t="s">
        <v>870</v>
      </c>
      <c r="K217" s="8" t="s">
        <v>869</v>
      </c>
    </row>
    <row r="218" spans="1:11" ht="44" customHeight="1" x14ac:dyDescent="0.35">
      <c r="A218" t="s">
        <v>7059</v>
      </c>
      <c r="B218" s="3">
        <v>1324725712</v>
      </c>
      <c r="C218" s="5">
        <v>46204</v>
      </c>
      <c r="D218" s="6">
        <v>0.5625</v>
      </c>
      <c r="E218" s="6">
        <v>0.57638888888888884</v>
      </c>
      <c r="F218" s="3" t="s">
        <v>185</v>
      </c>
      <c r="G218" s="2" t="s">
        <v>10</v>
      </c>
      <c r="H218" s="3" t="s">
        <v>11</v>
      </c>
      <c r="I218" s="4" t="s">
        <v>871</v>
      </c>
      <c r="J218" s="2" t="s">
        <v>873</v>
      </c>
      <c r="K218" s="8" t="s">
        <v>872</v>
      </c>
    </row>
    <row r="219" spans="1:11" ht="44" customHeight="1" x14ac:dyDescent="0.35">
      <c r="A219" t="s">
        <v>7059</v>
      </c>
      <c r="B219" s="3">
        <v>1324725712</v>
      </c>
      <c r="C219" s="5">
        <v>46204</v>
      </c>
      <c r="D219" s="6">
        <v>0.58333333333333337</v>
      </c>
      <c r="E219" s="6">
        <v>0.58333333333333337</v>
      </c>
      <c r="F219" s="3" t="s">
        <v>13</v>
      </c>
      <c r="G219" s="2" t="s">
        <v>14</v>
      </c>
      <c r="H219" s="3" t="s">
        <v>874</v>
      </c>
      <c r="I219" s="4" t="s">
        <v>875</v>
      </c>
      <c r="J219" s="2" t="s">
        <v>877</v>
      </c>
      <c r="K219" s="8" t="s">
        <v>876</v>
      </c>
    </row>
    <row r="220" spans="1:11" ht="44" customHeight="1" x14ac:dyDescent="0.35">
      <c r="A220" t="s">
        <v>7059</v>
      </c>
      <c r="B220" s="3">
        <v>1324725712</v>
      </c>
      <c r="C220" s="5">
        <v>46204</v>
      </c>
      <c r="D220" s="6">
        <v>0.59027777777777779</v>
      </c>
      <c r="E220" s="6">
        <v>0.59027777777777779</v>
      </c>
      <c r="F220" s="3" t="s">
        <v>13</v>
      </c>
      <c r="G220" s="2" t="s">
        <v>14</v>
      </c>
      <c r="H220" s="3" t="s">
        <v>878</v>
      </c>
      <c r="I220" s="4" t="s">
        <v>879</v>
      </c>
      <c r="J220" s="2" t="s">
        <v>881</v>
      </c>
      <c r="K220" s="8" t="s">
        <v>880</v>
      </c>
    </row>
    <row r="221" spans="1:11" ht="44" customHeight="1" x14ac:dyDescent="0.35">
      <c r="A221" t="s">
        <v>7059</v>
      </c>
      <c r="B221" s="3">
        <v>1324725712</v>
      </c>
      <c r="C221" s="5">
        <v>46204</v>
      </c>
      <c r="D221" s="6">
        <v>0.59722222222222221</v>
      </c>
      <c r="E221" s="6">
        <v>0.59722222222222221</v>
      </c>
      <c r="F221" s="3" t="s">
        <v>13</v>
      </c>
      <c r="G221" s="2" t="s">
        <v>14</v>
      </c>
      <c r="H221" s="3" t="s">
        <v>882</v>
      </c>
      <c r="I221" s="4" t="s">
        <v>883</v>
      </c>
      <c r="J221" s="2" t="s">
        <v>885</v>
      </c>
      <c r="K221" s="8" t="s">
        <v>884</v>
      </c>
    </row>
    <row r="222" spans="1:11" ht="44" customHeight="1" x14ac:dyDescent="0.35">
      <c r="A222" t="s">
        <v>7059</v>
      </c>
      <c r="B222" s="3">
        <v>1324725712</v>
      </c>
      <c r="C222" s="5">
        <v>46204</v>
      </c>
      <c r="D222" s="6">
        <v>0.60416666666666663</v>
      </c>
      <c r="E222" s="6">
        <v>0.60416666666666663</v>
      </c>
      <c r="F222" s="3" t="s">
        <v>13</v>
      </c>
      <c r="G222" s="2" t="s">
        <v>14</v>
      </c>
      <c r="H222" s="3" t="s">
        <v>886</v>
      </c>
      <c r="I222" s="4" t="s">
        <v>875</v>
      </c>
      <c r="J222" s="2" t="s">
        <v>877</v>
      </c>
      <c r="K222" s="8" t="s">
        <v>876</v>
      </c>
    </row>
    <row r="223" spans="1:11" ht="44" customHeight="1" x14ac:dyDescent="0.35">
      <c r="A223" t="s">
        <v>7059</v>
      </c>
      <c r="B223" s="3">
        <v>1324725712</v>
      </c>
      <c r="C223" s="5">
        <v>46204</v>
      </c>
      <c r="D223" s="6">
        <v>0.61111111111111116</v>
      </c>
      <c r="E223" s="6">
        <v>0.99305555555555558</v>
      </c>
      <c r="F223" s="3" t="s">
        <v>887</v>
      </c>
      <c r="G223" s="2" t="s">
        <v>10</v>
      </c>
      <c r="H223" s="3" t="s">
        <v>11</v>
      </c>
      <c r="I223" s="4" t="s">
        <v>888</v>
      </c>
      <c r="J223" s="2" t="s">
        <v>841</v>
      </c>
      <c r="K223" s="8" t="s">
        <v>840</v>
      </c>
    </row>
    <row r="224" spans="1:11" ht="44" customHeight="1" x14ac:dyDescent="0.35">
      <c r="A224" t="s">
        <v>7059</v>
      </c>
      <c r="B224" s="3">
        <v>1324725712</v>
      </c>
      <c r="C224" s="5">
        <v>46205</v>
      </c>
      <c r="D224" s="6">
        <v>0.29166666666666669</v>
      </c>
      <c r="E224" s="6">
        <v>0.34027777777777779</v>
      </c>
      <c r="F224" s="3" t="s">
        <v>22</v>
      </c>
      <c r="G224" s="2" t="s">
        <v>10</v>
      </c>
      <c r="H224" s="3" t="s">
        <v>11</v>
      </c>
      <c r="I224" s="4" t="s">
        <v>839</v>
      </c>
      <c r="J224" s="2" t="s">
        <v>841</v>
      </c>
      <c r="K224" s="8" t="s">
        <v>840</v>
      </c>
    </row>
    <row r="225" spans="1:11" ht="44" customHeight="1" x14ac:dyDescent="0.35">
      <c r="A225" t="s">
        <v>7059</v>
      </c>
      <c r="B225" s="3">
        <v>1324725712</v>
      </c>
      <c r="C225" s="5">
        <v>46205</v>
      </c>
      <c r="D225" s="6">
        <v>0.34722222222222221</v>
      </c>
      <c r="E225" s="6">
        <v>0.34722222222222221</v>
      </c>
      <c r="F225" s="3" t="s">
        <v>13</v>
      </c>
      <c r="G225" s="2" t="s">
        <v>14</v>
      </c>
      <c r="H225" s="3" t="s">
        <v>431</v>
      </c>
      <c r="I225" s="4" t="s">
        <v>889</v>
      </c>
      <c r="J225" s="2" t="s">
        <v>891</v>
      </c>
      <c r="K225" s="8" t="s">
        <v>890</v>
      </c>
    </row>
    <row r="226" spans="1:11" ht="44" customHeight="1" x14ac:dyDescent="0.35">
      <c r="A226" t="s">
        <v>7059</v>
      </c>
      <c r="B226" s="3">
        <v>1324725712</v>
      </c>
      <c r="C226" s="5">
        <v>46205</v>
      </c>
      <c r="D226" s="6">
        <v>0.35416666666666669</v>
      </c>
      <c r="E226" s="6">
        <v>0.41666666666666669</v>
      </c>
      <c r="F226" s="3" t="s">
        <v>433</v>
      </c>
      <c r="G226" s="2" t="s">
        <v>10</v>
      </c>
      <c r="H226" s="3" t="s">
        <v>11</v>
      </c>
      <c r="I226" s="4" t="s">
        <v>839</v>
      </c>
      <c r="J226" s="2" t="s">
        <v>841</v>
      </c>
      <c r="K226" s="8" t="s">
        <v>840</v>
      </c>
    </row>
    <row r="227" spans="1:11" ht="44" customHeight="1" x14ac:dyDescent="0.35">
      <c r="A227" t="s">
        <v>7059</v>
      </c>
      <c r="B227" s="3">
        <v>1324725712</v>
      </c>
      <c r="C227" s="5">
        <v>46205</v>
      </c>
      <c r="D227" s="6">
        <v>0.4236111111111111</v>
      </c>
      <c r="E227" s="6">
        <v>0.52777777777777779</v>
      </c>
      <c r="F227" s="3" t="s">
        <v>27</v>
      </c>
      <c r="G227" s="2" t="s">
        <v>10</v>
      </c>
      <c r="H227" s="3" t="s">
        <v>11</v>
      </c>
      <c r="I227" s="4" t="s">
        <v>892</v>
      </c>
      <c r="J227" s="2" t="s">
        <v>894</v>
      </c>
      <c r="K227" s="8" t="s">
        <v>893</v>
      </c>
    </row>
    <row r="228" spans="1:11" ht="44" customHeight="1" x14ac:dyDescent="0.35">
      <c r="A228" t="s">
        <v>7059</v>
      </c>
      <c r="B228" s="3">
        <v>1324725712</v>
      </c>
      <c r="C228" s="5">
        <v>46205</v>
      </c>
      <c r="D228" s="6">
        <v>0.53472222222222221</v>
      </c>
      <c r="E228" s="6">
        <v>0.53472222222222221</v>
      </c>
      <c r="F228" s="3" t="s">
        <v>13</v>
      </c>
      <c r="G228" s="2" t="s">
        <v>14</v>
      </c>
      <c r="H228" s="3" t="s">
        <v>347</v>
      </c>
      <c r="I228" s="4" t="s">
        <v>895</v>
      </c>
      <c r="J228" s="2" t="s">
        <v>897</v>
      </c>
      <c r="K228" s="8" t="s">
        <v>896</v>
      </c>
    </row>
    <row r="229" spans="1:11" ht="44" customHeight="1" x14ac:dyDescent="0.35">
      <c r="A229" t="s">
        <v>7059</v>
      </c>
      <c r="B229" s="3">
        <v>1324725712</v>
      </c>
      <c r="C229" s="5">
        <v>46205</v>
      </c>
      <c r="D229" s="6">
        <v>0.54166666666666663</v>
      </c>
      <c r="E229" s="6">
        <v>0.55555555555555558</v>
      </c>
      <c r="F229" s="3" t="s">
        <v>185</v>
      </c>
      <c r="G229" s="2" t="s">
        <v>10</v>
      </c>
      <c r="H229" s="3" t="s">
        <v>11</v>
      </c>
      <c r="I229" s="4" t="s">
        <v>898</v>
      </c>
      <c r="J229" s="2" t="s">
        <v>900</v>
      </c>
      <c r="K229" s="8" t="s">
        <v>899</v>
      </c>
    </row>
    <row r="230" spans="1:11" ht="44" customHeight="1" x14ac:dyDescent="0.35">
      <c r="A230" t="s">
        <v>7059</v>
      </c>
      <c r="B230" s="3">
        <v>1324725712</v>
      </c>
      <c r="C230" s="5">
        <v>46205</v>
      </c>
      <c r="D230" s="6">
        <v>0.5625</v>
      </c>
      <c r="E230" s="6">
        <v>0.5625</v>
      </c>
      <c r="F230" s="3" t="s">
        <v>13</v>
      </c>
      <c r="G230" s="2" t="s">
        <v>14</v>
      </c>
      <c r="H230" s="3" t="s">
        <v>120</v>
      </c>
      <c r="I230" s="4" t="s">
        <v>871</v>
      </c>
      <c r="J230" s="2" t="s">
        <v>873</v>
      </c>
      <c r="K230" s="8" t="s">
        <v>872</v>
      </c>
    </row>
    <row r="231" spans="1:11" ht="44" customHeight="1" x14ac:dyDescent="0.35">
      <c r="A231" t="s">
        <v>7059</v>
      </c>
      <c r="B231" s="3">
        <v>1324725712</v>
      </c>
      <c r="C231" s="5">
        <v>46205</v>
      </c>
      <c r="D231" s="6">
        <v>0.56944444444444442</v>
      </c>
      <c r="E231" s="6">
        <v>0.56944444444444442</v>
      </c>
      <c r="F231" s="3" t="s">
        <v>13</v>
      </c>
      <c r="G231" s="2" t="s">
        <v>14</v>
      </c>
      <c r="H231" s="3" t="s">
        <v>120</v>
      </c>
      <c r="I231" s="4" t="s">
        <v>901</v>
      </c>
      <c r="J231" s="2" t="s">
        <v>903</v>
      </c>
      <c r="K231" s="8" t="s">
        <v>902</v>
      </c>
    </row>
    <row r="232" spans="1:11" ht="44" customHeight="1" x14ac:dyDescent="0.35">
      <c r="A232" t="s">
        <v>7059</v>
      </c>
      <c r="B232" s="3">
        <v>1324725712</v>
      </c>
      <c r="C232" s="5">
        <v>46205</v>
      </c>
      <c r="D232" s="6">
        <v>0.57638888888888884</v>
      </c>
      <c r="E232" s="6">
        <v>0.59027777777777779</v>
      </c>
      <c r="F232" s="3" t="s">
        <v>185</v>
      </c>
      <c r="G232" s="2" t="s">
        <v>10</v>
      </c>
      <c r="H232" s="3" t="s">
        <v>11</v>
      </c>
      <c r="I232" s="4" t="s">
        <v>871</v>
      </c>
      <c r="J232" s="2" t="s">
        <v>873</v>
      </c>
      <c r="K232" s="8" t="s">
        <v>872</v>
      </c>
    </row>
    <row r="233" spans="1:11" ht="44" customHeight="1" x14ac:dyDescent="0.35">
      <c r="A233" t="s">
        <v>7059</v>
      </c>
      <c r="B233" s="3">
        <v>1324725712</v>
      </c>
      <c r="C233" s="5">
        <v>46205</v>
      </c>
      <c r="D233" s="6">
        <v>0.59722222222222221</v>
      </c>
      <c r="E233" s="6">
        <v>0.59722222222222221</v>
      </c>
      <c r="F233" s="3" t="s">
        <v>13</v>
      </c>
      <c r="G233" s="2" t="s">
        <v>14</v>
      </c>
      <c r="H233" s="3" t="s">
        <v>236</v>
      </c>
      <c r="I233" s="4" t="s">
        <v>901</v>
      </c>
      <c r="J233" s="2" t="s">
        <v>903</v>
      </c>
      <c r="K233" s="8" t="s">
        <v>902</v>
      </c>
    </row>
    <row r="234" spans="1:11" ht="44" customHeight="1" x14ac:dyDescent="0.35">
      <c r="A234" t="s">
        <v>7059</v>
      </c>
      <c r="B234" s="3">
        <v>1324725712</v>
      </c>
      <c r="C234" s="5">
        <v>46205</v>
      </c>
      <c r="D234" s="6">
        <v>0.60416666666666663</v>
      </c>
      <c r="E234" s="6">
        <v>0.60416666666666663</v>
      </c>
      <c r="F234" s="3" t="s">
        <v>13</v>
      </c>
      <c r="G234" s="2" t="s">
        <v>14</v>
      </c>
      <c r="H234" s="3" t="s">
        <v>220</v>
      </c>
      <c r="I234" s="4" t="s">
        <v>868</v>
      </c>
      <c r="J234" s="2" t="s">
        <v>870</v>
      </c>
      <c r="K234" s="8" t="s">
        <v>869</v>
      </c>
    </row>
    <row r="235" spans="1:11" ht="44" customHeight="1" x14ac:dyDescent="0.35">
      <c r="A235" t="s">
        <v>7059</v>
      </c>
      <c r="B235" s="3">
        <v>1324725712</v>
      </c>
      <c r="C235" s="5">
        <v>46205</v>
      </c>
      <c r="D235" s="6">
        <v>0.61111111111111116</v>
      </c>
      <c r="E235" s="6">
        <v>0.625</v>
      </c>
      <c r="F235" s="3" t="s">
        <v>185</v>
      </c>
      <c r="G235" s="2" t="s">
        <v>10</v>
      </c>
      <c r="H235" s="3" t="s">
        <v>11</v>
      </c>
      <c r="I235" s="4" t="s">
        <v>839</v>
      </c>
      <c r="J235" s="2" t="s">
        <v>841</v>
      </c>
      <c r="K235" s="8" t="s">
        <v>840</v>
      </c>
    </row>
    <row r="236" spans="1:11" ht="44" customHeight="1" x14ac:dyDescent="0.35">
      <c r="A236" t="s">
        <v>7059</v>
      </c>
      <c r="B236" s="3">
        <v>1324725712</v>
      </c>
      <c r="C236" s="5">
        <v>46205</v>
      </c>
      <c r="D236" s="6">
        <v>0.63194444444444442</v>
      </c>
      <c r="E236" s="6">
        <v>0.63194444444444442</v>
      </c>
      <c r="F236" s="3" t="s">
        <v>13</v>
      </c>
      <c r="G236" s="2" t="s">
        <v>14</v>
      </c>
      <c r="H236" s="3" t="s">
        <v>904</v>
      </c>
      <c r="I236" s="4" t="s">
        <v>905</v>
      </c>
      <c r="J236" s="2" t="s">
        <v>907</v>
      </c>
      <c r="K236" s="8" t="s">
        <v>906</v>
      </c>
    </row>
    <row r="237" spans="1:11" ht="44" customHeight="1" x14ac:dyDescent="0.35">
      <c r="A237" t="s">
        <v>7059</v>
      </c>
      <c r="B237" s="3">
        <v>1324725712</v>
      </c>
      <c r="C237" s="5">
        <v>46205</v>
      </c>
      <c r="D237" s="6">
        <v>0.63888888888888884</v>
      </c>
      <c r="E237" s="6">
        <v>0.63888888888888884</v>
      </c>
      <c r="F237" s="3" t="s">
        <v>13</v>
      </c>
      <c r="G237" s="2" t="s">
        <v>14</v>
      </c>
      <c r="H237" s="3" t="s">
        <v>300</v>
      </c>
      <c r="I237" s="4" t="s">
        <v>908</v>
      </c>
      <c r="J237" s="2" t="s">
        <v>910</v>
      </c>
      <c r="K237" s="8" t="s">
        <v>909</v>
      </c>
    </row>
    <row r="238" spans="1:11" ht="44" customHeight="1" x14ac:dyDescent="0.35">
      <c r="A238" t="s">
        <v>7059</v>
      </c>
      <c r="B238" s="3">
        <v>1324725712</v>
      </c>
      <c r="C238" s="5">
        <v>46205</v>
      </c>
      <c r="D238" s="6">
        <v>0.64583333333333337</v>
      </c>
      <c r="E238" s="6">
        <v>0.65972222222222221</v>
      </c>
      <c r="F238" s="3" t="s">
        <v>185</v>
      </c>
      <c r="G238" s="2" t="s">
        <v>10</v>
      </c>
      <c r="H238" s="3" t="s">
        <v>11</v>
      </c>
      <c r="I238" s="4" t="s">
        <v>911</v>
      </c>
      <c r="J238" s="2" t="s">
        <v>913</v>
      </c>
      <c r="K238" s="8" t="s">
        <v>912</v>
      </c>
    </row>
    <row r="239" spans="1:11" ht="44" customHeight="1" x14ac:dyDescent="0.35">
      <c r="A239" t="s">
        <v>7059</v>
      </c>
      <c r="B239" s="3">
        <v>1324725712</v>
      </c>
      <c r="C239" s="5">
        <v>46205</v>
      </c>
      <c r="D239" s="6">
        <v>0.66666666666666663</v>
      </c>
      <c r="E239" s="6">
        <v>0.66666666666666663</v>
      </c>
      <c r="F239" s="3" t="s">
        <v>13</v>
      </c>
      <c r="G239" s="2" t="s">
        <v>14</v>
      </c>
      <c r="H239" s="3" t="s">
        <v>914</v>
      </c>
      <c r="I239" s="4" t="s">
        <v>915</v>
      </c>
      <c r="J239" s="2" t="s">
        <v>917</v>
      </c>
      <c r="K239" s="8" t="s">
        <v>916</v>
      </c>
    </row>
    <row r="240" spans="1:11" ht="44" customHeight="1" x14ac:dyDescent="0.35">
      <c r="A240" t="s">
        <v>7059</v>
      </c>
      <c r="B240" s="3">
        <v>1324725712</v>
      </c>
      <c r="C240" s="5">
        <v>46205</v>
      </c>
      <c r="D240" s="6">
        <v>0.67361111111111116</v>
      </c>
      <c r="E240" s="6">
        <v>0.67361111111111116</v>
      </c>
      <c r="F240" s="3" t="s">
        <v>13</v>
      </c>
      <c r="G240" s="2" t="s">
        <v>14</v>
      </c>
      <c r="H240" s="3" t="s">
        <v>918</v>
      </c>
      <c r="I240" s="4" t="s">
        <v>919</v>
      </c>
      <c r="J240" s="2" t="s">
        <v>877</v>
      </c>
      <c r="K240" s="8" t="s">
        <v>920</v>
      </c>
    </row>
    <row r="241" spans="1:11" ht="44" customHeight="1" x14ac:dyDescent="0.35">
      <c r="A241" t="s">
        <v>7059</v>
      </c>
      <c r="B241" s="3">
        <v>1324725712</v>
      </c>
      <c r="C241" s="5">
        <v>46205</v>
      </c>
      <c r="D241" s="6">
        <v>0.68055555555555558</v>
      </c>
      <c r="E241" s="6">
        <v>0.72916666666666663</v>
      </c>
      <c r="F241" s="3" t="s">
        <v>22</v>
      </c>
      <c r="G241" s="2" t="s">
        <v>10</v>
      </c>
      <c r="H241" s="3" t="s">
        <v>11</v>
      </c>
      <c r="I241" s="4" t="s">
        <v>921</v>
      </c>
      <c r="J241" s="2" t="s">
        <v>923</v>
      </c>
      <c r="K241" s="8" t="s">
        <v>922</v>
      </c>
    </row>
    <row r="242" spans="1:11" ht="44" customHeight="1" x14ac:dyDescent="0.35">
      <c r="A242" t="s">
        <v>7059</v>
      </c>
      <c r="B242" s="3">
        <v>1324725712</v>
      </c>
      <c r="C242" s="5">
        <v>46205</v>
      </c>
      <c r="D242" s="6">
        <v>0.73611111111111116</v>
      </c>
      <c r="E242" s="6">
        <v>0.74305555555555558</v>
      </c>
      <c r="F242" s="3" t="s">
        <v>58</v>
      </c>
      <c r="G242" s="2" t="s">
        <v>10</v>
      </c>
      <c r="H242" s="3" t="s">
        <v>11</v>
      </c>
      <c r="I242" s="4" t="s">
        <v>924</v>
      </c>
      <c r="J242" s="2" t="s">
        <v>926</v>
      </c>
      <c r="K242" s="8" t="s">
        <v>925</v>
      </c>
    </row>
    <row r="243" spans="1:11" ht="44" customHeight="1" x14ac:dyDescent="0.35">
      <c r="A243" t="s">
        <v>7059</v>
      </c>
      <c r="B243" s="3">
        <v>1324725712</v>
      </c>
      <c r="C243" s="5">
        <v>46205</v>
      </c>
      <c r="D243" s="6">
        <v>0.75</v>
      </c>
      <c r="E243" s="6">
        <v>0.75</v>
      </c>
      <c r="F243" s="3" t="s">
        <v>13</v>
      </c>
      <c r="G243" s="2" t="s">
        <v>14</v>
      </c>
      <c r="H243" s="3" t="s">
        <v>927</v>
      </c>
      <c r="I243" s="4" t="s">
        <v>928</v>
      </c>
      <c r="J243" s="2" t="s">
        <v>930</v>
      </c>
      <c r="K243" s="8" t="s">
        <v>929</v>
      </c>
    </row>
    <row r="244" spans="1:11" ht="44" customHeight="1" x14ac:dyDescent="0.35">
      <c r="A244" t="s">
        <v>7059</v>
      </c>
      <c r="B244" s="3">
        <v>1324725712</v>
      </c>
      <c r="C244" s="5">
        <v>46205</v>
      </c>
      <c r="D244" s="6">
        <v>0.75694444444444442</v>
      </c>
      <c r="E244" s="6">
        <v>0.75694444444444442</v>
      </c>
      <c r="F244" s="3" t="s">
        <v>13</v>
      </c>
      <c r="G244" s="2" t="s">
        <v>14</v>
      </c>
      <c r="H244" s="3" t="s">
        <v>931</v>
      </c>
      <c r="I244" s="4" t="s">
        <v>932</v>
      </c>
      <c r="J244" s="2" t="s">
        <v>934</v>
      </c>
      <c r="K244" s="8" t="s">
        <v>933</v>
      </c>
    </row>
    <row r="245" spans="1:11" ht="44" customHeight="1" x14ac:dyDescent="0.35">
      <c r="A245" t="s">
        <v>7059</v>
      </c>
      <c r="B245" s="3">
        <v>1324725712</v>
      </c>
      <c r="C245" s="5">
        <v>46205</v>
      </c>
      <c r="D245" s="6">
        <v>0.76388888888888884</v>
      </c>
      <c r="E245" s="6">
        <v>0.76388888888888884</v>
      </c>
      <c r="F245" s="3" t="s">
        <v>13</v>
      </c>
      <c r="G245" s="2" t="s">
        <v>14</v>
      </c>
      <c r="H245" s="3" t="s">
        <v>935</v>
      </c>
      <c r="I245" s="4" t="s">
        <v>936</v>
      </c>
      <c r="J245" s="2" t="s">
        <v>938</v>
      </c>
      <c r="K245" s="8" t="s">
        <v>937</v>
      </c>
    </row>
    <row r="246" spans="1:11" ht="44" customHeight="1" x14ac:dyDescent="0.35">
      <c r="A246" t="s">
        <v>7059</v>
      </c>
      <c r="B246" s="3">
        <v>1324725712</v>
      </c>
      <c r="C246" s="5">
        <v>46205</v>
      </c>
      <c r="D246" s="6">
        <v>0.77083333333333337</v>
      </c>
      <c r="E246" s="6">
        <v>0.77083333333333337</v>
      </c>
      <c r="F246" s="3" t="s">
        <v>13</v>
      </c>
      <c r="G246" s="2" t="s">
        <v>14</v>
      </c>
      <c r="H246" s="3" t="s">
        <v>939</v>
      </c>
      <c r="I246" s="4" t="s">
        <v>940</v>
      </c>
      <c r="J246" s="2" t="s">
        <v>942</v>
      </c>
      <c r="K246" s="8" t="s">
        <v>941</v>
      </c>
    </row>
    <row r="247" spans="1:11" ht="44" customHeight="1" x14ac:dyDescent="0.35">
      <c r="A247" t="s">
        <v>7059</v>
      </c>
      <c r="B247" s="3">
        <v>1324725712</v>
      </c>
      <c r="C247" s="5">
        <v>46205</v>
      </c>
      <c r="D247" s="6">
        <v>0.77777777777777779</v>
      </c>
      <c r="E247" s="6">
        <v>0.77777777777777779</v>
      </c>
      <c r="F247" s="3" t="s">
        <v>13</v>
      </c>
      <c r="G247" s="2" t="s">
        <v>14</v>
      </c>
      <c r="H247" s="3" t="s">
        <v>943</v>
      </c>
      <c r="I247" s="4" t="s">
        <v>944</v>
      </c>
      <c r="J247" s="2" t="s">
        <v>946</v>
      </c>
      <c r="K247" s="8" t="s">
        <v>945</v>
      </c>
    </row>
    <row r="248" spans="1:11" ht="44" customHeight="1" x14ac:dyDescent="0.35">
      <c r="A248" t="s">
        <v>7059</v>
      </c>
      <c r="B248" s="3">
        <v>1324725712</v>
      </c>
      <c r="C248" s="5">
        <v>46205</v>
      </c>
      <c r="D248" s="6">
        <v>0.78472222222222221</v>
      </c>
      <c r="E248" s="6">
        <v>0.78472222222222221</v>
      </c>
      <c r="F248" s="3" t="s">
        <v>13</v>
      </c>
      <c r="G248" s="2" t="s">
        <v>14</v>
      </c>
      <c r="H248" s="3" t="s">
        <v>947</v>
      </c>
      <c r="I248" s="4" t="s">
        <v>948</v>
      </c>
      <c r="J248" s="2" t="s">
        <v>950</v>
      </c>
      <c r="K248" s="8" t="s">
        <v>949</v>
      </c>
    </row>
    <row r="249" spans="1:11" ht="44" customHeight="1" x14ac:dyDescent="0.35">
      <c r="A249" t="s">
        <v>7059</v>
      </c>
      <c r="B249" s="3">
        <v>1324725712</v>
      </c>
      <c r="C249" s="5">
        <v>46205</v>
      </c>
      <c r="D249" s="6">
        <v>0.79166666666666663</v>
      </c>
      <c r="E249" s="6">
        <v>0.79166666666666663</v>
      </c>
      <c r="F249" s="3" t="s">
        <v>13</v>
      </c>
      <c r="G249" s="2" t="s">
        <v>14</v>
      </c>
      <c r="H249" s="3" t="s">
        <v>951</v>
      </c>
      <c r="I249" s="4" t="s">
        <v>952</v>
      </c>
      <c r="J249" s="2" t="s">
        <v>954</v>
      </c>
      <c r="K249" s="8" t="s">
        <v>953</v>
      </c>
    </row>
    <row r="250" spans="1:11" ht="44" customHeight="1" x14ac:dyDescent="0.35">
      <c r="A250" t="s">
        <v>7059</v>
      </c>
      <c r="B250" s="3">
        <v>1324725712</v>
      </c>
      <c r="C250" s="5">
        <v>46205</v>
      </c>
      <c r="D250" s="6">
        <v>0.79861111111111116</v>
      </c>
      <c r="E250" s="6">
        <v>0.79861111111111116</v>
      </c>
      <c r="F250" s="3" t="s">
        <v>13</v>
      </c>
      <c r="G250" s="2" t="s">
        <v>14</v>
      </c>
      <c r="H250" s="3" t="s">
        <v>955</v>
      </c>
      <c r="I250" s="4" t="s">
        <v>956</v>
      </c>
      <c r="J250" s="2" t="s">
        <v>958</v>
      </c>
      <c r="K250" s="8" t="s">
        <v>957</v>
      </c>
    </row>
    <row r="251" spans="1:11" ht="44" customHeight="1" x14ac:dyDescent="0.35">
      <c r="A251" t="s">
        <v>7059</v>
      </c>
      <c r="B251" s="3">
        <v>1324725712</v>
      </c>
      <c r="C251" s="5">
        <v>46205</v>
      </c>
      <c r="D251" s="6">
        <v>0.80555555555555558</v>
      </c>
      <c r="E251" s="6">
        <v>0.80555555555555558</v>
      </c>
      <c r="F251" s="3" t="s">
        <v>13</v>
      </c>
      <c r="G251" s="2" t="s">
        <v>14</v>
      </c>
      <c r="H251" s="3" t="s">
        <v>959</v>
      </c>
      <c r="I251" s="4" t="s">
        <v>960</v>
      </c>
      <c r="J251" s="2" t="s">
        <v>962</v>
      </c>
      <c r="K251" s="8" t="s">
        <v>961</v>
      </c>
    </row>
    <row r="252" spans="1:11" ht="44" customHeight="1" x14ac:dyDescent="0.35">
      <c r="A252" t="s">
        <v>7059</v>
      </c>
      <c r="B252" s="3">
        <v>1324725712</v>
      </c>
      <c r="C252" s="5">
        <v>46205</v>
      </c>
      <c r="D252" s="6">
        <v>0.8125</v>
      </c>
      <c r="E252" s="6">
        <v>0.8125</v>
      </c>
      <c r="F252" s="3" t="s">
        <v>13</v>
      </c>
      <c r="G252" s="2" t="s">
        <v>14</v>
      </c>
      <c r="H252" s="3" t="s">
        <v>963</v>
      </c>
      <c r="I252" s="4" t="s">
        <v>964</v>
      </c>
      <c r="J252" s="2" t="s">
        <v>966</v>
      </c>
      <c r="K252" s="8" t="s">
        <v>965</v>
      </c>
    </row>
    <row r="253" spans="1:11" ht="44" customHeight="1" x14ac:dyDescent="0.35">
      <c r="A253" t="s">
        <v>7059</v>
      </c>
      <c r="B253" s="3">
        <v>1324725712</v>
      </c>
      <c r="C253" s="5">
        <v>46205</v>
      </c>
      <c r="D253" s="6">
        <v>0.81944444444444442</v>
      </c>
      <c r="E253" s="6">
        <v>0.81944444444444442</v>
      </c>
      <c r="F253" s="3" t="s">
        <v>13</v>
      </c>
      <c r="G253" s="2" t="s">
        <v>14</v>
      </c>
      <c r="H253" s="3" t="s">
        <v>967</v>
      </c>
      <c r="I253" s="4" t="s">
        <v>968</v>
      </c>
      <c r="J253" s="2" t="s">
        <v>970</v>
      </c>
      <c r="K253" s="8" t="s">
        <v>969</v>
      </c>
    </row>
    <row r="254" spans="1:11" ht="44" customHeight="1" x14ac:dyDescent="0.35">
      <c r="A254" t="s">
        <v>7059</v>
      </c>
      <c r="B254" s="3">
        <v>1324725712</v>
      </c>
      <c r="C254" s="5">
        <v>46205</v>
      </c>
      <c r="D254" s="6">
        <v>0.82638888888888884</v>
      </c>
      <c r="E254" s="6">
        <v>0.82638888888888884</v>
      </c>
      <c r="F254" s="3" t="s">
        <v>13</v>
      </c>
      <c r="G254" s="2" t="s">
        <v>14</v>
      </c>
      <c r="H254" s="3" t="s">
        <v>971</v>
      </c>
      <c r="I254" s="4" t="s">
        <v>972</v>
      </c>
      <c r="J254" s="2" t="s">
        <v>974</v>
      </c>
      <c r="K254" s="8" t="s">
        <v>973</v>
      </c>
    </row>
    <row r="255" spans="1:11" ht="44" customHeight="1" x14ac:dyDescent="0.35">
      <c r="A255" t="s">
        <v>7059</v>
      </c>
      <c r="B255" s="3">
        <v>1324725712</v>
      </c>
      <c r="C255" s="5">
        <v>46205</v>
      </c>
      <c r="D255" s="6">
        <v>0.83333333333333337</v>
      </c>
      <c r="E255" s="6">
        <v>0.83333333333333337</v>
      </c>
      <c r="F255" s="3" t="s">
        <v>13</v>
      </c>
      <c r="G255" s="2" t="s">
        <v>14</v>
      </c>
      <c r="H255" s="3" t="s">
        <v>613</v>
      </c>
      <c r="I255" s="4" t="s">
        <v>975</v>
      </c>
      <c r="J255" s="2" t="s">
        <v>977</v>
      </c>
      <c r="K255" s="8" t="s">
        <v>976</v>
      </c>
    </row>
    <row r="256" spans="1:11" ht="44" customHeight="1" x14ac:dyDescent="0.35">
      <c r="A256" t="s">
        <v>7059</v>
      </c>
      <c r="B256" s="3">
        <v>1324725712</v>
      </c>
      <c r="C256" s="5">
        <v>46205</v>
      </c>
      <c r="D256" s="6">
        <v>0.84027777777777779</v>
      </c>
      <c r="E256" s="6">
        <v>0.84027777777777779</v>
      </c>
      <c r="F256" s="3" t="s">
        <v>13</v>
      </c>
      <c r="G256" s="2" t="s">
        <v>14</v>
      </c>
      <c r="H256" s="3" t="s">
        <v>241</v>
      </c>
      <c r="I256" s="4" t="s">
        <v>978</v>
      </c>
      <c r="J256" s="2" t="s">
        <v>980</v>
      </c>
      <c r="K256" s="8" t="s">
        <v>979</v>
      </c>
    </row>
    <row r="257" spans="1:11" ht="44" customHeight="1" x14ac:dyDescent="0.35">
      <c r="A257" t="s">
        <v>7059</v>
      </c>
      <c r="B257" s="3">
        <v>1324725712</v>
      </c>
      <c r="C257" s="5">
        <v>46205</v>
      </c>
      <c r="D257" s="6">
        <v>0.84722222222222221</v>
      </c>
      <c r="E257" s="6">
        <v>0.86111111111111116</v>
      </c>
      <c r="F257" s="3" t="s">
        <v>185</v>
      </c>
      <c r="G257" s="2" t="s">
        <v>10</v>
      </c>
      <c r="H257" s="3" t="s">
        <v>11</v>
      </c>
      <c r="I257" s="4" t="s">
        <v>981</v>
      </c>
      <c r="J257" s="2" t="s">
        <v>983</v>
      </c>
      <c r="K257" s="8" t="s">
        <v>982</v>
      </c>
    </row>
    <row r="258" spans="1:11" ht="44" customHeight="1" x14ac:dyDescent="0.35">
      <c r="A258" t="s">
        <v>7059</v>
      </c>
      <c r="B258" s="3">
        <v>1324725712</v>
      </c>
      <c r="C258" s="5">
        <v>46205</v>
      </c>
      <c r="D258" s="6">
        <v>0.86805555555555558</v>
      </c>
      <c r="E258" s="6">
        <v>0.86805555555555558</v>
      </c>
      <c r="F258" s="3" t="s">
        <v>13</v>
      </c>
      <c r="G258" s="2" t="s">
        <v>14</v>
      </c>
      <c r="H258" s="3" t="s">
        <v>984</v>
      </c>
      <c r="I258" s="4" t="s">
        <v>985</v>
      </c>
      <c r="J258" s="2" t="s">
        <v>987</v>
      </c>
      <c r="K258" s="8" t="s">
        <v>986</v>
      </c>
    </row>
    <row r="259" spans="1:11" ht="44" customHeight="1" x14ac:dyDescent="0.35">
      <c r="A259" t="s">
        <v>7059</v>
      </c>
      <c r="B259" s="3">
        <v>1324725712</v>
      </c>
      <c r="C259" s="5">
        <v>46205</v>
      </c>
      <c r="D259" s="6">
        <v>0.875</v>
      </c>
      <c r="E259" s="6">
        <v>0.875</v>
      </c>
      <c r="F259" s="3" t="s">
        <v>13</v>
      </c>
      <c r="G259" s="2" t="s">
        <v>14</v>
      </c>
      <c r="H259" s="3" t="s">
        <v>988</v>
      </c>
      <c r="I259" s="4" t="s">
        <v>989</v>
      </c>
      <c r="J259" s="2" t="s">
        <v>991</v>
      </c>
      <c r="K259" s="8" t="s">
        <v>990</v>
      </c>
    </row>
    <row r="260" spans="1:11" ht="44" customHeight="1" x14ac:dyDescent="0.35">
      <c r="A260" t="s">
        <v>7059</v>
      </c>
      <c r="B260" s="3">
        <v>1324725712</v>
      </c>
      <c r="C260" s="5">
        <v>46205</v>
      </c>
      <c r="D260" s="6">
        <v>0.88194444444444442</v>
      </c>
      <c r="E260" s="6">
        <v>0.88194444444444442</v>
      </c>
      <c r="F260" s="3" t="s">
        <v>13</v>
      </c>
      <c r="G260" s="2" t="s">
        <v>14</v>
      </c>
      <c r="H260" s="3" t="s">
        <v>830</v>
      </c>
      <c r="I260" s="4" t="s">
        <v>992</v>
      </c>
      <c r="J260" s="2" t="s">
        <v>994</v>
      </c>
      <c r="K260" s="8" t="s">
        <v>993</v>
      </c>
    </row>
    <row r="261" spans="1:11" ht="44" customHeight="1" x14ac:dyDescent="0.35">
      <c r="A261" t="s">
        <v>7059</v>
      </c>
      <c r="B261" s="3">
        <v>1324725712</v>
      </c>
      <c r="C261" s="5">
        <v>46205</v>
      </c>
      <c r="D261" s="6">
        <v>0.88888888888888884</v>
      </c>
      <c r="E261" s="6">
        <v>0.88888888888888884</v>
      </c>
      <c r="F261" s="3" t="s">
        <v>13</v>
      </c>
      <c r="G261" s="2" t="s">
        <v>14</v>
      </c>
      <c r="H261" s="3" t="s">
        <v>995</v>
      </c>
      <c r="I261" s="4" t="s">
        <v>996</v>
      </c>
      <c r="J261" s="2" t="s">
        <v>998</v>
      </c>
      <c r="K261" s="8" t="s">
        <v>997</v>
      </c>
    </row>
    <row r="262" spans="1:11" ht="44" customHeight="1" x14ac:dyDescent="0.35">
      <c r="A262" t="s">
        <v>7059</v>
      </c>
      <c r="B262" s="3">
        <v>1324725712</v>
      </c>
      <c r="C262" s="5">
        <v>46205</v>
      </c>
      <c r="D262" s="6">
        <v>0.89583333333333337</v>
      </c>
      <c r="E262" s="6">
        <v>0.89583333333333337</v>
      </c>
      <c r="F262" s="3" t="s">
        <v>13</v>
      </c>
      <c r="G262" s="2" t="s">
        <v>14</v>
      </c>
      <c r="H262" s="3" t="s">
        <v>458</v>
      </c>
      <c r="I262" s="4" t="s">
        <v>999</v>
      </c>
      <c r="J262" s="2" t="s">
        <v>1001</v>
      </c>
      <c r="K262" s="8" t="s">
        <v>1000</v>
      </c>
    </row>
    <row r="263" spans="1:11" ht="44" customHeight="1" x14ac:dyDescent="0.35">
      <c r="A263" t="s">
        <v>7059</v>
      </c>
      <c r="B263" s="3">
        <v>1324725712</v>
      </c>
      <c r="C263" s="5">
        <v>46205</v>
      </c>
      <c r="D263" s="6">
        <v>0.90277777777777779</v>
      </c>
      <c r="E263" s="6">
        <v>0.90277777777777779</v>
      </c>
      <c r="F263" s="3" t="s">
        <v>13</v>
      </c>
      <c r="G263" s="2" t="s">
        <v>14</v>
      </c>
      <c r="H263" s="3" t="s">
        <v>1002</v>
      </c>
      <c r="I263" s="4" t="s">
        <v>1003</v>
      </c>
      <c r="J263" s="2" t="s">
        <v>1005</v>
      </c>
      <c r="K263" s="8" t="s">
        <v>1004</v>
      </c>
    </row>
    <row r="264" spans="1:11" ht="44" customHeight="1" x14ac:dyDescent="0.35">
      <c r="A264" t="s">
        <v>7059</v>
      </c>
      <c r="B264" s="3">
        <v>1324725712</v>
      </c>
      <c r="C264" s="5">
        <v>46205</v>
      </c>
      <c r="D264" s="6">
        <v>0.90972222222222221</v>
      </c>
      <c r="E264" s="6">
        <v>0.90972222222222221</v>
      </c>
      <c r="F264" s="3" t="s">
        <v>13</v>
      </c>
      <c r="G264" s="2" t="s">
        <v>14</v>
      </c>
      <c r="H264" s="3" t="s">
        <v>1006</v>
      </c>
      <c r="I264" s="4" t="s">
        <v>1007</v>
      </c>
      <c r="J264" s="2" t="s">
        <v>1009</v>
      </c>
      <c r="K264" s="8" t="s">
        <v>1008</v>
      </c>
    </row>
    <row r="265" spans="1:11" ht="44" customHeight="1" x14ac:dyDescent="0.35">
      <c r="A265" t="s">
        <v>7059</v>
      </c>
      <c r="B265" s="3">
        <v>1324725712</v>
      </c>
      <c r="C265" s="5">
        <v>46205</v>
      </c>
      <c r="D265" s="6">
        <v>0.91666666666666663</v>
      </c>
      <c r="E265" s="6">
        <v>0.91666666666666663</v>
      </c>
      <c r="F265" s="3" t="s">
        <v>13</v>
      </c>
      <c r="G265" s="2" t="s">
        <v>14</v>
      </c>
      <c r="H265" s="3" t="s">
        <v>1010</v>
      </c>
      <c r="I265" s="4" t="s">
        <v>1011</v>
      </c>
      <c r="J265" s="2" t="s">
        <v>1013</v>
      </c>
      <c r="K265" s="8" t="s">
        <v>1012</v>
      </c>
    </row>
    <row r="266" spans="1:11" ht="44" customHeight="1" x14ac:dyDescent="0.35">
      <c r="A266" t="s">
        <v>7059</v>
      </c>
      <c r="B266" s="3">
        <v>1324725712</v>
      </c>
      <c r="C266" s="5">
        <v>46205</v>
      </c>
      <c r="D266" s="6">
        <v>0.92361111111111116</v>
      </c>
      <c r="E266" s="6">
        <v>0.92361111111111116</v>
      </c>
      <c r="F266" s="3" t="s">
        <v>13</v>
      </c>
      <c r="G266" s="2" t="s">
        <v>14</v>
      </c>
      <c r="H266" s="3" t="s">
        <v>526</v>
      </c>
      <c r="I266" s="4" t="s">
        <v>1014</v>
      </c>
      <c r="J266" s="2" t="s">
        <v>1016</v>
      </c>
      <c r="K266" s="8" t="s">
        <v>1015</v>
      </c>
    </row>
    <row r="267" spans="1:11" ht="44" customHeight="1" x14ac:dyDescent="0.35">
      <c r="A267" t="s">
        <v>7059</v>
      </c>
      <c r="B267" s="3">
        <v>1324725712</v>
      </c>
      <c r="C267" s="5">
        <v>46205</v>
      </c>
      <c r="D267" s="6">
        <v>0.93055555555555558</v>
      </c>
      <c r="E267" s="6">
        <v>0.93055555555555558</v>
      </c>
      <c r="F267" s="3" t="s">
        <v>13</v>
      </c>
      <c r="G267" s="2" t="s">
        <v>14</v>
      </c>
      <c r="H267" s="3" t="s">
        <v>1017</v>
      </c>
      <c r="I267" s="4" t="s">
        <v>1018</v>
      </c>
      <c r="J267" s="2" t="s">
        <v>1020</v>
      </c>
      <c r="K267" s="8" t="s">
        <v>1019</v>
      </c>
    </row>
    <row r="268" spans="1:11" ht="44" customHeight="1" x14ac:dyDescent="0.35">
      <c r="A268" t="s">
        <v>7059</v>
      </c>
      <c r="B268" s="3">
        <v>1324725712</v>
      </c>
      <c r="C268" s="5">
        <v>46205</v>
      </c>
      <c r="D268" s="6">
        <v>0.9375</v>
      </c>
      <c r="E268" s="6">
        <v>0.9375</v>
      </c>
      <c r="F268" s="3" t="s">
        <v>13</v>
      </c>
      <c r="G268" s="2" t="s">
        <v>14</v>
      </c>
      <c r="H268" s="3" t="s">
        <v>1021</v>
      </c>
      <c r="I268" s="4" t="s">
        <v>1022</v>
      </c>
      <c r="J268" s="2" t="s">
        <v>1024</v>
      </c>
      <c r="K268" s="8" t="s">
        <v>1023</v>
      </c>
    </row>
    <row r="269" spans="1:11" ht="44" customHeight="1" x14ac:dyDescent="0.35">
      <c r="A269" t="s">
        <v>7059</v>
      </c>
      <c r="B269" s="3">
        <v>1324725712</v>
      </c>
      <c r="C269" s="5">
        <v>46205</v>
      </c>
      <c r="D269" s="6">
        <v>0.94444444444444442</v>
      </c>
      <c r="E269" s="6">
        <v>0.94444444444444442</v>
      </c>
      <c r="F269" s="3" t="s">
        <v>13</v>
      </c>
      <c r="G269" s="2" t="s">
        <v>14</v>
      </c>
      <c r="H269" s="3" t="s">
        <v>1025</v>
      </c>
      <c r="I269" s="4" t="s">
        <v>1026</v>
      </c>
      <c r="J269" s="2" t="s">
        <v>1028</v>
      </c>
      <c r="K269" s="8" t="s">
        <v>1027</v>
      </c>
    </row>
    <row r="270" spans="1:11" ht="44" customHeight="1" x14ac:dyDescent="0.35">
      <c r="A270" t="s">
        <v>7059</v>
      </c>
      <c r="B270" s="3">
        <v>1324725712</v>
      </c>
      <c r="C270" s="5">
        <v>46205</v>
      </c>
      <c r="D270" s="6">
        <v>0.95138888888888884</v>
      </c>
      <c r="E270" s="6">
        <v>0.95138888888888884</v>
      </c>
      <c r="F270" s="3" t="s">
        <v>13</v>
      </c>
      <c r="G270" s="2" t="s">
        <v>14</v>
      </c>
      <c r="H270" s="3" t="s">
        <v>1029</v>
      </c>
      <c r="I270" s="4" t="s">
        <v>1030</v>
      </c>
      <c r="J270" s="2" t="s">
        <v>1032</v>
      </c>
      <c r="K270" s="8" t="s">
        <v>1031</v>
      </c>
    </row>
    <row r="271" spans="1:11" ht="44" customHeight="1" x14ac:dyDescent="0.35">
      <c r="A271" t="s">
        <v>7059</v>
      </c>
      <c r="B271" s="3">
        <v>1324725712</v>
      </c>
      <c r="C271" s="5">
        <v>46205</v>
      </c>
      <c r="D271" s="6">
        <v>0.95833333333333337</v>
      </c>
      <c r="E271" s="6">
        <v>0.96527777777777779</v>
      </c>
      <c r="F271" s="3" t="s">
        <v>58</v>
      </c>
      <c r="G271" s="2" t="s">
        <v>10</v>
      </c>
      <c r="H271" s="3" t="s">
        <v>11</v>
      </c>
      <c r="I271" s="4" t="s">
        <v>1033</v>
      </c>
      <c r="J271" s="2" t="s">
        <v>1035</v>
      </c>
      <c r="K271" s="8" t="s">
        <v>1034</v>
      </c>
    </row>
    <row r="272" spans="1:11" ht="44" customHeight="1" x14ac:dyDescent="0.35">
      <c r="A272" t="s">
        <v>7059</v>
      </c>
      <c r="B272" s="3">
        <v>1324725712</v>
      </c>
      <c r="C272" s="5">
        <v>46205</v>
      </c>
      <c r="D272" s="6">
        <v>0.97222222222222221</v>
      </c>
      <c r="E272" s="6">
        <v>0.97222222222222221</v>
      </c>
      <c r="F272" s="3" t="s">
        <v>13</v>
      </c>
      <c r="G272" s="2" t="s">
        <v>14</v>
      </c>
      <c r="H272" s="3" t="s">
        <v>1036</v>
      </c>
      <c r="I272" s="4" t="s">
        <v>1037</v>
      </c>
      <c r="J272" s="2" t="s">
        <v>1039</v>
      </c>
      <c r="K272" s="8" t="s">
        <v>1038</v>
      </c>
    </row>
    <row r="273" spans="1:11" ht="44" customHeight="1" x14ac:dyDescent="0.35">
      <c r="A273" t="s">
        <v>7059</v>
      </c>
      <c r="B273" s="3">
        <v>1324725712</v>
      </c>
      <c r="C273" s="5">
        <v>46205</v>
      </c>
      <c r="D273" s="6">
        <v>0.97916666666666663</v>
      </c>
      <c r="E273" s="6">
        <v>0.97916666666666663</v>
      </c>
      <c r="F273" s="3" t="s">
        <v>13</v>
      </c>
      <c r="G273" s="2" t="s">
        <v>14</v>
      </c>
      <c r="H273" s="3" t="s">
        <v>829</v>
      </c>
      <c r="I273" s="4" t="s">
        <v>1040</v>
      </c>
      <c r="J273" s="2" t="s">
        <v>1042</v>
      </c>
      <c r="K273" s="8" t="s">
        <v>1041</v>
      </c>
    </row>
    <row r="274" spans="1:11" ht="44" customHeight="1" x14ac:dyDescent="0.35">
      <c r="A274" t="s">
        <v>7059</v>
      </c>
      <c r="B274" s="3">
        <v>1324725712</v>
      </c>
      <c r="C274" s="5">
        <v>46205</v>
      </c>
      <c r="D274" s="6">
        <v>0.98611111111111116</v>
      </c>
      <c r="E274" s="6">
        <v>0.98611111111111116</v>
      </c>
      <c r="F274" s="3" t="s">
        <v>13</v>
      </c>
      <c r="G274" s="2" t="s">
        <v>14</v>
      </c>
      <c r="H274" s="3" t="s">
        <v>1043</v>
      </c>
      <c r="I274" s="4" t="s">
        <v>1044</v>
      </c>
      <c r="J274" s="2" t="s">
        <v>1046</v>
      </c>
      <c r="K274" s="8" t="s">
        <v>1045</v>
      </c>
    </row>
    <row r="275" spans="1:11" ht="44" customHeight="1" x14ac:dyDescent="0.35">
      <c r="A275" t="s">
        <v>7059</v>
      </c>
      <c r="B275" s="3">
        <v>1324725712</v>
      </c>
      <c r="C275" s="5">
        <v>46205</v>
      </c>
      <c r="D275" s="6">
        <v>0.99305555555555558</v>
      </c>
      <c r="E275" s="6">
        <v>0.99305555555555558</v>
      </c>
      <c r="F275" s="3" t="s">
        <v>13</v>
      </c>
      <c r="G275" s="2" t="s">
        <v>14</v>
      </c>
      <c r="H275" s="3" t="s">
        <v>1043</v>
      </c>
      <c r="I275" s="4" t="s">
        <v>1047</v>
      </c>
      <c r="J275" s="2" t="s">
        <v>1049</v>
      </c>
      <c r="K275" s="8" t="s">
        <v>1048</v>
      </c>
    </row>
    <row r="276" spans="1:11" ht="44" customHeight="1" x14ac:dyDescent="0.35">
      <c r="A276" t="s">
        <v>7060</v>
      </c>
      <c r="B276" s="3">
        <v>1700702275</v>
      </c>
      <c r="C276" s="5">
        <v>46204</v>
      </c>
      <c r="D276" s="6">
        <v>0.29583333333333334</v>
      </c>
      <c r="E276" s="6">
        <v>0.37916666666666665</v>
      </c>
      <c r="F276" s="3" t="s">
        <v>55</v>
      </c>
      <c r="G276" s="2" t="s">
        <v>10</v>
      </c>
      <c r="H276" s="3" t="s">
        <v>11</v>
      </c>
      <c r="I276" s="4" t="s">
        <v>1122</v>
      </c>
      <c r="J276" s="2" t="s">
        <v>1124</v>
      </c>
      <c r="K276" s="8" t="s">
        <v>1123</v>
      </c>
    </row>
    <row r="277" spans="1:11" ht="44" customHeight="1" x14ac:dyDescent="0.35">
      <c r="A277" t="s">
        <v>7060</v>
      </c>
      <c r="B277" s="3">
        <v>1700702275</v>
      </c>
      <c r="C277" s="5">
        <v>46204</v>
      </c>
      <c r="D277" s="6">
        <v>0.38611111111111113</v>
      </c>
      <c r="E277" s="6">
        <v>0.38611111111111113</v>
      </c>
      <c r="F277" s="3" t="s">
        <v>13</v>
      </c>
      <c r="G277" s="2" t="s">
        <v>14</v>
      </c>
      <c r="H277" s="3" t="s">
        <v>1126</v>
      </c>
      <c r="I277" s="4" t="s">
        <v>1127</v>
      </c>
      <c r="J277" s="2" t="s">
        <v>1129</v>
      </c>
      <c r="K277" s="8" t="s">
        <v>1128</v>
      </c>
    </row>
    <row r="278" spans="1:11" ht="44" customHeight="1" x14ac:dyDescent="0.35">
      <c r="A278" t="s">
        <v>7060</v>
      </c>
      <c r="B278" s="3">
        <v>1700702275</v>
      </c>
      <c r="C278" s="5">
        <v>46204</v>
      </c>
      <c r="D278" s="6">
        <v>0.39305555555555555</v>
      </c>
      <c r="E278" s="6">
        <v>0.42777777777777776</v>
      </c>
      <c r="F278" s="3" t="s">
        <v>20</v>
      </c>
      <c r="G278" s="2" t="s">
        <v>10</v>
      </c>
      <c r="H278" s="3" t="s">
        <v>11</v>
      </c>
      <c r="I278" s="4" t="s">
        <v>1130</v>
      </c>
      <c r="J278" s="2" t="s">
        <v>1132</v>
      </c>
      <c r="K278" s="8" t="s">
        <v>1131</v>
      </c>
    </row>
    <row r="279" spans="1:11" ht="44" customHeight="1" x14ac:dyDescent="0.35">
      <c r="A279" t="s">
        <v>7060</v>
      </c>
      <c r="B279" s="3">
        <v>1700702275</v>
      </c>
      <c r="C279" s="5">
        <v>46204</v>
      </c>
      <c r="D279" s="6">
        <v>0.43472222222222223</v>
      </c>
      <c r="E279" s="6">
        <v>0.44166666666666665</v>
      </c>
      <c r="F279" s="3" t="s">
        <v>58</v>
      </c>
      <c r="G279" s="2" t="s">
        <v>10</v>
      </c>
      <c r="H279" s="3" t="s">
        <v>11</v>
      </c>
      <c r="I279" s="4" t="s">
        <v>1133</v>
      </c>
      <c r="J279" s="2" t="s">
        <v>1135</v>
      </c>
      <c r="K279" s="8" t="s">
        <v>1134</v>
      </c>
    </row>
    <row r="280" spans="1:11" ht="44" customHeight="1" x14ac:dyDescent="0.35">
      <c r="A280" t="s">
        <v>7060</v>
      </c>
      <c r="B280" s="3">
        <v>1700702275</v>
      </c>
      <c r="C280" s="5">
        <v>46204</v>
      </c>
      <c r="D280" s="6">
        <v>0.44861111111111113</v>
      </c>
      <c r="E280" s="6">
        <v>0.50416666666666665</v>
      </c>
      <c r="F280" s="3" t="s">
        <v>26</v>
      </c>
      <c r="G280" s="2" t="s">
        <v>10</v>
      </c>
      <c r="H280" s="3" t="s">
        <v>11</v>
      </c>
      <c r="I280" s="4" t="s">
        <v>1130</v>
      </c>
      <c r="J280" s="2" t="s">
        <v>1132</v>
      </c>
      <c r="K280" s="8" t="s">
        <v>1131</v>
      </c>
    </row>
    <row r="281" spans="1:11" ht="44" customHeight="1" x14ac:dyDescent="0.35">
      <c r="A281" t="s">
        <v>7060</v>
      </c>
      <c r="B281" s="3">
        <v>1700702275</v>
      </c>
      <c r="C281" s="5">
        <v>46204</v>
      </c>
      <c r="D281" s="6">
        <v>0.51111111111111107</v>
      </c>
      <c r="E281" s="6">
        <v>0.51111111111111107</v>
      </c>
      <c r="F281" s="3" t="s">
        <v>13</v>
      </c>
      <c r="G281" s="2" t="s">
        <v>14</v>
      </c>
      <c r="H281" s="3" t="s">
        <v>143</v>
      </c>
      <c r="I281" s="4" t="s">
        <v>1136</v>
      </c>
      <c r="J281" s="2" t="s">
        <v>1138</v>
      </c>
      <c r="K281" s="8" t="s">
        <v>1137</v>
      </c>
    </row>
    <row r="282" spans="1:11" ht="44" customHeight="1" x14ac:dyDescent="0.35">
      <c r="A282" t="s">
        <v>7060</v>
      </c>
      <c r="B282" s="3">
        <v>1700702275</v>
      </c>
      <c r="C282" s="5">
        <v>46204</v>
      </c>
      <c r="D282" s="6">
        <v>0.5180555555555556</v>
      </c>
      <c r="E282" s="6">
        <v>0.5180555555555556</v>
      </c>
      <c r="F282" s="3" t="s">
        <v>13</v>
      </c>
      <c r="G282" s="2" t="s">
        <v>14</v>
      </c>
      <c r="H282" s="3" t="s">
        <v>1139</v>
      </c>
      <c r="I282" s="4" t="s">
        <v>1140</v>
      </c>
      <c r="J282" s="2" t="s">
        <v>1142</v>
      </c>
      <c r="K282" s="8" t="s">
        <v>1141</v>
      </c>
    </row>
    <row r="283" spans="1:11" ht="44" customHeight="1" x14ac:dyDescent="0.35">
      <c r="A283" t="s">
        <v>7060</v>
      </c>
      <c r="B283" s="3">
        <v>1700702275</v>
      </c>
      <c r="C283" s="5">
        <v>46204</v>
      </c>
      <c r="D283" s="6">
        <v>0.52500000000000002</v>
      </c>
      <c r="E283" s="6">
        <v>0.57361111111111107</v>
      </c>
      <c r="F283" s="3" t="s">
        <v>9</v>
      </c>
      <c r="G283" s="2" t="s">
        <v>10</v>
      </c>
      <c r="H283" s="3" t="s">
        <v>11</v>
      </c>
      <c r="I283" s="4" t="s">
        <v>277</v>
      </c>
      <c r="J283" s="2" t="s">
        <v>1143</v>
      </c>
      <c r="K283" s="8" t="s">
        <v>278</v>
      </c>
    </row>
    <row r="284" spans="1:11" ht="44" customHeight="1" x14ac:dyDescent="0.35">
      <c r="A284" t="s">
        <v>7060</v>
      </c>
      <c r="B284" s="3">
        <v>1700702275</v>
      </c>
      <c r="C284" s="5">
        <v>46204</v>
      </c>
      <c r="D284" s="6">
        <v>0.5805555555555556</v>
      </c>
      <c r="E284" s="6">
        <v>0.5805555555555556</v>
      </c>
      <c r="F284" s="3" t="s">
        <v>13</v>
      </c>
      <c r="G284" s="2" t="s">
        <v>14</v>
      </c>
      <c r="H284" s="3" t="s">
        <v>1144</v>
      </c>
      <c r="I284" s="4" t="s">
        <v>1145</v>
      </c>
      <c r="J284" s="2" t="s">
        <v>1147</v>
      </c>
      <c r="K284" s="8" t="s">
        <v>1146</v>
      </c>
    </row>
    <row r="285" spans="1:11" ht="44" customHeight="1" x14ac:dyDescent="0.35">
      <c r="A285" t="s">
        <v>7060</v>
      </c>
      <c r="B285" s="3">
        <v>1700702275</v>
      </c>
      <c r="C285" s="5">
        <v>46204</v>
      </c>
      <c r="D285" s="6">
        <v>0.58750000000000002</v>
      </c>
      <c r="E285" s="6">
        <v>0.58750000000000002</v>
      </c>
      <c r="F285" s="3" t="s">
        <v>13</v>
      </c>
      <c r="G285" s="2" t="s">
        <v>14</v>
      </c>
      <c r="H285" s="3" t="s">
        <v>441</v>
      </c>
      <c r="I285" s="4" t="s">
        <v>1148</v>
      </c>
      <c r="J285" s="2" t="s">
        <v>1150</v>
      </c>
      <c r="K285" s="8" t="s">
        <v>1149</v>
      </c>
    </row>
    <row r="286" spans="1:11" ht="44" customHeight="1" x14ac:dyDescent="0.35">
      <c r="A286" t="s">
        <v>7060</v>
      </c>
      <c r="B286" s="3">
        <v>1700702275</v>
      </c>
      <c r="C286" s="5">
        <v>46204</v>
      </c>
      <c r="D286" s="6">
        <v>0.59444444444444444</v>
      </c>
      <c r="E286" s="6">
        <v>0.61527777777777781</v>
      </c>
      <c r="F286" s="3" t="s">
        <v>17</v>
      </c>
      <c r="G286" s="2" t="s">
        <v>10</v>
      </c>
      <c r="H286" s="3" t="s">
        <v>11</v>
      </c>
      <c r="I286" s="4" t="s">
        <v>1130</v>
      </c>
      <c r="J286" s="2" t="s">
        <v>1132</v>
      </c>
      <c r="K286" s="8" t="s">
        <v>1131</v>
      </c>
    </row>
    <row r="287" spans="1:11" ht="44" customHeight="1" x14ac:dyDescent="0.35">
      <c r="A287" t="s">
        <v>7060</v>
      </c>
      <c r="B287" s="3">
        <v>1700702275</v>
      </c>
      <c r="C287" s="5">
        <v>46204</v>
      </c>
      <c r="D287" s="6">
        <v>0.62222222222222223</v>
      </c>
      <c r="E287" s="6">
        <v>0.62222222222222223</v>
      </c>
      <c r="F287" s="3" t="s">
        <v>13</v>
      </c>
      <c r="G287" s="2" t="s">
        <v>14</v>
      </c>
      <c r="H287" s="3" t="s">
        <v>79</v>
      </c>
      <c r="I287" s="4" t="s">
        <v>1133</v>
      </c>
      <c r="J287" s="2" t="s">
        <v>1135</v>
      </c>
      <c r="K287" s="8" t="s">
        <v>1134</v>
      </c>
    </row>
    <row r="288" spans="1:11" ht="44" customHeight="1" x14ac:dyDescent="0.35">
      <c r="A288" t="s">
        <v>7060</v>
      </c>
      <c r="B288" s="3">
        <v>1700702275</v>
      </c>
      <c r="C288" s="5">
        <v>46204</v>
      </c>
      <c r="D288" s="6">
        <v>0.62916666666666665</v>
      </c>
      <c r="E288" s="6">
        <v>0.74722222222222223</v>
      </c>
      <c r="F288" s="3" t="s">
        <v>12</v>
      </c>
      <c r="G288" s="2" t="s">
        <v>10</v>
      </c>
      <c r="H288" s="3" t="s">
        <v>11</v>
      </c>
      <c r="I288" s="4" t="s">
        <v>1151</v>
      </c>
      <c r="J288" s="2" t="s">
        <v>1132</v>
      </c>
      <c r="K288" s="8" t="s">
        <v>1131</v>
      </c>
    </row>
    <row r="289" spans="1:11" ht="44" customHeight="1" x14ac:dyDescent="0.35">
      <c r="A289" t="s">
        <v>7060</v>
      </c>
      <c r="B289" s="3">
        <v>1700702275</v>
      </c>
      <c r="C289" s="5">
        <v>46204</v>
      </c>
      <c r="D289" s="6">
        <v>0.75416666666666665</v>
      </c>
      <c r="E289" s="6">
        <v>0.75416666666666665</v>
      </c>
      <c r="F289" s="3" t="s">
        <v>13</v>
      </c>
      <c r="G289" s="2" t="s">
        <v>14</v>
      </c>
      <c r="H289" s="3" t="s">
        <v>232</v>
      </c>
      <c r="I289" s="4" t="s">
        <v>1152</v>
      </c>
      <c r="J289" s="2" t="s">
        <v>1154</v>
      </c>
      <c r="K289" s="8" t="s">
        <v>1153</v>
      </c>
    </row>
    <row r="290" spans="1:11" ht="44" customHeight="1" x14ac:dyDescent="0.35">
      <c r="A290" t="s">
        <v>7060</v>
      </c>
      <c r="B290" s="3">
        <v>1700702275</v>
      </c>
      <c r="C290" s="5">
        <v>46204</v>
      </c>
      <c r="D290" s="6">
        <v>0.76111111111111107</v>
      </c>
      <c r="E290" s="6">
        <v>0.76111111111111107</v>
      </c>
      <c r="F290" s="3" t="s">
        <v>13</v>
      </c>
      <c r="G290" s="2" t="s">
        <v>14</v>
      </c>
      <c r="H290" s="3" t="s">
        <v>151</v>
      </c>
      <c r="I290" s="4" t="s">
        <v>1155</v>
      </c>
      <c r="J290" s="2" t="s">
        <v>1157</v>
      </c>
      <c r="K290" s="8" t="s">
        <v>1156</v>
      </c>
    </row>
    <row r="291" spans="1:11" ht="44" customHeight="1" x14ac:dyDescent="0.35">
      <c r="A291" t="s">
        <v>7060</v>
      </c>
      <c r="B291" s="3">
        <v>1700702275</v>
      </c>
      <c r="C291" s="5">
        <v>46204</v>
      </c>
      <c r="D291" s="6">
        <v>0.7680555555555556</v>
      </c>
      <c r="E291" s="6">
        <v>0.7680555555555556</v>
      </c>
      <c r="F291" s="3" t="s">
        <v>13</v>
      </c>
      <c r="G291" s="2" t="s">
        <v>14</v>
      </c>
      <c r="H291" s="3" t="s">
        <v>1158</v>
      </c>
      <c r="I291" s="4" t="s">
        <v>1159</v>
      </c>
      <c r="J291" s="2" t="s">
        <v>1161</v>
      </c>
      <c r="K291" s="8" t="s">
        <v>1160</v>
      </c>
    </row>
    <row r="292" spans="1:11" ht="44" customHeight="1" x14ac:dyDescent="0.35">
      <c r="A292" t="s">
        <v>7060</v>
      </c>
      <c r="B292" s="3">
        <v>1700702275</v>
      </c>
      <c r="C292" s="5">
        <v>46204</v>
      </c>
      <c r="D292" s="6">
        <v>0.77500000000000002</v>
      </c>
      <c r="E292" s="6">
        <v>0.90694444444444444</v>
      </c>
      <c r="F292" s="3" t="s">
        <v>774</v>
      </c>
      <c r="G292" s="2" t="s">
        <v>10</v>
      </c>
      <c r="H292" s="3" t="s">
        <v>11</v>
      </c>
      <c r="I292" s="4" t="s">
        <v>1122</v>
      </c>
      <c r="J292" s="2" t="s">
        <v>1124</v>
      </c>
      <c r="K292" s="8" t="s">
        <v>1123</v>
      </c>
    </row>
    <row r="293" spans="1:11" ht="44" customHeight="1" x14ac:dyDescent="0.35">
      <c r="A293" t="s">
        <v>7060</v>
      </c>
      <c r="B293" s="3">
        <v>1700702275</v>
      </c>
      <c r="C293" s="5">
        <v>46204</v>
      </c>
      <c r="D293" s="6">
        <v>0.91388888888888886</v>
      </c>
      <c r="E293" s="6">
        <v>0.95208333333333328</v>
      </c>
      <c r="F293" s="3" t="s">
        <v>1162</v>
      </c>
      <c r="G293" s="2" t="s">
        <v>10</v>
      </c>
      <c r="H293" s="3" t="s">
        <v>11</v>
      </c>
      <c r="I293" s="4" t="s">
        <v>1127</v>
      </c>
      <c r="J293" s="2" t="s">
        <v>1129</v>
      </c>
      <c r="K293" s="8" t="s">
        <v>1128</v>
      </c>
    </row>
    <row r="294" spans="1:11" ht="44" customHeight="1" x14ac:dyDescent="0.35">
      <c r="A294" t="s">
        <v>7060</v>
      </c>
      <c r="B294" s="3">
        <v>1700702275</v>
      </c>
      <c r="C294" s="5">
        <v>46204</v>
      </c>
      <c r="D294" s="6">
        <v>0.96250000000000002</v>
      </c>
      <c r="E294" s="6">
        <v>0.96250000000000002</v>
      </c>
      <c r="F294" s="3" t="s">
        <v>13</v>
      </c>
      <c r="G294" s="2" t="s">
        <v>14</v>
      </c>
      <c r="H294" s="3" t="s">
        <v>567</v>
      </c>
      <c r="I294" s="4" t="s">
        <v>1163</v>
      </c>
      <c r="J294" s="2" t="s">
        <v>1165</v>
      </c>
      <c r="K294" s="8" t="s">
        <v>1164</v>
      </c>
    </row>
    <row r="295" spans="1:11" ht="44" customHeight="1" x14ac:dyDescent="0.35">
      <c r="A295" t="s">
        <v>7060</v>
      </c>
      <c r="B295" s="3">
        <v>1700702275</v>
      </c>
      <c r="C295" s="5">
        <v>46204</v>
      </c>
      <c r="D295" s="6">
        <v>0.96944444444444444</v>
      </c>
      <c r="E295" s="6">
        <v>0.99722222222222223</v>
      </c>
      <c r="F295" s="3" t="s">
        <v>289</v>
      </c>
      <c r="G295" s="2" t="s">
        <v>10</v>
      </c>
      <c r="H295" s="3" t="s">
        <v>11</v>
      </c>
      <c r="I295" s="4" t="s">
        <v>1127</v>
      </c>
      <c r="J295" s="2" t="s">
        <v>1129</v>
      </c>
      <c r="K295" s="8" t="s">
        <v>1128</v>
      </c>
    </row>
    <row r="296" spans="1:11" ht="44" customHeight="1" x14ac:dyDescent="0.35">
      <c r="A296" t="s">
        <v>7060</v>
      </c>
      <c r="B296" s="3">
        <v>1700702275</v>
      </c>
      <c r="C296" s="5">
        <v>46205</v>
      </c>
      <c r="D296" s="6">
        <v>1.1111111111111112E-2</v>
      </c>
      <c r="E296" s="6">
        <v>0.35833333333333334</v>
      </c>
      <c r="F296" s="3" t="s">
        <v>1166</v>
      </c>
      <c r="G296" s="2" t="s">
        <v>10</v>
      </c>
      <c r="H296" s="3" t="s">
        <v>11</v>
      </c>
      <c r="I296" s="4" t="s">
        <v>1127</v>
      </c>
      <c r="J296" s="2" t="s">
        <v>1129</v>
      </c>
      <c r="K296" s="8" t="s">
        <v>1128</v>
      </c>
    </row>
    <row r="297" spans="1:11" ht="44" customHeight="1" x14ac:dyDescent="0.35">
      <c r="A297" t="s">
        <v>7060</v>
      </c>
      <c r="B297" s="3">
        <v>1700702275</v>
      </c>
      <c r="C297" s="5">
        <v>46205</v>
      </c>
      <c r="D297" s="6">
        <v>0.36527777777777776</v>
      </c>
      <c r="E297" s="6">
        <v>0.38611111111111113</v>
      </c>
      <c r="F297" s="3" t="s">
        <v>33</v>
      </c>
      <c r="G297" s="2" t="s">
        <v>10</v>
      </c>
      <c r="H297" s="3" t="s">
        <v>11</v>
      </c>
      <c r="I297" s="4" t="s">
        <v>1167</v>
      </c>
      <c r="J297" s="2" t="s">
        <v>1129</v>
      </c>
      <c r="K297" s="8" t="s">
        <v>1168</v>
      </c>
    </row>
    <row r="298" spans="1:11" ht="44" customHeight="1" x14ac:dyDescent="0.35">
      <c r="A298" t="s">
        <v>7060</v>
      </c>
      <c r="B298" s="3">
        <v>1700702275</v>
      </c>
      <c r="C298" s="5">
        <v>46205</v>
      </c>
      <c r="D298" s="6">
        <v>0.39305555555555555</v>
      </c>
      <c r="E298" s="6">
        <v>0.39305555555555555</v>
      </c>
      <c r="F298" s="3" t="s">
        <v>13</v>
      </c>
      <c r="G298" s="2" t="s">
        <v>14</v>
      </c>
      <c r="H298" s="3" t="s">
        <v>1169</v>
      </c>
      <c r="I298" s="4" t="s">
        <v>246</v>
      </c>
      <c r="J298" s="2" t="s">
        <v>1170</v>
      </c>
      <c r="K298" s="8" t="s">
        <v>247</v>
      </c>
    </row>
    <row r="299" spans="1:11" ht="44" customHeight="1" x14ac:dyDescent="0.35">
      <c r="A299" t="s">
        <v>7060</v>
      </c>
      <c r="B299" s="3">
        <v>1700702275</v>
      </c>
      <c r="C299" s="5">
        <v>46205</v>
      </c>
      <c r="D299" s="6">
        <v>0.4</v>
      </c>
      <c r="E299" s="6">
        <v>0.4</v>
      </c>
      <c r="F299" s="3" t="s">
        <v>13</v>
      </c>
      <c r="G299" s="2" t="s">
        <v>14</v>
      </c>
      <c r="H299" s="3" t="s">
        <v>1171</v>
      </c>
      <c r="I299" s="4" t="s">
        <v>442</v>
      </c>
      <c r="J299" s="2" t="s">
        <v>1172</v>
      </c>
      <c r="K299" s="8" t="s">
        <v>443</v>
      </c>
    </row>
    <row r="300" spans="1:11" ht="44" customHeight="1" x14ac:dyDescent="0.35">
      <c r="A300" t="s">
        <v>7060</v>
      </c>
      <c r="B300" s="3">
        <v>1700702275</v>
      </c>
      <c r="C300" s="5">
        <v>46205</v>
      </c>
      <c r="D300" s="6">
        <v>0.40694444444444444</v>
      </c>
      <c r="E300" s="6">
        <v>0.40694444444444444</v>
      </c>
      <c r="F300" s="3" t="s">
        <v>13</v>
      </c>
      <c r="G300" s="2" t="s">
        <v>14</v>
      </c>
      <c r="H300" s="3" t="s">
        <v>1173</v>
      </c>
      <c r="I300" s="4" t="s">
        <v>1174</v>
      </c>
      <c r="J300" s="2" t="s">
        <v>1176</v>
      </c>
      <c r="K300" s="8" t="s">
        <v>1175</v>
      </c>
    </row>
    <row r="301" spans="1:11" ht="44" customHeight="1" x14ac:dyDescent="0.35">
      <c r="A301" t="s">
        <v>7060</v>
      </c>
      <c r="B301" s="3">
        <v>1700702275</v>
      </c>
      <c r="C301" s="5">
        <v>46205</v>
      </c>
      <c r="D301" s="6">
        <v>0.41388888888888886</v>
      </c>
      <c r="E301" s="6">
        <v>0.41388888888888886</v>
      </c>
      <c r="F301" s="3" t="s">
        <v>13</v>
      </c>
      <c r="G301" s="2" t="s">
        <v>14</v>
      </c>
      <c r="H301" s="3" t="s">
        <v>437</v>
      </c>
      <c r="I301" s="4" t="s">
        <v>1177</v>
      </c>
      <c r="J301" s="2" t="s">
        <v>1179</v>
      </c>
      <c r="K301" s="8" t="s">
        <v>1178</v>
      </c>
    </row>
    <row r="302" spans="1:11" ht="44" customHeight="1" x14ac:dyDescent="0.35">
      <c r="A302" t="s">
        <v>7060</v>
      </c>
      <c r="B302" s="3">
        <v>1700702275</v>
      </c>
      <c r="C302" s="5">
        <v>46205</v>
      </c>
      <c r="D302" s="6">
        <v>0.42083333333333334</v>
      </c>
      <c r="E302" s="6">
        <v>0.42083333333333334</v>
      </c>
      <c r="F302" s="3" t="s">
        <v>13</v>
      </c>
      <c r="G302" s="2" t="s">
        <v>14</v>
      </c>
      <c r="H302" s="3" t="s">
        <v>398</v>
      </c>
      <c r="I302" s="4" t="s">
        <v>438</v>
      </c>
      <c r="J302" s="2" t="s">
        <v>1180</v>
      </c>
      <c r="K302" s="8" t="s">
        <v>439</v>
      </c>
    </row>
    <row r="303" spans="1:11" ht="44" customHeight="1" x14ac:dyDescent="0.35">
      <c r="A303" t="s">
        <v>7060</v>
      </c>
      <c r="B303" s="3">
        <v>1700702275</v>
      </c>
      <c r="C303" s="5">
        <v>46205</v>
      </c>
      <c r="D303" s="6">
        <v>0.42777777777777776</v>
      </c>
      <c r="E303" s="6">
        <v>0.43472222222222223</v>
      </c>
      <c r="F303" s="3" t="s">
        <v>19</v>
      </c>
      <c r="G303" s="2" t="s">
        <v>10</v>
      </c>
      <c r="H303" s="3" t="s">
        <v>11</v>
      </c>
      <c r="I303" s="4" t="s">
        <v>210</v>
      </c>
      <c r="J303" s="2" t="s">
        <v>1181</v>
      </c>
      <c r="K303" s="8" t="s">
        <v>211</v>
      </c>
    </row>
    <row r="304" spans="1:11" ht="44" customHeight="1" x14ac:dyDescent="0.35">
      <c r="A304" t="s">
        <v>7060</v>
      </c>
      <c r="B304" s="3">
        <v>1700702275</v>
      </c>
      <c r="C304" s="5">
        <v>46205</v>
      </c>
      <c r="D304" s="6">
        <v>0.44166666666666665</v>
      </c>
      <c r="E304" s="6">
        <v>0.44166666666666665</v>
      </c>
      <c r="F304" s="3" t="s">
        <v>13</v>
      </c>
      <c r="G304" s="2" t="s">
        <v>14</v>
      </c>
      <c r="H304" s="3" t="s">
        <v>1182</v>
      </c>
      <c r="I304" s="4" t="s">
        <v>202</v>
      </c>
      <c r="J304" s="2" t="s">
        <v>1183</v>
      </c>
      <c r="K304" s="8" t="s">
        <v>203</v>
      </c>
    </row>
    <row r="305" spans="1:11" ht="44" customHeight="1" x14ac:dyDescent="0.35">
      <c r="A305" t="s">
        <v>7060</v>
      </c>
      <c r="B305" s="3">
        <v>1700702275</v>
      </c>
      <c r="C305" s="5">
        <v>46205</v>
      </c>
      <c r="D305" s="6">
        <v>0.44861111111111113</v>
      </c>
      <c r="E305" s="6">
        <v>0.44861111111111113</v>
      </c>
      <c r="F305" s="3" t="s">
        <v>13</v>
      </c>
      <c r="G305" s="2" t="s">
        <v>14</v>
      </c>
      <c r="H305" s="3" t="s">
        <v>1184</v>
      </c>
      <c r="I305" s="4" t="s">
        <v>1185</v>
      </c>
      <c r="J305" s="2" t="s">
        <v>1187</v>
      </c>
      <c r="K305" s="8" t="s">
        <v>1186</v>
      </c>
    </row>
    <row r="306" spans="1:11" ht="44" customHeight="1" x14ac:dyDescent="0.35">
      <c r="A306" t="s">
        <v>7060</v>
      </c>
      <c r="B306" s="3">
        <v>1700702275</v>
      </c>
      <c r="C306" s="5">
        <v>46205</v>
      </c>
      <c r="D306" s="6">
        <v>0.45555555555555555</v>
      </c>
      <c r="E306" s="6">
        <v>0.58750000000000002</v>
      </c>
      <c r="F306" s="3" t="s">
        <v>517</v>
      </c>
      <c r="G306" s="2" t="s">
        <v>10</v>
      </c>
      <c r="H306" s="3" t="s">
        <v>11</v>
      </c>
      <c r="I306" s="4" t="s">
        <v>210</v>
      </c>
      <c r="J306" s="2" t="s">
        <v>1181</v>
      </c>
      <c r="K306" s="8" t="s">
        <v>211</v>
      </c>
    </row>
    <row r="307" spans="1:11" ht="44" customHeight="1" x14ac:dyDescent="0.35">
      <c r="A307" t="s">
        <v>7060</v>
      </c>
      <c r="B307" s="3">
        <v>1700702275</v>
      </c>
      <c r="C307" s="5">
        <v>46205</v>
      </c>
      <c r="D307" s="6">
        <v>0.59444444444444444</v>
      </c>
      <c r="E307" s="6">
        <v>0.59444444444444444</v>
      </c>
      <c r="F307" s="3" t="s">
        <v>13</v>
      </c>
      <c r="G307" s="2" t="s">
        <v>14</v>
      </c>
      <c r="H307" s="3" t="s">
        <v>1188</v>
      </c>
      <c r="I307" s="4" t="s">
        <v>213</v>
      </c>
      <c r="J307" s="2" t="s">
        <v>218</v>
      </c>
      <c r="K307" s="8" t="s">
        <v>214</v>
      </c>
    </row>
    <row r="308" spans="1:11" ht="44" customHeight="1" x14ac:dyDescent="0.35">
      <c r="A308" t="s">
        <v>7060</v>
      </c>
      <c r="B308" s="3">
        <v>1700702275</v>
      </c>
      <c r="C308" s="5">
        <v>46205</v>
      </c>
      <c r="D308" s="6">
        <v>0.60138888888888886</v>
      </c>
      <c r="E308" s="6">
        <v>0.62222222222222223</v>
      </c>
      <c r="F308" s="3" t="s">
        <v>17</v>
      </c>
      <c r="G308" s="2" t="s">
        <v>10</v>
      </c>
      <c r="H308" s="3" t="s">
        <v>11</v>
      </c>
      <c r="I308" s="4" t="s">
        <v>438</v>
      </c>
      <c r="J308" s="2" t="s">
        <v>1180</v>
      </c>
      <c r="K308" s="8" t="s">
        <v>439</v>
      </c>
    </row>
    <row r="309" spans="1:11" ht="44" customHeight="1" x14ac:dyDescent="0.35">
      <c r="A309" t="s">
        <v>7060</v>
      </c>
      <c r="B309" s="3">
        <v>1700702275</v>
      </c>
      <c r="C309" s="5">
        <v>46205</v>
      </c>
      <c r="D309" s="6">
        <v>0.62916666666666665</v>
      </c>
      <c r="E309" s="6">
        <v>0.62916666666666665</v>
      </c>
      <c r="F309" s="3" t="s">
        <v>13</v>
      </c>
      <c r="G309" s="2" t="s">
        <v>14</v>
      </c>
      <c r="H309" s="3" t="s">
        <v>1189</v>
      </c>
      <c r="I309" s="4" t="s">
        <v>425</v>
      </c>
      <c r="J309" s="2" t="s">
        <v>1190</v>
      </c>
      <c r="K309" s="8" t="s">
        <v>426</v>
      </c>
    </row>
    <row r="310" spans="1:11" ht="44" customHeight="1" x14ac:dyDescent="0.35">
      <c r="A310" t="s">
        <v>7060</v>
      </c>
      <c r="B310" s="3">
        <v>1700702275</v>
      </c>
      <c r="C310" s="5">
        <v>46205</v>
      </c>
      <c r="D310" s="6">
        <v>0.63611111111111107</v>
      </c>
      <c r="E310" s="6">
        <v>0.63611111111111107</v>
      </c>
      <c r="F310" s="3" t="s">
        <v>13</v>
      </c>
      <c r="G310" s="2" t="s">
        <v>14</v>
      </c>
      <c r="H310" s="3" t="s">
        <v>1188</v>
      </c>
      <c r="I310" s="4" t="s">
        <v>438</v>
      </c>
      <c r="J310" s="2" t="s">
        <v>1180</v>
      </c>
      <c r="K310" s="8" t="s">
        <v>439</v>
      </c>
    </row>
    <row r="311" spans="1:11" ht="44" customHeight="1" x14ac:dyDescent="0.35">
      <c r="A311" t="s">
        <v>7060</v>
      </c>
      <c r="B311" s="3">
        <v>1700702275</v>
      </c>
      <c r="C311" s="5">
        <v>46205</v>
      </c>
      <c r="D311" s="6">
        <v>0.6430555555555556</v>
      </c>
      <c r="E311" s="6">
        <v>0.6430555555555556</v>
      </c>
      <c r="F311" s="3" t="s">
        <v>13</v>
      </c>
      <c r="G311" s="2" t="s">
        <v>14</v>
      </c>
      <c r="H311" s="3" t="s">
        <v>232</v>
      </c>
      <c r="I311" s="4" t="s">
        <v>213</v>
      </c>
      <c r="J311" s="2" t="s">
        <v>218</v>
      </c>
      <c r="K311" s="8" t="s">
        <v>214</v>
      </c>
    </row>
    <row r="312" spans="1:11" ht="44" customHeight="1" x14ac:dyDescent="0.35">
      <c r="A312" t="s">
        <v>7060</v>
      </c>
      <c r="B312" s="3">
        <v>1700702275</v>
      </c>
      <c r="C312" s="5">
        <v>46205</v>
      </c>
      <c r="D312" s="6">
        <v>0.65069444444444446</v>
      </c>
      <c r="E312" s="6">
        <v>0.65069444444444446</v>
      </c>
      <c r="F312" s="3" t="s">
        <v>13</v>
      </c>
      <c r="G312" s="2" t="s">
        <v>14</v>
      </c>
      <c r="H312" s="3" t="s">
        <v>359</v>
      </c>
      <c r="I312" s="4" t="s">
        <v>216</v>
      </c>
      <c r="J312" s="2" t="s">
        <v>1191</v>
      </c>
      <c r="K312" s="8" t="s">
        <v>217</v>
      </c>
    </row>
    <row r="313" spans="1:11" ht="44" customHeight="1" x14ac:dyDescent="0.35">
      <c r="A313" t="s">
        <v>7060</v>
      </c>
      <c r="B313" s="3">
        <v>1700702275</v>
      </c>
      <c r="C313" s="5">
        <v>46205</v>
      </c>
      <c r="D313" s="6">
        <v>0.65694444444444444</v>
      </c>
      <c r="E313" s="6">
        <v>0.65694444444444444</v>
      </c>
      <c r="F313" s="3" t="s">
        <v>13</v>
      </c>
      <c r="G313" s="2" t="s">
        <v>14</v>
      </c>
      <c r="H313" s="3" t="s">
        <v>1192</v>
      </c>
      <c r="I313" s="4" t="s">
        <v>1193</v>
      </c>
      <c r="J313" s="2" t="s">
        <v>1195</v>
      </c>
      <c r="K313" s="8" t="s">
        <v>1194</v>
      </c>
    </row>
    <row r="314" spans="1:11" ht="44" customHeight="1" x14ac:dyDescent="0.35">
      <c r="A314" t="s">
        <v>7060</v>
      </c>
      <c r="B314" s="3">
        <v>1700702275</v>
      </c>
      <c r="C314" s="5">
        <v>46205</v>
      </c>
      <c r="D314" s="6">
        <v>0.66388888888888886</v>
      </c>
      <c r="E314" s="6">
        <v>0.66388888888888886</v>
      </c>
      <c r="F314" s="3" t="s">
        <v>13</v>
      </c>
      <c r="G314" s="2" t="s">
        <v>14</v>
      </c>
      <c r="H314" s="3" t="s">
        <v>269</v>
      </c>
      <c r="I314" s="4" t="s">
        <v>1130</v>
      </c>
      <c r="J314" s="2" t="s">
        <v>1132</v>
      </c>
      <c r="K314" s="8" t="s">
        <v>1131</v>
      </c>
    </row>
    <row r="315" spans="1:11" ht="44" customHeight="1" x14ac:dyDescent="0.35">
      <c r="A315" t="s">
        <v>7060</v>
      </c>
      <c r="B315" s="3">
        <v>1700702275</v>
      </c>
      <c r="C315" s="5">
        <v>46205</v>
      </c>
      <c r="D315" s="6">
        <v>0.67083333333333328</v>
      </c>
      <c r="E315" s="6">
        <v>0.67083333333333328</v>
      </c>
      <c r="F315" s="3" t="s">
        <v>13</v>
      </c>
      <c r="G315" s="2" t="s">
        <v>14</v>
      </c>
      <c r="H315" s="3" t="s">
        <v>763</v>
      </c>
      <c r="I315" s="4" t="s">
        <v>1196</v>
      </c>
      <c r="J315" s="2" t="s">
        <v>1198</v>
      </c>
      <c r="K315" s="8" t="s">
        <v>1197</v>
      </c>
    </row>
    <row r="316" spans="1:11" ht="44" customHeight="1" x14ac:dyDescent="0.35">
      <c r="A316" t="s">
        <v>7060</v>
      </c>
      <c r="B316" s="3">
        <v>1700702275</v>
      </c>
      <c r="C316" s="5">
        <v>46205</v>
      </c>
      <c r="D316" s="6">
        <v>0.67777777777777781</v>
      </c>
      <c r="E316" s="6">
        <v>0.67777777777777781</v>
      </c>
      <c r="F316" s="3" t="s">
        <v>13</v>
      </c>
      <c r="G316" s="2" t="s">
        <v>14</v>
      </c>
      <c r="H316" s="3" t="s">
        <v>1199</v>
      </c>
      <c r="I316" s="4" t="s">
        <v>155</v>
      </c>
      <c r="J316" s="2" t="s">
        <v>1200</v>
      </c>
      <c r="K316" s="8" t="s">
        <v>156</v>
      </c>
    </row>
    <row r="317" spans="1:11" ht="44" customHeight="1" x14ac:dyDescent="0.35">
      <c r="A317" t="s">
        <v>7060</v>
      </c>
      <c r="B317" s="3">
        <v>1700702275</v>
      </c>
      <c r="C317" s="5">
        <v>46205</v>
      </c>
      <c r="D317" s="6">
        <v>0.68472222222222223</v>
      </c>
      <c r="E317" s="6">
        <v>0.68472222222222223</v>
      </c>
      <c r="F317" s="3" t="s">
        <v>13</v>
      </c>
      <c r="G317" s="2" t="s">
        <v>14</v>
      </c>
      <c r="H317" s="3" t="s">
        <v>432</v>
      </c>
      <c r="I317" s="4" t="s">
        <v>1152</v>
      </c>
      <c r="J317" s="2" t="s">
        <v>1154</v>
      </c>
      <c r="K317" s="8" t="s">
        <v>1153</v>
      </c>
    </row>
    <row r="318" spans="1:11" ht="44" customHeight="1" x14ac:dyDescent="0.35">
      <c r="A318" t="s">
        <v>7060</v>
      </c>
      <c r="B318" s="3">
        <v>1700702275</v>
      </c>
      <c r="C318" s="5">
        <v>46205</v>
      </c>
      <c r="D318" s="6">
        <v>0.69166666666666665</v>
      </c>
      <c r="E318" s="6">
        <v>0.69166666666666665</v>
      </c>
      <c r="F318" s="3" t="s">
        <v>13</v>
      </c>
      <c r="G318" s="2" t="s">
        <v>14</v>
      </c>
      <c r="H318" s="3" t="s">
        <v>432</v>
      </c>
      <c r="I318" s="4" t="s">
        <v>1196</v>
      </c>
      <c r="J318" s="2" t="s">
        <v>1198</v>
      </c>
      <c r="K318" s="8" t="s">
        <v>1197</v>
      </c>
    </row>
    <row r="319" spans="1:11" ht="44" customHeight="1" x14ac:dyDescent="0.35">
      <c r="A319" t="s">
        <v>7060</v>
      </c>
      <c r="B319" s="3">
        <v>1700702275</v>
      </c>
      <c r="C319" s="5">
        <v>46205</v>
      </c>
      <c r="D319" s="6">
        <v>0.69861111111111107</v>
      </c>
      <c r="E319" s="6">
        <v>0.7055555555555556</v>
      </c>
      <c r="F319" s="3" t="s">
        <v>19</v>
      </c>
      <c r="G319" s="2" t="s">
        <v>10</v>
      </c>
      <c r="H319" s="3" t="s">
        <v>11</v>
      </c>
      <c r="I319" s="4" t="s">
        <v>1152</v>
      </c>
      <c r="J319" s="2" t="s">
        <v>1154</v>
      </c>
      <c r="K319" s="8" t="s">
        <v>1153</v>
      </c>
    </row>
    <row r="320" spans="1:11" ht="44" customHeight="1" x14ac:dyDescent="0.35">
      <c r="A320" t="s">
        <v>7060</v>
      </c>
      <c r="B320" s="3">
        <v>1700702275</v>
      </c>
      <c r="C320" s="5">
        <v>46205</v>
      </c>
      <c r="D320" s="6">
        <v>0.71250000000000002</v>
      </c>
      <c r="E320" s="6">
        <v>0.71250000000000002</v>
      </c>
      <c r="F320" s="3" t="s">
        <v>13</v>
      </c>
      <c r="G320" s="2" t="s">
        <v>14</v>
      </c>
      <c r="H320" s="3" t="s">
        <v>258</v>
      </c>
      <c r="I320" s="4" t="s">
        <v>1196</v>
      </c>
      <c r="J320" s="2" t="s">
        <v>1198</v>
      </c>
      <c r="K320" s="8" t="s">
        <v>1197</v>
      </c>
    </row>
    <row r="321" spans="1:11" ht="44" customHeight="1" x14ac:dyDescent="0.35">
      <c r="A321" t="s">
        <v>7060</v>
      </c>
      <c r="B321" s="3">
        <v>1700702275</v>
      </c>
      <c r="C321" s="5">
        <v>46205</v>
      </c>
      <c r="D321" s="6">
        <v>0.71944444444444444</v>
      </c>
      <c r="E321" s="6">
        <v>0.71944444444444444</v>
      </c>
      <c r="F321" s="3" t="s">
        <v>13</v>
      </c>
      <c r="G321" s="2" t="s">
        <v>14</v>
      </c>
      <c r="H321" s="3" t="s">
        <v>1201</v>
      </c>
      <c r="I321" s="4" t="s">
        <v>1202</v>
      </c>
      <c r="J321" s="2" t="s">
        <v>1204</v>
      </c>
      <c r="K321" s="8" t="s">
        <v>1203</v>
      </c>
    </row>
    <row r="322" spans="1:11" ht="44" customHeight="1" x14ac:dyDescent="0.35">
      <c r="A322" t="s">
        <v>7060</v>
      </c>
      <c r="B322" s="3">
        <v>1700702275</v>
      </c>
      <c r="C322" s="5">
        <v>46205</v>
      </c>
      <c r="D322" s="6">
        <v>0.72638888888888886</v>
      </c>
      <c r="E322" s="6">
        <v>0.72638888888888886</v>
      </c>
      <c r="F322" s="3" t="s">
        <v>13</v>
      </c>
      <c r="G322" s="2" t="s">
        <v>14</v>
      </c>
      <c r="H322" s="3" t="s">
        <v>1201</v>
      </c>
      <c r="I322" s="4" t="s">
        <v>1152</v>
      </c>
      <c r="J322" s="2" t="s">
        <v>1154</v>
      </c>
      <c r="K322" s="8" t="s">
        <v>1153</v>
      </c>
    </row>
    <row r="323" spans="1:11" ht="44" customHeight="1" x14ac:dyDescent="0.35">
      <c r="A323" t="s">
        <v>7060</v>
      </c>
      <c r="B323" s="3">
        <v>1700702275</v>
      </c>
      <c r="C323" s="5">
        <v>46205</v>
      </c>
      <c r="D323" s="6">
        <v>0.73333333333333328</v>
      </c>
      <c r="E323" s="6">
        <v>0.73333333333333328</v>
      </c>
      <c r="F323" s="3" t="s">
        <v>13</v>
      </c>
      <c r="G323" s="2" t="s">
        <v>14</v>
      </c>
      <c r="H323" s="3" t="s">
        <v>258</v>
      </c>
      <c r="I323" s="4" t="s">
        <v>1202</v>
      </c>
      <c r="J323" s="2" t="s">
        <v>1204</v>
      </c>
      <c r="K323" s="8" t="s">
        <v>1203</v>
      </c>
    </row>
    <row r="324" spans="1:11" ht="44" customHeight="1" x14ac:dyDescent="0.35">
      <c r="A324" t="s">
        <v>7060</v>
      </c>
      <c r="B324" s="3">
        <v>1700702275</v>
      </c>
      <c r="C324" s="5">
        <v>46205</v>
      </c>
      <c r="D324" s="6">
        <v>0.74027777777777781</v>
      </c>
      <c r="E324" s="6">
        <v>0.74027777777777781</v>
      </c>
      <c r="F324" s="3" t="s">
        <v>13</v>
      </c>
      <c r="G324" s="2" t="s">
        <v>14</v>
      </c>
      <c r="H324" s="3" t="s">
        <v>83</v>
      </c>
      <c r="I324" s="4" t="s">
        <v>1196</v>
      </c>
      <c r="J324" s="2" t="s">
        <v>1198</v>
      </c>
      <c r="K324" s="8" t="s">
        <v>1197</v>
      </c>
    </row>
    <row r="325" spans="1:11" ht="44" customHeight="1" x14ac:dyDescent="0.35">
      <c r="A325" t="s">
        <v>7060</v>
      </c>
      <c r="B325" s="3">
        <v>1700702275</v>
      </c>
      <c r="C325" s="5">
        <v>46205</v>
      </c>
      <c r="D325" s="6">
        <v>0.74722222222222223</v>
      </c>
      <c r="E325" s="6">
        <v>0.76111111111111107</v>
      </c>
      <c r="F325" s="3" t="s">
        <v>35</v>
      </c>
      <c r="G325" s="2" t="s">
        <v>10</v>
      </c>
      <c r="H325" s="3" t="s">
        <v>11</v>
      </c>
      <c r="I325" s="4" t="s">
        <v>1167</v>
      </c>
      <c r="J325" s="2" t="s">
        <v>1129</v>
      </c>
      <c r="K325" s="8" t="s">
        <v>1168</v>
      </c>
    </row>
    <row r="326" spans="1:11" ht="44" customHeight="1" x14ac:dyDescent="0.35">
      <c r="A326" t="s">
        <v>7060</v>
      </c>
      <c r="B326" s="3">
        <v>1700702275</v>
      </c>
      <c r="C326" s="5">
        <v>46205</v>
      </c>
      <c r="D326" s="6">
        <v>0.7680555555555556</v>
      </c>
      <c r="E326" s="6">
        <v>0.7680555555555556</v>
      </c>
      <c r="F326" s="3" t="s">
        <v>13</v>
      </c>
      <c r="G326" s="2" t="s">
        <v>14</v>
      </c>
      <c r="H326" s="3" t="s">
        <v>1205</v>
      </c>
      <c r="I326" s="4" t="s">
        <v>1206</v>
      </c>
      <c r="J326" s="2" t="s">
        <v>1208</v>
      </c>
      <c r="K326" s="8" t="s">
        <v>1207</v>
      </c>
    </row>
    <row r="327" spans="1:11" ht="44" customHeight="1" x14ac:dyDescent="0.35">
      <c r="A327" t="s">
        <v>7060</v>
      </c>
      <c r="B327" s="3">
        <v>1700702275</v>
      </c>
      <c r="C327" s="5">
        <v>46205</v>
      </c>
      <c r="D327" s="6">
        <v>0.77500000000000002</v>
      </c>
      <c r="E327" s="6">
        <v>0.77500000000000002</v>
      </c>
      <c r="F327" s="3" t="s">
        <v>13</v>
      </c>
      <c r="G327" s="2" t="s">
        <v>14</v>
      </c>
      <c r="H327" s="3" t="s">
        <v>1209</v>
      </c>
      <c r="I327" s="4" t="s">
        <v>1152</v>
      </c>
      <c r="J327" s="2" t="s">
        <v>1154</v>
      </c>
      <c r="K327" s="8" t="s">
        <v>1153</v>
      </c>
    </row>
    <row r="328" spans="1:11" ht="44" customHeight="1" x14ac:dyDescent="0.35">
      <c r="A328" t="s">
        <v>7060</v>
      </c>
      <c r="B328" s="3">
        <v>1700702275</v>
      </c>
      <c r="C328" s="5">
        <v>46205</v>
      </c>
      <c r="D328" s="6">
        <v>0.78194444444444444</v>
      </c>
      <c r="E328" s="6">
        <v>0.79652777777777772</v>
      </c>
      <c r="F328" s="3" t="s">
        <v>35</v>
      </c>
      <c r="G328" s="2" t="s">
        <v>10</v>
      </c>
      <c r="H328" s="3" t="s">
        <v>11</v>
      </c>
      <c r="I328" s="4" t="s">
        <v>1127</v>
      </c>
      <c r="J328" s="2" t="s">
        <v>1129</v>
      </c>
      <c r="K328" s="8" t="s">
        <v>1128</v>
      </c>
    </row>
    <row r="329" spans="1:11" ht="44" customHeight="1" x14ac:dyDescent="0.35">
      <c r="A329" t="s">
        <v>7060</v>
      </c>
      <c r="B329" s="3">
        <v>1700702275</v>
      </c>
      <c r="C329" s="5">
        <v>46205</v>
      </c>
      <c r="D329" s="6">
        <v>0.80277777777777781</v>
      </c>
      <c r="E329" s="6">
        <v>0.80972222222222223</v>
      </c>
      <c r="F329" s="3" t="s">
        <v>58</v>
      </c>
      <c r="G329" s="2" t="s">
        <v>10</v>
      </c>
      <c r="H329" s="3" t="s">
        <v>11</v>
      </c>
      <c r="I329" s="4" t="s">
        <v>1163</v>
      </c>
      <c r="J329" s="2" t="s">
        <v>1165</v>
      </c>
      <c r="K329" s="8" t="s">
        <v>1164</v>
      </c>
    </row>
    <row r="330" spans="1:11" ht="44" customHeight="1" x14ac:dyDescent="0.35">
      <c r="A330" t="s">
        <v>7060</v>
      </c>
      <c r="B330" s="3">
        <v>1700702275</v>
      </c>
      <c r="C330" s="5">
        <v>46205</v>
      </c>
      <c r="D330" s="6">
        <v>0.81666666666666665</v>
      </c>
      <c r="E330" s="6">
        <v>0.82361111111111107</v>
      </c>
      <c r="F330" s="3" t="s">
        <v>58</v>
      </c>
      <c r="G330" s="2" t="s">
        <v>10</v>
      </c>
      <c r="H330" s="3" t="s">
        <v>11</v>
      </c>
      <c r="I330" s="4" t="s">
        <v>1127</v>
      </c>
      <c r="J330" s="2" t="s">
        <v>1129</v>
      </c>
      <c r="K330" s="8" t="s">
        <v>1128</v>
      </c>
    </row>
    <row r="331" spans="1:11" ht="44" customHeight="1" x14ac:dyDescent="0.35">
      <c r="A331" t="s">
        <v>7060</v>
      </c>
      <c r="B331" s="3">
        <v>1700702275</v>
      </c>
      <c r="C331" s="5">
        <v>46205</v>
      </c>
      <c r="D331" s="6">
        <v>0.8305555555555556</v>
      </c>
      <c r="E331" s="6">
        <v>0.8305555555555556</v>
      </c>
      <c r="F331" s="3" t="s">
        <v>13</v>
      </c>
      <c r="G331" s="2" t="s">
        <v>14</v>
      </c>
      <c r="H331" s="3" t="s">
        <v>567</v>
      </c>
      <c r="I331" s="4" t="s">
        <v>1163</v>
      </c>
      <c r="J331" s="2" t="s">
        <v>1165</v>
      </c>
      <c r="K331" s="8" t="s">
        <v>1164</v>
      </c>
    </row>
    <row r="332" spans="1:11" ht="44" customHeight="1" x14ac:dyDescent="0.35">
      <c r="A332" t="s">
        <v>7060</v>
      </c>
      <c r="B332" s="3">
        <v>1700702275</v>
      </c>
      <c r="C332" s="5">
        <v>46205</v>
      </c>
      <c r="D332" s="6">
        <v>0.83750000000000002</v>
      </c>
      <c r="E332" s="6">
        <v>0.8930555555555556</v>
      </c>
      <c r="F332" s="3" t="s">
        <v>26</v>
      </c>
      <c r="G332" s="2" t="s">
        <v>10</v>
      </c>
      <c r="H332" s="3" t="s">
        <v>11</v>
      </c>
      <c r="I332" s="4" t="s">
        <v>1127</v>
      </c>
      <c r="J332" s="2" t="s">
        <v>1129</v>
      </c>
      <c r="K332" s="8" t="s">
        <v>1128</v>
      </c>
    </row>
    <row r="333" spans="1:11" ht="44" customHeight="1" x14ac:dyDescent="0.35">
      <c r="A333" t="s">
        <v>7060</v>
      </c>
      <c r="B333" s="3">
        <v>1700702275</v>
      </c>
      <c r="C333" s="5">
        <v>46205</v>
      </c>
      <c r="D333" s="6">
        <v>0.9</v>
      </c>
      <c r="E333" s="6">
        <v>0.9</v>
      </c>
      <c r="F333" s="3" t="s">
        <v>13</v>
      </c>
      <c r="G333" s="2" t="s">
        <v>14</v>
      </c>
      <c r="H333" s="3" t="s">
        <v>705</v>
      </c>
      <c r="I333" s="4" t="s">
        <v>1159</v>
      </c>
      <c r="J333" s="2" t="s">
        <v>1161</v>
      </c>
      <c r="K333" s="8" t="s">
        <v>1160</v>
      </c>
    </row>
    <row r="334" spans="1:11" ht="44" customHeight="1" x14ac:dyDescent="0.35">
      <c r="A334" t="s">
        <v>7060</v>
      </c>
      <c r="B334" s="3">
        <v>1700702275</v>
      </c>
      <c r="C334" s="5">
        <v>46205</v>
      </c>
      <c r="D334" s="6">
        <v>0.90694444444444444</v>
      </c>
      <c r="E334" s="6">
        <v>0.98333333333333328</v>
      </c>
      <c r="F334" s="3" t="s">
        <v>23</v>
      </c>
      <c r="G334" s="2" t="s">
        <v>10</v>
      </c>
      <c r="H334" s="3" t="s">
        <v>11</v>
      </c>
      <c r="I334" s="4" t="s">
        <v>1127</v>
      </c>
      <c r="J334" s="2" t="s">
        <v>1129</v>
      </c>
      <c r="K334" s="8" t="s">
        <v>1128</v>
      </c>
    </row>
    <row r="335" spans="1:11" ht="44" customHeight="1" x14ac:dyDescent="0.35">
      <c r="A335" t="s">
        <v>7060</v>
      </c>
      <c r="B335" s="3">
        <v>1700702275</v>
      </c>
      <c r="C335" s="5">
        <v>46205</v>
      </c>
      <c r="D335" s="6">
        <v>0.99027777777777781</v>
      </c>
      <c r="E335" s="6">
        <v>0.99027777777777781</v>
      </c>
      <c r="F335" s="3" t="s">
        <v>13</v>
      </c>
      <c r="G335" s="2" t="s">
        <v>14</v>
      </c>
      <c r="H335" s="3" t="s">
        <v>705</v>
      </c>
      <c r="I335" s="4" t="s">
        <v>1159</v>
      </c>
      <c r="J335" s="2" t="s">
        <v>1161</v>
      </c>
      <c r="K335" s="8" t="s">
        <v>1160</v>
      </c>
    </row>
    <row r="336" spans="1:11" ht="44" customHeight="1" x14ac:dyDescent="0.35">
      <c r="A336" t="s">
        <v>7061</v>
      </c>
      <c r="B336" s="3">
        <v>1324732688</v>
      </c>
      <c r="C336" s="5">
        <v>46204</v>
      </c>
      <c r="D336" s="6">
        <v>0.29166666666666669</v>
      </c>
      <c r="E336" s="6">
        <v>0.31944444444444442</v>
      </c>
      <c r="F336" s="3" t="s">
        <v>24</v>
      </c>
      <c r="G336" s="2" t="s">
        <v>10</v>
      </c>
      <c r="H336" s="3" t="s">
        <v>11</v>
      </c>
      <c r="I336" s="4" t="s">
        <v>1434</v>
      </c>
      <c r="J336" s="2" t="s">
        <v>1436</v>
      </c>
      <c r="K336" s="8" t="s">
        <v>1435</v>
      </c>
    </row>
    <row r="337" spans="1:11" ht="44" customHeight="1" x14ac:dyDescent="0.35">
      <c r="A337" t="s">
        <v>7061</v>
      </c>
      <c r="B337" s="3">
        <v>1324732688</v>
      </c>
      <c r="C337" s="5">
        <v>46204</v>
      </c>
      <c r="D337" s="6">
        <v>0.3263888888888889</v>
      </c>
      <c r="E337" s="6">
        <v>0.38194444444444442</v>
      </c>
      <c r="F337" s="3" t="s">
        <v>26</v>
      </c>
      <c r="G337" s="2" t="s">
        <v>10</v>
      </c>
      <c r="H337" s="3" t="s">
        <v>11</v>
      </c>
      <c r="I337" s="4" t="s">
        <v>1437</v>
      </c>
      <c r="J337" s="2" t="s">
        <v>1439</v>
      </c>
      <c r="K337" s="8" t="s">
        <v>1438</v>
      </c>
    </row>
    <row r="338" spans="1:11" ht="44" customHeight="1" x14ac:dyDescent="0.35">
      <c r="A338" t="s">
        <v>7061</v>
      </c>
      <c r="B338" s="3">
        <v>1324732688</v>
      </c>
      <c r="C338" s="5">
        <v>46204</v>
      </c>
      <c r="D338" s="6">
        <v>0.3888888888888889</v>
      </c>
      <c r="E338" s="6">
        <v>0.3888888888888889</v>
      </c>
      <c r="F338" s="3" t="s">
        <v>13</v>
      </c>
      <c r="G338" s="2" t="s">
        <v>14</v>
      </c>
      <c r="H338" s="3" t="s">
        <v>397</v>
      </c>
      <c r="I338" s="4" t="s">
        <v>1434</v>
      </c>
      <c r="J338" s="2" t="s">
        <v>1436</v>
      </c>
      <c r="K338" s="8" t="s">
        <v>1435</v>
      </c>
    </row>
    <row r="339" spans="1:11" ht="44" customHeight="1" x14ac:dyDescent="0.35">
      <c r="A339" t="s">
        <v>7061</v>
      </c>
      <c r="B339" s="3">
        <v>1324732688</v>
      </c>
      <c r="C339" s="5">
        <v>46204</v>
      </c>
      <c r="D339" s="6">
        <v>0.39652777777777776</v>
      </c>
      <c r="E339" s="6">
        <v>0.39652777777777776</v>
      </c>
      <c r="F339" s="3" t="s">
        <v>13</v>
      </c>
      <c r="G339" s="2" t="s">
        <v>14</v>
      </c>
      <c r="H339" s="3" t="s">
        <v>397</v>
      </c>
      <c r="I339" s="4" t="s">
        <v>1437</v>
      </c>
      <c r="J339" s="2" t="s">
        <v>1439</v>
      </c>
      <c r="K339" s="8" t="s">
        <v>1438</v>
      </c>
    </row>
    <row r="340" spans="1:11" ht="44" customHeight="1" x14ac:dyDescent="0.35">
      <c r="A340" t="s">
        <v>7061</v>
      </c>
      <c r="B340" s="3">
        <v>1324732688</v>
      </c>
      <c r="C340" s="5">
        <v>46204</v>
      </c>
      <c r="D340" s="6">
        <v>0.40277777777777779</v>
      </c>
      <c r="E340" s="6">
        <v>0.4236111111111111</v>
      </c>
      <c r="F340" s="3" t="s">
        <v>33</v>
      </c>
      <c r="G340" s="2" t="s">
        <v>10</v>
      </c>
      <c r="H340" s="3" t="s">
        <v>11</v>
      </c>
      <c r="I340" s="4" t="s">
        <v>1434</v>
      </c>
      <c r="J340" s="2" t="s">
        <v>1436</v>
      </c>
      <c r="K340" s="8" t="s">
        <v>1435</v>
      </c>
    </row>
    <row r="341" spans="1:11" ht="44" customHeight="1" x14ac:dyDescent="0.35">
      <c r="A341" t="s">
        <v>7061</v>
      </c>
      <c r="B341" s="3">
        <v>1324732688</v>
      </c>
      <c r="C341" s="5">
        <v>46204</v>
      </c>
      <c r="D341" s="6">
        <v>0.43055555555555558</v>
      </c>
      <c r="E341" s="6">
        <v>0.4513888888888889</v>
      </c>
      <c r="F341" s="3" t="s">
        <v>17</v>
      </c>
      <c r="G341" s="2" t="s">
        <v>10</v>
      </c>
      <c r="H341" s="3" t="s">
        <v>11</v>
      </c>
      <c r="I341" s="4" t="s">
        <v>1440</v>
      </c>
      <c r="J341" s="2" t="s">
        <v>1442</v>
      </c>
      <c r="K341" s="8" t="s">
        <v>1441</v>
      </c>
    </row>
    <row r="342" spans="1:11" ht="44" customHeight="1" x14ac:dyDescent="0.35">
      <c r="A342" t="s">
        <v>7061</v>
      </c>
      <c r="B342" s="3">
        <v>1324732688</v>
      </c>
      <c r="C342" s="5">
        <v>46204</v>
      </c>
      <c r="D342" s="6">
        <v>0.45833333333333331</v>
      </c>
      <c r="E342" s="6">
        <v>0.45833333333333331</v>
      </c>
      <c r="F342" s="3" t="s">
        <v>13</v>
      </c>
      <c r="G342" s="2" t="s">
        <v>14</v>
      </c>
      <c r="H342" s="3" t="s">
        <v>1443</v>
      </c>
      <c r="I342" s="4" t="s">
        <v>1444</v>
      </c>
      <c r="J342" s="2" t="s">
        <v>1446</v>
      </c>
      <c r="K342" s="8" t="s">
        <v>1445</v>
      </c>
    </row>
    <row r="343" spans="1:11" ht="44" customHeight="1" x14ac:dyDescent="0.35">
      <c r="A343" t="s">
        <v>7061</v>
      </c>
      <c r="B343" s="3">
        <v>1324732688</v>
      </c>
      <c r="C343" s="5">
        <v>46204</v>
      </c>
      <c r="D343" s="6">
        <v>0.46527777777777779</v>
      </c>
      <c r="E343" s="6">
        <v>0.46527777777777779</v>
      </c>
      <c r="F343" s="3" t="s">
        <v>13</v>
      </c>
      <c r="G343" s="2" t="s">
        <v>14</v>
      </c>
      <c r="H343" s="3" t="s">
        <v>434</v>
      </c>
      <c r="I343" s="4" t="s">
        <v>1447</v>
      </c>
      <c r="J343" s="2" t="s">
        <v>1449</v>
      </c>
      <c r="K343" s="8" t="s">
        <v>1448</v>
      </c>
    </row>
    <row r="344" spans="1:11" ht="44" customHeight="1" x14ac:dyDescent="0.35">
      <c r="A344" t="s">
        <v>7061</v>
      </c>
      <c r="B344" s="3">
        <v>1324732688</v>
      </c>
      <c r="C344" s="5">
        <v>46204</v>
      </c>
      <c r="D344" s="6">
        <v>0.47222222222222221</v>
      </c>
      <c r="E344" s="6">
        <v>0.55555555555555558</v>
      </c>
      <c r="F344" s="3" t="s">
        <v>34</v>
      </c>
      <c r="G344" s="2" t="s">
        <v>10</v>
      </c>
      <c r="H344" s="3" t="s">
        <v>11</v>
      </c>
      <c r="I344" s="4" t="s">
        <v>1440</v>
      </c>
      <c r="J344" s="2" t="s">
        <v>1442</v>
      </c>
      <c r="K344" s="8" t="s">
        <v>1441</v>
      </c>
    </row>
    <row r="345" spans="1:11" ht="44" customHeight="1" x14ac:dyDescent="0.35">
      <c r="A345" t="s">
        <v>7061</v>
      </c>
      <c r="B345" s="3">
        <v>1324732688</v>
      </c>
      <c r="C345" s="5">
        <v>46204</v>
      </c>
      <c r="D345" s="6">
        <v>0.5625</v>
      </c>
      <c r="E345" s="6">
        <v>0.59027777777777779</v>
      </c>
      <c r="F345" s="3" t="s">
        <v>24</v>
      </c>
      <c r="G345" s="2" t="s">
        <v>10</v>
      </c>
      <c r="H345" s="3" t="s">
        <v>11</v>
      </c>
      <c r="I345" s="4" t="s">
        <v>1447</v>
      </c>
      <c r="J345" s="2" t="s">
        <v>1449</v>
      </c>
      <c r="K345" s="8" t="s">
        <v>1448</v>
      </c>
    </row>
    <row r="346" spans="1:11" ht="44" customHeight="1" x14ac:dyDescent="0.35">
      <c r="A346" t="s">
        <v>7061</v>
      </c>
      <c r="B346" s="3">
        <v>1324732688</v>
      </c>
      <c r="C346" s="5">
        <v>46204</v>
      </c>
      <c r="D346" s="6">
        <v>0.59722222222222221</v>
      </c>
      <c r="E346" s="6">
        <v>0.59722222222222221</v>
      </c>
      <c r="F346" s="3" t="s">
        <v>13</v>
      </c>
      <c r="G346" s="2" t="s">
        <v>14</v>
      </c>
      <c r="H346" s="3" t="s">
        <v>434</v>
      </c>
      <c r="I346" s="4" t="s">
        <v>1440</v>
      </c>
      <c r="J346" s="2" t="s">
        <v>1442</v>
      </c>
      <c r="K346" s="8" t="s">
        <v>1441</v>
      </c>
    </row>
    <row r="347" spans="1:11" ht="44" customHeight="1" x14ac:dyDescent="0.35">
      <c r="A347" t="s">
        <v>7061</v>
      </c>
      <c r="B347" s="3">
        <v>1324732688</v>
      </c>
      <c r="C347" s="5">
        <v>46204</v>
      </c>
      <c r="D347" s="6">
        <v>0.60416666666666663</v>
      </c>
      <c r="E347" s="6">
        <v>0.61805555555555558</v>
      </c>
      <c r="F347" s="3" t="s">
        <v>185</v>
      </c>
      <c r="G347" s="2" t="s">
        <v>10</v>
      </c>
      <c r="H347" s="3" t="s">
        <v>11</v>
      </c>
      <c r="I347" s="4" t="s">
        <v>1447</v>
      </c>
      <c r="J347" s="2" t="s">
        <v>1449</v>
      </c>
      <c r="K347" s="8" t="s">
        <v>1448</v>
      </c>
    </row>
    <row r="348" spans="1:11" ht="44" customHeight="1" x14ac:dyDescent="0.35">
      <c r="A348" t="s">
        <v>7061</v>
      </c>
      <c r="B348" s="3">
        <v>1324732688</v>
      </c>
      <c r="C348" s="5">
        <v>46204</v>
      </c>
      <c r="D348" s="6">
        <v>0.625</v>
      </c>
      <c r="E348" s="6">
        <v>0.73611111111111116</v>
      </c>
      <c r="F348" s="3" t="s">
        <v>1097</v>
      </c>
      <c r="G348" s="2" t="s">
        <v>10</v>
      </c>
      <c r="H348" s="3" t="s">
        <v>11</v>
      </c>
      <c r="I348" s="4" t="s">
        <v>1440</v>
      </c>
      <c r="J348" s="2" t="s">
        <v>1442</v>
      </c>
      <c r="K348" s="8" t="s">
        <v>1441</v>
      </c>
    </row>
    <row r="349" spans="1:11" ht="44" customHeight="1" x14ac:dyDescent="0.35">
      <c r="A349" t="s">
        <v>7061</v>
      </c>
      <c r="B349" s="3">
        <v>1324732688</v>
      </c>
      <c r="C349" s="5">
        <v>46204</v>
      </c>
      <c r="D349" s="6">
        <v>0.74305555555555558</v>
      </c>
      <c r="E349" s="6">
        <v>0.74305555555555558</v>
      </c>
      <c r="F349" s="3" t="s">
        <v>13</v>
      </c>
      <c r="G349" s="2" t="s">
        <v>14</v>
      </c>
      <c r="H349" s="3" t="s">
        <v>40</v>
      </c>
      <c r="I349" s="4" t="s">
        <v>1450</v>
      </c>
      <c r="J349" s="2" t="s">
        <v>1452</v>
      </c>
      <c r="K349" s="8" t="s">
        <v>1451</v>
      </c>
    </row>
    <row r="350" spans="1:11" ht="44" customHeight="1" x14ac:dyDescent="0.35">
      <c r="A350" t="s">
        <v>7061</v>
      </c>
      <c r="B350" s="3">
        <v>1324732688</v>
      </c>
      <c r="C350" s="5">
        <v>46204</v>
      </c>
      <c r="D350" s="6">
        <v>0.75</v>
      </c>
      <c r="E350" s="6">
        <v>0.75</v>
      </c>
      <c r="F350" s="3" t="s">
        <v>13</v>
      </c>
      <c r="G350" s="2" t="s">
        <v>14</v>
      </c>
      <c r="H350" s="3" t="s">
        <v>120</v>
      </c>
      <c r="I350" s="4" t="s">
        <v>1453</v>
      </c>
      <c r="J350" s="2" t="s">
        <v>1455</v>
      </c>
      <c r="K350" s="8" t="s">
        <v>1454</v>
      </c>
    </row>
    <row r="351" spans="1:11" ht="44" customHeight="1" x14ac:dyDescent="0.35">
      <c r="A351" t="s">
        <v>7061</v>
      </c>
      <c r="B351" s="3">
        <v>1324732688</v>
      </c>
      <c r="C351" s="5">
        <v>46204</v>
      </c>
      <c r="D351" s="6">
        <v>0.75694444444444442</v>
      </c>
      <c r="E351" s="6">
        <v>0.76388888888888884</v>
      </c>
      <c r="F351" s="3" t="s">
        <v>58</v>
      </c>
      <c r="G351" s="2" t="s">
        <v>10</v>
      </c>
      <c r="H351" s="3" t="s">
        <v>11</v>
      </c>
      <c r="I351" s="4" t="s">
        <v>1456</v>
      </c>
      <c r="J351" s="2" t="s">
        <v>1458</v>
      </c>
      <c r="K351" s="8" t="s">
        <v>1457</v>
      </c>
    </row>
    <row r="352" spans="1:11" ht="44" customHeight="1" x14ac:dyDescent="0.35">
      <c r="A352" t="s">
        <v>7061</v>
      </c>
      <c r="B352" s="3">
        <v>1324732688</v>
      </c>
      <c r="C352" s="5">
        <v>46204</v>
      </c>
      <c r="D352" s="6">
        <v>0.77083333333333337</v>
      </c>
      <c r="E352" s="6">
        <v>0.77083333333333337</v>
      </c>
      <c r="F352" s="3" t="s">
        <v>13</v>
      </c>
      <c r="G352" s="2" t="s">
        <v>14</v>
      </c>
      <c r="H352" s="3" t="s">
        <v>1459</v>
      </c>
      <c r="I352" s="4" t="s">
        <v>1460</v>
      </c>
      <c r="J352" s="2" t="s">
        <v>1462</v>
      </c>
      <c r="K352" s="8" t="s">
        <v>1461</v>
      </c>
    </row>
    <row r="353" spans="1:11" ht="44" customHeight="1" x14ac:dyDescent="0.35">
      <c r="A353" t="s">
        <v>7061</v>
      </c>
      <c r="B353" s="3">
        <v>1324732688</v>
      </c>
      <c r="C353" s="5">
        <v>46204</v>
      </c>
      <c r="D353" s="6">
        <v>0.77777777777777779</v>
      </c>
      <c r="E353" s="6">
        <v>0.77777777777777779</v>
      </c>
      <c r="F353" s="3" t="s">
        <v>13</v>
      </c>
      <c r="G353" s="2" t="s">
        <v>14</v>
      </c>
      <c r="H353" s="3" t="s">
        <v>295</v>
      </c>
      <c r="I353" s="4" t="s">
        <v>1453</v>
      </c>
      <c r="J353" s="2" t="s">
        <v>1455</v>
      </c>
      <c r="K353" s="8" t="s">
        <v>1454</v>
      </c>
    </row>
    <row r="354" spans="1:11" ht="44" customHeight="1" x14ac:dyDescent="0.35">
      <c r="A354" t="s">
        <v>7061</v>
      </c>
      <c r="B354" s="3">
        <v>1324732688</v>
      </c>
      <c r="C354" s="5">
        <v>46204</v>
      </c>
      <c r="D354" s="6">
        <v>0.78472222222222221</v>
      </c>
      <c r="E354" s="6">
        <v>0.78472222222222221</v>
      </c>
      <c r="F354" s="3" t="s">
        <v>13</v>
      </c>
      <c r="G354" s="2" t="s">
        <v>14</v>
      </c>
      <c r="H354" s="3" t="s">
        <v>1463</v>
      </c>
      <c r="I354" s="4" t="s">
        <v>1464</v>
      </c>
      <c r="J354" s="2" t="s">
        <v>1466</v>
      </c>
      <c r="K354" s="8" t="s">
        <v>1465</v>
      </c>
    </row>
    <row r="355" spans="1:11" ht="44" customHeight="1" x14ac:dyDescent="0.35">
      <c r="A355" t="s">
        <v>7061</v>
      </c>
      <c r="B355" s="3">
        <v>1324732688</v>
      </c>
      <c r="C355" s="5">
        <v>46204</v>
      </c>
      <c r="D355" s="6">
        <v>0.79166666666666663</v>
      </c>
      <c r="E355" s="6">
        <v>0.79166666666666663</v>
      </c>
      <c r="F355" s="3" t="s">
        <v>13</v>
      </c>
      <c r="G355" s="2" t="s">
        <v>14</v>
      </c>
      <c r="H355" s="3" t="s">
        <v>434</v>
      </c>
      <c r="I355" s="4" t="s">
        <v>1440</v>
      </c>
      <c r="J355" s="2" t="s">
        <v>1442</v>
      </c>
      <c r="K355" s="8" t="s">
        <v>1441</v>
      </c>
    </row>
    <row r="356" spans="1:11" ht="44" customHeight="1" x14ac:dyDescent="0.35">
      <c r="A356" t="s">
        <v>7061</v>
      </c>
      <c r="B356" s="3">
        <v>1324732688</v>
      </c>
      <c r="C356" s="5">
        <v>46204</v>
      </c>
      <c r="D356" s="6">
        <v>0.79861111111111116</v>
      </c>
      <c r="E356" s="6">
        <v>0.79861111111111116</v>
      </c>
      <c r="F356" s="3" t="s">
        <v>13</v>
      </c>
      <c r="G356" s="2" t="s">
        <v>14</v>
      </c>
      <c r="H356" s="3" t="s">
        <v>434</v>
      </c>
      <c r="I356" s="4" t="s">
        <v>1447</v>
      </c>
      <c r="J356" s="2" t="s">
        <v>1449</v>
      </c>
      <c r="K356" s="8" t="s">
        <v>1448</v>
      </c>
    </row>
    <row r="357" spans="1:11" ht="44" customHeight="1" x14ac:dyDescent="0.35">
      <c r="A357" t="s">
        <v>7061</v>
      </c>
      <c r="B357" s="3">
        <v>1324732688</v>
      </c>
      <c r="C357" s="5">
        <v>46204</v>
      </c>
      <c r="D357" s="6">
        <v>0.80555555555555558</v>
      </c>
      <c r="E357" s="6">
        <v>0.80555555555555558</v>
      </c>
      <c r="F357" s="3" t="s">
        <v>13</v>
      </c>
      <c r="G357" s="2" t="s">
        <v>14</v>
      </c>
      <c r="H357" s="3" t="s">
        <v>434</v>
      </c>
      <c r="I357" s="4" t="s">
        <v>1440</v>
      </c>
      <c r="J357" s="2" t="s">
        <v>1442</v>
      </c>
      <c r="K357" s="8" t="s">
        <v>1441</v>
      </c>
    </row>
    <row r="358" spans="1:11" ht="44" customHeight="1" x14ac:dyDescent="0.35">
      <c r="A358" t="s">
        <v>7061</v>
      </c>
      <c r="B358" s="3">
        <v>1324732688</v>
      </c>
      <c r="C358" s="5">
        <v>46204</v>
      </c>
      <c r="D358" s="6">
        <v>0.8125</v>
      </c>
      <c r="E358" s="6">
        <v>0.81944444444444442</v>
      </c>
      <c r="F358" s="3" t="s">
        <v>19</v>
      </c>
      <c r="G358" s="2" t="s">
        <v>10</v>
      </c>
      <c r="H358" s="3" t="s">
        <v>11</v>
      </c>
      <c r="I358" s="4" t="s">
        <v>1447</v>
      </c>
      <c r="J358" s="2" t="s">
        <v>1449</v>
      </c>
      <c r="K358" s="8" t="s">
        <v>1448</v>
      </c>
    </row>
    <row r="359" spans="1:11" ht="44" customHeight="1" x14ac:dyDescent="0.35">
      <c r="A359" t="s">
        <v>7061</v>
      </c>
      <c r="B359" s="3">
        <v>1324732688</v>
      </c>
      <c r="C359" s="5">
        <v>46204</v>
      </c>
      <c r="D359" s="6">
        <v>0.82638888888888884</v>
      </c>
      <c r="E359" s="6">
        <v>0.83333333333333337</v>
      </c>
      <c r="F359" s="3" t="s">
        <v>19</v>
      </c>
      <c r="G359" s="2" t="s">
        <v>10</v>
      </c>
      <c r="H359" s="3" t="s">
        <v>11</v>
      </c>
      <c r="I359" s="4" t="s">
        <v>1440</v>
      </c>
      <c r="J359" s="2" t="s">
        <v>1442</v>
      </c>
      <c r="K359" s="8" t="s">
        <v>1441</v>
      </c>
    </row>
    <row r="360" spans="1:11" ht="44" customHeight="1" x14ac:dyDescent="0.35">
      <c r="A360" t="s">
        <v>7061</v>
      </c>
      <c r="B360" s="3">
        <v>1324732688</v>
      </c>
      <c r="C360" s="5">
        <v>46204</v>
      </c>
      <c r="D360" s="6">
        <v>0.84027777777777779</v>
      </c>
      <c r="E360" s="6">
        <v>0.90277777777777779</v>
      </c>
      <c r="F360" s="3" t="s">
        <v>52</v>
      </c>
      <c r="G360" s="2" t="s">
        <v>10</v>
      </c>
      <c r="H360" s="3" t="s">
        <v>11</v>
      </c>
      <c r="I360" s="4" t="s">
        <v>1447</v>
      </c>
      <c r="J360" s="2" t="s">
        <v>1449</v>
      </c>
      <c r="K360" s="8" t="s">
        <v>1448</v>
      </c>
    </row>
    <row r="361" spans="1:11" ht="44" customHeight="1" x14ac:dyDescent="0.35">
      <c r="A361" t="s">
        <v>7061</v>
      </c>
      <c r="B361" s="3">
        <v>1324732688</v>
      </c>
      <c r="C361" s="5">
        <v>46204</v>
      </c>
      <c r="D361" s="6">
        <v>0.90972222222222221</v>
      </c>
      <c r="E361" s="6">
        <v>0.91666666666666663</v>
      </c>
      <c r="F361" s="3" t="s">
        <v>19</v>
      </c>
      <c r="G361" s="2" t="s">
        <v>10</v>
      </c>
      <c r="H361" s="3" t="s">
        <v>11</v>
      </c>
      <c r="I361" s="4" t="s">
        <v>1440</v>
      </c>
      <c r="J361" s="2" t="s">
        <v>1442</v>
      </c>
      <c r="K361" s="8" t="s">
        <v>1441</v>
      </c>
    </row>
    <row r="362" spans="1:11" ht="44" customHeight="1" x14ac:dyDescent="0.35">
      <c r="A362" t="s">
        <v>7061</v>
      </c>
      <c r="B362" s="3">
        <v>1324732688</v>
      </c>
      <c r="C362" s="5">
        <v>46204</v>
      </c>
      <c r="D362" s="6">
        <v>0.92361111111111116</v>
      </c>
      <c r="E362" s="6">
        <v>0.92361111111111116</v>
      </c>
      <c r="F362" s="3" t="s">
        <v>13</v>
      </c>
      <c r="G362" s="2" t="s">
        <v>14</v>
      </c>
      <c r="H362" s="3" t="s">
        <v>403</v>
      </c>
      <c r="I362" s="4" t="s">
        <v>1467</v>
      </c>
      <c r="J362" s="2" t="s">
        <v>1469</v>
      </c>
      <c r="K362" s="8" t="s">
        <v>1468</v>
      </c>
    </row>
    <row r="363" spans="1:11" ht="44" customHeight="1" x14ac:dyDescent="0.35">
      <c r="A363" t="s">
        <v>7061</v>
      </c>
      <c r="B363" s="3">
        <v>1324732688</v>
      </c>
      <c r="C363" s="5">
        <v>46204</v>
      </c>
      <c r="D363" s="6">
        <v>0.93055555555555558</v>
      </c>
      <c r="E363" s="6">
        <v>0.94444444444444442</v>
      </c>
      <c r="F363" s="3" t="s">
        <v>185</v>
      </c>
      <c r="G363" s="2" t="s">
        <v>10</v>
      </c>
      <c r="H363" s="3" t="s">
        <v>11</v>
      </c>
      <c r="I363" s="4" t="s">
        <v>1434</v>
      </c>
      <c r="J363" s="2" t="s">
        <v>1436</v>
      </c>
      <c r="K363" s="8" t="s">
        <v>1435</v>
      </c>
    </row>
    <row r="364" spans="1:11" ht="44" customHeight="1" x14ac:dyDescent="0.35">
      <c r="A364" t="s">
        <v>7061</v>
      </c>
      <c r="B364" s="3">
        <v>1324732688</v>
      </c>
      <c r="C364" s="5">
        <v>46204</v>
      </c>
      <c r="D364" s="6">
        <v>0.95138888888888884</v>
      </c>
      <c r="E364" s="6">
        <v>0.95138888888888884</v>
      </c>
      <c r="F364" s="3" t="s">
        <v>13</v>
      </c>
      <c r="G364" s="2" t="s">
        <v>14</v>
      </c>
      <c r="H364" s="3" t="s">
        <v>394</v>
      </c>
      <c r="I364" s="4" t="s">
        <v>1447</v>
      </c>
      <c r="J364" s="2" t="s">
        <v>1449</v>
      </c>
      <c r="K364" s="8" t="s">
        <v>1448</v>
      </c>
    </row>
    <row r="365" spans="1:11" ht="44" customHeight="1" x14ac:dyDescent="0.35">
      <c r="A365" t="s">
        <v>7061</v>
      </c>
      <c r="B365" s="3">
        <v>1324732688</v>
      </c>
      <c r="C365" s="5">
        <v>46204</v>
      </c>
      <c r="D365" s="6">
        <v>0.95833333333333337</v>
      </c>
      <c r="E365" s="6">
        <v>0.99305555555555558</v>
      </c>
      <c r="F365" s="3" t="s">
        <v>20</v>
      </c>
      <c r="G365" s="2" t="s">
        <v>10</v>
      </c>
      <c r="H365" s="3" t="s">
        <v>11</v>
      </c>
      <c r="I365" s="4" t="s">
        <v>1434</v>
      </c>
      <c r="J365" s="2" t="s">
        <v>1436</v>
      </c>
      <c r="K365" s="8" t="s">
        <v>1435</v>
      </c>
    </row>
    <row r="366" spans="1:11" ht="44" customHeight="1" x14ac:dyDescent="0.35">
      <c r="A366" t="s">
        <v>7061</v>
      </c>
      <c r="B366" s="3">
        <v>1324732688</v>
      </c>
      <c r="C366" s="5">
        <v>46205</v>
      </c>
      <c r="D366" s="6">
        <v>0.29166666666666669</v>
      </c>
      <c r="E366" s="6">
        <v>0.34722222222222221</v>
      </c>
      <c r="F366" s="3" t="s">
        <v>158</v>
      </c>
      <c r="G366" s="2" t="s">
        <v>10</v>
      </c>
      <c r="H366" s="3" t="s">
        <v>11</v>
      </c>
      <c r="I366" s="4" t="s">
        <v>1434</v>
      </c>
      <c r="J366" s="2" t="s">
        <v>1436</v>
      </c>
      <c r="K366" s="8" t="s">
        <v>1435</v>
      </c>
    </row>
    <row r="367" spans="1:11" ht="44" customHeight="1" x14ac:dyDescent="0.35">
      <c r="A367" t="s">
        <v>7061</v>
      </c>
      <c r="B367" s="3">
        <v>1324732688</v>
      </c>
      <c r="C367" s="5">
        <v>46205</v>
      </c>
      <c r="D367" s="6">
        <v>0.35416666666666669</v>
      </c>
      <c r="E367" s="6">
        <v>0.36805555555555558</v>
      </c>
      <c r="F367" s="3" t="s">
        <v>185</v>
      </c>
      <c r="G367" s="2" t="s">
        <v>10</v>
      </c>
      <c r="H367" s="3" t="s">
        <v>11</v>
      </c>
      <c r="I367" s="4" t="s">
        <v>1447</v>
      </c>
      <c r="J367" s="2" t="s">
        <v>1449</v>
      </c>
      <c r="K367" s="8" t="s">
        <v>1448</v>
      </c>
    </row>
    <row r="368" spans="1:11" ht="44" customHeight="1" x14ac:dyDescent="0.35">
      <c r="A368" t="s">
        <v>7061</v>
      </c>
      <c r="B368" s="3">
        <v>1324732688</v>
      </c>
      <c r="C368" s="5">
        <v>46205</v>
      </c>
      <c r="D368" s="6">
        <v>0.375</v>
      </c>
      <c r="E368" s="6">
        <v>0.375</v>
      </c>
      <c r="F368" s="3" t="s">
        <v>13</v>
      </c>
      <c r="G368" s="2" t="s">
        <v>14</v>
      </c>
      <c r="H368" s="3" t="s">
        <v>1470</v>
      </c>
      <c r="I368" s="4" t="s">
        <v>1440</v>
      </c>
      <c r="J368" s="2" t="s">
        <v>1442</v>
      </c>
      <c r="K368" s="8" t="s">
        <v>1441</v>
      </c>
    </row>
    <row r="369" spans="1:11" ht="44" customHeight="1" x14ac:dyDescent="0.35">
      <c r="A369" t="s">
        <v>7061</v>
      </c>
      <c r="B369" s="3">
        <v>1324732688</v>
      </c>
      <c r="C369" s="5">
        <v>46205</v>
      </c>
      <c r="D369" s="6">
        <v>0.38194444444444442</v>
      </c>
      <c r="E369" s="6">
        <v>0.38194444444444442</v>
      </c>
      <c r="F369" s="3" t="s">
        <v>13</v>
      </c>
      <c r="G369" s="2" t="s">
        <v>14</v>
      </c>
      <c r="H369" s="3" t="s">
        <v>1471</v>
      </c>
      <c r="I369" s="4" t="s">
        <v>1467</v>
      </c>
      <c r="J369" s="2" t="s">
        <v>1469</v>
      </c>
      <c r="K369" s="8" t="s">
        <v>1468</v>
      </c>
    </row>
    <row r="370" spans="1:11" ht="44" customHeight="1" x14ac:dyDescent="0.35">
      <c r="A370" t="s">
        <v>7061</v>
      </c>
      <c r="B370" s="3">
        <v>1324732688</v>
      </c>
      <c r="C370" s="5">
        <v>46205</v>
      </c>
      <c r="D370" s="6">
        <v>0.3888888888888889</v>
      </c>
      <c r="E370" s="6">
        <v>0.3888888888888889</v>
      </c>
      <c r="F370" s="3" t="s">
        <v>13</v>
      </c>
      <c r="G370" s="2" t="s">
        <v>14</v>
      </c>
      <c r="H370" s="3" t="s">
        <v>1472</v>
      </c>
      <c r="I370" s="4" t="s">
        <v>1473</v>
      </c>
      <c r="J370" s="2" t="s">
        <v>1475</v>
      </c>
      <c r="K370" s="8" t="s">
        <v>1474</v>
      </c>
    </row>
    <row r="371" spans="1:11" ht="44" customHeight="1" x14ac:dyDescent="0.35">
      <c r="A371" t="s">
        <v>7061</v>
      </c>
      <c r="B371" s="3">
        <v>1324732688</v>
      </c>
      <c r="C371" s="5">
        <v>46205</v>
      </c>
      <c r="D371" s="6">
        <v>0.39583333333333331</v>
      </c>
      <c r="E371" s="6">
        <v>0.39583333333333331</v>
      </c>
      <c r="F371" s="3" t="s">
        <v>13</v>
      </c>
      <c r="G371" s="2" t="s">
        <v>14</v>
      </c>
      <c r="H371" s="3" t="s">
        <v>1476</v>
      </c>
      <c r="I371" s="4" t="s">
        <v>1477</v>
      </c>
      <c r="J371" s="2" t="s">
        <v>1479</v>
      </c>
      <c r="K371" s="8" t="s">
        <v>1478</v>
      </c>
    </row>
    <row r="372" spans="1:11" ht="44" customHeight="1" x14ac:dyDescent="0.35">
      <c r="A372" t="s">
        <v>7061</v>
      </c>
      <c r="B372" s="3">
        <v>1324732688</v>
      </c>
      <c r="C372" s="5">
        <v>46205</v>
      </c>
      <c r="D372" s="6">
        <v>0.40277777777777779</v>
      </c>
      <c r="E372" s="6">
        <v>0.40277777777777779</v>
      </c>
      <c r="F372" s="3" t="s">
        <v>13</v>
      </c>
      <c r="G372" s="2" t="s">
        <v>14</v>
      </c>
      <c r="H372" s="3" t="s">
        <v>1480</v>
      </c>
      <c r="I372" s="4" t="s">
        <v>1481</v>
      </c>
      <c r="J372" s="2" t="s">
        <v>1483</v>
      </c>
      <c r="K372" s="8" t="s">
        <v>1482</v>
      </c>
    </row>
    <row r="373" spans="1:11" ht="44" customHeight="1" x14ac:dyDescent="0.35">
      <c r="A373" t="s">
        <v>7061</v>
      </c>
      <c r="B373" s="3">
        <v>1324732688</v>
      </c>
      <c r="C373" s="5">
        <v>46205</v>
      </c>
      <c r="D373" s="6">
        <v>0.40972222222222221</v>
      </c>
      <c r="E373" s="6">
        <v>0.40972222222222221</v>
      </c>
      <c r="F373" s="3" t="s">
        <v>13</v>
      </c>
      <c r="G373" s="2" t="s">
        <v>14</v>
      </c>
      <c r="H373" s="3" t="s">
        <v>298</v>
      </c>
      <c r="I373" s="4" t="s">
        <v>1484</v>
      </c>
      <c r="J373" s="2" t="s">
        <v>1486</v>
      </c>
      <c r="K373" s="8" t="s">
        <v>1485</v>
      </c>
    </row>
    <row r="374" spans="1:11" ht="44" customHeight="1" x14ac:dyDescent="0.35">
      <c r="A374" t="s">
        <v>7061</v>
      </c>
      <c r="B374" s="3">
        <v>1324732688</v>
      </c>
      <c r="C374" s="5">
        <v>46205</v>
      </c>
      <c r="D374" s="6">
        <v>0.41666666666666669</v>
      </c>
      <c r="E374" s="6">
        <v>0.41666666666666669</v>
      </c>
      <c r="F374" s="3" t="s">
        <v>13</v>
      </c>
      <c r="G374" s="2" t="s">
        <v>14</v>
      </c>
      <c r="H374" s="3" t="s">
        <v>1487</v>
      </c>
      <c r="I374" s="4" t="s">
        <v>1488</v>
      </c>
      <c r="J374" s="2" t="s">
        <v>1490</v>
      </c>
      <c r="K374" s="8" t="s">
        <v>1489</v>
      </c>
    </row>
    <row r="375" spans="1:11" ht="44" customHeight="1" x14ac:dyDescent="0.35">
      <c r="A375" t="s">
        <v>7061</v>
      </c>
      <c r="B375" s="3">
        <v>1324732688</v>
      </c>
      <c r="C375" s="5">
        <v>46205</v>
      </c>
      <c r="D375" s="6">
        <v>0.4236111111111111</v>
      </c>
      <c r="E375" s="6">
        <v>0.4236111111111111</v>
      </c>
      <c r="F375" s="3" t="s">
        <v>13</v>
      </c>
      <c r="G375" s="2" t="s">
        <v>14</v>
      </c>
      <c r="H375" s="3" t="s">
        <v>1491</v>
      </c>
      <c r="I375" s="4" t="s">
        <v>1492</v>
      </c>
      <c r="J375" s="2" t="s">
        <v>1494</v>
      </c>
      <c r="K375" s="8" t="s">
        <v>1493</v>
      </c>
    </row>
    <row r="376" spans="1:11" ht="44" customHeight="1" x14ac:dyDescent="0.35">
      <c r="A376" t="s">
        <v>7061</v>
      </c>
      <c r="B376" s="3">
        <v>1324732688</v>
      </c>
      <c r="C376" s="5">
        <v>46205</v>
      </c>
      <c r="D376" s="6">
        <v>0.43055555555555558</v>
      </c>
      <c r="E376" s="6">
        <v>0.43055555555555558</v>
      </c>
      <c r="F376" s="3" t="s">
        <v>13</v>
      </c>
      <c r="G376" s="2" t="s">
        <v>14</v>
      </c>
      <c r="H376" s="3" t="s">
        <v>1495</v>
      </c>
      <c r="I376" s="4" t="s">
        <v>1496</v>
      </c>
      <c r="J376" s="2" t="s">
        <v>1498</v>
      </c>
      <c r="K376" s="8" t="s">
        <v>1497</v>
      </c>
    </row>
    <row r="377" spans="1:11" ht="44" customHeight="1" x14ac:dyDescent="0.35">
      <c r="A377" t="s">
        <v>7061</v>
      </c>
      <c r="B377" s="3">
        <v>1324732688</v>
      </c>
      <c r="C377" s="5">
        <v>46205</v>
      </c>
      <c r="D377" s="6">
        <v>0.4375</v>
      </c>
      <c r="E377" s="6">
        <v>0.4375</v>
      </c>
      <c r="F377" s="3" t="s">
        <v>13</v>
      </c>
      <c r="G377" s="2" t="s">
        <v>14</v>
      </c>
      <c r="H377" s="3" t="s">
        <v>444</v>
      </c>
      <c r="I377" s="4" t="s">
        <v>1499</v>
      </c>
      <c r="J377" s="2" t="s">
        <v>1501</v>
      </c>
      <c r="K377" s="8" t="s">
        <v>1500</v>
      </c>
    </row>
    <row r="378" spans="1:11" ht="44" customHeight="1" x14ac:dyDescent="0.35">
      <c r="A378" t="s">
        <v>7061</v>
      </c>
      <c r="B378" s="3">
        <v>1324732688</v>
      </c>
      <c r="C378" s="5">
        <v>46205</v>
      </c>
      <c r="D378" s="6">
        <v>0.44444444444444442</v>
      </c>
      <c r="E378" s="6">
        <v>0.44444444444444442</v>
      </c>
      <c r="F378" s="3" t="s">
        <v>13</v>
      </c>
      <c r="G378" s="2" t="s">
        <v>14</v>
      </c>
      <c r="H378" s="3" t="s">
        <v>292</v>
      </c>
      <c r="I378" s="4" t="s">
        <v>1502</v>
      </c>
      <c r="J378" s="2" t="s">
        <v>1504</v>
      </c>
      <c r="K378" s="8" t="s">
        <v>1503</v>
      </c>
    </row>
    <row r="379" spans="1:11" ht="44" customHeight="1" x14ac:dyDescent="0.35">
      <c r="A379" t="s">
        <v>7061</v>
      </c>
      <c r="B379" s="3">
        <v>1324732688</v>
      </c>
      <c r="C379" s="5">
        <v>46205</v>
      </c>
      <c r="D379" s="6">
        <v>0.4513888888888889</v>
      </c>
      <c r="E379" s="6">
        <v>0.4513888888888889</v>
      </c>
      <c r="F379" s="3" t="s">
        <v>13</v>
      </c>
      <c r="G379" s="2" t="s">
        <v>14</v>
      </c>
      <c r="H379" s="3" t="s">
        <v>1422</v>
      </c>
      <c r="I379" s="4" t="s">
        <v>1505</v>
      </c>
      <c r="J379" s="2" t="s">
        <v>1507</v>
      </c>
      <c r="K379" s="8" t="s">
        <v>1506</v>
      </c>
    </row>
    <row r="380" spans="1:11" ht="44" customHeight="1" x14ac:dyDescent="0.35">
      <c r="A380" t="s">
        <v>7061</v>
      </c>
      <c r="B380" s="3">
        <v>1324732688</v>
      </c>
      <c r="C380" s="5">
        <v>46205</v>
      </c>
      <c r="D380" s="6">
        <v>0.45833333333333331</v>
      </c>
      <c r="E380" s="6">
        <v>0.45833333333333331</v>
      </c>
      <c r="F380" s="3" t="s">
        <v>13</v>
      </c>
      <c r="G380" s="2" t="s">
        <v>14</v>
      </c>
      <c r="H380" s="3" t="s">
        <v>1508</v>
      </c>
      <c r="I380" s="4" t="s">
        <v>1509</v>
      </c>
      <c r="J380" s="2" t="s">
        <v>1511</v>
      </c>
      <c r="K380" s="8" t="s">
        <v>1510</v>
      </c>
    </row>
    <row r="381" spans="1:11" ht="44" customHeight="1" x14ac:dyDescent="0.35">
      <c r="A381" t="s">
        <v>7061</v>
      </c>
      <c r="B381" s="3">
        <v>1324732688</v>
      </c>
      <c r="C381" s="5">
        <v>46205</v>
      </c>
      <c r="D381" s="6">
        <v>0.46527777777777779</v>
      </c>
      <c r="E381" s="6">
        <v>0.46527777777777779</v>
      </c>
      <c r="F381" s="3" t="s">
        <v>13</v>
      </c>
      <c r="G381" s="2" t="s">
        <v>14</v>
      </c>
      <c r="H381" s="3" t="s">
        <v>1512</v>
      </c>
      <c r="I381" s="4" t="s">
        <v>1513</v>
      </c>
      <c r="J381" s="2" t="s">
        <v>1515</v>
      </c>
      <c r="K381" s="8" t="s">
        <v>1514</v>
      </c>
    </row>
    <row r="382" spans="1:11" ht="44" customHeight="1" x14ac:dyDescent="0.35">
      <c r="A382" t="s">
        <v>7061</v>
      </c>
      <c r="B382" s="3">
        <v>1324732688</v>
      </c>
      <c r="C382" s="5">
        <v>46205</v>
      </c>
      <c r="D382" s="6">
        <v>0.47222222222222221</v>
      </c>
      <c r="E382" s="6">
        <v>0.47222222222222221</v>
      </c>
      <c r="F382" s="3" t="s">
        <v>13</v>
      </c>
      <c r="G382" s="2" t="s">
        <v>14</v>
      </c>
      <c r="H382" s="3" t="s">
        <v>1260</v>
      </c>
      <c r="I382" s="4" t="s">
        <v>1516</v>
      </c>
      <c r="J382" s="2" t="s">
        <v>1518</v>
      </c>
      <c r="K382" s="8" t="s">
        <v>1517</v>
      </c>
    </row>
    <row r="383" spans="1:11" ht="44" customHeight="1" x14ac:dyDescent="0.35">
      <c r="A383" t="s">
        <v>7061</v>
      </c>
      <c r="B383" s="3">
        <v>1324732688</v>
      </c>
      <c r="C383" s="5">
        <v>46205</v>
      </c>
      <c r="D383" s="6">
        <v>0.47916666666666669</v>
      </c>
      <c r="E383" s="6">
        <v>0.53472222222222221</v>
      </c>
      <c r="F383" s="3" t="s">
        <v>26</v>
      </c>
      <c r="G383" s="2" t="s">
        <v>10</v>
      </c>
      <c r="H383" s="3" t="s">
        <v>11</v>
      </c>
      <c r="I383" s="4" t="s">
        <v>1519</v>
      </c>
      <c r="J383" s="2" t="s">
        <v>1521</v>
      </c>
      <c r="K383" s="8" t="s">
        <v>1520</v>
      </c>
    </row>
    <row r="384" spans="1:11" ht="44" customHeight="1" x14ac:dyDescent="0.35">
      <c r="A384" t="s">
        <v>7061</v>
      </c>
      <c r="B384" s="3">
        <v>1324732688</v>
      </c>
      <c r="C384" s="5">
        <v>46205</v>
      </c>
      <c r="D384" s="6">
        <v>0.54166666666666663</v>
      </c>
      <c r="E384" s="6">
        <v>0.54166666666666663</v>
      </c>
      <c r="F384" s="3" t="s">
        <v>13</v>
      </c>
      <c r="G384" s="2" t="s">
        <v>14</v>
      </c>
      <c r="H384" s="3" t="s">
        <v>1522</v>
      </c>
      <c r="I384" s="4" t="s">
        <v>1523</v>
      </c>
      <c r="J384" s="2" t="s">
        <v>1525</v>
      </c>
      <c r="K384" s="8" t="s">
        <v>1524</v>
      </c>
    </row>
    <row r="385" spans="1:11" ht="44" customHeight="1" x14ac:dyDescent="0.35">
      <c r="A385" t="s">
        <v>7061</v>
      </c>
      <c r="B385" s="3">
        <v>1324732688</v>
      </c>
      <c r="C385" s="5">
        <v>46205</v>
      </c>
      <c r="D385" s="6">
        <v>0.54861111111111116</v>
      </c>
      <c r="E385" s="6">
        <v>0.56944444444444442</v>
      </c>
      <c r="F385" s="3" t="s">
        <v>33</v>
      </c>
      <c r="G385" s="2" t="s">
        <v>10</v>
      </c>
      <c r="H385" s="3" t="s">
        <v>11</v>
      </c>
      <c r="I385" s="4" t="s">
        <v>1526</v>
      </c>
      <c r="J385" s="2" t="s">
        <v>1528</v>
      </c>
      <c r="K385" s="8" t="s">
        <v>1527</v>
      </c>
    </row>
    <row r="386" spans="1:11" ht="44" customHeight="1" x14ac:dyDescent="0.35">
      <c r="A386" t="s">
        <v>7061</v>
      </c>
      <c r="B386" s="3">
        <v>1324732688</v>
      </c>
      <c r="C386" s="5">
        <v>46205</v>
      </c>
      <c r="D386" s="6">
        <v>0.57638888888888884</v>
      </c>
      <c r="E386" s="6">
        <v>0.57638888888888884</v>
      </c>
      <c r="F386" s="3" t="s">
        <v>13</v>
      </c>
      <c r="G386" s="2" t="s">
        <v>14</v>
      </c>
      <c r="H386" s="3" t="s">
        <v>1081</v>
      </c>
      <c r="I386" s="4" t="s">
        <v>1529</v>
      </c>
      <c r="J386" s="2" t="s">
        <v>1531</v>
      </c>
      <c r="K386" s="8" t="s">
        <v>1530</v>
      </c>
    </row>
    <row r="387" spans="1:11" ht="44" customHeight="1" x14ac:dyDescent="0.35">
      <c r="A387" t="s">
        <v>7061</v>
      </c>
      <c r="B387" s="3">
        <v>1324732688</v>
      </c>
      <c r="C387" s="5">
        <v>46205</v>
      </c>
      <c r="D387" s="6">
        <v>0.58333333333333337</v>
      </c>
      <c r="E387" s="6">
        <v>0.59722222222222221</v>
      </c>
      <c r="F387" s="3" t="s">
        <v>185</v>
      </c>
      <c r="G387" s="2" t="s">
        <v>10</v>
      </c>
      <c r="H387" s="3" t="s">
        <v>11</v>
      </c>
      <c r="I387" s="4" t="s">
        <v>1532</v>
      </c>
      <c r="J387" s="2" t="s">
        <v>1534</v>
      </c>
      <c r="K387" s="8" t="s">
        <v>1533</v>
      </c>
    </row>
    <row r="388" spans="1:11" ht="44" customHeight="1" x14ac:dyDescent="0.35">
      <c r="A388" t="s">
        <v>7061</v>
      </c>
      <c r="B388" s="3">
        <v>1324732688</v>
      </c>
      <c r="C388" s="5">
        <v>46205</v>
      </c>
      <c r="D388" s="6">
        <v>0.60416666666666663</v>
      </c>
      <c r="E388" s="6">
        <v>0.60416666666666663</v>
      </c>
      <c r="F388" s="3" t="s">
        <v>13</v>
      </c>
      <c r="G388" s="2" t="s">
        <v>14</v>
      </c>
      <c r="H388" s="3" t="s">
        <v>1535</v>
      </c>
      <c r="I388" s="4" t="s">
        <v>1536</v>
      </c>
      <c r="J388" s="2" t="s">
        <v>1538</v>
      </c>
      <c r="K388" s="8" t="s">
        <v>1537</v>
      </c>
    </row>
    <row r="389" spans="1:11" ht="44" customHeight="1" x14ac:dyDescent="0.35">
      <c r="A389" t="s">
        <v>7061</v>
      </c>
      <c r="B389" s="3">
        <v>1324732688</v>
      </c>
      <c r="C389" s="5">
        <v>46205</v>
      </c>
      <c r="D389" s="6">
        <v>0.61111111111111116</v>
      </c>
      <c r="E389" s="6">
        <v>0.61111111111111116</v>
      </c>
      <c r="F389" s="3" t="s">
        <v>13</v>
      </c>
      <c r="G389" s="2" t="s">
        <v>14</v>
      </c>
      <c r="H389" s="3" t="s">
        <v>169</v>
      </c>
      <c r="I389" s="4" t="s">
        <v>1539</v>
      </c>
      <c r="J389" s="2" t="s">
        <v>1541</v>
      </c>
      <c r="K389" s="8" t="s">
        <v>1540</v>
      </c>
    </row>
    <row r="390" spans="1:11" ht="44" customHeight="1" x14ac:dyDescent="0.35">
      <c r="A390" t="s">
        <v>7061</v>
      </c>
      <c r="B390" s="3">
        <v>1324732688</v>
      </c>
      <c r="C390" s="5">
        <v>46205</v>
      </c>
      <c r="D390" s="6">
        <v>0.61805555555555558</v>
      </c>
      <c r="E390" s="6">
        <v>0.625</v>
      </c>
      <c r="F390" s="3" t="s">
        <v>58</v>
      </c>
      <c r="G390" s="2" t="s">
        <v>10</v>
      </c>
      <c r="H390" s="3" t="s">
        <v>11</v>
      </c>
      <c r="I390" s="4" t="s">
        <v>1532</v>
      </c>
      <c r="J390" s="2" t="s">
        <v>1534</v>
      </c>
      <c r="K390" s="8" t="s">
        <v>1533</v>
      </c>
    </row>
    <row r="391" spans="1:11" ht="44" customHeight="1" x14ac:dyDescent="0.35">
      <c r="A391" t="s">
        <v>7061</v>
      </c>
      <c r="B391" s="3">
        <v>1324732688</v>
      </c>
      <c r="C391" s="5">
        <v>46205</v>
      </c>
      <c r="D391" s="6">
        <v>0.63194444444444442</v>
      </c>
      <c r="E391" s="6">
        <v>0.63194444444444442</v>
      </c>
      <c r="F391" s="3" t="s">
        <v>13</v>
      </c>
      <c r="G391" s="2" t="s">
        <v>14</v>
      </c>
      <c r="H391" s="3" t="s">
        <v>1542</v>
      </c>
      <c r="I391" s="4" t="s">
        <v>1536</v>
      </c>
      <c r="J391" s="2" t="s">
        <v>1538</v>
      </c>
      <c r="K391" s="8" t="s">
        <v>1537</v>
      </c>
    </row>
    <row r="392" spans="1:11" ht="44" customHeight="1" x14ac:dyDescent="0.35">
      <c r="A392" t="s">
        <v>7061</v>
      </c>
      <c r="B392" s="3">
        <v>1324732688</v>
      </c>
      <c r="C392" s="5">
        <v>46205</v>
      </c>
      <c r="D392" s="6">
        <v>0.63888888888888884</v>
      </c>
      <c r="E392" s="6">
        <v>0.67361111111111116</v>
      </c>
      <c r="F392" s="3" t="s">
        <v>16</v>
      </c>
      <c r="G392" s="2" t="s">
        <v>10</v>
      </c>
      <c r="H392" s="3" t="s">
        <v>11</v>
      </c>
      <c r="I392" s="4" t="s">
        <v>1532</v>
      </c>
      <c r="J392" s="2" t="s">
        <v>1534</v>
      </c>
      <c r="K392" s="8" t="s">
        <v>1533</v>
      </c>
    </row>
    <row r="393" spans="1:11" ht="44" customHeight="1" x14ac:dyDescent="0.35">
      <c r="A393" t="s">
        <v>7061</v>
      </c>
      <c r="B393" s="3">
        <v>1324732688</v>
      </c>
      <c r="C393" s="5">
        <v>46205</v>
      </c>
      <c r="D393" s="6">
        <v>0.68055555555555558</v>
      </c>
      <c r="E393" s="6">
        <v>0.6875</v>
      </c>
      <c r="F393" s="3" t="s">
        <v>19</v>
      </c>
      <c r="G393" s="2" t="s">
        <v>10</v>
      </c>
      <c r="H393" s="3" t="s">
        <v>11</v>
      </c>
      <c r="I393" s="4" t="s">
        <v>1536</v>
      </c>
      <c r="J393" s="2" t="s">
        <v>1538</v>
      </c>
      <c r="K393" s="8" t="s">
        <v>1537</v>
      </c>
    </row>
    <row r="394" spans="1:11" ht="44" customHeight="1" x14ac:dyDescent="0.35">
      <c r="A394" t="s">
        <v>7061</v>
      </c>
      <c r="B394" s="3">
        <v>1324732688</v>
      </c>
      <c r="C394" s="5">
        <v>46205</v>
      </c>
      <c r="D394" s="6">
        <v>0.69444444444444442</v>
      </c>
      <c r="E394" s="6">
        <v>0.69444444444444442</v>
      </c>
      <c r="F394" s="3" t="s">
        <v>13</v>
      </c>
      <c r="G394" s="2" t="s">
        <v>14</v>
      </c>
      <c r="H394" s="3" t="s">
        <v>1543</v>
      </c>
      <c r="I394" s="4" t="s">
        <v>1544</v>
      </c>
      <c r="J394" s="2" t="s">
        <v>1546</v>
      </c>
      <c r="K394" s="8" t="s">
        <v>1545</v>
      </c>
    </row>
    <row r="395" spans="1:11" ht="44" customHeight="1" x14ac:dyDescent="0.35">
      <c r="A395" t="s">
        <v>7061</v>
      </c>
      <c r="B395" s="3">
        <v>1324732688</v>
      </c>
      <c r="C395" s="5">
        <v>46205</v>
      </c>
      <c r="D395" s="6">
        <v>0.70138888888888884</v>
      </c>
      <c r="E395" s="6">
        <v>0.70138888888888884</v>
      </c>
      <c r="F395" s="3" t="s">
        <v>13</v>
      </c>
      <c r="G395" s="2" t="s">
        <v>14</v>
      </c>
      <c r="H395" s="3" t="s">
        <v>1547</v>
      </c>
      <c r="I395" s="4" t="s">
        <v>1548</v>
      </c>
      <c r="J395" s="2" t="s">
        <v>1550</v>
      </c>
      <c r="K395" s="8" t="s">
        <v>1549</v>
      </c>
    </row>
    <row r="396" spans="1:11" ht="44" customHeight="1" x14ac:dyDescent="0.35">
      <c r="A396" t="s">
        <v>7061</v>
      </c>
      <c r="B396" s="3">
        <v>1324732688</v>
      </c>
      <c r="C396" s="5">
        <v>46205</v>
      </c>
      <c r="D396" s="6">
        <v>0.70833333333333337</v>
      </c>
      <c r="E396" s="6">
        <v>0.70833333333333337</v>
      </c>
      <c r="F396" s="3" t="s">
        <v>13</v>
      </c>
      <c r="G396" s="2" t="s">
        <v>14</v>
      </c>
      <c r="H396" s="3" t="s">
        <v>1551</v>
      </c>
      <c r="I396" s="4" t="s">
        <v>1552</v>
      </c>
      <c r="J396" s="2" t="s">
        <v>1554</v>
      </c>
      <c r="K396" s="8" t="s">
        <v>1553</v>
      </c>
    </row>
    <row r="397" spans="1:11" ht="44" customHeight="1" x14ac:dyDescent="0.35">
      <c r="A397" t="s">
        <v>7061</v>
      </c>
      <c r="B397" s="3">
        <v>1324732688</v>
      </c>
      <c r="C397" s="5">
        <v>46205</v>
      </c>
      <c r="D397" s="6">
        <v>0.71527777777777779</v>
      </c>
      <c r="E397" s="6">
        <v>0.71527777777777779</v>
      </c>
      <c r="F397" s="3" t="s">
        <v>13</v>
      </c>
      <c r="G397" s="2" t="s">
        <v>14</v>
      </c>
      <c r="H397" s="3" t="s">
        <v>180</v>
      </c>
      <c r="I397" s="4" t="s">
        <v>1555</v>
      </c>
      <c r="J397" s="2" t="s">
        <v>1557</v>
      </c>
      <c r="K397" s="8" t="s">
        <v>1556</v>
      </c>
    </row>
    <row r="398" spans="1:11" ht="44" customHeight="1" x14ac:dyDescent="0.35">
      <c r="A398" t="s">
        <v>7061</v>
      </c>
      <c r="B398" s="3">
        <v>1324732688</v>
      </c>
      <c r="C398" s="5">
        <v>46205</v>
      </c>
      <c r="D398" s="6">
        <v>0.72222222222222221</v>
      </c>
      <c r="E398" s="6">
        <v>0.72916666666666663</v>
      </c>
      <c r="F398" s="3" t="s">
        <v>58</v>
      </c>
      <c r="G398" s="2" t="s">
        <v>10</v>
      </c>
      <c r="H398" s="3" t="s">
        <v>11</v>
      </c>
      <c r="I398" s="4" t="s">
        <v>1558</v>
      </c>
      <c r="J398" s="2" t="s">
        <v>1560</v>
      </c>
      <c r="K398" s="8" t="s">
        <v>1559</v>
      </c>
    </row>
    <row r="399" spans="1:11" ht="44" customHeight="1" x14ac:dyDescent="0.35">
      <c r="A399" t="s">
        <v>7061</v>
      </c>
      <c r="B399" s="3">
        <v>1324732688</v>
      </c>
      <c r="C399" s="5">
        <v>46205</v>
      </c>
      <c r="D399" s="6">
        <v>0.73611111111111116</v>
      </c>
      <c r="E399" s="6">
        <v>0.73611111111111116</v>
      </c>
      <c r="F399" s="3" t="s">
        <v>13</v>
      </c>
      <c r="G399" s="2" t="s">
        <v>14</v>
      </c>
      <c r="H399" s="3" t="s">
        <v>124</v>
      </c>
      <c r="I399" s="4" t="s">
        <v>1561</v>
      </c>
      <c r="J399" s="2" t="s">
        <v>1563</v>
      </c>
      <c r="K399" s="8" t="s">
        <v>1562</v>
      </c>
    </row>
    <row r="400" spans="1:11" ht="44" customHeight="1" x14ac:dyDescent="0.35">
      <c r="A400" t="s">
        <v>7061</v>
      </c>
      <c r="B400" s="3">
        <v>1324732688</v>
      </c>
      <c r="C400" s="5">
        <v>46205</v>
      </c>
      <c r="D400" s="6">
        <v>0.74305555555555558</v>
      </c>
      <c r="E400" s="6">
        <v>0.74305555555555558</v>
      </c>
      <c r="F400" s="3" t="s">
        <v>13</v>
      </c>
      <c r="G400" s="2" t="s">
        <v>14</v>
      </c>
      <c r="H400" s="3" t="s">
        <v>1564</v>
      </c>
      <c r="I400" s="4" t="s">
        <v>1565</v>
      </c>
      <c r="J400" s="2" t="s">
        <v>1567</v>
      </c>
      <c r="K400" s="8" t="s">
        <v>1566</v>
      </c>
    </row>
    <row r="401" spans="1:11" ht="44" customHeight="1" x14ac:dyDescent="0.35">
      <c r="A401" t="s">
        <v>7061</v>
      </c>
      <c r="B401" s="3">
        <v>1324732688</v>
      </c>
      <c r="C401" s="5">
        <v>46205</v>
      </c>
      <c r="D401" s="6">
        <v>0.75</v>
      </c>
      <c r="E401" s="6">
        <v>0.99305555555555558</v>
      </c>
      <c r="F401" s="3" t="s">
        <v>1568</v>
      </c>
      <c r="G401" s="2" t="s">
        <v>10</v>
      </c>
      <c r="H401" s="3" t="s">
        <v>11</v>
      </c>
      <c r="I401" s="4" t="s">
        <v>1569</v>
      </c>
      <c r="J401" s="2" t="s">
        <v>1571</v>
      </c>
      <c r="K401" s="8" t="s">
        <v>1570</v>
      </c>
    </row>
    <row r="402" spans="1:11" ht="44" customHeight="1" x14ac:dyDescent="0.35">
      <c r="A402" t="s">
        <v>1584</v>
      </c>
      <c r="B402" s="3">
        <v>1322845177</v>
      </c>
      <c r="C402" s="5">
        <v>46204</v>
      </c>
      <c r="D402" s="6">
        <v>0.29375000000000001</v>
      </c>
      <c r="E402" s="6">
        <v>0.36319444444444443</v>
      </c>
      <c r="F402" s="3" t="s">
        <v>29</v>
      </c>
      <c r="G402" s="2" t="s">
        <v>10</v>
      </c>
      <c r="H402" s="3" t="s">
        <v>11</v>
      </c>
      <c r="I402" s="4" t="s">
        <v>1581</v>
      </c>
      <c r="J402" s="2" t="s">
        <v>1583</v>
      </c>
      <c r="K402" s="8" t="s">
        <v>1582</v>
      </c>
    </row>
    <row r="403" spans="1:11" ht="44" customHeight="1" x14ac:dyDescent="0.35">
      <c r="A403" t="s">
        <v>1584</v>
      </c>
      <c r="B403" s="3">
        <v>1322845177</v>
      </c>
      <c r="C403" s="5">
        <v>46204</v>
      </c>
      <c r="D403" s="6">
        <v>0.37013888888888891</v>
      </c>
      <c r="E403" s="6">
        <v>0.37013888888888891</v>
      </c>
      <c r="F403" s="3" t="s">
        <v>13</v>
      </c>
      <c r="G403" s="2" t="s">
        <v>14</v>
      </c>
      <c r="H403" s="3" t="s">
        <v>1585</v>
      </c>
      <c r="I403" s="4" t="s">
        <v>1586</v>
      </c>
      <c r="J403" s="2" t="s">
        <v>1588</v>
      </c>
      <c r="K403" s="8" t="s">
        <v>1587</v>
      </c>
    </row>
    <row r="404" spans="1:11" ht="44" customHeight="1" x14ac:dyDescent="0.35">
      <c r="A404" t="s">
        <v>1584</v>
      </c>
      <c r="B404" s="3">
        <v>1322845177</v>
      </c>
      <c r="C404" s="5">
        <v>46204</v>
      </c>
      <c r="D404" s="6">
        <v>0.37708333333333333</v>
      </c>
      <c r="E404" s="6">
        <v>0.37708333333333333</v>
      </c>
      <c r="F404" s="3" t="s">
        <v>13</v>
      </c>
      <c r="G404" s="2" t="s">
        <v>14</v>
      </c>
      <c r="H404" s="3" t="s">
        <v>1589</v>
      </c>
      <c r="I404" s="4" t="s">
        <v>1590</v>
      </c>
      <c r="J404" s="2" t="s">
        <v>1592</v>
      </c>
      <c r="K404" s="8" t="s">
        <v>1591</v>
      </c>
    </row>
    <row r="405" spans="1:11" ht="44" customHeight="1" x14ac:dyDescent="0.35">
      <c r="A405" t="s">
        <v>1584</v>
      </c>
      <c r="B405" s="3">
        <v>1322845177</v>
      </c>
      <c r="C405" s="5">
        <v>46204</v>
      </c>
      <c r="D405" s="6">
        <v>0.3840277777777778</v>
      </c>
      <c r="E405" s="6">
        <v>0.39097222222222222</v>
      </c>
      <c r="F405" s="3" t="s">
        <v>58</v>
      </c>
      <c r="G405" s="2" t="s">
        <v>10</v>
      </c>
      <c r="H405" s="3" t="s">
        <v>11</v>
      </c>
      <c r="I405" s="4" t="s">
        <v>1593</v>
      </c>
      <c r="J405" s="2" t="s">
        <v>1595</v>
      </c>
      <c r="K405" s="8" t="s">
        <v>1594</v>
      </c>
    </row>
    <row r="406" spans="1:11" ht="44" customHeight="1" x14ac:dyDescent="0.35">
      <c r="A406" t="s">
        <v>1584</v>
      </c>
      <c r="B406" s="3">
        <v>1322845177</v>
      </c>
      <c r="C406" s="5">
        <v>46204</v>
      </c>
      <c r="D406" s="6">
        <v>0.39791666666666664</v>
      </c>
      <c r="E406" s="6">
        <v>0.42569444444444443</v>
      </c>
      <c r="F406" s="3" t="s">
        <v>24</v>
      </c>
      <c r="G406" s="2" t="s">
        <v>10</v>
      </c>
      <c r="H406" s="3" t="s">
        <v>11</v>
      </c>
      <c r="I406" s="4" t="s">
        <v>1596</v>
      </c>
      <c r="J406" s="2" t="s">
        <v>1598</v>
      </c>
      <c r="K406" s="8" t="s">
        <v>1597</v>
      </c>
    </row>
    <row r="407" spans="1:11" ht="44" customHeight="1" x14ac:dyDescent="0.35">
      <c r="A407" t="s">
        <v>1584</v>
      </c>
      <c r="B407" s="3">
        <v>1322845177</v>
      </c>
      <c r="C407" s="5">
        <v>46204</v>
      </c>
      <c r="D407" s="6">
        <v>0.43263888888888891</v>
      </c>
      <c r="E407" s="6">
        <v>0.43958333333333333</v>
      </c>
      <c r="F407" s="3" t="s">
        <v>19</v>
      </c>
      <c r="G407" s="2" t="s">
        <v>10</v>
      </c>
      <c r="H407" s="3" t="s">
        <v>11</v>
      </c>
      <c r="I407" s="4" t="s">
        <v>1593</v>
      </c>
      <c r="J407" s="2" t="s">
        <v>1595</v>
      </c>
      <c r="K407" s="8" t="s">
        <v>1594</v>
      </c>
    </row>
    <row r="408" spans="1:11" ht="44" customHeight="1" x14ac:dyDescent="0.35">
      <c r="A408" t="s">
        <v>1584</v>
      </c>
      <c r="B408" s="3">
        <v>1322845177</v>
      </c>
      <c r="C408" s="5">
        <v>46204</v>
      </c>
      <c r="D408" s="6">
        <v>0.4465277777777778</v>
      </c>
      <c r="E408" s="6">
        <v>0.45347222222222222</v>
      </c>
      <c r="F408" s="3" t="s">
        <v>58</v>
      </c>
      <c r="G408" s="2" t="s">
        <v>10</v>
      </c>
      <c r="H408" s="3" t="s">
        <v>11</v>
      </c>
      <c r="I408" s="4" t="s">
        <v>1596</v>
      </c>
      <c r="J408" s="2" t="s">
        <v>1598</v>
      </c>
      <c r="K408" s="8" t="s">
        <v>1597</v>
      </c>
    </row>
    <row r="409" spans="1:11" ht="44" customHeight="1" x14ac:dyDescent="0.35">
      <c r="A409" t="s">
        <v>1584</v>
      </c>
      <c r="B409" s="3">
        <v>1322845177</v>
      </c>
      <c r="C409" s="5">
        <v>46204</v>
      </c>
      <c r="D409" s="6">
        <v>0.46041666666666664</v>
      </c>
      <c r="E409" s="6">
        <v>0.46041666666666664</v>
      </c>
      <c r="F409" s="3" t="s">
        <v>13</v>
      </c>
      <c r="G409" s="2" t="s">
        <v>14</v>
      </c>
      <c r="H409" s="3" t="s">
        <v>1599</v>
      </c>
      <c r="I409" s="4" t="s">
        <v>1593</v>
      </c>
      <c r="J409" s="2" t="s">
        <v>1595</v>
      </c>
      <c r="K409" s="8" t="s">
        <v>1594</v>
      </c>
    </row>
    <row r="410" spans="1:11" ht="44" customHeight="1" x14ac:dyDescent="0.35">
      <c r="A410" t="s">
        <v>1584</v>
      </c>
      <c r="B410" s="3">
        <v>1322845177</v>
      </c>
      <c r="C410" s="5">
        <v>46204</v>
      </c>
      <c r="D410" s="6">
        <v>0.46736111111111112</v>
      </c>
      <c r="E410" s="6">
        <v>0.47430555555555554</v>
      </c>
      <c r="F410" s="3" t="s">
        <v>58</v>
      </c>
      <c r="G410" s="2" t="s">
        <v>10</v>
      </c>
      <c r="H410" s="3" t="s">
        <v>11</v>
      </c>
      <c r="I410" s="4" t="s">
        <v>1596</v>
      </c>
      <c r="J410" s="2" t="s">
        <v>1598</v>
      </c>
      <c r="K410" s="8" t="s">
        <v>1597</v>
      </c>
    </row>
    <row r="411" spans="1:11" ht="44" customHeight="1" x14ac:dyDescent="0.35">
      <c r="A411" t="s">
        <v>1584</v>
      </c>
      <c r="B411" s="3">
        <v>1322845177</v>
      </c>
      <c r="C411" s="5">
        <v>46204</v>
      </c>
      <c r="D411" s="6">
        <v>0.48125000000000001</v>
      </c>
      <c r="E411" s="6">
        <v>0.48125000000000001</v>
      </c>
      <c r="F411" s="3" t="s">
        <v>13</v>
      </c>
      <c r="G411" s="2" t="s">
        <v>14</v>
      </c>
      <c r="H411" s="3" t="s">
        <v>1600</v>
      </c>
      <c r="I411" s="4" t="s">
        <v>1601</v>
      </c>
      <c r="J411" s="2" t="s">
        <v>1603</v>
      </c>
      <c r="K411" s="8" t="s">
        <v>1602</v>
      </c>
    </row>
    <row r="412" spans="1:11" ht="44" customHeight="1" x14ac:dyDescent="0.35">
      <c r="A412" t="s">
        <v>1584</v>
      </c>
      <c r="B412" s="3">
        <v>1322845177</v>
      </c>
      <c r="C412" s="5">
        <v>46204</v>
      </c>
      <c r="D412" s="6">
        <v>0.48819444444444443</v>
      </c>
      <c r="E412" s="6">
        <v>0.48819444444444443</v>
      </c>
      <c r="F412" s="3" t="s">
        <v>13</v>
      </c>
      <c r="G412" s="2" t="s">
        <v>14</v>
      </c>
      <c r="H412" s="3" t="s">
        <v>1604</v>
      </c>
      <c r="I412" s="4" t="s">
        <v>1605</v>
      </c>
      <c r="J412" s="2" t="s">
        <v>1607</v>
      </c>
      <c r="K412" s="8" t="s">
        <v>1606</v>
      </c>
    </row>
    <row r="413" spans="1:11" ht="44" customHeight="1" x14ac:dyDescent="0.35">
      <c r="A413" t="s">
        <v>1584</v>
      </c>
      <c r="B413" s="3">
        <v>1322845177</v>
      </c>
      <c r="C413" s="5">
        <v>46204</v>
      </c>
      <c r="D413" s="6">
        <v>0.49513888888888891</v>
      </c>
      <c r="E413" s="6">
        <v>0.53680555555555554</v>
      </c>
      <c r="F413" s="3" t="s">
        <v>288</v>
      </c>
      <c r="G413" s="2" t="s">
        <v>10</v>
      </c>
      <c r="H413" s="3" t="s">
        <v>11</v>
      </c>
      <c r="I413" s="4" t="s">
        <v>1608</v>
      </c>
      <c r="J413" s="2" t="s">
        <v>1610</v>
      </c>
      <c r="K413" s="8" t="s">
        <v>1609</v>
      </c>
    </row>
    <row r="414" spans="1:11" ht="44" customHeight="1" x14ac:dyDescent="0.35">
      <c r="A414" t="s">
        <v>1584</v>
      </c>
      <c r="B414" s="3">
        <v>1322845177</v>
      </c>
      <c r="C414" s="5">
        <v>46204</v>
      </c>
      <c r="D414" s="6">
        <v>0.54374999999999996</v>
      </c>
      <c r="E414" s="6">
        <v>0.54374999999999996</v>
      </c>
      <c r="F414" s="3" t="s">
        <v>13</v>
      </c>
      <c r="G414" s="2" t="s">
        <v>14</v>
      </c>
      <c r="H414" s="3" t="s">
        <v>1604</v>
      </c>
      <c r="I414" s="4" t="s">
        <v>1605</v>
      </c>
      <c r="J414" s="2" t="s">
        <v>1607</v>
      </c>
      <c r="K414" s="8" t="s">
        <v>1606</v>
      </c>
    </row>
    <row r="415" spans="1:11" ht="44" customHeight="1" x14ac:dyDescent="0.35">
      <c r="A415" t="s">
        <v>1584</v>
      </c>
      <c r="B415" s="3">
        <v>1322845177</v>
      </c>
      <c r="C415" s="5">
        <v>46204</v>
      </c>
      <c r="D415" s="6">
        <v>0.55069444444444449</v>
      </c>
      <c r="E415" s="6">
        <v>0.5854166666666667</v>
      </c>
      <c r="F415" s="3" t="s">
        <v>16</v>
      </c>
      <c r="G415" s="2" t="s">
        <v>10</v>
      </c>
      <c r="H415" s="3" t="s">
        <v>11</v>
      </c>
      <c r="I415" s="4" t="s">
        <v>1608</v>
      </c>
      <c r="J415" s="2" t="s">
        <v>1610</v>
      </c>
      <c r="K415" s="8" t="s">
        <v>1609</v>
      </c>
    </row>
    <row r="416" spans="1:11" ht="44" customHeight="1" x14ac:dyDescent="0.35">
      <c r="A416" t="s">
        <v>1584</v>
      </c>
      <c r="B416" s="3">
        <v>1322845177</v>
      </c>
      <c r="C416" s="5">
        <v>46204</v>
      </c>
      <c r="D416" s="6">
        <v>0.59236111111111112</v>
      </c>
      <c r="E416" s="6">
        <v>0.59236111111111112</v>
      </c>
      <c r="F416" s="3" t="s">
        <v>13</v>
      </c>
      <c r="G416" s="2" t="s">
        <v>14</v>
      </c>
      <c r="H416" s="3" t="s">
        <v>1604</v>
      </c>
      <c r="I416" s="4" t="s">
        <v>1605</v>
      </c>
      <c r="J416" s="2" t="s">
        <v>1607</v>
      </c>
      <c r="K416" s="8" t="s">
        <v>1606</v>
      </c>
    </row>
    <row r="417" spans="1:11" ht="44" customHeight="1" x14ac:dyDescent="0.35">
      <c r="A417" t="s">
        <v>1584</v>
      </c>
      <c r="B417" s="3">
        <v>1322845177</v>
      </c>
      <c r="C417" s="5">
        <v>46204</v>
      </c>
      <c r="D417" s="6">
        <v>0.59930555555555554</v>
      </c>
      <c r="E417" s="6">
        <v>0.59930555555555554</v>
      </c>
      <c r="F417" s="3" t="s">
        <v>13</v>
      </c>
      <c r="G417" s="2" t="s">
        <v>14</v>
      </c>
      <c r="H417" s="3" t="s">
        <v>1604</v>
      </c>
      <c r="I417" s="4" t="s">
        <v>1608</v>
      </c>
      <c r="J417" s="2" t="s">
        <v>1610</v>
      </c>
      <c r="K417" s="8" t="s">
        <v>1609</v>
      </c>
    </row>
    <row r="418" spans="1:11" ht="44" customHeight="1" x14ac:dyDescent="0.35">
      <c r="A418" t="s">
        <v>1584</v>
      </c>
      <c r="B418" s="3">
        <v>1322845177</v>
      </c>
      <c r="C418" s="5">
        <v>46204</v>
      </c>
      <c r="D418" s="6">
        <v>0.60624999999999996</v>
      </c>
      <c r="E418" s="6">
        <v>0.62013888888888891</v>
      </c>
      <c r="F418" s="3" t="s">
        <v>35</v>
      </c>
      <c r="G418" s="2" t="s">
        <v>10</v>
      </c>
      <c r="H418" s="3" t="s">
        <v>11</v>
      </c>
      <c r="I418" s="4" t="s">
        <v>1605</v>
      </c>
      <c r="J418" s="2" t="s">
        <v>1607</v>
      </c>
      <c r="K418" s="8" t="s">
        <v>1606</v>
      </c>
    </row>
    <row r="419" spans="1:11" ht="44" customHeight="1" x14ac:dyDescent="0.35">
      <c r="A419" t="s">
        <v>1584</v>
      </c>
      <c r="B419" s="3">
        <v>1322845177</v>
      </c>
      <c r="C419" s="5">
        <v>46204</v>
      </c>
      <c r="D419" s="6">
        <v>0.62708333333333333</v>
      </c>
      <c r="E419" s="6">
        <v>0.66180555555555554</v>
      </c>
      <c r="F419" s="3" t="s">
        <v>20</v>
      </c>
      <c r="G419" s="2" t="s">
        <v>10</v>
      </c>
      <c r="H419" s="3" t="s">
        <v>11</v>
      </c>
      <c r="I419" s="4" t="s">
        <v>1608</v>
      </c>
      <c r="J419" s="2" t="s">
        <v>1610</v>
      </c>
      <c r="K419" s="8" t="s">
        <v>1609</v>
      </c>
    </row>
    <row r="420" spans="1:11" ht="44" customHeight="1" x14ac:dyDescent="0.35">
      <c r="A420" t="s">
        <v>1584</v>
      </c>
      <c r="B420" s="3">
        <v>1322845177</v>
      </c>
      <c r="C420" s="5">
        <v>46204</v>
      </c>
      <c r="D420" s="6">
        <v>0.66874999999999996</v>
      </c>
      <c r="E420" s="6">
        <v>0.77986111111111112</v>
      </c>
      <c r="F420" s="3" t="s">
        <v>71</v>
      </c>
      <c r="G420" s="2" t="s">
        <v>10</v>
      </c>
      <c r="H420" s="3" t="s">
        <v>11</v>
      </c>
      <c r="I420" s="4" t="s">
        <v>1611</v>
      </c>
      <c r="J420" s="2" t="s">
        <v>1613</v>
      </c>
      <c r="K420" s="8" t="s">
        <v>1612</v>
      </c>
    </row>
    <row r="421" spans="1:11" ht="44" customHeight="1" x14ac:dyDescent="0.35">
      <c r="A421" t="s">
        <v>1584</v>
      </c>
      <c r="B421" s="3">
        <v>1322845177</v>
      </c>
      <c r="C421" s="5">
        <v>46204</v>
      </c>
      <c r="D421" s="6">
        <v>0.78680555555555554</v>
      </c>
      <c r="E421" s="6">
        <v>0.79374999999999996</v>
      </c>
      <c r="F421" s="3" t="s">
        <v>58</v>
      </c>
      <c r="G421" s="2" t="s">
        <v>10</v>
      </c>
      <c r="H421" s="3" t="s">
        <v>11</v>
      </c>
      <c r="I421" s="4" t="s">
        <v>1596</v>
      </c>
      <c r="J421" s="2" t="s">
        <v>1598</v>
      </c>
      <c r="K421" s="8" t="s">
        <v>1597</v>
      </c>
    </row>
    <row r="422" spans="1:11" ht="44" customHeight="1" x14ac:dyDescent="0.35">
      <c r="A422" t="s">
        <v>1584</v>
      </c>
      <c r="B422" s="3">
        <v>1322845177</v>
      </c>
      <c r="C422" s="5">
        <v>46204</v>
      </c>
      <c r="D422" s="6">
        <v>0.80069444444444449</v>
      </c>
      <c r="E422" s="6">
        <v>0.80069444444444449</v>
      </c>
      <c r="F422" s="3" t="s">
        <v>13</v>
      </c>
      <c r="G422" s="2" t="s">
        <v>14</v>
      </c>
      <c r="H422" s="3" t="s">
        <v>1614</v>
      </c>
      <c r="I422" s="4" t="s">
        <v>1615</v>
      </c>
      <c r="J422" s="2" t="s">
        <v>1617</v>
      </c>
      <c r="K422" s="8" t="s">
        <v>1616</v>
      </c>
    </row>
    <row r="423" spans="1:11" ht="44" customHeight="1" x14ac:dyDescent="0.35">
      <c r="A423" t="s">
        <v>1584</v>
      </c>
      <c r="B423" s="3">
        <v>1322845177</v>
      </c>
      <c r="C423" s="5">
        <v>46204</v>
      </c>
      <c r="D423" s="6">
        <v>0.80763888888888891</v>
      </c>
      <c r="E423" s="6">
        <v>0.82847222222222228</v>
      </c>
      <c r="F423" s="3" t="s">
        <v>17</v>
      </c>
      <c r="G423" s="2" t="s">
        <v>10</v>
      </c>
      <c r="H423" s="3" t="s">
        <v>11</v>
      </c>
      <c r="I423" s="4" t="s">
        <v>1618</v>
      </c>
      <c r="J423" s="2" t="s">
        <v>1620</v>
      </c>
      <c r="K423" s="8" t="s">
        <v>1619</v>
      </c>
    </row>
    <row r="424" spans="1:11" ht="44" customHeight="1" x14ac:dyDescent="0.35">
      <c r="A424" t="s">
        <v>1584</v>
      </c>
      <c r="B424" s="3">
        <v>1322845177</v>
      </c>
      <c r="C424" s="5">
        <v>46204</v>
      </c>
      <c r="D424" s="6">
        <v>0.8354166666666667</v>
      </c>
      <c r="E424" s="6">
        <v>0.84236111111111112</v>
      </c>
      <c r="F424" s="3" t="s">
        <v>58</v>
      </c>
      <c r="G424" s="2" t="s">
        <v>10</v>
      </c>
      <c r="H424" s="3" t="s">
        <v>11</v>
      </c>
      <c r="I424" s="4" t="s">
        <v>1621</v>
      </c>
      <c r="J424" s="2" t="s">
        <v>1623</v>
      </c>
      <c r="K424" s="8" t="s">
        <v>1622</v>
      </c>
    </row>
    <row r="425" spans="1:11" ht="44" customHeight="1" x14ac:dyDescent="0.35">
      <c r="A425" t="s">
        <v>1584</v>
      </c>
      <c r="B425" s="3">
        <v>1322845177</v>
      </c>
      <c r="C425" s="5">
        <v>46204</v>
      </c>
      <c r="D425" s="6">
        <v>0.84930555555555554</v>
      </c>
      <c r="E425" s="6">
        <v>0.86319444444444449</v>
      </c>
      <c r="F425" s="3" t="s">
        <v>35</v>
      </c>
      <c r="G425" s="2" t="s">
        <v>10</v>
      </c>
      <c r="H425" s="3" t="s">
        <v>11</v>
      </c>
      <c r="I425" s="4" t="s">
        <v>1624</v>
      </c>
      <c r="J425" s="2" t="s">
        <v>1626</v>
      </c>
      <c r="K425" s="8" t="s">
        <v>1625</v>
      </c>
    </row>
    <row r="426" spans="1:11" ht="44" customHeight="1" x14ac:dyDescent="0.35">
      <c r="A426" t="s">
        <v>1584</v>
      </c>
      <c r="B426" s="3">
        <v>1322845177</v>
      </c>
      <c r="C426" s="5">
        <v>46204</v>
      </c>
      <c r="D426" s="6">
        <v>0.87013888888888891</v>
      </c>
      <c r="E426" s="6">
        <v>0.87013888888888891</v>
      </c>
      <c r="F426" s="3" t="s">
        <v>13</v>
      </c>
      <c r="G426" s="2" t="s">
        <v>14</v>
      </c>
      <c r="H426" s="3" t="s">
        <v>1082</v>
      </c>
      <c r="I426" s="4" t="s">
        <v>1627</v>
      </c>
      <c r="J426" s="2" t="s">
        <v>1629</v>
      </c>
      <c r="K426" s="8" t="s">
        <v>1628</v>
      </c>
    </row>
    <row r="427" spans="1:11" ht="44" customHeight="1" x14ac:dyDescent="0.35">
      <c r="A427" t="s">
        <v>1584</v>
      </c>
      <c r="B427" s="3">
        <v>1322845177</v>
      </c>
      <c r="C427" s="5">
        <v>46204</v>
      </c>
      <c r="D427" s="6">
        <v>0.87708333333333333</v>
      </c>
      <c r="E427" s="6">
        <v>0.87708333333333333</v>
      </c>
      <c r="F427" s="3" t="s">
        <v>13</v>
      </c>
      <c r="G427" s="2" t="s">
        <v>14</v>
      </c>
      <c r="H427" s="3" t="s">
        <v>1082</v>
      </c>
      <c r="I427" s="4" t="s">
        <v>1581</v>
      </c>
      <c r="J427" s="2" t="s">
        <v>1583</v>
      </c>
      <c r="K427" s="8" t="s">
        <v>1582</v>
      </c>
    </row>
    <row r="428" spans="1:11" ht="44" customHeight="1" x14ac:dyDescent="0.35">
      <c r="A428" t="s">
        <v>1584</v>
      </c>
      <c r="B428" s="3">
        <v>1322845177</v>
      </c>
      <c r="C428" s="5">
        <v>46204</v>
      </c>
      <c r="D428" s="6">
        <v>0.88402777777777775</v>
      </c>
      <c r="E428" s="6">
        <v>0.88402777777777775</v>
      </c>
      <c r="F428" s="3" t="s">
        <v>13</v>
      </c>
      <c r="G428" s="2" t="s">
        <v>14</v>
      </c>
      <c r="H428" s="3" t="s">
        <v>1630</v>
      </c>
      <c r="I428" s="4" t="s">
        <v>1627</v>
      </c>
      <c r="J428" s="2" t="s">
        <v>1629</v>
      </c>
      <c r="K428" s="8" t="s">
        <v>1628</v>
      </c>
    </row>
    <row r="429" spans="1:11" ht="44" customHeight="1" x14ac:dyDescent="0.35">
      <c r="A429" t="s">
        <v>1584</v>
      </c>
      <c r="B429" s="3">
        <v>1322845177</v>
      </c>
      <c r="C429" s="5">
        <v>46204</v>
      </c>
      <c r="D429" s="6">
        <v>0.89097222222222228</v>
      </c>
      <c r="E429" s="6">
        <v>0.89097222222222228</v>
      </c>
      <c r="F429" s="3" t="s">
        <v>13</v>
      </c>
      <c r="G429" s="2" t="s">
        <v>14</v>
      </c>
      <c r="H429" s="3" t="s">
        <v>1631</v>
      </c>
      <c r="I429" s="4" t="s">
        <v>1618</v>
      </c>
      <c r="J429" s="2" t="s">
        <v>1620</v>
      </c>
      <c r="K429" s="8" t="s">
        <v>1619</v>
      </c>
    </row>
    <row r="430" spans="1:11" ht="44" customHeight="1" x14ac:dyDescent="0.35">
      <c r="A430" t="s">
        <v>1584</v>
      </c>
      <c r="B430" s="3">
        <v>1322845177</v>
      </c>
      <c r="C430" s="5">
        <v>46204</v>
      </c>
      <c r="D430" s="6">
        <v>0.8979166666666667</v>
      </c>
      <c r="E430" s="6">
        <v>0.94652777777777775</v>
      </c>
      <c r="F430" s="3" t="s">
        <v>9</v>
      </c>
      <c r="G430" s="2" t="s">
        <v>10</v>
      </c>
      <c r="H430" s="3" t="s">
        <v>11</v>
      </c>
      <c r="I430" s="4" t="s">
        <v>1581</v>
      </c>
      <c r="J430" s="2" t="s">
        <v>1583</v>
      </c>
      <c r="K430" s="8" t="s">
        <v>1582</v>
      </c>
    </row>
    <row r="431" spans="1:11" ht="44" customHeight="1" x14ac:dyDescent="0.35">
      <c r="A431" t="s">
        <v>1584</v>
      </c>
      <c r="B431" s="3">
        <v>1322845177</v>
      </c>
      <c r="C431" s="5">
        <v>46205</v>
      </c>
      <c r="D431" s="6">
        <v>0.33541666666666664</v>
      </c>
      <c r="E431" s="6">
        <v>0.34236111111111112</v>
      </c>
      <c r="F431" s="3" t="s">
        <v>19</v>
      </c>
      <c r="G431" s="2" t="s">
        <v>10</v>
      </c>
      <c r="H431" s="3" t="s">
        <v>11</v>
      </c>
      <c r="I431" s="4" t="s">
        <v>1581</v>
      </c>
      <c r="J431" s="2" t="s">
        <v>1583</v>
      </c>
      <c r="K431" s="8" t="s">
        <v>1582</v>
      </c>
    </row>
    <row r="432" spans="1:11" ht="44" customHeight="1" x14ac:dyDescent="0.35">
      <c r="A432" t="s">
        <v>1584</v>
      </c>
      <c r="B432" s="3">
        <v>1322845177</v>
      </c>
      <c r="C432" s="5">
        <v>46205</v>
      </c>
      <c r="D432" s="6">
        <v>0.34930555555555554</v>
      </c>
      <c r="E432" s="6">
        <v>0.34930555555555554</v>
      </c>
      <c r="F432" s="3" t="s">
        <v>13</v>
      </c>
      <c r="G432" s="2" t="s">
        <v>14</v>
      </c>
      <c r="H432" s="3" t="s">
        <v>1632</v>
      </c>
      <c r="I432" s="4" t="s">
        <v>1621</v>
      </c>
      <c r="J432" s="2" t="s">
        <v>1623</v>
      </c>
      <c r="K432" s="8" t="s">
        <v>1622</v>
      </c>
    </row>
    <row r="433" spans="1:11" ht="44" customHeight="1" x14ac:dyDescent="0.35">
      <c r="A433" t="s">
        <v>1584</v>
      </c>
      <c r="B433" s="3">
        <v>1322845177</v>
      </c>
      <c r="C433" s="5">
        <v>46205</v>
      </c>
      <c r="D433" s="6">
        <v>0.35625000000000001</v>
      </c>
      <c r="E433" s="6">
        <v>0.35625000000000001</v>
      </c>
      <c r="F433" s="3" t="s">
        <v>13</v>
      </c>
      <c r="G433" s="2" t="s">
        <v>14</v>
      </c>
      <c r="H433" s="3" t="s">
        <v>567</v>
      </c>
      <c r="I433" s="4" t="s">
        <v>1633</v>
      </c>
      <c r="J433" s="2" t="s">
        <v>1635</v>
      </c>
      <c r="K433" s="8" t="s">
        <v>1634</v>
      </c>
    </row>
    <row r="434" spans="1:11" ht="44" customHeight="1" x14ac:dyDescent="0.35">
      <c r="A434" t="s">
        <v>1584</v>
      </c>
      <c r="B434" s="3">
        <v>1322845177</v>
      </c>
      <c r="C434" s="5">
        <v>46205</v>
      </c>
      <c r="D434" s="6">
        <v>0.36319444444444443</v>
      </c>
      <c r="E434" s="6">
        <v>0.36319444444444443</v>
      </c>
      <c r="F434" s="3" t="s">
        <v>13</v>
      </c>
      <c r="G434" s="2" t="s">
        <v>14</v>
      </c>
      <c r="H434" s="3" t="s">
        <v>918</v>
      </c>
      <c r="I434" s="4" t="s">
        <v>1636</v>
      </c>
      <c r="J434" s="2" t="s">
        <v>1638</v>
      </c>
      <c r="K434" s="8" t="s">
        <v>1637</v>
      </c>
    </row>
    <row r="435" spans="1:11" ht="44" customHeight="1" x14ac:dyDescent="0.35">
      <c r="A435" t="s">
        <v>1584</v>
      </c>
      <c r="B435" s="3">
        <v>1322845177</v>
      </c>
      <c r="C435" s="5">
        <v>46205</v>
      </c>
      <c r="D435" s="6">
        <v>0.37013888888888891</v>
      </c>
      <c r="E435" s="6">
        <v>0.37013888888888891</v>
      </c>
      <c r="F435" s="3" t="s">
        <v>13</v>
      </c>
      <c r="G435" s="2" t="s">
        <v>14</v>
      </c>
      <c r="H435" s="3" t="s">
        <v>1639</v>
      </c>
      <c r="I435" s="4" t="s">
        <v>1640</v>
      </c>
      <c r="J435" s="2" t="s">
        <v>1642</v>
      </c>
      <c r="K435" s="8" t="s">
        <v>1641</v>
      </c>
    </row>
    <row r="436" spans="1:11" ht="44" customHeight="1" x14ac:dyDescent="0.35">
      <c r="A436" t="s">
        <v>1584</v>
      </c>
      <c r="B436" s="3">
        <v>1322845177</v>
      </c>
      <c r="C436" s="5">
        <v>46205</v>
      </c>
      <c r="D436" s="6">
        <v>0.37708333333333333</v>
      </c>
      <c r="E436" s="6">
        <v>0.37708333333333333</v>
      </c>
      <c r="F436" s="3" t="s">
        <v>13</v>
      </c>
      <c r="G436" s="2" t="s">
        <v>14</v>
      </c>
      <c r="H436" s="3" t="s">
        <v>1639</v>
      </c>
      <c r="I436" s="4" t="s">
        <v>1643</v>
      </c>
      <c r="J436" s="2" t="s">
        <v>1645</v>
      </c>
      <c r="K436" s="8" t="s">
        <v>1644</v>
      </c>
    </row>
    <row r="437" spans="1:11" ht="44" customHeight="1" x14ac:dyDescent="0.35">
      <c r="A437" t="s">
        <v>1584</v>
      </c>
      <c r="B437" s="3">
        <v>1322845177</v>
      </c>
      <c r="C437" s="5">
        <v>46205</v>
      </c>
      <c r="D437" s="6">
        <v>0.3840277777777778</v>
      </c>
      <c r="E437" s="6">
        <v>0.39097222222222222</v>
      </c>
      <c r="F437" s="3" t="s">
        <v>19</v>
      </c>
      <c r="G437" s="2" t="s">
        <v>10</v>
      </c>
      <c r="H437" s="3" t="s">
        <v>11</v>
      </c>
      <c r="I437" s="4" t="s">
        <v>1640</v>
      </c>
      <c r="J437" s="2" t="s">
        <v>1642</v>
      </c>
      <c r="K437" s="8" t="s">
        <v>1641</v>
      </c>
    </row>
    <row r="438" spans="1:11" ht="44" customHeight="1" x14ac:dyDescent="0.35">
      <c r="A438" t="s">
        <v>1584</v>
      </c>
      <c r="B438" s="3">
        <v>1322845177</v>
      </c>
      <c r="C438" s="5">
        <v>46205</v>
      </c>
      <c r="D438" s="6">
        <v>0.39791666666666664</v>
      </c>
      <c r="E438" s="6">
        <v>0.39791666666666664</v>
      </c>
      <c r="F438" s="3" t="s">
        <v>13</v>
      </c>
      <c r="G438" s="2" t="s">
        <v>14</v>
      </c>
      <c r="H438" s="3" t="s">
        <v>1646</v>
      </c>
      <c r="I438" s="4" t="s">
        <v>1647</v>
      </c>
      <c r="J438" s="2" t="s">
        <v>1649</v>
      </c>
      <c r="K438" s="8" t="s">
        <v>1648</v>
      </c>
    </row>
    <row r="439" spans="1:11" ht="44" customHeight="1" x14ac:dyDescent="0.35">
      <c r="A439" t="s">
        <v>1584</v>
      </c>
      <c r="B439" s="3">
        <v>1322845177</v>
      </c>
      <c r="C439" s="5">
        <v>46205</v>
      </c>
      <c r="D439" s="6">
        <v>0.40486111111111112</v>
      </c>
      <c r="E439" s="6">
        <v>0.40486111111111112</v>
      </c>
      <c r="F439" s="3" t="s">
        <v>13</v>
      </c>
      <c r="G439" s="2" t="s">
        <v>14</v>
      </c>
      <c r="H439" s="3" t="s">
        <v>358</v>
      </c>
      <c r="I439" s="4" t="s">
        <v>1650</v>
      </c>
      <c r="J439" s="2" t="s">
        <v>1652</v>
      </c>
      <c r="K439" s="8" t="s">
        <v>1651</v>
      </c>
    </row>
    <row r="440" spans="1:11" ht="44" customHeight="1" x14ac:dyDescent="0.35">
      <c r="A440" t="s">
        <v>1584</v>
      </c>
      <c r="B440" s="3">
        <v>1322845177</v>
      </c>
      <c r="C440" s="5">
        <v>46205</v>
      </c>
      <c r="D440" s="6">
        <v>0.41180555555555554</v>
      </c>
      <c r="E440" s="6">
        <v>0.41180555555555554</v>
      </c>
      <c r="F440" s="3" t="s">
        <v>13</v>
      </c>
      <c r="G440" s="2" t="s">
        <v>14</v>
      </c>
      <c r="H440" s="3" t="s">
        <v>1653</v>
      </c>
      <c r="I440" s="4" t="s">
        <v>1654</v>
      </c>
      <c r="J440" s="2" t="s">
        <v>1656</v>
      </c>
      <c r="K440" s="8" t="s">
        <v>1655</v>
      </c>
    </row>
    <row r="441" spans="1:11" ht="44" customHeight="1" x14ac:dyDescent="0.35">
      <c r="A441" t="s">
        <v>1584</v>
      </c>
      <c r="B441" s="3">
        <v>1322845177</v>
      </c>
      <c r="C441" s="5">
        <v>46205</v>
      </c>
      <c r="D441" s="6">
        <v>0.41875000000000001</v>
      </c>
      <c r="E441" s="6">
        <v>0.46736111111111112</v>
      </c>
      <c r="F441" s="3" t="s">
        <v>9</v>
      </c>
      <c r="G441" s="2" t="s">
        <v>10</v>
      </c>
      <c r="H441" s="3" t="s">
        <v>11</v>
      </c>
      <c r="I441" s="4" t="s">
        <v>1657</v>
      </c>
      <c r="J441" s="2" t="s">
        <v>1659</v>
      </c>
      <c r="K441" s="8" t="s">
        <v>1658</v>
      </c>
    </row>
    <row r="442" spans="1:11" ht="44" customHeight="1" x14ac:dyDescent="0.35">
      <c r="A442" t="s">
        <v>1584</v>
      </c>
      <c r="B442" s="3">
        <v>1322845177</v>
      </c>
      <c r="C442" s="5">
        <v>46205</v>
      </c>
      <c r="D442" s="6">
        <v>0.47430555555555554</v>
      </c>
      <c r="E442" s="6">
        <v>0.47430555555555554</v>
      </c>
      <c r="F442" s="3" t="s">
        <v>13</v>
      </c>
      <c r="G442" s="2" t="s">
        <v>14</v>
      </c>
      <c r="H442" s="3" t="s">
        <v>809</v>
      </c>
      <c r="I442" s="4" t="s">
        <v>1660</v>
      </c>
      <c r="J442" s="2" t="s">
        <v>1662</v>
      </c>
      <c r="K442" s="8" t="s">
        <v>1661</v>
      </c>
    </row>
    <row r="443" spans="1:11" ht="44" customHeight="1" x14ac:dyDescent="0.35">
      <c r="A443" t="s">
        <v>1584</v>
      </c>
      <c r="B443" s="3">
        <v>1322845177</v>
      </c>
      <c r="C443" s="5">
        <v>46205</v>
      </c>
      <c r="D443" s="6">
        <v>0.48125000000000001</v>
      </c>
      <c r="E443" s="6">
        <v>0.48819444444444443</v>
      </c>
      <c r="F443" s="3" t="s">
        <v>58</v>
      </c>
      <c r="G443" s="2" t="s">
        <v>10</v>
      </c>
      <c r="H443" s="3" t="s">
        <v>11</v>
      </c>
      <c r="I443" s="4" t="s">
        <v>1663</v>
      </c>
      <c r="J443" s="2" t="s">
        <v>1665</v>
      </c>
      <c r="K443" s="8" t="s">
        <v>1664</v>
      </c>
    </row>
    <row r="444" spans="1:11" ht="44" customHeight="1" x14ac:dyDescent="0.35">
      <c r="A444" t="s">
        <v>1584</v>
      </c>
      <c r="B444" s="3">
        <v>1322845177</v>
      </c>
      <c r="C444" s="5">
        <v>46205</v>
      </c>
      <c r="D444" s="6">
        <v>0.49513888888888891</v>
      </c>
      <c r="E444" s="6">
        <v>0.49513888888888891</v>
      </c>
      <c r="F444" s="3" t="s">
        <v>13</v>
      </c>
      <c r="G444" s="2" t="s">
        <v>14</v>
      </c>
      <c r="H444" s="3" t="s">
        <v>1666</v>
      </c>
      <c r="I444" s="4" t="s">
        <v>1667</v>
      </c>
      <c r="J444" s="2" t="s">
        <v>1669</v>
      </c>
      <c r="K444" s="8" t="s">
        <v>1668</v>
      </c>
    </row>
    <row r="445" spans="1:11" ht="44" customHeight="1" x14ac:dyDescent="0.35">
      <c r="A445" t="s">
        <v>1584</v>
      </c>
      <c r="B445" s="3">
        <v>1322845177</v>
      </c>
      <c r="C445" s="5">
        <v>46205</v>
      </c>
      <c r="D445" s="6">
        <v>0.50208333333333333</v>
      </c>
      <c r="E445" s="6">
        <v>0.55069444444444449</v>
      </c>
      <c r="F445" s="3" t="s">
        <v>22</v>
      </c>
      <c r="G445" s="2" t="s">
        <v>10</v>
      </c>
      <c r="H445" s="3" t="s">
        <v>11</v>
      </c>
      <c r="I445" s="4" t="s">
        <v>1663</v>
      </c>
      <c r="J445" s="2" t="s">
        <v>1665</v>
      </c>
      <c r="K445" s="8" t="s">
        <v>1664</v>
      </c>
    </row>
    <row r="446" spans="1:11" ht="44" customHeight="1" x14ac:dyDescent="0.35">
      <c r="A446" t="s">
        <v>1584</v>
      </c>
      <c r="B446" s="3">
        <v>1322845177</v>
      </c>
      <c r="C446" s="5">
        <v>46205</v>
      </c>
      <c r="D446" s="6">
        <v>0.55763888888888891</v>
      </c>
      <c r="E446" s="6">
        <v>0.55763888888888891</v>
      </c>
      <c r="F446" s="3" t="s">
        <v>13</v>
      </c>
      <c r="G446" s="2" t="s">
        <v>14</v>
      </c>
      <c r="H446" s="3" t="s">
        <v>1670</v>
      </c>
      <c r="I446" s="4" t="s">
        <v>1671</v>
      </c>
      <c r="J446" s="2" t="s">
        <v>1673</v>
      </c>
      <c r="K446" s="8" t="s">
        <v>1672</v>
      </c>
    </row>
    <row r="447" spans="1:11" ht="44" customHeight="1" x14ac:dyDescent="0.35">
      <c r="A447" t="s">
        <v>1584</v>
      </c>
      <c r="B447" s="3">
        <v>1322845177</v>
      </c>
      <c r="C447" s="5">
        <v>46205</v>
      </c>
      <c r="D447" s="6">
        <v>0.56458333333333333</v>
      </c>
      <c r="E447" s="6">
        <v>0.56458333333333333</v>
      </c>
      <c r="F447" s="3" t="s">
        <v>13</v>
      </c>
      <c r="G447" s="2" t="s">
        <v>14</v>
      </c>
      <c r="H447" s="3" t="s">
        <v>1674</v>
      </c>
      <c r="I447" s="4" t="s">
        <v>1657</v>
      </c>
      <c r="J447" s="2" t="s">
        <v>1659</v>
      </c>
      <c r="K447" s="8" t="s">
        <v>1658</v>
      </c>
    </row>
    <row r="448" spans="1:11" ht="44" customHeight="1" x14ac:dyDescent="0.35">
      <c r="A448" t="s">
        <v>1584</v>
      </c>
      <c r="B448" s="3">
        <v>1322845177</v>
      </c>
      <c r="C448" s="5">
        <v>46205</v>
      </c>
      <c r="D448" s="6">
        <v>0.57152777777777775</v>
      </c>
      <c r="E448" s="6">
        <v>0.57152777777777775</v>
      </c>
      <c r="F448" s="3" t="s">
        <v>13</v>
      </c>
      <c r="G448" s="2" t="s">
        <v>14</v>
      </c>
      <c r="H448" s="3" t="s">
        <v>1674</v>
      </c>
      <c r="I448" s="4" t="s">
        <v>1675</v>
      </c>
      <c r="J448" s="2" t="s">
        <v>1677</v>
      </c>
      <c r="K448" s="8" t="s">
        <v>1676</v>
      </c>
    </row>
    <row r="449" spans="1:11" ht="44" customHeight="1" x14ac:dyDescent="0.35">
      <c r="A449" t="s">
        <v>1584</v>
      </c>
      <c r="B449" s="3">
        <v>1322845177</v>
      </c>
      <c r="C449" s="5">
        <v>46205</v>
      </c>
      <c r="D449" s="6">
        <v>0.57847222222222228</v>
      </c>
      <c r="E449" s="6">
        <v>0.6479166666666667</v>
      </c>
      <c r="F449" s="3" t="s">
        <v>29</v>
      </c>
      <c r="G449" s="2" t="s">
        <v>10</v>
      </c>
      <c r="H449" s="3" t="s">
        <v>11</v>
      </c>
      <c r="I449" s="4" t="s">
        <v>1657</v>
      </c>
      <c r="J449" s="2" t="s">
        <v>1659</v>
      </c>
      <c r="K449" s="8" t="s">
        <v>1658</v>
      </c>
    </row>
    <row r="450" spans="1:11" ht="44" customHeight="1" x14ac:dyDescent="0.35">
      <c r="A450" t="s">
        <v>1584</v>
      </c>
      <c r="B450" s="3">
        <v>1322845177</v>
      </c>
      <c r="C450" s="5">
        <v>46205</v>
      </c>
      <c r="D450" s="6">
        <v>0.65486111111111112</v>
      </c>
      <c r="E450" s="6">
        <v>0.65486111111111112</v>
      </c>
      <c r="F450" s="3" t="s">
        <v>13</v>
      </c>
      <c r="G450" s="2" t="s">
        <v>14</v>
      </c>
      <c r="H450" s="3" t="s">
        <v>291</v>
      </c>
      <c r="I450" s="4" t="s">
        <v>1678</v>
      </c>
      <c r="J450" s="2" t="s">
        <v>1680</v>
      </c>
      <c r="K450" s="8" t="s">
        <v>1679</v>
      </c>
    </row>
    <row r="451" spans="1:11" ht="44" customHeight="1" x14ac:dyDescent="0.35">
      <c r="A451" t="s">
        <v>1584</v>
      </c>
      <c r="B451" s="3">
        <v>1322845177</v>
      </c>
      <c r="C451" s="5">
        <v>46205</v>
      </c>
      <c r="D451" s="6">
        <v>0.66180555555555554</v>
      </c>
      <c r="E451" s="6">
        <v>0.66180555555555554</v>
      </c>
      <c r="F451" s="3" t="s">
        <v>13</v>
      </c>
      <c r="G451" s="2" t="s">
        <v>14</v>
      </c>
      <c r="H451" s="3" t="s">
        <v>46</v>
      </c>
      <c r="I451" s="4" t="s">
        <v>1681</v>
      </c>
      <c r="J451" s="2" t="s">
        <v>1683</v>
      </c>
      <c r="K451" s="8" t="s">
        <v>1682</v>
      </c>
    </row>
    <row r="452" spans="1:11" ht="44" customHeight="1" x14ac:dyDescent="0.35">
      <c r="A452" t="s">
        <v>1584</v>
      </c>
      <c r="B452" s="3">
        <v>1322845177</v>
      </c>
      <c r="C452" s="5">
        <v>46205</v>
      </c>
      <c r="D452" s="6">
        <v>0.66874999999999996</v>
      </c>
      <c r="E452" s="6">
        <v>0.66874999999999996</v>
      </c>
      <c r="F452" s="3" t="s">
        <v>13</v>
      </c>
      <c r="G452" s="2" t="s">
        <v>14</v>
      </c>
      <c r="H452" s="3" t="s">
        <v>1684</v>
      </c>
      <c r="I452" s="4" t="s">
        <v>1685</v>
      </c>
      <c r="J452" s="2" t="s">
        <v>1687</v>
      </c>
      <c r="K452" s="8" t="s">
        <v>1686</v>
      </c>
    </row>
    <row r="453" spans="1:11" ht="44" customHeight="1" x14ac:dyDescent="0.35">
      <c r="A453" t="s">
        <v>1584</v>
      </c>
      <c r="B453" s="3">
        <v>1322845177</v>
      </c>
      <c r="C453" s="5">
        <v>46205</v>
      </c>
      <c r="D453" s="6">
        <v>0.67569444444444449</v>
      </c>
      <c r="E453" s="6">
        <v>0.67569444444444449</v>
      </c>
      <c r="F453" s="3" t="s">
        <v>13</v>
      </c>
      <c r="G453" s="2" t="s">
        <v>14</v>
      </c>
      <c r="H453" s="3" t="s">
        <v>850</v>
      </c>
      <c r="I453" s="4" t="s">
        <v>1688</v>
      </c>
      <c r="J453" s="2" t="s">
        <v>1690</v>
      </c>
      <c r="K453" s="8" t="s">
        <v>1689</v>
      </c>
    </row>
    <row r="454" spans="1:11" ht="44" customHeight="1" x14ac:dyDescent="0.35">
      <c r="A454" t="s">
        <v>1584</v>
      </c>
      <c r="B454" s="3">
        <v>1322845177</v>
      </c>
      <c r="C454" s="5">
        <v>46205</v>
      </c>
      <c r="D454" s="6">
        <v>0.68263888888888891</v>
      </c>
      <c r="E454" s="6">
        <v>0.68958333333333333</v>
      </c>
      <c r="F454" s="3" t="s">
        <v>19</v>
      </c>
      <c r="G454" s="2" t="s">
        <v>10</v>
      </c>
      <c r="H454" s="3" t="s">
        <v>11</v>
      </c>
      <c r="I454" s="4" t="s">
        <v>1691</v>
      </c>
      <c r="J454" s="2" t="s">
        <v>1693</v>
      </c>
      <c r="K454" s="8" t="s">
        <v>1692</v>
      </c>
    </row>
    <row r="455" spans="1:11" ht="44" customHeight="1" x14ac:dyDescent="0.35">
      <c r="A455" t="s">
        <v>1584</v>
      </c>
      <c r="B455" s="3">
        <v>1322845177</v>
      </c>
      <c r="C455" s="5">
        <v>46205</v>
      </c>
      <c r="D455" s="6">
        <v>0.69652777777777775</v>
      </c>
      <c r="E455" s="6">
        <v>0.69652777777777775</v>
      </c>
      <c r="F455" s="3" t="s">
        <v>13</v>
      </c>
      <c r="G455" s="2" t="s">
        <v>14</v>
      </c>
      <c r="H455" s="3" t="s">
        <v>1694</v>
      </c>
      <c r="I455" s="4" t="s">
        <v>1695</v>
      </c>
      <c r="J455" s="2" t="s">
        <v>1697</v>
      </c>
      <c r="K455" s="8" t="s">
        <v>1696</v>
      </c>
    </row>
    <row r="456" spans="1:11" ht="44" customHeight="1" x14ac:dyDescent="0.35">
      <c r="A456" t="s">
        <v>1584</v>
      </c>
      <c r="B456" s="3">
        <v>1322845177</v>
      </c>
      <c r="C456" s="5">
        <v>46205</v>
      </c>
      <c r="D456" s="6">
        <v>0.70347222222222228</v>
      </c>
      <c r="E456" s="6">
        <v>0.70347222222222228</v>
      </c>
      <c r="F456" s="3" t="s">
        <v>13</v>
      </c>
      <c r="G456" s="2" t="s">
        <v>14</v>
      </c>
      <c r="H456" s="3" t="s">
        <v>1694</v>
      </c>
      <c r="I456" s="4" t="s">
        <v>1698</v>
      </c>
      <c r="J456" s="2" t="s">
        <v>1700</v>
      </c>
      <c r="K456" s="8" t="s">
        <v>1699</v>
      </c>
    </row>
    <row r="457" spans="1:11" ht="44" customHeight="1" x14ac:dyDescent="0.35">
      <c r="A457" t="s">
        <v>1584</v>
      </c>
      <c r="B457" s="3">
        <v>1322845177</v>
      </c>
      <c r="C457" s="5">
        <v>46205</v>
      </c>
      <c r="D457" s="6">
        <v>0.7104166666666667</v>
      </c>
      <c r="E457" s="6">
        <v>0.7104166666666667</v>
      </c>
      <c r="F457" s="3" t="s">
        <v>13</v>
      </c>
      <c r="G457" s="2" t="s">
        <v>14</v>
      </c>
      <c r="H457" s="3" t="s">
        <v>356</v>
      </c>
      <c r="I457" s="4" t="s">
        <v>1695</v>
      </c>
      <c r="J457" s="2" t="s">
        <v>1697</v>
      </c>
      <c r="K457" s="8" t="s">
        <v>1696</v>
      </c>
    </row>
    <row r="458" spans="1:11" ht="44" customHeight="1" x14ac:dyDescent="0.35">
      <c r="A458" t="s">
        <v>1584</v>
      </c>
      <c r="B458" s="3">
        <v>1322845177</v>
      </c>
      <c r="C458" s="5">
        <v>46205</v>
      </c>
      <c r="D458" s="6">
        <v>0.71736111111111112</v>
      </c>
      <c r="E458" s="6">
        <v>0.71736111111111112</v>
      </c>
      <c r="F458" s="3" t="s">
        <v>13</v>
      </c>
      <c r="G458" s="2" t="s">
        <v>14</v>
      </c>
      <c r="H458" s="3" t="s">
        <v>31</v>
      </c>
      <c r="I458" s="4" t="s">
        <v>1701</v>
      </c>
      <c r="J458" s="2" t="s">
        <v>1703</v>
      </c>
      <c r="K458" s="8" t="s">
        <v>1702</v>
      </c>
    </row>
    <row r="459" spans="1:11" ht="44" customHeight="1" x14ac:dyDescent="0.35">
      <c r="A459" t="s">
        <v>1584</v>
      </c>
      <c r="B459" s="3">
        <v>1322845177</v>
      </c>
      <c r="C459" s="5">
        <v>46205</v>
      </c>
      <c r="D459" s="6">
        <v>0.72430555555555554</v>
      </c>
      <c r="E459" s="6">
        <v>0.72430555555555554</v>
      </c>
      <c r="F459" s="3" t="s">
        <v>13</v>
      </c>
      <c r="G459" s="2" t="s">
        <v>14</v>
      </c>
      <c r="H459" s="3" t="s">
        <v>269</v>
      </c>
      <c r="I459" s="4" t="s">
        <v>1704</v>
      </c>
      <c r="J459" s="2" t="s">
        <v>1706</v>
      </c>
      <c r="K459" s="8" t="s">
        <v>1705</v>
      </c>
    </row>
    <row r="460" spans="1:11" ht="44" customHeight="1" x14ac:dyDescent="0.35">
      <c r="A460" t="s">
        <v>1584</v>
      </c>
      <c r="B460" s="3">
        <v>1322845177</v>
      </c>
      <c r="C460" s="5">
        <v>46205</v>
      </c>
      <c r="D460" s="6">
        <v>0.73124999999999996</v>
      </c>
      <c r="E460" s="6">
        <v>0.73124999999999996</v>
      </c>
      <c r="F460" s="3" t="s">
        <v>13</v>
      </c>
      <c r="G460" s="2" t="s">
        <v>14</v>
      </c>
      <c r="H460" s="3" t="s">
        <v>1707</v>
      </c>
      <c r="I460" s="4" t="s">
        <v>1708</v>
      </c>
      <c r="J460" s="2" t="s">
        <v>1710</v>
      </c>
      <c r="K460" s="8" t="s">
        <v>1709</v>
      </c>
    </row>
    <row r="461" spans="1:11" ht="44" customHeight="1" x14ac:dyDescent="0.35">
      <c r="A461" t="s">
        <v>1584</v>
      </c>
      <c r="B461" s="3">
        <v>1322845177</v>
      </c>
      <c r="C461" s="5">
        <v>46205</v>
      </c>
      <c r="D461" s="6">
        <v>0.73888888888888893</v>
      </c>
      <c r="E461" s="6">
        <v>0.74513888888888891</v>
      </c>
      <c r="F461" s="3" t="s">
        <v>58</v>
      </c>
      <c r="G461" s="2" t="s">
        <v>10</v>
      </c>
      <c r="H461" s="3" t="s">
        <v>11</v>
      </c>
      <c r="I461" s="4" t="s">
        <v>1711</v>
      </c>
      <c r="J461" s="2" t="s">
        <v>1713</v>
      </c>
      <c r="K461" s="8" t="s">
        <v>1712</v>
      </c>
    </row>
    <row r="462" spans="1:11" ht="44" customHeight="1" x14ac:dyDescent="0.35">
      <c r="A462" t="s">
        <v>1584</v>
      </c>
      <c r="B462" s="3">
        <v>1322845177</v>
      </c>
      <c r="C462" s="5">
        <v>46205</v>
      </c>
      <c r="D462" s="6">
        <v>0.75208333333333333</v>
      </c>
      <c r="E462" s="6">
        <v>0.76597222222222228</v>
      </c>
      <c r="F462" s="3" t="s">
        <v>35</v>
      </c>
      <c r="G462" s="2" t="s">
        <v>10</v>
      </c>
      <c r="H462" s="3" t="s">
        <v>11</v>
      </c>
      <c r="I462" s="4" t="s">
        <v>1714</v>
      </c>
      <c r="J462" s="2" t="s">
        <v>1716</v>
      </c>
      <c r="K462" s="8" t="s">
        <v>1715</v>
      </c>
    </row>
    <row r="463" spans="1:11" ht="44" customHeight="1" x14ac:dyDescent="0.35">
      <c r="A463" t="s">
        <v>1584</v>
      </c>
      <c r="B463" s="3">
        <v>1322845177</v>
      </c>
      <c r="C463" s="5">
        <v>46205</v>
      </c>
      <c r="D463" s="6">
        <v>0.7729166666666667</v>
      </c>
      <c r="E463" s="6">
        <v>0.7729166666666667</v>
      </c>
      <c r="F463" s="3" t="s">
        <v>13</v>
      </c>
      <c r="G463" s="2" t="s">
        <v>14</v>
      </c>
      <c r="H463" s="3" t="s">
        <v>1717</v>
      </c>
      <c r="I463" s="4" t="s">
        <v>1718</v>
      </c>
      <c r="J463" s="2" t="s">
        <v>1720</v>
      </c>
      <c r="K463" s="8" t="s">
        <v>1719</v>
      </c>
    </row>
    <row r="464" spans="1:11" ht="44" customHeight="1" x14ac:dyDescent="0.35">
      <c r="A464" t="s">
        <v>1584</v>
      </c>
      <c r="B464" s="3">
        <v>1322845177</v>
      </c>
      <c r="C464" s="5">
        <v>46205</v>
      </c>
      <c r="D464" s="6">
        <v>0.77986111111111112</v>
      </c>
      <c r="E464" s="6">
        <v>0.77986111111111112</v>
      </c>
      <c r="F464" s="3" t="s">
        <v>13</v>
      </c>
      <c r="G464" s="2" t="s">
        <v>14</v>
      </c>
      <c r="H464" s="3" t="s">
        <v>1717</v>
      </c>
      <c r="I464" s="4" t="s">
        <v>1624</v>
      </c>
      <c r="J464" s="2" t="s">
        <v>1722</v>
      </c>
      <c r="K464" s="8" t="s">
        <v>1721</v>
      </c>
    </row>
    <row r="465" spans="1:11" ht="44" customHeight="1" x14ac:dyDescent="0.35">
      <c r="A465" t="s">
        <v>1584</v>
      </c>
      <c r="B465" s="3">
        <v>1322845177</v>
      </c>
      <c r="C465" s="5">
        <v>46205</v>
      </c>
      <c r="D465" s="6">
        <v>0.78680555555555554</v>
      </c>
      <c r="E465" s="6">
        <v>0.80069444444444449</v>
      </c>
      <c r="F465" s="3" t="s">
        <v>35</v>
      </c>
      <c r="G465" s="2" t="s">
        <v>10</v>
      </c>
      <c r="H465" s="3" t="s">
        <v>11</v>
      </c>
      <c r="I465" s="4" t="s">
        <v>1718</v>
      </c>
      <c r="J465" s="2" t="s">
        <v>1720</v>
      </c>
      <c r="K465" s="8" t="s">
        <v>1719</v>
      </c>
    </row>
    <row r="466" spans="1:11" ht="44" customHeight="1" x14ac:dyDescent="0.35">
      <c r="A466" t="s">
        <v>1584</v>
      </c>
      <c r="B466" s="3">
        <v>1322845177</v>
      </c>
      <c r="C466" s="5">
        <v>46205</v>
      </c>
      <c r="D466" s="6">
        <v>0.80763888888888891</v>
      </c>
      <c r="E466" s="6">
        <v>0.80763888888888891</v>
      </c>
      <c r="F466" s="3" t="s">
        <v>13</v>
      </c>
      <c r="G466" s="2" t="s">
        <v>14</v>
      </c>
      <c r="H466" s="3" t="s">
        <v>18</v>
      </c>
      <c r="I466" s="4" t="s">
        <v>1723</v>
      </c>
      <c r="J466" s="2" t="s">
        <v>1725</v>
      </c>
      <c r="K466" s="8" t="s">
        <v>1724</v>
      </c>
    </row>
    <row r="467" spans="1:11" ht="44" customHeight="1" x14ac:dyDescent="0.35">
      <c r="A467" t="s">
        <v>1584</v>
      </c>
      <c r="B467" s="3">
        <v>1322845177</v>
      </c>
      <c r="C467" s="5">
        <v>46205</v>
      </c>
      <c r="D467" s="6">
        <v>0.81458333333333333</v>
      </c>
      <c r="E467" s="6">
        <v>0.81458333333333333</v>
      </c>
      <c r="F467" s="3" t="s">
        <v>13</v>
      </c>
      <c r="G467" s="2" t="s">
        <v>14</v>
      </c>
      <c r="H467" s="3" t="s">
        <v>1726</v>
      </c>
      <c r="I467" s="4" t="s">
        <v>1718</v>
      </c>
      <c r="J467" s="2" t="s">
        <v>1720</v>
      </c>
      <c r="K467" s="8" t="s">
        <v>1719</v>
      </c>
    </row>
    <row r="468" spans="1:11" ht="44" customHeight="1" x14ac:dyDescent="0.35">
      <c r="A468" t="s">
        <v>1584</v>
      </c>
      <c r="B468" s="3">
        <v>1322845177</v>
      </c>
      <c r="C468" s="5">
        <v>46205</v>
      </c>
      <c r="D468" s="6">
        <v>0.82152777777777775</v>
      </c>
      <c r="E468" s="6">
        <v>0.82152777777777775</v>
      </c>
      <c r="F468" s="3" t="s">
        <v>13</v>
      </c>
      <c r="G468" s="2" t="s">
        <v>14</v>
      </c>
      <c r="H468" s="3" t="s">
        <v>1727</v>
      </c>
      <c r="I468" s="4" t="s">
        <v>1590</v>
      </c>
      <c r="J468" s="2" t="s">
        <v>1592</v>
      </c>
      <c r="K468" s="8" t="s">
        <v>1591</v>
      </c>
    </row>
    <row r="469" spans="1:11" ht="44" customHeight="1" x14ac:dyDescent="0.35">
      <c r="A469" t="s">
        <v>1584</v>
      </c>
      <c r="B469" s="3">
        <v>1322845177</v>
      </c>
      <c r="C469" s="5">
        <v>46205</v>
      </c>
      <c r="D469" s="6">
        <v>0.82847222222222228</v>
      </c>
      <c r="E469" s="6">
        <v>0.82847222222222228</v>
      </c>
      <c r="F469" s="3" t="s">
        <v>13</v>
      </c>
      <c r="G469" s="2" t="s">
        <v>14</v>
      </c>
      <c r="H469" s="3" t="s">
        <v>299</v>
      </c>
      <c r="I469" s="4" t="s">
        <v>1615</v>
      </c>
      <c r="J469" s="2" t="s">
        <v>1617</v>
      </c>
      <c r="K469" s="8" t="s">
        <v>1616</v>
      </c>
    </row>
    <row r="470" spans="1:11" ht="44" customHeight="1" x14ac:dyDescent="0.35">
      <c r="A470" t="s">
        <v>1584</v>
      </c>
      <c r="B470" s="3">
        <v>1322845177</v>
      </c>
      <c r="C470" s="5">
        <v>46205</v>
      </c>
      <c r="D470" s="6">
        <v>0.8354166666666667</v>
      </c>
      <c r="E470" s="6">
        <v>0.87013888888888891</v>
      </c>
      <c r="F470" s="3" t="s">
        <v>16</v>
      </c>
      <c r="G470" s="2" t="s">
        <v>10</v>
      </c>
      <c r="H470" s="3" t="s">
        <v>11</v>
      </c>
      <c r="I470" s="4" t="s">
        <v>1581</v>
      </c>
      <c r="J470" s="2" t="s">
        <v>1583</v>
      </c>
      <c r="K470" s="8" t="s">
        <v>1582</v>
      </c>
    </row>
    <row r="471" spans="1:11" ht="44" customHeight="1" x14ac:dyDescent="0.35">
      <c r="A471" t="s">
        <v>1584</v>
      </c>
      <c r="B471" s="3">
        <v>1322845177</v>
      </c>
      <c r="C471" s="5">
        <v>46205</v>
      </c>
      <c r="D471" s="6">
        <v>0.87708333333333333</v>
      </c>
      <c r="E471" s="6">
        <v>0.88472222222222219</v>
      </c>
      <c r="F471" s="3" t="s">
        <v>19</v>
      </c>
      <c r="G471" s="2" t="s">
        <v>10</v>
      </c>
      <c r="H471" s="3" t="s">
        <v>11</v>
      </c>
      <c r="I471" s="4" t="s">
        <v>1618</v>
      </c>
      <c r="J471" s="2" t="s">
        <v>1620</v>
      </c>
      <c r="K471" s="8" t="s">
        <v>1619</v>
      </c>
    </row>
    <row r="472" spans="1:11" ht="44" customHeight="1" x14ac:dyDescent="0.35">
      <c r="A472" t="s">
        <v>1584</v>
      </c>
      <c r="B472" s="3">
        <v>1322845177</v>
      </c>
      <c r="C472" s="5">
        <v>46205</v>
      </c>
      <c r="D472" s="6">
        <v>0.89097222222222228</v>
      </c>
      <c r="E472" s="6">
        <v>0.89097222222222228</v>
      </c>
      <c r="F472" s="3" t="s">
        <v>13</v>
      </c>
      <c r="G472" s="2" t="s">
        <v>14</v>
      </c>
      <c r="H472" s="3" t="s">
        <v>1082</v>
      </c>
      <c r="I472" s="4" t="s">
        <v>1627</v>
      </c>
      <c r="J472" s="2" t="s">
        <v>1629</v>
      </c>
      <c r="K472" s="8" t="s">
        <v>1628</v>
      </c>
    </row>
    <row r="473" spans="1:11" ht="44" customHeight="1" x14ac:dyDescent="0.35">
      <c r="A473" t="s">
        <v>1584</v>
      </c>
      <c r="B473" s="3">
        <v>1322845177</v>
      </c>
      <c r="C473" s="5">
        <v>46205</v>
      </c>
      <c r="D473" s="6">
        <v>0.8979166666666667</v>
      </c>
      <c r="E473" s="6">
        <v>0.91180555555555554</v>
      </c>
      <c r="F473" s="3" t="s">
        <v>185</v>
      </c>
      <c r="G473" s="2" t="s">
        <v>10</v>
      </c>
      <c r="H473" s="3" t="s">
        <v>11</v>
      </c>
      <c r="I473" s="4" t="s">
        <v>1581</v>
      </c>
      <c r="J473" s="2" t="s">
        <v>1583</v>
      </c>
      <c r="K473" s="8" t="s">
        <v>1582</v>
      </c>
    </row>
    <row r="474" spans="1:11" ht="44" customHeight="1" x14ac:dyDescent="0.35">
      <c r="A474" t="s">
        <v>1584</v>
      </c>
      <c r="B474" s="3">
        <v>1322845177</v>
      </c>
      <c r="C474" s="5">
        <v>46205</v>
      </c>
      <c r="D474" s="6">
        <v>0.91874999999999996</v>
      </c>
      <c r="E474" s="6">
        <v>0.92638888888888893</v>
      </c>
      <c r="F474" s="3" t="s">
        <v>19</v>
      </c>
      <c r="G474" s="2" t="s">
        <v>10</v>
      </c>
      <c r="H474" s="3" t="s">
        <v>11</v>
      </c>
      <c r="I474" s="4" t="s">
        <v>1627</v>
      </c>
      <c r="J474" s="2" t="s">
        <v>1629</v>
      </c>
      <c r="K474" s="8" t="s">
        <v>1628</v>
      </c>
    </row>
    <row r="475" spans="1:11" ht="44" customHeight="1" x14ac:dyDescent="0.35">
      <c r="A475" t="s">
        <v>1584</v>
      </c>
      <c r="B475" s="3">
        <v>1322845177</v>
      </c>
      <c r="C475" s="5">
        <v>46205</v>
      </c>
      <c r="D475" s="6">
        <v>0.93263888888888891</v>
      </c>
      <c r="E475" s="6">
        <v>0.93263888888888891</v>
      </c>
      <c r="F475" s="3" t="s">
        <v>13</v>
      </c>
      <c r="G475" s="2" t="s">
        <v>14</v>
      </c>
      <c r="H475" s="3" t="s">
        <v>1074</v>
      </c>
      <c r="I475" s="4" t="s">
        <v>1636</v>
      </c>
      <c r="J475" s="2" t="s">
        <v>1638</v>
      </c>
      <c r="K475" s="8" t="s">
        <v>1637</v>
      </c>
    </row>
    <row r="476" spans="1:11" ht="44" customHeight="1" x14ac:dyDescent="0.35">
      <c r="A476" t="s">
        <v>1584</v>
      </c>
      <c r="B476" s="3">
        <v>1322845177</v>
      </c>
      <c r="C476" s="5">
        <v>46205</v>
      </c>
      <c r="D476" s="6">
        <v>0.93958333333333333</v>
      </c>
      <c r="E476" s="6">
        <v>0.98819444444444449</v>
      </c>
      <c r="F476" s="3" t="s">
        <v>9</v>
      </c>
      <c r="G476" s="2" t="s">
        <v>10</v>
      </c>
      <c r="H476" s="3" t="s">
        <v>11</v>
      </c>
      <c r="I476" s="4" t="s">
        <v>1581</v>
      </c>
      <c r="J476" s="2" t="s">
        <v>1583</v>
      </c>
      <c r="K476" s="8" t="s">
        <v>1582</v>
      </c>
    </row>
    <row r="477" spans="1:11" ht="44" customHeight="1" x14ac:dyDescent="0.35">
      <c r="A477" t="s">
        <v>3856</v>
      </c>
      <c r="B477" s="3">
        <v>1700702246</v>
      </c>
      <c r="C477" s="5">
        <v>46204</v>
      </c>
      <c r="D477" s="6">
        <v>0.29444444444444445</v>
      </c>
      <c r="E477" s="6">
        <v>0.35694444444444445</v>
      </c>
      <c r="F477" s="3" t="s">
        <v>52</v>
      </c>
      <c r="G477" s="2" t="s">
        <v>10</v>
      </c>
      <c r="H477" s="3" t="s">
        <v>11</v>
      </c>
      <c r="I477" s="4" t="s">
        <v>1248</v>
      </c>
      <c r="J477" s="2" t="s">
        <v>1250</v>
      </c>
      <c r="K477" s="8" t="s">
        <v>1249</v>
      </c>
    </row>
    <row r="478" spans="1:11" ht="44" customHeight="1" x14ac:dyDescent="0.35">
      <c r="A478" t="s">
        <v>3856</v>
      </c>
      <c r="B478" s="3">
        <v>1700702246</v>
      </c>
      <c r="C478" s="5">
        <v>46204</v>
      </c>
      <c r="D478" s="6">
        <v>0.36458333333333331</v>
      </c>
      <c r="E478" s="6">
        <v>0.36458333333333331</v>
      </c>
      <c r="F478" s="3" t="s">
        <v>13</v>
      </c>
      <c r="G478" s="2" t="s">
        <v>14</v>
      </c>
      <c r="H478" s="3" t="s">
        <v>1321</v>
      </c>
      <c r="I478" s="4" t="s">
        <v>1242</v>
      </c>
      <c r="J478" s="2" t="s">
        <v>1244</v>
      </c>
      <c r="K478" s="8" t="s">
        <v>1243</v>
      </c>
    </row>
    <row r="479" spans="1:11" ht="44" customHeight="1" x14ac:dyDescent="0.35">
      <c r="A479" t="s">
        <v>3856</v>
      </c>
      <c r="B479" s="3">
        <v>1700702246</v>
      </c>
      <c r="C479" s="5">
        <v>46204</v>
      </c>
      <c r="D479" s="6">
        <v>0.37152777777777779</v>
      </c>
      <c r="E479" s="6">
        <v>0.37152777777777779</v>
      </c>
      <c r="F479" s="3" t="s">
        <v>13</v>
      </c>
      <c r="G479" s="2" t="s">
        <v>14</v>
      </c>
      <c r="H479" s="3" t="s">
        <v>265</v>
      </c>
      <c r="I479" s="4" t="s">
        <v>1748</v>
      </c>
      <c r="J479" s="2" t="s">
        <v>1750</v>
      </c>
      <c r="K479" s="8" t="s">
        <v>1749</v>
      </c>
    </row>
    <row r="480" spans="1:11" ht="44" customHeight="1" x14ac:dyDescent="0.35">
      <c r="A480" t="s">
        <v>3856</v>
      </c>
      <c r="B480" s="3">
        <v>1700702246</v>
      </c>
      <c r="C480" s="5">
        <v>46204</v>
      </c>
      <c r="D480" s="6">
        <v>0.37777777777777777</v>
      </c>
      <c r="E480" s="6">
        <v>0.37777777777777777</v>
      </c>
      <c r="F480" s="3" t="s">
        <v>13</v>
      </c>
      <c r="G480" s="2" t="s">
        <v>14</v>
      </c>
      <c r="H480" s="3" t="s">
        <v>1744</v>
      </c>
      <c r="I480" s="4" t="s">
        <v>1751</v>
      </c>
      <c r="J480" s="2" t="s">
        <v>1753</v>
      </c>
      <c r="K480" s="8" t="s">
        <v>1752</v>
      </c>
    </row>
    <row r="481" spans="1:11" ht="44" customHeight="1" x14ac:dyDescent="0.35">
      <c r="A481" t="s">
        <v>3856</v>
      </c>
      <c r="B481" s="3">
        <v>1700702246</v>
      </c>
      <c r="C481" s="5">
        <v>46204</v>
      </c>
      <c r="D481" s="6">
        <v>0.38541666666666669</v>
      </c>
      <c r="E481" s="6">
        <v>0.38541666666666669</v>
      </c>
      <c r="F481" s="3" t="s">
        <v>13</v>
      </c>
      <c r="G481" s="2" t="s">
        <v>14</v>
      </c>
      <c r="H481" s="3" t="s">
        <v>1754</v>
      </c>
      <c r="I481" s="4" t="s">
        <v>1755</v>
      </c>
      <c r="J481" s="2" t="s">
        <v>1757</v>
      </c>
      <c r="K481" s="8" t="s">
        <v>1756</v>
      </c>
    </row>
    <row r="482" spans="1:11" ht="44" customHeight="1" x14ac:dyDescent="0.35">
      <c r="A482" t="s">
        <v>3856</v>
      </c>
      <c r="B482" s="3">
        <v>1700702246</v>
      </c>
      <c r="C482" s="5">
        <v>46204</v>
      </c>
      <c r="D482" s="6">
        <v>0.39166666666666666</v>
      </c>
      <c r="E482" s="6">
        <v>0.78749999999999998</v>
      </c>
      <c r="F482" s="3" t="s">
        <v>1758</v>
      </c>
      <c r="G482" s="2" t="s">
        <v>10</v>
      </c>
      <c r="H482" s="3" t="s">
        <v>11</v>
      </c>
      <c r="I482" s="4" t="s">
        <v>59</v>
      </c>
      <c r="J482" s="2" t="s">
        <v>1331</v>
      </c>
      <c r="K482" s="8" t="s">
        <v>60</v>
      </c>
    </row>
    <row r="483" spans="1:11" ht="44" customHeight="1" x14ac:dyDescent="0.35">
      <c r="A483" t="s">
        <v>3856</v>
      </c>
      <c r="B483" s="3">
        <v>1700702246</v>
      </c>
      <c r="C483" s="5">
        <v>46204</v>
      </c>
      <c r="D483" s="6">
        <v>0.7944444444444444</v>
      </c>
      <c r="E483" s="6">
        <v>0.7944444444444444</v>
      </c>
      <c r="F483" s="3" t="s">
        <v>13</v>
      </c>
      <c r="G483" s="2" t="s">
        <v>14</v>
      </c>
      <c r="H483" s="3" t="s">
        <v>1759</v>
      </c>
      <c r="I483" s="4" t="s">
        <v>69</v>
      </c>
      <c r="J483" s="2" t="s">
        <v>1330</v>
      </c>
      <c r="K483" s="8" t="s">
        <v>70</v>
      </c>
    </row>
    <row r="484" spans="1:11" ht="44" customHeight="1" x14ac:dyDescent="0.35">
      <c r="A484" t="s">
        <v>3856</v>
      </c>
      <c r="B484" s="3">
        <v>1700702246</v>
      </c>
      <c r="C484" s="5">
        <v>46204</v>
      </c>
      <c r="D484" s="6">
        <v>0.87777777777777777</v>
      </c>
      <c r="E484" s="6">
        <v>0.9194444444444444</v>
      </c>
      <c r="F484" s="3" t="s">
        <v>288</v>
      </c>
      <c r="G484" s="2" t="s">
        <v>10</v>
      </c>
      <c r="H484" s="3" t="s">
        <v>11</v>
      </c>
      <c r="I484" s="4" t="s">
        <v>1234</v>
      </c>
      <c r="J484" s="2" t="s">
        <v>1236</v>
      </c>
      <c r="K484" s="8" t="s">
        <v>1235</v>
      </c>
    </row>
    <row r="485" spans="1:11" ht="44" customHeight="1" x14ac:dyDescent="0.35">
      <c r="A485" t="s">
        <v>3856</v>
      </c>
      <c r="B485" s="3">
        <v>1700702246</v>
      </c>
      <c r="C485" s="5">
        <v>46204</v>
      </c>
      <c r="D485" s="6">
        <v>0.92638888888888893</v>
      </c>
      <c r="E485" s="6">
        <v>0.92638888888888893</v>
      </c>
      <c r="F485" s="3" t="s">
        <v>13</v>
      </c>
      <c r="G485" s="2" t="s">
        <v>14</v>
      </c>
      <c r="H485" s="3" t="s">
        <v>1760</v>
      </c>
      <c r="I485" s="4" t="s">
        <v>1248</v>
      </c>
      <c r="J485" s="2" t="s">
        <v>1250</v>
      </c>
      <c r="K485" s="8" t="s">
        <v>1249</v>
      </c>
    </row>
    <row r="486" spans="1:11" ht="44" customHeight="1" x14ac:dyDescent="0.35">
      <c r="A486" t="s">
        <v>3856</v>
      </c>
      <c r="B486" s="3">
        <v>1700702246</v>
      </c>
      <c r="C486" s="5">
        <v>46204</v>
      </c>
      <c r="D486" s="6">
        <v>0.93333333333333335</v>
      </c>
      <c r="E486" s="6">
        <v>0.99583333333333335</v>
      </c>
      <c r="F486" s="3" t="s">
        <v>52</v>
      </c>
      <c r="G486" s="2" t="s">
        <v>10</v>
      </c>
      <c r="H486" s="3" t="s">
        <v>11</v>
      </c>
      <c r="I486" s="4" t="s">
        <v>1234</v>
      </c>
      <c r="J486" s="2" t="s">
        <v>1236</v>
      </c>
      <c r="K486" s="8" t="s">
        <v>1235</v>
      </c>
    </row>
    <row r="487" spans="1:11" ht="44" customHeight="1" x14ac:dyDescent="0.35">
      <c r="A487" t="s">
        <v>3856</v>
      </c>
      <c r="B487" s="3">
        <v>1700702246</v>
      </c>
      <c r="C487" s="5">
        <v>46205</v>
      </c>
      <c r="D487" s="6">
        <v>0.29444444444444445</v>
      </c>
      <c r="E487" s="6">
        <v>0.30138888888888887</v>
      </c>
      <c r="F487" s="3" t="s">
        <v>58</v>
      </c>
      <c r="G487" s="2" t="s">
        <v>10</v>
      </c>
      <c r="H487" s="3" t="s">
        <v>11</v>
      </c>
      <c r="I487" s="4" t="s">
        <v>1234</v>
      </c>
      <c r="J487" s="2" t="s">
        <v>1236</v>
      </c>
      <c r="K487" s="8" t="s">
        <v>1235</v>
      </c>
    </row>
    <row r="488" spans="1:11" ht="44" customHeight="1" x14ac:dyDescent="0.35">
      <c r="A488" t="s">
        <v>3856</v>
      </c>
      <c r="B488" s="3">
        <v>1700702246</v>
      </c>
      <c r="C488" s="5">
        <v>46205</v>
      </c>
      <c r="D488" s="6">
        <v>0.30833333333333335</v>
      </c>
      <c r="E488" s="6">
        <v>0.33611111111111114</v>
      </c>
      <c r="F488" s="3" t="s">
        <v>289</v>
      </c>
      <c r="G488" s="2" t="s">
        <v>10</v>
      </c>
      <c r="H488" s="3" t="s">
        <v>11</v>
      </c>
      <c r="I488" s="4" t="s">
        <v>1248</v>
      </c>
      <c r="J488" s="2" t="s">
        <v>1250</v>
      </c>
      <c r="K488" s="8" t="s">
        <v>1249</v>
      </c>
    </row>
    <row r="489" spans="1:11" ht="44" customHeight="1" x14ac:dyDescent="0.35">
      <c r="A489" t="s">
        <v>3856</v>
      </c>
      <c r="B489" s="3">
        <v>1700702246</v>
      </c>
      <c r="C489" s="5">
        <v>46205</v>
      </c>
      <c r="D489" s="6">
        <v>0.34305555555555556</v>
      </c>
      <c r="E489" s="6">
        <v>0.34305555555555556</v>
      </c>
      <c r="F489" s="3" t="s">
        <v>13</v>
      </c>
      <c r="G489" s="2" t="s">
        <v>14</v>
      </c>
      <c r="H489" s="3" t="s">
        <v>828</v>
      </c>
      <c r="I489" s="4" t="s">
        <v>1234</v>
      </c>
      <c r="J489" s="2" t="s">
        <v>1236</v>
      </c>
      <c r="K489" s="8" t="s">
        <v>1235</v>
      </c>
    </row>
    <row r="490" spans="1:11" ht="44" customHeight="1" x14ac:dyDescent="0.35">
      <c r="A490" t="s">
        <v>3856</v>
      </c>
      <c r="B490" s="3">
        <v>1700702246</v>
      </c>
      <c r="C490" s="5">
        <v>46205</v>
      </c>
      <c r="D490" s="6">
        <v>0.35</v>
      </c>
      <c r="E490" s="6">
        <v>0.35</v>
      </c>
      <c r="F490" s="3" t="s">
        <v>13</v>
      </c>
      <c r="G490" s="2" t="s">
        <v>14</v>
      </c>
      <c r="H490" s="3" t="s">
        <v>1761</v>
      </c>
      <c r="I490" s="4" t="s">
        <v>1762</v>
      </c>
      <c r="J490" s="2" t="s">
        <v>1764</v>
      </c>
      <c r="K490" s="8" t="s">
        <v>1763</v>
      </c>
    </row>
    <row r="491" spans="1:11" ht="44" customHeight="1" x14ac:dyDescent="0.35">
      <c r="A491" t="s">
        <v>3856</v>
      </c>
      <c r="B491" s="3">
        <v>1700702246</v>
      </c>
      <c r="C491" s="5">
        <v>46205</v>
      </c>
      <c r="D491" s="6">
        <v>0.35694444444444445</v>
      </c>
      <c r="E491" s="6">
        <v>0.35694444444444445</v>
      </c>
      <c r="F491" s="3" t="s">
        <v>13</v>
      </c>
      <c r="G491" s="2" t="s">
        <v>14</v>
      </c>
      <c r="H491" s="3" t="s">
        <v>828</v>
      </c>
      <c r="I491" s="4" t="s">
        <v>1765</v>
      </c>
      <c r="J491" s="2" t="s">
        <v>1767</v>
      </c>
      <c r="K491" s="8" t="s">
        <v>1766</v>
      </c>
    </row>
    <row r="492" spans="1:11" ht="44" customHeight="1" x14ac:dyDescent="0.35">
      <c r="A492" t="s">
        <v>3856</v>
      </c>
      <c r="B492" s="3">
        <v>1700702246</v>
      </c>
      <c r="C492" s="5">
        <v>46205</v>
      </c>
      <c r="D492" s="6">
        <v>0.36388888888888887</v>
      </c>
      <c r="E492" s="6">
        <v>0.36388888888888887</v>
      </c>
      <c r="F492" s="3" t="s">
        <v>13</v>
      </c>
      <c r="G492" s="2" t="s">
        <v>14</v>
      </c>
      <c r="H492" s="3" t="s">
        <v>68</v>
      </c>
      <c r="I492" s="4" t="s">
        <v>69</v>
      </c>
      <c r="J492" s="2" t="s">
        <v>1330</v>
      </c>
      <c r="K492" s="8" t="s">
        <v>70</v>
      </c>
    </row>
    <row r="493" spans="1:11" ht="44" customHeight="1" x14ac:dyDescent="0.35">
      <c r="A493" t="s">
        <v>3856</v>
      </c>
      <c r="B493" s="3">
        <v>1700702246</v>
      </c>
      <c r="C493" s="5">
        <v>46205</v>
      </c>
      <c r="D493" s="6">
        <v>0.37083333333333335</v>
      </c>
      <c r="E493" s="6">
        <v>0.73888888888888893</v>
      </c>
      <c r="F493" s="3" t="s">
        <v>1768</v>
      </c>
      <c r="G493" s="2" t="s">
        <v>10</v>
      </c>
      <c r="H493" s="3" t="s">
        <v>11</v>
      </c>
      <c r="I493" s="4" t="s">
        <v>59</v>
      </c>
      <c r="J493" s="2" t="s">
        <v>1331</v>
      </c>
      <c r="K493" s="8" t="s">
        <v>60</v>
      </c>
    </row>
    <row r="494" spans="1:11" ht="44" customHeight="1" x14ac:dyDescent="0.35">
      <c r="A494" t="s">
        <v>3856</v>
      </c>
      <c r="B494" s="3">
        <v>1700702246</v>
      </c>
      <c r="C494" s="5">
        <v>46205</v>
      </c>
      <c r="D494" s="6">
        <v>0.74583333333333335</v>
      </c>
      <c r="E494" s="6">
        <v>0.75972222222222219</v>
      </c>
      <c r="F494" s="3" t="s">
        <v>185</v>
      </c>
      <c r="G494" s="2" t="s">
        <v>10</v>
      </c>
      <c r="H494" s="3" t="s">
        <v>11</v>
      </c>
      <c r="I494" s="4" t="s">
        <v>69</v>
      </c>
      <c r="J494" s="2" t="s">
        <v>1330</v>
      </c>
      <c r="K494" s="8" t="s">
        <v>70</v>
      </c>
    </row>
    <row r="495" spans="1:11" ht="44" customHeight="1" x14ac:dyDescent="0.35">
      <c r="A495" t="s">
        <v>3856</v>
      </c>
      <c r="B495" s="3">
        <v>1700702246</v>
      </c>
      <c r="C495" s="5">
        <v>46205</v>
      </c>
      <c r="D495" s="6">
        <v>0.76666666666666672</v>
      </c>
      <c r="E495" s="6">
        <v>0.77361111111111114</v>
      </c>
      <c r="F495" s="3" t="s">
        <v>58</v>
      </c>
      <c r="G495" s="2" t="s">
        <v>10</v>
      </c>
      <c r="H495" s="3" t="s">
        <v>11</v>
      </c>
      <c r="I495" s="4" t="s">
        <v>1769</v>
      </c>
      <c r="J495" s="2" t="s">
        <v>1771</v>
      </c>
      <c r="K495" s="8" t="s">
        <v>1770</v>
      </c>
    </row>
    <row r="496" spans="1:11" ht="44" customHeight="1" x14ac:dyDescent="0.35">
      <c r="A496" t="s">
        <v>3856</v>
      </c>
      <c r="B496" s="3">
        <v>1700702246</v>
      </c>
      <c r="C496" s="5">
        <v>46205</v>
      </c>
      <c r="D496" s="6">
        <v>0.78055555555555556</v>
      </c>
      <c r="E496" s="6">
        <v>0.78055555555555556</v>
      </c>
      <c r="F496" s="3" t="s">
        <v>13</v>
      </c>
      <c r="G496" s="2" t="s">
        <v>14</v>
      </c>
      <c r="H496" s="3" t="s">
        <v>1772</v>
      </c>
      <c r="I496" s="4" t="s">
        <v>1773</v>
      </c>
      <c r="J496" s="2" t="s">
        <v>566</v>
      </c>
      <c r="K496" s="8" t="s">
        <v>1774</v>
      </c>
    </row>
    <row r="497" spans="1:11" ht="44" customHeight="1" x14ac:dyDescent="0.35">
      <c r="A497" t="s">
        <v>3856</v>
      </c>
      <c r="B497" s="3">
        <v>1700702246</v>
      </c>
      <c r="C497" s="5">
        <v>46205</v>
      </c>
      <c r="D497" s="6">
        <v>0.78749999999999998</v>
      </c>
      <c r="E497" s="6">
        <v>0.78749999999999998</v>
      </c>
      <c r="F497" s="3" t="s">
        <v>13</v>
      </c>
      <c r="G497" s="2" t="s">
        <v>14</v>
      </c>
      <c r="H497" s="3" t="s">
        <v>1775</v>
      </c>
      <c r="I497" s="4" t="s">
        <v>1751</v>
      </c>
      <c r="J497" s="2" t="s">
        <v>1753</v>
      </c>
      <c r="K497" s="8" t="s">
        <v>1752</v>
      </c>
    </row>
    <row r="498" spans="1:11" ht="44" customHeight="1" x14ac:dyDescent="0.35">
      <c r="A498" t="s">
        <v>3856</v>
      </c>
      <c r="B498" s="3">
        <v>1700702246</v>
      </c>
      <c r="C498" s="5">
        <v>46205</v>
      </c>
      <c r="D498" s="6">
        <v>0.7944444444444444</v>
      </c>
      <c r="E498" s="6">
        <v>0.7944444444444444</v>
      </c>
      <c r="F498" s="3" t="s">
        <v>13</v>
      </c>
      <c r="G498" s="2" t="s">
        <v>14</v>
      </c>
      <c r="H498" s="3" t="s">
        <v>309</v>
      </c>
      <c r="I498" s="4" t="s">
        <v>1776</v>
      </c>
      <c r="J498" s="2" t="s">
        <v>1778</v>
      </c>
      <c r="K498" s="8" t="s">
        <v>1777</v>
      </c>
    </row>
    <row r="499" spans="1:11" ht="44" customHeight="1" x14ac:dyDescent="0.35">
      <c r="A499" t="s">
        <v>3856</v>
      </c>
      <c r="B499" s="3">
        <v>1700702246</v>
      </c>
      <c r="C499" s="5">
        <v>46205</v>
      </c>
      <c r="D499" s="6">
        <v>0.80138888888888893</v>
      </c>
      <c r="E499" s="6">
        <v>0.80138888888888893</v>
      </c>
      <c r="F499" s="3" t="s">
        <v>13</v>
      </c>
      <c r="G499" s="2" t="s">
        <v>14</v>
      </c>
      <c r="H499" s="3" t="s">
        <v>1074</v>
      </c>
      <c r="I499" s="4" t="s">
        <v>1779</v>
      </c>
      <c r="J499" s="2" t="s">
        <v>1781</v>
      </c>
      <c r="K499" s="8" t="s">
        <v>1780</v>
      </c>
    </row>
    <row r="500" spans="1:11" ht="44" customHeight="1" x14ac:dyDescent="0.35">
      <c r="A500" t="s">
        <v>3856</v>
      </c>
      <c r="B500" s="3">
        <v>1700702246</v>
      </c>
      <c r="C500" s="5">
        <v>46205</v>
      </c>
      <c r="D500" s="6">
        <v>0.80833333333333335</v>
      </c>
      <c r="E500" s="6">
        <v>0.80833333333333335</v>
      </c>
      <c r="F500" s="3" t="s">
        <v>13</v>
      </c>
      <c r="G500" s="2" t="s">
        <v>14</v>
      </c>
      <c r="H500" s="3" t="s">
        <v>567</v>
      </c>
      <c r="I500" s="4" t="s">
        <v>1245</v>
      </c>
      <c r="J500" s="2" t="s">
        <v>1233</v>
      </c>
      <c r="K500" s="8" t="s">
        <v>1246</v>
      </c>
    </row>
    <row r="501" spans="1:11" ht="44" customHeight="1" x14ac:dyDescent="0.35">
      <c r="A501" t="s">
        <v>3856</v>
      </c>
      <c r="B501" s="3">
        <v>1700702246</v>
      </c>
      <c r="C501" s="5">
        <v>46205</v>
      </c>
      <c r="D501" s="6">
        <v>0.81527777777777777</v>
      </c>
      <c r="E501" s="6">
        <v>0.81527777777777777</v>
      </c>
      <c r="F501" s="3" t="s">
        <v>13</v>
      </c>
      <c r="G501" s="2" t="s">
        <v>14</v>
      </c>
      <c r="H501" s="3" t="s">
        <v>1782</v>
      </c>
      <c r="I501" s="4" t="s">
        <v>1783</v>
      </c>
      <c r="J501" s="2" t="s">
        <v>1785</v>
      </c>
      <c r="K501" s="8" t="s">
        <v>1784</v>
      </c>
    </row>
    <row r="502" spans="1:11" ht="44" customHeight="1" x14ac:dyDescent="0.35">
      <c r="A502" t="s">
        <v>3856</v>
      </c>
      <c r="B502" s="3">
        <v>1700702246</v>
      </c>
      <c r="C502" s="5">
        <v>46205</v>
      </c>
      <c r="D502" s="6">
        <v>0.82222222222222219</v>
      </c>
      <c r="E502" s="6">
        <v>0.84305555555555556</v>
      </c>
      <c r="F502" s="3" t="s">
        <v>33</v>
      </c>
      <c r="G502" s="2" t="s">
        <v>10</v>
      </c>
      <c r="H502" s="3" t="s">
        <v>11</v>
      </c>
      <c r="I502" s="4" t="s">
        <v>1248</v>
      </c>
      <c r="J502" s="2" t="s">
        <v>1250</v>
      </c>
      <c r="K502" s="8" t="s">
        <v>1249</v>
      </c>
    </row>
    <row r="503" spans="1:11" ht="44" customHeight="1" x14ac:dyDescent="0.35">
      <c r="A503" t="s">
        <v>3856</v>
      </c>
      <c r="B503" s="3">
        <v>1700702246</v>
      </c>
      <c r="C503" s="5">
        <v>46205</v>
      </c>
      <c r="D503" s="6">
        <v>0.85</v>
      </c>
      <c r="E503" s="6">
        <v>0.88472222222222219</v>
      </c>
      <c r="F503" s="3" t="s">
        <v>16</v>
      </c>
      <c r="G503" s="2" t="s">
        <v>10</v>
      </c>
      <c r="H503" s="3" t="s">
        <v>11</v>
      </c>
      <c r="I503" s="4" t="s">
        <v>1239</v>
      </c>
      <c r="J503" s="2" t="s">
        <v>1241</v>
      </c>
      <c r="K503" s="8" t="s">
        <v>1240</v>
      </c>
    </row>
    <row r="504" spans="1:11" ht="44" customHeight="1" x14ac:dyDescent="0.35">
      <c r="A504" t="s">
        <v>3856</v>
      </c>
      <c r="B504" s="3">
        <v>1700702246</v>
      </c>
      <c r="C504" s="5">
        <v>46205</v>
      </c>
      <c r="D504" s="6">
        <v>0.89166666666666672</v>
      </c>
      <c r="E504" s="6">
        <v>0.89166666666666672</v>
      </c>
      <c r="F504" s="3" t="s">
        <v>13</v>
      </c>
      <c r="G504" s="2" t="s">
        <v>14</v>
      </c>
      <c r="H504" s="3" t="s">
        <v>1786</v>
      </c>
      <c r="I504" s="4" t="s">
        <v>1787</v>
      </c>
      <c r="J504" s="2" t="s">
        <v>1789</v>
      </c>
      <c r="K504" s="8" t="s">
        <v>1788</v>
      </c>
    </row>
    <row r="505" spans="1:11" ht="44" customHeight="1" x14ac:dyDescent="0.35">
      <c r="A505" t="s">
        <v>3856</v>
      </c>
      <c r="B505" s="3">
        <v>1700702246</v>
      </c>
      <c r="C505" s="5">
        <v>46205</v>
      </c>
      <c r="D505" s="6">
        <v>0.89861111111111114</v>
      </c>
      <c r="E505" s="6">
        <v>0.89861111111111114</v>
      </c>
      <c r="F505" s="3" t="s">
        <v>13</v>
      </c>
      <c r="G505" s="2" t="s">
        <v>14</v>
      </c>
      <c r="H505" s="3" t="s">
        <v>1790</v>
      </c>
      <c r="I505" s="4" t="s">
        <v>1791</v>
      </c>
      <c r="J505" s="2" t="s">
        <v>1793</v>
      </c>
      <c r="K505" s="8" t="s">
        <v>1792</v>
      </c>
    </row>
    <row r="506" spans="1:11" ht="44" customHeight="1" x14ac:dyDescent="0.35">
      <c r="A506" t="s">
        <v>3856</v>
      </c>
      <c r="B506" s="3">
        <v>1700702246</v>
      </c>
      <c r="C506" s="5">
        <v>46205</v>
      </c>
      <c r="D506" s="6">
        <v>0.93333333333333335</v>
      </c>
      <c r="E506" s="6">
        <v>0.93333333333333335</v>
      </c>
      <c r="F506" s="3" t="s">
        <v>13</v>
      </c>
      <c r="G506" s="2" t="s">
        <v>14</v>
      </c>
      <c r="H506" s="3" t="s">
        <v>567</v>
      </c>
      <c r="I506" s="4" t="s">
        <v>1245</v>
      </c>
      <c r="J506" s="2" t="s">
        <v>1233</v>
      </c>
      <c r="K506" s="8" t="s">
        <v>1246</v>
      </c>
    </row>
    <row r="507" spans="1:11" ht="44" customHeight="1" x14ac:dyDescent="0.35">
      <c r="A507" t="s">
        <v>3856</v>
      </c>
      <c r="B507" s="3">
        <v>1700702246</v>
      </c>
      <c r="C507" s="5">
        <v>46205</v>
      </c>
      <c r="D507" s="6">
        <v>0.94027777777777777</v>
      </c>
      <c r="E507" s="6">
        <v>0.98888888888888893</v>
      </c>
      <c r="F507" s="3" t="s">
        <v>9</v>
      </c>
      <c r="G507" s="2" t="s">
        <v>10</v>
      </c>
      <c r="H507" s="3" t="s">
        <v>11</v>
      </c>
      <c r="I507" s="4" t="s">
        <v>1248</v>
      </c>
      <c r="J507" s="2" t="s">
        <v>1250</v>
      </c>
      <c r="K507" s="8" t="s">
        <v>1249</v>
      </c>
    </row>
    <row r="508" spans="1:11" ht="44" customHeight="1" x14ac:dyDescent="0.35">
      <c r="A508" t="s">
        <v>1797</v>
      </c>
      <c r="B508" s="3">
        <v>1322845165</v>
      </c>
      <c r="C508" s="5">
        <v>46204</v>
      </c>
      <c r="D508" s="6">
        <v>0.29791666666666666</v>
      </c>
      <c r="E508" s="6">
        <v>0.31874999999999998</v>
      </c>
      <c r="F508" s="3" t="s">
        <v>17</v>
      </c>
      <c r="G508" s="2" t="s">
        <v>10</v>
      </c>
      <c r="H508" s="3" t="s">
        <v>11</v>
      </c>
      <c r="I508" s="4" t="s">
        <v>1794</v>
      </c>
      <c r="J508" s="2" t="s">
        <v>1796</v>
      </c>
      <c r="K508" s="8" t="s">
        <v>1795</v>
      </c>
    </row>
    <row r="509" spans="1:11" ht="44" customHeight="1" x14ac:dyDescent="0.35">
      <c r="A509" t="s">
        <v>1797</v>
      </c>
      <c r="B509" s="3">
        <v>1322845165</v>
      </c>
      <c r="C509" s="5">
        <v>46204</v>
      </c>
      <c r="D509" s="6">
        <v>0.32569444444444445</v>
      </c>
      <c r="E509" s="6">
        <v>0.33263888888888887</v>
      </c>
      <c r="F509" s="3" t="s">
        <v>58</v>
      </c>
      <c r="G509" s="2" t="s">
        <v>10</v>
      </c>
      <c r="H509" s="3" t="s">
        <v>11</v>
      </c>
      <c r="I509" s="4" t="s">
        <v>1798</v>
      </c>
      <c r="J509" s="2" t="s">
        <v>402</v>
      </c>
      <c r="K509" s="8" t="s">
        <v>401</v>
      </c>
    </row>
    <row r="510" spans="1:11" ht="44" customHeight="1" x14ac:dyDescent="0.35">
      <c r="A510" t="s">
        <v>1797</v>
      </c>
      <c r="B510" s="3">
        <v>1322845165</v>
      </c>
      <c r="C510" s="5">
        <v>46204</v>
      </c>
      <c r="D510" s="6">
        <v>0.33958333333333335</v>
      </c>
      <c r="E510" s="6">
        <v>0.36041666666666666</v>
      </c>
      <c r="F510" s="3" t="s">
        <v>17</v>
      </c>
      <c r="G510" s="2" t="s">
        <v>10</v>
      </c>
      <c r="H510" s="3" t="s">
        <v>11</v>
      </c>
      <c r="I510" s="4" t="s">
        <v>1799</v>
      </c>
      <c r="J510" s="2" t="s">
        <v>1796</v>
      </c>
      <c r="K510" s="8" t="s">
        <v>1795</v>
      </c>
    </row>
    <row r="511" spans="1:11" ht="44" customHeight="1" x14ac:dyDescent="0.35">
      <c r="A511" t="s">
        <v>1797</v>
      </c>
      <c r="B511" s="3">
        <v>1322845165</v>
      </c>
      <c r="C511" s="5">
        <v>46204</v>
      </c>
      <c r="D511" s="6">
        <v>0.36736111111111114</v>
      </c>
      <c r="E511" s="6">
        <v>0.36736111111111114</v>
      </c>
      <c r="F511" s="3" t="s">
        <v>13</v>
      </c>
      <c r="G511" s="2" t="s">
        <v>14</v>
      </c>
      <c r="H511" s="3" t="s">
        <v>1800</v>
      </c>
      <c r="I511" s="4" t="s">
        <v>388</v>
      </c>
      <c r="J511" s="2" t="s">
        <v>390</v>
      </c>
      <c r="K511" s="8" t="s">
        <v>389</v>
      </c>
    </row>
    <row r="512" spans="1:11" ht="44" customHeight="1" x14ac:dyDescent="0.35">
      <c r="A512" t="s">
        <v>1797</v>
      </c>
      <c r="B512" s="3">
        <v>1322845165</v>
      </c>
      <c r="C512" s="5">
        <v>46204</v>
      </c>
      <c r="D512" s="6">
        <v>0.37430555555555556</v>
      </c>
      <c r="E512" s="6">
        <v>0.37430555555555556</v>
      </c>
      <c r="F512" s="3" t="s">
        <v>13</v>
      </c>
      <c r="G512" s="2" t="s">
        <v>14</v>
      </c>
      <c r="H512" s="3" t="s">
        <v>1189</v>
      </c>
      <c r="I512" s="4" t="s">
        <v>1801</v>
      </c>
      <c r="J512" s="2" t="s">
        <v>1803</v>
      </c>
      <c r="K512" s="8" t="s">
        <v>1802</v>
      </c>
    </row>
    <row r="513" spans="1:11" ht="44" customHeight="1" x14ac:dyDescent="0.35">
      <c r="A513" t="s">
        <v>1797</v>
      </c>
      <c r="B513" s="3">
        <v>1322845165</v>
      </c>
      <c r="C513" s="5">
        <v>46204</v>
      </c>
      <c r="D513" s="6">
        <v>0.38124999999999998</v>
      </c>
      <c r="E513" s="6">
        <v>0.38124999999999998</v>
      </c>
      <c r="F513" s="3" t="s">
        <v>13</v>
      </c>
      <c r="G513" s="2" t="s">
        <v>14</v>
      </c>
      <c r="H513" s="3" t="s">
        <v>1804</v>
      </c>
      <c r="I513" s="4" t="s">
        <v>1805</v>
      </c>
      <c r="J513" s="2" t="s">
        <v>1807</v>
      </c>
      <c r="K513" s="8" t="s">
        <v>1806</v>
      </c>
    </row>
    <row r="514" spans="1:11" ht="44" customHeight="1" x14ac:dyDescent="0.35">
      <c r="A514" t="s">
        <v>1797</v>
      </c>
      <c r="B514" s="3">
        <v>1322845165</v>
      </c>
      <c r="C514" s="5">
        <v>46204</v>
      </c>
      <c r="D514" s="6">
        <v>0.38819444444444445</v>
      </c>
      <c r="E514" s="6">
        <v>0.38819444444444445</v>
      </c>
      <c r="F514" s="3" t="s">
        <v>13</v>
      </c>
      <c r="G514" s="2" t="s">
        <v>14</v>
      </c>
      <c r="H514" s="3" t="s">
        <v>1804</v>
      </c>
      <c r="I514" s="4" t="s">
        <v>1808</v>
      </c>
      <c r="J514" s="2" t="s">
        <v>1810</v>
      </c>
      <c r="K514" s="8" t="s">
        <v>1809</v>
      </c>
    </row>
    <row r="515" spans="1:11" ht="44" customHeight="1" x14ac:dyDescent="0.35">
      <c r="A515" t="s">
        <v>1797</v>
      </c>
      <c r="B515" s="3">
        <v>1322845165</v>
      </c>
      <c r="C515" s="5">
        <v>46204</v>
      </c>
      <c r="D515" s="6">
        <v>0.39513888888888887</v>
      </c>
      <c r="E515" s="6">
        <v>0.39513888888888887</v>
      </c>
      <c r="F515" s="3" t="s">
        <v>13</v>
      </c>
      <c r="G515" s="2" t="s">
        <v>14</v>
      </c>
      <c r="H515" s="3" t="s">
        <v>1811</v>
      </c>
      <c r="I515" s="4" t="s">
        <v>1805</v>
      </c>
      <c r="J515" s="2" t="s">
        <v>1807</v>
      </c>
      <c r="K515" s="8" t="s">
        <v>1806</v>
      </c>
    </row>
    <row r="516" spans="1:11" ht="44" customHeight="1" x14ac:dyDescent="0.35">
      <c r="A516" t="s">
        <v>1797</v>
      </c>
      <c r="B516" s="3">
        <v>1322845165</v>
      </c>
      <c r="C516" s="5">
        <v>46204</v>
      </c>
      <c r="D516" s="6">
        <v>0.40208333333333335</v>
      </c>
      <c r="E516" s="6">
        <v>0.40208333333333335</v>
      </c>
      <c r="F516" s="3" t="s">
        <v>13</v>
      </c>
      <c r="G516" s="2" t="s">
        <v>14</v>
      </c>
      <c r="H516" s="3" t="s">
        <v>1811</v>
      </c>
      <c r="I516" s="4" t="s">
        <v>108</v>
      </c>
      <c r="J516" s="2" t="s">
        <v>1812</v>
      </c>
      <c r="K516" s="8" t="s">
        <v>109</v>
      </c>
    </row>
    <row r="517" spans="1:11" ht="44" customHeight="1" x14ac:dyDescent="0.35">
      <c r="A517" t="s">
        <v>1797</v>
      </c>
      <c r="B517" s="3">
        <v>1322845165</v>
      </c>
      <c r="C517" s="5">
        <v>46204</v>
      </c>
      <c r="D517" s="6">
        <v>0.40902777777777777</v>
      </c>
      <c r="E517" s="6">
        <v>0.40902777777777777</v>
      </c>
      <c r="F517" s="3" t="s">
        <v>13</v>
      </c>
      <c r="G517" s="2" t="s">
        <v>14</v>
      </c>
      <c r="H517" s="3" t="s">
        <v>1813</v>
      </c>
      <c r="I517" s="4" t="s">
        <v>1805</v>
      </c>
      <c r="J517" s="2" t="s">
        <v>1807</v>
      </c>
      <c r="K517" s="8" t="s">
        <v>1806</v>
      </c>
    </row>
    <row r="518" spans="1:11" ht="44" customHeight="1" x14ac:dyDescent="0.35">
      <c r="A518" t="s">
        <v>1797</v>
      </c>
      <c r="B518" s="3">
        <v>1322845165</v>
      </c>
      <c r="C518" s="5">
        <v>46204</v>
      </c>
      <c r="D518" s="6">
        <v>0.41597222222222224</v>
      </c>
      <c r="E518" s="6">
        <v>0.41597222222222224</v>
      </c>
      <c r="F518" s="3" t="s">
        <v>13</v>
      </c>
      <c r="G518" s="2" t="s">
        <v>14</v>
      </c>
      <c r="H518" s="3" t="s">
        <v>1814</v>
      </c>
      <c r="I518" s="4" t="s">
        <v>1815</v>
      </c>
      <c r="J518" s="2" t="s">
        <v>1817</v>
      </c>
      <c r="K518" s="8" t="s">
        <v>1816</v>
      </c>
    </row>
    <row r="519" spans="1:11" ht="44" customHeight="1" x14ac:dyDescent="0.35">
      <c r="A519" t="s">
        <v>1797</v>
      </c>
      <c r="B519" s="3">
        <v>1322845165</v>
      </c>
      <c r="C519" s="5">
        <v>46204</v>
      </c>
      <c r="D519" s="6">
        <v>0.42291666666666666</v>
      </c>
      <c r="E519" s="6">
        <v>0.42291666666666666</v>
      </c>
      <c r="F519" s="3" t="s">
        <v>13</v>
      </c>
      <c r="G519" s="2" t="s">
        <v>14</v>
      </c>
      <c r="H519" s="3" t="s">
        <v>299</v>
      </c>
      <c r="I519" s="4" t="s">
        <v>1818</v>
      </c>
      <c r="J519" s="2" t="s">
        <v>1820</v>
      </c>
      <c r="K519" s="8" t="s">
        <v>1819</v>
      </c>
    </row>
    <row r="520" spans="1:11" ht="44" customHeight="1" x14ac:dyDescent="0.35">
      <c r="A520" t="s">
        <v>1797</v>
      </c>
      <c r="B520" s="3">
        <v>1322845165</v>
      </c>
      <c r="C520" s="5">
        <v>46204</v>
      </c>
      <c r="D520" s="6">
        <v>0.42986111111111114</v>
      </c>
      <c r="E520" s="6">
        <v>0.42986111111111114</v>
      </c>
      <c r="F520" s="3" t="s">
        <v>13</v>
      </c>
      <c r="G520" s="2" t="s">
        <v>14</v>
      </c>
      <c r="H520" s="3" t="s">
        <v>1821</v>
      </c>
      <c r="I520" s="4" t="s">
        <v>1805</v>
      </c>
      <c r="J520" s="2" t="s">
        <v>1807</v>
      </c>
      <c r="K520" s="8" t="s">
        <v>1806</v>
      </c>
    </row>
    <row r="521" spans="1:11" ht="44" customHeight="1" x14ac:dyDescent="0.35">
      <c r="A521" t="s">
        <v>1797</v>
      </c>
      <c r="B521" s="3">
        <v>1322845165</v>
      </c>
      <c r="C521" s="5">
        <v>46204</v>
      </c>
      <c r="D521" s="6">
        <v>0.43680555555555556</v>
      </c>
      <c r="E521" s="6">
        <v>0.43680555555555556</v>
      </c>
      <c r="F521" s="3" t="s">
        <v>13</v>
      </c>
      <c r="G521" s="2" t="s">
        <v>14</v>
      </c>
      <c r="H521" s="3" t="s">
        <v>1822</v>
      </c>
      <c r="I521" s="4" t="s">
        <v>1823</v>
      </c>
      <c r="J521" s="2" t="s">
        <v>1825</v>
      </c>
      <c r="K521" s="8" t="s">
        <v>1824</v>
      </c>
    </row>
    <row r="522" spans="1:11" ht="44" customHeight="1" x14ac:dyDescent="0.35">
      <c r="A522" t="s">
        <v>1797</v>
      </c>
      <c r="B522" s="3">
        <v>1322845165</v>
      </c>
      <c r="C522" s="5">
        <v>46204</v>
      </c>
      <c r="D522" s="6">
        <v>0.44374999999999998</v>
      </c>
      <c r="E522" s="6">
        <v>0.45069444444444445</v>
      </c>
      <c r="F522" s="3" t="s">
        <v>58</v>
      </c>
      <c r="G522" s="2" t="s">
        <v>10</v>
      </c>
      <c r="H522" s="3" t="s">
        <v>11</v>
      </c>
      <c r="I522" s="4" t="s">
        <v>108</v>
      </c>
      <c r="J522" s="2" t="s">
        <v>1812</v>
      </c>
      <c r="K522" s="8" t="s">
        <v>109</v>
      </c>
    </row>
    <row r="523" spans="1:11" ht="44" customHeight="1" x14ac:dyDescent="0.35">
      <c r="A523" t="s">
        <v>1797</v>
      </c>
      <c r="B523" s="3">
        <v>1322845165</v>
      </c>
      <c r="C523" s="5">
        <v>46204</v>
      </c>
      <c r="D523" s="6">
        <v>0.45763888888888887</v>
      </c>
      <c r="E523" s="6">
        <v>0.45763888888888887</v>
      </c>
      <c r="F523" s="3" t="s">
        <v>13</v>
      </c>
      <c r="G523" s="2" t="s">
        <v>14</v>
      </c>
      <c r="H523" s="3" t="s">
        <v>104</v>
      </c>
      <c r="I523" s="4" t="s">
        <v>1794</v>
      </c>
      <c r="J523" s="2" t="s">
        <v>1827</v>
      </c>
      <c r="K523" s="8" t="s">
        <v>1826</v>
      </c>
    </row>
    <row r="524" spans="1:11" ht="44" customHeight="1" x14ac:dyDescent="0.35">
      <c r="A524" t="s">
        <v>1797</v>
      </c>
      <c r="B524" s="3">
        <v>1322845165</v>
      </c>
      <c r="C524" s="5">
        <v>46204</v>
      </c>
      <c r="D524" s="6">
        <v>0.46458333333333335</v>
      </c>
      <c r="E524" s="6">
        <v>0.46458333333333335</v>
      </c>
      <c r="F524" s="3" t="s">
        <v>13</v>
      </c>
      <c r="G524" s="2" t="s">
        <v>14</v>
      </c>
      <c r="H524" s="3" t="s">
        <v>1126</v>
      </c>
      <c r="I524" s="4" t="s">
        <v>381</v>
      </c>
      <c r="J524" s="2" t="s">
        <v>383</v>
      </c>
      <c r="K524" s="8" t="s">
        <v>382</v>
      </c>
    </row>
    <row r="525" spans="1:11" ht="44" customHeight="1" x14ac:dyDescent="0.35">
      <c r="A525" t="s">
        <v>1797</v>
      </c>
      <c r="B525" s="3">
        <v>1322845165</v>
      </c>
      <c r="C525" s="5">
        <v>46204</v>
      </c>
      <c r="D525" s="6">
        <v>0.47152777777777777</v>
      </c>
      <c r="E525" s="6">
        <v>0.47152777777777777</v>
      </c>
      <c r="F525" s="3" t="s">
        <v>13</v>
      </c>
      <c r="G525" s="2" t="s">
        <v>14</v>
      </c>
      <c r="H525" s="3" t="s">
        <v>219</v>
      </c>
      <c r="I525" s="4" t="s">
        <v>1799</v>
      </c>
      <c r="J525" s="2" t="s">
        <v>1796</v>
      </c>
      <c r="K525" s="8" t="s">
        <v>1795</v>
      </c>
    </row>
    <row r="526" spans="1:11" ht="44" customHeight="1" x14ac:dyDescent="0.35">
      <c r="A526" t="s">
        <v>1797</v>
      </c>
      <c r="B526" s="3">
        <v>1322845165</v>
      </c>
      <c r="C526" s="5">
        <v>46204</v>
      </c>
      <c r="D526" s="6">
        <v>0.47847222222222224</v>
      </c>
      <c r="E526" s="6">
        <v>0.47847222222222224</v>
      </c>
      <c r="F526" s="3" t="s">
        <v>13</v>
      </c>
      <c r="G526" s="2" t="s">
        <v>14</v>
      </c>
      <c r="H526" s="3" t="s">
        <v>398</v>
      </c>
      <c r="I526" s="4" t="s">
        <v>321</v>
      </c>
      <c r="J526" s="2" t="s">
        <v>323</v>
      </c>
      <c r="K526" s="8" t="s">
        <v>322</v>
      </c>
    </row>
    <row r="527" spans="1:11" ht="44" customHeight="1" x14ac:dyDescent="0.35">
      <c r="A527" t="s">
        <v>1797</v>
      </c>
      <c r="B527" s="3">
        <v>1322845165</v>
      </c>
      <c r="C527" s="5">
        <v>46204</v>
      </c>
      <c r="D527" s="6">
        <v>0.48541666666666666</v>
      </c>
      <c r="E527" s="6">
        <v>0.48541666666666666</v>
      </c>
      <c r="F527" s="3" t="s">
        <v>13</v>
      </c>
      <c r="G527" s="2" t="s">
        <v>14</v>
      </c>
      <c r="H527" s="3" t="s">
        <v>221</v>
      </c>
      <c r="I527" s="4" t="s">
        <v>1828</v>
      </c>
      <c r="J527" s="2" t="s">
        <v>1830</v>
      </c>
      <c r="K527" s="8" t="s">
        <v>1829</v>
      </c>
    </row>
    <row r="528" spans="1:11" ht="44" customHeight="1" x14ac:dyDescent="0.35">
      <c r="A528" t="s">
        <v>1797</v>
      </c>
      <c r="B528" s="3">
        <v>1322845165</v>
      </c>
      <c r="C528" s="5">
        <v>46204</v>
      </c>
      <c r="D528" s="6">
        <v>0.49236111111111114</v>
      </c>
      <c r="E528" s="6">
        <v>0.49236111111111114</v>
      </c>
      <c r="F528" s="3" t="s">
        <v>13</v>
      </c>
      <c r="G528" s="2" t="s">
        <v>14</v>
      </c>
      <c r="H528" s="3" t="s">
        <v>1098</v>
      </c>
      <c r="I528" s="4" t="s">
        <v>370</v>
      </c>
      <c r="J528" s="2" t="s">
        <v>372</v>
      </c>
      <c r="K528" s="8" t="s">
        <v>371</v>
      </c>
    </row>
    <row r="529" spans="1:11" ht="44" customHeight="1" x14ac:dyDescent="0.35">
      <c r="A529" t="s">
        <v>1797</v>
      </c>
      <c r="B529" s="3">
        <v>1322845165</v>
      </c>
      <c r="C529" s="5">
        <v>46204</v>
      </c>
      <c r="D529" s="6">
        <v>0.49930555555555556</v>
      </c>
      <c r="E529" s="6">
        <v>0.54097222222222219</v>
      </c>
      <c r="F529" s="3" t="s">
        <v>287</v>
      </c>
      <c r="G529" s="2" t="s">
        <v>10</v>
      </c>
      <c r="H529" s="3" t="s">
        <v>11</v>
      </c>
      <c r="I529" s="4" t="s">
        <v>1831</v>
      </c>
      <c r="J529" s="2" t="s">
        <v>1833</v>
      </c>
      <c r="K529" s="8" t="s">
        <v>1832</v>
      </c>
    </row>
    <row r="530" spans="1:11" ht="44" customHeight="1" x14ac:dyDescent="0.35">
      <c r="A530" t="s">
        <v>1797</v>
      </c>
      <c r="B530" s="3">
        <v>1322845165</v>
      </c>
      <c r="C530" s="5">
        <v>46204</v>
      </c>
      <c r="D530" s="6">
        <v>0.54791666666666672</v>
      </c>
      <c r="E530" s="6">
        <v>0.54791666666666672</v>
      </c>
      <c r="F530" s="3" t="s">
        <v>13</v>
      </c>
      <c r="G530" s="2" t="s">
        <v>14</v>
      </c>
      <c r="H530" s="3" t="s">
        <v>1111</v>
      </c>
      <c r="I530" s="4" t="s">
        <v>1834</v>
      </c>
      <c r="J530" s="2" t="s">
        <v>1836</v>
      </c>
      <c r="K530" s="8" t="s">
        <v>1835</v>
      </c>
    </row>
    <row r="531" spans="1:11" ht="44" customHeight="1" x14ac:dyDescent="0.35">
      <c r="A531" t="s">
        <v>1797</v>
      </c>
      <c r="B531" s="3">
        <v>1322845165</v>
      </c>
      <c r="C531" s="5">
        <v>46204</v>
      </c>
      <c r="D531" s="6">
        <v>0.55486111111111114</v>
      </c>
      <c r="E531" s="6">
        <v>0.55486111111111114</v>
      </c>
      <c r="F531" s="3" t="s">
        <v>13</v>
      </c>
      <c r="G531" s="2" t="s">
        <v>14</v>
      </c>
      <c r="H531" s="3" t="s">
        <v>1111</v>
      </c>
      <c r="I531" s="4" t="s">
        <v>1837</v>
      </c>
      <c r="J531" s="2" t="s">
        <v>1839</v>
      </c>
      <c r="K531" s="8" t="s">
        <v>1838</v>
      </c>
    </row>
    <row r="532" spans="1:11" ht="44" customHeight="1" x14ac:dyDescent="0.35">
      <c r="A532" t="s">
        <v>1797</v>
      </c>
      <c r="B532" s="3">
        <v>1322845165</v>
      </c>
      <c r="C532" s="5">
        <v>46204</v>
      </c>
      <c r="D532" s="6">
        <v>0.56180555555555556</v>
      </c>
      <c r="E532" s="6">
        <v>0.5756944444444444</v>
      </c>
      <c r="F532" s="3" t="s">
        <v>35</v>
      </c>
      <c r="G532" s="2" t="s">
        <v>10</v>
      </c>
      <c r="H532" s="3" t="s">
        <v>11</v>
      </c>
      <c r="I532" s="4" t="s">
        <v>1834</v>
      </c>
      <c r="J532" s="2" t="s">
        <v>1836</v>
      </c>
      <c r="K532" s="8" t="s">
        <v>1835</v>
      </c>
    </row>
    <row r="533" spans="1:11" ht="44" customHeight="1" x14ac:dyDescent="0.35">
      <c r="A533" t="s">
        <v>1797</v>
      </c>
      <c r="B533" s="3">
        <v>1322845165</v>
      </c>
      <c r="C533" s="5">
        <v>46204</v>
      </c>
      <c r="D533" s="6">
        <v>0.58333333333333337</v>
      </c>
      <c r="E533" s="6">
        <v>0.58333333333333337</v>
      </c>
      <c r="F533" s="3" t="s">
        <v>13</v>
      </c>
      <c r="G533" s="2" t="s">
        <v>14</v>
      </c>
      <c r="H533" s="3" t="s">
        <v>1840</v>
      </c>
      <c r="I533" s="4" t="s">
        <v>1837</v>
      </c>
      <c r="J533" s="2" t="s">
        <v>1839</v>
      </c>
      <c r="K533" s="8" t="s">
        <v>1838</v>
      </c>
    </row>
    <row r="534" spans="1:11" ht="44" customHeight="1" x14ac:dyDescent="0.35">
      <c r="A534" t="s">
        <v>1797</v>
      </c>
      <c r="B534" s="3">
        <v>1322845165</v>
      </c>
      <c r="C534" s="5">
        <v>46204</v>
      </c>
      <c r="D534" s="6">
        <v>0.58958333333333335</v>
      </c>
      <c r="E534" s="6">
        <v>0.58958333333333335</v>
      </c>
      <c r="F534" s="3" t="s">
        <v>13</v>
      </c>
      <c r="G534" s="2" t="s">
        <v>14</v>
      </c>
      <c r="H534" s="3" t="s">
        <v>201</v>
      </c>
      <c r="I534" s="4" t="s">
        <v>1841</v>
      </c>
      <c r="J534" s="2" t="s">
        <v>330</v>
      </c>
      <c r="K534" s="8" t="s">
        <v>329</v>
      </c>
    </row>
    <row r="535" spans="1:11" ht="44" customHeight="1" x14ac:dyDescent="0.35">
      <c r="A535" t="s">
        <v>1797</v>
      </c>
      <c r="B535" s="3">
        <v>1322845165</v>
      </c>
      <c r="C535" s="5">
        <v>46204</v>
      </c>
      <c r="D535" s="6">
        <v>0.59652777777777777</v>
      </c>
      <c r="E535" s="6">
        <v>0.62430555555555556</v>
      </c>
      <c r="F535" s="3" t="s">
        <v>289</v>
      </c>
      <c r="G535" s="2" t="s">
        <v>10</v>
      </c>
      <c r="H535" s="3" t="s">
        <v>11</v>
      </c>
      <c r="I535" s="4" t="s">
        <v>1842</v>
      </c>
      <c r="J535" s="2" t="s">
        <v>1844</v>
      </c>
      <c r="K535" s="8" t="s">
        <v>1843</v>
      </c>
    </row>
    <row r="536" spans="1:11" ht="44" customHeight="1" x14ac:dyDescent="0.35">
      <c r="A536" t="s">
        <v>1797</v>
      </c>
      <c r="B536" s="3">
        <v>1322845165</v>
      </c>
      <c r="C536" s="5">
        <v>46204</v>
      </c>
      <c r="D536" s="6">
        <v>0.63124999999999998</v>
      </c>
      <c r="E536" s="6">
        <v>0.65902777777777777</v>
      </c>
      <c r="F536" s="3" t="s">
        <v>24</v>
      </c>
      <c r="G536" s="2" t="s">
        <v>10</v>
      </c>
      <c r="H536" s="3" t="s">
        <v>11</v>
      </c>
      <c r="I536" s="4" t="s">
        <v>1845</v>
      </c>
      <c r="J536" s="2" t="s">
        <v>1847</v>
      </c>
      <c r="K536" s="8" t="s">
        <v>1846</v>
      </c>
    </row>
    <row r="537" spans="1:11" ht="44" customHeight="1" x14ac:dyDescent="0.35">
      <c r="A537" t="s">
        <v>1797</v>
      </c>
      <c r="B537" s="3">
        <v>1322845165</v>
      </c>
      <c r="C537" s="5">
        <v>46204</v>
      </c>
      <c r="D537" s="6">
        <v>0.66597222222222219</v>
      </c>
      <c r="E537" s="6">
        <v>0.66597222222222219</v>
      </c>
      <c r="F537" s="3" t="s">
        <v>13</v>
      </c>
      <c r="G537" s="2" t="s">
        <v>14</v>
      </c>
      <c r="H537" s="3" t="s">
        <v>300</v>
      </c>
      <c r="I537" s="4" t="s">
        <v>1848</v>
      </c>
      <c r="J537" s="2" t="s">
        <v>1850</v>
      </c>
      <c r="K537" s="8" t="s">
        <v>1849</v>
      </c>
    </row>
    <row r="538" spans="1:11" ht="44" customHeight="1" x14ac:dyDescent="0.35">
      <c r="A538" t="s">
        <v>1797</v>
      </c>
      <c r="B538" s="3">
        <v>1322845165</v>
      </c>
      <c r="C538" s="5">
        <v>46204</v>
      </c>
      <c r="D538" s="6">
        <v>0.67291666666666672</v>
      </c>
      <c r="E538" s="6">
        <v>0.68680555555555556</v>
      </c>
      <c r="F538" s="3" t="s">
        <v>185</v>
      </c>
      <c r="G538" s="2" t="s">
        <v>10</v>
      </c>
      <c r="H538" s="3" t="s">
        <v>11</v>
      </c>
      <c r="I538" s="4" t="s">
        <v>1845</v>
      </c>
      <c r="J538" s="2" t="s">
        <v>1847</v>
      </c>
      <c r="K538" s="8" t="s">
        <v>1846</v>
      </c>
    </row>
    <row r="539" spans="1:11" ht="44" customHeight="1" x14ac:dyDescent="0.35">
      <c r="A539" t="s">
        <v>1797</v>
      </c>
      <c r="B539" s="3">
        <v>1322845165</v>
      </c>
      <c r="C539" s="5">
        <v>46204</v>
      </c>
      <c r="D539" s="6">
        <v>0.69374999999999998</v>
      </c>
      <c r="E539" s="6">
        <v>0.69374999999999998</v>
      </c>
      <c r="F539" s="3" t="s">
        <v>13</v>
      </c>
      <c r="G539" s="2" t="s">
        <v>14</v>
      </c>
      <c r="H539" s="3" t="s">
        <v>76</v>
      </c>
      <c r="I539" s="4" t="s">
        <v>1851</v>
      </c>
      <c r="J539" s="2" t="s">
        <v>1853</v>
      </c>
      <c r="K539" s="8" t="s">
        <v>1852</v>
      </c>
    </row>
    <row r="540" spans="1:11" ht="44" customHeight="1" x14ac:dyDescent="0.35">
      <c r="A540" t="s">
        <v>1797</v>
      </c>
      <c r="B540" s="3">
        <v>1322845165</v>
      </c>
      <c r="C540" s="5">
        <v>46204</v>
      </c>
      <c r="D540" s="6">
        <v>0.7006944444444444</v>
      </c>
      <c r="E540" s="6">
        <v>0.85347222222222219</v>
      </c>
      <c r="F540" s="3" t="s">
        <v>107</v>
      </c>
      <c r="G540" s="2" t="s">
        <v>10</v>
      </c>
      <c r="H540" s="3" t="s">
        <v>11</v>
      </c>
      <c r="I540" s="4" t="s">
        <v>1854</v>
      </c>
      <c r="J540" s="2" t="s">
        <v>1856</v>
      </c>
      <c r="K540" s="8" t="s">
        <v>1855</v>
      </c>
    </row>
    <row r="541" spans="1:11" ht="44" customHeight="1" x14ac:dyDescent="0.35">
      <c r="A541" t="s">
        <v>1797</v>
      </c>
      <c r="B541" s="3">
        <v>1322845165</v>
      </c>
      <c r="C541" s="5">
        <v>46204</v>
      </c>
      <c r="D541" s="6">
        <v>0.86041666666666672</v>
      </c>
      <c r="E541" s="6">
        <v>0.86041666666666672</v>
      </c>
      <c r="F541" s="3" t="s">
        <v>13</v>
      </c>
      <c r="G541" s="2" t="s">
        <v>14</v>
      </c>
      <c r="H541" s="3" t="s">
        <v>1728</v>
      </c>
      <c r="I541" s="4" t="s">
        <v>326</v>
      </c>
      <c r="J541" s="2" t="s">
        <v>328</v>
      </c>
      <c r="K541" s="8" t="s">
        <v>327</v>
      </c>
    </row>
    <row r="542" spans="1:11" ht="44" customHeight="1" x14ac:dyDescent="0.35">
      <c r="A542" t="s">
        <v>1797</v>
      </c>
      <c r="B542" s="3">
        <v>1322845165</v>
      </c>
      <c r="C542" s="5">
        <v>46204</v>
      </c>
      <c r="D542" s="6">
        <v>0.86736111111111114</v>
      </c>
      <c r="E542" s="6">
        <v>0.87430555555555556</v>
      </c>
      <c r="F542" s="3" t="s">
        <v>58</v>
      </c>
      <c r="G542" s="2" t="s">
        <v>10</v>
      </c>
      <c r="H542" s="3" t="s">
        <v>11</v>
      </c>
      <c r="I542" s="4" t="s">
        <v>334</v>
      </c>
      <c r="J542" s="2" t="s">
        <v>336</v>
      </c>
      <c r="K542" s="8" t="s">
        <v>335</v>
      </c>
    </row>
    <row r="543" spans="1:11" ht="44" customHeight="1" x14ac:dyDescent="0.35">
      <c r="A543" t="s">
        <v>1797</v>
      </c>
      <c r="B543" s="3">
        <v>1322845165</v>
      </c>
      <c r="C543" s="5">
        <v>46204</v>
      </c>
      <c r="D543" s="6">
        <v>0.88124999999999998</v>
      </c>
      <c r="E543" s="6">
        <v>0.88124999999999998</v>
      </c>
      <c r="F543" s="3" t="s">
        <v>13</v>
      </c>
      <c r="G543" s="2" t="s">
        <v>14</v>
      </c>
      <c r="H543" s="3" t="s">
        <v>1857</v>
      </c>
      <c r="I543" s="4" t="s">
        <v>1858</v>
      </c>
      <c r="J543" s="2" t="s">
        <v>1860</v>
      </c>
      <c r="K543" s="8" t="s">
        <v>1859</v>
      </c>
    </row>
    <row r="544" spans="1:11" ht="44" customHeight="1" x14ac:dyDescent="0.35">
      <c r="A544" t="s">
        <v>1797</v>
      </c>
      <c r="B544" s="3">
        <v>1322845165</v>
      </c>
      <c r="C544" s="5">
        <v>46204</v>
      </c>
      <c r="D544" s="6">
        <v>0.8881944444444444</v>
      </c>
      <c r="E544" s="6">
        <v>0.8881944444444444</v>
      </c>
      <c r="F544" s="3" t="s">
        <v>13</v>
      </c>
      <c r="G544" s="2" t="s">
        <v>14</v>
      </c>
      <c r="H544" s="3" t="s">
        <v>695</v>
      </c>
      <c r="I544" s="4" t="s">
        <v>1861</v>
      </c>
      <c r="J544" s="2" t="s">
        <v>1863</v>
      </c>
      <c r="K544" s="8" t="s">
        <v>1862</v>
      </c>
    </row>
    <row r="545" spans="1:11" ht="44" customHeight="1" x14ac:dyDescent="0.35">
      <c r="A545" t="s">
        <v>1797</v>
      </c>
      <c r="B545" s="3">
        <v>1322845165</v>
      </c>
      <c r="C545" s="5">
        <v>46204</v>
      </c>
      <c r="D545" s="6">
        <v>0.89513888888888893</v>
      </c>
      <c r="E545" s="6">
        <v>0.90208333333333335</v>
      </c>
      <c r="F545" s="3" t="s">
        <v>19</v>
      </c>
      <c r="G545" s="2" t="s">
        <v>10</v>
      </c>
      <c r="H545" s="3" t="s">
        <v>11</v>
      </c>
      <c r="I545" s="4" t="s">
        <v>1864</v>
      </c>
      <c r="J545" s="2" t="s">
        <v>1866</v>
      </c>
      <c r="K545" s="8" t="s">
        <v>1865</v>
      </c>
    </row>
    <row r="546" spans="1:11" ht="44" customHeight="1" x14ac:dyDescent="0.35">
      <c r="A546" t="s">
        <v>1797</v>
      </c>
      <c r="B546" s="3">
        <v>1322845165</v>
      </c>
      <c r="C546" s="5">
        <v>46204</v>
      </c>
      <c r="D546" s="6">
        <v>0.90902777777777777</v>
      </c>
      <c r="E546" s="6">
        <v>0.90902777777777777</v>
      </c>
      <c r="F546" s="3" t="s">
        <v>13</v>
      </c>
      <c r="G546" s="2" t="s">
        <v>14</v>
      </c>
      <c r="H546" s="3" t="s">
        <v>1867</v>
      </c>
      <c r="I546" s="4" t="s">
        <v>1794</v>
      </c>
      <c r="J546" s="2" t="s">
        <v>1869</v>
      </c>
      <c r="K546" s="8" t="s">
        <v>1868</v>
      </c>
    </row>
    <row r="547" spans="1:11" ht="44" customHeight="1" x14ac:dyDescent="0.35">
      <c r="A547" t="s">
        <v>1797</v>
      </c>
      <c r="B547" s="3">
        <v>1322845165</v>
      </c>
      <c r="C547" s="5">
        <v>46204</v>
      </c>
      <c r="D547" s="6">
        <v>0.91597222222222219</v>
      </c>
      <c r="E547" s="6">
        <v>0.9506944444444444</v>
      </c>
      <c r="F547" s="3" t="s">
        <v>16</v>
      </c>
      <c r="G547" s="2" t="s">
        <v>10</v>
      </c>
      <c r="H547" s="3" t="s">
        <v>11</v>
      </c>
      <c r="I547" s="4" t="s">
        <v>1794</v>
      </c>
      <c r="J547" s="2" t="s">
        <v>1796</v>
      </c>
      <c r="K547" s="8" t="s">
        <v>1795</v>
      </c>
    </row>
    <row r="548" spans="1:11" ht="44" customHeight="1" x14ac:dyDescent="0.35">
      <c r="A548" t="s">
        <v>1797</v>
      </c>
      <c r="B548" s="3">
        <v>1322845165</v>
      </c>
      <c r="C548" s="5">
        <v>46204</v>
      </c>
      <c r="D548" s="6">
        <v>0.95763888888888893</v>
      </c>
      <c r="E548" s="6">
        <v>0.95763888888888893</v>
      </c>
      <c r="F548" s="3" t="s">
        <v>13</v>
      </c>
      <c r="G548" s="2" t="s">
        <v>14</v>
      </c>
      <c r="H548" s="3" t="s">
        <v>1332</v>
      </c>
      <c r="I548" s="4" t="s">
        <v>400</v>
      </c>
      <c r="J548" s="2" t="s">
        <v>402</v>
      </c>
      <c r="K548" s="8" t="s">
        <v>401</v>
      </c>
    </row>
    <row r="549" spans="1:11" ht="44" customHeight="1" x14ac:dyDescent="0.35">
      <c r="A549" t="s">
        <v>1797</v>
      </c>
      <c r="B549" s="3">
        <v>1322845165</v>
      </c>
      <c r="C549" s="5">
        <v>46204</v>
      </c>
      <c r="D549" s="6">
        <v>0.96458333333333335</v>
      </c>
      <c r="E549" s="6">
        <v>0.99930555555555556</v>
      </c>
      <c r="F549" s="3" t="s">
        <v>20</v>
      </c>
      <c r="G549" s="2" t="s">
        <v>10</v>
      </c>
      <c r="H549" s="3" t="s">
        <v>11</v>
      </c>
      <c r="I549" s="4" t="s">
        <v>1799</v>
      </c>
      <c r="J549" s="2" t="s">
        <v>1796</v>
      </c>
      <c r="K549" s="8" t="s">
        <v>1795</v>
      </c>
    </row>
    <row r="550" spans="1:11" ht="44" customHeight="1" x14ac:dyDescent="0.35">
      <c r="A550" t="s">
        <v>1797</v>
      </c>
      <c r="B550" s="3">
        <v>1322845165</v>
      </c>
      <c r="C550" s="5">
        <v>46205</v>
      </c>
      <c r="D550" s="6">
        <v>0.29791666666666666</v>
      </c>
      <c r="E550" s="6">
        <v>0.35347222222222224</v>
      </c>
      <c r="F550" s="3" t="s">
        <v>26</v>
      </c>
      <c r="G550" s="2" t="s">
        <v>10</v>
      </c>
      <c r="H550" s="3" t="s">
        <v>11</v>
      </c>
      <c r="I550" s="4" t="s">
        <v>1794</v>
      </c>
      <c r="J550" s="2" t="s">
        <v>1796</v>
      </c>
      <c r="K550" s="8" t="s">
        <v>1795</v>
      </c>
    </row>
    <row r="551" spans="1:11" ht="44" customHeight="1" x14ac:dyDescent="0.35">
      <c r="A551" t="s">
        <v>1797</v>
      </c>
      <c r="B551" s="3">
        <v>1322845165</v>
      </c>
      <c r="C551" s="5">
        <v>46205</v>
      </c>
      <c r="D551" s="6">
        <v>0.36041666666666666</v>
      </c>
      <c r="E551" s="6">
        <v>0.36041666666666666</v>
      </c>
      <c r="F551" s="3" t="s">
        <v>13</v>
      </c>
      <c r="G551" s="2" t="s">
        <v>14</v>
      </c>
      <c r="H551" s="3" t="s">
        <v>1870</v>
      </c>
      <c r="I551" s="4" t="s">
        <v>1871</v>
      </c>
      <c r="J551" s="2" t="s">
        <v>1873</v>
      </c>
      <c r="K551" s="8" t="s">
        <v>1872</v>
      </c>
    </row>
    <row r="552" spans="1:11" ht="44" customHeight="1" x14ac:dyDescent="0.35">
      <c r="A552" t="s">
        <v>1797</v>
      </c>
      <c r="B552" s="3">
        <v>1322845165</v>
      </c>
      <c r="C552" s="5">
        <v>46205</v>
      </c>
      <c r="D552" s="6">
        <v>0.36736111111111114</v>
      </c>
      <c r="E552" s="6">
        <v>0.36736111111111114</v>
      </c>
      <c r="F552" s="3" t="s">
        <v>13</v>
      </c>
      <c r="G552" s="2" t="s">
        <v>14</v>
      </c>
      <c r="H552" s="3" t="s">
        <v>1874</v>
      </c>
      <c r="I552" s="4" t="s">
        <v>391</v>
      </c>
      <c r="J552" s="2" t="s">
        <v>393</v>
      </c>
      <c r="K552" s="8" t="s">
        <v>392</v>
      </c>
    </row>
    <row r="553" spans="1:11" ht="44" customHeight="1" x14ac:dyDescent="0.35">
      <c r="A553" t="s">
        <v>1797</v>
      </c>
      <c r="B553" s="3">
        <v>1322845165</v>
      </c>
      <c r="C553" s="5">
        <v>46205</v>
      </c>
      <c r="D553" s="6">
        <v>0.37430555555555556</v>
      </c>
      <c r="E553" s="6">
        <v>0.37430555555555556</v>
      </c>
      <c r="F553" s="3" t="s">
        <v>13</v>
      </c>
      <c r="G553" s="2" t="s">
        <v>14</v>
      </c>
      <c r="H553" s="3" t="s">
        <v>1874</v>
      </c>
      <c r="I553" s="4" t="s">
        <v>1875</v>
      </c>
      <c r="J553" s="2" t="s">
        <v>1877</v>
      </c>
      <c r="K553" s="8" t="s">
        <v>1876</v>
      </c>
    </row>
    <row r="554" spans="1:11" ht="44" customHeight="1" x14ac:dyDescent="0.35">
      <c r="A554" t="s">
        <v>1797</v>
      </c>
      <c r="B554" s="3">
        <v>1322845165</v>
      </c>
      <c r="C554" s="5">
        <v>46205</v>
      </c>
      <c r="D554" s="6">
        <v>0.38124999999999998</v>
      </c>
      <c r="E554" s="6">
        <v>0.39513888888888887</v>
      </c>
      <c r="F554" s="3" t="s">
        <v>35</v>
      </c>
      <c r="G554" s="2" t="s">
        <v>10</v>
      </c>
      <c r="H554" s="3" t="s">
        <v>11</v>
      </c>
      <c r="I554" s="4" t="s">
        <v>391</v>
      </c>
      <c r="J554" s="2" t="s">
        <v>393</v>
      </c>
      <c r="K554" s="8" t="s">
        <v>392</v>
      </c>
    </row>
    <row r="555" spans="1:11" ht="44" customHeight="1" x14ac:dyDescent="0.35">
      <c r="A555" t="s">
        <v>1797</v>
      </c>
      <c r="B555" s="3">
        <v>1322845165</v>
      </c>
      <c r="C555" s="5">
        <v>46205</v>
      </c>
      <c r="D555" s="6">
        <v>0.40208333333333335</v>
      </c>
      <c r="E555" s="6">
        <v>0.48541666666666666</v>
      </c>
      <c r="F555" s="3" t="s">
        <v>34</v>
      </c>
      <c r="G555" s="2" t="s">
        <v>10</v>
      </c>
      <c r="H555" s="3" t="s">
        <v>11</v>
      </c>
      <c r="I555" s="4" t="s">
        <v>1878</v>
      </c>
      <c r="J555" s="2" t="s">
        <v>1880</v>
      </c>
      <c r="K555" s="8" t="s">
        <v>1879</v>
      </c>
    </row>
    <row r="556" spans="1:11" ht="44" customHeight="1" x14ac:dyDescent="0.35">
      <c r="A556" t="s">
        <v>1797</v>
      </c>
      <c r="B556" s="3">
        <v>1322845165</v>
      </c>
      <c r="C556" s="5">
        <v>46205</v>
      </c>
      <c r="D556" s="6">
        <v>0.49236111111111114</v>
      </c>
      <c r="E556" s="6">
        <v>0.54097222222222219</v>
      </c>
      <c r="F556" s="3" t="s">
        <v>9</v>
      </c>
      <c r="G556" s="2" t="s">
        <v>10</v>
      </c>
      <c r="H556" s="3" t="s">
        <v>11</v>
      </c>
      <c r="I556" s="4" t="s">
        <v>1881</v>
      </c>
      <c r="J556" s="2" t="s">
        <v>1388</v>
      </c>
      <c r="K556" s="8" t="s">
        <v>1882</v>
      </c>
    </row>
    <row r="557" spans="1:11" ht="44" customHeight="1" x14ac:dyDescent="0.35">
      <c r="A557" t="s">
        <v>1797</v>
      </c>
      <c r="B557" s="3">
        <v>1322845165</v>
      </c>
      <c r="C557" s="5">
        <v>46205</v>
      </c>
      <c r="D557" s="6">
        <v>0.54791666666666672</v>
      </c>
      <c r="E557" s="6">
        <v>0.55486111111111114</v>
      </c>
      <c r="F557" s="3" t="s">
        <v>58</v>
      </c>
      <c r="G557" s="2" t="s">
        <v>10</v>
      </c>
      <c r="H557" s="3" t="s">
        <v>11</v>
      </c>
      <c r="I557" s="4" t="s">
        <v>1883</v>
      </c>
      <c r="J557" s="2" t="s">
        <v>1885</v>
      </c>
      <c r="K557" s="8" t="s">
        <v>1884</v>
      </c>
    </row>
    <row r="558" spans="1:11" ht="44" customHeight="1" x14ac:dyDescent="0.35">
      <c r="A558" t="s">
        <v>1797</v>
      </c>
      <c r="B558" s="3">
        <v>1322845165</v>
      </c>
      <c r="C558" s="5">
        <v>46205</v>
      </c>
      <c r="D558" s="6">
        <v>0.56180555555555556</v>
      </c>
      <c r="E558" s="6">
        <v>0.56180555555555556</v>
      </c>
      <c r="F558" s="3" t="s">
        <v>13</v>
      </c>
      <c r="G558" s="2" t="s">
        <v>14</v>
      </c>
      <c r="H558" s="3" t="s">
        <v>1886</v>
      </c>
      <c r="I558" s="4" t="s">
        <v>1887</v>
      </c>
      <c r="J558" s="2" t="s">
        <v>1889</v>
      </c>
      <c r="K558" s="8" t="s">
        <v>1888</v>
      </c>
    </row>
    <row r="559" spans="1:11" ht="44" customHeight="1" x14ac:dyDescent="0.35">
      <c r="A559" t="s">
        <v>1797</v>
      </c>
      <c r="B559" s="3">
        <v>1322845165</v>
      </c>
      <c r="C559" s="5">
        <v>46205</v>
      </c>
      <c r="D559" s="6">
        <v>0.56874999999999998</v>
      </c>
      <c r="E559" s="6">
        <v>0.56874999999999998</v>
      </c>
      <c r="F559" s="3" t="s">
        <v>13</v>
      </c>
      <c r="G559" s="2" t="s">
        <v>14</v>
      </c>
      <c r="H559" s="3" t="s">
        <v>1804</v>
      </c>
      <c r="I559" s="4" t="s">
        <v>1794</v>
      </c>
      <c r="J559" s="2" t="s">
        <v>1869</v>
      </c>
      <c r="K559" s="8" t="s">
        <v>1868</v>
      </c>
    </row>
    <row r="560" spans="1:11" ht="44" customHeight="1" x14ac:dyDescent="0.35">
      <c r="A560" t="s">
        <v>1797</v>
      </c>
      <c r="B560" s="3">
        <v>1322845165</v>
      </c>
      <c r="C560" s="5">
        <v>46205</v>
      </c>
      <c r="D560" s="6">
        <v>0.5756944444444444</v>
      </c>
      <c r="E560" s="6">
        <v>0.5756944444444444</v>
      </c>
      <c r="F560" s="3" t="s">
        <v>13</v>
      </c>
      <c r="G560" s="2" t="s">
        <v>14</v>
      </c>
      <c r="H560" s="3" t="s">
        <v>292</v>
      </c>
      <c r="I560" s="4" t="s">
        <v>1890</v>
      </c>
      <c r="J560" s="2" t="s">
        <v>1892</v>
      </c>
      <c r="K560" s="8" t="s">
        <v>1891</v>
      </c>
    </row>
    <row r="561" spans="1:11" ht="44" customHeight="1" x14ac:dyDescent="0.35">
      <c r="A561" t="s">
        <v>1797</v>
      </c>
      <c r="B561" s="3">
        <v>1322845165</v>
      </c>
      <c r="C561" s="5">
        <v>46205</v>
      </c>
      <c r="D561" s="6">
        <v>0.58263888888888893</v>
      </c>
      <c r="E561" s="6">
        <v>0.58263888888888893</v>
      </c>
      <c r="F561" s="3" t="s">
        <v>13</v>
      </c>
      <c r="G561" s="2" t="s">
        <v>14</v>
      </c>
      <c r="H561" s="3" t="s">
        <v>79</v>
      </c>
      <c r="I561" s="4" t="s">
        <v>1875</v>
      </c>
      <c r="J561" s="2" t="s">
        <v>1894</v>
      </c>
      <c r="K561" s="8" t="s">
        <v>1893</v>
      </c>
    </row>
    <row r="562" spans="1:11" ht="44" customHeight="1" x14ac:dyDescent="0.35">
      <c r="A562" t="s">
        <v>1797</v>
      </c>
      <c r="B562" s="3">
        <v>1322845165</v>
      </c>
      <c r="C562" s="5">
        <v>46205</v>
      </c>
      <c r="D562" s="6">
        <v>0.58958333333333335</v>
      </c>
      <c r="E562" s="6">
        <v>0.58958333333333335</v>
      </c>
      <c r="F562" s="3" t="s">
        <v>13</v>
      </c>
      <c r="G562" s="2" t="s">
        <v>14</v>
      </c>
      <c r="H562" s="3" t="s">
        <v>57</v>
      </c>
      <c r="I562" s="4" t="s">
        <v>317</v>
      </c>
      <c r="J562" s="2" t="s">
        <v>319</v>
      </c>
      <c r="K562" s="8" t="s">
        <v>318</v>
      </c>
    </row>
    <row r="563" spans="1:11" ht="44" customHeight="1" x14ac:dyDescent="0.35">
      <c r="A563" t="s">
        <v>1797</v>
      </c>
      <c r="B563" s="3">
        <v>1322845165</v>
      </c>
      <c r="C563" s="5">
        <v>46205</v>
      </c>
      <c r="D563" s="6">
        <v>0.59652777777777777</v>
      </c>
      <c r="E563" s="6">
        <v>0.59652777777777777</v>
      </c>
      <c r="F563" s="3" t="s">
        <v>13</v>
      </c>
      <c r="G563" s="2" t="s">
        <v>14</v>
      </c>
      <c r="H563" s="3" t="s">
        <v>57</v>
      </c>
      <c r="I563" s="4" t="s">
        <v>310</v>
      </c>
      <c r="J563" s="2" t="s">
        <v>312</v>
      </c>
      <c r="K563" s="8" t="s">
        <v>311</v>
      </c>
    </row>
    <row r="564" spans="1:11" ht="44" customHeight="1" x14ac:dyDescent="0.35">
      <c r="A564" t="s">
        <v>1797</v>
      </c>
      <c r="B564" s="3">
        <v>1322845165</v>
      </c>
      <c r="C564" s="5">
        <v>46205</v>
      </c>
      <c r="D564" s="6">
        <v>0.60347222222222219</v>
      </c>
      <c r="E564" s="6">
        <v>0.60347222222222219</v>
      </c>
      <c r="F564" s="3" t="s">
        <v>13</v>
      </c>
      <c r="G564" s="2" t="s">
        <v>14</v>
      </c>
      <c r="H564" s="3" t="s">
        <v>57</v>
      </c>
      <c r="I564" s="4" t="s">
        <v>317</v>
      </c>
      <c r="J564" s="2" t="s">
        <v>319</v>
      </c>
      <c r="K564" s="8" t="s">
        <v>318</v>
      </c>
    </row>
    <row r="565" spans="1:11" ht="44" customHeight="1" x14ac:dyDescent="0.35">
      <c r="A565" t="s">
        <v>1797</v>
      </c>
      <c r="B565" s="3">
        <v>1322845165</v>
      </c>
      <c r="C565" s="5">
        <v>46205</v>
      </c>
      <c r="D565" s="6">
        <v>0.61041666666666672</v>
      </c>
      <c r="E565" s="6">
        <v>0.61041666666666672</v>
      </c>
      <c r="F565" s="3" t="s">
        <v>13</v>
      </c>
      <c r="G565" s="2" t="s">
        <v>14</v>
      </c>
      <c r="H565" s="3" t="s">
        <v>57</v>
      </c>
      <c r="I565" s="4" t="s">
        <v>310</v>
      </c>
      <c r="J565" s="2" t="s">
        <v>312</v>
      </c>
      <c r="K565" s="8" t="s">
        <v>311</v>
      </c>
    </row>
    <row r="566" spans="1:11" ht="44" customHeight="1" x14ac:dyDescent="0.35">
      <c r="A566" t="s">
        <v>1797</v>
      </c>
      <c r="B566" s="3">
        <v>1322845165</v>
      </c>
      <c r="C566" s="5">
        <v>46205</v>
      </c>
      <c r="D566" s="6">
        <v>0.61736111111111114</v>
      </c>
      <c r="E566" s="6">
        <v>0.61736111111111114</v>
      </c>
      <c r="F566" s="3" t="s">
        <v>13</v>
      </c>
      <c r="G566" s="2" t="s">
        <v>14</v>
      </c>
      <c r="H566" s="3" t="s">
        <v>57</v>
      </c>
      <c r="I566" s="4" t="s">
        <v>317</v>
      </c>
      <c r="J566" s="2" t="s">
        <v>319</v>
      </c>
      <c r="K566" s="8" t="s">
        <v>318</v>
      </c>
    </row>
    <row r="567" spans="1:11" ht="44" customHeight="1" x14ac:dyDescent="0.35">
      <c r="A567" t="s">
        <v>1797</v>
      </c>
      <c r="B567" s="3">
        <v>1322845165</v>
      </c>
      <c r="C567" s="5">
        <v>46205</v>
      </c>
      <c r="D567" s="6">
        <v>0.62430555555555556</v>
      </c>
      <c r="E567" s="6">
        <v>0.62430555555555556</v>
      </c>
      <c r="F567" s="3" t="s">
        <v>13</v>
      </c>
      <c r="G567" s="2" t="s">
        <v>14</v>
      </c>
      <c r="H567" s="3" t="s">
        <v>320</v>
      </c>
      <c r="I567" s="4" t="s">
        <v>310</v>
      </c>
      <c r="J567" s="2" t="s">
        <v>312</v>
      </c>
      <c r="K567" s="8" t="s">
        <v>311</v>
      </c>
    </row>
    <row r="568" spans="1:11" ht="44" customHeight="1" x14ac:dyDescent="0.35">
      <c r="A568" t="s">
        <v>1797</v>
      </c>
      <c r="B568" s="3">
        <v>1322845165</v>
      </c>
      <c r="C568" s="5">
        <v>46205</v>
      </c>
      <c r="D568" s="6">
        <v>0.63124999999999998</v>
      </c>
      <c r="E568" s="6">
        <v>0.65208333333333335</v>
      </c>
      <c r="F568" s="3" t="s">
        <v>17</v>
      </c>
      <c r="G568" s="2" t="s">
        <v>10</v>
      </c>
      <c r="H568" s="3" t="s">
        <v>11</v>
      </c>
      <c r="I568" s="4" t="s">
        <v>313</v>
      </c>
      <c r="J568" s="2" t="s">
        <v>315</v>
      </c>
      <c r="K568" s="8" t="s">
        <v>314</v>
      </c>
    </row>
    <row r="569" spans="1:11" ht="44" customHeight="1" x14ac:dyDescent="0.35">
      <c r="A569" t="s">
        <v>1797</v>
      </c>
      <c r="B569" s="3">
        <v>1322845165</v>
      </c>
      <c r="C569" s="5">
        <v>46205</v>
      </c>
      <c r="D569" s="6">
        <v>0.67291666666666672</v>
      </c>
      <c r="E569" s="6">
        <v>0.67291666666666672</v>
      </c>
      <c r="F569" s="3" t="s">
        <v>13</v>
      </c>
      <c r="G569" s="2" t="s">
        <v>14</v>
      </c>
      <c r="H569" s="3" t="s">
        <v>904</v>
      </c>
      <c r="I569" s="4" t="s">
        <v>1895</v>
      </c>
      <c r="J569" s="2" t="s">
        <v>1897</v>
      </c>
      <c r="K569" s="8" t="s">
        <v>1896</v>
      </c>
    </row>
    <row r="570" spans="1:11" ht="44" customHeight="1" x14ac:dyDescent="0.35">
      <c r="A570" t="s">
        <v>1797</v>
      </c>
      <c r="B570" s="3">
        <v>1322845165</v>
      </c>
      <c r="C570" s="5">
        <v>46205</v>
      </c>
      <c r="D570" s="6">
        <v>0.67986111111111114</v>
      </c>
      <c r="E570" s="6">
        <v>0.7006944444444444</v>
      </c>
      <c r="F570" s="3" t="s">
        <v>33</v>
      </c>
      <c r="G570" s="2" t="s">
        <v>10</v>
      </c>
      <c r="H570" s="3" t="s">
        <v>11</v>
      </c>
      <c r="I570" s="4" t="s">
        <v>313</v>
      </c>
      <c r="J570" s="2" t="s">
        <v>315</v>
      </c>
      <c r="K570" s="8" t="s">
        <v>314</v>
      </c>
    </row>
    <row r="571" spans="1:11" ht="44" customHeight="1" x14ac:dyDescent="0.35">
      <c r="A571" t="s">
        <v>1797</v>
      </c>
      <c r="B571" s="3">
        <v>1322845165</v>
      </c>
      <c r="C571" s="5">
        <v>46205</v>
      </c>
      <c r="D571" s="6">
        <v>0.70763888888888893</v>
      </c>
      <c r="E571" s="6">
        <v>0.72152777777777777</v>
      </c>
      <c r="F571" s="3" t="s">
        <v>35</v>
      </c>
      <c r="G571" s="2" t="s">
        <v>10</v>
      </c>
      <c r="H571" s="3" t="s">
        <v>11</v>
      </c>
      <c r="I571" s="4" t="s">
        <v>310</v>
      </c>
      <c r="J571" s="2" t="s">
        <v>312</v>
      </c>
      <c r="K571" s="8" t="s">
        <v>311</v>
      </c>
    </row>
    <row r="572" spans="1:11" ht="44" customHeight="1" x14ac:dyDescent="0.35">
      <c r="A572" t="s">
        <v>1797</v>
      </c>
      <c r="B572" s="3">
        <v>1322845165</v>
      </c>
      <c r="C572" s="5">
        <v>46205</v>
      </c>
      <c r="D572" s="6">
        <v>0.72847222222222219</v>
      </c>
      <c r="E572" s="6">
        <v>0.72847222222222219</v>
      </c>
      <c r="F572" s="3" t="s">
        <v>13</v>
      </c>
      <c r="G572" s="2" t="s">
        <v>14</v>
      </c>
      <c r="H572" s="3" t="s">
        <v>1898</v>
      </c>
      <c r="I572" s="4" t="s">
        <v>321</v>
      </c>
      <c r="J572" s="2" t="s">
        <v>323</v>
      </c>
      <c r="K572" s="8" t="s">
        <v>322</v>
      </c>
    </row>
    <row r="573" spans="1:11" ht="44" customHeight="1" x14ac:dyDescent="0.35">
      <c r="A573" t="s">
        <v>1797</v>
      </c>
      <c r="B573" s="3">
        <v>1322845165</v>
      </c>
      <c r="C573" s="5">
        <v>46205</v>
      </c>
      <c r="D573" s="6">
        <v>0.73541666666666672</v>
      </c>
      <c r="E573" s="6">
        <v>0.7631944444444444</v>
      </c>
      <c r="F573" s="3" t="s">
        <v>24</v>
      </c>
      <c r="G573" s="2" t="s">
        <v>10</v>
      </c>
      <c r="H573" s="3" t="s">
        <v>11</v>
      </c>
      <c r="I573" s="4" t="s">
        <v>313</v>
      </c>
      <c r="J573" s="2" t="s">
        <v>396</v>
      </c>
      <c r="K573" s="8" t="s">
        <v>395</v>
      </c>
    </row>
    <row r="574" spans="1:11" ht="44" customHeight="1" x14ac:dyDescent="0.35">
      <c r="A574" t="s">
        <v>1797</v>
      </c>
      <c r="B574" s="3">
        <v>1322845165</v>
      </c>
      <c r="C574" s="5">
        <v>46205</v>
      </c>
      <c r="D574" s="6">
        <v>0.77013888888888893</v>
      </c>
      <c r="E574" s="6">
        <v>0.77013888888888893</v>
      </c>
      <c r="F574" s="3" t="s">
        <v>13</v>
      </c>
      <c r="G574" s="2" t="s">
        <v>14</v>
      </c>
      <c r="H574" s="3" t="s">
        <v>219</v>
      </c>
      <c r="I574" s="4" t="s">
        <v>1899</v>
      </c>
      <c r="J574" s="2" t="s">
        <v>1901</v>
      </c>
      <c r="K574" s="8" t="s">
        <v>1900</v>
      </c>
    </row>
    <row r="575" spans="1:11" ht="44" customHeight="1" x14ac:dyDescent="0.35">
      <c r="A575" t="s">
        <v>1797</v>
      </c>
      <c r="B575" s="3">
        <v>1322845165</v>
      </c>
      <c r="C575" s="5">
        <v>46205</v>
      </c>
      <c r="D575" s="6">
        <v>0.77708333333333335</v>
      </c>
      <c r="E575" s="6">
        <v>0.81874999999999998</v>
      </c>
      <c r="F575" s="3" t="s">
        <v>287</v>
      </c>
      <c r="G575" s="2" t="s">
        <v>10</v>
      </c>
      <c r="H575" s="3" t="s">
        <v>11</v>
      </c>
      <c r="I575" s="4" t="s">
        <v>313</v>
      </c>
      <c r="J575" s="2" t="s">
        <v>396</v>
      </c>
      <c r="K575" s="8" t="s">
        <v>395</v>
      </c>
    </row>
    <row r="576" spans="1:11" ht="44" customHeight="1" x14ac:dyDescent="0.35">
      <c r="A576" t="s">
        <v>1797</v>
      </c>
      <c r="B576" s="3">
        <v>1322845165</v>
      </c>
      <c r="C576" s="5">
        <v>46205</v>
      </c>
      <c r="D576" s="6">
        <v>0.8256944444444444</v>
      </c>
      <c r="E576" s="6">
        <v>0.8256944444444444</v>
      </c>
      <c r="F576" s="3" t="s">
        <v>13</v>
      </c>
      <c r="G576" s="2" t="s">
        <v>14</v>
      </c>
      <c r="H576" s="3" t="s">
        <v>674</v>
      </c>
      <c r="I576" s="4" t="s">
        <v>1902</v>
      </c>
      <c r="J576" s="2" t="s">
        <v>1904</v>
      </c>
      <c r="K576" s="8" t="s">
        <v>1903</v>
      </c>
    </row>
    <row r="577" spans="1:11" ht="44" customHeight="1" x14ac:dyDescent="0.35">
      <c r="A577" t="s">
        <v>1797</v>
      </c>
      <c r="B577" s="3">
        <v>1322845165</v>
      </c>
      <c r="C577" s="5">
        <v>46205</v>
      </c>
      <c r="D577" s="6">
        <v>0.83263888888888893</v>
      </c>
      <c r="E577" s="6">
        <v>0.83263888888888893</v>
      </c>
      <c r="F577" s="3" t="s">
        <v>13</v>
      </c>
      <c r="G577" s="2" t="s">
        <v>14</v>
      </c>
      <c r="H577" s="3" t="s">
        <v>674</v>
      </c>
      <c r="I577" s="4" t="s">
        <v>321</v>
      </c>
      <c r="J577" s="2" t="s">
        <v>323</v>
      </c>
      <c r="K577" s="8" t="s">
        <v>322</v>
      </c>
    </row>
    <row r="578" spans="1:11" ht="44" customHeight="1" x14ac:dyDescent="0.35">
      <c r="A578" t="s">
        <v>1797</v>
      </c>
      <c r="B578" s="3">
        <v>1322845165</v>
      </c>
      <c r="C578" s="5">
        <v>46205</v>
      </c>
      <c r="D578" s="6">
        <v>0.83958333333333335</v>
      </c>
      <c r="E578" s="6">
        <v>0.85347222222222219</v>
      </c>
      <c r="F578" s="3" t="s">
        <v>185</v>
      </c>
      <c r="G578" s="2" t="s">
        <v>10</v>
      </c>
      <c r="H578" s="3" t="s">
        <v>11</v>
      </c>
      <c r="I578" s="4" t="s">
        <v>1902</v>
      </c>
      <c r="J578" s="2" t="s">
        <v>1904</v>
      </c>
      <c r="K578" s="8" t="s">
        <v>1903</v>
      </c>
    </row>
    <row r="579" spans="1:11" ht="44" customHeight="1" x14ac:dyDescent="0.35">
      <c r="A579" t="s">
        <v>1797</v>
      </c>
      <c r="B579" s="3">
        <v>1322845165</v>
      </c>
      <c r="C579" s="5">
        <v>46205</v>
      </c>
      <c r="D579" s="6">
        <v>0.86736111111111114</v>
      </c>
      <c r="E579" s="6">
        <v>0.86736111111111114</v>
      </c>
      <c r="F579" s="3" t="s">
        <v>13</v>
      </c>
      <c r="G579" s="2" t="s">
        <v>14</v>
      </c>
      <c r="H579" s="3" t="s">
        <v>1905</v>
      </c>
      <c r="I579" s="4" t="s">
        <v>1906</v>
      </c>
      <c r="J579" s="2" t="s">
        <v>1908</v>
      </c>
      <c r="K579" s="8" t="s">
        <v>1907</v>
      </c>
    </row>
    <row r="580" spans="1:11" ht="44" customHeight="1" x14ac:dyDescent="0.35">
      <c r="A580" t="s">
        <v>1797</v>
      </c>
      <c r="B580" s="3">
        <v>1322845165</v>
      </c>
      <c r="C580" s="5">
        <v>46205</v>
      </c>
      <c r="D580" s="6">
        <v>0.87430555555555556</v>
      </c>
      <c r="E580" s="6">
        <v>0.87430555555555556</v>
      </c>
      <c r="F580" s="3" t="s">
        <v>13</v>
      </c>
      <c r="G580" s="2" t="s">
        <v>14</v>
      </c>
      <c r="H580" s="3" t="s">
        <v>1909</v>
      </c>
      <c r="I580" s="4" t="s">
        <v>1910</v>
      </c>
      <c r="J580" s="2" t="s">
        <v>1912</v>
      </c>
      <c r="K580" s="8" t="s">
        <v>1911</v>
      </c>
    </row>
    <row r="581" spans="1:11" ht="44" customHeight="1" x14ac:dyDescent="0.35">
      <c r="A581" t="s">
        <v>1797</v>
      </c>
      <c r="B581" s="3">
        <v>1322845165</v>
      </c>
      <c r="C581" s="5">
        <v>46205</v>
      </c>
      <c r="D581" s="6">
        <v>0.88124999999999998</v>
      </c>
      <c r="E581" s="6">
        <v>0.99236111111111114</v>
      </c>
      <c r="F581" s="3" t="s">
        <v>71</v>
      </c>
      <c r="G581" s="2" t="s">
        <v>10</v>
      </c>
      <c r="H581" s="3" t="s">
        <v>11</v>
      </c>
      <c r="I581" s="4" t="s">
        <v>1799</v>
      </c>
      <c r="J581" s="2" t="s">
        <v>1796</v>
      </c>
      <c r="K581" s="8" t="s">
        <v>1795</v>
      </c>
    </row>
    <row r="582" spans="1:11" ht="44" customHeight="1" x14ac:dyDescent="0.35">
      <c r="A582" t="s">
        <v>2046</v>
      </c>
      <c r="B582" s="3">
        <v>1748464976</v>
      </c>
      <c r="C582" s="5">
        <v>46204</v>
      </c>
      <c r="D582" s="6">
        <v>0.29375000000000001</v>
      </c>
      <c r="E582" s="6">
        <v>0.39791666666666664</v>
      </c>
      <c r="F582" s="3" t="s">
        <v>1086</v>
      </c>
      <c r="G582" s="2" t="s">
        <v>10</v>
      </c>
      <c r="H582" s="3" t="s">
        <v>11</v>
      </c>
      <c r="I582" s="4" t="s">
        <v>2043</v>
      </c>
      <c r="J582" s="2" t="s">
        <v>2045</v>
      </c>
      <c r="K582" s="8" t="s">
        <v>2044</v>
      </c>
    </row>
    <row r="583" spans="1:11" ht="44" customHeight="1" x14ac:dyDescent="0.35">
      <c r="A583" t="s">
        <v>2046</v>
      </c>
      <c r="B583" s="3">
        <v>1748464976</v>
      </c>
      <c r="C583" s="5">
        <v>46204</v>
      </c>
      <c r="D583" s="6">
        <v>0.40486111111111112</v>
      </c>
      <c r="E583" s="6">
        <v>0.40486111111111112</v>
      </c>
      <c r="F583" s="3" t="s">
        <v>13</v>
      </c>
      <c r="G583" s="2" t="s">
        <v>14</v>
      </c>
      <c r="H583" s="3" t="s">
        <v>38</v>
      </c>
      <c r="I583" s="4" t="s">
        <v>531</v>
      </c>
      <c r="J583" s="2" t="s">
        <v>2047</v>
      </c>
      <c r="K583" s="8" t="s">
        <v>532</v>
      </c>
    </row>
    <row r="584" spans="1:11" ht="44" customHeight="1" x14ac:dyDescent="0.35">
      <c r="A584" t="s">
        <v>2046</v>
      </c>
      <c r="B584" s="3">
        <v>1748464976</v>
      </c>
      <c r="C584" s="5">
        <v>46204</v>
      </c>
      <c r="D584" s="6">
        <v>0.41180555555555554</v>
      </c>
      <c r="E584" s="6">
        <v>0.41180555555555554</v>
      </c>
      <c r="F584" s="3" t="s">
        <v>13</v>
      </c>
      <c r="G584" s="2" t="s">
        <v>14</v>
      </c>
      <c r="H584" s="3" t="s">
        <v>1422</v>
      </c>
      <c r="I584" s="4" t="s">
        <v>2048</v>
      </c>
      <c r="J584" s="2" t="s">
        <v>2050</v>
      </c>
      <c r="K584" s="8" t="s">
        <v>2049</v>
      </c>
    </row>
    <row r="585" spans="1:11" ht="44" customHeight="1" x14ac:dyDescent="0.35">
      <c r="A585" t="s">
        <v>2046</v>
      </c>
      <c r="B585" s="3">
        <v>1748464976</v>
      </c>
      <c r="C585" s="5">
        <v>46204</v>
      </c>
      <c r="D585" s="6">
        <v>0.41875000000000001</v>
      </c>
      <c r="E585" s="6">
        <v>0.41875000000000001</v>
      </c>
      <c r="F585" s="3" t="s">
        <v>13</v>
      </c>
      <c r="G585" s="2" t="s">
        <v>14</v>
      </c>
      <c r="H585" s="3" t="s">
        <v>82</v>
      </c>
      <c r="I585" s="4" t="s">
        <v>2051</v>
      </c>
      <c r="J585" s="2" t="s">
        <v>2053</v>
      </c>
      <c r="K585" s="8" t="s">
        <v>2052</v>
      </c>
    </row>
    <row r="586" spans="1:11" ht="44" customHeight="1" x14ac:dyDescent="0.35">
      <c r="A586" t="s">
        <v>2046</v>
      </c>
      <c r="B586" s="3">
        <v>1748464976</v>
      </c>
      <c r="C586" s="5">
        <v>46204</v>
      </c>
      <c r="D586" s="6">
        <v>0.42569444444444443</v>
      </c>
      <c r="E586" s="6">
        <v>0.42569444444444443</v>
      </c>
      <c r="F586" s="3" t="s">
        <v>13</v>
      </c>
      <c r="G586" s="2" t="s">
        <v>14</v>
      </c>
      <c r="H586" s="3" t="s">
        <v>1074</v>
      </c>
      <c r="I586" s="4" t="s">
        <v>41</v>
      </c>
      <c r="J586" s="2" t="s">
        <v>2012</v>
      </c>
      <c r="K586" s="8" t="s">
        <v>42</v>
      </c>
    </row>
    <row r="587" spans="1:11" ht="44" customHeight="1" x14ac:dyDescent="0.35">
      <c r="A587" t="s">
        <v>2046</v>
      </c>
      <c r="B587" s="3">
        <v>1748464976</v>
      </c>
      <c r="C587" s="5">
        <v>46204</v>
      </c>
      <c r="D587" s="6">
        <v>0.43263888888888891</v>
      </c>
      <c r="E587" s="6">
        <v>0.43263888888888891</v>
      </c>
      <c r="F587" s="3" t="s">
        <v>13</v>
      </c>
      <c r="G587" s="2" t="s">
        <v>14</v>
      </c>
      <c r="H587" s="3" t="s">
        <v>2054</v>
      </c>
      <c r="I587" s="4" t="s">
        <v>2055</v>
      </c>
      <c r="J587" s="2" t="s">
        <v>2057</v>
      </c>
      <c r="K587" s="8" t="s">
        <v>2056</v>
      </c>
    </row>
    <row r="588" spans="1:11" ht="44" customHeight="1" x14ac:dyDescent="0.35">
      <c r="A588" t="s">
        <v>2046</v>
      </c>
      <c r="B588" s="3">
        <v>1748464976</v>
      </c>
      <c r="C588" s="5">
        <v>46204</v>
      </c>
      <c r="D588" s="6">
        <v>0.43958333333333333</v>
      </c>
      <c r="E588" s="6">
        <v>0.43958333333333333</v>
      </c>
      <c r="F588" s="3" t="s">
        <v>13</v>
      </c>
      <c r="G588" s="2" t="s">
        <v>14</v>
      </c>
      <c r="H588" s="3" t="s">
        <v>358</v>
      </c>
      <c r="I588" s="4" t="s">
        <v>2058</v>
      </c>
      <c r="J588" s="2" t="s">
        <v>1233</v>
      </c>
      <c r="K588" s="8" t="s">
        <v>2059</v>
      </c>
    </row>
    <row r="589" spans="1:11" ht="44" customHeight="1" x14ac:dyDescent="0.35">
      <c r="A589" t="s">
        <v>2046</v>
      </c>
      <c r="B589" s="3">
        <v>1748464976</v>
      </c>
      <c r="C589" s="5">
        <v>46204</v>
      </c>
      <c r="D589" s="6">
        <v>0.45416666666666666</v>
      </c>
      <c r="E589" s="6">
        <v>0.45416666666666666</v>
      </c>
      <c r="F589" s="3" t="s">
        <v>13</v>
      </c>
      <c r="G589" s="2" t="s">
        <v>14</v>
      </c>
      <c r="H589" s="3" t="s">
        <v>358</v>
      </c>
      <c r="I589" s="4" t="s">
        <v>2060</v>
      </c>
      <c r="J589" s="2" t="s">
        <v>63</v>
      </c>
      <c r="K589" s="8" t="s">
        <v>2061</v>
      </c>
    </row>
    <row r="590" spans="1:11" ht="44" customHeight="1" x14ac:dyDescent="0.35">
      <c r="A590" t="s">
        <v>2046</v>
      </c>
      <c r="B590" s="3">
        <v>1748464976</v>
      </c>
      <c r="C590" s="5">
        <v>46204</v>
      </c>
      <c r="D590" s="6">
        <v>0.48125000000000001</v>
      </c>
      <c r="E590" s="6">
        <v>0.48125000000000001</v>
      </c>
      <c r="F590" s="3" t="s">
        <v>13</v>
      </c>
      <c r="G590" s="2" t="s">
        <v>14</v>
      </c>
      <c r="H590" s="3" t="s">
        <v>2062</v>
      </c>
      <c r="I590" s="4" t="s">
        <v>2058</v>
      </c>
      <c r="J590" s="2" t="s">
        <v>1233</v>
      </c>
      <c r="K590" s="8" t="s">
        <v>2059</v>
      </c>
    </row>
    <row r="591" spans="1:11" ht="44" customHeight="1" x14ac:dyDescent="0.35">
      <c r="A591" t="s">
        <v>2046</v>
      </c>
      <c r="B591" s="3">
        <v>1748464976</v>
      </c>
      <c r="C591" s="5">
        <v>46204</v>
      </c>
      <c r="D591" s="6">
        <v>0.49444444444444446</v>
      </c>
      <c r="E591" s="6">
        <v>0.49444444444444446</v>
      </c>
      <c r="F591" s="3" t="s">
        <v>13</v>
      </c>
      <c r="G591" s="2" t="s">
        <v>14</v>
      </c>
      <c r="H591" s="3" t="s">
        <v>2062</v>
      </c>
      <c r="I591" s="4" t="s">
        <v>2063</v>
      </c>
      <c r="J591" s="2" t="s">
        <v>2065</v>
      </c>
      <c r="K591" s="8" t="s">
        <v>2064</v>
      </c>
    </row>
    <row r="592" spans="1:11" ht="44" customHeight="1" x14ac:dyDescent="0.35">
      <c r="A592" t="s">
        <v>2046</v>
      </c>
      <c r="B592" s="3">
        <v>1748464976</v>
      </c>
      <c r="C592" s="5">
        <v>46204</v>
      </c>
      <c r="D592" s="6">
        <v>0.50208333333333333</v>
      </c>
      <c r="E592" s="6">
        <v>0.67569444444444449</v>
      </c>
      <c r="F592" s="3" t="s">
        <v>1091</v>
      </c>
      <c r="G592" s="2" t="s">
        <v>10</v>
      </c>
      <c r="H592" s="3" t="s">
        <v>11</v>
      </c>
      <c r="I592" s="4" t="s">
        <v>2058</v>
      </c>
      <c r="J592" s="2" t="s">
        <v>1233</v>
      </c>
      <c r="K592" s="8" t="s">
        <v>2059</v>
      </c>
    </row>
    <row r="593" spans="1:11" ht="44" customHeight="1" x14ac:dyDescent="0.35">
      <c r="A593" t="s">
        <v>2046</v>
      </c>
      <c r="B593" s="3">
        <v>1748464976</v>
      </c>
      <c r="C593" s="5">
        <v>46204</v>
      </c>
      <c r="D593" s="6">
        <v>0.68263888888888891</v>
      </c>
      <c r="E593" s="6">
        <v>0.68263888888888891</v>
      </c>
      <c r="F593" s="3" t="s">
        <v>13</v>
      </c>
      <c r="G593" s="2" t="s">
        <v>14</v>
      </c>
      <c r="H593" s="3" t="s">
        <v>2066</v>
      </c>
      <c r="I593" s="4" t="s">
        <v>2067</v>
      </c>
      <c r="J593" s="2" t="s">
        <v>2065</v>
      </c>
      <c r="K593" s="8" t="s">
        <v>2064</v>
      </c>
    </row>
    <row r="594" spans="1:11" ht="44" customHeight="1" x14ac:dyDescent="0.35">
      <c r="A594" t="s">
        <v>2046</v>
      </c>
      <c r="B594" s="3">
        <v>1748464976</v>
      </c>
      <c r="C594" s="5">
        <v>46204</v>
      </c>
      <c r="D594" s="6">
        <v>0.68958333333333333</v>
      </c>
      <c r="E594" s="6">
        <v>0.68958333333333333</v>
      </c>
      <c r="F594" s="3" t="s">
        <v>13</v>
      </c>
      <c r="G594" s="2" t="s">
        <v>14</v>
      </c>
      <c r="H594" s="3" t="s">
        <v>2068</v>
      </c>
      <c r="I594" s="4" t="s">
        <v>2055</v>
      </c>
      <c r="J594" s="2" t="s">
        <v>2057</v>
      </c>
      <c r="K594" s="8" t="s">
        <v>2056</v>
      </c>
    </row>
    <row r="595" spans="1:11" ht="44" customHeight="1" x14ac:dyDescent="0.35">
      <c r="A595" t="s">
        <v>2046</v>
      </c>
      <c r="B595" s="3">
        <v>1748464976</v>
      </c>
      <c r="C595" s="5">
        <v>46204</v>
      </c>
      <c r="D595" s="6">
        <v>0.69652777777777775</v>
      </c>
      <c r="E595" s="6">
        <v>0.69652777777777775</v>
      </c>
      <c r="F595" s="3" t="s">
        <v>13</v>
      </c>
      <c r="G595" s="2" t="s">
        <v>14</v>
      </c>
      <c r="H595" s="3" t="s">
        <v>2069</v>
      </c>
      <c r="I595" s="4" t="s">
        <v>2070</v>
      </c>
      <c r="J595" s="2" t="s">
        <v>2072</v>
      </c>
      <c r="K595" s="8" t="s">
        <v>2071</v>
      </c>
    </row>
    <row r="596" spans="1:11" ht="44" customHeight="1" x14ac:dyDescent="0.35">
      <c r="A596" t="s">
        <v>2046</v>
      </c>
      <c r="B596" s="3">
        <v>1748464976</v>
      </c>
      <c r="C596" s="5">
        <v>46204</v>
      </c>
      <c r="D596" s="6">
        <v>0.70347222222222228</v>
      </c>
      <c r="E596" s="6">
        <v>0.70347222222222228</v>
      </c>
      <c r="F596" s="3" t="s">
        <v>13</v>
      </c>
      <c r="G596" s="2" t="s">
        <v>14</v>
      </c>
      <c r="H596" s="3" t="s">
        <v>2073</v>
      </c>
      <c r="I596" s="4" t="s">
        <v>2074</v>
      </c>
      <c r="J596" s="2" t="s">
        <v>2076</v>
      </c>
      <c r="K596" s="8" t="s">
        <v>2075</v>
      </c>
    </row>
    <row r="597" spans="1:11" ht="44" customHeight="1" x14ac:dyDescent="0.35">
      <c r="A597" t="s">
        <v>2046</v>
      </c>
      <c r="B597" s="3">
        <v>1748464976</v>
      </c>
      <c r="C597" s="5">
        <v>46204</v>
      </c>
      <c r="D597" s="6">
        <v>0.7104166666666667</v>
      </c>
      <c r="E597" s="6">
        <v>0.7104166666666667</v>
      </c>
      <c r="F597" s="3" t="s">
        <v>13</v>
      </c>
      <c r="G597" s="2" t="s">
        <v>14</v>
      </c>
      <c r="H597" s="3" t="s">
        <v>2077</v>
      </c>
      <c r="I597" s="4" t="s">
        <v>2078</v>
      </c>
      <c r="J597" s="2" t="s">
        <v>616</v>
      </c>
      <c r="K597" s="8" t="s">
        <v>2079</v>
      </c>
    </row>
    <row r="598" spans="1:11" ht="44" customHeight="1" x14ac:dyDescent="0.35">
      <c r="A598" t="s">
        <v>2046</v>
      </c>
      <c r="B598" s="3">
        <v>1748464976</v>
      </c>
      <c r="C598" s="5">
        <v>46204</v>
      </c>
      <c r="D598" s="6">
        <v>0.71736111111111112</v>
      </c>
      <c r="E598" s="6">
        <v>0.71736111111111112</v>
      </c>
      <c r="F598" s="3" t="s">
        <v>13</v>
      </c>
      <c r="G598" s="2" t="s">
        <v>14</v>
      </c>
      <c r="H598" s="3" t="s">
        <v>2080</v>
      </c>
      <c r="I598" s="4" t="s">
        <v>610</v>
      </c>
      <c r="J598" s="2" t="s">
        <v>1253</v>
      </c>
      <c r="K598" s="8" t="s">
        <v>611</v>
      </c>
    </row>
    <row r="599" spans="1:11" ht="44" customHeight="1" x14ac:dyDescent="0.35">
      <c r="A599" t="s">
        <v>2046</v>
      </c>
      <c r="B599" s="3">
        <v>1748464976</v>
      </c>
      <c r="C599" s="5">
        <v>46204</v>
      </c>
      <c r="D599" s="6">
        <v>0.72430555555555554</v>
      </c>
      <c r="E599" s="6">
        <v>0.72430555555555554</v>
      </c>
      <c r="F599" s="3" t="s">
        <v>13</v>
      </c>
      <c r="G599" s="2" t="s">
        <v>14</v>
      </c>
      <c r="H599" s="3" t="s">
        <v>2081</v>
      </c>
      <c r="I599" s="4" t="s">
        <v>2082</v>
      </c>
      <c r="J599" s="2" t="s">
        <v>2084</v>
      </c>
      <c r="K599" s="8" t="s">
        <v>2083</v>
      </c>
    </row>
    <row r="600" spans="1:11" ht="44" customHeight="1" x14ac:dyDescent="0.35">
      <c r="A600" t="s">
        <v>2046</v>
      </c>
      <c r="B600" s="3">
        <v>1748464976</v>
      </c>
      <c r="C600" s="5">
        <v>46204</v>
      </c>
      <c r="D600" s="6">
        <v>0.73124999999999996</v>
      </c>
      <c r="E600" s="6">
        <v>0.73124999999999996</v>
      </c>
      <c r="F600" s="3" t="s">
        <v>13</v>
      </c>
      <c r="G600" s="2" t="s">
        <v>14</v>
      </c>
      <c r="H600" s="3" t="s">
        <v>2085</v>
      </c>
      <c r="I600" s="4" t="s">
        <v>2086</v>
      </c>
      <c r="J600" s="2" t="s">
        <v>2088</v>
      </c>
      <c r="K600" s="8" t="s">
        <v>2087</v>
      </c>
    </row>
    <row r="601" spans="1:11" ht="44" customHeight="1" x14ac:dyDescent="0.35">
      <c r="A601" t="s">
        <v>2046</v>
      </c>
      <c r="B601" s="3">
        <v>1748464976</v>
      </c>
      <c r="C601" s="5">
        <v>46204</v>
      </c>
      <c r="D601" s="6">
        <v>0.73819444444444449</v>
      </c>
      <c r="E601" s="6">
        <v>0.73819444444444449</v>
      </c>
      <c r="F601" s="3" t="s">
        <v>13</v>
      </c>
      <c r="G601" s="2" t="s">
        <v>14</v>
      </c>
      <c r="H601" s="3" t="s">
        <v>220</v>
      </c>
      <c r="I601" s="4" t="s">
        <v>2089</v>
      </c>
      <c r="J601" s="2" t="s">
        <v>2091</v>
      </c>
      <c r="K601" s="8" t="s">
        <v>2090</v>
      </c>
    </row>
    <row r="602" spans="1:11" ht="44" customHeight="1" x14ac:dyDescent="0.35">
      <c r="A602" t="s">
        <v>2046</v>
      </c>
      <c r="B602" s="3">
        <v>1748464976</v>
      </c>
      <c r="C602" s="5">
        <v>46204</v>
      </c>
      <c r="D602" s="6">
        <v>0.74513888888888891</v>
      </c>
      <c r="E602" s="6">
        <v>0.74513888888888891</v>
      </c>
      <c r="F602" s="3" t="s">
        <v>13</v>
      </c>
      <c r="G602" s="2" t="s">
        <v>14</v>
      </c>
      <c r="H602" s="3" t="s">
        <v>543</v>
      </c>
      <c r="I602" s="4" t="s">
        <v>2092</v>
      </c>
      <c r="J602" s="2" t="s">
        <v>129</v>
      </c>
      <c r="K602" s="8" t="s">
        <v>2093</v>
      </c>
    </row>
    <row r="603" spans="1:11" ht="44" customHeight="1" x14ac:dyDescent="0.35">
      <c r="A603" t="s">
        <v>2046</v>
      </c>
      <c r="B603" s="3">
        <v>1748464976</v>
      </c>
      <c r="C603" s="5">
        <v>46204</v>
      </c>
      <c r="D603" s="6">
        <v>0.75208333333333333</v>
      </c>
      <c r="E603" s="6">
        <v>0.75208333333333333</v>
      </c>
      <c r="F603" s="3" t="s">
        <v>13</v>
      </c>
      <c r="G603" s="2" t="s">
        <v>14</v>
      </c>
      <c r="H603" s="3" t="s">
        <v>2094</v>
      </c>
      <c r="I603" s="4" t="s">
        <v>589</v>
      </c>
      <c r="J603" s="2" t="s">
        <v>1339</v>
      </c>
      <c r="K603" s="8" t="s">
        <v>590</v>
      </c>
    </row>
    <row r="604" spans="1:11" ht="44" customHeight="1" x14ac:dyDescent="0.35">
      <c r="A604" t="s">
        <v>2046</v>
      </c>
      <c r="B604" s="3">
        <v>1748464976</v>
      </c>
      <c r="C604" s="5">
        <v>46204</v>
      </c>
      <c r="D604" s="6">
        <v>0.75902777777777775</v>
      </c>
      <c r="E604" s="6">
        <v>0.75902777777777775</v>
      </c>
      <c r="F604" s="3" t="s">
        <v>13</v>
      </c>
      <c r="G604" s="2" t="s">
        <v>14</v>
      </c>
      <c r="H604" s="3" t="s">
        <v>2095</v>
      </c>
      <c r="I604" s="4" t="s">
        <v>696</v>
      </c>
      <c r="J604" s="2" t="s">
        <v>2096</v>
      </c>
      <c r="K604" s="8" t="s">
        <v>697</v>
      </c>
    </row>
    <row r="605" spans="1:11" ht="44" customHeight="1" x14ac:dyDescent="0.35">
      <c r="A605" t="s">
        <v>2046</v>
      </c>
      <c r="B605" s="3">
        <v>1748464976</v>
      </c>
      <c r="C605" s="5">
        <v>46204</v>
      </c>
      <c r="D605" s="6">
        <v>0.76597222222222228</v>
      </c>
      <c r="E605" s="6">
        <v>0.76597222222222228</v>
      </c>
      <c r="F605" s="3" t="s">
        <v>13</v>
      </c>
      <c r="G605" s="2" t="s">
        <v>14</v>
      </c>
      <c r="H605" s="3" t="s">
        <v>2097</v>
      </c>
      <c r="I605" s="4" t="s">
        <v>2098</v>
      </c>
      <c r="J605" s="2" t="s">
        <v>2100</v>
      </c>
      <c r="K605" s="8" t="s">
        <v>2099</v>
      </c>
    </row>
    <row r="606" spans="1:11" ht="44" customHeight="1" x14ac:dyDescent="0.35">
      <c r="A606" t="s">
        <v>2046</v>
      </c>
      <c r="B606" s="3">
        <v>1748464976</v>
      </c>
      <c r="C606" s="5">
        <v>46204</v>
      </c>
      <c r="D606" s="6">
        <v>0.7729166666666667</v>
      </c>
      <c r="E606" s="6">
        <v>0.7729166666666667</v>
      </c>
      <c r="F606" s="3" t="s">
        <v>13</v>
      </c>
      <c r="G606" s="2" t="s">
        <v>14</v>
      </c>
      <c r="H606" s="3" t="s">
        <v>2101</v>
      </c>
      <c r="I606" s="4" t="s">
        <v>2102</v>
      </c>
      <c r="J606" s="2" t="s">
        <v>2104</v>
      </c>
      <c r="K606" s="8" t="s">
        <v>2103</v>
      </c>
    </row>
    <row r="607" spans="1:11" ht="44" customHeight="1" x14ac:dyDescent="0.35">
      <c r="A607" t="s">
        <v>2046</v>
      </c>
      <c r="B607" s="3">
        <v>1748464976</v>
      </c>
      <c r="C607" s="5">
        <v>46204</v>
      </c>
      <c r="D607" s="6">
        <v>0.77986111111111112</v>
      </c>
      <c r="E607" s="6">
        <v>0.77986111111111112</v>
      </c>
      <c r="F607" s="3" t="s">
        <v>13</v>
      </c>
      <c r="G607" s="2" t="s">
        <v>14</v>
      </c>
      <c r="H607" s="3" t="s">
        <v>2105</v>
      </c>
      <c r="I607" s="4" t="s">
        <v>2106</v>
      </c>
      <c r="J607" s="2" t="s">
        <v>2108</v>
      </c>
      <c r="K607" s="8" t="s">
        <v>2107</v>
      </c>
    </row>
    <row r="608" spans="1:11" ht="44" customHeight="1" x14ac:dyDescent="0.35">
      <c r="A608" t="s">
        <v>2046</v>
      </c>
      <c r="B608" s="3">
        <v>1748464976</v>
      </c>
      <c r="C608" s="5">
        <v>46204</v>
      </c>
      <c r="D608" s="6">
        <v>0.78680555555555554</v>
      </c>
      <c r="E608" s="6">
        <v>0.78680555555555554</v>
      </c>
      <c r="F608" s="3" t="s">
        <v>13</v>
      </c>
      <c r="G608" s="2" t="s">
        <v>14</v>
      </c>
      <c r="H608" s="3" t="s">
        <v>434</v>
      </c>
      <c r="I608" s="4" t="s">
        <v>47</v>
      </c>
      <c r="J608" s="2" t="s">
        <v>2109</v>
      </c>
      <c r="K608" s="8" t="s">
        <v>48</v>
      </c>
    </row>
    <row r="609" spans="1:11" ht="44" customHeight="1" x14ac:dyDescent="0.35">
      <c r="A609" t="s">
        <v>2046</v>
      </c>
      <c r="B609" s="3">
        <v>1748464976</v>
      </c>
      <c r="C609" s="5">
        <v>46204</v>
      </c>
      <c r="D609" s="6">
        <v>0.79374999999999996</v>
      </c>
      <c r="E609" s="6">
        <v>0.79374999999999996</v>
      </c>
      <c r="F609" s="3" t="s">
        <v>13</v>
      </c>
      <c r="G609" s="2" t="s">
        <v>14</v>
      </c>
      <c r="H609" s="3" t="s">
        <v>280</v>
      </c>
      <c r="I609" s="4" t="s">
        <v>50</v>
      </c>
      <c r="J609" s="2" t="s">
        <v>2110</v>
      </c>
      <c r="K609" s="8" t="s">
        <v>51</v>
      </c>
    </row>
    <row r="610" spans="1:11" ht="44" customHeight="1" x14ac:dyDescent="0.35">
      <c r="A610" t="s">
        <v>2046</v>
      </c>
      <c r="B610" s="3">
        <v>1748464976</v>
      </c>
      <c r="C610" s="5">
        <v>46204</v>
      </c>
      <c r="D610" s="6">
        <v>0.80069444444444449</v>
      </c>
      <c r="E610" s="6">
        <v>0.80069444444444449</v>
      </c>
      <c r="F610" s="3" t="s">
        <v>13</v>
      </c>
      <c r="G610" s="2" t="s">
        <v>14</v>
      </c>
      <c r="H610" s="3" t="s">
        <v>700</v>
      </c>
      <c r="I610" s="4" t="s">
        <v>1334</v>
      </c>
      <c r="J610" s="2" t="s">
        <v>1336</v>
      </c>
      <c r="K610" s="8" t="s">
        <v>1335</v>
      </c>
    </row>
    <row r="611" spans="1:11" ht="44" customHeight="1" x14ac:dyDescent="0.35">
      <c r="A611" t="s">
        <v>2046</v>
      </c>
      <c r="B611" s="3">
        <v>1748464976</v>
      </c>
      <c r="C611" s="5">
        <v>46204</v>
      </c>
      <c r="D611" s="6">
        <v>0.80763888888888891</v>
      </c>
      <c r="E611" s="6">
        <v>0.80763888888888891</v>
      </c>
      <c r="F611" s="3" t="s">
        <v>13</v>
      </c>
      <c r="G611" s="2" t="s">
        <v>14</v>
      </c>
      <c r="H611" s="3" t="s">
        <v>522</v>
      </c>
      <c r="I611" s="4" t="s">
        <v>2111</v>
      </c>
      <c r="J611" s="2" t="s">
        <v>2113</v>
      </c>
      <c r="K611" s="8" t="s">
        <v>2112</v>
      </c>
    </row>
    <row r="612" spans="1:11" ht="44" customHeight="1" x14ac:dyDescent="0.35">
      <c r="A612" t="s">
        <v>2046</v>
      </c>
      <c r="B612" s="3">
        <v>1748464976</v>
      </c>
      <c r="C612" s="5">
        <v>46204</v>
      </c>
      <c r="D612" s="6">
        <v>0.81458333333333333</v>
      </c>
      <c r="E612" s="6">
        <v>0.81458333333333333</v>
      </c>
      <c r="F612" s="3" t="s">
        <v>13</v>
      </c>
      <c r="G612" s="2" t="s">
        <v>14</v>
      </c>
      <c r="H612" s="3" t="s">
        <v>2114</v>
      </c>
      <c r="I612" s="4" t="s">
        <v>2115</v>
      </c>
      <c r="J612" s="2" t="s">
        <v>2117</v>
      </c>
      <c r="K612" s="8" t="s">
        <v>2116</v>
      </c>
    </row>
    <row r="613" spans="1:11" ht="44" customHeight="1" x14ac:dyDescent="0.35">
      <c r="A613" t="s">
        <v>2046</v>
      </c>
      <c r="B613" s="3">
        <v>1748464976</v>
      </c>
      <c r="C613" s="5">
        <v>46204</v>
      </c>
      <c r="D613" s="6">
        <v>0.82152777777777775</v>
      </c>
      <c r="E613" s="6">
        <v>0.82152777777777775</v>
      </c>
      <c r="F613" s="3" t="s">
        <v>13</v>
      </c>
      <c r="G613" s="2" t="s">
        <v>14</v>
      </c>
      <c r="H613" s="3" t="s">
        <v>1189</v>
      </c>
      <c r="I613" s="4" t="s">
        <v>2118</v>
      </c>
      <c r="J613" s="2" t="s">
        <v>2120</v>
      </c>
      <c r="K613" s="8" t="s">
        <v>2119</v>
      </c>
    </row>
    <row r="614" spans="1:11" ht="44" customHeight="1" x14ac:dyDescent="0.35">
      <c r="A614" t="s">
        <v>2046</v>
      </c>
      <c r="B614" s="3">
        <v>1748464976</v>
      </c>
      <c r="C614" s="5">
        <v>46204</v>
      </c>
      <c r="D614" s="6">
        <v>0.82847222222222228</v>
      </c>
      <c r="E614" s="6">
        <v>0.82847222222222228</v>
      </c>
      <c r="F614" s="3" t="s">
        <v>13</v>
      </c>
      <c r="G614" s="2" t="s">
        <v>14</v>
      </c>
      <c r="H614" s="3" t="s">
        <v>376</v>
      </c>
      <c r="I614" s="4" t="s">
        <v>2121</v>
      </c>
      <c r="J614" s="2" t="s">
        <v>2123</v>
      </c>
      <c r="K614" s="8" t="s">
        <v>2122</v>
      </c>
    </row>
    <row r="615" spans="1:11" ht="44" customHeight="1" x14ac:dyDescent="0.35">
      <c r="A615" t="s">
        <v>2046</v>
      </c>
      <c r="B615" s="3">
        <v>1748464976</v>
      </c>
      <c r="C615" s="5">
        <v>46204</v>
      </c>
      <c r="D615" s="6">
        <v>0.8354166666666667</v>
      </c>
      <c r="E615" s="6">
        <v>0.8354166666666667</v>
      </c>
      <c r="F615" s="3" t="s">
        <v>13</v>
      </c>
      <c r="G615" s="2" t="s">
        <v>14</v>
      </c>
      <c r="H615" s="3" t="s">
        <v>530</v>
      </c>
      <c r="I615" s="4" t="s">
        <v>531</v>
      </c>
      <c r="J615" s="2" t="s">
        <v>2047</v>
      </c>
      <c r="K615" s="8" t="s">
        <v>532</v>
      </c>
    </row>
    <row r="616" spans="1:11" ht="44" customHeight="1" x14ac:dyDescent="0.35">
      <c r="A616" t="s">
        <v>2046</v>
      </c>
      <c r="B616" s="3">
        <v>1748464976</v>
      </c>
      <c r="C616" s="5">
        <v>46204</v>
      </c>
      <c r="D616" s="6">
        <v>0.84236111111111112</v>
      </c>
      <c r="E616" s="6">
        <v>0.84930555555555554</v>
      </c>
      <c r="F616" s="3" t="s">
        <v>58</v>
      </c>
      <c r="G616" s="2" t="s">
        <v>10</v>
      </c>
      <c r="H616" s="3" t="s">
        <v>11</v>
      </c>
      <c r="I616" s="4" t="s">
        <v>491</v>
      </c>
      <c r="J616" s="2" t="s">
        <v>2124</v>
      </c>
      <c r="K616" s="8" t="s">
        <v>492</v>
      </c>
    </row>
    <row r="617" spans="1:11" ht="44" customHeight="1" x14ac:dyDescent="0.35">
      <c r="A617" t="s">
        <v>2046</v>
      </c>
      <c r="B617" s="3">
        <v>1748464976</v>
      </c>
      <c r="C617" s="5">
        <v>46204</v>
      </c>
      <c r="D617" s="6">
        <v>0.85624999999999996</v>
      </c>
      <c r="E617" s="6">
        <v>0.8979166666666667</v>
      </c>
      <c r="F617" s="3" t="s">
        <v>288</v>
      </c>
      <c r="G617" s="2" t="s">
        <v>10</v>
      </c>
      <c r="H617" s="3" t="s">
        <v>11</v>
      </c>
      <c r="I617" s="4" t="s">
        <v>2043</v>
      </c>
      <c r="J617" s="2" t="s">
        <v>2045</v>
      </c>
      <c r="K617" s="8" t="s">
        <v>2044</v>
      </c>
    </row>
    <row r="618" spans="1:11" ht="44" customHeight="1" x14ac:dyDescent="0.35">
      <c r="A618" t="s">
        <v>2046</v>
      </c>
      <c r="B618" s="3">
        <v>1748464976</v>
      </c>
      <c r="C618" s="5">
        <v>46204</v>
      </c>
      <c r="D618" s="6">
        <v>0.90486111111111112</v>
      </c>
      <c r="E618" s="6">
        <v>0.90486111111111112</v>
      </c>
      <c r="F618" s="3" t="s">
        <v>13</v>
      </c>
      <c r="G618" s="2" t="s">
        <v>14</v>
      </c>
      <c r="H618" s="3" t="s">
        <v>1084</v>
      </c>
      <c r="I618" s="4" t="s">
        <v>2125</v>
      </c>
      <c r="J618" s="2" t="s">
        <v>2127</v>
      </c>
      <c r="K618" s="8" t="s">
        <v>2126</v>
      </c>
    </row>
    <row r="619" spans="1:11" ht="44" customHeight="1" x14ac:dyDescent="0.35">
      <c r="A619" t="s">
        <v>2046</v>
      </c>
      <c r="B619" s="3">
        <v>1748464976</v>
      </c>
      <c r="C619" s="5">
        <v>46204</v>
      </c>
      <c r="D619" s="6">
        <v>0.91180555555555554</v>
      </c>
      <c r="E619" s="6">
        <v>0.91180555555555554</v>
      </c>
      <c r="F619" s="3" t="s">
        <v>13</v>
      </c>
      <c r="G619" s="2" t="s">
        <v>14</v>
      </c>
      <c r="H619" s="3" t="s">
        <v>1055</v>
      </c>
      <c r="I619" s="4" t="s">
        <v>491</v>
      </c>
      <c r="J619" s="2" t="s">
        <v>2124</v>
      </c>
      <c r="K619" s="8" t="s">
        <v>492</v>
      </c>
    </row>
    <row r="620" spans="1:11" ht="44" customHeight="1" x14ac:dyDescent="0.35">
      <c r="A620" t="s">
        <v>2046</v>
      </c>
      <c r="B620" s="3">
        <v>1748464976</v>
      </c>
      <c r="C620" s="5">
        <v>46204</v>
      </c>
      <c r="D620" s="6">
        <v>0.91874999999999996</v>
      </c>
      <c r="E620" s="6">
        <v>0.91874999999999996</v>
      </c>
      <c r="F620" s="3" t="s">
        <v>13</v>
      </c>
      <c r="G620" s="2" t="s">
        <v>14</v>
      </c>
      <c r="H620" s="3" t="s">
        <v>2128</v>
      </c>
      <c r="I620" s="4" t="s">
        <v>2129</v>
      </c>
      <c r="J620" s="2" t="s">
        <v>2131</v>
      </c>
      <c r="K620" s="8" t="s">
        <v>2130</v>
      </c>
    </row>
    <row r="621" spans="1:11" ht="44" customHeight="1" x14ac:dyDescent="0.35">
      <c r="A621" t="s">
        <v>2046</v>
      </c>
      <c r="B621" s="3">
        <v>1748464976</v>
      </c>
      <c r="C621" s="5">
        <v>46204</v>
      </c>
      <c r="D621" s="6">
        <v>0.92569444444444449</v>
      </c>
      <c r="E621" s="6">
        <v>0.92569444444444449</v>
      </c>
      <c r="F621" s="3" t="s">
        <v>13</v>
      </c>
      <c r="G621" s="2" t="s">
        <v>14</v>
      </c>
      <c r="H621" s="3" t="s">
        <v>2128</v>
      </c>
      <c r="I621" s="4" t="s">
        <v>2132</v>
      </c>
      <c r="J621" s="2" t="s">
        <v>2134</v>
      </c>
      <c r="K621" s="8" t="s">
        <v>2133</v>
      </c>
    </row>
    <row r="622" spans="1:11" ht="44" customHeight="1" x14ac:dyDescent="0.35">
      <c r="A622" t="s">
        <v>2046</v>
      </c>
      <c r="B622" s="3">
        <v>1748464976</v>
      </c>
      <c r="C622" s="5">
        <v>46204</v>
      </c>
      <c r="D622" s="6">
        <v>0.93263888888888891</v>
      </c>
      <c r="E622" s="6">
        <v>0.95347222222222228</v>
      </c>
      <c r="F622" s="3" t="s">
        <v>17</v>
      </c>
      <c r="G622" s="2" t="s">
        <v>10</v>
      </c>
      <c r="H622" s="3" t="s">
        <v>11</v>
      </c>
      <c r="I622" s="4" t="s">
        <v>2129</v>
      </c>
      <c r="J622" s="2" t="s">
        <v>2131</v>
      </c>
      <c r="K622" s="8" t="s">
        <v>2130</v>
      </c>
    </row>
    <row r="623" spans="1:11" ht="44" customHeight="1" x14ac:dyDescent="0.35">
      <c r="A623" t="s">
        <v>2046</v>
      </c>
      <c r="B623" s="3">
        <v>1748464976</v>
      </c>
      <c r="C623" s="5">
        <v>46204</v>
      </c>
      <c r="D623" s="6">
        <v>0.9604166666666667</v>
      </c>
      <c r="E623" s="6">
        <v>0.99513888888888891</v>
      </c>
      <c r="F623" s="3" t="s">
        <v>20</v>
      </c>
      <c r="G623" s="2" t="s">
        <v>10</v>
      </c>
      <c r="H623" s="3" t="s">
        <v>11</v>
      </c>
      <c r="I623" s="4" t="s">
        <v>2043</v>
      </c>
      <c r="J623" s="2" t="s">
        <v>2045</v>
      </c>
      <c r="K623" s="8" t="s">
        <v>2044</v>
      </c>
    </row>
    <row r="624" spans="1:11" ht="44" customHeight="1" x14ac:dyDescent="0.35">
      <c r="A624" t="s">
        <v>2046</v>
      </c>
      <c r="B624" s="3">
        <v>1748464976</v>
      </c>
      <c r="C624" s="5">
        <v>46205</v>
      </c>
      <c r="D624" s="6">
        <v>0.29375000000000001</v>
      </c>
      <c r="E624" s="6">
        <v>0.37013888888888891</v>
      </c>
      <c r="F624" s="3" t="s">
        <v>32</v>
      </c>
      <c r="G624" s="2" t="s">
        <v>10</v>
      </c>
      <c r="H624" s="3" t="s">
        <v>11</v>
      </c>
      <c r="I624" s="4" t="s">
        <v>2043</v>
      </c>
      <c r="J624" s="2" t="s">
        <v>2045</v>
      </c>
      <c r="K624" s="8" t="s">
        <v>2044</v>
      </c>
    </row>
    <row r="625" spans="1:11" ht="44" customHeight="1" x14ac:dyDescent="0.35">
      <c r="A625" t="s">
        <v>2046</v>
      </c>
      <c r="B625" s="3">
        <v>1748464976</v>
      </c>
      <c r="C625" s="5">
        <v>46205</v>
      </c>
      <c r="D625" s="6">
        <v>0.37708333333333333</v>
      </c>
      <c r="E625" s="6">
        <v>0.3840277777777778</v>
      </c>
      <c r="F625" s="3" t="s">
        <v>58</v>
      </c>
      <c r="G625" s="2" t="s">
        <v>10</v>
      </c>
      <c r="H625" s="3" t="s">
        <v>11</v>
      </c>
      <c r="I625" s="4" t="s">
        <v>538</v>
      </c>
      <c r="J625" s="2" t="s">
        <v>2124</v>
      </c>
      <c r="K625" s="8" t="s">
        <v>492</v>
      </c>
    </row>
    <row r="626" spans="1:11" ht="44" customHeight="1" x14ac:dyDescent="0.35">
      <c r="A626" t="s">
        <v>2046</v>
      </c>
      <c r="B626" s="3">
        <v>1748464976</v>
      </c>
      <c r="C626" s="5">
        <v>46205</v>
      </c>
      <c r="D626" s="6">
        <v>0.39097222222222222</v>
      </c>
      <c r="E626" s="6">
        <v>0.39791666666666664</v>
      </c>
      <c r="F626" s="3" t="s">
        <v>58</v>
      </c>
      <c r="G626" s="2" t="s">
        <v>10</v>
      </c>
      <c r="H626" s="3" t="s">
        <v>11</v>
      </c>
      <c r="I626" s="4" t="s">
        <v>531</v>
      </c>
      <c r="J626" s="2" t="s">
        <v>2047</v>
      </c>
      <c r="K626" s="8" t="s">
        <v>532</v>
      </c>
    </row>
    <row r="627" spans="1:11" ht="44" customHeight="1" x14ac:dyDescent="0.35">
      <c r="A627" t="s">
        <v>2046</v>
      </c>
      <c r="B627" s="3">
        <v>1748464976</v>
      </c>
      <c r="C627" s="5">
        <v>46205</v>
      </c>
      <c r="D627" s="6">
        <v>0.40486111111111112</v>
      </c>
      <c r="E627" s="6">
        <v>0.40486111111111112</v>
      </c>
      <c r="F627" s="3" t="s">
        <v>13</v>
      </c>
      <c r="G627" s="2" t="s">
        <v>14</v>
      </c>
      <c r="H627" s="3" t="s">
        <v>1427</v>
      </c>
      <c r="I627" s="4" t="s">
        <v>2135</v>
      </c>
      <c r="J627" s="2" t="s">
        <v>2123</v>
      </c>
      <c r="K627" s="8" t="s">
        <v>2136</v>
      </c>
    </row>
    <row r="628" spans="1:11" ht="44" customHeight="1" x14ac:dyDescent="0.35">
      <c r="A628" t="s">
        <v>2046</v>
      </c>
      <c r="B628" s="3">
        <v>1748464976</v>
      </c>
      <c r="C628" s="5">
        <v>46205</v>
      </c>
      <c r="D628" s="6">
        <v>0.41180555555555554</v>
      </c>
      <c r="E628" s="6">
        <v>0.41180555555555554</v>
      </c>
      <c r="F628" s="3" t="s">
        <v>13</v>
      </c>
      <c r="G628" s="2" t="s">
        <v>14</v>
      </c>
      <c r="H628" s="3" t="s">
        <v>201</v>
      </c>
      <c r="I628" s="4" t="s">
        <v>2137</v>
      </c>
      <c r="J628" s="2" t="s">
        <v>1925</v>
      </c>
      <c r="K628" s="8" t="s">
        <v>2138</v>
      </c>
    </row>
    <row r="629" spans="1:11" ht="44" customHeight="1" x14ac:dyDescent="0.35">
      <c r="A629" t="s">
        <v>2046</v>
      </c>
      <c r="B629" s="3">
        <v>1748464976</v>
      </c>
      <c r="C629" s="5">
        <v>46205</v>
      </c>
      <c r="D629" s="6">
        <v>0.41875000000000001</v>
      </c>
      <c r="E629" s="6">
        <v>0.41875000000000001</v>
      </c>
      <c r="F629" s="3" t="s">
        <v>13</v>
      </c>
      <c r="G629" s="2" t="s">
        <v>14</v>
      </c>
      <c r="H629" s="3" t="s">
        <v>1081</v>
      </c>
      <c r="I629" s="4" t="s">
        <v>2139</v>
      </c>
      <c r="J629" s="2" t="s">
        <v>2141</v>
      </c>
      <c r="K629" s="8" t="s">
        <v>2140</v>
      </c>
    </row>
    <row r="630" spans="1:11" ht="44" customHeight="1" x14ac:dyDescent="0.35">
      <c r="A630" t="s">
        <v>2046</v>
      </c>
      <c r="B630" s="3">
        <v>1748464976</v>
      </c>
      <c r="C630" s="5">
        <v>46205</v>
      </c>
      <c r="D630" s="6">
        <v>0.42569444444444443</v>
      </c>
      <c r="E630" s="6">
        <v>0.42569444444444443</v>
      </c>
      <c r="F630" s="3" t="s">
        <v>13</v>
      </c>
      <c r="G630" s="2" t="s">
        <v>14</v>
      </c>
      <c r="H630" s="3" t="s">
        <v>1087</v>
      </c>
      <c r="I630" s="4" t="s">
        <v>41</v>
      </c>
      <c r="J630" s="2" t="s">
        <v>2012</v>
      </c>
      <c r="K630" s="8" t="s">
        <v>42</v>
      </c>
    </row>
    <row r="631" spans="1:11" ht="44" customHeight="1" x14ac:dyDescent="0.35">
      <c r="A631" t="s">
        <v>2046</v>
      </c>
      <c r="B631" s="3">
        <v>1748464976</v>
      </c>
      <c r="C631" s="5">
        <v>46205</v>
      </c>
      <c r="D631" s="6">
        <v>0.43263888888888891</v>
      </c>
      <c r="E631" s="6">
        <v>0.43263888888888891</v>
      </c>
      <c r="F631" s="3" t="s">
        <v>13</v>
      </c>
      <c r="G631" s="2" t="s">
        <v>14</v>
      </c>
      <c r="H631" s="3" t="s">
        <v>1182</v>
      </c>
      <c r="I631" s="4" t="s">
        <v>2142</v>
      </c>
      <c r="J631" s="2" t="s">
        <v>2144</v>
      </c>
      <c r="K631" s="8" t="s">
        <v>2143</v>
      </c>
    </row>
    <row r="632" spans="1:11" ht="44" customHeight="1" x14ac:dyDescent="0.35">
      <c r="A632" t="s">
        <v>2046</v>
      </c>
      <c r="B632" s="3">
        <v>1748464976</v>
      </c>
      <c r="C632" s="5">
        <v>46205</v>
      </c>
      <c r="D632" s="6">
        <v>0.43958333333333333</v>
      </c>
      <c r="E632" s="6">
        <v>0.43958333333333333</v>
      </c>
      <c r="F632" s="3" t="s">
        <v>13</v>
      </c>
      <c r="G632" s="2" t="s">
        <v>14</v>
      </c>
      <c r="H632" s="3" t="s">
        <v>2145</v>
      </c>
      <c r="I632" s="4" t="s">
        <v>2146</v>
      </c>
      <c r="J632" s="2" t="s">
        <v>2148</v>
      </c>
      <c r="K632" s="8" t="s">
        <v>2147</v>
      </c>
    </row>
    <row r="633" spans="1:11" ht="44" customHeight="1" x14ac:dyDescent="0.35">
      <c r="A633" t="s">
        <v>2046</v>
      </c>
      <c r="B633" s="3">
        <v>1748464976</v>
      </c>
      <c r="C633" s="5">
        <v>46205</v>
      </c>
      <c r="D633" s="6">
        <v>0.4465277777777778</v>
      </c>
      <c r="E633" s="6">
        <v>0.4465277777777778</v>
      </c>
      <c r="F633" s="3" t="s">
        <v>13</v>
      </c>
      <c r="G633" s="2" t="s">
        <v>14</v>
      </c>
      <c r="H633" s="3" t="s">
        <v>470</v>
      </c>
      <c r="I633" s="4" t="s">
        <v>2149</v>
      </c>
      <c r="J633" s="2" t="s">
        <v>2151</v>
      </c>
      <c r="K633" s="8" t="s">
        <v>2150</v>
      </c>
    </row>
    <row r="634" spans="1:11" ht="44" customHeight="1" x14ac:dyDescent="0.35">
      <c r="A634" t="s">
        <v>2046</v>
      </c>
      <c r="B634" s="3">
        <v>1748464976</v>
      </c>
      <c r="C634" s="5">
        <v>46205</v>
      </c>
      <c r="D634" s="6">
        <v>0.45347222222222222</v>
      </c>
      <c r="E634" s="6">
        <v>0.45347222222222222</v>
      </c>
      <c r="F634" s="3" t="s">
        <v>13</v>
      </c>
      <c r="G634" s="2" t="s">
        <v>14</v>
      </c>
      <c r="H634" s="3" t="s">
        <v>2152</v>
      </c>
      <c r="I634" s="4" t="s">
        <v>2153</v>
      </c>
      <c r="J634" s="2" t="s">
        <v>2155</v>
      </c>
      <c r="K634" s="8" t="s">
        <v>2154</v>
      </c>
    </row>
    <row r="635" spans="1:11" ht="44" customHeight="1" x14ac:dyDescent="0.35">
      <c r="A635" t="s">
        <v>2046</v>
      </c>
      <c r="B635" s="3">
        <v>1748464976</v>
      </c>
      <c r="C635" s="5">
        <v>46205</v>
      </c>
      <c r="D635" s="6">
        <v>0.46041666666666664</v>
      </c>
      <c r="E635" s="6">
        <v>0.46041666666666664</v>
      </c>
      <c r="F635" s="3" t="s">
        <v>13</v>
      </c>
      <c r="G635" s="2" t="s">
        <v>14</v>
      </c>
      <c r="H635" s="3" t="s">
        <v>1079</v>
      </c>
      <c r="I635" s="4" t="s">
        <v>2156</v>
      </c>
      <c r="J635" s="2" t="s">
        <v>2158</v>
      </c>
      <c r="K635" s="8" t="s">
        <v>2157</v>
      </c>
    </row>
    <row r="636" spans="1:11" ht="44" customHeight="1" x14ac:dyDescent="0.35">
      <c r="A636" t="s">
        <v>2046</v>
      </c>
      <c r="B636" s="3">
        <v>1748464976</v>
      </c>
      <c r="C636" s="5">
        <v>46205</v>
      </c>
      <c r="D636" s="6">
        <v>0.46736111111111112</v>
      </c>
      <c r="E636" s="6">
        <v>0.47430555555555554</v>
      </c>
      <c r="F636" s="3" t="s">
        <v>58</v>
      </c>
      <c r="G636" s="2" t="s">
        <v>10</v>
      </c>
      <c r="H636" s="3" t="s">
        <v>11</v>
      </c>
      <c r="I636" s="4" t="s">
        <v>2159</v>
      </c>
      <c r="J636" s="2" t="s">
        <v>2161</v>
      </c>
      <c r="K636" s="8" t="s">
        <v>2160</v>
      </c>
    </row>
    <row r="637" spans="1:11" ht="44" customHeight="1" x14ac:dyDescent="0.35">
      <c r="A637" t="s">
        <v>2046</v>
      </c>
      <c r="B637" s="3">
        <v>1748464976</v>
      </c>
      <c r="C637" s="5">
        <v>46205</v>
      </c>
      <c r="D637" s="6">
        <v>0.48125000000000001</v>
      </c>
      <c r="E637" s="6">
        <v>0.48125000000000001</v>
      </c>
      <c r="F637" s="3" t="s">
        <v>13</v>
      </c>
      <c r="G637" s="2" t="s">
        <v>14</v>
      </c>
      <c r="H637" s="3" t="s">
        <v>2162</v>
      </c>
      <c r="I637" s="4" t="s">
        <v>2163</v>
      </c>
      <c r="J637" s="2" t="s">
        <v>2165</v>
      </c>
      <c r="K637" s="8" t="s">
        <v>2164</v>
      </c>
    </row>
    <row r="638" spans="1:11" ht="44" customHeight="1" x14ac:dyDescent="0.35">
      <c r="A638" t="s">
        <v>2046</v>
      </c>
      <c r="B638" s="3">
        <v>1748464976</v>
      </c>
      <c r="C638" s="5">
        <v>46205</v>
      </c>
      <c r="D638" s="6">
        <v>0.48819444444444443</v>
      </c>
      <c r="E638" s="6">
        <v>0.48819444444444443</v>
      </c>
      <c r="F638" s="3" t="s">
        <v>13</v>
      </c>
      <c r="G638" s="2" t="s">
        <v>14</v>
      </c>
      <c r="H638" s="3" t="s">
        <v>2162</v>
      </c>
      <c r="I638" s="4" t="s">
        <v>2166</v>
      </c>
      <c r="J638" s="2" t="s">
        <v>30</v>
      </c>
      <c r="K638" s="8" t="s">
        <v>2167</v>
      </c>
    </row>
    <row r="639" spans="1:11" ht="44" customHeight="1" x14ac:dyDescent="0.35">
      <c r="A639" t="s">
        <v>2046</v>
      </c>
      <c r="B639" s="3">
        <v>1748464976</v>
      </c>
      <c r="C639" s="5">
        <v>46205</v>
      </c>
      <c r="D639" s="6">
        <v>0.49513888888888891</v>
      </c>
      <c r="E639" s="6">
        <v>0.49513888888888891</v>
      </c>
      <c r="F639" s="3" t="s">
        <v>13</v>
      </c>
      <c r="G639" s="2" t="s">
        <v>14</v>
      </c>
      <c r="H639" s="3" t="s">
        <v>2168</v>
      </c>
      <c r="I639" s="4" t="s">
        <v>2163</v>
      </c>
      <c r="J639" s="2" t="s">
        <v>2165</v>
      </c>
      <c r="K639" s="8" t="s">
        <v>2164</v>
      </c>
    </row>
    <row r="640" spans="1:11" ht="44" customHeight="1" x14ac:dyDescent="0.35">
      <c r="A640" t="s">
        <v>2046</v>
      </c>
      <c r="B640" s="3">
        <v>1748464976</v>
      </c>
      <c r="C640" s="5">
        <v>46205</v>
      </c>
      <c r="D640" s="6">
        <v>0.50208333333333333</v>
      </c>
      <c r="E640" s="6">
        <v>0.50208333333333333</v>
      </c>
      <c r="F640" s="3" t="s">
        <v>13</v>
      </c>
      <c r="G640" s="2" t="s">
        <v>14</v>
      </c>
      <c r="H640" s="3" t="s">
        <v>2168</v>
      </c>
      <c r="I640" s="4" t="s">
        <v>2159</v>
      </c>
      <c r="J640" s="2" t="s">
        <v>2161</v>
      </c>
      <c r="K640" s="8" t="s">
        <v>2160</v>
      </c>
    </row>
    <row r="641" spans="1:11" ht="44" customHeight="1" x14ac:dyDescent="0.35">
      <c r="A641" t="s">
        <v>2046</v>
      </c>
      <c r="B641" s="3">
        <v>1748464976</v>
      </c>
      <c r="C641" s="5">
        <v>46205</v>
      </c>
      <c r="D641" s="6">
        <v>0.50902777777777775</v>
      </c>
      <c r="E641" s="6">
        <v>0.50902777777777775</v>
      </c>
      <c r="F641" s="3" t="s">
        <v>13</v>
      </c>
      <c r="G641" s="2" t="s">
        <v>14</v>
      </c>
      <c r="H641" s="3" t="s">
        <v>1415</v>
      </c>
      <c r="I641" s="4" t="s">
        <v>2163</v>
      </c>
      <c r="J641" s="2" t="s">
        <v>2165</v>
      </c>
      <c r="K641" s="8" t="s">
        <v>2164</v>
      </c>
    </row>
    <row r="642" spans="1:11" ht="44" customHeight="1" x14ac:dyDescent="0.35">
      <c r="A642" t="s">
        <v>2046</v>
      </c>
      <c r="B642" s="3">
        <v>1748464976</v>
      </c>
      <c r="C642" s="5">
        <v>46205</v>
      </c>
      <c r="D642" s="6">
        <v>0.51597222222222228</v>
      </c>
      <c r="E642" s="6">
        <v>0.51597222222222228</v>
      </c>
      <c r="F642" s="3" t="s">
        <v>13</v>
      </c>
      <c r="G642" s="2" t="s">
        <v>14</v>
      </c>
      <c r="H642" s="3" t="s">
        <v>1670</v>
      </c>
      <c r="I642" s="4" t="s">
        <v>2169</v>
      </c>
      <c r="J642" s="2" t="s">
        <v>2171</v>
      </c>
      <c r="K642" s="8" t="s">
        <v>2170</v>
      </c>
    </row>
    <row r="643" spans="1:11" ht="44" customHeight="1" x14ac:dyDescent="0.35">
      <c r="A643" t="s">
        <v>2046</v>
      </c>
      <c r="B643" s="3">
        <v>1748464976</v>
      </c>
      <c r="C643" s="5">
        <v>46205</v>
      </c>
      <c r="D643" s="6">
        <v>0.5229166666666667</v>
      </c>
      <c r="E643" s="6">
        <v>0.5229166666666667</v>
      </c>
      <c r="F643" s="3" t="s">
        <v>13</v>
      </c>
      <c r="G643" s="2" t="s">
        <v>14</v>
      </c>
      <c r="H643" s="3" t="s">
        <v>2172</v>
      </c>
      <c r="I643" s="4" t="s">
        <v>2173</v>
      </c>
      <c r="J643" s="2" t="s">
        <v>2171</v>
      </c>
      <c r="K643" s="8" t="s">
        <v>2174</v>
      </c>
    </row>
    <row r="644" spans="1:11" ht="44" customHeight="1" x14ac:dyDescent="0.35">
      <c r="A644" t="s">
        <v>2046</v>
      </c>
      <c r="B644" s="3">
        <v>1748464976</v>
      </c>
      <c r="C644" s="5">
        <v>46205</v>
      </c>
      <c r="D644" s="6">
        <v>0.52986111111111112</v>
      </c>
      <c r="E644" s="6">
        <v>0.57152777777777775</v>
      </c>
      <c r="F644" s="3" t="s">
        <v>288</v>
      </c>
      <c r="G644" s="2" t="s">
        <v>10</v>
      </c>
      <c r="H644" s="3" t="s">
        <v>11</v>
      </c>
      <c r="I644" s="4" t="s">
        <v>2175</v>
      </c>
      <c r="J644" s="2" t="s">
        <v>2177</v>
      </c>
      <c r="K644" s="8" t="s">
        <v>2176</v>
      </c>
    </row>
    <row r="645" spans="1:11" ht="44" customHeight="1" x14ac:dyDescent="0.35">
      <c r="A645" t="s">
        <v>2046</v>
      </c>
      <c r="B645" s="3">
        <v>1748464976</v>
      </c>
      <c r="C645" s="5">
        <v>46205</v>
      </c>
      <c r="D645" s="6">
        <v>0.57847222222222228</v>
      </c>
      <c r="E645" s="6">
        <v>0.59930555555555554</v>
      </c>
      <c r="F645" s="3" t="s">
        <v>33</v>
      </c>
      <c r="G645" s="2" t="s">
        <v>10</v>
      </c>
      <c r="H645" s="3" t="s">
        <v>11</v>
      </c>
      <c r="I645" s="4" t="s">
        <v>2173</v>
      </c>
      <c r="J645" s="2" t="s">
        <v>2171</v>
      </c>
      <c r="K645" s="8" t="s">
        <v>2174</v>
      </c>
    </row>
    <row r="646" spans="1:11" ht="44" customHeight="1" x14ac:dyDescent="0.35">
      <c r="A646" t="s">
        <v>2046</v>
      </c>
      <c r="B646" s="3">
        <v>1748464976</v>
      </c>
      <c r="C646" s="5">
        <v>46205</v>
      </c>
      <c r="D646" s="6">
        <v>0.60624999999999996</v>
      </c>
      <c r="E646" s="6">
        <v>0.60624999999999996</v>
      </c>
      <c r="F646" s="3" t="s">
        <v>13</v>
      </c>
      <c r="G646" s="2" t="s">
        <v>14</v>
      </c>
      <c r="H646" s="3" t="s">
        <v>1084</v>
      </c>
      <c r="I646" s="4" t="s">
        <v>2178</v>
      </c>
      <c r="J646" s="2" t="s">
        <v>2180</v>
      </c>
      <c r="K646" s="8" t="s">
        <v>2179</v>
      </c>
    </row>
    <row r="647" spans="1:11" ht="44" customHeight="1" x14ac:dyDescent="0.35">
      <c r="A647" t="s">
        <v>2046</v>
      </c>
      <c r="B647" s="3">
        <v>1748464976</v>
      </c>
      <c r="C647" s="5">
        <v>46205</v>
      </c>
      <c r="D647" s="6">
        <v>0.61319444444444449</v>
      </c>
      <c r="E647" s="6">
        <v>0.61319444444444449</v>
      </c>
      <c r="F647" s="3" t="s">
        <v>13</v>
      </c>
      <c r="G647" s="2" t="s">
        <v>14</v>
      </c>
      <c r="H647" s="3" t="s">
        <v>2181</v>
      </c>
      <c r="I647" s="4" t="s">
        <v>2182</v>
      </c>
      <c r="J647" s="2" t="s">
        <v>2184</v>
      </c>
      <c r="K647" s="8" t="s">
        <v>2183</v>
      </c>
    </row>
    <row r="648" spans="1:11" ht="44" customHeight="1" x14ac:dyDescent="0.35">
      <c r="A648" t="s">
        <v>2046</v>
      </c>
      <c r="B648" s="3">
        <v>1748464976</v>
      </c>
      <c r="C648" s="5">
        <v>46205</v>
      </c>
      <c r="D648" s="6">
        <v>0.62013888888888891</v>
      </c>
      <c r="E648" s="6">
        <v>0.63402777777777775</v>
      </c>
      <c r="F648" s="3" t="s">
        <v>185</v>
      </c>
      <c r="G648" s="2" t="s">
        <v>10</v>
      </c>
      <c r="H648" s="3" t="s">
        <v>11</v>
      </c>
      <c r="I648" s="4" t="s">
        <v>2185</v>
      </c>
      <c r="J648" s="2" t="s">
        <v>2187</v>
      </c>
      <c r="K648" s="8" t="s">
        <v>2186</v>
      </c>
    </row>
    <row r="649" spans="1:11" ht="44" customHeight="1" x14ac:dyDescent="0.35">
      <c r="A649" t="s">
        <v>2046</v>
      </c>
      <c r="B649" s="3">
        <v>1748464976</v>
      </c>
      <c r="C649" s="5">
        <v>46205</v>
      </c>
      <c r="D649" s="6">
        <v>0.64097222222222228</v>
      </c>
      <c r="E649" s="6">
        <v>0.65486111111111112</v>
      </c>
      <c r="F649" s="3" t="s">
        <v>185</v>
      </c>
      <c r="G649" s="2" t="s">
        <v>10</v>
      </c>
      <c r="H649" s="3" t="s">
        <v>11</v>
      </c>
      <c r="I649" s="4" t="s">
        <v>2188</v>
      </c>
      <c r="J649" s="2" t="s">
        <v>2190</v>
      </c>
      <c r="K649" s="8" t="s">
        <v>2189</v>
      </c>
    </row>
    <row r="650" spans="1:11" ht="44" customHeight="1" x14ac:dyDescent="0.35">
      <c r="A650" t="s">
        <v>2046</v>
      </c>
      <c r="B650" s="3">
        <v>1748464976</v>
      </c>
      <c r="C650" s="5">
        <v>46205</v>
      </c>
      <c r="D650" s="6">
        <v>0.66180555555555554</v>
      </c>
      <c r="E650" s="6">
        <v>0.66180555555555554</v>
      </c>
      <c r="F650" s="3" t="s">
        <v>13</v>
      </c>
      <c r="G650" s="2" t="s">
        <v>14</v>
      </c>
      <c r="H650" s="3" t="s">
        <v>2191</v>
      </c>
      <c r="I650" s="4" t="s">
        <v>2192</v>
      </c>
      <c r="J650" s="2" t="s">
        <v>2194</v>
      </c>
      <c r="K650" s="8" t="s">
        <v>2193</v>
      </c>
    </row>
    <row r="651" spans="1:11" ht="44" customHeight="1" x14ac:dyDescent="0.35">
      <c r="A651" t="s">
        <v>2046</v>
      </c>
      <c r="B651" s="3">
        <v>1748464976</v>
      </c>
      <c r="C651" s="5">
        <v>46205</v>
      </c>
      <c r="D651" s="6">
        <v>0.66874999999999996</v>
      </c>
      <c r="E651" s="6">
        <v>0.66874999999999996</v>
      </c>
      <c r="F651" s="3" t="s">
        <v>13</v>
      </c>
      <c r="G651" s="2" t="s">
        <v>14</v>
      </c>
      <c r="H651" s="3" t="s">
        <v>1266</v>
      </c>
      <c r="I651" s="4" t="s">
        <v>2195</v>
      </c>
      <c r="J651" s="2" t="s">
        <v>2197</v>
      </c>
      <c r="K651" s="8" t="s">
        <v>2196</v>
      </c>
    </row>
    <row r="652" spans="1:11" ht="44" customHeight="1" x14ac:dyDescent="0.35">
      <c r="A652" t="s">
        <v>2046</v>
      </c>
      <c r="B652" s="3">
        <v>1748464976</v>
      </c>
      <c r="C652" s="5">
        <v>46205</v>
      </c>
      <c r="D652" s="6">
        <v>0.67569444444444449</v>
      </c>
      <c r="E652" s="6">
        <v>0.67569444444444449</v>
      </c>
      <c r="F652" s="3" t="s">
        <v>13</v>
      </c>
      <c r="G652" s="2" t="s">
        <v>14</v>
      </c>
      <c r="H652" s="3" t="s">
        <v>698</v>
      </c>
      <c r="I652" s="4" t="s">
        <v>2198</v>
      </c>
      <c r="J652" s="2" t="s">
        <v>2200</v>
      </c>
      <c r="K652" s="8" t="s">
        <v>2199</v>
      </c>
    </row>
    <row r="653" spans="1:11" ht="44" customHeight="1" x14ac:dyDescent="0.35">
      <c r="A653" t="s">
        <v>2046</v>
      </c>
      <c r="B653" s="3">
        <v>1748464976</v>
      </c>
      <c r="C653" s="5">
        <v>46205</v>
      </c>
      <c r="D653" s="6">
        <v>0.68263888888888891</v>
      </c>
      <c r="E653" s="6">
        <v>0.68263888888888891</v>
      </c>
      <c r="F653" s="3" t="s">
        <v>13</v>
      </c>
      <c r="G653" s="2" t="s">
        <v>14</v>
      </c>
      <c r="H653" s="3" t="s">
        <v>2201</v>
      </c>
      <c r="I653" s="4" t="s">
        <v>2202</v>
      </c>
      <c r="J653" s="2" t="s">
        <v>2204</v>
      </c>
      <c r="K653" s="8" t="s">
        <v>2203</v>
      </c>
    </row>
    <row r="654" spans="1:11" ht="44" customHeight="1" x14ac:dyDescent="0.35">
      <c r="A654" t="s">
        <v>2046</v>
      </c>
      <c r="B654" s="3">
        <v>1748464976</v>
      </c>
      <c r="C654" s="5">
        <v>46205</v>
      </c>
      <c r="D654" s="6">
        <v>0.68958333333333333</v>
      </c>
      <c r="E654" s="6">
        <v>0.68958333333333333</v>
      </c>
      <c r="F654" s="3" t="s">
        <v>13</v>
      </c>
      <c r="G654" s="2" t="s">
        <v>14</v>
      </c>
      <c r="H654" s="3" t="s">
        <v>1050</v>
      </c>
      <c r="I654" s="4" t="s">
        <v>2205</v>
      </c>
      <c r="J654" s="2" t="s">
        <v>1247</v>
      </c>
      <c r="K654" s="8" t="s">
        <v>2206</v>
      </c>
    </row>
    <row r="655" spans="1:11" ht="44" customHeight="1" x14ac:dyDescent="0.35">
      <c r="A655" t="s">
        <v>2046</v>
      </c>
      <c r="B655" s="3">
        <v>1748464976</v>
      </c>
      <c r="C655" s="5">
        <v>46205</v>
      </c>
      <c r="D655" s="6">
        <v>0.69652777777777775</v>
      </c>
      <c r="E655" s="6">
        <v>0.69652777777777775</v>
      </c>
      <c r="F655" s="3" t="s">
        <v>13</v>
      </c>
      <c r="G655" s="2" t="s">
        <v>14</v>
      </c>
      <c r="H655" s="3" t="s">
        <v>2207</v>
      </c>
      <c r="I655" s="4" t="s">
        <v>2208</v>
      </c>
      <c r="J655" s="2" t="s">
        <v>2210</v>
      </c>
      <c r="K655" s="8" t="s">
        <v>2209</v>
      </c>
    </row>
    <row r="656" spans="1:11" ht="44" customHeight="1" x14ac:dyDescent="0.35">
      <c r="A656" t="s">
        <v>2046</v>
      </c>
      <c r="B656" s="3">
        <v>1748464976</v>
      </c>
      <c r="C656" s="5">
        <v>46205</v>
      </c>
      <c r="D656" s="6">
        <v>0.70347222222222228</v>
      </c>
      <c r="E656" s="6">
        <v>0.70347222222222228</v>
      </c>
      <c r="F656" s="3" t="s">
        <v>13</v>
      </c>
      <c r="G656" s="2" t="s">
        <v>14</v>
      </c>
      <c r="H656" s="3" t="s">
        <v>2211</v>
      </c>
      <c r="I656" s="4" t="s">
        <v>2212</v>
      </c>
      <c r="J656" s="2" t="s">
        <v>2214</v>
      </c>
      <c r="K656" s="8" t="s">
        <v>2213</v>
      </c>
    </row>
    <row r="657" spans="1:11" ht="44" customHeight="1" x14ac:dyDescent="0.35">
      <c r="A657" t="s">
        <v>2046</v>
      </c>
      <c r="B657" s="3">
        <v>1748464976</v>
      </c>
      <c r="C657" s="5">
        <v>46205</v>
      </c>
      <c r="D657" s="6">
        <v>0.7104166666666667</v>
      </c>
      <c r="E657" s="6">
        <v>0.7104166666666667</v>
      </c>
      <c r="F657" s="3" t="s">
        <v>13</v>
      </c>
      <c r="G657" s="2" t="s">
        <v>14</v>
      </c>
      <c r="H657" s="3" t="s">
        <v>2215</v>
      </c>
      <c r="I657" s="4" t="s">
        <v>2216</v>
      </c>
      <c r="J657" s="2" t="s">
        <v>2218</v>
      </c>
      <c r="K657" s="8" t="s">
        <v>2217</v>
      </c>
    </row>
    <row r="658" spans="1:11" ht="44" customHeight="1" x14ac:dyDescent="0.35">
      <c r="A658" t="s">
        <v>2046</v>
      </c>
      <c r="B658" s="3">
        <v>1748464976</v>
      </c>
      <c r="C658" s="5">
        <v>46205</v>
      </c>
      <c r="D658" s="6">
        <v>0.71736111111111112</v>
      </c>
      <c r="E658" s="6">
        <v>0.71736111111111112</v>
      </c>
      <c r="F658" s="3" t="s">
        <v>13</v>
      </c>
      <c r="G658" s="2" t="s">
        <v>14</v>
      </c>
      <c r="H658" s="3" t="s">
        <v>606</v>
      </c>
      <c r="I658" s="4" t="s">
        <v>610</v>
      </c>
      <c r="J658" s="2" t="s">
        <v>1253</v>
      </c>
      <c r="K658" s="8" t="s">
        <v>611</v>
      </c>
    </row>
    <row r="659" spans="1:11" ht="44" customHeight="1" x14ac:dyDescent="0.35">
      <c r="A659" t="s">
        <v>2046</v>
      </c>
      <c r="B659" s="3">
        <v>1748464976</v>
      </c>
      <c r="C659" s="5">
        <v>46205</v>
      </c>
      <c r="D659" s="6">
        <v>0.72430555555555554</v>
      </c>
      <c r="E659" s="6">
        <v>0.72430555555555554</v>
      </c>
      <c r="F659" s="3" t="s">
        <v>13</v>
      </c>
      <c r="G659" s="2" t="s">
        <v>14</v>
      </c>
      <c r="H659" s="3" t="s">
        <v>88</v>
      </c>
      <c r="I659" s="4" t="s">
        <v>607</v>
      </c>
      <c r="J659" s="2" t="s">
        <v>2219</v>
      </c>
      <c r="K659" s="8" t="s">
        <v>608</v>
      </c>
    </row>
    <row r="660" spans="1:11" ht="44" customHeight="1" x14ac:dyDescent="0.35">
      <c r="A660" t="s">
        <v>2046</v>
      </c>
      <c r="B660" s="3">
        <v>1748464976</v>
      </c>
      <c r="C660" s="5">
        <v>46205</v>
      </c>
      <c r="D660" s="6">
        <v>0.73124999999999996</v>
      </c>
      <c r="E660" s="6">
        <v>0.73124999999999996</v>
      </c>
      <c r="F660" s="3" t="s">
        <v>13</v>
      </c>
      <c r="G660" s="2" t="s">
        <v>14</v>
      </c>
      <c r="H660" s="3" t="s">
        <v>2220</v>
      </c>
      <c r="I660" s="4" t="s">
        <v>2089</v>
      </c>
      <c r="J660" s="2" t="s">
        <v>2091</v>
      </c>
      <c r="K660" s="8" t="s">
        <v>2090</v>
      </c>
    </row>
    <row r="661" spans="1:11" ht="44" customHeight="1" x14ac:dyDescent="0.35">
      <c r="A661" t="s">
        <v>2046</v>
      </c>
      <c r="B661" s="3">
        <v>1748464976</v>
      </c>
      <c r="C661" s="5">
        <v>46205</v>
      </c>
      <c r="D661" s="6">
        <v>0.73819444444444449</v>
      </c>
      <c r="E661" s="6">
        <v>0.73819444444444449</v>
      </c>
      <c r="F661" s="3" t="s">
        <v>13</v>
      </c>
      <c r="G661" s="2" t="s">
        <v>14</v>
      </c>
      <c r="H661" s="3" t="s">
        <v>1050</v>
      </c>
      <c r="I661" s="4" t="s">
        <v>2221</v>
      </c>
      <c r="J661" s="2" t="s">
        <v>2223</v>
      </c>
      <c r="K661" s="8" t="s">
        <v>2222</v>
      </c>
    </row>
    <row r="662" spans="1:11" ht="44" customHeight="1" x14ac:dyDescent="0.35">
      <c r="A662" t="s">
        <v>2046</v>
      </c>
      <c r="B662" s="3">
        <v>1748464976</v>
      </c>
      <c r="C662" s="5">
        <v>46205</v>
      </c>
      <c r="D662" s="6">
        <v>0.74513888888888891</v>
      </c>
      <c r="E662" s="6">
        <v>0.74513888888888891</v>
      </c>
      <c r="F662" s="3" t="s">
        <v>13</v>
      </c>
      <c r="G662" s="2" t="s">
        <v>14</v>
      </c>
      <c r="H662" s="3" t="s">
        <v>1105</v>
      </c>
      <c r="I662" s="4" t="s">
        <v>592</v>
      </c>
      <c r="J662" s="2" t="s">
        <v>1090</v>
      </c>
      <c r="K662" s="8" t="s">
        <v>593</v>
      </c>
    </row>
    <row r="663" spans="1:11" ht="44" customHeight="1" x14ac:dyDescent="0.35">
      <c r="A663" t="s">
        <v>2046</v>
      </c>
      <c r="B663" s="3">
        <v>1748464976</v>
      </c>
      <c r="C663" s="5">
        <v>46205</v>
      </c>
      <c r="D663" s="6">
        <v>0.75208333333333333</v>
      </c>
      <c r="E663" s="6">
        <v>0.75208333333333333</v>
      </c>
      <c r="F663" s="3" t="s">
        <v>13</v>
      </c>
      <c r="G663" s="2" t="s">
        <v>14</v>
      </c>
      <c r="H663" s="3" t="s">
        <v>2224</v>
      </c>
      <c r="I663" s="4" t="s">
        <v>2225</v>
      </c>
      <c r="J663" s="2" t="s">
        <v>2227</v>
      </c>
      <c r="K663" s="8" t="s">
        <v>2226</v>
      </c>
    </row>
    <row r="664" spans="1:11" ht="44" customHeight="1" x14ac:dyDescent="0.35">
      <c r="A664" t="s">
        <v>2046</v>
      </c>
      <c r="B664" s="3">
        <v>1748464976</v>
      </c>
      <c r="C664" s="5">
        <v>46205</v>
      </c>
      <c r="D664" s="6">
        <v>0.75902777777777775</v>
      </c>
      <c r="E664" s="6">
        <v>0.75902777777777775</v>
      </c>
      <c r="F664" s="3" t="s">
        <v>13</v>
      </c>
      <c r="G664" s="2" t="s">
        <v>14</v>
      </c>
      <c r="H664" s="3" t="s">
        <v>508</v>
      </c>
      <c r="I664" s="4" t="s">
        <v>509</v>
      </c>
      <c r="J664" s="2" t="s">
        <v>1931</v>
      </c>
      <c r="K664" s="8" t="s">
        <v>510</v>
      </c>
    </row>
    <row r="665" spans="1:11" ht="44" customHeight="1" x14ac:dyDescent="0.35">
      <c r="A665" t="s">
        <v>2046</v>
      </c>
      <c r="B665" s="3">
        <v>1748464976</v>
      </c>
      <c r="C665" s="5">
        <v>46205</v>
      </c>
      <c r="D665" s="6">
        <v>0.76597222222222228</v>
      </c>
      <c r="E665" s="6">
        <v>0.7729166666666667</v>
      </c>
      <c r="F665" s="3" t="s">
        <v>19</v>
      </c>
      <c r="G665" s="2" t="s">
        <v>10</v>
      </c>
      <c r="H665" s="3" t="s">
        <v>11</v>
      </c>
      <c r="I665" s="4" t="s">
        <v>69</v>
      </c>
      <c r="J665" s="2" t="s">
        <v>1330</v>
      </c>
      <c r="K665" s="8" t="s">
        <v>70</v>
      </c>
    </row>
    <row r="666" spans="1:11" ht="44" customHeight="1" x14ac:dyDescent="0.35">
      <c r="A666" t="s">
        <v>2046</v>
      </c>
      <c r="B666" s="3">
        <v>1748464976</v>
      </c>
      <c r="C666" s="5">
        <v>46205</v>
      </c>
      <c r="D666" s="6">
        <v>0.77986111111111112</v>
      </c>
      <c r="E666" s="6">
        <v>0.77986111111111112</v>
      </c>
      <c r="F666" s="3" t="s">
        <v>13</v>
      </c>
      <c r="G666" s="2" t="s">
        <v>14</v>
      </c>
      <c r="H666" s="3" t="s">
        <v>298</v>
      </c>
      <c r="I666" s="4" t="s">
        <v>92</v>
      </c>
      <c r="J666" s="2" t="s">
        <v>1943</v>
      </c>
      <c r="K666" s="8" t="s">
        <v>93</v>
      </c>
    </row>
    <row r="667" spans="1:11" ht="44" customHeight="1" x14ac:dyDescent="0.35">
      <c r="A667" t="s">
        <v>2046</v>
      </c>
      <c r="B667" s="3">
        <v>1748464976</v>
      </c>
      <c r="C667" s="5">
        <v>46205</v>
      </c>
      <c r="D667" s="6">
        <v>0.78680555555555554</v>
      </c>
      <c r="E667" s="6">
        <v>0.78680555555555554</v>
      </c>
      <c r="F667" s="3" t="s">
        <v>13</v>
      </c>
      <c r="G667" s="2" t="s">
        <v>14</v>
      </c>
      <c r="H667" s="3" t="s">
        <v>2228</v>
      </c>
      <c r="I667" s="4" t="s">
        <v>1327</v>
      </c>
      <c r="J667" s="2" t="s">
        <v>1329</v>
      </c>
      <c r="K667" s="8" t="s">
        <v>1328</v>
      </c>
    </row>
    <row r="668" spans="1:11" ht="44" customHeight="1" x14ac:dyDescent="0.35">
      <c r="A668" t="s">
        <v>2046</v>
      </c>
      <c r="B668" s="3">
        <v>1748464976</v>
      </c>
      <c r="C668" s="5">
        <v>46205</v>
      </c>
      <c r="D668" s="6">
        <v>0.79374999999999996</v>
      </c>
      <c r="E668" s="6">
        <v>0.79374999999999996</v>
      </c>
      <c r="F668" s="3" t="s">
        <v>13</v>
      </c>
      <c r="G668" s="2" t="s">
        <v>14</v>
      </c>
      <c r="H668" s="3" t="s">
        <v>151</v>
      </c>
      <c r="I668" s="4" t="s">
        <v>2229</v>
      </c>
      <c r="J668" s="2" t="s">
        <v>2231</v>
      </c>
      <c r="K668" s="8" t="s">
        <v>2230</v>
      </c>
    </row>
    <row r="669" spans="1:11" ht="44" customHeight="1" x14ac:dyDescent="0.35">
      <c r="A669" t="s">
        <v>2046</v>
      </c>
      <c r="B669" s="3">
        <v>1748464976</v>
      </c>
      <c r="C669" s="5">
        <v>46205</v>
      </c>
      <c r="D669" s="6">
        <v>0.80069444444444449</v>
      </c>
      <c r="E669" s="6">
        <v>0.80069444444444449</v>
      </c>
      <c r="F669" s="3" t="s">
        <v>13</v>
      </c>
      <c r="G669" s="2" t="s">
        <v>14</v>
      </c>
      <c r="H669" s="3" t="s">
        <v>701</v>
      </c>
      <c r="I669" s="4" t="s">
        <v>2232</v>
      </c>
      <c r="J669" s="2" t="s">
        <v>2234</v>
      </c>
      <c r="K669" s="8" t="s">
        <v>2233</v>
      </c>
    </row>
    <row r="670" spans="1:11" ht="44" customHeight="1" x14ac:dyDescent="0.35">
      <c r="A670" t="s">
        <v>2046</v>
      </c>
      <c r="B670" s="3">
        <v>1748464976</v>
      </c>
      <c r="C670" s="5">
        <v>46205</v>
      </c>
      <c r="D670" s="6">
        <v>0.80763888888888891</v>
      </c>
      <c r="E670" s="6">
        <v>0.80763888888888891</v>
      </c>
      <c r="F670" s="3" t="s">
        <v>13</v>
      </c>
      <c r="G670" s="2" t="s">
        <v>14</v>
      </c>
      <c r="H670" s="3" t="s">
        <v>1420</v>
      </c>
      <c r="I670" s="4" t="s">
        <v>2235</v>
      </c>
      <c r="J670" s="2" t="s">
        <v>2237</v>
      </c>
      <c r="K670" s="8" t="s">
        <v>2236</v>
      </c>
    </row>
    <row r="671" spans="1:11" ht="44" customHeight="1" x14ac:dyDescent="0.35">
      <c r="A671" t="s">
        <v>2046</v>
      </c>
      <c r="B671" s="3">
        <v>1748464976</v>
      </c>
      <c r="C671" s="5">
        <v>46205</v>
      </c>
      <c r="D671" s="6">
        <v>0.81458333333333333</v>
      </c>
      <c r="E671" s="6">
        <v>0.81458333333333333</v>
      </c>
      <c r="F671" s="3" t="s">
        <v>13</v>
      </c>
      <c r="G671" s="2" t="s">
        <v>14</v>
      </c>
      <c r="H671" s="3" t="s">
        <v>837</v>
      </c>
      <c r="I671" s="4" t="s">
        <v>2238</v>
      </c>
      <c r="J671" s="2" t="s">
        <v>2240</v>
      </c>
      <c r="K671" s="8" t="s">
        <v>2239</v>
      </c>
    </row>
    <row r="672" spans="1:11" ht="44" customHeight="1" x14ac:dyDescent="0.35">
      <c r="A672" t="s">
        <v>2046</v>
      </c>
      <c r="B672" s="3">
        <v>1748464976</v>
      </c>
      <c r="C672" s="5">
        <v>46205</v>
      </c>
      <c r="D672" s="6">
        <v>0.82152777777777775</v>
      </c>
      <c r="E672" s="6">
        <v>0.82152777777777775</v>
      </c>
      <c r="F672" s="3" t="s">
        <v>13</v>
      </c>
      <c r="G672" s="2" t="s">
        <v>14</v>
      </c>
      <c r="H672" s="3" t="s">
        <v>346</v>
      </c>
      <c r="I672" s="4" t="s">
        <v>2241</v>
      </c>
      <c r="J672" s="2" t="s">
        <v>2120</v>
      </c>
      <c r="K672" s="8" t="s">
        <v>2119</v>
      </c>
    </row>
    <row r="673" spans="1:11" ht="44" customHeight="1" x14ac:dyDescent="0.35">
      <c r="A673" t="s">
        <v>2046</v>
      </c>
      <c r="B673" s="3">
        <v>1748464976</v>
      </c>
      <c r="C673" s="5">
        <v>46205</v>
      </c>
      <c r="D673" s="6">
        <v>0.82847222222222228</v>
      </c>
      <c r="E673" s="6">
        <v>0.82847222222222228</v>
      </c>
      <c r="F673" s="3" t="s">
        <v>13</v>
      </c>
      <c r="G673" s="2" t="s">
        <v>14</v>
      </c>
      <c r="H673" s="3" t="s">
        <v>2242</v>
      </c>
      <c r="I673" s="4" t="s">
        <v>2243</v>
      </c>
      <c r="J673" s="2" t="s">
        <v>2245</v>
      </c>
      <c r="K673" s="8" t="s">
        <v>2244</v>
      </c>
    </row>
    <row r="674" spans="1:11" ht="44" customHeight="1" x14ac:dyDescent="0.35">
      <c r="A674" t="s">
        <v>2046</v>
      </c>
      <c r="B674" s="3">
        <v>1748464976</v>
      </c>
      <c r="C674" s="5">
        <v>46205</v>
      </c>
      <c r="D674" s="6">
        <v>0.8354166666666667</v>
      </c>
      <c r="E674" s="6">
        <v>0.8354166666666667</v>
      </c>
      <c r="F674" s="3" t="s">
        <v>13</v>
      </c>
      <c r="G674" s="2" t="s">
        <v>14</v>
      </c>
      <c r="H674" s="3" t="s">
        <v>2246</v>
      </c>
      <c r="I674" s="4" t="s">
        <v>2247</v>
      </c>
      <c r="J674" s="2" t="s">
        <v>2249</v>
      </c>
      <c r="K674" s="8" t="s">
        <v>2248</v>
      </c>
    </row>
    <row r="675" spans="1:11" ht="44" customHeight="1" x14ac:dyDescent="0.35">
      <c r="A675" t="s">
        <v>2046</v>
      </c>
      <c r="B675" s="3">
        <v>1748464976</v>
      </c>
      <c r="C675" s="5">
        <v>46205</v>
      </c>
      <c r="D675" s="6">
        <v>0.84236111111111112</v>
      </c>
      <c r="E675" s="6">
        <v>0.84236111111111112</v>
      </c>
      <c r="F675" s="3" t="s">
        <v>13</v>
      </c>
      <c r="G675" s="2" t="s">
        <v>14</v>
      </c>
      <c r="H675" s="3" t="s">
        <v>2250</v>
      </c>
      <c r="I675" s="4" t="s">
        <v>2251</v>
      </c>
      <c r="J675" s="2" t="s">
        <v>2253</v>
      </c>
      <c r="K675" s="8" t="s">
        <v>2252</v>
      </c>
    </row>
    <row r="676" spans="1:11" ht="44" customHeight="1" x14ac:dyDescent="0.35">
      <c r="A676" t="s">
        <v>2046</v>
      </c>
      <c r="B676" s="3">
        <v>1748464976</v>
      </c>
      <c r="C676" s="5">
        <v>46205</v>
      </c>
      <c r="D676" s="6">
        <v>0.84930555555555554</v>
      </c>
      <c r="E676" s="6">
        <v>0.86319444444444449</v>
      </c>
      <c r="F676" s="3" t="s">
        <v>35</v>
      </c>
      <c r="G676" s="2" t="s">
        <v>10</v>
      </c>
      <c r="H676" s="3" t="s">
        <v>11</v>
      </c>
      <c r="I676" s="4" t="s">
        <v>2254</v>
      </c>
      <c r="J676" s="2" t="s">
        <v>2256</v>
      </c>
      <c r="K676" s="8" t="s">
        <v>2255</v>
      </c>
    </row>
    <row r="677" spans="1:11" ht="44" customHeight="1" x14ac:dyDescent="0.35">
      <c r="A677" t="s">
        <v>2046</v>
      </c>
      <c r="B677" s="3">
        <v>1748464976</v>
      </c>
      <c r="C677" s="5">
        <v>46205</v>
      </c>
      <c r="D677" s="6">
        <v>0.87013888888888891</v>
      </c>
      <c r="E677" s="6">
        <v>0.87013888888888891</v>
      </c>
      <c r="F677" s="3" t="s">
        <v>13</v>
      </c>
      <c r="G677" s="2" t="s">
        <v>14</v>
      </c>
      <c r="H677" s="3" t="s">
        <v>269</v>
      </c>
      <c r="I677" s="4" t="s">
        <v>2247</v>
      </c>
      <c r="J677" s="2" t="s">
        <v>2249</v>
      </c>
      <c r="K677" s="8" t="s">
        <v>2248</v>
      </c>
    </row>
    <row r="678" spans="1:11" ht="44" customHeight="1" x14ac:dyDescent="0.35">
      <c r="A678" t="s">
        <v>2046</v>
      </c>
      <c r="B678" s="3">
        <v>1748464976</v>
      </c>
      <c r="C678" s="5">
        <v>46205</v>
      </c>
      <c r="D678" s="6">
        <v>0.87708333333333333</v>
      </c>
      <c r="E678" s="6">
        <v>0.87708333333333333</v>
      </c>
      <c r="F678" s="3" t="s">
        <v>13</v>
      </c>
      <c r="G678" s="2" t="s">
        <v>14</v>
      </c>
      <c r="H678" s="3" t="s">
        <v>76</v>
      </c>
      <c r="I678" s="4" t="s">
        <v>2257</v>
      </c>
      <c r="J678" s="2" t="s">
        <v>2259</v>
      </c>
      <c r="K678" s="8" t="s">
        <v>2258</v>
      </c>
    </row>
    <row r="679" spans="1:11" ht="44" customHeight="1" x14ac:dyDescent="0.35">
      <c r="A679" t="s">
        <v>2046</v>
      </c>
      <c r="B679" s="3">
        <v>1748464976</v>
      </c>
      <c r="C679" s="5">
        <v>46205</v>
      </c>
      <c r="D679" s="6">
        <v>0.88402777777777775</v>
      </c>
      <c r="E679" s="6">
        <v>0.88402777777777775</v>
      </c>
      <c r="F679" s="3" t="s">
        <v>13</v>
      </c>
      <c r="G679" s="2" t="s">
        <v>14</v>
      </c>
      <c r="H679" s="3" t="s">
        <v>530</v>
      </c>
      <c r="I679" s="4" t="s">
        <v>2260</v>
      </c>
      <c r="J679" s="2" t="s">
        <v>2262</v>
      </c>
      <c r="K679" s="8" t="s">
        <v>2261</v>
      </c>
    </row>
    <row r="680" spans="1:11" ht="44" customHeight="1" x14ac:dyDescent="0.35">
      <c r="A680" t="s">
        <v>2046</v>
      </c>
      <c r="B680" s="3">
        <v>1748464976</v>
      </c>
      <c r="C680" s="5">
        <v>46205</v>
      </c>
      <c r="D680" s="6">
        <v>0.89166666666666672</v>
      </c>
      <c r="E680" s="6">
        <v>0.89166666666666672</v>
      </c>
      <c r="F680" s="3" t="s">
        <v>13</v>
      </c>
      <c r="G680" s="2" t="s">
        <v>14</v>
      </c>
      <c r="H680" s="3" t="s">
        <v>2263</v>
      </c>
      <c r="I680" s="4" t="s">
        <v>487</v>
      </c>
      <c r="J680" s="2" t="s">
        <v>2265</v>
      </c>
      <c r="K680" s="8" t="s">
        <v>2264</v>
      </c>
    </row>
    <row r="681" spans="1:11" ht="44" customHeight="1" x14ac:dyDescent="0.35">
      <c r="A681" t="s">
        <v>2046</v>
      </c>
      <c r="B681" s="3">
        <v>1748464976</v>
      </c>
      <c r="C681" s="5">
        <v>46205</v>
      </c>
      <c r="D681" s="6">
        <v>0.8979166666666667</v>
      </c>
      <c r="E681" s="6">
        <v>0.8979166666666667</v>
      </c>
      <c r="F681" s="3" t="s">
        <v>13</v>
      </c>
      <c r="G681" s="2" t="s">
        <v>14</v>
      </c>
      <c r="H681" s="3" t="s">
        <v>530</v>
      </c>
      <c r="I681" s="4" t="s">
        <v>538</v>
      </c>
      <c r="J681" s="2" t="s">
        <v>2047</v>
      </c>
      <c r="K681" s="8" t="s">
        <v>532</v>
      </c>
    </row>
    <row r="682" spans="1:11" ht="44" customHeight="1" x14ac:dyDescent="0.35">
      <c r="A682" t="s">
        <v>2046</v>
      </c>
      <c r="B682" s="3">
        <v>1748464976</v>
      </c>
      <c r="C682" s="5">
        <v>46205</v>
      </c>
      <c r="D682" s="6">
        <v>0.90486111111111112</v>
      </c>
      <c r="E682" s="6">
        <v>0.90486111111111112</v>
      </c>
      <c r="F682" s="3" t="s">
        <v>13</v>
      </c>
      <c r="G682" s="2" t="s">
        <v>14</v>
      </c>
      <c r="H682" s="3" t="s">
        <v>225</v>
      </c>
      <c r="I682" s="4" t="s">
        <v>2266</v>
      </c>
      <c r="J682" s="2" t="s">
        <v>2124</v>
      </c>
      <c r="K682" s="8" t="s">
        <v>492</v>
      </c>
    </row>
    <row r="683" spans="1:11" ht="44" customHeight="1" x14ac:dyDescent="0.35">
      <c r="A683" t="s">
        <v>2046</v>
      </c>
      <c r="B683" s="3">
        <v>1748464976</v>
      </c>
      <c r="C683" s="5">
        <v>46205</v>
      </c>
      <c r="D683" s="6">
        <v>0.91180555555555554</v>
      </c>
      <c r="E683" s="6">
        <v>0.93958333333333333</v>
      </c>
      <c r="F683" s="3" t="s">
        <v>24</v>
      </c>
      <c r="G683" s="2" t="s">
        <v>10</v>
      </c>
      <c r="H683" s="3" t="s">
        <v>11</v>
      </c>
      <c r="I683" s="4" t="s">
        <v>2043</v>
      </c>
      <c r="J683" s="2" t="s">
        <v>2045</v>
      </c>
      <c r="K683" s="8" t="s">
        <v>2044</v>
      </c>
    </row>
    <row r="684" spans="1:11" ht="44" customHeight="1" x14ac:dyDescent="0.35">
      <c r="A684" t="s">
        <v>2046</v>
      </c>
      <c r="B684" s="3">
        <v>1748464976</v>
      </c>
      <c r="C684" s="5">
        <v>46205</v>
      </c>
      <c r="D684" s="6">
        <v>0.94652777777777775</v>
      </c>
      <c r="E684" s="6">
        <v>0.94652777777777775</v>
      </c>
      <c r="F684" s="3" t="s">
        <v>13</v>
      </c>
      <c r="G684" s="2" t="s">
        <v>14</v>
      </c>
      <c r="H684" s="3" t="s">
        <v>1229</v>
      </c>
      <c r="I684" s="4" t="s">
        <v>2267</v>
      </c>
      <c r="J684" s="2" t="s">
        <v>2269</v>
      </c>
      <c r="K684" s="8" t="s">
        <v>2268</v>
      </c>
    </row>
    <row r="685" spans="1:11" ht="44" customHeight="1" x14ac:dyDescent="0.35">
      <c r="A685" t="s">
        <v>2046</v>
      </c>
      <c r="B685" s="3">
        <v>1748464976</v>
      </c>
      <c r="C685" s="5">
        <v>46205</v>
      </c>
      <c r="D685" s="6">
        <v>0.95347222222222228</v>
      </c>
      <c r="E685" s="6">
        <v>0.98819444444444449</v>
      </c>
      <c r="F685" s="3" t="s">
        <v>16</v>
      </c>
      <c r="G685" s="2" t="s">
        <v>10</v>
      </c>
      <c r="H685" s="3" t="s">
        <v>11</v>
      </c>
      <c r="I685" s="4" t="s">
        <v>2043</v>
      </c>
      <c r="J685" s="2" t="s">
        <v>2045</v>
      </c>
      <c r="K685" s="8" t="s">
        <v>2044</v>
      </c>
    </row>
    <row r="686" spans="1:11" ht="44" customHeight="1" x14ac:dyDescent="0.35">
      <c r="A686" t="s">
        <v>7062</v>
      </c>
      <c r="B686" s="3">
        <v>1704123809</v>
      </c>
      <c r="C686" s="5">
        <v>46204</v>
      </c>
      <c r="D686" s="6">
        <v>0.29305555555555557</v>
      </c>
      <c r="E686" s="6">
        <v>0.29305555555555557</v>
      </c>
      <c r="F686" s="3" t="s">
        <v>13</v>
      </c>
      <c r="G686" s="2" t="s">
        <v>14</v>
      </c>
      <c r="H686" s="3" t="s">
        <v>504</v>
      </c>
      <c r="I686" s="4" t="s">
        <v>2274</v>
      </c>
      <c r="J686" s="2" t="s">
        <v>2276</v>
      </c>
      <c r="K686" s="8" t="s">
        <v>2275</v>
      </c>
    </row>
    <row r="687" spans="1:11" ht="44" customHeight="1" x14ac:dyDescent="0.35">
      <c r="A687" t="s">
        <v>7062</v>
      </c>
      <c r="B687" s="3">
        <v>1704123809</v>
      </c>
      <c r="C687" s="5">
        <v>46204</v>
      </c>
      <c r="D687" s="6">
        <v>0.3</v>
      </c>
      <c r="E687" s="6">
        <v>0.3</v>
      </c>
      <c r="F687" s="3" t="s">
        <v>13</v>
      </c>
      <c r="G687" s="2" t="s">
        <v>14</v>
      </c>
      <c r="H687" s="3" t="s">
        <v>504</v>
      </c>
      <c r="I687" s="4" t="s">
        <v>2277</v>
      </c>
      <c r="J687" s="2" t="s">
        <v>2279</v>
      </c>
      <c r="K687" s="8" t="s">
        <v>2278</v>
      </c>
    </row>
    <row r="688" spans="1:11" ht="44" customHeight="1" x14ac:dyDescent="0.35">
      <c r="A688" t="s">
        <v>7062</v>
      </c>
      <c r="B688" s="3">
        <v>1704123809</v>
      </c>
      <c r="C688" s="5">
        <v>46204</v>
      </c>
      <c r="D688" s="6">
        <v>0.30694444444444446</v>
      </c>
      <c r="E688" s="6">
        <v>0.34166666666666667</v>
      </c>
      <c r="F688" s="3" t="s">
        <v>16</v>
      </c>
      <c r="G688" s="2" t="s">
        <v>10</v>
      </c>
      <c r="H688" s="3" t="s">
        <v>11</v>
      </c>
      <c r="I688" s="4" t="s">
        <v>2274</v>
      </c>
      <c r="J688" s="2" t="s">
        <v>2276</v>
      </c>
      <c r="K688" s="8" t="s">
        <v>2275</v>
      </c>
    </row>
    <row r="689" spans="1:11" ht="44" customHeight="1" x14ac:dyDescent="0.35">
      <c r="A689" t="s">
        <v>7062</v>
      </c>
      <c r="B689" s="3">
        <v>1704123809</v>
      </c>
      <c r="C689" s="5">
        <v>46204</v>
      </c>
      <c r="D689" s="6">
        <v>0.34861111111111109</v>
      </c>
      <c r="E689" s="6">
        <v>0.34861111111111109</v>
      </c>
      <c r="F689" s="3" t="s">
        <v>13</v>
      </c>
      <c r="G689" s="2" t="s">
        <v>14</v>
      </c>
      <c r="H689" s="3" t="s">
        <v>112</v>
      </c>
      <c r="I689" s="4" t="s">
        <v>2277</v>
      </c>
      <c r="J689" s="2" t="s">
        <v>2281</v>
      </c>
      <c r="K689" s="8" t="s">
        <v>2280</v>
      </c>
    </row>
    <row r="690" spans="1:11" ht="44" customHeight="1" x14ac:dyDescent="0.35">
      <c r="A690" t="s">
        <v>7062</v>
      </c>
      <c r="B690" s="3">
        <v>1704123809</v>
      </c>
      <c r="C690" s="5">
        <v>46204</v>
      </c>
      <c r="D690" s="6">
        <v>0.35555555555555557</v>
      </c>
      <c r="E690" s="6">
        <v>0.35555555555555557</v>
      </c>
      <c r="F690" s="3" t="s">
        <v>13</v>
      </c>
      <c r="G690" s="2" t="s">
        <v>14</v>
      </c>
      <c r="H690" s="3" t="s">
        <v>57</v>
      </c>
      <c r="I690" s="4" t="s">
        <v>2282</v>
      </c>
      <c r="J690" s="2" t="s">
        <v>2284</v>
      </c>
      <c r="K690" s="8" t="s">
        <v>2283</v>
      </c>
    </row>
    <row r="691" spans="1:11" ht="44" customHeight="1" x14ac:dyDescent="0.35">
      <c r="A691" t="s">
        <v>7062</v>
      </c>
      <c r="B691" s="3">
        <v>1704123809</v>
      </c>
      <c r="C691" s="5">
        <v>46204</v>
      </c>
      <c r="D691" s="6">
        <v>0.36249999999999999</v>
      </c>
      <c r="E691" s="6">
        <v>0.37638888888888888</v>
      </c>
      <c r="F691" s="3" t="s">
        <v>35</v>
      </c>
      <c r="G691" s="2" t="s">
        <v>10</v>
      </c>
      <c r="H691" s="3" t="s">
        <v>11</v>
      </c>
      <c r="I691" s="4" t="s">
        <v>2274</v>
      </c>
      <c r="J691" s="2" t="s">
        <v>2276</v>
      </c>
      <c r="K691" s="8" t="s">
        <v>2275</v>
      </c>
    </row>
    <row r="692" spans="1:11" ht="44" customHeight="1" x14ac:dyDescent="0.35">
      <c r="A692" t="s">
        <v>7062</v>
      </c>
      <c r="B692" s="3">
        <v>1704123809</v>
      </c>
      <c r="C692" s="5">
        <v>46204</v>
      </c>
      <c r="D692" s="6">
        <v>0.38333333333333336</v>
      </c>
      <c r="E692" s="6">
        <v>0.38333333333333336</v>
      </c>
      <c r="F692" s="3" t="s">
        <v>13</v>
      </c>
      <c r="G692" s="2" t="s">
        <v>14</v>
      </c>
      <c r="H692" s="3" t="s">
        <v>1111</v>
      </c>
      <c r="I692" s="4" t="s">
        <v>2285</v>
      </c>
      <c r="J692" s="2" t="s">
        <v>2287</v>
      </c>
      <c r="K692" s="8" t="s">
        <v>2286</v>
      </c>
    </row>
    <row r="693" spans="1:11" ht="44" customHeight="1" x14ac:dyDescent="0.35">
      <c r="A693" t="s">
        <v>7062</v>
      </c>
      <c r="B693" s="3">
        <v>1704123809</v>
      </c>
      <c r="C693" s="5">
        <v>46204</v>
      </c>
      <c r="D693" s="6">
        <v>0.39027777777777778</v>
      </c>
      <c r="E693" s="6">
        <v>0.39027777777777778</v>
      </c>
      <c r="F693" s="3" t="s">
        <v>13</v>
      </c>
      <c r="G693" s="2" t="s">
        <v>14</v>
      </c>
      <c r="H693" s="3" t="s">
        <v>1066</v>
      </c>
      <c r="I693" s="4" t="s">
        <v>2288</v>
      </c>
      <c r="J693" s="2" t="s">
        <v>2290</v>
      </c>
      <c r="K693" s="8" t="s">
        <v>2289</v>
      </c>
    </row>
    <row r="694" spans="1:11" ht="44" customHeight="1" x14ac:dyDescent="0.35">
      <c r="A694" t="s">
        <v>7062</v>
      </c>
      <c r="B694" s="3">
        <v>1704123809</v>
      </c>
      <c r="C694" s="5">
        <v>46204</v>
      </c>
      <c r="D694" s="6">
        <v>0.3972222222222222</v>
      </c>
      <c r="E694" s="6">
        <v>0.3972222222222222</v>
      </c>
      <c r="F694" s="3" t="s">
        <v>13</v>
      </c>
      <c r="G694" s="2" t="s">
        <v>14</v>
      </c>
      <c r="H694" s="3" t="s">
        <v>1987</v>
      </c>
      <c r="I694" s="4" t="s">
        <v>2291</v>
      </c>
      <c r="J694" s="2" t="s">
        <v>2293</v>
      </c>
      <c r="K694" s="8" t="s">
        <v>2292</v>
      </c>
    </row>
    <row r="695" spans="1:11" ht="44" customHeight="1" x14ac:dyDescent="0.35">
      <c r="A695" t="s">
        <v>7062</v>
      </c>
      <c r="B695" s="3">
        <v>1704123809</v>
      </c>
      <c r="C695" s="5">
        <v>46204</v>
      </c>
      <c r="D695" s="6">
        <v>0.40416666666666667</v>
      </c>
      <c r="E695" s="6">
        <v>0.40416666666666667</v>
      </c>
      <c r="F695" s="3" t="s">
        <v>13</v>
      </c>
      <c r="G695" s="2" t="s">
        <v>14</v>
      </c>
      <c r="H695" s="3" t="s">
        <v>2294</v>
      </c>
      <c r="I695" s="4" t="s">
        <v>2295</v>
      </c>
      <c r="J695" s="2" t="s">
        <v>2297</v>
      </c>
      <c r="K695" s="8" t="s">
        <v>2296</v>
      </c>
    </row>
    <row r="696" spans="1:11" ht="44" customHeight="1" x14ac:dyDescent="0.35">
      <c r="A696" t="s">
        <v>7062</v>
      </c>
      <c r="B696" s="3">
        <v>1704123809</v>
      </c>
      <c r="C696" s="5">
        <v>46204</v>
      </c>
      <c r="D696" s="6">
        <v>0.41111111111111109</v>
      </c>
      <c r="E696" s="6">
        <v>0.41805555555555557</v>
      </c>
      <c r="F696" s="3" t="s">
        <v>19</v>
      </c>
      <c r="G696" s="2" t="s">
        <v>10</v>
      </c>
      <c r="H696" s="3" t="s">
        <v>11</v>
      </c>
      <c r="I696" s="4" t="s">
        <v>2298</v>
      </c>
      <c r="J696" s="2" t="s">
        <v>2300</v>
      </c>
      <c r="K696" s="8" t="s">
        <v>2299</v>
      </c>
    </row>
    <row r="697" spans="1:11" ht="44" customHeight="1" x14ac:dyDescent="0.35">
      <c r="A697" t="s">
        <v>7062</v>
      </c>
      <c r="B697" s="3">
        <v>1704123809</v>
      </c>
      <c r="C697" s="5">
        <v>46204</v>
      </c>
      <c r="D697" s="6">
        <v>0.42499999999999999</v>
      </c>
      <c r="E697" s="6">
        <v>0.44583333333333336</v>
      </c>
      <c r="F697" s="3" t="s">
        <v>17</v>
      </c>
      <c r="G697" s="2" t="s">
        <v>10</v>
      </c>
      <c r="H697" s="3" t="s">
        <v>11</v>
      </c>
      <c r="I697" s="4" t="s">
        <v>2301</v>
      </c>
      <c r="J697" s="2" t="s">
        <v>2303</v>
      </c>
      <c r="K697" s="8" t="s">
        <v>2302</v>
      </c>
    </row>
    <row r="698" spans="1:11" ht="44" customHeight="1" x14ac:dyDescent="0.35">
      <c r="A698" t="s">
        <v>7062</v>
      </c>
      <c r="B698" s="3">
        <v>1704123809</v>
      </c>
      <c r="C698" s="5">
        <v>46204</v>
      </c>
      <c r="D698" s="6">
        <v>0.45277777777777778</v>
      </c>
      <c r="E698" s="6">
        <v>0.45277777777777778</v>
      </c>
      <c r="F698" s="3" t="s">
        <v>13</v>
      </c>
      <c r="G698" s="2" t="s">
        <v>14</v>
      </c>
      <c r="H698" s="3" t="s">
        <v>2006</v>
      </c>
      <c r="I698" s="4" t="s">
        <v>2304</v>
      </c>
      <c r="J698" s="2" t="s">
        <v>2306</v>
      </c>
      <c r="K698" s="8" t="s">
        <v>2305</v>
      </c>
    </row>
    <row r="699" spans="1:11" ht="44" customHeight="1" x14ac:dyDescent="0.35">
      <c r="A699" t="s">
        <v>7062</v>
      </c>
      <c r="B699" s="3">
        <v>1704123809</v>
      </c>
      <c r="C699" s="5">
        <v>46204</v>
      </c>
      <c r="D699" s="6">
        <v>0.4597222222222222</v>
      </c>
      <c r="E699" s="6">
        <v>0.4597222222222222</v>
      </c>
      <c r="F699" s="3" t="s">
        <v>13</v>
      </c>
      <c r="G699" s="2" t="s">
        <v>14</v>
      </c>
      <c r="H699" s="3" t="s">
        <v>1260</v>
      </c>
      <c r="I699" s="4" t="s">
        <v>2307</v>
      </c>
      <c r="J699" s="2" t="s">
        <v>2309</v>
      </c>
      <c r="K699" s="8" t="s">
        <v>2308</v>
      </c>
    </row>
    <row r="700" spans="1:11" ht="44" customHeight="1" x14ac:dyDescent="0.35">
      <c r="A700" t="s">
        <v>7062</v>
      </c>
      <c r="B700" s="3">
        <v>1704123809</v>
      </c>
      <c r="C700" s="5">
        <v>46204</v>
      </c>
      <c r="D700" s="6">
        <v>0.46666666666666667</v>
      </c>
      <c r="E700" s="6">
        <v>0.46666666666666667</v>
      </c>
      <c r="F700" s="3" t="s">
        <v>13</v>
      </c>
      <c r="G700" s="2" t="s">
        <v>14</v>
      </c>
      <c r="H700" s="3" t="s">
        <v>2310</v>
      </c>
      <c r="I700" s="4" t="s">
        <v>2311</v>
      </c>
      <c r="J700" s="2" t="s">
        <v>2313</v>
      </c>
      <c r="K700" s="8" t="s">
        <v>2312</v>
      </c>
    </row>
    <row r="701" spans="1:11" ht="44" customHeight="1" x14ac:dyDescent="0.35">
      <c r="A701" t="s">
        <v>7062</v>
      </c>
      <c r="B701" s="3">
        <v>1704123809</v>
      </c>
      <c r="C701" s="5">
        <v>46204</v>
      </c>
      <c r="D701" s="6">
        <v>0.47361111111111109</v>
      </c>
      <c r="E701" s="6">
        <v>0.47361111111111109</v>
      </c>
      <c r="F701" s="3" t="s">
        <v>13</v>
      </c>
      <c r="G701" s="2" t="s">
        <v>14</v>
      </c>
      <c r="H701" s="3" t="s">
        <v>258</v>
      </c>
      <c r="I701" s="4" t="s">
        <v>2314</v>
      </c>
      <c r="J701" s="2" t="s">
        <v>2316</v>
      </c>
      <c r="K701" s="8" t="s">
        <v>2315</v>
      </c>
    </row>
    <row r="702" spans="1:11" ht="44" customHeight="1" x14ac:dyDescent="0.35">
      <c r="A702" t="s">
        <v>7062</v>
      </c>
      <c r="B702" s="3">
        <v>1704123809</v>
      </c>
      <c r="C702" s="5">
        <v>46204</v>
      </c>
      <c r="D702" s="6">
        <v>0.48055555555555557</v>
      </c>
      <c r="E702" s="6">
        <v>0.48055555555555557</v>
      </c>
      <c r="F702" s="3" t="s">
        <v>13</v>
      </c>
      <c r="G702" s="2" t="s">
        <v>14</v>
      </c>
      <c r="H702" s="3" t="s">
        <v>2029</v>
      </c>
      <c r="I702" s="4" t="s">
        <v>2317</v>
      </c>
      <c r="J702" s="2" t="s">
        <v>2319</v>
      </c>
      <c r="K702" s="8" t="s">
        <v>2318</v>
      </c>
    </row>
    <row r="703" spans="1:11" ht="44" customHeight="1" x14ac:dyDescent="0.35">
      <c r="A703" t="s">
        <v>7062</v>
      </c>
      <c r="B703" s="3">
        <v>1704123809</v>
      </c>
      <c r="C703" s="5">
        <v>46204</v>
      </c>
      <c r="D703" s="6">
        <v>0.48749999999999999</v>
      </c>
      <c r="E703" s="6">
        <v>0.49444444444444446</v>
      </c>
      <c r="F703" s="3" t="s">
        <v>19</v>
      </c>
      <c r="G703" s="2" t="s">
        <v>10</v>
      </c>
      <c r="H703" s="3" t="s">
        <v>11</v>
      </c>
      <c r="I703" s="4" t="s">
        <v>2274</v>
      </c>
      <c r="J703" s="2" t="s">
        <v>2276</v>
      </c>
      <c r="K703" s="8" t="s">
        <v>2275</v>
      </c>
    </row>
    <row r="704" spans="1:11" ht="44" customHeight="1" x14ac:dyDescent="0.35">
      <c r="A704" t="s">
        <v>7062</v>
      </c>
      <c r="B704" s="3">
        <v>1704123809</v>
      </c>
      <c r="C704" s="5">
        <v>46204</v>
      </c>
      <c r="D704" s="6">
        <v>0.50138888888888888</v>
      </c>
      <c r="E704" s="6">
        <v>0.51527777777777772</v>
      </c>
      <c r="F704" s="3" t="s">
        <v>35</v>
      </c>
      <c r="G704" s="2" t="s">
        <v>10</v>
      </c>
      <c r="H704" s="3" t="s">
        <v>11</v>
      </c>
      <c r="I704" s="4" t="s">
        <v>2320</v>
      </c>
      <c r="J704" s="2" t="s">
        <v>2322</v>
      </c>
      <c r="K704" s="8" t="s">
        <v>2321</v>
      </c>
    </row>
    <row r="705" spans="1:11" ht="44" customHeight="1" x14ac:dyDescent="0.35">
      <c r="A705" t="s">
        <v>7062</v>
      </c>
      <c r="B705" s="3">
        <v>1704123809</v>
      </c>
      <c r="C705" s="5">
        <v>46204</v>
      </c>
      <c r="D705" s="6">
        <v>0.52222222222222225</v>
      </c>
      <c r="E705" s="6">
        <v>0.52222222222222225</v>
      </c>
      <c r="F705" s="3" t="s">
        <v>13</v>
      </c>
      <c r="G705" s="2" t="s">
        <v>14</v>
      </c>
      <c r="H705" s="3" t="s">
        <v>2323</v>
      </c>
      <c r="I705" s="4" t="s">
        <v>2324</v>
      </c>
      <c r="J705" s="2" t="s">
        <v>2326</v>
      </c>
      <c r="K705" s="8" t="s">
        <v>2325</v>
      </c>
    </row>
    <row r="706" spans="1:11" ht="44" customHeight="1" x14ac:dyDescent="0.35">
      <c r="A706" t="s">
        <v>7062</v>
      </c>
      <c r="B706" s="3">
        <v>1704123809</v>
      </c>
      <c r="C706" s="5">
        <v>46204</v>
      </c>
      <c r="D706" s="6">
        <v>0.52916666666666667</v>
      </c>
      <c r="E706" s="6">
        <v>0.52916666666666667</v>
      </c>
      <c r="F706" s="3" t="s">
        <v>13</v>
      </c>
      <c r="G706" s="2" t="s">
        <v>14</v>
      </c>
      <c r="H706" s="3" t="s">
        <v>128</v>
      </c>
      <c r="I706" s="4" t="s">
        <v>2307</v>
      </c>
      <c r="J706" s="2" t="s">
        <v>2309</v>
      </c>
      <c r="K706" s="8" t="s">
        <v>2308</v>
      </c>
    </row>
    <row r="707" spans="1:11" ht="44" customHeight="1" x14ac:dyDescent="0.35">
      <c r="A707" t="s">
        <v>7062</v>
      </c>
      <c r="B707" s="3">
        <v>1704123809</v>
      </c>
      <c r="C707" s="5">
        <v>46204</v>
      </c>
      <c r="D707" s="6">
        <v>0.53611111111111109</v>
      </c>
      <c r="E707" s="6">
        <v>0.53611111111111109</v>
      </c>
      <c r="F707" s="3" t="s">
        <v>13</v>
      </c>
      <c r="G707" s="2" t="s">
        <v>14</v>
      </c>
      <c r="H707" s="3" t="s">
        <v>128</v>
      </c>
      <c r="I707" s="4" t="s">
        <v>2295</v>
      </c>
      <c r="J707" s="2" t="s">
        <v>2297</v>
      </c>
      <c r="K707" s="8" t="s">
        <v>2296</v>
      </c>
    </row>
    <row r="708" spans="1:11" ht="44" customHeight="1" x14ac:dyDescent="0.35">
      <c r="A708" t="s">
        <v>7062</v>
      </c>
      <c r="B708" s="3">
        <v>1704123809</v>
      </c>
      <c r="C708" s="5">
        <v>46204</v>
      </c>
      <c r="D708" s="6">
        <v>0.54305555555555551</v>
      </c>
      <c r="E708" s="6">
        <v>0.54305555555555551</v>
      </c>
      <c r="F708" s="3" t="s">
        <v>13</v>
      </c>
      <c r="G708" s="2" t="s">
        <v>14</v>
      </c>
      <c r="H708" s="3" t="s">
        <v>441</v>
      </c>
      <c r="I708" s="4" t="s">
        <v>2307</v>
      </c>
      <c r="J708" s="2" t="s">
        <v>2309</v>
      </c>
      <c r="K708" s="8" t="s">
        <v>2308</v>
      </c>
    </row>
    <row r="709" spans="1:11" ht="44" customHeight="1" x14ac:dyDescent="0.35">
      <c r="A709" t="s">
        <v>7062</v>
      </c>
      <c r="B709" s="3">
        <v>1704123809</v>
      </c>
      <c r="C709" s="5">
        <v>46204</v>
      </c>
      <c r="D709" s="6">
        <v>0.59166666666666667</v>
      </c>
      <c r="E709" s="6">
        <v>0.59166666666666667</v>
      </c>
      <c r="F709" s="3" t="s">
        <v>13</v>
      </c>
      <c r="G709" s="2" t="s">
        <v>14</v>
      </c>
      <c r="H709" s="3" t="s">
        <v>710</v>
      </c>
      <c r="I709" s="4" t="s">
        <v>2327</v>
      </c>
      <c r="J709" s="2" t="s">
        <v>2329</v>
      </c>
      <c r="K709" s="8" t="s">
        <v>2328</v>
      </c>
    </row>
    <row r="710" spans="1:11" ht="44" customHeight="1" x14ac:dyDescent="0.35">
      <c r="A710" t="s">
        <v>7062</v>
      </c>
      <c r="B710" s="3">
        <v>1704123809</v>
      </c>
      <c r="C710" s="5">
        <v>46204</v>
      </c>
      <c r="D710" s="6">
        <v>0.59861111111111109</v>
      </c>
      <c r="E710" s="6">
        <v>0.59861111111111109</v>
      </c>
      <c r="F710" s="3" t="s">
        <v>13</v>
      </c>
      <c r="G710" s="2" t="s">
        <v>14</v>
      </c>
      <c r="H710" s="3" t="s">
        <v>1050</v>
      </c>
      <c r="I710" s="4" t="s">
        <v>2330</v>
      </c>
      <c r="J710" s="2" t="s">
        <v>2332</v>
      </c>
      <c r="K710" s="8" t="s">
        <v>2331</v>
      </c>
    </row>
    <row r="711" spans="1:11" ht="44" customHeight="1" x14ac:dyDescent="0.35">
      <c r="A711" t="s">
        <v>7062</v>
      </c>
      <c r="B711" s="3">
        <v>1704123809</v>
      </c>
      <c r="C711" s="5">
        <v>46204</v>
      </c>
      <c r="D711" s="6">
        <v>0.60555555555555551</v>
      </c>
      <c r="E711" s="6">
        <v>0.60555555555555551</v>
      </c>
      <c r="F711" s="3" t="s">
        <v>13</v>
      </c>
      <c r="G711" s="2" t="s">
        <v>14</v>
      </c>
      <c r="H711" s="3" t="s">
        <v>1050</v>
      </c>
      <c r="I711" s="4" t="s">
        <v>2333</v>
      </c>
      <c r="J711" s="2" t="s">
        <v>2335</v>
      </c>
      <c r="K711" s="8" t="s">
        <v>2334</v>
      </c>
    </row>
    <row r="712" spans="1:11" ht="44" customHeight="1" x14ac:dyDescent="0.35">
      <c r="A712" t="s">
        <v>7062</v>
      </c>
      <c r="B712" s="3">
        <v>1704123809</v>
      </c>
      <c r="C712" s="5">
        <v>46204</v>
      </c>
      <c r="D712" s="6">
        <v>0.61250000000000004</v>
      </c>
      <c r="E712" s="6">
        <v>0.61250000000000004</v>
      </c>
      <c r="F712" s="3" t="s">
        <v>13</v>
      </c>
      <c r="G712" s="2" t="s">
        <v>14</v>
      </c>
      <c r="H712" s="3" t="s">
        <v>2336</v>
      </c>
      <c r="I712" s="4" t="s">
        <v>2330</v>
      </c>
      <c r="J712" s="2" t="s">
        <v>2332</v>
      </c>
      <c r="K712" s="8" t="s">
        <v>2331</v>
      </c>
    </row>
    <row r="713" spans="1:11" ht="44" customHeight="1" x14ac:dyDescent="0.35">
      <c r="A713" t="s">
        <v>7062</v>
      </c>
      <c r="B713" s="3">
        <v>1704123809</v>
      </c>
      <c r="C713" s="5">
        <v>46204</v>
      </c>
      <c r="D713" s="6">
        <v>0.61944444444444446</v>
      </c>
      <c r="E713" s="6">
        <v>0.6333333333333333</v>
      </c>
      <c r="F713" s="3" t="s">
        <v>185</v>
      </c>
      <c r="G713" s="2" t="s">
        <v>10</v>
      </c>
      <c r="H713" s="3" t="s">
        <v>11</v>
      </c>
      <c r="I713" s="4" t="s">
        <v>2291</v>
      </c>
      <c r="J713" s="2" t="s">
        <v>2319</v>
      </c>
      <c r="K713" s="8" t="s">
        <v>2318</v>
      </c>
    </row>
    <row r="714" spans="1:11" ht="44" customHeight="1" x14ac:dyDescent="0.35">
      <c r="A714" t="s">
        <v>7062</v>
      </c>
      <c r="B714" s="3">
        <v>1704123809</v>
      </c>
      <c r="C714" s="5">
        <v>46204</v>
      </c>
      <c r="D714" s="6">
        <v>0.64027777777777772</v>
      </c>
      <c r="E714" s="6">
        <v>0.64027777777777772</v>
      </c>
      <c r="F714" s="3" t="s">
        <v>13</v>
      </c>
      <c r="G714" s="2" t="s">
        <v>14</v>
      </c>
      <c r="H714" s="3" t="s">
        <v>437</v>
      </c>
      <c r="I714" s="4" t="s">
        <v>2337</v>
      </c>
      <c r="J714" s="2" t="s">
        <v>2339</v>
      </c>
      <c r="K714" s="8" t="s">
        <v>2338</v>
      </c>
    </row>
    <row r="715" spans="1:11" ht="44" customHeight="1" x14ac:dyDescent="0.35">
      <c r="A715" t="s">
        <v>7062</v>
      </c>
      <c r="B715" s="3">
        <v>1704123809</v>
      </c>
      <c r="C715" s="5">
        <v>46204</v>
      </c>
      <c r="D715" s="6">
        <v>0.64722222222222225</v>
      </c>
      <c r="E715" s="6">
        <v>0.66805555555555551</v>
      </c>
      <c r="F715" s="3" t="s">
        <v>33</v>
      </c>
      <c r="G715" s="2" t="s">
        <v>10</v>
      </c>
      <c r="H715" s="3" t="s">
        <v>11</v>
      </c>
      <c r="I715" s="4" t="s">
        <v>2317</v>
      </c>
      <c r="J715" s="2" t="s">
        <v>2319</v>
      </c>
      <c r="K715" s="8" t="s">
        <v>2318</v>
      </c>
    </row>
    <row r="716" spans="1:11" ht="44" customHeight="1" x14ac:dyDescent="0.35">
      <c r="A716" t="s">
        <v>7062</v>
      </c>
      <c r="B716" s="3">
        <v>1704123809</v>
      </c>
      <c r="C716" s="5">
        <v>46204</v>
      </c>
      <c r="D716" s="6">
        <v>0.67500000000000004</v>
      </c>
      <c r="E716" s="6">
        <v>0.67500000000000004</v>
      </c>
      <c r="F716" s="3" t="s">
        <v>13</v>
      </c>
      <c r="G716" s="2" t="s">
        <v>14</v>
      </c>
      <c r="H716" s="3" t="s">
        <v>2340</v>
      </c>
      <c r="I716" s="4" t="s">
        <v>2341</v>
      </c>
      <c r="J716" s="2" t="s">
        <v>2343</v>
      </c>
      <c r="K716" s="8" t="s">
        <v>2342</v>
      </c>
    </row>
    <row r="717" spans="1:11" ht="44" customHeight="1" x14ac:dyDescent="0.35">
      <c r="A717" t="s">
        <v>7062</v>
      </c>
      <c r="B717" s="3">
        <v>1704123809</v>
      </c>
      <c r="C717" s="5">
        <v>46204</v>
      </c>
      <c r="D717" s="6">
        <v>0.68194444444444446</v>
      </c>
      <c r="E717" s="6">
        <v>0.68888888888888888</v>
      </c>
      <c r="F717" s="3" t="s">
        <v>19</v>
      </c>
      <c r="G717" s="2" t="s">
        <v>10</v>
      </c>
      <c r="H717" s="3" t="s">
        <v>11</v>
      </c>
      <c r="I717" s="4" t="s">
        <v>2337</v>
      </c>
      <c r="J717" s="2" t="s">
        <v>2339</v>
      </c>
      <c r="K717" s="8" t="s">
        <v>2344</v>
      </c>
    </row>
    <row r="718" spans="1:11" ht="44" customHeight="1" x14ac:dyDescent="0.35">
      <c r="A718" t="s">
        <v>7062</v>
      </c>
      <c r="B718" s="3">
        <v>1704123809</v>
      </c>
      <c r="C718" s="5">
        <v>46204</v>
      </c>
      <c r="D718" s="6">
        <v>0.6958333333333333</v>
      </c>
      <c r="E718" s="6">
        <v>0.6958333333333333</v>
      </c>
      <c r="F718" s="3" t="s">
        <v>13</v>
      </c>
      <c r="G718" s="2" t="s">
        <v>14</v>
      </c>
      <c r="H718" s="3" t="s">
        <v>432</v>
      </c>
      <c r="I718" s="4" t="s">
        <v>2345</v>
      </c>
      <c r="J718" s="2" t="s">
        <v>2347</v>
      </c>
      <c r="K718" s="8" t="s">
        <v>2346</v>
      </c>
    </row>
    <row r="719" spans="1:11" ht="44" customHeight="1" x14ac:dyDescent="0.35">
      <c r="A719" t="s">
        <v>7062</v>
      </c>
      <c r="B719" s="3">
        <v>1704123809</v>
      </c>
      <c r="C719" s="5">
        <v>46204</v>
      </c>
      <c r="D719" s="6">
        <v>0.70277777777777772</v>
      </c>
      <c r="E719" s="6">
        <v>0.77222222222222225</v>
      </c>
      <c r="F719" s="3" t="s">
        <v>29</v>
      </c>
      <c r="G719" s="2" t="s">
        <v>10</v>
      </c>
      <c r="H719" s="3" t="s">
        <v>11</v>
      </c>
      <c r="I719" s="4" t="s">
        <v>2320</v>
      </c>
      <c r="J719" s="2" t="s">
        <v>2322</v>
      </c>
      <c r="K719" s="8" t="s">
        <v>2321</v>
      </c>
    </row>
    <row r="720" spans="1:11" ht="44" customHeight="1" x14ac:dyDescent="0.35">
      <c r="A720" t="s">
        <v>7062</v>
      </c>
      <c r="B720" s="3">
        <v>1704123809</v>
      </c>
      <c r="C720" s="5">
        <v>46204</v>
      </c>
      <c r="D720" s="6">
        <v>0.77916666666666667</v>
      </c>
      <c r="E720" s="6">
        <v>0.77916666666666667</v>
      </c>
      <c r="F720" s="3" t="s">
        <v>13</v>
      </c>
      <c r="G720" s="2" t="s">
        <v>14</v>
      </c>
      <c r="H720" s="3" t="s">
        <v>2348</v>
      </c>
      <c r="I720" s="4" t="s">
        <v>2337</v>
      </c>
      <c r="J720" s="2" t="s">
        <v>2350</v>
      </c>
      <c r="K720" s="8" t="s">
        <v>2349</v>
      </c>
    </row>
    <row r="721" spans="1:11" ht="44" customHeight="1" x14ac:dyDescent="0.35">
      <c r="A721" t="s">
        <v>7062</v>
      </c>
      <c r="B721" s="3">
        <v>1704123809</v>
      </c>
      <c r="C721" s="5">
        <v>46204</v>
      </c>
      <c r="D721" s="6">
        <v>0.78611111111111109</v>
      </c>
      <c r="E721" s="6">
        <v>0.78611111111111109</v>
      </c>
      <c r="F721" s="3" t="s">
        <v>13</v>
      </c>
      <c r="G721" s="2" t="s">
        <v>14</v>
      </c>
      <c r="H721" s="3" t="s">
        <v>471</v>
      </c>
      <c r="I721" s="4" t="s">
        <v>2320</v>
      </c>
      <c r="J721" s="2" t="s">
        <v>2322</v>
      </c>
      <c r="K721" s="8" t="s">
        <v>2321</v>
      </c>
    </row>
    <row r="722" spans="1:11" ht="44" customHeight="1" x14ac:dyDescent="0.35">
      <c r="A722" t="s">
        <v>7062</v>
      </c>
      <c r="B722" s="3">
        <v>1704123809</v>
      </c>
      <c r="C722" s="5">
        <v>46204</v>
      </c>
      <c r="D722" s="6">
        <v>0.79305555555555551</v>
      </c>
      <c r="E722" s="6">
        <v>0.8</v>
      </c>
      <c r="F722" s="3" t="s">
        <v>58</v>
      </c>
      <c r="G722" s="2" t="s">
        <v>10</v>
      </c>
      <c r="H722" s="3" t="s">
        <v>11</v>
      </c>
      <c r="I722" s="4" t="s">
        <v>2291</v>
      </c>
      <c r="J722" s="2" t="s">
        <v>2293</v>
      </c>
      <c r="K722" s="8" t="s">
        <v>2292</v>
      </c>
    </row>
    <row r="723" spans="1:11" ht="44" customHeight="1" x14ac:dyDescent="0.35">
      <c r="A723" t="s">
        <v>7062</v>
      </c>
      <c r="B723" s="3">
        <v>1704123809</v>
      </c>
      <c r="C723" s="5">
        <v>46204</v>
      </c>
      <c r="D723" s="6">
        <v>0.80694444444444446</v>
      </c>
      <c r="E723" s="6">
        <v>0.80694444444444446</v>
      </c>
      <c r="F723" s="3" t="s">
        <v>13</v>
      </c>
      <c r="G723" s="2" t="s">
        <v>14</v>
      </c>
      <c r="H723" s="3" t="s">
        <v>2351</v>
      </c>
      <c r="I723" s="4" t="s">
        <v>2352</v>
      </c>
      <c r="J723" s="2" t="s">
        <v>2354</v>
      </c>
      <c r="K723" s="8" t="s">
        <v>2353</v>
      </c>
    </row>
    <row r="724" spans="1:11" ht="44" customHeight="1" x14ac:dyDescent="0.35">
      <c r="A724" t="s">
        <v>7062</v>
      </c>
      <c r="B724" s="3">
        <v>1704123809</v>
      </c>
      <c r="C724" s="5">
        <v>46204</v>
      </c>
      <c r="D724" s="6">
        <v>0.81388888888888888</v>
      </c>
      <c r="E724" s="6">
        <v>0.8208333333333333</v>
      </c>
      <c r="F724" s="3" t="s">
        <v>19</v>
      </c>
      <c r="G724" s="2" t="s">
        <v>10</v>
      </c>
      <c r="H724" s="3" t="s">
        <v>11</v>
      </c>
      <c r="I724" s="4" t="s">
        <v>2337</v>
      </c>
      <c r="J724" s="2" t="s">
        <v>2356</v>
      </c>
      <c r="K724" s="8" t="s">
        <v>2355</v>
      </c>
    </row>
    <row r="725" spans="1:11" ht="44" customHeight="1" x14ac:dyDescent="0.35">
      <c r="A725" t="s">
        <v>7062</v>
      </c>
      <c r="B725" s="3">
        <v>1704123809</v>
      </c>
      <c r="C725" s="5">
        <v>46204</v>
      </c>
      <c r="D725" s="6">
        <v>0.82777777777777772</v>
      </c>
      <c r="E725" s="6">
        <v>0.86250000000000004</v>
      </c>
      <c r="F725" s="3" t="s">
        <v>16</v>
      </c>
      <c r="G725" s="2" t="s">
        <v>10</v>
      </c>
      <c r="H725" s="3" t="s">
        <v>11</v>
      </c>
      <c r="I725" s="4" t="s">
        <v>2274</v>
      </c>
      <c r="J725" s="2" t="s">
        <v>2276</v>
      </c>
      <c r="K725" s="8" t="s">
        <v>2275</v>
      </c>
    </row>
    <row r="726" spans="1:11" ht="44" customHeight="1" x14ac:dyDescent="0.35">
      <c r="A726" t="s">
        <v>7062</v>
      </c>
      <c r="B726" s="3">
        <v>1704123809</v>
      </c>
      <c r="C726" s="5">
        <v>46204</v>
      </c>
      <c r="D726" s="6">
        <v>0.86944444444444446</v>
      </c>
      <c r="E726" s="6">
        <v>0.86944444444444446</v>
      </c>
      <c r="F726" s="3" t="s">
        <v>13</v>
      </c>
      <c r="G726" s="2" t="s">
        <v>14</v>
      </c>
      <c r="H726" s="3" t="s">
        <v>504</v>
      </c>
      <c r="I726" s="4" t="s">
        <v>2277</v>
      </c>
      <c r="J726" s="2" t="s">
        <v>2279</v>
      </c>
      <c r="K726" s="8" t="s">
        <v>2278</v>
      </c>
    </row>
    <row r="727" spans="1:11" ht="44" customHeight="1" x14ac:dyDescent="0.35">
      <c r="A727" t="s">
        <v>7062</v>
      </c>
      <c r="B727" s="3">
        <v>1704123809</v>
      </c>
      <c r="C727" s="5">
        <v>46204</v>
      </c>
      <c r="D727" s="6">
        <v>0.87638888888888888</v>
      </c>
      <c r="E727" s="6">
        <v>0.87638888888888888</v>
      </c>
      <c r="F727" s="3" t="s">
        <v>13</v>
      </c>
      <c r="G727" s="2" t="s">
        <v>14</v>
      </c>
      <c r="H727" s="3" t="s">
        <v>504</v>
      </c>
      <c r="I727" s="4" t="s">
        <v>2274</v>
      </c>
      <c r="J727" s="2" t="s">
        <v>2276</v>
      </c>
      <c r="K727" s="8" t="s">
        <v>2275</v>
      </c>
    </row>
    <row r="728" spans="1:11" ht="44" customHeight="1" x14ac:dyDescent="0.35">
      <c r="A728" t="s">
        <v>7062</v>
      </c>
      <c r="B728" s="3">
        <v>1704123809</v>
      </c>
      <c r="C728" s="5">
        <v>46204</v>
      </c>
      <c r="D728" s="6">
        <v>0.8833333333333333</v>
      </c>
      <c r="E728" s="6">
        <v>0.8833333333333333</v>
      </c>
      <c r="F728" s="3" t="s">
        <v>13</v>
      </c>
      <c r="G728" s="2" t="s">
        <v>14</v>
      </c>
      <c r="H728" s="3" t="s">
        <v>504</v>
      </c>
      <c r="I728" s="4" t="s">
        <v>2277</v>
      </c>
      <c r="J728" s="2" t="s">
        <v>2279</v>
      </c>
      <c r="K728" s="8" t="s">
        <v>2278</v>
      </c>
    </row>
    <row r="729" spans="1:11" ht="44" customHeight="1" x14ac:dyDescent="0.35">
      <c r="A729" t="s">
        <v>7062</v>
      </c>
      <c r="B729" s="3">
        <v>1704123809</v>
      </c>
      <c r="C729" s="5">
        <v>46204</v>
      </c>
      <c r="D729" s="6">
        <v>0.89027777777777772</v>
      </c>
      <c r="E729" s="6">
        <v>0.99444444444444446</v>
      </c>
      <c r="F729" s="3" t="s">
        <v>27</v>
      </c>
      <c r="G729" s="2" t="s">
        <v>10</v>
      </c>
      <c r="H729" s="3" t="s">
        <v>11</v>
      </c>
      <c r="I729" s="4" t="s">
        <v>2274</v>
      </c>
      <c r="J729" s="2" t="s">
        <v>2276</v>
      </c>
      <c r="K729" s="8" t="s">
        <v>2275</v>
      </c>
    </row>
    <row r="730" spans="1:11" ht="44" customHeight="1" x14ac:dyDescent="0.35">
      <c r="A730" t="s">
        <v>7062</v>
      </c>
      <c r="B730" s="3">
        <v>1704123809</v>
      </c>
      <c r="C730" s="5">
        <v>46205</v>
      </c>
      <c r="D730" s="6">
        <v>0.29305555555555557</v>
      </c>
      <c r="E730" s="6">
        <v>0.29305555555555557</v>
      </c>
      <c r="F730" s="3" t="s">
        <v>13</v>
      </c>
      <c r="G730" s="2" t="s">
        <v>14</v>
      </c>
      <c r="H730" s="3" t="s">
        <v>530</v>
      </c>
      <c r="I730" s="4" t="s">
        <v>2274</v>
      </c>
      <c r="J730" s="2" t="s">
        <v>2276</v>
      </c>
      <c r="K730" s="8" t="s">
        <v>2275</v>
      </c>
    </row>
    <row r="731" spans="1:11" ht="44" customHeight="1" x14ac:dyDescent="0.35">
      <c r="A731" t="s">
        <v>7062</v>
      </c>
      <c r="B731" s="3">
        <v>1704123809</v>
      </c>
      <c r="C731" s="5">
        <v>46205</v>
      </c>
      <c r="D731" s="6">
        <v>0.3</v>
      </c>
      <c r="E731" s="6">
        <v>0.3</v>
      </c>
      <c r="F731" s="3" t="s">
        <v>13</v>
      </c>
      <c r="G731" s="2" t="s">
        <v>14</v>
      </c>
      <c r="H731" s="3" t="s">
        <v>530</v>
      </c>
      <c r="I731" s="4" t="s">
        <v>2337</v>
      </c>
      <c r="J731" s="2" t="s">
        <v>2356</v>
      </c>
      <c r="K731" s="8" t="s">
        <v>2355</v>
      </c>
    </row>
    <row r="732" spans="1:11" ht="44" customHeight="1" x14ac:dyDescent="0.35">
      <c r="A732" t="s">
        <v>7062</v>
      </c>
      <c r="B732" s="3">
        <v>1704123809</v>
      </c>
      <c r="C732" s="5">
        <v>46205</v>
      </c>
      <c r="D732" s="6">
        <v>0.30694444444444446</v>
      </c>
      <c r="E732" s="6">
        <v>0.34166666666666667</v>
      </c>
      <c r="F732" s="3" t="s">
        <v>20</v>
      </c>
      <c r="G732" s="2" t="s">
        <v>10</v>
      </c>
      <c r="H732" s="3" t="s">
        <v>11</v>
      </c>
      <c r="I732" s="4" t="s">
        <v>2274</v>
      </c>
      <c r="J732" s="2" t="s">
        <v>2276</v>
      </c>
      <c r="K732" s="8" t="s">
        <v>2275</v>
      </c>
    </row>
    <row r="733" spans="1:11" ht="44" customHeight="1" x14ac:dyDescent="0.35">
      <c r="A733" t="s">
        <v>7062</v>
      </c>
      <c r="B733" s="3">
        <v>1704123809</v>
      </c>
      <c r="C733" s="5">
        <v>46205</v>
      </c>
      <c r="D733" s="6">
        <v>0.34861111111111109</v>
      </c>
      <c r="E733" s="6">
        <v>0.34861111111111109</v>
      </c>
      <c r="F733" s="3" t="s">
        <v>13</v>
      </c>
      <c r="G733" s="2" t="s">
        <v>14</v>
      </c>
      <c r="H733" s="3" t="s">
        <v>1960</v>
      </c>
      <c r="I733" s="4" t="s">
        <v>2277</v>
      </c>
      <c r="J733" s="2" t="s">
        <v>2281</v>
      </c>
      <c r="K733" s="8" t="s">
        <v>2280</v>
      </c>
    </row>
    <row r="734" spans="1:11" ht="44" customHeight="1" x14ac:dyDescent="0.35">
      <c r="A734" t="s">
        <v>7062</v>
      </c>
      <c r="B734" s="3">
        <v>1704123809</v>
      </c>
      <c r="C734" s="5">
        <v>46205</v>
      </c>
      <c r="D734" s="6">
        <v>0.35555555555555557</v>
      </c>
      <c r="E734" s="6">
        <v>0.36944444444444446</v>
      </c>
      <c r="F734" s="3" t="s">
        <v>185</v>
      </c>
      <c r="G734" s="2" t="s">
        <v>10</v>
      </c>
      <c r="H734" s="3" t="s">
        <v>11</v>
      </c>
      <c r="I734" s="4" t="s">
        <v>2274</v>
      </c>
      <c r="J734" s="2" t="s">
        <v>2276</v>
      </c>
      <c r="K734" s="8" t="s">
        <v>2275</v>
      </c>
    </row>
    <row r="735" spans="1:11" ht="44" customHeight="1" x14ac:dyDescent="0.35">
      <c r="A735" t="s">
        <v>7062</v>
      </c>
      <c r="B735" s="3">
        <v>1704123809</v>
      </c>
      <c r="C735" s="5">
        <v>46205</v>
      </c>
      <c r="D735" s="6">
        <v>0.37638888888888888</v>
      </c>
      <c r="E735" s="6">
        <v>0.37638888888888888</v>
      </c>
      <c r="F735" s="3" t="s">
        <v>13</v>
      </c>
      <c r="G735" s="2" t="s">
        <v>14</v>
      </c>
      <c r="H735" s="3" t="s">
        <v>504</v>
      </c>
      <c r="I735" s="4" t="s">
        <v>2277</v>
      </c>
      <c r="J735" s="2" t="s">
        <v>2279</v>
      </c>
      <c r="K735" s="8" t="s">
        <v>2278</v>
      </c>
    </row>
    <row r="736" spans="1:11" ht="44" customHeight="1" x14ac:dyDescent="0.35">
      <c r="A736" t="s">
        <v>7062</v>
      </c>
      <c r="B736" s="3">
        <v>1704123809</v>
      </c>
      <c r="C736" s="5">
        <v>46205</v>
      </c>
      <c r="D736" s="6">
        <v>0.38333333333333336</v>
      </c>
      <c r="E736" s="6">
        <v>0.41111111111111109</v>
      </c>
      <c r="F736" s="3" t="s">
        <v>24</v>
      </c>
      <c r="G736" s="2" t="s">
        <v>10</v>
      </c>
      <c r="H736" s="3" t="s">
        <v>11</v>
      </c>
      <c r="I736" s="4" t="s">
        <v>2274</v>
      </c>
      <c r="J736" s="2" t="s">
        <v>2276</v>
      </c>
      <c r="K736" s="8" t="s">
        <v>2275</v>
      </c>
    </row>
    <row r="737" spans="1:11" ht="44" customHeight="1" x14ac:dyDescent="0.35">
      <c r="A737" t="s">
        <v>7062</v>
      </c>
      <c r="B737" s="3">
        <v>1704123809</v>
      </c>
      <c r="C737" s="5">
        <v>46205</v>
      </c>
      <c r="D737" s="6">
        <v>0.41805555555555557</v>
      </c>
      <c r="E737" s="6">
        <v>0.41805555555555557</v>
      </c>
      <c r="F737" s="3" t="s">
        <v>13</v>
      </c>
      <c r="G737" s="2" t="s">
        <v>14</v>
      </c>
      <c r="H737" s="3" t="s">
        <v>2357</v>
      </c>
      <c r="I737" s="4" t="s">
        <v>2324</v>
      </c>
      <c r="J737" s="2" t="s">
        <v>2359</v>
      </c>
      <c r="K737" s="8" t="s">
        <v>2358</v>
      </c>
    </row>
    <row r="738" spans="1:11" ht="44" customHeight="1" x14ac:dyDescent="0.35">
      <c r="A738" t="s">
        <v>7062</v>
      </c>
      <c r="B738" s="3">
        <v>1704123809</v>
      </c>
      <c r="C738" s="5">
        <v>46205</v>
      </c>
      <c r="D738" s="6">
        <v>0.42499999999999999</v>
      </c>
      <c r="E738" s="6">
        <v>0.42499999999999999</v>
      </c>
      <c r="F738" s="3" t="s">
        <v>13</v>
      </c>
      <c r="G738" s="2" t="s">
        <v>14</v>
      </c>
      <c r="H738" s="3" t="s">
        <v>530</v>
      </c>
      <c r="I738" s="4" t="s">
        <v>2274</v>
      </c>
      <c r="J738" s="2" t="s">
        <v>2276</v>
      </c>
      <c r="K738" s="8" t="s">
        <v>2275</v>
      </c>
    </row>
    <row r="739" spans="1:11" ht="44" customHeight="1" x14ac:dyDescent="0.35">
      <c r="A739" t="s">
        <v>7062</v>
      </c>
      <c r="B739" s="3">
        <v>1704123809</v>
      </c>
      <c r="C739" s="5">
        <v>46205</v>
      </c>
      <c r="D739" s="6">
        <v>0.43194444444444446</v>
      </c>
      <c r="E739" s="6">
        <v>0.43888888888888888</v>
      </c>
      <c r="F739" s="3" t="s">
        <v>19</v>
      </c>
      <c r="G739" s="2" t="s">
        <v>10</v>
      </c>
      <c r="H739" s="3" t="s">
        <v>11</v>
      </c>
      <c r="I739" s="4" t="s">
        <v>2337</v>
      </c>
      <c r="J739" s="2" t="s">
        <v>2356</v>
      </c>
      <c r="K739" s="8" t="s">
        <v>2355</v>
      </c>
    </row>
    <row r="740" spans="1:11" ht="44" customHeight="1" x14ac:dyDescent="0.35">
      <c r="A740" t="s">
        <v>7062</v>
      </c>
      <c r="B740" s="3">
        <v>1704123809</v>
      </c>
      <c r="C740" s="5">
        <v>46205</v>
      </c>
      <c r="D740" s="6">
        <v>0.44583333333333336</v>
      </c>
      <c r="E740" s="6">
        <v>0.47361111111111109</v>
      </c>
      <c r="F740" s="3" t="s">
        <v>24</v>
      </c>
      <c r="G740" s="2" t="s">
        <v>10</v>
      </c>
      <c r="H740" s="3" t="s">
        <v>11</v>
      </c>
      <c r="I740" s="4" t="s">
        <v>2274</v>
      </c>
      <c r="J740" s="2" t="s">
        <v>2276</v>
      </c>
      <c r="K740" s="8" t="s">
        <v>2275</v>
      </c>
    </row>
    <row r="741" spans="1:11" ht="44" customHeight="1" x14ac:dyDescent="0.35">
      <c r="A741" t="s">
        <v>7062</v>
      </c>
      <c r="B741" s="3">
        <v>1704123809</v>
      </c>
      <c r="C741" s="5">
        <v>46205</v>
      </c>
      <c r="D741" s="6">
        <v>0.48055555555555557</v>
      </c>
      <c r="E741" s="6">
        <v>0.49444444444444446</v>
      </c>
      <c r="F741" s="3" t="s">
        <v>35</v>
      </c>
      <c r="G741" s="2" t="s">
        <v>10</v>
      </c>
      <c r="H741" s="3" t="s">
        <v>11</v>
      </c>
      <c r="I741" s="4" t="s">
        <v>2277</v>
      </c>
      <c r="J741" s="2" t="s">
        <v>2279</v>
      </c>
      <c r="K741" s="8" t="s">
        <v>2278</v>
      </c>
    </row>
    <row r="742" spans="1:11" ht="44" customHeight="1" x14ac:dyDescent="0.35">
      <c r="A742" t="s">
        <v>7062</v>
      </c>
      <c r="B742" s="3">
        <v>1704123809</v>
      </c>
      <c r="C742" s="5">
        <v>46205</v>
      </c>
      <c r="D742" s="6">
        <v>0.50138888888888888</v>
      </c>
      <c r="E742" s="6">
        <v>0.58472222222222225</v>
      </c>
      <c r="F742" s="3" t="s">
        <v>55</v>
      </c>
      <c r="G742" s="2" t="s">
        <v>10</v>
      </c>
      <c r="H742" s="3" t="s">
        <v>11</v>
      </c>
      <c r="I742" s="4" t="s">
        <v>2274</v>
      </c>
      <c r="J742" s="2" t="s">
        <v>2276</v>
      </c>
      <c r="K742" s="8" t="s">
        <v>2275</v>
      </c>
    </row>
    <row r="743" spans="1:11" ht="44" customHeight="1" x14ac:dyDescent="0.35">
      <c r="A743" t="s">
        <v>7062</v>
      </c>
      <c r="B743" s="3">
        <v>1704123809</v>
      </c>
      <c r="C743" s="5">
        <v>46205</v>
      </c>
      <c r="D743" s="6">
        <v>0.59166666666666667</v>
      </c>
      <c r="E743" s="6">
        <v>0.59166666666666667</v>
      </c>
      <c r="F743" s="3" t="s">
        <v>13</v>
      </c>
      <c r="G743" s="2" t="s">
        <v>14</v>
      </c>
      <c r="H743" s="3" t="s">
        <v>1094</v>
      </c>
      <c r="I743" s="4" t="s">
        <v>2360</v>
      </c>
      <c r="J743" s="2" t="s">
        <v>2362</v>
      </c>
      <c r="K743" s="8" t="s">
        <v>2361</v>
      </c>
    </row>
    <row r="744" spans="1:11" ht="44" customHeight="1" x14ac:dyDescent="0.35">
      <c r="A744" t="s">
        <v>7062</v>
      </c>
      <c r="B744" s="3">
        <v>1704123809</v>
      </c>
      <c r="C744" s="5">
        <v>46205</v>
      </c>
      <c r="D744" s="6">
        <v>0.59861111111111109</v>
      </c>
      <c r="E744" s="6">
        <v>0.59861111111111109</v>
      </c>
      <c r="F744" s="3" t="s">
        <v>13</v>
      </c>
      <c r="G744" s="2" t="s">
        <v>14</v>
      </c>
      <c r="H744" s="3" t="s">
        <v>471</v>
      </c>
      <c r="I744" s="4" t="s">
        <v>2320</v>
      </c>
      <c r="J744" s="2" t="s">
        <v>2322</v>
      </c>
      <c r="K744" s="8" t="s">
        <v>2321</v>
      </c>
    </row>
    <row r="745" spans="1:11" ht="44" customHeight="1" x14ac:dyDescent="0.35">
      <c r="A745" t="s">
        <v>7062</v>
      </c>
      <c r="B745" s="3">
        <v>1704123809</v>
      </c>
      <c r="C745" s="5">
        <v>46205</v>
      </c>
      <c r="D745" s="6">
        <v>0.60555555555555551</v>
      </c>
      <c r="E745" s="6">
        <v>0.61250000000000004</v>
      </c>
      <c r="F745" s="3" t="s">
        <v>58</v>
      </c>
      <c r="G745" s="2" t="s">
        <v>10</v>
      </c>
      <c r="H745" s="3" t="s">
        <v>11</v>
      </c>
      <c r="I745" s="4" t="s">
        <v>2291</v>
      </c>
      <c r="J745" s="2" t="s">
        <v>2293</v>
      </c>
      <c r="K745" s="8" t="s">
        <v>2292</v>
      </c>
    </row>
    <row r="746" spans="1:11" ht="44" customHeight="1" x14ac:dyDescent="0.35">
      <c r="A746" t="s">
        <v>7062</v>
      </c>
      <c r="B746" s="3">
        <v>1704123809</v>
      </c>
      <c r="C746" s="5">
        <v>46205</v>
      </c>
      <c r="D746" s="6">
        <v>0.61944444444444446</v>
      </c>
      <c r="E746" s="6">
        <v>0.61944444444444446</v>
      </c>
      <c r="F746" s="3" t="s">
        <v>13</v>
      </c>
      <c r="G746" s="2" t="s">
        <v>14</v>
      </c>
      <c r="H746" s="3" t="s">
        <v>471</v>
      </c>
      <c r="I746" s="4" t="s">
        <v>2320</v>
      </c>
      <c r="J746" s="2" t="s">
        <v>2322</v>
      </c>
      <c r="K746" s="8" t="s">
        <v>2321</v>
      </c>
    </row>
    <row r="747" spans="1:11" ht="44" customHeight="1" x14ac:dyDescent="0.35">
      <c r="A747" t="s">
        <v>7062</v>
      </c>
      <c r="B747" s="3">
        <v>1704123809</v>
      </c>
      <c r="C747" s="5">
        <v>46205</v>
      </c>
      <c r="D747" s="6">
        <v>0.62638888888888888</v>
      </c>
      <c r="E747" s="6">
        <v>0.65416666666666667</v>
      </c>
      <c r="F747" s="3" t="s">
        <v>289</v>
      </c>
      <c r="G747" s="2" t="s">
        <v>10</v>
      </c>
      <c r="H747" s="3" t="s">
        <v>11</v>
      </c>
      <c r="I747" s="4" t="s">
        <v>2291</v>
      </c>
      <c r="J747" s="2" t="s">
        <v>2293</v>
      </c>
      <c r="K747" s="8" t="s">
        <v>2292</v>
      </c>
    </row>
    <row r="748" spans="1:11" ht="44" customHeight="1" x14ac:dyDescent="0.35">
      <c r="A748" t="s">
        <v>7062</v>
      </c>
      <c r="B748" s="3">
        <v>1704123809</v>
      </c>
      <c r="C748" s="5">
        <v>46205</v>
      </c>
      <c r="D748" s="6">
        <v>0.66111111111111109</v>
      </c>
      <c r="E748" s="6">
        <v>0.66111111111111109</v>
      </c>
      <c r="F748" s="3" t="s">
        <v>13</v>
      </c>
      <c r="G748" s="2" t="s">
        <v>14</v>
      </c>
      <c r="H748" s="3" t="s">
        <v>2228</v>
      </c>
      <c r="I748" s="4" t="s">
        <v>2320</v>
      </c>
      <c r="J748" s="2" t="s">
        <v>2322</v>
      </c>
      <c r="K748" s="8" t="s">
        <v>2321</v>
      </c>
    </row>
    <row r="749" spans="1:11" ht="44" customHeight="1" x14ac:dyDescent="0.35">
      <c r="A749" t="s">
        <v>7062</v>
      </c>
      <c r="B749" s="3">
        <v>1704123809</v>
      </c>
      <c r="C749" s="5">
        <v>46205</v>
      </c>
      <c r="D749" s="6">
        <v>0.66805555555555551</v>
      </c>
      <c r="E749" s="6">
        <v>0.66805555555555551</v>
      </c>
      <c r="F749" s="3" t="s">
        <v>13</v>
      </c>
      <c r="G749" s="2" t="s">
        <v>14</v>
      </c>
      <c r="H749" s="3" t="s">
        <v>420</v>
      </c>
      <c r="I749" s="4" t="s">
        <v>2363</v>
      </c>
      <c r="J749" s="2" t="s">
        <v>2354</v>
      </c>
      <c r="K749" s="8" t="s">
        <v>2353</v>
      </c>
    </row>
    <row r="750" spans="1:11" ht="44" customHeight="1" x14ac:dyDescent="0.35">
      <c r="A750" t="s">
        <v>7062</v>
      </c>
      <c r="B750" s="3">
        <v>1704123809</v>
      </c>
      <c r="C750" s="5">
        <v>46205</v>
      </c>
      <c r="D750" s="6">
        <v>0.67500000000000004</v>
      </c>
      <c r="E750" s="6">
        <v>0.67500000000000004</v>
      </c>
      <c r="F750" s="3" t="s">
        <v>13</v>
      </c>
      <c r="G750" s="2" t="s">
        <v>14</v>
      </c>
      <c r="H750" s="3" t="s">
        <v>504</v>
      </c>
      <c r="I750" s="4" t="s">
        <v>2274</v>
      </c>
      <c r="J750" s="2" t="s">
        <v>2276</v>
      </c>
      <c r="K750" s="8" t="s">
        <v>2275</v>
      </c>
    </row>
    <row r="751" spans="1:11" ht="44" customHeight="1" x14ac:dyDescent="0.35">
      <c r="A751" t="s">
        <v>7062</v>
      </c>
      <c r="B751" s="3">
        <v>1704123809</v>
      </c>
      <c r="C751" s="5">
        <v>46205</v>
      </c>
      <c r="D751" s="6">
        <v>0.68194444444444446</v>
      </c>
      <c r="E751" s="6">
        <v>0.68194444444444446</v>
      </c>
      <c r="F751" s="3" t="s">
        <v>13</v>
      </c>
      <c r="G751" s="2" t="s">
        <v>14</v>
      </c>
      <c r="H751" s="3" t="s">
        <v>504</v>
      </c>
      <c r="I751" s="4" t="s">
        <v>2277</v>
      </c>
      <c r="J751" s="2" t="s">
        <v>2279</v>
      </c>
      <c r="K751" s="8" t="s">
        <v>2278</v>
      </c>
    </row>
    <row r="752" spans="1:11" ht="44" customHeight="1" x14ac:dyDescent="0.35">
      <c r="A752" t="s">
        <v>7062</v>
      </c>
      <c r="B752" s="3">
        <v>1704123809</v>
      </c>
      <c r="C752" s="5">
        <v>46205</v>
      </c>
      <c r="D752" s="6">
        <v>0.68888888888888888</v>
      </c>
      <c r="E752" s="6">
        <v>0.75138888888888888</v>
      </c>
      <c r="F752" s="3" t="s">
        <v>52</v>
      </c>
      <c r="G752" s="2" t="s">
        <v>10</v>
      </c>
      <c r="H752" s="3" t="s">
        <v>11</v>
      </c>
      <c r="I752" s="4" t="s">
        <v>2274</v>
      </c>
      <c r="J752" s="2" t="s">
        <v>2276</v>
      </c>
      <c r="K752" s="8" t="s">
        <v>2275</v>
      </c>
    </row>
    <row r="753" spans="1:11" ht="44" customHeight="1" x14ac:dyDescent="0.35">
      <c r="A753" t="s">
        <v>7062</v>
      </c>
      <c r="B753" s="3">
        <v>1704123809</v>
      </c>
      <c r="C753" s="5">
        <v>46205</v>
      </c>
      <c r="D753" s="6">
        <v>0.7583333333333333</v>
      </c>
      <c r="E753" s="6">
        <v>0.7583333333333333</v>
      </c>
      <c r="F753" s="3" t="s">
        <v>13</v>
      </c>
      <c r="G753" s="2" t="s">
        <v>14</v>
      </c>
      <c r="H753" s="3" t="s">
        <v>504</v>
      </c>
      <c r="I753" s="4" t="s">
        <v>2277</v>
      </c>
      <c r="J753" s="2" t="s">
        <v>2279</v>
      </c>
      <c r="K753" s="8" t="s">
        <v>2278</v>
      </c>
    </row>
    <row r="754" spans="1:11" ht="44" customHeight="1" x14ac:dyDescent="0.35">
      <c r="A754" t="s">
        <v>7062</v>
      </c>
      <c r="B754" s="3">
        <v>1704123809</v>
      </c>
      <c r="C754" s="5">
        <v>46205</v>
      </c>
      <c r="D754" s="6">
        <v>0.76527777777777772</v>
      </c>
      <c r="E754" s="6">
        <v>0.99444444444444446</v>
      </c>
      <c r="F754" s="3" t="s">
        <v>1088</v>
      </c>
      <c r="G754" s="2" t="s">
        <v>10</v>
      </c>
      <c r="H754" s="3" t="s">
        <v>11</v>
      </c>
      <c r="I754" s="4" t="s">
        <v>2274</v>
      </c>
      <c r="J754" s="2" t="s">
        <v>2276</v>
      </c>
      <c r="K754" s="8" t="s">
        <v>2275</v>
      </c>
    </row>
    <row r="755" spans="1:11" ht="44" customHeight="1" x14ac:dyDescent="0.35">
      <c r="A755" t="s">
        <v>7063</v>
      </c>
      <c r="B755" s="3">
        <v>1322845166</v>
      </c>
      <c r="C755" s="5">
        <v>46204</v>
      </c>
      <c r="D755" s="6">
        <v>0.93263888888888891</v>
      </c>
      <c r="E755" s="6">
        <v>0.93263888888888891</v>
      </c>
      <c r="F755" s="3" t="s">
        <v>13</v>
      </c>
      <c r="G755" s="2" t="s">
        <v>14</v>
      </c>
      <c r="H755" s="3" t="s">
        <v>1084</v>
      </c>
      <c r="I755" s="4" t="s">
        <v>2376</v>
      </c>
      <c r="J755" s="2" t="s">
        <v>2378</v>
      </c>
      <c r="K755" s="8" t="s">
        <v>2377</v>
      </c>
    </row>
    <row r="756" spans="1:11" ht="44" customHeight="1" x14ac:dyDescent="0.35">
      <c r="A756" t="s">
        <v>7063</v>
      </c>
      <c r="B756" s="3">
        <v>1322845166</v>
      </c>
      <c r="C756" s="5">
        <v>46204</v>
      </c>
      <c r="D756" s="6">
        <v>0.93958333333333333</v>
      </c>
      <c r="E756" s="6">
        <v>0.93958333333333333</v>
      </c>
      <c r="F756" s="3" t="s">
        <v>13</v>
      </c>
      <c r="G756" s="2" t="s">
        <v>14</v>
      </c>
      <c r="H756" s="3" t="s">
        <v>221</v>
      </c>
      <c r="I756" s="4" t="s">
        <v>2379</v>
      </c>
      <c r="J756" s="2" t="s">
        <v>2381</v>
      </c>
      <c r="K756" s="8" t="s">
        <v>2380</v>
      </c>
    </row>
    <row r="757" spans="1:11" ht="44" customHeight="1" x14ac:dyDescent="0.35">
      <c r="A757" t="s">
        <v>7063</v>
      </c>
      <c r="B757" s="3">
        <v>1322845166</v>
      </c>
      <c r="C757" s="5">
        <v>46204</v>
      </c>
      <c r="D757" s="6">
        <v>0.94652777777777775</v>
      </c>
      <c r="E757" s="6">
        <v>0.94652777777777775</v>
      </c>
      <c r="F757" s="3" t="s">
        <v>13</v>
      </c>
      <c r="G757" s="2" t="s">
        <v>14</v>
      </c>
      <c r="H757" s="3" t="s">
        <v>2382</v>
      </c>
      <c r="I757" s="4" t="s">
        <v>2383</v>
      </c>
      <c r="J757" s="2" t="s">
        <v>2385</v>
      </c>
      <c r="K757" s="8" t="s">
        <v>2384</v>
      </c>
    </row>
    <row r="758" spans="1:11" ht="44" customHeight="1" x14ac:dyDescent="0.35">
      <c r="A758" t="s">
        <v>7063</v>
      </c>
      <c r="B758" s="3">
        <v>1322845166</v>
      </c>
      <c r="C758" s="5">
        <v>46204</v>
      </c>
      <c r="D758" s="6">
        <v>0.95416666666666672</v>
      </c>
      <c r="E758" s="6">
        <v>0.95416666666666672</v>
      </c>
      <c r="F758" s="3" t="s">
        <v>13</v>
      </c>
      <c r="G758" s="2" t="s">
        <v>14</v>
      </c>
      <c r="H758" s="3" t="s">
        <v>2382</v>
      </c>
      <c r="I758" s="4" t="s">
        <v>2386</v>
      </c>
      <c r="J758" s="2" t="s">
        <v>2388</v>
      </c>
      <c r="K758" s="8" t="s">
        <v>2387</v>
      </c>
    </row>
    <row r="759" spans="1:11" ht="44" customHeight="1" x14ac:dyDescent="0.35">
      <c r="A759" t="s">
        <v>7063</v>
      </c>
      <c r="B759" s="3">
        <v>1322845166</v>
      </c>
      <c r="C759" s="5">
        <v>46204</v>
      </c>
      <c r="D759" s="6">
        <v>0.9604166666666667</v>
      </c>
      <c r="E759" s="6">
        <v>0.99513888888888891</v>
      </c>
      <c r="F759" s="3" t="s">
        <v>20</v>
      </c>
      <c r="G759" s="2" t="s">
        <v>10</v>
      </c>
      <c r="H759" s="3" t="s">
        <v>11</v>
      </c>
      <c r="I759" s="4" t="s">
        <v>2383</v>
      </c>
      <c r="J759" s="2" t="s">
        <v>2385</v>
      </c>
      <c r="K759" s="8" t="s">
        <v>2384</v>
      </c>
    </row>
    <row r="760" spans="1:11" ht="44" customHeight="1" x14ac:dyDescent="0.35">
      <c r="A760" t="s">
        <v>7063</v>
      </c>
      <c r="B760" s="3">
        <v>1322845166</v>
      </c>
      <c r="C760" s="5">
        <v>46205</v>
      </c>
      <c r="D760" s="6">
        <v>0.29375000000000001</v>
      </c>
      <c r="E760" s="6">
        <v>0.40486111111111112</v>
      </c>
      <c r="F760" s="3" t="s">
        <v>1097</v>
      </c>
      <c r="G760" s="2" t="s">
        <v>10</v>
      </c>
      <c r="H760" s="3" t="s">
        <v>11</v>
      </c>
      <c r="I760" s="4" t="s">
        <v>2383</v>
      </c>
      <c r="J760" s="2" t="s">
        <v>2385</v>
      </c>
      <c r="K760" s="8" t="s">
        <v>2384</v>
      </c>
    </row>
    <row r="761" spans="1:11" ht="44" customHeight="1" x14ac:dyDescent="0.35">
      <c r="A761" t="s">
        <v>7063</v>
      </c>
      <c r="B761" s="3">
        <v>1322845166</v>
      </c>
      <c r="C761" s="5">
        <v>46205</v>
      </c>
      <c r="D761" s="6">
        <v>0.41249999999999998</v>
      </c>
      <c r="E761" s="6">
        <v>0.41249999999999998</v>
      </c>
      <c r="F761" s="3" t="s">
        <v>13</v>
      </c>
      <c r="G761" s="2" t="s">
        <v>14</v>
      </c>
      <c r="H761" s="3" t="s">
        <v>2389</v>
      </c>
      <c r="I761" s="4" t="s">
        <v>2386</v>
      </c>
      <c r="J761" s="2" t="s">
        <v>2388</v>
      </c>
      <c r="K761" s="8" t="s">
        <v>2387</v>
      </c>
    </row>
    <row r="762" spans="1:11" ht="44" customHeight="1" x14ac:dyDescent="0.35">
      <c r="A762" t="s">
        <v>7063</v>
      </c>
      <c r="B762" s="3">
        <v>1322845166</v>
      </c>
      <c r="C762" s="5">
        <v>46205</v>
      </c>
      <c r="D762" s="6">
        <v>0.41875000000000001</v>
      </c>
      <c r="E762" s="6">
        <v>0.41875000000000001</v>
      </c>
      <c r="F762" s="3" t="s">
        <v>13</v>
      </c>
      <c r="G762" s="2" t="s">
        <v>14</v>
      </c>
      <c r="H762" s="3" t="s">
        <v>2390</v>
      </c>
      <c r="I762" s="4" t="s">
        <v>2391</v>
      </c>
      <c r="J762" s="2" t="s">
        <v>2393</v>
      </c>
      <c r="K762" s="8" t="s">
        <v>2392</v>
      </c>
    </row>
    <row r="763" spans="1:11" ht="44" customHeight="1" x14ac:dyDescent="0.35">
      <c r="A763" t="s">
        <v>7063</v>
      </c>
      <c r="B763" s="3">
        <v>1322845166</v>
      </c>
      <c r="C763" s="5">
        <v>46205</v>
      </c>
      <c r="D763" s="6">
        <v>0.42569444444444443</v>
      </c>
      <c r="E763" s="6">
        <v>0.50902777777777775</v>
      </c>
      <c r="F763" s="3" t="s">
        <v>55</v>
      </c>
      <c r="G763" s="2" t="s">
        <v>10</v>
      </c>
      <c r="H763" s="3" t="s">
        <v>11</v>
      </c>
      <c r="I763" s="4" t="s">
        <v>2394</v>
      </c>
      <c r="J763" s="2" t="s">
        <v>2396</v>
      </c>
      <c r="K763" s="8" t="s">
        <v>2395</v>
      </c>
    </row>
    <row r="764" spans="1:11" ht="44" customHeight="1" x14ac:dyDescent="0.35">
      <c r="A764" t="s">
        <v>7063</v>
      </c>
      <c r="B764" s="3">
        <v>1322845166</v>
      </c>
      <c r="C764" s="5">
        <v>46205</v>
      </c>
      <c r="D764" s="6">
        <v>0.51597222222222228</v>
      </c>
      <c r="E764" s="6">
        <v>0.52986111111111112</v>
      </c>
      <c r="F764" s="3" t="s">
        <v>185</v>
      </c>
      <c r="G764" s="2" t="s">
        <v>10</v>
      </c>
      <c r="H764" s="3" t="s">
        <v>11</v>
      </c>
      <c r="I764" s="4" t="s">
        <v>2383</v>
      </c>
      <c r="J764" s="2" t="s">
        <v>2385</v>
      </c>
      <c r="K764" s="8" t="s">
        <v>2384</v>
      </c>
    </row>
    <row r="765" spans="1:11" ht="44" customHeight="1" x14ac:dyDescent="0.35">
      <c r="A765" t="s">
        <v>7063</v>
      </c>
      <c r="B765" s="3">
        <v>1322845166</v>
      </c>
      <c r="C765" s="5">
        <v>46205</v>
      </c>
      <c r="D765" s="6">
        <v>0.53680555555555554</v>
      </c>
      <c r="E765" s="6">
        <v>0.60624999999999996</v>
      </c>
      <c r="F765" s="3" t="s">
        <v>142</v>
      </c>
      <c r="G765" s="2" t="s">
        <v>10</v>
      </c>
      <c r="H765" s="3" t="s">
        <v>11</v>
      </c>
      <c r="I765" s="4" t="s">
        <v>2394</v>
      </c>
      <c r="J765" s="2" t="s">
        <v>2396</v>
      </c>
      <c r="K765" s="8" t="s">
        <v>2395</v>
      </c>
    </row>
    <row r="766" spans="1:11" ht="44" customHeight="1" x14ac:dyDescent="0.35">
      <c r="A766" t="s">
        <v>7063</v>
      </c>
      <c r="B766" s="3">
        <v>1322845166</v>
      </c>
      <c r="C766" s="5">
        <v>46205</v>
      </c>
      <c r="D766" s="6">
        <v>0.61319444444444449</v>
      </c>
      <c r="E766" s="6">
        <v>0.61319444444444449</v>
      </c>
      <c r="F766" s="3" t="s">
        <v>13</v>
      </c>
      <c r="G766" s="2" t="s">
        <v>14</v>
      </c>
      <c r="H766" s="3" t="s">
        <v>2397</v>
      </c>
      <c r="I766" s="4" t="s">
        <v>2398</v>
      </c>
      <c r="J766" s="2" t="s">
        <v>2400</v>
      </c>
      <c r="K766" s="8" t="s">
        <v>2399</v>
      </c>
    </row>
    <row r="767" spans="1:11" ht="44" customHeight="1" x14ac:dyDescent="0.35">
      <c r="A767" t="s">
        <v>7063</v>
      </c>
      <c r="B767" s="3">
        <v>1322845166</v>
      </c>
      <c r="C767" s="5">
        <v>46205</v>
      </c>
      <c r="D767" s="6">
        <v>0.62013888888888891</v>
      </c>
      <c r="E767" s="6">
        <v>0.62013888888888891</v>
      </c>
      <c r="F767" s="3" t="s">
        <v>13</v>
      </c>
      <c r="G767" s="2" t="s">
        <v>14</v>
      </c>
      <c r="H767" s="3" t="s">
        <v>404</v>
      </c>
      <c r="I767" s="4" t="s">
        <v>2401</v>
      </c>
      <c r="J767" s="2" t="s">
        <v>2403</v>
      </c>
      <c r="K767" s="8" t="s">
        <v>2402</v>
      </c>
    </row>
    <row r="768" spans="1:11" ht="44" customHeight="1" x14ac:dyDescent="0.35">
      <c r="A768" t="s">
        <v>7063</v>
      </c>
      <c r="B768" s="3">
        <v>1322845166</v>
      </c>
      <c r="C768" s="5">
        <v>46205</v>
      </c>
      <c r="D768" s="6">
        <v>0.62708333333333333</v>
      </c>
      <c r="E768" s="6">
        <v>0.7104166666666667</v>
      </c>
      <c r="F768" s="3" t="s">
        <v>55</v>
      </c>
      <c r="G768" s="2" t="s">
        <v>10</v>
      </c>
      <c r="H768" s="3" t="s">
        <v>11</v>
      </c>
      <c r="I768" s="4" t="s">
        <v>2394</v>
      </c>
      <c r="J768" s="2" t="s">
        <v>2396</v>
      </c>
      <c r="K768" s="8" t="s">
        <v>2395</v>
      </c>
    </row>
    <row r="769" spans="1:11" ht="44" customHeight="1" x14ac:dyDescent="0.35">
      <c r="A769" t="s">
        <v>7063</v>
      </c>
      <c r="B769" s="3">
        <v>1322845166</v>
      </c>
      <c r="C769" s="5">
        <v>46205</v>
      </c>
      <c r="D769" s="6">
        <v>0.71736111111111112</v>
      </c>
      <c r="E769" s="6">
        <v>0.71736111111111112</v>
      </c>
      <c r="F769" s="3" t="s">
        <v>13</v>
      </c>
      <c r="G769" s="2" t="s">
        <v>14</v>
      </c>
      <c r="H769" s="3" t="s">
        <v>300</v>
      </c>
      <c r="I769" s="4" t="s">
        <v>2404</v>
      </c>
      <c r="J769" s="2" t="s">
        <v>2406</v>
      </c>
      <c r="K769" s="8" t="s">
        <v>2405</v>
      </c>
    </row>
    <row r="770" spans="1:11" ht="44" customHeight="1" x14ac:dyDescent="0.35">
      <c r="A770" t="s">
        <v>7063</v>
      </c>
      <c r="B770" s="3">
        <v>1322845166</v>
      </c>
      <c r="C770" s="5">
        <v>46205</v>
      </c>
      <c r="D770" s="6">
        <v>0.72430555555555554</v>
      </c>
      <c r="E770" s="6">
        <v>0.72430555555555554</v>
      </c>
      <c r="F770" s="3" t="s">
        <v>13</v>
      </c>
      <c r="G770" s="2" t="s">
        <v>14</v>
      </c>
      <c r="H770" s="3" t="s">
        <v>300</v>
      </c>
      <c r="I770" s="4" t="s">
        <v>2407</v>
      </c>
      <c r="J770" s="2" t="s">
        <v>2409</v>
      </c>
      <c r="K770" s="8" t="s">
        <v>2408</v>
      </c>
    </row>
    <row r="771" spans="1:11" ht="44" customHeight="1" x14ac:dyDescent="0.35">
      <c r="A771" t="s">
        <v>7063</v>
      </c>
      <c r="B771" s="3">
        <v>1322845166</v>
      </c>
      <c r="C771" s="5">
        <v>46205</v>
      </c>
      <c r="D771" s="6">
        <v>0.73124999999999996</v>
      </c>
      <c r="E771" s="6">
        <v>0.73124999999999996</v>
      </c>
      <c r="F771" s="3" t="s">
        <v>13</v>
      </c>
      <c r="G771" s="2" t="s">
        <v>14</v>
      </c>
      <c r="H771" s="3" t="s">
        <v>2410</v>
      </c>
      <c r="I771" s="4" t="s">
        <v>2404</v>
      </c>
      <c r="J771" s="2" t="s">
        <v>2406</v>
      </c>
      <c r="K771" s="8" t="s">
        <v>2405</v>
      </c>
    </row>
    <row r="772" spans="1:11" ht="44" customHeight="1" x14ac:dyDescent="0.35">
      <c r="A772" t="s">
        <v>7063</v>
      </c>
      <c r="B772" s="3">
        <v>1322845166</v>
      </c>
      <c r="C772" s="5">
        <v>46205</v>
      </c>
      <c r="D772" s="6">
        <v>0.73819444444444449</v>
      </c>
      <c r="E772" s="6">
        <v>0.73819444444444449</v>
      </c>
      <c r="F772" s="3" t="s">
        <v>13</v>
      </c>
      <c r="G772" s="2" t="s">
        <v>14</v>
      </c>
      <c r="H772" s="3" t="s">
        <v>88</v>
      </c>
      <c r="I772" s="4" t="s">
        <v>2398</v>
      </c>
      <c r="J772" s="2" t="s">
        <v>2400</v>
      </c>
      <c r="K772" s="8" t="s">
        <v>2399</v>
      </c>
    </row>
    <row r="773" spans="1:11" ht="44" customHeight="1" x14ac:dyDescent="0.35">
      <c r="A773" t="s">
        <v>7063</v>
      </c>
      <c r="B773" s="3">
        <v>1322845166</v>
      </c>
      <c r="C773" s="5">
        <v>46205</v>
      </c>
      <c r="D773" s="6">
        <v>0.74513888888888891</v>
      </c>
      <c r="E773" s="6">
        <v>0.74513888888888891</v>
      </c>
      <c r="F773" s="3" t="s">
        <v>13</v>
      </c>
      <c r="G773" s="2" t="s">
        <v>14</v>
      </c>
      <c r="H773" s="3" t="s">
        <v>1229</v>
      </c>
      <c r="I773" s="4" t="s">
        <v>2411</v>
      </c>
      <c r="J773" s="2" t="s">
        <v>2409</v>
      </c>
      <c r="K773" s="8" t="s">
        <v>2412</v>
      </c>
    </row>
    <row r="774" spans="1:11" ht="44" customHeight="1" x14ac:dyDescent="0.35">
      <c r="A774" t="s">
        <v>7063</v>
      </c>
      <c r="B774" s="3">
        <v>1322845166</v>
      </c>
      <c r="C774" s="5">
        <v>46205</v>
      </c>
      <c r="D774" s="6">
        <v>0.75208333333333333</v>
      </c>
      <c r="E774" s="6">
        <v>0.75208333333333333</v>
      </c>
      <c r="F774" s="3" t="s">
        <v>13</v>
      </c>
      <c r="G774" s="2" t="s">
        <v>14</v>
      </c>
      <c r="H774" s="3" t="s">
        <v>674</v>
      </c>
      <c r="I774" s="4" t="s">
        <v>2391</v>
      </c>
      <c r="J774" s="2" t="s">
        <v>2393</v>
      </c>
      <c r="K774" s="8" t="s">
        <v>2392</v>
      </c>
    </row>
    <row r="775" spans="1:11" ht="44" customHeight="1" x14ac:dyDescent="0.35">
      <c r="A775" t="s">
        <v>7063</v>
      </c>
      <c r="B775" s="3">
        <v>1322845166</v>
      </c>
      <c r="C775" s="5">
        <v>46205</v>
      </c>
      <c r="D775" s="6">
        <v>0.75902777777777775</v>
      </c>
      <c r="E775" s="6">
        <v>0.75902777777777775</v>
      </c>
      <c r="F775" s="3" t="s">
        <v>13</v>
      </c>
      <c r="G775" s="2" t="s">
        <v>14</v>
      </c>
      <c r="H775" s="3" t="s">
        <v>397</v>
      </c>
      <c r="I775" s="4" t="s">
        <v>2383</v>
      </c>
      <c r="J775" s="2" t="s">
        <v>2385</v>
      </c>
      <c r="K775" s="8" t="s">
        <v>2384</v>
      </c>
    </row>
    <row r="776" spans="1:11" ht="44" customHeight="1" x14ac:dyDescent="0.35">
      <c r="A776" t="s">
        <v>7063</v>
      </c>
      <c r="B776" s="3">
        <v>1322845166</v>
      </c>
      <c r="C776" s="5">
        <v>46205</v>
      </c>
      <c r="D776" s="6">
        <v>0.76597222222222228</v>
      </c>
      <c r="E776" s="6">
        <v>0.76597222222222228</v>
      </c>
      <c r="F776" s="3" t="s">
        <v>13</v>
      </c>
      <c r="G776" s="2" t="s">
        <v>14</v>
      </c>
      <c r="H776" s="3" t="s">
        <v>471</v>
      </c>
      <c r="I776" s="4" t="s">
        <v>2413</v>
      </c>
      <c r="J776" s="2" t="s">
        <v>2415</v>
      </c>
      <c r="K776" s="8" t="s">
        <v>2414</v>
      </c>
    </row>
    <row r="777" spans="1:11" ht="44" customHeight="1" x14ac:dyDescent="0.35">
      <c r="A777" t="s">
        <v>7063</v>
      </c>
      <c r="B777" s="3">
        <v>1322845166</v>
      </c>
      <c r="C777" s="5">
        <v>46205</v>
      </c>
      <c r="D777" s="6">
        <v>0.7729166666666667</v>
      </c>
      <c r="E777" s="6">
        <v>0.7729166666666667</v>
      </c>
      <c r="F777" s="3" t="s">
        <v>13</v>
      </c>
      <c r="G777" s="2" t="s">
        <v>14</v>
      </c>
      <c r="H777" s="3" t="s">
        <v>674</v>
      </c>
      <c r="I777" s="4" t="s">
        <v>2391</v>
      </c>
      <c r="J777" s="2" t="s">
        <v>2393</v>
      </c>
      <c r="K777" s="8" t="s">
        <v>2392</v>
      </c>
    </row>
    <row r="778" spans="1:11" ht="44" customHeight="1" x14ac:dyDescent="0.35">
      <c r="A778" t="s">
        <v>7063</v>
      </c>
      <c r="B778" s="3">
        <v>1322845166</v>
      </c>
      <c r="C778" s="5">
        <v>46205</v>
      </c>
      <c r="D778" s="6">
        <v>0.77986111111111112</v>
      </c>
      <c r="E778" s="6">
        <v>0.81458333333333333</v>
      </c>
      <c r="F778" s="3" t="s">
        <v>20</v>
      </c>
      <c r="G778" s="2" t="s">
        <v>10</v>
      </c>
      <c r="H778" s="3" t="s">
        <v>11</v>
      </c>
      <c r="I778" s="4" t="s">
        <v>2383</v>
      </c>
      <c r="J778" s="2" t="s">
        <v>2385</v>
      </c>
      <c r="K778" s="8" t="s">
        <v>2384</v>
      </c>
    </row>
    <row r="779" spans="1:11" ht="44" customHeight="1" x14ac:dyDescent="0.35">
      <c r="A779" t="s">
        <v>7063</v>
      </c>
      <c r="B779" s="3">
        <v>1322845166</v>
      </c>
      <c r="C779" s="5">
        <v>46205</v>
      </c>
      <c r="D779" s="6">
        <v>0.82152777777777775</v>
      </c>
      <c r="E779" s="6">
        <v>0.82152777777777775</v>
      </c>
      <c r="F779" s="3" t="s">
        <v>13</v>
      </c>
      <c r="G779" s="2" t="s">
        <v>14</v>
      </c>
      <c r="H779" s="3" t="s">
        <v>471</v>
      </c>
      <c r="I779" s="4" t="s">
        <v>2391</v>
      </c>
      <c r="J779" s="2" t="s">
        <v>2393</v>
      </c>
      <c r="K779" s="8" t="s">
        <v>2392</v>
      </c>
    </row>
    <row r="780" spans="1:11" ht="44" customHeight="1" x14ac:dyDescent="0.35">
      <c r="A780" t="s">
        <v>7063</v>
      </c>
      <c r="B780" s="3">
        <v>1322845166</v>
      </c>
      <c r="C780" s="5">
        <v>46205</v>
      </c>
      <c r="D780" s="6">
        <v>0.82847222222222228</v>
      </c>
      <c r="E780" s="6">
        <v>0.84236111111111112</v>
      </c>
      <c r="F780" s="3" t="s">
        <v>35</v>
      </c>
      <c r="G780" s="2" t="s">
        <v>10</v>
      </c>
      <c r="H780" s="3" t="s">
        <v>11</v>
      </c>
      <c r="I780" s="4" t="s">
        <v>2413</v>
      </c>
      <c r="J780" s="2" t="s">
        <v>2415</v>
      </c>
      <c r="K780" s="8" t="s">
        <v>2414</v>
      </c>
    </row>
    <row r="781" spans="1:11" ht="44" customHeight="1" x14ac:dyDescent="0.35">
      <c r="A781" t="s">
        <v>7063</v>
      </c>
      <c r="B781" s="3">
        <v>1322845166</v>
      </c>
      <c r="C781" s="5">
        <v>46205</v>
      </c>
      <c r="D781" s="6">
        <v>0.84930555555555554</v>
      </c>
      <c r="E781" s="6">
        <v>0.98819444444444449</v>
      </c>
      <c r="F781" s="3" t="s">
        <v>702</v>
      </c>
      <c r="G781" s="2" t="s">
        <v>10</v>
      </c>
      <c r="H781" s="3" t="s">
        <v>11</v>
      </c>
      <c r="I781" s="4" t="s">
        <v>2383</v>
      </c>
      <c r="J781" s="2" t="s">
        <v>2385</v>
      </c>
      <c r="K781" s="8" t="s">
        <v>2384</v>
      </c>
    </row>
    <row r="782" spans="1:11" ht="44" customHeight="1" x14ac:dyDescent="0.35">
      <c r="A782" t="s">
        <v>7064</v>
      </c>
      <c r="B782" s="3">
        <v>1324732735</v>
      </c>
      <c r="C782" s="5">
        <v>46204</v>
      </c>
      <c r="D782" s="6">
        <v>0.29305555555555557</v>
      </c>
      <c r="E782" s="6">
        <v>0.39027777777777778</v>
      </c>
      <c r="F782" s="3" t="s">
        <v>80</v>
      </c>
      <c r="G782" s="2" t="s">
        <v>10</v>
      </c>
      <c r="H782" s="3" t="s">
        <v>11</v>
      </c>
      <c r="I782" s="4" t="s">
        <v>2430</v>
      </c>
      <c r="J782" s="2" t="s">
        <v>2432</v>
      </c>
      <c r="K782" s="8" t="s">
        <v>2431</v>
      </c>
    </row>
    <row r="783" spans="1:11" ht="44" customHeight="1" x14ac:dyDescent="0.35">
      <c r="A783" t="s">
        <v>7064</v>
      </c>
      <c r="B783" s="3">
        <v>1324732735</v>
      </c>
      <c r="C783" s="5">
        <v>46204</v>
      </c>
      <c r="D783" s="6">
        <v>0.39583333333333331</v>
      </c>
      <c r="E783" s="6">
        <v>0.39583333333333331</v>
      </c>
      <c r="F783" s="3" t="s">
        <v>13</v>
      </c>
      <c r="G783" s="2" t="s">
        <v>14</v>
      </c>
      <c r="H783" s="3" t="s">
        <v>2433</v>
      </c>
      <c r="I783" s="4" t="s">
        <v>2434</v>
      </c>
      <c r="J783" s="2" t="s">
        <v>2436</v>
      </c>
      <c r="K783" s="8" t="s">
        <v>2435</v>
      </c>
    </row>
    <row r="784" spans="1:11" ht="44" customHeight="1" x14ac:dyDescent="0.35">
      <c r="A784" t="s">
        <v>7064</v>
      </c>
      <c r="B784" s="3">
        <v>1324732735</v>
      </c>
      <c r="C784" s="5">
        <v>46204</v>
      </c>
      <c r="D784" s="6">
        <v>0.40416666666666667</v>
      </c>
      <c r="E784" s="6">
        <v>0.41805555555555557</v>
      </c>
      <c r="F784" s="3" t="s">
        <v>35</v>
      </c>
      <c r="G784" s="2" t="s">
        <v>10</v>
      </c>
      <c r="H784" s="3" t="s">
        <v>11</v>
      </c>
      <c r="I784" s="4" t="s">
        <v>2430</v>
      </c>
      <c r="J784" s="2" t="s">
        <v>2432</v>
      </c>
      <c r="K784" s="8" t="s">
        <v>2431</v>
      </c>
    </row>
    <row r="785" spans="1:11" ht="44" customHeight="1" x14ac:dyDescent="0.35">
      <c r="A785" t="s">
        <v>7064</v>
      </c>
      <c r="B785" s="3">
        <v>1324732735</v>
      </c>
      <c r="C785" s="5">
        <v>46204</v>
      </c>
      <c r="D785" s="6">
        <v>0.42430555555555555</v>
      </c>
      <c r="E785" s="6">
        <v>0.43888888888888888</v>
      </c>
      <c r="F785" s="3" t="s">
        <v>35</v>
      </c>
      <c r="G785" s="2" t="s">
        <v>10</v>
      </c>
      <c r="H785" s="3" t="s">
        <v>11</v>
      </c>
      <c r="I785" s="4" t="s">
        <v>2434</v>
      </c>
      <c r="J785" s="2" t="s">
        <v>2436</v>
      </c>
      <c r="K785" s="8" t="s">
        <v>2435</v>
      </c>
    </row>
    <row r="786" spans="1:11" ht="44" customHeight="1" x14ac:dyDescent="0.35">
      <c r="A786" t="s">
        <v>7064</v>
      </c>
      <c r="B786" s="3">
        <v>1324732735</v>
      </c>
      <c r="C786" s="5">
        <v>46204</v>
      </c>
      <c r="D786" s="6">
        <v>0.44583333333333336</v>
      </c>
      <c r="E786" s="6">
        <v>0.46666666666666667</v>
      </c>
      <c r="F786" s="3" t="s">
        <v>17</v>
      </c>
      <c r="G786" s="2" t="s">
        <v>10</v>
      </c>
      <c r="H786" s="3" t="s">
        <v>11</v>
      </c>
      <c r="I786" s="4" t="s">
        <v>2430</v>
      </c>
      <c r="J786" s="2" t="s">
        <v>2432</v>
      </c>
      <c r="K786" s="8" t="s">
        <v>2431</v>
      </c>
    </row>
    <row r="787" spans="1:11" ht="44" customHeight="1" x14ac:dyDescent="0.35">
      <c r="A787" t="s">
        <v>7064</v>
      </c>
      <c r="B787" s="3">
        <v>1324732735</v>
      </c>
      <c r="C787" s="5">
        <v>46204</v>
      </c>
      <c r="D787" s="6">
        <v>0.47361111111111109</v>
      </c>
      <c r="E787" s="6">
        <v>0.47361111111111109</v>
      </c>
      <c r="F787" s="3" t="s">
        <v>13</v>
      </c>
      <c r="G787" s="2" t="s">
        <v>14</v>
      </c>
      <c r="H787" s="3" t="s">
        <v>2437</v>
      </c>
      <c r="I787" s="4" t="s">
        <v>2438</v>
      </c>
      <c r="J787" s="2" t="s">
        <v>2440</v>
      </c>
      <c r="K787" s="8" t="s">
        <v>2439</v>
      </c>
    </row>
    <row r="788" spans="1:11" ht="44" customHeight="1" x14ac:dyDescent="0.35">
      <c r="A788" t="s">
        <v>7064</v>
      </c>
      <c r="B788" s="3">
        <v>1324732735</v>
      </c>
      <c r="C788" s="5">
        <v>46204</v>
      </c>
      <c r="D788" s="6">
        <v>0.48055555555555557</v>
      </c>
      <c r="E788" s="6">
        <v>0.48819444444444443</v>
      </c>
      <c r="F788" s="3" t="s">
        <v>19</v>
      </c>
      <c r="G788" s="2" t="s">
        <v>10</v>
      </c>
      <c r="H788" s="3" t="s">
        <v>11</v>
      </c>
      <c r="I788" s="4" t="s">
        <v>2438</v>
      </c>
      <c r="J788" s="2" t="s">
        <v>2442</v>
      </c>
      <c r="K788" s="8" t="s">
        <v>2441</v>
      </c>
    </row>
    <row r="789" spans="1:11" ht="44" customHeight="1" x14ac:dyDescent="0.35">
      <c r="A789" t="s">
        <v>7064</v>
      </c>
      <c r="B789" s="3">
        <v>1324732735</v>
      </c>
      <c r="C789" s="5">
        <v>46204</v>
      </c>
      <c r="D789" s="6">
        <v>0.49444444444444446</v>
      </c>
      <c r="E789" s="6">
        <v>0.49444444444444446</v>
      </c>
      <c r="F789" s="3" t="s">
        <v>13</v>
      </c>
      <c r="G789" s="2" t="s">
        <v>14</v>
      </c>
      <c r="H789" s="3" t="s">
        <v>316</v>
      </c>
      <c r="I789" s="4" t="s">
        <v>2443</v>
      </c>
      <c r="J789" s="2" t="s">
        <v>2445</v>
      </c>
      <c r="K789" s="8" t="s">
        <v>2444</v>
      </c>
    </row>
    <row r="790" spans="1:11" ht="44" customHeight="1" x14ac:dyDescent="0.35">
      <c r="A790" t="s">
        <v>7064</v>
      </c>
      <c r="B790" s="3">
        <v>1324732735</v>
      </c>
      <c r="C790" s="5">
        <v>46204</v>
      </c>
      <c r="D790" s="6">
        <v>0.50138888888888888</v>
      </c>
      <c r="E790" s="6">
        <v>0.52222222222222225</v>
      </c>
      <c r="F790" s="3" t="s">
        <v>17</v>
      </c>
      <c r="G790" s="2" t="s">
        <v>10</v>
      </c>
      <c r="H790" s="3" t="s">
        <v>11</v>
      </c>
      <c r="I790" s="4" t="s">
        <v>2438</v>
      </c>
      <c r="J790" s="2" t="s">
        <v>2442</v>
      </c>
      <c r="K790" s="8" t="s">
        <v>2441</v>
      </c>
    </row>
    <row r="791" spans="1:11" ht="44" customHeight="1" x14ac:dyDescent="0.35">
      <c r="A791" t="s">
        <v>7064</v>
      </c>
      <c r="B791" s="3">
        <v>1324732735</v>
      </c>
      <c r="C791" s="5">
        <v>46204</v>
      </c>
      <c r="D791" s="6">
        <v>0.52916666666666667</v>
      </c>
      <c r="E791" s="6">
        <v>0.52916666666666667</v>
      </c>
      <c r="F791" s="3" t="s">
        <v>13</v>
      </c>
      <c r="G791" s="2" t="s">
        <v>14</v>
      </c>
      <c r="H791" s="3" t="s">
        <v>2228</v>
      </c>
      <c r="I791" s="4" t="s">
        <v>2446</v>
      </c>
      <c r="J791" s="2" t="s">
        <v>2448</v>
      </c>
      <c r="K791" s="8" t="s">
        <v>2447</v>
      </c>
    </row>
    <row r="792" spans="1:11" ht="44" customHeight="1" x14ac:dyDescent="0.35">
      <c r="A792" t="s">
        <v>7064</v>
      </c>
      <c r="B792" s="3">
        <v>1324732735</v>
      </c>
      <c r="C792" s="5">
        <v>46204</v>
      </c>
      <c r="D792" s="6">
        <v>0.53472222222222221</v>
      </c>
      <c r="E792" s="6">
        <v>0.54305555555555551</v>
      </c>
      <c r="F792" s="3" t="s">
        <v>2449</v>
      </c>
      <c r="G792" s="2" t="s">
        <v>10</v>
      </c>
      <c r="H792" s="3" t="s">
        <v>11</v>
      </c>
      <c r="I792" s="4" t="s">
        <v>2438</v>
      </c>
      <c r="J792" s="2" t="s">
        <v>2442</v>
      </c>
      <c r="K792" s="8" t="s">
        <v>2441</v>
      </c>
    </row>
    <row r="793" spans="1:11" ht="44" customHeight="1" x14ac:dyDescent="0.35">
      <c r="A793" t="s">
        <v>7064</v>
      </c>
      <c r="B793" s="3">
        <v>1324732735</v>
      </c>
      <c r="C793" s="5">
        <v>46204</v>
      </c>
      <c r="D793" s="6">
        <v>0.55000000000000004</v>
      </c>
      <c r="E793" s="6">
        <v>0.56388888888888888</v>
      </c>
      <c r="F793" s="3" t="s">
        <v>35</v>
      </c>
      <c r="G793" s="2" t="s">
        <v>10</v>
      </c>
      <c r="H793" s="3" t="s">
        <v>11</v>
      </c>
      <c r="I793" s="4" t="s">
        <v>2443</v>
      </c>
      <c r="J793" s="2" t="s">
        <v>2445</v>
      </c>
      <c r="K793" s="8" t="s">
        <v>2444</v>
      </c>
    </row>
    <row r="794" spans="1:11" ht="44" customHeight="1" x14ac:dyDescent="0.35">
      <c r="A794" t="s">
        <v>7064</v>
      </c>
      <c r="B794" s="3">
        <v>1324732735</v>
      </c>
      <c r="C794" s="5">
        <v>46204</v>
      </c>
      <c r="D794" s="6">
        <v>0.5708333333333333</v>
      </c>
      <c r="E794" s="6">
        <v>0.57777777777777772</v>
      </c>
      <c r="F794" s="3" t="s">
        <v>19</v>
      </c>
      <c r="G794" s="2" t="s">
        <v>10</v>
      </c>
      <c r="H794" s="3" t="s">
        <v>11</v>
      </c>
      <c r="I794" s="4" t="s">
        <v>2438</v>
      </c>
      <c r="J794" s="2" t="s">
        <v>2442</v>
      </c>
      <c r="K794" s="8" t="s">
        <v>2441</v>
      </c>
    </row>
    <row r="795" spans="1:11" ht="44" customHeight="1" x14ac:dyDescent="0.35">
      <c r="A795" t="s">
        <v>7064</v>
      </c>
      <c r="B795" s="3">
        <v>1324732735</v>
      </c>
      <c r="C795" s="5">
        <v>46204</v>
      </c>
      <c r="D795" s="6">
        <v>0.58472222222222225</v>
      </c>
      <c r="E795" s="6">
        <v>0.58472222222222225</v>
      </c>
      <c r="F795" s="3" t="s">
        <v>13</v>
      </c>
      <c r="G795" s="2" t="s">
        <v>14</v>
      </c>
      <c r="H795" s="3" t="s">
        <v>530</v>
      </c>
      <c r="I795" s="4" t="s">
        <v>2443</v>
      </c>
      <c r="J795" s="2" t="s">
        <v>2445</v>
      </c>
      <c r="K795" s="8" t="s">
        <v>2444</v>
      </c>
    </row>
    <row r="796" spans="1:11" ht="44" customHeight="1" x14ac:dyDescent="0.35">
      <c r="A796" t="s">
        <v>7064</v>
      </c>
      <c r="B796" s="3">
        <v>1324732735</v>
      </c>
      <c r="C796" s="5">
        <v>46204</v>
      </c>
      <c r="D796" s="6">
        <v>0.59166666666666667</v>
      </c>
      <c r="E796" s="6">
        <v>0.59166666666666667</v>
      </c>
      <c r="F796" s="3" t="s">
        <v>13</v>
      </c>
      <c r="G796" s="2" t="s">
        <v>14</v>
      </c>
      <c r="H796" s="3" t="s">
        <v>530</v>
      </c>
      <c r="I796" s="4" t="s">
        <v>2446</v>
      </c>
      <c r="J796" s="2" t="s">
        <v>2448</v>
      </c>
      <c r="K796" s="8" t="s">
        <v>2447</v>
      </c>
    </row>
    <row r="797" spans="1:11" ht="44" customHeight="1" x14ac:dyDescent="0.35">
      <c r="A797" t="s">
        <v>7064</v>
      </c>
      <c r="B797" s="3">
        <v>1324732735</v>
      </c>
      <c r="C797" s="5">
        <v>46204</v>
      </c>
      <c r="D797" s="6">
        <v>0.59861111111111109</v>
      </c>
      <c r="E797" s="6">
        <v>0.59861111111111109</v>
      </c>
      <c r="F797" s="3" t="s">
        <v>13</v>
      </c>
      <c r="G797" s="2" t="s">
        <v>14</v>
      </c>
      <c r="H797" s="3" t="s">
        <v>530</v>
      </c>
      <c r="I797" s="4" t="s">
        <v>2443</v>
      </c>
      <c r="J797" s="2" t="s">
        <v>2445</v>
      </c>
      <c r="K797" s="8" t="s">
        <v>2444</v>
      </c>
    </row>
    <row r="798" spans="1:11" ht="44" customHeight="1" x14ac:dyDescent="0.35">
      <c r="A798" t="s">
        <v>7064</v>
      </c>
      <c r="B798" s="3">
        <v>1324732735</v>
      </c>
      <c r="C798" s="5">
        <v>46204</v>
      </c>
      <c r="D798" s="6">
        <v>0.60555555555555551</v>
      </c>
      <c r="E798" s="6">
        <v>0.61250000000000004</v>
      </c>
      <c r="F798" s="3" t="s">
        <v>58</v>
      </c>
      <c r="G798" s="2" t="s">
        <v>10</v>
      </c>
      <c r="H798" s="3" t="s">
        <v>11</v>
      </c>
      <c r="I798" s="4" t="s">
        <v>2446</v>
      </c>
      <c r="J798" s="2" t="s">
        <v>2448</v>
      </c>
      <c r="K798" s="8" t="s">
        <v>2447</v>
      </c>
    </row>
    <row r="799" spans="1:11" ht="44" customHeight="1" x14ac:dyDescent="0.35">
      <c r="A799" t="s">
        <v>7064</v>
      </c>
      <c r="B799" s="3">
        <v>1324732735</v>
      </c>
      <c r="C799" s="5">
        <v>46204</v>
      </c>
      <c r="D799" s="6">
        <v>0.61944444444444446</v>
      </c>
      <c r="E799" s="6">
        <v>0.64027777777777772</v>
      </c>
      <c r="F799" s="3" t="s">
        <v>17</v>
      </c>
      <c r="G799" s="2" t="s">
        <v>10</v>
      </c>
      <c r="H799" s="3" t="s">
        <v>11</v>
      </c>
      <c r="I799" s="4" t="s">
        <v>2430</v>
      </c>
      <c r="J799" s="2" t="s">
        <v>2432</v>
      </c>
      <c r="K799" s="8" t="s">
        <v>2431</v>
      </c>
    </row>
    <row r="800" spans="1:11" ht="44" customHeight="1" x14ac:dyDescent="0.35">
      <c r="A800" t="s">
        <v>7064</v>
      </c>
      <c r="B800" s="3">
        <v>1324732735</v>
      </c>
      <c r="C800" s="5">
        <v>46204</v>
      </c>
      <c r="D800" s="6">
        <v>0.6479166666666667</v>
      </c>
      <c r="E800" s="6">
        <v>0.6479166666666667</v>
      </c>
      <c r="F800" s="3" t="s">
        <v>13</v>
      </c>
      <c r="G800" s="2" t="s">
        <v>14</v>
      </c>
      <c r="H800" s="3" t="s">
        <v>2433</v>
      </c>
      <c r="I800" s="4" t="s">
        <v>2434</v>
      </c>
      <c r="J800" s="2" t="s">
        <v>2436</v>
      </c>
      <c r="K800" s="8" t="s">
        <v>2435</v>
      </c>
    </row>
    <row r="801" spans="1:11" ht="44" customHeight="1" x14ac:dyDescent="0.35">
      <c r="A801" t="s">
        <v>7064</v>
      </c>
      <c r="B801" s="3">
        <v>1324732735</v>
      </c>
      <c r="C801" s="5">
        <v>46204</v>
      </c>
      <c r="D801" s="6">
        <v>0.65416666666666667</v>
      </c>
      <c r="E801" s="6">
        <v>0.81388888888888888</v>
      </c>
      <c r="F801" s="3" t="s">
        <v>703</v>
      </c>
      <c r="G801" s="2" t="s">
        <v>10</v>
      </c>
      <c r="H801" s="3" t="s">
        <v>11</v>
      </c>
      <c r="I801" s="4" t="s">
        <v>2430</v>
      </c>
      <c r="J801" s="2" t="s">
        <v>2432</v>
      </c>
      <c r="K801" s="8" t="s">
        <v>2431</v>
      </c>
    </row>
    <row r="802" spans="1:11" ht="44" customHeight="1" x14ac:dyDescent="0.35">
      <c r="A802" t="s">
        <v>7064</v>
      </c>
      <c r="B802" s="3">
        <v>1324732735</v>
      </c>
      <c r="C802" s="5">
        <v>46204</v>
      </c>
      <c r="D802" s="6">
        <v>0.81666666666666665</v>
      </c>
      <c r="E802" s="6">
        <v>0.81666666666666665</v>
      </c>
      <c r="F802" s="3" t="s">
        <v>13</v>
      </c>
      <c r="G802" s="2" t="s">
        <v>14</v>
      </c>
      <c r="H802" s="3" t="s">
        <v>2433</v>
      </c>
      <c r="I802" s="4" t="s">
        <v>2434</v>
      </c>
      <c r="J802" s="2" t="s">
        <v>2436</v>
      </c>
      <c r="K802" s="8" t="s">
        <v>2435</v>
      </c>
    </row>
    <row r="803" spans="1:11" ht="44" customHeight="1" x14ac:dyDescent="0.35">
      <c r="A803" t="s">
        <v>7064</v>
      </c>
      <c r="B803" s="3">
        <v>1324732735</v>
      </c>
      <c r="C803" s="5">
        <v>46204</v>
      </c>
      <c r="D803" s="6">
        <v>0.82777777777777772</v>
      </c>
      <c r="E803" s="6">
        <v>0.86944444444444446</v>
      </c>
      <c r="F803" s="3" t="s">
        <v>288</v>
      </c>
      <c r="G803" s="2" t="s">
        <v>10</v>
      </c>
      <c r="H803" s="3" t="s">
        <v>11</v>
      </c>
      <c r="I803" s="4" t="s">
        <v>2430</v>
      </c>
      <c r="J803" s="2" t="s">
        <v>2432</v>
      </c>
      <c r="K803" s="8" t="s">
        <v>2431</v>
      </c>
    </row>
    <row r="804" spans="1:11" ht="44" customHeight="1" x14ac:dyDescent="0.35">
      <c r="A804" t="s">
        <v>7064</v>
      </c>
      <c r="B804" s="3">
        <v>1324732735</v>
      </c>
      <c r="C804" s="5">
        <v>46204</v>
      </c>
      <c r="D804" s="6">
        <v>0.87361111111111112</v>
      </c>
      <c r="E804" s="6">
        <v>0.87361111111111112</v>
      </c>
      <c r="F804" s="3" t="s">
        <v>13</v>
      </c>
      <c r="G804" s="2" t="s">
        <v>14</v>
      </c>
      <c r="H804" s="3" t="s">
        <v>2433</v>
      </c>
      <c r="I804" s="4" t="s">
        <v>2434</v>
      </c>
      <c r="J804" s="2" t="s">
        <v>2436</v>
      </c>
      <c r="K804" s="8" t="s">
        <v>2435</v>
      </c>
    </row>
    <row r="805" spans="1:11" ht="44" customHeight="1" x14ac:dyDescent="0.35">
      <c r="A805" t="s">
        <v>7064</v>
      </c>
      <c r="B805" s="3">
        <v>1324732735</v>
      </c>
      <c r="C805" s="5">
        <v>46204</v>
      </c>
      <c r="D805" s="6">
        <v>0.8833333333333333</v>
      </c>
      <c r="E805" s="6">
        <v>0.89027777777777772</v>
      </c>
      <c r="F805" s="3" t="s">
        <v>19</v>
      </c>
      <c r="G805" s="2" t="s">
        <v>10</v>
      </c>
      <c r="H805" s="3" t="s">
        <v>11</v>
      </c>
      <c r="I805" s="4" t="s">
        <v>2430</v>
      </c>
      <c r="J805" s="2" t="s">
        <v>2432</v>
      </c>
      <c r="K805" s="8" t="s">
        <v>2431</v>
      </c>
    </row>
    <row r="806" spans="1:11" ht="44" customHeight="1" x14ac:dyDescent="0.35">
      <c r="A806" t="s">
        <v>7064</v>
      </c>
      <c r="B806" s="3">
        <v>1324732735</v>
      </c>
      <c r="C806" s="5">
        <v>46204</v>
      </c>
      <c r="D806" s="6">
        <v>0.89375000000000004</v>
      </c>
      <c r="E806" s="6">
        <v>0.89375000000000004</v>
      </c>
      <c r="F806" s="3" t="s">
        <v>13</v>
      </c>
      <c r="G806" s="2" t="s">
        <v>14</v>
      </c>
      <c r="H806" s="3" t="s">
        <v>2433</v>
      </c>
      <c r="I806" s="4" t="s">
        <v>2434</v>
      </c>
      <c r="J806" s="2" t="s">
        <v>2436</v>
      </c>
      <c r="K806" s="8" t="s">
        <v>2435</v>
      </c>
    </row>
    <row r="807" spans="1:11" ht="44" customHeight="1" x14ac:dyDescent="0.35">
      <c r="A807" t="s">
        <v>7064</v>
      </c>
      <c r="B807" s="3">
        <v>1324732735</v>
      </c>
      <c r="C807" s="5">
        <v>46204</v>
      </c>
      <c r="D807" s="6">
        <v>0.90416666666666667</v>
      </c>
      <c r="E807" s="6">
        <v>0.99444444444444446</v>
      </c>
      <c r="F807" s="3" t="s">
        <v>1121</v>
      </c>
      <c r="G807" s="2" t="s">
        <v>10</v>
      </c>
      <c r="H807" s="3" t="s">
        <v>11</v>
      </c>
      <c r="I807" s="4" t="s">
        <v>2430</v>
      </c>
      <c r="J807" s="2" t="s">
        <v>2432</v>
      </c>
      <c r="K807" s="8" t="s">
        <v>2431</v>
      </c>
    </row>
    <row r="808" spans="1:11" ht="44" customHeight="1" x14ac:dyDescent="0.35">
      <c r="A808" t="s">
        <v>7064</v>
      </c>
      <c r="B808" s="3">
        <v>1324732735</v>
      </c>
      <c r="C808" s="5">
        <v>46205</v>
      </c>
      <c r="D808" s="6">
        <v>0.29305555555555557</v>
      </c>
      <c r="E808" s="6">
        <v>0.35555555555555557</v>
      </c>
      <c r="F808" s="3" t="s">
        <v>52</v>
      </c>
      <c r="G808" s="2" t="s">
        <v>10</v>
      </c>
      <c r="H808" s="3" t="s">
        <v>11</v>
      </c>
      <c r="I808" s="4" t="s">
        <v>2430</v>
      </c>
      <c r="J808" s="2" t="s">
        <v>2432</v>
      </c>
      <c r="K808" s="8" t="s">
        <v>2431</v>
      </c>
    </row>
    <row r="809" spans="1:11" ht="44" customHeight="1" x14ac:dyDescent="0.35">
      <c r="A809" t="s">
        <v>7064</v>
      </c>
      <c r="B809" s="3">
        <v>1324732735</v>
      </c>
      <c r="C809" s="5">
        <v>46205</v>
      </c>
      <c r="D809" s="6">
        <v>0.36249999999999999</v>
      </c>
      <c r="E809" s="6">
        <v>0.36249999999999999</v>
      </c>
      <c r="F809" s="3" t="s">
        <v>13</v>
      </c>
      <c r="G809" s="2" t="s">
        <v>14</v>
      </c>
      <c r="H809" s="3" t="s">
        <v>131</v>
      </c>
      <c r="I809" s="4" t="s">
        <v>2438</v>
      </c>
      <c r="J809" s="2" t="s">
        <v>2440</v>
      </c>
      <c r="K809" s="8" t="s">
        <v>2439</v>
      </c>
    </row>
    <row r="810" spans="1:11" ht="44" customHeight="1" x14ac:dyDescent="0.35">
      <c r="A810" t="s">
        <v>7064</v>
      </c>
      <c r="B810" s="3">
        <v>1324732735</v>
      </c>
      <c r="C810" s="5">
        <v>46205</v>
      </c>
      <c r="D810" s="6">
        <v>0.36944444444444446</v>
      </c>
      <c r="E810" s="6">
        <v>0.36944444444444446</v>
      </c>
      <c r="F810" s="3" t="s">
        <v>13</v>
      </c>
      <c r="G810" s="2" t="s">
        <v>14</v>
      </c>
      <c r="H810" s="3" t="s">
        <v>832</v>
      </c>
      <c r="I810" s="4" t="s">
        <v>2450</v>
      </c>
      <c r="J810" s="2" t="s">
        <v>2452</v>
      </c>
      <c r="K810" s="8" t="s">
        <v>2451</v>
      </c>
    </row>
    <row r="811" spans="1:11" ht="44" customHeight="1" x14ac:dyDescent="0.35">
      <c r="A811" t="s">
        <v>7064</v>
      </c>
      <c r="B811" s="3">
        <v>1324732735</v>
      </c>
      <c r="C811" s="5">
        <v>46205</v>
      </c>
      <c r="D811" s="6">
        <v>0.37638888888888888</v>
      </c>
      <c r="E811" s="6">
        <v>0.41111111111111109</v>
      </c>
      <c r="F811" s="3" t="s">
        <v>20</v>
      </c>
      <c r="G811" s="2" t="s">
        <v>10</v>
      </c>
      <c r="H811" s="3" t="s">
        <v>11</v>
      </c>
      <c r="I811" s="4" t="s">
        <v>2438</v>
      </c>
      <c r="J811" s="2" t="s">
        <v>2442</v>
      </c>
      <c r="K811" s="8" t="s">
        <v>2441</v>
      </c>
    </row>
    <row r="812" spans="1:11" ht="44" customHeight="1" x14ac:dyDescent="0.35">
      <c r="A812" t="s">
        <v>7064</v>
      </c>
      <c r="B812" s="3">
        <v>1324732735</v>
      </c>
      <c r="C812" s="5">
        <v>46205</v>
      </c>
      <c r="D812" s="6">
        <v>0.41805555555555557</v>
      </c>
      <c r="E812" s="6">
        <v>0.46666666666666667</v>
      </c>
      <c r="F812" s="3" t="s">
        <v>22</v>
      </c>
      <c r="G812" s="2" t="s">
        <v>10</v>
      </c>
      <c r="H812" s="3" t="s">
        <v>11</v>
      </c>
      <c r="I812" s="4" t="s">
        <v>2446</v>
      </c>
      <c r="J812" s="2" t="s">
        <v>2448</v>
      </c>
      <c r="K812" s="8" t="s">
        <v>2447</v>
      </c>
    </row>
    <row r="813" spans="1:11" ht="44" customHeight="1" x14ac:dyDescent="0.35">
      <c r="A813" t="s">
        <v>7064</v>
      </c>
      <c r="B813" s="3">
        <v>1324732735</v>
      </c>
      <c r="C813" s="5">
        <v>46205</v>
      </c>
      <c r="D813" s="6">
        <v>0.47361111111111109</v>
      </c>
      <c r="E813" s="6">
        <v>0.48749999999999999</v>
      </c>
      <c r="F813" s="3" t="s">
        <v>35</v>
      </c>
      <c r="G813" s="2" t="s">
        <v>10</v>
      </c>
      <c r="H813" s="3" t="s">
        <v>11</v>
      </c>
      <c r="I813" s="4" t="s">
        <v>2438</v>
      </c>
      <c r="J813" s="2" t="s">
        <v>2442</v>
      </c>
      <c r="K813" s="8" t="s">
        <v>2441</v>
      </c>
    </row>
    <row r="814" spans="1:11" ht="44" customHeight="1" x14ac:dyDescent="0.35">
      <c r="A814" t="s">
        <v>7064</v>
      </c>
      <c r="B814" s="3">
        <v>1324732735</v>
      </c>
      <c r="C814" s="5">
        <v>46205</v>
      </c>
      <c r="D814" s="6">
        <v>0.49444444444444446</v>
      </c>
      <c r="E814" s="6">
        <v>0.49444444444444446</v>
      </c>
      <c r="F814" s="3" t="s">
        <v>13</v>
      </c>
      <c r="G814" s="2" t="s">
        <v>14</v>
      </c>
      <c r="H814" s="3" t="s">
        <v>316</v>
      </c>
      <c r="I814" s="4" t="s">
        <v>2443</v>
      </c>
      <c r="J814" s="2" t="s">
        <v>2445</v>
      </c>
      <c r="K814" s="8" t="s">
        <v>2444</v>
      </c>
    </row>
    <row r="815" spans="1:11" ht="44" customHeight="1" x14ac:dyDescent="0.35">
      <c r="A815" t="s">
        <v>7064</v>
      </c>
      <c r="B815" s="3">
        <v>1324732735</v>
      </c>
      <c r="C815" s="5">
        <v>46205</v>
      </c>
      <c r="D815" s="6">
        <v>0.50208333333333333</v>
      </c>
      <c r="E815" s="6">
        <v>0.50208333333333333</v>
      </c>
      <c r="F815" s="3" t="s">
        <v>13</v>
      </c>
      <c r="G815" s="2" t="s">
        <v>14</v>
      </c>
      <c r="H815" s="3" t="s">
        <v>316</v>
      </c>
      <c r="I815" s="4" t="s">
        <v>2438</v>
      </c>
      <c r="J815" s="2" t="s">
        <v>2442</v>
      </c>
      <c r="K815" s="8" t="s">
        <v>2441</v>
      </c>
    </row>
    <row r="816" spans="1:11" ht="44" customHeight="1" x14ac:dyDescent="0.35">
      <c r="A816" t="s">
        <v>7064</v>
      </c>
      <c r="B816" s="3">
        <v>1324732735</v>
      </c>
      <c r="C816" s="5">
        <v>46205</v>
      </c>
      <c r="D816" s="6">
        <v>0.5083333333333333</v>
      </c>
      <c r="E816" s="6">
        <v>0.5083333333333333</v>
      </c>
      <c r="F816" s="3" t="s">
        <v>13</v>
      </c>
      <c r="G816" s="2" t="s">
        <v>14</v>
      </c>
      <c r="H816" s="3" t="s">
        <v>530</v>
      </c>
      <c r="I816" s="4" t="s">
        <v>2443</v>
      </c>
      <c r="J816" s="2" t="s">
        <v>2445</v>
      </c>
      <c r="K816" s="8" t="s">
        <v>2444</v>
      </c>
    </row>
    <row r="817" spans="1:11" ht="44" customHeight="1" x14ac:dyDescent="0.35">
      <c r="A817" t="s">
        <v>7064</v>
      </c>
      <c r="B817" s="3">
        <v>1324732735</v>
      </c>
      <c r="C817" s="5">
        <v>46205</v>
      </c>
      <c r="D817" s="6">
        <v>0.51527777777777772</v>
      </c>
      <c r="E817" s="6">
        <v>0.51527777777777772</v>
      </c>
      <c r="F817" s="3" t="s">
        <v>13</v>
      </c>
      <c r="G817" s="2" t="s">
        <v>14</v>
      </c>
      <c r="H817" s="3" t="s">
        <v>530</v>
      </c>
      <c r="I817" s="4" t="s">
        <v>2446</v>
      </c>
      <c r="J817" s="2" t="s">
        <v>2448</v>
      </c>
      <c r="K817" s="8" t="s">
        <v>2447</v>
      </c>
    </row>
    <row r="818" spans="1:11" ht="44" customHeight="1" x14ac:dyDescent="0.35">
      <c r="A818" t="s">
        <v>7064</v>
      </c>
      <c r="B818" s="3">
        <v>1324732735</v>
      </c>
      <c r="C818" s="5">
        <v>46205</v>
      </c>
      <c r="D818" s="6">
        <v>0.52222222222222225</v>
      </c>
      <c r="E818" s="6">
        <v>0.52222222222222225</v>
      </c>
      <c r="F818" s="3" t="s">
        <v>13</v>
      </c>
      <c r="G818" s="2" t="s">
        <v>14</v>
      </c>
      <c r="H818" s="3" t="s">
        <v>530</v>
      </c>
      <c r="I818" s="4" t="s">
        <v>2443</v>
      </c>
      <c r="J818" s="2" t="s">
        <v>2445</v>
      </c>
      <c r="K818" s="8" t="s">
        <v>2444</v>
      </c>
    </row>
    <row r="819" spans="1:11" ht="44" customHeight="1" x14ac:dyDescent="0.35">
      <c r="A819" t="s">
        <v>7064</v>
      </c>
      <c r="B819" s="3">
        <v>1324732735</v>
      </c>
      <c r="C819" s="5">
        <v>46205</v>
      </c>
      <c r="D819" s="6">
        <v>0.52916666666666667</v>
      </c>
      <c r="E819" s="6">
        <v>0.52916666666666667</v>
      </c>
      <c r="F819" s="3" t="s">
        <v>13</v>
      </c>
      <c r="G819" s="2" t="s">
        <v>14</v>
      </c>
      <c r="H819" s="3" t="s">
        <v>530</v>
      </c>
      <c r="I819" s="4" t="s">
        <v>2446</v>
      </c>
      <c r="J819" s="2" t="s">
        <v>2448</v>
      </c>
      <c r="K819" s="8" t="s">
        <v>2447</v>
      </c>
    </row>
    <row r="820" spans="1:11" ht="44" customHeight="1" x14ac:dyDescent="0.35">
      <c r="A820" t="s">
        <v>7064</v>
      </c>
      <c r="B820" s="3">
        <v>1324732735</v>
      </c>
      <c r="C820" s="5">
        <v>46205</v>
      </c>
      <c r="D820" s="6">
        <v>0.53611111111111109</v>
      </c>
      <c r="E820" s="6">
        <v>0.53611111111111109</v>
      </c>
      <c r="F820" s="3" t="s">
        <v>13</v>
      </c>
      <c r="G820" s="2" t="s">
        <v>14</v>
      </c>
      <c r="H820" s="3" t="s">
        <v>316</v>
      </c>
      <c r="I820" s="4" t="s">
        <v>2443</v>
      </c>
      <c r="J820" s="2" t="s">
        <v>2445</v>
      </c>
      <c r="K820" s="8" t="s">
        <v>2444</v>
      </c>
    </row>
    <row r="821" spans="1:11" ht="44" customHeight="1" x14ac:dyDescent="0.35">
      <c r="A821" t="s">
        <v>7064</v>
      </c>
      <c r="B821" s="3">
        <v>1324732735</v>
      </c>
      <c r="C821" s="5">
        <v>46205</v>
      </c>
      <c r="D821" s="6">
        <v>0.54305555555555551</v>
      </c>
      <c r="E821" s="6">
        <v>0.54305555555555551</v>
      </c>
      <c r="F821" s="3" t="s">
        <v>13</v>
      </c>
      <c r="G821" s="2" t="s">
        <v>14</v>
      </c>
      <c r="H821" s="3" t="s">
        <v>2228</v>
      </c>
      <c r="I821" s="4" t="s">
        <v>2438</v>
      </c>
      <c r="J821" s="2" t="s">
        <v>2442</v>
      </c>
      <c r="K821" s="8" t="s">
        <v>2441</v>
      </c>
    </row>
    <row r="822" spans="1:11" ht="44" customHeight="1" x14ac:dyDescent="0.35">
      <c r="A822" t="s">
        <v>7064</v>
      </c>
      <c r="B822" s="3">
        <v>1324732735</v>
      </c>
      <c r="C822" s="5">
        <v>46205</v>
      </c>
      <c r="D822" s="6">
        <v>0.55000000000000004</v>
      </c>
      <c r="E822" s="6">
        <v>0.59861111111111109</v>
      </c>
      <c r="F822" s="3" t="s">
        <v>22</v>
      </c>
      <c r="G822" s="2" t="s">
        <v>10</v>
      </c>
      <c r="H822" s="3" t="s">
        <v>11</v>
      </c>
      <c r="I822" s="4" t="s">
        <v>2446</v>
      </c>
      <c r="J822" s="2" t="s">
        <v>2448</v>
      </c>
      <c r="K822" s="8" t="s">
        <v>2447</v>
      </c>
    </row>
    <row r="823" spans="1:11" ht="44" customHeight="1" x14ac:dyDescent="0.35">
      <c r="A823" t="s">
        <v>7064</v>
      </c>
      <c r="B823" s="3">
        <v>1324732735</v>
      </c>
      <c r="C823" s="5">
        <v>46205</v>
      </c>
      <c r="D823" s="6">
        <v>0.60555555555555551</v>
      </c>
      <c r="E823" s="6">
        <v>0.61250000000000004</v>
      </c>
      <c r="F823" s="3" t="s">
        <v>58</v>
      </c>
      <c r="G823" s="2" t="s">
        <v>10</v>
      </c>
      <c r="H823" s="3" t="s">
        <v>11</v>
      </c>
      <c r="I823" s="4" t="s">
        <v>2438</v>
      </c>
      <c r="J823" s="2" t="s">
        <v>2442</v>
      </c>
      <c r="K823" s="8" t="s">
        <v>2441</v>
      </c>
    </row>
    <row r="824" spans="1:11" ht="44" customHeight="1" x14ac:dyDescent="0.35">
      <c r="A824" t="s">
        <v>7064</v>
      </c>
      <c r="B824" s="3">
        <v>1324732735</v>
      </c>
      <c r="C824" s="5">
        <v>46205</v>
      </c>
      <c r="D824" s="6">
        <v>0.61805555555555558</v>
      </c>
      <c r="E824" s="6">
        <v>0.61805555555555558</v>
      </c>
      <c r="F824" s="3" t="s">
        <v>13</v>
      </c>
      <c r="G824" s="2" t="s">
        <v>14</v>
      </c>
      <c r="H824" s="3" t="s">
        <v>434</v>
      </c>
      <c r="I824" s="4" t="s">
        <v>2453</v>
      </c>
      <c r="J824" s="2" t="s">
        <v>1416</v>
      </c>
      <c r="K824" s="8" t="s">
        <v>2454</v>
      </c>
    </row>
    <row r="825" spans="1:11" ht="44" customHeight="1" x14ac:dyDescent="0.35">
      <c r="A825" t="s">
        <v>7064</v>
      </c>
      <c r="B825" s="3">
        <v>1324732735</v>
      </c>
      <c r="C825" s="5">
        <v>46205</v>
      </c>
      <c r="D825" s="6">
        <v>0.62638888888888888</v>
      </c>
      <c r="E825" s="6">
        <v>0.64027777777777772</v>
      </c>
      <c r="F825" s="3" t="s">
        <v>35</v>
      </c>
      <c r="G825" s="2" t="s">
        <v>10</v>
      </c>
      <c r="H825" s="3" t="s">
        <v>11</v>
      </c>
      <c r="I825" s="4" t="s">
        <v>2438</v>
      </c>
      <c r="J825" s="2" t="s">
        <v>2442</v>
      </c>
      <c r="K825" s="8" t="s">
        <v>2441</v>
      </c>
    </row>
    <row r="826" spans="1:11" ht="44" customHeight="1" x14ac:dyDescent="0.35">
      <c r="A826" t="s">
        <v>7064</v>
      </c>
      <c r="B826" s="3">
        <v>1324732735</v>
      </c>
      <c r="C826" s="5">
        <v>46205</v>
      </c>
      <c r="D826" s="6">
        <v>0.64722222222222225</v>
      </c>
      <c r="E826" s="6">
        <v>0.64722222222222225</v>
      </c>
      <c r="F826" s="3" t="s">
        <v>13</v>
      </c>
      <c r="G826" s="2" t="s">
        <v>14</v>
      </c>
      <c r="H826" s="3" t="s">
        <v>530</v>
      </c>
      <c r="I826" s="4" t="s">
        <v>2443</v>
      </c>
      <c r="J826" s="2" t="s">
        <v>2445</v>
      </c>
      <c r="K826" s="8" t="s">
        <v>2444</v>
      </c>
    </row>
    <row r="827" spans="1:11" ht="44" customHeight="1" x14ac:dyDescent="0.35">
      <c r="A827" t="s">
        <v>7064</v>
      </c>
      <c r="B827" s="3">
        <v>1324732735</v>
      </c>
      <c r="C827" s="5">
        <v>46205</v>
      </c>
      <c r="D827" s="6">
        <v>0.65416666666666667</v>
      </c>
      <c r="E827" s="6">
        <v>0.70277777777777772</v>
      </c>
      <c r="F827" s="3" t="s">
        <v>9</v>
      </c>
      <c r="G827" s="2" t="s">
        <v>10</v>
      </c>
      <c r="H827" s="3" t="s">
        <v>11</v>
      </c>
      <c r="I827" s="4" t="s">
        <v>2446</v>
      </c>
      <c r="J827" s="2" t="s">
        <v>2448</v>
      </c>
      <c r="K827" s="8" t="s">
        <v>2447</v>
      </c>
    </row>
    <row r="828" spans="1:11" ht="44" customHeight="1" x14ac:dyDescent="0.35">
      <c r="A828" t="s">
        <v>7064</v>
      </c>
      <c r="B828" s="3">
        <v>1324732735</v>
      </c>
      <c r="C828" s="5">
        <v>46205</v>
      </c>
      <c r="D828" s="6">
        <v>0.70972222222222225</v>
      </c>
      <c r="E828" s="6">
        <v>0.70972222222222225</v>
      </c>
      <c r="F828" s="3" t="s">
        <v>13</v>
      </c>
      <c r="G828" s="2" t="s">
        <v>14</v>
      </c>
      <c r="H828" s="3" t="s">
        <v>316</v>
      </c>
      <c r="I828" s="4" t="s">
        <v>2438</v>
      </c>
      <c r="J828" s="2" t="s">
        <v>2442</v>
      </c>
      <c r="K828" s="8" t="s">
        <v>2441</v>
      </c>
    </row>
    <row r="829" spans="1:11" ht="44" customHeight="1" x14ac:dyDescent="0.35">
      <c r="A829" t="s">
        <v>7064</v>
      </c>
      <c r="B829" s="3">
        <v>1324732735</v>
      </c>
      <c r="C829" s="5">
        <v>46205</v>
      </c>
      <c r="D829" s="6">
        <v>0.71666666666666667</v>
      </c>
      <c r="E829" s="6">
        <v>0.71666666666666667</v>
      </c>
      <c r="F829" s="3" t="s">
        <v>13</v>
      </c>
      <c r="G829" s="2" t="s">
        <v>14</v>
      </c>
      <c r="H829" s="3" t="s">
        <v>530</v>
      </c>
      <c r="I829" s="4" t="s">
        <v>2443</v>
      </c>
      <c r="J829" s="2" t="s">
        <v>2445</v>
      </c>
      <c r="K829" s="8" t="s">
        <v>2444</v>
      </c>
    </row>
    <row r="830" spans="1:11" ht="44" customHeight="1" x14ac:dyDescent="0.35">
      <c r="A830" t="s">
        <v>7064</v>
      </c>
      <c r="B830" s="3">
        <v>1324732735</v>
      </c>
      <c r="C830" s="5">
        <v>46205</v>
      </c>
      <c r="D830" s="6">
        <v>0.72361111111111109</v>
      </c>
      <c r="E830" s="6">
        <v>0.79305555555555551</v>
      </c>
      <c r="F830" s="3" t="s">
        <v>29</v>
      </c>
      <c r="G830" s="2" t="s">
        <v>10</v>
      </c>
      <c r="H830" s="3" t="s">
        <v>11</v>
      </c>
      <c r="I830" s="4" t="s">
        <v>2446</v>
      </c>
      <c r="J830" s="2" t="s">
        <v>2448</v>
      </c>
      <c r="K830" s="8" t="s">
        <v>2447</v>
      </c>
    </row>
    <row r="831" spans="1:11" ht="44" customHeight="1" x14ac:dyDescent="0.35">
      <c r="A831" t="s">
        <v>7064</v>
      </c>
      <c r="B831" s="3">
        <v>1324732735</v>
      </c>
      <c r="C831" s="5">
        <v>46205</v>
      </c>
      <c r="D831" s="6">
        <v>0.8</v>
      </c>
      <c r="E831" s="6">
        <v>0.8</v>
      </c>
      <c r="F831" s="3" t="s">
        <v>13</v>
      </c>
      <c r="G831" s="2" t="s">
        <v>14</v>
      </c>
      <c r="H831" s="3" t="s">
        <v>2228</v>
      </c>
      <c r="I831" s="4" t="s">
        <v>2438</v>
      </c>
      <c r="J831" s="2" t="s">
        <v>2442</v>
      </c>
      <c r="K831" s="8" t="s">
        <v>2441</v>
      </c>
    </row>
    <row r="832" spans="1:11" ht="44" customHeight="1" x14ac:dyDescent="0.35">
      <c r="A832" t="s">
        <v>7064</v>
      </c>
      <c r="B832" s="3">
        <v>1324732735</v>
      </c>
      <c r="C832" s="5">
        <v>46205</v>
      </c>
      <c r="D832" s="6">
        <v>0.80694444444444446</v>
      </c>
      <c r="E832" s="6">
        <v>0.81388888888888888</v>
      </c>
      <c r="F832" s="3" t="s">
        <v>19</v>
      </c>
      <c r="G832" s="2" t="s">
        <v>10</v>
      </c>
      <c r="H832" s="3" t="s">
        <v>11</v>
      </c>
      <c r="I832" s="4" t="s">
        <v>2446</v>
      </c>
      <c r="J832" s="2" t="s">
        <v>2448</v>
      </c>
      <c r="K832" s="8" t="s">
        <v>2447</v>
      </c>
    </row>
    <row r="833" spans="1:11" ht="44" customHeight="1" x14ac:dyDescent="0.35">
      <c r="A833" t="s">
        <v>7064</v>
      </c>
      <c r="B833" s="3">
        <v>1324732735</v>
      </c>
      <c r="C833" s="5">
        <v>46205</v>
      </c>
      <c r="D833" s="6">
        <v>0.8208333333333333</v>
      </c>
      <c r="E833" s="6">
        <v>0.8208333333333333</v>
      </c>
      <c r="F833" s="3" t="s">
        <v>13</v>
      </c>
      <c r="G833" s="2" t="s">
        <v>14</v>
      </c>
      <c r="H833" s="3" t="s">
        <v>530</v>
      </c>
      <c r="I833" s="4" t="s">
        <v>2443</v>
      </c>
      <c r="J833" s="2" t="s">
        <v>2445</v>
      </c>
      <c r="K833" s="8" t="s">
        <v>2444</v>
      </c>
    </row>
    <row r="834" spans="1:11" ht="44" customHeight="1" x14ac:dyDescent="0.35">
      <c r="A834" t="s">
        <v>7064</v>
      </c>
      <c r="B834" s="3">
        <v>1324732735</v>
      </c>
      <c r="C834" s="5">
        <v>46205</v>
      </c>
      <c r="D834" s="6">
        <v>0.82777777777777772</v>
      </c>
      <c r="E834" s="6">
        <v>0.8833333333333333</v>
      </c>
      <c r="F834" s="3" t="s">
        <v>158</v>
      </c>
      <c r="G834" s="2" t="s">
        <v>10</v>
      </c>
      <c r="H834" s="3" t="s">
        <v>11</v>
      </c>
      <c r="I834" s="4" t="s">
        <v>2446</v>
      </c>
      <c r="J834" s="2" t="s">
        <v>2448</v>
      </c>
      <c r="K834" s="8" t="s">
        <v>2447</v>
      </c>
    </row>
    <row r="835" spans="1:11" ht="44" customHeight="1" x14ac:dyDescent="0.35">
      <c r="A835" t="s">
        <v>7064</v>
      </c>
      <c r="B835" s="3">
        <v>1324732735</v>
      </c>
      <c r="C835" s="5">
        <v>46205</v>
      </c>
      <c r="D835" s="6">
        <v>0.89027777777777772</v>
      </c>
      <c r="E835" s="6">
        <v>0.89027777777777772</v>
      </c>
      <c r="F835" s="3" t="s">
        <v>13</v>
      </c>
      <c r="G835" s="2" t="s">
        <v>14</v>
      </c>
      <c r="H835" s="3" t="s">
        <v>2455</v>
      </c>
      <c r="I835" s="4" t="s">
        <v>2438</v>
      </c>
      <c r="J835" s="2" t="s">
        <v>2440</v>
      </c>
      <c r="K835" s="8" t="s">
        <v>2439</v>
      </c>
    </row>
    <row r="836" spans="1:11" ht="44" customHeight="1" x14ac:dyDescent="0.35">
      <c r="A836" t="s">
        <v>7064</v>
      </c>
      <c r="B836" s="3">
        <v>1324732735</v>
      </c>
      <c r="C836" s="5">
        <v>46205</v>
      </c>
      <c r="D836" s="6">
        <v>0.8979166666666667</v>
      </c>
      <c r="E836" s="6">
        <v>0.90486111111111112</v>
      </c>
      <c r="F836" s="3" t="s">
        <v>19</v>
      </c>
      <c r="G836" s="2" t="s">
        <v>10</v>
      </c>
      <c r="H836" s="3" t="s">
        <v>11</v>
      </c>
      <c r="I836" s="4" t="s">
        <v>2434</v>
      </c>
      <c r="J836" s="2" t="s">
        <v>2436</v>
      </c>
      <c r="K836" s="8" t="s">
        <v>2435</v>
      </c>
    </row>
    <row r="837" spans="1:11" ht="44" customHeight="1" x14ac:dyDescent="0.35">
      <c r="A837" t="s">
        <v>7064</v>
      </c>
      <c r="B837" s="3">
        <v>1324732735</v>
      </c>
      <c r="C837" s="5">
        <v>46205</v>
      </c>
      <c r="D837" s="6">
        <v>0.91805555555555551</v>
      </c>
      <c r="E837" s="6">
        <v>0.99444444444444446</v>
      </c>
      <c r="F837" s="3" t="s">
        <v>23</v>
      </c>
      <c r="G837" s="2" t="s">
        <v>10</v>
      </c>
      <c r="H837" s="3" t="s">
        <v>11</v>
      </c>
      <c r="I837" s="4" t="s">
        <v>2430</v>
      </c>
      <c r="J837" s="2" t="s">
        <v>2432</v>
      </c>
      <c r="K837" s="8" t="s">
        <v>2431</v>
      </c>
    </row>
    <row r="838" spans="1:11" ht="44" customHeight="1" x14ac:dyDescent="0.35">
      <c r="A838" t="s">
        <v>2459</v>
      </c>
      <c r="B838" s="3">
        <v>1324732630</v>
      </c>
      <c r="C838" s="5">
        <v>46204</v>
      </c>
      <c r="D838" s="6">
        <v>0.29375000000000001</v>
      </c>
      <c r="E838" s="6">
        <v>0.3840277777777778</v>
      </c>
      <c r="F838" s="3" t="s">
        <v>711</v>
      </c>
      <c r="G838" s="2" t="s">
        <v>10</v>
      </c>
      <c r="H838" s="3" t="s">
        <v>11</v>
      </c>
      <c r="I838" s="4" t="s">
        <v>2456</v>
      </c>
      <c r="J838" s="2" t="s">
        <v>2458</v>
      </c>
      <c r="K838" s="8" t="s">
        <v>2457</v>
      </c>
    </row>
    <row r="839" spans="1:11" ht="44" customHeight="1" x14ac:dyDescent="0.35">
      <c r="A839" t="s">
        <v>2459</v>
      </c>
      <c r="B839" s="3">
        <v>1324732630</v>
      </c>
      <c r="C839" s="5">
        <v>46204</v>
      </c>
      <c r="D839" s="6">
        <v>0.39166666666666666</v>
      </c>
      <c r="E839" s="6">
        <v>0.39166666666666666</v>
      </c>
      <c r="F839" s="3" t="s">
        <v>13</v>
      </c>
      <c r="G839" s="2" t="s">
        <v>14</v>
      </c>
      <c r="H839" s="3" t="s">
        <v>2460</v>
      </c>
      <c r="I839" s="4" t="s">
        <v>2461</v>
      </c>
      <c r="J839" s="2" t="s">
        <v>2463</v>
      </c>
      <c r="K839" s="8" t="s">
        <v>2462</v>
      </c>
    </row>
    <row r="840" spans="1:11" ht="44" customHeight="1" x14ac:dyDescent="0.35">
      <c r="A840" t="s">
        <v>2459</v>
      </c>
      <c r="B840" s="3">
        <v>1324732630</v>
      </c>
      <c r="C840" s="5">
        <v>46204</v>
      </c>
      <c r="D840" s="6">
        <v>0.39791666666666664</v>
      </c>
      <c r="E840" s="6">
        <v>0.43958333333333333</v>
      </c>
      <c r="F840" s="3" t="s">
        <v>287</v>
      </c>
      <c r="G840" s="2" t="s">
        <v>10</v>
      </c>
      <c r="H840" s="3" t="s">
        <v>11</v>
      </c>
      <c r="I840" s="4" t="s">
        <v>2456</v>
      </c>
      <c r="J840" s="2" t="s">
        <v>2458</v>
      </c>
      <c r="K840" s="8" t="s">
        <v>2457</v>
      </c>
    </row>
    <row r="841" spans="1:11" ht="44" customHeight="1" x14ac:dyDescent="0.35">
      <c r="A841" t="s">
        <v>2459</v>
      </c>
      <c r="B841" s="3">
        <v>1324732630</v>
      </c>
      <c r="C841" s="5">
        <v>46204</v>
      </c>
      <c r="D841" s="6">
        <v>0.44722222222222224</v>
      </c>
      <c r="E841" s="6">
        <v>0.44722222222222224</v>
      </c>
      <c r="F841" s="3" t="s">
        <v>13</v>
      </c>
      <c r="G841" s="2" t="s">
        <v>14</v>
      </c>
      <c r="H841" s="3" t="s">
        <v>2460</v>
      </c>
      <c r="I841" s="4" t="s">
        <v>2461</v>
      </c>
      <c r="J841" s="2" t="s">
        <v>2463</v>
      </c>
      <c r="K841" s="8" t="s">
        <v>2462</v>
      </c>
    </row>
    <row r="842" spans="1:11" ht="44" customHeight="1" x14ac:dyDescent="0.35">
      <c r="A842" t="s">
        <v>2459</v>
      </c>
      <c r="B842" s="3">
        <v>1324732630</v>
      </c>
      <c r="C842" s="5">
        <v>46204</v>
      </c>
      <c r="D842" s="6">
        <v>0.45347222222222222</v>
      </c>
      <c r="E842" s="6">
        <v>0.48819444444444443</v>
      </c>
      <c r="F842" s="3" t="s">
        <v>20</v>
      </c>
      <c r="G842" s="2" t="s">
        <v>10</v>
      </c>
      <c r="H842" s="3" t="s">
        <v>11</v>
      </c>
      <c r="I842" s="4" t="s">
        <v>2456</v>
      </c>
      <c r="J842" s="2" t="s">
        <v>2458</v>
      </c>
      <c r="K842" s="8" t="s">
        <v>2457</v>
      </c>
    </row>
    <row r="843" spans="1:11" ht="44" customHeight="1" x14ac:dyDescent="0.35">
      <c r="A843" t="s">
        <v>2459</v>
      </c>
      <c r="B843" s="3">
        <v>1324732630</v>
      </c>
      <c r="C843" s="5">
        <v>46204</v>
      </c>
      <c r="D843" s="6">
        <v>0.49583333333333335</v>
      </c>
      <c r="E843" s="6">
        <v>0.49583333333333335</v>
      </c>
      <c r="F843" s="3" t="s">
        <v>13</v>
      </c>
      <c r="G843" s="2" t="s">
        <v>14</v>
      </c>
      <c r="H843" s="3" t="s">
        <v>2460</v>
      </c>
      <c r="I843" s="4" t="s">
        <v>2461</v>
      </c>
      <c r="J843" s="2" t="s">
        <v>2463</v>
      </c>
      <c r="K843" s="8" t="s">
        <v>2462</v>
      </c>
    </row>
    <row r="844" spans="1:11" ht="44" customHeight="1" x14ac:dyDescent="0.35">
      <c r="A844" t="s">
        <v>2459</v>
      </c>
      <c r="B844" s="3">
        <v>1324732630</v>
      </c>
      <c r="C844" s="5">
        <v>46204</v>
      </c>
      <c r="D844" s="6">
        <v>0.50208333333333333</v>
      </c>
      <c r="E844" s="6">
        <v>0.52986111111111112</v>
      </c>
      <c r="F844" s="3" t="s">
        <v>24</v>
      </c>
      <c r="G844" s="2" t="s">
        <v>10</v>
      </c>
      <c r="H844" s="3" t="s">
        <v>11</v>
      </c>
      <c r="I844" s="4" t="s">
        <v>2456</v>
      </c>
      <c r="J844" s="2" t="s">
        <v>2458</v>
      </c>
      <c r="K844" s="8" t="s">
        <v>2457</v>
      </c>
    </row>
    <row r="845" spans="1:11" ht="44" customHeight="1" x14ac:dyDescent="0.35">
      <c r="A845" t="s">
        <v>2459</v>
      </c>
      <c r="B845" s="3">
        <v>1324732630</v>
      </c>
      <c r="C845" s="5">
        <v>46204</v>
      </c>
      <c r="D845" s="6">
        <v>0.53680555555555554</v>
      </c>
      <c r="E845" s="6">
        <v>0.53680555555555554</v>
      </c>
      <c r="F845" s="3" t="s">
        <v>13</v>
      </c>
      <c r="G845" s="2" t="s">
        <v>14</v>
      </c>
      <c r="H845" s="3" t="s">
        <v>1050</v>
      </c>
      <c r="I845" s="4" t="s">
        <v>2464</v>
      </c>
      <c r="J845" s="2" t="s">
        <v>2466</v>
      </c>
      <c r="K845" s="8" t="s">
        <v>2465</v>
      </c>
    </row>
    <row r="846" spans="1:11" ht="44" customHeight="1" x14ac:dyDescent="0.35">
      <c r="A846" t="s">
        <v>2459</v>
      </c>
      <c r="B846" s="3">
        <v>1324732630</v>
      </c>
      <c r="C846" s="5">
        <v>46204</v>
      </c>
      <c r="D846" s="6">
        <v>0.54374999999999996</v>
      </c>
      <c r="E846" s="6">
        <v>0.55763888888888891</v>
      </c>
      <c r="F846" s="3" t="s">
        <v>185</v>
      </c>
      <c r="G846" s="2" t="s">
        <v>10</v>
      </c>
      <c r="H846" s="3" t="s">
        <v>11</v>
      </c>
      <c r="I846" s="4" t="s">
        <v>2456</v>
      </c>
      <c r="J846" s="2" t="s">
        <v>2458</v>
      </c>
      <c r="K846" s="8" t="s">
        <v>2457</v>
      </c>
    </row>
    <row r="847" spans="1:11" ht="44" customHeight="1" x14ac:dyDescent="0.35">
      <c r="A847" t="s">
        <v>2459</v>
      </c>
      <c r="B847" s="3">
        <v>1324732630</v>
      </c>
      <c r="C847" s="5">
        <v>46204</v>
      </c>
      <c r="D847" s="6">
        <v>0.56527777777777777</v>
      </c>
      <c r="E847" s="6">
        <v>0.56527777777777777</v>
      </c>
      <c r="F847" s="3" t="s">
        <v>13</v>
      </c>
      <c r="G847" s="2" t="s">
        <v>14</v>
      </c>
      <c r="H847" s="3" t="s">
        <v>2460</v>
      </c>
      <c r="I847" s="4" t="s">
        <v>2461</v>
      </c>
      <c r="J847" s="2" t="s">
        <v>2463</v>
      </c>
      <c r="K847" s="8" t="s">
        <v>2462</v>
      </c>
    </row>
    <row r="848" spans="1:11" ht="44" customHeight="1" x14ac:dyDescent="0.35">
      <c r="A848" t="s">
        <v>2459</v>
      </c>
      <c r="B848" s="3">
        <v>1324732630</v>
      </c>
      <c r="C848" s="5">
        <v>46204</v>
      </c>
      <c r="D848" s="6">
        <v>0.57152777777777775</v>
      </c>
      <c r="E848" s="6">
        <v>0.5854166666666667</v>
      </c>
      <c r="F848" s="3" t="s">
        <v>35</v>
      </c>
      <c r="G848" s="2" t="s">
        <v>10</v>
      </c>
      <c r="H848" s="3" t="s">
        <v>11</v>
      </c>
      <c r="I848" s="4" t="s">
        <v>2456</v>
      </c>
      <c r="J848" s="2" t="s">
        <v>2458</v>
      </c>
      <c r="K848" s="8" t="s">
        <v>2457</v>
      </c>
    </row>
    <row r="849" spans="1:11" ht="44" customHeight="1" x14ac:dyDescent="0.35">
      <c r="A849" t="s">
        <v>2459</v>
      </c>
      <c r="B849" s="3">
        <v>1324732630</v>
      </c>
      <c r="C849" s="5">
        <v>46204</v>
      </c>
      <c r="D849" s="6">
        <v>0.59305555555555556</v>
      </c>
      <c r="E849" s="6">
        <v>0.59305555555555556</v>
      </c>
      <c r="F849" s="3" t="s">
        <v>13</v>
      </c>
      <c r="G849" s="2" t="s">
        <v>14</v>
      </c>
      <c r="H849" s="3" t="s">
        <v>2460</v>
      </c>
      <c r="I849" s="4" t="s">
        <v>2461</v>
      </c>
      <c r="J849" s="2" t="s">
        <v>2463</v>
      </c>
      <c r="K849" s="8" t="s">
        <v>2462</v>
      </c>
    </row>
    <row r="850" spans="1:11" ht="44" customHeight="1" x14ac:dyDescent="0.35">
      <c r="A850" t="s">
        <v>2459</v>
      </c>
      <c r="B850" s="3">
        <v>1324732630</v>
      </c>
      <c r="C850" s="5">
        <v>46204</v>
      </c>
      <c r="D850" s="6">
        <v>0.59930555555555554</v>
      </c>
      <c r="E850" s="6">
        <v>0.61319444444444449</v>
      </c>
      <c r="F850" s="3" t="s">
        <v>185</v>
      </c>
      <c r="G850" s="2" t="s">
        <v>10</v>
      </c>
      <c r="H850" s="3" t="s">
        <v>11</v>
      </c>
      <c r="I850" s="4" t="s">
        <v>2456</v>
      </c>
      <c r="J850" s="2" t="s">
        <v>2458</v>
      </c>
      <c r="K850" s="8" t="s">
        <v>2457</v>
      </c>
    </row>
    <row r="851" spans="1:11" ht="44" customHeight="1" x14ac:dyDescent="0.35">
      <c r="A851" t="s">
        <v>2459</v>
      </c>
      <c r="B851" s="3">
        <v>1324732630</v>
      </c>
      <c r="C851" s="5">
        <v>46204</v>
      </c>
      <c r="D851" s="6">
        <v>0.62083333333333335</v>
      </c>
      <c r="E851" s="6">
        <v>0.62083333333333335</v>
      </c>
      <c r="F851" s="3" t="s">
        <v>13</v>
      </c>
      <c r="G851" s="2" t="s">
        <v>14</v>
      </c>
      <c r="H851" s="3" t="s">
        <v>2460</v>
      </c>
      <c r="I851" s="4" t="s">
        <v>2461</v>
      </c>
      <c r="J851" s="2" t="s">
        <v>2463</v>
      </c>
      <c r="K851" s="8" t="s">
        <v>2462</v>
      </c>
    </row>
    <row r="852" spans="1:11" ht="44" customHeight="1" x14ac:dyDescent="0.35">
      <c r="A852" t="s">
        <v>2459</v>
      </c>
      <c r="B852" s="3">
        <v>1324732630</v>
      </c>
      <c r="C852" s="5">
        <v>46204</v>
      </c>
      <c r="D852" s="6">
        <v>0.62708333333333333</v>
      </c>
      <c r="E852" s="6">
        <v>0.63402777777777775</v>
      </c>
      <c r="F852" s="3" t="s">
        <v>19</v>
      </c>
      <c r="G852" s="2" t="s">
        <v>10</v>
      </c>
      <c r="H852" s="3" t="s">
        <v>11</v>
      </c>
      <c r="I852" s="4" t="s">
        <v>2456</v>
      </c>
      <c r="J852" s="2" t="s">
        <v>2458</v>
      </c>
      <c r="K852" s="8" t="s">
        <v>2457</v>
      </c>
    </row>
    <row r="853" spans="1:11" ht="44" customHeight="1" x14ac:dyDescent="0.35">
      <c r="A853" t="s">
        <v>2459</v>
      </c>
      <c r="B853" s="3">
        <v>1324732630</v>
      </c>
      <c r="C853" s="5">
        <v>46204</v>
      </c>
      <c r="D853" s="6">
        <v>0.64166666666666672</v>
      </c>
      <c r="E853" s="6">
        <v>0.64166666666666672</v>
      </c>
      <c r="F853" s="3" t="s">
        <v>13</v>
      </c>
      <c r="G853" s="2" t="s">
        <v>14</v>
      </c>
      <c r="H853" s="3" t="s">
        <v>2460</v>
      </c>
      <c r="I853" s="4" t="s">
        <v>2461</v>
      </c>
      <c r="J853" s="2" t="s">
        <v>2463</v>
      </c>
      <c r="K853" s="8" t="s">
        <v>2462</v>
      </c>
    </row>
    <row r="854" spans="1:11" ht="44" customHeight="1" x14ac:dyDescent="0.35">
      <c r="A854" t="s">
        <v>2459</v>
      </c>
      <c r="B854" s="3">
        <v>1324732630</v>
      </c>
      <c r="C854" s="5">
        <v>46204</v>
      </c>
      <c r="D854" s="6">
        <v>0.6479166666666667</v>
      </c>
      <c r="E854" s="6">
        <v>0.65486111111111112</v>
      </c>
      <c r="F854" s="3" t="s">
        <v>19</v>
      </c>
      <c r="G854" s="2" t="s">
        <v>10</v>
      </c>
      <c r="H854" s="3" t="s">
        <v>11</v>
      </c>
      <c r="I854" s="4" t="s">
        <v>2456</v>
      </c>
      <c r="J854" s="2" t="s">
        <v>2458</v>
      </c>
      <c r="K854" s="8" t="s">
        <v>2457</v>
      </c>
    </row>
    <row r="855" spans="1:11" ht="44" customHeight="1" x14ac:dyDescent="0.35">
      <c r="A855" t="s">
        <v>2459</v>
      </c>
      <c r="B855" s="3">
        <v>1324732630</v>
      </c>
      <c r="C855" s="5">
        <v>46204</v>
      </c>
      <c r="D855" s="6">
        <v>0.66249999999999998</v>
      </c>
      <c r="E855" s="6">
        <v>0.66249999999999998</v>
      </c>
      <c r="F855" s="3" t="s">
        <v>13</v>
      </c>
      <c r="G855" s="2" t="s">
        <v>14</v>
      </c>
      <c r="H855" s="3" t="s">
        <v>2460</v>
      </c>
      <c r="I855" s="4" t="s">
        <v>2461</v>
      </c>
      <c r="J855" s="2" t="s">
        <v>2463</v>
      </c>
      <c r="K855" s="8" t="s">
        <v>2462</v>
      </c>
    </row>
    <row r="856" spans="1:11" ht="44" customHeight="1" x14ac:dyDescent="0.35">
      <c r="A856" t="s">
        <v>2459</v>
      </c>
      <c r="B856" s="3">
        <v>1324732630</v>
      </c>
      <c r="C856" s="5">
        <v>46204</v>
      </c>
      <c r="D856" s="6">
        <v>0.66874999999999996</v>
      </c>
      <c r="E856" s="6">
        <v>0.66874999999999996</v>
      </c>
      <c r="F856" s="3" t="s">
        <v>13</v>
      </c>
      <c r="G856" s="2" t="s">
        <v>14</v>
      </c>
      <c r="H856" s="3" t="s">
        <v>2460</v>
      </c>
      <c r="I856" s="4" t="s">
        <v>2456</v>
      </c>
      <c r="J856" s="2" t="s">
        <v>2458</v>
      </c>
      <c r="K856" s="8" t="s">
        <v>2457</v>
      </c>
    </row>
    <row r="857" spans="1:11" ht="44" customHeight="1" x14ac:dyDescent="0.35">
      <c r="A857" t="s">
        <v>2459</v>
      </c>
      <c r="B857" s="3">
        <v>1324732630</v>
      </c>
      <c r="C857" s="5">
        <v>46204</v>
      </c>
      <c r="D857" s="6">
        <v>0.67638888888888893</v>
      </c>
      <c r="E857" s="6">
        <v>0.67638888888888893</v>
      </c>
      <c r="F857" s="3" t="s">
        <v>13</v>
      </c>
      <c r="G857" s="2" t="s">
        <v>14</v>
      </c>
      <c r="H857" s="3" t="s">
        <v>2467</v>
      </c>
      <c r="I857" s="4" t="s">
        <v>2461</v>
      </c>
      <c r="J857" s="2" t="s">
        <v>2463</v>
      </c>
      <c r="K857" s="8" t="s">
        <v>2462</v>
      </c>
    </row>
    <row r="858" spans="1:11" ht="44" customHeight="1" x14ac:dyDescent="0.35">
      <c r="A858" t="s">
        <v>2459</v>
      </c>
      <c r="B858" s="3">
        <v>1324732630</v>
      </c>
      <c r="C858" s="5">
        <v>46204</v>
      </c>
      <c r="D858" s="6">
        <v>0.68263888888888891</v>
      </c>
      <c r="E858" s="6">
        <v>0.68263888888888891</v>
      </c>
      <c r="F858" s="3" t="s">
        <v>13</v>
      </c>
      <c r="G858" s="2" t="s">
        <v>14</v>
      </c>
      <c r="H858" s="3" t="s">
        <v>2468</v>
      </c>
      <c r="I858" s="4" t="s">
        <v>2469</v>
      </c>
      <c r="J858" s="2" t="s">
        <v>2471</v>
      </c>
      <c r="K858" s="8" t="s">
        <v>2470</v>
      </c>
    </row>
    <row r="859" spans="1:11" ht="44" customHeight="1" x14ac:dyDescent="0.35">
      <c r="A859" t="s">
        <v>2459</v>
      </c>
      <c r="B859" s="3">
        <v>1324732630</v>
      </c>
      <c r="C859" s="5">
        <v>46204</v>
      </c>
      <c r="D859" s="6">
        <v>0.68958333333333333</v>
      </c>
      <c r="E859" s="6">
        <v>0.68958333333333333</v>
      </c>
      <c r="F859" s="3" t="s">
        <v>13</v>
      </c>
      <c r="G859" s="2" t="s">
        <v>14</v>
      </c>
      <c r="H859" s="3" t="s">
        <v>2472</v>
      </c>
      <c r="I859" s="4" t="s">
        <v>2473</v>
      </c>
      <c r="J859" s="2" t="s">
        <v>2475</v>
      </c>
      <c r="K859" s="8" t="s">
        <v>2474</v>
      </c>
    </row>
    <row r="860" spans="1:11" ht="44" customHeight="1" x14ac:dyDescent="0.35">
      <c r="A860" t="s">
        <v>2459</v>
      </c>
      <c r="B860" s="3">
        <v>1324732630</v>
      </c>
      <c r="C860" s="5">
        <v>46204</v>
      </c>
      <c r="D860" s="6">
        <v>0.69652777777777775</v>
      </c>
      <c r="E860" s="6">
        <v>0.69652777777777775</v>
      </c>
      <c r="F860" s="3" t="s">
        <v>13</v>
      </c>
      <c r="G860" s="2" t="s">
        <v>14</v>
      </c>
      <c r="H860" s="3" t="s">
        <v>76</v>
      </c>
      <c r="I860" s="4" t="s">
        <v>2476</v>
      </c>
      <c r="J860" s="2" t="s">
        <v>2478</v>
      </c>
      <c r="K860" s="8" t="s">
        <v>2477</v>
      </c>
    </row>
    <row r="861" spans="1:11" ht="44" customHeight="1" x14ac:dyDescent="0.35">
      <c r="A861" t="s">
        <v>2459</v>
      </c>
      <c r="B861" s="3">
        <v>1324732630</v>
      </c>
      <c r="C861" s="5">
        <v>46204</v>
      </c>
      <c r="D861" s="6">
        <v>0.70347222222222228</v>
      </c>
      <c r="E861" s="6">
        <v>0.70347222222222228</v>
      </c>
      <c r="F861" s="3" t="s">
        <v>13</v>
      </c>
      <c r="G861" s="2" t="s">
        <v>14</v>
      </c>
      <c r="H861" s="3" t="s">
        <v>2479</v>
      </c>
      <c r="I861" s="4" t="s">
        <v>2480</v>
      </c>
      <c r="J861" s="2" t="s">
        <v>2482</v>
      </c>
      <c r="K861" s="8" t="s">
        <v>2481</v>
      </c>
    </row>
    <row r="862" spans="1:11" ht="44" customHeight="1" x14ac:dyDescent="0.35">
      <c r="A862" t="s">
        <v>2459</v>
      </c>
      <c r="B862" s="3">
        <v>1324732630</v>
      </c>
      <c r="C862" s="5">
        <v>46204</v>
      </c>
      <c r="D862" s="6">
        <v>0.7104166666666667</v>
      </c>
      <c r="E862" s="6">
        <v>0.71736111111111112</v>
      </c>
      <c r="F862" s="3" t="s">
        <v>58</v>
      </c>
      <c r="G862" s="2" t="s">
        <v>10</v>
      </c>
      <c r="H862" s="3" t="s">
        <v>11</v>
      </c>
      <c r="I862" s="4" t="s">
        <v>2483</v>
      </c>
      <c r="J862" s="2" t="s">
        <v>2485</v>
      </c>
      <c r="K862" s="8" t="s">
        <v>2484</v>
      </c>
    </row>
    <row r="863" spans="1:11" ht="44" customHeight="1" x14ac:dyDescent="0.35">
      <c r="A863" t="s">
        <v>2459</v>
      </c>
      <c r="B863" s="3">
        <v>1324732630</v>
      </c>
      <c r="C863" s="5">
        <v>46204</v>
      </c>
      <c r="D863" s="6">
        <v>0.72430555555555554</v>
      </c>
      <c r="E863" s="6">
        <v>0.72430555555555554</v>
      </c>
      <c r="F863" s="3" t="s">
        <v>13</v>
      </c>
      <c r="G863" s="2" t="s">
        <v>14</v>
      </c>
      <c r="H863" s="3" t="s">
        <v>2486</v>
      </c>
      <c r="I863" s="4" t="s">
        <v>198</v>
      </c>
      <c r="J863" s="2" t="s">
        <v>2488</v>
      </c>
      <c r="K863" s="8" t="s">
        <v>2487</v>
      </c>
    </row>
    <row r="864" spans="1:11" ht="44" customHeight="1" x14ac:dyDescent="0.35">
      <c r="A864" t="s">
        <v>2459</v>
      </c>
      <c r="B864" s="3">
        <v>1324732630</v>
      </c>
      <c r="C864" s="5">
        <v>46204</v>
      </c>
      <c r="D864" s="6">
        <v>0.73124999999999996</v>
      </c>
      <c r="E864" s="6">
        <v>0.79374999999999996</v>
      </c>
      <c r="F864" s="3" t="s">
        <v>433</v>
      </c>
      <c r="G864" s="2" t="s">
        <v>10</v>
      </c>
      <c r="H864" s="3" t="s">
        <v>11</v>
      </c>
      <c r="I864" s="4" t="s">
        <v>213</v>
      </c>
      <c r="J864" s="2" t="s">
        <v>218</v>
      </c>
      <c r="K864" s="8" t="s">
        <v>214</v>
      </c>
    </row>
    <row r="865" spans="1:11" ht="44" customHeight="1" x14ac:dyDescent="0.35">
      <c r="A865" t="s">
        <v>2459</v>
      </c>
      <c r="B865" s="3">
        <v>1324732630</v>
      </c>
      <c r="C865" s="5">
        <v>46204</v>
      </c>
      <c r="D865" s="6">
        <v>0.80069444444444449</v>
      </c>
      <c r="E865" s="6">
        <v>0.80069444444444449</v>
      </c>
      <c r="F865" s="3" t="s">
        <v>13</v>
      </c>
      <c r="G865" s="2" t="s">
        <v>14</v>
      </c>
      <c r="H865" s="3" t="s">
        <v>471</v>
      </c>
      <c r="I865" s="4" t="s">
        <v>2476</v>
      </c>
      <c r="J865" s="2" t="s">
        <v>2478</v>
      </c>
      <c r="K865" s="8" t="s">
        <v>2477</v>
      </c>
    </row>
    <row r="866" spans="1:11" ht="44" customHeight="1" x14ac:dyDescent="0.35">
      <c r="A866" t="s">
        <v>2459</v>
      </c>
      <c r="B866" s="3">
        <v>1324732630</v>
      </c>
      <c r="C866" s="5">
        <v>46204</v>
      </c>
      <c r="D866" s="6">
        <v>0.80763888888888891</v>
      </c>
      <c r="E866" s="6">
        <v>0.82152777777777775</v>
      </c>
      <c r="F866" s="3" t="s">
        <v>185</v>
      </c>
      <c r="G866" s="2" t="s">
        <v>10</v>
      </c>
      <c r="H866" s="3" t="s">
        <v>11</v>
      </c>
      <c r="I866" s="4" t="s">
        <v>2489</v>
      </c>
      <c r="J866" s="2" t="s">
        <v>2491</v>
      </c>
      <c r="K866" s="8" t="s">
        <v>2490</v>
      </c>
    </row>
    <row r="867" spans="1:11" ht="44" customHeight="1" x14ac:dyDescent="0.35">
      <c r="A867" t="s">
        <v>2459</v>
      </c>
      <c r="B867" s="3">
        <v>1324732630</v>
      </c>
      <c r="C867" s="5">
        <v>46204</v>
      </c>
      <c r="D867" s="6">
        <v>0.82847222222222228</v>
      </c>
      <c r="E867" s="6">
        <v>0.87708333333333333</v>
      </c>
      <c r="F867" s="3" t="s">
        <v>22</v>
      </c>
      <c r="G867" s="2" t="s">
        <v>10</v>
      </c>
      <c r="H867" s="3" t="s">
        <v>11</v>
      </c>
      <c r="I867" s="4" t="s">
        <v>2456</v>
      </c>
      <c r="J867" s="2" t="s">
        <v>2458</v>
      </c>
      <c r="K867" s="8" t="s">
        <v>2457</v>
      </c>
    </row>
    <row r="868" spans="1:11" ht="44" customHeight="1" x14ac:dyDescent="0.35">
      <c r="A868" t="s">
        <v>2459</v>
      </c>
      <c r="B868" s="3">
        <v>1324732630</v>
      </c>
      <c r="C868" s="5">
        <v>46204</v>
      </c>
      <c r="D868" s="6">
        <v>0.88472222222222219</v>
      </c>
      <c r="E868" s="6">
        <v>0.88472222222222219</v>
      </c>
      <c r="F868" s="3" t="s">
        <v>13</v>
      </c>
      <c r="G868" s="2" t="s">
        <v>14</v>
      </c>
      <c r="H868" s="3" t="s">
        <v>2460</v>
      </c>
      <c r="I868" s="4" t="s">
        <v>2461</v>
      </c>
      <c r="J868" s="2" t="s">
        <v>2463</v>
      </c>
      <c r="K868" s="8" t="s">
        <v>2462</v>
      </c>
    </row>
    <row r="869" spans="1:11" ht="44" customHeight="1" x14ac:dyDescent="0.35">
      <c r="A869" t="s">
        <v>2459</v>
      </c>
      <c r="B869" s="3">
        <v>1324732630</v>
      </c>
      <c r="C869" s="5">
        <v>46204</v>
      </c>
      <c r="D869" s="6">
        <v>0.89097222222222228</v>
      </c>
      <c r="E869" s="6">
        <v>0.99513888888888891</v>
      </c>
      <c r="F869" s="3" t="s">
        <v>27</v>
      </c>
      <c r="G869" s="2" t="s">
        <v>10</v>
      </c>
      <c r="H869" s="3" t="s">
        <v>11</v>
      </c>
      <c r="I869" s="4" t="s">
        <v>2456</v>
      </c>
      <c r="J869" s="2" t="s">
        <v>2458</v>
      </c>
      <c r="K869" s="8" t="s">
        <v>2457</v>
      </c>
    </row>
    <row r="870" spans="1:11" ht="44" customHeight="1" x14ac:dyDescent="0.35">
      <c r="A870" t="s">
        <v>2459</v>
      </c>
      <c r="B870" s="3">
        <v>1324732630</v>
      </c>
      <c r="C870" s="5">
        <v>46205</v>
      </c>
      <c r="D870" s="6">
        <v>0.29375000000000001</v>
      </c>
      <c r="E870" s="6">
        <v>0.32847222222222222</v>
      </c>
      <c r="F870" s="3" t="s">
        <v>16</v>
      </c>
      <c r="G870" s="2" t="s">
        <v>10</v>
      </c>
      <c r="H870" s="3" t="s">
        <v>11</v>
      </c>
      <c r="I870" s="4" t="s">
        <v>2456</v>
      </c>
      <c r="J870" s="2" t="s">
        <v>2458</v>
      </c>
      <c r="K870" s="8" t="s">
        <v>2457</v>
      </c>
    </row>
    <row r="871" spans="1:11" ht="44" customHeight="1" x14ac:dyDescent="0.35">
      <c r="A871" t="s">
        <v>2459</v>
      </c>
      <c r="B871" s="3">
        <v>1324732630</v>
      </c>
      <c r="C871" s="5">
        <v>46205</v>
      </c>
      <c r="D871" s="6">
        <v>0.33611111111111114</v>
      </c>
      <c r="E871" s="6">
        <v>0.33611111111111114</v>
      </c>
      <c r="F871" s="3" t="s">
        <v>13</v>
      </c>
      <c r="G871" s="2" t="s">
        <v>14</v>
      </c>
      <c r="H871" s="3" t="s">
        <v>2460</v>
      </c>
      <c r="I871" s="4" t="s">
        <v>2461</v>
      </c>
      <c r="J871" s="2" t="s">
        <v>2463</v>
      </c>
      <c r="K871" s="8" t="s">
        <v>2462</v>
      </c>
    </row>
    <row r="872" spans="1:11" ht="44" customHeight="1" x14ac:dyDescent="0.35">
      <c r="A872" t="s">
        <v>2459</v>
      </c>
      <c r="B872" s="3">
        <v>1324732630</v>
      </c>
      <c r="C872" s="5">
        <v>46205</v>
      </c>
      <c r="D872" s="6">
        <v>0.34236111111111112</v>
      </c>
      <c r="E872" s="6">
        <v>0.34236111111111112</v>
      </c>
      <c r="F872" s="3" t="s">
        <v>13</v>
      </c>
      <c r="G872" s="2" t="s">
        <v>14</v>
      </c>
      <c r="H872" s="3" t="s">
        <v>2492</v>
      </c>
      <c r="I872" s="4" t="s">
        <v>2456</v>
      </c>
      <c r="J872" s="2" t="s">
        <v>2458</v>
      </c>
      <c r="K872" s="8" t="s">
        <v>2457</v>
      </c>
    </row>
    <row r="873" spans="1:11" ht="44" customHeight="1" x14ac:dyDescent="0.35">
      <c r="A873" t="s">
        <v>2459</v>
      </c>
      <c r="B873" s="3">
        <v>1324732630</v>
      </c>
      <c r="C873" s="5">
        <v>46205</v>
      </c>
      <c r="D873" s="6">
        <v>0.34930555555555554</v>
      </c>
      <c r="E873" s="6">
        <v>0.36319444444444443</v>
      </c>
      <c r="F873" s="3" t="s">
        <v>185</v>
      </c>
      <c r="G873" s="2" t="s">
        <v>10</v>
      </c>
      <c r="H873" s="3" t="s">
        <v>11</v>
      </c>
      <c r="I873" s="4" t="s">
        <v>2489</v>
      </c>
      <c r="J873" s="2" t="s">
        <v>2491</v>
      </c>
      <c r="K873" s="8" t="s">
        <v>2490</v>
      </c>
    </row>
    <row r="874" spans="1:11" ht="44" customHeight="1" x14ac:dyDescent="0.35">
      <c r="A874" t="s">
        <v>2459</v>
      </c>
      <c r="B874" s="3">
        <v>1324732630</v>
      </c>
      <c r="C874" s="5">
        <v>46205</v>
      </c>
      <c r="D874" s="6">
        <v>0.37013888888888891</v>
      </c>
      <c r="E874" s="6">
        <v>0.37013888888888891</v>
      </c>
      <c r="F874" s="3" t="s">
        <v>13</v>
      </c>
      <c r="G874" s="2" t="s">
        <v>14</v>
      </c>
      <c r="H874" s="3" t="s">
        <v>1229</v>
      </c>
      <c r="I874" s="4" t="s">
        <v>2473</v>
      </c>
      <c r="J874" s="2" t="s">
        <v>2475</v>
      </c>
      <c r="K874" s="8" t="s">
        <v>2474</v>
      </c>
    </row>
    <row r="875" spans="1:11" ht="44" customHeight="1" x14ac:dyDescent="0.35">
      <c r="A875" t="s">
        <v>2459</v>
      </c>
      <c r="B875" s="3">
        <v>1324732630</v>
      </c>
      <c r="C875" s="5">
        <v>46205</v>
      </c>
      <c r="D875" s="6">
        <v>0.37708333333333333</v>
      </c>
      <c r="E875" s="6">
        <v>0.3840277777777778</v>
      </c>
      <c r="F875" s="3" t="s">
        <v>58</v>
      </c>
      <c r="G875" s="2" t="s">
        <v>10</v>
      </c>
      <c r="H875" s="3" t="s">
        <v>11</v>
      </c>
      <c r="I875" s="4" t="s">
        <v>2456</v>
      </c>
      <c r="J875" s="2" t="s">
        <v>2458</v>
      </c>
      <c r="K875" s="8" t="s">
        <v>2457</v>
      </c>
    </row>
    <row r="876" spans="1:11" ht="44" customHeight="1" x14ac:dyDescent="0.35">
      <c r="A876" t="s">
        <v>2459</v>
      </c>
      <c r="B876" s="3">
        <v>1324732630</v>
      </c>
      <c r="C876" s="5">
        <v>46205</v>
      </c>
      <c r="D876" s="6">
        <v>0.39166666666666666</v>
      </c>
      <c r="E876" s="6">
        <v>0.39861111111111114</v>
      </c>
      <c r="F876" s="3" t="s">
        <v>19</v>
      </c>
      <c r="G876" s="2" t="s">
        <v>10</v>
      </c>
      <c r="H876" s="3" t="s">
        <v>11</v>
      </c>
      <c r="I876" s="4" t="s">
        <v>2461</v>
      </c>
      <c r="J876" s="2" t="s">
        <v>2463</v>
      </c>
      <c r="K876" s="8" t="s">
        <v>2462</v>
      </c>
    </row>
    <row r="877" spans="1:11" ht="44" customHeight="1" x14ac:dyDescent="0.35">
      <c r="A877" t="s">
        <v>2459</v>
      </c>
      <c r="B877" s="3">
        <v>1324732630</v>
      </c>
      <c r="C877" s="5">
        <v>46205</v>
      </c>
      <c r="D877" s="6">
        <v>0.40486111111111112</v>
      </c>
      <c r="E877" s="6">
        <v>0.40486111111111112</v>
      </c>
      <c r="F877" s="3" t="s">
        <v>13</v>
      </c>
      <c r="G877" s="2" t="s">
        <v>14</v>
      </c>
      <c r="H877" s="3" t="s">
        <v>2460</v>
      </c>
      <c r="I877" s="4" t="s">
        <v>2456</v>
      </c>
      <c r="J877" s="2" t="s">
        <v>2458</v>
      </c>
      <c r="K877" s="8" t="s">
        <v>2457</v>
      </c>
    </row>
    <row r="878" spans="1:11" ht="44" customHeight="1" x14ac:dyDescent="0.35">
      <c r="A878" t="s">
        <v>2459</v>
      </c>
      <c r="B878" s="3">
        <v>1324732630</v>
      </c>
      <c r="C878" s="5">
        <v>46205</v>
      </c>
      <c r="D878" s="6">
        <v>0.41249999999999998</v>
      </c>
      <c r="E878" s="6">
        <v>0.42638888888888887</v>
      </c>
      <c r="F878" s="3" t="s">
        <v>185</v>
      </c>
      <c r="G878" s="2" t="s">
        <v>10</v>
      </c>
      <c r="H878" s="3" t="s">
        <v>11</v>
      </c>
      <c r="I878" s="4" t="s">
        <v>2461</v>
      </c>
      <c r="J878" s="2" t="s">
        <v>2463</v>
      </c>
      <c r="K878" s="8" t="s">
        <v>2462</v>
      </c>
    </row>
    <row r="879" spans="1:11" ht="44" customHeight="1" x14ac:dyDescent="0.35">
      <c r="A879" t="s">
        <v>2459</v>
      </c>
      <c r="B879" s="3">
        <v>1324732630</v>
      </c>
      <c r="C879" s="5">
        <v>46205</v>
      </c>
      <c r="D879" s="6">
        <v>0.43263888888888891</v>
      </c>
      <c r="E879" s="6">
        <v>0.43958333333333333</v>
      </c>
      <c r="F879" s="3" t="s">
        <v>19</v>
      </c>
      <c r="G879" s="2" t="s">
        <v>10</v>
      </c>
      <c r="H879" s="3" t="s">
        <v>11</v>
      </c>
      <c r="I879" s="4" t="s">
        <v>2456</v>
      </c>
      <c r="J879" s="2" t="s">
        <v>2458</v>
      </c>
      <c r="K879" s="8" t="s">
        <v>2457</v>
      </c>
    </row>
    <row r="880" spans="1:11" ht="44" customHeight="1" x14ac:dyDescent="0.35">
      <c r="A880" t="s">
        <v>2459</v>
      </c>
      <c r="B880" s="3">
        <v>1324732630</v>
      </c>
      <c r="C880" s="5">
        <v>46205</v>
      </c>
      <c r="D880" s="6">
        <v>0.4465277777777778</v>
      </c>
      <c r="E880" s="6">
        <v>0.4465277777777778</v>
      </c>
      <c r="F880" s="3" t="s">
        <v>13</v>
      </c>
      <c r="G880" s="2" t="s">
        <v>14</v>
      </c>
      <c r="H880" s="3" t="s">
        <v>1576</v>
      </c>
      <c r="I880" s="4" t="s">
        <v>2480</v>
      </c>
      <c r="J880" s="2" t="s">
        <v>2482</v>
      </c>
      <c r="K880" s="8" t="s">
        <v>2481</v>
      </c>
    </row>
    <row r="881" spans="1:11" ht="44" customHeight="1" x14ac:dyDescent="0.35">
      <c r="A881" t="s">
        <v>2459</v>
      </c>
      <c r="B881" s="3">
        <v>1324732630</v>
      </c>
      <c r="C881" s="5">
        <v>46205</v>
      </c>
      <c r="D881" s="6">
        <v>0.45347222222222222</v>
      </c>
      <c r="E881" s="6">
        <v>0.45347222222222222</v>
      </c>
      <c r="F881" s="3" t="s">
        <v>13</v>
      </c>
      <c r="G881" s="2" t="s">
        <v>14</v>
      </c>
      <c r="H881" s="3" t="s">
        <v>79</v>
      </c>
      <c r="I881" s="4" t="s">
        <v>213</v>
      </c>
      <c r="J881" s="2" t="s">
        <v>218</v>
      </c>
      <c r="K881" s="8" t="s">
        <v>214</v>
      </c>
    </row>
    <row r="882" spans="1:11" ht="44" customHeight="1" x14ac:dyDescent="0.35">
      <c r="A882" t="s">
        <v>2459</v>
      </c>
      <c r="B882" s="3">
        <v>1324732630</v>
      </c>
      <c r="C882" s="5">
        <v>46205</v>
      </c>
      <c r="D882" s="6">
        <v>0.46041666666666664</v>
      </c>
      <c r="E882" s="6">
        <v>0.46041666666666664</v>
      </c>
      <c r="F882" s="3" t="s">
        <v>13</v>
      </c>
      <c r="G882" s="2" t="s">
        <v>14</v>
      </c>
      <c r="H882" s="3" t="s">
        <v>79</v>
      </c>
      <c r="I882" s="4" t="s">
        <v>2493</v>
      </c>
      <c r="J882" s="2" t="s">
        <v>2495</v>
      </c>
      <c r="K882" s="8" t="s">
        <v>2494</v>
      </c>
    </row>
    <row r="883" spans="1:11" ht="44" customHeight="1" x14ac:dyDescent="0.35">
      <c r="A883" t="s">
        <v>2459</v>
      </c>
      <c r="B883" s="3">
        <v>1324732630</v>
      </c>
      <c r="C883" s="5">
        <v>46205</v>
      </c>
      <c r="D883" s="6">
        <v>0.46736111111111112</v>
      </c>
      <c r="E883" s="6">
        <v>0.46736111111111112</v>
      </c>
      <c r="F883" s="3" t="s">
        <v>13</v>
      </c>
      <c r="G883" s="2" t="s">
        <v>14</v>
      </c>
      <c r="H883" s="3" t="s">
        <v>2496</v>
      </c>
      <c r="I883" s="4" t="s">
        <v>213</v>
      </c>
      <c r="J883" s="2" t="s">
        <v>218</v>
      </c>
      <c r="K883" s="8" t="s">
        <v>214</v>
      </c>
    </row>
    <row r="884" spans="1:11" ht="44" customHeight="1" x14ac:dyDescent="0.35">
      <c r="A884" t="s">
        <v>2459</v>
      </c>
      <c r="B884" s="3">
        <v>1324732630</v>
      </c>
      <c r="C884" s="5">
        <v>46205</v>
      </c>
      <c r="D884" s="6">
        <v>0.47430555555555554</v>
      </c>
      <c r="E884" s="6">
        <v>0.5229166666666667</v>
      </c>
      <c r="F884" s="3" t="s">
        <v>22</v>
      </c>
      <c r="G884" s="2" t="s">
        <v>10</v>
      </c>
      <c r="H884" s="3" t="s">
        <v>11</v>
      </c>
      <c r="I884" s="4" t="s">
        <v>198</v>
      </c>
      <c r="J884" s="2" t="s">
        <v>2497</v>
      </c>
      <c r="K884" s="8" t="s">
        <v>199</v>
      </c>
    </row>
    <row r="885" spans="1:11" ht="44" customHeight="1" x14ac:dyDescent="0.35">
      <c r="A885" t="s">
        <v>2459</v>
      </c>
      <c r="B885" s="3">
        <v>1324732630</v>
      </c>
      <c r="C885" s="5">
        <v>46205</v>
      </c>
      <c r="D885" s="6">
        <v>0.52986111111111112</v>
      </c>
      <c r="E885" s="6">
        <v>0.52986111111111112</v>
      </c>
      <c r="F885" s="3" t="s">
        <v>13</v>
      </c>
      <c r="G885" s="2" t="s">
        <v>14</v>
      </c>
      <c r="H885" s="3" t="s">
        <v>79</v>
      </c>
      <c r="I885" s="4" t="s">
        <v>2493</v>
      </c>
      <c r="J885" s="2" t="s">
        <v>2495</v>
      </c>
      <c r="K885" s="8" t="s">
        <v>2494</v>
      </c>
    </row>
    <row r="886" spans="1:11" ht="44" customHeight="1" x14ac:dyDescent="0.35">
      <c r="A886" t="s">
        <v>2459</v>
      </c>
      <c r="B886" s="3">
        <v>1324732630</v>
      </c>
      <c r="C886" s="5">
        <v>46205</v>
      </c>
      <c r="D886" s="6">
        <v>0.53680555555555554</v>
      </c>
      <c r="E886" s="6">
        <v>0.53680555555555554</v>
      </c>
      <c r="F886" s="3" t="s">
        <v>13</v>
      </c>
      <c r="G886" s="2" t="s">
        <v>14</v>
      </c>
      <c r="H886" s="3" t="s">
        <v>79</v>
      </c>
      <c r="I886" s="4" t="s">
        <v>213</v>
      </c>
      <c r="J886" s="2" t="s">
        <v>218</v>
      </c>
      <c r="K886" s="8" t="s">
        <v>214</v>
      </c>
    </row>
    <row r="887" spans="1:11" ht="44" customHeight="1" x14ac:dyDescent="0.35">
      <c r="A887" t="s">
        <v>2459</v>
      </c>
      <c r="B887" s="3">
        <v>1324732630</v>
      </c>
      <c r="C887" s="5">
        <v>46205</v>
      </c>
      <c r="D887" s="6">
        <v>0.54374999999999996</v>
      </c>
      <c r="E887" s="6">
        <v>0.54374999999999996</v>
      </c>
      <c r="F887" s="3" t="s">
        <v>13</v>
      </c>
      <c r="G887" s="2" t="s">
        <v>14</v>
      </c>
      <c r="H887" s="3" t="s">
        <v>79</v>
      </c>
      <c r="I887" s="4" t="s">
        <v>2493</v>
      </c>
      <c r="J887" s="2" t="s">
        <v>2495</v>
      </c>
      <c r="K887" s="8" t="s">
        <v>2494</v>
      </c>
    </row>
    <row r="888" spans="1:11" ht="44" customHeight="1" x14ac:dyDescent="0.35">
      <c r="A888" t="s">
        <v>2459</v>
      </c>
      <c r="B888" s="3">
        <v>1324732630</v>
      </c>
      <c r="C888" s="5">
        <v>46205</v>
      </c>
      <c r="D888" s="6">
        <v>0.55069444444444449</v>
      </c>
      <c r="E888" s="6">
        <v>0.55069444444444449</v>
      </c>
      <c r="F888" s="3" t="s">
        <v>13</v>
      </c>
      <c r="G888" s="2" t="s">
        <v>14</v>
      </c>
      <c r="H888" s="3" t="s">
        <v>79</v>
      </c>
      <c r="I888" s="4" t="s">
        <v>213</v>
      </c>
      <c r="J888" s="2" t="s">
        <v>218</v>
      </c>
      <c r="K888" s="8" t="s">
        <v>214</v>
      </c>
    </row>
    <row r="889" spans="1:11" ht="44" customHeight="1" x14ac:dyDescent="0.35">
      <c r="A889" t="s">
        <v>2459</v>
      </c>
      <c r="B889" s="3">
        <v>1324732630</v>
      </c>
      <c r="C889" s="5">
        <v>46205</v>
      </c>
      <c r="D889" s="6">
        <v>0.55763888888888891</v>
      </c>
      <c r="E889" s="6">
        <v>0.55763888888888891</v>
      </c>
      <c r="F889" s="3" t="s">
        <v>13</v>
      </c>
      <c r="G889" s="2" t="s">
        <v>14</v>
      </c>
      <c r="H889" s="3" t="s">
        <v>79</v>
      </c>
      <c r="I889" s="4" t="s">
        <v>2493</v>
      </c>
      <c r="J889" s="2" t="s">
        <v>2495</v>
      </c>
      <c r="K889" s="8" t="s">
        <v>2494</v>
      </c>
    </row>
    <row r="890" spans="1:11" ht="44" customHeight="1" x14ac:dyDescent="0.35">
      <c r="A890" t="s">
        <v>2459</v>
      </c>
      <c r="B890" s="3">
        <v>1324732630</v>
      </c>
      <c r="C890" s="5">
        <v>46205</v>
      </c>
      <c r="D890" s="6">
        <v>0.56458333333333333</v>
      </c>
      <c r="E890" s="6">
        <v>0.56458333333333333</v>
      </c>
      <c r="F890" s="3" t="s">
        <v>13</v>
      </c>
      <c r="G890" s="2" t="s">
        <v>14</v>
      </c>
      <c r="H890" s="3" t="s">
        <v>232</v>
      </c>
      <c r="I890" s="4" t="s">
        <v>213</v>
      </c>
      <c r="J890" s="2" t="s">
        <v>218</v>
      </c>
      <c r="K890" s="8" t="s">
        <v>214</v>
      </c>
    </row>
    <row r="891" spans="1:11" ht="44" customHeight="1" x14ac:dyDescent="0.35">
      <c r="A891" t="s">
        <v>2459</v>
      </c>
      <c r="B891" s="3">
        <v>1324732630</v>
      </c>
      <c r="C891" s="5">
        <v>46205</v>
      </c>
      <c r="D891" s="6">
        <v>0.57152777777777775</v>
      </c>
      <c r="E891" s="6">
        <v>0.5854166666666667</v>
      </c>
      <c r="F891" s="3" t="s">
        <v>185</v>
      </c>
      <c r="G891" s="2" t="s">
        <v>10</v>
      </c>
      <c r="H891" s="3" t="s">
        <v>11</v>
      </c>
      <c r="I891" s="4" t="s">
        <v>216</v>
      </c>
      <c r="J891" s="2" t="s">
        <v>1191</v>
      </c>
      <c r="K891" s="8" t="s">
        <v>217</v>
      </c>
    </row>
    <row r="892" spans="1:11" ht="44" customHeight="1" x14ac:dyDescent="0.35">
      <c r="A892" t="s">
        <v>2459</v>
      </c>
      <c r="B892" s="3">
        <v>1324732630</v>
      </c>
      <c r="C892" s="5">
        <v>46205</v>
      </c>
      <c r="D892" s="6">
        <v>0.59236111111111112</v>
      </c>
      <c r="E892" s="6">
        <v>0.59236111111111112</v>
      </c>
      <c r="F892" s="3" t="s">
        <v>13</v>
      </c>
      <c r="G892" s="2" t="s">
        <v>14</v>
      </c>
      <c r="H892" s="3" t="s">
        <v>504</v>
      </c>
      <c r="I892" s="4" t="s">
        <v>148</v>
      </c>
      <c r="J892" s="2" t="s">
        <v>2463</v>
      </c>
      <c r="K892" s="8" t="s">
        <v>149</v>
      </c>
    </row>
    <row r="893" spans="1:11" ht="44" customHeight="1" x14ac:dyDescent="0.35">
      <c r="A893" t="s">
        <v>2459</v>
      </c>
      <c r="B893" s="3">
        <v>1324732630</v>
      </c>
      <c r="C893" s="5">
        <v>46205</v>
      </c>
      <c r="D893" s="6">
        <v>0.59930555555555554</v>
      </c>
      <c r="E893" s="6">
        <v>0.59930555555555554</v>
      </c>
      <c r="F893" s="3" t="s">
        <v>13</v>
      </c>
      <c r="G893" s="2" t="s">
        <v>14</v>
      </c>
      <c r="H893" s="3" t="s">
        <v>2007</v>
      </c>
      <c r="I893" s="4" t="s">
        <v>152</v>
      </c>
      <c r="J893" s="2" t="s">
        <v>2498</v>
      </c>
      <c r="K893" s="8" t="s">
        <v>153</v>
      </c>
    </row>
    <row r="894" spans="1:11" ht="44" customHeight="1" x14ac:dyDescent="0.35">
      <c r="A894" t="s">
        <v>2459</v>
      </c>
      <c r="B894" s="3">
        <v>1324732630</v>
      </c>
      <c r="C894" s="5">
        <v>46205</v>
      </c>
      <c r="D894" s="6">
        <v>0.60624999999999996</v>
      </c>
      <c r="E894" s="6">
        <v>0.60624999999999996</v>
      </c>
      <c r="F894" s="3" t="s">
        <v>13</v>
      </c>
      <c r="G894" s="2" t="s">
        <v>14</v>
      </c>
      <c r="H894" s="3" t="s">
        <v>2499</v>
      </c>
      <c r="I894" s="4" t="s">
        <v>2500</v>
      </c>
      <c r="J894" s="2" t="s">
        <v>2502</v>
      </c>
      <c r="K894" s="8" t="s">
        <v>2501</v>
      </c>
    </row>
    <row r="895" spans="1:11" ht="44" customHeight="1" x14ac:dyDescent="0.35">
      <c r="A895" t="s">
        <v>2459</v>
      </c>
      <c r="B895" s="3">
        <v>1324732630</v>
      </c>
      <c r="C895" s="5">
        <v>46205</v>
      </c>
      <c r="D895" s="6">
        <v>0.61319444444444449</v>
      </c>
      <c r="E895" s="6">
        <v>0.61319444444444449</v>
      </c>
      <c r="F895" s="3" t="s">
        <v>13</v>
      </c>
      <c r="G895" s="2" t="s">
        <v>14</v>
      </c>
      <c r="H895" s="3" t="s">
        <v>79</v>
      </c>
      <c r="I895" s="4" t="s">
        <v>229</v>
      </c>
      <c r="J895" s="2" t="s">
        <v>2503</v>
      </c>
      <c r="K895" s="8" t="s">
        <v>230</v>
      </c>
    </row>
    <row r="896" spans="1:11" ht="44" customHeight="1" x14ac:dyDescent="0.35">
      <c r="A896" t="s">
        <v>2459</v>
      </c>
      <c r="B896" s="3">
        <v>1324732630</v>
      </c>
      <c r="C896" s="5">
        <v>46205</v>
      </c>
      <c r="D896" s="6">
        <v>0.62013888888888891</v>
      </c>
      <c r="E896" s="6">
        <v>0.64097222222222228</v>
      </c>
      <c r="F896" s="3" t="s">
        <v>17</v>
      </c>
      <c r="G896" s="2" t="s">
        <v>10</v>
      </c>
      <c r="H896" s="3" t="s">
        <v>11</v>
      </c>
      <c r="I896" s="4" t="s">
        <v>233</v>
      </c>
      <c r="J896" s="2" t="s">
        <v>2504</v>
      </c>
      <c r="K896" s="8" t="s">
        <v>234</v>
      </c>
    </row>
    <row r="897" spans="1:11" ht="44" customHeight="1" x14ac:dyDescent="0.35">
      <c r="A897" t="s">
        <v>2459</v>
      </c>
      <c r="B897" s="3">
        <v>1324732630</v>
      </c>
      <c r="C897" s="5">
        <v>46205</v>
      </c>
      <c r="D897" s="6">
        <v>0.6479166666666667</v>
      </c>
      <c r="E897" s="6">
        <v>0.6479166666666667</v>
      </c>
      <c r="F897" s="3" t="s">
        <v>13</v>
      </c>
      <c r="G897" s="2" t="s">
        <v>14</v>
      </c>
      <c r="H897" s="3" t="s">
        <v>1744</v>
      </c>
      <c r="I897" s="4" t="s">
        <v>2505</v>
      </c>
      <c r="J897" s="2" t="s">
        <v>2507</v>
      </c>
      <c r="K897" s="8" t="s">
        <v>2506</v>
      </c>
    </row>
    <row r="898" spans="1:11" ht="44" customHeight="1" x14ac:dyDescent="0.35">
      <c r="A898" t="s">
        <v>2459</v>
      </c>
      <c r="B898" s="3">
        <v>1324732630</v>
      </c>
      <c r="C898" s="5">
        <v>46205</v>
      </c>
      <c r="D898" s="6">
        <v>0.65486111111111112</v>
      </c>
      <c r="E898" s="6">
        <v>0.65486111111111112</v>
      </c>
      <c r="F898" s="3" t="s">
        <v>13</v>
      </c>
      <c r="G898" s="2" t="s">
        <v>14</v>
      </c>
      <c r="H898" s="3" t="s">
        <v>357</v>
      </c>
      <c r="I898" s="4" t="s">
        <v>2508</v>
      </c>
      <c r="J898" s="2" t="s">
        <v>2510</v>
      </c>
      <c r="K898" s="8" t="s">
        <v>2509</v>
      </c>
    </row>
    <row r="899" spans="1:11" ht="44" customHeight="1" x14ac:dyDescent="0.35">
      <c r="A899" t="s">
        <v>2459</v>
      </c>
      <c r="B899" s="3">
        <v>1324732630</v>
      </c>
      <c r="C899" s="5">
        <v>46205</v>
      </c>
      <c r="D899" s="6">
        <v>0.66180555555555554</v>
      </c>
      <c r="E899" s="6">
        <v>0.76597222222222228</v>
      </c>
      <c r="F899" s="3" t="s">
        <v>27</v>
      </c>
      <c r="G899" s="2" t="s">
        <v>10</v>
      </c>
      <c r="H899" s="3" t="s">
        <v>11</v>
      </c>
      <c r="I899" s="4" t="s">
        <v>198</v>
      </c>
      <c r="J899" s="2" t="s">
        <v>2497</v>
      </c>
      <c r="K899" s="8" t="s">
        <v>199</v>
      </c>
    </row>
    <row r="900" spans="1:11" ht="44" customHeight="1" x14ac:dyDescent="0.35">
      <c r="A900" t="s">
        <v>2459</v>
      </c>
      <c r="B900" s="3">
        <v>1324732630</v>
      </c>
      <c r="C900" s="5">
        <v>46205</v>
      </c>
      <c r="D900" s="6">
        <v>0.7729166666666667</v>
      </c>
      <c r="E900" s="6">
        <v>0.7729166666666667</v>
      </c>
      <c r="F900" s="3" t="s">
        <v>13</v>
      </c>
      <c r="G900" s="2" t="s">
        <v>14</v>
      </c>
      <c r="H900" s="3" t="s">
        <v>1074</v>
      </c>
      <c r="I900" s="4" t="s">
        <v>2511</v>
      </c>
      <c r="J900" s="2" t="s">
        <v>2513</v>
      </c>
      <c r="K900" s="8" t="s">
        <v>2512</v>
      </c>
    </row>
    <row r="901" spans="1:11" ht="44" customHeight="1" x14ac:dyDescent="0.35">
      <c r="A901" t="s">
        <v>2459</v>
      </c>
      <c r="B901" s="3">
        <v>1324732630</v>
      </c>
      <c r="C901" s="5">
        <v>46205</v>
      </c>
      <c r="D901" s="6">
        <v>0.77986111111111112</v>
      </c>
      <c r="E901" s="6">
        <v>0.77986111111111112</v>
      </c>
      <c r="F901" s="3" t="s">
        <v>13</v>
      </c>
      <c r="G901" s="2" t="s">
        <v>14</v>
      </c>
      <c r="H901" s="3" t="s">
        <v>1323</v>
      </c>
      <c r="I901" s="4" t="s">
        <v>2514</v>
      </c>
      <c r="J901" s="2" t="s">
        <v>2516</v>
      </c>
      <c r="K901" s="8" t="s">
        <v>2515</v>
      </c>
    </row>
    <row r="902" spans="1:11" ht="44" customHeight="1" x14ac:dyDescent="0.35">
      <c r="A902" t="s">
        <v>2459</v>
      </c>
      <c r="B902" s="3">
        <v>1324732630</v>
      </c>
      <c r="C902" s="5">
        <v>46205</v>
      </c>
      <c r="D902" s="6">
        <v>0.78680555555555554</v>
      </c>
      <c r="E902" s="6">
        <v>0.78680555555555554</v>
      </c>
      <c r="F902" s="3" t="s">
        <v>13</v>
      </c>
      <c r="G902" s="2" t="s">
        <v>14</v>
      </c>
      <c r="H902" s="3" t="s">
        <v>835</v>
      </c>
      <c r="I902" s="4" t="s">
        <v>2517</v>
      </c>
      <c r="J902" s="2" t="s">
        <v>2519</v>
      </c>
      <c r="K902" s="8" t="s">
        <v>2518</v>
      </c>
    </row>
    <row r="903" spans="1:11" ht="44" customHeight="1" x14ac:dyDescent="0.35">
      <c r="A903" t="s">
        <v>2459</v>
      </c>
      <c r="B903" s="3">
        <v>1324732630</v>
      </c>
      <c r="C903" s="5">
        <v>46205</v>
      </c>
      <c r="D903" s="6">
        <v>0.79374999999999996</v>
      </c>
      <c r="E903" s="6">
        <v>0.79374999999999996</v>
      </c>
      <c r="F903" s="3" t="s">
        <v>13</v>
      </c>
      <c r="G903" s="2" t="s">
        <v>14</v>
      </c>
      <c r="H903" s="3" t="s">
        <v>1095</v>
      </c>
      <c r="I903" s="4" t="s">
        <v>262</v>
      </c>
      <c r="J903" s="2" t="s">
        <v>2520</v>
      </c>
      <c r="K903" s="8" t="s">
        <v>263</v>
      </c>
    </row>
    <row r="904" spans="1:11" ht="44" customHeight="1" x14ac:dyDescent="0.35">
      <c r="A904" t="s">
        <v>2459</v>
      </c>
      <c r="B904" s="3">
        <v>1324732630</v>
      </c>
      <c r="C904" s="5">
        <v>46205</v>
      </c>
      <c r="D904" s="6">
        <v>0.80069444444444449</v>
      </c>
      <c r="E904" s="6">
        <v>0.80069444444444449</v>
      </c>
      <c r="F904" s="3" t="s">
        <v>13</v>
      </c>
      <c r="G904" s="2" t="s">
        <v>14</v>
      </c>
      <c r="H904" s="3" t="s">
        <v>399</v>
      </c>
      <c r="I904" s="4" t="s">
        <v>2521</v>
      </c>
      <c r="J904" s="2" t="s">
        <v>2523</v>
      </c>
      <c r="K904" s="8" t="s">
        <v>2522</v>
      </c>
    </row>
    <row r="905" spans="1:11" ht="44" customHeight="1" x14ac:dyDescent="0.35">
      <c r="A905" t="s">
        <v>2459</v>
      </c>
      <c r="B905" s="3">
        <v>1324732630</v>
      </c>
      <c r="C905" s="5">
        <v>46205</v>
      </c>
      <c r="D905" s="6">
        <v>0.80763888888888891</v>
      </c>
      <c r="E905" s="6">
        <v>0.80763888888888891</v>
      </c>
      <c r="F905" s="3" t="s">
        <v>13</v>
      </c>
      <c r="G905" s="2" t="s">
        <v>14</v>
      </c>
      <c r="H905" s="3" t="s">
        <v>376</v>
      </c>
      <c r="I905" s="4" t="s">
        <v>2524</v>
      </c>
      <c r="J905" s="2" t="s">
        <v>2526</v>
      </c>
      <c r="K905" s="8" t="s">
        <v>2525</v>
      </c>
    </row>
    <row r="906" spans="1:11" ht="44" customHeight="1" x14ac:dyDescent="0.35">
      <c r="A906" t="s">
        <v>2459</v>
      </c>
      <c r="B906" s="3">
        <v>1324732630</v>
      </c>
      <c r="C906" s="5">
        <v>46205</v>
      </c>
      <c r="D906" s="6">
        <v>0.81458333333333333</v>
      </c>
      <c r="E906" s="6">
        <v>0.8354166666666667</v>
      </c>
      <c r="F906" s="3" t="s">
        <v>33</v>
      </c>
      <c r="G906" s="2" t="s">
        <v>10</v>
      </c>
      <c r="H906" s="3" t="s">
        <v>11</v>
      </c>
      <c r="I906" s="4" t="s">
        <v>270</v>
      </c>
      <c r="J906" s="2" t="s">
        <v>2527</v>
      </c>
      <c r="K906" s="8" t="s">
        <v>271</v>
      </c>
    </row>
    <row r="907" spans="1:11" ht="44" customHeight="1" x14ac:dyDescent="0.35">
      <c r="A907" t="s">
        <v>2459</v>
      </c>
      <c r="B907" s="3">
        <v>1324732630</v>
      </c>
      <c r="C907" s="5">
        <v>46205</v>
      </c>
      <c r="D907" s="6">
        <v>0.84236111111111112</v>
      </c>
      <c r="E907" s="6">
        <v>0.90486111111111112</v>
      </c>
      <c r="F907" s="3" t="s">
        <v>52</v>
      </c>
      <c r="G907" s="2" t="s">
        <v>10</v>
      </c>
      <c r="H907" s="3" t="s">
        <v>11</v>
      </c>
      <c r="I907" s="4" t="s">
        <v>277</v>
      </c>
      <c r="J907" s="2" t="s">
        <v>1143</v>
      </c>
      <c r="K907" s="8" t="s">
        <v>278</v>
      </c>
    </row>
    <row r="908" spans="1:11" ht="44" customHeight="1" x14ac:dyDescent="0.35">
      <c r="A908" t="s">
        <v>2459</v>
      </c>
      <c r="B908" s="3">
        <v>1324732630</v>
      </c>
      <c r="C908" s="5">
        <v>46205</v>
      </c>
      <c r="D908" s="6">
        <v>0.91180555555555554</v>
      </c>
      <c r="E908" s="6">
        <v>0.91180555555555554</v>
      </c>
      <c r="F908" s="3" t="s">
        <v>13</v>
      </c>
      <c r="G908" s="2" t="s">
        <v>14</v>
      </c>
      <c r="H908" s="3" t="s">
        <v>232</v>
      </c>
      <c r="I908" s="4" t="s">
        <v>2528</v>
      </c>
      <c r="J908" s="2" t="s">
        <v>2530</v>
      </c>
      <c r="K908" s="8" t="s">
        <v>2529</v>
      </c>
    </row>
    <row r="909" spans="1:11" ht="44" customHeight="1" x14ac:dyDescent="0.35">
      <c r="A909" t="s">
        <v>2459</v>
      </c>
      <c r="B909" s="3">
        <v>1324732630</v>
      </c>
      <c r="C909" s="5">
        <v>46205</v>
      </c>
      <c r="D909" s="6">
        <v>0.91874999999999996</v>
      </c>
      <c r="E909" s="6">
        <v>0.98819444444444449</v>
      </c>
      <c r="F909" s="3" t="s">
        <v>29</v>
      </c>
      <c r="G909" s="2" t="s">
        <v>10</v>
      </c>
      <c r="H909" s="3" t="s">
        <v>11</v>
      </c>
      <c r="I909" s="4" t="s">
        <v>2456</v>
      </c>
      <c r="J909" s="2" t="s">
        <v>2458</v>
      </c>
      <c r="K909" s="8" t="s">
        <v>2457</v>
      </c>
    </row>
    <row r="910" spans="1:11" ht="44" customHeight="1" x14ac:dyDescent="0.35">
      <c r="A910" t="s">
        <v>7065</v>
      </c>
      <c r="B910" s="3">
        <v>1704124042</v>
      </c>
      <c r="C910" s="5">
        <v>46204</v>
      </c>
      <c r="D910" s="6">
        <v>0.2951388888888889</v>
      </c>
      <c r="E910" s="6">
        <v>0.3576388888888889</v>
      </c>
      <c r="F910" s="3" t="s">
        <v>52</v>
      </c>
      <c r="G910" s="2" t="s">
        <v>10</v>
      </c>
      <c r="H910" s="3" t="s">
        <v>11</v>
      </c>
      <c r="I910" s="4" t="s">
        <v>2547</v>
      </c>
      <c r="J910" s="2" t="s">
        <v>1118</v>
      </c>
      <c r="K910" s="8" t="s">
        <v>2548</v>
      </c>
    </row>
    <row r="911" spans="1:11" ht="44" customHeight="1" x14ac:dyDescent="0.35">
      <c r="A911" t="s">
        <v>7065</v>
      </c>
      <c r="B911" s="3">
        <v>1704124042</v>
      </c>
      <c r="C911" s="5">
        <v>46204</v>
      </c>
      <c r="D911" s="6">
        <v>0.36458333333333331</v>
      </c>
      <c r="E911" s="6">
        <v>0.36458333333333331</v>
      </c>
      <c r="F911" s="3" t="s">
        <v>13</v>
      </c>
      <c r="G911" s="2" t="s">
        <v>14</v>
      </c>
      <c r="H911" s="3" t="s">
        <v>1260</v>
      </c>
      <c r="I911" s="4" t="s">
        <v>2549</v>
      </c>
      <c r="J911" s="2" t="s">
        <v>2551</v>
      </c>
      <c r="K911" s="8" t="s">
        <v>2550</v>
      </c>
    </row>
    <row r="912" spans="1:11" ht="44" customHeight="1" x14ac:dyDescent="0.35">
      <c r="A912" t="s">
        <v>7065</v>
      </c>
      <c r="B912" s="3">
        <v>1704124042</v>
      </c>
      <c r="C912" s="5">
        <v>46204</v>
      </c>
      <c r="D912" s="6">
        <v>0.37152777777777779</v>
      </c>
      <c r="E912" s="6">
        <v>0.37152777777777779</v>
      </c>
      <c r="F912" s="3" t="s">
        <v>13</v>
      </c>
      <c r="G912" s="2" t="s">
        <v>14</v>
      </c>
      <c r="H912" s="3" t="s">
        <v>1260</v>
      </c>
      <c r="I912" s="4" t="s">
        <v>2552</v>
      </c>
      <c r="J912" s="2" t="s">
        <v>2554</v>
      </c>
      <c r="K912" s="8" t="s">
        <v>2553</v>
      </c>
    </row>
    <row r="913" spans="1:11" ht="44" customHeight="1" x14ac:dyDescent="0.35">
      <c r="A913" t="s">
        <v>7065</v>
      </c>
      <c r="B913" s="3">
        <v>1704124042</v>
      </c>
      <c r="C913" s="5">
        <v>46204</v>
      </c>
      <c r="D913" s="6">
        <v>0.37847222222222221</v>
      </c>
      <c r="E913" s="6">
        <v>0.41319444444444442</v>
      </c>
      <c r="F913" s="3" t="s">
        <v>16</v>
      </c>
      <c r="G913" s="2" t="s">
        <v>10</v>
      </c>
      <c r="H913" s="3" t="s">
        <v>11</v>
      </c>
      <c r="I913" s="4" t="s">
        <v>2549</v>
      </c>
      <c r="J913" s="2" t="s">
        <v>2551</v>
      </c>
      <c r="K913" s="8" t="s">
        <v>2550</v>
      </c>
    </row>
    <row r="914" spans="1:11" ht="44" customHeight="1" x14ac:dyDescent="0.35">
      <c r="A914" t="s">
        <v>7065</v>
      </c>
      <c r="B914" s="3">
        <v>1704124042</v>
      </c>
      <c r="C914" s="5">
        <v>46204</v>
      </c>
      <c r="D914" s="6">
        <v>0.4201388888888889</v>
      </c>
      <c r="E914" s="6">
        <v>0.43402777777777779</v>
      </c>
      <c r="F914" s="3" t="s">
        <v>35</v>
      </c>
      <c r="G914" s="2" t="s">
        <v>10</v>
      </c>
      <c r="H914" s="3" t="s">
        <v>11</v>
      </c>
      <c r="I914" s="4" t="s">
        <v>2552</v>
      </c>
      <c r="J914" s="2" t="s">
        <v>2554</v>
      </c>
      <c r="K914" s="8" t="s">
        <v>2553</v>
      </c>
    </row>
    <row r="915" spans="1:11" ht="44" customHeight="1" x14ac:dyDescent="0.35">
      <c r="A915" t="s">
        <v>7065</v>
      </c>
      <c r="B915" s="3">
        <v>1704124042</v>
      </c>
      <c r="C915" s="5">
        <v>46204</v>
      </c>
      <c r="D915" s="6">
        <v>0.44097222222222221</v>
      </c>
      <c r="E915" s="6">
        <v>0.44097222222222221</v>
      </c>
      <c r="F915" s="3" t="s">
        <v>13</v>
      </c>
      <c r="G915" s="2" t="s">
        <v>14</v>
      </c>
      <c r="H915" s="3" t="s">
        <v>43</v>
      </c>
      <c r="I915" s="4" t="s">
        <v>2555</v>
      </c>
      <c r="J915" s="2" t="s">
        <v>2557</v>
      </c>
      <c r="K915" s="8" t="s">
        <v>2556</v>
      </c>
    </row>
    <row r="916" spans="1:11" ht="44" customHeight="1" x14ac:dyDescent="0.35">
      <c r="A916" t="s">
        <v>7065</v>
      </c>
      <c r="B916" s="3">
        <v>1704124042</v>
      </c>
      <c r="C916" s="5">
        <v>46204</v>
      </c>
      <c r="D916" s="6">
        <v>0.44791666666666669</v>
      </c>
      <c r="E916" s="6">
        <v>0.44791666666666669</v>
      </c>
      <c r="F916" s="3" t="s">
        <v>13</v>
      </c>
      <c r="G916" s="2" t="s">
        <v>14</v>
      </c>
      <c r="H916" s="3" t="s">
        <v>43</v>
      </c>
      <c r="I916" s="4" t="s">
        <v>2552</v>
      </c>
      <c r="J916" s="2" t="s">
        <v>2554</v>
      </c>
      <c r="K916" s="8" t="s">
        <v>2553</v>
      </c>
    </row>
    <row r="917" spans="1:11" ht="44" customHeight="1" x14ac:dyDescent="0.35">
      <c r="A917" t="s">
        <v>7065</v>
      </c>
      <c r="B917" s="3">
        <v>1704124042</v>
      </c>
      <c r="C917" s="5">
        <v>46204</v>
      </c>
      <c r="D917" s="6">
        <v>0.4548611111111111</v>
      </c>
      <c r="E917" s="6">
        <v>0.4548611111111111</v>
      </c>
      <c r="F917" s="3" t="s">
        <v>13</v>
      </c>
      <c r="G917" s="2" t="s">
        <v>14</v>
      </c>
      <c r="H917" s="3" t="s">
        <v>43</v>
      </c>
      <c r="I917" s="4" t="s">
        <v>2555</v>
      </c>
      <c r="J917" s="2" t="s">
        <v>2557</v>
      </c>
      <c r="K917" s="8" t="s">
        <v>2556</v>
      </c>
    </row>
    <row r="918" spans="1:11" ht="44" customHeight="1" x14ac:dyDescent="0.35">
      <c r="A918" t="s">
        <v>7065</v>
      </c>
      <c r="B918" s="3">
        <v>1704124042</v>
      </c>
      <c r="C918" s="5">
        <v>46204</v>
      </c>
      <c r="D918" s="6">
        <v>0.46180555555555558</v>
      </c>
      <c r="E918" s="6">
        <v>0.46875</v>
      </c>
      <c r="F918" s="3" t="s">
        <v>19</v>
      </c>
      <c r="G918" s="2" t="s">
        <v>10</v>
      </c>
      <c r="H918" s="3" t="s">
        <v>11</v>
      </c>
      <c r="I918" s="4" t="s">
        <v>2552</v>
      </c>
      <c r="J918" s="2" t="s">
        <v>2554</v>
      </c>
      <c r="K918" s="8" t="s">
        <v>2553</v>
      </c>
    </row>
    <row r="919" spans="1:11" ht="44" customHeight="1" x14ac:dyDescent="0.35">
      <c r="A919" t="s">
        <v>7065</v>
      </c>
      <c r="B919" s="3">
        <v>1704124042</v>
      </c>
      <c r="C919" s="5">
        <v>46204</v>
      </c>
      <c r="D919" s="6">
        <v>0.47569444444444442</v>
      </c>
      <c r="E919" s="6">
        <v>0.58680555555555558</v>
      </c>
      <c r="F919" s="3" t="s">
        <v>71</v>
      </c>
      <c r="G919" s="2" t="s">
        <v>10</v>
      </c>
      <c r="H919" s="3" t="s">
        <v>11</v>
      </c>
      <c r="I919" s="4" t="s">
        <v>2558</v>
      </c>
      <c r="J919" s="2" t="s">
        <v>2560</v>
      </c>
      <c r="K919" s="8" t="s">
        <v>2559</v>
      </c>
    </row>
    <row r="920" spans="1:11" ht="44" customHeight="1" x14ac:dyDescent="0.35">
      <c r="A920" t="s">
        <v>7065</v>
      </c>
      <c r="B920" s="3">
        <v>1704124042</v>
      </c>
      <c r="C920" s="5">
        <v>46204</v>
      </c>
      <c r="D920" s="6">
        <v>0.59375</v>
      </c>
      <c r="E920" s="6">
        <v>0.59375</v>
      </c>
      <c r="F920" s="3" t="s">
        <v>13</v>
      </c>
      <c r="G920" s="2" t="s">
        <v>14</v>
      </c>
      <c r="H920" s="3" t="s">
        <v>1084</v>
      </c>
      <c r="I920" s="4" t="s">
        <v>2561</v>
      </c>
      <c r="J920" s="2" t="s">
        <v>2563</v>
      </c>
      <c r="K920" s="8" t="s">
        <v>2562</v>
      </c>
    </row>
    <row r="921" spans="1:11" ht="44" customHeight="1" x14ac:dyDescent="0.35">
      <c r="A921" t="s">
        <v>7065</v>
      </c>
      <c r="B921" s="3">
        <v>1704124042</v>
      </c>
      <c r="C921" s="5">
        <v>46204</v>
      </c>
      <c r="D921" s="6">
        <v>0.60069444444444442</v>
      </c>
      <c r="E921" s="6">
        <v>0.60069444444444442</v>
      </c>
      <c r="F921" s="3" t="s">
        <v>13</v>
      </c>
      <c r="G921" s="2" t="s">
        <v>14</v>
      </c>
      <c r="H921" s="3" t="s">
        <v>842</v>
      </c>
      <c r="I921" s="4" t="s">
        <v>2564</v>
      </c>
      <c r="J921" s="2" t="s">
        <v>2566</v>
      </c>
      <c r="K921" s="8" t="s">
        <v>2565</v>
      </c>
    </row>
    <row r="922" spans="1:11" ht="44" customHeight="1" x14ac:dyDescent="0.35">
      <c r="A922" t="s">
        <v>7065</v>
      </c>
      <c r="B922" s="3">
        <v>1704124042</v>
      </c>
      <c r="C922" s="5">
        <v>46204</v>
      </c>
      <c r="D922" s="6">
        <v>0.60763888888888884</v>
      </c>
      <c r="E922" s="6">
        <v>0.60763888888888884</v>
      </c>
      <c r="F922" s="3" t="s">
        <v>13</v>
      </c>
      <c r="G922" s="2" t="s">
        <v>14</v>
      </c>
      <c r="H922" s="3" t="s">
        <v>130</v>
      </c>
      <c r="I922" s="4" t="s">
        <v>2567</v>
      </c>
      <c r="J922" s="2" t="s">
        <v>2569</v>
      </c>
      <c r="K922" s="8" t="s">
        <v>2568</v>
      </c>
    </row>
    <row r="923" spans="1:11" ht="44" customHeight="1" x14ac:dyDescent="0.35">
      <c r="A923" t="s">
        <v>7065</v>
      </c>
      <c r="B923" s="3">
        <v>1704124042</v>
      </c>
      <c r="C923" s="5">
        <v>46204</v>
      </c>
      <c r="D923" s="6">
        <v>0.61458333333333337</v>
      </c>
      <c r="E923" s="6">
        <v>0.66319444444444442</v>
      </c>
      <c r="F923" s="3" t="s">
        <v>22</v>
      </c>
      <c r="G923" s="2" t="s">
        <v>10</v>
      </c>
      <c r="H923" s="3" t="s">
        <v>11</v>
      </c>
      <c r="I923" s="4" t="s">
        <v>2570</v>
      </c>
      <c r="J923" s="2" t="s">
        <v>2572</v>
      </c>
      <c r="K923" s="8" t="s">
        <v>2571</v>
      </c>
    </row>
    <row r="924" spans="1:11" ht="44" customHeight="1" x14ac:dyDescent="0.35">
      <c r="A924" t="s">
        <v>7065</v>
      </c>
      <c r="B924" s="3">
        <v>1704124042</v>
      </c>
      <c r="C924" s="5">
        <v>46204</v>
      </c>
      <c r="D924" s="6">
        <v>0.67013888888888884</v>
      </c>
      <c r="E924" s="6">
        <v>0.69097222222222221</v>
      </c>
      <c r="F924" s="3" t="s">
        <v>33</v>
      </c>
      <c r="G924" s="2" t="s">
        <v>10</v>
      </c>
      <c r="H924" s="3" t="s">
        <v>11</v>
      </c>
      <c r="I924" s="4" t="s">
        <v>2552</v>
      </c>
      <c r="J924" s="2" t="s">
        <v>2554</v>
      </c>
      <c r="K924" s="8" t="s">
        <v>2553</v>
      </c>
    </row>
    <row r="925" spans="1:11" ht="44" customHeight="1" x14ac:dyDescent="0.35">
      <c r="A925" t="s">
        <v>7065</v>
      </c>
      <c r="B925" s="3">
        <v>1704124042</v>
      </c>
      <c r="C925" s="5">
        <v>46204</v>
      </c>
      <c r="D925" s="6">
        <v>0.69791666666666663</v>
      </c>
      <c r="E925" s="6">
        <v>0.69791666666666663</v>
      </c>
      <c r="F925" s="3" t="s">
        <v>13</v>
      </c>
      <c r="G925" s="2" t="s">
        <v>14</v>
      </c>
      <c r="H925" s="3" t="s">
        <v>398</v>
      </c>
      <c r="I925" s="4" t="s">
        <v>2573</v>
      </c>
      <c r="J925" s="2" t="s">
        <v>2575</v>
      </c>
      <c r="K925" s="8" t="s">
        <v>2574</v>
      </c>
    </row>
    <row r="926" spans="1:11" ht="44" customHeight="1" x14ac:dyDescent="0.35">
      <c r="A926" t="s">
        <v>7065</v>
      </c>
      <c r="B926" s="3">
        <v>1704124042</v>
      </c>
      <c r="C926" s="5">
        <v>46204</v>
      </c>
      <c r="D926" s="6">
        <v>0.70486111111111116</v>
      </c>
      <c r="E926" s="6">
        <v>0.71180555555555558</v>
      </c>
      <c r="F926" s="3" t="s">
        <v>19</v>
      </c>
      <c r="G926" s="2" t="s">
        <v>10</v>
      </c>
      <c r="H926" s="3" t="s">
        <v>11</v>
      </c>
      <c r="I926" s="4" t="s">
        <v>2576</v>
      </c>
      <c r="J926" s="2" t="s">
        <v>2578</v>
      </c>
      <c r="K926" s="8" t="s">
        <v>2577</v>
      </c>
    </row>
    <row r="927" spans="1:11" ht="44" customHeight="1" x14ac:dyDescent="0.35">
      <c r="A927" t="s">
        <v>7065</v>
      </c>
      <c r="B927" s="3">
        <v>1704124042</v>
      </c>
      <c r="C927" s="5">
        <v>46204</v>
      </c>
      <c r="D927" s="6">
        <v>0.71875</v>
      </c>
      <c r="E927" s="6">
        <v>0.71875</v>
      </c>
      <c r="F927" s="3" t="s">
        <v>13</v>
      </c>
      <c r="G927" s="2" t="s">
        <v>14</v>
      </c>
      <c r="H927" s="3" t="s">
        <v>404</v>
      </c>
      <c r="I927" s="4" t="s">
        <v>2576</v>
      </c>
      <c r="J927" s="2" t="s">
        <v>2580</v>
      </c>
      <c r="K927" s="8" t="s">
        <v>2579</v>
      </c>
    </row>
    <row r="928" spans="1:11" ht="44" customHeight="1" x14ac:dyDescent="0.35">
      <c r="A928" t="s">
        <v>7065</v>
      </c>
      <c r="B928" s="3">
        <v>1704124042</v>
      </c>
      <c r="C928" s="5">
        <v>46204</v>
      </c>
      <c r="D928" s="6">
        <v>0.72569444444444442</v>
      </c>
      <c r="E928" s="6">
        <v>0.76736111111111116</v>
      </c>
      <c r="F928" s="3" t="s">
        <v>287</v>
      </c>
      <c r="G928" s="2" t="s">
        <v>10</v>
      </c>
      <c r="H928" s="3" t="s">
        <v>11</v>
      </c>
      <c r="I928" s="4" t="s">
        <v>2576</v>
      </c>
      <c r="J928" s="2" t="s">
        <v>2578</v>
      </c>
      <c r="K928" s="8" t="s">
        <v>2577</v>
      </c>
    </row>
    <row r="929" spans="1:11" ht="44" customHeight="1" x14ac:dyDescent="0.35">
      <c r="A929" t="s">
        <v>7065</v>
      </c>
      <c r="B929" s="3">
        <v>1704124042</v>
      </c>
      <c r="C929" s="5">
        <v>46204</v>
      </c>
      <c r="D929" s="6">
        <v>0.77430555555555558</v>
      </c>
      <c r="E929" s="6">
        <v>0.77430555555555558</v>
      </c>
      <c r="F929" s="3" t="s">
        <v>13</v>
      </c>
      <c r="G929" s="2" t="s">
        <v>14</v>
      </c>
      <c r="H929" s="3" t="s">
        <v>471</v>
      </c>
      <c r="I929" s="4" t="s">
        <v>2547</v>
      </c>
      <c r="J929" s="2" t="s">
        <v>1118</v>
      </c>
      <c r="K929" s="8" t="s">
        <v>2548</v>
      </c>
    </row>
    <row r="930" spans="1:11" ht="44" customHeight="1" x14ac:dyDescent="0.35">
      <c r="A930" t="s">
        <v>7065</v>
      </c>
      <c r="B930" s="3">
        <v>1704124042</v>
      </c>
      <c r="C930" s="5">
        <v>46204</v>
      </c>
      <c r="D930" s="6">
        <v>0.78125</v>
      </c>
      <c r="E930" s="6">
        <v>0.78125</v>
      </c>
      <c r="F930" s="3" t="s">
        <v>13</v>
      </c>
      <c r="G930" s="2" t="s">
        <v>14</v>
      </c>
      <c r="H930" s="3" t="s">
        <v>471</v>
      </c>
      <c r="I930" s="4" t="s">
        <v>2581</v>
      </c>
      <c r="J930" s="2" t="s">
        <v>2572</v>
      </c>
      <c r="K930" s="8" t="s">
        <v>2582</v>
      </c>
    </row>
    <row r="931" spans="1:11" ht="44" customHeight="1" x14ac:dyDescent="0.35">
      <c r="A931" t="s">
        <v>7065</v>
      </c>
      <c r="B931" s="3">
        <v>1704124042</v>
      </c>
      <c r="C931" s="5">
        <v>46204</v>
      </c>
      <c r="D931" s="6">
        <v>0.78819444444444442</v>
      </c>
      <c r="E931" s="6">
        <v>0.78819444444444442</v>
      </c>
      <c r="F931" s="3" t="s">
        <v>13</v>
      </c>
      <c r="G931" s="2" t="s">
        <v>14</v>
      </c>
      <c r="H931" s="3" t="s">
        <v>1391</v>
      </c>
      <c r="I931" s="4" t="s">
        <v>2547</v>
      </c>
      <c r="J931" s="2" t="s">
        <v>1118</v>
      </c>
      <c r="K931" s="8" t="s">
        <v>2548</v>
      </c>
    </row>
    <row r="932" spans="1:11" ht="44" customHeight="1" x14ac:dyDescent="0.35">
      <c r="A932" t="s">
        <v>7065</v>
      </c>
      <c r="B932" s="3">
        <v>1704124042</v>
      </c>
      <c r="C932" s="5">
        <v>46204</v>
      </c>
      <c r="D932" s="6">
        <v>0.79513888888888884</v>
      </c>
      <c r="E932" s="6">
        <v>0.80902777777777779</v>
      </c>
      <c r="F932" s="3" t="s">
        <v>35</v>
      </c>
      <c r="G932" s="2" t="s">
        <v>10</v>
      </c>
      <c r="H932" s="3" t="s">
        <v>11</v>
      </c>
      <c r="I932" s="4" t="s">
        <v>2583</v>
      </c>
      <c r="J932" s="2" t="s">
        <v>2585</v>
      </c>
      <c r="K932" s="8" t="s">
        <v>2584</v>
      </c>
    </row>
    <row r="933" spans="1:11" ht="44" customHeight="1" x14ac:dyDescent="0.35">
      <c r="A933" t="s">
        <v>7065</v>
      </c>
      <c r="B933" s="3">
        <v>1704124042</v>
      </c>
      <c r="C933" s="5">
        <v>46204</v>
      </c>
      <c r="D933" s="6">
        <v>0.81666666666666665</v>
      </c>
      <c r="E933" s="6">
        <v>0.81666666666666665</v>
      </c>
      <c r="F933" s="3" t="s">
        <v>13</v>
      </c>
      <c r="G933" s="2" t="s">
        <v>14</v>
      </c>
      <c r="H933" s="3" t="s">
        <v>2586</v>
      </c>
      <c r="I933" s="4" t="s">
        <v>2583</v>
      </c>
      <c r="J933" s="2" t="s">
        <v>2588</v>
      </c>
      <c r="K933" s="8" t="s">
        <v>2587</v>
      </c>
    </row>
    <row r="934" spans="1:11" ht="44" customHeight="1" x14ac:dyDescent="0.35">
      <c r="A934" t="s">
        <v>7065</v>
      </c>
      <c r="B934" s="3">
        <v>1704124042</v>
      </c>
      <c r="C934" s="5">
        <v>46204</v>
      </c>
      <c r="D934" s="6">
        <v>0.82291666666666663</v>
      </c>
      <c r="E934" s="6">
        <v>0.82986111111111116</v>
      </c>
      <c r="F934" s="3" t="s">
        <v>58</v>
      </c>
      <c r="G934" s="2" t="s">
        <v>10</v>
      </c>
      <c r="H934" s="3" t="s">
        <v>11</v>
      </c>
      <c r="I934" s="4" t="s">
        <v>2583</v>
      </c>
      <c r="J934" s="2" t="s">
        <v>2585</v>
      </c>
      <c r="K934" s="8" t="s">
        <v>2584</v>
      </c>
    </row>
    <row r="935" spans="1:11" ht="44" customHeight="1" x14ac:dyDescent="0.35">
      <c r="A935" t="s">
        <v>7065</v>
      </c>
      <c r="B935" s="3">
        <v>1704124042</v>
      </c>
      <c r="C935" s="5">
        <v>46204</v>
      </c>
      <c r="D935" s="6">
        <v>0.83680555555555558</v>
      </c>
      <c r="E935" s="6">
        <v>0.84375</v>
      </c>
      <c r="F935" s="3" t="s">
        <v>58</v>
      </c>
      <c r="G935" s="2" t="s">
        <v>10</v>
      </c>
      <c r="H935" s="3" t="s">
        <v>11</v>
      </c>
      <c r="I935" s="4" t="s">
        <v>2581</v>
      </c>
      <c r="J935" s="2" t="s">
        <v>2572</v>
      </c>
      <c r="K935" s="8" t="s">
        <v>2582</v>
      </c>
    </row>
    <row r="936" spans="1:11" ht="44" customHeight="1" x14ac:dyDescent="0.35">
      <c r="A936" t="s">
        <v>7065</v>
      </c>
      <c r="B936" s="3">
        <v>1704124042</v>
      </c>
      <c r="C936" s="5">
        <v>46204</v>
      </c>
      <c r="D936" s="6">
        <v>0.85069444444444442</v>
      </c>
      <c r="E936" s="6">
        <v>0.92708333333333337</v>
      </c>
      <c r="F936" s="3" t="s">
        <v>32</v>
      </c>
      <c r="G936" s="2" t="s">
        <v>10</v>
      </c>
      <c r="H936" s="3" t="s">
        <v>11</v>
      </c>
      <c r="I936" s="4" t="s">
        <v>2547</v>
      </c>
      <c r="J936" s="2" t="s">
        <v>1118</v>
      </c>
      <c r="K936" s="8" t="s">
        <v>2548</v>
      </c>
    </row>
    <row r="937" spans="1:11" ht="44" customHeight="1" x14ac:dyDescent="0.35">
      <c r="A937" t="s">
        <v>7065</v>
      </c>
      <c r="B937" s="3">
        <v>1704124042</v>
      </c>
      <c r="C937" s="5">
        <v>46204</v>
      </c>
      <c r="D937" s="6">
        <v>0.93402777777777779</v>
      </c>
      <c r="E937" s="6">
        <v>0.94791666666666663</v>
      </c>
      <c r="F937" s="3" t="s">
        <v>35</v>
      </c>
      <c r="G937" s="2" t="s">
        <v>10</v>
      </c>
      <c r="H937" s="3" t="s">
        <v>11</v>
      </c>
      <c r="I937" s="4" t="s">
        <v>2581</v>
      </c>
      <c r="J937" s="2" t="s">
        <v>2572</v>
      </c>
      <c r="K937" s="8" t="s">
        <v>2582</v>
      </c>
    </row>
    <row r="938" spans="1:11" ht="44" customHeight="1" x14ac:dyDescent="0.35">
      <c r="A938" t="s">
        <v>7065</v>
      </c>
      <c r="B938" s="3">
        <v>1704124042</v>
      </c>
      <c r="C938" s="5">
        <v>46204</v>
      </c>
      <c r="D938" s="6">
        <v>0.95486111111111116</v>
      </c>
      <c r="E938" s="6">
        <v>0.99652777777777779</v>
      </c>
      <c r="F938" s="3" t="s">
        <v>288</v>
      </c>
      <c r="G938" s="2" t="s">
        <v>10</v>
      </c>
      <c r="H938" s="3" t="s">
        <v>11</v>
      </c>
      <c r="I938" s="4" t="s">
        <v>2547</v>
      </c>
      <c r="J938" s="2" t="s">
        <v>1118</v>
      </c>
      <c r="K938" s="8" t="s">
        <v>2548</v>
      </c>
    </row>
    <row r="939" spans="1:11" ht="44" customHeight="1" x14ac:dyDescent="0.35">
      <c r="A939" t="s">
        <v>7065</v>
      </c>
      <c r="B939" s="3">
        <v>1704124042</v>
      </c>
      <c r="C939" s="5">
        <v>46205</v>
      </c>
      <c r="D939" s="6">
        <v>0.2951388888888889</v>
      </c>
      <c r="E939" s="6">
        <v>0.34375</v>
      </c>
      <c r="F939" s="3" t="s">
        <v>9</v>
      </c>
      <c r="G939" s="2" t="s">
        <v>10</v>
      </c>
      <c r="H939" s="3" t="s">
        <v>11</v>
      </c>
      <c r="I939" s="4" t="s">
        <v>2547</v>
      </c>
      <c r="J939" s="2" t="s">
        <v>1118</v>
      </c>
      <c r="K939" s="8" t="s">
        <v>2548</v>
      </c>
    </row>
    <row r="940" spans="1:11" ht="44" customHeight="1" x14ac:dyDescent="0.35">
      <c r="A940" t="s">
        <v>7065</v>
      </c>
      <c r="B940" s="3">
        <v>1704124042</v>
      </c>
      <c r="C940" s="5">
        <v>46205</v>
      </c>
      <c r="D940" s="6">
        <v>0.35069444444444442</v>
      </c>
      <c r="E940" s="6">
        <v>0.35069444444444442</v>
      </c>
      <c r="F940" s="3" t="s">
        <v>13</v>
      </c>
      <c r="G940" s="2" t="s">
        <v>14</v>
      </c>
      <c r="H940" s="3" t="s">
        <v>1079</v>
      </c>
      <c r="I940" s="4" t="s">
        <v>2581</v>
      </c>
      <c r="J940" s="2" t="s">
        <v>2572</v>
      </c>
      <c r="K940" s="8" t="s">
        <v>2582</v>
      </c>
    </row>
    <row r="941" spans="1:11" ht="44" customHeight="1" x14ac:dyDescent="0.35">
      <c r="A941" t="s">
        <v>7065</v>
      </c>
      <c r="B941" s="3">
        <v>1704124042</v>
      </c>
      <c r="C941" s="5">
        <v>46205</v>
      </c>
      <c r="D941" s="6">
        <v>0.3576388888888889</v>
      </c>
      <c r="E941" s="6">
        <v>0.40625</v>
      </c>
      <c r="F941" s="3" t="s">
        <v>9</v>
      </c>
      <c r="G941" s="2" t="s">
        <v>10</v>
      </c>
      <c r="H941" s="3" t="s">
        <v>11</v>
      </c>
      <c r="I941" s="4" t="s">
        <v>2549</v>
      </c>
      <c r="J941" s="2" t="s">
        <v>2551</v>
      </c>
      <c r="K941" s="8" t="s">
        <v>2550</v>
      </c>
    </row>
    <row r="942" spans="1:11" ht="44" customHeight="1" x14ac:dyDescent="0.35">
      <c r="A942" t="s">
        <v>7065</v>
      </c>
      <c r="B942" s="3">
        <v>1704124042</v>
      </c>
      <c r="C942" s="5">
        <v>46205</v>
      </c>
      <c r="D942" s="6">
        <v>0.41319444444444442</v>
      </c>
      <c r="E942" s="6">
        <v>0.49652777777777779</v>
      </c>
      <c r="F942" s="3" t="s">
        <v>34</v>
      </c>
      <c r="G942" s="2" t="s">
        <v>10</v>
      </c>
      <c r="H942" s="3" t="s">
        <v>11</v>
      </c>
      <c r="I942" s="4" t="s">
        <v>2552</v>
      </c>
      <c r="J942" s="2" t="s">
        <v>2554</v>
      </c>
      <c r="K942" s="8" t="s">
        <v>2553</v>
      </c>
    </row>
    <row r="943" spans="1:11" ht="44" customHeight="1" x14ac:dyDescent="0.35">
      <c r="A943" t="s">
        <v>7065</v>
      </c>
      <c r="B943" s="3">
        <v>1704124042</v>
      </c>
      <c r="C943" s="5">
        <v>46205</v>
      </c>
      <c r="D943" s="6">
        <v>0.50347222222222221</v>
      </c>
      <c r="E943" s="6">
        <v>0.50347222222222221</v>
      </c>
      <c r="F943" s="3" t="s">
        <v>13</v>
      </c>
      <c r="G943" s="2" t="s">
        <v>14</v>
      </c>
      <c r="H943" s="3" t="s">
        <v>2589</v>
      </c>
      <c r="I943" s="4" t="s">
        <v>2583</v>
      </c>
      <c r="J943" s="2" t="s">
        <v>2585</v>
      </c>
      <c r="K943" s="8" t="s">
        <v>2584</v>
      </c>
    </row>
    <row r="944" spans="1:11" ht="44" customHeight="1" x14ac:dyDescent="0.35">
      <c r="A944" t="s">
        <v>7065</v>
      </c>
      <c r="B944" s="3">
        <v>1704124042</v>
      </c>
      <c r="C944" s="5">
        <v>46205</v>
      </c>
      <c r="D944" s="6">
        <v>0.51041666666666663</v>
      </c>
      <c r="E944" s="6">
        <v>0.53125</v>
      </c>
      <c r="F944" s="3" t="s">
        <v>17</v>
      </c>
      <c r="G944" s="2" t="s">
        <v>10</v>
      </c>
      <c r="H944" s="3" t="s">
        <v>11</v>
      </c>
      <c r="I944" s="4" t="s">
        <v>2590</v>
      </c>
      <c r="J944" s="2" t="s">
        <v>2592</v>
      </c>
      <c r="K944" s="8" t="s">
        <v>2591</v>
      </c>
    </row>
    <row r="945" spans="1:11" ht="44" customHeight="1" x14ac:dyDescent="0.35">
      <c r="A945" t="s">
        <v>7065</v>
      </c>
      <c r="B945" s="3">
        <v>1704124042</v>
      </c>
      <c r="C945" s="5">
        <v>46205</v>
      </c>
      <c r="D945" s="6">
        <v>0.53819444444444442</v>
      </c>
      <c r="E945" s="6">
        <v>0.54513888888888884</v>
      </c>
      <c r="F945" s="3" t="s">
        <v>19</v>
      </c>
      <c r="G945" s="2" t="s">
        <v>10</v>
      </c>
      <c r="H945" s="3" t="s">
        <v>11</v>
      </c>
      <c r="I945" s="4" t="s">
        <v>2558</v>
      </c>
      <c r="J945" s="2" t="s">
        <v>2560</v>
      </c>
      <c r="K945" s="8" t="s">
        <v>2559</v>
      </c>
    </row>
    <row r="946" spans="1:11" ht="44" customHeight="1" x14ac:dyDescent="0.35">
      <c r="A946" t="s">
        <v>7065</v>
      </c>
      <c r="B946" s="3">
        <v>1704124042</v>
      </c>
      <c r="C946" s="5">
        <v>46205</v>
      </c>
      <c r="D946" s="6">
        <v>0.55208333333333337</v>
      </c>
      <c r="E946" s="6">
        <v>0.55902777777777779</v>
      </c>
      <c r="F946" s="3" t="s">
        <v>58</v>
      </c>
      <c r="G946" s="2" t="s">
        <v>10</v>
      </c>
      <c r="H946" s="3" t="s">
        <v>11</v>
      </c>
      <c r="I946" s="4" t="s">
        <v>2561</v>
      </c>
      <c r="J946" s="2" t="s">
        <v>2563</v>
      </c>
      <c r="K946" s="8" t="s">
        <v>2562</v>
      </c>
    </row>
    <row r="947" spans="1:11" ht="44" customHeight="1" x14ac:dyDescent="0.35">
      <c r="A947" t="s">
        <v>7065</v>
      </c>
      <c r="B947" s="3">
        <v>1704124042</v>
      </c>
      <c r="C947" s="5">
        <v>46205</v>
      </c>
      <c r="D947" s="6">
        <v>0.56597222222222221</v>
      </c>
      <c r="E947" s="6">
        <v>0.57291666666666663</v>
      </c>
      <c r="F947" s="3" t="s">
        <v>58</v>
      </c>
      <c r="G947" s="2" t="s">
        <v>10</v>
      </c>
      <c r="H947" s="3" t="s">
        <v>11</v>
      </c>
      <c r="I947" s="4" t="s">
        <v>2593</v>
      </c>
      <c r="J947" s="2" t="s">
        <v>2595</v>
      </c>
      <c r="K947" s="8" t="s">
        <v>2594</v>
      </c>
    </row>
    <row r="948" spans="1:11" ht="44" customHeight="1" x14ac:dyDescent="0.35">
      <c r="A948" t="s">
        <v>7065</v>
      </c>
      <c r="B948" s="3">
        <v>1704124042</v>
      </c>
      <c r="C948" s="5">
        <v>46205</v>
      </c>
      <c r="D948" s="6">
        <v>0.57986111111111116</v>
      </c>
      <c r="E948" s="6">
        <v>0.57986111111111116</v>
      </c>
      <c r="F948" s="3" t="s">
        <v>13</v>
      </c>
      <c r="G948" s="2" t="s">
        <v>14</v>
      </c>
      <c r="H948" s="3" t="s">
        <v>1103</v>
      </c>
      <c r="I948" s="4" t="s">
        <v>2561</v>
      </c>
      <c r="J948" s="2" t="s">
        <v>2563</v>
      </c>
      <c r="K948" s="8" t="s">
        <v>2562</v>
      </c>
    </row>
    <row r="949" spans="1:11" ht="44" customHeight="1" x14ac:dyDescent="0.35">
      <c r="A949" t="s">
        <v>7065</v>
      </c>
      <c r="B949" s="3">
        <v>1704124042</v>
      </c>
      <c r="C949" s="5">
        <v>46205</v>
      </c>
      <c r="D949" s="6">
        <v>0.58680555555555558</v>
      </c>
      <c r="E949" s="6">
        <v>0.58680555555555558</v>
      </c>
      <c r="F949" s="3" t="s">
        <v>13</v>
      </c>
      <c r="G949" s="2" t="s">
        <v>14</v>
      </c>
      <c r="H949" s="3" t="s">
        <v>43</v>
      </c>
      <c r="I949" s="4" t="s">
        <v>2552</v>
      </c>
      <c r="J949" s="2" t="s">
        <v>2554</v>
      </c>
      <c r="K949" s="8" t="s">
        <v>2553</v>
      </c>
    </row>
    <row r="950" spans="1:11" ht="44" customHeight="1" x14ac:dyDescent="0.35">
      <c r="A950" t="s">
        <v>7065</v>
      </c>
      <c r="B950" s="3">
        <v>1704124042</v>
      </c>
      <c r="C950" s="5">
        <v>46205</v>
      </c>
      <c r="D950" s="6">
        <v>0.59375</v>
      </c>
      <c r="E950" s="6">
        <v>0.59375</v>
      </c>
      <c r="F950" s="3" t="s">
        <v>13</v>
      </c>
      <c r="G950" s="2" t="s">
        <v>14</v>
      </c>
      <c r="H950" s="3" t="s">
        <v>43</v>
      </c>
      <c r="I950" s="4" t="s">
        <v>2555</v>
      </c>
      <c r="J950" s="2" t="s">
        <v>2557</v>
      </c>
      <c r="K950" s="8" t="s">
        <v>2556</v>
      </c>
    </row>
    <row r="951" spans="1:11" ht="44" customHeight="1" x14ac:dyDescent="0.35">
      <c r="A951" t="s">
        <v>7065</v>
      </c>
      <c r="B951" s="3">
        <v>1704124042</v>
      </c>
      <c r="C951" s="5">
        <v>46205</v>
      </c>
      <c r="D951" s="6">
        <v>0.60069444444444442</v>
      </c>
      <c r="E951" s="6">
        <v>0.63541666666666663</v>
      </c>
      <c r="F951" s="3" t="s">
        <v>16</v>
      </c>
      <c r="G951" s="2" t="s">
        <v>10</v>
      </c>
      <c r="H951" s="3" t="s">
        <v>11</v>
      </c>
      <c r="I951" s="4" t="s">
        <v>2552</v>
      </c>
      <c r="J951" s="2" t="s">
        <v>2554</v>
      </c>
      <c r="K951" s="8" t="s">
        <v>2553</v>
      </c>
    </row>
    <row r="952" spans="1:11" ht="44" customHeight="1" x14ac:dyDescent="0.35">
      <c r="A952" t="s">
        <v>7065</v>
      </c>
      <c r="B952" s="3">
        <v>1704124042</v>
      </c>
      <c r="C952" s="5">
        <v>46205</v>
      </c>
      <c r="D952" s="6">
        <v>0.64236111111111116</v>
      </c>
      <c r="E952" s="6">
        <v>0.64236111111111116</v>
      </c>
      <c r="F952" s="3" t="s">
        <v>13</v>
      </c>
      <c r="G952" s="2" t="s">
        <v>14</v>
      </c>
      <c r="H952" s="3" t="s">
        <v>117</v>
      </c>
      <c r="I952" s="4" t="s">
        <v>2549</v>
      </c>
      <c r="J952" s="2" t="s">
        <v>2551</v>
      </c>
      <c r="K952" s="8" t="s">
        <v>2550</v>
      </c>
    </row>
    <row r="953" spans="1:11" ht="44" customHeight="1" x14ac:dyDescent="0.35">
      <c r="A953" t="s">
        <v>7065</v>
      </c>
      <c r="B953" s="3">
        <v>1704124042</v>
      </c>
      <c r="C953" s="5">
        <v>46205</v>
      </c>
      <c r="D953" s="6">
        <v>0.64930555555555558</v>
      </c>
      <c r="E953" s="6">
        <v>0.73958333333333337</v>
      </c>
      <c r="F953" s="3" t="s">
        <v>711</v>
      </c>
      <c r="G953" s="2" t="s">
        <v>10</v>
      </c>
      <c r="H953" s="3" t="s">
        <v>11</v>
      </c>
      <c r="I953" s="4" t="s">
        <v>2576</v>
      </c>
      <c r="J953" s="2" t="s">
        <v>2578</v>
      </c>
      <c r="K953" s="8" t="s">
        <v>2577</v>
      </c>
    </row>
    <row r="954" spans="1:11" ht="44" customHeight="1" x14ac:dyDescent="0.35">
      <c r="A954" t="s">
        <v>7065</v>
      </c>
      <c r="B954" s="3">
        <v>1704124042</v>
      </c>
      <c r="C954" s="5">
        <v>46205</v>
      </c>
      <c r="D954" s="6">
        <v>0.74652777777777779</v>
      </c>
      <c r="E954" s="6">
        <v>0.74652777777777779</v>
      </c>
      <c r="F954" s="3" t="s">
        <v>13</v>
      </c>
      <c r="G954" s="2" t="s">
        <v>14</v>
      </c>
      <c r="H954" s="3" t="s">
        <v>404</v>
      </c>
      <c r="I954" s="4" t="s">
        <v>2576</v>
      </c>
      <c r="J954" s="2" t="s">
        <v>2580</v>
      </c>
      <c r="K954" s="8" t="s">
        <v>2579</v>
      </c>
    </row>
    <row r="955" spans="1:11" ht="44" customHeight="1" x14ac:dyDescent="0.35">
      <c r="A955" t="s">
        <v>7065</v>
      </c>
      <c r="B955" s="3">
        <v>1704124042</v>
      </c>
      <c r="C955" s="5">
        <v>46205</v>
      </c>
      <c r="D955" s="6">
        <v>0.75347222222222221</v>
      </c>
      <c r="E955" s="6">
        <v>0.82291666666666663</v>
      </c>
      <c r="F955" s="3" t="s">
        <v>29</v>
      </c>
      <c r="G955" s="2" t="s">
        <v>10</v>
      </c>
      <c r="H955" s="3" t="s">
        <v>11</v>
      </c>
      <c r="I955" s="4" t="s">
        <v>2576</v>
      </c>
      <c r="J955" s="2" t="s">
        <v>2578</v>
      </c>
      <c r="K955" s="8" t="s">
        <v>2577</v>
      </c>
    </row>
    <row r="956" spans="1:11" ht="44" customHeight="1" x14ac:dyDescent="0.35">
      <c r="A956" t="s">
        <v>7065</v>
      </c>
      <c r="B956" s="3">
        <v>1704124042</v>
      </c>
      <c r="C956" s="5">
        <v>46205</v>
      </c>
      <c r="D956" s="6">
        <v>0.82986111111111116</v>
      </c>
      <c r="E956" s="6">
        <v>0.82986111111111116</v>
      </c>
      <c r="F956" s="3" t="s">
        <v>13</v>
      </c>
      <c r="G956" s="2" t="s">
        <v>14</v>
      </c>
      <c r="H956" s="3" t="s">
        <v>471</v>
      </c>
      <c r="I956" s="4" t="s">
        <v>2581</v>
      </c>
      <c r="J956" s="2" t="s">
        <v>2572</v>
      </c>
      <c r="K956" s="8" t="s">
        <v>2582</v>
      </c>
    </row>
    <row r="957" spans="1:11" ht="44" customHeight="1" x14ac:dyDescent="0.35">
      <c r="A957" t="s">
        <v>7065</v>
      </c>
      <c r="B957" s="3">
        <v>1704124042</v>
      </c>
      <c r="C957" s="5">
        <v>46205</v>
      </c>
      <c r="D957" s="6">
        <v>0.83680555555555558</v>
      </c>
      <c r="E957" s="6">
        <v>0.83680555555555558</v>
      </c>
      <c r="F957" s="3" t="s">
        <v>13</v>
      </c>
      <c r="G957" s="2" t="s">
        <v>14</v>
      </c>
      <c r="H957" s="3" t="s">
        <v>471</v>
      </c>
      <c r="I957" s="4" t="s">
        <v>2547</v>
      </c>
      <c r="J957" s="2" t="s">
        <v>1118</v>
      </c>
      <c r="K957" s="8" t="s">
        <v>2548</v>
      </c>
    </row>
    <row r="958" spans="1:11" ht="44" customHeight="1" x14ac:dyDescent="0.35">
      <c r="A958" t="s">
        <v>7065</v>
      </c>
      <c r="B958" s="3">
        <v>1704124042</v>
      </c>
      <c r="C958" s="5">
        <v>46205</v>
      </c>
      <c r="D958" s="6">
        <v>0.84375</v>
      </c>
      <c r="E958" s="6">
        <v>0.84375</v>
      </c>
      <c r="F958" s="3" t="s">
        <v>13</v>
      </c>
      <c r="G958" s="2" t="s">
        <v>14</v>
      </c>
      <c r="H958" s="3" t="s">
        <v>471</v>
      </c>
      <c r="I958" s="4" t="s">
        <v>2581</v>
      </c>
      <c r="J958" s="2" t="s">
        <v>2572</v>
      </c>
      <c r="K958" s="8" t="s">
        <v>2582</v>
      </c>
    </row>
    <row r="959" spans="1:11" ht="44" customHeight="1" x14ac:dyDescent="0.35">
      <c r="A959" t="s">
        <v>7065</v>
      </c>
      <c r="B959" s="3">
        <v>1704124042</v>
      </c>
      <c r="C959" s="5">
        <v>46205</v>
      </c>
      <c r="D959" s="6">
        <v>0.85069444444444442</v>
      </c>
      <c r="E959" s="6">
        <v>0.87152777777777779</v>
      </c>
      <c r="F959" s="3" t="s">
        <v>17</v>
      </c>
      <c r="G959" s="2" t="s">
        <v>10</v>
      </c>
      <c r="H959" s="3" t="s">
        <v>11</v>
      </c>
      <c r="I959" s="4" t="s">
        <v>2547</v>
      </c>
      <c r="J959" s="2" t="s">
        <v>1118</v>
      </c>
      <c r="K959" s="8" t="s">
        <v>2548</v>
      </c>
    </row>
    <row r="960" spans="1:11" ht="44" customHeight="1" x14ac:dyDescent="0.35">
      <c r="A960" t="s">
        <v>7065</v>
      </c>
      <c r="B960" s="3">
        <v>1704124042</v>
      </c>
      <c r="C960" s="5">
        <v>46205</v>
      </c>
      <c r="D960" s="6">
        <v>0.87847222222222221</v>
      </c>
      <c r="E960" s="6">
        <v>0.89236111111111116</v>
      </c>
      <c r="F960" s="3" t="s">
        <v>185</v>
      </c>
      <c r="G960" s="2" t="s">
        <v>10</v>
      </c>
      <c r="H960" s="3" t="s">
        <v>11</v>
      </c>
      <c r="I960" s="4" t="s">
        <v>2581</v>
      </c>
      <c r="J960" s="2" t="s">
        <v>2572</v>
      </c>
      <c r="K960" s="8" t="s">
        <v>2582</v>
      </c>
    </row>
    <row r="961" spans="1:11" ht="44" customHeight="1" x14ac:dyDescent="0.35">
      <c r="A961" t="s">
        <v>7065</v>
      </c>
      <c r="B961" s="3">
        <v>1704124042</v>
      </c>
      <c r="C961" s="5">
        <v>46205</v>
      </c>
      <c r="D961" s="6">
        <v>0.9</v>
      </c>
      <c r="E961" s="6">
        <v>0.98958333333333337</v>
      </c>
      <c r="F961" s="3" t="s">
        <v>1121</v>
      </c>
      <c r="G961" s="2" t="s">
        <v>10</v>
      </c>
      <c r="H961" s="3" t="s">
        <v>11</v>
      </c>
      <c r="I961" s="4" t="s">
        <v>2547</v>
      </c>
      <c r="J961" s="2" t="s">
        <v>1118</v>
      </c>
      <c r="K961" s="8" t="s">
        <v>2548</v>
      </c>
    </row>
    <row r="962" spans="1:11" ht="44" customHeight="1" x14ac:dyDescent="0.35">
      <c r="A962" t="s">
        <v>7066</v>
      </c>
      <c r="B962" s="3">
        <v>1322845173</v>
      </c>
      <c r="C962" s="5">
        <v>46204</v>
      </c>
      <c r="D962" s="6">
        <v>0.29444444444444445</v>
      </c>
      <c r="E962" s="6">
        <v>0.35694444444444445</v>
      </c>
      <c r="F962" s="3" t="s">
        <v>52</v>
      </c>
      <c r="G962" s="2" t="s">
        <v>10</v>
      </c>
      <c r="H962" s="3" t="s">
        <v>11</v>
      </c>
      <c r="I962" s="4" t="s">
        <v>2617</v>
      </c>
      <c r="J962" s="2" t="s">
        <v>2619</v>
      </c>
      <c r="K962" s="8" t="s">
        <v>2618</v>
      </c>
    </row>
    <row r="963" spans="1:11" ht="44" customHeight="1" x14ac:dyDescent="0.35">
      <c r="A963" t="s">
        <v>7066</v>
      </c>
      <c r="B963" s="3">
        <v>1322845173</v>
      </c>
      <c r="C963" s="5">
        <v>46204</v>
      </c>
      <c r="D963" s="6">
        <v>0.36388888888888887</v>
      </c>
      <c r="E963" s="6">
        <v>0.36388888888888887</v>
      </c>
      <c r="F963" s="3" t="s">
        <v>13</v>
      </c>
      <c r="G963" s="2" t="s">
        <v>14</v>
      </c>
      <c r="H963" s="3" t="s">
        <v>1095</v>
      </c>
      <c r="I963" s="4" t="s">
        <v>2620</v>
      </c>
      <c r="J963" s="2" t="s">
        <v>2622</v>
      </c>
      <c r="K963" s="8" t="s">
        <v>2621</v>
      </c>
    </row>
    <row r="964" spans="1:11" ht="44" customHeight="1" x14ac:dyDescent="0.35">
      <c r="A964" t="s">
        <v>7066</v>
      </c>
      <c r="B964" s="3">
        <v>1322845173</v>
      </c>
      <c r="C964" s="5">
        <v>46204</v>
      </c>
      <c r="D964" s="6">
        <v>0.37083333333333335</v>
      </c>
      <c r="E964" s="6">
        <v>0.41249999999999998</v>
      </c>
      <c r="F964" s="3" t="s">
        <v>288</v>
      </c>
      <c r="G964" s="2" t="s">
        <v>10</v>
      </c>
      <c r="H964" s="3" t="s">
        <v>11</v>
      </c>
      <c r="I964" s="4" t="s">
        <v>2623</v>
      </c>
      <c r="J964" s="2" t="s">
        <v>2625</v>
      </c>
      <c r="K964" s="8" t="s">
        <v>2624</v>
      </c>
    </row>
    <row r="965" spans="1:11" ht="44" customHeight="1" x14ac:dyDescent="0.35">
      <c r="A965" t="s">
        <v>7066</v>
      </c>
      <c r="B965" s="3">
        <v>1322845173</v>
      </c>
      <c r="C965" s="5">
        <v>46204</v>
      </c>
      <c r="D965" s="6">
        <v>0.41944444444444445</v>
      </c>
      <c r="E965" s="6">
        <v>0.42638888888888887</v>
      </c>
      <c r="F965" s="3" t="s">
        <v>58</v>
      </c>
      <c r="G965" s="2" t="s">
        <v>10</v>
      </c>
      <c r="H965" s="3" t="s">
        <v>11</v>
      </c>
      <c r="I965" s="4" t="s">
        <v>2626</v>
      </c>
      <c r="J965" s="2" t="s">
        <v>2628</v>
      </c>
      <c r="K965" s="8" t="s">
        <v>2627</v>
      </c>
    </row>
    <row r="966" spans="1:11" ht="44" customHeight="1" x14ac:dyDescent="0.35">
      <c r="A966" t="s">
        <v>7066</v>
      </c>
      <c r="B966" s="3">
        <v>1322845173</v>
      </c>
      <c r="C966" s="5">
        <v>46204</v>
      </c>
      <c r="D966" s="6">
        <v>0.43333333333333335</v>
      </c>
      <c r="E966" s="6">
        <v>0.46805555555555556</v>
      </c>
      <c r="F966" s="3" t="s">
        <v>20</v>
      </c>
      <c r="G966" s="2" t="s">
        <v>10</v>
      </c>
      <c r="H966" s="3" t="s">
        <v>11</v>
      </c>
      <c r="I966" s="4" t="s">
        <v>2629</v>
      </c>
      <c r="J966" s="2" t="s">
        <v>2631</v>
      </c>
      <c r="K966" s="8" t="s">
        <v>2630</v>
      </c>
    </row>
    <row r="967" spans="1:11" ht="44" customHeight="1" x14ac:dyDescent="0.35">
      <c r="A967" t="s">
        <v>7066</v>
      </c>
      <c r="B967" s="3">
        <v>1322845173</v>
      </c>
      <c r="C967" s="5">
        <v>46204</v>
      </c>
      <c r="D967" s="6">
        <v>0.47499999999999998</v>
      </c>
      <c r="E967" s="6">
        <v>0.47499999999999998</v>
      </c>
      <c r="F967" s="3" t="s">
        <v>13</v>
      </c>
      <c r="G967" s="2" t="s">
        <v>14</v>
      </c>
      <c r="H967" s="3" t="s">
        <v>2632</v>
      </c>
      <c r="I967" s="4" t="s">
        <v>2626</v>
      </c>
      <c r="J967" s="2" t="s">
        <v>2628</v>
      </c>
      <c r="K967" s="8" t="s">
        <v>2627</v>
      </c>
    </row>
    <row r="968" spans="1:11" ht="44" customHeight="1" x14ac:dyDescent="0.35">
      <c r="A968" t="s">
        <v>7066</v>
      </c>
      <c r="B968" s="3">
        <v>1322845173</v>
      </c>
      <c r="C968" s="5">
        <v>46204</v>
      </c>
      <c r="D968" s="6">
        <v>0.48194444444444445</v>
      </c>
      <c r="E968" s="6">
        <v>0.48888888888888887</v>
      </c>
      <c r="F968" s="3" t="s">
        <v>58</v>
      </c>
      <c r="G968" s="2" t="s">
        <v>10</v>
      </c>
      <c r="H968" s="3" t="s">
        <v>11</v>
      </c>
      <c r="I968" s="4" t="s">
        <v>2629</v>
      </c>
      <c r="J968" s="2" t="s">
        <v>2631</v>
      </c>
      <c r="K968" s="8" t="s">
        <v>2630</v>
      </c>
    </row>
    <row r="969" spans="1:11" ht="44" customHeight="1" x14ac:dyDescent="0.35">
      <c r="A969" t="s">
        <v>7066</v>
      </c>
      <c r="B969" s="3">
        <v>1322845173</v>
      </c>
      <c r="C969" s="5">
        <v>46204</v>
      </c>
      <c r="D969" s="6">
        <v>0.49583333333333335</v>
      </c>
      <c r="E969" s="6">
        <v>0.50277777777777777</v>
      </c>
      <c r="F969" s="3" t="s">
        <v>19</v>
      </c>
      <c r="G969" s="2" t="s">
        <v>10</v>
      </c>
      <c r="H969" s="3" t="s">
        <v>11</v>
      </c>
      <c r="I969" s="4" t="s">
        <v>2626</v>
      </c>
      <c r="J969" s="2" t="s">
        <v>2628</v>
      </c>
      <c r="K969" s="8" t="s">
        <v>2627</v>
      </c>
    </row>
    <row r="970" spans="1:11" ht="44" customHeight="1" x14ac:dyDescent="0.35">
      <c r="A970" t="s">
        <v>7066</v>
      </c>
      <c r="B970" s="3">
        <v>1322845173</v>
      </c>
      <c r="C970" s="5">
        <v>46204</v>
      </c>
      <c r="D970" s="6">
        <v>0.50972222222222219</v>
      </c>
      <c r="E970" s="6">
        <v>0.50972222222222219</v>
      </c>
      <c r="F970" s="3" t="s">
        <v>13</v>
      </c>
      <c r="G970" s="2" t="s">
        <v>14</v>
      </c>
      <c r="H970" s="3" t="s">
        <v>2633</v>
      </c>
      <c r="I970" s="4" t="s">
        <v>2634</v>
      </c>
      <c r="J970" s="2" t="s">
        <v>2636</v>
      </c>
      <c r="K970" s="8" t="s">
        <v>2635</v>
      </c>
    </row>
    <row r="971" spans="1:11" ht="44" customHeight="1" x14ac:dyDescent="0.35">
      <c r="A971" t="s">
        <v>7066</v>
      </c>
      <c r="B971" s="3">
        <v>1322845173</v>
      </c>
      <c r="C971" s="5">
        <v>46204</v>
      </c>
      <c r="D971" s="6">
        <v>0.51666666666666672</v>
      </c>
      <c r="E971" s="6">
        <v>0.51666666666666672</v>
      </c>
      <c r="F971" s="3" t="s">
        <v>13</v>
      </c>
      <c r="G971" s="2" t="s">
        <v>14</v>
      </c>
      <c r="H971" s="3" t="s">
        <v>2637</v>
      </c>
      <c r="I971" s="4" t="s">
        <v>2626</v>
      </c>
      <c r="J971" s="2" t="s">
        <v>2628</v>
      </c>
      <c r="K971" s="8" t="s">
        <v>2627</v>
      </c>
    </row>
    <row r="972" spans="1:11" ht="44" customHeight="1" x14ac:dyDescent="0.35">
      <c r="A972" t="s">
        <v>7066</v>
      </c>
      <c r="B972" s="3">
        <v>1322845173</v>
      </c>
      <c r="C972" s="5">
        <v>46204</v>
      </c>
      <c r="D972" s="6">
        <v>0.52361111111111114</v>
      </c>
      <c r="E972" s="6">
        <v>0.57916666666666672</v>
      </c>
      <c r="F972" s="3" t="s">
        <v>26</v>
      </c>
      <c r="G972" s="2" t="s">
        <v>10</v>
      </c>
      <c r="H972" s="3" t="s">
        <v>11</v>
      </c>
      <c r="I972" s="4" t="s">
        <v>2638</v>
      </c>
      <c r="J972" s="2" t="s">
        <v>2640</v>
      </c>
      <c r="K972" s="8" t="s">
        <v>2639</v>
      </c>
    </row>
    <row r="973" spans="1:11" ht="44" customHeight="1" x14ac:dyDescent="0.35">
      <c r="A973" t="s">
        <v>7066</v>
      </c>
      <c r="B973" s="3">
        <v>1322845173</v>
      </c>
      <c r="C973" s="5">
        <v>46204</v>
      </c>
      <c r="D973" s="6">
        <v>0.58611111111111114</v>
      </c>
      <c r="E973" s="6">
        <v>0.75972222222222219</v>
      </c>
      <c r="F973" s="3" t="s">
        <v>2538</v>
      </c>
      <c r="G973" s="2" t="s">
        <v>10</v>
      </c>
      <c r="H973" s="3" t="s">
        <v>11</v>
      </c>
      <c r="I973" s="4" t="s">
        <v>2626</v>
      </c>
      <c r="J973" s="2" t="s">
        <v>2628</v>
      </c>
      <c r="K973" s="8" t="s">
        <v>2627</v>
      </c>
    </row>
    <row r="974" spans="1:11" ht="44" customHeight="1" x14ac:dyDescent="0.35">
      <c r="A974" t="s">
        <v>7066</v>
      </c>
      <c r="B974" s="3">
        <v>1322845173</v>
      </c>
      <c r="C974" s="5">
        <v>46204</v>
      </c>
      <c r="D974" s="6">
        <v>0.76666666666666672</v>
      </c>
      <c r="E974" s="6">
        <v>0.78055555555555556</v>
      </c>
      <c r="F974" s="3" t="s">
        <v>185</v>
      </c>
      <c r="G974" s="2" t="s">
        <v>10</v>
      </c>
      <c r="H974" s="3" t="s">
        <v>11</v>
      </c>
      <c r="I974" s="4" t="s">
        <v>2641</v>
      </c>
      <c r="J974" s="2" t="s">
        <v>1096</v>
      </c>
      <c r="K974" s="8" t="s">
        <v>2642</v>
      </c>
    </row>
    <row r="975" spans="1:11" ht="44" customHeight="1" x14ac:dyDescent="0.35">
      <c r="A975" t="s">
        <v>7066</v>
      </c>
      <c r="B975" s="3">
        <v>1322845173</v>
      </c>
      <c r="C975" s="5">
        <v>46204</v>
      </c>
      <c r="D975" s="6">
        <v>0.78749999999999998</v>
      </c>
      <c r="E975" s="6">
        <v>0.78749999999999998</v>
      </c>
      <c r="F975" s="3" t="s">
        <v>13</v>
      </c>
      <c r="G975" s="2" t="s">
        <v>14</v>
      </c>
      <c r="H975" s="3" t="s">
        <v>2643</v>
      </c>
      <c r="I975" s="4" t="s">
        <v>2644</v>
      </c>
      <c r="J975" s="2" t="s">
        <v>2646</v>
      </c>
      <c r="K975" s="8" t="s">
        <v>2645</v>
      </c>
    </row>
    <row r="976" spans="1:11" ht="44" customHeight="1" x14ac:dyDescent="0.35">
      <c r="A976" t="s">
        <v>7066</v>
      </c>
      <c r="B976" s="3">
        <v>1322845173</v>
      </c>
      <c r="C976" s="5">
        <v>46204</v>
      </c>
      <c r="D976" s="6">
        <v>0.7944444444444444</v>
      </c>
      <c r="E976" s="6">
        <v>0.81527777777777777</v>
      </c>
      <c r="F976" s="3" t="s">
        <v>17</v>
      </c>
      <c r="G976" s="2" t="s">
        <v>10</v>
      </c>
      <c r="H976" s="3" t="s">
        <v>11</v>
      </c>
      <c r="I976" s="4" t="s">
        <v>2641</v>
      </c>
      <c r="J976" s="2" t="s">
        <v>1096</v>
      </c>
      <c r="K976" s="8" t="s">
        <v>2642</v>
      </c>
    </row>
    <row r="977" spans="1:11" ht="44" customHeight="1" x14ac:dyDescent="0.35">
      <c r="A977" t="s">
        <v>7066</v>
      </c>
      <c r="B977" s="3">
        <v>1322845173</v>
      </c>
      <c r="C977" s="5">
        <v>46204</v>
      </c>
      <c r="D977" s="6">
        <v>0.82222222222222219</v>
      </c>
      <c r="E977" s="6">
        <v>0.82916666666666672</v>
      </c>
      <c r="F977" s="3" t="s">
        <v>58</v>
      </c>
      <c r="G977" s="2" t="s">
        <v>10</v>
      </c>
      <c r="H977" s="3" t="s">
        <v>11</v>
      </c>
      <c r="I977" s="4" t="s">
        <v>2647</v>
      </c>
      <c r="J977" s="2" t="s">
        <v>2649</v>
      </c>
      <c r="K977" s="8" t="s">
        <v>2648</v>
      </c>
    </row>
    <row r="978" spans="1:11" ht="44" customHeight="1" x14ac:dyDescent="0.35">
      <c r="A978" t="s">
        <v>7066</v>
      </c>
      <c r="B978" s="3">
        <v>1322845173</v>
      </c>
      <c r="C978" s="5">
        <v>46204</v>
      </c>
      <c r="D978" s="6">
        <v>0.83611111111111114</v>
      </c>
      <c r="E978" s="6">
        <v>0.83611111111111114</v>
      </c>
      <c r="F978" s="3" t="s">
        <v>13</v>
      </c>
      <c r="G978" s="2" t="s">
        <v>14</v>
      </c>
      <c r="H978" s="3" t="s">
        <v>2650</v>
      </c>
      <c r="I978" s="4" t="s">
        <v>2641</v>
      </c>
      <c r="J978" s="2" t="s">
        <v>1096</v>
      </c>
      <c r="K978" s="8" t="s">
        <v>2642</v>
      </c>
    </row>
    <row r="979" spans="1:11" ht="44" customHeight="1" x14ac:dyDescent="0.35">
      <c r="A979" t="s">
        <v>7066</v>
      </c>
      <c r="B979" s="3">
        <v>1322845173</v>
      </c>
      <c r="C979" s="5">
        <v>46204</v>
      </c>
      <c r="D979" s="6">
        <v>0.84305555555555556</v>
      </c>
      <c r="E979" s="6">
        <v>0.8569444444444444</v>
      </c>
      <c r="F979" s="3" t="s">
        <v>35</v>
      </c>
      <c r="G979" s="2" t="s">
        <v>10</v>
      </c>
      <c r="H979" s="3" t="s">
        <v>11</v>
      </c>
      <c r="I979" s="4" t="s">
        <v>2651</v>
      </c>
      <c r="J979" s="2" t="s">
        <v>2640</v>
      </c>
      <c r="K979" s="8" t="s">
        <v>2639</v>
      </c>
    </row>
    <row r="980" spans="1:11" ht="44" customHeight="1" x14ac:dyDescent="0.35">
      <c r="A980" t="s">
        <v>7066</v>
      </c>
      <c r="B980" s="3">
        <v>1322845173</v>
      </c>
      <c r="C980" s="5">
        <v>46204</v>
      </c>
      <c r="D980" s="6">
        <v>0.86388888888888893</v>
      </c>
      <c r="E980" s="6">
        <v>0.86388888888888893</v>
      </c>
      <c r="F980" s="3" t="s">
        <v>13</v>
      </c>
      <c r="G980" s="2" t="s">
        <v>14</v>
      </c>
      <c r="H980" s="3" t="s">
        <v>2652</v>
      </c>
      <c r="I980" s="4" t="s">
        <v>2617</v>
      </c>
      <c r="J980" s="2" t="s">
        <v>2619</v>
      </c>
      <c r="K980" s="8" t="s">
        <v>2653</v>
      </c>
    </row>
    <row r="981" spans="1:11" ht="44" customHeight="1" x14ac:dyDescent="0.35">
      <c r="A981" t="s">
        <v>7066</v>
      </c>
      <c r="B981" s="3">
        <v>1322845173</v>
      </c>
      <c r="C981" s="5">
        <v>46204</v>
      </c>
      <c r="D981" s="6">
        <v>0.87083333333333335</v>
      </c>
      <c r="E981" s="6">
        <v>0.99583333333333335</v>
      </c>
      <c r="F981" s="3" t="s">
        <v>123</v>
      </c>
      <c r="G981" s="2" t="s">
        <v>10</v>
      </c>
      <c r="H981" s="3" t="s">
        <v>11</v>
      </c>
      <c r="I981" s="4" t="s">
        <v>2654</v>
      </c>
      <c r="J981" s="2" t="s">
        <v>2619</v>
      </c>
      <c r="K981" s="8" t="s">
        <v>2618</v>
      </c>
    </row>
    <row r="982" spans="1:11" ht="44" customHeight="1" x14ac:dyDescent="0.35">
      <c r="A982" t="s">
        <v>7066</v>
      </c>
      <c r="B982" s="3">
        <v>1322845173</v>
      </c>
      <c r="C982" s="5">
        <v>46205</v>
      </c>
      <c r="D982" s="6">
        <v>0.29444444444444445</v>
      </c>
      <c r="E982" s="6">
        <v>0.36388888888888887</v>
      </c>
      <c r="F982" s="3" t="s">
        <v>29</v>
      </c>
      <c r="G982" s="2" t="s">
        <v>10</v>
      </c>
      <c r="H982" s="3" t="s">
        <v>11</v>
      </c>
      <c r="I982" s="4" t="s">
        <v>2654</v>
      </c>
      <c r="J982" s="2" t="s">
        <v>2619</v>
      </c>
      <c r="K982" s="8" t="s">
        <v>2618</v>
      </c>
    </row>
    <row r="983" spans="1:11" ht="44" customHeight="1" x14ac:dyDescent="0.35">
      <c r="A983" t="s">
        <v>7066</v>
      </c>
      <c r="B983" s="3">
        <v>1322845173</v>
      </c>
      <c r="C983" s="5">
        <v>46205</v>
      </c>
      <c r="D983" s="6">
        <v>0.37083333333333335</v>
      </c>
      <c r="E983" s="6">
        <v>0.39166666666666666</v>
      </c>
      <c r="F983" s="3" t="s">
        <v>17</v>
      </c>
      <c r="G983" s="2" t="s">
        <v>10</v>
      </c>
      <c r="H983" s="3" t="s">
        <v>11</v>
      </c>
      <c r="I983" s="4" t="s">
        <v>2655</v>
      </c>
      <c r="J983" s="2" t="s">
        <v>2657</v>
      </c>
      <c r="K983" s="8" t="s">
        <v>2656</v>
      </c>
    </row>
    <row r="984" spans="1:11" ht="44" customHeight="1" x14ac:dyDescent="0.35">
      <c r="A984" t="s">
        <v>7066</v>
      </c>
      <c r="B984" s="3">
        <v>1322845173</v>
      </c>
      <c r="C984" s="5">
        <v>46205</v>
      </c>
      <c r="D984" s="6">
        <v>0.39861111111111114</v>
      </c>
      <c r="E984" s="6">
        <v>0.39861111111111114</v>
      </c>
      <c r="F984" s="3" t="s">
        <v>13</v>
      </c>
      <c r="G984" s="2" t="s">
        <v>14</v>
      </c>
      <c r="H984" s="3" t="s">
        <v>710</v>
      </c>
      <c r="I984" s="4" t="s">
        <v>2658</v>
      </c>
      <c r="J984" s="2" t="s">
        <v>2660</v>
      </c>
      <c r="K984" s="8" t="s">
        <v>2659</v>
      </c>
    </row>
    <row r="985" spans="1:11" ht="44" customHeight="1" x14ac:dyDescent="0.35">
      <c r="A985" t="s">
        <v>7066</v>
      </c>
      <c r="B985" s="3">
        <v>1322845173</v>
      </c>
      <c r="C985" s="5">
        <v>46205</v>
      </c>
      <c r="D985" s="6">
        <v>0.40555555555555556</v>
      </c>
      <c r="E985" s="6">
        <v>0.40555555555555556</v>
      </c>
      <c r="F985" s="3" t="s">
        <v>13</v>
      </c>
      <c r="G985" s="2" t="s">
        <v>14</v>
      </c>
      <c r="H985" s="3" t="s">
        <v>1087</v>
      </c>
      <c r="I985" s="4" t="s">
        <v>2661</v>
      </c>
      <c r="J985" s="2" t="s">
        <v>2663</v>
      </c>
      <c r="K985" s="8" t="s">
        <v>2662</v>
      </c>
    </row>
    <row r="986" spans="1:11" ht="44" customHeight="1" x14ac:dyDescent="0.35">
      <c r="A986" t="s">
        <v>7066</v>
      </c>
      <c r="B986" s="3">
        <v>1322845173</v>
      </c>
      <c r="C986" s="5">
        <v>46205</v>
      </c>
      <c r="D986" s="6">
        <v>0.41249999999999998</v>
      </c>
      <c r="E986" s="6">
        <v>0.41249999999999998</v>
      </c>
      <c r="F986" s="3" t="s">
        <v>13</v>
      </c>
      <c r="G986" s="2" t="s">
        <v>14</v>
      </c>
      <c r="H986" s="3" t="s">
        <v>674</v>
      </c>
      <c r="I986" s="4" t="s">
        <v>2664</v>
      </c>
      <c r="J986" s="2" t="s">
        <v>2666</v>
      </c>
      <c r="K986" s="8" t="s">
        <v>2665</v>
      </c>
    </row>
    <row r="987" spans="1:11" ht="44" customHeight="1" x14ac:dyDescent="0.35">
      <c r="A987" t="s">
        <v>7066</v>
      </c>
      <c r="B987" s="3">
        <v>1322845173</v>
      </c>
      <c r="C987" s="5">
        <v>46205</v>
      </c>
      <c r="D987" s="6">
        <v>0.41944444444444445</v>
      </c>
      <c r="E987" s="6">
        <v>0.41944444444444445</v>
      </c>
      <c r="F987" s="3" t="s">
        <v>13</v>
      </c>
      <c r="G987" s="2" t="s">
        <v>14</v>
      </c>
      <c r="H987" s="3" t="s">
        <v>2667</v>
      </c>
      <c r="I987" s="4" t="s">
        <v>2668</v>
      </c>
      <c r="J987" s="2" t="s">
        <v>1378</v>
      </c>
      <c r="K987" s="8" t="s">
        <v>2669</v>
      </c>
    </row>
    <row r="988" spans="1:11" ht="44" customHeight="1" x14ac:dyDescent="0.35">
      <c r="A988" t="s">
        <v>7066</v>
      </c>
      <c r="B988" s="3">
        <v>1322845173</v>
      </c>
      <c r="C988" s="5">
        <v>46205</v>
      </c>
      <c r="D988" s="6">
        <v>0.42638888888888887</v>
      </c>
      <c r="E988" s="6">
        <v>0.42638888888888887</v>
      </c>
      <c r="F988" s="3" t="s">
        <v>13</v>
      </c>
      <c r="G988" s="2" t="s">
        <v>14</v>
      </c>
      <c r="H988" s="3" t="s">
        <v>1535</v>
      </c>
      <c r="I988" s="4" t="s">
        <v>2670</v>
      </c>
      <c r="J988" s="2" t="s">
        <v>2672</v>
      </c>
      <c r="K988" s="8" t="s">
        <v>2671</v>
      </c>
    </row>
    <row r="989" spans="1:11" ht="44" customHeight="1" x14ac:dyDescent="0.35">
      <c r="A989" t="s">
        <v>7066</v>
      </c>
      <c r="B989" s="3">
        <v>1322845173</v>
      </c>
      <c r="C989" s="5">
        <v>46205</v>
      </c>
      <c r="D989" s="6">
        <v>0.43333333333333335</v>
      </c>
      <c r="E989" s="6">
        <v>0.43333333333333335</v>
      </c>
      <c r="F989" s="3" t="s">
        <v>13</v>
      </c>
      <c r="G989" s="2" t="s">
        <v>14</v>
      </c>
      <c r="H989" s="3" t="s">
        <v>2673</v>
      </c>
      <c r="I989" s="4" t="s">
        <v>1376</v>
      </c>
      <c r="J989" s="2" t="s">
        <v>2674</v>
      </c>
      <c r="K989" s="8" t="s">
        <v>1377</v>
      </c>
    </row>
    <row r="990" spans="1:11" ht="44" customHeight="1" x14ac:dyDescent="0.35">
      <c r="A990" t="s">
        <v>7066</v>
      </c>
      <c r="B990" s="3">
        <v>1322845173</v>
      </c>
      <c r="C990" s="5">
        <v>46205</v>
      </c>
      <c r="D990" s="6">
        <v>0.44027777777777777</v>
      </c>
      <c r="E990" s="6">
        <v>0.46111111111111114</v>
      </c>
      <c r="F990" s="3" t="s">
        <v>33</v>
      </c>
      <c r="G990" s="2" t="s">
        <v>10</v>
      </c>
      <c r="H990" s="3" t="s">
        <v>11</v>
      </c>
      <c r="I990" s="4" t="s">
        <v>1379</v>
      </c>
      <c r="J990" s="2" t="s">
        <v>2675</v>
      </c>
      <c r="K990" s="8" t="s">
        <v>1380</v>
      </c>
    </row>
    <row r="991" spans="1:11" ht="44" customHeight="1" x14ac:dyDescent="0.35">
      <c r="A991" t="s">
        <v>7066</v>
      </c>
      <c r="B991" s="3">
        <v>1322845173</v>
      </c>
      <c r="C991" s="5">
        <v>46205</v>
      </c>
      <c r="D991" s="6">
        <v>0.46805555555555556</v>
      </c>
      <c r="E991" s="6">
        <v>0.46805555555555556</v>
      </c>
      <c r="F991" s="3" t="s">
        <v>13</v>
      </c>
      <c r="G991" s="2" t="s">
        <v>14</v>
      </c>
      <c r="H991" s="3" t="s">
        <v>2673</v>
      </c>
      <c r="I991" s="4" t="s">
        <v>1373</v>
      </c>
      <c r="J991" s="2" t="s">
        <v>2674</v>
      </c>
      <c r="K991" s="8" t="s">
        <v>1377</v>
      </c>
    </row>
    <row r="992" spans="1:11" ht="44" customHeight="1" x14ac:dyDescent="0.35">
      <c r="A992" t="s">
        <v>7066</v>
      </c>
      <c r="B992" s="3">
        <v>1322845173</v>
      </c>
      <c r="C992" s="5">
        <v>46205</v>
      </c>
      <c r="D992" s="6">
        <v>0.47499999999999998</v>
      </c>
      <c r="E992" s="6">
        <v>0.47499999999999998</v>
      </c>
      <c r="F992" s="3" t="s">
        <v>13</v>
      </c>
      <c r="G992" s="2" t="s">
        <v>14</v>
      </c>
      <c r="H992" s="3" t="s">
        <v>2673</v>
      </c>
      <c r="I992" s="4" t="s">
        <v>1379</v>
      </c>
      <c r="J992" s="2" t="s">
        <v>2675</v>
      </c>
      <c r="K992" s="8" t="s">
        <v>1380</v>
      </c>
    </row>
    <row r="993" spans="1:11" ht="44" customHeight="1" x14ac:dyDescent="0.35">
      <c r="A993" t="s">
        <v>7066</v>
      </c>
      <c r="B993" s="3">
        <v>1322845173</v>
      </c>
      <c r="C993" s="5">
        <v>46205</v>
      </c>
      <c r="D993" s="6">
        <v>0.48194444444444445</v>
      </c>
      <c r="E993" s="6">
        <v>0.48194444444444445</v>
      </c>
      <c r="F993" s="3" t="s">
        <v>13</v>
      </c>
      <c r="G993" s="2" t="s">
        <v>14</v>
      </c>
      <c r="H993" s="3" t="s">
        <v>2673</v>
      </c>
      <c r="I993" s="4" t="s">
        <v>1373</v>
      </c>
      <c r="J993" s="2" t="s">
        <v>2674</v>
      </c>
      <c r="K993" s="8" t="s">
        <v>1377</v>
      </c>
    </row>
    <row r="994" spans="1:11" ht="44" customHeight="1" x14ac:dyDescent="0.35">
      <c r="A994" t="s">
        <v>7066</v>
      </c>
      <c r="B994" s="3">
        <v>1322845173</v>
      </c>
      <c r="C994" s="5">
        <v>46205</v>
      </c>
      <c r="D994" s="6">
        <v>0.48888888888888887</v>
      </c>
      <c r="E994" s="6">
        <v>0.48888888888888887</v>
      </c>
      <c r="F994" s="3" t="s">
        <v>13</v>
      </c>
      <c r="G994" s="2" t="s">
        <v>14</v>
      </c>
      <c r="H994" s="3" t="s">
        <v>2673</v>
      </c>
      <c r="I994" s="4" t="s">
        <v>1379</v>
      </c>
      <c r="J994" s="2" t="s">
        <v>2675</v>
      </c>
      <c r="K994" s="8" t="s">
        <v>1380</v>
      </c>
    </row>
    <row r="995" spans="1:11" ht="44" customHeight="1" x14ac:dyDescent="0.35">
      <c r="A995" t="s">
        <v>7066</v>
      </c>
      <c r="B995" s="3">
        <v>1322845173</v>
      </c>
      <c r="C995" s="5">
        <v>46205</v>
      </c>
      <c r="D995" s="6">
        <v>0.49583333333333335</v>
      </c>
      <c r="E995" s="6">
        <v>0.50277777777777777</v>
      </c>
      <c r="F995" s="3" t="s">
        <v>19</v>
      </c>
      <c r="G995" s="2" t="s">
        <v>10</v>
      </c>
      <c r="H995" s="3" t="s">
        <v>11</v>
      </c>
      <c r="I995" s="4" t="s">
        <v>1376</v>
      </c>
      <c r="J995" s="2" t="s">
        <v>2674</v>
      </c>
      <c r="K995" s="8" t="s">
        <v>1377</v>
      </c>
    </row>
    <row r="996" spans="1:11" ht="44" customHeight="1" x14ac:dyDescent="0.35">
      <c r="A996" t="s">
        <v>7066</v>
      </c>
      <c r="B996" s="3">
        <v>1322845173</v>
      </c>
      <c r="C996" s="5">
        <v>46205</v>
      </c>
      <c r="D996" s="6">
        <v>0.50972222222222219</v>
      </c>
      <c r="E996" s="6">
        <v>0.50972222222222219</v>
      </c>
      <c r="F996" s="3" t="s">
        <v>13</v>
      </c>
      <c r="G996" s="2" t="s">
        <v>14</v>
      </c>
      <c r="H996" s="3" t="s">
        <v>2673</v>
      </c>
      <c r="I996" s="4" t="s">
        <v>1379</v>
      </c>
      <c r="J996" s="2" t="s">
        <v>2675</v>
      </c>
      <c r="K996" s="8" t="s">
        <v>1380</v>
      </c>
    </row>
    <row r="997" spans="1:11" ht="44" customHeight="1" x14ac:dyDescent="0.35">
      <c r="A997" t="s">
        <v>7066</v>
      </c>
      <c r="B997" s="3">
        <v>1322845173</v>
      </c>
      <c r="C997" s="5">
        <v>46205</v>
      </c>
      <c r="D997" s="6">
        <v>0.51666666666666672</v>
      </c>
      <c r="E997" s="6">
        <v>0.52361111111111114</v>
      </c>
      <c r="F997" s="3" t="s">
        <v>19</v>
      </c>
      <c r="G997" s="2" t="s">
        <v>10</v>
      </c>
      <c r="H997" s="3" t="s">
        <v>11</v>
      </c>
      <c r="I997" s="4" t="s">
        <v>1376</v>
      </c>
      <c r="J997" s="2" t="s">
        <v>2674</v>
      </c>
      <c r="K997" s="8" t="s">
        <v>1377</v>
      </c>
    </row>
    <row r="998" spans="1:11" ht="44" customHeight="1" x14ac:dyDescent="0.35">
      <c r="A998" t="s">
        <v>7066</v>
      </c>
      <c r="B998" s="3">
        <v>1322845173</v>
      </c>
      <c r="C998" s="5">
        <v>46205</v>
      </c>
      <c r="D998" s="6">
        <v>0.53055555555555556</v>
      </c>
      <c r="E998" s="6">
        <v>0.53055555555555556</v>
      </c>
      <c r="F998" s="3" t="s">
        <v>13</v>
      </c>
      <c r="G998" s="2" t="s">
        <v>14</v>
      </c>
      <c r="H998" s="3" t="s">
        <v>2673</v>
      </c>
      <c r="I998" s="4" t="s">
        <v>1379</v>
      </c>
      <c r="J998" s="2" t="s">
        <v>2675</v>
      </c>
      <c r="K998" s="8" t="s">
        <v>1380</v>
      </c>
    </row>
    <row r="999" spans="1:11" ht="44" customHeight="1" x14ac:dyDescent="0.35">
      <c r="A999" t="s">
        <v>7066</v>
      </c>
      <c r="B999" s="3">
        <v>1322845173</v>
      </c>
      <c r="C999" s="5">
        <v>46205</v>
      </c>
      <c r="D999" s="6">
        <v>0.53749999999999998</v>
      </c>
      <c r="E999" s="6">
        <v>0.53749999999999998</v>
      </c>
      <c r="F999" s="3" t="s">
        <v>13</v>
      </c>
      <c r="G999" s="2" t="s">
        <v>14</v>
      </c>
      <c r="H999" s="3" t="s">
        <v>2673</v>
      </c>
      <c r="I999" s="4" t="s">
        <v>1376</v>
      </c>
      <c r="J999" s="2" t="s">
        <v>2674</v>
      </c>
      <c r="K999" s="8" t="s">
        <v>1377</v>
      </c>
    </row>
    <row r="1000" spans="1:11" ht="44" customHeight="1" x14ac:dyDescent="0.35">
      <c r="A1000" t="s">
        <v>7066</v>
      </c>
      <c r="B1000" s="3">
        <v>1322845173</v>
      </c>
      <c r="C1000" s="5">
        <v>46205</v>
      </c>
      <c r="D1000" s="6">
        <v>0.5444444444444444</v>
      </c>
      <c r="E1000" s="6">
        <v>0.5444444444444444</v>
      </c>
      <c r="F1000" s="3" t="s">
        <v>13</v>
      </c>
      <c r="G1000" s="2" t="s">
        <v>14</v>
      </c>
      <c r="H1000" s="3" t="s">
        <v>2673</v>
      </c>
      <c r="I1000" s="4" t="s">
        <v>1379</v>
      </c>
      <c r="J1000" s="2" t="s">
        <v>2675</v>
      </c>
      <c r="K1000" s="8" t="s">
        <v>1380</v>
      </c>
    </row>
    <row r="1001" spans="1:11" ht="44" customHeight="1" x14ac:dyDescent="0.35">
      <c r="A1001" t="s">
        <v>7066</v>
      </c>
      <c r="B1001" s="3">
        <v>1322845173</v>
      </c>
      <c r="C1001" s="5">
        <v>46205</v>
      </c>
      <c r="D1001" s="6">
        <v>0.55138888888888893</v>
      </c>
      <c r="E1001" s="6">
        <v>0.56527777777777777</v>
      </c>
      <c r="F1001" s="3" t="s">
        <v>185</v>
      </c>
      <c r="G1001" s="2" t="s">
        <v>10</v>
      </c>
      <c r="H1001" s="3" t="s">
        <v>11</v>
      </c>
      <c r="I1001" s="4" t="s">
        <v>1376</v>
      </c>
      <c r="J1001" s="2" t="s">
        <v>2674</v>
      </c>
      <c r="K1001" s="8" t="s">
        <v>1377</v>
      </c>
    </row>
    <row r="1002" spans="1:11" ht="44" customHeight="1" x14ac:dyDescent="0.35">
      <c r="A1002" t="s">
        <v>7066</v>
      </c>
      <c r="B1002" s="3">
        <v>1322845173</v>
      </c>
      <c r="C1002" s="5">
        <v>46205</v>
      </c>
      <c r="D1002" s="6">
        <v>0.57222222222222219</v>
      </c>
      <c r="E1002" s="6">
        <v>0.57222222222222219</v>
      </c>
      <c r="F1002" s="3" t="s">
        <v>13</v>
      </c>
      <c r="G1002" s="2" t="s">
        <v>14</v>
      </c>
      <c r="H1002" s="3" t="s">
        <v>2673</v>
      </c>
      <c r="I1002" s="4" t="s">
        <v>1379</v>
      </c>
      <c r="J1002" s="2" t="s">
        <v>2675</v>
      </c>
      <c r="K1002" s="8" t="s">
        <v>1380</v>
      </c>
    </row>
    <row r="1003" spans="1:11" ht="44" customHeight="1" x14ac:dyDescent="0.35">
      <c r="A1003" t="s">
        <v>7066</v>
      </c>
      <c r="B1003" s="3">
        <v>1322845173</v>
      </c>
      <c r="C1003" s="5">
        <v>46205</v>
      </c>
      <c r="D1003" s="6">
        <v>0.58611111111111114</v>
      </c>
      <c r="E1003" s="6">
        <v>0.58611111111111114</v>
      </c>
      <c r="F1003" s="3" t="s">
        <v>13</v>
      </c>
      <c r="G1003" s="2" t="s">
        <v>14</v>
      </c>
      <c r="H1003" s="3" t="s">
        <v>2673</v>
      </c>
      <c r="I1003" s="4" t="s">
        <v>1376</v>
      </c>
      <c r="J1003" s="2" t="s">
        <v>2674</v>
      </c>
      <c r="K1003" s="8" t="s">
        <v>1377</v>
      </c>
    </row>
    <row r="1004" spans="1:11" ht="44" customHeight="1" x14ac:dyDescent="0.35">
      <c r="A1004" t="s">
        <v>7066</v>
      </c>
      <c r="B1004" s="3">
        <v>1322845173</v>
      </c>
      <c r="C1004" s="5">
        <v>46205</v>
      </c>
      <c r="D1004" s="6">
        <v>0.59305555555555556</v>
      </c>
      <c r="E1004" s="6">
        <v>0.6069444444444444</v>
      </c>
      <c r="F1004" s="3" t="s">
        <v>185</v>
      </c>
      <c r="G1004" s="2" t="s">
        <v>10</v>
      </c>
      <c r="H1004" s="3" t="s">
        <v>11</v>
      </c>
      <c r="I1004" s="4" t="s">
        <v>1379</v>
      </c>
      <c r="J1004" s="2" t="s">
        <v>2675</v>
      </c>
      <c r="K1004" s="8" t="s">
        <v>1380</v>
      </c>
    </row>
    <row r="1005" spans="1:11" ht="44" customHeight="1" x14ac:dyDescent="0.35">
      <c r="A1005" t="s">
        <v>7066</v>
      </c>
      <c r="B1005" s="3">
        <v>1322845173</v>
      </c>
      <c r="C1005" s="5">
        <v>46205</v>
      </c>
      <c r="D1005" s="6">
        <v>0.61388888888888893</v>
      </c>
      <c r="E1005" s="6">
        <v>0.61388888888888893</v>
      </c>
      <c r="F1005" s="3" t="s">
        <v>13</v>
      </c>
      <c r="G1005" s="2" t="s">
        <v>14</v>
      </c>
      <c r="H1005" s="3" t="s">
        <v>2673</v>
      </c>
      <c r="I1005" s="4" t="s">
        <v>1376</v>
      </c>
      <c r="J1005" s="2" t="s">
        <v>2674</v>
      </c>
      <c r="K1005" s="8" t="s">
        <v>1377</v>
      </c>
    </row>
    <row r="1006" spans="1:11" ht="44" customHeight="1" x14ac:dyDescent="0.35">
      <c r="A1006" t="s">
        <v>7066</v>
      </c>
      <c r="B1006" s="3">
        <v>1322845173</v>
      </c>
      <c r="C1006" s="5">
        <v>46205</v>
      </c>
      <c r="D1006" s="6">
        <v>0.62083333333333335</v>
      </c>
      <c r="E1006" s="6">
        <v>0.62083333333333335</v>
      </c>
      <c r="F1006" s="3" t="s">
        <v>13</v>
      </c>
      <c r="G1006" s="2" t="s">
        <v>14</v>
      </c>
      <c r="H1006" s="3" t="s">
        <v>2673</v>
      </c>
      <c r="I1006" s="4" t="s">
        <v>1379</v>
      </c>
      <c r="J1006" s="2" t="s">
        <v>2675</v>
      </c>
      <c r="K1006" s="8" t="s">
        <v>1380</v>
      </c>
    </row>
    <row r="1007" spans="1:11" ht="44" customHeight="1" x14ac:dyDescent="0.35">
      <c r="A1007" t="s">
        <v>7066</v>
      </c>
      <c r="B1007" s="3">
        <v>1322845173</v>
      </c>
      <c r="C1007" s="5">
        <v>46205</v>
      </c>
      <c r="D1007" s="6">
        <v>0.62777777777777777</v>
      </c>
      <c r="E1007" s="6">
        <v>0.62777777777777777</v>
      </c>
      <c r="F1007" s="3" t="s">
        <v>13</v>
      </c>
      <c r="G1007" s="2" t="s">
        <v>14</v>
      </c>
      <c r="H1007" s="3" t="s">
        <v>710</v>
      </c>
      <c r="I1007" s="4" t="s">
        <v>1376</v>
      </c>
      <c r="J1007" s="2" t="s">
        <v>2674</v>
      </c>
      <c r="K1007" s="8" t="s">
        <v>1377</v>
      </c>
    </row>
    <row r="1008" spans="1:11" ht="44" customHeight="1" x14ac:dyDescent="0.35">
      <c r="A1008" t="s">
        <v>7066</v>
      </c>
      <c r="B1008" s="3">
        <v>1322845173</v>
      </c>
      <c r="C1008" s="5">
        <v>46205</v>
      </c>
      <c r="D1008" s="6">
        <v>0.63472222222222219</v>
      </c>
      <c r="E1008" s="6">
        <v>0.63472222222222219</v>
      </c>
      <c r="F1008" s="3" t="s">
        <v>13</v>
      </c>
      <c r="G1008" s="2" t="s">
        <v>14</v>
      </c>
      <c r="H1008" s="3" t="s">
        <v>2676</v>
      </c>
      <c r="I1008" s="4" t="s">
        <v>2677</v>
      </c>
      <c r="J1008" s="2" t="s">
        <v>2679</v>
      </c>
      <c r="K1008" s="8" t="s">
        <v>2678</v>
      </c>
    </row>
    <row r="1009" spans="1:11" ht="44" customHeight="1" x14ac:dyDescent="0.35">
      <c r="A1009" t="s">
        <v>7066</v>
      </c>
      <c r="B1009" s="3">
        <v>1322845173</v>
      </c>
      <c r="C1009" s="5">
        <v>46205</v>
      </c>
      <c r="D1009" s="6">
        <v>0.64166666666666672</v>
      </c>
      <c r="E1009" s="6">
        <v>0.69027777777777777</v>
      </c>
      <c r="F1009" s="3" t="s">
        <v>22</v>
      </c>
      <c r="G1009" s="2" t="s">
        <v>10</v>
      </c>
      <c r="H1009" s="3" t="s">
        <v>11</v>
      </c>
      <c r="I1009" s="4" t="s">
        <v>1365</v>
      </c>
      <c r="J1009" s="2" t="s">
        <v>2680</v>
      </c>
      <c r="K1009" s="8" t="s">
        <v>1366</v>
      </c>
    </row>
    <row r="1010" spans="1:11" ht="44" customHeight="1" x14ac:dyDescent="0.35">
      <c r="A1010" t="s">
        <v>7066</v>
      </c>
      <c r="B1010" s="3">
        <v>1322845173</v>
      </c>
      <c r="C1010" s="5">
        <v>46205</v>
      </c>
      <c r="D1010" s="6">
        <v>0.69722222222222219</v>
      </c>
      <c r="E1010" s="6">
        <v>0.69722222222222219</v>
      </c>
      <c r="F1010" s="3" t="s">
        <v>13</v>
      </c>
      <c r="G1010" s="2" t="s">
        <v>14</v>
      </c>
      <c r="H1010" s="3" t="s">
        <v>2681</v>
      </c>
      <c r="I1010" s="4" t="s">
        <v>2682</v>
      </c>
      <c r="J1010" s="2" t="s">
        <v>2684</v>
      </c>
      <c r="K1010" s="8" t="s">
        <v>2683</v>
      </c>
    </row>
    <row r="1011" spans="1:11" ht="44" customHeight="1" x14ac:dyDescent="0.35">
      <c r="A1011" t="s">
        <v>7066</v>
      </c>
      <c r="B1011" s="3">
        <v>1322845173</v>
      </c>
      <c r="C1011" s="5">
        <v>46205</v>
      </c>
      <c r="D1011" s="6">
        <v>0.71805555555555556</v>
      </c>
      <c r="E1011" s="6">
        <v>0.74583333333333335</v>
      </c>
      <c r="F1011" s="3" t="s">
        <v>289</v>
      </c>
      <c r="G1011" s="2" t="s">
        <v>10</v>
      </c>
      <c r="H1011" s="3" t="s">
        <v>11</v>
      </c>
      <c r="I1011" s="4" t="s">
        <v>2685</v>
      </c>
      <c r="J1011" s="2" t="s">
        <v>37</v>
      </c>
      <c r="K1011" s="8" t="s">
        <v>2686</v>
      </c>
    </row>
    <row r="1012" spans="1:11" ht="44" customHeight="1" x14ac:dyDescent="0.35">
      <c r="A1012" t="s">
        <v>7066</v>
      </c>
      <c r="B1012" s="3">
        <v>1322845173</v>
      </c>
      <c r="C1012" s="5">
        <v>46205</v>
      </c>
      <c r="D1012" s="6">
        <v>0.75277777777777777</v>
      </c>
      <c r="E1012" s="6">
        <v>0.75277777777777777</v>
      </c>
      <c r="F1012" s="3" t="s">
        <v>13</v>
      </c>
      <c r="G1012" s="2" t="s">
        <v>14</v>
      </c>
      <c r="H1012" s="3" t="s">
        <v>710</v>
      </c>
      <c r="I1012" s="4" t="s">
        <v>2677</v>
      </c>
      <c r="J1012" s="2" t="s">
        <v>2679</v>
      </c>
      <c r="K1012" s="8" t="s">
        <v>2678</v>
      </c>
    </row>
    <row r="1013" spans="1:11" ht="44" customHeight="1" x14ac:dyDescent="0.35">
      <c r="A1013" t="s">
        <v>7066</v>
      </c>
      <c r="B1013" s="3">
        <v>1322845173</v>
      </c>
      <c r="C1013" s="5">
        <v>46205</v>
      </c>
      <c r="D1013" s="6">
        <v>0.75972222222222219</v>
      </c>
      <c r="E1013" s="6">
        <v>0.75972222222222219</v>
      </c>
      <c r="F1013" s="3" t="s">
        <v>13</v>
      </c>
      <c r="G1013" s="2" t="s">
        <v>14</v>
      </c>
      <c r="H1013" s="3" t="s">
        <v>2673</v>
      </c>
      <c r="I1013" s="4" t="s">
        <v>1376</v>
      </c>
      <c r="J1013" s="2" t="s">
        <v>2674</v>
      </c>
      <c r="K1013" s="8" t="s">
        <v>1377</v>
      </c>
    </row>
    <row r="1014" spans="1:11" ht="44" customHeight="1" x14ac:dyDescent="0.35">
      <c r="A1014" t="s">
        <v>7066</v>
      </c>
      <c r="B1014" s="3">
        <v>1322845173</v>
      </c>
      <c r="C1014" s="5">
        <v>46205</v>
      </c>
      <c r="D1014" s="6">
        <v>0.76666666666666672</v>
      </c>
      <c r="E1014" s="6">
        <v>0.77361111111111114</v>
      </c>
      <c r="F1014" s="3" t="s">
        <v>19</v>
      </c>
      <c r="G1014" s="2" t="s">
        <v>10</v>
      </c>
      <c r="H1014" s="3" t="s">
        <v>11</v>
      </c>
      <c r="I1014" s="4" t="s">
        <v>1379</v>
      </c>
      <c r="J1014" s="2" t="s">
        <v>2675</v>
      </c>
      <c r="K1014" s="8" t="s">
        <v>1380</v>
      </c>
    </row>
    <row r="1015" spans="1:11" ht="44" customHeight="1" x14ac:dyDescent="0.35">
      <c r="A1015" t="s">
        <v>7066</v>
      </c>
      <c r="B1015" s="3">
        <v>1322845173</v>
      </c>
      <c r="C1015" s="5">
        <v>46205</v>
      </c>
      <c r="D1015" s="6">
        <v>0.78055555555555556</v>
      </c>
      <c r="E1015" s="6">
        <v>0.82222222222222219</v>
      </c>
      <c r="F1015" s="3" t="s">
        <v>288</v>
      </c>
      <c r="G1015" s="2" t="s">
        <v>10</v>
      </c>
      <c r="H1015" s="3" t="s">
        <v>11</v>
      </c>
      <c r="I1015" s="4" t="s">
        <v>1376</v>
      </c>
      <c r="J1015" s="2" t="s">
        <v>2674</v>
      </c>
      <c r="K1015" s="8" t="s">
        <v>1377</v>
      </c>
    </row>
    <row r="1016" spans="1:11" ht="44" customHeight="1" x14ac:dyDescent="0.35">
      <c r="A1016" t="s">
        <v>7066</v>
      </c>
      <c r="B1016" s="3">
        <v>1322845173</v>
      </c>
      <c r="C1016" s="5">
        <v>46205</v>
      </c>
      <c r="D1016" s="6">
        <v>0.82916666666666672</v>
      </c>
      <c r="E1016" s="6">
        <v>0.83611111111111114</v>
      </c>
      <c r="F1016" s="3" t="s">
        <v>58</v>
      </c>
      <c r="G1016" s="2" t="s">
        <v>10</v>
      </c>
      <c r="H1016" s="3" t="s">
        <v>11</v>
      </c>
      <c r="I1016" s="4" t="s">
        <v>1379</v>
      </c>
      <c r="J1016" s="2" t="s">
        <v>2675</v>
      </c>
      <c r="K1016" s="8" t="s">
        <v>1380</v>
      </c>
    </row>
    <row r="1017" spans="1:11" ht="44" customHeight="1" x14ac:dyDescent="0.35">
      <c r="A1017" t="s">
        <v>7066</v>
      </c>
      <c r="B1017" s="3">
        <v>1322845173</v>
      </c>
      <c r="C1017" s="5">
        <v>46205</v>
      </c>
      <c r="D1017" s="6">
        <v>0.84305555555555556</v>
      </c>
      <c r="E1017" s="6">
        <v>0.84305555555555556</v>
      </c>
      <c r="F1017" s="3" t="s">
        <v>13</v>
      </c>
      <c r="G1017" s="2" t="s">
        <v>14</v>
      </c>
      <c r="H1017" s="3" t="s">
        <v>674</v>
      </c>
      <c r="I1017" s="4" t="s">
        <v>2668</v>
      </c>
      <c r="J1017" s="2" t="s">
        <v>1378</v>
      </c>
      <c r="K1017" s="8" t="s">
        <v>2669</v>
      </c>
    </row>
    <row r="1018" spans="1:11" ht="44" customHeight="1" x14ac:dyDescent="0.35">
      <c r="A1018" t="s">
        <v>7066</v>
      </c>
      <c r="B1018" s="3">
        <v>1322845173</v>
      </c>
      <c r="C1018" s="5">
        <v>46205</v>
      </c>
      <c r="D1018" s="6">
        <v>0.85</v>
      </c>
      <c r="E1018" s="6">
        <v>0.85</v>
      </c>
      <c r="F1018" s="3" t="s">
        <v>13</v>
      </c>
      <c r="G1018" s="2" t="s">
        <v>14</v>
      </c>
      <c r="H1018" s="3" t="s">
        <v>2687</v>
      </c>
      <c r="I1018" s="4" t="s">
        <v>2688</v>
      </c>
      <c r="J1018" s="2" t="s">
        <v>2666</v>
      </c>
      <c r="K1018" s="8" t="s">
        <v>2665</v>
      </c>
    </row>
    <row r="1019" spans="1:11" ht="44" customHeight="1" x14ac:dyDescent="0.35">
      <c r="A1019" t="s">
        <v>7066</v>
      </c>
      <c r="B1019" s="3">
        <v>1322845173</v>
      </c>
      <c r="C1019" s="5">
        <v>46205</v>
      </c>
      <c r="D1019" s="6">
        <v>0.8569444444444444</v>
      </c>
      <c r="E1019" s="6">
        <v>0.8569444444444444</v>
      </c>
      <c r="F1019" s="3" t="s">
        <v>13</v>
      </c>
      <c r="G1019" s="2" t="s">
        <v>14</v>
      </c>
      <c r="H1019" s="3" t="s">
        <v>2689</v>
      </c>
      <c r="I1019" s="4" t="s">
        <v>2690</v>
      </c>
      <c r="J1019" s="2" t="s">
        <v>2692</v>
      </c>
      <c r="K1019" s="8" t="s">
        <v>2691</v>
      </c>
    </row>
    <row r="1020" spans="1:11" ht="44" customHeight="1" x14ac:dyDescent="0.35">
      <c r="A1020" t="s">
        <v>7066</v>
      </c>
      <c r="B1020" s="3">
        <v>1322845173</v>
      </c>
      <c r="C1020" s="5">
        <v>46205</v>
      </c>
      <c r="D1020" s="6">
        <v>0.86388888888888893</v>
      </c>
      <c r="E1020" s="6">
        <v>0.86388888888888893</v>
      </c>
      <c r="F1020" s="3" t="s">
        <v>13</v>
      </c>
      <c r="G1020" s="2" t="s">
        <v>14</v>
      </c>
      <c r="H1020" s="3" t="s">
        <v>2693</v>
      </c>
      <c r="I1020" s="4" t="s">
        <v>2694</v>
      </c>
      <c r="J1020" s="2" t="s">
        <v>2696</v>
      </c>
      <c r="K1020" s="8" t="s">
        <v>2695</v>
      </c>
    </row>
    <row r="1021" spans="1:11" ht="44" customHeight="1" x14ac:dyDescent="0.35">
      <c r="A1021" t="s">
        <v>7066</v>
      </c>
      <c r="B1021" s="3">
        <v>1322845173</v>
      </c>
      <c r="C1021" s="5">
        <v>46205</v>
      </c>
      <c r="D1021" s="6">
        <v>0.87083333333333335</v>
      </c>
      <c r="E1021" s="6">
        <v>0.87083333333333335</v>
      </c>
      <c r="F1021" s="3" t="s">
        <v>13</v>
      </c>
      <c r="G1021" s="2" t="s">
        <v>14</v>
      </c>
      <c r="H1021" s="3" t="s">
        <v>298</v>
      </c>
      <c r="I1021" s="4" t="s">
        <v>2697</v>
      </c>
      <c r="J1021" s="2" t="s">
        <v>2699</v>
      </c>
      <c r="K1021" s="8" t="s">
        <v>2698</v>
      </c>
    </row>
    <row r="1022" spans="1:11" ht="44" customHeight="1" x14ac:dyDescent="0.35">
      <c r="A1022" t="s">
        <v>7066</v>
      </c>
      <c r="B1022" s="3">
        <v>1322845173</v>
      </c>
      <c r="C1022" s="5">
        <v>46205</v>
      </c>
      <c r="D1022" s="6">
        <v>0.87777777777777777</v>
      </c>
      <c r="E1022" s="6">
        <v>0.87777777777777777</v>
      </c>
      <c r="F1022" s="3" t="s">
        <v>13</v>
      </c>
      <c r="G1022" s="2" t="s">
        <v>14</v>
      </c>
      <c r="H1022" s="3" t="s">
        <v>2700</v>
      </c>
      <c r="I1022" s="4" t="s">
        <v>2701</v>
      </c>
      <c r="J1022" s="2" t="s">
        <v>2703</v>
      </c>
      <c r="K1022" s="8" t="s">
        <v>2702</v>
      </c>
    </row>
    <row r="1023" spans="1:11" ht="44" customHeight="1" x14ac:dyDescent="0.35">
      <c r="A1023" t="s">
        <v>7066</v>
      </c>
      <c r="B1023" s="3">
        <v>1322845173</v>
      </c>
      <c r="C1023" s="5">
        <v>46205</v>
      </c>
      <c r="D1023" s="6">
        <v>0.88472222222222219</v>
      </c>
      <c r="E1023" s="6">
        <v>0.98888888888888893</v>
      </c>
      <c r="F1023" s="3" t="s">
        <v>27</v>
      </c>
      <c r="G1023" s="2" t="s">
        <v>10</v>
      </c>
      <c r="H1023" s="3" t="s">
        <v>11</v>
      </c>
      <c r="I1023" s="4" t="s">
        <v>2617</v>
      </c>
      <c r="J1023" s="2" t="s">
        <v>2619</v>
      </c>
      <c r="K1023" s="8" t="s">
        <v>2618</v>
      </c>
    </row>
    <row r="1024" spans="1:11" ht="44" customHeight="1" x14ac:dyDescent="0.35">
      <c r="A1024" t="s">
        <v>7067</v>
      </c>
      <c r="B1024" s="3">
        <v>1335197833</v>
      </c>
      <c r="C1024" s="5">
        <v>46204</v>
      </c>
      <c r="D1024" s="6">
        <v>0.29375000000000001</v>
      </c>
      <c r="E1024" s="6">
        <v>0.30069444444444443</v>
      </c>
      <c r="F1024" s="3" t="s">
        <v>58</v>
      </c>
      <c r="G1024" s="2" t="s">
        <v>10</v>
      </c>
      <c r="H1024" s="3" t="s">
        <v>11</v>
      </c>
      <c r="I1024" s="4" t="s">
        <v>2715</v>
      </c>
      <c r="J1024" s="2" t="s">
        <v>2717</v>
      </c>
      <c r="K1024" s="8" t="s">
        <v>2716</v>
      </c>
    </row>
    <row r="1025" spans="1:11" ht="44" customHeight="1" x14ac:dyDescent="0.35">
      <c r="A1025" t="s">
        <v>7067</v>
      </c>
      <c r="B1025" s="3">
        <v>1335197833</v>
      </c>
      <c r="C1025" s="5">
        <v>46204</v>
      </c>
      <c r="D1025" s="6">
        <v>0.30763888888888891</v>
      </c>
      <c r="E1025" s="6">
        <v>0.30763888888888891</v>
      </c>
      <c r="F1025" s="3" t="s">
        <v>13</v>
      </c>
      <c r="G1025" s="2" t="s">
        <v>14</v>
      </c>
      <c r="H1025" s="3" t="s">
        <v>120</v>
      </c>
      <c r="I1025" s="4" t="s">
        <v>2718</v>
      </c>
      <c r="J1025" s="2" t="s">
        <v>2720</v>
      </c>
      <c r="K1025" s="8" t="s">
        <v>2719</v>
      </c>
    </row>
    <row r="1026" spans="1:11" ht="44" customHeight="1" x14ac:dyDescent="0.35">
      <c r="A1026" t="s">
        <v>7067</v>
      </c>
      <c r="B1026" s="3">
        <v>1335197833</v>
      </c>
      <c r="C1026" s="5">
        <v>46204</v>
      </c>
      <c r="D1026" s="6">
        <v>0.31458333333333333</v>
      </c>
      <c r="E1026" s="6">
        <v>0.3215277777777778</v>
      </c>
      <c r="F1026" s="3" t="s">
        <v>58</v>
      </c>
      <c r="G1026" s="2" t="s">
        <v>10</v>
      </c>
      <c r="H1026" s="3" t="s">
        <v>11</v>
      </c>
      <c r="I1026" s="4" t="s">
        <v>2715</v>
      </c>
      <c r="J1026" s="2" t="s">
        <v>2717</v>
      </c>
      <c r="K1026" s="8" t="s">
        <v>2716</v>
      </c>
    </row>
    <row r="1027" spans="1:11" ht="44" customHeight="1" x14ac:dyDescent="0.35">
      <c r="A1027" t="s">
        <v>7067</v>
      </c>
      <c r="B1027" s="3">
        <v>1335197833</v>
      </c>
      <c r="C1027" s="5">
        <v>46204</v>
      </c>
      <c r="D1027" s="6">
        <v>0.32847222222222222</v>
      </c>
      <c r="E1027" s="6">
        <v>0.32847222222222222</v>
      </c>
      <c r="F1027" s="3" t="s">
        <v>13</v>
      </c>
      <c r="G1027" s="2" t="s">
        <v>14</v>
      </c>
      <c r="H1027" s="3" t="s">
        <v>120</v>
      </c>
      <c r="I1027" s="4" t="s">
        <v>2718</v>
      </c>
      <c r="J1027" s="2" t="s">
        <v>2720</v>
      </c>
      <c r="K1027" s="8" t="s">
        <v>2719</v>
      </c>
    </row>
    <row r="1028" spans="1:11" ht="44" customHeight="1" x14ac:dyDescent="0.35">
      <c r="A1028" t="s">
        <v>7067</v>
      </c>
      <c r="B1028" s="3">
        <v>1335197833</v>
      </c>
      <c r="C1028" s="5">
        <v>46204</v>
      </c>
      <c r="D1028" s="6">
        <v>0.33541666666666664</v>
      </c>
      <c r="E1028" s="6">
        <v>0.34930555555555554</v>
      </c>
      <c r="F1028" s="3" t="s">
        <v>185</v>
      </c>
      <c r="G1028" s="2" t="s">
        <v>10</v>
      </c>
      <c r="H1028" s="3" t="s">
        <v>11</v>
      </c>
      <c r="I1028" s="4" t="s">
        <v>2715</v>
      </c>
      <c r="J1028" s="2" t="s">
        <v>2717</v>
      </c>
      <c r="K1028" s="8" t="s">
        <v>2716</v>
      </c>
    </row>
    <row r="1029" spans="1:11" ht="44" customHeight="1" x14ac:dyDescent="0.35">
      <c r="A1029" t="s">
        <v>7067</v>
      </c>
      <c r="B1029" s="3">
        <v>1335197833</v>
      </c>
      <c r="C1029" s="5">
        <v>46204</v>
      </c>
      <c r="D1029" s="6">
        <v>0.35625000000000001</v>
      </c>
      <c r="E1029" s="6">
        <v>0.35625000000000001</v>
      </c>
      <c r="F1029" s="3" t="s">
        <v>13</v>
      </c>
      <c r="G1029" s="2" t="s">
        <v>14</v>
      </c>
      <c r="H1029" s="3" t="s">
        <v>120</v>
      </c>
      <c r="I1029" s="4" t="s">
        <v>2718</v>
      </c>
      <c r="J1029" s="2" t="s">
        <v>2720</v>
      </c>
      <c r="K1029" s="8" t="s">
        <v>2719</v>
      </c>
    </row>
    <row r="1030" spans="1:11" ht="44" customHeight="1" x14ac:dyDescent="0.35">
      <c r="A1030" t="s">
        <v>7067</v>
      </c>
      <c r="B1030" s="3">
        <v>1335197833</v>
      </c>
      <c r="C1030" s="5">
        <v>46204</v>
      </c>
      <c r="D1030" s="6">
        <v>0.36319444444444443</v>
      </c>
      <c r="E1030" s="6">
        <v>0.37013888888888891</v>
      </c>
      <c r="F1030" s="3" t="s">
        <v>58</v>
      </c>
      <c r="G1030" s="2" t="s">
        <v>10</v>
      </c>
      <c r="H1030" s="3" t="s">
        <v>11</v>
      </c>
      <c r="I1030" s="4" t="s">
        <v>2715</v>
      </c>
      <c r="J1030" s="2" t="s">
        <v>2717</v>
      </c>
      <c r="K1030" s="8" t="s">
        <v>2716</v>
      </c>
    </row>
    <row r="1031" spans="1:11" ht="44" customHeight="1" x14ac:dyDescent="0.35">
      <c r="A1031" t="s">
        <v>7067</v>
      </c>
      <c r="B1031" s="3">
        <v>1335197833</v>
      </c>
      <c r="C1031" s="5">
        <v>46204</v>
      </c>
      <c r="D1031" s="6">
        <v>0.37708333333333333</v>
      </c>
      <c r="E1031" s="6">
        <v>0.4465277777777778</v>
      </c>
      <c r="F1031" s="3" t="s">
        <v>29</v>
      </c>
      <c r="G1031" s="2" t="s">
        <v>10</v>
      </c>
      <c r="H1031" s="3" t="s">
        <v>11</v>
      </c>
      <c r="I1031" s="4" t="s">
        <v>348</v>
      </c>
      <c r="J1031" s="2" t="s">
        <v>2721</v>
      </c>
      <c r="K1031" s="8" t="s">
        <v>349</v>
      </c>
    </row>
    <row r="1032" spans="1:11" ht="44" customHeight="1" x14ac:dyDescent="0.35">
      <c r="A1032" t="s">
        <v>7067</v>
      </c>
      <c r="B1032" s="3">
        <v>1335197833</v>
      </c>
      <c r="C1032" s="5">
        <v>46204</v>
      </c>
      <c r="D1032" s="6">
        <v>0.45347222222222222</v>
      </c>
      <c r="E1032" s="6">
        <v>0.45347222222222222</v>
      </c>
      <c r="F1032" s="3" t="s">
        <v>13</v>
      </c>
      <c r="G1032" s="2" t="s">
        <v>14</v>
      </c>
      <c r="H1032" s="3" t="s">
        <v>1188</v>
      </c>
      <c r="I1032" s="4" t="s">
        <v>2722</v>
      </c>
      <c r="J1032" s="2" t="s">
        <v>2724</v>
      </c>
      <c r="K1032" s="8" t="s">
        <v>2723</v>
      </c>
    </row>
    <row r="1033" spans="1:11" ht="44" customHeight="1" x14ac:dyDescent="0.35">
      <c r="A1033" t="s">
        <v>7067</v>
      </c>
      <c r="B1033" s="3">
        <v>1335197833</v>
      </c>
      <c r="C1033" s="5">
        <v>46204</v>
      </c>
      <c r="D1033" s="6">
        <v>0.46041666666666664</v>
      </c>
      <c r="E1033" s="6">
        <v>0.46041666666666664</v>
      </c>
      <c r="F1033" s="3" t="s">
        <v>13</v>
      </c>
      <c r="G1033" s="2" t="s">
        <v>14</v>
      </c>
      <c r="H1033" s="3" t="s">
        <v>2725</v>
      </c>
      <c r="I1033" s="4" t="s">
        <v>2726</v>
      </c>
      <c r="J1033" s="2" t="s">
        <v>2728</v>
      </c>
      <c r="K1033" s="8" t="s">
        <v>2727</v>
      </c>
    </row>
    <row r="1034" spans="1:11" ht="44" customHeight="1" x14ac:dyDescent="0.35">
      <c r="A1034" t="s">
        <v>7067</v>
      </c>
      <c r="B1034" s="3">
        <v>1335197833</v>
      </c>
      <c r="C1034" s="5">
        <v>46204</v>
      </c>
      <c r="D1034" s="6">
        <v>0.46736111111111112</v>
      </c>
      <c r="E1034" s="6">
        <v>0.46736111111111112</v>
      </c>
      <c r="F1034" s="3" t="s">
        <v>13</v>
      </c>
      <c r="G1034" s="2" t="s">
        <v>14</v>
      </c>
      <c r="H1034" s="3" t="s">
        <v>2729</v>
      </c>
      <c r="I1034" s="4" t="s">
        <v>1355</v>
      </c>
      <c r="J1034" s="2" t="s">
        <v>1357</v>
      </c>
      <c r="K1034" s="8" t="s">
        <v>1356</v>
      </c>
    </row>
    <row r="1035" spans="1:11" ht="44" customHeight="1" x14ac:dyDescent="0.35">
      <c r="A1035" t="s">
        <v>7067</v>
      </c>
      <c r="B1035" s="3">
        <v>1335197833</v>
      </c>
      <c r="C1035" s="5">
        <v>46204</v>
      </c>
      <c r="D1035" s="6">
        <v>0.47430555555555554</v>
      </c>
      <c r="E1035" s="6">
        <v>0.48125000000000001</v>
      </c>
      <c r="F1035" s="3" t="s">
        <v>58</v>
      </c>
      <c r="G1035" s="2" t="s">
        <v>10</v>
      </c>
      <c r="H1035" s="3" t="s">
        <v>11</v>
      </c>
      <c r="I1035" s="4" t="s">
        <v>2730</v>
      </c>
      <c r="J1035" s="2" t="s">
        <v>1357</v>
      </c>
      <c r="K1035" s="8" t="s">
        <v>2731</v>
      </c>
    </row>
    <row r="1036" spans="1:11" ht="44" customHeight="1" x14ac:dyDescent="0.35">
      <c r="A1036" t="s">
        <v>7067</v>
      </c>
      <c r="B1036" s="3">
        <v>1335197833</v>
      </c>
      <c r="C1036" s="5">
        <v>46204</v>
      </c>
      <c r="D1036" s="6">
        <v>0.48819444444444443</v>
      </c>
      <c r="E1036" s="6">
        <v>0.52986111111111112</v>
      </c>
      <c r="F1036" s="3" t="s">
        <v>287</v>
      </c>
      <c r="G1036" s="2" t="s">
        <v>10</v>
      </c>
      <c r="H1036" s="3" t="s">
        <v>11</v>
      </c>
      <c r="I1036" s="4" t="s">
        <v>2732</v>
      </c>
      <c r="J1036" s="2" t="s">
        <v>2734</v>
      </c>
      <c r="K1036" s="8" t="s">
        <v>2733</v>
      </c>
    </row>
    <row r="1037" spans="1:11" ht="44" customHeight="1" x14ac:dyDescent="0.35">
      <c r="A1037" t="s">
        <v>7067</v>
      </c>
      <c r="B1037" s="3">
        <v>1335197833</v>
      </c>
      <c r="C1037" s="5">
        <v>46204</v>
      </c>
      <c r="D1037" s="6">
        <v>0.53680555555555554</v>
      </c>
      <c r="E1037" s="6">
        <v>0.53680555555555554</v>
      </c>
      <c r="F1037" s="3" t="s">
        <v>13</v>
      </c>
      <c r="G1037" s="2" t="s">
        <v>14</v>
      </c>
      <c r="H1037" s="3" t="s">
        <v>1358</v>
      </c>
      <c r="I1037" s="4" t="s">
        <v>1359</v>
      </c>
      <c r="J1037" s="2" t="s">
        <v>1361</v>
      </c>
      <c r="K1037" s="8" t="s">
        <v>1360</v>
      </c>
    </row>
    <row r="1038" spans="1:11" ht="44" customHeight="1" x14ac:dyDescent="0.35">
      <c r="A1038" t="s">
        <v>7067</v>
      </c>
      <c r="B1038" s="3">
        <v>1335197833</v>
      </c>
      <c r="C1038" s="5">
        <v>46204</v>
      </c>
      <c r="D1038" s="6">
        <v>0.54374999999999996</v>
      </c>
      <c r="E1038" s="6">
        <v>0.54374999999999996</v>
      </c>
      <c r="F1038" s="3" t="s">
        <v>13</v>
      </c>
      <c r="G1038" s="2" t="s">
        <v>14</v>
      </c>
      <c r="H1038" s="3" t="s">
        <v>530</v>
      </c>
      <c r="I1038" s="4" t="s">
        <v>1362</v>
      </c>
      <c r="J1038" s="2" t="s">
        <v>1364</v>
      </c>
      <c r="K1038" s="8" t="s">
        <v>1363</v>
      </c>
    </row>
    <row r="1039" spans="1:11" ht="44" customHeight="1" x14ac:dyDescent="0.35">
      <c r="A1039" t="s">
        <v>7067</v>
      </c>
      <c r="B1039" s="3">
        <v>1335197833</v>
      </c>
      <c r="C1039" s="5">
        <v>46204</v>
      </c>
      <c r="D1039" s="6">
        <v>0.55069444444444449</v>
      </c>
      <c r="E1039" s="6">
        <v>0.64097222222222228</v>
      </c>
      <c r="F1039" s="3" t="s">
        <v>711</v>
      </c>
      <c r="G1039" s="2" t="s">
        <v>10</v>
      </c>
      <c r="H1039" s="3" t="s">
        <v>11</v>
      </c>
      <c r="I1039" s="4" t="s">
        <v>1365</v>
      </c>
      <c r="J1039" s="2" t="s">
        <v>1367</v>
      </c>
      <c r="K1039" s="8" t="s">
        <v>1366</v>
      </c>
    </row>
    <row r="1040" spans="1:11" ht="44" customHeight="1" x14ac:dyDescent="0.35">
      <c r="A1040" t="s">
        <v>7067</v>
      </c>
      <c r="B1040" s="3">
        <v>1335197833</v>
      </c>
      <c r="C1040" s="5">
        <v>46204</v>
      </c>
      <c r="D1040" s="6">
        <v>0.6479166666666667</v>
      </c>
      <c r="E1040" s="6">
        <v>0.6479166666666667</v>
      </c>
      <c r="F1040" s="3" t="s">
        <v>13</v>
      </c>
      <c r="G1040" s="2" t="s">
        <v>14</v>
      </c>
      <c r="H1040" s="3" t="s">
        <v>1372</v>
      </c>
      <c r="I1040" s="4" t="s">
        <v>1373</v>
      </c>
      <c r="J1040" s="2" t="s">
        <v>1375</v>
      </c>
      <c r="K1040" s="8" t="s">
        <v>1374</v>
      </c>
    </row>
    <row r="1041" spans="1:11" ht="44" customHeight="1" x14ac:dyDescent="0.35">
      <c r="A1041" t="s">
        <v>7067</v>
      </c>
      <c r="B1041" s="3">
        <v>1335197833</v>
      </c>
      <c r="C1041" s="5">
        <v>46204</v>
      </c>
      <c r="D1041" s="6">
        <v>0.65486111111111112</v>
      </c>
      <c r="E1041" s="6">
        <v>0.65486111111111112</v>
      </c>
      <c r="F1041" s="3" t="s">
        <v>13</v>
      </c>
      <c r="G1041" s="2" t="s">
        <v>14</v>
      </c>
      <c r="H1041" s="3" t="s">
        <v>2676</v>
      </c>
      <c r="I1041" s="4" t="s">
        <v>1365</v>
      </c>
      <c r="J1041" s="2" t="s">
        <v>1367</v>
      </c>
      <c r="K1041" s="8" t="s">
        <v>1366</v>
      </c>
    </row>
    <row r="1042" spans="1:11" ht="44" customHeight="1" x14ac:dyDescent="0.35">
      <c r="A1042" t="s">
        <v>7067</v>
      </c>
      <c r="B1042" s="3">
        <v>1335197833</v>
      </c>
      <c r="C1042" s="5">
        <v>46204</v>
      </c>
      <c r="D1042" s="6">
        <v>0.66180555555555554</v>
      </c>
      <c r="E1042" s="6">
        <v>0.66874999999999996</v>
      </c>
      <c r="F1042" s="3" t="s">
        <v>19</v>
      </c>
      <c r="G1042" s="2" t="s">
        <v>10</v>
      </c>
      <c r="H1042" s="3" t="s">
        <v>11</v>
      </c>
      <c r="I1042" s="4" t="s">
        <v>2677</v>
      </c>
      <c r="J1042" s="2" t="s">
        <v>2735</v>
      </c>
      <c r="K1042" s="8" t="s">
        <v>2678</v>
      </c>
    </row>
    <row r="1043" spans="1:11" ht="44" customHeight="1" x14ac:dyDescent="0.35">
      <c r="A1043" t="s">
        <v>7067</v>
      </c>
      <c r="B1043" s="3">
        <v>1335197833</v>
      </c>
      <c r="C1043" s="5">
        <v>46204</v>
      </c>
      <c r="D1043" s="6">
        <v>0.67569444444444449</v>
      </c>
      <c r="E1043" s="6">
        <v>0.67569444444444449</v>
      </c>
      <c r="F1043" s="3" t="s">
        <v>13</v>
      </c>
      <c r="G1043" s="2" t="s">
        <v>14</v>
      </c>
      <c r="H1043" s="3" t="s">
        <v>1396</v>
      </c>
      <c r="I1043" s="4" t="s">
        <v>1365</v>
      </c>
      <c r="J1043" s="2" t="s">
        <v>1367</v>
      </c>
      <c r="K1043" s="8" t="s">
        <v>1366</v>
      </c>
    </row>
    <row r="1044" spans="1:11" ht="44" customHeight="1" x14ac:dyDescent="0.35">
      <c r="A1044" t="s">
        <v>7067</v>
      </c>
      <c r="B1044" s="3">
        <v>1335197833</v>
      </c>
      <c r="C1044" s="5">
        <v>46204</v>
      </c>
      <c r="D1044" s="6">
        <v>0.68263888888888891</v>
      </c>
      <c r="E1044" s="6">
        <v>0.73819444444444449</v>
      </c>
      <c r="F1044" s="3" t="s">
        <v>26</v>
      </c>
      <c r="G1044" s="2" t="s">
        <v>10</v>
      </c>
      <c r="H1044" s="3" t="s">
        <v>11</v>
      </c>
      <c r="I1044" s="4" t="s">
        <v>1379</v>
      </c>
      <c r="J1044" s="2" t="s">
        <v>1364</v>
      </c>
      <c r="K1044" s="8" t="s">
        <v>1380</v>
      </c>
    </row>
    <row r="1045" spans="1:11" ht="44" customHeight="1" x14ac:dyDescent="0.35">
      <c r="A1045" t="s">
        <v>7067</v>
      </c>
      <c r="B1045" s="3">
        <v>1335197833</v>
      </c>
      <c r="C1045" s="5">
        <v>46204</v>
      </c>
      <c r="D1045" s="6">
        <v>0.74513888888888891</v>
      </c>
      <c r="E1045" s="6">
        <v>0.76597222222222228</v>
      </c>
      <c r="F1045" s="3" t="s">
        <v>17</v>
      </c>
      <c r="G1045" s="2" t="s">
        <v>10</v>
      </c>
      <c r="H1045" s="3" t="s">
        <v>11</v>
      </c>
      <c r="I1045" s="4" t="s">
        <v>1376</v>
      </c>
      <c r="J1045" s="2" t="s">
        <v>1378</v>
      </c>
      <c r="K1045" s="8" t="s">
        <v>1377</v>
      </c>
    </row>
    <row r="1046" spans="1:11" ht="44" customHeight="1" x14ac:dyDescent="0.35">
      <c r="A1046" t="s">
        <v>7067</v>
      </c>
      <c r="B1046" s="3">
        <v>1335197833</v>
      </c>
      <c r="C1046" s="5">
        <v>46204</v>
      </c>
      <c r="D1046" s="6">
        <v>0.7729166666666667</v>
      </c>
      <c r="E1046" s="6">
        <v>0.7729166666666667</v>
      </c>
      <c r="F1046" s="3" t="s">
        <v>13</v>
      </c>
      <c r="G1046" s="2" t="s">
        <v>14</v>
      </c>
      <c r="H1046" s="3" t="s">
        <v>2736</v>
      </c>
      <c r="I1046" s="4" t="s">
        <v>1379</v>
      </c>
      <c r="J1046" s="2" t="s">
        <v>1364</v>
      </c>
      <c r="K1046" s="8" t="s">
        <v>1380</v>
      </c>
    </row>
    <row r="1047" spans="1:11" ht="44" customHeight="1" x14ac:dyDescent="0.35">
      <c r="A1047" t="s">
        <v>7067</v>
      </c>
      <c r="B1047" s="3">
        <v>1335197833</v>
      </c>
      <c r="C1047" s="5">
        <v>46204</v>
      </c>
      <c r="D1047" s="6">
        <v>0.77986111111111112</v>
      </c>
      <c r="E1047" s="6">
        <v>0.79374999999999996</v>
      </c>
      <c r="F1047" s="3" t="s">
        <v>35</v>
      </c>
      <c r="G1047" s="2" t="s">
        <v>10</v>
      </c>
      <c r="H1047" s="3" t="s">
        <v>11</v>
      </c>
      <c r="I1047" s="4" t="s">
        <v>1381</v>
      </c>
      <c r="J1047" s="2" t="s">
        <v>1383</v>
      </c>
      <c r="K1047" s="8" t="s">
        <v>1382</v>
      </c>
    </row>
    <row r="1048" spans="1:11" ht="44" customHeight="1" x14ac:dyDescent="0.35">
      <c r="A1048" t="s">
        <v>7067</v>
      </c>
      <c r="B1048" s="3">
        <v>1335197833</v>
      </c>
      <c r="C1048" s="5">
        <v>46204</v>
      </c>
      <c r="D1048" s="6">
        <v>0.80069444444444449</v>
      </c>
      <c r="E1048" s="6">
        <v>0.81458333333333333</v>
      </c>
      <c r="F1048" s="3" t="s">
        <v>185</v>
      </c>
      <c r="G1048" s="2" t="s">
        <v>10</v>
      </c>
      <c r="H1048" s="3" t="s">
        <v>11</v>
      </c>
      <c r="I1048" s="4" t="s">
        <v>1373</v>
      </c>
      <c r="J1048" s="2" t="s">
        <v>1385</v>
      </c>
      <c r="K1048" s="8" t="s">
        <v>1384</v>
      </c>
    </row>
    <row r="1049" spans="1:11" ht="44" customHeight="1" x14ac:dyDescent="0.35">
      <c r="A1049" t="s">
        <v>7067</v>
      </c>
      <c r="B1049" s="3">
        <v>1335197833</v>
      </c>
      <c r="C1049" s="5">
        <v>46204</v>
      </c>
      <c r="D1049" s="6">
        <v>0.82152777777777775</v>
      </c>
      <c r="E1049" s="6">
        <v>0.82847222222222228</v>
      </c>
      <c r="F1049" s="3" t="s">
        <v>58</v>
      </c>
      <c r="G1049" s="2" t="s">
        <v>10</v>
      </c>
      <c r="H1049" s="3" t="s">
        <v>11</v>
      </c>
      <c r="I1049" s="4" t="s">
        <v>2668</v>
      </c>
      <c r="J1049" s="2" t="s">
        <v>2737</v>
      </c>
      <c r="K1049" s="8" t="s">
        <v>2669</v>
      </c>
    </row>
    <row r="1050" spans="1:11" ht="44" customHeight="1" x14ac:dyDescent="0.35">
      <c r="A1050" t="s">
        <v>7067</v>
      </c>
      <c r="B1050" s="3">
        <v>1335197833</v>
      </c>
      <c r="C1050" s="5">
        <v>46204</v>
      </c>
      <c r="D1050" s="6">
        <v>0.8354166666666667</v>
      </c>
      <c r="E1050" s="6">
        <v>0.8354166666666667</v>
      </c>
      <c r="F1050" s="3" t="s">
        <v>13</v>
      </c>
      <c r="G1050" s="2" t="s">
        <v>14</v>
      </c>
      <c r="H1050" s="3" t="s">
        <v>2738</v>
      </c>
      <c r="I1050" s="4" t="s">
        <v>2677</v>
      </c>
      <c r="J1050" s="2" t="s">
        <v>2735</v>
      </c>
      <c r="K1050" s="8" t="s">
        <v>2678</v>
      </c>
    </row>
    <row r="1051" spans="1:11" ht="44" customHeight="1" x14ac:dyDescent="0.35">
      <c r="A1051" t="s">
        <v>7067</v>
      </c>
      <c r="B1051" s="3">
        <v>1335197833</v>
      </c>
      <c r="C1051" s="5">
        <v>46204</v>
      </c>
      <c r="D1051" s="6">
        <v>0.84236111111111112</v>
      </c>
      <c r="E1051" s="6">
        <v>0.84236111111111112</v>
      </c>
      <c r="F1051" s="3" t="s">
        <v>13</v>
      </c>
      <c r="G1051" s="2" t="s">
        <v>14</v>
      </c>
      <c r="H1051" s="3" t="s">
        <v>2739</v>
      </c>
      <c r="I1051" s="4" t="s">
        <v>1368</v>
      </c>
      <c r="J1051" s="2" t="s">
        <v>1370</v>
      </c>
      <c r="K1051" s="8" t="s">
        <v>1369</v>
      </c>
    </row>
    <row r="1052" spans="1:11" ht="44" customHeight="1" x14ac:dyDescent="0.35">
      <c r="A1052" t="s">
        <v>7067</v>
      </c>
      <c r="B1052" s="3">
        <v>1335197833</v>
      </c>
      <c r="C1052" s="5">
        <v>46204</v>
      </c>
      <c r="D1052" s="6">
        <v>0.84930555555555554</v>
      </c>
      <c r="E1052" s="6">
        <v>0.84930555555555554</v>
      </c>
      <c r="F1052" s="3" t="s">
        <v>13</v>
      </c>
      <c r="G1052" s="2" t="s">
        <v>14</v>
      </c>
      <c r="H1052" s="3" t="s">
        <v>2740</v>
      </c>
      <c r="I1052" s="4" t="s">
        <v>2741</v>
      </c>
      <c r="J1052" s="2" t="s">
        <v>2743</v>
      </c>
      <c r="K1052" s="8" t="s">
        <v>2742</v>
      </c>
    </row>
    <row r="1053" spans="1:11" ht="44" customHeight="1" x14ac:dyDescent="0.35">
      <c r="A1053" t="s">
        <v>7067</v>
      </c>
      <c r="B1053" s="3">
        <v>1335197833</v>
      </c>
      <c r="C1053" s="5">
        <v>46204</v>
      </c>
      <c r="D1053" s="6">
        <v>0.85624999999999996</v>
      </c>
      <c r="E1053" s="6">
        <v>0.85624999999999996</v>
      </c>
      <c r="F1053" s="3" t="s">
        <v>13</v>
      </c>
      <c r="G1053" s="2" t="s">
        <v>14</v>
      </c>
      <c r="H1053" s="3" t="s">
        <v>2744</v>
      </c>
      <c r="I1053" s="4" t="s">
        <v>1392</v>
      </c>
      <c r="J1053" s="2" t="s">
        <v>1395</v>
      </c>
      <c r="K1053" s="8" t="s">
        <v>1394</v>
      </c>
    </row>
    <row r="1054" spans="1:11" ht="44" customHeight="1" x14ac:dyDescent="0.35">
      <c r="A1054" t="s">
        <v>7067</v>
      </c>
      <c r="B1054" s="3">
        <v>1335197833</v>
      </c>
      <c r="C1054" s="5">
        <v>46204</v>
      </c>
      <c r="D1054" s="6">
        <v>0.86319444444444449</v>
      </c>
      <c r="E1054" s="6">
        <v>0.86319444444444449</v>
      </c>
      <c r="F1054" s="3" t="s">
        <v>13</v>
      </c>
      <c r="G1054" s="2" t="s">
        <v>14</v>
      </c>
      <c r="H1054" s="3" t="s">
        <v>955</v>
      </c>
      <c r="I1054" s="4" t="s">
        <v>1392</v>
      </c>
      <c r="J1054" s="2" t="s">
        <v>315</v>
      </c>
      <c r="K1054" s="8" t="s">
        <v>1393</v>
      </c>
    </row>
    <row r="1055" spans="1:11" ht="44" customHeight="1" x14ac:dyDescent="0.35">
      <c r="A1055" t="s">
        <v>7067</v>
      </c>
      <c r="B1055" s="3">
        <v>1335197833</v>
      </c>
      <c r="C1055" s="5">
        <v>46204</v>
      </c>
      <c r="D1055" s="6">
        <v>0.87013888888888891</v>
      </c>
      <c r="E1055" s="6">
        <v>0.87013888888888891</v>
      </c>
      <c r="F1055" s="3" t="s">
        <v>13</v>
      </c>
      <c r="G1055" s="2" t="s">
        <v>14</v>
      </c>
      <c r="H1055" s="3" t="s">
        <v>151</v>
      </c>
      <c r="I1055" s="4" t="s">
        <v>1386</v>
      </c>
      <c r="J1055" s="2" t="s">
        <v>1385</v>
      </c>
      <c r="K1055" s="8" t="s">
        <v>1387</v>
      </c>
    </row>
    <row r="1056" spans="1:11" ht="44" customHeight="1" x14ac:dyDescent="0.35">
      <c r="A1056" t="s">
        <v>7067</v>
      </c>
      <c r="B1056" s="3">
        <v>1335197833</v>
      </c>
      <c r="C1056" s="5">
        <v>46204</v>
      </c>
      <c r="D1056" s="6">
        <v>0.87708333333333333</v>
      </c>
      <c r="E1056" s="6">
        <v>0.87708333333333333</v>
      </c>
      <c r="F1056" s="3" t="s">
        <v>13</v>
      </c>
      <c r="G1056" s="2" t="s">
        <v>14</v>
      </c>
      <c r="H1056" s="3" t="s">
        <v>1984</v>
      </c>
      <c r="I1056" s="4" t="s">
        <v>1397</v>
      </c>
      <c r="J1056" s="2" t="s">
        <v>1399</v>
      </c>
      <c r="K1056" s="8" t="s">
        <v>1398</v>
      </c>
    </row>
    <row r="1057" spans="1:11" ht="44" customHeight="1" x14ac:dyDescent="0.35">
      <c r="A1057" t="s">
        <v>7067</v>
      </c>
      <c r="B1057" s="3">
        <v>1335197833</v>
      </c>
      <c r="C1057" s="5">
        <v>46204</v>
      </c>
      <c r="D1057" s="6">
        <v>0.88402777777777775</v>
      </c>
      <c r="E1057" s="6">
        <v>0.88402777777777775</v>
      </c>
      <c r="F1057" s="3" t="s">
        <v>13</v>
      </c>
      <c r="G1057" s="2" t="s">
        <v>14</v>
      </c>
      <c r="H1057" s="3" t="s">
        <v>453</v>
      </c>
      <c r="I1057" s="4" t="s">
        <v>2745</v>
      </c>
      <c r="J1057" s="2" t="s">
        <v>2747</v>
      </c>
      <c r="K1057" s="8" t="s">
        <v>2746</v>
      </c>
    </row>
    <row r="1058" spans="1:11" ht="44" customHeight="1" x14ac:dyDescent="0.35">
      <c r="A1058" t="s">
        <v>7067</v>
      </c>
      <c r="B1058" s="3">
        <v>1335197833</v>
      </c>
      <c r="C1058" s="5">
        <v>46204</v>
      </c>
      <c r="D1058" s="6">
        <v>0.89097222222222228</v>
      </c>
      <c r="E1058" s="6">
        <v>0.89097222222222228</v>
      </c>
      <c r="F1058" s="3" t="s">
        <v>13</v>
      </c>
      <c r="G1058" s="2" t="s">
        <v>14</v>
      </c>
      <c r="H1058" s="3" t="s">
        <v>1345</v>
      </c>
      <c r="I1058" s="4" t="s">
        <v>2748</v>
      </c>
      <c r="J1058" s="2" t="s">
        <v>2750</v>
      </c>
      <c r="K1058" s="8" t="s">
        <v>2749</v>
      </c>
    </row>
    <row r="1059" spans="1:11" ht="44" customHeight="1" x14ac:dyDescent="0.35">
      <c r="A1059" t="s">
        <v>7067</v>
      </c>
      <c r="B1059" s="3">
        <v>1335197833</v>
      </c>
      <c r="C1059" s="5">
        <v>46204</v>
      </c>
      <c r="D1059" s="6">
        <v>0.8979166666666667</v>
      </c>
      <c r="E1059" s="6">
        <v>0.8979166666666667</v>
      </c>
      <c r="F1059" s="3" t="s">
        <v>13</v>
      </c>
      <c r="G1059" s="2" t="s">
        <v>14</v>
      </c>
      <c r="H1059" s="3" t="s">
        <v>2751</v>
      </c>
      <c r="I1059" s="4" t="s">
        <v>353</v>
      </c>
      <c r="J1059" s="2" t="s">
        <v>2752</v>
      </c>
      <c r="K1059" s="8" t="s">
        <v>354</v>
      </c>
    </row>
    <row r="1060" spans="1:11" ht="44" customHeight="1" x14ac:dyDescent="0.35">
      <c r="A1060" t="s">
        <v>7067</v>
      </c>
      <c r="B1060" s="3">
        <v>1335197833</v>
      </c>
      <c r="C1060" s="5">
        <v>46204</v>
      </c>
      <c r="D1060" s="6">
        <v>0.90486111111111112</v>
      </c>
      <c r="E1060" s="6">
        <v>0.90486111111111112</v>
      </c>
      <c r="F1060" s="3" t="s">
        <v>13</v>
      </c>
      <c r="G1060" s="2" t="s">
        <v>14</v>
      </c>
      <c r="H1060" s="3" t="s">
        <v>2753</v>
      </c>
      <c r="I1060" s="4" t="s">
        <v>2754</v>
      </c>
      <c r="J1060" s="2" t="s">
        <v>2756</v>
      </c>
      <c r="K1060" s="8" t="s">
        <v>2755</v>
      </c>
    </row>
    <row r="1061" spans="1:11" ht="44" customHeight="1" x14ac:dyDescent="0.35">
      <c r="A1061" t="s">
        <v>7067</v>
      </c>
      <c r="B1061" s="3">
        <v>1335197833</v>
      </c>
      <c r="C1061" s="5">
        <v>46204</v>
      </c>
      <c r="D1061" s="6">
        <v>0.91180555555555554</v>
      </c>
      <c r="E1061" s="6">
        <v>0.91180555555555554</v>
      </c>
      <c r="F1061" s="3" t="s">
        <v>13</v>
      </c>
      <c r="G1061" s="2" t="s">
        <v>14</v>
      </c>
      <c r="H1061" s="3" t="s">
        <v>1228</v>
      </c>
      <c r="I1061" s="4" t="s">
        <v>2757</v>
      </c>
      <c r="J1061" s="2" t="s">
        <v>2759</v>
      </c>
      <c r="K1061" s="8" t="s">
        <v>2758</v>
      </c>
    </row>
    <row r="1062" spans="1:11" ht="44" customHeight="1" x14ac:dyDescent="0.35">
      <c r="A1062" t="s">
        <v>7067</v>
      </c>
      <c r="B1062" s="3">
        <v>1335197833</v>
      </c>
      <c r="C1062" s="5">
        <v>46204</v>
      </c>
      <c r="D1062" s="6">
        <v>0.91874999999999996</v>
      </c>
      <c r="E1062" s="6">
        <v>0.91874999999999996</v>
      </c>
      <c r="F1062" s="3" t="s">
        <v>13</v>
      </c>
      <c r="G1062" s="2" t="s">
        <v>14</v>
      </c>
      <c r="H1062" s="3" t="s">
        <v>1332</v>
      </c>
      <c r="I1062" s="4" t="s">
        <v>2760</v>
      </c>
      <c r="J1062" s="2" t="s">
        <v>2762</v>
      </c>
      <c r="K1062" s="8" t="s">
        <v>2761</v>
      </c>
    </row>
    <row r="1063" spans="1:11" ht="44" customHeight="1" x14ac:dyDescent="0.35">
      <c r="A1063" t="s">
        <v>7067</v>
      </c>
      <c r="B1063" s="3">
        <v>1335197833</v>
      </c>
      <c r="C1063" s="5">
        <v>46204</v>
      </c>
      <c r="D1063" s="6">
        <v>0.92569444444444449</v>
      </c>
      <c r="E1063" s="6">
        <v>0.92569444444444449</v>
      </c>
      <c r="F1063" s="3" t="s">
        <v>13</v>
      </c>
      <c r="G1063" s="2" t="s">
        <v>14</v>
      </c>
      <c r="H1063" s="3" t="s">
        <v>43</v>
      </c>
      <c r="I1063" s="4" t="s">
        <v>2763</v>
      </c>
      <c r="J1063" s="2" t="s">
        <v>2765</v>
      </c>
      <c r="K1063" s="8" t="s">
        <v>2764</v>
      </c>
    </row>
    <row r="1064" spans="1:11" ht="44" customHeight="1" x14ac:dyDescent="0.35">
      <c r="A1064" t="s">
        <v>7067</v>
      </c>
      <c r="B1064" s="3">
        <v>1335197833</v>
      </c>
      <c r="C1064" s="5">
        <v>46204</v>
      </c>
      <c r="D1064" s="6">
        <v>0.93263888888888891</v>
      </c>
      <c r="E1064" s="6">
        <v>0.9604166666666667</v>
      </c>
      <c r="F1064" s="3" t="s">
        <v>289</v>
      </c>
      <c r="G1064" s="2" t="s">
        <v>10</v>
      </c>
      <c r="H1064" s="3" t="s">
        <v>11</v>
      </c>
      <c r="I1064" s="4" t="s">
        <v>2766</v>
      </c>
      <c r="J1064" s="2" t="s">
        <v>2768</v>
      </c>
      <c r="K1064" s="8" t="s">
        <v>2767</v>
      </c>
    </row>
    <row r="1065" spans="1:11" ht="44" customHeight="1" x14ac:dyDescent="0.35">
      <c r="A1065" t="s">
        <v>7067</v>
      </c>
      <c r="B1065" s="3">
        <v>1335197833</v>
      </c>
      <c r="C1065" s="5">
        <v>46204</v>
      </c>
      <c r="D1065" s="6">
        <v>0.96736111111111112</v>
      </c>
      <c r="E1065" s="6">
        <v>0.99513888888888891</v>
      </c>
      <c r="F1065" s="3" t="s">
        <v>24</v>
      </c>
      <c r="G1065" s="2" t="s">
        <v>10</v>
      </c>
      <c r="H1065" s="3" t="s">
        <v>11</v>
      </c>
      <c r="I1065" s="4" t="s">
        <v>2769</v>
      </c>
      <c r="J1065" s="2" t="s">
        <v>2771</v>
      </c>
      <c r="K1065" s="8" t="s">
        <v>2770</v>
      </c>
    </row>
    <row r="1066" spans="1:11" ht="44" customHeight="1" x14ac:dyDescent="0.35">
      <c r="A1066" t="s">
        <v>7067</v>
      </c>
      <c r="B1066" s="3">
        <v>1335197833</v>
      </c>
      <c r="C1066" s="5">
        <v>46205</v>
      </c>
      <c r="D1066" s="6">
        <v>0.29375000000000001</v>
      </c>
      <c r="E1066" s="6">
        <v>0.29375000000000001</v>
      </c>
      <c r="F1066" s="3" t="s">
        <v>13</v>
      </c>
      <c r="G1066" s="2" t="s">
        <v>14</v>
      </c>
      <c r="H1066" s="3" t="s">
        <v>701</v>
      </c>
      <c r="I1066" s="4" t="s">
        <v>2769</v>
      </c>
      <c r="J1066" s="2" t="s">
        <v>2771</v>
      </c>
      <c r="K1066" s="8" t="s">
        <v>2770</v>
      </c>
    </row>
    <row r="1067" spans="1:11" ht="44" customHeight="1" x14ac:dyDescent="0.35">
      <c r="A1067" t="s">
        <v>7067</v>
      </c>
      <c r="B1067" s="3">
        <v>1335197833</v>
      </c>
      <c r="C1067" s="5">
        <v>46205</v>
      </c>
      <c r="D1067" s="6">
        <v>0.30069444444444443</v>
      </c>
      <c r="E1067" s="6">
        <v>0.32847222222222222</v>
      </c>
      <c r="F1067" s="3" t="s">
        <v>24</v>
      </c>
      <c r="G1067" s="2" t="s">
        <v>10</v>
      </c>
      <c r="H1067" s="3" t="s">
        <v>11</v>
      </c>
      <c r="I1067" s="4" t="s">
        <v>2766</v>
      </c>
      <c r="J1067" s="2" t="s">
        <v>2768</v>
      </c>
      <c r="K1067" s="8" t="s">
        <v>2767</v>
      </c>
    </row>
    <row r="1068" spans="1:11" ht="44" customHeight="1" x14ac:dyDescent="0.35">
      <c r="A1068" t="s">
        <v>7067</v>
      </c>
      <c r="B1068" s="3">
        <v>1335197833</v>
      </c>
      <c r="C1068" s="5">
        <v>46205</v>
      </c>
      <c r="D1068" s="6">
        <v>0.33541666666666664</v>
      </c>
      <c r="E1068" s="6">
        <v>0.34236111111111112</v>
      </c>
      <c r="F1068" s="3" t="s">
        <v>58</v>
      </c>
      <c r="G1068" s="2" t="s">
        <v>10</v>
      </c>
      <c r="H1068" s="3" t="s">
        <v>11</v>
      </c>
      <c r="I1068" s="4" t="s">
        <v>2772</v>
      </c>
      <c r="J1068" s="2" t="s">
        <v>2774</v>
      </c>
      <c r="K1068" s="8" t="s">
        <v>2773</v>
      </c>
    </row>
    <row r="1069" spans="1:11" ht="44" customHeight="1" x14ac:dyDescent="0.35">
      <c r="A1069" t="s">
        <v>7067</v>
      </c>
      <c r="B1069" s="3">
        <v>1335197833</v>
      </c>
      <c r="C1069" s="5">
        <v>46205</v>
      </c>
      <c r="D1069" s="6">
        <v>0.34930555555555554</v>
      </c>
      <c r="E1069" s="6">
        <v>0.37013888888888891</v>
      </c>
      <c r="F1069" s="3" t="s">
        <v>33</v>
      </c>
      <c r="G1069" s="2" t="s">
        <v>10</v>
      </c>
      <c r="H1069" s="3" t="s">
        <v>11</v>
      </c>
      <c r="I1069" s="4" t="s">
        <v>2766</v>
      </c>
      <c r="J1069" s="2" t="s">
        <v>2768</v>
      </c>
      <c r="K1069" s="8" t="s">
        <v>2767</v>
      </c>
    </row>
    <row r="1070" spans="1:11" ht="44" customHeight="1" x14ac:dyDescent="0.35">
      <c r="A1070" t="s">
        <v>7067</v>
      </c>
      <c r="B1070" s="3">
        <v>1335197833</v>
      </c>
      <c r="C1070" s="5">
        <v>46205</v>
      </c>
      <c r="D1070" s="6">
        <v>0.37708333333333333</v>
      </c>
      <c r="E1070" s="6">
        <v>0.37708333333333333</v>
      </c>
      <c r="F1070" s="3" t="s">
        <v>13</v>
      </c>
      <c r="G1070" s="2" t="s">
        <v>14</v>
      </c>
      <c r="H1070" s="3" t="s">
        <v>293</v>
      </c>
      <c r="I1070" s="4" t="s">
        <v>2775</v>
      </c>
      <c r="J1070" s="2" t="s">
        <v>2777</v>
      </c>
      <c r="K1070" s="8" t="s">
        <v>2776</v>
      </c>
    </row>
    <row r="1071" spans="1:11" ht="44" customHeight="1" x14ac:dyDescent="0.35">
      <c r="A1071" t="s">
        <v>7067</v>
      </c>
      <c r="B1071" s="3">
        <v>1335197833</v>
      </c>
      <c r="C1071" s="5">
        <v>46205</v>
      </c>
      <c r="D1071" s="6">
        <v>0.3840277777777778</v>
      </c>
      <c r="E1071" s="6">
        <v>0.3840277777777778</v>
      </c>
      <c r="F1071" s="3" t="s">
        <v>13</v>
      </c>
      <c r="G1071" s="2" t="s">
        <v>14</v>
      </c>
      <c r="H1071" s="3" t="s">
        <v>2542</v>
      </c>
      <c r="I1071" s="4" t="s">
        <v>2778</v>
      </c>
      <c r="J1071" s="2" t="s">
        <v>2780</v>
      </c>
      <c r="K1071" s="8" t="s">
        <v>2779</v>
      </c>
    </row>
    <row r="1072" spans="1:11" ht="44" customHeight="1" x14ac:dyDescent="0.35">
      <c r="A1072" t="s">
        <v>7067</v>
      </c>
      <c r="B1072" s="3">
        <v>1335197833</v>
      </c>
      <c r="C1072" s="5">
        <v>46205</v>
      </c>
      <c r="D1072" s="6">
        <v>0.39097222222222222</v>
      </c>
      <c r="E1072" s="6">
        <v>0.39097222222222222</v>
      </c>
      <c r="F1072" s="3" t="s">
        <v>13</v>
      </c>
      <c r="G1072" s="2" t="s">
        <v>14</v>
      </c>
      <c r="H1072" s="3" t="s">
        <v>1987</v>
      </c>
      <c r="I1072" s="4" t="s">
        <v>2781</v>
      </c>
      <c r="J1072" s="2" t="s">
        <v>2783</v>
      </c>
      <c r="K1072" s="8" t="s">
        <v>2782</v>
      </c>
    </row>
    <row r="1073" spans="1:11" ht="44" customHeight="1" x14ac:dyDescent="0.35">
      <c r="A1073" t="s">
        <v>7067</v>
      </c>
      <c r="B1073" s="3">
        <v>1335197833</v>
      </c>
      <c r="C1073" s="5">
        <v>46205</v>
      </c>
      <c r="D1073" s="6">
        <v>0.39791666666666664</v>
      </c>
      <c r="E1073" s="6">
        <v>0.39791666666666664</v>
      </c>
      <c r="F1073" s="3" t="s">
        <v>13</v>
      </c>
      <c r="G1073" s="2" t="s">
        <v>14</v>
      </c>
      <c r="H1073" s="3" t="s">
        <v>2114</v>
      </c>
      <c r="I1073" s="4" t="s">
        <v>2784</v>
      </c>
      <c r="J1073" s="2" t="s">
        <v>2786</v>
      </c>
      <c r="K1073" s="8" t="s">
        <v>2785</v>
      </c>
    </row>
    <row r="1074" spans="1:11" ht="44" customHeight="1" x14ac:dyDescent="0.35">
      <c r="A1074" t="s">
        <v>7067</v>
      </c>
      <c r="B1074" s="3">
        <v>1335197833</v>
      </c>
      <c r="C1074" s="5">
        <v>46205</v>
      </c>
      <c r="D1074" s="6">
        <v>0.40486111111111112</v>
      </c>
      <c r="E1074" s="6">
        <v>0.41180555555555554</v>
      </c>
      <c r="F1074" s="3" t="s">
        <v>19</v>
      </c>
      <c r="G1074" s="2" t="s">
        <v>10</v>
      </c>
      <c r="H1074" s="3" t="s">
        <v>11</v>
      </c>
      <c r="I1074" s="4" t="s">
        <v>2787</v>
      </c>
      <c r="J1074" s="2" t="s">
        <v>2789</v>
      </c>
      <c r="K1074" s="8" t="s">
        <v>2788</v>
      </c>
    </row>
    <row r="1075" spans="1:11" ht="44" customHeight="1" x14ac:dyDescent="0.35">
      <c r="A1075" t="s">
        <v>7067</v>
      </c>
      <c r="B1075" s="3">
        <v>1335197833</v>
      </c>
      <c r="C1075" s="5">
        <v>46205</v>
      </c>
      <c r="D1075" s="6">
        <v>0.41875000000000001</v>
      </c>
      <c r="E1075" s="6">
        <v>0.41875000000000001</v>
      </c>
      <c r="F1075" s="3" t="s">
        <v>13</v>
      </c>
      <c r="G1075" s="2" t="s">
        <v>14</v>
      </c>
      <c r="H1075" s="3" t="s">
        <v>1070</v>
      </c>
      <c r="I1075" s="4" t="s">
        <v>2790</v>
      </c>
      <c r="J1075" s="2" t="s">
        <v>2792</v>
      </c>
      <c r="K1075" s="8" t="s">
        <v>2791</v>
      </c>
    </row>
    <row r="1076" spans="1:11" ht="44" customHeight="1" x14ac:dyDescent="0.35">
      <c r="A1076" t="s">
        <v>7067</v>
      </c>
      <c r="B1076" s="3">
        <v>1335197833</v>
      </c>
      <c r="C1076" s="5">
        <v>46205</v>
      </c>
      <c r="D1076" s="6">
        <v>0.42569444444444443</v>
      </c>
      <c r="E1076" s="6">
        <v>0.43263888888888891</v>
      </c>
      <c r="F1076" s="3" t="s">
        <v>58</v>
      </c>
      <c r="G1076" s="2" t="s">
        <v>10</v>
      </c>
      <c r="H1076" s="3" t="s">
        <v>11</v>
      </c>
      <c r="I1076" s="4" t="s">
        <v>2793</v>
      </c>
      <c r="J1076" s="2" t="s">
        <v>2795</v>
      </c>
      <c r="K1076" s="8" t="s">
        <v>2794</v>
      </c>
    </row>
    <row r="1077" spans="1:11" ht="44" customHeight="1" x14ac:dyDescent="0.35">
      <c r="A1077" t="s">
        <v>7067</v>
      </c>
      <c r="B1077" s="3">
        <v>1335197833</v>
      </c>
      <c r="C1077" s="5">
        <v>46205</v>
      </c>
      <c r="D1077" s="6">
        <v>0.43958333333333333</v>
      </c>
      <c r="E1077" s="6">
        <v>0.43958333333333333</v>
      </c>
      <c r="F1077" s="3" t="s">
        <v>13</v>
      </c>
      <c r="G1077" s="2" t="s">
        <v>14</v>
      </c>
      <c r="H1077" s="3" t="s">
        <v>2796</v>
      </c>
      <c r="I1077" s="4" t="s">
        <v>2787</v>
      </c>
      <c r="J1077" s="2" t="s">
        <v>2789</v>
      </c>
      <c r="K1077" s="8" t="s">
        <v>2788</v>
      </c>
    </row>
    <row r="1078" spans="1:11" ht="44" customHeight="1" x14ac:dyDescent="0.35">
      <c r="A1078" t="s">
        <v>7067</v>
      </c>
      <c r="B1078" s="3">
        <v>1335197833</v>
      </c>
      <c r="C1078" s="5">
        <v>46205</v>
      </c>
      <c r="D1078" s="6">
        <v>0.4465277777777778</v>
      </c>
      <c r="E1078" s="6">
        <v>0.47430555555555554</v>
      </c>
      <c r="F1078" s="3" t="s">
        <v>289</v>
      </c>
      <c r="G1078" s="2" t="s">
        <v>10</v>
      </c>
      <c r="H1078" s="3" t="s">
        <v>11</v>
      </c>
      <c r="I1078" s="4" t="s">
        <v>2793</v>
      </c>
      <c r="J1078" s="2" t="s">
        <v>2795</v>
      </c>
      <c r="K1078" s="8" t="s">
        <v>2794</v>
      </c>
    </row>
    <row r="1079" spans="1:11" ht="44" customHeight="1" x14ac:dyDescent="0.35">
      <c r="A1079" t="s">
        <v>7067</v>
      </c>
      <c r="B1079" s="3">
        <v>1335197833</v>
      </c>
      <c r="C1079" s="5">
        <v>46205</v>
      </c>
      <c r="D1079" s="6">
        <v>0.48125000000000001</v>
      </c>
      <c r="E1079" s="6">
        <v>0.52986111111111112</v>
      </c>
      <c r="F1079" s="3" t="s">
        <v>22</v>
      </c>
      <c r="G1079" s="2" t="s">
        <v>10</v>
      </c>
      <c r="H1079" s="3" t="s">
        <v>11</v>
      </c>
      <c r="I1079" s="4" t="s">
        <v>2790</v>
      </c>
      <c r="J1079" s="2" t="s">
        <v>2792</v>
      </c>
      <c r="K1079" s="8" t="s">
        <v>2791</v>
      </c>
    </row>
    <row r="1080" spans="1:11" ht="44" customHeight="1" x14ac:dyDescent="0.35">
      <c r="A1080" t="s">
        <v>7067</v>
      </c>
      <c r="B1080" s="3">
        <v>1335197833</v>
      </c>
      <c r="C1080" s="5">
        <v>46205</v>
      </c>
      <c r="D1080" s="6">
        <v>0.53680555555555554</v>
      </c>
      <c r="E1080" s="6">
        <v>0.54374999999999996</v>
      </c>
      <c r="F1080" s="3" t="s">
        <v>58</v>
      </c>
      <c r="G1080" s="2" t="s">
        <v>10</v>
      </c>
      <c r="H1080" s="3" t="s">
        <v>11</v>
      </c>
      <c r="I1080" s="4" t="s">
        <v>2793</v>
      </c>
      <c r="J1080" s="2" t="s">
        <v>2795</v>
      </c>
      <c r="K1080" s="8" t="s">
        <v>2794</v>
      </c>
    </row>
    <row r="1081" spans="1:11" ht="44" customHeight="1" x14ac:dyDescent="0.35">
      <c r="A1081" t="s">
        <v>7067</v>
      </c>
      <c r="B1081" s="3">
        <v>1335197833</v>
      </c>
      <c r="C1081" s="5">
        <v>46205</v>
      </c>
      <c r="D1081" s="6">
        <v>0.55069444444444449</v>
      </c>
      <c r="E1081" s="6">
        <v>0.55069444444444449</v>
      </c>
      <c r="F1081" s="3" t="s">
        <v>13</v>
      </c>
      <c r="G1081" s="2" t="s">
        <v>14</v>
      </c>
      <c r="H1081" s="3" t="s">
        <v>1070</v>
      </c>
      <c r="I1081" s="4" t="s">
        <v>2790</v>
      </c>
      <c r="J1081" s="2" t="s">
        <v>2792</v>
      </c>
      <c r="K1081" s="8" t="s">
        <v>2791</v>
      </c>
    </row>
    <row r="1082" spans="1:11" ht="44" customHeight="1" x14ac:dyDescent="0.35">
      <c r="A1082" t="s">
        <v>7067</v>
      </c>
      <c r="B1082" s="3">
        <v>1335197833</v>
      </c>
      <c r="C1082" s="5">
        <v>46205</v>
      </c>
      <c r="D1082" s="6">
        <v>0.55763888888888891</v>
      </c>
      <c r="E1082" s="6">
        <v>0.56458333333333333</v>
      </c>
      <c r="F1082" s="3" t="s">
        <v>19</v>
      </c>
      <c r="G1082" s="2" t="s">
        <v>10</v>
      </c>
      <c r="H1082" s="3" t="s">
        <v>11</v>
      </c>
      <c r="I1082" s="4" t="s">
        <v>2793</v>
      </c>
      <c r="J1082" s="2" t="s">
        <v>2795</v>
      </c>
      <c r="K1082" s="8" t="s">
        <v>2794</v>
      </c>
    </row>
    <row r="1083" spans="1:11" ht="44" customHeight="1" x14ac:dyDescent="0.35">
      <c r="A1083" t="s">
        <v>7067</v>
      </c>
      <c r="B1083" s="3">
        <v>1335197833</v>
      </c>
      <c r="C1083" s="5">
        <v>46205</v>
      </c>
      <c r="D1083" s="6">
        <v>0.57152777777777775</v>
      </c>
      <c r="E1083" s="6">
        <v>0.59236111111111112</v>
      </c>
      <c r="F1083" s="3" t="s">
        <v>33</v>
      </c>
      <c r="G1083" s="2" t="s">
        <v>10</v>
      </c>
      <c r="H1083" s="3" t="s">
        <v>11</v>
      </c>
      <c r="I1083" s="4" t="s">
        <v>2790</v>
      </c>
      <c r="J1083" s="2" t="s">
        <v>2792</v>
      </c>
      <c r="K1083" s="8" t="s">
        <v>2791</v>
      </c>
    </row>
    <row r="1084" spans="1:11" ht="44" customHeight="1" x14ac:dyDescent="0.35">
      <c r="A1084" t="s">
        <v>7067</v>
      </c>
      <c r="B1084" s="3">
        <v>1335197833</v>
      </c>
      <c r="C1084" s="5">
        <v>46205</v>
      </c>
      <c r="D1084" s="6">
        <v>0.59930555555555554</v>
      </c>
      <c r="E1084" s="6">
        <v>0.59930555555555554</v>
      </c>
      <c r="F1084" s="3" t="s">
        <v>13</v>
      </c>
      <c r="G1084" s="2" t="s">
        <v>14</v>
      </c>
      <c r="H1084" s="3" t="s">
        <v>482</v>
      </c>
      <c r="I1084" s="4" t="s">
        <v>2797</v>
      </c>
      <c r="J1084" s="2" t="s">
        <v>2799</v>
      </c>
      <c r="K1084" s="8" t="s">
        <v>2798</v>
      </c>
    </row>
    <row r="1085" spans="1:11" ht="44" customHeight="1" x14ac:dyDescent="0.35">
      <c r="A1085" t="s">
        <v>7067</v>
      </c>
      <c r="B1085" s="3">
        <v>1335197833</v>
      </c>
      <c r="C1085" s="5">
        <v>46205</v>
      </c>
      <c r="D1085" s="6">
        <v>0.60624999999999996</v>
      </c>
      <c r="E1085" s="6">
        <v>0.60624999999999996</v>
      </c>
      <c r="F1085" s="3" t="s">
        <v>13</v>
      </c>
      <c r="G1085" s="2" t="s">
        <v>14</v>
      </c>
      <c r="H1085" s="3" t="s">
        <v>241</v>
      </c>
      <c r="I1085" s="4" t="s">
        <v>2800</v>
      </c>
      <c r="J1085" s="2" t="s">
        <v>2802</v>
      </c>
      <c r="K1085" s="8" t="s">
        <v>2801</v>
      </c>
    </row>
    <row r="1086" spans="1:11" ht="44" customHeight="1" x14ac:dyDescent="0.35">
      <c r="A1086" t="s">
        <v>7067</v>
      </c>
      <c r="B1086" s="3">
        <v>1335197833</v>
      </c>
      <c r="C1086" s="5">
        <v>46205</v>
      </c>
      <c r="D1086" s="6">
        <v>0.61319444444444449</v>
      </c>
      <c r="E1086" s="6">
        <v>0.61319444444444449</v>
      </c>
      <c r="F1086" s="3" t="s">
        <v>13</v>
      </c>
      <c r="G1086" s="2" t="s">
        <v>14</v>
      </c>
      <c r="H1086" s="3" t="s">
        <v>2803</v>
      </c>
      <c r="I1086" s="4" t="s">
        <v>2804</v>
      </c>
      <c r="J1086" s="2" t="s">
        <v>2806</v>
      </c>
      <c r="K1086" s="8" t="s">
        <v>2805</v>
      </c>
    </row>
    <row r="1087" spans="1:11" ht="44" customHeight="1" x14ac:dyDescent="0.35">
      <c r="A1087" t="s">
        <v>7067</v>
      </c>
      <c r="B1087" s="3">
        <v>1335197833</v>
      </c>
      <c r="C1087" s="5">
        <v>46205</v>
      </c>
      <c r="D1087" s="6">
        <v>0.62013888888888891</v>
      </c>
      <c r="E1087" s="6">
        <v>0.62013888888888891</v>
      </c>
      <c r="F1087" s="3" t="s">
        <v>13</v>
      </c>
      <c r="G1087" s="2" t="s">
        <v>14</v>
      </c>
      <c r="H1087" s="3" t="s">
        <v>1074</v>
      </c>
      <c r="I1087" s="4" t="s">
        <v>2760</v>
      </c>
      <c r="J1087" s="2" t="s">
        <v>2762</v>
      </c>
      <c r="K1087" s="8" t="s">
        <v>2761</v>
      </c>
    </row>
    <row r="1088" spans="1:11" ht="44" customHeight="1" x14ac:dyDescent="0.35">
      <c r="A1088" t="s">
        <v>7067</v>
      </c>
      <c r="B1088" s="3">
        <v>1335197833</v>
      </c>
      <c r="C1088" s="5">
        <v>46205</v>
      </c>
      <c r="D1088" s="6">
        <v>0.62708333333333333</v>
      </c>
      <c r="E1088" s="6">
        <v>0.66874999999999996</v>
      </c>
      <c r="F1088" s="3" t="s">
        <v>287</v>
      </c>
      <c r="G1088" s="2" t="s">
        <v>10</v>
      </c>
      <c r="H1088" s="3" t="s">
        <v>11</v>
      </c>
      <c r="I1088" s="4" t="s">
        <v>2807</v>
      </c>
      <c r="J1088" s="2" t="s">
        <v>2809</v>
      </c>
      <c r="K1088" s="8" t="s">
        <v>2808</v>
      </c>
    </row>
    <row r="1089" spans="1:11" ht="44" customHeight="1" x14ac:dyDescent="0.35">
      <c r="A1089" t="s">
        <v>7067</v>
      </c>
      <c r="B1089" s="3">
        <v>1335197833</v>
      </c>
      <c r="C1089" s="5">
        <v>46205</v>
      </c>
      <c r="D1089" s="6">
        <v>0.67569444444444449</v>
      </c>
      <c r="E1089" s="6">
        <v>0.67569444444444449</v>
      </c>
      <c r="F1089" s="3" t="s">
        <v>13</v>
      </c>
      <c r="G1089" s="2" t="s">
        <v>14</v>
      </c>
      <c r="H1089" s="3" t="s">
        <v>151</v>
      </c>
      <c r="I1089" s="4" t="s">
        <v>2810</v>
      </c>
      <c r="J1089" s="2" t="s">
        <v>2812</v>
      </c>
      <c r="K1089" s="8" t="s">
        <v>2811</v>
      </c>
    </row>
    <row r="1090" spans="1:11" ht="44" customHeight="1" x14ac:dyDescent="0.35">
      <c r="A1090" t="s">
        <v>7067</v>
      </c>
      <c r="B1090" s="3">
        <v>1335197833</v>
      </c>
      <c r="C1090" s="5">
        <v>46205</v>
      </c>
      <c r="D1090" s="6">
        <v>0.68263888888888891</v>
      </c>
      <c r="E1090" s="6">
        <v>0.69652777777777775</v>
      </c>
      <c r="F1090" s="3" t="s">
        <v>185</v>
      </c>
      <c r="G1090" s="2" t="s">
        <v>10</v>
      </c>
      <c r="H1090" s="3" t="s">
        <v>11</v>
      </c>
      <c r="I1090" s="4" t="s">
        <v>2813</v>
      </c>
      <c r="J1090" s="2" t="s">
        <v>2815</v>
      </c>
      <c r="K1090" s="8" t="s">
        <v>2814</v>
      </c>
    </row>
    <row r="1091" spans="1:11" ht="44" customHeight="1" x14ac:dyDescent="0.35">
      <c r="A1091" t="s">
        <v>7067</v>
      </c>
      <c r="B1091" s="3">
        <v>1335197833</v>
      </c>
      <c r="C1091" s="5">
        <v>46205</v>
      </c>
      <c r="D1091" s="6">
        <v>0.70347222222222228</v>
      </c>
      <c r="E1091" s="6">
        <v>0.76597222222222228</v>
      </c>
      <c r="F1091" s="3" t="s">
        <v>433</v>
      </c>
      <c r="G1091" s="2" t="s">
        <v>10</v>
      </c>
      <c r="H1091" s="3" t="s">
        <v>11</v>
      </c>
      <c r="I1091" s="4" t="s">
        <v>2775</v>
      </c>
      <c r="J1091" s="2" t="s">
        <v>2817</v>
      </c>
      <c r="K1091" s="8" t="s">
        <v>2816</v>
      </c>
    </row>
    <row r="1092" spans="1:11" ht="44" customHeight="1" x14ac:dyDescent="0.35">
      <c r="A1092" t="s">
        <v>7067</v>
      </c>
      <c r="B1092" s="3">
        <v>1335197833</v>
      </c>
      <c r="C1092" s="5">
        <v>46205</v>
      </c>
      <c r="D1092" s="6">
        <v>0.7729166666666667</v>
      </c>
      <c r="E1092" s="6">
        <v>0.7729166666666667</v>
      </c>
      <c r="F1092" s="3" t="s">
        <v>13</v>
      </c>
      <c r="G1092" s="2" t="s">
        <v>14</v>
      </c>
      <c r="H1092" s="3" t="s">
        <v>2818</v>
      </c>
      <c r="I1092" s="4" t="s">
        <v>2819</v>
      </c>
      <c r="J1092" s="2" t="s">
        <v>2821</v>
      </c>
      <c r="K1092" s="8" t="s">
        <v>2820</v>
      </c>
    </row>
    <row r="1093" spans="1:11" ht="44" customHeight="1" x14ac:dyDescent="0.35">
      <c r="A1093" t="s">
        <v>7067</v>
      </c>
      <c r="B1093" s="3">
        <v>1335197833</v>
      </c>
      <c r="C1093" s="5">
        <v>46205</v>
      </c>
      <c r="D1093" s="6">
        <v>0.77986111111111112</v>
      </c>
      <c r="E1093" s="6">
        <v>0.77986111111111112</v>
      </c>
      <c r="F1093" s="3" t="s">
        <v>13</v>
      </c>
      <c r="G1093" s="2" t="s">
        <v>14</v>
      </c>
      <c r="H1093" s="3" t="s">
        <v>1332</v>
      </c>
      <c r="I1093" s="4" t="s">
        <v>2775</v>
      </c>
      <c r="J1093" s="2" t="s">
        <v>2817</v>
      </c>
      <c r="K1093" s="8" t="s">
        <v>2816</v>
      </c>
    </row>
    <row r="1094" spans="1:11" ht="44" customHeight="1" x14ac:dyDescent="0.35">
      <c r="A1094" t="s">
        <v>7067</v>
      </c>
      <c r="B1094" s="3">
        <v>1335197833</v>
      </c>
      <c r="C1094" s="5">
        <v>46205</v>
      </c>
      <c r="D1094" s="6">
        <v>0.78680555555555554</v>
      </c>
      <c r="E1094" s="6">
        <v>0.79374999999999996</v>
      </c>
      <c r="F1094" s="3" t="s">
        <v>58</v>
      </c>
      <c r="G1094" s="2" t="s">
        <v>10</v>
      </c>
      <c r="H1094" s="3" t="s">
        <v>11</v>
      </c>
      <c r="I1094" s="4" t="s">
        <v>2822</v>
      </c>
      <c r="J1094" s="2" t="s">
        <v>2824</v>
      </c>
      <c r="K1094" s="8" t="s">
        <v>2823</v>
      </c>
    </row>
    <row r="1095" spans="1:11" ht="44" customHeight="1" x14ac:dyDescent="0.35">
      <c r="A1095" t="s">
        <v>7067</v>
      </c>
      <c r="B1095" s="3">
        <v>1335197833</v>
      </c>
      <c r="C1095" s="5">
        <v>46205</v>
      </c>
      <c r="D1095" s="6">
        <v>0.80069444444444449</v>
      </c>
      <c r="E1095" s="6">
        <v>0.80069444444444449</v>
      </c>
      <c r="F1095" s="3" t="s">
        <v>13</v>
      </c>
      <c r="G1095" s="2" t="s">
        <v>14</v>
      </c>
      <c r="H1095" s="3" t="s">
        <v>300</v>
      </c>
      <c r="I1095" s="4" t="s">
        <v>2813</v>
      </c>
      <c r="J1095" s="2" t="s">
        <v>2815</v>
      </c>
      <c r="K1095" s="8" t="s">
        <v>2814</v>
      </c>
    </row>
    <row r="1096" spans="1:11" ht="44" customHeight="1" x14ac:dyDescent="0.35">
      <c r="A1096" t="s">
        <v>7067</v>
      </c>
      <c r="B1096" s="3">
        <v>1335197833</v>
      </c>
      <c r="C1096" s="5">
        <v>46205</v>
      </c>
      <c r="D1096" s="6">
        <v>0.80763888888888891</v>
      </c>
      <c r="E1096" s="6">
        <v>0.82152777777777775</v>
      </c>
      <c r="F1096" s="3" t="s">
        <v>35</v>
      </c>
      <c r="G1096" s="2" t="s">
        <v>10</v>
      </c>
      <c r="H1096" s="3" t="s">
        <v>11</v>
      </c>
      <c r="I1096" s="4" t="s">
        <v>2819</v>
      </c>
      <c r="J1096" s="2" t="s">
        <v>2821</v>
      </c>
      <c r="K1096" s="8" t="s">
        <v>2820</v>
      </c>
    </row>
    <row r="1097" spans="1:11" ht="44" customHeight="1" x14ac:dyDescent="0.35">
      <c r="A1097" t="s">
        <v>7067</v>
      </c>
      <c r="B1097" s="3">
        <v>1335197833</v>
      </c>
      <c r="C1097" s="5">
        <v>46205</v>
      </c>
      <c r="D1097" s="6">
        <v>0.82847222222222228</v>
      </c>
      <c r="E1097" s="6">
        <v>0.82847222222222228</v>
      </c>
      <c r="F1097" s="3" t="s">
        <v>13</v>
      </c>
      <c r="G1097" s="2" t="s">
        <v>14</v>
      </c>
      <c r="H1097" s="3" t="s">
        <v>434</v>
      </c>
      <c r="I1097" s="4" t="s">
        <v>2825</v>
      </c>
      <c r="J1097" s="2" t="s">
        <v>2827</v>
      </c>
      <c r="K1097" s="8" t="s">
        <v>2826</v>
      </c>
    </row>
    <row r="1098" spans="1:11" ht="44" customHeight="1" x14ac:dyDescent="0.35">
      <c r="A1098" t="s">
        <v>7067</v>
      </c>
      <c r="B1098" s="3">
        <v>1335197833</v>
      </c>
      <c r="C1098" s="5">
        <v>46205</v>
      </c>
      <c r="D1098" s="6">
        <v>0.8354166666666667</v>
      </c>
      <c r="E1098" s="6">
        <v>0.84930555555555554</v>
      </c>
      <c r="F1098" s="3" t="s">
        <v>35</v>
      </c>
      <c r="G1098" s="2" t="s">
        <v>10</v>
      </c>
      <c r="H1098" s="3" t="s">
        <v>11</v>
      </c>
      <c r="I1098" s="4" t="s">
        <v>2766</v>
      </c>
      <c r="J1098" s="2" t="s">
        <v>2768</v>
      </c>
      <c r="K1098" s="8" t="s">
        <v>2767</v>
      </c>
    </row>
    <row r="1099" spans="1:11" ht="44" customHeight="1" x14ac:dyDescent="0.35">
      <c r="A1099" t="s">
        <v>7067</v>
      </c>
      <c r="B1099" s="3">
        <v>1335197833</v>
      </c>
      <c r="C1099" s="5">
        <v>46205</v>
      </c>
      <c r="D1099" s="6">
        <v>0.85624999999999996</v>
      </c>
      <c r="E1099" s="6">
        <v>0.86319444444444449</v>
      </c>
      <c r="F1099" s="3" t="s">
        <v>19</v>
      </c>
      <c r="G1099" s="2" t="s">
        <v>10</v>
      </c>
      <c r="H1099" s="3" t="s">
        <v>11</v>
      </c>
      <c r="I1099" s="4" t="s">
        <v>2772</v>
      </c>
      <c r="J1099" s="2" t="s">
        <v>2774</v>
      </c>
      <c r="K1099" s="8" t="s">
        <v>2773</v>
      </c>
    </row>
    <row r="1100" spans="1:11" ht="44" customHeight="1" x14ac:dyDescent="0.35">
      <c r="A1100" t="s">
        <v>7067</v>
      </c>
      <c r="B1100" s="3">
        <v>1335197833</v>
      </c>
      <c r="C1100" s="5">
        <v>46205</v>
      </c>
      <c r="D1100" s="6">
        <v>0.87013888888888891</v>
      </c>
      <c r="E1100" s="6">
        <v>0.88402777777777775</v>
      </c>
      <c r="F1100" s="3" t="s">
        <v>35</v>
      </c>
      <c r="G1100" s="2" t="s">
        <v>10</v>
      </c>
      <c r="H1100" s="3" t="s">
        <v>11</v>
      </c>
      <c r="I1100" s="4" t="s">
        <v>2766</v>
      </c>
      <c r="J1100" s="2" t="s">
        <v>2768</v>
      </c>
      <c r="K1100" s="8" t="s">
        <v>2767</v>
      </c>
    </row>
    <row r="1101" spans="1:11" ht="44" customHeight="1" x14ac:dyDescent="0.35">
      <c r="A1101" t="s">
        <v>7067</v>
      </c>
      <c r="B1101" s="3">
        <v>1335197833</v>
      </c>
      <c r="C1101" s="5">
        <v>46205</v>
      </c>
      <c r="D1101" s="6">
        <v>0.89097222222222228</v>
      </c>
      <c r="E1101" s="6">
        <v>0.89097222222222228</v>
      </c>
      <c r="F1101" s="3" t="s">
        <v>13</v>
      </c>
      <c r="G1101" s="2" t="s">
        <v>14</v>
      </c>
      <c r="H1101" s="3" t="s">
        <v>404</v>
      </c>
      <c r="I1101" s="4" t="s">
        <v>2772</v>
      </c>
      <c r="J1101" s="2" t="s">
        <v>2774</v>
      </c>
      <c r="K1101" s="8" t="s">
        <v>2773</v>
      </c>
    </row>
    <row r="1102" spans="1:11" ht="44" customHeight="1" x14ac:dyDescent="0.35">
      <c r="A1102" t="s">
        <v>7067</v>
      </c>
      <c r="B1102" s="3">
        <v>1335197833</v>
      </c>
      <c r="C1102" s="5">
        <v>46205</v>
      </c>
      <c r="D1102" s="6">
        <v>0.8979166666666667</v>
      </c>
      <c r="E1102" s="6">
        <v>0.90486111111111112</v>
      </c>
      <c r="F1102" s="3" t="s">
        <v>19</v>
      </c>
      <c r="G1102" s="2" t="s">
        <v>10</v>
      </c>
      <c r="H1102" s="3" t="s">
        <v>11</v>
      </c>
      <c r="I1102" s="4" t="s">
        <v>2766</v>
      </c>
      <c r="J1102" s="2" t="s">
        <v>2768</v>
      </c>
      <c r="K1102" s="8" t="s">
        <v>2767</v>
      </c>
    </row>
    <row r="1103" spans="1:11" ht="44" customHeight="1" x14ac:dyDescent="0.35">
      <c r="A1103" t="s">
        <v>7067</v>
      </c>
      <c r="B1103" s="3">
        <v>1335197833</v>
      </c>
      <c r="C1103" s="5">
        <v>46205</v>
      </c>
      <c r="D1103" s="6">
        <v>0.91180555555555554</v>
      </c>
      <c r="E1103" s="6">
        <v>0.91180555555555554</v>
      </c>
      <c r="F1103" s="3" t="s">
        <v>13</v>
      </c>
      <c r="G1103" s="2" t="s">
        <v>14</v>
      </c>
      <c r="H1103" s="3" t="s">
        <v>43</v>
      </c>
      <c r="I1103" s="4" t="s">
        <v>2828</v>
      </c>
      <c r="J1103" s="2" t="s">
        <v>2765</v>
      </c>
      <c r="K1103" s="8" t="s">
        <v>2764</v>
      </c>
    </row>
    <row r="1104" spans="1:11" ht="44" customHeight="1" x14ac:dyDescent="0.35">
      <c r="A1104" t="s">
        <v>7067</v>
      </c>
      <c r="B1104" s="3">
        <v>1335197833</v>
      </c>
      <c r="C1104" s="5">
        <v>46205</v>
      </c>
      <c r="D1104" s="6">
        <v>0.91874999999999996</v>
      </c>
      <c r="E1104" s="6">
        <v>0.91874999999999996</v>
      </c>
      <c r="F1104" s="3" t="s">
        <v>13</v>
      </c>
      <c r="G1104" s="2" t="s">
        <v>14</v>
      </c>
      <c r="H1104" s="3" t="s">
        <v>701</v>
      </c>
      <c r="I1104" s="4" t="s">
        <v>2766</v>
      </c>
      <c r="J1104" s="2" t="s">
        <v>2768</v>
      </c>
      <c r="K1104" s="8" t="s">
        <v>2767</v>
      </c>
    </row>
    <row r="1105" spans="1:11" ht="44" customHeight="1" x14ac:dyDescent="0.35">
      <c r="A1105" t="s">
        <v>7067</v>
      </c>
      <c r="B1105" s="3">
        <v>1335197833</v>
      </c>
      <c r="C1105" s="5">
        <v>46205</v>
      </c>
      <c r="D1105" s="6">
        <v>0.92569444444444449</v>
      </c>
      <c r="E1105" s="6">
        <v>0.92569444444444449</v>
      </c>
      <c r="F1105" s="3" t="s">
        <v>13</v>
      </c>
      <c r="G1105" s="2" t="s">
        <v>14</v>
      </c>
      <c r="H1105" s="3" t="s">
        <v>701</v>
      </c>
      <c r="I1105" s="4" t="s">
        <v>2769</v>
      </c>
      <c r="J1105" s="2" t="s">
        <v>2771</v>
      </c>
      <c r="K1105" s="8" t="s">
        <v>2770</v>
      </c>
    </row>
    <row r="1106" spans="1:11" ht="44" customHeight="1" x14ac:dyDescent="0.35">
      <c r="A1106" t="s">
        <v>7067</v>
      </c>
      <c r="B1106" s="3">
        <v>1335197833</v>
      </c>
      <c r="C1106" s="5">
        <v>46205</v>
      </c>
      <c r="D1106" s="6">
        <v>0.93263888888888891</v>
      </c>
      <c r="E1106" s="6">
        <v>0.94652777777777775</v>
      </c>
      <c r="F1106" s="3" t="s">
        <v>35</v>
      </c>
      <c r="G1106" s="2" t="s">
        <v>10</v>
      </c>
      <c r="H1106" s="3" t="s">
        <v>11</v>
      </c>
      <c r="I1106" s="4" t="s">
        <v>2766</v>
      </c>
      <c r="J1106" s="2" t="s">
        <v>2768</v>
      </c>
      <c r="K1106" s="8" t="s">
        <v>2767</v>
      </c>
    </row>
    <row r="1107" spans="1:11" ht="44" customHeight="1" x14ac:dyDescent="0.35">
      <c r="A1107" t="s">
        <v>7067</v>
      </c>
      <c r="B1107" s="3">
        <v>1335197833</v>
      </c>
      <c r="C1107" s="5">
        <v>46205</v>
      </c>
      <c r="D1107" s="6">
        <v>0.95347222222222228</v>
      </c>
      <c r="E1107" s="6">
        <v>0.95347222222222228</v>
      </c>
      <c r="F1107" s="3" t="s">
        <v>13</v>
      </c>
      <c r="G1107" s="2" t="s">
        <v>14</v>
      </c>
      <c r="H1107" s="3" t="s">
        <v>2829</v>
      </c>
      <c r="I1107" s="4" t="s">
        <v>2769</v>
      </c>
      <c r="J1107" s="2" t="s">
        <v>2771</v>
      </c>
      <c r="K1107" s="8" t="s">
        <v>2770</v>
      </c>
    </row>
    <row r="1108" spans="1:11" ht="44" customHeight="1" x14ac:dyDescent="0.35">
      <c r="A1108" t="s">
        <v>7067</v>
      </c>
      <c r="B1108" s="3">
        <v>1335197833</v>
      </c>
      <c r="C1108" s="5">
        <v>46205</v>
      </c>
      <c r="D1108" s="6">
        <v>0.9604166666666667</v>
      </c>
      <c r="E1108" s="6">
        <v>0.96736111111111112</v>
      </c>
      <c r="F1108" s="3" t="s">
        <v>58</v>
      </c>
      <c r="G1108" s="2" t="s">
        <v>10</v>
      </c>
      <c r="H1108" s="3" t="s">
        <v>11</v>
      </c>
      <c r="I1108" s="4" t="s">
        <v>2772</v>
      </c>
      <c r="J1108" s="2" t="s">
        <v>2774</v>
      </c>
      <c r="K1108" s="8" t="s">
        <v>2773</v>
      </c>
    </row>
    <row r="1109" spans="1:11" ht="44" customHeight="1" x14ac:dyDescent="0.35">
      <c r="A1109" t="s">
        <v>7067</v>
      </c>
      <c r="B1109" s="3">
        <v>1335197833</v>
      </c>
      <c r="C1109" s="5">
        <v>46205</v>
      </c>
      <c r="D1109" s="6">
        <v>0.97430555555555554</v>
      </c>
      <c r="E1109" s="6">
        <v>0.98819444444444449</v>
      </c>
      <c r="F1109" s="3" t="s">
        <v>35</v>
      </c>
      <c r="G1109" s="2" t="s">
        <v>10</v>
      </c>
      <c r="H1109" s="3" t="s">
        <v>11</v>
      </c>
      <c r="I1109" s="4" t="s">
        <v>2766</v>
      </c>
      <c r="J1109" s="2" t="s">
        <v>2768</v>
      </c>
      <c r="K1109" s="8" t="s">
        <v>2767</v>
      </c>
    </row>
    <row r="1110" spans="1:11" ht="44" customHeight="1" x14ac:dyDescent="0.35">
      <c r="A1110" t="s">
        <v>7068</v>
      </c>
      <c r="B1110" s="3">
        <v>1324725622</v>
      </c>
      <c r="C1110" s="5">
        <v>46204</v>
      </c>
      <c r="D1110" s="6">
        <v>0.29791666666666666</v>
      </c>
      <c r="E1110" s="6">
        <v>0.33958333333333335</v>
      </c>
      <c r="F1110" s="3" t="s">
        <v>288</v>
      </c>
      <c r="G1110" s="2" t="s">
        <v>10</v>
      </c>
      <c r="H1110" s="3" t="s">
        <v>11</v>
      </c>
      <c r="I1110" s="4" t="s">
        <v>2878</v>
      </c>
      <c r="J1110" s="2" t="s">
        <v>2880</v>
      </c>
      <c r="K1110" s="8" t="s">
        <v>2879</v>
      </c>
    </row>
    <row r="1111" spans="1:11" ht="44" customHeight="1" x14ac:dyDescent="0.35">
      <c r="A1111" t="s">
        <v>7068</v>
      </c>
      <c r="B1111" s="3">
        <v>1324725622</v>
      </c>
      <c r="C1111" s="5">
        <v>46204</v>
      </c>
      <c r="D1111" s="6">
        <v>0.34652777777777777</v>
      </c>
      <c r="E1111" s="6">
        <v>0.36736111111111114</v>
      </c>
      <c r="F1111" s="3" t="s">
        <v>33</v>
      </c>
      <c r="G1111" s="2" t="s">
        <v>10</v>
      </c>
      <c r="H1111" s="3" t="s">
        <v>11</v>
      </c>
      <c r="I1111" s="4" t="s">
        <v>2881</v>
      </c>
      <c r="J1111" s="2" t="s">
        <v>2883</v>
      </c>
      <c r="K1111" s="8" t="s">
        <v>2882</v>
      </c>
    </row>
    <row r="1112" spans="1:11" ht="44" customHeight="1" x14ac:dyDescent="0.35">
      <c r="A1112" t="s">
        <v>7068</v>
      </c>
      <c r="B1112" s="3">
        <v>1324725622</v>
      </c>
      <c r="C1112" s="5">
        <v>46204</v>
      </c>
      <c r="D1112" s="6">
        <v>0.37430555555555556</v>
      </c>
      <c r="E1112" s="6">
        <v>0.38819444444444445</v>
      </c>
      <c r="F1112" s="3" t="s">
        <v>185</v>
      </c>
      <c r="G1112" s="2" t="s">
        <v>10</v>
      </c>
      <c r="H1112" s="3" t="s">
        <v>11</v>
      </c>
      <c r="I1112" s="4" t="s">
        <v>2878</v>
      </c>
      <c r="J1112" s="2" t="s">
        <v>2880</v>
      </c>
      <c r="K1112" s="8" t="s">
        <v>2879</v>
      </c>
    </row>
    <row r="1113" spans="1:11" ht="44" customHeight="1" x14ac:dyDescent="0.35">
      <c r="A1113" t="s">
        <v>7068</v>
      </c>
      <c r="B1113" s="3">
        <v>1324725622</v>
      </c>
      <c r="C1113" s="5">
        <v>46204</v>
      </c>
      <c r="D1113" s="6">
        <v>0.39513888888888887</v>
      </c>
      <c r="E1113" s="6">
        <v>0.39513888888888887</v>
      </c>
      <c r="F1113" s="3" t="s">
        <v>13</v>
      </c>
      <c r="G1113" s="2" t="s">
        <v>14</v>
      </c>
      <c r="H1113" s="3" t="s">
        <v>83</v>
      </c>
      <c r="I1113" s="4" t="s">
        <v>2884</v>
      </c>
      <c r="J1113" s="2" t="s">
        <v>2886</v>
      </c>
      <c r="K1113" s="8" t="s">
        <v>2885</v>
      </c>
    </row>
    <row r="1114" spans="1:11" ht="44" customHeight="1" x14ac:dyDescent="0.35">
      <c r="A1114" t="s">
        <v>7068</v>
      </c>
      <c r="B1114" s="3">
        <v>1324725622</v>
      </c>
      <c r="C1114" s="5">
        <v>46204</v>
      </c>
      <c r="D1114" s="6">
        <v>0.40208333333333335</v>
      </c>
      <c r="E1114" s="6">
        <v>0.45763888888888887</v>
      </c>
      <c r="F1114" s="3" t="s">
        <v>26</v>
      </c>
      <c r="G1114" s="2" t="s">
        <v>10</v>
      </c>
      <c r="H1114" s="3" t="s">
        <v>11</v>
      </c>
      <c r="I1114" s="4" t="s">
        <v>2887</v>
      </c>
      <c r="J1114" s="2" t="s">
        <v>2889</v>
      </c>
      <c r="K1114" s="8" t="s">
        <v>2888</v>
      </c>
    </row>
    <row r="1115" spans="1:11" ht="44" customHeight="1" x14ac:dyDescent="0.35">
      <c r="A1115" t="s">
        <v>7068</v>
      </c>
      <c r="B1115" s="3">
        <v>1324725622</v>
      </c>
      <c r="C1115" s="5">
        <v>46204</v>
      </c>
      <c r="D1115" s="6">
        <v>0.46458333333333335</v>
      </c>
      <c r="E1115" s="6">
        <v>0.58958333333333335</v>
      </c>
      <c r="F1115" s="3" t="s">
        <v>28</v>
      </c>
      <c r="G1115" s="2" t="s">
        <v>10</v>
      </c>
      <c r="H1115" s="3" t="s">
        <v>11</v>
      </c>
      <c r="I1115" s="4" t="s">
        <v>2890</v>
      </c>
      <c r="J1115" s="2" t="s">
        <v>2892</v>
      </c>
      <c r="K1115" s="8" t="s">
        <v>2891</v>
      </c>
    </row>
    <row r="1116" spans="1:11" ht="44" customHeight="1" x14ac:dyDescent="0.35">
      <c r="A1116" t="s">
        <v>7068</v>
      </c>
      <c r="B1116" s="3">
        <v>1324725622</v>
      </c>
      <c r="C1116" s="5">
        <v>46204</v>
      </c>
      <c r="D1116" s="6">
        <v>0.59652777777777777</v>
      </c>
      <c r="E1116" s="6">
        <v>0.61041666666666672</v>
      </c>
      <c r="F1116" s="3" t="s">
        <v>185</v>
      </c>
      <c r="G1116" s="2" t="s">
        <v>10</v>
      </c>
      <c r="H1116" s="3" t="s">
        <v>11</v>
      </c>
      <c r="I1116" s="4" t="s">
        <v>2893</v>
      </c>
      <c r="J1116" s="2" t="s">
        <v>2895</v>
      </c>
      <c r="K1116" s="8" t="s">
        <v>2894</v>
      </c>
    </row>
    <row r="1117" spans="1:11" ht="44" customHeight="1" x14ac:dyDescent="0.35">
      <c r="A1117" t="s">
        <v>7068</v>
      </c>
      <c r="B1117" s="3">
        <v>1324725622</v>
      </c>
      <c r="C1117" s="5">
        <v>46204</v>
      </c>
      <c r="D1117" s="6">
        <v>0.61736111111111114</v>
      </c>
      <c r="E1117" s="6">
        <v>0.68680555555555556</v>
      </c>
      <c r="F1117" s="3" t="s">
        <v>142</v>
      </c>
      <c r="G1117" s="2" t="s">
        <v>10</v>
      </c>
      <c r="H1117" s="3" t="s">
        <v>11</v>
      </c>
      <c r="I1117" s="4" t="s">
        <v>2896</v>
      </c>
      <c r="J1117" s="2" t="s">
        <v>2892</v>
      </c>
      <c r="K1117" s="8" t="s">
        <v>2891</v>
      </c>
    </row>
    <row r="1118" spans="1:11" ht="44" customHeight="1" x14ac:dyDescent="0.35">
      <c r="A1118" t="s">
        <v>7068</v>
      </c>
      <c r="B1118" s="3">
        <v>1324725622</v>
      </c>
      <c r="C1118" s="5">
        <v>46204</v>
      </c>
      <c r="D1118" s="6">
        <v>0.69374999999999998</v>
      </c>
      <c r="E1118" s="6">
        <v>0.69374999999999998</v>
      </c>
      <c r="F1118" s="3" t="s">
        <v>13</v>
      </c>
      <c r="G1118" s="2" t="s">
        <v>14</v>
      </c>
      <c r="H1118" s="3" t="s">
        <v>2897</v>
      </c>
      <c r="I1118" s="4" t="s">
        <v>2898</v>
      </c>
      <c r="J1118" s="2" t="s">
        <v>2900</v>
      </c>
      <c r="K1118" s="8" t="s">
        <v>2899</v>
      </c>
    </row>
    <row r="1119" spans="1:11" ht="44" customHeight="1" x14ac:dyDescent="0.35">
      <c r="A1119" t="s">
        <v>7068</v>
      </c>
      <c r="B1119" s="3">
        <v>1324725622</v>
      </c>
      <c r="C1119" s="5">
        <v>46204</v>
      </c>
      <c r="D1119" s="6">
        <v>0.7006944444444444</v>
      </c>
      <c r="E1119" s="6">
        <v>0.71458333333333335</v>
      </c>
      <c r="F1119" s="3" t="s">
        <v>35</v>
      </c>
      <c r="G1119" s="2" t="s">
        <v>10</v>
      </c>
      <c r="H1119" s="3" t="s">
        <v>11</v>
      </c>
      <c r="I1119" s="4" t="s">
        <v>2901</v>
      </c>
      <c r="J1119" s="2" t="s">
        <v>2903</v>
      </c>
      <c r="K1119" s="8" t="s">
        <v>2902</v>
      </c>
    </row>
    <row r="1120" spans="1:11" ht="44" customHeight="1" x14ac:dyDescent="0.35">
      <c r="A1120" t="s">
        <v>7068</v>
      </c>
      <c r="B1120" s="3">
        <v>1324725622</v>
      </c>
      <c r="C1120" s="5">
        <v>46204</v>
      </c>
      <c r="D1120" s="6">
        <v>0.72152777777777777</v>
      </c>
      <c r="E1120" s="6">
        <v>0.77708333333333335</v>
      </c>
      <c r="F1120" s="3" t="s">
        <v>26</v>
      </c>
      <c r="G1120" s="2" t="s">
        <v>10</v>
      </c>
      <c r="H1120" s="3" t="s">
        <v>11</v>
      </c>
      <c r="I1120" s="4" t="s">
        <v>2904</v>
      </c>
      <c r="J1120" s="2" t="s">
        <v>2906</v>
      </c>
      <c r="K1120" s="8" t="s">
        <v>2905</v>
      </c>
    </row>
    <row r="1121" spans="1:11" ht="44" customHeight="1" x14ac:dyDescent="0.35">
      <c r="A1121" t="s">
        <v>7068</v>
      </c>
      <c r="B1121" s="3">
        <v>1324725622</v>
      </c>
      <c r="C1121" s="5">
        <v>46204</v>
      </c>
      <c r="D1121" s="6">
        <v>0.78402777777777777</v>
      </c>
      <c r="E1121" s="6">
        <v>0.78402777777777777</v>
      </c>
      <c r="F1121" s="3" t="s">
        <v>13</v>
      </c>
      <c r="G1121" s="2" t="s">
        <v>14</v>
      </c>
      <c r="H1121" s="3" t="s">
        <v>169</v>
      </c>
      <c r="I1121" s="4" t="s">
        <v>2907</v>
      </c>
      <c r="J1121" s="2" t="s">
        <v>2909</v>
      </c>
      <c r="K1121" s="8" t="s">
        <v>2908</v>
      </c>
    </row>
    <row r="1122" spans="1:11" ht="44" customHeight="1" x14ac:dyDescent="0.35">
      <c r="A1122" t="s">
        <v>7068</v>
      </c>
      <c r="B1122" s="3">
        <v>1324725622</v>
      </c>
      <c r="C1122" s="5">
        <v>46204</v>
      </c>
      <c r="D1122" s="6">
        <v>0.79097222222222219</v>
      </c>
      <c r="E1122" s="6">
        <v>0.81874999999999998</v>
      </c>
      <c r="F1122" s="3" t="s">
        <v>24</v>
      </c>
      <c r="G1122" s="2" t="s">
        <v>10</v>
      </c>
      <c r="H1122" s="3" t="s">
        <v>11</v>
      </c>
      <c r="I1122" s="4" t="s">
        <v>2904</v>
      </c>
      <c r="J1122" s="2" t="s">
        <v>2911</v>
      </c>
      <c r="K1122" s="8" t="s">
        <v>2910</v>
      </c>
    </row>
    <row r="1123" spans="1:11" ht="44" customHeight="1" x14ac:dyDescent="0.35">
      <c r="A1123" t="s">
        <v>7068</v>
      </c>
      <c r="B1123" s="3">
        <v>1324725622</v>
      </c>
      <c r="C1123" s="5">
        <v>46204</v>
      </c>
      <c r="D1123" s="6">
        <v>0.8256944444444444</v>
      </c>
      <c r="E1123" s="6">
        <v>0.8256944444444444</v>
      </c>
      <c r="F1123" s="3" t="s">
        <v>13</v>
      </c>
      <c r="G1123" s="2" t="s">
        <v>14</v>
      </c>
      <c r="H1123" s="3" t="s">
        <v>112</v>
      </c>
      <c r="I1123" s="4" t="s">
        <v>2884</v>
      </c>
      <c r="J1123" s="2" t="s">
        <v>2913</v>
      </c>
      <c r="K1123" s="8" t="s">
        <v>2912</v>
      </c>
    </row>
    <row r="1124" spans="1:11" ht="44" customHeight="1" x14ac:dyDescent="0.35">
      <c r="A1124" t="s">
        <v>7068</v>
      </c>
      <c r="B1124" s="3">
        <v>1324725622</v>
      </c>
      <c r="C1124" s="5">
        <v>46204</v>
      </c>
      <c r="D1124" s="6">
        <v>0.83263888888888893</v>
      </c>
      <c r="E1124" s="6">
        <v>0.94374999999999998</v>
      </c>
      <c r="F1124" s="3" t="s">
        <v>71</v>
      </c>
      <c r="G1124" s="2" t="s">
        <v>10</v>
      </c>
      <c r="H1124" s="3" t="s">
        <v>11</v>
      </c>
      <c r="I1124" s="4" t="s">
        <v>2914</v>
      </c>
      <c r="J1124" s="2" t="s">
        <v>2880</v>
      </c>
      <c r="K1124" s="8" t="s">
        <v>2879</v>
      </c>
    </row>
    <row r="1125" spans="1:11" ht="44" customHeight="1" x14ac:dyDescent="0.35">
      <c r="A1125" t="s">
        <v>7068</v>
      </c>
      <c r="B1125" s="3">
        <v>1324725622</v>
      </c>
      <c r="C1125" s="5">
        <v>46204</v>
      </c>
      <c r="D1125" s="6">
        <v>0.9506944444444444</v>
      </c>
      <c r="E1125" s="6">
        <v>0.9506944444444444</v>
      </c>
      <c r="F1125" s="3" t="s">
        <v>13</v>
      </c>
      <c r="G1125" s="2" t="s">
        <v>14</v>
      </c>
      <c r="H1125" s="3" t="s">
        <v>1079</v>
      </c>
      <c r="I1125" s="4" t="s">
        <v>2915</v>
      </c>
      <c r="J1125" s="2" t="s">
        <v>2917</v>
      </c>
      <c r="K1125" s="8" t="s">
        <v>2916</v>
      </c>
    </row>
    <row r="1126" spans="1:11" ht="44" customHeight="1" x14ac:dyDescent="0.35">
      <c r="A1126" t="s">
        <v>7068</v>
      </c>
      <c r="B1126" s="3">
        <v>1324725622</v>
      </c>
      <c r="C1126" s="5">
        <v>46204</v>
      </c>
      <c r="D1126" s="6">
        <v>0.95763888888888893</v>
      </c>
      <c r="E1126" s="6">
        <v>0.99930555555555556</v>
      </c>
      <c r="F1126" s="3" t="s">
        <v>288</v>
      </c>
      <c r="G1126" s="2" t="s">
        <v>10</v>
      </c>
      <c r="H1126" s="3" t="s">
        <v>11</v>
      </c>
      <c r="I1126" s="4" t="s">
        <v>2914</v>
      </c>
      <c r="J1126" s="2" t="s">
        <v>2880</v>
      </c>
      <c r="K1126" s="8" t="s">
        <v>2879</v>
      </c>
    </row>
    <row r="1127" spans="1:11" ht="44" customHeight="1" x14ac:dyDescent="0.35">
      <c r="A1127" t="s">
        <v>7068</v>
      </c>
      <c r="B1127" s="3">
        <v>1324725622</v>
      </c>
      <c r="C1127" s="5">
        <v>46205</v>
      </c>
      <c r="D1127" s="6">
        <v>0.29791666666666666</v>
      </c>
      <c r="E1127" s="6">
        <v>0.31874999999999998</v>
      </c>
      <c r="F1127" s="3" t="s">
        <v>33</v>
      </c>
      <c r="G1127" s="2" t="s">
        <v>10</v>
      </c>
      <c r="H1127" s="3" t="s">
        <v>11</v>
      </c>
      <c r="I1127" s="4" t="s">
        <v>2878</v>
      </c>
      <c r="J1127" s="2" t="s">
        <v>2880</v>
      </c>
      <c r="K1127" s="8" t="s">
        <v>2879</v>
      </c>
    </row>
    <row r="1128" spans="1:11" ht="44" customHeight="1" x14ac:dyDescent="0.35">
      <c r="A1128" t="s">
        <v>7068</v>
      </c>
      <c r="B1128" s="3">
        <v>1324725622</v>
      </c>
      <c r="C1128" s="5">
        <v>46205</v>
      </c>
      <c r="D1128" s="6">
        <v>0.32569444444444445</v>
      </c>
      <c r="E1128" s="6">
        <v>0.32569444444444445</v>
      </c>
      <c r="F1128" s="3" t="s">
        <v>13</v>
      </c>
      <c r="G1128" s="2" t="s">
        <v>14</v>
      </c>
      <c r="H1128" s="3" t="s">
        <v>432</v>
      </c>
      <c r="I1128" s="4" t="s">
        <v>2881</v>
      </c>
      <c r="J1128" s="2" t="s">
        <v>2883</v>
      </c>
      <c r="K1128" s="8" t="s">
        <v>2882</v>
      </c>
    </row>
    <row r="1129" spans="1:11" ht="44" customHeight="1" x14ac:dyDescent="0.35">
      <c r="A1129" t="s">
        <v>7068</v>
      </c>
      <c r="B1129" s="3">
        <v>1324725622</v>
      </c>
      <c r="C1129" s="5">
        <v>46205</v>
      </c>
      <c r="D1129" s="6">
        <v>0.33263888888888887</v>
      </c>
      <c r="E1129" s="6">
        <v>0.33958333333333335</v>
      </c>
      <c r="F1129" s="3" t="s">
        <v>58</v>
      </c>
      <c r="G1129" s="2" t="s">
        <v>10</v>
      </c>
      <c r="H1129" s="3" t="s">
        <v>11</v>
      </c>
      <c r="I1129" s="4" t="s">
        <v>2878</v>
      </c>
      <c r="J1129" s="2" t="s">
        <v>2880</v>
      </c>
      <c r="K1129" s="8" t="s">
        <v>2879</v>
      </c>
    </row>
    <row r="1130" spans="1:11" ht="44" customHeight="1" x14ac:dyDescent="0.35">
      <c r="A1130" t="s">
        <v>7068</v>
      </c>
      <c r="B1130" s="3">
        <v>1324725622</v>
      </c>
      <c r="C1130" s="5">
        <v>46205</v>
      </c>
      <c r="D1130" s="6">
        <v>0.34652777777777777</v>
      </c>
      <c r="E1130" s="6">
        <v>0.34652777777777777</v>
      </c>
      <c r="F1130" s="3" t="s">
        <v>13</v>
      </c>
      <c r="G1130" s="2" t="s">
        <v>14</v>
      </c>
      <c r="H1130" s="3" t="s">
        <v>2918</v>
      </c>
      <c r="I1130" s="4" t="s">
        <v>2915</v>
      </c>
      <c r="J1130" s="2" t="s">
        <v>2917</v>
      </c>
      <c r="K1130" s="8" t="s">
        <v>2916</v>
      </c>
    </row>
    <row r="1131" spans="1:11" ht="44" customHeight="1" x14ac:dyDescent="0.35">
      <c r="A1131" t="s">
        <v>7068</v>
      </c>
      <c r="B1131" s="3">
        <v>1324725622</v>
      </c>
      <c r="C1131" s="5">
        <v>46205</v>
      </c>
      <c r="D1131" s="6">
        <v>0.35347222222222224</v>
      </c>
      <c r="E1131" s="6">
        <v>0.35347222222222224</v>
      </c>
      <c r="F1131" s="3" t="s">
        <v>13</v>
      </c>
      <c r="G1131" s="2" t="s">
        <v>14</v>
      </c>
      <c r="H1131" s="3" t="s">
        <v>221</v>
      </c>
      <c r="I1131" s="4" t="s">
        <v>2904</v>
      </c>
      <c r="J1131" s="2" t="s">
        <v>2911</v>
      </c>
      <c r="K1131" s="8" t="s">
        <v>2910</v>
      </c>
    </row>
    <row r="1132" spans="1:11" ht="44" customHeight="1" x14ac:dyDescent="0.35">
      <c r="A1132" t="s">
        <v>7068</v>
      </c>
      <c r="B1132" s="3">
        <v>1324725622</v>
      </c>
      <c r="C1132" s="5">
        <v>46205</v>
      </c>
      <c r="D1132" s="6">
        <v>0.36041666666666666</v>
      </c>
      <c r="E1132" s="6">
        <v>0.38819444444444445</v>
      </c>
      <c r="F1132" s="3" t="s">
        <v>24</v>
      </c>
      <c r="G1132" s="2" t="s">
        <v>10</v>
      </c>
      <c r="H1132" s="3" t="s">
        <v>11</v>
      </c>
      <c r="I1132" s="4" t="s">
        <v>2887</v>
      </c>
      <c r="J1132" s="2" t="s">
        <v>2889</v>
      </c>
      <c r="K1132" s="8" t="s">
        <v>2888</v>
      </c>
    </row>
    <row r="1133" spans="1:11" ht="44" customHeight="1" x14ac:dyDescent="0.35">
      <c r="A1133" t="s">
        <v>7068</v>
      </c>
      <c r="B1133" s="3">
        <v>1324725622</v>
      </c>
      <c r="C1133" s="5">
        <v>46205</v>
      </c>
      <c r="D1133" s="6">
        <v>0.39513888888888887</v>
      </c>
      <c r="E1133" s="6">
        <v>0.39513888888888887</v>
      </c>
      <c r="F1133" s="3" t="s">
        <v>13</v>
      </c>
      <c r="G1133" s="2" t="s">
        <v>14</v>
      </c>
      <c r="H1133" s="3" t="s">
        <v>2919</v>
      </c>
      <c r="I1133" s="4" t="s">
        <v>2920</v>
      </c>
      <c r="J1133" s="2" t="s">
        <v>2922</v>
      </c>
      <c r="K1133" s="8" t="s">
        <v>2921</v>
      </c>
    </row>
    <row r="1134" spans="1:11" ht="44" customHeight="1" x14ac:dyDescent="0.35">
      <c r="A1134" t="s">
        <v>7068</v>
      </c>
      <c r="B1134" s="3">
        <v>1324725622</v>
      </c>
      <c r="C1134" s="5">
        <v>46205</v>
      </c>
      <c r="D1134" s="6">
        <v>0.40208333333333335</v>
      </c>
      <c r="E1134" s="6">
        <v>0.40208333333333335</v>
      </c>
      <c r="F1134" s="3" t="s">
        <v>13</v>
      </c>
      <c r="G1134" s="2" t="s">
        <v>14</v>
      </c>
      <c r="H1134" s="3" t="s">
        <v>2923</v>
      </c>
      <c r="I1134" s="4" t="s">
        <v>2924</v>
      </c>
      <c r="J1134" s="2" t="s">
        <v>2926</v>
      </c>
      <c r="K1134" s="8" t="s">
        <v>2925</v>
      </c>
    </row>
    <row r="1135" spans="1:11" ht="44" customHeight="1" x14ac:dyDescent="0.35">
      <c r="A1135" t="s">
        <v>7068</v>
      </c>
      <c r="B1135" s="3">
        <v>1324725622</v>
      </c>
      <c r="C1135" s="5">
        <v>46205</v>
      </c>
      <c r="D1135" s="6">
        <v>0.40902777777777777</v>
      </c>
      <c r="E1135" s="6">
        <v>0.40902777777777777</v>
      </c>
      <c r="F1135" s="3" t="s">
        <v>13</v>
      </c>
      <c r="G1135" s="2" t="s">
        <v>14</v>
      </c>
      <c r="H1135" s="3" t="s">
        <v>2927</v>
      </c>
      <c r="I1135" s="4" t="s">
        <v>2928</v>
      </c>
      <c r="J1135" s="2" t="s">
        <v>2930</v>
      </c>
      <c r="K1135" s="8" t="s">
        <v>2929</v>
      </c>
    </row>
    <row r="1136" spans="1:11" ht="44" customHeight="1" x14ac:dyDescent="0.35">
      <c r="A1136" t="s">
        <v>7068</v>
      </c>
      <c r="B1136" s="3">
        <v>1324725622</v>
      </c>
      <c r="C1136" s="5">
        <v>46205</v>
      </c>
      <c r="D1136" s="6">
        <v>0.41597222222222224</v>
      </c>
      <c r="E1136" s="6">
        <v>0.41597222222222224</v>
      </c>
      <c r="F1136" s="3" t="s">
        <v>13</v>
      </c>
      <c r="G1136" s="2" t="s">
        <v>14</v>
      </c>
      <c r="H1136" s="3" t="s">
        <v>2931</v>
      </c>
      <c r="I1136" s="4" t="s">
        <v>2932</v>
      </c>
      <c r="J1136" s="2" t="s">
        <v>2934</v>
      </c>
      <c r="K1136" s="8" t="s">
        <v>2933</v>
      </c>
    </row>
    <row r="1137" spans="1:11" ht="44" customHeight="1" x14ac:dyDescent="0.35">
      <c r="A1137" t="s">
        <v>7068</v>
      </c>
      <c r="B1137" s="3">
        <v>1324725622</v>
      </c>
      <c r="C1137" s="5">
        <v>46205</v>
      </c>
      <c r="D1137" s="6">
        <v>0.42291666666666666</v>
      </c>
      <c r="E1137" s="6">
        <v>0.45763888888888887</v>
      </c>
      <c r="F1137" s="3" t="s">
        <v>20</v>
      </c>
      <c r="G1137" s="2" t="s">
        <v>10</v>
      </c>
      <c r="H1137" s="3" t="s">
        <v>11</v>
      </c>
      <c r="I1137" s="4" t="s">
        <v>2935</v>
      </c>
      <c r="J1137" s="2" t="s">
        <v>2937</v>
      </c>
      <c r="K1137" s="8" t="s">
        <v>2936</v>
      </c>
    </row>
    <row r="1138" spans="1:11" ht="44" customHeight="1" x14ac:dyDescent="0.35">
      <c r="A1138" t="s">
        <v>7068</v>
      </c>
      <c r="B1138" s="3">
        <v>1324725622</v>
      </c>
      <c r="C1138" s="5">
        <v>46205</v>
      </c>
      <c r="D1138" s="6">
        <v>0.46458333333333335</v>
      </c>
      <c r="E1138" s="6">
        <v>0.46458333333333335</v>
      </c>
      <c r="F1138" s="3" t="s">
        <v>13</v>
      </c>
      <c r="G1138" s="2" t="s">
        <v>14</v>
      </c>
      <c r="H1138" s="3" t="s">
        <v>504</v>
      </c>
      <c r="I1138" s="4" t="s">
        <v>2938</v>
      </c>
      <c r="J1138" s="2" t="s">
        <v>2940</v>
      </c>
      <c r="K1138" s="8" t="s">
        <v>2939</v>
      </c>
    </row>
    <row r="1139" spans="1:11" ht="44" customHeight="1" x14ac:dyDescent="0.35">
      <c r="A1139" t="s">
        <v>7068</v>
      </c>
      <c r="B1139" s="3">
        <v>1324725622</v>
      </c>
      <c r="C1139" s="5">
        <v>46205</v>
      </c>
      <c r="D1139" s="6">
        <v>0.47152777777777777</v>
      </c>
      <c r="E1139" s="6">
        <v>0.54097222222222219</v>
      </c>
      <c r="F1139" s="3" t="s">
        <v>142</v>
      </c>
      <c r="G1139" s="2" t="s">
        <v>10</v>
      </c>
      <c r="H1139" s="3" t="s">
        <v>11</v>
      </c>
      <c r="I1139" s="4" t="s">
        <v>2935</v>
      </c>
      <c r="J1139" s="2" t="s">
        <v>2937</v>
      </c>
      <c r="K1139" s="8" t="s">
        <v>2936</v>
      </c>
    </row>
    <row r="1140" spans="1:11" ht="44" customHeight="1" x14ac:dyDescent="0.35">
      <c r="A1140" t="s">
        <v>7068</v>
      </c>
      <c r="B1140" s="3">
        <v>1324725622</v>
      </c>
      <c r="C1140" s="5">
        <v>46205</v>
      </c>
      <c r="D1140" s="6">
        <v>0.54791666666666672</v>
      </c>
      <c r="E1140" s="6">
        <v>0.54791666666666672</v>
      </c>
      <c r="F1140" s="3" t="s">
        <v>13</v>
      </c>
      <c r="G1140" s="2" t="s">
        <v>14</v>
      </c>
      <c r="H1140" s="3" t="s">
        <v>828</v>
      </c>
      <c r="I1140" s="4" t="s">
        <v>2941</v>
      </c>
      <c r="J1140" s="2" t="s">
        <v>2943</v>
      </c>
      <c r="K1140" s="8" t="s">
        <v>2942</v>
      </c>
    </row>
    <row r="1141" spans="1:11" ht="44" customHeight="1" x14ac:dyDescent="0.35">
      <c r="A1141" t="s">
        <v>7068</v>
      </c>
      <c r="B1141" s="3">
        <v>1324725622</v>
      </c>
      <c r="C1141" s="5">
        <v>46205</v>
      </c>
      <c r="D1141" s="6">
        <v>0.55486111111111114</v>
      </c>
      <c r="E1141" s="6">
        <v>0.67986111111111114</v>
      </c>
      <c r="F1141" s="3" t="s">
        <v>28</v>
      </c>
      <c r="G1141" s="2" t="s">
        <v>10</v>
      </c>
      <c r="H1141" s="3" t="s">
        <v>11</v>
      </c>
      <c r="I1141" s="4" t="s">
        <v>2935</v>
      </c>
      <c r="J1141" s="2" t="s">
        <v>2937</v>
      </c>
      <c r="K1141" s="8" t="s">
        <v>2936</v>
      </c>
    </row>
    <row r="1142" spans="1:11" ht="44" customHeight="1" x14ac:dyDescent="0.35">
      <c r="A1142" t="s">
        <v>7068</v>
      </c>
      <c r="B1142" s="3">
        <v>1324725622</v>
      </c>
      <c r="C1142" s="5">
        <v>46205</v>
      </c>
      <c r="D1142" s="6">
        <v>0.68680555555555556</v>
      </c>
      <c r="E1142" s="6">
        <v>0.68680555555555556</v>
      </c>
      <c r="F1142" s="3" t="s">
        <v>13</v>
      </c>
      <c r="G1142" s="2" t="s">
        <v>14</v>
      </c>
      <c r="H1142" s="3" t="s">
        <v>2944</v>
      </c>
      <c r="I1142" s="4" t="s">
        <v>2945</v>
      </c>
      <c r="J1142" s="2" t="s">
        <v>2947</v>
      </c>
      <c r="K1142" s="8" t="s">
        <v>2946</v>
      </c>
    </row>
    <row r="1143" spans="1:11" ht="44" customHeight="1" x14ac:dyDescent="0.35">
      <c r="A1143" t="s">
        <v>7068</v>
      </c>
      <c r="B1143" s="3">
        <v>1324725622</v>
      </c>
      <c r="C1143" s="5">
        <v>46205</v>
      </c>
      <c r="D1143" s="6">
        <v>0.69374999999999998</v>
      </c>
      <c r="E1143" s="6">
        <v>0.69374999999999998</v>
      </c>
      <c r="F1143" s="3" t="s">
        <v>13</v>
      </c>
      <c r="G1143" s="2" t="s">
        <v>14</v>
      </c>
      <c r="H1143" s="3" t="s">
        <v>700</v>
      </c>
      <c r="I1143" s="4" t="s">
        <v>1991</v>
      </c>
      <c r="J1143" s="2" t="s">
        <v>2949</v>
      </c>
      <c r="K1143" s="8" t="s">
        <v>2948</v>
      </c>
    </row>
    <row r="1144" spans="1:11" ht="44" customHeight="1" x14ac:dyDescent="0.35">
      <c r="A1144" t="s">
        <v>7068</v>
      </c>
      <c r="B1144" s="3">
        <v>1324725622</v>
      </c>
      <c r="C1144" s="5">
        <v>46205</v>
      </c>
      <c r="D1144" s="6">
        <v>0.7006944444444444</v>
      </c>
      <c r="E1144" s="6">
        <v>0.7006944444444444</v>
      </c>
      <c r="F1144" s="3" t="s">
        <v>13</v>
      </c>
      <c r="G1144" s="2" t="s">
        <v>14</v>
      </c>
      <c r="H1144" s="3" t="s">
        <v>1050</v>
      </c>
      <c r="I1144" s="4" t="s">
        <v>1990</v>
      </c>
      <c r="J1144" s="2" t="s">
        <v>2597</v>
      </c>
      <c r="K1144" s="8" t="s">
        <v>2596</v>
      </c>
    </row>
    <row r="1145" spans="1:11" ht="44" customHeight="1" x14ac:dyDescent="0.35">
      <c r="A1145" t="s">
        <v>7068</v>
      </c>
      <c r="B1145" s="3">
        <v>1324725622</v>
      </c>
      <c r="C1145" s="5">
        <v>46205</v>
      </c>
      <c r="D1145" s="6">
        <v>0.70763888888888893</v>
      </c>
      <c r="E1145" s="6">
        <v>0.70763888888888893</v>
      </c>
      <c r="F1145" s="3" t="s">
        <v>13</v>
      </c>
      <c r="G1145" s="2" t="s">
        <v>14</v>
      </c>
      <c r="H1145" s="3" t="s">
        <v>1050</v>
      </c>
      <c r="I1145" s="4" t="s">
        <v>1990</v>
      </c>
      <c r="J1145" s="2" t="s">
        <v>2951</v>
      </c>
      <c r="K1145" s="8" t="s">
        <v>2950</v>
      </c>
    </row>
    <row r="1146" spans="1:11" ht="44" customHeight="1" x14ac:dyDescent="0.35">
      <c r="A1146" t="s">
        <v>7068</v>
      </c>
      <c r="B1146" s="3">
        <v>1324725622</v>
      </c>
      <c r="C1146" s="5">
        <v>46205</v>
      </c>
      <c r="D1146" s="6">
        <v>0.71458333333333335</v>
      </c>
      <c r="E1146" s="6">
        <v>0.74236111111111114</v>
      </c>
      <c r="F1146" s="3" t="s">
        <v>289</v>
      </c>
      <c r="G1146" s="2" t="s">
        <v>10</v>
      </c>
      <c r="H1146" s="3" t="s">
        <v>11</v>
      </c>
      <c r="I1146" s="4" t="s">
        <v>1990</v>
      </c>
      <c r="J1146" s="2" t="s">
        <v>2597</v>
      </c>
      <c r="K1146" s="8" t="s">
        <v>2596</v>
      </c>
    </row>
    <row r="1147" spans="1:11" ht="44" customHeight="1" x14ac:dyDescent="0.35">
      <c r="A1147" t="s">
        <v>7068</v>
      </c>
      <c r="B1147" s="3">
        <v>1324725622</v>
      </c>
      <c r="C1147" s="5">
        <v>46205</v>
      </c>
      <c r="D1147" s="6">
        <v>0.74930555555555556</v>
      </c>
      <c r="E1147" s="6">
        <v>0.74930555555555556</v>
      </c>
      <c r="F1147" s="3" t="s">
        <v>13</v>
      </c>
      <c r="G1147" s="2" t="s">
        <v>14</v>
      </c>
      <c r="H1147" s="3" t="s">
        <v>1070</v>
      </c>
      <c r="I1147" s="4" t="s">
        <v>2952</v>
      </c>
      <c r="J1147" s="2" t="s">
        <v>2954</v>
      </c>
      <c r="K1147" s="8" t="s">
        <v>2953</v>
      </c>
    </row>
    <row r="1148" spans="1:11" ht="44" customHeight="1" x14ac:dyDescent="0.35">
      <c r="A1148" t="s">
        <v>7068</v>
      </c>
      <c r="B1148" s="3">
        <v>1324725622</v>
      </c>
      <c r="C1148" s="5">
        <v>46205</v>
      </c>
      <c r="D1148" s="6">
        <v>0.75624999999999998</v>
      </c>
      <c r="E1148" s="6">
        <v>0.75624999999999998</v>
      </c>
      <c r="F1148" s="3" t="s">
        <v>13</v>
      </c>
      <c r="G1148" s="2" t="s">
        <v>14</v>
      </c>
      <c r="H1148" s="3" t="s">
        <v>1986</v>
      </c>
      <c r="I1148" s="4" t="s">
        <v>2955</v>
      </c>
      <c r="J1148" s="2" t="s">
        <v>1994</v>
      </c>
      <c r="K1148" s="8" t="s">
        <v>2956</v>
      </c>
    </row>
    <row r="1149" spans="1:11" ht="44" customHeight="1" x14ac:dyDescent="0.35">
      <c r="A1149" t="s">
        <v>7068</v>
      </c>
      <c r="B1149" s="3">
        <v>1324725622</v>
      </c>
      <c r="C1149" s="5">
        <v>46205</v>
      </c>
      <c r="D1149" s="6">
        <v>0.7631944444444444</v>
      </c>
      <c r="E1149" s="6">
        <v>0.7631944444444444</v>
      </c>
      <c r="F1149" s="3" t="s">
        <v>13</v>
      </c>
      <c r="G1149" s="2" t="s">
        <v>14</v>
      </c>
      <c r="H1149" s="3" t="s">
        <v>290</v>
      </c>
      <c r="I1149" s="4" t="s">
        <v>2957</v>
      </c>
      <c r="J1149" s="2" t="s">
        <v>2959</v>
      </c>
      <c r="K1149" s="8" t="s">
        <v>2958</v>
      </c>
    </row>
    <row r="1150" spans="1:11" ht="44" customHeight="1" x14ac:dyDescent="0.35">
      <c r="A1150" t="s">
        <v>7068</v>
      </c>
      <c r="B1150" s="3">
        <v>1324725622</v>
      </c>
      <c r="C1150" s="5">
        <v>46205</v>
      </c>
      <c r="D1150" s="6">
        <v>0.77013888888888893</v>
      </c>
      <c r="E1150" s="6">
        <v>0.77013888888888893</v>
      </c>
      <c r="F1150" s="3" t="s">
        <v>13</v>
      </c>
      <c r="G1150" s="2" t="s">
        <v>14</v>
      </c>
      <c r="H1150" s="3" t="s">
        <v>2960</v>
      </c>
      <c r="I1150" s="4" t="s">
        <v>1992</v>
      </c>
      <c r="J1150" s="2" t="s">
        <v>2961</v>
      </c>
      <c r="K1150" s="8" t="s">
        <v>1993</v>
      </c>
    </row>
    <row r="1151" spans="1:11" ht="44" customHeight="1" x14ac:dyDescent="0.35">
      <c r="A1151" t="s">
        <v>7068</v>
      </c>
      <c r="B1151" s="3">
        <v>1324725622</v>
      </c>
      <c r="C1151" s="5">
        <v>46205</v>
      </c>
      <c r="D1151" s="6">
        <v>0.77708333333333335</v>
      </c>
      <c r="E1151" s="6">
        <v>0.77708333333333335</v>
      </c>
      <c r="F1151" s="3" t="s">
        <v>13</v>
      </c>
      <c r="G1151" s="2" t="s">
        <v>14</v>
      </c>
      <c r="H1151" s="3" t="s">
        <v>1761</v>
      </c>
      <c r="I1151" s="4" t="s">
        <v>1995</v>
      </c>
      <c r="J1151" s="2" t="s">
        <v>2962</v>
      </c>
      <c r="K1151" s="8" t="s">
        <v>1996</v>
      </c>
    </row>
    <row r="1152" spans="1:11" ht="44" customHeight="1" x14ac:dyDescent="0.35">
      <c r="A1152" t="s">
        <v>7068</v>
      </c>
      <c r="B1152" s="3">
        <v>1324725622</v>
      </c>
      <c r="C1152" s="5">
        <v>46205</v>
      </c>
      <c r="D1152" s="6">
        <v>0.78402777777777777</v>
      </c>
      <c r="E1152" s="6">
        <v>0.78402777777777777</v>
      </c>
      <c r="F1152" s="3" t="s">
        <v>13</v>
      </c>
      <c r="G1152" s="2" t="s">
        <v>14</v>
      </c>
      <c r="H1152" s="3" t="s">
        <v>1985</v>
      </c>
      <c r="I1152" s="4" t="s">
        <v>2271</v>
      </c>
      <c r="J1152" s="2" t="s">
        <v>2273</v>
      </c>
      <c r="K1152" s="8" t="s">
        <v>2272</v>
      </c>
    </row>
    <row r="1153" spans="1:11" ht="44" customHeight="1" x14ac:dyDescent="0.35">
      <c r="A1153" t="s">
        <v>7068</v>
      </c>
      <c r="B1153" s="3">
        <v>1324725622</v>
      </c>
      <c r="C1153" s="5">
        <v>46205</v>
      </c>
      <c r="D1153" s="6">
        <v>0.79097222222222219</v>
      </c>
      <c r="E1153" s="6">
        <v>0.79097222222222219</v>
      </c>
      <c r="F1153" s="3" t="s">
        <v>13</v>
      </c>
      <c r="G1153" s="2" t="s">
        <v>14</v>
      </c>
      <c r="H1153" s="3" t="s">
        <v>2963</v>
      </c>
      <c r="I1153" s="4" t="s">
        <v>2964</v>
      </c>
      <c r="J1153" s="2" t="s">
        <v>2966</v>
      </c>
      <c r="K1153" s="8" t="s">
        <v>2965</v>
      </c>
    </row>
    <row r="1154" spans="1:11" ht="44" customHeight="1" x14ac:dyDescent="0.35">
      <c r="A1154" t="s">
        <v>7068</v>
      </c>
      <c r="B1154" s="3">
        <v>1324725622</v>
      </c>
      <c r="C1154" s="5">
        <v>46205</v>
      </c>
      <c r="D1154" s="6">
        <v>0.79791666666666672</v>
      </c>
      <c r="E1154" s="6">
        <v>0.79791666666666672</v>
      </c>
      <c r="F1154" s="3" t="s">
        <v>13</v>
      </c>
      <c r="G1154" s="2" t="s">
        <v>14</v>
      </c>
      <c r="H1154" s="3" t="s">
        <v>2967</v>
      </c>
      <c r="I1154" s="4" t="s">
        <v>2968</v>
      </c>
      <c r="J1154" s="2" t="s">
        <v>2970</v>
      </c>
      <c r="K1154" s="8" t="s">
        <v>2969</v>
      </c>
    </row>
    <row r="1155" spans="1:11" ht="44" customHeight="1" x14ac:dyDescent="0.35">
      <c r="A1155" t="s">
        <v>7068</v>
      </c>
      <c r="B1155" s="3">
        <v>1324725622</v>
      </c>
      <c r="C1155" s="5">
        <v>46205</v>
      </c>
      <c r="D1155" s="6">
        <v>0.80486111111111114</v>
      </c>
      <c r="E1155" s="6">
        <v>0.80486111111111114</v>
      </c>
      <c r="F1155" s="3" t="s">
        <v>13</v>
      </c>
      <c r="G1155" s="2" t="s">
        <v>14</v>
      </c>
      <c r="H1155" s="3" t="s">
        <v>452</v>
      </c>
      <c r="I1155" s="4" t="s">
        <v>2971</v>
      </c>
      <c r="J1155" s="2" t="s">
        <v>2973</v>
      </c>
      <c r="K1155" s="8" t="s">
        <v>2972</v>
      </c>
    </row>
    <row r="1156" spans="1:11" ht="44" customHeight="1" x14ac:dyDescent="0.35">
      <c r="A1156" t="s">
        <v>7068</v>
      </c>
      <c r="B1156" s="3">
        <v>1324725622</v>
      </c>
      <c r="C1156" s="5">
        <v>46205</v>
      </c>
      <c r="D1156" s="6">
        <v>0.81180555555555556</v>
      </c>
      <c r="E1156" s="6">
        <v>0.81180555555555556</v>
      </c>
      <c r="F1156" s="3" t="s">
        <v>13</v>
      </c>
      <c r="G1156" s="2" t="s">
        <v>14</v>
      </c>
      <c r="H1156" s="3" t="s">
        <v>1404</v>
      </c>
      <c r="I1156" s="4" t="s">
        <v>1999</v>
      </c>
      <c r="J1156" s="2" t="s">
        <v>2974</v>
      </c>
      <c r="K1156" s="8" t="s">
        <v>2000</v>
      </c>
    </row>
    <row r="1157" spans="1:11" ht="44" customHeight="1" x14ac:dyDescent="0.35">
      <c r="A1157" t="s">
        <v>7068</v>
      </c>
      <c r="B1157" s="3">
        <v>1324725622</v>
      </c>
      <c r="C1157" s="5">
        <v>46205</v>
      </c>
      <c r="D1157" s="6">
        <v>0.81874999999999998</v>
      </c>
      <c r="E1157" s="6">
        <v>0.81874999999999998</v>
      </c>
      <c r="F1157" s="3" t="s">
        <v>13</v>
      </c>
      <c r="G1157" s="2" t="s">
        <v>14</v>
      </c>
      <c r="H1157" s="3" t="s">
        <v>1084</v>
      </c>
      <c r="I1157" s="4" t="s">
        <v>2975</v>
      </c>
      <c r="J1157" s="2" t="s">
        <v>2977</v>
      </c>
      <c r="K1157" s="8" t="s">
        <v>2976</v>
      </c>
    </row>
    <row r="1158" spans="1:11" ht="44" customHeight="1" x14ac:dyDescent="0.35">
      <c r="A1158" t="s">
        <v>7068</v>
      </c>
      <c r="B1158" s="3">
        <v>1324725622</v>
      </c>
      <c r="C1158" s="5">
        <v>46205</v>
      </c>
      <c r="D1158" s="6">
        <v>0.8256944444444444</v>
      </c>
      <c r="E1158" s="6">
        <v>0.8256944444444444</v>
      </c>
      <c r="F1158" s="3" t="s">
        <v>13</v>
      </c>
      <c r="G1158" s="2" t="s">
        <v>14</v>
      </c>
      <c r="H1158" s="3" t="s">
        <v>365</v>
      </c>
      <c r="I1158" s="4" t="s">
        <v>367</v>
      </c>
      <c r="J1158" s="2" t="s">
        <v>369</v>
      </c>
      <c r="K1158" s="8" t="s">
        <v>368</v>
      </c>
    </row>
    <row r="1159" spans="1:11" ht="44" customHeight="1" x14ac:dyDescent="0.35">
      <c r="A1159" t="s">
        <v>7068</v>
      </c>
      <c r="B1159" s="3">
        <v>1324725622</v>
      </c>
      <c r="C1159" s="5">
        <v>46205</v>
      </c>
      <c r="D1159" s="6">
        <v>0.83263888888888893</v>
      </c>
      <c r="E1159" s="6">
        <v>0.83263888888888893</v>
      </c>
      <c r="F1159" s="3" t="s">
        <v>13</v>
      </c>
      <c r="G1159" s="2" t="s">
        <v>14</v>
      </c>
      <c r="H1159" s="3" t="s">
        <v>419</v>
      </c>
      <c r="I1159" s="4" t="s">
        <v>362</v>
      </c>
      <c r="J1159" s="2" t="s">
        <v>364</v>
      </c>
      <c r="K1159" s="8" t="s">
        <v>363</v>
      </c>
    </row>
    <row r="1160" spans="1:11" ht="44" customHeight="1" x14ac:dyDescent="0.35">
      <c r="A1160" t="s">
        <v>7068</v>
      </c>
      <c r="B1160" s="3">
        <v>1324725622</v>
      </c>
      <c r="C1160" s="5">
        <v>46205</v>
      </c>
      <c r="D1160" s="6">
        <v>0.83958333333333335</v>
      </c>
      <c r="E1160" s="6">
        <v>0.83958333333333335</v>
      </c>
      <c r="F1160" s="3" t="s">
        <v>13</v>
      </c>
      <c r="G1160" s="2" t="s">
        <v>14</v>
      </c>
      <c r="H1160" s="3" t="s">
        <v>2978</v>
      </c>
      <c r="I1160" s="4" t="s">
        <v>2979</v>
      </c>
      <c r="J1160" s="2" t="s">
        <v>2981</v>
      </c>
      <c r="K1160" s="8" t="s">
        <v>2980</v>
      </c>
    </row>
    <row r="1161" spans="1:11" ht="44" customHeight="1" x14ac:dyDescent="0.35">
      <c r="A1161" t="s">
        <v>7068</v>
      </c>
      <c r="B1161" s="3">
        <v>1324725622</v>
      </c>
      <c r="C1161" s="5">
        <v>46205</v>
      </c>
      <c r="D1161" s="6">
        <v>0.84652777777777777</v>
      </c>
      <c r="E1161" s="6">
        <v>0.84652777777777777</v>
      </c>
      <c r="F1161" s="3" t="s">
        <v>13</v>
      </c>
      <c r="G1161" s="2" t="s">
        <v>14</v>
      </c>
      <c r="H1161" s="3" t="s">
        <v>2982</v>
      </c>
      <c r="I1161" s="4" t="s">
        <v>2983</v>
      </c>
      <c r="J1161" s="2" t="s">
        <v>2985</v>
      </c>
      <c r="K1161" s="8" t="s">
        <v>2984</v>
      </c>
    </row>
    <row r="1162" spans="1:11" ht="44" customHeight="1" x14ac:dyDescent="0.35">
      <c r="A1162" t="s">
        <v>7068</v>
      </c>
      <c r="B1162" s="3">
        <v>1324725622</v>
      </c>
      <c r="C1162" s="5">
        <v>46205</v>
      </c>
      <c r="D1162" s="6">
        <v>0.85347222222222219</v>
      </c>
      <c r="E1162" s="6">
        <v>0.85347222222222219</v>
      </c>
      <c r="F1162" s="3" t="s">
        <v>13</v>
      </c>
      <c r="G1162" s="2" t="s">
        <v>14</v>
      </c>
      <c r="H1162" s="3" t="s">
        <v>2986</v>
      </c>
      <c r="I1162" s="4" t="s">
        <v>2987</v>
      </c>
      <c r="J1162" s="2" t="s">
        <v>2989</v>
      </c>
      <c r="K1162" s="8" t="s">
        <v>2988</v>
      </c>
    </row>
    <row r="1163" spans="1:11" ht="44" customHeight="1" x14ac:dyDescent="0.35">
      <c r="A1163" t="s">
        <v>7068</v>
      </c>
      <c r="B1163" s="3">
        <v>1324725622</v>
      </c>
      <c r="C1163" s="5">
        <v>46205</v>
      </c>
      <c r="D1163" s="6">
        <v>0.86041666666666672</v>
      </c>
      <c r="E1163" s="6">
        <v>0.86041666666666672</v>
      </c>
      <c r="F1163" s="3" t="s">
        <v>13</v>
      </c>
      <c r="G1163" s="2" t="s">
        <v>14</v>
      </c>
      <c r="H1163" s="3" t="s">
        <v>2990</v>
      </c>
      <c r="I1163" s="4" t="s">
        <v>2991</v>
      </c>
      <c r="J1163" s="2" t="s">
        <v>2993</v>
      </c>
      <c r="K1163" s="8" t="s">
        <v>2992</v>
      </c>
    </row>
    <row r="1164" spans="1:11" ht="44" customHeight="1" x14ac:dyDescent="0.35">
      <c r="A1164" t="s">
        <v>7068</v>
      </c>
      <c r="B1164" s="3">
        <v>1324725622</v>
      </c>
      <c r="C1164" s="5">
        <v>46205</v>
      </c>
      <c r="D1164" s="6">
        <v>0.86736111111111114</v>
      </c>
      <c r="E1164" s="6">
        <v>0.99236111111111114</v>
      </c>
      <c r="F1164" s="3" t="s">
        <v>123</v>
      </c>
      <c r="G1164" s="2" t="s">
        <v>10</v>
      </c>
      <c r="H1164" s="3" t="s">
        <v>11</v>
      </c>
      <c r="I1164" s="4" t="s">
        <v>2994</v>
      </c>
      <c r="J1164" s="2" t="s">
        <v>2996</v>
      </c>
      <c r="K1164" s="8" t="s">
        <v>2995</v>
      </c>
    </row>
    <row r="1165" spans="1:11" ht="44" customHeight="1" x14ac:dyDescent="0.35">
      <c r="A1165" t="s">
        <v>7069</v>
      </c>
      <c r="B1165" s="3">
        <v>1701216134</v>
      </c>
      <c r="C1165" s="5">
        <v>46204</v>
      </c>
      <c r="D1165" s="6">
        <v>0.2951388888888889</v>
      </c>
      <c r="E1165" s="6">
        <v>0.33680555555555558</v>
      </c>
      <c r="F1165" s="3" t="s">
        <v>287</v>
      </c>
      <c r="G1165" s="2" t="s">
        <v>10</v>
      </c>
      <c r="H1165" s="3" t="s">
        <v>11</v>
      </c>
      <c r="I1165" s="4" t="s">
        <v>3087</v>
      </c>
      <c r="J1165" s="2" t="s">
        <v>3089</v>
      </c>
      <c r="K1165" s="8" t="s">
        <v>3088</v>
      </c>
    </row>
    <row r="1166" spans="1:11" ht="44" customHeight="1" x14ac:dyDescent="0.35">
      <c r="A1166" t="s">
        <v>7069</v>
      </c>
      <c r="B1166" s="3">
        <v>1701216134</v>
      </c>
      <c r="C1166" s="5">
        <v>46204</v>
      </c>
      <c r="D1166" s="6">
        <v>0.34375</v>
      </c>
      <c r="E1166" s="6">
        <v>0.3923611111111111</v>
      </c>
      <c r="F1166" s="3" t="s">
        <v>9</v>
      </c>
      <c r="G1166" s="2" t="s">
        <v>10</v>
      </c>
      <c r="H1166" s="3" t="s">
        <v>11</v>
      </c>
      <c r="I1166" s="4" t="s">
        <v>3090</v>
      </c>
      <c r="J1166" s="2" t="s">
        <v>3092</v>
      </c>
      <c r="K1166" s="8" t="s">
        <v>3091</v>
      </c>
    </row>
    <row r="1167" spans="1:11" ht="44" customHeight="1" x14ac:dyDescent="0.35">
      <c r="A1167" t="s">
        <v>7069</v>
      </c>
      <c r="B1167" s="3">
        <v>1701216134</v>
      </c>
      <c r="C1167" s="5">
        <v>46204</v>
      </c>
      <c r="D1167" s="6">
        <v>0.39930555555555558</v>
      </c>
      <c r="E1167" s="6">
        <v>0.40625</v>
      </c>
      <c r="F1167" s="3" t="s">
        <v>19</v>
      </c>
      <c r="G1167" s="2" t="s">
        <v>10</v>
      </c>
      <c r="H1167" s="3" t="s">
        <v>11</v>
      </c>
      <c r="I1167" s="4" t="s">
        <v>3087</v>
      </c>
      <c r="J1167" s="2" t="s">
        <v>3089</v>
      </c>
      <c r="K1167" s="8" t="s">
        <v>3088</v>
      </c>
    </row>
    <row r="1168" spans="1:11" ht="44" customHeight="1" x14ac:dyDescent="0.35">
      <c r="A1168" t="s">
        <v>7069</v>
      </c>
      <c r="B1168" s="3">
        <v>1701216134</v>
      </c>
      <c r="C1168" s="5">
        <v>46204</v>
      </c>
      <c r="D1168" s="6">
        <v>0.41319444444444442</v>
      </c>
      <c r="E1168" s="6">
        <v>0.48958333333333331</v>
      </c>
      <c r="F1168" s="3" t="s">
        <v>23</v>
      </c>
      <c r="G1168" s="2" t="s">
        <v>10</v>
      </c>
      <c r="H1168" s="3" t="s">
        <v>11</v>
      </c>
      <c r="I1168" s="4" t="s">
        <v>3090</v>
      </c>
      <c r="J1168" s="2" t="s">
        <v>3092</v>
      </c>
      <c r="K1168" s="8" t="s">
        <v>3091</v>
      </c>
    </row>
    <row r="1169" spans="1:11" ht="44" customHeight="1" x14ac:dyDescent="0.35">
      <c r="A1169" t="s">
        <v>7069</v>
      </c>
      <c r="B1169" s="3">
        <v>1701216134</v>
      </c>
      <c r="C1169" s="5">
        <v>46204</v>
      </c>
      <c r="D1169" s="6">
        <v>0.49652777777777779</v>
      </c>
      <c r="E1169" s="6">
        <v>0.49652777777777779</v>
      </c>
      <c r="F1169" s="3" t="s">
        <v>13</v>
      </c>
      <c r="G1169" s="2" t="s">
        <v>14</v>
      </c>
      <c r="H1169" s="3" t="s">
        <v>1421</v>
      </c>
      <c r="I1169" s="4" t="s">
        <v>3093</v>
      </c>
      <c r="J1169" s="2" t="s">
        <v>3095</v>
      </c>
      <c r="K1169" s="8" t="s">
        <v>3094</v>
      </c>
    </row>
    <row r="1170" spans="1:11" ht="44" customHeight="1" x14ac:dyDescent="0.35">
      <c r="A1170" t="s">
        <v>7069</v>
      </c>
      <c r="B1170" s="3">
        <v>1701216134</v>
      </c>
      <c r="C1170" s="5">
        <v>46204</v>
      </c>
      <c r="D1170" s="6">
        <v>0.50347222222222221</v>
      </c>
      <c r="E1170" s="6">
        <v>0.50347222222222221</v>
      </c>
      <c r="F1170" s="3" t="s">
        <v>13</v>
      </c>
      <c r="G1170" s="2" t="s">
        <v>14</v>
      </c>
      <c r="H1170" s="3" t="s">
        <v>258</v>
      </c>
      <c r="I1170" s="4" t="s">
        <v>3096</v>
      </c>
      <c r="J1170" s="2" t="s">
        <v>3098</v>
      </c>
      <c r="K1170" s="8" t="s">
        <v>3097</v>
      </c>
    </row>
    <row r="1171" spans="1:11" ht="44" customHeight="1" x14ac:dyDescent="0.35">
      <c r="A1171" t="s">
        <v>7069</v>
      </c>
      <c r="B1171" s="3">
        <v>1701216134</v>
      </c>
      <c r="C1171" s="5">
        <v>46204</v>
      </c>
      <c r="D1171" s="6">
        <v>0.51041666666666663</v>
      </c>
      <c r="E1171" s="6">
        <v>0.53125</v>
      </c>
      <c r="F1171" s="3" t="s">
        <v>33</v>
      </c>
      <c r="G1171" s="2" t="s">
        <v>10</v>
      </c>
      <c r="H1171" s="3" t="s">
        <v>11</v>
      </c>
      <c r="I1171" s="4" t="s">
        <v>3099</v>
      </c>
      <c r="J1171" s="2" t="s">
        <v>3101</v>
      </c>
      <c r="K1171" s="8" t="s">
        <v>3100</v>
      </c>
    </row>
    <row r="1172" spans="1:11" ht="44" customHeight="1" x14ac:dyDescent="0.35">
      <c r="A1172" t="s">
        <v>7069</v>
      </c>
      <c r="B1172" s="3">
        <v>1701216134</v>
      </c>
      <c r="C1172" s="5">
        <v>46204</v>
      </c>
      <c r="D1172" s="6">
        <v>0.53819444444444442</v>
      </c>
      <c r="E1172" s="6">
        <v>0.53819444444444442</v>
      </c>
      <c r="F1172" s="3" t="s">
        <v>13</v>
      </c>
      <c r="G1172" s="2" t="s">
        <v>14</v>
      </c>
      <c r="H1172" s="3" t="s">
        <v>1886</v>
      </c>
      <c r="I1172" s="4" t="s">
        <v>3102</v>
      </c>
      <c r="J1172" s="2" t="s">
        <v>3104</v>
      </c>
      <c r="K1172" s="8" t="s">
        <v>3103</v>
      </c>
    </row>
    <row r="1173" spans="1:11" ht="44" customHeight="1" x14ac:dyDescent="0.35">
      <c r="A1173" t="s">
        <v>7069</v>
      </c>
      <c r="B1173" s="3">
        <v>1701216134</v>
      </c>
      <c r="C1173" s="5">
        <v>46204</v>
      </c>
      <c r="D1173" s="6">
        <v>0.54513888888888884</v>
      </c>
      <c r="E1173" s="6">
        <v>0.54513888888888884</v>
      </c>
      <c r="F1173" s="3" t="s">
        <v>13</v>
      </c>
      <c r="G1173" s="2" t="s">
        <v>14</v>
      </c>
      <c r="H1173" s="3" t="s">
        <v>1257</v>
      </c>
      <c r="I1173" s="4" t="s">
        <v>3105</v>
      </c>
      <c r="J1173" s="2" t="s">
        <v>3107</v>
      </c>
      <c r="K1173" s="8" t="s">
        <v>3106</v>
      </c>
    </row>
    <row r="1174" spans="1:11" ht="44" customHeight="1" x14ac:dyDescent="0.35">
      <c r="A1174" t="s">
        <v>7069</v>
      </c>
      <c r="B1174" s="3">
        <v>1701216134</v>
      </c>
      <c r="C1174" s="5">
        <v>46204</v>
      </c>
      <c r="D1174" s="6">
        <v>0.55208333333333337</v>
      </c>
      <c r="E1174" s="6">
        <v>0.55208333333333337</v>
      </c>
      <c r="F1174" s="3" t="s">
        <v>13</v>
      </c>
      <c r="G1174" s="2" t="s">
        <v>14</v>
      </c>
      <c r="H1174" s="3" t="s">
        <v>2997</v>
      </c>
      <c r="I1174" s="4" t="s">
        <v>3108</v>
      </c>
      <c r="J1174" s="2" t="s">
        <v>3110</v>
      </c>
      <c r="K1174" s="8" t="s">
        <v>3109</v>
      </c>
    </row>
    <row r="1175" spans="1:11" ht="44" customHeight="1" x14ac:dyDescent="0.35">
      <c r="A1175" t="s">
        <v>7069</v>
      </c>
      <c r="B1175" s="3">
        <v>1701216134</v>
      </c>
      <c r="C1175" s="5">
        <v>46204</v>
      </c>
      <c r="D1175" s="6">
        <v>0.55902777777777779</v>
      </c>
      <c r="E1175" s="6">
        <v>0.55902777777777779</v>
      </c>
      <c r="F1175" s="3" t="s">
        <v>13</v>
      </c>
      <c r="G1175" s="2" t="s">
        <v>14</v>
      </c>
      <c r="H1175" s="3" t="s">
        <v>1427</v>
      </c>
      <c r="I1175" s="4" t="s">
        <v>3111</v>
      </c>
      <c r="J1175" s="2" t="s">
        <v>3113</v>
      </c>
      <c r="K1175" s="8" t="s">
        <v>3112</v>
      </c>
    </row>
    <row r="1176" spans="1:11" ht="44" customHeight="1" x14ac:dyDescent="0.35">
      <c r="A1176" t="s">
        <v>7069</v>
      </c>
      <c r="B1176" s="3">
        <v>1701216134</v>
      </c>
      <c r="C1176" s="5">
        <v>46204</v>
      </c>
      <c r="D1176" s="6">
        <v>0.56597222222222221</v>
      </c>
      <c r="E1176" s="6">
        <v>0.56597222222222221</v>
      </c>
      <c r="F1176" s="3" t="s">
        <v>13</v>
      </c>
      <c r="G1176" s="2" t="s">
        <v>14</v>
      </c>
      <c r="H1176" s="3" t="s">
        <v>3114</v>
      </c>
      <c r="I1176" s="4" t="s">
        <v>3115</v>
      </c>
      <c r="J1176" s="2" t="s">
        <v>3117</v>
      </c>
      <c r="K1176" s="8" t="s">
        <v>3116</v>
      </c>
    </row>
    <row r="1177" spans="1:11" ht="44" customHeight="1" x14ac:dyDescent="0.35">
      <c r="A1177" t="s">
        <v>7069</v>
      </c>
      <c r="B1177" s="3">
        <v>1701216134</v>
      </c>
      <c r="C1177" s="5">
        <v>46204</v>
      </c>
      <c r="D1177" s="6">
        <v>0.57291666666666663</v>
      </c>
      <c r="E1177" s="6">
        <v>0.57291666666666663</v>
      </c>
      <c r="F1177" s="3" t="s">
        <v>13</v>
      </c>
      <c r="G1177" s="2" t="s">
        <v>14</v>
      </c>
      <c r="H1177" s="3" t="s">
        <v>296</v>
      </c>
      <c r="I1177" s="4" t="s">
        <v>3118</v>
      </c>
      <c r="J1177" s="2" t="s">
        <v>3120</v>
      </c>
      <c r="K1177" s="8" t="s">
        <v>3119</v>
      </c>
    </row>
    <row r="1178" spans="1:11" ht="44" customHeight="1" x14ac:dyDescent="0.35">
      <c r="A1178" t="s">
        <v>7069</v>
      </c>
      <c r="B1178" s="3">
        <v>1701216134</v>
      </c>
      <c r="C1178" s="5">
        <v>46204</v>
      </c>
      <c r="D1178" s="6">
        <v>0.57986111111111116</v>
      </c>
      <c r="E1178" s="6">
        <v>0.57986111111111116</v>
      </c>
      <c r="F1178" s="3" t="s">
        <v>13</v>
      </c>
      <c r="G1178" s="2" t="s">
        <v>14</v>
      </c>
      <c r="H1178" s="3" t="s">
        <v>1491</v>
      </c>
      <c r="I1178" s="4" t="s">
        <v>3121</v>
      </c>
      <c r="J1178" s="2" t="s">
        <v>3123</v>
      </c>
      <c r="K1178" s="8" t="s">
        <v>3122</v>
      </c>
    </row>
    <row r="1179" spans="1:11" ht="44" customHeight="1" x14ac:dyDescent="0.35">
      <c r="A1179" t="s">
        <v>7069</v>
      </c>
      <c r="B1179" s="3">
        <v>1701216134</v>
      </c>
      <c r="C1179" s="5">
        <v>46204</v>
      </c>
      <c r="D1179" s="6">
        <v>0.58680555555555558</v>
      </c>
      <c r="E1179" s="6">
        <v>0.58680555555555558</v>
      </c>
      <c r="F1179" s="3" t="s">
        <v>13</v>
      </c>
      <c r="G1179" s="2" t="s">
        <v>14</v>
      </c>
      <c r="H1179" s="3" t="s">
        <v>1423</v>
      </c>
      <c r="I1179" s="4" t="s">
        <v>3124</v>
      </c>
      <c r="J1179" s="2" t="s">
        <v>3126</v>
      </c>
      <c r="K1179" s="8" t="s">
        <v>3125</v>
      </c>
    </row>
    <row r="1180" spans="1:11" ht="44" customHeight="1" x14ac:dyDescent="0.35">
      <c r="A1180" t="s">
        <v>7069</v>
      </c>
      <c r="B1180" s="3">
        <v>1701216134</v>
      </c>
      <c r="C1180" s="5">
        <v>46204</v>
      </c>
      <c r="D1180" s="6">
        <v>0.59375</v>
      </c>
      <c r="E1180" s="6">
        <v>0.60069444444444442</v>
      </c>
      <c r="F1180" s="3" t="s">
        <v>19</v>
      </c>
      <c r="G1180" s="2" t="s">
        <v>10</v>
      </c>
      <c r="H1180" s="3" t="s">
        <v>11</v>
      </c>
      <c r="I1180" s="4" t="s">
        <v>3127</v>
      </c>
      <c r="J1180" s="2" t="s">
        <v>480</v>
      </c>
      <c r="K1180" s="8" t="s">
        <v>479</v>
      </c>
    </row>
    <row r="1181" spans="1:11" ht="44" customHeight="1" x14ac:dyDescent="0.35">
      <c r="A1181" t="s">
        <v>7069</v>
      </c>
      <c r="B1181" s="3">
        <v>1701216134</v>
      </c>
      <c r="C1181" s="5">
        <v>46204</v>
      </c>
      <c r="D1181" s="6">
        <v>0.60763888888888884</v>
      </c>
      <c r="E1181" s="6">
        <v>0.60763888888888884</v>
      </c>
      <c r="F1181" s="3" t="s">
        <v>13</v>
      </c>
      <c r="G1181" s="2" t="s">
        <v>14</v>
      </c>
      <c r="H1181" s="3" t="s">
        <v>1352</v>
      </c>
      <c r="I1181" s="4" t="s">
        <v>475</v>
      </c>
      <c r="J1181" s="2" t="s">
        <v>477</v>
      </c>
      <c r="K1181" s="8" t="s">
        <v>476</v>
      </c>
    </row>
    <row r="1182" spans="1:11" ht="44" customHeight="1" x14ac:dyDescent="0.35">
      <c r="A1182" t="s">
        <v>7069</v>
      </c>
      <c r="B1182" s="3">
        <v>1701216134</v>
      </c>
      <c r="C1182" s="5">
        <v>46204</v>
      </c>
      <c r="D1182" s="6">
        <v>0.61458333333333337</v>
      </c>
      <c r="E1182" s="6">
        <v>0.61458333333333337</v>
      </c>
      <c r="F1182" s="3" t="s">
        <v>13</v>
      </c>
      <c r="G1182" s="2" t="s">
        <v>14</v>
      </c>
      <c r="H1182" s="3" t="s">
        <v>1036</v>
      </c>
      <c r="I1182" s="4" t="s">
        <v>3128</v>
      </c>
      <c r="J1182" s="2" t="s">
        <v>3130</v>
      </c>
      <c r="K1182" s="8" t="s">
        <v>3129</v>
      </c>
    </row>
    <row r="1183" spans="1:11" ht="44" customHeight="1" x14ac:dyDescent="0.35">
      <c r="A1183" t="s">
        <v>7069</v>
      </c>
      <c r="B1183" s="3">
        <v>1701216134</v>
      </c>
      <c r="C1183" s="5">
        <v>46204</v>
      </c>
      <c r="D1183" s="6">
        <v>0.62152777777777779</v>
      </c>
      <c r="E1183" s="6">
        <v>0.62152777777777779</v>
      </c>
      <c r="F1183" s="3" t="s">
        <v>13</v>
      </c>
      <c r="G1183" s="2" t="s">
        <v>14</v>
      </c>
      <c r="H1183" s="3" t="s">
        <v>3131</v>
      </c>
      <c r="I1183" s="4" t="s">
        <v>3132</v>
      </c>
      <c r="J1183" s="2" t="s">
        <v>3134</v>
      </c>
      <c r="K1183" s="8" t="s">
        <v>3133</v>
      </c>
    </row>
    <row r="1184" spans="1:11" ht="44" customHeight="1" x14ac:dyDescent="0.35">
      <c r="A1184" t="s">
        <v>7069</v>
      </c>
      <c r="B1184" s="3">
        <v>1701216134</v>
      </c>
      <c r="C1184" s="5">
        <v>46204</v>
      </c>
      <c r="D1184" s="6">
        <v>0.62916666666666665</v>
      </c>
      <c r="E1184" s="6">
        <v>0.62916666666666665</v>
      </c>
      <c r="F1184" s="3" t="s">
        <v>13</v>
      </c>
      <c r="G1184" s="2" t="s">
        <v>14</v>
      </c>
      <c r="H1184" s="3" t="s">
        <v>453</v>
      </c>
      <c r="I1184" s="4" t="s">
        <v>3135</v>
      </c>
      <c r="J1184" s="2" t="s">
        <v>3137</v>
      </c>
      <c r="K1184" s="8" t="s">
        <v>3136</v>
      </c>
    </row>
    <row r="1185" spans="1:11" ht="44" customHeight="1" x14ac:dyDescent="0.35">
      <c r="A1185" t="s">
        <v>7069</v>
      </c>
      <c r="B1185" s="3">
        <v>1701216134</v>
      </c>
      <c r="C1185" s="5">
        <v>46204</v>
      </c>
      <c r="D1185" s="6">
        <v>0.63541666666666663</v>
      </c>
      <c r="E1185" s="6">
        <v>0.63541666666666663</v>
      </c>
      <c r="F1185" s="3" t="s">
        <v>13</v>
      </c>
      <c r="G1185" s="2" t="s">
        <v>14</v>
      </c>
      <c r="H1185" s="3" t="s">
        <v>705</v>
      </c>
      <c r="I1185" s="4" t="s">
        <v>3138</v>
      </c>
      <c r="J1185" s="2" t="s">
        <v>3140</v>
      </c>
      <c r="K1185" s="8" t="s">
        <v>3139</v>
      </c>
    </row>
    <row r="1186" spans="1:11" ht="44" customHeight="1" x14ac:dyDescent="0.35">
      <c r="A1186" t="s">
        <v>7069</v>
      </c>
      <c r="B1186" s="3">
        <v>1701216134</v>
      </c>
      <c r="C1186" s="5">
        <v>46204</v>
      </c>
      <c r="D1186" s="6">
        <v>0.64236111111111116</v>
      </c>
      <c r="E1186" s="6">
        <v>0.67708333333333337</v>
      </c>
      <c r="F1186" s="3" t="s">
        <v>20</v>
      </c>
      <c r="G1186" s="2" t="s">
        <v>10</v>
      </c>
      <c r="H1186" s="3" t="s">
        <v>11</v>
      </c>
      <c r="I1186" s="4" t="s">
        <v>3141</v>
      </c>
      <c r="J1186" s="2" t="s">
        <v>3143</v>
      </c>
      <c r="K1186" s="8" t="s">
        <v>3142</v>
      </c>
    </row>
    <row r="1187" spans="1:11" ht="44" customHeight="1" x14ac:dyDescent="0.35">
      <c r="A1187" t="s">
        <v>7069</v>
      </c>
      <c r="B1187" s="3">
        <v>1701216134</v>
      </c>
      <c r="C1187" s="5">
        <v>46204</v>
      </c>
      <c r="D1187" s="6">
        <v>0.68402777777777779</v>
      </c>
      <c r="E1187" s="6">
        <v>0.68402777777777779</v>
      </c>
      <c r="F1187" s="3" t="s">
        <v>13</v>
      </c>
      <c r="G1187" s="2" t="s">
        <v>14</v>
      </c>
      <c r="H1187" s="3" t="s">
        <v>1259</v>
      </c>
      <c r="I1187" s="4" t="s">
        <v>462</v>
      </c>
      <c r="J1187" s="2" t="s">
        <v>464</v>
      </c>
      <c r="K1187" s="8" t="s">
        <v>463</v>
      </c>
    </row>
    <row r="1188" spans="1:11" ht="44" customHeight="1" x14ac:dyDescent="0.35">
      <c r="A1188" t="s">
        <v>7069</v>
      </c>
      <c r="B1188" s="3">
        <v>1701216134</v>
      </c>
      <c r="C1188" s="5">
        <v>46204</v>
      </c>
      <c r="D1188" s="6">
        <v>0.69097222222222221</v>
      </c>
      <c r="E1188" s="6">
        <v>0.69097222222222221</v>
      </c>
      <c r="F1188" s="3" t="s">
        <v>13</v>
      </c>
      <c r="G1188" s="2" t="s">
        <v>14</v>
      </c>
      <c r="H1188" s="3" t="s">
        <v>117</v>
      </c>
      <c r="I1188" s="4" t="s">
        <v>3144</v>
      </c>
      <c r="J1188" s="2" t="s">
        <v>3146</v>
      </c>
      <c r="K1188" s="8" t="s">
        <v>3145</v>
      </c>
    </row>
    <row r="1189" spans="1:11" ht="44" customHeight="1" x14ac:dyDescent="0.35">
      <c r="A1189" t="s">
        <v>7069</v>
      </c>
      <c r="B1189" s="3">
        <v>1701216134</v>
      </c>
      <c r="C1189" s="5">
        <v>46204</v>
      </c>
      <c r="D1189" s="6">
        <v>0.69791666666666663</v>
      </c>
      <c r="E1189" s="6">
        <v>0.69791666666666663</v>
      </c>
      <c r="F1189" s="3" t="s">
        <v>13</v>
      </c>
      <c r="G1189" s="2" t="s">
        <v>14</v>
      </c>
      <c r="H1189" s="3" t="s">
        <v>2713</v>
      </c>
      <c r="I1189" s="4" t="s">
        <v>3147</v>
      </c>
      <c r="J1189" s="2" t="s">
        <v>3149</v>
      </c>
      <c r="K1189" s="8" t="s">
        <v>3148</v>
      </c>
    </row>
    <row r="1190" spans="1:11" ht="44" customHeight="1" x14ac:dyDescent="0.35">
      <c r="A1190" t="s">
        <v>7069</v>
      </c>
      <c r="B1190" s="3">
        <v>1701216134</v>
      </c>
      <c r="C1190" s="5">
        <v>46204</v>
      </c>
      <c r="D1190" s="6">
        <v>0.70486111111111116</v>
      </c>
      <c r="E1190" s="6">
        <v>0.71180555555555558</v>
      </c>
      <c r="F1190" s="3" t="s">
        <v>19</v>
      </c>
      <c r="G1190" s="2" t="s">
        <v>10</v>
      </c>
      <c r="H1190" s="3" t="s">
        <v>11</v>
      </c>
      <c r="I1190" s="4" t="s">
        <v>3150</v>
      </c>
      <c r="J1190" s="2" t="s">
        <v>3152</v>
      </c>
      <c r="K1190" s="8" t="s">
        <v>3151</v>
      </c>
    </row>
    <row r="1191" spans="1:11" ht="44" customHeight="1" x14ac:dyDescent="0.35">
      <c r="A1191" t="s">
        <v>7069</v>
      </c>
      <c r="B1191" s="3">
        <v>1701216134</v>
      </c>
      <c r="C1191" s="5">
        <v>46204</v>
      </c>
      <c r="D1191" s="6">
        <v>0.71875</v>
      </c>
      <c r="E1191" s="6">
        <v>0.71875</v>
      </c>
      <c r="F1191" s="3" t="s">
        <v>13</v>
      </c>
      <c r="G1191" s="2" t="s">
        <v>14</v>
      </c>
      <c r="H1191" s="3" t="s">
        <v>1189</v>
      </c>
      <c r="I1191" s="4" t="s">
        <v>454</v>
      </c>
      <c r="J1191" s="2" t="s">
        <v>456</v>
      </c>
      <c r="K1191" s="8" t="s">
        <v>455</v>
      </c>
    </row>
    <row r="1192" spans="1:11" ht="44" customHeight="1" x14ac:dyDescent="0.35">
      <c r="A1192" t="s">
        <v>7069</v>
      </c>
      <c r="B1192" s="3">
        <v>1701216134</v>
      </c>
      <c r="C1192" s="5">
        <v>46204</v>
      </c>
      <c r="D1192" s="6">
        <v>0.72569444444444442</v>
      </c>
      <c r="E1192" s="6">
        <v>0.73958333333333337</v>
      </c>
      <c r="F1192" s="3" t="s">
        <v>185</v>
      </c>
      <c r="G1192" s="2" t="s">
        <v>10</v>
      </c>
      <c r="H1192" s="3" t="s">
        <v>11</v>
      </c>
      <c r="I1192" s="4" t="s">
        <v>3153</v>
      </c>
      <c r="J1192" s="2" t="s">
        <v>3155</v>
      </c>
      <c r="K1192" s="8" t="s">
        <v>3154</v>
      </c>
    </row>
    <row r="1193" spans="1:11" ht="44" customHeight="1" x14ac:dyDescent="0.35">
      <c r="A1193" t="s">
        <v>7069</v>
      </c>
      <c r="B1193" s="3">
        <v>1701216134</v>
      </c>
      <c r="C1193" s="5">
        <v>46204</v>
      </c>
      <c r="D1193" s="6">
        <v>0.74652777777777779</v>
      </c>
      <c r="E1193" s="6">
        <v>0.74652777777777779</v>
      </c>
      <c r="F1193" s="3" t="s">
        <v>13</v>
      </c>
      <c r="G1193" s="2" t="s">
        <v>14</v>
      </c>
      <c r="H1193" s="3" t="s">
        <v>2368</v>
      </c>
      <c r="I1193" s="4" t="s">
        <v>3156</v>
      </c>
      <c r="J1193" s="2" t="s">
        <v>3158</v>
      </c>
      <c r="K1193" s="8" t="s">
        <v>3157</v>
      </c>
    </row>
    <row r="1194" spans="1:11" ht="44" customHeight="1" x14ac:dyDescent="0.35">
      <c r="A1194" t="s">
        <v>7069</v>
      </c>
      <c r="B1194" s="3">
        <v>1701216134</v>
      </c>
      <c r="C1194" s="5">
        <v>46204</v>
      </c>
      <c r="D1194" s="6">
        <v>0.75347222222222221</v>
      </c>
      <c r="E1194" s="6">
        <v>0.75347222222222221</v>
      </c>
      <c r="F1194" s="3" t="s">
        <v>13</v>
      </c>
      <c r="G1194" s="2" t="s">
        <v>14</v>
      </c>
      <c r="H1194" s="3" t="s">
        <v>1404</v>
      </c>
      <c r="I1194" s="4" t="s">
        <v>3159</v>
      </c>
      <c r="J1194" s="2" t="s">
        <v>3161</v>
      </c>
      <c r="K1194" s="8" t="s">
        <v>3160</v>
      </c>
    </row>
    <row r="1195" spans="1:11" ht="44" customHeight="1" x14ac:dyDescent="0.35">
      <c r="A1195" t="s">
        <v>7069</v>
      </c>
      <c r="B1195" s="3">
        <v>1701216134</v>
      </c>
      <c r="C1195" s="5">
        <v>46204</v>
      </c>
      <c r="D1195" s="6">
        <v>0.76041666666666663</v>
      </c>
      <c r="E1195" s="6">
        <v>0.85069444444444442</v>
      </c>
      <c r="F1195" s="3" t="s">
        <v>1121</v>
      </c>
      <c r="G1195" s="2" t="s">
        <v>10</v>
      </c>
      <c r="H1195" s="3" t="s">
        <v>11</v>
      </c>
      <c r="I1195" s="4" t="s">
        <v>3162</v>
      </c>
      <c r="J1195" s="2" t="s">
        <v>3164</v>
      </c>
      <c r="K1195" s="8" t="s">
        <v>3163</v>
      </c>
    </row>
    <row r="1196" spans="1:11" ht="44" customHeight="1" x14ac:dyDescent="0.35">
      <c r="A1196" t="s">
        <v>7069</v>
      </c>
      <c r="B1196" s="3">
        <v>1701216134</v>
      </c>
      <c r="C1196" s="5">
        <v>46204</v>
      </c>
      <c r="D1196" s="6">
        <v>0.85763888888888884</v>
      </c>
      <c r="E1196" s="6">
        <v>0.85763888888888884</v>
      </c>
      <c r="F1196" s="3" t="s">
        <v>13</v>
      </c>
      <c r="G1196" s="2" t="s">
        <v>14</v>
      </c>
      <c r="H1196" s="3" t="s">
        <v>3165</v>
      </c>
      <c r="I1196" s="4" t="s">
        <v>3166</v>
      </c>
      <c r="J1196" s="2" t="s">
        <v>3168</v>
      </c>
      <c r="K1196" s="8" t="s">
        <v>3167</v>
      </c>
    </row>
    <row r="1197" spans="1:11" ht="44" customHeight="1" x14ac:dyDescent="0.35">
      <c r="A1197" t="s">
        <v>7069</v>
      </c>
      <c r="B1197" s="3">
        <v>1701216134</v>
      </c>
      <c r="C1197" s="5">
        <v>46204</v>
      </c>
      <c r="D1197" s="6">
        <v>0.87152777777777779</v>
      </c>
      <c r="E1197" s="6">
        <v>0.87152777777777779</v>
      </c>
      <c r="F1197" s="3" t="s">
        <v>13</v>
      </c>
      <c r="G1197" s="2" t="s">
        <v>14</v>
      </c>
      <c r="H1197" s="3" t="s">
        <v>2603</v>
      </c>
      <c r="I1197" s="4" t="s">
        <v>448</v>
      </c>
      <c r="J1197" s="2" t="s">
        <v>450</v>
      </c>
      <c r="K1197" s="8" t="s">
        <v>449</v>
      </c>
    </row>
    <row r="1198" spans="1:11" ht="44" customHeight="1" x14ac:dyDescent="0.35">
      <c r="A1198" t="s">
        <v>7069</v>
      </c>
      <c r="B1198" s="3">
        <v>1701216134</v>
      </c>
      <c r="C1198" s="5">
        <v>46204</v>
      </c>
      <c r="D1198" s="6">
        <v>0.87847222222222221</v>
      </c>
      <c r="E1198" s="6">
        <v>0.87847222222222221</v>
      </c>
      <c r="F1198" s="3" t="s">
        <v>13</v>
      </c>
      <c r="G1198" s="2" t="s">
        <v>14</v>
      </c>
      <c r="H1198" s="3" t="s">
        <v>3169</v>
      </c>
      <c r="I1198" s="4" t="s">
        <v>3170</v>
      </c>
      <c r="J1198" s="2" t="s">
        <v>3172</v>
      </c>
      <c r="K1198" s="8" t="s">
        <v>3171</v>
      </c>
    </row>
    <row r="1199" spans="1:11" ht="44" customHeight="1" x14ac:dyDescent="0.35">
      <c r="A1199" t="s">
        <v>7069</v>
      </c>
      <c r="B1199" s="3">
        <v>1701216134</v>
      </c>
      <c r="C1199" s="5">
        <v>46204</v>
      </c>
      <c r="D1199" s="6">
        <v>0.88541666666666663</v>
      </c>
      <c r="E1199" s="6">
        <v>0.89930555555555558</v>
      </c>
      <c r="F1199" s="3" t="s">
        <v>35</v>
      </c>
      <c r="G1199" s="2" t="s">
        <v>10</v>
      </c>
      <c r="H1199" s="3" t="s">
        <v>11</v>
      </c>
      <c r="I1199" s="4" t="s">
        <v>3173</v>
      </c>
      <c r="J1199" s="2" t="s">
        <v>3175</v>
      </c>
      <c r="K1199" s="8" t="s">
        <v>3174</v>
      </c>
    </row>
    <row r="1200" spans="1:11" ht="44" customHeight="1" x14ac:dyDescent="0.35">
      <c r="A1200" t="s">
        <v>7069</v>
      </c>
      <c r="B1200" s="3">
        <v>1701216134</v>
      </c>
      <c r="C1200" s="5">
        <v>46204</v>
      </c>
      <c r="D1200" s="6">
        <v>0.90625</v>
      </c>
      <c r="E1200" s="6">
        <v>0.90625</v>
      </c>
      <c r="F1200" s="3" t="s">
        <v>13</v>
      </c>
      <c r="G1200" s="2" t="s">
        <v>14</v>
      </c>
      <c r="H1200" s="3" t="s">
        <v>3176</v>
      </c>
      <c r="I1200" s="4" t="s">
        <v>3177</v>
      </c>
      <c r="J1200" s="2" t="s">
        <v>3179</v>
      </c>
      <c r="K1200" s="8" t="s">
        <v>3178</v>
      </c>
    </row>
    <row r="1201" spans="1:11" ht="44" customHeight="1" x14ac:dyDescent="0.35">
      <c r="A1201" t="s">
        <v>7069</v>
      </c>
      <c r="B1201" s="3">
        <v>1701216134</v>
      </c>
      <c r="C1201" s="5">
        <v>46204</v>
      </c>
      <c r="D1201" s="6">
        <v>0.92708333333333337</v>
      </c>
      <c r="E1201" s="6">
        <v>0.92708333333333337</v>
      </c>
      <c r="F1201" s="3" t="s">
        <v>13</v>
      </c>
      <c r="G1201" s="2" t="s">
        <v>14</v>
      </c>
      <c r="H1201" s="3" t="s">
        <v>1101</v>
      </c>
      <c r="I1201" s="4" t="s">
        <v>3180</v>
      </c>
      <c r="J1201" s="2" t="s">
        <v>3182</v>
      </c>
      <c r="K1201" s="8" t="s">
        <v>3181</v>
      </c>
    </row>
    <row r="1202" spans="1:11" ht="44" customHeight="1" x14ac:dyDescent="0.35">
      <c r="A1202" t="s">
        <v>7069</v>
      </c>
      <c r="B1202" s="3">
        <v>1701216134</v>
      </c>
      <c r="C1202" s="5">
        <v>46204</v>
      </c>
      <c r="D1202" s="6">
        <v>0.93402777777777779</v>
      </c>
      <c r="E1202" s="6">
        <v>0.93402777777777779</v>
      </c>
      <c r="F1202" s="3" t="s">
        <v>13</v>
      </c>
      <c r="G1202" s="2" t="s">
        <v>14</v>
      </c>
      <c r="H1202" s="3" t="s">
        <v>1069</v>
      </c>
      <c r="I1202" s="4" t="s">
        <v>3183</v>
      </c>
      <c r="J1202" s="2" t="s">
        <v>3185</v>
      </c>
      <c r="K1202" s="8" t="s">
        <v>3184</v>
      </c>
    </row>
    <row r="1203" spans="1:11" ht="44" customHeight="1" x14ac:dyDescent="0.35">
      <c r="A1203" t="s">
        <v>7069</v>
      </c>
      <c r="B1203" s="3">
        <v>1701216134</v>
      </c>
      <c r="C1203" s="5">
        <v>46204</v>
      </c>
      <c r="D1203" s="6">
        <v>0.94097222222222221</v>
      </c>
      <c r="E1203" s="6">
        <v>0.97569444444444442</v>
      </c>
      <c r="F1203" s="3" t="s">
        <v>16</v>
      </c>
      <c r="G1203" s="2" t="s">
        <v>10</v>
      </c>
      <c r="H1203" s="3" t="s">
        <v>11</v>
      </c>
      <c r="I1203" s="4" t="s">
        <v>3186</v>
      </c>
      <c r="J1203" s="2" t="s">
        <v>3188</v>
      </c>
      <c r="K1203" s="8" t="s">
        <v>3187</v>
      </c>
    </row>
    <row r="1204" spans="1:11" ht="44" customHeight="1" x14ac:dyDescent="0.35">
      <c r="A1204" t="s">
        <v>7069</v>
      </c>
      <c r="B1204" s="3">
        <v>1701216134</v>
      </c>
      <c r="C1204" s="5">
        <v>46204</v>
      </c>
      <c r="D1204" s="6">
        <v>0.98263888888888884</v>
      </c>
      <c r="E1204" s="6">
        <v>0.98263888888888884</v>
      </c>
      <c r="F1204" s="3" t="s">
        <v>13</v>
      </c>
      <c r="G1204" s="2" t="s">
        <v>14</v>
      </c>
      <c r="H1204" s="3" t="s">
        <v>3189</v>
      </c>
      <c r="I1204" s="4" t="s">
        <v>3190</v>
      </c>
      <c r="J1204" s="2" t="s">
        <v>3192</v>
      </c>
      <c r="K1204" s="8" t="s">
        <v>3191</v>
      </c>
    </row>
    <row r="1205" spans="1:11" ht="44" customHeight="1" x14ac:dyDescent="0.35">
      <c r="A1205" t="s">
        <v>7069</v>
      </c>
      <c r="B1205" s="3">
        <v>1701216134</v>
      </c>
      <c r="C1205" s="5">
        <v>46204</v>
      </c>
      <c r="D1205" s="6">
        <v>0.98958333333333337</v>
      </c>
      <c r="E1205" s="6">
        <v>0.98958333333333337</v>
      </c>
      <c r="F1205" s="3" t="s">
        <v>13</v>
      </c>
      <c r="G1205" s="2" t="s">
        <v>14</v>
      </c>
      <c r="H1205" s="3" t="s">
        <v>309</v>
      </c>
      <c r="I1205" s="4" t="s">
        <v>3193</v>
      </c>
      <c r="J1205" s="2" t="s">
        <v>3195</v>
      </c>
      <c r="K1205" s="8" t="s">
        <v>3194</v>
      </c>
    </row>
    <row r="1206" spans="1:11" ht="44" customHeight="1" x14ac:dyDescent="0.35">
      <c r="A1206" t="s">
        <v>7069</v>
      </c>
      <c r="B1206" s="3">
        <v>1701216134</v>
      </c>
      <c r="C1206" s="5">
        <v>46204</v>
      </c>
      <c r="D1206" s="6">
        <v>0.99652777777777779</v>
      </c>
      <c r="E1206" s="6">
        <v>0.99652777777777779</v>
      </c>
      <c r="F1206" s="3" t="s">
        <v>13</v>
      </c>
      <c r="G1206" s="2" t="s">
        <v>14</v>
      </c>
      <c r="H1206" s="3" t="s">
        <v>309</v>
      </c>
      <c r="I1206" s="4" t="s">
        <v>3196</v>
      </c>
      <c r="J1206" s="2" t="s">
        <v>3198</v>
      </c>
      <c r="K1206" s="8" t="s">
        <v>3197</v>
      </c>
    </row>
    <row r="1207" spans="1:11" ht="44" customHeight="1" x14ac:dyDescent="0.35">
      <c r="A1207" t="s">
        <v>7069</v>
      </c>
      <c r="B1207" s="3">
        <v>1701216134</v>
      </c>
      <c r="C1207" s="5">
        <v>46205</v>
      </c>
      <c r="D1207" s="6">
        <v>0.2951388888888889</v>
      </c>
      <c r="E1207" s="6">
        <v>0.3298611111111111</v>
      </c>
      <c r="F1207" s="3" t="s">
        <v>16</v>
      </c>
      <c r="G1207" s="2" t="s">
        <v>10</v>
      </c>
      <c r="H1207" s="3" t="s">
        <v>11</v>
      </c>
      <c r="I1207" s="4" t="s">
        <v>3196</v>
      </c>
      <c r="J1207" s="2" t="s">
        <v>3198</v>
      </c>
      <c r="K1207" s="8" t="s">
        <v>3197</v>
      </c>
    </row>
    <row r="1208" spans="1:11" ht="44" customHeight="1" x14ac:dyDescent="0.35">
      <c r="A1208" t="s">
        <v>7069</v>
      </c>
      <c r="B1208" s="3">
        <v>1701216134</v>
      </c>
      <c r="C1208" s="5">
        <v>46205</v>
      </c>
      <c r="D1208" s="6">
        <v>0.33680555555555558</v>
      </c>
      <c r="E1208" s="6">
        <v>0.34375</v>
      </c>
      <c r="F1208" s="3" t="s">
        <v>58</v>
      </c>
      <c r="G1208" s="2" t="s">
        <v>10</v>
      </c>
      <c r="H1208" s="3" t="s">
        <v>11</v>
      </c>
      <c r="I1208" s="4" t="s">
        <v>3190</v>
      </c>
      <c r="J1208" s="2" t="s">
        <v>3192</v>
      </c>
      <c r="K1208" s="8" t="s">
        <v>3191</v>
      </c>
    </row>
    <row r="1209" spans="1:11" ht="44" customHeight="1" x14ac:dyDescent="0.35">
      <c r="A1209" t="s">
        <v>7069</v>
      </c>
      <c r="B1209" s="3">
        <v>1701216134</v>
      </c>
      <c r="C1209" s="5">
        <v>46205</v>
      </c>
      <c r="D1209" s="6">
        <v>0.35069444444444442</v>
      </c>
      <c r="E1209" s="6">
        <v>0.35069444444444442</v>
      </c>
      <c r="F1209" s="3" t="s">
        <v>13</v>
      </c>
      <c r="G1209" s="2" t="s">
        <v>14</v>
      </c>
      <c r="H1209" s="3" t="s">
        <v>1082</v>
      </c>
      <c r="I1209" s="4" t="s">
        <v>3193</v>
      </c>
      <c r="J1209" s="2" t="s">
        <v>3195</v>
      </c>
      <c r="K1209" s="8" t="s">
        <v>3194</v>
      </c>
    </row>
    <row r="1210" spans="1:11" ht="44" customHeight="1" x14ac:dyDescent="0.35">
      <c r="A1210" t="s">
        <v>7069</v>
      </c>
      <c r="B1210" s="3">
        <v>1701216134</v>
      </c>
      <c r="C1210" s="5">
        <v>46205</v>
      </c>
      <c r="D1210" s="6">
        <v>0.3576388888888889</v>
      </c>
      <c r="E1210" s="6">
        <v>0.51736111111111116</v>
      </c>
      <c r="F1210" s="3" t="s">
        <v>97</v>
      </c>
      <c r="G1210" s="2" t="s">
        <v>10</v>
      </c>
      <c r="H1210" s="3" t="s">
        <v>11</v>
      </c>
      <c r="I1210" s="4" t="s">
        <v>3186</v>
      </c>
      <c r="J1210" s="2" t="s">
        <v>3188</v>
      </c>
      <c r="K1210" s="8" t="s">
        <v>3187</v>
      </c>
    </row>
    <row r="1211" spans="1:11" ht="44" customHeight="1" x14ac:dyDescent="0.35">
      <c r="A1211" t="s">
        <v>7069</v>
      </c>
      <c r="B1211" s="3">
        <v>1701216134</v>
      </c>
      <c r="C1211" s="5">
        <v>46205</v>
      </c>
      <c r="D1211" s="6">
        <v>0.52430555555555558</v>
      </c>
      <c r="E1211" s="6">
        <v>0.52430555555555558</v>
      </c>
      <c r="F1211" s="3" t="s">
        <v>13</v>
      </c>
      <c r="G1211" s="2" t="s">
        <v>14</v>
      </c>
      <c r="H1211" s="3" t="s">
        <v>295</v>
      </c>
      <c r="I1211" s="4" t="s">
        <v>3196</v>
      </c>
      <c r="J1211" s="2" t="s">
        <v>3198</v>
      </c>
      <c r="K1211" s="8" t="s">
        <v>3197</v>
      </c>
    </row>
    <row r="1212" spans="1:11" ht="44" customHeight="1" x14ac:dyDescent="0.35">
      <c r="A1212" t="s">
        <v>7069</v>
      </c>
      <c r="B1212" s="3">
        <v>1701216134</v>
      </c>
      <c r="C1212" s="5">
        <v>46205</v>
      </c>
      <c r="D1212" s="6">
        <v>0.53125</v>
      </c>
      <c r="E1212" s="6">
        <v>0.53819444444444442</v>
      </c>
      <c r="F1212" s="3" t="s">
        <v>19</v>
      </c>
      <c r="G1212" s="2" t="s">
        <v>10</v>
      </c>
      <c r="H1212" s="3" t="s">
        <v>11</v>
      </c>
      <c r="I1212" s="4" t="s">
        <v>3186</v>
      </c>
      <c r="J1212" s="2" t="s">
        <v>3188</v>
      </c>
      <c r="K1212" s="8" t="s">
        <v>3187</v>
      </c>
    </row>
    <row r="1213" spans="1:11" ht="44" customHeight="1" x14ac:dyDescent="0.35">
      <c r="A1213" t="s">
        <v>7069</v>
      </c>
      <c r="B1213" s="3">
        <v>1701216134</v>
      </c>
      <c r="C1213" s="5">
        <v>46205</v>
      </c>
      <c r="D1213" s="6">
        <v>0.54513888888888884</v>
      </c>
      <c r="E1213" s="6">
        <v>0.54513888888888884</v>
      </c>
      <c r="F1213" s="3" t="s">
        <v>13</v>
      </c>
      <c r="G1213" s="2" t="s">
        <v>14</v>
      </c>
      <c r="H1213" s="3" t="s">
        <v>3199</v>
      </c>
      <c r="I1213" s="4" t="s">
        <v>3084</v>
      </c>
      <c r="J1213" s="2" t="s">
        <v>3086</v>
      </c>
      <c r="K1213" s="8" t="s">
        <v>3085</v>
      </c>
    </row>
    <row r="1214" spans="1:11" ht="44" customHeight="1" x14ac:dyDescent="0.35">
      <c r="A1214" t="s">
        <v>7069</v>
      </c>
      <c r="B1214" s="3">
        <v>1701216134</v>
      </c>
      <c r="C1214" s="5">
        <v>46205</v>
      </c>
      <c r="D1214" s="6">
        <v>0.55208333333333337</v>
      </c>
      <c r="E1214" s="6">
        <v>0.55902777777777779</v>
      </c>
      <c r="F1214" s="3" t="s">
        <v>58</v>
      </c>
      <c r="G1214" s="2" t="s">
        <v>10</v>
      </c>
      <c r="H1214" s="3" t="s">
        <v>11</v>
      </c>
      <c r="I1214" s="4" t="s">
        <v>3200</v>
      </c>
      <c r="J1214" s="2" t="s">
        <v>3202</v>
      </c>
      <c r="K1214" s="8" t="s">
        <v>3201</v>
      </c>
    </row>
    <row r="1215" spans="1:11" ht="44" customHeight="1" x14ac:dyDescent="0.35">
      <c r="A1215" t="s">
        <v>7069</v>
      </c>
      <c r="B1215" s="3">
        <v>1701216134</v>
      </c>
      <c r="C1215" s="5">
        <v>46205</v>
      </c>
      <c r="D1215" s="6">
        <v>0.56597222222222221</v>
      </c>
      <c r="E1215" s="6">
        <v>0.56597222222222221</v>
      </c>
      <c r="F1215" s="3" t="s">
        <v>13</v>
      </c>
      <c r="G1215" s="2" t="s">
        <v>14</v>
      </c>
      <c r="H1215" s="3" t="s">
        <v>838</v>
      </c>
      <c r="I1215" s="4" t="s">
        <v>3203</v>
      </c>
      <c r="J1215" s="2" t="s">
        <v>3205</v>
      </c>
      <c r="K1215" s="8" t="s">
        <v>3204</v>
      </c>
    </row>
    <row r="1216" spans="1:11" ht="44" customHeight="1" x14ac:dyDescent="0.35">
      <c r="A1216" t="s">
        <v>7069</v>
      </c>
      <c r="B1216" s="3">
        <v>1701216134</v>
      </c>
      <c r="C1216" s="5">
        <v>46205</v>
      </c>
      <c r="D1216" s="6">
        <v>0.57291666666666663</v>
      </c>
      <c r="E1216" s="6">
        <v>0.57291666666666663</v>
      </c>
      <c r="F1216" s="3" t="s">
        <v>13</v>
      </c>
      <c r="G1216" s="2" t="s">
        <v>14</v>
      </c>
      <c r="H1216" s="3" t="s">
        <v>1255</v>
      </c>
      <c r="I1216" s="4" t="s">
        <v>3206</v>
      </c>
      <c r="J1216" s="2" t="s">
        <v>3208</v>
      </c>
      <c r="K1216" s="8" t="s">
        <v>3207</v>
      </c>
    </row>
    <row r="1217" spans="1:11" ht="44" customHeight="1" x14ac:dyDescent="0.35">
      <c r="A1217" t="s">
        <v>7069</v>
      </c>
      <c r="B1217" s="3">
        <v>1701216134</v>
      </c>
      <c r="C1217" s="5">
        <v>46205</v>
      </c>
      <c r="D1217" s="6">
        <v>0.57986111111111116</v>
      </c>
      <c r="E1217" s="6">
        <v>0.57986111111111116</v>
      </c>
      <c r="F1217" s="3" t="s">
        <v>13</v>
      </c>
      <c r="G1217" s="2" t="s">
        <v>14</v>
      </c>
      <c r="H1217" s="3" t="s">
        <v>3209</v>
      </c>
      <c r="I1217" s="4" t="s">
        <v>3210</v>
      </c>
      <c r="J1217" s="2" t="s">
        <v>3212</v>
      </c>
      <c r="K1217" s="8" t="s">
        <v>3211</v>
      </c>
    </row>
    <row r="1218" spans="1:11" ht="44" customHeight="1" x14ac:dyDescent="0.35">
      <c r="A1218" t="s">
        <v>7069</v>
      </c>
      <c r="B1218" s="3">
        <v>1701216134</v>
      </c>
      <c r="C1218" s="5">
        <v>46205</v>
      </c>
      <c r="D1218" s="6">
        <v>0.58680555555555558</v>
      </c>
      <c r="E1218" s="6">
        <v>0.58680555555555558</v>
      </c>
      <c r="F1218" s="3" t="s">
        <v>13</v>
      </c>
      <c r="G1218" s="2" t="s">
        <v>14</v>
      </c>
      <c r="H1218" s="3" t="s">
        <v>935</v>
      </c>
      <c r="I1218" s="4" t="s">
        <v>3213</v>
      </c>
      <c r="J1218" s="2" t="s">
        <v>3215</v>
      </c>
      <c r="K1218" s="8" t="s">
        <v>3214</v>
      </c>
    </row>
    <row r="1219" spans="1:11" ht="44" customHeight="1" x14ac:dyDescent="0.35">
      <c r="A1219" t="s">
        <v>7069</v>
      </c>
      <c r="B1219" s="3">
        <v>1701216134</v>
      </c>
      <c r="C1219" s="5">
        <v>46205</v>
      </c>
      <c r="D1219" s="6">
        <v>0.59375</v>
      </c>
      <c r="E1219" s="6">
        <v>0.59375</v>
      </c>
      <c r="F1219" s="3" t="s">
        <v>13</v>
      </c>
      <c r="G1219" s="2" t="s">
        <v>14</v>
      </c>
      <c r="H1219" s="3" t="s">
        <v>3002</v>
      </c>
      <c r="I1219" s="4" t="s">
        <v>428</v>
      </c>
      <c r="J1219" s="2" t="s">
        <v>430</v>
      </c>
      <c r="K1219" s="8" t="s">
        <v>429</v>
      </c>
    </row>
    <row r="1220" spans="1:11" ht="44" customHeight="1" x14ac:dyDescent="0.35">
      <c r="A1220" t="s">
        <v>7069</v>
      </c>
      <c r="B1220" s="3">
        <v>1701216134</v>
      </c>
      <c r="C1220" s="5">
        <v>46205</v>
      </c>
      <c r="D1220" s="6">
        <v>0.60069444444444442</v>
      </c>
      <c r="E1220" s="6">
        <v>0.60069444444444442</v>
      </c>
      <c r="F1220" s="3" t="s">
        <v>13</v>
      </c>
      <c r="G1220" s="2" t="s">
        <v>14</v>
      </c>
      <c r="H1220" s="3" t="s">
        <v>3216</v>
      </c>
      <c r="I1220" s="4" t="s">
        <v>3217</v>
      </c>
      <c r="J1220" s="2" t="s">
        <v>3219</v>
      </c>
      <c r="K1220" s="8" t="s">
        <v>3218</v>
      </c>
    </row>
    <row r="1221" spans="1:11" ht="44" customHeight="1" x14ac:dyDescent="0.35">
      <c r="A1221" t="s">
        <v>7069</v>
      </c>
      <c r="B1221" s="3">
        <v>1701216134</v>
      </c>
      <c r="C1221" s="5">
        <v>46205</v>
      </c>
      <c r="D1221" s="6">
        <v>0.60763888888888884</v>
      </c>
      <c r="E1221" s="6">
        <v>0.60763888888888884</v>
      </c>
      <c r="F1221" s="3" t="s">
        <v>13</v>
      </c>
      <c r="G1221" s="2" t="s">
        <v>14</v>
      </c>
      <c r="H1221" s="3" t="s">
        <v>3220</v>
      </c>
      <c r="I1221" s="4" t="s">
        <v>3221</v>
      </c>
      <c r="J1221" s="2" t="s">
        <v>3223</v>
      </c>
      <c r="K1221" s="8" t="s">
        <v>3222</v>
      </c>
    </row>
    <row r="1222" spans="1:11" ht="44" customHeight="1" x14ac:dyDescent="0.35">
      <c r="A1222" t="s">
        <v>7069</v>
      </c>
      <c r="B1222" s="3">
        <v>1701216134</v>
      </c>
      <c r="C1222" s="5">
        <v>46205</v>
      </c>
      <c r="D1222" s="6">
        <v>0.61458333333333337</v>
      </c>
      <c r="E1222" s="6">
        <v>0.61458333333333337</v>
      </c>
      <c r="F1222" s="3" t="s">
        <v>13</v>
      </c>
      <c r="G1222" s="2" t="s">
        <v>14</v>
      </c>
      <c r="H1222" s="3" t="s">
        <v>3224</v>
      </c>
      <c r="I1222" s="4" t="s">
        <v>3225</v>
      </c>
      <c r="J1222" s="2" t="s">
        <v>3227</v>
      </c>
      <c r="K1222" s="8" t="s">
        <v>3226</v>
      </c>
    </row>
    <row r="1223" spans="1:11" ht="44" customHeight="1" x14ac:dyDescent="0.35">
      <c r="A1223" t="s">
        <v>7069</v>
      </c>
      <c r="B1223" s="3">
        <v>1701216134</v>
      </c>
      <c r="C1223" s="5">
        <v>46205</v>
      </c>
      <c r="D1223" s="6">
        <v>0.62152777777777779</v>
      </c>
      <c r="E1223" s="6">
        <v>0.62152777777777779</v>
      </c>
      <c r="F1223" s="3" t="s">
        <v>13</v>
      </c>
      <c r="G1223" s="2" t="s">
        <v>14</v>
      </c>
      <c r="H1223" s="3" t="s">
        <v>3228</v>
      </c>
      <c r="I1223" s="4" t="s">
        <v>3229</v>
      </c>
      <c r="J1223" s="2" t="s">
        <v>3231</v>
      </c>
      <c r="K1223" s="8" t="s">
        <v>3230</v>
      </c>
    </row>
    <row r="1224" spans="1:11" ht="44" customHeight="1" x14ac:dyDescent="0.35">
      <c r="A1224" t="s">
        <v>7069</v>
      </c>
      <c r="B1224" s="3">
        <v>1701216134</v>
      </c>
      <c r="C1224" s="5">
        <v>46205</v>
      </c>
      <c r="D1224" s="6">
        <v>0.62847222222222221</v>
      </c>
      <c r="E1224" s="6">
        <v>0.62847222222222221</v>
      </c>
      <c r="F1224" s="3" t="s">
        <v>13</v>
      </c>
      <c r="G1224" s="2" t="s">
        <v>14</v>
      </c>
      <c r="H1224" s="3" t="s">
        <v>3232</v>
      </c>
      <c r="I1224" s="4" t="s">
        <v>3233</v>
      </c>
      <c r="J1224" s="2" t="s">
        <v>3235</v>
      </c>
      <c r="K1224" s="8" t="s">
        <v>3234</v>
      </c>
    </row>
    <row r="1225" spans="1:11" ht="44" customHeight="1" x14ac:dyDescent="0.35">
      <c r="A1225" t="s">
        <v>7069</v>
      </c>
      <c r="B1225" s="3">
        <v>1701216134</v>
      </c>
      <c r="C1225" s="5">
        <v>46205</v>
      </c>
      <c r="D1225" s="6">
        <v>0.63541666666666663</v>
      </c>
      <c r="E1225" s="6">
        <v>0.63541666666666663</v>
      </c>
      <c r="F1225" s="3" t="s">
        <v>13</v>
      </c>
      <c r="G1225" s="2" t="s">
        <v>14</v>
      </c>
      <c r="H1225" s="3" t="s">
        <v>291</v>
      </c>
      <c r="I1225" s="4" t="s">
        <v>3236</v>
      </c>
      <c r="J1225" s="2" t="s">
        <v>3238</v>
      </c>
      <c r="K1225" s="8" t="s">
        <v>3237</v>
      </c>
    </row>
    <row r="1226" spans="1:11" ht="44" customHeight="1" x14ac:dyDescent="0.35">
      <c r="A1226" t="s">
        <v>7069</v>
      </c>
      <c r="B1226" s="3">
        <v>1701216134</v>
      </c>
      <c r="C1226" s="5">
        <v>46205</v>
      </c>
      <c r="D1226" s="6">
        <v>0.64236111111111116</v>
      </c>
      <c r="E1226" s="6">
        <v>0.64236111111111116</v>
      </c>
      <c r="F1226" s="3" t="s">
        <v>13</v>
      </c>
      <c r="G1226" s="2" t="s">
        <v>14</v>
      </c>
      <c r="H1226" s="3" t="s">
        <v>2366</v>
      </c>
      <c r="I1226" s="4" t="s">
        <v>3239</v>
      </c>
      <c r="J1226" s="2" t="s">
        <v>3241</v>
      </c>
      <c r="K1226" s="8" t="s">
        <v>3240</v>
      </c>
    </row>
    <row r="1227" spans="1:11" ht="44" customHeight="1" x14ac:dyDescent="0.35">
      <c r="A1227" t="s">
        <v>7069</v>
      </c>
      <c r="B1227" s="3">
        <v>1701216134</v>
      </c>
      <c r="C1227" s="5">
        <v>46205</v>
      </c>
      <c r="D1227" s="6">
        <v>0.64930555555555558</v>
      </c>
      <c r="E1227" s="6">
        <v>0.64930555555555558</v>
      </c>
      <c r="F1227" s="3" t="s">
        <v>13</v>
      </c>
      <c r="G1227" s="2" t="s">
        <v>14</v>
      </c>
      <c r="H1227" s="3" t="s">
        <v>3242</v>
      </c>
      <c r="I1227" s="4" t="s">
        <v>3243</v>
      </c>
      <c r="J1227" s="2" t="s">
        <v>3245</v>
      </c>
      <c r="K1227" s="8" t="s">
        <v>3244</v>
      </c>
    </row>
    <row r="1228" spans="1:11" ht="44" customHeight="1" x14ac:dyDescent="0.35">
      <c r="A1228" t="s">
        <v>7069</v>
      </c>
      <c r="B1228" s="3">
        <v>1701216134</v>
      </c>
      <c r="C1228" s="5">
        <v>46205</v>
      </c>
      <c r="D1228" s="6">
        <v>0.65625</v>
      </c>
      <c r="E1228" s="6">
        <v>0.65625</v>
      </c>
      <c r="F1228" s="3" t="s">
        <v>13</v>
      </c>
      <c r="G1228" s="2" t="s">
        <v>14</v>
      </c>
      <c r="H1228" s="3" t="s">
        <v>1917</v>
      </c>
      <c r="I1228" s="4" t="s">
        <v>3246</v>
      </c>
      <c r="J1228" s="2" t="s">
        <v>3248</v>
      </c>
      <c r="K1228" s="8" t="s">
        <v>3247</v>
      </c>
    </row>
    <row r="1229" spans="1:11" ht="44" customHeight="1" x14ac:dyDescent="0.35">
      <c r="A1229" t="s">
        <v>7069</v>
      </c>
      <c r="B1229" s="3">
        <v>1701216134</v>
      </c>
      <c r="C1229" s="5">
        <v>46205</v>
      </c>
      <c r="D1229" s="6">
        <v>0.66319444444444442</v>
      </c>
      <c r="E1229" s="6">
        <v>0.66319444444444442</v>
      </c>
      <c r="F1229" s="3" t="s">
        <v>13</v>
      </c>
      <c r="G1229" s="2" t="s">
        <v>14</v>
      </c>
      <c r="H1229" s="3" t="s">
        <v>421</v>
      </c>
      <c r="I1229" s="4" t="s">
        <v>3249</v>
      </c>
      <c r="J1229" s="2" t="s">
        <v>3251</v>
      </c>
      <c r="K1229" s="8" t="s">
        <v>3250</v>
      </c>
    </row>
    <row r="1230" spans="1:11" ht="44" customHeight="1" x14ac:dyDescent="0.35">
      <c r="A1230" t="s">
        <v>7069</v>
      </c>
      <c r="B1230" s="3">
        <v>1701216134</v>
      </c>
      <c r="C1230" s="5">
        <v>46205</v>
      </c>
      <c r="D1230" s="6">
        <v>0.67013888888888884</v>
      </c>
      <c r="E1230" s="6">
        <v>0.67013888888888884</v>
      </c>
      <c r="F1230" s="3" t="s">
        <v>13</v>
      </c>
      <c r="G1230" s="2" t="s">
        <v>14</v>
      </c>
      <c r="H1230" s="3" t="s">
        <v>2544</v>
      </c>
      <c r="I1230" s="4" t="s">
        <v>3252</v>
      </c>
      <c r="J1230" s="2" t="s">
        <v>3254</v>
      </c>
      <c r="K1230" s="8" t="s">
        <v>3253</v>
      </c>
    </row>
    <row r="1231" spans="1:11" ht="44" customHeight="1" x14ac:dyDescent="0.35">
      <c r="A1231" t="s">
        <v>7069</v>
      </c>
      <c r="B1231" s="3">
        <v>1701216134</v>
      </c>
      <c r="C1231" s="5">
        <v>46205</v>
      </c>
      <c r="D1231" s="6">
        <v>0.67708333333333337</v>
      </c>
      <c r="E1231" s="6">
        <v>0.67708333333333337</v>
      </c>
      <c r="F1231" s="3" t="s">
        <v>13</v>
      </c>
      <c r="G1231" s="2" t="s">
        <v>14</v>
      </c>
      <c r="H1231" s="3" t="s">
        <v>1508</v>
      </c>
      <c r="I1231" s="4" t="s">
        <v>3255</v>
      </c>
      <c r="J1231" s="2" t="s">
        <v>3257</v>
      </c>
      <c r="K1231" s="8" t="s">
        <v>3256</v>
      </c>
    </row>
    <row r="1232" spans="1:11" ht="44" customHeight="1" x14ac:dyDescent="0.35">
      <c r="A1232" t="s">
        <v>7069</v>
      </c>
      <c r="B1232" s="3">
        <v>1701216134</v>
      </c>
      <c r="C1232" s="5">
        <v>46205</v>
      </c>
      <c r="D1232" s="6">
        <v>0.68402777777777779</v>
      </c>
      <c r="E1232" s="6">
        <v>0.68402777777777779</v>
      </c>
      <c r="F1232" s="3" t="s">
        <v>13</v>
      </c>
      <c r="G1232" s="2" t="s">
        <v>14</v>
      </c>
      <c r="H1232" s="3" t="s">
        <v>2963</v>
      </c>
      <c r="I1232" s="4" t="s">
        <v>3258</v>
      </c>
      <c r="J1232" s="2" t="s">
        <v>3260</v>
      </c>
      <c r="K1232" s="8" t="s">
        <v>3259</v>
      </c>
    </row>
    <row r="1233" spans="1:11" ht="44" customHeight="1" x14ac:dyDescent="0.35">
      <c r="A1233" t="s">
        <v>7069</v>
      </c>
      <c r="B1233" s="3">
        <v>1701216134</v>
      </c>
      <c r="C1233" s="5">
        <v>46205</v>
      </c>
      <c r="D1233" s="6">
        <v>0.69097222222222221</v>
      </c>
      <c r="E1233" s="6">
        <v>0.69097222222222221</v>
      </c>
      <c r="F1233" s="3" t="s">
        <v>13</v>
      </c>
      <c r="G1233" s="2" t="s">
        <v>14</v>
      </c>
      <c r="H1233" s="3" t="s">
        <v>3261</v>
      </c>
      <c r="I1233" s="4" t="s">
        <v>3262</v>
      </c>
      <c r="J1233" s="2" t="s">
        <v>3264</v>
      </c>
      <c r="K1233" s="8" t="s">
        <v>3263</v>
      </c>
    </row>
    <row r="1234" spans="1:11" ht="44" customHeight="1" x14ac:dyDescent="0.35">
      <c r="A1234" t="s">
        <v>7069</v>
      </c>
      <c r="B1234" s="3">
        <v>1701216134</v>
      </c>
      <c r="C1234" s="5">
        <v>46205</v>
      </c>
      <c r="D1234" s="6">
        <v>0.69791666666666663</v>
      </c>
      <c r="E1234" s="6">
        <v>0.70486111111111116</v>
      </c>
      <c r="F1234" s="3" t="s">
        <v>58</v>
      </c>
      <c r="G1234" s="2" t="s">
        <v>10</v>
      </c>
      <c r="H1234" s="3" t="s">
        <v>11</v>
      </c>
      <c r="I1234" s="4" t="s">
        <v>2391</v>
      </c>
      <c r="J1234" s="2" t="s">
        <v>2393</v>
      </c>
      <c r="K1234" s="8" t="s">
        <v>2392</v>
      </c>
    </row>
    <row r="1235" spans="1:11" ht="44" customHeight="1" x14ac:dyDescent="0.35">
      <c r="A1235" t="s">
        <v>7069</v>
      </c>
      <c r="B1235" s="3">
        <v>1701216134</v>
      </c>
      <c r="C1235" s="5">
        <v>46205</v>
      </c>
      <c r="D1235" s="6">
        <v>0.71180555555555558</v>
      </c>
      <c r="E1235" s="6">
        <v>0.71180555555555558</v>
      </c>
      <c r="F1235" s="3" t="s">
        <v>13</v>
      </c>
      <c r="G1235" s="2" t="s">
        <v>14</v>
      </c>
      <c r="H1235" s="3" t="s">
        <v>3050</v>
      </c>
      <c r="I1235" s="4" t="s">
        <v>3265</v>
      </c>
      <c r="J1235" s="2" t="s">
        <v>3267</v>
      </c>
      <c r="K1235" s="8" t="s">
        <v>3266</v>
      </c>
    </row>
    <row r="1236" spans="1:11" ht="44" customHeight="1" x14ac:dyDescent="0.35">
      <c r="A1236" t="s">
        <v>7069</v>
      </c>
      <c r="B1236" s="3">
        <v>1701216134</v>
      </c>
      <c r="C1236" s="5">
        <v>46205</v>
      </c>
      <c r="D1236" s="6">
        <v>0.71875</v>
      </c>
      <c r="E1236" s="6">
        <v>0.71875</v>
      </c>
      <c r="F1236" s="3" t="s">
        <v>13</v>
      </c>
      <c r="G1236" s="2" t="s">
        <v>14</v>
      </c>
      <c r="H1236" s="3" t="s">
        <v>2545</v>
      </c>
      <c r="I1236" s="4" t="s">
        <v>3268</v>
      </c>
      <c r="J1236" s="2" t="s">
        <v>3270</v>
      </c>
      <c r="K1236" s="8" t="s">
        <v>3269</v>
      </c>
    </row>
    <row r="1237" spans="1:11" ht="44" customHeight="1" x14ac:dyDescent="0.35">
      <c r="A1237" t="s">
        <v>7069</v>
      </c>
      <c r="B1237" s="3">
        <v>1701216134</v>
      </c>
      <c r="C1237" s="5">
        <v>46205</v>
      </c>
      <c r="D1237" s="6">
        <v>0.72569444444444442</v>
      </c>
      <c r="E1237" s="6">
        <v>0.72569444444444442</v>
      </c>
      <c r="F1237" s="3" t="s">
        <v>13</v>
      </c>
      <c r="G1237" s="2" t="s">
        <v>14</v>
      </c>
      <c r="H1237" s="3" t="s">
        <v>1098</v>
      </c>
      <c r="I1237" s="4" t="s">
        <v>3271</v>
      </c>
      <c r="J1237" s="2" t="s">
        <v>3273</v>
      </c>
      <c r="K1237" s="8" t="s">
        <v>3272</v>
      </c>
    </row>
    <row r="1238" spans="1:11" ht="44" customHeight="1" x14ac:dyDescent="0.35">
      <c r="A1238" t="s">
        <v>7069</v>
      </c>
      <c r="B1238" s="3">
        <v>1701216134</v>
      </c>
      <c r="C1238" s="5">
        <v>46205</v>
      </c>
      <c r="D1238" s="6">
        <v>0.73263888888888884</v>
      </c>
      <c r="E1238" s="6">
        <v>0.73263888888888884</v>
      </c>
      <c r="F1238" s="3" t="s">
        <v>13</v>
      </c>
      <c r="G1238" s="2" t="s">
        <v>14</v>
      </c>
      <c r="H1238" s="3" t="s">
        <v>3274</v>
      </c>
      <c r="I1238" s="4" t="s">
        <v>3275</v>
      </c>
      <c r="J1238" s="2" t="s">
        <v>3277</v>
      </c>
      <c r="K1238" s="8" t="s">
        <v>3276</v>
      </c>
    </row>
    <row r="1239" spans="1:11" ht="44" customHeight="1" x14ac:dyDescent="0.35">
      <c r="A1239" t="s">
        <v>7069</v>
      </c>
      <c r="B1239" s="3">
        <v>1701216134</v>
      </c>
      <c r="C1239" s="5">
        <v>46205</v>
      </c>
      <c r="D1239" s="6">
        <v>0.73958333333333337</v>
      </c>
      <c r="E1239" s="6">
        <v>0.73958333333333337</v>
      </c>
      <c r="F1239" s="3" t="s">
        <v>13</v>
      </c>
      <c r="G1239" s="2" t="s">
        <v>14</v>
      </c>
      <c r="H1239" s="3" t="s">
        <v>1998</v>
      </c>
      <c r="I1239" s="4" t="s">
        <v>3278</v>
      </c>
      <c r="J1239" s="2" t="s">
        <v>3280</v>
      </c>
      <c r="K1239" s="8" t="s">
        <v>3279</v>
      </c>
    </row>
    <row r="1240" spans="1:11" ht="44" customHeight="1" x14ac:dyDescent="0.35">
      <c r="A1240" t="s">
        <v>7069</v>
      </c>
      <c r="B1240" s="3">
        <v>1701216134</v>
      </c>
      <c r="C1240" s="5">
        <v>46205</v>
      </c>
      <c r="D1240" s="6">
        <v>0.74652777777777779</v>
      </c>
      <c r="E1240" s="6">
        <v>0.74652777777777779</v>
      </c>
      <c r="F1240" s="3" t="s">
        <v>13</v>
      </c>
      <c r="G1240" s="2" t="s">
        <v>14</v>
      </c>
      <c r="H1240" s="3" t="s">
        <v>419</v>
      </c>
      <c r="I1240" s="4" t="s">
        <v>3281</v>
      </c>
      <c r="J1240" s="2" t="s">
        <v>3283</v>
      </c>
      <c r="K1240" s="8" t="s">
        <v>3282</v>
      </c>
    </row>
    <row r="1241" spans="1:11" ht="44" customHeight="1" x14ac:dyDescent="0.35">
      <c r="A1241" t="s">
        <v>7069</v>
      </c>
      <c r="B1241" s="3">
        <v>1701216134</v>
      </c>
      <c r="C1241" s="5">
        <v>46205</v>
      </c>
      <c r="D1241" s="6">
        <v>0.75347222222222221</v>
      </c>
      <c r="E1241" s="6">
        <v>0.75347222222222221</v>
      </c>
      <c r="F1241" s="3" t="s">
        <v>13</v>
      </c>
      <c r="G1241" s="2" t="s">
        <v>14</v>
      </c>
      <c r="H1241" s="3" t="s">
        <v>1406</v>
      </c>
      <c r="I1241" s="4" t="s">
        <v>833</v>
      </c>
      <c r="J1241" s="2" t="s">
        <v>3284</v>
      </c>
      <c r="K1241" s="8" t="s">
        <v>834</v>
      </c>
    </row>
    <row r="1242" spans="1:11" ht="44" customHeight="1" x14ac:dyDescent="0.35">
      <c r="A1242" t="s">
        <v>7069</v>
      </c>
      <c r="B1242" s="3">
        <v>1701216134</v>
      </c>
      <c r="C1242" s="5">
        <v>46205</v>
      </c>
      <c r="D1242" s="6">
        <v>0.76041666666666663</v>
      </c>
      <c r="E1242" s="6">
        <v>0.76041666666666663</v>
      </c>
      <c r="F1242" s="3" t="s">
        <v>13</v>
      </c>
      <c r="G1242" s="2" t="s">
        <v>14</v>
      </c>
      <c r="H1242" s="3" t="s">
        <v>3285</v>
      </c>
      <c r="I1242" s="4" t="s">
        <v>3286</v>
      </c>
      <c r="J1242" s="2" t="s">
        <v>3288</v>
      </c>
      <c r="K1242" s="8" t="s">
        <v>3287</v>
      </c>
    </row>
    <row r="1243" spans="1:11" ht="44" customHeight="1" x14ac:dyDescent="0.35">
      <c r="A1243" t="s">
        <v>7069</v>
      </c>
      <c r="B1243" s="3">
        <v>1701216134</v>
      </c>
      <c r="C1243" s="5">
        <v>46205</v>
      </c>
      <c r="D1243" s="6">
        <v>0.76736111111111116</v>
      </c>
      <c r="E1243" s="6">
        <v>0.76736111111111116</v>
      </c>
      <c r="F1243" s="3" t="s">
        <v>13</v>
      </c>
      <c r="G1243" s="2" t="s">
        <v>14</v>
      </c>
      <c r="H1243" s="3" t="s">
        <v>1427</v>
      </c>
      <c r="I1243" s="4" t="s">
        <v>3289</v>
      </c>
      <c r="J1243" s="2" t="s">
        <v>3291</v>
      </c>
      <c r="K1243" s="8" t="s">
        <v>3290</v>
      </c>
    </row>
    <row r="1244" spans="1:11" ht="44" customHeight="1" x14ac:dyDescent="0.35">
      <c r="A1244" t="s">
        <v>7069</v>
      </c>
      <c r="B1244" s="3">
        <v>1701216134</v>
      </c>
      <c r="C1244" s="5">
        <v>46205</v>
      </c>
      <c r="D1244" s="6">
        <v>0.77430555555555558</v>
      </c>
      <c r="E1244" s="6">
        <v>0.78125</v>
      </c>
      <c r="F1244" s="3" t="s">
        <v>19</v>
      </c>
      <c r="G1244" s="2" t="s">
        <v>10</v>
      </c>
      <c r="H1244" s="3" t="s">
        <v>11</v>
      </c>
      <c r="I1244" s="4" t="s">
        <v>3292</v>
      </c>
      <c r="J1244" s="2" t="s">
        <v>3294</v>
      </c>
      <c r="K1244" s="8" t="s">
        <v>3293</v>
      </c>
    </row>
    <row r="1245" spans="1:11" ht="44" customHeight="1" x14ac:dyDescent="0.35">
      <c r="A1245" t="s">
        <v>7069</v>
      </c>
      <c r="B1245" s="3">
        <v>1701216134</v>
      </c>
      <c r="C1245" s="5">
        <v>46205</v>
      </c>
      <c r="D1245" s="6">
        <v>0.78819444444444442</v>
      </c>
      <c r="E1245" s="6">
        <v>0.78819444444444442</v>
      </c>
      <c r="F1245" s="3" t="s">
        <v>13</v>
      </c>
      <c r="G1245" s="2" t="s">
        <v>14</v>
      </c>
      <c r="H1245" s="3" t="s">
        <v>404</v>
      </c>
      <c r="I1245" s="4" t="s">
        <v>3292</v>
      </c>
      <c r="J1245" s="2" t="s">
        <v>2844</v>
      </c>
      <c r="K1245" s="8" t="s">
        <v>3295</v>
      </c>
    </row>
    <row r="1246" spans="1:11" ht="44" customHeight="1" x14ac:dyDescent="0.35">
      <c r="A1246" t="s">
        <v>7069</v>
      </c>
      <c r="B1246" s="3">
        <v>1701216134</v>
      </c>
      <c r="C1246" s="5">
        <v>46205</v>
      </c>
      <c r="D1246" s="6">
        <v>0.79513888888888884</v>
      </c>
      <c r="E1246" s="6">
        <v>0.79513888888888884</v>
      </c>
      <c r="F1246" s="3" t="s">
        <v>13</v>
      </c>
      <c r="G1246" s="2" t="s">
        <v>14</v>
      </c>
      <c r="H1246" s="3" t="s">
        <v>904</v>
      </c>
      <c r="I1246" s="4" t="s">
        <v>3296</v>
      </c>
      <c r="J1246" s="2" t="s">
        <v>3298</v>
      </c>
      <c r="K1246" s="8" t="s">
        <v>3297</v>
      </c>
    </row>
    <row r="1247" spans="1:11" ht="44" customHeight="1" x14ac:dyDescent="0.35">
      <c r="A1247" t="s">
        <v>7069</v>
      </c>
      <c r="B1247" s="3">
        <v>1701216134</v>
      </c>
      <c r="C1247" s="5">
        <v>46205</v>
      </c>
      <c r="D1247" s="6">
        <v>0.80208333333333337</v>
      </c>
      <c r="E1247" s="6">
        <v>0.80902777777777779</v>
      </c>
      <c r="F1247" s="3" t="s">
        <v>19</v>
      </c>
      <c r="G1247" s="2" t="s">
        <v>10</v>
      </c>
      <c r="H1247" s="3" t="s">
        <v>11</v>
      </c>
      <c r="I1247" s="4" t="s">
        <v>3299</v>
      </c>
      <c r="J1247" s="2" t="s">
        <v>3301</v>
      </c>
      <c r="K1247" s="8" t="s">
        <v>3300</v>
      </c>
    </row>
    <row r="1248" spans="1:11" ht="44" customHeight="1" x14ac:dyDescent="0.35">
      <c r="A1248" t="s">
        <v>7069</v>
      </c>
      <c r="B1248" s="3">
        <v>1701216134</v>
      </c>
      <c r="C1248" s="5">
        <v>46205</v>
      </c>
      <c r="D1248" s="6">
        <v>0.81597222222222221</v>
      </c>
      <c r="E1248" s="6">
        <v>0.85069444444444442</v>
      </c>
      <c r="F1248" s="3" t="s">
        <v>20</v>
      </c>
      <c r="G1248" s="2" t="s">
        <v>10</v>
      </c>
      <c r="H1248" s="3" t="s">
        <v>11</v>
      </c>
      <c r="I1248" s="4" t="s">
        <v>3302</v>
      </c>
      <c r="J1248" s="2" t="s">
        <v>3304</v>
      </c>
      <c r="K1248" s="8" t="s">
        <v>3303</v>
      </c>
    </row>
    <row r="1249" spans="1:11" ht="44" customHeight="1" x14ac:dyDescent="0.35">
      <c r="A1249" t="s">
        <v>7069</v>
      </c>
      <c r="B1249" s="3">
        <v>1701216134</v>
      </c>
      <c r="C1249" s="5">
        <v>46205</v>
      </c>
      <c r="D1249" s="6">
        <v>0.85763888888888884</v>
      </c>
      <c r="E1249" s="6">
        <v>0.85763888888888884</v>
      </c>
      <c r="F1249" s="3" t="s">
        <v>13</v>
      </c>
      <c r="G1249" s="2" t="s">
        <v>14</v>
      </c>
      <c r="H1249" s="3" t="s">
        <v>3305</v>
      </c>
      <c r="I1249" s="4" t="s">
        <v>3306</v>
      </c>
      <c r="J1249" s="2" t="s">
        <v>3308</v>
      </c>
      <c r="K1249" s="8" t="s">
        <v>3307</v>
      </c>
    </row>
    <row r="1250" spans="1:11" ht="44" customHeight="1" x14ac:dyDescent="0.35">
      <c r="A1250" t="s">
        <v>7069</v>
      </c>
      <c r="B1250" s="3">
        <v>1701216134</v>
      </c>
      <c r="C1250" s="5">
        <v>46205</v>
      </c>
      <c r="D1250" s="6">
        <v>0.86458333333333337</v>
      </c>
      <c r="E1250" s="6">
        <v>0.96875</v>
      </c>
      <c r="F1250" s="3" t="s">
        <v>1086</v>
      </c>
      <c r="G1250" s="2" t="s">
        <v>10</v>
      </c>
      <c r="H1250" s="3" t="s">
        <v>11</v>
      </c>
      <c r="I1250" s="4" t="s">
        <v>3302</v>
      </c>
      <c r="J1250" s="2" t="s">
        <v>3304</v>
      </c>
      <c r="K1250" s="8" t="s">
        <v>3303</v>
      </c>
    </row>
    <row r="1251" spans="1:11" ht="44" customHeight="1" x14ac:dyDescent="0.35">
      <c r="A1251" t="s">
        <v>7069</v>
      </c>
      <c r="B1251" s="3">
        <v>1701216134</v>
      </c>
      <c r="C1251" s="5">
        <v>46205</v>
      </c>
      <c r="D1251" s="6">
        <v>0.97569444444444442</v>
      </c>
      <c r="E1251" s="6">
        <v>0.98958333333333337</v>
      </c>
      <c r="F1251" s="3" t="s">
        <v>35</v>
      </c>
      <c r="G1251" s="2" t="s">
        <v>10</v>
      </c>
      <c r="H1251" s="3" t="s">
        <v>11</v>
      </c>
      <c r="I1251" s="4" t="s">
        <v>3299</v>
      </c>
      <c r="J1251" s="2" t="s">
        <v>3301</v>
      </c>
      <c r="K1251" s="8" t="s">
        <v>3300</v>
      </c>
    </row>
    <row r="1252" spans="1:11" ht="44" customHeight="1" x14ac:dyDescent="0.35">
      <c r="A1252" t="s">
        <v>7070</v>
      </c>
      <c r="B1252" s="3">
        <v>1700702245</v>
      </c>
      <c r="C1252" s="5">
        <v>46204</v>
      </c>
      <c r="D1252" s="6">
        <v>0.29444444444444445</v>
      </c>
      <c r="E1252" s="6">
        <v>0.35</v>
      </c>
      <c r="F1252" s="3" t="s">
        <v>158</v>
      </c>
      <c r="G1252" s="2" t="s">
        <v>10</v>
      </c>
      <c r="H1252" s="3" t="s">
        <v>11</v>
      </c>
      <c r="I1252" s="4" t="s">
        <v>1447</v>
      </c>
      <c r="J1252" s="2" t="s">
        <v>3309</v>
      </c>
      <c r="K1252" s="8" t="s">
        <v>1448</v>
      </c>
    </row>
    <row r="1253" spans="1:11" ht="44" customHeight="1" x14ac:dyDescent="0.35">
      <c r="A1253" t="s">
        <v>7070</v>
      </c>
      <c r="B1253" s="3">
        <v>1700702245</v>
      </c>
      <c r="C1253" s="5">
        <v>46204</v>
      </c>
      <c r="D1253" s="6">
        <v>0.35694444444444445</v>
      </c>
      <c r="E1253" s="6">
        <v>0.35694444444444445</v>
      </c>
      <c r="F1253" s="3" t="s">
        <v>13</v>
      </c>
      <c r="G1253" s="2" t="s">
        <v>14</v>
      </c>
      <c r="H1253" s="3" t="s">
        <v>674</v>
      </c>
      <c r="I1253" s="4" t="s">
        <v>3310</v>
      </c>
      <c r="J1253" s="2" t="s">
        <v>3312</v>
      </c>
      <c r="K1253" s="8" t="s">
        <v>3311</v>
      </c>
    </row>
    <row r="1254" spans="1:11" ht="44" customHeight="1" x14ac:dyDescent="0.35">
      <c r="A1254" t="s">
        <v>7070</v>
      </c>
      <c r="B1254" s="3">
        <v>1700702245</v>
      </c>
      <c r="C1254" s="5">
        <v>46204</v>
      </c>
      <c r="D1254" s="6">
        <v>0.36388888888888887</v>
      </c>
      <c r="E1254" s="6">
        <v>0.36388888888888887</v>
      </c>
      <c r="F1254" s="3" t="s">
        <v>13</v>
      </c>
      <c r="G1254" s="2" t="s">
        <v>14</v>
      </c>
      <c r="H1254" s="3" t="s">
        <v>3313</v>
      </c>
      <c r="I1254" s="4" t="s">
        <v>2839</v>
      </c>
      <c r="J1254" s="2" t="s">
        <v>3314</v>
      </c>
      <c r="K1254" s="8" t="s">
        <v>2840</v>
      </c>
    </row>
    <row r="1255" spans="1:11" ht="44" customHeight="1" x14ac:dyDescent="0.35">
      <c r="A1255" t="s">
        <v>7070</v>
      </c>
      <c r="B1255" s="3">
        <v>1700702245</v>
      </c>
      <c r="C1255" s="5">
        <v>46204</v>
      </c>
      <c r="D1255" s="6">
        <v>0.37083333333333335</v>
      </c>
      <c r="E1255" s="6">
        <v>0.37083333333333335</v>
      </c>
      <c r="F1255" s="3" t="s">
        <v>13</v>
      </c>
      <c r="G1255" s="2" t="s">
        <v>14</v>
      </c>
      <c r="H1255" s="3" t="s">
        <v>1408</v>
      </c>
      <c r="I1255" s="4" t="s">
        <v>3315</v>
      </c>
      <c r="J1255" s="2" t="s">
        <v>2843</v>
      </c>
      <c r="K1255" s="8" t="s">
        <v>3316</v>
      </c>
    </row>
    <row r="1256" spans="1:11" ht="44" customHeight="1" x14ac:dyDescent="0.35">
      <c r="A1256" t="s">
        <v>7070</v>
      </c>
      <c r="B1256" s="3">
        <v>1700702245</v>
      </c>
      <c r="C1256" s="5">
        <v>46204</v>
      </c>
      <c r="D1256" s="6">
        <v>0.37777777777777777</v>
      </c>
      <c r="E1256" s="6">
        <v>0.37777777777777777</v>
      </c>
      <c r="F1256" s="3" t="s">
        <v>13</v>
      </c>
      <c r="G1256" s="2" t="s">
        <v>14</v>
      </c>
      <c r="H1256" s="3" t="s">
        <v>3317</v>
      </c>
      <c r="I1256" s="4" t="s">
        <v>1447</v>
      </c>
      <c r="J1256" s="2" t="s">
        <v>3309</v>
      </c>
      <c r="K1256" s="8" t="s">
        <v>1448</v>
      </c>
    </row>
    <row r="1257" spans="1:11" ht="44" customHeight="1" x14ac:dyDescent="0.35">
      <c r="A1257" t="s">
        <v>7070</v>
      </c>
      <c r="B1257" s="3">
        <v>1700702245</v>
      </c>
      <c r="C1257" s="5">
        <v>46204</v>
      </c>
      <c r="D1257" s="6">
        <v>0.38472222222222224</v>
      </c>
      <c r="E1257" s="6">
        <v>0.38472222222222224</v>
      </c>
      <c r="F1257" s="3" t="s">
        <v>13</v>
      </c>
      <c r="G1257" s="2" t="s">
        <v>14</v>
      </c>
      <c r="H1257" s="3" t="s">
        <v>2542</v>
      </c>
      <c r="I1257" s="4" t="s">
        <v>3318</v>
      </c>
      <c r="J1257" s="2" t="s">
        <v>3320</v>
      </c>
      <c r="K1257" s="8" t="s">
        <v>3319</v>
      </c>
    </row>
    <row r="1258" spans="1:11" ht="44" customHeight="1" x14ac:dyDescent="0.35">
      <c r="A1258" t="s">
        <v>7070</v>
      </c>
      <c r="B1258" s="3">
        <v>1700702245</v>
      </c>
      <c r="C1258" s="5">
        <v>46204</v>
      </c>
      <c r="D1258" s="6">
        <v>0.39166666666666666</v>
      </c>
      <c r="E1258" s="6">
        <v>0.39166666666666666</v>
      </c>
      <c r="F1258" s="3" t="s">
        <v>13</v>
      </c>
      <c r="G1258" s="2" t="s">
        <v>14</v>
      </c>
      <c r="H1258" s="3" t="s">
        <v>3321</v>
      </c>
      <c r="I1258" s="4" t="s">
        <v>1950</v>
      </c>
      <c r="J1258" s="2" t="s">
        <v>3322</v>
      </c>
      <c r="K1258" s="8" t="s">
        <v>1951</v>
      </c>
    </row>
    <row r="1259" spans="1:11" ht="44" customHeight="1" x14ac:dyDescent="0.35">
      <c r="A1259" t="s">
        <v>7070</v>
      </c>
      <c r="B1259" s="3">
        <v>1700702245</v>
      </c>
      <c r="C1259" s="5">
        <v>46204</v>
      </c>
      <c r="D1259" s="6">
        <v>0.39861111111111114</v>
      </c>
      <c r="E1259" s="6">
        <v>0.39861111111111114</v>
      </c>
      <c r="F1259" s="3" t="s">
        <v>13</v>
      </c>
      <c r="G1259" s="2" t="s">
        <v>14</v>
      </c>
      <c r="H1259" s="3" t="s">
        <v>1972</v>
      </c>
      <c r="I1259" s="4" t="s">
        <v>3323</v>
      </c>
      <c r="J1259" s="2" t="s">
        <v>3325</v>
      </c>
      <c r="K1259" s="8" t="s">
        <v>3324</v>
      </c>
    </row>
    <row r="1260" spans="1:11" ht="44" customHeight="1" x14ac:dyDescent="0.35">
      <c r="A1260" t="s">
        <v>7070</v>
      </c>
      <c r="B1260" s="3">
        <v>1700702245</v>
      </c>
      <c r="C1260" s="5">
        <v>46204</v>
      </c>
      <c r="D1260" s="6">
        <v>0.40555555555555556</v>
      </c>
      <c r="E1260" s="6">
        <v>0.40555555555555556</v>
      </c>
      <c r="F1260" s="3" t="s">
        <v>13</v>
      </c>
      <c r="G1260" s="2" t="s">
        <v>14</v>
      </c>
      <c r="H1260" s="3" t="s">
        <v>76</v>
      </c>
      <c r="I1260" s="4" t="s">
        <v>3326</v>
      </c>
      <c r="J1260" s="2" t="s">
        <v>3328</v>
      </c>
      <c r="K1260" s="8" t="s">
        <v>3327</v>
      </c>
    </row>
    <row r="1261" spans="1:11" ht="44" customHeight="1" x14ac:dyDescent="0.35">
      <c r="A1261" t="s">
        <v>7070</v>
      </c>
      <c r="B1261" s="3">
        <v>1700702245</v>
      </c>
      <c r="C1261" s="5">
        <v>46204</v>
      </c>
      <c r="D1261" s="6">
        <v>0.41249999999999998</v>
      </c>
      <c r="E1261" s="6">
        <v>0.41249999999999998</v>
      </c>
      <c r="F1261" s="3" t="s">
        <v>13</v>
      </c>
      <c r="G1261" s="2" t="s">
        <v>14</v>
      </c>
      <c r="H1261" s="3" t="s">
        <v>1480</v>
      </c>
      <c r="I1261" s="4" t="s">
        <v>1481</v>
      </c>
      <c r="J1261" s="2" t="s">
        <v>3329</v>
      </c>
      <c r="K1261" s="8" t="s">
        <v>1482</v>
      </c>
    </row>
    <row r="1262" spans="1:11" ht="44" customHeight="1" x14ac:dyDescent="0.35">
      <c r="A1262" t="s">
        <v>7070</v>
      </c>
      <c r="B1262" s="3">
        <v>1700702245</v>
      </c>
      <c r="C1262" s="5">
        <v>46204</v>
      </c>
      <c r="D1262" s="6">
        <v>0.4201388888888889</v>
      </c>
      <c r="E1262" s="6">
        <v>0.4201388888888889</v>
      </c>
      <c r="F1262" s="3" t="s">
        <v>13</v>
      </c>
      <c r="G1262" s="2" t="s">
        <v>14</v>
      </c>
      <c r="H1262" s="3" t="s">
        <v>298</v>
      </c>
      <c r="I1262" s="4" t="s">
        <v>1484</v>
      </c>
      <c r="J1262" s="2" t="s">
        <v>3330</v>
      </c>
      <c r="K1262" s="8" t="s">
        <v>1485</v>
      </c>
    </row>
    <row r="1263" spans="1:11" ht="44" customHeight="1" x14ac:dyDescent="0.35">
      <c r="A1263" t="s">
        <v>7070</v>
      </c>
      <c r="B1263" s="3">
        <v>1700702245</v>
      </c>
      <c r="C1263" s="5">
        <v>46204</v>
      </c>
      <c r="D1263" s="6">
        <v>0.42638888888888887</v>
      </c>
      <c r="E1263" s="6">
        <v>0.42638888888888887</v>
      </c>
      <c r="F1263" s="3" t="s">
        <v>13</v>
      </c>
      <c r="G1263" s="2" t="s">
        <v>14</v>
      </c>
      <c r="H1263" s="3" t="s">
        <v>451</v>
      </c>
      <c r="I1263" s="4" t="s">
        <v>1488</v>
      </c>
      <c r="J1263" s="2" t="s">
        <v>3331</v>
      </c>
      <c r="K1263" s="8" t="s">
        <v>1489</v>
      </c>
    </row>
    <row r="1264" spans="1:11" ht="44" customHeight="1" x14ac:dyDescent="0.35">
      <c r="A1264" t="s">
        <v>7070</v>
      </c>
      <c r="B1264" s="3">
        <v>1700702245</v>
      </c>
      <c r="C1264" s="5">
        <v>46204</v>
      </c>
      <c r="D1264" s="6">
        <v>0.43333333333333335</v>
      </c>
      <c r="E1264" s="6">
        <v>0.43333333333333335</v>
      </c>
      <c r="F1264" s="3" t="s">
        <v>13</v>
      </c>
      <c r="G1264" s="2" t="s">
        <v>14</v>
      </c>
      <c r="H1264" s="3" t="s">
        <v>1323</v>
      </c>
      <c r="I1264" s="4" t="s">
        <v>3332</v>
      </c>
      <c r="J1264" s="2" t="s">
        <v>3334</v>
      </c>
      <c r="K1264" s="8" t="s">
        <v>3333</v>
      </c>
    </row>
    <row r="1265" spans="1:11" ht="44" customHeight="1" x14ac:dyDescent="0.35">
      <c r="A1265" t="s">
        <v>7070</v>
      </c>
      <c r="B1265" s="3">
        <v>1700702245</v>
      </c>
      <c r="C1265" s="5">
        <v>46204</v>
      </c>
      <c r="D1265" s="6">
        <v>0.44027777777777777</v>
      </c>
      <c r="E1265" s="6">
        <v>0.44027777777777777</v>
      </c>
      <c r="F1265" s="3" t="s">
        <v>13</v>
      </c>
      <c r="G1265" s="2" t="s">
        <v>14</v>
      </c>
      <c r="H1265" s="3" t="s">
        <v>3335</v>
      </c>
      <c r="I1265" s="4" t="s">
        <v>3336</v>
      </c>
      <c r="J1265" s="2" t="s">
        <v>3338</v>
      </c>
      <c r="K1265" s="8" t="s">
        <v>3337</v>
      </c>
    </row>
    <row r="1266" spans="1:11" ht="44" customHeight="1" x14ac:dyDescent="0.35">
      <c r="A1266" t="s">
        <v>7070</v>
      </c>
      <c r="B1266" s="3">
        <v>1700702245</v>
      </c>
      <c r="C1266" s="5">
        <v>46204</v>
      </c>
      <c r="D1266" s="6">
        <v>0.44722222222222224</v>
      </c>
      <c r="E1266" s="6">
        <v>0.44722222222222224</v>
      </c>
      <c r="F1266" s="3" t="s">
        <v>13</v>
      </c>
      <c r="G1266" s="2" t="s">
        <v>14</v>
      </c>
      <c r="H1266" s="3" t="s">
        <v>2712</v>
      </c>
      <c r="I1266" s="4" t="s">
        <v>1499</v>
      </c>
      <c r="J1266" s="2" t="s">
        <v>3339</v>
      </c>
      <c r="K1266" s="8" t="s">
        <v>1500</v>
      </c>
    </row>
    <row r="1267" spans="1:11" ht="44" customHeight="1" x14ac:dyDescent="0.35">
      <c r="A1267" t="s">
        <v>7070</v>
      </c>
      <c r="B1267" s="3">
        <v>1700702245</v>
      </c>
      <c r="C1267" s="5">
        <v>46204</v>
      </c>
      <c r="D1267" s="6">
        <v>0.45416666666666666</v>
      </c>
      <c r="E1267" s="6">
        <v>0.45416666666666666</v>
      </c>
      <c r="F1267" s="3" t="s">
        <v>13</v>
      </c>
      <c r="G1267" s="2" t="s">
        <v>14</v>
      </c>
      <c r="H1267" s="3" t="s">
        <v>3340</v>
      </c>
      <c r="I1267" s="4" t="s">
        <v>3341</v>
      </c>
      <c r="J1267" s="2" t="s">
        <v>3343</v>
      </c>
      <c r="K1267" s="8" t="s">
        <v>3342</v>
      </c>
    </row>
    <row r="1268" spans="1:11" ht="44" customHeight="1" x14ac:dyDescent="0.35">
      <c r="A1268" t="s">
        <v>7070</v>
      </c>
      <c r="B1268" s="3">
        <v>1700702245</v>
      </c>
      <c r="C1268" s="5">
        <v>46204</v>
      </c>
      <c r="D1268" s="6">
        <v>0.46111111111111114</v>
      </c>
      <c r="E1268" s="6">
        <v>0.46111111111111114</v>
      </c>
      <c r="F1268" s="3" t="s">
        <v>13</v>
      </c>
      <c r="G1268" s="2" t="s">
        <v>14</v>
      </c>
      <c r="H1268" s="3" t="s">
        <v>3344</v>
      </c>
      <c r="I1268" s="4" t="s">
        <v>3345</v>
      </c>
      <c r="J1268" s="2" t="s">
        <v>3347</v>
      </c>
      <c r="K1268" s="8" t="s">
        <v>3346</v>
      </c>
    </row>
    <row r="1269" spans="1:11" ht="44" customHeight="1" x14ac:dyDescent="0.35">
      <c r="A1269" t="s">
        <v>7070</v>
      </c>
      <c r="B1269" s="3">
        <v>1700702245</v>
      </c>
      <c r="C1269" s="5">
        <v>46204</v>
      </c>
      <c r="D1269" s="6">
        <v>0.46805555555555556</v>
      </c>
      <c r="E1269" s="6">
        <v>0.46805555555555556</v>
      </c>
      <c r="F1269" s="3" t="s">
        <v>13</v>
      </c>
      <c r="G1269" s="2" t="s">
        <v>14</v>
      </c>
      <c r="H1269" s="3" t="s">
        <v>180</v>
      </c>
      <c r="I1269" s="4" t="s">
        <v>3348</v>
      </c>
      <c r="J1269" s="2" t="s">
        <v>3350</v>
      </c>
      <c r="K1269" s="8" t="s">
        <v>3349</v>
      </c>
    </row>
    <row r="1270" spans="1:11" ht="44" customHeight="1" x14ac:dyDescent="0.35">
      <c r="A1270" t="s">
        <v>7070</v>
      </c>
      <c r="B1270" s="3">
        <v>1700702245</v>
      </c>
      <c r="C1270" s="5">
        <v>46204</v>
      </c>
      <c r="D1270" s="6">
        <v>0.47499999999999998</v>
      </c>
      <c r="E1270" s="6">
        <v>0.47499999999999998</v>
      </c>
      <c r="F1270" s="3" t="s">
        <v>13</v>
      </c>
      <c r="G1270" s="2" t="s">
        <v>14</v>
      </c>
      <c r="H1270" s="3" t="s">
        <v>904</v>
      </c>
      <c r="I1270" s="4" t="s">
        <v>3351</v>
      </c>
      <c r="J1270" s="2" t="s">
        <v>3353</v>
      </c>
      <c r="K1270" s="8" t="s">
        <v>3352</v>
      </c>
    </row>
    <row r="1271" spans="1:11" ht="44" customHeight="1" x14ac:dyDescent="0.35">
      <c r="A1271" t="s">
        <v>7070</v>
      </c>
      <c r="B1271" s="3">
        <v>1700702245</v>
      </c>
      <c r="C1271" s="5">
        <v>46204</v>
      </c>
      <c r="D1271" s="6">
        <v>0.48194444444444445</v>
      </c>
      <c r="E1271" s="6">
        <v>0.48194444444444445</v>
      </c>
      <c r="F1271" s="3" t="s">
        <v>13</v>
      </c>
      <c r="G1271" s="2" t="s">
        <v>14</v>
      </c>
      <c r="H1271" s="3" t="s">
        <v>767</v>
      </c>
      <c r="I1271" s="4" t="s">
        <v>1516</v>
      </c>
      <c r="J1271" s="2" t="s">
        <v>3355</v>
      </c>
      <c r="K1271" s="8" t="s">
        <v>3354</v>
      </c>
    </row>
    <row r="1272" spans="1:11" ht="44" customHeight="1" x14ac:dyDescent="0.35">
      <c r="A1272" t="s">
        <v>7070</v>
      </c>
      <c r="B1272" s="3">
        <v>1700702245</v>
      </c>
      <c r="C1272" s="5">
        <v>46204</v>
      </c>
      <c r="D1272" s="6">
        <v>0.48888888888888887</v>
      </c>
      <c r="E1272" s="6">
        <v>0.55833333333333335</v>
      </c>
      <c r="F1272" s="3" t="s">
        <v>29</v>
      </c>
      <c r="G1272" s="2" t="s">
        <v>10</v>
      </c>
      <c r="H1272" s="3" t="s">
        <v>11</v>
      </c>
      <c r="I1272" s="4" t="s">
        <v>1532</v>
      </c>
      <c r="J1272" s="2" t="s">
        <v>3356</v>
      </c>
      <c r="K1272" s="8" t="s">
        <v>1533</v>
      </c>
    </row>
    <row r="1273" spans="1:11" ht="44" customHeight="1" x14ac:dyDescent="0.35">
      <c r="A1273" t="s">
        <v>7070</v>
      </c>
      <c r="B1273" s="3">
        <v>1700702245</v>
      </c>
      <c r="C1273" s="5">
        <v>46204</v>
      </c>
      <c r="D1273" s="6">
        <v>0.56527777777777777</v>
      </c>
      <c r="E1273" s="6">
        <v>0.56527777777777777</v>
      </c>
      <c r="F1273" s="3" t="s">
        <v>13</v>
      </c>
      <c r="G1273" s="2" t="s">
        <v>14</v>
      </c>
      <c r="H1273" s="3" t="s">
        <v>1542</v>
      </c>
      <c r="I1273" s="4" t="s">
        <v>1536</v>
      </c>
      <c r="J1273" s="2" t="s">
        <v>3357</v>
      </c>
      <c r="K1273" s="8" t="s">
        <v>1537</v>
      </c>
    </row>
    <row r="1274" spans="1:11" ht="44" customHeight="1" x14ac:dyDescent="0.35">
      <c r="A1274" t="s">
        <v>7070</v>
      </c>
      <c r="B1274" s="3">
        <v>1700702245</v>
      </c>
      <c r="C1274" s="5">
        <v>46204</v>
      </c>
      <c r="D1274" s="6">
        <v>0.57222222222222219</v>
      </c>
      <c r="E1274" s="6">
        <v>0.59305555555555556</v>
      </c>
      <c r="F1274" s="3" t="s">
        <v>17</v>
      </c>
      <c r="G1274" s="2" t="s">
        <v>10</v>
      </c>
      <c r="H1274" s="3" t="s">
        <v>11</v>
      </c>
      <c r="I1274" s="4" t="s">
        <v>1532</v>
      </c>
      <c r="J1274" s="2" t="s">
        <v>3356</v>
      </c>
      <c r="K1274" s="8" t="s">
        <v>1533</v>
      </c>
    </row>
    <row r="1275" spans="1:11" ht="44" customHeight="1" x14ac:dyDescent="0.35">
      <c r="A1275" t="s">
        <v>7070</v>
      </c>
      <c r="B1275" s="3">
        <v>1700702245</v>
      </c>
      <c r="C1275" s="5">
        <v>46204</v>
      </c>
      <c r="D1275" s="6">
        <v>0.6</v>
      </c>
      <c r="E1275" s="6">
        <v>0.6069444444444444</v>
      </c>
      <c r="F1275" s="3" t="s">
        <v>58</v>
      </c>
      <c r="G1275" s="2" t="s">
        <v>10</v>
      </c>
      <c r="H1275" s="3" t="s">
        <v>11</v>
      </c>
      <c r="I1275" s="4" t="s">
        <v>1539</v>
      </c>
      <c r="J1275" s="2" t="s">
        <v>1521</v>
      </c>
      <c r="K1275" s="8" t="s">
        <v>1540</v>
      </c>
    </row>
    <row r="1276" spans="1:11" ht="44" customHeight="1" x14ac:dyDescent="0.35">
      <c r="A1276" t="s">
        <v>7070</v>
      </c>
      <c r="B1276" s="3">
        <v>1700702245</v>
      </c>
      <c r="C1276" s="5">
        <v>46204</v>
      </c>
      <c r="D1276" s="6">
        <v>0.61388888888888893</v>
      </c>
      <c r="E1276" s="6">
        <v>0.62083333333333335</v>
      </c>
      <c r="F1276" s="3" t="s">
        <v>19</v>
      </c>
      <c r="G1276" s="2" t="s">
        <v>10</v>
      </c>
      <c r="H1276" s="3" t="s">
        <v>11</v>
      </c>
      <c r="I1276" s="4" t="s">
        <v>1536</v>
      </c>
      <c r="J1276" s="2" t="s">
        <v>3357</v>
      </c>
      <c r="K1276" s="8" t="s">
        <v>1537</v>
      </c>
    </row>
    <row r="1277" spans="1:11" ht="44" customHeight="1" x14ac:dyDescent="0.35">
      <c r="A1277" t="s">
        <v>7070</v>
      </c>
      <c r="B1277" s="3">
        <v>1700702245</v>
      </c>
      <c r="C1277" s="5">
        <v>46204</v>
      </c>
      <c r="D1277" s="6">
        <v>0.62777777777777777</v>
      </c>
      <c r="E1277" s="6">
        <v>0.68333333333333335</v>
      </c>
      <c r="F1277" s="3" t="s">
        <v>26</v>
      </c>
      <c r="G1277" s="2" t="s">
        <v>10</v>
      </c>
      <c r="H1277" s="3" t="s">
        <v>11</v>
      </c>
      <c r="I1277" s="4" t="s">
        <v>1532</v>
      </c>
      <c r="J1277" s="2" t="s">
        <v>3356</v>
      </c>
      <c r="K1277" s="8" t="s">
        <v>1533</v>
      </c>
    </row>
    <row r="1278" spans="1:11" ht="44" customHeight="1" x14ac:dyDescent="0.35">
      <c r="A1278" t="s">
        <v>7070</v>
      </c>
      <c r="B1278" s="3">
        <v>1700702245</v>
      </c>
      <c r="C1278" s="5">
        <v>46204</v>
      </c>
      <c r="D1278" s="6">
        <v>0.69027777777777777</v>
      </c>
      <c r="E1278" s="6">
        <v>0.69027777777777777</v>
      </c>
      <c r="F1278" s="3" t="s">
        <v>13</v>
      </c>
      <c r="G1278" s="2" t="s">
        <v>14</v>
      </c>
      <c r="H1278" s="3" t="s">
        <v>613</v>
      </c>
      <c r="I1278" s="4" t="s">
        <v>3358</v>
      </c>
      <c r="J1278" s="2" t="s">
        <v>3360</v>
      </c>
      <c r="K1278" s="8" t="s">
        <v>3359</v>
      </c>
    </row>
    <row r="1279" spans="1:11" ht="44" customHeight="1" x14ac:dyDescent="0.35">
      <c r="A1279" t="s">
        <v>7070</v>
      </c>
      <c r="B1279" s="3">
        <v>1700702245</v>
      </c>
      <c r="C1279" s="5">
        <v>46204</v>
      </c>
      <c r="D1279" s="6">
        <v>0.69722222222222219</v>
      </c>
      <c r="E1279" s="6">
        <v>0.69722222222222219</v>
      </c>
      <c r="F1279" s="3" t="s">
        <v>13</v>
      </c>
      <c r="G1279" s="2" t="s">
        <v>14</v>
      </c>
      <c r="H1279" s="3" t="s">
        <v>1986</v>
      </c>
      <c r="I1279" s="4" t="s">
        <v>1523</v>
      </c>
      <c r="J1279" s="2" t="s">
        <v>3362</v>
      </c>
      <c r="K1279" s="8" t="s">
        <v>3361</v>
      </c>
    </row>
    <row r="1280" spans="1:11" ht="44" customHeight="1" x14ac:dyDescent="0.35">
      <c r="A1280" t="s">
        <v>7070</v>
      </c>
      <c r="B1280" s="3">
        <v>1700702245</v>
      </c>
      <c r="C1280" s="5">
        <v>46204</v>
      </c>
      <c r="D1280" s="6">
        <v>0.70416666666666672</v>
      </c>
      <c r="E1280" s="6">
        <v>0.70416666666666672</v>
      </c>
      <c r="F1280" s="3" t="s">
        <v>13</v>
      </c>
      <c r="G1280" s="2" t="s">
        <v>14</v>
      </c>
      <c r="H1280" s="3" t="s">
        <v>971</v>
      </c>
      <c r="I1280" s="4" t="s">
        <v>3363</v>
      </c>
      <c r="J1280" s="2" t="s">
        <v>3365</v>
      </c>
      <c r="K1280" s="8" t="s">
        <v>3364</v>
      </c>
    </row>
    <row r="1281" spans="1:11" ht="44" customHeight="1" x14ac:dyDescent="0.35">
      <c r="A1281" t="s">
        <v>7070</v>
      </c>
      <c r="B1281" s="3">
        <v>1700702245</v>
      </c>
      <c r="C1281" s="5">
        <v>46204</v>
      </c>
      <c r="D1281" s="6">
        <v>0.71111111111111114</v>
      </c>
      <c r="E1281" s="6">
        <v>0.71111111111111114</v>
      </c>
      <c r="F1281" s="3" t="s">
        <v>13</v>
      </c>
      <c r="G1281" s="2" t="s">
        <v>14</v>
      </c>
      <c r="H1281" s="3" t="s">
        <v>104</v>
      </c>
      <c r="I1281" s="4" t="s">
        <v>3366</v>
      </c>
      <c r="J1281" s="2" t="s">
        <v>3368</v>
      </c>
      <c r="K1281" s="8" t="s">
        <v>3367</v>
      </c>
    </row>
    <row r="1282" spans="1:11" ht="44" customHeight="1" x14ac:dyDescent="0.35">
      <c r="A1282" t="s">
        <v>7070</v>
      </c>
      <c r="B1282" s="3">
        <v>1700702245</v>
      </c>
      <c r="C1282" s="5">
        <v>46204</v>
      </c>
      <c r="D1282" s="6">
        <v>0.71805555555555556</v>
      </c>
      <c r="E1282" s="6">
        <v>0.71805555555555556</v>
      </c>
      <c r="F1282" s="3" t="s">
        <v>13</v>
      </c>
      <c r="G1282" s="2" t="s">
        <v>14</v>
      </c>
      <c r="H1282" s="3" t="s">
        <v>3369</v>
      </c>
      <c r="I1282" s="4" t="s">
        <v>3370</v>
      </c>
      <c r="J1282" s="2" t="s">
        <v>3372</v>
      </c>
      <c r="K1282" s="8" t="s">
        <v>3371</v>
      </c>
    </row>
    <row r="1283" spans="1:11" ht="44" customHeight="1" x14ac:dyDescent="0.35">
      <c r="A1283" t="s">
        <v>7070</v>
      </c>
      <c r="B1283" s="3">
        <v>1700702245</v>
      </c>
      <c r="C1283" s="5">
        <v>46204</v>
      </c>
      <c r="D1283" s="6">
        <v>0.72499999999999998</v>
      </c>
      <c r="E1283" s="6">
        <v>0.72499999999999998</v>
      </c>
      <c r="F1283" s="3" t="s">
        <v>13</v>
      </c>
      <c r="G1283" s="2" t="s">
        <v>14</v>
      </c>
      <c r="H1283" s="3" t="s">
        <v>309</v>
      </c>
      <c r="I1283" s="4" t="s">
        <v>3341</v>
      </c>
      <c r="J1283" s="2" t="s">
        <v>3343</v>
      </c>
      <c r="K1283" s="8" t="s">
        <v>3342</v>
      </c>
    </row>
    <row r="1284" spans="1:11" ht="44" customHeight="1" x14ac:dyDescent="0.35">
      <c r="A1284" t="s">
        <v>7070</v>
      </c>
      <c r="B1284" s="3">
        <v>1700702245</v>
      </c>
      <c r="C1284" s="5">
        <v>46204</v>
      </c>
      <c r="D1284" s="6">
        <v>0.7319444444444444</v>
      </c>
      <c r="E1284" s="6">
        <v>0.7319444444444444</v>
      </c>
      <c r="F1284" s="3" t="s">
        <v>13</v>
      </c>
      <c r="G1284" s="2" t="s">
        <v>14</v>
      </c>
      <c r="H1284" s="3" t="s">
        <v>3373</v>
      </c>
      <c r="I1284" s="4" t="s">
        <v>3374</v>
      </c>
      <c r="J1284" s="2" t="s">
        <v>3376</v>
      </c>
      <c r="K1284" s="8" t="s">
        <v>3375</v>
      </c>
    </row>
    <row r="1285" spans="1:11" ht="44" customHeight="1" x14ac:dyDescent="0.35">
      <c r="A1285" t="s">
        <v>7070</v>
      </c>
      <c r="B1285" s="3">
        <v>1700702245</v>
      </c>
      <c r="C1285" s="5">
        <v>46204</v>
      </c>
      <c r="D1285" s="6">
        <v>0.73888888888888893</v>
      </c>
      <c r="E1285" s="6">
        <v>0.73888888888888893</v>
      </c>
      <c r="F1285" s="3" t="s">
        <v>13</v>
      </c>
      <c r="G1285" s="2" t="s">
        <v>14</v>
      </c>
      <c r="H1285" s="3" t="s">
        <v>1425</v>
      </c>
      <c r="I1285" s="4" t="s">
        <v>3377</v>
      </c>
      <c r="J1285" s="2" t="s">
        <v>3379</v>
      </c>
      <c r="K1285" s="8" t="s">
        <v>3378</v>
      </c>
    </row>
    <row r="1286" spans="1:11" ht="44" customHeight="1" x14ac:dyDescent="0.35">
      <c r="A1286" t="s">
        <v>7070</v>
      </c>
      <c r="B1286" s="3">
        <v>1700702245</v>
      </c>
      <c r="C1286" s="5">
        <v>46204</v>
      </c>
      <c r="D1286" s="6">
        <v>0.74583333333333335</v>
      </c>
      <c r="E1286" s="6">
        <v>0.74583333333333335</v>
      </c>
      <c r="F1286" s="3" t="s">
        <v>13</v>
      </c>
      <c r="G1286" s="2" t="s">
        <v>14</v>
      </c>
      <c r="H1286" s="3" t="s">
        <v>451</v>
      </c>
      <c r="I1286" s="4" t="s">
        <v>3332</v>
      </c>
      <c r="J1286" s="2" t="s">
        <v>3334</v>
      </c>
      <c r="K1286" s="8" t="s">
        <v>3333</v>
      </c>
    </row>
    <row r="1287" spans="1:11" ht="44" customHeight="1" x14ac:dyDescent="0.35">
      <c r="A1287" t="s">
        <v>7070</v>
      </c>
      <c r="B1287" s="3">
        <v>1700702245</v>
      </c>
      <c r="C1287" s="5">
        <v>46204</v>
      </c>
      <c r="D1287" s="6">
        <v>0.75277777777777777</v>
      </c>
      <c r="E1287" s="6">
        <v>0.75277777777777777</v>
      </c>
      <c r="F1287" s="3" t="s">
        <v>13</v>
      </c>
      <c r="G1287" s="2" t="s">
        <v>14</v>
      </c>
      <c r="H1287" s="3" t="s">
        <v>298</v>
      </c>
      <c r="I1287" s="4" t="s">
        <v>1488</v>
      </c>
      <c r="J1287" s="2" t="s">
        <v>3331</v>
      </c>
      <c r="K1287" s="8" t="s">
        <v>1489</v>
      </c>
    </row>
    <row r="1288" spans="1:11" ht="44" customHeight="1" x14ac:dyDescent="0.35">
      <c r="A1288" t="s">
        <v>7070</v>
      </c>
      <c r="B1288" s="3">
        <v>1700702245</v>
      </c>
      <c r="C1288" s="5">
        <v>46204</v>
      </c>
      <c r="D1288" s="6">
        <v>0.75972222222222219</v>
      </c>
      <c r="E1288" s="6">
        <v>0.75972222222222219</v>
      </c>
      <c r="F1288" s="3" t="s">
        <v>13</v>
      </c>
      <c r="G1288" s="2" t="s">
        <v>14</v>
      </c>
      <c r="H1288" s="3" t="s">
        <v>3380</v>
      </c>
      <c r="I1288" s="4" t="s">
        <v>1484</v>
      </c>
      <c r="J1288" s="2" t="s">
        <v>3330</v>
      </c>
      <c r="K1288" s="8" t="s">
        <v>1485</v>
      </c>
    </row>
    <row r="1289" spans="1:11" ht="44" customHeight="1" x14ac:dyDescent="0.35">
      <c r="A1289" t="s">
        <v>7070</v>
      </c>
      <c r="B1289" s="3">
        <v>1700702245</v>
      </c>
      <c r="C1289" s="5">
        <v>46204</v>
      </c>
      <c r="D1289" s="6">
        <v>0.76666666666666672</v>
      </c>
      <c r="E1289" s="6">
        <v>0.77361111111111114</v>
      </c>
      <c r="F1289" s="3" t="s">
        <v>19</v>
      </c>
      <c r="G1289" s="2" t="s">
        <v>10</v>
      </c>
      <c r="H1289" s="3" t="s">
        <v>11</v>
      </c>
      <c r="I1289" s="4" t="s">
        <v>3326</v>
      </c>
      <c r="J1289" s="2" t="s">
        <v>3328</v>
      </c>
      <c r="K1289" s="8" t="s">
        <v>3327</v>
      </c>
    </row>
    <row r="1290" spans="1:11" ht="44" customHeight="1" x14ac:dyDescent="0.35">
      <c r="A1290" t="s">
        <v>7070</v>
      </c>
      <c r="B1290" s="3">
        <v>1700702245</v>
      </c>
      <c r="C1290" s="5">
        <v>46204</v>
      </c>
      <c r="D1290" s="6">
        <v>0.78055555555555556</v>
      </c>
      <c r="E1290" s="6">
        <v>0.78055555555555556</v>
      </c>
      <c r="F1290" s="3" t="s">
        <v>13</v>
      </c>
      <c r="G1290" s="2" t="s">
        <v>14</v>
      </c>
      <c r="H1290" s="3" t="s">
        <v>3381</v>
      </c>
      <c r="I1290" s="4" t="s">
        <v>3382</v>
      </c>
      <c r="J1290" s="2" t="s">
        <v>308</v>
      </c>
      <c r="K1290" s="8" t="s">
        <v>3383</v>
      </c>
    </row>
    <row r="1291" spans="1:11" ht="44" customHeight="1" x14ac:dyDescent="0.35">
      <c r="A1291" t="s">
        <v>7070</v>
      </c>
      <c r="B1291" s="3">
        <v>1700702245</v>
      </c>
      <c r="C1291" s="5">
        <v>46204</v>
      </c>
      <c r="D1291" s="6">
        <v>0.78749999999999998</v>
      </c>
      <c r="E1291" s="6">
        <v>0.78749999999999998</v>
      </c>
      <c r="F1291" s="3" t="s">
        <v>13</v>
      </c>
      <c r="G1291" s="2" t="s">
        <v>14</v>
      </c>
      <c r="H1291" s="3" t="s">
        <v>3384</v>
      </c>
      <c r="I1291" s="4" t="s">
        <v>3385</v>
      </c>
      <c r="J1291" s="2" t="s">
        <v>3387</v>
      </c>
      <c r="K1291" s="8" t="s">
        <v>3386</v>
      </c>
    </row>
    <row r="1292" spans="1:11" ht="44" customHeight="1" x14ac:dyDescent="0.35">
      <c r="A1292" t="s">
        <v>7070</v>
      </c>
      <c r="B1292" s="3">
        <v>1700702245</v>
      </c>
      <c r="C1292" s="5">
        <v>46204</v>
      </c>
      <c r="D1292" s="6">
        <v>0.7944444444444444</v>
      </c>
      <c r="E1292" s="6">
        <v>0.7944444444444444</v>
      </c>
      <c r="F1292" s="3" t="s">
        <v>13</v>
      </c>
      <c r="G1292" s="2" t="s">
        <v>14</v>
      </c>
      <c r="H1292" s="3" t="s">
        <v>1470</v>
      </c>
      <c r="I1292" s="4" t="s">
        <v>1467</v>
      </c>
      <c r="J1292" s="2" t="s">
        <v>3388</v>
      </c>
      <c r="K1292" s="8" t="s">
        <v>1468</v>
      </c>
    </row>
    <row r="1293" spans="1:11" ht="44" customHeight="1" x14ac:dyDescent="0.35">
      <c r="A1293" t="s">
        <v>7070</v>
      </c>
      <c r="B1293" s="3">
        <v>1700702245</v>
      </c>
      <c r="C1293" s="5">
        <v>46204</v>
      </c>
      <c r="D1293" s="6">
        <v>0.80138888888888893</v>
      </c>
      <c r="E1293" s="6">
        <v>0.80833333333333335</v>
      </c>
      <c r="F1293" s="3" t="s">
        <v>19</v>
      </c>
      <c r="G1293" s="2" t="s">
        <v>10</v>
      </c>
      <c r="H1293" s="3" t="s">
        <v>11</v>
      </c>
      <c r="I1293" s="4" t="s">
        <v>1440</v>
      </c>
      <c r="J1293" s="2" t="s">
        <v>3389</v>
      </c>
      <c r="K1293" s="8" t="s">
        <v>1441</v>
      </c>
    </row>
    <row r="1294" spans="1:11" ht="44" customHeight="1" x14ac:dyDescent="0.35">
      <c r="A1294" t="s">
        <v>7070</v>
      </c>
      <c r="B1294" s="3">
        <v>1700702245</v>
      </c>
      <c r="C1294" s="5">
        <v>46204</v>
      </c>
      <c r="D1294" s="6">
        <v>0.81527777777777777</v>
      </c>
      <c r="E1294" s="6">
        <v>0.99583333333333335</v>
      </c>
      <c r="F1294" s="3" t="s">
        <v>827</v>
      </c>
      <c r="G1294" s="2" t="s">
        <v>10</v>
      </c>
      <c r="H1294" s="3" t="s">
        <v>11</v>
      </c>
      <c r="I1294" s="4" t="s">
        <v>1447</v>
      </c>
      <c r="J1294" s="2" t="s">
        <v>3309</v>
      </c>
      <c r="K1294" s="8" t="s">
        <v>1448</v>
      </c>
    </row>
    <row r="1295" spans="1:11" ht="44" customHeight="1" x14ac:dyDescent="0.35">
      <c r="A1295" t="s">
        <v>7070</v>
      </c>
      <c r="B1295" s="3">
        <v>1700702245</v>
      </c>
      <c r="C1295" s="5">
        <v>46205</v>
      </c>
      <c r="D1295" s="6">
        <v>0.29444444444444445</v>
      </c>
      <c r="E1295" s="6">
        <v>0.35694444444444445</v>
      </c>
      <c r="F1295" s="3" t="s">
        <v>52</v>
      </c>
      <c r="G1295" s="2" t="s">
        <v>10</v>
      </c>
      <c r="H1295" s="3" t="s">
        <v>11</v>
      </c>
      <c r="I1295" s="4" t="s">
        <v>1447</v>
      </c>
      <c r="J1295" s="2" t="s">
        <v>3309</v>
      </c>
      <c r="K1295" s="8" t="s">
        <v>1448</v>
      </c>
    </row>
    <row r="1296" spans="1:11" ht="44" customHeight="1" x14ac:dyDescent="0.35">
      <c r="A1296" t="s">
        <v>7070</v>
      </c>
      <c r="B1296" s="3">
        <v>1700702245</v>
      </c>
      <c r="C1296" s="5">
        <v>46205</v>
      </c>
      <c r="D1296" s="6">
        <v>0.36388888888888887</v>
      </c>
      <c r="E1296" s="6">
        <v>0.36388888888888887</v>
      </c>
      <c r="F1296" s="3" t="s">
        <v>13</v>
      </c>
      <c r="G1296" s="2" t="s">
        <v>14</v>
      </c>
      <c r="H1296" s="3" t="s">
        <v>18</v>
      </c>
      <c r="I1296" s="4" t="s">
        <v>3390</v>
      </c>
      <c r="J1296" s="2" t="s">
        <v>3392</v>
      </c>
      <c r="K1296" s="8" t="s">
        <v>3391</v>
      </c>
    </row>
    <row r="1297" spans="1:11" ht="44" customHeight="1" x14ac:dyDescent="0.35">
      <c r="A1297" t="s">
        <v>7070</v>
      </c>
      <c r="B1297" s="3">
        <v>1700702245</v>
      </c>
      <c r="C1297" s="5">
        <v>46205</v>
      </c>
      <c r="D1297" s="6">
        <v>0.37083333333333335</v>
      </c>
      <c r="E1297" s="6">
        <v>0.39861111111111114</v>
      </c>
      <c r="F1297" s="3" t="s">
        <v>289</v>
      </c>
      <c r="G1297" s="2" t="s">
        <v>10</v>
      </c>
      <c r="H1297" s="3" t="s">
        <v>11</v>
      </c>
      <c r="I1297" s="4" t="s">
        <v>3393</v>
      </c>
      <c r="J1297" s="2" t="s">
        <v>3395</v>
      </c>
      <c r="K1297" s="8" t="s">
        <v>3394</v>
      </c>
    </row>
    <row r="1298" spans="1:11" ht="44" customHeight="1" x14ac:dyDescent="0.35">
      <c r="A1298" t="s">
        <v>7070</v>
      </c>
      <c r="B1298" s="3">
        <v>1700702245</v>
      </c>
      <c r="C1298" s="5">
        <v>46205</v>
      </c>
      <c r="D1298" s="6">
        <v>0.40555555555555556</v>
      </c>
      <c r="E1298" s="6">
        <v>0.46111111111111114</v>
      </c>
      <c r="F1298" s="3" t="s">
        <v>26</v>
      </c>
      <c r="G1298" s="2" t="s">
        <v>10</v>
      </c>
      <c r="H1298" s="3" t="s">
        <v>11</v>
      </c>
      <c r="I1298" s="4" t="s">
        <v>3396</v>
      </c>
      <c r="J1298" s="2" t="s">
        <v>3398</v>
      </c>
      <c r="K1298" s="8" t="s">
        <v>3397</v>
      </c>
    </row>
    <row r="1299" spans="1:11" ht="44" customHeight="1" x14ac:dyDescent="0.35">
      <c r="A1299" t="s">
        <v>7070</v>
      </c>
      <c r="B1299" s="3">
        <v>1700702245</v>
      </c>
      <c r="C1299" s="5">
        <v>46205</v>
      </c>
      <c r="D1299" s="6">
        <v>0.46805555555555556</v>
      </c>
      <c r="E1299" s="6">
        <v>0.46805555555555556</v>
      </c>
      <c r="F1299" s="3" t="s">
        <v>13</v>
      </c>
      <c r="G1299" s="2" t="s">
        <v>14</v>
      </c>
      <c r="H1299" s="3" t="s">
        <v>1095</v>
      </c>
      <c r="I1299" s="4" t="s">
        <v>3399</v>
      </c>
      <c r="J1299" s="2" t="s">
        <v>3401</v>
      </c>
      <c r="K1299" s="8" t="s">
        <v>3400</v>
      </c>
    </row>
    <row r="1300" spans="1:11" ht="44" customHeight="1" x14ac:dyDescent="0.35">
      <c r="A1300" t="s">
        <v>7070</v>
      </c>
      <c r="B1300" s="3">
        <v>1700702245</v>
      </c>
      <c r="C1300" s="5">
        <v>46205</v>
      </c>
      <c r="D1300" s="6">
        <v>0.47499999999999998</v>
      </c>
      <c r="E1300" s="6">
        <v>0.50277777777777777</v>
      </c>
      <c r="F1300" s="3" t="s">
        <v>24</v>
      </c>
      <c r="G1300" s="2" t="s">
        <v>10</v>
      </c>
      <c r="H1300" s="3" t="s">
        <v>11</v>
      </c>
      <c r="I1300" s="4" t="s">
        <v>3396</v>
      </c>
      <c r="J1300" s="2" t="s">
        <v>3398</v>
      </c>
      <c r="K1300" s="8" t="s">
        <v>3397</v>
      </c>
    </row>
    <row r="1301" spans="1:11" ht="44" customHeight="1" x14ac:dyDescent="0.35">
      <c r="A1301" t="s">
        <v>7070</v>
      </c>
      <c r="B1301" s="3">
        <v>1700702245</v>
      </c>
      <c r="C1301" s="5">
        <v>46205</v>
      </c>
      <c r="D1301" s="6">
        <v>0.51666666666666672</v>
      </c>
      <c r="E1301" s="6">
        <v>0.51666666666666672</v>
      </c>
      <c r="F1301" s="3" t="s">
        <v>13</v>
      </c>
      <c r="G1301" s="2" t="s">
        <v>14</v>
      </c>
      <c r="H1301" s="3" t="s">
        <v>828</v>
      </c>
      <c r="I1301" s="4" t="s">
        <v>3402</v>
      </c>
      <c r="J1301" s="2" t="s">
        <v>2845</v>
      </c>
      <c r="K1301" s="8" t="s">
        <v>3403</v>
      </c>
    </row>
    <row r="1302" spans="1:11" ht="44" customHeight="1" x14ac:dyDescent="0.35">
      <c r="A1302" t="s">
        <v>7070</v>
      </c>
      <c r="B1302" s="3">
        <v>1700702245</v>
      </c>
      <c r="C1302" s="5">
        <v>46205</v>
      </c>
      <c r="D1302" s="6">
        <v>0.52361111111111114</v>
      </c>
      <c r="E1302" s="6">
        <v>0.52361111111111114</v>
      </c>
      <c r="F1302" s="3" t="s">
        <v>13</v>
      </c>
      <c r="G1302" s="2" t="s">
        <v>14</v>
      </c>
      <c r="H1302" s="3" t="s">
        <v>3404</v>
      </c>
      <c r="I1302" s="4" t="s">
        <v>2847</v>
      </c>
      <c r="J1302" s="2" t="s">
        <v>3405</v>
      </c>
      <c r="K1302" s="8" t="s">
        <v>2848</v>
      </c>
    </row>
    <row r="1303" spans="1:11" ht="44" customHeight="1" x14ac:dyDescent="0.35">
      <c r="A1303" t="s">
        <v>7070</v>
      </c>
      <c r="B1303" s="3">
        <v>1700702245</v>
      </c>
      <c r="C1303" s="5">
        <v>46205</v>
      </c>
      <c r="D1303" s="6">
        <v>0.53055555555555556</v>
      </c>
      <c r="E1303" s="6">
        <v>0.53055555555555556</v>
      </c>
      <c r="F1303" s="3" t="s">
        <v>13</v>
      </c>
      <c r="G1303" s="2" t="s">
        <v>14</v>
      </c>
      <c r="H1303" s="3" t="s">
        <v>1095</v>
      </c>
      <c r="I1303" s="4" t="s">
        <v>3396</v>
      </c>
      <c r="J1303" s="2" t="s">
        <v>3398</v>
      </c>
      <c r="K1303" s="8" t="s">
        <v>3397</v>
      </c>
    </row>
    <row r="1304" spans="1:11" ht="44" customHeight="1" x14ac:dyDescent="0.35">
      <c r="A1304" t="s">
        <v>7070</v>
      </c>
      <c r="B1304" s="3">
        <v>1700702245</v>
      </c>
      <c r="C1304" s="5">
        <v>46205</v>
      </c>
      <c r="D1304" s="6">
        <v>0.53749999999999998</v>
      </c>
      <c r="E1304" s="6">
        <v>0.53749999999999998</v>
      </c>
      <c r="F1304" s="3" t="s">
        <v>13</v>
      </c>
      <c r="G1304" s="2" t="s">
        <v>14</v>
      </c>
      <c r="H1304" s="3" t="s">
        <v>1095</v>
      </c>
      <c r="I1304" s="4" t="s">
        <v>3399</v>
      </c>
      <c r="J1304" s="2" t="s">
        <v>3401</v>
      </c>
      <c r="K1304" s="8" t="s">
        <v>3400</v>
      </c>
    </row>
    <row r="1305" spans="1:11" ht="44" customHeight="1" x14ac:dyDescent="0.35">
      <c r="A1305" t="s">
        <v>7070</v>
      </c>
      <c r="B1305" s="3">
        <v>1700702245</v>
      </c>
      <c r="C1305" s="5">
        <v>46205</v>
      </c>
      <c r="D1305" s="6">
        <v>0.5444444444444444</v>
      </c>
      <c r="E1305" s="6">
        <v>0.56527777777777777</v>
      </c>
      <c r="F1305" s="3" t="s">
        <v>17</v>
      </c>
      <c r="G1305" s="2" t="s">
        <v>10</v>
      </c>
      <c r="H1305" s="3" t="s">
        <v>11</v>
      </c>
      <c r="I1305" s="4" t="s">
        <v>3396</v>
      </c>
      <c r="J1305" s="2" t="s">
        <v>3398</v>
      </c>
      <c r="K1305" s="8" t="s">
        <v>3397</v>
      </c>
    </row>
    <row r="1306" spans="1:11" ht="44" customHeight="1" x14ac:dyDescent="0.35">
      <c r="A1306" t="s">
        <v>7070</v>
      </c>
      <c r="B1306" s="3">
        <v>1700702245</v>
      </c>
      <c r="C1306" s="5">
        <v>46205</v>
      </c>
      <c r="D1306" s="6">
        <v>0.57222222222222219</v>
      </c>
      <c r="E1306" s="6">
        <v>0.57222222222222219</v>
      </c>
      <c r="F1306" s="3" t="s">
        <v>13</v>
      </c>
      <c r="G1306" s="2" t="s">
        <v>14</v>
      </c>
      <c r="H1306" s="3" t="s">
        <v>294</v>
      </c>
      <c r="I1306" s="4" t="s">
        <v>3406</v>
      </c>
      <c r="J1306" s="2" t="s">
        <v>3408</v>
      </c>
      <c r="K1306" s="8" t="s">
        <v>3407</v>
      </c>
    </row>
    <row r="1307" spans="1:11" ht="44" customHeight="1" x14ac:dyDescent="0.35">
      <c r="A1307" t="s">
        <v>7070</v>
      </c>
      <c r="B1307" s="3">
        <v>1700702245</v>
      </c>
      <c r="C1307" s="5">
        <v>46205</v>
      </c>
      <c r="D1307" s="6">
        <v>0.57916666666666672</v>
      </c>
      <c r="E1307" s="6">
        <v>0.57916666666666672</v>
      </c>
      <c r="F1307" s="3" t="s">
        <v>13</v>
      </c>
      <c r="G1307" s="2" t="s">
        <v>14</v>
      </c>
      <c r="H1307" s="3" t="s">
        <v>49</v>
      </c>
      <c r="I1307" s="4" t="s">
        <v>3409</v>
      </c>
      <c r="J1307" s="2" t="s">
        <v>3411</v>
      </c>
      <c r="K1307" s="8" t="s">
        <v>3410</v>
      </c>
    </row>
    <row r="1308" spans="1:11" ht="44" customHeight="1" x14ac:dyDescent="0.35">
      <c r="A1308" t="s">
        <v>7070</v>
      </c>
      <c r="B1308" s="3">
        <v>1700702245</v>
      </c>
      <c r="C1308" s="5">
        <v>46205</v>
      </c>
      <c r="D1308" s="6">
        <v>0.58611111111111114</v>
      </c>
      <c r="E1308" s="6">
        <v>0.58611111111111114</v>
      </c>
      <c r="F1308" s="3" t="s">
        <v>13</v>
      </c>
      <c r="G1308" s="2" t="s">
        <v>14</v>
      </c>
      <c r="H1308" s="3" t="s">
        <v>399</v>
      </c>
      <c r="I1308" s="4" t="s">
        <v>3412</v>
      </c>
      <c r="J1308" s="2" t="s">
        <v>2841</v>
      </c>
      <c r="K1308" s="8" t="s">
        <v>3413</v>
      </c>
    </row>
    <row r="1309" spans="1:11" ht="44" customHeight="1" x14ac:dyDescent="0.35">
      <c r="A1309" t="s">
        <v>7070</v>
      </c>
      <c r="B1309" s="3">
        <v>1700702245</v>
      </c>
      <c r="C1309" s="5">
        <v>46205</v>
      </c>
      <c r="D1309" s="6">
        <v>0.59305555555555556</v>
      </c>
      <c r="E1309" s="6">
        <v>0.59305555555555556</v>
      </c>
      <c r="F1309" s="3" t="s">
        <v>13</v>
      </c>
      <c r="G1309" s="2" t="s">
        <v>14</v>
      </c>
      <c r="H1309" s="3" t="s">
        <v>522</v>
      </c>
      <c r="I1309" s="4" t="s">
        <v>1440</v>
      </c>
      <c r="J1309" s="2" t="s">
        <v>3389</v>
      </c>
      <c r="K1309" s="8" t="s">
        <v>1441</v>
      </c>
    </row>
    <row r="1310" spans="1:11" ht="44" customHeight="1" x14ac:dyDescent="0.35">
      <c r="A1310" t="s">
        <v>7070</v>
      </c>
      <c r="B1310" s="3">
        <v>1700702245</v>
      </c>
      <c r="C1310" s="5">
        <v>46205</v>
      </c>
      <c r="D1310" s="6">
        <v>0.6</v>
      </c>
      <c r="E1310" s="6">
        <v>0.6069444444444444</v>
      </c>
      <c r="F1310" s="3" t="s">
        <v>58</v>
      </c>
      <c r="G1310" s="2" t="s">
        <v>10</v>
      </c>
      <c r="H1310" s="3" t="s">
        <v>11</v>
      </c>
      <c r="I1310" s="4" t="s">
        <v>3414</v>
      </c>
      <c r="J1310" s="2" t="s">
        <v>3416</v>
      </c>
      <c r="K1310" s="8" t="s">
        <v>3415</v>
      </c>
    </row>
    <row r="1311" spans="1:11" ht="44" customHeight="1" x14ac:dyDescent="0.35">
      <c r="A1311" t="s">
        <v>7070</v>
      </c>
      <c r="B1311" s="3">
        <v>1700702245</v>
      </c>
      <c r="C1311" s="5">
        <v>46205</v>
      </c>
      <c r="D1311" s="6">
        <v>0.61388888888888893</v>
      </c>
      <c r="E1311" s="6">
        <v>0.87083333333333335</v>
      </c>
      <c r="F1311" s="3" t="s">
        <v>3073</v>
      </c>
      <c r="G1311" s="2" t="s">
        <v>10</v>
      </c>
      <c r="H1311" s="3" t="s">
        <v>11</v>
      </c>
      <c r="I1311" s="4" t="s">
        <v>1447</v>
      </c>
      <c r="J1311" s="2" t="s">
        <v>3309</v>
      </c>
      <c r="K1311" s="8" t="s">
        <v>1448</v>
      </c>
    </row>
    <row r="1312" spans="1:11" ht="44" customHeight="1" x14ac:dyDescent="0.35">
      <c r="A1312" t="s">
        <v>7070</v>
      </c>
      <c r="B1312" s="3">
        <v>1700702245</v>
      </c>
      <c r="C1312" s="5">
        <v>46205</v>
      </c>
      <c r="D1312" s="6">
        <v>0.87777777777777777</v>
      </c>
      <c r="E1312" s="6">
        <v>0.87777777777777777</v>
      </c>
      <c r="F1312" s="3" t="s">
        <v>13</v>
      </c>
      <c r="G1312" s="2" t="s">
        <v>14</v>
      </c>
      <c r="H1312" s="3" t="s">
        <v>522</v>
      </c>
      <c r="I1312" s="4" t="s">
        <v>1440</v>
      </c>
      <c r="J1312" s="2" t="s">
        <v>3389</v>
      </c>
      <c r="K1312" s="8" t="s">
        <v>1441</v>
      </c>
    </row>
    <row r="1313" spans="1:11" ht="44" customHeight="1" x14ac:dyDescent="0.35">
      <c r="A1313" t="s">
        <v>7070</v>
      </c>
      <c r="B1313" s="3">
        <v>1700702245</v>
      </c>
      <c r="C1313" s="5">
        <v>46205</v>
      </c>
      <c r="D1313" s="6">
        <v>0.88472222222222219</v>
      </c>
      <c r="E1313" s="6">
        <v>0.89166666666666672</v>
      </c>
      <c r="F1313" s="3" t="s">
        <v>58</v>
      </c>
      <c r="G1313" s="2" t="s">
        <v>10</v>
      </c>
      <c r="H1313" s="3" t="s">
        <v>11</v>
      </c>
      <c r="I1313" s="4" t="s">
        <v>3414</v>
      </c>
      <c r="J1313" s="2" t="s">
        <v>3416</v>
      </c>
      <c r="K1313" s="8" t="s">
        <v>3415</v>
      </c>
    </row>
    <row r="1314" spans="1:11" ht="44" customHeight="1" x14ac:dyDescent="0.35">
      <c r="A1314" t="s">
        <v>7070</v>
      </c>
      <c r="B1314" s="3">
        <v>1700702245</v>
      </c>
      <c r="C1314" s="5">
        <v>46205</v>
      </c>
      <c r="D1314" s="6">
        <v>0.89861111111111114</v>
      </c>
      <c r="E1314" s="6">
        <v>0.90555555555555556</v>
      </c>
      <c r="F1314" s="3" t="s">
        <v>58</v>
      </c>
      <c r="G1314" s="2" t="s">
        <v>10</v>
      </c>
      <c r="H1314" s="3" t="s">
        <v>11</v>
      </c>
      <c r="I1314" s="4" t="s">
        <v>1440</v>
      </c>
      <c r="J1314" s="2" t="s">
        <v>3389</v>
      </c>
      <c r="K1314" s="8" t="s">
        <v>1441</v>
      </c>
    </row>
    <row r="1315" spans="1:11" ht="44" customHeight="1" x14ac:dyDescent="0.35">
      <c r="A1315" t="s">
        <v>7070</v>
      </c>
      <c r="B1315" s="3">
        <v>1700702245</v>
      </c>
      <c r="C1315" s="5">
        <v>46205</v>
      </c>
      <c r="D1315" s="6">
        <v>0.91249999999999998</v>
      </c>
      <c r="E1315" s="6">
        <v>0.98888888888888893</v>
      </c>
      <c r="F1315" s="3" t="s">
        <v>23</v>
      </c>
      <c r="G1315" s="2" t="s">
        <v>10</v>
      </c>
      <c r="H1315" s="3" t="s">
        <v>11</v>
      </c>
      <c r="I1315" s="4" t="s">
        <v>1447</v>
      </c>
      <c r="J1315" s="2" t="s">
        <v>3309</v>
      </c>
      <c r="K1315" s="8" t="s">
        <v>1448</v>
      </c>
    </row>
    <row r="1316" spans="1:11" ht="44" customHeight="1" x14ac:dyDescent="0.35">
      <c r="A1316" t="s">
        <v>3433</v>
      </c>
      <c r="B1316" s="3">
        <v>1322845172</v>
      </c>
      <c r="C1316" s="5">
        <v>46204</v>
      </c>
      <c r="D1316" s="6">
        <v>0.2951388888888889</v>
      </c>
      <c r="E1316" s="6">
        <v>0.30902777777777779</v>
      </c>
      <c r="F1316" s="3" t="s">
        <v>185</v>
      </c>
      <c r="G1316" s="2" t="s">
        <v>10</v>
      </c>
      <c r="H1316" s="3" t="s">
        <v>11</v>
      </c>
      <c r="I1316" s="4" t="s">
        <v>3430</v>
      </c>
      <c r="J1316" s="2" t="s">
        <v>3432</v>
      </c>
      <c r="K1316" s="8" t="s">
        <v>3431</v>
      </c>
    </row>
    <row r="1317" spans="1:11" ht="44" customHeight="1" x14ac:dyDescent="0.35">
      <c r="A1317" t="s">
        <v>3433</v>
      </c>
      <c r="B1317" s="3">
        <v>1322845172</v>
      </c>
      <c r="C1317" s="5">
        <v>46204</v>
      </c>
      <c r="D1317" s="6">
        <v>0.31597222222222221</v>
      </c>
      <c r="E1317" s="6">
        <v>0.31597222222222221</v>
      </c>
      <c r="F1317" s="3" t="s">
        <v>13</v>
      </c>
      <c r="G1317" s="2" t="s">
        <v>14</v>
      </c>
      <c r="H1317" s="3" t="s">
        <v>1081</v>
      </c>
      <c r="I1317" s="4" t="s">
        <v>3434</v>
      </c>
      <c r="J1317" s="2" t="s">
        <v>3436</v>
      </c>
      <c r="K1317" s="8" t="s">
        <v>3435</v>
      </c>
    </row>
    <row r="1318" spans="1:11" ht="44" customHeight="1" x14ac:dyDescent="0.35">
      <c r="A1318" t="s">
        <v>3433</v>
      </c>
      <c r="B1318" s="3">
        <v>1322845172</v>
      </c>
      <c r="C1318" s="5">
        <v>46204</v>
      </c>
      <c r="D1318" s="6">
        <v>0.32291666666666669</v>
      </c>
      <c r="E1318" s="6">
        <v>0.3298611111111111</v>
      </c>
      <c r="F1318" s="3" t="s">
        <v>19</v>
      </c>
      <c r="G1318" s="2" t="s">
        <v>10</v>
      </c>
      <c r="H1318" s="3" t="s">
        <v>11</v>
      </c>
      <c r="I1318" s="4" t="s">
        <v>3430</v>
      </c>
      <c r="J1318" s="2" t="s">
        <v>3432</v>
      </c>
      <c r="K1318" s="8" t="s">
        <v>3431</v>
      </c>
    </row>
    <row r="1319" spans="1:11" ht="44" customHeight="1" x14ac:dyDescent="0.35">
      <c r="A1319" t="s">
        <v>3433</v>
      </c>
      <c r="B1319" s="3">
        <v>1322845172</v>
      </c>
      <c r="C1319" s="5">
        <v>46204</v>
      </c>
      <c r="D1319" s="6">
        <v>0.33680555555555558</v>
      </c>
      <c r="E1319" s="6">
        <v>0.33680555555555558</v>
      </c>
      <c r="F1319" s="3" t="s">
        <v>13</v>
      </c>
      <c r="G1319" s="2" t="s">
        <v>14</v>
      </c>
      <c r="H1319" s="3" t="s">
        <v>1081</v>
      </c>
      <c r="I1319" s="4" t="s">
        <v>3434</v>
      </c>
      <c r="J1319" s="2" t="s">
        <v>3436</v>
      </c>
      <c r="K1319" s="8" t="s">
        <v>3435</v>
      </c>
    </row>
    <row r="1320" spans="1:11" ht="44" customHeight="1" x14ac:dyDescent="0.35">
      <c r="A1320" t="s">
        <v>3433</v>
      </c>
      <c r="B1320" s="3">
        <v>1322845172</v>
      </c>
      <c r="C1320" s="5">
        <v>46204</v>
      </c>
      <c r="D1320" s="6">
        <v>0.34375</v>
      </c>
      <c r="E1320" s="6">
        <v>0.37847222222222221</v>
      </c>
      <c r="F1320" s="3" t="s">
        <v>20</v>
      </c>
      <c r="G1320" s="2" t="s">
        <v>10</v>
      </c>
      <c r="H1320" s="3" t="s">
        <v>11</v>
      </c>
      <c r="I1320" s="4" t="s">
        <v>3430</v>
      </c>
      <c r="J1320" s="2" t="s">
        <v>3432</v>
      </c>
      <c r="K1320" s="8" t="s">
        <v>3431</v>
      </c>
    </row>
    <row r="1321" spans="1:11" ht="44" customHeight="1" x14ac:dyDescent="0.35">
      <c r="A1321" t="s">
        <v>3433</v>
      </c>
      <c r="B1321" s="3">
        <v>1322845172</v>
      </c>
      <c r="C1321" s="5">
        <v>46204</v>
      </c>
      <c r="D1321" s="6">
        <v>0.38541666666666669</v>
      </c>
      <c r="E1321" s="6">
        <v>0.38541666666666669</v>
      </c>
      <c r="F1321" s="3" t="s">
        <v>13</v>
      </c>
      <c r="G1321" s="2" t="s">
        <v>14</v>
      </c>
      <c r="H1321" s="3" t="s">
        <v>1081</v>
      </c>
      <c r="I1321" s="4" t="s">
        <v>3434</v>
      </c>
      <c r="J1321" s="2" t="s">
        <v>3436</v>
      </c>
      <c r="K1321" s="8" t="s">
        <v>3435</v>
      </c>
    </row>
    <row r="1322" spans="1:11" ht="44" customHeight="1" x14ac:dyDescent="0.35">
      <c r="A1322" t="s">
        <v>3433</v>
      </c>
      <c r="B1322" s="3">
        <v>1322845172</v>
      </c>
      <c r="C1322" s="5">
        <v>46204</v>
      </c>
      <c r="D1322" s="6">
        <v>0.3923611111111111</v>
      </c>
      <c r="E1322" s="6">
        <v>0.3923611111111111</v>
      </c>
      <c r="F1322" s="3" t="s">
        <v>13</v>
      </c>
      <c r="G1322" s="2" t="s">
        <v>14</v>
      </c>
      <c r="H1322" s="3" t="s">
        <v>1081</v>
      </c>
      <c r="I1322" s="4" t="s">
        <v>3430</v>
      </c>
      <c r="J1322" s="2" t="s">
        <v>3432</v>
      </c>
      <c r="K1322" s="8" t="s">
        <v>3431</v>
      </c>
    </row>
    <row r="1323" spans="1:11" ht="44" customHeight="1" x14ac:dyDescent="0.35">
      <c r="A1323" t="s">
        <v>3433</v>
      </c>
      <c r="B1323" s="3">
        <v>1322845172</v>
      </c>
      <c r="C1323" s="5">
        <v>46204</v>
      </c>
      <c r="D1323" s="6">
        <v>0.39930555555555558</v>
      </c>
      <c r="E1323" s="6">
        <v>0.39930555555555558</v>
      </c>
      <c r="F1323" s="3" t="s">
        <v>13</v>
      </c>
      <c r="G1323" s="2" t="s">
        <v>14</v>
      </c>
      <c r="H1323" s="3" t="s">
        <v>1081</v>
      </c>
      <c r="I1323" s="4" t="s">
        <v>3434</v>
      </c>
      <c r="J1323" s="2" t="s">
        <v>3436</v>
      </c>
      <c r="K1323" s="8" t="s">
        <v>3435</v>
      </c>
    </row>
    <row r="1324" spans="1:11" ht="44" customHeight="1" x14ac:dyDescent="0.35">
      <c r="A1324" t="s">
        <v>3433</v>
      </c>
      <c r="B1324" s="3">
        <v>1322845172</v>
      </c>
      <c r="C1324" s="5">
        <v>46204</v>
      </c>
      <c r="D1324" s="6">
        <v>0.40625</v>
      </c>
      <c r="E1324" s="6">
        <v>0.41319444444444442</v>
      </c>
      <c r="F1324" s="3" t="s">
        <v>19</v>
      </c>
      <c r="G1324" s="2" t="s">
        <v>10</v>
      </c>
      <c r="H1324" s="3" t="s">
        <v>11</v>
      </c>
      <c r="I1324" s="4" t="s">
        <v>3430</v>
      </c>
      <c r="J1324" s="2" t="s">
        <v>3432</v>
      </c>
      <c r="K1324" s="8" t="s">
        <v>3431</v>
      </c>
    </row>
    <row r="1325" spans="1:11" ht="44" customHeight="1" x14ac:dyDescent="0.35">
      <c r="A1325" t="s">
        <v>3433</v>
      </c>
      <c r="B1325" s="3">
        <v>1322845172</v>
      </c>
      <c r="C1325" s="5">
        <v>46204</v>
      </c>
      <c r="D1325" s="6">
        <v>0.4201388888888889</v>
      </c>
      <c r="E1325" s="6">
        <v>0.4201388888888889</v>
      </c>
      <c r="F1325" s="3" t="s">
        <v>13</v>
      </c>
      <c r="G1325" s="2" t="s">
        <v>14</v>
      </c>
      <c r="H1325" s="3" t="s">
        <v>1081</v>
      </c>
      <c r="I1325" s="4" t="s">
        <v>3434</v>
      </c>
      <c r="J1325" s="2" t="s">
        <v>3436</v>
      </c>
      <c r="K1325" s="8" t="s">
        <v>3435</v>
      </c>
    </row>
    <row r="1326" spans="1:11" ht="44" customHeight="1" x14ac:dyDescent="0.35">
      <c r="A1326" t="s">
        <v>3433</v>
      </c>
      <c r="B1326" s="3">
        <v>1322845172</v>
      </c>
      <c r="C1326" s="5">
        <v>46204</v>
      </c>
      <c r="D1326" s="6">
        <v>0.42708333333333331</v>
      </c>
      <c r="E1326" s="6">
        <v>0.42708333333333331</v>
      </c>
      <c r="F1326" s="3" t="s">
        <v>13</v>
      </c>
      <c r="G1326" s="2" t="s">
        <v>14</v>
      </c>
      <c r="H1326" s="3" t="s">
        <v>3437</v>
      </c>
      <c r="I1326" s="4" t="s">
        <v>3430</v>
      </c>
      <c r="J1326" s="2" t="s">
        <v>3432</v>
      </c>
      <c r="K1326" s="8" t="s">
        <v>3431</v>
      </c>
    </row>
    <row r="1327" spans="1:11" ht="44" customHeight="1" x14ac:dyDescent="0.35">
      <c r="A1327" t="s">
        <v>3433</v>
      </c>
      <c r="B1327" s="3">
        <v>1322845172</v>
      </c>
      <c r="C1327" s="5">
        <v>46204</v>
      </c>
      <c r="D1327" s="6">
        <v>0.43402777777777779</v>
      </c>
      <c r="E1327" s="6">
        <v>0.43402777777777779</v>
      </c>
      <c r="F1327" s="3" t="s">
        <v>13</v>
      </c>
      <c r="G1327" s="2" t="s">
        <v>14</v>
      </c>
      <c r="H1327" s="3" t="s">
        <v>1084</v>
      </c>
      <c r="I1327" s="4" t="s">
        <v>3438</v>
      </c>
      <c r="J1327" s="2" t="s">
        <v>3440</v>
      </c>
      <c r="K1327" s="8" t="s">
        <v>3439</v>
      </c>
    </row>
    <row r="1328" spans="1:11" ht="44" customHeight="1" x14ac:dyDescent="0.35">
      <c r="A1328" t="s">
        <v>3433</v>
      </c>
      <c r="B1328" s="3">
        <v>1322845172</v>
      </c>
      <c r="C1328" s="5">
        <v>46204</v>
      </c>
      <c r="D1328" s="6">
        <v>0.44097222222222221</v>
      </c>
      <c r="E1328" s="6">
        <v>0.47569444444444442</v>
      </c>
      <c r="F1328" s="3" t="s">
        <v>20</v>
      </c>
      <c r="G1328" s="2" t="s">
        <v>10</v>
      </c>
      <c r="H1328" s="3" t="s">
        <v>11</v>
      </c>
      <c r="I1328" s="4" t="s">
        <v>3441</v>
      </c>
      <c r="J1328" s="2" t="s">
        <v>3443</v>
      </c>
      <c r="K1328" s="8" t="s">
        <v>3442</v>
      </c>
    </row>
    <row r="1329" spans="1:11" ht="44" customHeight="1" x14ac:dyDescent="0.35">
      <c r="A1329" t="s">
        <v>3433</v>
      </c>
      <c r="B1329" s="3">
        <v>1322845172</v>
      </c>
      <c r="C1329" s="5">
        <v>46204</v>
      </c>
      <c r="D1329" s="6">
        <v>0.49652777777777779</v>
      </c>
      <c r="E1329" s="6">
        <v>0.49652777777777779</v>
      </c>
      <c r="F1329" s="3" t="s">
        <v>13</v>
      </c>
      <c r="G1329" s="2" t="s">
        <v>14</v>
      </c>
      <c r="H1329" s="3" t="s">
        <v>350</v>
      </c>
      <c r="I1329" s="4" t="s">
        <v>3444</v>
      </c>
      <c r="J1329" s="2" t="s">
        <v>3446</v>
      </c>
      <c r="K1329" s="8" t="s">
        <v>3445</v>
      </c>
    </row>
    <row r="1330" spans="1:11" ht="44" customHeight="1" x14ac:dyDescent="0.35">
      <c r="A1330" t="s">
        <v>3433</v>
      </c>
      <c r="B1330" s="3">
        <v>1322845172</v>
      </c>
      <c r="C1330" s="5">
        <v>46204</v>
      </c>
      <c r="D1330" s="6">
        <v>0.50347222222222221</v>
      </c>
      <c r="E1330" s="6">
        <v>0.51041666666666663</v>
      </c>
      <c r="F1330" s="3" t="s">
        <v>19</v>
      </c>
      <c r="G1330" s="2" t="s">
        <v>10</v>
      </c>
      <c r="H1330" s="3" t="s">
        <v>11</v>
      </c>
      <c r="I1330" s="4" t="s">
        <v>3447</v>
      </c>
      <c r="J1330" s="2" t="s">
        <v>3449</v>
      </c>
      <c r="K1330" s="8" t="s">
        <v>3448</v>
      </c>
    </row>
    <row r="1331" spans="1:11" ht="44" customHeight="1" x14ac:dyDescent="0.35">
      <c r="A1331" t="s">
        <v>3433</v>
      </c>
      <c r="B1331" s="3">
        <v>1322845172</v>
      </c>
      <c r="C1331" s="5">
        <v>46204</v>
      </c>
      <c r="D1331" s="6">
        <v>0.51736111111111116</v>
      </c>
      <c r="E1331" s="6">
        <v>0.51736111111111116</v>
      </c>
      <c r="F1331" s="3" t="s">
        <v>13</v>
      </c>
      <c r="G1331" s="2" t="s">
        <v>14</v>
      </c>
      <c r="H1331" s="3" t="s">
        <v>43</v>
      </c>
      <c r="I1331" s="4" t="s">
        <v>3450</v>
      </c>
      <c r="J1331" s="2" t="s">
        <v>3452</v>
      </c>
      <c r="K1331" s="8" t="s">
        <v>3451</v>
      </c>
    </row>
    <row r="1332" spans="1:11" ht="44" customHeight="1" x14ac:dyDescent="0.35">
      <c r="A1332" t="s">
        <v>3433</v>
      </c>
      <c r="B1332" s="3">
        <v>1322845172</v>
      </c>
      <c r="C1332" s="5">
        <v>46204</v>
      </c>
      <c r="D1332" s="6">
        <v>0.53125</v>
      </c>
      <c r="E1332" s="6">
        <v>0.53125</v>
      </c>
      <c r="F1332" s="3" t="s">
        <v>13</v>
      </c>
      <c r="G1332" s="2" t="s">
        <v>14</v>
      </c>
      <c r="H1332" s="3" t="s">
        <v>43</v>
      </c>
      <c r="I1332" s="4" t="s">
        <v>3453</v>
      </c>
      <c r="J1332" s="2" t="s">
        <v>3449</v>
      </c>
      <c r="K1332" s="8" t="s">
        <v>3454</v>
      </c>
    </row>
    <row r="1333" spans="1:11" ht="44" customHeight="1" x14ac:dyDescent="0.35">
      <c r="A1333" t="s">
        <v>3433</v>
      </c>
      <c r="B1333" s="3">
        <v>1322845172</v>
      </c>
      <c r="C1333" s="5">
        <v>46204</v>
      </c>
      <c r="D1333" s="6">
        <v>0.53819444444444442</v>
      </c>
      <c r="E1333" s="6">
        <v>0.58680555555555558</v>
      </c>
      <c r="F1333" s="3" t="s">
        <v>9</v>
      </c>
      <c r="G1333" s="2" t="s">
        <v>10</v>
      </c>
      <c r="H1333" s="3" t="s">
        <v>11</v>
      </c>
      <c r="I1333" s="4" t="s">
        <v>3450</v>
      </c>
      <c r="J1333" s="2" t="s">
        <v>3452</v>
      </c>
      <c r="K1333" s="8" t="s">
        <v>3451</v>
      </c>
    </row>
    <row r="1334" spans="1:11" ht="44" customHeight="1" x14ac:dyDescent="0.35">
      <c r="A1334" t="s">
        <v>3433</v>
      </c>
      <c r="B1334" s="3">
        <v>1322845172</v>
      </c>
      <c r="C1334" s="5">
        <v>46204</v>
      </c>
      <c r="D1334" s="6">
        <v>0.60069444444444442</v>
      </c>
      <c r="E1334" s="6">
        <v>0.60069444444444442</v>
      </c>
      <c r="F1334" s="3" t="s">
        <v>13</v>
      </c>
      <c r="G1334" s="2" t="s">
        <v>14</v>
      </c>
      <c r="H1334" s="3" t="s">
        <v>3455</v>
      </c>
      <c r="I1334" s="4" t="s">
        <v>3438</v>
      </c>
      <c r="J1334" s="2" t="s">
        <v>3440</v>
      </c>
      <c r="K1334" s="8" t="s">
        <v>3439</v>
      </c>
    </row>
    <row r="1335" spans="1:11" ht="44" customHeight="1" x14ac:dyDescent="0.35">
      <c r="A1335" t="s">
        <v>3433</v>
      </c>
      <c r="B1335" s="3">
        <v>1322845172</v>
      </c>
      <c r="C1335" s="5">
        <v>46204</v>
      </c>
      <c r="D1335" s="6">
        <v>0.60763888888888884</v>
      </c>
      <c r="E1335" s="6">
        <v>0.60763888888888884</v>
      </c>
      <c r="F1335" s="3" t="s">
        <v>13</v>
      </c>
      <c r="G1335" s="2" t="s">
        <v>14</v>
      </c>
      <c r="H1335" s="3" t="s">
        <v>3455</v>
      </c>
      <c r="I1335" s="4" t="s">
        <v>3456</v>
      </c>
      <c r="J1335" s="2" t="s">
        <v>3458</v>
      </c>
      <c r="K1335" s="8" t="s">
        <v>3457</v>
      </c>
    </row>
    <row r="1336" spans="1:11" ht="44" customHeight="1" x14ac:dyDescent="0.35">
      <c r="A1336" t="s">
        <v>3433</v>
      </c>
      <c r="B1336" s="3">
        <v>1322845172</v>
      </c>
      <c r="C1336" s="5">
        <v>46204</v>
      </c>
      <c r="D1336" s="6">
        <v>0.61458333333333337</v>
      </c>
      <c r="E1336" s="6">
        <v>0.61458333333333337</v>
      </c>
      <c r="F1336" s="3" t="s">
        <v>13</v>
      </c>
      <c r="G1336" s="2" t="s">
        <v>14</v>
      </c>
      <c r="H1336" s="3" t="s">
        <v>3437</v>
      </c>
      <c r="I1336" s="4" t="s">
        <v>3438</v>
      </c>
      <c r="J1336" s="2" t="s">
        <v>3440</v>
      </c>
      <c r="K1336" s="8" t="s">
        <v>3439</v>
      </c>
    </row>
    <row r="1337" spans="1:11" ht="44" customHeight="1" x14ac:dyDescent="0.35">
      <c r="A1337" t="s">
        <v>3433</v>
      </c>
      <c r="B1337" s="3">
        <v>1322845172</v>
      </c>
      <c r="C1337" s="5">
        <v>46204</v>
      </c>
      <c r="D1337" s="6">
        <v>0.62152777777777779</v>
      </c>
      <c r="E1337" s="6">
        <v>0.62847222222222221</v>
      </c>
      <c r="F1337" s="3" t="s">
        <v>58</v>
      </c>
      <c r="G1337" s="2" t="s">
        <v>10</v>
      </c>
      <c r="H1337" s="3" t="s">
        <v>11</v>
      </c>
      <c r="I1337" s="4" t="s">
        <v>3430</v>
      </c>
      <c r="J1337" s="2" t="s">
        <v>3432</v>
      </c>
      <c r="K1337" s="8" t="s">
        <v>3431</v>
      </c>
    </row>
    <row r="1338" spans="1:11" ht="44" customHeight="1" x14ac:dyDescent="0.35">
      <c r="A1338" t="s">
        <v>3433</v>
      </c>
      <c r="B1338" s="3">
        <v>1322845172</v>
      </c>
      <c r="C1338" s="5">
        <v>46204</v>
      </c>
      <c r="D1338" s="6">
        <v>0.63541666666666663</v>
      </c>
      <c r="E1338" s="6">
        <v>0.63541666666666663</v>
      </c>
      <c r="F1338" s="3" t="s">
        <v>13</v>
      </c>
      <c r="G1338" s="2" t="s">
        <v>14</v>
      </c>
      <c r="H1338" s="3" t="s">
        <v>1081</v>
      </c>
      <c r="I1338" s="4" t="s">
        <v>3434</v>
      </c>
      <c r="J1338" s="2" t="s">
        <v>3436</v>
      </c>
      <c r="K1338" s="8" t="s">
        <v>3435</v>
      </c>
    </row>
    <row r="1339" spans="1:11" ht="44" customHeight="1" x14ac:dyDescent="0.35">
      <c r="A1339" t="s">
        <v>3433</v>
      </c>
      <c r="B1339" s="3">
        <v>1322845172</v>
      </c>
      <c r="C1339" s="5">
        <v>46204</v>
      </c>
      <c r="D1339" s="6">
        <v>0.64236111111111116</v>
      </c>
      <c r="E1339" s="6">
        <v>0.64236111111111116</v>
      </c>
      <c r="F1339" s="3" t="s">
        <v>13</v>
      </c>
      <c r="G1339" s="2" t="s">
        <v>14</v>
      </c>
      <c r="H1339" s="3" t="s">
        <v>1081</v>
      </c>
      <c r="I1339" s="4" t="s">
        <v>3430</v>
      </c>
      <c r="J1339" s="2" t="s">
        <v>3432</v>
      </c>
      <c r="K1339" s="8" t="s">
        <v>3431</v>
      </c>
    </row>
    <row r="1340" spans="1:11" ht="44" customHeight="1" x14ac:dyDescent="0.35">
      <c r="A1340" t="s">
        <v>3433</v>
      </c>
      <c r="B1340" s="3">
        <v>1322845172</v>
      </c>
      <c r="C1340" s="5">
        <v>46204</v>
      </c>
      <c r="D1340" s="6">
        <v>0.64930555555555558</v>
      </c>
      <c r="E1340" s="6">
        <v>0.64930555555555558</v>
      </c>
      <c r="F1340" s="3" t="s">
        <v>13</v>
      </c>
      <c r="G1340" s="2" t="s">
        <v>14</v>
      </c>
      <c r="H1340" s="3" t="s">
        <v>1081</v>
      </c>
      <c r="I1340" s="4" t="s">
        <v>3434</v>
      </c>
      <c r="J1340" s="2" t="s">
        <v>3436</v>
      </c>
      <c r="K1340" s="8" t="s">
        <v>3435</v>
      </c>
    </row>
    <row r="1341" spans="1:11" ht="44" customHeight="1" x14ac:dyDescent="0.35">
      <c r="A1341" t="s">
        <v>3433</v>
      </c>
      <c r="B1341" s="3">
        <v>1322845172</v>
      </c>
      <c r="C1341" s="5">
        <v>46204</v>
      </c>
      <c r="D1341" s="6">
        <v>0.65625</v>
      </c>
      <c r="E1341" s="6">
        <v>0.65625</v>
      </c>
      <c r="F1341" s="3" t="s">
        <v>13</v>
      </c>
      <c r="G1341" s="2" t="s">
        <v>14</v>
      </c>
      <c r="H1341" s="3" t="s">
        <v>25</v>
      </c>
      <c r="I1341" s="4" t="s">
        <v>3430</v>
      </c>
      <c r="J1341" s="2" t="s">
        <v>3432</v>
      </c>
      <c r="K1341" s="8" t="s">
        <v>3431</v>
      </c>
    </row>
    <row r="1342" spans="1:11" ht="44" customHeight="1" x14ac:dyDescent="0.35">
      <c r="A1342" t="s">
        <v>3433</v>
      </c>
      <c r="B1342" s="3">
        <v>1322845172</v>
      </c>
      <c r="C1342" s="5">
        <v>46204</v>
      </c>
      <c r="D1342" s="6">
        <v>0.66319444444444442</v>
      </c>
      <c r="E1342" s="6">
        <v>0.71875</v>
      </c>
      <c r="F1342" s="3" t="s">
        <v>158</v>
      </c>
      <c r="G1342" s="2" t="s">
        <v>10</v>
      </c>
      <c r="H1342" s="3" t="s">
        <v>11</v>
      </c>
      <c r="I1342" s="4" t="s">
        <v>3450</v>
      </c>
      <c r="J1342" s="2" t="s">
        <v>3452</v>
      </c>
      <c r="K1342" s="8" t="s">
        <v>3451</v>
      </c>
    </row>
    <row r="1343" spans="1:11" ht="44" customHeight="1" x14ac:dyDescent="0.35">
      <c r="A1343" t="s">
        <v>3433</v>
      </c>
      <c r="B1343" s="3">
        <v>1322845172</v>
      </c>
      <c r="C1343" s="5">
        <v>46204</v>
      </c>
      <c r="D1343" s="6">
        <v>0.72569444444444442</v>
      </c>
      <c r="E1343" s="6">
        <v>0.73263888888888884</v>
      </c>
      <c r="F1343" s="3" t="s">
        <v>58</v>
      </c>
      <c r="G1343" s="2" t="s">
        <v>10</v>
      </c>
      <c r="H1343" s="3" t="s">
        <v>11</v>
      </c>
      <c r="I1343" s="4" t="s">
        <v>3453</v>
      </c>
      <c r="J1343" s="2" t="s">
        <v>3449</v>
      </c>
      <c r="K1343" s="8" t="s">
        <v>3454</v>
      </c>
    </row>
    <row r="1344" spans="1:11" ht="44" customHeight="1" x14ac:dyDescent="0.35">
      <c r="A1344" t="s">
        <v>3433</v>
      </c>
      <c r="B1344" s="3">
        <v>1322845172</v>
      </c>
      <c r="C1344" s="5">
        <v>46204</v>
      </c>
      <c r="D1344" s="6">
        <v>0.73958333333333337</v>
      </c>
      <c r="E1344" s="6">
        <v>0.82986111111111116</v>
      </c>
      <c r="F1344" s="3" t="s">
        <v>711</v>
      </c>
      <c r="G1344" s="2" t="s">
        <v>10</v>
      </c>
      <c r="H1344" s="3" t="s">
        <v>11</v>
      </c>
      <c r="I1344" s="4" t="s">
        <v>3450</v>
      </c>
      <c r="J1344" s="2" t="s">
        <v>3452</v>
      </c>
      <c r="K1344" s="8" t="s">
        <v>3451</v>
      </c>
    </row>
    <row r="1345" spans="1:11" ht="44" customHeight="1" x14ac:dyDescent="0.35">
      <c r="A1345" t="s">
        <v>3433</v>
      </c>
      <c r="B1345" s="3">
        <v>1322845172</v>
      </c>
      <c r="C1345" s="5">
        <v>46204</v>
      </c>
      <c r="D1345" s="6">
        <v>0.83680555555555558</v>
      </c>
      <c r="E1345" s="6">
        <v>0.83680555555555558</v>
      </c>
      <c r="F1345" s="3" t="s">
        <v>13</v>
      </c>
      <c r="G1345" s="2" t="s">
        <v>14</v>
      </c>
      <c r="H1345" s="3" t="s">
        <v>225</v>
      </c>
      <c r="I1345" s="4" t="s">
        <v>3459</v>
      </c>
      <c r="J1345" s="2" t="s">
        <v>3446</v>
      </c>
      <c r="K1345" s="8" t="s">
        <v>3445</v>
      </c>
    </row>
    <row r="1346" spans="1:11" ht="44" customHeight="1" x14ac:dyDescent="0.35">
      <c r="A1346" t="s">
        <v>3433</v>
      </c>
      <c r="B1346" s="3">
        <v>1322845172</v>
      </c>
      <c r="C1346" s="5">
        <v>46204</v>
      </c>
      <c r="D1346" s="6">
        <v>0.84375</v>
      </c>
      <c r="E1346" s="6">
        <v>0.84375</v>
      </c>
      <c r="F1346" s="3" t="s">
        <v>13</v>
      </c>
      <c r="G1346" s="2" t="s">
        <v>14</v>
      </c>
      <c r="H1346" s="3" t="s">
        <v>376</v>
      </c>
      <c r="I1346" s="4" t="s">
        <v>3014</v>
      </c>
      <c r="J1346" s="2" t="s">
        <v>3460</v>
      </c>
      <c r="K1346" s="8" t="s">
        <v>3015</v>
      </c>
    </row>
    <row r="1347" spans="1:11" ht="44" customHeight="1" x14ac:dyDescent="0.35">
      <c r="A1347" t="s">
        <v>3433</v>
      </c>
      <c r="B1347" s="3">
        <v>1322845172</v>
      </c>
      <c r="C1347" s="5">
        <v>46204</v>
      </c>
      <c r="D1347" s="6">
        <v>0.85069444444444442</v>
      </c>
      <c r="E1347" s="6">
        <v>0.85069444444444442</v>
      </c>
      <c r="F1347" s="3" t="s">
        <v>13</v>
      </c>
      <c r="G1347" s="2" t="s">
        <v>14</v>
      </c>
      <c r="H1347" s="3" t="s">
        <v>434</v>
      </c>
      <c r="I1347" s="4" t="s">
        <v>1973</v>
      </c>
      <c r="J1347" s="2" t="s">
        <v>3461</v>
      </c>
      <c r="K1347" s="8" t="s">
        <v>1974</v>
      </c>
    </row>
    <row r="1348" spans="1:11" ht="44" customHeight="1" x14ac:dyDescent="0.35">
      <c r="A1348" t="s">
        <v>3433</v>
      </c>
      <c r="B1348" s="3">
        <v>1322845172</v>
      </c>
      <c r="C1348" s="5">
        <v>46204</v>
      </c>
      <c r="D1348" s="6">
        <v>0.85763888888888884</v>
      </c>
      <c r="E1348" s="6">
        <v>0.90625</v>
      </c>
      <c r="F1348" s="3" t="s">
        <v>22</v>
      </c>
      <c r="G1348" s="2" t="s">
        <v>10</v>
      </c>
      <c r="H1348" s="3" t="s">
        <v>11</v>
      </c>
      <c r="I1348" s="4" t="s">
        <v>3430</v>
      </c>
      <c r="J1348" s="2" t="s">
        <v>3432</v>
      </c>
      <c r="K1348" s="8" t="s">
        <v>3431</v>
      </c>
    </row>
    <row r="1349" spans="1:11" ht="44" customHeight="1" x14ac:dyDescent="0.35">
      <c r="A1349" t="s">
        <v>3433</v>
      </c>
      <c r="B1349" s="3">
        <v>1322845172</v>
      </c>
      <c r="C1349" s="5">
        <v>46204</v>
      </c>
      <c r="D1349" s="6">
        <v>0.91319444444444442</v>
      </c>
      <c r="E1349" s="6">
        <v>0.91319444444444442</v>
      </c>
      <c r="F1349" s="3" t="s">
        <v>13</v>
      </c>
      <c r="G1349" s="2" t="s">
        <v>14</v>
      </c>
      <c r="H1349" s="3" t="s">
        <v>1081</v>
      </c>
      <c r="I1349" s="4" t="s">
        <v>3434</v>
      </c>
      <c r="J1349" s="2" t="s">
        <v>3436</v>
      </c>
      <c r="K1349" s="8" t="s">
        <v>3435</v>
      </c>
    </row>
    <row r="1350" spans="1:11" ht="44" customHeight="1" x14ac:dyDescent="0.35">
      <c r="A1350" t="s">
        <v>3433</v>
      </c>
      <c r="B1350" s="3">
        <v>1322845172</v>
      </c>
      <c r="C1350" s="5">
        <v>46204</v>
      </c>
      <c r="D1350" s="6">
        <v>0.92013888888888884</v>
      </c>
      <c r="E1350" s="6">
        <v>0.99652777777777779</v>
      </c>
      <c r="F1350" s="3" t="s">
        <v>23</v>
      </c>
      <c r="G1350" s="2" t="s">
        <v>10</v>
      </c>
      <c r="H1350" s="3" t="s">
        <v>11</v>
      </c>
      <c r="I1350" s="4" t="s">
        <v>3430</v>
      </c>
      <c r="J1350" s="2" t="s">
        <v>3432</v>
      </c>
      <c r="K1350" s="8" t="s">
        <v>3431</v>
      </c>
    </row>
    <row r="1351" spans="1:11" ht="44" customHeight="1" x14ac:dyDescent="0.35">
      <c r="A1351" t="s">
        <v>3433</v>
      </c>
      <c r="B1351" s="3">
        <v>1322845172</v>
      </c>
      <c r="C1351" s="5">
        <v>46205</v>
      </c>
      <c r="D1351" s="6">
        <v>0.2951388888888889</v>
      </c>
      <c r="E1351" s="6">
        <v>0.30208333333333331</v>
      </c>
      <c r="F1351" s="3" t="s">
        <v>58</v>
      </c>
      <c r="G1351" s="2" t="s">
        <v>10</v>
      </c>
      <c r="H1351" s="3" t="s">
        <v>11</v>
      </c>
      <c r="I1351" s="4" t="s">
        <v>3434</v>
      </c>
      <c r="J1351" s="2" t="s">
        <v>3436</v>
      </c>
      <c r="K1351" s="8" t="s">
        <v>3435</v>
      </c>
    </row>
    <row r="1352" spans="1:11" ht="44" customHeight="1" x14ac:dyDescent="0.35">
      <c r="A1352" t="s">
        <v>3433</v>
      </c>
      <c r="B1352" s="3">
        <v>1322845172</v>
      </c>
      <c r="C1352" s="5">
        <v>46205</v>
      </c>
      <c r="D1352" s="6">
        <v>0.30902777777777779</v>
      </c>
      <c r="E1352" s="6">
        <v>0.35069444444444442</v>
      </c>
      <c r="F1352" s="3" t="s">
        <v>287</v>
      </c>
      <c r="G1352" s="2" t="s">
        <v>10</v>
      </c>
      <c r="H1352" s="3" t="s">
        <v>11</v>
      </c>
      <c r="I1352" s="4" t="s">
        <v>3430</v>
      </c>
      <c r="J1352" s="2" t="s">
        <v>3432</v>
      </c>
      <c r="K1352" s="8" t="s">
        <v>3431</v>
      </c>
    </row>
    <row r="1353" spans="1:11" ht="44" customHeight="1" x14ac:dyDescent="0.35">
      <c r="A1353" t="s">
        <v>3433</v>
      </c>
      <c r="B1353" s="3">
        <v>1322845172</v>
      </c>
      <c r="C1353" s="5">
        <v>46205</v>
      </c>
      <c r="D1353" s="6">
        <v>0.3576388888888889</v>
      </c>
      <c r="E1353" s="6">
        <v>0.37152777777777779</v>
      </c>
      <c r="F1353" s="3" t="s">
        <v>35</v>
      </c>
      <c r="G1353" s="2" t="s">
        <v>10</v>
      </c>
      <c r="H1353" s="3" t="s">
        <v>11</v>
      </c>
      <c r="I1353" s="4" t="s">
        <v>3434</v>
      </c>
      <c r="J1353" s="2" t="s">
        <v>3436</v>
      </c>
      <c r="K1353" s="8" t="s">
        <v>3435</v>
      </c>
    </row>
    <row r="1354" spans="1:11" ht="44" customHeight="1" x14ac:dyDescent="0.35">
      <c r="A1354" t="s">
        <v>3433</v>
      </c>
      <c r="B1354" s="3">
        <v>1322845172</v>
      </c>
      <c r="C1354" s="5">
        <v>46205</v>
      </c>
      <c r="D1354" s="6">
        <v>0.37847222222222221</v>
      </c>
      <c r="E1354" s="6">
        <v>0.37847222222222221</v>
      </c>
      <c r="F1354" s="3" t="s">
        <v>13</v>
      </c>
      <c r="G1354" s="2" t="s">
        <v>14</v>
      </c>
      <c r="H1354" s="3" t="s">
        <v>1084</v>
      </c>
      <c r="I1354" s="4" t="s">
        <v>3438</v>
      </c>
      <c r="J1354" s="2" t="s">
        <v>3440</v>
      </c>
      <c r="K1354" s="8" t="s">
        <v>3439</v>
      </c>
    </row>
    <row r="1355" spans="1:11" ht="44" customHeight="1" x14ac:dyDescent="0.35">
      <c r="A1355" t="s">
        <v>3433</v>
      </c>
      <c r="B1355" s="3">
        <v>1322845172</v>
      </c>
      <c r="C1355" s="5">
        <v>46205</v>
      </c>
      <c r="D1355" s="6">
        <v>0.38541666666666669</v>
      </c>
      <c r="E1355" s="6">
        <v>0.50347222222222221</v>
      </c>
      <c r="F1355" s="3" t="s">
        <v>836</v>
      </c>
      <c r="G1355" s="2" t="s">
        <v>10</v>
      </c>
      <c r="H1355" s="3" t="s">
        <v>11</v>
      </c>
      <c r="I1355" s="4" t="s">
        <v>3441</v>
      </c>
      <c r="J1355" s="2" t="s">
        <v>3443</v>
      </c>
      <c r="K1355" s="8" t="s">
        <v>3442</v>
      </c>
    </row>
    <row r="1356" spans="1:11" ht="44" customHeight="1" x14ac:dyDescent="0.35">
      <c r="A1356" t="s">
        <v>3433</v>
      </c>
      <c r="B1356" s="3">
        <v>1322845172</v>
      </c>
      <c r="C1356" s="5">
        <v>46205</v>
      </c>
      <c r="D1356" s="6">
        <v>0.51041666666666663</v>
      </c>
      <c r="E1356" s="6">
        <v>0.51041666666666663</v>
      </c>
      <c r="F1356" s="3" t="s">
        <v>13</v>
      </c>
      <c r="G1356" s="2" t="s">
        <v>14</v>
      </c>
      <c r="H1356" s="3" t="s">
        <v>269</v>
      </c>
      <c r="I1356" s="4" t="s">
        <v>3459</v>
      </c>
      <c r="J1356" s="2" t="s">
        <v>3446</v>
      </c>
      <c r="K1356" s="8" t="s">
        <v>3445</v>
      </c>
    </row>
    <row r="1357" spans="1:11" ht="44" customHeight="1" x14ac:dyDescent="0.35">
      <c r="A1357" t="s">
        <v>3433</v>
      </c>
      <c r="B1357" s="3">
        <v>1322845172</v>
      </c>
      <c r="C1357" s="5">
        <v>46205</v>
      </c>
      <c r="D1357" s="6">
        <v>0.51736111111111116</v>
      </c>
      <c r="E1357" s="6">
        <v>0.51736111111111116</v>
      </c>
      <c r="F1357" s="3" t="s">
        <v>13</v>
      </c>
      <c r="G1357" s="2" t="s">
        <v>14</v>
      </c>
      <c r="H1357" s="3" t="s">
        <v>269</v>
      </c>
      <c r="I1357" s="4" t="s">
        <v>3462</v>
      </c>
      <c r="J1357" s="2" t="s">
        <v>3464</v>
      </c>
      <c r="K1357" s="8" t="s">
        <v>3463</v>
      </c>
    </row>
    <row r="1358" spans="1:11" ht="44" customHeight="1" x14ac:dyDescent="0.35">
      <c r="A1358" t="s">
        <v>3433</v>
      </c>
      <c r="B1358" s="3">
        <v>1322845172</v>
      </c>
      <c r="C1358" s="5">
        <v>46205</v>
      </c>
      <c r="D1358" s="6">
        <v>0.52430555555555558</v>
      </c>
      <c r="E1358" s="6">
        <v>0.52430555555555558</v>
      </c>
      <c r="F1358" s="3" t="s">
        <v>13</v>
      </c>
      <c r="G1358" s="2" t="s">
        <v>14</v>
      </c>
      <c r="H1358" s="3" t="s">
        <v>1423</v>
      </c>
      <c r="I1358" s="4" t="s">
        <v>3459</v>
      </c>
      <c r="J1358" s="2" t="s">
        <v>3446</v>
      </c>
      <c r="K1358" s="8" t="s">
        <v>3445</v>
      </c>
    </row>
    <row r="1359" spans="1:11" ht="44" customHeight="1" x14ac:dyDescent="0.35">
      <c r="A1359" t="s">
        <v>3433</v>
      </c>
      <c r="B1359" s="3">
        <v>1322845172</v>
      </c>
      <c r="C1359" s="5">
        <v>46205</v>
      </c>
      <c r="D1359" s="6">
        <v>0.53125</v>
      </c>
      <c r="E1359" s="6">
        <v>0.54513888888888884</v>
      </c>
      <c r="F1359" s="3" t="s">
        <v>185</v>
      </c>
      <c r="G1359" s="2" t="s">
        <v>10</v>
      </c>
      <c r="H1359" s="3" t="s">
        <v>11</v>
      </c>
      <c r="I1359" s="4" t="s">
        <v>3465</v>
      </c>
      <c r="J1359" s="2" t="s">
        <v>3467</v>
      </c>
      <c r="K1359" s="8" t="s">
        <v>3466</v>
      </c>
    </row>
    <row r="1360" spans="1:11" ht="44" customHeight="1" x14ac:dyDescent="0.35">
      <c r="A1360" t="s">
        <v>3433</v>
      </c>
      <c r="B1360" s="3">
        <v>1322845172</v>
      </c>
      <c r="C1360" s="5">
        <v>46205</v>
      </c>
      <c r="D1360" s="6">
        <v>0.55208333333333337</v>
      </c>
      <c r="E1360" s="6">
        <v>0.55208333333333337</v>
      </c>
      <c r="F1360" s="3" t="s">
        <v>13</v>
      </c>
      <c r="G1360" s="2" t="s">
        <v>14</v>
      </c>
      <c r="H1360" s="3" t="s">
        <v>1547</v>
      </c>
      <c r="I1360" s="4" t="s">
        <v>3459</v>
      </c>
      <c r="J1360" s="2" t="s">
        <v>3446</v>
      </c>
      <c r="K1360" s="8" t="s">
        <v>3445</v>
      </c>
    </row>
    <row r="1361" spans="1:11" ht="44" customHeight="1" x14ac:dyDescent="0.35">
      <c r="A1361" t="s">
        <v>3433</v>
      </c>
      <c r="B1361" s="3">
        <v>1322845172</v>
      </c>
      <c r="C1361" s="5">
        <v>46205</v>
      </c>
      <c r="D1361" s="6">
        <v>0.55902777777777779</v>
      </c>
      <c r="E1361" s="6">
        <v>0.64930555555555558</v>
      </c>
      <c r="F1361" s="3" t="s">
        <v>711</v>
      </c>
      <c r="G1361" s="2" t="s">
        <v>10</v>
      </c>
      <c r="H1361" s="3" t="s">
        <v>11</v>
      </c>
      <c r="I1361" s="4" t="s">
        <v>3450</v>
      </c>
      <c r="J1361" s="2" t="s">
        <v>3452</v>
      </c>
      <c r="K1361" s="8" t="s">
        <v>3451</v>
      </c>
    </row>
    <row r="1362" spans="1:11" ht="44" customHeight="1" x14ac:dyDescent="0.35">
      <c r="A1362" t="s">
        <v>3433</v>
      </c>
      <c r="B1362" s="3">
        <v>1322845172</v>
      </c>
      <c r="C1362" s="5">
        <v>46205</v>
      </c>
      <c r="D1362" s="6">
        <v>0.65625</v>
      </c>
      <c r="E1362" s="6">
        <v>0.65625</v>
      </c>
      <c r="F1362" s="3" t="s">
        <v>13</v>
      </c>
      <c r="G1362" s="2" t="s">
        <v>14</v>
      </c>
      <c r="H1362" s="3" t="s">
        <v>3468</v>
      </c>
      <c r="I1362" s="4" t="s">
        <v>3441</v>
      </c>
      <c r="J1362" s="2" t="s">
        <v>3470</v>
      </c>
      <c r="K1362" s="8" t="s">
        <v>3469</v>
      </c>
    </row>
    <row r="1363" spans="1:11" ht="44" customHeight="1" x14ac:dyDescent="0.35">
      <c r="A1363" t="s">
        <v>3433</v>
      </c>
      <c r="B1363" s="3">
        <v>1322845172</v>
      </c>
      <c r="C1363" s="5">
        <v>46205</v>
      </c>
      <c r="D1363" s="6">
        <v>0.66319444444444442</v>
      </c>
      <c r="E1363" s="6">
        <v>0.88541666666666663</v>
      </c>
      <c r="F1363" s="3" t="s">
        <v>75</v>
      </c>
      <c r="G1363" s="2" t="s">
        <v>10</v>
      </c>
      <c r="H1363" s="3" t="s">
        <v>11</v>
      </c>
      <c r="I1363" s="4" t="s">
        <v>3450</v>
      </c>
      <c r="J1363" s="2" t="s">
        <v>3452</v>
      </c>
      <c r="K1363" s="8" t="s">
        <v>3451</v>
      </c>
    </row>
    <row r="1364" spans="1:11" ht="44" customHeight="1" x14ac:dyDescent="0.35">
      <c r="A1364" t="s">
        <v>3433</v>
      </c>
      <c r="B1364" s="3">
        <v>1322845172</v>
      </c>
      <c r="C1364" s="5">
        <v>46205</v>
      </c>
      <c r="D1364" s="6">
        <v>0.89236111111111116</v>
      </c>
      <c r="E1364" s="6">
        <v>0.89236111111111116</v>
      </c>
      <c r="F1364" s="3" t="s">
        <v>13</v>
      </c>
      <c r="G1364" s="2" t="s">
        <v>14</v>
      </c>
      <c r="H1364" s="3" t="s">
        <v>3471</v>
      </c>
      <c r="I1364" s="4" t="s">
        <v>3472</v>
      </c>
      <c r="J1364" s="2" t="s">
        <v>3474</v>
      </c>
      <c r="K1364" s="8" t="s">
        <v>3473</v>
      </c>
    </row>
    <row r="1365" spans="1:11" ht="44" customHeight="1" x14ac:dyDescent="0.35">
      <c r="A1365" t="s">
        <v>3433</v>
      </c>
      <c r="B1365" s="3">
        <v>1322845172</v>
      </c>
      <c r="C1365" s="5">
        <v>46205</v>
      </c>
      <c r="D1365" s="6">
        <v>0.89930555555555558</v>
      </c>
      <c r="E1365" s="6">
        <v>0.92013888888888884</v>
      </c>
      <c r="F1365" s="3" t="s">
        <v>17</v>
      </c>
      <c r="G1365" s="2" t="s">
        <v>10</v>
      </c>
      <c r="H1365" s="3" t="s">
        <v>11</v>
      </c>
      <c r="I1365" s="4" t="s">
        <v>3434</v>
      </c>
      <c r="J1365" s="2" t="s">
        <v>3436</v>
      </c>
      <c r="K1365" s="8" t="s">
        <v>3435</v>
      </c>
    </row>
    <row r="1366" spans="1:11" ht="44" customHeight="1" x14ac:dyDescent="0.35">
      <c r="A1366" t="s">
        <v>3433</v>
      </c>
      <c r="B1366" s="3">
        <v>1322845172</v>
      </c>
      <c r="C1366" s="5">
        <v>46205</v>
      </c>
      <c r="D1366" s="6">
        <v>0.92708333333333337</v>
      </c>
      <c r="E1366" s="6">
        <v>0.92708333333333337</v>
      </c>
      <c r="F1366" s="3" t="s">
        <v>13</v>
      </c>
      <c r="G1366" s="2" t="s">
        <v>14</v>
      </c>
      <c r="H1366" s="3" t="s">
        <v>1081</v>
      </c>
      <c r="I1366" s="4" t="s">
        <v>3430</v>
      </c>
      <c r="J1366" s="2" t="s">
        <v>3432</v>
      </c>
      <c r="K1366" s="8" t="s">
        <v>3431</v>
      </c>
    </row>
    <row r="1367" spans="1:11" ht="44" customHeight="1" x14ac:dyDescent="0.35">
      <c r="A1367" t="s">
        <v>3433</v>
      </c>
      <c r="B1367" s="3">
        <v>1322845172</v>
      </c>
      <c r="C1367" s="5">
        <v>46205</v>
      </c>
      <c r="D1367" s="6">
        <v>0.93402777777777779</v>
      </c>
      <c r="E1367" s="6">
        <v>0.94791666666666663</v>
      </c>
      <c r="F1367" s="3" t="s">
        <v>185</v>
      </c>
      <c r="G1367" s="2" t="s">
        <v>10</v>
      </c>
      <c r="H1367" s="3" t="s">
        <v>11</v>
      </c>
      <c r="I1367" s="4" t="s">
        <v>3434</v>
      </c>
      <c r="J1367" s="2" t="s">
        <v>3436</v>
      </c>
      <c r="K1367" s="8" t="s">
        <v>3435</v>
      </c>
    </row>
    <row r="1368" spans="1:11" ht="44" customHeight="1" x14ac:dyDescent="0.35">
      <c r="A1368" t="s">
        <v>3433</v>
      </c>
      <c r="B1368" s="3">
        <v>1322845172</v>
      </c>
      <c r="C1368" s="5">
        <v>46205</v>
      </c>
      <c r="D1368" s="6">
        <v>0.95486111111111116</v>
      </c>
      <c r="E1368" s="6">
        <v>0.96180555555555558</v>
      </c>
      <c r="F1368" s="3" t="s">
        <v>58</v>
      </c>
      <c r="G1368" s="2" t="s">
        <v>10</v>
      </c>
      <c r="H1368" s="3" t="s">
        <v>11</v>
      </c>
      <c r="I1368" s="4" t="s">
        <v>3430</v>
      </c>
      <c r="J1368" s="2" t="s">
        <v>3432</v>
      </c>
      <c r="K1368" s="8" t="s">
        <v>3431</v>
      </c>
    </row>
    <row r="1369" spans="1:11" ht="44" customHeight="1" x14ac:dyDescent="0.35">
      <c r="A1369" t="s">
        <v>3433</v>
      </c>
      <c r="B1369" s="3">
        <v>1322845172</v>
      </c>
      <c r="C1369" s="5">
        <v>46205</v>
      </c>
      <c r="D1369" s="6">
        <v>0.96875</v>
      </c>
      <c r="E1369" s="6">
        <v>0.96875</v>
      </c>
      <c r="F1369" s="3" t="s">
        <v>13</v>
      </c>
      <c r="G1369" s="2" t="s">
        <v>14</v>
      </c>
      <c r="H1369" s="3" t="s">
        <v>1081</v>
      </c>
      <c r="I1369" s="4" t="s">
        <v>3434</v>
      </c>
      <c r="J1369" s="2" t="s">
        <v>3436</v>
      </c>
      <c r="K1369" s="8" t="s">
        <v>3435</v>
      </c>
    </row>
    <row r="1370" spans="1:11" ht="44" customHeight="1" x14ac:dyDescent="0.35">
      <c r="A1370" t="s">
        <v>3433</v>
      </c>
      <c r="B1370" s="3">
        <v>1322845172</v>
      </c>
      <c r="C1370" s="5">
        <v>46205</v>
      </c>
      <c r="D1370" s="6">
        <v>0.97569444444444442</v>
      </c>
      <c r="E1370" s="6">
        <v>0.98263888888888884</v>
      </c>
      <c r="F1370" s="3" t="s">
        <v>58</v>
      </c>
      <c r="G1370" s="2" t="s">
        <v>10</v>
      </c>
      <c r="H1370" s="3" t="s">
        <v>11</v>
      </c>
      <c r="I1370" s="4" t="s">
        <v>3430</v>
      </c>
      <c r="J1370" s="2" t="s">
        <v>3432</v>
      </c>
      <c r="K1370" s="8" t="s">
        <v>3431</v>
      </c>
    </row>
    <row r="1371" spans="1:11" ht="44" customHeight="1" x14ac:dyDescent="0.35">
      <c r="A1371" t="s">
        <v>3433</v>
      </c>
      <c r="B1371" s="3">
        <v>1322845172</v>
      </c>
      <c r="C1371" s="5">
        <v>46205</v>
      </c>
      <c r="D1371" s="6">
        <v>0.99027777777777781</v>
      </c>
      <c r="E1371" s="6">
        <v>0.99027777777777781</v>
      </c>
      <c r="F1371" s="3" t="s">
        <v>13</v>
      </c>
      <c r="G1371" s="2" t="s">
        <v>14</v>
      </c>
      <c r="H1371" s="3" t="s">
        <v>1081</v>
      </c>
      <c r="I1371" s="4" t="s">
        <v>3434</v>
      </c>
      <c r="J1371" s="2" t="s">
        <v>3436</v>
      </c>
      <c r="K1371" s="8" t="s">
        <v>3435</v>
      </c>
    </row>
    <row r="1372" spans="1:11" ht="44" customHeight="1" x14ac:dyDescent="0.35">
      <c r="A1372" t="s">
        <v>7071</v>
      </c>
      <c r="B1372" s="3">
        <v>1324732631</v>
      </c>
      <c r="C1372" s="5">
        <v>46204</v>
      </c>
      <c r="D1372" s="6">
        <v>0.29375000000000001</v>
      </c>
      <c r="E1372" s="6">
        <v>0.34930555555555554</v>
      </c>
      <c r="F1372" s="3" t="s">
        <v>26</v>
      </c>
      <c r="G1372" s="2" t="s">
        <v>10</v>
      </c>
      <c r="H1372" s="3" t="s">
        <v>11</v>
      </c>
      <c r="I1372" s="4" t="s">
        <v>459</v>
      </c>
      <c r="J1372" s="2" t="s">
        <v>461</v>
      </c>
      <c r="K1372" s="8" t="s">
        <v>460</v>
      </c>
    </row>
    <row r="1373" spans="1:11" ht="44" customHeight="1" x14ac:dyDescent="0.35">
      <c r="A1373" t="s">
        <v>7071</v>
      </c>
      <c r="B1373" s="3">
        <v>1324732631</v>
      </c>
      <c r="C1373" s="5">
        <v>46204</v>
      </c>
      <c r="D1373" s="6">
        <v>0.35625000000000001</v>
      </c>
      <c r="E1373" s="6">
        <v>0.35625000000000001</v>
      </c>
      <c r="F1373" s="3" t="s">
        <v>13</v>
      </c>
      <c r="G1373" s="2" t="s">
        <v>14</v>
      </c>
      <c r="H1373" s="3" t="s">
        <v>307</v>
      </c>
      <c r="I1373" s="4" t="s">
        <v>3498</v>
      </c>
      <c r="J1373" s="2" t="s">
        <v>3500</v>
      </c>
      <c r="K1373" s="8" t="s">
        <v>3499</v>
      </c>
    </row>
    <row r="1374" spans="1:11" ht="44" customHeight="1" x14ac:dyDescent="0.35">
      <c r="A1374" t="s">
        <v>7071</v>
      </c>
      <c r="B1374" s="3">
        <v>1324732631</v>
      </c>
      <c r="C1374" s="5">
        <v>46204</v>
      </c>
      <c r="D1374" s="6">
        <v>0.36319444444444443</v>
      </c>
      <c r="E1374" s="6">
        <v>0.36319444444444443</v>
      </c>
      <c r="F1374" s="3" t="s">
        <v>13</v>
      </c>
      <c r="G1374" s="2" t="s">
        <v>14</v>
      </c>
      <c r="H1374" s="3" t="s">
        <v>307</v>
      </c>
      <c r="I1374" s="4" t="s">
        <v>3501</v>
      </c>
      <c r="J1374" s="2" t="s">
        <v>3503</v>
      </c>
      <c r="K1374" s="8" t="s">
        <v>3502</v>
      </c>
    </row>
    <row r="1375" spans="1:11" ht="44" customHeight="1" x14ac:dyDescent="0.35">
      <c r="A1375" t="s">
        <v>7071</v>
      </c>
      <c r="B1375" s="3">
        <v>1324732631</v>
      </c>
      <c r="C1375" s="5">
        <v>46204</v>
      </c>
      <c r="D1375" s="6">
        <v>0.37013888888888891</v>
      </c>
      <c r="E1375" s="6">
        <v>0.37013888888888891</v>
      </c>
      <c r="F1375" s="3" t="s">
        <v>13</v>
      </c>
      <c r="G1375" s="2" t="s">
        <v>14</v>
      </c>
      <c r="H1375" s="3" t="s">
        <v>397</v>
      </c>
      <c r="I1375" s="4" t="s">
        <v>3498</v>
      </c>
      <c r="J1375" s="2" t="s">
        <v>3500</v>
      </c>
      <c r="K1375" s="8" t="s">
        <v>3499</v>
      </c>
    </row>
    <row r="1376" spans="1:11" ht="44" customHeight="1" x14ac:dyDescent="0.35">
      <c r="A1376" t="s">
        <v>7071</v>
      </c>
      <c r="B1376" s="3">
        <v>1324732631</v>
      </c>
      <c r="C1376" s="5">
        <v>46204</v>
      </c>
      <c r="D1376" s="6">
        <v>0.37708333333333333</v>
      </c>
      <c r="E1376" s="6">
        <v>0.39097222222222222</v>
      </c>
      <c r="F1376" s="3" t="s">
        <v>185</v>
      </c>
      <c r="G1376" s="2" t="s">
        <v>10</v>
      </c>
      <c r="H1376" s="3" t="s">
        <v>11</v>
      </c>
      <c r="I1376" s="4" t="s">
        <v>459</v>
      </c>
      <c r="J1376" s="2" t="s">
        <v>461</v>
      </c>
      <c r="K1376" s="8" t="s">
        <v>460</v>
      </c>
    </row>
    <row r="1377" spans="1:11" ht="44" customHeight="1" x14ac:dyDescent="0.35">
      <c r="A1377" t="s">
        <v>7071</v>
      </c>
      <c r="B1377" s="3">
        <v>1324732631</v>
      </c>
      <c r="C1377" s="5">
        <v>46204</v>
      </c>
      <c r="D1377" s="6">
        <v>0.39791666666666664</v>
      </c>
      <c r="E1377" s="6">
        <v>0.39791666666666664</v>
      </c>
      <c r="F1377" s="3" t="s">
        <v>13</v>
      </c>
      <c r="G1377" s="2" t="s">
        <v>14</v>
      </c>
      <c r="H1377" s="3" t="s">
        <v>644</v>
      </c>
      <c r="I1377" s="4" t="s">
        <v>3501</v>
      </c>
      <c r="J1377" s="2" t="s">
        <v>3503</v>
      </c>
      <c r="K1377" s="8" t="s">
        <v>3502</v>
      </c>
    </row>
    <row r="1378" spans="1:11" ht="44" customHeight="1" x14ac:dyDescent="0.35">
      <c r="A1378" t="s">
        <v>7071</v>
      </c>
      <c r="B1378" s="3">
        <v>1324732631</v>
      </c>
      <c r="C1378" s="5">
        <v>46204</v>
      </c>
      <c r="D1378" s="6">
        <v>0.40486111111111112</v>
      </c>
      <c r="E1378" s="6">
        <v>0.40486111111111112</v>
      </c>
      <c r="F1378" s="3" t="s">
        <v>13</v>
      </c>
      <c r="G1378" s="2" t="s">
        <v>14</v>
      </c>
      <c r="H1378" s="3" t="s">
        <v>3504</v>
      </c>
      <c r="I1378" s="4" t="s">
        <v>3141</v>
      </c>
      <c r="J1378" s="2" t="s">
        <v>3143</v>
      </c>
      <c r="K1378" s="8" t="s">
        <v>3142</v>
      </c>
    </row>
    <row r="1379" spans="1:11" ht="44" customHeight="1" x14ac:dyDescent="0.35">
      <c r="A1379" t="s">
        <v>7071</v>
      </c>
      <c r="B1379" s="3">
        <v>1324732631</v>
      </c>
      <c r="C1379" s="5">
        <v>46204</v>
      </c>
      <c r="D1379" s="6">
        <v>0.41180555555555554</v>
      </c>
      <c r="E1379" s="6">
        <v>0.41180555555555554</v>
      </c>
      <c r="F1379" s="3" t="s">
        <v>13</v>
      </c>
      <c r="G1379" s="2" t="s">
        <v>14</v>
      </c>
      <c r="H1379" s="3" t="s">
        <v>1433</v>
      </c>
      <c r="I1379" s="4" t="s">
        <v>467</v>
      </c>
      <c r="J1379" s="2" t="s">
        <v>469</v>
      </c>
      <c r="K1379" s="8" t="s">
        <v>468</v>
      </c>
    </row>
    <row r="1380" spans="1:11" ht="44" customHeight="1" x14ac:dyDescent="0.35">
      <c r="A1380" t="s">
        <v>7071</v>
      </c>
      <c r="B1380" s="3">
        <v>1324732631</v>
      </c>
      <c r="C1380" s="5">
        <v>46204</v>
      </c>
      <c r="D1380" s="6">
        <v>0.41875000000000001</v>
      </c>
      <c r="E1380" s="6">
        <v>0.41875000000000001</v>
      </c>
      <c r="F1380" s="3" t="s">
        <v>13</v>
      </c>
      <c r="G1380" s="2" t="s">
        <v>14</v>
      </c>
      <c r="H1380" s="3" t="s">
        <v>3505</v>
      </c>
      <c r="I1380" s="4" t="s">
        <v>3506</v>
      </c>
      <c r="J1380" s="2" t="s">
        <v>3508</v>
      </c>
      <c r="K1380" s="8" t="s">
        <v>3507</v>
      </c>
    </row>
    <row r="1381" spans="1:11" ht="44" customHeight="1" x14ac:dyDescent="0.35">
      <c r="A1381" t="s">
        <v>7071</v>
      </c>
      <c r="B1381" s="3">
        <v>1324732631</v>
      </c>
      <c r="C1381" s="5">
        <v>46204</v>
      </c>
      <c r="D1381" s="6">
        <v>0.42569444444444443</v>
      </c>
      <c r="E1381" s="6">
        <v>0.42569444444444443</v>
      </c>
      <c r="F1381" s="3" t="s">
        <v>13</v>
      </c>
      <c r="G1381" s="2" t="s">
        <v>14</v>
      </c>
      <c r="H1381" s="3" t="s">
        <v>1487</v>
      </c>
      <c r="I1381" s="4" t="s">
        <v>472</v>
      </c>
      <c r="J1381" s="2" t="s">
        <v>474</v>
      </c>
      <c r="K1381" s="8" t="s">
        <v>473</v>
      </c>
    </row>
    <row r="1382" spans="1:11" ht="44" customHeight="1" x14ac:dyDescent="0.35">
      <c r="A1382" t="s">
        <v>7071</v>
      </c>
      <c r="B1382" s="3">
        <v>1324732631</v>
      </c>
      <c r="C1382" s="5">
        <v>46204</v>
      </c>
      <c r="D1382" s="6">
        <v>0.43263888888888891</v>
      </c>
      <c r="E1382" s="6">
        <v>0.43263888888888891</v>
      </c>
      <c r="F1382" s="3" t="s">
        <v>13</v>
      </c>
      <c r="G1382" s="2" t="s">
        <v>14</v>
      </c>
      <c r="H1382" s="3" t="s">
        <v>2704</v>
      </c>
      <c r="I1382" s="4" t="s">
        <v>2705</v>
      </c>
      <c r="J1382" s="2" t="s">
        <v>3509</v>
      </c>
      <c r="K1382" s="8" t="s">
        <v>2706</v>
      </c>
    </row>
    <row r="1383" spans="1:11" ht="44" customHeight="1" x14ac:dyDescent="0.35">
      <c r="A1383" t="s">
        <v>7071</v>
      </c>
      <c r="B1383" s="3">
        <v>1324732631</v>
      </c>
      <c r="C1383" s="5">
        <v>46204</v>
      </c>
      <c r="D1383" s="6">
        <v>0.43958333333333333</v>
      </c>
      <c r="E1383" s="6">
        <v>0.43958333333333333</v>
      </c>
      <c r="F1383" s="3" t="s">
        <v>13</v>
      </c>
      <c r="G1383" s="2" t="s">
        <v>14</v>
      </c>
      <c r="H1383" s="3" t="s">
        <v>1576</v>
      </c>
      <c r="I1383" s="4" t="s">
        <v>478</v>
      </c>
      <c r="J1383" s="2" t="s">
        <v>480</v>
      </c>
      <c r="K1383" s="8" t="s">
        <v>479</v>
      </c>
    </row>
    <row r="1384" spans="1:11" ht="44" customHeight="1" x14ac:dyDescent="0.35">
      <c r="A1384" t="s">
        <v>7071</v>
      </c>
      <c r="B1384" s="3">
        <v>1324732631</v>
      </c>
      <c r="C1384" s="5">
        <v>46204</v>
      </c>
      <c r="D1384" s="6">
        <v>0.44722222222222224</v>
      </c>
      <c r="E1384" s="6">
        <v>0.44722222222222224</v>
      </c>
      <c r="F1384" s="3" t="s">
        <v>13</v>
      </c>
      <c r="G1384" s="2" t="s">
        <v>14</v>
      </c>
      <c r="H1384" s="3" t="s">
        <v>3510</v>
      </c>
      <c r="I1384" s="4" t="s">
        <v>3511</v>
      </c>
      <c r="J1384" s="2" t="s">
        <v>3513</v>
      </c>
      <c r="K1384" s="8" t="s">
        <v>3512</v>
      </c>
    </row>
    <row r="1385" spans="1:11" ht="44" customHeight="1" x14ac:dyDescent="0.35">
      <c r="A1385" t="s">
        <v>7071</v>
      </c>
      <c r="B1385" s="3">
        <v>1324732631</v>
      </c>
      <c r="C1385" s="5">
        <v>46204</v>
      </c>
      <c r="D1385" s="6">
        <v>0.45347222222222222</v>
      </c>
      <c r="E1385" s="6">
        <v>0.45347222222222222</v>
      </c>
      <c r="F1385" s="3" t="s">
        <v>13</v>
      </c>
      <c r="G1385" s="2" t="s">
        <v>14</v>
      </c>
      <c r="H1385" s="3" t="s">
        <v>3114</v>
      </c>
      <c r="I1385" s="4" t="s">
        <v>3514</v>
      </c>
      <c r="J1385" s="2" t="s">
        <v>3516</v>
      </c>
      <c r="K1385" s="8" t="s">
        <v>3515</v>
      </c>
    </row>
    <row r="1386" spans="1:11" ht="44" customHeight="1" x14ac:dyDescent="0.35">
      <c r="A1386" t="s">
        <v>7071</v>
      </c>
      <c r="B1386" s="3">
        <v>1324732631</v>
      </c>
      <c r="C1386" s="5">
        <v>46204</v>
      </c>
      <c r="D1386" s="6">
        <v>0.46041666666666664</v>
      </c>
      <c r="E1386" s="6">
        <v>0.46041666666666664</v>
      </c>
      <c r="F1386" s="3" t="s">
        <v>13</v>
      </c>
      <c r="G1386" s="2" t="s">
        <v>14</v>
      </c>
      <c r="H1386" s="3" t="s">
        <v>3517</v>
      </c>
      <c r="I1386" s="4" t="s">
        <v>3518</v>
      </c>
      <c r="J1386" s="2" t="s">
        <v>3520</v>
      </c>
      <c r="K1386" s="8" t="s">
        <v>3519</v>
      </c>
    </row>
    <row r="1387" spans="1:11" ht="44" customHeight="1" x14ac:dyDescent="0.35">
      <c r="A1387" t="s">
        <v>7071</v>
      </c>
      <c r="B1387" s="3">
        <v>1324732631</v>
      </c>
      <c r="C1387" s="5">
        <v>46204</v>
      </c>
      <c r="D1387" s="6">
        <v>0.46736111111111112</v>
      </c>
      <c r="E1387" s="6">
        <v>0.46736111111111112</v>
      </c>
      <c r="F1387" s="3" t="s">
        <v>13</v>
      </c>
      <c r="G1387" s="2" t="s">
        <v>14</v>
      </c>
      <c r="H1387" s="3" t="s">
        <v>3521</v>
      </c>
      <c r="I1387" s="4" t="s">
        <v>3115</v>
      </c>
      <c r="J1387" s="2" t="s">
        <v>3117</v>
      </c>
      <c r="K1387" s="8" t="s">
        <v>3116</v>
      </c>
    </row>
    <row r="1388" spans="1:11" ht="44" customHeight="1" x14ac:dyDescent="0.35">
      <c r="A1388" t="s">
        <v>7071</v>
      </c>
      <c r="B1388" s="3">
        <v>1324732631</v>
      </c>
      <c r="C1388" s="5">
        <v>46204</v>
      </c>
      <c r="D1388" s="6">
        <v>0.47430555555555554</v>
      </c>
      <c r="E1388" s="6">
        <v>0.47430555555555554</v>
      </c>
      <c r="F1388" s="3" t="s">
        <v>13</v>
      </c>
      <c r="G1388" s="2" t="s">
        <v>14</v>
      </c>
      <c r="H1388" s="3" t="s">
        <v>1980</v>
      </c>
      <c r="I1388" s="4" t="s">
        <v>3522</v>
      </c>
      <c r="J1388" s="2" t="s">
        <v>3524</v>
      </c>
      <c r="K1388" s="8" t="s">
        <v>3523</v>
      </c>
    </row>
    <row r="1389" spans="1:11" ht="44" customHeight="1" x14ac:dyDescent="0.35">
      <c r="A1389" t="s">
        <v>7071</v>
      </c>
      <c r="B1389" s="3">
        <v>1324732631</v>
      </c>
      <c r="C1389" s="5">
        <v>46204</v>
      </c>
      <c r="D1389" s="6">
        <v>0.48125000000000001</v>
      </c>
      <c r="E1389" s="6">
        <v>0.48125000000000001</v>
      </c>
      <c r="F1389" s="3" t="s">
        <v>13</v>
      </c>
      <c r="G1389" s="2" t="s">
        <v>14</v>
      </c>
      <c r="H1389" s="3" t="s">
        <v>3525</v>
      </c>
      <c r="I1389" s="4" t="s">
        <v>3526</v>
      </c>
      <c r="J1389" s="2" t="s">
        <v>3528</v>
      </c>
      <c r="K1389" s="8" t="s">
        <v>3527</v>
      </c>
    </row>
    <row r="1390" spans="1:11" ht="44" customHeight="1" x14ac:dyDescent="0.35">
      <c r="A1390" t="s">
        <v>7071</v>
      </c>
      <c r="B1390" s="3">
        <v>1324732631</v>
      </c>
      <c r="C1390" s="5">
        <v>46204</v>
      </c>
      <c r="D1390" s="6">
        <v>0.48819444444444443</v>
      </c>
      <c r="E1390" s="6">
        <v>0.48819444444444443</v>
      </c>
      <c r="F1390" s="3" t="s">
        <v>13</v>
      </c>
      <c r="G1390" s="2" t="s">
        <v>14</v>
      </c>
      <c r="H1390" s="3" t="s">
        <v>1345</v>
      </c>
      <c r="I1390" s="4" t="s">
        <v>3102</v>
      </c>
      <c r="J1390" s="2" t="s">
        <v>3104</v>
      </c>
      <c r="K1390" s="8" t="s">
        <v>3103</v>
      </c>
    </row>
    <row r="1391" spans="1:11" ht="44" customHeight="1" x14ac:dyDescent="0.35">
      <c r="A1391" t="s">
        <v>7071</v>
      </c>
      <c r="B1391" s="3">
        <v>1324732631</v>
      </c>
      <c r="C1391" s="5">
        <v>46204</v>
      </c>
      <c r="D1391" s="6">
        <v>0.49513888888888891</v>
      </c>
      <c r="E1391" s="6">
        <v>0.49513888888888891</v>
      </c>
      <c r="F1391" s="3" t="s">
        <v>13</v>
      </c>
      <c r="G1391" s="2" t="s">
        <v>14</v>
      </c>
      <c r="H1391" s="3" t="s">
        <v>132</v>
      </c>
      <c r="I1391" s="4" t="s">
        <v>2364</v>
      </c>
      <c r="J1391" s="2" t="s">
        <v>3529</v>
      </c>
      <c r="K1391" s="8" t="s">
        <v>2365</v>
      </c>
    </row>
    <row r="1392" spans="1:11" ht="44" customHeight="1" x14ac:dyDescent="0.35">
      <c r="A1392" t="s">
        <v>7071</v>
      </c>
      <c r="B1392" s="3">
        <v>1324732631</v>
      </c>
      <c r="C1392" s="5">
        <v>46204</v>
      </c>
      <c r="D1392" s="6">
        <v>0.50208333333333333</v>
      </c>
      <c r="E1392" s="6">
        <v>0.50208333333333333</v>
      </c>
      <c r="F1392" s="3" t="s">
        <v>13</v>
      </c>
      <c r="G1392" s="2" t="s">
        <v>14</v>
      </c>
      <c r="H1392" s="3" t="s">
        <v>2369</v>
      </c>
      <c r="I1392" s="4" t="s">
        <v>2373</v>
      </c>
      <c r="J1392" s="2" t="s">
        <v>3530</v>
      </c>
      <c r="K1392" s="8" t="s">
        <v>2374</v>
      </c>
    </row>
    <row r="1393" spans="1:11" ht="44" customHeight="1" x14ac:dyDescent="0.35">
      <c r="A1393" t="s">
        <v>7071</v>
      </c>
      <c r="B1393" s="3">
        <v>1324732631</v>
      </c>
      <c r="C1393" s="5">
        <v>46204</v>
      </c>
      <c r="D1393" s="6">
        <v>0.50902777777777775</v>
      </c>
      <c r="E1393" s="6">
        <v>0.50902777777777775</v>
      </c>
      <c r="F1393" s="3" t="s">
        <v>13</v>
      </c>
      <c r="G1393" s="2" t="s">
        <v>14</v>
      </c>
      <c r="H1393" s="3" t="s">
        <v>1264</v>
      </c>
      <c r="I1393" s="4" t="s">
        <v>2370</v>
      </c>
      <c r="J1393" s="2" t="s">
        <v>3531</v>
      </c>
      <c r="K1393" s="8" t="s">
        <v>2371</v>
      </c>
    </row>
    <row r="1394" spans="1:11" ht="44" customHeight="1" x14ac:dyDescent="0.35">
      <c r="A1394" t="s">
        <v>7071</v>
      </c>
      <c r="B1394" s="3">
        <v>1324732631</v>
      </c>
      <c r="C1394" s="5">
        <v>46204</v>
      </c>
      <c r="D1394" s="6">
        <v>0.51597222222222228</v>
      </c>
      <c r="E1394" s="6">
        <v>0.51597222222222228</v>
      </c>
      <c r="F1394" s="3" t="s">
        <v>13</v>
      </c>
      <c r="G1394" s="2" t="s">
        <v>14</v>
      </c>
      <c r="H1394" s="3" t="s">
        <v>457</v>
      </c>
      <c r="I1394" s="4" t="s">
        <v>3532</v>
      </c>
      <c r="J1394" s="2" t="s">
        <v>3534</v>
      </c>
      <c r="K1394" s="8" t="s">
        <v>3533</v>
      </c>
    </row>
    <row r="1395" spans="1:11" ht="44" customHeight="1" x14ac:dyDescent="0.35">
      <c r="A1395" t="s">
        <v>7071</v>
      </c>
      <c r="B1395" s="3">
        <v>1324732631</v>
      </c>
      <c r="C1395" s="5">
        <v>46204</v>
      </c>
      <c r="D1395" s="6">
        <v>0.5229166666666667</v>
      </c>
      <c r="E1395" s="6">
        <v>0.5229166666666667</v>
      </c>
      <c r="F1395" s="3" t="s">
        <v>13</v>
      </c>
      <c r="G1395" s="2" t="s">
        <v>14</v>
      </c>
      <c r="H1395" s="3" t="s">
        <v>3535</v>
      </c>
      <c r="I1395" s="4" t="s">
        <v>3536</v>
      </c>
      <c r="J1395" s="2" t="s">
        <v>3538</v>
      </c>
      <c r="K1395" s="8" t="s">
        <v>3537</v>
      </c>
    </row>
    <row r="1396" spans="1:11" ht="44" customHeight="1" x14ac:dyDescent="0.35">
      <c r="A1396" t="s">
        <v>7071</v>
      </c>
      <c r="B1396" s="3">
        <v>1324732631</v>
      </c>
      <c r="C1396" s="5">
        <v>46204</v>
      </c>
      <c r="D1396" s="6">
        <v>0.52986111111111112</v>
      </c>
      <c r="E1396" s="6">
        <v>0.52986111111111112</v>
      </c>
      <c r="F1396" s="3" t="s">
        <v>13</v>
      </c>
      <c r="G1396" s="2" t="s">
        <v>14</v>
      </c>
      <c r="H1396" s="3" t="s">
        <v>1922</v>
      </c>
      <c r="I1396" s="4" t="s">
        <v>2367</v>
      </c>
      <c r="J1396" s="2" t="s">
        <v>3540</v>
      </c>
      <c r="K1396" s="8" t="s">
        <v>3539</v>
      </c>
    </row>
    <row r="1397" spans="1:11" ht="44" customHeight="1" x14ac:dyDescent="0.35">
      <c r="A1397" t="s">
        <v>7071</v>
      </c>
      <c r="B1397" s="3">
        <v>1324732631</v>
      </c>
      <c r="C1397" s="5">
        <v>46204</v>
      </c>
      <c r="D1397" s="6">
        <v>0.53680555555555554</v>
      </c>
      <c r="E1397" s="6">
        <v>0.53680555555555554</v>
      </c>
      <c r="F1397" s="3" t="s">
        <v>13</v>
      </c>
      <c r="G1397" s="2" t="s">
        <v>14</v>
      </c>
      <c r="H1397" s="3" t="s">
        <v>1079</v>
      </c>
      <c r="I1397" s="4" t="s">
        <v>3541</v>
      </c>
      <c r="J1397" s="2" t="s">
        <v>3543</v>
      </c>
      <c r="K1397" s="8" t="s">
        <v>3542</v>
      </c>
    </row>
    <row r="1398" spans="1:11" ht="44" customHeight="1" x14ac:dyDescent="0.35">
      <c r="A1398" t="s">
        <v>7071</v>
      </c>
      <c r="B1398" s="3">
        <v>1324732631</v>
      </c>
      <c r="C1398" s="5">
        <v>46204</v>
      </c>
      <c r="D1398" s="6">
        <v>0.54374999999999996</v>
      </c>
      <c r="E1398" s="6">
        <v>0.54374999999999996</v>
      </c>
      <c r="F1398" s="3" t="s">
        <v>13</v>
      </c>
      <c r="G1398" s="2" t="s">
        <v>14</v>
      </c>
      <c r="H1398" s="3" t="s">
        <v>1431</v>
      </c>
      <c r="I1398" s="4" t="s">
        <v>3544</v>
      </c>
      <c r="J1398" s="2" t="s">
        <v>3546</v>
      </c>
      <c r="K1398" s="8" t="s">
        <v>3545</v>
      </c>
    </row>
    <row r="1399" spans="1:11" ht="44" customHeight="1" x14ac:dyDescent="0.35">
      <c r="A1399" t="s">
        <v>7071</v>
      </c>
      <c r="B1399" s="3">
        <v>1324732631</v>
      </c>
      <c r="C1399" s="5">
        <v>46204</v>
      </c>
      <c r="D1399" s="6">
        <v>0.55069444444444449</v>
      </c>
      <c r="E1399" s="6">
        <v>0.55069444444444449</v>
      </c>
      <c r="F1399" s="3" t="s">
        <v>13</v>
      </c>
      <c r="G1399" s="2" t="s">
        <v>14</v>
      </c>
      <c r="H1399" s="3" t="s">
        <v>84</v>
      </c>
      <c r="I1399" s="4" t="s">
        <v>3547</v>
      </c>
      <c r="J1399" s="2" t="s">
        <v>3549</v>
      </c>
      <c r="K1399" s="8" t="s">
        <v>3548</v>
      </c>
    </row>
    <row r="1400" spans="1:11" ht="44" customHeight="1" x14ac:dyDescent="0.35">
      <c r="A1400" t="s">
        <v>7071</v>
      </c>
      <c r="B1400" s="3">
        <v>1324732631</v>
      </c>
      <c r="C1400" s="5">
        <v>46204</v>
      </c>
      <c r="D1400" s="6">
        <v>0.55763888888888891</v>
      </c>
      <c r="E1400" s="6">
        <v>0.55763888888888891</v>
      </c>
      <c r="F1400" s="3" t="s">
        <v>13</v>
      </c>
      <c r="G1400" s="2" t="s">
        <v>14</v>
      </c>
      <c r="H1400" s="3" t="s">
        <v>2997</v>
      </c>
      <c r="I1400" s="4" t="s">
        <v>3550</v>
      </c>
      <c r="J1400" s="2" t="s">
        <v>3552</v>
      </c>
      <c r="K1400" s="8" t="s">
        <v>3551</v>
      </c>
    </row>
    <row r="1401" spans="1:11" ht="44" customHeight="1" x14ac:dyDescent="0.35">
      <c r="A1401" t="s">
        <v>7071</v>
      </c>
      <c r="B1401" s="3">
        <v>1324732631</v>
      </c>
      <c r="C1401" s="5">
        <v>46204</v>
      </c>
      <c r="D1401" s="6">
        <v>0.56527777777777777</v>
      </c>
      <c r="E1401" s="6">
        <v>0.56527777777777777</v>
      </c>
      <c r="F1401" s="3" t="s">
        <v>13</v>
      </c>
      <c r="G1401" s="2" t="s">
        <v>14</v>
      </c>
      <c r="H1401" s="3" t="s">
        <v>1978</v>
      </c>
      <c r="I1401" s="4" t="s">
        <v>3553</v>
      </c>
      <c r="J1401" s="2" t="s">
        <v>3555</v>
      </c>
      <c r="K1401" s="8" t="s">
        <v>3554</v>
      </c>
    </row>
    <row r="1402" spans="1:11" ht="44" customHeight="1" x14ac:dyDescent="0.35">
      <c r="A1402" t="s">
        <v>7071</v>
      </c>
      <c r="B1402" s="3">
        <v>1324732631</v>
      </c>
      <c r="C1402" s="5">
        <v>46204</v>
      </c>
      <c r="D1402" s="6">
        <v>0.57152777777777775</v>
      </c>
      <c r="E1402" s="6">
        <v>0.57152777777777775</v>
      </c>
      <c r="F1402" s="3" t="s">
        <v>13</v>
      </c>
      <c r="G1402" s="2" t="s">
        <v>14</v>
      </c>
      <c r="H1402" s="3" t="s">
        <v>1920</v>
      </c>
      <c r="I1402" s="4" t="s">
        <v>3556</v>
      </c>
      <c r="J1402" s="2" t="s">
        <v>3558</v>
      </c>
      <c r="K1402" s="8" t="s">
        <v>3557</v>
      </c>
    </row>
    <row r="1403" spans="1:11" ht="44" customHeight="1" x14ac:dyDescent="0.35">
      <c r="A1403" t="s">
        <v>7071</v>
      </c>
      <c r="B1403" s="3">
        <v>1324732631</v>
      </c>
      <c r="C1403" s="5">
        <v>46204</v>
      </c>
      <c r="D1403" s="6">
        <v>0.57847222222222228</v>
      </c>
      <c r="E1403" s="6">
        <v>0.57847222222222228</v>
      </c>
      <c r="F1403" s="3" t="s">
        <v>13</v>
      </c>
      <c r="G1403" s="2" t="s">
        <v>14</v>
      </c>
      <c r="H1403" s="3" t="s">
        <v>1420</v>
      </c>
      <c r="I1403" s="4" t="s">
        <v>3559</v>
      </c>
      <c r="J1403" s="2" t="s">
        <v>3561</v>
      </c>
      <c r="K1403" s="8" t="s">
        <v>3560</v>
      </c>
    </row>
    <row r="1404" spans="1:11" ht="44" customHeight="1" x14ac:dyDescent="0.35">
      <c r="A1404" t="s">
        <v>7071</v>
      </c>
      <c r="B1404" s="3">
        <v>1324732631</v>
      </c>
      <c r="C1404" s="5">
        <v>46204</v>
      </c>
      <c r="D1404" s="6">
        <v>0.5854166666666667</v>
      </c>
      <c r="E1404" s="6">
        <v>0.5854166666666667</v>
      </c>
      <c r="F1404" s="3" t="s">
        <v>13</v>
      </c>
      <c r="G1404" s="2" t="s">
        <v>14</v>
      </c>
      <c r="H1404" s="3" t="s">
        <v>2603</v>
      </c>
      <c r="I1404" s="4" t="s">
        <v>3562</v>
      </c>
      <c r="J1404" s="2" t="s">
        <v>3564</v>
      </c>
      <c r="K1404" s="8" t="s">
        <v>3563</v>
      </c>
    </row>
    <row r="1405" spans="1:11" ht="44" customHeight="1" x14ac:dyDescent="0.35">
      <c r="A1405" t="s">
        <v>7071</v>
      </c>
      <c r="B1405" s="3">
        <v>1324732631</v>
      </c>
      <c r="C1405" s="5">
        <v>46204</v>
      </c>
      <c r="D1405" s="6">
        <v>0.59236111111111112</v>
      </c>
      <c r="E1405" s="6">
        <v>0.59236111111111112</v>
      </c>
      <c r="F1405" s="3" t="s">
        <v>13</v>
      </c>
      <c r="G1405" s="2" t="s">
        <v>14</v>
      </c>
      <c r="H1405" s="3" t="s">
        <v>3565</v>
      </c>
      <c r="I1405" s="4" t="s">
        <v>3566</v>
      </c>
      <c r="J1405" s="2" t="s">
        <v>3568</v>
      </c>
      <c r="K1405" s="8" t="s">
        <v>3567</v>
      </c>
    </row>
    <row r="1406" spans="1:11" ht="44" customHeight="1" x14ac:dyDescent="0.35">
      <c r="A1406" t="s">
        <v>7071</v>
      </c>
      <c r="B1406" s="3">
        <v>1324732631</v>
      </c>
      <c r="C1406" s="5">
        <v>46204</v>
      </c>
      <c r="D1406" s="6">
        <v>0.60624999999999996</v>
      </c>
      <c r="E1406" s="6">
        <v>0.61319444444444449</v>
      </c>
      <c r="F1406" s="3" t="s">
        <v>19</v>
      </c>
      <c r="G1406" s="2" t="s">
        <v>10</v>
      </c>
      <c r="H1406" s="3" t="s">
        <v>11</v>
      </c>
      <c r="I1406" s="4" t="s">
        <v>3569</v>
      </c>
      <c r="J1406" s="2" t="s">
        <v>3571</v>
      </c>
      <c r="K1406" s="8" t="s">
        <v>3570</v>
      </c>
    </row>
    <row r="1407" spans="1:11" ht="44" customHeight="1" x14ac:dyDescent="0.35">
      <c r="A1407" t="s">
        <v>7071</v>
      </c>
      <c r="B1407" s="3">
        <v>1324732631</v>
      </c>
      <c r="C1407" s="5">
        <v>46204</v>
      </c>
      <c r="D1407" s="6">
        <v>0.62013888888888891</v>
      </c>
      <c r="E1407" s="6">
        <v>0.68263888888888891</v>
      </c>
      <c r="F1407" s="3" t="s">
        <v>433</v>
      </c>
      <c r="G1407" s="2" t="s">
        <v>10</v>
      </c>
      <c r="H1407" s="3" t="s">
        <v>11</v>
      </c>
      <c r="I1407" s="4" t="s">
        <v>3572</v>
      </c>
      <c r="J1407" s="2" t="s">
        <v>3574</v>
      </c>
      <c r="K1407" s="8" t="s">
        <v>3573</v>
      </c>
    </row>
    <row r="1408" spans="1:11" ht="44" customHeight="1" x14ac:dyDescent="0.35">
      <c r="A1408" t="s">
        <v>7071</v>
      </c>
      <c r="B1408" s="3">
        <v>1324732631</v>
      </c>
      <c r="C1408" s="5">
        <v>46204</v>
      </c>
      <c r="D1408" s="6">
        <v>0.68958333333333333</v>
      </c>
      <c r="E1408" s="6">
        <v>0.74513888888888891</v>
      </c>
      <c r="F1408" s="3" t="s">
        <v>26</v>
      </c>
      <c r="G1408" s="2" t="s">
        <v>10</v>
      </c>
      <c r="H1408" s="3" t="s">
        <v>11</v>
      </c>
      <c r="I1408" s="4" t="s">
        <v>3569</v>
      </c>
      <c r="J1408" s="2" t="s">
        <v>3571</v>
      </c>
      <c r="K1408" s="8" t="s">
        <v>3570</v>
      </c>
    </row>
    <row r="1409" spans="1:11" ht="44" customHeight="1" x14ac:dyDescent="0.35">
      <c r="A1409" t="s">
        <v>7071</v>
      </c>
      <c r="B1409" s="3">
        <v>1324732631</v>
      </c>
      <c r="C1409" s="5">
        <v>46204</v>
      </c>
      <c r="D1409" s="6">
        <v>0.75208333333333333</v>
      </c>
      <c r="E1409" s="6">
        <v>0.75902777777777775</v>
      </c>
      <c r="F1409" s="3" t="s">
        <v>58</v>
      </c>
      <c r="G1409" s="2" t="s">
        <v>10</v>
      </c>
      <c r="H1409" s="3" t="s">
        <v>11</v>
      </c>
      <c r="I1409" s="4" t="s">
        <v>3572</v>
      </c>
      <c r="J1409" s="2" t="s">
        <v>3574</v>
      </c>
      <c r="K1409" s="8" t="s">
        <v>3573</v>
      </c>
    </row>
    <row r="1410" spans="1:11" ht="44" customHeight="1" x14ac:dyDescent="0.35">
      <c r="A1410" t="s">
        <v>7071</v>
      </c>
      <c r="B1410" s="3">
        <v>1324732631</v>
      </c>
      <c r="C1410" s="5">
        <v>46204</v>
      </c>
      <c r="D1410" s="6">
        <v>0.76597222222222228</v>
      </c>
      <c r="E1410" s="6">
        <v>0.76597222222222228</v>
      </c>
      <c r="F1410" s="3" t="s">
        <v>13</v>
      </c>
      <c r="G1410" s="2" t="s">
        <v>14</v>
      </c>
      <c r="H1410" s="3" t="s">
        <v>3050</v>
      </c>
      <c r="I1410" s="4" t="s">
        <v>3575</v>
      </c>
      <c r="J1410" s="2" t="s">
        <v>3577</v>
      </c>
      <c r="K1410" s="8" t="s">
        <v>3576</v>
      </c>
    </row>
    <row r="1411" spans="1:11" ht="44" customHeight="1" x14ac:dyDescent="0.35">
      <c r="A1411" t="s">
        <v>7071</v>
      </c>
      <c r="B1411" s="3">
        <v>1324732631</v>
      </c>
      <c r="C1411" s="5">
        <v>46204</v>
      </c>
      <c r="D1411" s="6">
        <v>0.7729166666666667</v>
      </c>
      <c r="E1411" s="6">
        <v>0.7729166666666667</v>
      </c>
      <c r="F1411" s="3" t="s">
        <v>13</v>
      </c>
      <c r="G1411" s="2" t="s">
        <v>14</v>
      </c>
      <c r="H1411" s="3" t="s">
        <v>3578</v>
      </c>
      <c r="I1411" s="4" t="s">
        <v>3579</v>
      </c>
      <c r="J1411" s="2" t="s">
        <v>3581</v>
      </c>
      <c r="K1411" s="8" t="s">
        <v>3580</v>
      </c>
    </row>
    <row r="1412" spans="1:11" ht="44" customHeight="1" x14ac:dyDescent="0.35">
      <c r="A1412" t="s">
        <v>7071</v>
      </c>
      <c r="B1412" s="3">
        <v>1324732631</v>
      </c>
      <c r="C1412" s="5">
        <v>46204</v>
      </c>
      <c r="D1412" s="6">
        <v>0.77986111111111112</v>
      </c>
      <c r="E1412" s="6">
        <v>0.77986111111111112</v>
      </c>
      <c r="F1412" s="3" t="s">
        <v>13</v>
      </c>
      <c r="G1412" s="2" t="s">
        <v>14</v>
      </c>
      <c r="H1412" s="3" t="s">
        <v>3582</v>
      </c>
      <c r="I1412" s="4" t="s">
        <v>3583</v>
      </c>
      <c r="J1412" s="2" t="s">
        <v>3585</v>
      </c>
      <c r="K1412" s="8" t="s">
        <v>3584</v>
      </c>
    </row>
    <row r="1413" spans="1:11" ht="44" customHeight="1" x14ac:dyDescent="0.35">
      <c r="A1413" t="s">
        <v>7071</v>
      </c>
      <c r="B1413" s="3">
        <v>1324732631</v>
      </c>
      <c r="C1413" s="5">
        <v>46204</v>
      </c>
      <c r="D1413" s="6">
        <v>0.78680555555555554</v>
      </c>
      <c r="E1413" s="6">
        <v>0.78680555555555554</v>
      </c>
      <c r="F1413" s="3" t="s">
        <v>13</v>
      </c>
      <c r="G1413" s="2" t="s">
        <v>14</v>
      </c>
      <c r="H1413" s="3" t="s">
        <v>3586</v>
      </c>
      <c r="I1413" s="4" t="s">
        <v>3587</v>
      </c>
      <c r="J1413" s="2" t="s">
        <v>3589</v>
      </c>
      <c r="K1413" s="8" t="s">
        <v>3588</v>
      </c>
    </row>
    <row r="1414" spans="1:11" ht="44" customHeight="1" x14ac:dyDescent="0.35">
      <c r="A1414" t="s">
        <v>7071</v>
      </c>
      <c r="B1414" s="3">
        <v>1324732631</v>
      </c>
      <c r="C1414" s="5">
        <v>46204</v>
      </c>
      <c r="D1414" s="6">
        <v>0.79374999999999996</v>
      </c>
      <c r="E1414" s="6">
        <v>0.79374999999999996</v>
      </c>
      <c r="F1414" s="3" t="s">
        <v>13</v>
      </c>
      <c r="G1414" s="2" t="s">
        <v>14</v>
      </c>
      <c r="H1414" s="3" t="s">
        <v>3590</v>
      </c>
      <c r="I1414" s="4" t="s">
        <v>3591</v>
      </c>
      <c r="J1414" s="2" t="s">
        <v>3593</v>
      </c>
      <c r="K1414" s="8" t="s">
        <v>3592</v>
      </c>
    </row>
    <row r="1415" spans="1:11" ht="44" customHeight="1" x14ac:dyDescent="0.35">
      <c r="A1415" t="s">
        <v>7071</v>
      </c>
      <c r="B1415" s="3">
        <v>1324732631</v>
      </c>
      <c r="C1415" s="5">
        <v>46204</v>
      </c>
      <c r="D1415" s="6">
        <v>0.80069444444444449</v>
      </c>
      <c r="E1415" s="6">
        <v>0.80069444444444449</v>
      </c>
      <c r="F1415" s="3" t="s">
        <v>13</v>
      </c>
      <c r="G1415" s="2" t="s">
        <v>14</v>
      </c>
      <c r="H1415" s="3" t="s">
        <v>1989</v>
      </c>
      <c r="I1415" s="4" t="s">
        <v>3594</v>
      </c>
      <c r="J1415" s="2" t="s">
        <v>3596</v>
      </c>
      <c r="K1415" s="8" t="s">
        <v>3595</v>
      </c>
    </row>
    <row r="1416" spans="1:11" ht="44" customHeight="1" x14ac:dyDescent="0.35">
      <c r="A1416" t="s">
        <v>7071</v>
      </c>
      <c r="B1416" s="3">
        <v>1324732631</v>
      </c>
      <c r="C1416" s="5">
        <v>46204</v>
      </c>
      <c r="D1416" s="6">
        <v>0.80763888888888891</v>
      </c>
      <c r="E1416" s="6">
        <v>0.80763888888888891</v>
      </c>
      <c r="F1416" s="3" t="s">
        <v>13</v>
      </c>
      <c r="G1416" s="2" t="s">
        <v>14</v>
      </c>
      <c r="H1416" s="3" t="s">
        <v>3034</v>
      </c>
      <c r="I1416" s="4" t="s">
        <v>3597</v>
      </c>
      <c r="J1416" s="2" t="s">
        <v>3599</v>
      </c>
      <c r="K1416" s="8" t="s">
        <v>3598</v>
      </c>
    </row>
    <row r="1417" spans="1:11" ht="44" customHeight="1" x14ac:dyDescent="0.35">
      <c r="A1417" t="s">
        <v>7071</v>
      </c>
      <c r="B1417" s="3">
        <v>1324732631</v>
      </c>
      <c r="C1417" s="5">
        <v>46204</v>
      </c>
      <c r="D1417" s="6">
        <v>0.81458333333333333</v>
      </c>
      <c r="E1417" s="6">
        <v>0.81458333333333333</v>
      </c>
      <c r="F1417" s="3" t="s">
        <v>13</v>
      </c>
      <c r="G1417" s="2" t="s">
        <v>14</v>
      </c>
      <c r="H1417" s="3" t="s">
        <v>3600</v>
      </c>
      <c r="I1417" s="4" t="s">
        <v>3601</v>
      </c>
      <c r="J1417" s="2" t="s">
        <v>3603</v>
      </c>
      <c r="K1417" s="8" t="s">
        <v>3602</v>
      </c>
    </row>
    <row r="1418" spans="1:11" ht="44" customHeight="1" x14ac:dyDescent="0.35">
      <c r="A1418" t="s">
        <v>7071</v>
      </c>
      <c r="B1418" s="3">
        <v>1324732631</v>
      </c>
      <c r="C1418" s="5">
        <v>46204</v>
      </c>
      <c r="D1418" s="6">
        <v>0.82152777777777775</v>
      </c>
      <c r="E1418" s="6">
        <v>0.82152777777777775</v>
      </c>
      <c r="F1418" s="3" t="s">
        <v>13</v>
      </c>
      <c r="G1418" s="2" t="s">
        <v>14</v>
      </c>
      <c r="H1418" s="3" t="s">
        <v>2846</v>
      </c>
      <c r="I1418" s="4" t="s">
        <v>3604</v>
      </c>
      <c r="J1418" s="2" t="s">
        <v>3606</v>
      </c>
      <c r="K1418" s="8" t="s">
        <v>3605</v>
      </c>
    </row>
    <row r="1419" spans="1:11" ht="44" customHeight="1" x14ac:dyDescent="0.35">
      <c r="A1419" t="s">
        <v>7071</v>
      </c>
      <c r="B1419" s="3">
        <v>1324732631</v>
      </c>
      <c r="C1419" s="5">
        <v>46204</v>
      </c>
      <c r="D1419" s="6">
        <v>0.82847222222222228</v>
      </c>
      <c r="E1419" s="6">
        <v>0.82847222222222228</v>
      </c>
      <c r="F1419" s="3" t="s">
        <v>13</v>
      </c>
      <c r="G1419" s="2" t="s">
        <v>14</v>
      </c>
      <c r="H1419" s="3" t="s">
        <v>3607</v>
      </c>
      <c r="I1419" s="4" t="s">
        <v>3608</v>
      </c>
      <c r="J1419" s="2" t="s">
        <v>3610</v>
      </c>
      <c r="K1419" s="8" t="s">
        <v>3609</v>
      </c>
    </row>
    <row r="1420" spans="1:11" ht="44" customHeight="1" x14ac:dyDescent="0.35">
      <c r="A1420" t="s">
        <v>7071</v>
      </c>
      <c r="B1420" s="3">
        <v>1324732631</v>
      </c>
      <c r="C1420" s="5">
        <v>46204</v>
      </c>
      <c r="D1420" s="6">
        <v>0.8354166666666667</v>
      </c>
      <c r="E1420" s="6">
        <v>0.8354166666666667</v>
      </c>
      <c r="F1420" s="3" t="s">
        <v>13</v>
      </c>
      <c r="G1420" s="2" t="s">
        <v>14</v>
      </c>
      <c r="H1420" s="3" t="s">
        <v>1390</v>
      </c>
      <c r="I1420" s="4" t="s">
        <v>3611</v>
      </c>
      <c r="J1420" s="2" t="s">
        <v>3613</v>
      </c>
      <c r="K1420" s="8" t="s">
        <v>3612</v>
      </c>
    </row>
    <row r="1421" spans="1:11" ht="44" customHeight="1" x14ac:dyDescent="0.35">
      <c r="A1421" t="s">
        <v>7071</v>
      </c>
      <c r="B1421" s="3">
        <v>1324732631</v>
      </c>
      <c r="C1421" s="5">
        <v>46204</v>
      </c>
      <c r="D1421" s="6">
        <v>0.84236111111111112</v>
      </c>
      <c r="E1421" s="6">
        <v>0.84236111111111112</v>
      </c>
      <c r="F1421" s="3" t="s">
        <v>13</v>
      </c>
      <c r="G1421" s="2" t="s">
        <v>14</v>
      </c>
      <c r="H1421" s="3" t="s">
        <v>1065</v>
      </c>
      <c r="I1421" s="4" t="s">
        <v>2375</v>
      </c>
      <c r="J1421" s="2" t="s">
        <v>3615</v>
      </c>
      <c r="K1421" s="8" t="s">
        <v>3614</v>
      </c>
    </row>
    <row r="1422" spans="1:11" ht="44" customHeight="1" x14ac:dyDescent="0.35">
      <c r="A1422" t="s">
        <v>7071</v>
      </c>
      <c r="B1422" s="3">
        <v>1324732631</v>
      </c>
      <c r="C1422" s="5">
        <v>46204</v>
      </c>
      <c r="D1422" s="6">
        <v>0.84930555555555554</v>
      </c>
      <c r="E1422" s="6">
        <v>0.84930555555555554</v>
      </c>
      <c r="F1422" s="3" t="s">
        <v>13</v>
      </c>
      <c r="G1422" s="2" t="s">
        <v>14</v>
      </c>
      <c r="H1422" s="3" t="s">
        <v>3616</v>
      </c>
      <c r="I1422" s="4" t="s">
        <v>3096</v>
      </c>
      <c r="J1422" s="2" t="s">
        <v>3618</v>
      </c>
      <c r="K1422" s="8" t="s">
        <v>3617</v>
      </c>
    </row>
    <row r="1423" spans="1:11" ht="44" customHeight="1" x14ac:dyDescent="0.35">
      <c r="A1423" t="s">
        <v>7071</v>
      </c>
      <c r="B1423" s="3">
        <v>1324732631</v>
      </c>
      <c r="C1423" s="5">
        <v>46204</v>
      </c>
      <c r="D1423" s="6">
        <v>0.85624999999999996</v>
      </c>
      <c r="E1423" s="6">
        <v>0.85624999999999996</v>
      </c>
      <c r="F1423" s="3" t="s">
        <v>13</v>
      </c>
      <c r="G1423" s="2" t="s">
        <v>14</v>
      </c>
      <c r="H1423" s="3" t="s">
        <v>2540</v>
      </c>
      <c r="I1423" s="4" t="s">
        <v>3619</v>
      </c>
      <c r="J1423" s="2" t="s">
        <v>3621</v>
      </c>
      <c r="K1423" s="8" t="s">
        <v>3620</v>
      </c>
    </row>
    <row r="1424" spans="1:11" ht="44" customHeight="1" x14ac:dyDescent="0.35">
      <c r="A1424" t="s">
        <v>7071</v>
      </c>
      <c r="B1424" s="3">
        <v>1324732631</v>
      </c>
      <c r="C1424" s="5">
        <v>46204</v>
      </c>
      <c r="D1424" s="6">
        <v>0.86319444444444449</v>
      </c>
      <c r="E1424" s="6">
        <v>0.86319444444444449</v>
      </c>
      <c r="F1424" s="3" t="s">
        <v>13</v>
      </c>
      <c r="G1424" s="2" t="s">
        <v>14</v>
      </c>
      <c r="H1424" s="3" t="s">
        <v>935</v>
      </c>
      <c r="I1424" s="4" t="s">
        <v>3526</v>
      </c>
      <c r="J1424" s="2" t="s">
        <v>3528</v>
      </c>
      <c r="K1424" s="8" t="s">
        <v>3527</v>
      </c>
    </row>
    <row r="1425" spans="1:11" ht="44" customHeight="1" x14ac:dyDescent="0.35">
      <c r="A1425" t="s">
        <v>7071</v>
      </c>
      <c r="B1425" s="3">
        <v>1324732631</v>
      </c>
      <c r="C1425" s="5">
        <v>46204</v>
      </c>
      <c r="D1425" s="6">
        <v>0.87013888888888891</v>
      </c>
      <c r="E1425" s="6">
        <v>0.87013888888888891</v>
      </c>
      <c r="F1425" s="3" t="s">
        <v>13</v>
      </c>
      <c r="G1425" s="2" t="s">
        <v>14</v>
      </c>
      <c r="H1425" s="3" t="s">
        <v>3622</v>
      </c>
      <c r="I1425" s="4" t="s">
        <v>3623</v>
      </c>
      <c r="J1425" s="2" t="s">
        <v>3625</v>
      </c>
      <c r="K1425" s="8" t="s">
        <v>3624</v>
      </c>
    </row>
    <row r="1426" spans="1:11" ht="44" customHeight="1" x14ac:dyDescent="0.35">
      <c r="A1426" t="s">
        <v>7071</v>
      </c>
      <c r="B1426" s="3">
        <v>1324732631</v>
      </c>
      <c r="C1426" s="5">
        <v>46204</v>
      </c>
      <c r="D1426" s="6">
        <v>0.87708333333333333</v>
      </c>
      <c r="E1426" s="6">
        <v>0.87708333333333333</v>
      </c>
      <c r="F1426" s="3" t="s">
        <v>13</v>
      </c>
      <c r="G1426" s="2" t="s">
        <v>14</v>
      </c>
      <c r="H1426" s="3" t="s">
        <v>457</v>
      </c>
      <c r="I1426" s="4" t="s">
        <v>3626</v>
      </c>
      <c r="J1426" s="2" t="s">
        <v>3628</v>
      </c>
      <c r="K1426" s="8" t="s">
        <v>3627</v>
      </c>
    </row>
    <row r="1427" spans="1:11" ht="44" customHeight="1" x14ac:dyDescent="0.35">
      <c r="A1427" t="s">
        <v>7071</v>
      </c>
      <c r="B1427" s="3">
        <v>1324732631</v>
      </c>
      <c r="C1427" s="5">
        <v>46204</v>
      </c>
      <c r="D1427" s="6">
        <v>0.88402777777777775</v>
      </c>
      <c r="E1427" s="6">
        <v>0.88402777777777775</v>
      </c>
      <c r="F1427" s="3" t="s">
        <v>13</v>
      </c>
      <c r="G1427" s="2" t="s">
        <v>14</v>
      </c>
      <c r="H1427" s="3" t="s">
        <v>935</v>
      </c>
      <c r="I1427" s="4" t="s">
        <v>3629</v>
      </c>
      <c r="J1427" s="2" t="s">
        <v>3631</v>
      </c>
      <c r="K1427" s="8" t="s">
        <v>3630</v>
      </c>
    </row>
    <row r="1428" spans="1:11" ht="44" customHeight="1" x14ac:dyDescent="0.35">
      <c r="A1428" t="s">
        <v>7071</v>
      </c>
      <c r="B1428" s="3">
        <v>1324732631</v>
      </c>
      <c r="C1428" s="5">
        <v>46204</v>
      </c>
      <c r="D1428" s="6">
        <v>0.89097222222222228</v>
      </c>
      <c r="E1428" s="6">
        <v>0.89097222222222228</v>
      </c>
      <c r="F1428" s="3" t="s">
        <v>13</v>
      </c>
      <c r="G1428" s="2" t="s">
        <v>14</v>
      </c>
      <c r="H1428" s="3" t="s">
        <v>3600</v>
      </c>
      <c r="I1428" s="4" t="s">
        <v>3514</v>
      </c>
      <c r="J1428" s="2" t="s">
        <v>3516</v>
      </c>
      <c r="K1428" s="8" t="s">
        <v>3515</v>
      </c>
    </row>
    <row r="1429" spans="1:11" ht="44" customHeight="1" x14ac:dyDescent="0.35">
      <c r="A1429" t="s">
        <v>7071</v>
      </c>
      <c r="B1429" s="3">
        <v>1324732631</v>
      </c>
      <c r="C1429" s="5">
        <v>46204</v>
      </c>
      <c r="D1429" s="6">
        <v>0.8979166666666667</v>
      </c>
      <c r="E1429" s="6">
        <v>0.8979166666666667</v>
      </c>
      <c r="F1429" s="3" t="s">
        <v>13</v>
      </c>
      <c r="G1429" s="2" t="s">
        <v>14</v>
      </c>
      <c r="H1429" s="3" t="s">
        <v>1263</v>
      </c>
      <c r="I1429" s="4" t="s">
        <v>3632</v>
      </c>
      <c r="J1429" s="2" t="s">
        <v>3634</v>
      </c>
      <c r="K1429" s="8" t="s">
        <v>3633</v>
      </c>
    </row>
    <row r="1430" spans="1:11" ht="44" customHeight="1" x14ac:dyDescent="0.35">
      <c r="A1430" t="s">
        <v>7071</v>
      </c>
      <c r="B1430" s="3">
        <v>1324732631</v>
      </c>
      <c r="C1430" s="5">
        <v>46204</v>
      </c>
      <c r="D1430" s="6">
        <v>0.90486111111111112</v>
      </c>
      <c r="E1430" s="6">
        <v>0.90486111111111112</v>
      </c>
      <c r="F1430" s="3" t="s">
        <v>13</v>
      </c>
      <c r="G1430" s="2" t="s">
        <v>14</v>
      </c>
      <c r="H1430" s="3" t="s">
        <v>269</v>
      </c>
      <c r="I1430" s="4" t="s">
        <v>2705</v>
      </c>
      <c r="J1430" s="2" t="s">
        <v>3509</v>
      </c>
      <c r="K1430" s="8" t="s">
        <v>2706</v>
      </c>
    </row>
    <row r="1431" spans="1:11" ht="44" customHeight="1" x14ac:dyDescent="0.35">
      <c r="A1431" t="s">
        <v>7071</v>
      </c>
      <c r="B1431" s="3">
        <v>1324732631</v>
      </c>
      <c r="C1431" s="5">
        <v>46204</v>
      </c>
      <c r="D1431" s="6">
        <v>0.91180555555555554</v>
      </c>
      <c r="E1431" s="6">
        <v>0.91874999999999996</v>
      </c>
      <c r="F1431" s="3" t="s">
        <v>19</v>
      </c>
      <c r="G1431" s="2" t="s">
        <v>10</v>
      </c>
      <c r="H1431" s="3" t="s">
        <v>11</v>
      </c>
      <c r="I1431" s="4" t="s">
        <v>3635</v>
      </c>
      <c r="J1431" s="2" t="s">
        <v>3637</v>
      </c>
      <c r="K1431" s="8" t="s">
        <v>3636</v>
      </c>
    </row>
    <row r="1432" spans="1:11" ht="44" customHeight="1" x14ac:dyDescent="0.35">
      <c r="A1432" t="s">
        <v>7071</v>
      </c>
      <c r="B1432" s="3">
        <v>1324732631</v>
      </c>
      <c r="C1432" s="5">
        <v>46204</v>
      </c>
      <c r="D1432" s="6">
        <v>0.92569444444444449</v>
      </c>
      <c r="E1432" s="6">
        <v>0.93263888888888891</v>
      </c>
      <c r="F1432" s="3" t="s">
        <v>58</v>
      </c>
      <c r="G1432" s="2" t="s">
        <v>10</v>
      </c>
      <c r="H1432" s="3" t="s">
        <v>11</v>
      </c>
      <c r="I1432" s="4" t="s">
        <v>475</v>
      </c>
      <c r="J1432" s="2" t="s">
        <v>477</v>
      </c>
      <c r="K1432" s="8" t="s">
        <v>476</v>
      </c>
    </row>
    <row r="1433" spans="1:11" ht="44" customHeight="1" x14ac:dyDescent="0.35">
      <c r="A1433" t="s">
        <v>7071</v>
      </c>
      <c r="B1433" s="3">
        <v>1324732631</v>
      </c>
      <c r="C1433" s="5">
        <v>46204</v>
      </c>
      <c r="D1433" s="6">
        <v>0.94027777777777777</v>
      </c>
      <c r="E1433" s="6">
        <v>0.94027777777777777</v>
      </c>
      <c r="F1433" s="3" t="s">
        <v>13</v>
      </c>
      <c r="G1433" s="2" t="s">
        <v>14</v>
      </c>
      <c r="H1433" s="3" t="s">
        <v>236</v>
      </c>
      <c r="I1433" s="4" t="s">
        <v>3638</v>
      </c>
      <c r="J1433" s="2" t="s">
        <v>3640</v>
      </c>
      <c r="K1433" s="8" t="s">
        <v>3639</v>
      </c>
    </row>
    <row r="1434" spans="1:11" ht="44" customHeight="1" x14ac:dyDescent="0.35">
      <c r="A1434" t="s">
        <v>7071</v>
      </c>
      <c r="B1434" s="3">
        <v>1324732631</v>
      </c>
      <c r="C1434" s="5">
        <v>46204</v>
      </c>
      <c r="D1434" s="6">
        <v>0.94652777777777775</v>
      </c>
      <c r="E1434" s="6">
        <v>0.95347222222222228</v>
      </c>
      <c r="F1434" s="3" t="s">
        <v>58</v>
      </c>
      <c r="G1434" s="2" t="s">
        <v>10</v>
      </c>
      <c r="H1434" s="3" t="s">
        <v>11</v>
      </c>
      <c r="I1434" s="4" t="s">
        <v>475</v>
      </c>
      <c r="J1434" s="2" t="s">
        <v>477</v>
      </c>
      <c r="K1434" s="8" t="s">
        <v>476</v>
      </c>
    </row>
    <row r="1435" spans="1:11" ht="44" customHeight="1" x14ac:dyDescent="0.35">
      <c r="A1435" t="s">
        <v>7071</v>
      </c>
      <c r="B1435" s="3">
        <v>1324732631</v>
      </c>
      <c r="C1435" s="5">
        <v>46204</v>
      </c>
      <c r="D1435" s="6">
        <v>0.9604166666666667</v>
      </c>
      <c r="E1435" s="6">
        <v>0.9604166666666667</v>
      </c>
      <c r="F1435" s="3" t="s">
        <v>13</v>
      </c>
      <c r="G1435" s="2" t="s">
        <v>14</v>
      </c>
      <c r="H1435" s="3" t="s">
        <v>79</v>
      </c>
      <c r="I1435" s="4" t="s">
        <v>3641</v>
      </c>
      <c r="J1435" s="2" t="s">
        <v>3643</v>
      </c>
      <c r="K1435" s="8" t="s">
        <v>3642</v>
      </c>
    </row>
    <row r="1436" spans="1:11" ht="44" customHeight="1" x14ac:dyDescent="0.35">
      <c r="A1436" t="s">
        <v>7071</v>
      </c>
      <c r="B1436" s="3">
        <v>1324732631</v>
      </c>
      <c r="C1436" s="5">
        <v>46204</v>
      </c>
      <c r="D1436" s="6">
        <v>0.96736111111111112</v>
      </c>
      <c r="E1436" s="6">
        <v>0.99513888888888891</v>
      </c>
      <c r="F1436" s="3" t="s">
        <v>24</v>
      </c>
      <c r="G1436" s="2" t="s">
        <v>10</v>
      </c>
      <c r="H1436" s="3" t="s">
        <v>11</v>
      </c>
      <c r="I1436" s="4" t="s">
        <v>478</v>
      </c>
      <c r="J1436" s="2" t="s">
        <v>480</v>
      </c>
      <c r="K1436" s="8" t="s">
        <v>479</v>
      </c>
    </row>
    <row r="1437" spans="1:11" ht="44" customHeight="1" x14ac:dyDescent="0.35">
      <c r="A1437" t="s">
        <v>7071</v>
      </c>
      <c r="B1437" s="3">
        <v>1324732631</v>
      </c>
      <c r="C1437" s="5">
        <v>46205</v>
      </c>
      <c r="D1437" s="6">
        <v>0.29375000000000001</v>
      </c>
      <c r="E1437" s="6">
        <v>0.30763888888888891</v>
      </c>
      <c r="F1437" s="3" t="s">
        <v>35</v>
      </c>
      <c r="G1437" s="2" t="s">
        <v>10</v>
      </c>
      <c r="H1437" s="3" t="s">
        <v>11</v>
      </c>
      <c r="I1437" s="4" t="s">
        <v>3644</v>
      </c>
      <c r="J1437" s="2" t="s">
        <v>3646</v>
      </c>
      <c r="K1437" s="8" t="s">
        <v>3645</v>
      </c>
    </row>
    <row r="1438" spans="1:11" ht="44" customHeight="1" x14ac:dyDescent="0.35">
      <c r="A1438" t="s">
        <v>7071</v>
      </c>
      <c r="B1438" s="3">
        <v>1324732631</v>
      </c>
      <c r="C1438" s="5">
        <v>46205</v>
      </c>
      <c r="D1438" s="6">
        <v>0.31458333333333333</v>
      </c>
      <c r="E1438" s="6">
        <v>0.34236111111111112</v>
      </c>
      <c r="F1438" s="3" t="s">
        <v>289</v>
      </c>
      <c r="G1438" s="2" t="s">
        <v>10</v>
      </c>
      <c r="H1438" s="3" t="s">
        <v>11</v>
      </c>
      <c r="I1438" s="4" t="s">
        <v>478</v>
      </c>
      <c r="J1438" s="2" t="s">
        <v>480</v>
      </c>
      <c r="K1438" s="8" t="s">
        <v>479</v>
      </c>
    </row>
    <row r="1439" spans="1:11" ht="44" customHeight="1" x14ac:dyDescent="0.35">
      <c r="A1439" t="s">
        <v>7071</v>
      </c>
      <c r="B1439" s="3">
        <v>1324732631</v>
      </c>
      <c r="C1439" s="5">
        <v>46205</v>
      </c>
      <c r="D1439" s="6">
        <v>0.34930555555555554</v>
      </c>
      <c r="E1439" s="6">
        <v>0.34930555555555554</v>
      </c>
      <c r="F1439" s="3" t="s">
        <v>13</v>
      </c>
      <c r="G1439" s="2" t="s">
        <v>14</v>
      </c>
      <c r="H1439" s="3" t="s">
        <v>2704</v>
      </c>
      <c r="I1439" s="4" t="s">
        <v>2705</v>
      </c>
      <c r="J1439" s="2" t="s">
        <v>3509</v>
      </c>
      <c r="K1439" s="8" t="s">
        <v>2706</v>
      </c>
    </row>
    <row r="1440" spans="1:11" ht="44" customHeight="1" x14ac:dyDescent="0.35">
      <c r="A1440" t="s">
        <v>7071</v>
      </c>
      <c r="B1440" s="3">
        <v>1324732631</v>
      </c>
      <c r="C1440" s="5">
        <v>46205</v>
      </c>
      <c r="D1440" s="6">
        <v>0.35625000000000001</v>
      </c>
      <c r="E1440" s="6">
        <v>0.37013888888888891</v>
      </c>
      <c r="F1440" s="3" t="s">
        <v>35</v>
      </c>
      <c r="G1440" s="2" t="s">
        <v>10</v>
      </c>
      <c r="H1440" s="3" t="s">
        <v>11</v>
      </c>
      <c r="I1440" s="4" t="s">
        <v>478</v>
      </c>
      <c r="J1440" s="2" t="s">
        <v>480</v>
      </c>
      <c r="K1440" s="8" t="s">
        <v>479</v>
      </c>
    </row>
    <row r="1441" spans="1:11" ht="44" customHeight="1" x14ac:dyDescent="0.35">
      <c r="A1441" t="s">
        <v>7071</v>
      </c>
      <c r="B1441" s="3">
        <v>1324732631</v>
      </c>
      <c r="C1441" s="5">
        <v>46205</v>
      </c>
      <c r="D1441" s="6">
        <v>0.37708333333333333</v>
      </c>
      <c r="E1441" s="6">
        <v>0.37708333333333333</v>
      </c>
      <c r="F1441" s="3" t="s">
        <v>13</v>
      </c>
      <c r="G1441" s="2" t="s">
        <v>14</v>
      </c>
      <c r="H1441" s="3" t="s">
        <v>1081</v>
      </c>
      <c r="I1441" s="4" t="s">
        <v>3647</v>
      </c>
      <c r="J1441" s="2" t="s">
        <v>3649</v>
      </c>
      <c r="K1441" s="8" t="s">
        <v>3648</v>
      </c>
    </row>
    <row r="1442" spans="1:11" ht="44" customHeight="1" x14ac:dyDescent="0.35">
      <c r="A1442" t="s">
        <v>7071</v>
      </c>
      <c r="B1442" s="3">
        <v>1324732631</v>
      </c>
      <c r="C1442" s="5">
        <v>46205</v>
      </c>
      <c r="D1442" s="6">
        <v>0.3840277777777778</v>
      </c>
      <c r="E1442" s="6">
        <v>0.39097222222222222</v>
      </c>
      <c r="F1442" s="3" t="s">
        <v>19</v>
      </c>
      <c r="G1442" s="2" t="s">
        <v>10</v>
      </c>
      <c r="H1442" s="3" t="s">
        <v>11</v>
      </c>
      <c r="I1442" s="4" t="s">
        <v>478</v>
      </c>
      <c r="J1442" s="2" t="s">
        <v>480</v>
      </c>
      <c r="K1442" s="8" t="s">
        <v>479</v>
      </c>
    </row>
    <row r="1443" spans="1:11" ht="44" customHeight="1" x14ac:dyDescent="0.35">
      <c r="A1443" t="s">
        <v>7071</v>
      </c>
      <c r="B1443" s="3">
        <v>1324732631</v>
      </c>
      <c r="C1443" s="5">
        <v>46205</v>
      </c>
      <c r="D1443" s="6">
        <v>0.39791666666666664</v>
      </c>
      <c r="E1443" s="6">
        <v>0.39791666666666664</v>
      </c>
      <c r="F1443" s="3" t="s">
        <v>13</v>
      </c>
      <c r="G1443" s="2" t="s">
        <v>14</v>
      </c>
      <c r="H1443" s="3" t="s">
        <v>1081</v>
      </c>
      <c r="I1443" s="4" t="s">
        <v>3647</v>
      </c>
      <c r="J1443" s="2" t="s">
        <v>3649</v>
      </c>
      <c r="K1443" s="8" t="s">
        <v>3648</v>
      </c>
    </row>
    <row r="1444" spans="1:11" ht="44" customHeight="1" x14ac:dyDescent="0.35">
      <c r="A1444" t="s">
        <v>7071</v>
      </c>
      <c r="B1444" s="3">
        <v>1324732631</v>
      </c>
      <c r="C1444" s="5">
        <v>46205</v>
      </c>
      <c r="D1444" s="6">
        <v>0.40486111111111112</v>
      </c>
      <c r="E1444" s="6">
        <v>0.41180555555555554</v>
      </c>
      <c r="F1444" s="3" t="s">
        <v>19</v>
      </c>
      <c r="G1444" s="2" t="s">
        <v>10</v>
      </c>
      <c r="H1444" s="3" t="s">
        <v>11</v>
      </c>
      <c r="I1444" s="4" t="s">
        <v>478</v>
      </c>
      <c r="J1444" s="2" t="s">
        <v>480</v>
      </c>
      <c r="K1444" s="8" t="s">
        <v>479</v>
      </c>
    </row>
    <row r="1445" spans="1:11" ht="44" customHeight="1" x14ac:dyDescent="0.35">
      <c r="A1445" t="s">
        <v>7071</v>
      </c>
      <c r="B1445" s="3">
        <v>1324732631</v>
      </c>
      <c r="C1445" s="5">
        <v>46205</v>
      </c>
      <c r="D1445" s="6">
        <v>0.41875000000000001</v>
      </c>
      <c r="E1445" s="6">
        <v>0.41875000000000001</v>
      </c>
      <c r="F1445" s="3" t="s">
        <v>13</v>
      </c>
      <c r="G1445" s="2" t="s">
        <v>14</v>
      </c>
      <c r="H1445" s="3" t="s">
        <v>1081</v>
      </c>
      <c r="I1445" s="4" t="s">
        <v>3647</v>
      </c>
      <c r="J1445" s="2" t="s">
        <v>3649</v>
      </c>
      <c r="K1445" s="8" t="s">
        <v>3648</v>
      </c>
    </row>
    <row r="1446" spans="1:11" ht="44" customHeight="1" x14ac:dyDescent="0.35">
      <c r="A1446" t="s">
        <v>7071</v>
      </c>
      <c r="B1446" s="3">
        <v>1324732631</v>
      </c>
      <c r="C1446" s="5">
        <v>46205</v>
      </c>
      <c r="D1446" s="6">
        <v>0.42569444444444443</v>
      </c>
      <c r="E1446" s="6">
        <v>0.4465277777777778</v>
      </c>
      <c r="F1446" s="3" t="s">
        <v>17</v>
      </c>
      <c r="G1446" s="2" t="s">
        <v>10</v>
      </c>
      <c r="H1446" s="3" t="s">
        <v>11</v>
      </c>
      <c r="I1446" s="4" t="s">
        <v>478</v>
      </c>
      <c r="J1446" s="2" t="s">
        <v>480</v>
      </c>
      <c r="K1446" s="8" t="s">
        <v>479</v>
      </c>
    </row>
    <row r="1447" spans="1:11" ht="44" customHeight="1" x14ac:dyDescent="0.35">
      <c r="A1447" t="s">
        <v>7071</v>
      </c>
      <c r="B1447" s="3">
        <v>1324732631</v>
      </c>
      <c r="C1447" s="5">
        <v>46205</v>
      </c>
      <c r="D1447" s="6">
        <v>0.45347222222222222</v>
      </c>
      <c r="E1447" s="6">
        <v>0.45347222222222222</v>
      </c>
      <c r="F1447" s="3" t="s">
        <v>13</v>
      </c>
      <c r="G1447" s="2" t="s">
        <v>14</v>
      </c>
      <c r="H1447" s="3" t="s">
        <v>1081</v>
      </c>
      <c r="I1447" s="4" t="s">
        <v>3647</v>
      </c>
      <c r="J1447" s="2" t="s">
        <v>3649</v>
      </c>
      <c r="K1447" s="8" t="s">
        <v>3648</v>
      </c>
    </row>
    <row r="1448" spans="1:11" ht="44" customHeight="1" x14ac:dyDescent="0.35">
      <c r="A1448" t="s">
        <v>7071</v>
      </c>
      <c r="B1448" s="3">
        <v>1324732631</v>
      </c>
      <c r="C1448" s="5">
        <v>46205</v>
      </c>
      <c r="D1448" s="6">
        <v>0.46041666666666664</v>
      </c>
      <c r="E1448" s="6">
        <v>0.46041666666666664</v>
      </c>
      <c r="F1448" s="3" t="s">
        <v>13</v>
      </c>
      <c r="G1448" s="2" t="s">
        <v>14</v>
      </c>
      <c r="H1448" s="3" t="s">
        <v>3650</v>
      </c>
      <c r="I1448" s="4" t="s">
        <v>478</v>
      </c>
      <c r="J1448" s="2" t="s">
        <v>480</v>
      </c>
      <c r="K1448" s="8" t="s">
        <v>479</v>
      </c>
    </row>
    <row r="1449" spans="1:11" ht="44" customHeight="1" x14ac:dyDescent="0.35">
      <c r="A1449" t="s">
        <v>7071</v>
      </c>
      <c r="B1449" s="3">
        <v>1324732631</v>
      </c>
      <c r="C1449" s="5">
        <v>46205</v>
      </c>
      <c r="D1449" s="6">
        <v>0.46736111111111112</v>
      </c>
      <c r="E1449" s="6">
        <v>0.46736111111111112</v>
      </c>
      <c r="F1449" s="3" t="s">
        <v>13</v>
      </c>
      <c r="G1449" s="2" t="s">
        <v>14</v>
      </c>
      <c r="H1449" s="3" t="s">
        <v>3650</v>
      </c>
      <c r="I1449" s="4" t="s">
        <v>3644</v>
      </c>
      <c r="J1449" s="2" t="s">
        <v>3646</v>
      </c>
      <c r="K1449" s="8" t="s">
        <v>3645</v>
      </c>
    </row>
    <row r="1450" spans="1:11" ht="44" customHeight="1" x14ac:dyDescent="0.35">
      <c r="A1450" t="s">
        <v>7071</v>
      </c>
      <c r="B1450" s="3">
        <v>1324732631</v>
      </c>
      <c r="C1450" s="5">
        <v>46205</v>
      </c>
      <c r="D1450" s="6">
        <v>0.47430555555555554</v>
      </c>
      <c r="E1450" s="6">
        <v>0.47430555555555554</v>
      </c>
      <c r="F1450" s="3" t="s">
        <v>13</v>
      </c>
      <c r="G1450" s="2" t="s">
        <v>14</v>
      </c>
      <c r="H1450" s="3" t="s">
        <v>79</v>
      </c>
      <c r="I1450" s="4" t="s">
        <v>478</v>
      </c>
      <c r="J1450" s="2" t="s">
        <v>480</v>
      </c>
      <c r="K1450" s="8" t="s">
        <v>479</v>
      </c>
    </row>
    <row r="1451" spans="1:11" ht="44" customHeight="1" x14ac:dyDescent="0.35">
      <c r="A1451" t="s">
        <v>7071</v>
      </c>
      <c r="B1451" s="3">
        <v>1324732631</v>
      </c>
      <c r="C1451" s="5">
        <v>46205</v>
      </c>
      <c r="D1451" s="6">
        <v>0.48125000000000001</v>
      </c>
      <c r="E1451" s="6">
        <v>0.48125000000000001</v>
      </c>
      <c r="F1451" s="3" t="s">
        <v>13</v>
      </c>
      <c r="G1451" s="2" t="s">
        <v>14</v>
      </c>
      <c r="H1451" s="3" t="s">
        <v>1229</v>
      </c>
      <c r="I1451" s="4" t="s">
        <v>3641</v>
      </c>
      <c r="J1451" s="2" t="s">
        <v>3643</v>
      </c>
      <c r="K1451" s="8" t="s">
        <v>3642</v>
      </c>
    </row>
    <row r="1452" spans="1:11" ht="44" customHeight="1" x14ac:dyDescent="0.35">
      <c r="A1452" t="s">
        <v>7071</v>
      </c>
      <c r="B1452" s="3">
        <v>1324732631</v>
      </c>
      <c r="C1452" s="5">
        <v>46205</v>
      </c>
      <c r="D1452" s="6">
        <v>0.48819444444444443</v>
      </c>
      <c r="E1452" s="6">
        <v>0.48819444444444443</v>
      </c>
      <c r="F1452" s="3" t="s">
        <v>13</v>
      </c>
      <c r="G1452" s="2" t="s">
        <v>14</v>
      </c>
      <c r="H1452" s="3" t="s">
        <v>201</v>
      </c>
      <c r="I1452" s="4" t="s">
        <v>2705</v>
      </c>
      <c r="J1452" s="2" t="s">
        <v>3509</v>
      </c>
      <c r="K1452" s="8" t="s">
        <v>2706</v>
      </c>
    </row>
    <row r="1453" spans="1:11" ht="44" customHeight="1" x14ac:dyDescent="0.35">
      <c r="A1453" t="s">
        <v>7071</v>
      </c>
      <c r="B1453" s="3">
        <v>1324732631</v>
      </c>
      <c r="C1453" s="5">
        <v>46205</v>
      </c>
      <c r="D1453" s="6">
        <v>0.49513888888888891</v>
      </c>
      <c r="E1453" s="6">
        <v>0.50902777777777775</v>
      </c>
      <c r="F1453" s="3" t="s">
        <v>35</v>
      </c>
      <c r="G1453" s="2" t="s">
        <v>10</v>
      </c>
      <c r="H1453" s="3" t="s">
        <v>11</v>
      </c>
      <c r="I1453" s="4" t="s">
        <v>2710</v>
      </c>
      <c r="J1453" s="2" t="s">
        <v>3651</v>
      </c>
      <c r="K1453" s="8" t="s">
        <v>2711</v>
      </c>
    </row>
    <row r="1454" spans="1:11" ht="44" customHeight="1" x14ac:dyDescent="0.35">
      <c r="A1454" t="s">
        <v>7071</v>
      </c>
      <c r="B1454" s="3">
        <v>1324732631</v>
      </c>
      <c r="C1454" s="5">
        <v>46205</v>
      </c>
      <c r="D1454" s="6">
        <v>0.51597222222222228</v>
      </c>
      <c r="E1454" s="6">
        <v>0.51597222222222228</v>
      </c>
      <c r="F1454" s="3" t="s">
        <v>13</v>
      </c>
      <c r="G1454" s="2" t="s">
        <v>14</v>
      </c>
      <c r="H1454" s="3" t="s">
        <v>763</v>
      </c>
      <c r="I1454" s="4" t="s">
        <v>3641</v>
      </c>
      <c r="J1454" s="2" t="s">
        <v>3643</v>
      </c>
      <c r="K1454" s="8" t="s">
        <v>3642</v>
      </c>
    </row>
    <row r="1455" spans="1:11" ht="44" customHeight="1" x14ac:dyDescent="0.35">
      <c r="A1455" t="s">
        <v>7071</v>
      </c>
      <c r="B1455" s="3">
        <v>1324732631</v>
      </c>
      <c r="C1455" s="5">
        <v>46205</v>
      </c>
      <c r="D1455" s="6">
        <v>0.5229166666666667</v>
      </c>
      <c r="E1455" s="6">
        <v>0.5229166666666667</v>
      </c>
      <c r="F1455" s="3" t="s">
        <v>13</v>
      </c>
      <c r="G1455" s="2" t="s">
        <v>14</v>
      </c>
      <c r="H1455" s="3" t="s">
        <v>3652</v>
      </c>
      <c r="I1455" s="4" t="s">
        <v>3653</v>
      </c>
      <c r="J1455" s="2" t="s">
        <v>3655</v>
      </c>
      <c r="K1455" s="8" t="s">
        <v>3654</v>
      </c>
    </row>
    <row r="1456" spans="1:11" ht="44" customHeight="1" x14ac:dyDescent="0.35">
      <c r="A1456" t="s">
        <v>7071</v>
      </c>
      <c r="B1456" s="3">
        <v>1324732631</v>
      </c>
      <c r="C1456" s="5">
        <v>46205</v>
      </c>
      <c r="D1456" s="6">
        <v>0.52986111111111112</v>
      </c>
      <c r="E1456" s="6">
        <v>0.52986111111111112</v>
      </c>
      <c r="F1456" s="3" t="s">
        <v>13</v>
      </c>
      <c r="G1456" s="2" t="s">
        <v>14</v>
      </c>
      <c r="H1456" s="3" t="s">
        <v>1229</v>
      </c>
      <c r="I1456" s="4" t="s">
        <v>2705</v>
      </c>
      <c r="J1456" s="2" t="s">
        <v>3509</v>
      </c>
      <c r="K1456" s="8" t="s">
        <v>2706</v>
      </c>
    </row>
    <row r="1457" spans="1:11" ht="44" customHeight="1" x14ac:dyDescent="0.35">
      <c r="A1457" t="s">
        <v>7071</v>
      </c>
      <c r="B1457" s="3">
        <v>1324732631</v>
      </c>
      <c r="C1457" s="5">
        <v>46205</v>
      </c>
      <c r="D1457" s="6">
        <v>0.53680555555555554</v>
      </c>
      <c r="E1457" s="6">
        <v>0.53680555555555554</v>
      </c>
      <c r="F1457" s="3" t="s">
        <v>13</v>
      </c>
      <c r="G1457" s="2" t="s">
        <v>14</v>
      </c>
      <c r="H1457" s="3" t="s">
        <v>1229</v>
      </c>
      <c r="I1457" s="4" t="s">
        <v>3641</v>
      </c>
      <c r="J1457" s="2" t="s">
        <v>3643</v>
      </c>
      <c r="K1457" s="8" t="s">
        <v>3642</v>
      </c>
    </row>
    <row r="1458" spans="1:11" ht="44" customHeight="1" x14ac:dyDescent="0.35">
      <c r="A1458" t="s">
        <v>7071</v>
      </c>
      <c r="B1458" s="3">
        <v>1324732631</v>
      </c>
      <c r="C1458" s="5">
        <v>46205</v>
      </c>
      <c r="D1458" s="6">
        <v>0.54374999999999996</v>
      </c>
      <c r="E1458" s="6">
        <v>0.54374999999999996</v>
      </c>
      <c r="F1458" s="3" t="s">
        <v>13</v>
      </c>
      <c r="G1458" s="2" t="s">
        <v>14</v>
      </c>
      <c r="H1458" s="3" t="s">
        <v>1229</v>
      </c>
      <c r="I1458" s="4" t="s">
        <v>2705</v>
      </c>
      <c r="J1458" s="2" t="s">
        <v>3509</v>
      </c>
      <c r="K1458" s="8" t="s">
        <v>2706</v>
      </c>
    </row>
    <row r="1459" spans="1:11" ht="44" customHeight="1" x14ac:dyDescent="0.35">
      <c r="A1459" t="s">
        <v>7071</v>
      </c>
      <c r="B1459" s="3">
        <v>1324732631</v>
      </c>
      <c r="C1459" s="5">
        <v>46205</v>
      </c>
      <c r="D1459" s="6">
        <v>0.55069444444444449</v>
      </c>
      <c r="E1459" s="6">
        <v>0.55069444444444449</v>
      </c>
      <c r="F1459" s="3" t="s">
        <v>13</v>
      </c>
      <c r="G1459" s="2" t="s">
        <v>14</v>
      </c>
      <c r="H1459" s="3" t="s">
        <v>1229</v>
      </c>
      <c r="I1459" s="4" t="s">
        <v>3641</v>
      </c>
      <c r="J1459" s="2" t="s">
        <v>3643</v>
      </c>
      <c r="K1459" s="8" t="s">
        <v>3642</v>
      </c>
    </row>
    <row r="1460" spans="1:11" ht="44" customHeight="1" x14ac:dyDescent="0.35">
      <c r="A1460" t="s">
        <v>7071</v>
      </c>
      <c r="B1460" s="3">
        <v>1324732631</v>
      </c>
      <c r="C1460" s="5">
        <v>46205</v>
      </c>
      <c r="D1460" s="6">
        <v>0.55763888888888891</v>
      </c>
      <c r="E1460" s="6">
        <v>0.60624999999999996</v>
      </c>
      <c r="F1460" s="3" t="s">
        <v>9</v>
      </c>
      <c r="G1460" s="2" t="s">
        <v>10</v>
      </c>
      <c r="H1460" s="3" t="s">
        <v>11</v>
      </c>
      <c r="I1460" s="4" t="s">
        <v>2705</v>
      </c>
      <c r="J1460" s="2" t="s">
        <v>3509</v>
      </c>
      <c r="K1460" s="8" t="s">
        <v>2706</v>
      </c>
    </row>
    <row r="1461" spans="1:11" ht="44" customHeight="1" x14ac:dyDescent="0.35">
      <c r="A1461" t="s">
        <v>7071</v>
      </c>
      <c r="B1461" s="3">
        <v>1324732631</v>
      </c>
      <c r="C1461" s="5">
        <v>46205</v>
      </c>
      <c r="D1461" s="6">
        <v>0.61319444444444449</v>
      </c>
      <c r="E1461" s="6">
        <v>0.61319444444444449</v>
      </c>
      <c r="F1461" s="3" t="s">
        <v>13</v>
      </c>
      <c r="G1461" s="2" t="s">
        <v>14</v>
      </c>
      <c r="H1461" s="3" t="s">
        <v>1229</v>
      </c>
      <c r="I1461" s="4" t="s">
        <v>3641</v>
      </c>
      <c r="J1461" s="2" t="s">
        <v>3643</v>
      </c>
      <c r="K1461" s="8" t="s">
        <v>3642</v>
      </c>
    </row>
    <row r="1462" spans="1:11" ht="44" customHeight="1" x14ac:dyDescent="0.35">
      <c r="A1462" t="s">
        <v>7071</v>
      </c>
      <c r="B1462" s="3">
        <v>1324732631</v>
      </c>
      <c r="C1462" s="5">
        <v>46205</v>
      </c>
      <c r="D1462" s="6">
        <v>0.62013888888888891</v>
      </c>
      <c r="E1462" s="6">
        <v>0.62013888888888891</v>
      </c>
      <c r="F1462" s="3" t="s">
        <v>13</v>
      </c>
      <c r="G1462" s="2" t="s">
        <v>14</v>
      </c>
      <c r="H1462" s="3" t="s">
        <v>290</v>
      </c>
      <c r="I1462" s="4" t="s">
        <v>2705</v>
      </c>
      <c r="J1462" s="2" t="s">
        <v>3509</v>
      </c>
      <c r="K1462" s="8" t="s">
        <v>2706</v>
      </c>
    </row>
    <row r="1463" spans="1:11" ht="44" customHeight="1" x14ac:dyDescent="0.35">
      <c r="A1463" t="s">
        <v>7071</v>
      </c>
      <c r="B1463" s="3">
        <v>1324732631</v>
      </c>
      <c r="C1463" s="5">
        <v>46205</v>
      </c>
      <c r="D1463" s="6">
        <v>0.62708333333333333</v>
      </c>
      <c r="E1463" s="6">
        <v>0.62708333333333333</v>
      </c>
      <c r="F1463" s="3" t="s">
        <v>13</v>
      </c>
      <c r="G1463" s="2" t="s">
        <v>14</v>
      </c>
      <c r="H1463" s="3" t="s">
        <v>290</v>
      </c>
      <c r="I1463" s="4" t="s">
        <v>2708</v>
      </c>
      <c r="J1463" s="2" t="s">
        <v>3656</v>
      </c>
      <c r="K1463" s="8" t="s">
        <v>2709</v>
      </c>
    </row>
    <row r="1464" spans="1:11" ht="44" customHeight="1" x14ac:dyDescent="0.35">
      <c r="A1464" t="s">
        <v>7071</v>
      </c>
      <c r="B1464" s="3">
        <v>1324732631</v>
      </c>
      <c r="C1464" s="5">
        <v>46205</v>
      </c>
      <c r="D1464" s="6">
        <v>0.63402777777777775</v>
      </c>
      <c r="E1464" s="6">
        <v>0.6479166666666667</v>
      </c>
      <c r="F1464" s="3" t="s">
        <v>35</v>
      </c>
      <c r="G1464" s="2" t="s">
        <v>10</v>
      </c>
      <c r="H1464" s="3" t="s">
        <v>11</v>
      </c>
      <c r="I1464" s="4" t="s">
        <v>2705</v>
      </c>
      <c r="J1464" s="2" t="s">
        <v>3509</v>
      </c>
      <c r="K1464" s="8" t="s">
        <v>2706</v>
      </c>
    </row>
    <row r="1465" spans="1:11" ht="44" customHeight="1" x14ac:dyDescent="0.35">
      <c r="A1465" t="s">
        <v>7071</v>
      </c>
      <c r="B1465" s="3">
        <v>1324732631</v>
      </c>
      <c r="C1465" s="5">
        <v>46205</v>
      </c>
      <c r="D1465" s="6">
        <v>0.65486111111111112</v>
      </c>
      <c r="E1465" s="6">
        <v>0.65486111111111112</v>
      </c>
      <c r="F1465" s="3" t="s">
        <v>13</v>
      </c>
      <c r="G1465" s="2" t="s">
        <v>14</v>
      </c>
      <c r="H1465" s="3" t="s">
        <v>3652</v>
      </c>
      <c r="I1465" s="4" t="s">
        <v>3653</v>
      </c>
      <c r="J1465" s="2" t="s">
        <v>3655</v>
      </c>
      <c r="K1465" s="8" t="s">
        <v>3654</v>
      </c>
    </row>
    <row r="1466" spans="1:11" ht="44" customHeight="1" x14ac:dyDescent="0.35">
      <c r="A1466" t="s">
        <v>7071</v>
      </c>
      <c r="B1466" s="3">
        <v>1324732631</v>
      </c>
      <c r="C1466" s="5">
        <v>46205</v>
      </c>
      <c r="D1466" s="6">
        <v>0.66180555555555554</v>
      </c>
      <c r="E1466" s="6">
        <v>0.66180555555555554</v>
      </c>
      <c r="F1466" s="3" t="s">
        <v>13</v>
      </c>
      <c r="G1466" s="2" t="s">
        <v>14</v>
      </c>
      <c r="H1466" s="3" t="s">
        <v>290</v>
      </c>
      <c r="I1466" s="4" t="s">
        <v>2705</v>
      </c>
      <c r="J1466" s="2" t="s">
        <v>3509</v>
      </c>
      <c r="K1466" s="8" t="s">
        <v>2706</v>
      </c>
    </row>
    <row r="1467" spans="1:11" ht="44" customHeight="1" x14ac:dyDescent="0.35">
      <c r="A1467" t="s">
        <v>7071</v>
      </c>
      <c r="B1467" s="3">
        <v>1324732631</v>
      </c>
      <c r="C1467" s="5">
        <v>46205</v>
      </c>
      <c r="D1467" s="6">
        <v>0.66874999999999996</v>
      </c>
      <c r="E1467" s="6">
        <v>0.66874999999999996</v>
      </c>
      <c r="F1467" s="3" t="s">
        <v>13</v>
      </c>
      <c r="G1467" s="2" t="s">
        <v>14</v>
      </c>
      <c r="H1467" s="3" t="s">
        <v>290</v>
      </c>
      <c r="I1467" s="4" t="s">
        <v>2708</v>
      </c>
      <c r="J1467" s="2" t="s">
        <v>3656</v>
      </c>
      <c r="K1467" s="8" t="s">
        <v>2709</v>
      </c>
    </row>
    <row r="1468" spans="1:11" ht="44" customHeight="1" x14ac:dyDescent="0.35">
      <c r="A1468" t="s">
        <v>7071</v>
      </c>
      <c r="B1468" s="3">
        <v>1324732631</v>
      </c>
      <c r="C1468" s="5">
        <v>46205</v>
      </c>
      <c r="D1468" s="6">
        <v>0.67569444444444449</v>
      </c>
      <c r="E1468" s="6">
        <v>0.67569444444444449</v>
      </c>
      <c r="F1468" s="3" t="s">
        <v>13</v>
      </c>
      <c r="G1468" s="2" t="s">
        <v>14</v>
      </c>
      <c r="H1468" s="3" t="s">
        <v>43</v>
      </c>
      <c r="I1468" s="4" t="s">
        <v>2705</v>
      </c>
      <c r="J1468" s="2" t="s">
        <v>3509</v>
      </c>
      <c r="K1468" s="8" t="s">
        <v>2706</v>
      </c>
    </row>
    <row r="1469" spans="1:11" ht="44" customHeight="1" x14ac:dyDescent="0.35">
      <c r="A1469" t="s">
        <v>7071</v>
      </c>
      <c r="B1469" s="3">
        <v>1324732631</v>
      </c>
      <c r="C1469" s="5">
        <v>46205</v>
      </c>
      <c r="D1469" s="6">
        <v>0.68263888888888891</v>
      </c>
      <c r="E1469" s="6">
        <v>0.68958333333333333</v>
      </c>
      <c r="F1469" s="3" t="s">
        <v>58</v>
      </c>
      <c r="G1469" s="2" t="s">
        <v>10</v>
      </c>
      <c r="H1469" s="3" t="s">
        <v>11</v>
      </c>
      <c r="I1469" s="4" t="s">
        <v>3657</v>
      </c>
      <c r="J1469" s="2" t="s">
        <v>3659</v>
      </c>
      <c r="K1469" s="8" t="s">
        <v>3658</v>
      </c>
    </row>
    <row r="1470" spans="1:11" ht="44" customHeight="1" x14ac:dyDescent="0.35">
      <c r="A1470" t="s">
        <v>7071</v>
      </c>
      <c r="B1470" s="3">
        <v>1324732631</v>
      </c>
      <c r="C1470" s="5">
        <v>46205</v>
      </c>
      <c r="D1470" s="6">
        <v>0.69652777777777775</v>
      </c>
      <c r="E1470" s="6">
        <v>0.71736111111111112</v>
      </c>
      <c r="F1470" s="3" t="s">
        <v>17</v>
      </c>
      <c r="G1470" s="2" t="s">
        <v>10</v>
      </c>
      <c r="H1470" s="3" t="s">
        <v>11</v>
      </c>
      <c r="I1470" s="4" t="s">
        <v>3641</v>
      </c>
      <c r="J1470" s="2" t="s">
        <v>3643</v>
      </c>
      <c r="K1470" s="8" t="s">
        <v>3642</v>
      </c>
    </row>
    <row r="1471" spans="1:11" ht="44" customHeight="1" x14ac:dyDescent="0.35">
      <c r="A1471" t="s">
        <v>7071</v>
      </c>
      <c r="B1471" s="3">
        <v>1324732631</v>
      </c>
      <c r="C1471" s="5">
        <v>46205</v>
      </c>
      <c r="D1471" s="6">
        <v>0.72430555555555554</v>
      </c>
      <c r="E1471" s="6">
        <v>0.73124999999999996</v>
      </c>
      <c r="F1471" s="3" t="s">
        <v>19</v>
      </c>
      <c r="G1471" s="2" t="s">
        <v>10</v>
      </c>
      <c r="H1471" s="3" t="s">
        <v>11</v>
      </c>
      <c r="I1471" s="4" t="s">
        <v>475</v>
      </c>
      <c r="J1471" s="2" t="s">
        <v>477</v>
      </c>
      <c r="K1471" s="8" t="s">
        <v>476</v>
      </c>
    </row>
    <row r="1472" spans="1:11" ht="44" customHeight="1" x14ac:dyDescent="0.35">
      <c r="A1472" t="s">
        <v>7071</v>
      </c>
      <c r="B1472" s="3">
        <v>1324732631</v>
      </c>
      <c r="C1472" s="5">
        <v>46205</v>
      </c>
      <c r="D1472" s="6">
        <v>0.73819444444444449</v>
      </c>
      <c r="E1472" s="6">
        <v>0.73819444444444449</v>
      </c>
      <c r="F1472" s="3" t="s">
        <v>13</v>
      </c>
      <c r="G1472" s="2" t="s">
        <v>14</v>
      </c>
      <c r="H1472" s="3" t="s">
        <v>1066</v>
      </c>
      <c r="I1472" s="4" t="s">
        <v>472</v>
      </c>
      <c r="J1472" s="2" t="s">
        <v>474</v>
      </c>
      <c r="K1472" s="8" t="s">
        <v>473</v>
      </c>
    </row>
    <row r="1473" spans="1:11" ht="44" customHeight="1" x14ac:dyDescent="0.35">
      <c r="A1473" t="s">
        <v>7071</v>
      </c>
      <c r="B1473" s="3">
        <v>1324732631</v>
      </c>
      <c r="C1473" s="5">
        <v>46205</v>
      </c>
      <c r="D1473" s="6">
        <v>0.74513888888888891</v>
      </c>
      <c r="E1473" s="6">
        <v>0.74513888888888891</v>
      </c>
      <c r="F1473" s="3" t="s">
        <v>13</v>
      </c>
      <c r="G1473" s="2" t="s">
        <v>14</v>
      </c>
      <c r="H1473" s="3" t="s">
        <v>1804</v>
      </c>
      <c r="I1473" s="4" t="s">
        <v>3660</v>
      </c>
      <c r="J1473" s="2" t="s">
        <v>3662</v>
      </c>
      <c r="K1473" s="8" t="s">
        <v>3661</v>
      </c>
    </row>
    <row r="1474" spans="1:11" ht="44" customHeight="1" x14ac:dyDescent="0.35">
      <c r="A1474" t="s">
        <v>7071</v>
      </c>
      <c r="B1474" s="3">
        <v>1324732631</v>
      </c>
      <c r="C1474" s="5">
        <v>46205</v>
      </c>
      <c r="D1474" s="6">
        <v>0.75208333333333333</v>
      </c>
      <c r="E1474" s="6">
        <v>0.77986111111111112</v>
      </c>
      <c r="F1474" s="3" t="s">
        <v>24</v>
      </c>
      <c r="G1474" s="2" t="s">
        <v>10</v>
      </c>
      <c r="H1474" s="3" t="s">
        <v>11</v>
      </c>
      <c r="I1474" s="4" t="s">
        <v>3128</v>
      </c>
      <c r="J1474" s="2" t="s">
        <v>3130</v>
      </c>
      <c r="K1474" s="8" t="s">
        <v>3129</v>
      </c>
    </row>
    <row r="1475" spans="1:11" ht="44" customHeight="1" x14ac:dyDescent="0.35">
      <c r="A1475" t="s">
        <v>7071</v>
      </c>
      <c r="B1475" s="3">
        <v>1324732631</v>
      </c>
      <c r="C1475" s="5">
        <v>46205</v>
      </c>
      <c r="D1475" s="6">
        <v>0.78680555555555554</v>
      </c>
      <c r="E1475" s="6">
        <v>0.84236111111111112</v>
      </c>
      <c r="F1475" s="3" t="s">
        <v>158</v>
      </c>
      <c r="G1475" s="2" t="s">
        <v>10</v>
      </c>
      <c r="H1475" s="3" t="s">
        <v>11</v>
      </c>
      <c r="I1475" s="4" t="s">
        <v>3663</v>
      </c>
      <c r="J1475" s="2" t="s">
        <v>3508</v>
      </c>
      <c r="K1475" s="8" t="s">
        <v>3507</v>
      </c>
    </row>
    <row r="1476" spans="1:11" ht="44" customHeight="1" x14ac:dyDescent="0.35">
      <c r="A1476" t="s">
        <v>7071</v>
      </c>
      <c r="B1476" s="3">
        <v>1324732631</v>
      </c>
      <c r="C1476" s="5">
        <v>46205</v>
      </c>
      <c r="D1476" s="6">
        <v>0.85</v>
      </c>
      <c r="E1476" s="6">
        <v>0.85</v>
      </c>
      <c r="F1476" s="3" t="s">
        <v>13</v>
      </c>
      <c r="G1476" s="2" t="s">
        <v>14</v>
      </c>
      <c r="H1476" s="3" t="s">
        <v>1916</v>
      </c>
      <c r="I1476" s="4" t="s">
        <v>3660</v>
      </c>
      <c r="J1476" s="2" t="s">
        <v>3665</v>
      </c>
      <c r="K1476" s="8" t="s">
        <v>3664</v>
      </c>
    </row>
    <row r="1477" spans="1:11" ht="44" customHeight="1" x14ac:dyDescent="0.35">
      <c r="A1477" t="s">
        <v>7071</v>
      </c>
      <c r="B1477" s="3">
        <v>1324732631</v>
      </c>
      <c r="C1477" s="5">
        <v>46205</v>
      </c>
      <c r="D1477" s="6">
        <v>0.85624999999999996</v>
      </c>
      <c r="E1477" s="6">
        <v>0.85624999999999996</v>
      </c>
      <c r="F1477" s="3" t="s">
        <v>13</v>
      </c>
      <c r="G1477" s="2" t="s">
        <v>14</v>
      </c>
      <c r="H1477" s="3" t="s">
        <v>302</v>
      </c>
      <c r="I1477" s="4" t="s">
        <v>3666</v>
      </c>
      <c r="J1477" s="2" t="s">
        <v>2707</v>
      </c>
      <c r="K1477" s="8" t="s">
        <v>3667</v>
      </c>
    </row>
    <row r="1478" spans="1:11" ht="44" customHeight="1" x14ac:dyDescent="0.35">
      <c r="A1478" t="s">
        <v>7071</v>
      </c>
      <c r="B1478" s="3">
        <v>1324732631</v>
      </c>
      <c r="C1478" s="5">
        <v>46205</v>
      </c>
      <c r="D1478" s="6">
        <v>0.86319444444444449</v>
      </c>
      <c r="E1478" s="6">
        <v>0.86319444444444449</v>
      </c>
      <c r="F1478" s="3" t="s">
        <v>13</v>
      </c>
      <c r="G1478" s="2" t="s">
        <v>14</v>
      </c>
      <c r="H1478" s="3" t="s">
        <v>1050</v>
      </c>
      <c r="I1478" s="4" t="s">
        <v>3668</v>
      </c>
      <c r="J1478" s="2" t="s">
        <v>3640</v>
      </c>
      <c r="K1478" s="8" t="s">
        <v>3669</v>
      </c>
    </row>
    <row r="1479" spans="1:11" ht="44" customHeight="1" x14ac:dyDescent="0.35">
      <c r="A1479" t="s">
        <v>7071</v>
      </c>
      <c r="B1479" s="3">
        <v>1324732631</v>
      </c>
      <c r="C1479" s="5">
        <v>46205</v>
      </c>
      <c r="D1479" s="6">
        <v>0.87013888888888891</v>
      </c>
      <c r="E1479" s="6">
        <v>0.87013888888888891</v>
      </c>
      <c r="F1479" s="3" t="s">
        <v>13</v>
      </c>
      <c r="G1479" s="2" t="s">
        <v>14</v>
      </c>
      <c r="H1479" s="3" t="s">
        <v>1229</v>
      </c>
      <c r="I1479" s="4" t="s">
        <v>2705</v>
      </c>
      <c r="J1479" s="2" t="s">
        <v>3509</v>
      </c>
      <c r="K1479" s="8" t="s">
        <v>2706</v>
      </c>
    </row>
    <row r="1480" spans="1:11" ht="44" customHeight="1" x14ac:dyDescent="0.35">
      <c r="A1480" t="s">
        <v>7071</v>
      </c>
      <c r="B1480" s="3">
        <v>1324732631</v>
      </c>
      <c r="C1480" s="5">
        <v>46205</v>
      </c>
      <c r="D1480" s="6">
        <v>0.87708333333333333</v>
      </c>
      <c r="E1480" s="6">
        <v>0.87708333333333333</v>
      </c>
      <c r="F1480" s="3" t="s">
        <v>13</v>
      </c>
      <c r="G1480" s="2" t="s">
        <v>14</v>
      </c>
      <c r="H1480" s="3" t="s">
        <v>1229</v>
      </c>
      <c r="I1480" s="4" t="s">
        <v>3641</v>
      </c>
      <c r="J1480" s="2" t="s">
        <v>3643</v>
      </c>
      <c r="K1480" s="8" t="s">
        <v>3642</v>
      </c>
    </row>
    <row r="1481" spans="1:11" ht="44" customHeight="1" x14ac:dyDescent="0.35">
      <c r="A1481" t="s">
        <v>7071</v>
      </c>
      <c r="B1481" s="3">
        <v>1324732631</v>
      </c>
      <c r="C1481" s="5">
        <v>46205</v>
      </c>
      <c r="D1481" s="6">
        <v>0.88402777777777775</v>
      </c>
      <c r="E1481" s="6">
        <v>0.88402777777777775</v>
      </c>
      <c r="F1481" s="3" t="s">
        <v>13</v>
      </c>
      <c r="G1481" s="2" t="s">
        <v>14</v>
      </c>
      <c r="H1481" s="3" t="s">
        <v>1229</v>
      </c>
      <c r="I1481" s="4" t="s">
        <v>2705</v>
      </c>
      <c r="J1481" s="2" t="s">
        <v>3509</v>
      </c>
      <c r="K1481" s="8" t="s">
        <v>2706</v>
      </c>
    </row>
    <row r="1482" spans="1:11" ht="44" customHeight="1" x14ac:dyDescent="0.35">
      <c r="A1482" t="s">
        <v>7071</v>
      </c>
      <c r="B1482" s="3">
        <v>1324732631</v>
      </c>
      <c r="C1482" s="5">
        <v>46205</v>
      </c>
      <c r="D1482" s="6">
        <v>0.89097222222222228</v>
      </c>
      <c r="E1482" s="6">
        <v>0.90486111111111112</v>
      </c>
      <c r="F1482" s="3" t="s">
        <v>35</v>
      </c>
      <c r="G1482" s="2" t="s">
        <v>10</v>
      </c>
      <c r="H1482" s="3" t="s">
        <v>11</v>
      </c>
      <c r="I1482" s="4" t="s">
        <v>3641</v>
      </c>
      <c r="J1482" s="2" t="s">
        <v>3643</v>
      </c>
      <c r="K1482" s="8" t="s">
        <v>3642</v>
      </c>
    </row>
    <row r="1483" spans="1:11" ht="44" customHeight="1" x14ac:dyDescent="0.35">
      <c r="A1483" t="s">
        <v>7071</v>
      </c>
      <c r="B1483" s="3">
        <v>1324732631</v>
      </c>
      <c r="C1483" s="5">
        <v>46205</v>
      </c>
      <c r="D1483" s="6">
        <v>0.91180555555555554</v>
      </c>
      <c r="E1483" s="6">
        <v>0.92569444444444449</v>
      </c>
      <c r="F1483" s="3" t="s">
        <v>35</v>
      </c>
      <c r="G1483" s="2" t="s">
        <v>10</v>
      </c>
      <c r="H1483" s="3" t="s">
        <v>11</v>
      </c>
      <c r="I1483" s="4" t="s">
        <v>2708</v>
      </c>
      <c r="J1483" s="2" t="s">
        <v>3656</v>
      </c>
      <c r="K1483" s="8" t="s">
        <v>2709</v>
      </c>
    </row>
    <row r="1484" spans="1:11" ht="44" customHeight="1" x14ac:dyDescent="0.35">
      <c r="A1484" t="s">
        <v>7071</v>
      </c>
      <c r="B1484" s="3">
        <v>1324732631</v>
      </c>
      <c r="C1484" s="5">
        <v>46205</v>
      </c>
      <c r="D1484" s="6">
        <v>0.93263888888888891</v>
      </c>
      <c r="E1484" s="6">
        <v>0.93263888888888891</v>
      </c>
      <c r="F1484" s="3" t="s">
        <v>13</v>
      </c>
      <c r="G1484" s="2" t="s">
        <v>14</v>
      </c>
      <c r="H1484" s="3" t="s">
        <v>3652</v>
      </c>
      <c r="I1484" s="4" t="s">
        <v>3653</v>
      </c>
      <c r="J1484" s="2" t="s">
        <v>3655</v>
      </c>
      <c r="K1484" s="8" t="s">
        <v>3654</v>
      </c>
    </row>
    <row r="1485" spans="1:11" ht="44" customHeight="1" x14ac:dyDescent="0.35">
      <c r="A1485" t="s">
        <v>7071</v>
      </c>
      <c r="B1485" s="3">
        <v>1324732631</v>
      </c>
      <c r="C1485" s="5">
        <v>46205</v>
      </c>
      <c r="D1485" s="6">
        <v>0.93958333333333333</v>
      </c>
      <c r="E1485" s="6">
        <v>0.93958333333333333</v>
      </c>
      <c r="F1485" s="3" t="s">
        <v>13</v>
      </c>
      <c r="G1485" s="2" t="s">
        <v>14</v>
      </c>
      <c r="H1485" s="3" t="s">
        <v>43</v>
      </c>
      <c r="I1485" s="4" t="s">
        <v>2705</v>
      </c>
      <c r="J1485" s="2" t="s">
        <v>3509</v>
      </c>
      <c r="K1485" s="8" t="s">
        <v>2706</v>
      </c>
    </row>
    <row r="1486" spans="1:11" ht="44" customHeight="1" x14ac:dyDescent="0.35">
      <c r="A1486" t="s">
        <v>7071</v>
      </c>
      <c r="B1486" s="3">
        <v>1324732631</v>
      </c>
      <c r="C1486" s="5">
        <v>46205</v>
      </c>
      <c r="D1486" s="6">
        <v>0.94652777777777775</v>
      </c>
      <c r="E1486" s="6">
        <v>0.94652777777777775</v>
      </c>
      <c r="F1486" s="3" t="s">
        <v>13</v>
      </c>
      <c r="G1486" s="2" t="s">
        <v>14</v>
      </c>
      <c r="H1486" s="3" t="s">
        <v>43</v>
      </c>
      <c r="I1486" s="4" t="s">
        <v>3657</v>
      </c>
      <c r="J1486" s="2" t="s">
        <v>3659</v>
      </c>
      <c r="K1486" s="8" t="s">
        <v>3658</v>
      </c>
    </row>
    <row r="1487" spans="1:11" ht="44" customHeight="1" x14ac:dyDescent="0.35">
      <c r="A1487" t="s">
        <v>7071</v>
      </c>
      <c r="B1487" s="3">
        <v>1324732631</v>
      </c>
      <c r="C1487" s="5">
        <v>46205</v>
      </c>
      <c r="D1487" s="6">
        <v>0.95347222222222228</v>
      </c>
      <c r="E1487" s="6">
        <v>0.95347222222222228</v>
      </c>
      <c r="F1487" s="3" t="s">
        <v>13</v>
      </c>
      <c r="G1487" s="2" t="s">
        <v>14</v>
      </c>
      <c r="H1487" s="3" t="s">
        <v>290</v>
      </c>
      <c r="I1487" s="4" t="s">
        <v>2705</v>
      </c>
      <c r="J1487" s="2" t="s">
        <v>3509</v>
      </c>
      <c r="K1487" s="8" t="s">
        <v>2706</v>
      </c>
    </row>
    <row r="1488" spans="1:11" ht="44" customHeight="1" x14ac:dyDescent="0.35">
      <c r="A1488" t="s">
        <v>7071</v>
      </c>
      <c r="B1488" s="3">
        <v>1324732631</v>
      </c>
      <c r="C1488" s="5">
        <v>46205</v>
      </c>
      <c r="D1488" s="6">
        <v>0.9604166666666667</v>
      </c>
      <c r="E1488" s="6">
        <v>0.96736111111111112</v>
      </c>
      <c r="F1488" s="3" t="s">
        <v>19</v>
      </c>
      <c r="G1488" s="2" t="s">
        <v>10</v>
      </c>
      <c r="H1488" s="3" t="s">
        <v>11</v>
      </c>
      <c r="I1488" s="4" t="s">
        <v>2708</v>
      </c>
      <c r="J1488" s="2" t="s">
        <v>3656</v>
      </c>
      <c r="K1488" s="8" t="s">
        <v>2709</v>
      </c>
    </row>
    <row r="1489" spans="1:11" ht="44" customHeight="1" x14ac:dyDescent="0.35">
      <c r="A1489" t="s">
        <v>7071</v>
      </c>
      <c r="B1489" s="3">
        <v>1324732631</v>
      </c>
      <c r="C1489" s="5">
        <v>46205</v>
      </c>
      <c r="D1489" s="6">
        <v>0.97430555555555554</v>
      </c>
      <c r="E1489" s="6">
        <v>0.97430555555555554</v>
      </c>
      <c r="F1489" s="3" t="s">
        <v>13</v>
      </c>
      <c r="G1489" s="2" t="s">
        <v>14</v>
      </c>
      <c r="H1489" s="3" t="s">
        <v>3650</v>
      </c>
      <c r="I1489" s="4" t="s">
        <v>3644</v>
      </c>
      <c r="J1489" s="2" t="s">
        <v>3646</v>
      </c>
      <c r="K1489" s="8" t="s">
        <v>3645</v>
      </c>
    </row>
    <row r="1490" spans="1:11" ht="44" customHeight="1" x14ac:dyDescent="0.35">
      <c r="A1490" t="s">
        <v>7071</v>
      </c>
      <c r="B1490" s="3">
        <v>1324732631</v>
      </c>
      <c r="C1490" s="5">
        <v>46205</v>
      </c>
      <c r="D1490" s="6">
        <v>0.98124999999999996</v>
      </c>
      <c r="E1490" s="6">
        <v>0.98819444444444449</v>
      </c>
      <c r="F1490" s="3" t="s">
        <v>58</v>
      </c>
      <c r="G1490" s="2" t="s">
        <v>10</v>
      </c>
      <c r="H1490" s="3" t="s">
        <v>11</v>
      </c>
      <c r="I1490" s="4" t="s">
        <v>3127</v>
      </c>
      <c r="J1490" s="2" t="s">
        <v>480</v>
      </c>
      <c r="K1490" s="8" t="s">
        <v>479</v>
      </c>
    </row>
    <row r="1491" spans="1:11" ht="44" customHeight="1" x14ac:dyDescent="0.35">
      <c r="A1491" t="s">
        <v>3673</v>
      </c>
      <c r="B1491" s="3">
        <v>1700702248</v>
      </c>
      <c r="C1491" s="5">
        <v>46204</v>
      </c>
      <c r="D1491" s="6">
        <v>0.29166666666666669</v>
      </c>
      <c r="E1491" s="6">
        <v>0.34722222222222221</v>
      </c>
      <c r="F1491" s="3" t="s">
        <v>158</v>
      </c>
      <c r="G1491" s="2" t="s">
        <v>10</v>
      </c>
      <c r="H1491" s="3" t="s">
        <v>11</v>
      </c>
      <c r="I1491" s="4" t="s">
        <v>3670</v>
      </c>
      <c r="J1491" s="2" t="s">
        <v>3672</v>
      </c>
      <c r="K1491" s="8" t="s">
        <v>3671</v>
      </c>
    </row>
    <row r="1492" spans="1:11" ht="44" customHeight="1" x14ac:dyDescent="0.35">
      <c r="A1492" t="s">
        <v>3673</v>
      </c>
      <c r="B1492" s="3">
        <v>1700702248</v>
      </c>
      <c r="C1492" s="5">
        <v>46204</v>
      </c>
      <c r="D1492" s="6">
        <v>0.35416666666666669</v>
      </c>
      <c r="E1492" s="6">
        <v>0.35416666666666669</v>
      </c>
      <c r="F1492" s="3" t="s">
        <v>13</v>
      </c>
      <c r="G1492" s="2" t="s">
        <v>14</v>
      </c>
      <c r="H1492" s="3" t="s">
        <v>504</v>
      </c>
      <c r="I1492" s="4" t="s">
        <v>400</v>
      </c>
      <c r="J1492" s="2" t="s">
        <v>3674</v>
      </c>
      <c r="K1492" s="8" t="s">
        <v>401</v>
      </c>
    </row>
    <row r="1493" spans="1:11" ht="44" customHeight="1" x14ac:dyDescent="0.35">
      <c r="A1493" t="s">
        <v>3673</v>
      </c>
      <c r="B1493" s="3">
        <v>1700702248</v>
      </c>
      <c r="C1493" s="5">
        <v>46204</v>
      </c>
      <c r="D1493" s="6">
        <v>0.3611111111111111</v>
      </c>
      <c r="E1493" s="6">
        <v>0.3611111111111111</v>
      </c>
      <c r="F1493" s="3" t="s">
        <v>13</v>
      </c>
      <c r="G1493" s="2" t="s">
        <v>14</v>
      </c>
      <c r="H1493" s="3" t="s">
        <v>1431</v>
      </c>
      <c r="I1493" s="4" t="s">
        <v>1875</v>
      </c>
      <c r="J1493" s="2" t="s">
        <v>3675</v>
      </c>
      <c r="K1493" s="8" t="s">
        <v>1893</v>
      </c>
    </row>
    <row r="1494" spans="1:11" ht="44" customHeight="1" x14ac:dyDescent="0.35">
      <c r="A1494" t="s">
        <v>3673</v>
      </c>
      <c r="B1494" s="3">
        <v>1700702248</v>
      </c>
      <c r="C1494" s="5">
        <v>46204</v>
      </c>
      <c r="D1494" s="6">
        <v>0.36805555555555558</v>
      </c>
      <c r="E1494" s="6">
        <v>0.36805555555555558</v>
      </c>
      <c r="F1494" s="3" t="s">
        <v>13</v>
      </c>
      <c r="G1494" s="2" t="s">
        <v>14</v>
      </c>
      <c r="H1494" s="3" t="s">
        <v>3676</v>
      </c>
      <c r="I1494" s="4" t="s">
        <v>3677</v>
      </c>
      <c r="J1494" s="2" t="s">
        <v>3679</v>
      </c>
      <c r="K1494" s="8" t="s">
        <v>3678</v>
      </c>
    </row>
    <row r="1495" spans="1:11" ht="44" customHeight="1" x14ac:dyDescent="0.35">
      <c r="A1495" t="s">
        <v>3673</v>
      </c>
      <c r="B1495" s="3">
        <v>1700702248</v>
      </c>
      <c r="C1495" s="5">
        <v>46204</v>
      </c>
      <c r="D1495" s="6">
        <v>0.38194444444444442</v>
      </c>
      <c r="E1495" s="6">
        <v>0.38194444444444442</v>
      </c>
      <c r="F1495" s="3" t="s">
        <v>13</v>
      </c>
      <c r="G1495" s="2" t="s">
        <v>14</v>
      </c>
      <c r="H1495" s="3" t="s">
        <v>918</v>
      </c>
      <c r="I1495" s="4" t="s">
        <v>3490</v>
      </c>
      <c r="J1495" s="2" t="s">
        <v>3680</v>
      </c>
      <c r="K1495" s="8" t="s">
        <v>3491</v>
      </c>
    </row>
    <row r="1496" spans="1:11" ht="44" customHeight="1" x14ac:dyDescent="0.35">
      <c r="A1496" t="s">
        <v>3673</v>
      </c>
      <c r="B1496" s="3">
        <v>1700702248</v>
      </c>
      <c r="C1496" s="5">
        <v>46204</v>
      </c>
      <c r="D1496" s="6">
        <v>0.3888888888888889</v>
      </c>
      <c r="E1496" s="6">
        <v>0.3888888888888889</v>
      </c>
      <c r="F1496" s="3" t="s">
        <v>13</v>
      </c>
      <c r="G1496" s="2" t="s">
        <v>14</v>
      </c>
      <c r="H1496" s="3" t="s">
        <v>219</v>
      </c>
      <c r="I1496" s="4" t="s">
        <v>3681</v>
      </c>
      <c r="J1496" s="2" t="s">
        <v>3683</v>
      </c>
      <c r="K1496" s="8" t="s">
        <v>3682</v>
      </c>
    </row>
    <row r="1497" spans="1:11" ht="44" customHeight="1" x14ac:dyDescent="0.35">
      <c r="A1497" t="s">
        <v>3673</v>
      </c>
      <c r="B1497" s="3">
        <v>1700702248</v>
      </c>
      <c r="C1497" s="5">
        <v>46204</v>
      </c>
      <c r="D1497" s="6">
        <v>0.39652777777777776</v>
      </c>
      <c r="E1497" s="6">
        <v>0.39652777777777776</v>
      </c>
      <c r="F1497" s="3" t="s">
        <v>13</v>
      </c>
      <c r="G1497" s="2" t="s">
        <v>14</v>
      </c>
      <c r="H1497" s="3" t="s">
        <v>1589</v>
      </c>
      <c r="I1497" s="4" t="s">
        <v>3684</v>
      </c>
      <c r="J1497" s="2" t="s">
        <v>3686</v>
      </c>
      <c r="K1497" s="8" t="s">
        <v>3685</v>
      </c>
    </row>
    <row r="1498" spans="1:11" ht="44" customHeight="1" x14ac:dyDescent="0.35">
      <c r="A1498" t="s">
        <v>3673</v>
      </c>
      <c r="B1498" s="3">
        <v>1700702248</v>
      </c>
      <c r="C1498" s="5">
        <v>46204</v>
      </c>
      <c r="D1498" s="6">
        <v>0.40277777777777779</v>
      </c>
      <c r="E1498" s="6">
        <v>0.40972222222222221</v>
      </c>
      <c r="F1498" s="3" t="s">
        <v>19</v>
      </c>
      <c r="G1498" s="2" t="s">
        <v>10</v>
      </c>
      <c r="H1498" s="3" t="s">
        <v>11</v>
      </c>
      <c r="I1498" s="4" t="s">
        <v>343</v>
      </c>
      <c r="J1498" s="2" t="s">
        <v>345</v>
      </c>
      <c r="K1498" s="8" t="s">
        <v>344</v>
      </c>
    </row>
    <row r="1499" spans="1:11" ht="44" customHeight="1" x14ac:dyDescent="0.35">
      <c r="A1499" t="s">
        <v>3673</v>
      </c>
      <c r="B1499" s="3">
        <v>1700702248</v>
      </c>
      <c r="C1499" s="5">
        <v>46204</v>
      </c>
      <c r="D1499" s="6">
        <v>0.41666666666666669</v>
      </c>
      <c r="E1499" s="6">
        <v>0.45833333333333331</v>
      </c>
      <c r="F1499" s="3" t="s">
        <v>288</v>
      </c>
      <c r="G1499" s="2" t="s">
        <v>10</v>
      </c>
      <c r="H1499" s="3" t="s">
        <v>11</v>
      </c>
      <c r="I1499" s="4" t="s">
        <v>3687</v>
      </c>
      <c r="J1499" s="2" t="s">
        <v>3689</v>
      </c>
      <c r="K1499" s="8" t="s">
        <v>3688</v>
      </c>
    </row>
    <row r="1500" spans="1:11" ht="44" customHeight="1" x14ac:dyDescent="0.35">
      <c r="A1500" t="s">
        <v>3673</v>
      </c>
      <c r="B1500" s="3">
        <v>1700702248</v>
      </c>
      <c r="C1500" s="5">
        <v>46204</v>
      </c>
      <c r="D1500" s="6">
        <v>0.46527777777777779</v>
      </c>
      <c r="E1500" s="6">
        <v>0.46527777777777779</v>
      </c>
      <c r="F1500" s="3" t="s">
        <v>13</v>
      </c>
      <c r="G1500" s="2" t="s">
        <v>14</v>
      </c>
      <c r="H1500" s="3" t="s">
        <v>265</v>
      </c>
      <c r="I1500" s="4" t="s">
        <v>343</v>
      </c>
      <c r="J1500" s="2" t="s">
        <v>345</v>
      </c>
      <c r="K1500" s="8" t="s">
        <v>344</v>
      </c>
    </row>
    <row r="1501" spans="1:11" ht="44" customHeight="1" x14ac:dyDescent="0.35">
      <c r="A1501" t="s">
        <v>3673</v>
      </c>
      <c r="B1501" s="3">
        <v>1700702248</v>
      </c>
      <c r="C1501" s="5">
        <v>46204</v>
      </c>
      <c r="D1501" s="6">
        <v>0.47222222222222221</v>
      </c>
      <c r="E1501" s="6">
        <v>0.47222222222222221</v>
      </c>
      <c r="F1501" s="3" t="s">
        <v>13</v>
      </c>
      <c r="G1501" s="2" t="s">
        <v>14</v>
      </c>
      <c r="H1501" s="3" t="s">
        <v>18</v>
      </c>
      <c r="I1501" s="4" t="s">
        <v>339</v>
      </c>
      <c r="J1501" s="2" t="s">
        <v>341</v>
      </c>
      <c r="K1501" s="8" t="s">
        <v>340</v>
      </c>
    </row>
    <row r="1502" spans="1:11" ht="44" customHeight="1" x14ac:dyDescent="0.35">
      <c r="A1502" t="s">
        <v>3673</v>
      </c>
      <c r="B1502" s="3">
        <v>1700702248</v>
      </c>
      <c r="C1502" s="5">
        <v>46204</v>
      </c>
      <c r="D1502" s="6">
        <v>0.47916666666666669</v>
      </c>
      <c r="E1502" s="6">
        <v>0.4861111111111111</v>
      </c>
      <c r="F1502" s="3" t="s">
        <v>58</v>
      </c>
      <c r="G1502" s="2" t="s">
        <v>10</v>
      </c>
      <c r="H1502" s="3" t="s">
        <v>11</v>
      </c>
      <c r="I1502" s="4" t="s">
        <v>3690</v>
      </c>
      <c r="J1502" s="2" t="s">
        <v>3692</v>
      </c>
      <c r="K1502" s="8" t="s">
        <v>3691</v>
      </c>
    </row>
    <row r="1503" spans="1:11" ht="44" customHeight="1" x14ac:dyDescent="0.35">
      <c r="A1503" t="s">
        <v>3673</v>
      </c>
      <c r="B1503" s="3">
        <v>1700702248</v>
      </c>
      <c r="C1503" s="5">
        <v>46204</v>
      </c>
      <c r="D1503" s="6">
        <v>0.49305555555555558</v>
      </c>
      <c r="E1503" s="6">
        <v>0.49305555555555558</v>
      </c>
      <c r="F1503" s="3" t="s">
        <v>13</v>
      </c>
      <c r="G1503" s="2" t="s">
        <v>14</v>
      </c>
      <c r="H1503" s="3" t="s">
        <v>2605</v>
      </c>
      <c r="I1503" s="4" t="s">
        <v>3693</v>
      </c>
      <c r="J1503" s="2" t="s">
        <v>3695</v>
      </c>
      <c r="K1503" s="8" t="s">
        <v>3694</v>
      </c>
    </row>
    <row r="1504" spans="1:11" ht="44" customHeight="1" x14ac:dyDescent="0.35">
      <c r="A1504" t="s">
        <v>3673</v>
      </c>
      <c r="B1504" s="3">
        <v>1700702248</v>
      </c>
      <c r="C1504" s="5">
        <v>46204</v>
      </c>
      <c r="D1504" s="6">
        <v>0.5</v>
      </c>
      <c r="E1504" s="6">
        <v>0.51388888888888884</v>
      </c>
      <c r="F1504" s="3" t="s">
        <v>185</v>
      </c>
      <c r="G1504" s="2" t="s">
        <v>10</v>
      </c>
      <c r="H1504" s="3" t="s">
        <v>11</v>
      </c>
      <c r="I1504" s="4" t="s">
        <v>3690</v>
      </c>
      <c r="J1504" s="2" t="s">
        <v>3692</v>
      </c>
      <c r="K1504" s="8" t="s">
        <v>3691</v>
      </c>
    </row>
    <row r="1505" spans="1:11" ht="44" customHeight="1" x14ac:dyDescent="0.35">
      <c r="A1505" t="s">
        <v>3673</v>
      </c>
      <c r="B1505" s="3">
        <v>1700702248</v>
      </c>
      <c r="C1505" s="5">
        <v>46204</v>
      </c>
      <c r="D1505" s="6">
        <v>0.52083333333333337</v>
      </c>
      <c r="E1505" s="6">
        <v>0.53472222222222221</v>
      </c>
      <c r="F1505" s="3" t="s">
        <v>185</v>
      </c>
      <c r="G1505" s="2" t="s">
        <v>10</v>
      </c>
      <c r="H1505" s="3" t="s">
        <v>11</v>
      </c>
      <c r="I1505" s="4" t="s">
        <v>3696</v>
      </c>
      <c r="J1505" s="2" t="s">
        <v>3698</v>
      </c>
      <c r="K1505" s="8" t="s">
        <v>3697</v>
      </c>
    </row>
    <row r="1506" spans="1:11" ht="44" customHeight="1" x14ac:dyDescent="0.35">
      <c r="A1506" t="s">
        <v>3673</v>
      </c>
      <c r="B1506" s="3">
        <v>1700702248</v>
      </c>
      <c r="C1506" s="5">
        <v>46204</v>
      </c>
      <c r="D1506" s="6">
        <v>0.54166666666666663</v>
      </c>
      <c r="E1506" s="6">
        <v>0.54166666666666663</v>
      </c>
      <c r="F1506" s="3" t="s">
        <v>13</v>
      </c>
      <c r="G1506" s="2" t="s">
        <v>14</v>
      </c>
      <c r="H1506" s="3" t="s">
        <v>1114</v>
      </c>
      <c r="I1506" s="4" t="s">
        <v>3699</v>
      </c>
      <c r="J1506" s="2" t="s">
        <v>3701</v>
      </c>
      <c r="K1506" s="8" t="s">
        <v>3700</v>
      </c>
    </row>
    <row r="1507" spans="1:11" ht="44" customHeight="1" x14ac:dyDescent="0.35">
      <c r="A1507" t="s">
        <v>3673</v>
      </c>
      <c r="B1507" s="3">
        <v>1700702248</v>
      </c>
      <c r="C1507" s="5">
        <v>46204</v>
      </c>
      <c r="D1507" s="6">
        <v>0.54861111111111116</v>
      </c>
      <c r="E1507" s="6">
        <v>0.54861111111111116</v>
      </c>
      <c r="F1507" s="3" t="s">
        <v>13</v>
      </c>
      <c r="G1507" s="2" t="s">
        <v>14</v>
      </c>
      <c r="H1507" s="3" t="s">
        <v>293</v>
      </c>
      <c r="I1507" s="4" t="s">
        <v>3702</v>
      </c>
      <c r="J1507" s="2" t="s">
        <v>3704</v>
      </c>
      <c r="K1507" s="8" t="s">
        <v>3703</v>
      </c>
    </row>
    <row r="1508" spans="1:11" ht="44" customHeight="1" x14ac:dyDescent="0.35">
      <c r="A1508" t="s">
        <v>3673</v>
      </c>
      <c r="B1508" s="3">
        <v>1700702248</v>
      </c>
      <c r="C1508" s="5">
        <v>46204</v>
      </c>
      <c r="D1508" s="6">
        <v>0.55555555555555558</v>
      </c>
      <c r="E1508" s="6">
        <v>0.55555555555555558</v>
      </c>
      <c r="F1508" s="3" t="s">
        <v>13</v>
      </c>
      <c r="G1508" s="2" t="s">
        <v>14</v>
      </c>
      <c r="H1508" s="3" t="s">
        <v>151</v>
      </c>
      <c r="I1508" s="4" t="s">
        <v>3705</v>
      </c>
      <c r="J1508" s="2" t="s">
        <v>3707</v>
      </c>
      <c r="K1508" s="8" t="s">
        <v>3706</v>
      </c>
    </row>
    <row r="1509" spans="1:11" ht="44" customHeight="1" x14ac:dyDescent="0.35">
      <c r="A1509" t="s">
        <v>3673</v>
      </c>
      <c r="B1509" s="3">
        <v>1700702248</v>
      </c>
      <c r="C1509" s="5">
        <v>46204</v>
      </c>
      <c r="D1509" s="6">
        <v>0.5625</v>
      </c>
      <c r="E1509" s="6">
        <v>0.5625</v>
      </c>
      <c r="F1509" s="3" t="s">
        <v>13</v>
      </c>
      <c r="G1509" s="2" t="s">
        <v>14</v>
      </c>
      <c r="H1509" s="3" t="s">
        <v>1114</v>
      </c>
      <c r="I1509" s="4" t="s">
        <v>3708</v>
      </c>
      <c r="J1509" s="2" t="s">
        <v>3710</v>
      </c>
      <c r="K1509" s="8" t="s">
        <v>3709</v>
      </c>
    </row>
    <row r="1510" spans="1:11" ht="44" customHeight="1" x14ac:dyDescent="0.35">
      <c r="A1510" t="s">
        <v>3673</v>
      </c>
      <c r="B1510" s="3">
        <v>1700702248</v>
      </c>
      <c r="C1510" s="5">
        <v>46204</v>
      </c>
      <c r="D1510" s="6">
        <v>0.56944444444444442</v>
      </c>
      <c r="E1510" s="6">
        <v>0.57638888888888884</v>
      </c>
      <c r="F1510" s="3" t="s">
        <v>19</v>
      </c>
      <c r="G1510" s="2" t="s">
        <v>10</v>
      </c>
      <c r="H1510" s="3" t="s">
        <v>11</v>
      </c>
      <c r="I1510" s="4" t="s">
        <v>3711</v>
      </c>
      <c r="J1510" s="2" t="s">
        <v>3713</v>
      </c>
      <c r="K1510" s="8" t="s">
        <v>3712</v>
      </c>
    </row>
    <row r="1511" spans="1:11" ht="44" customHeight="1" x14ac:dyDescent="0.35">
      <c r="A1511" t="s">
        <v>3673</v>
      </c>
      <c r="B1511" s="3">
        <v>1700702248</v>
      </c>
      <c r="C1511" s="5">
        <v>46204</v>
      </c>
      <c r="D1511" s="6">
        <v>0.58333333333333337</v>
      </c>
      <c r="E1511" s="6">
        <v>0.58333333333333337</v>
      </c>
      <c r="F1511" s="3" t="s">
        <v>13</v>
      </c>
      <c r="G1511" s="2" t="s">
        <v>14</v>
      </c>
      <c r="H1511" s="3" t="s">
        <v>298</v>
      </c>
      <c r="I1511" s="4" t="s">
        <v>3714</v>
      </c>
      <c r="J1511" s="2" t="s">
        <v>3716</v>
      </c>
      <c r="K1511" s="8" t="s">
        <v>3715</v>
      </c>
    </row>
    <row r="1512" spans="1:11" ht="44" customHeight="1" x14ac:dyDescent="0.35">
      <c r="A1512" t="s">
        <v>3673</v>
      </c>
      <c r="B1512" s="3">
        <v>1700702248</v>
      </c>
      <c r="C1512" s="5">
        <v>46204</v>
      </c>
      <c r="D1512" s="6">
        <v>0.59027777777777779</v>
      </c>
      <c r="E1512" s="6">
        <v>0.60416666666666663</v>
      </c>
      <c r="F1512" s="3" t="s">
        <v>185</v>
      </c>
      <c r="G1512" s="2" t="s">
        <v>10</v>
      </c>
      <c r="H1512" s="3" t="s">
        <v>11</v>
      </c>
      <c r="I1512" s="4" t="s">
        <v>3705</v>
      </c>
      <c r="J1512" s="2" t="s">
        <v>3718</v>
      </c>
      <c r="K1512" s="8" t="s">
        <v>3717</v>
      </c>
    </row>
    <row r="1513" spans="1:11" ht="44" customHeight="1" x14ac:dyDescent="0.35">
      <c r="A1513" t="s">
        <v>3673</v>
      </c>
      <c r="B1513" s="3">
        <v>1700702248</v>
      </c>
      <c r="C1513" s="5">
        <v>46204</v>
      </c>
      <c r="D1513" s="6">
        <v>0.61111111111111116</v>
      </c>
      <c r="E1513" s="6">
        <v>0.61111111111111116</v>
      </c>
      <c r="F1513" s="3" t="s">
        <v>13</v>
      </c>
      <c r="G1513" s="2" t="s">
        <v>14</v>
      </c>
      <c r="H1513" s="3" t="s">
        <v>18</v>
      </c>
      <c r="I1513" s="4" t="s">
        <v>3719</v>
      </c>
      <c r="J1513" s="2" t="s">
        <v>3721</v>
      </c>
      <c r="K1513" s="8" t="s">
        <v>3720</v>
      </c>
    </row>
    <row r="1514" spans="1:11" ht="44" customHeight="1" x14ac:dyDescent="0.35">
      <c r="A1514" t="s">
        <v>3673</v>
      </c>
      <c r="B1514" s="3">
        <v>1700702248</v>
      </c>
      <c r="C1514" s="5">
        <v>46204</v>
      </c>
      <c r="D1514" s="6">
        <v>0.61805555555555558</v>
      </c>
      <c r="E1514" s="6">
        <v>0.61805555555555558</v>
      </c>
      <c r="F1514" s="3" t="s">
        <v>13</v>
      </c>
      <c r="G1514" s="2" t="s">
        <v>14</v>
      </c>
      <c r="H1514" s="3" t="s">
        <v>3722</v>
      </c>
      <c r="I1514" s="4" t="s">
        <v>3723</v>
      </c>
      <c r="J1514" s="2" t="s">
        <v>3725</v>
      </c>
      <c r="K1514" s="8" t="s">
        <v>3724</v>
      </c>
    </row>
    <row r="1515" spans="1:11" ht="44" customHeight="1" x14ac:dyDescent="0.35">
      <c r="A1515" t="s">
        <v>3673</v>
      </c>
      <c r="B1515" s="3">
        <v>1700702248</v>
      </c>
      <c r="C1515" s="5">
        <v>46204</v>
      </c>
      <c r="D1515" s="6">
        <v>0.625</v>
      </c>
      <c r="E1515" s="6">
        <v>0.625</v>
      </c>
      <c r="F1515" s="3" t="s">
        <v>13</v>
      </c>
      <c r="G1515" s="2" t="s">
        <v>14</v>
      </c>
      <c r="H1515" s="3" t="s">
        <v>3726</v>
      </c>
      <c r="I1515" s="4" t="s">
        <v>3727</v>
      </c>
      <c r="J1515" s="2" t="s">
        <v>3729</v>
      </c>
      <c r="K1515" s="8" t="s">
        <v>3728</v>
      </c>
    </row>
    <row r="1516" spans="1:11" ht="44" customHeight="1" x14ac:dyDescent="0.35">
      <c r="A1516" t="s">
        <v>3673</v>
      </c>
      <c r="B1516" s="3">
        <v>1700702248</v>
      </c>
      <c r="C1516" s="5">
        <v>46204</v>
      </c>
      <c r="D1516" s="6">
        <v>0.63194444444444442</v>
      </c>
      <c r="E1516" s="6">
        <v>0.63194444444444442</v>
      </c>
      <c r="F1516" s="3" t="s">
        <v>13</v>
      </c>
      <c r="G1516" s="2" t="s">
        <v>14</v>
      </c>
      <c r="H1516" s="3" t="s">
        <v>1074</v>
      </c>
      <c r="I1516" s="4" t="s">
        <v>3730</v>
      </c>
      <c r="J1516" s="2" t="s">
        <v>3732</v>
      </c>
      <c r="K1516" s="8" t="s">
        <v>3731</v>
      </c>
    </row>
    <row r="1517" spans="1:11" ht="44" customHeight="1" x14ac:dyDescent="0.35">
      <c r="A1517" t="s">
        <v>3673</v>
      </c>
      <c r="B1517" s="3">
        <v>1700702248</v>
      </c>
      <c r="C1517" s="5">
        <v>46204</v>
      </c>
      <c r="D1517" s="6">
        <v>0.63888888888888884</v>
      </c>
      <c r="E1517" s="6">
        <v>0.63888888888888884</v>
      </c>
      <c r="F1517" s="3" t="s">
        <v>13</v>
      </c>
      <c r="G1517" s="2" t="s">
        <v>14</v>
      </c>
      <c r="H1517" s="3" t="s">
        <v>1074</v>
      </c>
      <c r="I1517" s="4" t="s">
        <v>3723</v>
      </c>
      <c r="J1517" s="2" t="s">
        <v>3725</v>
      </c>
      <c r="K1517" s="8" t="s">
        <v>3724</v>
      </c>
    </row>
    <row r="1518" spans="1:11" ht="44" customHeight="1" x14ac:dyDescent="0.35">
      <c r="A1518" t="s">
        <v>3673</v>
      </c>
      <c r="B1518" s="3">
        <v>1700702248</v>
      </c>
      <c r="C1518" s="5">
        <v>46204</v>
      </c>
      <c r="D1518" s="6">
        <v>0.64583333333333337</v>
      </c>
      <c r="E1518" s="6">
        <v>0.64583333333333337</v>
      </c>
      <c r="F1518" s="3" t="s">
        <v>13</v>
      </c>
      <c r="G1518" s="2" t="s">
        <v>14</v>
      </c>
      <c r="H1518" s="3" t="s">
        <v>3733</v>
      </c>
      <c r="I1518" s="4" t="s">
        <v>3730</v>
      </c>
      <c r="J1518" s="2" t="s">
        <v>3732</v>
      </c>
      <c r="K1518" s="8" t="s">
        <v>3731</v>
      </c>
    </row>
    <row r="1519" spans="1:11" ht="44" customHeight="1" x14ac:dyDescent="0.35">
      <c r="A1519" t="s">
        <v>3673</v>
      </c>
      <c r="B1519" s="3">
        <v>1700702248</v>
      </c>
      <c r="C1519" s="5">
        <v>46204</v>
      </c>
      <c r="D1519" s="6">
        <v>0.65277777777777779</v>
      </c>
      <c r="E1519" s="6">
        <v>0.65277777777777779</v>
      </c>
      <c r="F1519" s="3" t="s">
        <v>13</v>
      </c>
      <c r="G1519" s="2" t="s">
        <v>14</v>
      </c>
      <c r="H1519" s="3" t="s">
        <v>3734</v>
      </c>
      <c r="I1519" s="4" t="s">
        <v>3719</v>
      </c>
      <c r="J1519" s="2" t="s">
        <v>3721</v>
      </c>
      <c r="K1519" s="8" t="s">
        <v>3720</v>
      </c>
    </row>
    <row r="1520" spans="1:11" ht="44" customHeight="1" x14ac:dyDescent="0.35">
      <c r="A1520" t="s">
        <v>3673</v>
      </c>
      <c r="B1520" s="3">
        <v>1700702248</v>
      </c>
      <c r="C1520" s="5">
        <v>46204</v>
      </c>
      <c r="D1520" s="6">
        <v>0.65972222222222221</v>
      </c>
      <c r="E1520" s="6">
        <v>0.65972222222222221</v>
      </c>
      <c r="F1520" s="3" t="s">
        <v>13</v>
      </c>
      <c r="G1520" s="2" t="s">
        <v>14</v>
      </c>
      <c r="H1520" s="3" t="s">
        <v>1105</v>
      </c>
      <c r="I1520" s="4" t="s">
        <v>3735</v>
      </c>
      <c r="J1520" s="2" t="s">
        <v>3484</v>
      </c>
      <c r="K1520" s="8" t="s">
        <v>3736</v>
      </c>
    </row>
    <row r="1521" spans="1:11" ht="44" customHeight="1" x14ac:dyDescent="0.35">
      <c r="A1521" t="s">
        <v>3673</v>
      </c>
      <c r="B1521" s="3">
        <v>1700702248</v>
      </c>
      <c r="C1521" s="5">
        <v>46204</v>
      </c>
      <c r="D1521" s="6">
        <v>0.66666666666666663</v>
      </c>
      <c r="E1521" s="6">
        <v>0.71527777777777779</v>
      </c>
      <c r="F1521" s="3" t="s">
        <v>22</v>
      </c>
      <c r="G1521" s="2" t="s">
        <v>10</v>
      </c>
      <c r="H1521" s="3" t="s">
        <v>11</v>
      </c>
      <c r="I1521" s="4" t="s">
        <v>3708</v>
      </c>
      <c r="J1521" s="2" t="s">
        <v>3710</v>
      </c>
      <c r="K1521" s="8" t="s">
        <v>3709</v>
      </c>
    </row>
    <row r="1522" spans="1:11" ht="44" customHeight="1" x14ac:dyDescent="0.35">
      <c r="A1522" t="s">
        <v>3673</v>
      </c>
      <c r="B1522" s="3">
        <v>1700702248</v>
      </c>
      <c r="C1522" s="5">
        <v>46204</v>
      </c>
      <c r="D1522" s="6">
        <v>0.72222222222222221</v>
      </c>
      <c r="E1522" s="6">
        <v>0.74305555555555558</v>
      </c>
      <c r="F1522" s="3" t="s">
        <v>17</v>
      </c>
      <c r="G1522" s="2" t="s">
        <v>10</v>
      </c>
      <c r="H1522" s="3" t="s">
        <v>11</v>
      </c>
      <c r="I1522" s="4" t="s">
        <v>3737</v>
      </c>
      <c r="J1522" s="2" t="s">
        <v>3739</v>
      </c>
      <c r="K1522" s="8" t="s">
        <v>3738</v>
      </c>
    </row>
    <row r="1523" spans="1:11" ht="44" customHeight="1" x14ac:dyDescent="0.35">
      <c r="A1523" t="s">
        <v>3673</v>
      </c>
      <c r="B1523" s="3">
        <v>1700702248</v>
      </c>
      <c r="C1523" s="5">
        <v>46204</v>
      </c>
      <c r="D1523" s="6">
        <v>0.75</v>
      </c>
      <c r="E1523" s="6">
        <v>0.75</v>
      </c>
      <c r="F1523" s="3" t="s">
        <v>13</v>
      </c>
      <c r="G1523" s="2" t="s">
        <v>14</v>
      </c>
      <c r="H1523" s="3" t="s">
        <v>530</v>
      </c>
      <c r="I1523" s="4" t="s">
        <v>3740</v>
      </c>
      <c r="J1523" s="2" t="s">
        <v>3742</v>
      </c>
      <c r="K1523" s="8" t="s">
        <v>3741</v>
      </c>
    </row>
    <row r="1524" spans="1:11" ht="44" customHeight="1" x14ac:dyDescent="0.35">
      <c r="A1524" t="s">
        <v>3673</v>
      </c>
      <c r="B1524" s="3">
        <v>1700702248</v>
      </c>
      <c r="C1524" s="5">
        <v>46204</v>
      </c>
      <c r="D1524" s="6">
        <v>0.75694444444444442</v>
      </c>
      <c r="E1524" s="6">
        <v>0.75694444444444442</v>
      </c>
      <c r="F1524" s="3" t="s">
        <v>13</v>
      </c>
      <c r="G1524" s="2" t="s">
        <v>14</v>
      </c>
      <c r="H1524" s="3" t="s">
        <v>269</v>
      </c>
      <c r="I1524" s="4" t="s">
        <v>3743</v>
      </c>
      <c r="J1524" s="2" t="s">
        <v>3745</v>
      </c>
      <c r="K1524" s="8" t="s">
        <v>3744</v>
      </c>
    </row>
    <row r="1525" spans="1:11" ht="44" customHeight="1" x14ac:dyDescent="0.35">
      <c r="A1525" t="s">
        <v>3673</v>
      </c>
      <c r="B1525" s="3">
        <v>1700702248</v>
      </c>
      <c r="C1525" s="5">
        <v>46204</v>
      </c>
      <c r="D1525" s="6">
        <v>0.76388888888888884</v>
      </c>
      <c r="E1525" s="6">
        <v>0.76388888888888884</v>
      </c>
      <c r="F1525" s="3" t="s">
        <v>13</v>
      </c>
      <c r="G1525" s="2" t="s">
        <v>14</v>
      </c>
      <c r="H1525" s="3" t="s">
        <v>3746</v>
      </c>
      <c r="I1525" s="4" t="s">
        <v>3747</v>
      </c>
      <c r="J1525" s="2" t="s">
        <v>3749</v>
      </c>
      <c r="K1525" s="8" t="s">
        <v>3748</v>
      </c>
    </row>
    <row r="1526" spans="1:11" ht="44" customHeight="1" x14ac:dyDescent="0.35">
      <c r="A1526" t="s">
        <v>3673</v>
      </c>
      <c r="B1526" s="3">
        <v>1700702248</v>
      </c>
      <c r="C1526" s="5">
        <v>46204</v>
      </c>
      <c r="D1526" s="6">
        <v>0.77083333333333337</v>
      </c>
      <c r="E1526" s="6">
        <v>0.77083333333333337</v>
      </c>
      <c r="F1526" s="3" t="s">
        <v>13</v>
      </c>
      <c r="G1526" s="2" t="s">
        <v>14</v>
      </c>
      <c r="H1526" s="3" t="s">
        <v>3746</v>
      </c>
      <c r="I1526" s="4" t="s">
        <v>3750</v>
      </c>
      <c r="J1526" s="2" t="s">
        <v>3752</v>
      </c>
      <c r="K1526" s="8" t="s">
        <v>3751</v>
      </c>
    </row>
    <row r="1527" spans="1:11" ht="44" customHeight="1" x14ac:dyDescent="0.35">
      <c r="A1527" t="s">
        <v>3673</v>
      </c>
      <c r="B1527" s="3">
        <v>1700702248</v>
      </c>
      <c r="C1527" s="5">
        <v>46204</v>
      </c>
      <c r="D1527" s="6">
        <v>0.77777777777777779</v>
      </c>
      <c r="E1527" s="6">
        <v>0.77777777777777779</v>
      </c>
      <c r="F1527" s="3" t="s">
        <v>13</v>
      </c>
      <c r="G1527" s="2" t="s">
        <v>14</v>
      </c>
      <c r="H1527" s="3" t="s">
        <v>3746</v>
      </c>
      <c r="I1527" s="4" t="s">
        <v>3747</v>
      </c>
      <c r="J1527" s="2" t="s">
        <v>3749</v>
      </c>
      <c r="K1527" s="8" t="s">
        <v>3748</v>
      </c>
    </row>
    <row r="1528" spans="1:11" ht="44" customHeight="1" x14ac:dyDescent="0.35">
      <c r="A1528" t="s">
        <v>3673</v>
      </c>
      <c r="B1528" s="3">
        <v>1700702248</v>
      </c>
      <c r="C1528" s="5">
        <v>46204</v>
      </c>
      <c r="D1528" s="6">
        <v>0.78472222222222221</v>
      </c>
      <c r="E1528" s="6">
        <v>0.78472222222222221</v>
      </c>
      <c r="F1528" s="3" t="s">
        <v>13</v>
      </c>
      <c r="G1528" s="2" t="s">
        <v>14</v>
      </c>
      <c r="H1528" s="3" t="s">
        <v>151</v>
      </c>
      <c r="I1528" s="4" t="s">
        <v>3750</v>
      </c>
      <c r="J1528" s="2" t="s">
        <v>3752</v>
      </c>
      <c r="K1528" s="8" t="s">
        <v>3751</v>
      </c>
    </row>
    <row r="1529" spans="1:11" ht="44" customHeight="1" x14ac:dyDescent="0.35">
      <c r="A1529" t="s">
        <v>3673</v>
      </c>
      <c r="B1529" s="3">
        <v>1700702248</v>
      </c>
      <c r="C1529" s="5">
        <v>46204</v>
      </c>
      <c r="D1529" s="6">
        <v>0.79166666666666663</v>
      </c>
      <c r="E1529" s="6">
        <v>0.79166666666666663</v>
      </c>
      <c r="F1529" s="3" t="s">
        <v>13</v>
      </c>
      <c r="G1529" s="2" t="s">
        <v>14</v>
      </c>
      <c r="H1529" s="3" t="s">
        <v>269</v>
      </c>
      <c r="I1529" s="4" t="s">
        <v>337</v>
      </c>
      <c r="J1529" s="2" t="s">
        <v>3481</v>
      </c>
      <c r="K1529" s="8" t="s">
        <v>338</v>
      </c>
    </row>
    <row r="1530" spans="1:11" ht="44" customHeight="1" x14ac:dyDescent="0.35">
      <c r="A1530" t="s">
        <v>3673</v>
      </c>
      <c r="B1530" s="3">
        <v>1700702248</v>
      </c>
      <c r="C1530" s="5">
        <v>46204</v>
      </c>
      <c r="D1530" s="6">
        <v>0.79861111111111116</v>
      </c>
      <c r="E1530" s="6">
        <v>0.86805555555555558</v>
      </c>
      <c r="F1530" s="3" t="s">
        <v>142</v>
      </c>
      <c r="G1530" s="2" t="s">
        <v>10</v>
      </c>
      <c r="H1530" s="3" t="s">
        <v>11</v>
      </c>
      <c r="I1530" s="4" t="s">
        <v>334</v>
      </c>
      <c r="J1530" s="2" t="s">
        <v>3753</v>
      </c>
      <c r="K1530" s="8" t="s">
        <v>335</v>
      </c>
    </row>
    <row r="1531" spans="1:11" ht="44" customHeight="1" x14ac:dyDescent="0.35">
      <c r="A1531" t="s">
        <v>3673</v>
      </c>
      <c r="B1531" s="3">
        <v>1700702248</v>
      </c>
      <c r="C1531" s="5">
        <v>46204</v>
      </c>
      <c r="D1531" s="6">
        <v>0.88194444444444442</v>
      </c>
      <c r="E1531" s="6">
        <v>0.88194444444444442</v>
      </c>
      <c r="F1531" s="3" t="s">
        <v>13</v>
      </c>
      <c r="G1531" s="2" t="s">
        <v>14</v>
      </c>
      <c r="H1531" s="3" t="s">
        <v>788</v>
      </c>
      <c r="I1531" s="4" t="s">
        <v>3754</v>
      </c>
      <c r="J1531" s="2" t="s">
        <v>3756</v>
      </c>
      <c r="K1531" s="8" t="s">
        <v>3755</v>
      </c>
    </row>
    <row r="1532" spans="1:11" ht="44" customHeight="1" x14ac:dyDescent="0.35">
      <c r="A1532" t="s">
        <v>3673</v>
      </c>
      <c r="B1532" s="3">
        <v>1700702248</v>
      </c>
      <c r="C1532" s="5">
        <v>46204</v>
      </c>
      <c r="D1532" s="6">
        <v>0.88888888888888884</v>
      </c>
      <c r="E1532" s="6">
        <v>0.88888888888888884</v>
      </c>
      <c r="F1532" s="3" t="s">
        <v>13</v>
      </c>
      <c r="G1532" s="2" t="s">
        <v>14</v>
      </c>
      <c r="H1532" s="3" t="s">
        <v>1332</v>
      </c>
      <c r="I1532" s="4" t="s">
        <v>377</v>
      </c>
      <c r="J1532" s="2" t="s">
        <v>3757</v>
      </c>
      <c r="K1532" s="8" t="s">
        <v>378</v>
      </c>
    </row>
    <row r="1533" spans="1:11" ht="44" customHeight="1" x14ac:dyDescent="0.35">
      <c r="A1533" t="s">
        <v>3673</v>
      </c>
      <c r="B1533" s="3">
        <v>1700702248</v>
      </c>
      <c r="C1533" s="5">
        <v>46204</v>
      </c>
      <c r="D1533" s="6">
        <v>0.89583333333333337</v>
      </c>
      <c r="E1533" s="6">
        <v>0.90277777777777779</v>
      </c>
      <c r="F1533" s="3" t="s">
        <v>19</v>
      </c>
      <c r="G1533" s="2" t="s">
        <v>10</v>
      </c>
      <c r="H1533" s="3" t="s">
        <v>11</v>
      </c>
      <c r="I1533" s="4" t="s">
        <v>1864</v>
      </c>
      <c r="J1533" s="2" t="s">
        <v>3758</v>
      </c>
      <c r="K1533" s="8" t="s">
        <v>1865</v>
      </c>
    </row>
    <row r="1534" spans="1:11" ht="44" customHeight="1" x14ac:dyDescent="0.35">
      <c r="A1534" t="s">
        <v>3673</v>
      </c>
      <c r="B1534" s="3">
        <v>1700702248</v>
      </c>
      <c r="C1534" s="5">
        <v>46204</v>
      </c>
      <c r="D1534" s="6">
        <v>0.90972222222222221</v>
      </c>
      <c r="E1534" s="6">
        <v>0.90972222222222221</v>
      </c>
      <c r="F1534" s="3" t="s">
        <v>13</v>
      </c>
      <c r="G1534" s="2" t="s">
        <v>14</v>
      </c>
      <c r="H1534" s="3" t="s">
        <v>87</v>
      </c>
      <c r="I1534" s="4" t="s">
        <v>1861</v>
      </c>
      <c r="J1534" s="2" t="s">
        <v>3760</v>
      </c>
      <c r="K1534" s="8" t="s">
        <v>3759</v>
      </c>
    </row>
    <row r="1535" spans="1:11" ht="44" customHeight="1" x14ac:dyDescent="0.35">
      <c r="A1535" t="s">
        <v>3673</v>
      </c>
      <c r="B1535" s="3">
        <v>1700702248</v>
      </c>
      <c r="C1535" s="5">
        <v>46204</v>
      </c>
      <c r="D1535" s="6">
        <v>0.91666666666666663</v>
      </c>
      <c r="E1535" s="6">
        <v>0.95138888888888884</v>
      </c>
      <c r="F1535" s="3" t="s">
        <v>16</v>
      </c>
      <c r="G1535" s="2" t="s">
        <v>10</v>
      </c>
      <c r="H1535" s="3" t="s">
        <v>11</v>
      </c>
      <c r="I1535" s="4" t="s">
        <v>3670</v>
      </c>
      <c r="J1535" s="2" t="s">
        <v>3672</v>
      </c>
      <c r="K1535" s="8" t="s">
        <v>3671</v>
      </c>
    </row>
    <row r="1536" spans="1:11" ht="44" customHeight="1" x14ac:dyDescent="0.35">
      <c r="A1536" t="s">
        <v>3673</v>
      </c>
      <c r="B1536" s="3">
        <v>1700702248</v>
      </c>
      <c r="C1536" s="5">
        <v>46204</v>
      </c>
      <c r="D1536" s="6">
        <v>0.95902777777777781</v>
      </c>
      <c r="E1536" s="6">
        <v>0.95902777777777781</v>
      </c>
      <c r="F1536" s="3" t="s">
        <v>13</v>
      </c>
      <c r="G1536" s="2" t="s">
        <v>14</v>
      </c>
      <c r="H1536" s="3" t="s">
        <v>3761</v>
      </c>
      <c r="I1536" s="4" t="s">
        <v>3762</v>
      </c>
      <c r="J1536" s="2" t="s">
        <v>3764</v>
      </c>
      <c r="K1536" s="8" t="s">
        <v>3763</v>
      </c>
    </row>
    <row r="1537" spans="1:11" ht="44" customHeight="1" x14ac:dyDescent="0.35">
      <c r="A1537" t="s">
        <v>3673</v>
      </c>
      <c r="B1537" s="3">
        <v>1700702248</v>
      </c>
      <c r="C1537" s="5">
        <v>46204</v>
      </c>
      <c r="D1537" s="6">
        <v>0.96527777777777779</v>
      </c>
      <c r="E1537" s="6">
        <v>0.97222222222222221</v>
      </c>
      <c r="F1537" s="3" t="s">
        <v>19</v>
      </c>
      <c r="G1537" s="2" t="s">
        <v>10</v>
      </c>
      <c r="H1537" s="3" t="s">
        <v>11</v>
      </c>
      <c r="I1537" s="4" t="s">
        <v>3765</v>
      </c>
      <c r="J1537" s="2" t="s">
        <v>3767</v>
      </c>
      <c r="K1537" s="8" t="s">
        <v>3766</v>
      </c>
    </row>
    <row r="1538" spans="1:11" ht="44" customHeight="1" x14ac:dyDescent="0.35">
      <c r="A1538" t="s">
        <v>3673</v>
      </c>
      <c r="B1538" s="3">
        <v>1700702248</v>
      </c>
      <c r="C1538" s="5">
        <v>46204</v>
      </c>
      <c r="D1538" s="6">
        <v>0.97916666666666663</v>
      </c>
      <c r="E1538" s="6">
        <v>0.99305555555555558</v>
      </c>
      <c r="F1538" s="3" t="s">
        <v>185</v>
      </c>
      <c r="G1538" s="2" t="s">
        <v>10</v>
      </c>
      <c r="H1538" s="3" t="s">
        <v>11</v>
      </c>
      <c r="I1538" s="4" t="s">
        <v>3670</v>
      </c>
      <c r="J1538" s="2" t="s">
        <v>3672</v>
      </c>
      <c r="K1538" s="8" t="s">
        <v>3671</v>
      </c>
    </row>
    <row r="1539" spans="1:11" ht="44" customHeight="1" x14ac:dyDescent="0.35">
      <c r="A1539" t="s">
        <v>3673</v>
      </c>
      <c r="B1539" s="3">
        <v>1700702248</v>
      </c>
      <c r="C1539" s="5">
        <v>46205</v>
      </c>
      <c r="D1539" s="6">
        <v>0.29166666666666669</v>
      </c>
      <c r="E1539" s="6">
        <v>0.29166666666666669</v>
      </c>
      <c r="F1539" s="3" t="s">
        <v>13</v>
      </c>
      <c r="G1539" s="2" t="s">
        <v>14</v>
      </c>
      <c r="H1539" s="3" t="s">
        <v>763</v>
      </c>
      <c r="I1539" s="4" t="s">
        <v>3670</v>
      </c>
      <c r="J1539" s="2" t="s">
        <v>3672</v>
      </c>
      <c r="K1539" s="8" t="s">
        <v>3671</v>
      </c>
    </row>
    <row r="1540" spans="1:11" ht="44" customHeight="1" x14ac:dyDescent="0.35">
      <c r="A1540" t="s">
        <v>3673</v>
      </c>
      <c r="B1540" s="3">
        <v>1700702248</v>
      </c>
      <c r="C1540" s="5">
        <v>46205</v>
      </c>
      <c r="D1540" s="6">
        <v>0.2986111111111111</v>
      </c>
      <c r="E1540" s="6">
        <v>0.2986111111111111</v>
      </c>
      <c r="F1540" s="3" t="s">
        <v>13</v>
      </c>
      <c r="G1540" s="2" t="s">
        <v>14</v>
      </c>
      <c r="H1540" s="3" t="s">
        <v>518</v>
      </c>
      <c r="I1540" s="4" t="s">
        <v>381</v>
      </c>
      <c r="J1540" s="2" t="s">
        <v>3768</v>
      </c>
      <c r="K1540" s="8" t="s">
        <v>382</v>
      </c>
    </row>
    <row r="1541" spans="1:11" ht="44" customHeight="1" x14ac:dyDescent="0.35">
      <c r="A1541" t="s">
        <v>3673</v>
      </c>
      <c r="B1541" s="3">
        <v>1700702248</v>
      </c>
      <c r="C1541" s="5">
        <v>46205</v>
      </c>
      <c r="D1541" s="6">
        <v>0.30555555555555558</v>
      </c>
      <c r="E1541" s="6">
        <v>0.30555555555555558</v>
      </c>
      <c r="F1541" s="3" t="s">
        <v>13</v>
      </c>
      <c r="G1541" s="2" t="s">
        <v>14</v>
      </c>
      <c r="H1541" s="3" t="s">
        <v>3013</v>
      </c>
      <c r="I1541" s="4" t="s">
        <v>2428</v>
      </c>
      <c r="J1541" s="2" t="s">
        <v>3769</v>
      </c>
      <c r="K1541" s="8" t="s">
        <v>2429</v>
      </c>
    </row>
    <row r="1542" spans="1:11" ht="44" customHeight="1" x14ac:dyDescent="0.35">
      <c r="A1542" t="s">
        <v>3673</v>
      </c>
      <c r="B1542" s="3">
        <v>1700702248</v>
      </c>
      <c r="C1542" s="5">
        <v>46205</v>
      </c>
      <c r="D1542" s="6">
        <v>0.3125</v>
      </c>
      <c r="E1542" s="6">
        <v>0.3125</v>
      </c>
      <c r="F1542" s="3" t="s">
        <v>13</v>
      </c>
      <c r="G1542" s="2" t="s">
        <v>14</v>
      </c>
      <c r="H1542" s="3" t="s">
        <v>2016</v>
      </c>
      <c r="I1542" s="4" t="s">
        <v>1923</v>
      </c>
      <c r="J1542" s="2" t="s">
        <v>3770</v>
      </c>
      <c r="K1542" s="8" t="s">
        <v>1924</v>
      </c>
    </row>
    <row r="1543" spans="1:11" ht="44" customHeight="1" x14ac:dyDescent="0.35">
      <c r="A1543" t="s">
        <v>3673</v>
      </c>
      <c r="B1543" s="3">
        <v>1700702248</v>
      </c>
      <c r="C1543" s="5">
        <v>46205</v>
      </c>
      <c r="D1543" s="6">
        <v>0.31944444444444442</v>
      </c>
      <c r="E1543" s="6">
        <v>0.31944444444444442</v>
      </c>
      <c r="F1543" s="3" t="s">
        <v>13</v>
      </c>
      <c r="G1543" s="2" t="s">
        <v>14</v>
      </c>
      <c r="H1543" s="3" t="s">
        <v>483</v>
      </c>
      <c r="I1543" s="4" t="s">
        <v>3771</v>
      </c>
      <c r="J1543" s="2" t="s">
        <v>2234</v>
      </c>
      <c r="K1543" s="8" t="s">
        <v>3772</v>
      </c>
    </row>
    <row r="1544" spans="1:11" ht="44" customHeight="1" x14ac:dyDescent="0.35">
      <c r="A1544" t="s">
        <v>3673</v>
      </c>
      <c r="B1544" s="3">
        <v>1700702248</v>
      </c>
      <c r="C1544" s="5">
        <v>46205</v>
      </c>
      <c r="D1544" s="6">
        <v>0.3263888888888889</v>
      </c>
      <c r="E1544" s="6">
        <v>0.3263888888888889</v>
      </c>
      <c r="F1544" s="3" t="s">
        <v>13</v>
      </c>
      <c r="G1544" s="2" t="s">
        <v>14</v>
      </c>
      <c r="H1544" s="3" t="s">
        <v>280</v>
      </c>
      <c r="I1544" s="4" t="s">
        <v>3773</v>
      </c>
      <c r="J1544" s="2" t="s">
        <v>3775</v>
      </c>
      <c r="K1544" s="8" t="s">
        <v>3774</v>
      </c>
    </row>
    <row r="1545" spans="1:11" ht="44" customHeight="1" x14ac:dyDescent="0.35">
      <c r="A1545" t="s">
        <v>3673</v>
      </c>
      <c r="B1545" s="3">
        <v>1700702248</v>
      </c>
      <c r="C1545" s="5">
        <v>46205</v>
      </c>
      <c r="D1545" s="6">
        <v>0.33333333333333331</v>
      </c>
      <c r="E1545" s="6">
        <v>0.33333333333333331</v>
      </c>
      <c r="F1545" s="3" t="s">
        <v>13</v>
      </c>
      <c r="G1545" s="2" t="s">
        <v>14</v>
      </c>
      <c r="H1545" s="3" t="s">
        <v>3776</v>
      </c>
      <c r="I1545" s="4" t="s">
        <v>92</v>
      </c>
      <c r="J1545" s="2" t="s">
        <v>3777</v>
      </c>
      <c r="K1545" s="8" t="s">
        <v>93</v>
      </c>
    </row>
    <row r="1546" spans="1:11" ht="44" customHeight="1" x14ac:dyDescent="0.35">
      <c r="A1546" t="s">
        <v>3673</v>
      </c>
      <c r="B1546" s="3">
        <v>1700702248</v>
      </c>
      <c r="C1546" s="5">
        <v>46205</v>
      </c>
      <c r="D1546" s="6">
        <v>0.34027777777777779</v>
      </c>
      <c r="E1546" s="6">
        <v>0.34027777777777779</v>
      </c>
      <c r="F1546" s="3" t="s">
        <v>13</v>
      </c>
      <c r="G1546" s="2" t="s">
        <v>14</v>
      </c>
      <c r="H1546" s="3" t="s">
        <v>1932</v>
      </c>
      <c r="I1546" s="4" t="s">
        <v>61</v>
      </c>
      <c r="J1546" s="2" t="s">
        <v>3778</v>
      </c>
      <c r="K1546" s="8" t="s">
        <v>62</v>
      </c>
    </row>
    <row r="1547" spans="1:11" ht="44" customHeight="1" x14ac:dyDescent="0.35">
      <c r="A1547" t="s">
        <v>3673</v>
      </c>
      <c r="B1547" s="3">
        <v>1700702248</v>
      </c>
      <c r="C1547" s="5">
        <v>46205</v>
      </c>
      <c r="D1547" s="6">
        <v>0.34722222222222221</v>
      </c>
      <c r="E1547" s="6">
        <v>0.34722222222222221</v>
      </c>
      <c r="F1547" s="3" t="s">
        <v>13</v>
      </c>
      <c r="G1547" s="2" t="s">
        <v>14</v>
      </c>
      <c r="H1547" s="3" t="s">
        <v>1932</v>
      </c>
      <c r="I1547" s="4" t="s">
        <v>509</v>
      </c>
      <c r="J1547" s="2" t="s">
        <v>3779</v>
      </c>
      <c r="K1547" s="8" t="s">
        <v>510</v>
      </c>
    </row>
    <row r="1548" spans="1:11" ht="44" customHeight="1" x14ac:dyDescent="0.35">
      <c r="A1548" t="s">
        <v>3673</v>
      </c>
      <c r="B1548" s="3">
        <v>1700702248</v>
      </c>
      <c r="C1548" s="5">
        <v>46205</v>
      </c>
      <c r="D1548" s="6">
        <v>0.35416666666666669</v>
      </c>
      <c r="E1548" s="6">
        <v>0.35416666666666669</v>
      </c>
      <c r="F1548" s="3" t="s">
        <v>13</v>
      </c>
      <c r="G1548" s="2" t="s">
        <v>14</v>
      </c>
      <c r="H1548" s="3" t="s">
        <v>3780</v>
      </c>
      <c r="I1548" s="4" t="s">
        <v>61</v>
      </c>
      <c r="J1548" s="2" t="s">
        <v>3778</v>
      </c>
      <c r="K1548" s="8" t="s">
        <v>62</v>
      </c>
    </row>
    <row r="1549" spans="1:11" ht="44" customHeight="1" x14ac:dyDescent="0.35">
      <c r="A1549" t="s">
        <v>3673</v>
      </c>
      <c r="B1549" s="3">
        <v>1700702248</v>
      </c>
      <c r="C1549" s="5">
        <v>46205</v>
      </c>
      <c r="D1549" s="6">
        <v>0.3611111111111111</v>
      </c>
      <c r="E1549" s="6">
        <v>0.43055555555555558</v>
      </c>
      <c r="F1549" s="3" t="s">
        <v>142</v>
      </c>
      <c r="G1549" s="2" t="s">
        <v>10</v>
      </c>
      <c r="H1549" s="3" t="s">
        <v>11</v>
      </c>
      <c r="I1549" s="4" t="s">
        <v>59</v>
      </c>
      <c r="J1549" s="2" t="s">
        <v>3781</v>
      </c>
      <c r="K1549" s="8" t="s">
        <v>60</v>
      </c>
    </row>
    <row r="1550" spans="1:11" ht="44" customHeight="1" x14ac:dyDescent="0.35">
      <c r="A1550" t="s">
        <v>3673</v>
      </c>
      <c r="B1550" s="3">
        <v>1700702248</v>
      </c>
      <c r="C1550" s="5">
        <v>46205</v>
      </c>
      <c r="D1550" s="6">
        <v>0.4375</v>
      </c>
      <c r="E1550" s="6">
        <v>0.4375</v>
      </c>
      <c r="F1550" s="3" t="s">
        <v>13</v>
      </c>
      <c r="G1550" s="2" t="s">
        <v>14</v>
      </c>
      <c r="H1550" s="3" t="s">
        <v>3782</v>
      </c>
      <c r="I1550" s="4" t="s">
        <v>557</v>
      </c>
      <c r="J1550" s="2" t="s">
        <v>3783</v>
      </c>
      <c r="K1550" s="8" t="s">
        <v>558</v>
      </c>
    </row>
    <row r="1551" spans="1:11" ht="44" customHeight="1" x14ac:dyDescent="0.35">
      <c r="A1551" t="s">
        <v>3673</v>
      </c>
      <c r="B1551" s="3">
        <v>1700702248</v>
      </c>
      <c r="C1551" s="5">
        <v>46205</v>
      </c>
      <c r="D1551" s="6">
        <v>0.44444444444444442</v>
      </c>
      <c r="E1551" s="6">
        <v>0.45833333333333331</v>
      </c>
      <c r="F1551" s="3" t="s">
        <v>35</v>
      </c>
      <c r="G1551" s="2" t="s">
        <v>10</v>
      </c>
      <c r="H1551" s="3" t="s">
        <v>11</v>
      </c>
      <c r="I1551" s="4" t="s">
        <v>509</v>
      </c>
      <c r="J1551" s="2" t="s">
        <v>3779</v>
      </c>
      <c r="K1551" s="8" t="s">
        <v>510</v>
      </c>
    </row>
    <row r="1552" spans="1:11" ht="44" customHeight="1" x14ac:dyDescent="0.35">
      <c r="A1552" t="s">
        <v>3673</v>
      </c>
      <c r="B1552" s="3">
        <v>1700702248</v>
      </c>
      <c r="C1552" s="5">
        <v>46205</v>
      </c>
      <c r="D1552" s="6">
        <v>0.46527777777777779</v>
      </c>
      <c r="E1552" s="6">
        <v>0.46527777777777779</v>
      </c>
      <c r="F1552" s="3" t="s">
        <v>13</v>
      </c>
      <c r="G1552" s="2" t="s">
        <v>14</v>
      </c>
      <c r="H1552" s="3" t="s">
        <v>3784</v>
      </c>
      <c r="I1552" s="4" t="s">
        <v>561</v>
      </c>
      <c r="J1552" s="2" t="s">
        <v>3785</v>
      </c>
      <c r="K1552" s="8" t="s">
        <v>562</v>
      </c>
    </row>
    <row r="1553" spans="1:11" ht="44" customHeight="1" x14ac:dyDescent="0.35">
      <c r="A1553" t="s">
        <v>3673</v>
      </c>
      <c r="B1553" s="3">
        <v>1700702248</v>
      </c>
      <c r="C1553" s="5">
        <v>46205</v>
      </c>
      <c r="D1553" s="6">
        <v>0.47222222222222221</v>
      </c>
      <c r="E1553" s="6">
        <v>0.47222222222222221</v>
      </c>
      <c r="F1553" s="3" t="s">
        <v>13</v>
      </c>
      <c r="G1553" s="2" t="s">
        <v>14</v>
      </c>
      <c r="H1553" s="3" t="s">
        <v>3786</v>
      </c>
      <c r="I1553" s="4" t="s">
        <v>3787</v>
      </c>
      <c r="J1553" s="2" t="s">
        <v>3789</v>
      </c>
      <c r="K1553" s="8" t="s">
        <v>3788</v>
      </c>
    </row>
    <row r="1554" spans="1:11" ht="44" customHeight="1" x14ac:dyDescent="0.35">
      <c r="A1554" t="s">
        <v>3673</v>
      </c>
      <c r="B1554" s="3">
        <v>1700702248</v>
      </c>
      <c r="C1554" s="5">
        <v>46205</v>
      </c>
      <c r="D1554" s="6">
        <v>0.47916666666666669</v>
      </c>
      <c r="E1554" s="6">
        <v>0.47916666666666669</v>
      </c>
      <c r="F1554" s="3" t="s">
        <v>13</v>
      </c>
      <c r="G1554" s="2" t="s">
        <v>14</v>
      </c>
      <c r="H1554" s="3" t="s">
        <v>3790</v>
      </c>
      <c r="I1554" s="4" t="s">
        <v>3791</v>
      </c>
      <c r="J1554" s="2" t="s">
        <v>2110</v>
      </c>
      <c r="K1554" s="8" t="s">
        <v>3792</v>
      </c>
    </row>
    <row r="1555" spans="1:11" ht="44" customHeight="1" x14ac:dyDescent="0.35">
      <c r="A1555" t="s">
        <v>3673</v>
      </c>
      <c r="B1555" s="3">
        <v>1700702248</v>
      </c>
      <c r="C1555" s="5">
        <v>46205</v>
      </c>
      <c r="D1555" s="6">
        <v>0.4861111111111111</v>
      </c>
      <c r="E1555" s="6">
        <v>0.4861111111111111</v>
      </c>
      <c r="F1555" s="3" t="s">
        <v>13</v>
      </c>
      <c r="G1555" s="2" t="s">
        <v>14</v>
      </c>
      <c r="H1555" s="3" t="s">
        <v>3780</v>
      </c>
      <c r="I1555" s="4" t="s">
        <v>61</v>
      </c>
      <c r="J1555" s="2" t="s">
        <v>3778</v>
      </c>
      <c r="K1555" s="8" t="s">
        <v>62</v>
      </c>
    </row>
    <row r="1556" spans="1:11" ht="44" customHeight="1" x14ac:dyDescent="0.35">
      <c r="A1556" t="s">
        <v>3673</v>
      </c>
      <c r="B1556" s="3">
        <v>1700702248</v>
      </c>
      <c r="C1556" s="5">
        <v>46205</v>
      </c>
      <c r="D1556" s="6">
        <v>0.49305555555555558</v>
      </c>
      <c r="E1556" s="6">
        <v>0.54861111111111116</v>
      </c>
      <c r="F1556" s="3" t="s">
        <v>26</v>
      </c>
      <c r="G1556" s="2" t="s">
        <v>10</v>
      </c>
      <c r="H1556" s="3" t="s">
        <v>11</v>
      </c>
      <c r="I1556" s="4" t="s">
        <v>59</v>
      </c>
      <c r="J1556" s="2" t="s">
        <v>3781</v>
      </c>
      <c r="K1556" s="8" t="s">
        <v>60</v>
      </c>
    </row>
    <row r="1557" spans="1:11" ht="44" customHeight="1" x14ac:dyDescent="0.35">
      <c r="A1557" t="s">
        <v>3673</v>
      </c>
      <c r="B1557" s="3">
        <v>1700702248</v>
      </c>
      <c r="C1557" s="5">
        <v>46205</v>
      </c>
      <c r="D1557" s="6">
        <v>0.55555555555555558</v>
      </c>
      <c r="E1557" s="6">
        <v>0.5625</v>
      </c>
      <c r="F1557" s="3" t="s">
        <v>19</v>
      </c>
      <c r="G1557" s="2" t="s">
        <v>10</v>
      </c>
      <c r="H1557" s="3" t="s">
        <v>11</v>
      </c>
      <c r="I1557" s="4" t="s">
        <v>73</v>
      </c>
      <c r="J1557" s="2" t="s">
        <v>3793</v>
      </c>
      <c r="K1557" s="8" t="s">
        <v>74</v>
      </c>
    </row>
    <row r="1558" spans="1:11" ht="44" customHeight="1" x14ac:dyDescent="0.35">
      <c r="A1558" t="s">
        <v>3673</v>
      </c>
      <c r="B1558" s="3">
        <v>1700702248</v>
      </c>
      <c r="C1558" s="5">
        <v>46205</v>
      </c>
      <c r="D1558" s="6">
        <v>0.56944444444444442</v>
      </c>
      <c r="E1558" s="6">
        <v>0.74305555555555558</v>
      </c>
      <c r="F1558" s="3" t="s">
        <v>1091</v>
      </c>
      <c r="G1558" s="2" t="s">
        <v>10</v>
      </c>
      <c r="H1558" s="3" t="s">
        <v>11</v>
      </c>
      <c r="I1558" s="4" t="s">
        <v>59</v>
      </c>
      <c r="J1558" s="2" t="s">
        <v>3781</v>
      </c>
      <c r="K1558" s="8" t="s">
        <v>60</v>
      </c>
    </row>
    <row r="1559" spans="1:11" ht="44" customHeight="1" x14ac:dyDescent="0.35">
      <c r="A1559" t="s">
        <v>3673</v>
      </c>
      <c r="B1559" s="3">
        <v>1700702248</v>
      </c>
      <c r="C1559" s="5">
        <v>46205</v>
      </c>
      <c r="D1559" s="6">
        <v>0.75</v>
      </c>
      <c r="E1559" s="6">
        <v>0.75</v>
      </c>
      <c r="F1559" s="3" t="s">
        <v>13</v>
      </c>
      <c r="G1559" s="2" t="s">
        <v>14</v>
      </c>
      <c r="H1559" s="3" t="s">
        <v>3794</v>
      </c>
      <c r="I1559" s="4" t="s">
        <v>61</v>
      </c>
      <c r="J1559" s="2" t="s">
        <v>3778</v>
      </c>
      <c r="K1559" s="8" t="s">
        <v>62</v>
      </c>
    </row>
    <row r="1560" spans="1:11" ht="44" customHeight="1" x14ac:dyDescent="0.35">
      <c r="A1560" t="s">
        <v>3673</v>
      </c>
      <c r="B1560" s="3">
        <v>1700702248</v>
      </c>
      <c r="C1560" s="5">
        <v>46205</v>
      </c>
      <c r="D1560" s="6">
        <v>0.75694444444444442</v>
      </c>
      <c r="E1560" s="6">
        <v>0.76388888888888884</v>
      </c>
      <c r="F1560" s="3" t="s">
        <v>58</v>
      </c>
      <c r="G1560" s="2" t="s">
        <v>10</v>
      </c>
      <c r="H1560" s="3" t="s">
        <v>11</v>
      </c>
      <c r="I1560" s="4" t="s">
        <v>95</v>
      </c>
      <c r="J1560" s="2" t="s">
        <v>3795</v>
      </c>
      <c r="K1560" s="8" t="s">
        <v>96</v>
      </c>
    </row>
    <row r="1561" spans="1:11" ht="44" customHeight="1" x14ac:dyDescent="0.35">
      <c r="A1561" t="s">
        <v>3673</v>
      </c>
      <c r="B1561" s="3">
        <v>1700702248</v>
      </c>
      <c r="C1561" s="5">
        <v>46205</v>
      </c>
      <c r="D1561" s="6">
        <v>0.77083333333333337</v>
      </c>
      <c r="E1561" s="6">
        <v>0.77083333333333337</v>
      </c>
      <c r="F1561" s="3" t="s">
        <v>13</v>
      </c>
      <c r="G1561" s="2" t="s">
        <v>14</v>
      </c>
      <c r="H1561" s="3" t="s">
        <v>3796</v>
      </c>
      <c r="I1561" s="4" t="s">
        <v>3797</v>
      </c>
      <c r="J1561" s="2" t="s">
        <v>3798</v>
      </c>
      <c r="K1561" s="8" t="s">
        <v>1927</v>
      </c>
    </row>
    <row r="1562" spans="1:11" ht="44" customHeight="1" x14ac:dyDescent="0.35">
      <c r="A1562" t="s">
        <v>3673</v>
      </c>
      <c r="B1562" s="3">
        <v>1700702248</v>
      </c>
      <c r="C1562" s="5">
        <v>46205</v>
      </c>
      <c r="D1562" s="6">
        <v>0.77777777777777779</v>
      </c>
      <c r="E1562" s="6">
        <v>0.77777777777777779</v>
      </c>
      <c r="F1562" s="3" t="s">
        <v>13</v>
      </c>
      <c r="G1562" s="2" t="s">
        <v>14</v>
      </c>
      <c r="H1562" s="3" t="s">
        <v>567</v>
      </c>
      <c r="I1562" s="4" t="s">
        <v>1929</v>
      </c>
      <c r="J1562" s="2" t="s">
        <v>3799</v>
      </c>
      <c r="K1562" s="8" t="s">
        <v>1930</v>
      </c>
    </row>
    <row r="1563" spans="1:11" ht="44" customHeight="1" x14ac:dyDescent="0.35">
      <c r="A1563" t="s">
        <v>3673</v>
      </c>
      <c r="B1563" s="3">
        <v>1700702248</v>
      </c>
      <c r="C1563" s="5">
        <v>46205</v>
      </c>
      <c r="D1563" s="6">
        <v>0.78472222222222221</v>
      </c>
      <c r="E1563" s="6">
        <v>0.78472222222222221</v>
      </c>
      <c r="F1563" s="3" t="s">
        <v>13</v>
      </c>
      <c r="G1563" s="2" t="s">
        <v>14</v>
      </c>
      <c r="H1563" s="3" t="s">
        <v>3800</v>
      </c>
      <c r="I1563" s="4" t="s">
        <v>3801</v>
      </c>
      <c r="J1563" s="2" t="s">
        <v>3803</v>
      </c>
      <c r="K1563" s="8" t="s">
        <v>3802</v>
      </c>
    </row>
    <row r="1564" spans="1:11" ht="44" customHeight="1" x14ac:dyDescent="0.35">
      <c r="A1564" t="s">
        <v>3673</v>
      </c>
      <c r="B1564" s="3">
        <v>1700702248</v>
      </c>
      <c r="C1564" s="5">
        <v>46205</v>
      </c>
      <c r="D1564" s="6">
        <v>0.79166666666666663</v>
      </c>
      <c r="E1564" s="6">
        <v>0.79166666666666663</v>
      </c>
      <c r="F1564" s="3" t="s">
        <v>13</v>
      </c>
      <c r="G1564" s="2" t="s">
        <v>14</v>
      </c>
      <c r="H1564" s="3" t="s">
        <v>3804</v>
      </c>
      <c r="I1564" s="4" t="s">
        <v>3805</v>
      </c>
      <c r="J1564" s="2" t="s">
        <v>3807</v>
      </c>
      <c r="K1564" s="8" t="s">
        <v>3806</v>
      </c>
    </row>
    <row r="1565" spans="1:11" ht="44" customHeight="1" x14ac:dyDescent="0.35">
      <c r="A1565" t="s">
        <v>3673</v>
      </c>
      <c r="B1565" s="3">
        <v>1700702248</v>
      </c>
      <c r="C1565" s="5">
        <v>46205</v>
      </c>
      <c r="D1565" s="6">
        <v>0.79861111111111116</v>
      </c>
      <c r="E1565" s="6">
        <v>0.80555555555555558</v>
      </c>
      <c r="F1565" s="3" t="s">
        <v>19</v>
      </c>
      <c r="G1565" s="2" t="s">
        <v>10</v>
      </c>
      <c r="H1565" s="3" t="s">
        <v>11</v>
      </c>
      <c r="I1565" s="4" t="s">
        <v>3808</v>
      </c>
      <c r="J1565" s="2" t="s">
        <v>94</v>
      </c>
      <c r="K1565" s="8" t="s">
        <v>3809</v>
      </c>
    </row>
    <row r="1566" spans="1:11" ht="44" customHeight="1" x14ac:dyDescent="0.35">
      <c r="A1566" t="s">
        <v>3673</v>
      </c>
      <c r="B1566" s="3">
        <v>1700702248</v>
      </c>
      <c r="C1566" s="5">
        <v>46205</v>
      </c>
      <c r="D1566" s="6">
        <v>0.8125</v>
      </c>
      <c r="E1566" s="6">
        <v>0.82638888888888884</v>
      </c>
      <c r="F1566" s="3" t="s">
        <v>185</v>
      </c>
      <c r="G1566" s="2" t="s">
        <v>10</v>
      </c>
      <c r="H1566" s="3" t="s">
        <v>11</v>
      </c>
      <c r="I1566" s="4" t="s">
        <v>3810</v>
      </c>
      <c r="J1566" s="2" t="s">
        <v>3812</v>
      </c>
      <c r="K1566" s="8" t="s">
        <v>3811</v>
      </c>
    </row>
    <row r="1567" spans="1:11" ht="44" customHeight="1" x14ac:dyDescent="0.35">
      <c r="A1567" t="s">
        <v>3673</v>
      </c>
      <c r="B1567" s="3">
        <v>1700702248</v>
      </c>
      <c r="C1567" s="5">
        <v>46205</v>
      </c>
      <c r="D1567" s="6">
        <v>0.83333333333333337</v>
      </c>
      <c r="E1567" s="6">
        <v>0.83333333333333337</v>
      </c>
      <c r="F1567" s="3" t="s">
        <v>13</v>
      </c>
      <c r="G1567" s="2" t="s">
        <v>14</v>
      </c>
      <c r="H1567" s="3" t="s">
        <v>1321</v>
      </c>
      <c r="I1567" s="4" t="s">
        <v>3813</v>
      </c>
      <c r="J1567" s="2" t="s">
        <v>3815</v>
      </c>
      <c r="K1567" s="8" t="s">
        <v>3814</v>
      </c>
    </row>
    <row r="1568" spans="1:11" ht="44" customHeight="1" x14ac:dyDescent="0.35">
      <c r="A1568" t="s">
        <v>3673</v>
      </c>
      <c r="B1568" s="3">
        <v>1700702248</v>
      </c>
      <c r="C1568" s="5">
        <v>46205</v>
      </c>
      <c r="D1568" s="6">
        <v>0.84027777777777779</v>
      </c>
      <c r="E1568" s="6">
        <v>0.84027777777777779</v>
      </c>
      <c r="F1568" s="3" t="s">
        <v>13</v>
      </c>
      <c r="G1568" s="2" t="s">
        <v>14</v>
      </c>
      <c r="H1568" s="3" t="s">
        <v>2838</v>
      </c>
      <c r="I1568" s="4" t="s">
        <v>3816</v>
      </c>
      <c r="J1568" s="2" t="s">
        <v>3818</v>
      </c>
      <c r="K1568" s="8" t="s">
        <v>3817</v>
      </c>
    </row>
    <row r="1569" spans="1:11" ht="44" customHeight="1" x14ac:dyDescent="0.35">
      <c r="A1569" t="s">
        <v>3673</v>
      </c>
      <c r="B1569" s="3">
        <v>1700702248</v>
      </c>
      <c r="C1569" s="5">
        <v>46205</v>
      </c>
      <c r="D1569" s="6">
        <v>0.84722222222222221</v>
      </c>
      <c r="E1569" s="6">
        <v>0.84722222222222221</v>
      </c>
      <c r="F1569" s="3" t="s">
        <v>13</v>
      </c>
      <c r="G1569" s="2" t="s">
        <v>14</v>
      </c>
      <c r="H1569" s="3" t="s">
        <v>1070</v>
      </c>
      <c r="I1569" s="4" t="s">
        <v>3819</v>
      </c>
      <c r="J1569" s="2" t="s">
        <v>3821</v>
      </c>
      <c r="K1569" s="8" t="s">
        <v>3820</v>
      </c>
    </row>
    <row r="1570" spans="1:11" ht="44" customHeight="1" x14ac:dyDescent="0.35">
      <c r="A1570" t="s">
        <v>3673</v>
      </c>
      <c r="B1570" s="3">
        <v>1700702248</v>
      </c>
      <c r="C1570" s="5">
        <v>46205</v>
      </c>
      <c r="D1570" s="6">
        <v>0.85416666666666663</v>
      </c>
      <c r="E1570" s="6">
        <v>0.85416666666666663</v>
      </c>
      <c r="F1570" s="3" t="s">
        <v>13</v>
      </c>
      <c r="G1570" s="2" t="s">
        <v>14</v>
      </c>
      <c r="H1570" s="3" t="s">
        <v>299</v>
      </c>
      <c r="I1570" s="4" t="s">
        <v>1923</v>
      </c>
      <c r="J1570" s="2" t="s">
        <v>3770</v>
      </c>
      <c r="K1570" s="8" t="s">
        <v>1924</v>
      </c>
    </row>
    <row r="1571" spans="1:11" ht="44" customHeight="1" x14ac:dyDescent="0.35">
      <c r="A1571" t="s">
        <v>3673</v>
      </c>
      <c r="B1571" s="3">
        <v>1700702248</v>
      </c>
      <c r="C1571" s="5">
        <v>46205</v>
      </c>
      <c r="D1571" s="6">
        <v>0.86111111111111116</v>
      </c>
      <c r="E1571" s="6">
        <v>0.86111111111111116</v>
      </c>
      <c r="F1571" s="3" t="s">
        <v>13</v>
      </c>
      <c r="G1571" s="2" t="s">
        <v>14</v>
      </c>
      <c r="H1571" s="3" t="s">
        <v>470</v>
      </c>
      <c r="I1571" s="4" t="s">
        <v>114</v>
      </c>
      <c r="J1571" s="2" t="s">
        <v>3822</v>
      </c>
      <c r="K1571" s="8" t="s">
        <v>115</v>
      </c>
    </row>
    <row r="1572" spans="1:11" ht="44" customHeight="1" x14ac:dyDescent="0.35">
      <c r="A1572" t="s">
        <v>3673</v>
      </c>
      <c r="B1572" s="3">
        <v>1700702248</v>
      </c>
      <c r="C1572" s="5">
        <v>46205</v>
      </c>
      <c r="D1572" s="6">
        <v>0.86805555555555558</v>
      </c>
      <c r="E1572" s="6">
        <v>0.86805555555555558</v>
      </c>
      <c r="F1572" s="3" t="s">
        <v>13</v>
      </c>
      <c r="G1572" s="2" t="s">
        <v>14</v>
      </c>
      <c r="H1572" s="3" t="s">
        <v>57</v>
      </c>
      <c r="I1572" s="4" t="s">
        <v>3823</v>
      </c>
      <c r="J1572" s="2" t="s">
        <v>3825</v>
      </c>
      <c r="K1572" s="8" t="s">
        <v>3824</v>
      </c>
    </row>
    <row r="1573" spans="1:11" ht="44" customHeight="1" x14ac:dyDescent="0.35">
      <c r="A1573" t="s">
        <v>3673</v>
      </c>
      <c r="B1573" s="3">
        <v>1700702248</v>
      </c>
      <c r="C1573" s="5">
        <v>46205</v>
      </c>
      <c r="D1573" s="6">
        <v>0.875</v>
      </c>
      <c r="E1573" s="6">
        <v>0.875</v>
      </c>
      <c r="F1573" s="3" t="s">
        <v>13</v>
      </c>
      <c r="G1573" s="2" t="s">
        <v>14</v>
      </c>
      <c r="H1573" s="3" t="s">
        <v>303</v>
      </c>
      <c r="I1573" s="4" t="s">
        <v>110</v>
      </c>
      <c r="J1573" s="2" t="s">
        <v>3826</v>
      </c>
      <c r="K1573" s="8" t="s">
        <v>111</v>
      </c>
    </row>
    <row r="1574" spans="1:11" ht="44" customHeight="1" x14ac:dyDescent="0.35">
      <c r="A1574" t="s">
        <v>3673</v>
      </c>
      <c r="B1574" s="3">
        <v>1700702248</v>
      </c>
      <c r="C1574" s="5">
        <v>46205</v>
      </c>
      <c r="D1574" s="6">
        <v>0.88194444444444442</v>
      </c>
      <c r="E1574" s="6">
        <v>0.88888888888888884</v>
      </c>
      <c r="F1574" s="3" t="s">
        <v>58</v>
      </c>
      <c r="G1574" s="2" t="s">
        <v>10</v>
      </c>
      <c r="H1574" s="3" t="s">
        <v>11</v>
      </c>
      <c r="I1574" s="4" t="s">
        <v>388</v>
      </c>
      <c r="J1574" s="2" t="s">
        <v>3827</v>
      </c>
      <c r="K1574" s="8" t="s">
        <v>389</v>
      </c>
    </row>
    <row r="1575" spans="1:11" ht="44" customHeight="1" x14ac:dyDescent="0.35">
      <c r="A1575" t="s">
        <v>3673</v>
      </c>
      <c r="B1575" s="3">
        <v>1700702248</v>
      </c>
      <c r="C1575" s="5">
        <v>46205</v>
      </c>
      <c r="D1575" s="6">
        <v>0.89583333333333337</v>
      </c>
      <c r="E1575" s="6">
        <v>0.99305555555555558</v>
      </c>
      <c r="F1575" s="3" t="s">
        <v>252</v>
      </c>
      <c r="G1575" s="2" t="s">
        <v>10</v>
      </c>
      <c r="H1575" s="3" t="s">
        <v>11</v>
      </c>
      <c r="I1575" s="4" t="s">
        <v>3670</v>
      </c>
      <c r="J1575" s="2" t="s">
        <v>3672</v>
      </c>
      <c r="K1575" s="8" t="s">
        <v>3671</v>
      </c>
    </row>
    <row r="1576" spans="1:11" ht="44" customHeight="1" x14ac:dyDescent="0.35">
      <c r="A1576" t="s">
        <v>7072</v>
      </c>
      <c r="B1576" s="3">
        <v>1322845175</v>
      </c>
      <c r="C1576" s="5">
        <v>46204</v>
      </c>
      <c r="D1576" s="6">
        <v>0.2951388888888889</v>
      </c>
      <c r="E1576" s="6">
        <v>0.38541666666666669</v>
      </c>
      <c r="F1576" s="3" t="s">
        <v>711</v>
      </c>
      <c r="G1576" s="2" t="s">
        <v>10</v>
      </c>
      <c r="H1576" s="3" t="s">
        <v>11</v>
      </c>
      <c r="I1576" s="4" t="s">
        <v>2878</v>
      </c>
      <c r="J1576" s="2" t="s">
        <v>2880</v>
      </c>
      <c r="K1576" s="8" t="s">
        <v>2879</v>
      </c>
    </row>
    <row r="1577" spans="1:11" ht="44" customHeight="1" x14ac:dyDescent="0.35">
      <c r="A1577" t="s">
        <v>7072</v>
      </c>
      <c r="B1577" s="3">
        <v>1322845175</v>
      </c>
      <c r="C1577" s="5">
        <v>46204</v>
      </c>
      <c r="D1577" s="6">
        <v>0.3923611111111111</v>
      </c>
      <c r="E1577" s="6">
        <v>0.3923611111111111</v>
      </c>
      <c r="F1577" s="3" t="s">
        <v>13</v>
      </c>
      <c r="G1577" s="2" t="s">
        <v>14</v>
      </c>
      <c r="H1577" s="3" t="s">
        <v>767</v>
      </c>
      <c r="I1577" s="4" t="s">
        <v>2881</v>
      </c>
      <c r="J1577" s="2" t="s">
        <v>2883</v>
      </c>
      <c r="K1577" s="8" t="s">
        <v>2882</v>
      </c>
    </row>
    <row r="1578" spans="1:11" ht="44" customHeight="1" x14ac:dyDescent="0.35">
      <c r="A1578" t="s">
        <v>7072</v>
      </c>
      <c r="B1578" s="3">
        <v>1322845175</v>
      </c>
      <c r="C1578" s="5">
        <v>46204</v>
      </c>
      <c r="D1578" s="6">
        <v>0.39930555555555558</v>
      </c>
      <c r="E1578" s="6">
        <v>0.39930555555555558</v>
      </c>
      <c r="F1578" s="3" t="s">
        <v>13</v>
      </c>
      <c r="G1578" s="2" t="s">
        <v>14</v>
      </c>
      <c r="H1578" s="3" t="s">
        <v>221</v>
      </c>
      <c r="I1578" s="4" t="s">
        <v>2904</v>
      </c>
      <c r="J1578" s="2" t="s">
        <v>2911</v>
      </c>
      <c r="K1578" s="8" t="s">
        <v>2910</v>
      </c>
    </row>
    <row r="1579" spans="1:11" ht="44" customHeight="1" x14ac:dyDescent="0.35">
      <c r="A1579" t="s">
        <v>7072</v>
      </c>
      <c r="B1579" s="3">
        <v>1322845175</v>
      </c>
      <c r="C1579" s="5">
        <v>46204</v>
      </c>
      <c r="D1579" s="6">
        <v>0.40625</v>
      </c>
      <c r="E1579" s="6">
        <v>0.4201388888888889</v>
      </c>
      <c r="F1579" s="3" t="s">
        <v>185</v>
      </c>
      <c r="G1579" s="2" t="s">
        <v>10</v>
      </c>
      <c r="H1579" s="3" t="s">
        <v>11</v>
      </c>
      <c r="I1579" s="4" t="s">
        <v>2887</v>
      </c>
      <c r="J1579" s="2" t="s">
        <v>2889</v>
      </c>
      <c r="K1579" s="8" t="s">
        <v>2888</v>
      </c>
    </row>
    <row r="1580" spans="1:11" ht="44" customHeight="1" x14ac:dyDescent="0.35">
      <c r="A1580" t="s">
        <v>7072</v>
      </c>
      <c r="B1580" s="3">
        <v>1322845175</v>
      </c>
      <c r="C1580" s="5">
        <v>46204</v>
      </c>
      <c r="D1580" s="6">
        <v>0.42708333333333331</v>
      </c>
      <c r="E1580" s="6">
        <v>0.43402777777777779</v>
      </c>
      <c r="F1580" s="3" t="s">
        <v>19</v>
      </c>
      <c r="G1580" s="2" t="s">
        <v>10</v>
      </c>
      <c r="H1580" s="3" t="s">
        <v>11</v>
      </c>
      <c r="I1580" s="4" t="s">
        <v>3908</v>
      </c>
      <c r="J1580" s="2" t="s">
        <v>3910</v>
      </c>
      <c r="K1580" s="8" t="s">
        <v>3909</v>
      </c>
    </row>
    <row r="1581" spans="1:11" ht="44" customHeight="1" x14ac:dyDescent="0.35">
      <c r="A1581" t="s">
        <v>7072</v>
      </c>
      <c r="B1581" s="3">
        <v>1322845175</v>
      </c>
      <c r="C1581" s="5">
        <v>46204</v>
      </c>
      <c r="D1581" s="6">
        <v>0.44097222222222221</v>
      </c>
      <c r="E1581" s="6">
        <v>0.44097222222222221</v>
      </c>
      <c r="F1581" s="3" t="s">
        <v>13</v>
      </c>
      <c r="G1581" s="2" t="s">
        <v>14</v>
      </c>
      <c r="H1581" s="3" t="s">
        <v>82</v>
      </c>
      <c r="I1581" s="4" t="s">
        <v>3911</v>
      </c>
      <c r="J1581" s="2" t="s">
        <v>3913</v>
      </c>
      <c r="K1581" s="8" t="s">
        <v>3912</v>
      </c>
    </row>
    <row r="1582" spans="1:11" ht="44" customHeight="1" x14ac:dyDescent="0.35">
      <c r="A1582" t="s">
        <v>7072</v>
      </c>
      <c r="B1582" s="3">
        <v>1322845175</v>
      </c>
      <c r="C1582" s="5">
        <v>46204</v>
      </c>
      <c r="D1582" s="6">
        <v>0.44791666666666669</v>
      </c>
      <c r="E1582" s="6">
        <v>0.44791666666666669</v>
      </c>
      <c r="F1582" s="3" t="s">
        <v>13</v>
      </c>
      <c r="G1582" s="2" t="s">
        <v>14</v>
      </c>
      <c r="H1582" s="3" t="s">
        <v>219</v>
      </c>
      <c r="I1582" s="4" t="s">
        <v>2901</v>
      </c>
      <c r="J1582" s="2" t="s">
        <v>2903</v>
      </c>
      <c r="K1582" s="8" t="s">
        <v>2902</v>
      </c>
    </row>
    <row r="1583" spans="1:11" ht="44" customHeight="1" x14ac:dyDescent="0.35">
      <c r="A1583" t="s">
        <v>7072</v>
      </c>
      <c r="B1583" s="3">
        <v>1322845175</v>
      </c>
      <c r="C1583" s="5">
        <v>46204</v>
      </c>
      <c r="D1583" s="6">
        <v>0.4548611111111111</v>
      </c>
      <c r="E1583" s="6">
        <v>0.4548611111111111</v>
      </c>
      <c r="F1583" s="3" t="s">
        <v>13</v>
      </c>
      <c r="G1583" s="2" t="s">
        <v>14</v>
      </c>
      <c r="H1583" s="3" t="s">
        <v>3914</v>
      </c>
      <c r="I1583" s="4" t="s">
        <v>2887</v>
      </c>
      <c r="J1583" s="2" t="s">
        <v>2889</v>
      </c>
      <c r="K1583" s="8" t="s">
        <v>2888</v>
      </c>
    </row>
    <row r="1584" spans="1:11" ht="44" customHeight="1" x14ac:dyDescent="0.35">
      <c r="A1584" t="s">
        <v>7072</v>
      </c>
      <c r="B1584" s="3">
        <v>1322845175</v>
      </c>
      <c r="C1584" s="5">
        <v>46204</v>
      </c>
      <c r="D1584" s="6">
        <v>0.46180555555555558</v>
      </c>
      <c r="E1584" s="6">
        <v>0.46180555555555558</v>
      </c>
      <c r="F1584" s="3" t="s">
        <v>13</v>
      </c>
      <c r="G1584" s="2" t="s">
        <v>14</v>
      </c>
      <c r="H1584" s="3" t="s">
        <v>682</v>
      </c>
      <c r="I1584" s="4" t="s">
        <v>3915</v>
      </c>
      <c r="J1584" s="2" t="s">
        <v>3917</v>
      </c>
      <c r="K1584" s="8" t="s">
        <v>3916</v>
      </c>
    </row>
    <row r="1585" spans="1:11" ht="44" customHeight="1" x14ac:dyDescent="0.35">
      <c r="A1585" t="s">
        <v>7072</v>
      </c>
      <c r="B1585" s="3">
        <v>1322845175</v>
      </c>
      <c r="C1585" s="5">
        <v>46204</v>
      </c>
      <c r="D1585" s="6">
        <v>0.46875</v>
      </c>
      <c r="E1585" s="6">
        <v>0.55208333333333337</v>
      </c>
      <c r="F1585" s="3" t="s">
        <v>34</v>
      </c>
      <c r="G1585" s="2" t="s">
        <v>10</v>
      </c>
      <c r="H1585" s="3" t="s">
        <v>11</v>
      </c>
      <c r="I1585" s="4" t="s">
        <v>3918</v>
      </c>
      <c r="J1585" s="2" t="s">
        <v>2892</v>
      </c>
      <c r="K1585" s="8" t="s">
        <v>2891</v>
      </c>
    </row>
    <row r="1586" spans="1:11" ht="44" customHeight="1" x14ac:dyDescent="0.35">
      <c r="A1586" t="s">
        <v>7072</v>
      </c>
      <c r="B1586" s="3">
        <v>1322845175</v>
      </c>
      <c r="C1586" s="5">
        <v>46204</v>
      </c>
      <c r="D1586" s="6">
        <v>0.55902777777777779</v>
      </c>
      <c r="E1586" s="6">
        <v>0.57291666666666663</v>
      </c>
      <c r="F1586" s="3" t="s">
        <v>185</v>
      </c>
      <c r="G1586" s="2" t="s">
        <v>10</v>
      </c>
      <c r="H1586" s="3" t="s">
        <v>11</v>
      </c>
      <c r="I1586" s="4" t="s">
        <v>2893</v>
      </c>
      <c r="J1586" s="2" t="s">
        <v>2895</v>
      </c>
      <c r="K1586" s="8" t="s">
        <v>2894</v>
      </c>
    </row>
    <row r="1587" spans="1:11" ht="44" customHeight="1" x14ac:dyDescent="0.35">
      <c r="A1587" t="s">
        <v>7072</v>
      </c>
      <c r="B1587" s="3">
        <v>1322845175</v>
      </c>
      <c r="C1587" s="5">
        <v>46204</v>
      </c>
      <c r="D1587" s="6">
        <v>0.57986111111111116</v>
      </c>
      <c r="E1587" s="6">
        <v>0.57986111111111116</v>
      </c>
      <c r="F1587" s="3" t="s">
        <v>13</v>
      </c>
      <c r="G1587" s="2" t="s">
        <v>14</v>
      </c>
      <c r="H1587" s="3" t="s">
        <v>355</v>
      </c>
      <c r="I1587" s="4" t="s">
        <v>3919</v>
      </c>
      <c r="J1587" s="2" t="s">
        <v>3921</v>
      </c>
      <c r="K1587" s="8" t="s">
        <v>3920</v>
      </c>
    </row>
    <row r="1588" spans="1:11" ht="44" customHeight="1" x14ac:dyDescent="0.35">
      <c r="A1588" t="s">
        <v>7072</v>
      </c>
      <c r="B1588" s="3">
        <v>1322845175</v>
      </c>
      <c r="C1588" s="5">
        <v>46204</v>
      </c>
      <c r="D1588" s="6">
        <v>0.58680555555555558</v>
      </c>
      <c r="E1588" s="6">
        <v>0.58680555555555558</v>
      </c>
      <c r="F1588" s="3" t="s">
        <v>13</v>
      </c>
      <c r="G1588" s="2" t="s">
        <v>14</v>
      </c>
      <c r="H1588" s="3" t="s">
        <v>112</v>
      </c>
      <c r="I1588" s="4" t="s">
        <v>2890</v>
      </c>
      <c r="J1588" s="2" t="s">
        <v>2892</v>
      </c>
      <c r="K1588" s="8" t="s">
        <v>2891</v>
      </c>
    </row>
    <row r="1589" spans="1:11" ht="44" customHeight="1" x14ac:dyDescent="0.35">
      <c r="A1589" t="s">
        <v>7072</v>
      </c>
      <c r="B1589" s="3">
        <v>1322845175</v>
      </c>
      <c r="C1589" s="5">
        <v>46204</v>
      </c>
      <c r="D1589" s="6">
        <v>0.59375</v>
      </c>
      <c r="E1589" s="6">
        <v>0.61458333333333337</v>
      </c>
      <c r="F1589" s="3" t="s">
        <v>33</v>
      </c>
      <c r="G1589" s="2" t="s">
        <v>10</v>
      </c>
      <c r="H1589" s="3" t="s">
        <v>11</v>
      </c>
      <c r="I1589" s="4" t="s">
        <v>2893</v>
      </c>
      <c r="J1589" s="2" t="s">
        <v>2895</v>
      </c>
      <c r="K1589" s="8" t="s">
        <v>2894</v>
      </c>
    </row>
    <row r="1590" spans="1:11" ht="44" customHeight="1" x14ac:dyDescent="0.35">
      <c r="A1590" t="s">
        <v>7072</v>
      </c>
      <c r="B1590" s="3">
        <v>1322845175</v>
      </c>
      <c r="C1590" s="5">
        <v>46204</v>
      </c>
      <c r="D1590" s="6">
        <v>0.62152777777777779</v>
      </c>
      <c r="E1590" s="6">
        <v>0.68402777777777779</v>
      </c>
      <c r="F1590" s="3" t="s">
        <v>52</v>
      </c>
      <c r="G1590" s="2" t="s">
        <v>10</v>
      </c>
      <c r="H1590" s="3" t="s">
        <v>11</v>
      </c>
      <c r="I1590" s="4" t="s">
        <v>2890</v>
      </c>
      <c r="J1590" s="2" t="s">
        <v>2892</v>
      </c>
      <c r="K1590" s="8" t="s">
        <v>2891</v>
      </c>
    </row>
    <row r="1591" spans="1:11" ht="44" customHeight="1" x14ac:dyDescent="0.35">
      <c r="A1591" t="s">
        <v>7072</v>
      </c>
      <c r="B1591" s="3">
        <v>1322845175</v>
      </c>
      <c r="C1591" s="5">
        <v>46204</v>
      </c>
      <c r="D1591" s="6">
        <v>0.69097222222222221</v>
      </c>
      <c r="E1591" s="6">
        <v>0.69097222222222221</v>
      </c>
      <c r="F1591" s="3" t="s">
        <v>13</v>
      </c>
      <c r="G1591" s="2" t="s">
        <v>14</v>
      </c>
      <c r="H1591" s="3" t="s">
        <v>3922</v>
      </c>
      <c r="I1591" s="4" t="s">
        <v>3923</v>
      </c>
      <c r="J1591" s="2" t="s">
        <v>3925</v>
      </c>
      <c r="K1591" s="8" t="s">
        <v>3924</v>
      </c>
    </row>
    <row r="1592" spans="1:11" ht="44" customHeight="1" x14ac:dyDescent="0.35">
      <c r="A1592" t="s">
        <v>7072</v>
      </c>
      <c r="B1592" s="3">
        <v>1322845175</v>
      </c>
      <c r="C1592" s="5">
        <v>46204</v>
      </c>
      <c r="D1592" s="6">
        <v>0.69791666666666663</v>
      </c>
      <c r="E1592" s="6">
        <v>0.69791666666666663</v>
      </c>
      <c r="F1592" s="3" t="s">
        <v>13</v>
      </c>
      <c r="G1592" s="2" t="s">
        <v>14</v>
      </c>
      <c r="H1592" s="3" t="s">
        <v>2613</v>
      </c>
      <c r="I1592" s="4" t="s">
        <v>3926</v>
      </c>
      <c r="J1592" s="2" t="s">
        <v>3928</v>
      </c>
      <c r="K1592" s="8" t="s">
        <v>3927</v>
      </c>
    </row>
    <row r="1593" spans="1:11" ht="44" customHeight="1" x14ac:dyDescent="0.35">
      <c r="A1593" t="s">
        <v>7072</v>
      </c>
      <c r="B1593" s="3">
        <v>1322845175</v>
      </c>
      <c r="C1593" s="5">
        <v>46204</v>
      </c>
      <c r="D1593" s="6">
        <v>0.70486111111111116</v>
      </c>
      <c r="E1593" s="6">
        <v>0.71180555555555558</v>
      </c>
      <c r="F1593" s="3" t="s">
        <v>58</v>
      </c>
      <c r="G1593" s="2" t="s">
        <v>10</v>
      </c>
      <c r="H1593" s="3" t="s">
        <v>11</v>
      </c>
      <c r="I1593" s="4" t="s">
        <v>2901</v>
      </c>
      <c r="J1593" s="2" t="s">
        <v>2903</v>
      </c>
      <c r="K1593" s="8" t="s">
        <v>2902</v>
      </c>
    </row>
    <row r="1594" spans="1:11" ht="44" customHeight="1" x14ac:dyDescent="0.35">
      <c r="A1594" t="s">
        <v>7072</v>
      </c>
      <c r="B1594" s="3">
        <v>1322845175</v>
      </c>
      <c r="C1594" s="5">
        <v>46204</v>
      </c>
      <c r="D1594" s="6">
        <v>0.71875</v>
      </c>
      <c r="E1594" s="6">
        <v>0.71875</v>
      </c>
      <c r="F1594" s="3" t="s">
        <v>13</v>
      </c>
      <c r="G1594" s="2" t="s">
        <v>14</v>
      </c>
      <c r="H1594" s="3" t="s">
        <v>40</v>
      </c>
      <c r="I1594" s="4" t="s">
        <v>3929</v>
      </c>
      <c r="J1594" s="2" t="s">
        <v>3931</v>
      </c>
      <c r="K1594" s="8" t="s">
        <v>3930</v>
      </c>
    </row>
    <row r="1595" spans="1:11" ht="44" customHeight="1" x14ac:dyDescent="0.35">
      <c r="A1595" t="s">
        <v>7072</v>
      </c>
      <c r="B1595" s="3">
        <v>1322845175</v>
      </c>
      <c r="C1595" s="5">
        <v>46204</v>
      </c>
      <c r="D1595" s="6">
        <v>0.72569444444444442</v>
      </c>
      <c r="E1595" s="6">
        <v>0.78125</v>
      </c>
      <c r="F1595" s="3" t="s">
        <v>26</v>
      </c>
      <c r="G1595" s="2" t="s">
        <v>10</v>
      </c>
      <c r="H1595" s="3" t="s">
        <v>11</v>
      </c>
      <c r="I1595" s="4" t="s">
        <v>2904</v>
      </c>
      <c r="J1595" s="2" t="s">
        <v>2906</v>
      </c>
      <c r="K1595" s="8" t="s">
        <v>2905</v>
      </c>
    </row>
    <row r="1596" spans="1:11" ht="44" customHeight="1" x14ac:dyDescent="0.35">
      <c r="A1596" t="s">
        <v>7072</v>
      </c>
      <c r="B1596" s="3">
        <v>1322845175</v>
      </c>
      <c r="C1596" s="5">
        <v>46204</v>
      </c>
      <c r="D1596" s="6">
        <v>0.78819444444444442</v>
      </c>
      <c r="E1596" s="6">
        <v>0.82986111111111116</v>
      </c>
      <c r="F1596" s="3" t="s">
        <v>287</v>
      </c>
      <c r="G1596" s="2" t="s">
        <v>10</v>
      </c>
      <c r="H1596" s="3" t="s">
        <v>11</v>
      </c>
      <c r="I1596" s="4" t="s">
        <v>2904</v>
      </c>
      <c r="J1596" s="2" t="s">
        <v>2911</v>
      </c>
      <c r="K1596" s="8" t="s">
        <v>2910</v>
      </c>
    </row>
    <row r="1597" spans="1:11" ht="44" customHeight="1" x14ac:dyDescent="0.35">
      <c r="A1597" t="s">
        <v>7072</v>
      </c>
      <c r="B1597" s="3">
        <v>1322845175</v>
      </c>
      <c r="C1597" s="5">
        <v>46204</v>
      </c>
      <c r="D1597" s="6">
        <v>0.83680555555555558</v>
      </c>
      <c r="E1597" s="6">
        <v>0.99652777777777779</v>
      </c>
      <c r="F1597" s="3" t="s">
        <v>97</v>
      </c>
      <c r="G1597" s="2" t="s">
        <v>10</v>
      </c>
      <c r="H1597" s="3" t="s">
        <v>11</v>
      </c>
      <c r="I1597" s="4" t="s">
        <v>2914</v>
      </c>
      <c r="J1597" s="2" t="s">
        <v>2880</v>
      </c>
      <c r="K1597" s="8" t="s">
        <v>2879</v>
      </c>
    </row>
    <row r="1598" spans="1:11" ht="44" customHeight="1" x14ac:dyDescent="0.35">
      <c r="A1598" t="s">
        <v>7072</v>
      </c>
      <c r="B1598" s="3">
        <v>1322845175</v>
      </c>
      <c r="C1598" s="5">
        <v>46205</v>
      </c>
      <c r="D1598" s="6">
        <v>0.2951388888888889</v>
      </c>
      <c r="E1598" s="6">
        <v>0.2951388888888889</v>
      </c>
      <c r="F1598" s="3" t="s">
        <v>13</v>
      </c>
      <c r="G1598" s="2" t="s">
        <v>14</v>
      </c>
      <c r="H1598" s="3" t="s">
        <v>432</v>
      </c>
      <c r="I1598" s="4" t="s">
        <v>2881</v>
      </c>
      <c r="J1598" s="2" t="s">
        <v>2883</v>
      </c>
      <c r="K1598" s="8" t="s">
        <v>2882</v>
      </c>
    </row>
    <row r="1599" spans="1:11" ht="44" customHeight="1" x14ac:dyDescent="0.35">
      <c r="A1599" t="s">
        <v>7072</v>
      </c>
      <c r="B1599" s="3">
        <v>1322845175</v>
      </c>
      <c r="C1599" s="5">
        <v>46205</v>
      </c>
      <c r="D1599" s="6">
        <v>0.30208333333333331</v>
      </c>
      <c r="E1599" s="6">
        <v>0.3576388888888889</v>
      </c>
      <c r="F1599" s="3" t="s">
        <v>158</v>
      </c>
      <c r="G1599" s="2" t="s">
        <v>10</v>
      </c>
      <c r="H1599" s="3" t="s">
        <v>11</v>
      </c>
      <c r="I1599" s="4" t="s">
        <v>2878</v>
      </c>
      <c r="J1599" s="2" t="s">
        <v>2880</v>
      </c>
      <c r="K1599" s="8" t="s">
        <v>2879</v>
      </c>
    </row>
    <row r="1600" spans="1:11" ht="44" customHeight="1" x14ac:dyDescent="0.35">
      <c r="A1600" t="s">
        <v>7072</v>
      </c>
      <c r="B1600" s="3">
        <v>1322845175</v>
      </c>
      <c r="C1600" s="5">
        <v>46205</v>
      </c>
      <c r="D1600" s="6">
        <v>0.36458333333333331</v>
      </c>
      <c r="E1600" s="6">
        <v>0.36458333333333331</v>
      </c>
      <c r="F1600" s="3" t="s">
        <v>13</v>
      </c>
      <c r="G1600" s="2" t="s">
        <v>14</v>
      </c>
      <c r="H1600" s="3" t="s">
        <v>221</v>
      </c>
      <c r="I1600" s="4" t="s">
        <v>2904</v>
      </c>
      <c r="J1600" s="2" t="s">
        <v>2911</v>
      </c>
      <c r="K1600" s="8" t="s">
        <v>2910</v>
      </c>
    </row>
    <row r="1601" spans="1:11" ht="44" customHeight="1" x14ac:dyDescent="0.35">
      <c r="A1601" t="s">
        <v>7072</v>
      </c>
      <c r="B1601" s="3">
        <v>1322845175</v>
      </c>
      <c r="C1601" s="5">
        <v>46205</v>
      </c>
      <c r="D1601" s="6">
        <v>0.37152777777777779</v>
      </c>
      <c r="E1601" s="6">
        <v>0.38541666666666669</v>
      </c>
      <c r="F1601" s="3" t="s">
        <v>35</v>
      </c>
      <c r="G1601" s="2" t="s">
        <v>10</v>
      </c>
      <c r="H1601" s="3" t="s">
        <v>11</v>
      </c>
      <c r="I1601" s="4" t="s">
        <v>2887</v>
      </c>
      <c r="J1601" s="2" t="s">
        <v>2889</v>
      </c>
      <c r="K1601" s="8" t="s">
        <v>2888</v>
      </c>
    </row>
    <row r="1602" spans="1:11" ht="44" customHeight="1" x14ac:dyDescent="0.35">
      <c r="A1602" t="s">
        <v>7072</v>
      </c>
      <c r="B1602" s="3">
        <v>1322845175</v>
      </c>
      <c r="C1602" s="5">
        <v>46205</v>
      </c>
      <c r="D1602" s="6">
        <v>0.3923611111111111</v>
      </c>
      <c r="E1602" s="6">
        <v>0.3923611111111111</v>
      </c>
      <c r="F1602" s="3" t="s">
        <v>13</v>
      </c>
      <c r="G1602" s="2" t="s">
        <v>14</v>
      </c>
      <c r="H1602" s="3" t="s">
        <v>3932</v>
      </c>
      <c r="I1602" s="4" t="s">
        <v>3933</v>
      </c>
      <c r="J1602" s="2" t="s">
        <v>3935</v>
      </c>
      <c r="K1602" s="8" t="s">
        <v>3934</v>
      </c>
    </row>
    <row r="1603" spans="1:11" ht="44" customHeight="1" x14ac:dyDescent="0.35">
      <c r="A1603" t="s">
        <v>7072</v>
      </c>
      <c r="B1603" s="3">
        <v>1322845175</v>
      </c>
      <c r="C1603" s="5">
        <v>46205</v>
      </c>
      <c r="D1603" s="6">
        <v>0.39930555555555558</v>
      </c>
      <c r="E1603" s="6">
        <v>0.39930555555555558</v>
      </c>
      <c r="F1603" s="3" t="s">
        <v>13</v>
      </c>
      <c r="G1603" s="2" t="s">
        <v>14</v>
      </c>
      <c r="H1603" s="3" t="s">
        <v>457</v>
      </c>
      <c r="I1603" s="4" t="s">
        <v>2904</v>
      </c>
      <c r="J1603" s="2" t="s">
        <v>3937</v>
      </c>
      <c r="K1603" s="8" t="s">
        <v>3936</v>
      </c>
    </row>
    <row r="1604" spans="1:11" ht="44" customHeight="1" x14ac:dyDescent="0.35">
      <c r="A1604" t="s">
        <v>7072</v>
      </c>
      <c r="B1604" s="3">
        <v>1322845175</v>
      </c>
      <c r="C1604" s="5">
        <v>46205</v>
      </c>
      <c r="D1604" s="6">
        <v>0.40625</v>
      </c>
      <c r="E1604" s="6">
        <v>0.40625</v>
      </c>
      <c r="F1604" s="3" t="s">
        <v>13</v>
      </c>
      <c r="G1604" s="2" t="s">
        <v>14</v>
      </c>
      <c r="H1604" s="3" t="s">
        <v>470</v>
      </c>
      <c r="I1604" s="4" t="s">
        <v>3938</v>
      </c>
      <c r="J1604" s="2" t="s">
        <v>3940</v>
      </c>
      <c r="K1604" s="8" t="s">
        <v>3939</v>
      </c>
    </row>
    <row r="1605" spans="1:11" ht="44" customHeight="1" x14ac:dyDescent="0.35">
      <c r="A1605" t="s">
        <v>7072</v>
      </c>
      <c r="B1605" s="3">
        <v>1322845175</v>
      </c>
      <c r="C1605" s="5">
        <v>46205</v>
      </c>
      <c r="D1605" s="6">
        <v>0.41319444444444442</v>
      </c>
      <c r="E1605" s="6">
        <v>0.41319444444444442</v>
      </c>
      <c r="F1605" s="3" t="s">
        <v>13</v>
      </c>
      <c r="G1605" s="2" t="s">
        <v>14</v>
      </c>
      <c r="H1605" s="3" t="s">
        <v>2603</v>
      </c>
      <c r="I1605" s="4" t="s">
        <v>3941</v>
      </c>
      <c r="J1605" s="2" t="s">
        <v>3943</v>
      </c>
      <c r="K1605" s="8" t="s">
        <v>3942</v>
      </c>
    </row>
    <row r="1606" spans="1:11" ht="44" customHeight="1" x14ac:dyDescent="0.35">
      <c r="A1606" t="s">
        <v>7072</v>
      </c>
      <c r="B1606" s="3">
        <v>1322845175</v>
      </c>
      <c r="C1606" s="5">
        <v>46205</v>
      </c>
      <c r="D1606" s="6">
        <v>0.4201388888888889</v>
      </c>
      <c r="E1606" s="6">
        <v>0.4201388888888889</v>
      </c>
      <c r="F1606" s="3" t="s">
        <v>13</v>
      </c>
      <c r="G1606" s="2" t="s">
        <v>14</v>
      </c>
      <c r="H1606" s="3" t="s">
        <v>3216</v>
      </c>
      <c r="I1606" s="4" t="s">
        <v>3944</v>
      </c>
      <c r="J1606" s="2" t="s">
        <v>3946</v>
      </c>
      <c r="K1606" s="8" t="s">
        <v>3945</v>
      </c>
    </row>
    <row r="1607" spans="1:11" ht="44" customHeight="1" x14ac:dyDescent="0.35">
      <c r="A1607" t="s">
        <v>7072</v>
      </c>
      <c r="B1607" s="3">
        <v>1322845175</v>
      </c>
      <c r="C1607" s="5">
        <v>46205</v>
      </c>
      <c r="D1607" s="6">
        <v>0.42708333333333331</v>
      </c>
      <c r="E1607" s="6">
        <v>0.44791666666666669</v>
      </c>
      <c r="F1607" s="3" t="s">
        <v>17</v>
      </c>
      <c r="G1607" s="2" t="s">
        <v>10</v>
      </c>
      <c r="H1607" s="3" t="s">
        <v>11</v>
      </c>
      <c r="I1607" s="4" t="s">
        <v>3947</v>
      </c>
      <c r="J1607" s="2" t="s">
        <v>3949</v>
      </c>
      <c r="K1607" s="8" t="s">
        <v>3948</v>
      </c>
    </row>
    <row r="1608" spans="1:11" ht="44" customHeight="1" x14ac:dyDescent="0.35">
      <c r="A1608" t="s">
        <v>7072</v>
      </c>
      <c r="B1608" s="3">
        <v>1322845175</v>
      </c>
      <c r="C1608" s="5">
        <v>46205</v>
      </c>
      <c r="D1608" s="6">
        <v>0.4548611111111111</v>
      </c>
      <c r="E1608" s="6">
        <v>0.4548611111111111</v>
      </c>
      <c r="F1608" s="3" t="s">
        <v>13</v>
      </c>
      <c r="G1608" s="2" t="s">
        <v>14</v>
      </c>
      <c r="H1608" s="3" t="s">
        <v>1922</v>
      </c>
      <c r="I1608" s="4" t="s">
        <v>3950</v>
      </c>
      <c r="J1608" s="2" t="s">
        <v>3952</v>
      </c>
      <c r="K1608" s="8" t="s">
        <v>3951</v>
      </c>
    </row>
    <row r="1609" spans="1:11" ht="44" customHeight="1" x14ac:dyDescent="0.35">
      <c r="A1609" t="s">
        <v>7072</v>
      </c>
      <c r="B1609" s="3">
        <v>1322845175</v>
      </c>
      <c r="C1609" s="5">
        <v>46205</v>
      </c>
      <c r="D1609" s="6">
        <v>0.46180555555555558</v>
      </c>
      <c r="E1609" s="6">
        <v>0.46180555555555558</v>
      </c>
      <c r="F1609" s="3" t="s">
        <v>13</v>
      </c>
      <c r="G1609" s="2" t="s">
        <v>14</v>
      </c>
      <c r="H1609" s="3" t="s">
        <v>25</v>
      </c>
      <c r="I1609" s="4" t="s">
        <v>3953</v>
      </c>
      <c r="J1609" s="2" t="s">
        <v>3955</v>
      </c>
      <c r="K1609" s="8" t="s">
        <v>3954</v>
      </c>
    </row>
    <row r="1610" spans="1:11" ht="44" customHeight="1" x14ac:dyDescent="0.35">
      <c r="A1610" t="s">
        <v>7072</v>
      </c>
      <c r="B1610" s="3">
        <v>1322845175</v>
      </c>
      <c r="C1610" s="5">
        <v>46205</v>
      </c>
      <c r="D1610" s="6">
        <v>0.46875</v>
      </c>
      <c r="E1610" s="6">
        <v>0.60069444444444442</v>
      </c>
      <c r="F1610" s="3" t="s">
        <v>774</v>
      </c>
      <c r="G1610" s="2" t="s">
        <v>10</v>
      </c>
      <c r="H1610" s="3" t="s">
        <v>11</v>
      </c>
      <c r="I1610" s="4" t="s">
        <v>3956</v>
      </c>
      <c r="J1610" s="2" t="s">
        <v>3958</v>
      </c>
      <c r="K1610" s="8" t="s">
        <v>3957</v>
      </c>
    </row>
    <row r="1611" spans="1:11" ht="44" customHeight="1" x14ac:dyDescent="0.35">
      <c r="A1611" t="s">
        <v>7072</v>
      </c>
      <c r="B1611" s="3">
        <v>1322845175</v>
      </c>
      <c r="C1611" s="5">
        <v>46205</v>
      </c>
      <c r="D1611" s="6">
        <v>0.60763888888888884</v>
      </c>
      <c r="E1611" s="6">
        <v>0.60763888888888884</v>
      </c>
      <c r="F1611" s="3" t="s">
        <v>13</v>
      </c>
      <c r="G1611" s="2" t="s">
        <v>14</v>
      </c>
      <c r="H1611" s="3" t="s">
        <v>830</v>
      </c>
      <c r="I1611" s="4" t="s">
        <v>3959</v>
      </c>
      <c r="J1611" s="2" t="s">
        <v>3961</v>
      </c>
      <c r="K1611" s="8" t="s">
        <v>3960</v>
      </c>
    </row>
    <row r="1612" spans="1:11" ht="44" customHeight="1" x14ac:dyDescent="0.35">
      <c r="A1612" t="s">
        <v>7072</v>
      </c>
      <c r="B1612" s="3">
        <v>1322845175</v>
      </c>
      <c r="C1612" s="5">
        <v>46205</v>
      </c>
      <c r="D1612" s="6">
        <v>0.61458333333333337</v>
      </c>
      <c r="E1612" s="6">
        <v>0.61458333333333337</v>
      </c>
      <c r="F1612" s="3" t="s">
        <v>13</v>
      </c>
      <c r="G1612" s="2" t="s">
        <v>14</v>
      </c>
      <c r="H1612" s="3" t="s">
        <v>57</v>
      </c>
      <c r="I1612" s="4" t="s">
        <v>3962</v>
      </c>
      <c r="J1612" s="2" t="s">
        <v>3964</v>
      </c>
      <c r="K1612" s="8" t="s">
        <v>3963</v>
      </c>
    </row>
    <row r="1613" spans="1:11" ht="44" customHeight="1" x14ac:dyDescent="0.35">
      <c r="A1613" t="s">
        <v>7072</v>
      </c>
      <c r="B1613" s="3">
        <v>1322845175</v>
      </c>
      <c r="C1613" s="5">
        <v>46205</v>
      </c>
      <c r="D1613" s="6">
        <v>0.62152777777777779</v>
      </c>
      <c r="E1613" s="6">
        <v>0.73958333333333337</v>
      </c>
      <c r="F1613" s="3" t="s">
        <v>12</v>
      </c>
      <c r="G1613" s="2" t="s">
        <v>10</v>
      </c>
      <c r="H1613" s="3" t="s">
        <v>11</v>
      </c>
      <c r="I1613" s="4" t="s">
        <v>3947</v>
      </c>
      <c r="J1613" s="2" t="s">
        <v>3949</v>
      </c>
      <c r="K1613" s="8" t="s">
        <v>3948</v>
      </c>
    </row>
    <row r="1614" spans="1:11" ht="44" customHeight="1" x14ac:dyDescent="0.35">
      <c r="A1614" t="s">
        <v>7072</v>
      </c>
      <c r="B1614" s="3">
        <v>1322845175</v>
      </c>
      <c r="C1614" s="5">
        <v>46205</v>
      </c>
      <c r="D1614" s="6">
        <v>0.74652777777777779</v>
      </c>
      <c r="E1614" s="6">
        <v>0.74652777777777779</v>
      </c>
      <c r="F1614" s="3" t="s">
        <v>13</v>
      </c>
      <c r="G1614" s="2" t="s">
        <v>14</v>
      </c>
      <c r="H1614" s="3" t="s">
        <v>398</v>
      </c>
      <c r="I1614" s="4" t="s">
        <v>3965</v>
      </c>
      <c r="J1614" s="2" t="s">
        <v>3967</v>
      </c>
      <c r="K1614" s="8" t="s">
        <v>3966</v>
      </c>
    </row>
    <row r="1615" spans="1:11" ht="44" customHeight="1" x14ac:dyDescent="0.35">
      <c r="A1615" t="s">
        <v>7072</v>
      </c>
      <c r="B1615" s="3">
        <v>1322845175</v>
      </c>
      <c r="C1615" s="5">
        <v>46205</v>
      </c>
      <c r="D1615" s="6">
        <v>0.75347222222222221</v>
      </c>
      <c r="E1615" s="6">
        <v>0.75347222222222221</v>
      </c>
      <c r="F1615" s="3" t="s">
        <v>13</v>
      </c>
      <c r="G1615" s="2" t="s">
        <v>14</v>
      </c>
      <c r="H1615" s="3" t="s">
        <v>3968</v>
      </c>
      <c r="I1615" s="4" t="s">
        <v>3969</v>
      </c>
      <c r="J1615" s="2" t="s">
        <v>3971</v>
      </c>
      <c r="K1615" s="8" t="s">
        <v>3970</v>
      </c>
    </row>
    <row r="1616" spans="1:11" ht="44" customHeight="1" x14ac:dyDescent="0.35">
      <c r="A1616" t="s">
        <v>7072</v>
      </c>
      <c r="B1616" s="3">
        <v>1322845175</v>
      </c>
      <c r="C1616" s="5">
        <v>46205</v>
      </c>
      <c r="D1616" s="6">
        <v>0.76041666666666663</v>
      </c>
      <c r="E1616" s="6">
        <v>0.76041666666666663</v>
      </c>
      <c r="F1616" s="3" t="s">
        <v>13</v>
      </c>
      <c r="G1616" s="2" t="s">
        <v>14</v>
      </c>
      <c r="H1616" s="3" t="s">
        <v>3972</v>
      </c>
      <c r="I1616" s="4" t="s">
        <v>3973</v>
      </c>
      <c r="J1616" s="2" t="s">
        <v>3975</v>
      </c>
      <c r="K1616" s="8" t="s">
        <v>3974</v>
      </c>
    </row>
    <row r="1617" spans="1:11" ht="44" customHeight="1" x14ac:dyDescent="0.35">
      <c r="A1617" t="s">
        <v>7072</v>
      </c>
      <c r="B1617" s="3">
        <v>1322845175</v>
      </c>
      <c r="C1617" s="5">
        <v>46205</v>
      </c>
      <c r="D1617" s="6">
        <v>0.76736111111111116</v>
      </c>
      <c r="E1617" s="6">
        <v>0.76736111111111116</v>
      </c>
      <c r="F1617" s="3" t="s">
        <v>13</v>
      </c>
      <c r="G1617" s="2" t="s">
        <v>14</v>
      </c>
      <c r="H1617" s="3" t="s">
        <v>1227</v>
      </c>
      <c r="I1617" s="4" t="s">
        <v>3938</v>
      </c>
      <c r="J1617" s="2" t="s">
        <v>3940</v>
      </c>
      <c r="K1617" s="8" t="s">
        <v>3939</v>
      </c>
    </row>
    <row r="1618" spans="1:11" ht="44" customHeight="1" x14ac:dyDescent="0.35">
      <c r="A1618" t="s">
        <v>7072</v>
      </c>
      <c r="B1618" s="3">
        <v>1322845175</v>
      </c>
      <c r="C1618" s="5">
        <v>46205</v>
      </c>
      <c r="D1618" s="6">
        <v>0.77430555555555558</v>
      </c>
      <c r="E1618" s="6">
        <v>0.77430555555555558</v>
      </c>
      <c r="F1618" s="3" t="s">
        <v>13</v>
      </c>
      <c r="G1618" s="2" t="s">
        <v>14</v>
      </c>
      <c r="H1618" s="3" t="s">
        <v>1470</v>
      </c>
      <c r="I1618" s="4" t="s">
        <v>3976</v>
      </c>
      <c r="J1618" s="2" t="s">
        <v>3978</v>
      </c>
      <c r="K1618" s="8" t="s">
        <v>3977</v>
      </c>
    </row>
    <row r="1619" spans="1:11" ht="44" customHeight="1" x14ac:dyDescent="0.35">
      <c r="A1619" t="s">
        <v>7072</v>
      </c>
      <c r="B1619" s="3">
        <v>1322845175</v>
      </c>
      <c r="C1619" s="5">
        <v>46205</v>
      </c>
      <c r="D1619" s="6">
        <v>0.78125</v>
      </c>
      <c r="E1619" s="6">
        <v>0.79513888888888884</v>
      </c>
      <c r="F1619" s="3" t="s">
        <v>35</v>
      </c>
      <c r="G1619" s="2" t="s">
        <v>10</v>
      </c>
      <c r="H1619" s="3" t="s">
        <v>11</v>
      </c>
      <c r="I1619" s="4" t="s">
        <v>2904</v>
      </c>
      <c r="J1619" s="2" t="s">
        <v>3937</v>
      </c>
      <c r="K1619" s="8" t="s">
        <v>3936</v>
      </c>
    </row>
    <row r="1620" spans="1:11" ht="44" customHeight="1" x14ac:dyDescent="0.35">
      <c r="A1620" t="s">
        <v>7072</v>
      </c>
      <c r="B1620" s="3">
        <v>1322845175</v>
      </c>
      <c r="C1620" s="5">
        <v>46205</v>
      </c>
      <c r="D1620" s="6">
        <v>0.80208333333333337</v>
      </c>
      <c r="E1620" s="6">
        <v>0.80208333333333337</v>
      </c>
      <c r="F1620" s="3" t="s">
        <v>13</v>
      </c>
      <c r="G1620" s="2" t="s">
        <v>14</v>
      </c>
      <c r="H1620" s="3" t="s">
        <v>522</v>
      </c>
      <c r="I1620" s="4" t="s">
        <v>3976</v>
      </c>
      <c r="J1620" s="2" t="s">
        <v>3980</v>
      </c>
      <c r="K1620" s="8" t="s">
        <v>3979</v>
      </c>
    </row>
    <row r="1621" spans="1:11" ht="44" customHeight="1" x14ac:dyDescent="0.35">
      <c r="A1621" t="s">
        <v>7072</v>
      </c>
      <c r="B1621" s="3">
        <v>1322845175</v>
      </c>
      <c r="C1621" s="5">
        <v>46205</v>
      </c>
      <c r="D1621" s="6">
        <v>0.80902777777777779</v>
      </c>
      <c r="E1621" s="6">
        <v>0.80902777777777779</v>
      </c>
      <c r="F1621" s="3" t="s">
        <v>13</v>
      </c>
      <c r="G1621" s="2" t="s">
        <v>14</v>
      </c>
      <c r="H1621" s="3" t="s">
        <v>567</v>
      </c>
      <c r="I1621" s="4" t="s">
        <v>2884</v>
      </c>
      <c r="J1621" s="2" t="s">
        <v>2886</v>
      </c>
      <c r="K1621" s="8" t="s">
        <v>2885</v>
      </c>
    </row>
    <row r="1622" spans="1:11" ht="44" customHeight="1" x14ac:dyDescent="0.35">
      <c r="A1622" t="s">
        <v>7072</v>
      </c>
      <c r="B1622" s="3">
        <v>1322845175</v>
      </c>
      <c r="C1622" s="5">
        <v>46205</v>
      </c>
      <c r="D1622" s="6">
        <v>0.81597222222222221</v>
      </c>
      <c r="E1622" s="6">
        <v>0.84375</v>
      </c>
      <c r="F1622" s="3" t="s">
        <v>289</v>
      </c>
      <c r="G1622" s="2" t="s">
        <v>10</v>
      </c>
      <c r="H1622" s="3" t="s">
        <v>11</v>
      </c>
      <c r="I1622" s="4" t="s">
        <v>2904</v>
      </c>
      <c r="J1622" s="2" t="s">
        <v>2911</v>
      </c>
      <c r="K1622" s="8" t="s">
        <v>2910</v>
      </c>
    </row>
    <row r="1623" spans="1:11" ht="44" customHeight="1" x14ac:dyDescent="0.35">
      <c r="A1623" t="s">
        <v>7072</v>
      </c>
      <c r="B1623" s="3">
        <v>1322845175</v>
      </c>
      <c r="C1623" s="5">
        <v>46205</v>
      </c>
      <c r="D1623" s="6">
        <v>0.85069444444444442</v>
      </c>
      <c r="E1623" s="6">
        <v>0.85069444444444442</v>
      </c>
      <c r="F1623" s="3" t="s">
        <v>13</v>
      </c>
      <c r="G1623" s="2" t="s">
        <v>14</v>
      </c>
      <c r="H1623" s="3" t="s">
        <v>3981</v>
      </c>
      <c r="I1623" s="4" t="s">
        <v>3982</v>
      </c>
      <c r="J1623" s="2" t="s">
        <v>3984</v>
      </c>
      <c r="K1623" s="8" t="s">
        <v>3983</v>
      </c>
    </row>
    <row r="1624" spans="1:11" ht="44" customHeight="1" x14ac:dyDescent="0.35">
      <c r="A1624" t="s">
        <v>7072</v>
      </c>
      <c r="B1624" s="3">
        <v>1322845175</v>
      </c>
      <c r="C1624" s="5">
        <v>46205</v>
      </c>
      <c r="D1624" s="6">
        <v>0.85763888888888884</v>
      </c>
      <c r="E1624" s="6">
        <v>0.98958333333333337</v>
      </c>
      <c r="F1624" s="3" t="s">
        <v>517</v>
      </c>
      <c r="G1624" s="2" t="s">
        <v>10</v>
      </c>
      <c r="H1624" s="3" t="s">
        <v>11</v>
      </c>
      <c r="I1624" s="4" t="s">
        <v>2878</v>
      </c>
      <c r="J1624" s="2" t="s">
        <v>2880</v>
      </c>
      <c r="K1624" s="8" t="s">
        <v>2879</v>
      </c>
    </row>
    <row r="1625" spans="1:11" ht="44" customHeight="1" x14ac:dyDescent="0.35">
      <c r="A1625" t="s">
        <v>7073</v>
      </c>
      <c r="B1625" s="3">
        <v>1701216087</v>
      </c>
      <c r="C1625" s="5">
        <v>46204</v>
      </c>
      <c r="D1625" s="6">
        <v>0.40972222222222221</v>
      </c>
      <c r="E1625" s="6">
        <v>0.40972222222222221</v>
      </c>
      <c r="F1625" s="3" t="s">
        <v>13</v>
      </c>
      <c r="G1625" s="2" t="s">
        <v>14</v>
      </c>
      <c r="H1625" s="3" t="s">
        <v>1470</v>
      </c>
      <c r="I1625" s="4" t="s">
        <v>4027</v>
      </c>
      <c r="J1625" s="2" t="s">
        <v>4029</v>
      </c>
      <c r="K1625" s="8" t="s">
        <v>4028</v>
      </c>
    </row>
    <row r="1626" spans="1:11" ht="44" customHeight="1" x14ac:dyDescent="0.35">
      <c r="A1626" t="s">
        <v>7073</v>
      </c>
      <c r="B1626" s="3">
        <v>1701216087</v>
      </c>
      <c r="C1626" s="5">
        <v>46204</v>
      </c>
      <c r="D1626" s="6">
        <v>0.41666666666666669</v>
      </c>
      <c r="E1626" s="6">
        <v>0.41666666666666669</v>
      </c>
      <c r="F1626" s="3" t="s">
        <v>13</v>
      </c>
      <c r="G1626" s="2" t="s">
        <v>14</v>
      </c>
      <c r="H1626" s="3" t="s">
        <v>1470</v>
      </c>
      <c r="I1626" s="4" t="s">
        <v>4030</v>
      </c>
      <c r="J1626" s="2" t="s">
        <v>4032</v>
      </c>
      <c r="K1626" s="8" t="s">
        <v>4031</v>
      </c>
    </row>
    <row r="1627" spans="1:11" ht="44" customHeight="1" x14ac:dyDescent="0.35">
      <c r="A1627" t="s">
        <v>7073</v>
      </c>
      <c r="B1627" s="3">
        <v>1701216087</v>
      </c>
      <c r="C1627" s="5">
        <v>46204</v>
      </c>
      <c r="D1627" s="6">
        <v>0.4236111111111111</v>
      </c>
      <c r="E1627" s="6">
        <v>0.4236111111111111</v>
      </c>
      <c r="F1627" s="3" t="s">
        <v>13</v>
      </c>
      <c r="G1627" s="2" t="s">
        <v>14</v>
      </c>
      <c r="H1627" s="3" t="s">
        <v>293</v>
      </c>
      <c r="I1627" s="4" t="s">
        <v>4027</v>
      </c>
      <c r="J1627" s="2" t="s">
        <v>4029</v>
      </c>
      <c r="K1627" s="8" t="s">
        <v>4028</v>
      </c>
    </row>
    <row r="1628" spans="1:11" ht="44" customHeight="1" x14ac:dyDescent="0.35">
      <c r="A1628" t="s">
        <v>7073</v>
      </c>
      <c r="B1628" s="3">
        <v>1701216087</v>
      </c>
      <c r="C1628" s="5">
        <v>46204</v>
      </c>
      <c r="D1628" s="6">
        <v>0.43055555555555558</v>
      </c>
      <c r="E1628" s="6">
        <v>0.4375</v>
      </c>
      <c r="F1628" s="3" t="s">
        <v>58</v>
      </c>
      <c r="G1628" s="2" t="s">
        <v>10</v>
      </c>
      <c r="H1628" s="3" t="s">
        <v>11</v>
      </c>
      <c r="I1628" s="4" t="s">
        <v>4033</v>
      </c>
      <c r="J1628" s="2" t="s">
        <v>4035</v>
      </c>
      <c r="K1628" s="8" t="s">
        <v>4034</v>
      </c>
    </row>
    <row r="1629" spans="1:11" ht="44" customHeight="1" x14ac:dyDescent="0.35">
      <c r="A1629" t="s">
        <v>7073</v>
      </c>
      <c r="B1629" s="3">
        <v>1701216087</v>
      </c>
      <c r="C1629" s="5">
        <v>46204</v>
      </c>
      <c r="D1629" s="6">
        <v>0.44444444444444442</v>
      </c>
      <c r="E1629" s="6">
        <v>0.44444444444444442</v>
      </c>
      <c r="F1629" s="3" t="s">
        <v>13</v>
      </c>
      <c r="G1629" s="2" t="s">
        <v>14</v>
      </c>
      <c r="H1629" s="3" t="s">
        <v>4036</v>
      </c>
      <c r="I1629" s="4" t="s">
        <v>4027</v>
      </c>
      <c r="J1629" s="2" t="s">
        <v>4029</v>
      </c>
      <c r="K1629" s="8" t="s">
        <v>4028</v>
      </c>
    </row>
    <row r="1630" spans="1:11" ht="44" customHeight="1" x14ac:dyDescent="0.35">
      <c r="A1630" t="s">
        <v>7073</v>
      </c>
      <c r="B1630" s="3">
        <v>1701216087</v>
      </c>
      <c r="C1630" s="5">
        <v>46204</v>
      </c>
      <c r="D1630" s="6">
        <v>0.4513888888888889</v>
      </c>
      <c r="E1630" s="6">
        <v>0.4513888888888889</v>
      </c>
      <c r="F1630" s="3" t="s">
        <v>13</v>
      </c>
      <c r="G1630" s="2" t="s">
        <v>14</v>
      </c>
      <c r="H1630" s="3" t="s">
        <v>4037</v>
      </c>
      <c r="I1630" s="4" t="s">
        <v>4038</v>
      </c>
      <c r="J1630" s="2" t="s">
        <v>4040</v>
      </c>
      <c r="K1630" s="8" t="s">
        <v>4039</v>
      </c>
    </row>
    <row r="1631" spans="1:11" ht="44" customHeight="1" x14ac:dyDescent="0.35">
      <c r="A1631" t="s">
        <v>7073</v>
      </c>
      <c r="B1631" s="3">
        <v>1701216087</v>
      </c>
      <c r="C1631" s="5">
        <v>46204</v>
      </c>
      <c r="D1631" s="6">
        <v>0.45833333333333331</v>
      </c>
      <c r="E1631" s="6">
        <v>0.45833333333333331</v>
      </c>
      <c r="F1631" s="3" t="s">
        <v>13</v>
      </c>
      <c r="G1631" s="2" t="s">
        <v>14</v>
      </c>
      <c r="H1631" s="3" t="s">
        <v>4041</v>
      </c>
      <c r="I1631" s="4" t="s">
        <v>1077</v>
      </c>
      <c r="J1631" s="2" t="s">
        <v>4042</v>
      </c>
      <c r="K1631" s="8" t="s">
        <v>1078</v>
      </c>
    </row>
    <row r="1632" spans="1:11" ht="44" customHeight="1" x14ac:dyDescent="0.35">
      <c r="A1632" t="s">
        <v>7073</v>
      </c>
      <c r="B1632" s="3">
        <v>1701216087</v>
      </c>
      <c r="C1632" s="5">
        <v>46204</v>
      </c>
      <c r="D1632" s="6">
        <v>0.46527777777777779</v>
      </c>
      <c r="E1632" s="6">
        <v>0.46527777777777779</v>
      </c>
      <c r="F1632" s="3" t="s">
        <v>13</v>
      </c>
      <c r="G1632" s="2" t="s">
        <v>14</v>
      </c>
      <c r="H1632" s="3" t="s">
        <v>1804</v>
      </c>
      <c r="I1632" s="4" t="s">
        <v>4043</v>
      </c>
      <c r="J1632" s="2" t="s">
        <v>4045</v>
      </c>
      <c r="K1632" s="8" t="s">
        <v>4044</v>
      </c>
    </row>
    <row r="1633" spans="1:11" ht="44" customHeight="1" x14ac:dyDescent="0.35">
      <c r="A1633" t="s">
        <v>7073</v>
      </c>
      <c r="B1633" s="3">
        <v>1701216087</v>
      </c>
      <c r="C1633" s="5">
        <v>46204</v>
      </c>
      <c r="D1633" s="6">
        <v>0.47222222222222221</v>
      </c>
      <c r="E1633" s="6">
        <v>0.47222222222222221</v>
      </c>
      <c r="F1633" s="3" t="s">
        <v>13</v>
      </c>
      <c r="G1633" s="2" t="s">
        <v>14</v>
      </c>
      <c r="H1633" s="3" t="s">
        <v>295</v>
      </c>
      <c r="I1633" s="4" t="s">
        <v>4046</v>
      </c>
      <c r="J1633" s="2" t="s">
        <v>4048</v>
      </c>
      <c r="K1633" s="8" t="s">
        <v>4047</v>
      </c>
    </row>
    <row r="1634" spans="1:11" ht="44" customHeight="1" x14ac:dyDescent="0.35">
      <c r="A1634" t="s">
        <v>7073</v>
      </c>
      <c r="B1634" s="3">
        <v>1701216087</v>
      </c>
      <c r="C1634" s="5">
        <v>46204</v>
      </c>
      <c r="D1634" s="6">
        <v>0.47916666666666669</v>
      </c>
      <c r="E1634" s="6">
        <v>0.51388888888888884</v>
      </c>
      <c r="F1634" s="3" t="s">
        <v>20</v>
      </c>
      <c r="G1634" s="2" t="s">
        <v>10</v>
      </c>
      <c r="H1634" s="3" t="s">
        <v>11</v>
      </c>
      <c r="I1634" s="4" t="s">
        <v>4049</v>
      </c>
      <c r="J1634" s="2" t="s">
        <v>4051</v>
      </c>
      <c r="K1634" s="8" t="s">
        <v>4050</v>
      </c>
    </row>
    <row r="1635" spans="1:11" ht="44" customHeight="1" x14ac:dyDescent="0.35">
      <c r="A1635" t="s">
        <v>7073</v>
      </c>
      <c r="B1635" s="3">
        <v>1701216087</v>
      </c>
      <c r="C1635" s="5">
        <v>46204</v>
      </c>
      <c r="D1635" s="6">
        <v>0.52083333333333337</v>
      </c>
      <c r="E1635" s="6">
        <v>0.52083333333333337</v>
      </c>
      <c r="F1635" s="3" t="s">
        <v>13</v>
      </c>
      <c r="G1635" s="2" t="s">
        <v>14</v>
      </c>
      <c r="H1635" s="3" t="s">
        <v>295</v>
      </c>
      <c r="I1635" s="4" t="s">
        <v>4046</v>
      </c>
      <c r="J1635" s="2" t="s">
        <v>4048</v>
      </c>
      <c r="K1635" s="8" t="s">
        <v>4047</v>
      </c>
    </row>
    <row r="1636" spans="1:11" ht="44" customHeight="1" x14ac:dyDescent="0.35">
      <c r="A1636" t="s">
        <v>7073</v>
      </c>
      <c r="B1636" s="3">
        <v>1701216087</v>
      </c>
      <c r="C1636" s="5">
        <v>46204</v>
      </c>
      <c r="D1636" s="6">
        <v>0.52777777777777779</v>
      </c>
      <c r="E1636" s="6">
        <v>0.52777777777777779</v>
      </c>
      <c r="F1636" s="3" t="s">
        <v>13</v>
      </c>
      <c r="G1636" s="2" t="s">
        <v>14</v>
      </c>
      <c r="H1636" s="3" t="s">
        <v>295</v>
      </c>
      <c r="I1636" s="4" t="s">
        <v>4049</v>
      </c>
      <c r="J1636" s="2" t="s">
        <v>4051</v>
      </c>
      <c r="K1636" s="8" t="s">
        <v>4050</v>
      </c>
    </row>
    <row r="1637" spans="1:11" ht="44" customHeight="1" x14ac:dyDescent="0.35">
      <c r="A1637" t="s">
        <v>7073</v>
      </c>
      <c r="B1637" s="3">
        <v>1701216087</v>
      </c>
      <c r="C1637" s="5">
        <v>46204</v>
      </c>
      <c r="D1637" s="6">
        <v>0.53472222222222221</v>
      </c>
      <c r="E1637" s="6">
        <v>0.53472222222222221</v>
      </c>
      <c r="F1637" s="3" t="s">
        <v>13</v>
      </c>
      <c r="G1637" s="2" t="s">
        <v>14</v>
      </c>
      <c r="H1637" s="3" t="s">
        <v>295</v>
      </c>
      <c r="I1637" s="4" t="s">
        <v>4046</v>
      </c>
      <c r="J1637" s="2" t="s">
        <v>4048</v>
      </c>
      <c r="K1637" s="8" t="s">
        <v>4047</v>
      </c>
    </row>
    <row r="1638" spans="1:11" ht="44" customHeight="1" x14ac:dyDescent="0.35">
      <c r="A1638" t="s">
        <v>7073</v>
      </c>
      <c r="B1638" s="3">
        <v>1701216087</v>
      </c>
      <c r="C1638" s="5">
        <v>46204</v>
      </c>
      <c r="D1638" s="6">
        <v>0.54166666666666663</v>
      </c>
      <c r="E1638" s="6">
        <v>0.54166666666666663</v>
      </c>
      <c r="F1638" s="3" t="s">
        <v>13</v>
      </c>
      <c r="G1638" s="2" t="s">
        <v>14</v>
      </c>
      <c r="H1638" s="3" t="s">
        <v>295</v>
      </c>
      <c r="I1638" s="4" t="s">
        <v>4049</v>
      </c>
      <c r="J1638" s="2" t="s">
        <v>4051</v>
      </c>
      <c r="K1638" s="8" t="s">
        <v>4050</v>
      </c>
    </row>
    <row r="1639" spans="1:11" ht="44" customHeight="1" x14ac:dyDescent="0.35">
      <c r="A1639" t="s">
        <v>7073</v>
      </c>
      <c r="B1639" s="3">
        <v>1701216087</v>
      </c>
      <c r="C1639" s="5">
        <v>46204</v>
      </c>
      <c r="D1639" s="6">
        <v>0.55555555555555558</v>
      </c>
      <c r="E1639" s="6">
        <v>0.67361111111111116</v>
      </c>
      <c r="F1639" s="3" t="s">
        <v>12</v>
      </c>
      <c r="G1639" s="2" t="s">
        <v>10</v>
      </c>
      <c r="H1639" s="3" t="s">
        <v>11</v>
      </c>
      <c r="I1639" s="4" t="s">
        <v>4046</v>
      </c>
      <c r="J1639" s="2" t="s">
        <v>4048</v>
      </c>
      <c r="K1639" s="8" t="s">
        <v>4047</v>
      </c>
    </row>
    <row r="1640" spans="1:11" ht="44" customHeight="1" x14ac:dyDescent="0.35">
      <c r="A1640" t="s">
        <v>7073</v>
      </c>
      <c r="B1640" s="3">
        <v>1701216087</v>
      </c>
      <c r="C1640" s="5">
        <v>46204</v>
      </c>
      <c r="D1640" s="6">
        <v>0.68055555555555558</v>
      </c>
      <c r="E1640" s="6">
        <v>0.68055555555555558</v>
      </c>
      <c r="F1640" s="3" t="s">
        <v>13</v>
      </c>
      <c r="G1640" s="2" t="s">
        <v>14</v>
      </c>
      <c r="H1640" s="3" t="s">
        <v>1083</v>
      </c>
      <c r="I1640" s="4" t="s">
        <v>4052</v>
      </c>
      <c r="J1640" s="2" t="s">
        <v>4054</v>
      </c>
      <c r="K1640" s="8" t="s">
        <v>4053</v>
      </c>
    </row>
    <row r="1641" spans="1:11" ht="44" customHeight="1" x14ac:dyDescent="0.35">
      <c r="A1641" t="s">
        <v>7073</v>
      </c>
      <c r="B1641" s="3">
        <v>1701216087</v>
      </c>
      <c r="C1641" s="5">
        <v>46204</v>
      </c>
      <c r="D1641" s="6">
        <v>0.6875</v>
      </c>
      <c r="E1641" s="6">
        <v>0.6875</v>
      </c>
      <c r="F1641" s="3" t="s">
        <v>13</v>
      </c>
      <c r="G1641" s="2" t="s">
        <v>14</v>
      </c>
      <c r="H1641" s="3" t="s">
        <v>404</v>
      </c>
      <c r="I1641" s="4" t="s">
        <v>1075</v>
      </c>
      <c r="J1641" s="2" t="s">
        <v>4055</v>
      </c>
      <c r="K1641" s="8" t="s">
        <v>1076</v>
      </c>
    </row>
    <row r="1642" spans="1:11" ht="44" customHeight="1" x14ac:dyDescent="0.35">
      <c r="A1642" t="s">
        <v>7073</v>
      </c>
      <c r="B1642" s="3">
        <v>1701216087</v>
      </c>
      <c r="C1642" s="5">
        <v>46204</v>
      </c>
      <c r="D1642" s="6">
        <v>0.69444444444444442</v>
      </c>
      <c r="E1642" s="6">
        <v>0.70138888888888884</v>
      </c>
      <c r="F1642" s="3" t="s">
        <v>19</v>
      </c>
      <c r="G1642" s="2" t="s">
        <v>10</v>
      </c>
      <c r="H1642" s="3" t="s">
        <v>11</v>
      </c>
      <c r="I1642" s="4" t="s">
        <v>1059</v>
      </c>
      <c r="J1642" s="2" t="s">
        <v>4056</v>
      </c>
      <c r="K1642" s="8" t="s">
        <v>1060</v>
      </c>
    </row>
    <row r="1643" spans="1:11" ht="44" customHeight="1" x14ac:dyDescent="0.35">
      <c r="A1643" t="s">
        <v>7073</v>
      </c>
      <c r="B1643" s="3">
        <v>1701216087</v>
      </c>
      <c r="C1643" s="5">
        <v>46204</v>
      </c>
      <c r="D1643" s="6">
        <v>0.70833333333333337</v>
      </c>
      <c r="E1643" s="6">
        <v>0.70833333333333337</v>
      </c>
      <c r="F1643" s="3" t="s">
        <v>13</v>
      </c>
      <c r="G1643" s="2" t="s">
        <v>14</v>
      </c>
      <c r="H1643" s="3" t="s">
        <v>404</v>
      </c>
      <c r="I1643" s="4" t="s">
        <v>1075</v>
      </c>
      <c r="J1643" s="2" t="s">
        <v>4055</v>
      </c>
      <c r="K1643" s="8" t="s">
        <v>1076</v>
      </c>
    </row>
    <row r="1644" spans="1:11" ht="44" customHeight="1" x14ac:dyDescent="0.35">
      <c r="A1644" t="s">
        <v>7073</v>
      </c>
      <c r="B1644" s="3">
        <v>1701216087</v>
      </c>
      <c r="C1644" s="5">
        <v>46204</v>
      </c>
      <c r="D1644" s="6">
        <v>0.71527777777777779</v>
      </c>
      <c r="E1644" s="6">
        <v>0.72916666666666663</v>
      </c>
      <c r="F1644" s="3" t="s">
        <v>35</v>
      </c>
      <c r="G1644" s="2" t="s">
        <v>10</v>
      </c>
      <c r="H1644" s="3" t="s">
        <v>11</v>
      </c>
      <c r="I1644" s="4" t="s">
        <v>1059</v>
      </c>
      <c r="J1644" s="2" t="s">
        <v>4056</v>
      </c>
      <c r="K1644" s="8" t="s">
        <v>1060</v>
      </c>
    </row>
    <row r="1645" spans="1:11" ht="44" customHeight="1" x14ac:dyDescent="0.35">
      <c r="A1645" t="s">
        <v>7073</v>
      </c>
      <c r="B1645" s="3">
        <v>1701216087</v>
      </c>
      <c r="C1645" s="5">
        <v>46204</v>
      </c>
      <c r="D1645" s="6">
        <v>0.73611111111111116</v>
      </c>
      <c r="E1645" s="6">
        <v>0.73611111111111116</v>
      </c>
      <c r="F1645" s="3" t="s">
        <v>13</v>
      </c>
      <c r="G1645" s="2" t="s">
        <v>14</v>
      </c>
      <c r="H1645" s="3" t="s">
        <v>404</v>
      </c>
      <c r="I1645" s="4" t="s">
        <v>1075</v>
      </c>
      <c r="J1645" s="2" t="s">
        <v>4055</v>
      </c>
      <c r="K1645" s="8" t="s">
        <v>1076</v>
      </c>
    </row>
    <row r="1646" spans="1:11" ht="44" customHeight="1" x14ac:dyDescent="0.35">
      <c r="A1646" t="s">
        <v>7073</v>
      </c>
      <c r="B1646" s="3">
        <v>1701216087</v>
      </c>
      <c r="C1646" s="5">
        <v>46204</v>
      </c>
      <c r="D1646" s="6">
        <v>0.74305555555555558</v>
      </c>
      <c r="E1646" s="6">
        <v>0.74305555555555558</v>
      </c>
      <c r="F1646" s="3" t="s">
        <v>13</v>
      </c>
      <c r="G1646" s="2" t="s">
        <v>14</v>
      </c>
      <c r="H1646" s="3" t="s">
        <v>404</v>
      </c>
      <c r="I1646" s="4" t="s">
        <v>1059</v>
      </c>
      <c r="J1646" s="2" t="s">
        <v>4056</v>
      </c>
      <c r="K1646" s="8" t="s">
        <v>1060</v>
      </c>
    </row>
    <row r="1647" spans="1:11" ht="44" customHeight="1" x14ac:dyDescent="0.35">
      <c r="A1647" t="s">
        <v>7073</v>
      </c>
      <c r="B1647" s="3">
        <v>1701216087</v>
      </c>
      <c r="C1647" s="5">
        <v>46204</v>
      </c>
      <c r="D1647" s="6">
        <v>0.75</v>
      </c>
      <c r="E1647" s="6">
        <v>0.75694444444444442</v>
      </c>
      <c r="F1647" s="3" t="s">
        <v>58</v>
      </c>
      <c r="G1647" s="2" t="s">
        <v>10</v>
      </c>
      <c r="H1647" s="3" t="s">
        <v>11</v>
      </c>
      <c r="I1647" s="4" t="s">
        <v>1075</v>
      </c>
      <c r="J1647" s="2" t="s">
        <v>4055</v>
      </c>
      <c r="K1647" s="8" t="s">
        <v>1076</v>
      </c>
    </row>
    <row r="1648" spans="1:11" ht="44" customHeight="1" x14ac:dyDescent="0.35">
      <c r="A1648" t="s">
        <v>7073</v>
      </c>
      <c r="B1648" s="3">
        <v>1701216087</v>
      </c>
      <c r="C1648" s="5">
        <v>46204</v>
      </c>
      <c r="D1648" s="6">
        <v>0.76388888888888884</v>
      </c>
      <c r="E1648" s="6">
        <v>0.76388888888888884</v>
      </c>
      <c r="F1648" s="3" t="s">
        <v>13</v>
      </c>
      <c r="G1648" s="2" t="s">
        <v>14</v>
      </c>
      <c r="H1648" s="3" t="s">
        <v>404</v>
      </c>
      <c r="I1648" s="4" t="s">
        <v>1059</v>
      </c>
      <c r="J1648" s="2" t="s">
        <v>4056</v>
      </c>
      <c r="K1648" s="8" t="s">
        <v>1060</v>
      </c>
    </row>
    <row r="1649" spans="1:11" ht="44" customHeight="1" x14ac:dyDescent="0.35">
      <c r="A1649" t="s">
        <v>7073</v>
      </c>
      <c r="B1649" s="3">
        <v>1701216087</v>
      </c>
      <c r="C1649" s="5">
        <v>46204</v>
      </c>
      <c r="D1649" s="6">
        <v>0.77083333333333337</v>
      </c>
      <c r="E1649" s="6">
        <v>0.77083333333333337</v>
      </c>
      <c r="F1649" s="3" t="s">
        <v>13</v>
      </c>
      <c r="G1649" s="2" t="s">
        <v>14</v>
      </c>
      <c r="H1649" s="3" t="s">
        <v>710</v>
      </c>
      <c r="I1649" s="4" t="s">
        <v>1075</v>
      </c>
      <c r="J1649" s="2" t="s">
        <v>4055</v>
      </c>
      <c r="K1649" s="8" t="s">
        <v>1076</v>
      </c>
    </row>
    <row r="1650" spans="1:11" ht="44" customHeight="1" x14ac:dyDescent="0.35">
      <c r="A1650" t="s">
        <v>7073</v>
      </c>
      <c r="B1650" s="3">
        <v>1701216087</v>
      </c>
      <c r="C1650" s="5">
        <v>46204</v>
      </c>
      <c r="D1650" s="6">
        <v>0.77777777777777779</v>
      </c>
      <c r="E1650" s="6">
        <v>0.77777777777777779</v>
      </c>
      <c r="F1650" s="3" t="s">
        <v>13</v>
      </c>
      <c r="G1650" s="2" t="s">
        <v>14</v>
      </c>
      <c r="H1650" s="3" t="s">
        <v>842</v>
      </c>
      <c r="I1650" s="4" t="s">
        <v>1056</v>
      </c>
      <c r="J1650" s="2" t="s">
        <v>4057</v>
      </c>
      <c r="K1650" s="8" t="s">
        <v>1057</v>
      </c>
    </row>
    <row r="1651" spans="1:11" ht="44" customHeight="1" x14ac:dyDescent="0.35">
      <c r="A1651" t="s">
        <v>7073</v>
      </c>
      <c r="B1651" s="3">
        <v>1701216087</v>
      </c>
      <c r="C1651" s="5">
        <v>46204</v>
      </c>
      <c r="D1651" s="6">
        <v>0.78472222222222221</v>
      </c>
      <c r="E1651" s="6">
        <v>0.78472222222222221</v>
      </c>
      <c r="F1651" s="3" t="s">
        <v>13</v>
      </c>
      <c r="G1651" s="2" t="s">
        <v>14</v>
      </c>
      <c r="H1651" s="3" t="s">
        <v>4058</v>
      </c>
      <c r="I1651" s="4" t="s">
        <v>4059</v>
      </c>
      <c r="J1651" s="2" t="s">
        <v>4061</v>
      </c>
      <c r="K1651" s="8" t="s">
        <v>4060</v>
      </c>
    </row>
    <row r="1652" spans="1:11" ht="44" customHeight="1" x14ac:dyDescent="0.35">
      <c r="A1652" t="s">
        <v>7073</v>
      </c>
      <c r="B1652" s="3">
        <v>1701216087</v>
      </c>
      <c r="C1652" s="5">
        <v>46204</v>
      </c>
      <c r="D1652" s="6">
        <v>0.79166666666666663</v>
      </c>
      <c r="E1652" s="6">
        <v>0.79166666666666663</v>
      </c>
      <c r="F1652" s="3" t="s">
        <v>13</v>
      </c>
      <c r="G1652" s="2" t="s">
        <v>14</v>
      </c>
      <c r="H1652" s="3" t="s">
        <v>1426</v>
      </c>
      <c r="I1652" s="4" t="s">
        <v>4062</v>
      </c>
      <c r="J1652" s="2" t="s">
        <v>4064</v>
      </c>
      <c r="K1652" s="8" t="s">
        <v>4063</v>
      </c>
    </row>
    <row r="1653" spans="1:11" ht="44" customHeight="1" x14ac:dyDescent="0.35">
      <c r="A1653" t="s">
        <v>7073</v>
      </c>
      <c r="B1653" s="3">
        <v>1701216087</v>
      </c>
      <c r="C1653" s="5">
        <v>46204</v>
      </c>
      <c r="D1653" s="6">
        <v>0.79861111111111116</v>
      </c>
      <c r="E1653" s="6">
        <v>0.79861111111111116</v>
      </c>
      <c r="F1653" s="3" t="s">
        <v>13</v>
      </c>
      <c r="G1653" s="2" t="s">
        <v>14</v>
      </c>
      <c r="H1653" s="3" t="s">
        <v>1944</v>
      </c>
      <c r="I1653" s="4" t="s">
        <v>4065</v>
      </c>
      <c r="J1653" s="2" t="s">
        <v>4067</v>
      </c>
      <c r="K1653" s="8" t="s">
        <v>4066</v>
      </c>
    </row>
    <row r="1654" spans="1:11" ht="44" customHeight="1" x14ac:dyDescent="0.35">
      <c r="A1654" t="s">
        <v>7073</v>
      </c>
      <c r="B1654" s="3">
        <v>1701216087</v>
      </c>
      <c r="C1654" s="5">
        <v>46204</v>
      </c>
      <c r="D1654" s="6">
        <v>0.80555555555555558</v>
      </c>
      <c r="E1654" s="6">
        <v>0.80555555555555558</v>
      </c>
      <c r="F1654" s="3" t="s">
        <v>13</v>
      </c>
      <c r="G1654" s="2" t="s">
        <v>14</v>
      </c>
      <c r="H1654" s="3" t="s">
        <v>43</v>
      </c>
      <c r="I1654" s="4" t="s">
        <v>1059</v>
      </c>
      <c r="J1654" s="2" t="s">
        <v>4056</v>
      </c>
      <c r="K1654" s="8" t="s">
        <v>1060</v>
      </c>
    </row>
    <row r="1655" spans="1:11" ht="44" customHeight="1" x14ac:dyDescent="0.35">
      <c r="A1655" t="s">
        <v>7073</v>
      </c>
      <c r="B1655" s="3">
        <v>1701216087</v>
      </c>
      <c r="C1655" s="5">
        <v>46204</v>
      </c>
      <c r="D1655" s="6">
        <v>0.8125</v>
      </c>
      <c r="E1655" s="6">
        <v>0.8125</v>
      </c>
      <c r="F1655" s="3" t="s">
        <v>13</v>
      </c>
      <c r="G1655" s="2" t="s">
        <v>14</v>
      </c>
      <c r="H1655" s="3" t="s">
        <v>290</v>
      </c>
      <c r="I1655" s="4" t="s">
        <v>4068</v>
      </c>
      <c r="J1655" s="2" t="s">
        <v>4070</v>
      </c>
      <c r="K1655" s="8" t="s">
        <v>4069</v>
      </c>
    </row>
    <row r="1656" spans="1:11" ht="44" customHeight="1" x14ac:dyDescent="0.35">
      <c r="A1656" t="s">
        <v>7073</v>
      </c>
      <c r="B1656" s="3">
        <v>1701216087</v>
      </c>
      <c r="C1656" s="5">
        <v>46204</v>
      </c>
      <c r="D1656" s="6">
        <v>0.81944444444444442</v>
      </c>
      <c r="E1656" s="6">
        <v>0.83333333333333337</v>
      </c>
      <c r="F1656" s="3" t="s">
        <v>35</v>
      </c>
      <c r="G1656" s="2" t="s">
        <v>10</v>
      </c>
      <c r="H1656" s="3" t="s">
        <v>11</v>
      </c>
      <c r="I1656" s="4" t="s">
        <v>4027</v>
      </c>
      <c r="J1656" s="2" t="s">
        <v>4029</v>
      </c>
      <c r="K1656" s="8" t="s">
        <v>4028</v>
      </c>
    </row>
    <row r="1657" spans="1:11" ht="44" customHeight="1" x14ac:dyDescent="0.35">
      <c r="A1657" t="s">
        <v>7073</v>
      </c>
      <c r="B1657" s="3">
        <v>1701216087</v>
      </c>
      <c r="C1657" s="5">
        <v>46204</v>
      </c>
      <c r="D1657" s="6">
        <v>0.84027777777777779</v>
      </c>
      <c r="E1657" s="6">
        <v>0.84027777777777779</v>
      </c>
      <c r="F1657" s="3" t="s">
        <v>13</v>
      </c>
      <c r="G1657" s="2" t="s">
        <v>14</v>
      </c>
      <c r="H1657" s="3" t="s">
        <v>4058</v>
      </c>
      <c r="I1657" s="4" t="s">
        <v>4062</v>
      </c>
      <c r="J1657" s="2" t="s">
        <v>4064</v>
      </c>
      <c r="K1657" s="8" t="s">
        <v>4063</v>
      </c>
    </row>
    <row r="1658" spans="1:11" ht="44" customHeight="1" x14ac:dyDescent="0.35">
      <c r="A1658" t="s">
        <v>7073</v>
      </c>
      <c r="B1658" s="3">
        <v>1701216087</v>
      </c>
      <c r="C1658" s="5">
        <v>46204</v>
      </c>
      <c r="D1658" s="6">
        <v>0.84722222222222221</v>
      </c>
      <c r="E1658" s="6">
        <v>0.86111111111111116</v>
      </c>
      <c r="F1658" s="3" t="s">
        <v>185</v>
      </c>
      <c r="G1658" s="2" t="s">
        <v>10</v>
      </c>
      <c r="H1658" s="3" t="s">
        <v>11</v>
      </c>
      <c r="I1658" s="4" t="s">
        <v>4059</v>
      </c>
      <c r="J1658" s="2" t="s">
        <v>4061</v>
      </c>
      <c r="K1658" s="8" t="s">
        <v>4060</v>
      </c>
    </row>
    <row r="1659" spans="1:11" ht="44" customHeight="1" x14ac:dyDescent="0.35">
      <c r="A1659" t="s">
        <v>7073</v>
      </c>
      <c r="B1659" s="3">
        <v>1701216087</v>
      </c>
      <c r="C1659" s="5">
        <v>46204</v>
      </c>
      <c r="D1659" s="6">
        <v>0.86805555555555558</v>
      </c>
      <c r="E1659" s="6">
        <v>0.86805555555555558</v>
      </c>
      <c r="F1659" s="3" t="s">
        <v>13</v>
      </c>
      <c r="G1659" s="2" t="s">
        <v>14</v>
      </c>
      <c r="H1659" s="3" t="s">
        <v>1986</v>
      </c>
      <c r="I1659" s="4" t="s">
        <v>4062</v>
      </c>
      <c r="J1659" s="2" t="s">
        <v>4064</v>
      </c>
      <c r="K1659" s="8" t="s">
        <v>4063</v>
      </c>
    </row>
    <row r="1660" spans="1:11" ht="44" customHeight="1" x14ac:dyDescent="0.35">
      <c r="A1660" t="s">
        <v>7073</v>
      </c>
      <c r="B1660" s="3">
        <v>1701216087</v>
      </c>
      <c r="C1660" s="5">
        <v>46204</v>
      </c>
      <c r="D1660" s="6">
        <v>0.875</v>
      </c>
      <c r="E1660" s="6">
        <v>0.875</v>
      </c>
      <c r="F1660" s="3" t="s">
        <v>13</v>
      </c>
      <c r="G1660" s="2" t="s">
        <v>14</v>
      </c>
      <c r="H1660" s="3" t="s">
        <v>4071</v>
      </c>
      <c r="I1660" s="4" t="s">
        <v>4072</v>
      </c>
      <c r="J1660" s="2" t="s">
        <v>4074</v>
      </c>
      <c r="K1660" s="8" t="s">
        <v>4073</v>
      </c>
    </row>
    <row r="1661" spans="1:11" ht="44" customHeight="1" x14ac:dyDescent="0.35">
      <c r="A1661" t="s">
        <v>7073</v>
      </c>
      <c r="B1661" s="3">
        <v>1701216087</v>
      </c>
      <c r="C1661" s="5">
        <v>46204</v>
      </c>
      <c r="D1661" s="6">
        <v>0.88194444444444442</v>
      </c>
      <c r="E1661" s="6">
        <v>0.88194444444444442</v>
      </c>
      <c r="F1661" s="3" t="s">
        <v>13</v>
      </c>
      <c r="G1661" s="2" t="s">
        <v>14</v>
      </c>
      <c r="H1661" s="3" t="s">
        <v>4075</v>
      </c>
      <c r="I1661" s="4" t="s">
        <v>4076</v>
      </c>
      <c r="J1661" s="2" t="s">
        <v>4078</v>
      </c>
      <c r="K1661" s="8" t="s">
        <v>4077</v>
      </c>
    </row>
    <row r="1662" spans="1:11" ht="44" customHeight="1" x14ac:dyDescent="0.35">
      <c r="A1662" t="s">
        <v>7073</v>
      </c>
      <c r="B1662" s="3">
        <v>1701216087</v>
      </c>
      <c r="C1662" s="5">
        <v>46204</v>
      </c>
      <c r="D1662" s="6">
        <v>0.88888888888888884</v>
      </c>
      <c r="E1662" s="6">
        <v>0.88888888888888884</v>
      </c>
      <c r="F1662" s="3" t="s">
        <v>13</v>
      </c>
      <c r="G1662" s="2" t="s">
        <v>14</v>
      </c>
      <c r="H1662" s="3" t="s">
        <v>4079</v>
      </c>
      <c r="I1662" s="4" t="s">
        <v>4080</v>
      </c>
      <c r="J1662" s="2" t="s">
        <v>4082</v>
      </c>
      <c r="K1662" s="8" t="s">
        <v>4081</v>
      </c>
    </row>
    <row r="1663" spans="1:11" ht="44" customHeight="1" x14ac:dyDescent="0.35">
      <c r="A1663" t="s">
        <v>7073</v>
      </c>
      <c r="B1663" s="3">
        <v>1701216087</v>
      </c>
      <c r="C1663" s="5">
        <v>46204</v>
      </c>
      <c r="D1663" s="6">
        <v>0.89583333333333337</v>
      </c>
      <c r="E1663" s="6">
        <v>0.89583333333333337</v>
      </c>
      <c r="F1663" s="3" t="s">
        <v>13</v>
      </c>
      <c r="G1663" s="2" t="s">
        <v>14</v>
      </c>
      <c r="H1663" s="3" t="s">
        <v>670</v>
      </c>
      <c r="I1663" s="4" t="s">
        <v>4083</v>
      </c>
      <c r="J1663" s="2" t="s">
        <v>4085</v>
      </c>
      <c r="K1663" s="8" t="s">
        <v>4084</v>
      </c>
    </row>
    <row r="1664" spans="1:11" ht="44" customHeight="1" x14ac:dyDescent="0.35">
      <c r="A1664" t="s">
        <v>7073</v>
      </c>
      <c r="B1664" s="3">
        <v>1701216087</v>
      </c>
      <c r="C1664" s="5">
        <v>46204</v>
      </c>
      <c r="D1664" s="6">
        <v>0.90277777777777779</v>
      </c>
      <c r="E1664" s="6">
        <v>0.90277777777777779</v>
      </c>
      <c r="F1664" s="3" t="s">
        <v>13</v>
      </c>
      <c r="G1664" s="2" t="s">
        <v>14</v>
      </c>
      <c r="H1664" s="3" t="s">
        <v>767</v>
      </c>
      <c r="I1664" s="4" t="s">
        <v>4086</v>
      </c>
      <c r="J1664" s="2" t="s">
        <v>4088</v>
      </c>
      <c r="K1664" s="8" t="s">
        <v>4087</v>
      </c>
    </row>
    <row r="1665" spans="1:11" ht="44" customHeight="1" x14ac:dyDescent="0.35">
      <c r="A1665" t="s">
        <v>7073</v>
      </c>
      <c r="B1665" s="3">
        <v>1701216087</v>
      </c>
      <c r="C1665" s="5">
        <v>46204</v>
      </c>
      <c r="D1665" s="6">
        <v>0.90972222222222221</v>
      </c>
      <c r="E1665" s="6">
        <v>0.90972222222222221</v>
      </c>
      <c r="F1665" s="3" t="s">
        <v>13</v>
      </c>
      <c r="G1665" s="2" t="s">
        <v>14</v>
      </c>
      <c r="H1665" s="3" t="s">
        <v>4089</v>
      </c>
      <c r="I1665" s="4" t="s">
        <v>4090</v>
      </c>
      <c r="J1665" s="2" t="s">
        <v>4092</v>
      </c>
      <c r="K1665" s="8" t="s">
        <v>4091</v>
      </c>
    </row>
    <row r="1666" spans="1:11" ht="44" customHeight="1" x14ac:dyDescent="0.35">
      <c r="A1666" t="s">
        <v>7073</v>
      </c>
      <c r="B1666" s="3">
        <v>1701216087</v>
      </c>
      <c r="C1666" s="5">
        <v>46204</v>
      </c>
      <c r="D1666" s="6">
        <v>0.91666666666666663</v>
      </c>
      <c r="E1666" s="6">
        <v>0.91666666666666663</v>
      </c>
      <c r="F1666" s="3" t="s">
        <v>13</v>
      </c>
      <c r="G1666" s="2" t="s">
        <v>14</v>
      </c>
      <c r="H1666" s="3" t="s">
        <v>3020</v>
      </c>
      <c r="I1666" s="4" t="s">
        <v>4093</v>
      </c>
      <c r="J1666" s="2" t="s">
        <v>4095</v>
      </c>
      <c r="K1666" s="8" t="s">
        <v>4094</v>
      </c>
    </row>
    <row r="1667" spans="1:11" ht="44" customHeight="1" x14ac:dyDescent="0.35">
      <c r="A1667" t="s">
        <v>7073</v>
      </c>
      <c r="B1667" s="3">
        <v>1701216087</v>
      </c>
      <c r="C1667" s="5">
        <v>46204</v>
      </c>
      <c r="D1667" s="6">
        <v>0.92361111111111116</v>
      </c>
      <c r="E1667" s="6">
        <v>0.92361111111111116</v>
      </c>
      <c r="F1667" s="3" t="s">
        <v>13</v>
      </c>
      <c r="G1667" s="2" t="s">
        <v>14</v>
      </c>
      <c r="H1667" s="3" t="s">
        <v>959</v>
      </c>
      <c r="I1667" s="4" t="s">
        <v>1409</v>
      </c>
      <c r="J1667" s="2" t="s">
        <v>4096</v>
      </c>
      <c r="K1667" s="8" t="s">
        <v>1410</v>
      </c>
    </row>
    <row r="1668" spans="1:11" ht="44" customHeight="1" x14ac:dyDescent="0.35">
      <c r="A1668" t="s">
        <v>7073</v>
      </c>
      <c r="B1668" s="3">
        <v>1701216087</v>
      </c>
      <c r="C1668" s="5">
        <v>46204</v>
      </c>
      <c r="D1668" s="6">
        <v>0.93055555555555558</v>
      </c>
      <c r="E1668" s="6">
        <v>0.93055555555555558</v>
      </c>
      <c r="F1668" s="3" t="s">
        <v>13</v>
      </c>
      <c r="G1668" s="2" t="s">
        <v>14</v>
      </c>
      <c r="H1668" s="3" t="s">
        <v>3504</v>
      </c>
      <c r="I1668" s="4" t="s">
        <v>4097</v>
      </c>
      <c r="J1668" s="2" t="s">
        <v>4099</v>
      </c>
      <c r="K1668" s="8" t="s">
        <v>4098</v>
      </c>
    </row>
    <row r="1669" spans="1:11" ht="44" customHeight="1" x14ac:dyDescent="0.35">
      <c r="A1669" t="s">
        <v>7073</v>
      </c>
      <c r="B1669" s="3">
        <v>1701216087</v>
      </c>
      <c r="C1669" s="5">
        <v>46204</v>
      </c>
      <c r="D1669" s="6">
        <v>0.9375</v>
      </c>
      <c r="E1669" s="6">
        <v>0.9375</v>
      </c>
      <c r="F1669" s="3" t="s">
        <v>13</v>
      </c>
      <c r="G1669" s="2" t="s">
        <v>14</v>
      </c>
      <c r="H1669" s="3" t="s">
        <v>465</v>
      </c>
      <c r="I1669" s="4" t="s">
        <v>4100</v>
      </c>
      <c r="J1669" s="2" t="s">
        <v>4102</v>
      </c>
      <c r="K1669" s="8" t="s">
        <v>4101</v>
      </c>
    </row>
    <row r="1670" spans="1:11" ht="44" customHeight="1" x14ac:dyDescent="0.35">
      <c r="A1670" t="s">
        <v>7073</v>
      </c>
      <c r="B1670" s="3">
        <v>1701216087</v>
      </c>
      <c r="C1670" s="5">
        <v>46204</v>
      </c>
      <c r="D1670" s="6">
        <v>0.94444444444444442</v>
      </c>
      <c r="E1670" s="6">
        <v>0.94444444444444442</v>
      </c>
      <c r="F1670" s="3" t="s">
        <v>13</v>
      </c>
      <c r="G1670" s="2" t="s">
        <v>14</v>
      </c>
      <c r="H1670" s="3" t="s">
        <v>1471</v>
      </c>
      <c r="I1670" s="4" t="s">
        <v>3496</v>
      </c>
      <c r="J1670" s="2" t="s">
        <v>4103</v>
      </c>
      <c r="K1670" s="8" t="s">
        <v>3497</v>
      </c>
    </row>
    <row r="1671" spans="1:11" ht="44" customHeight="1" x14ac:dyDescent="0.35">
      <c r="A1671" t="s">
        <v>7073</v>
      </c>
      <c r="B1671" s="3">
        <v>1701216087</v>
      </c>
      <c r="C1671" s="5">
        <v>46204</v>
      </c>
      <c r="D1671" s="6">
        <v>0.95138888888888884</v>
      </c>
      <c r="E1671" s="6">
        <v>0.95138888888888884</v>
      </c>
      <c r="F1671" s="3" t="s">
        <v>13</v>
      </c>
      <c r="G1671" s="2" t="s">
        <v>14</v>
      </c>
      <c r="H1671" s="3" t="s">
        <v>1113</v>
      </c>
      <c r="I1671" s="4" t="s">
        <v>2601</v>
      </c>
      <c r="J1671" s="2" t="s">
        <v>4104</v>
      </c>
      <c r="K1671" s="8" t="s">
        <v>2602</v>
      </c>
    </row>
    <row r="1672" spans="1:11" ht="44" customHeight="1" x14ac:dyDescent="0.35">
      <c r="A1672" t="s">
        <v>7073</v>
      </c>
      <c r="B1672" s="3">
        <v>1701216087</v>
      </c>
      <c r="C1672" s="5">
        <v>46204</v>
      </c>
      <c r="D1672" s="6">
        <v>0.95833333333333337</v>
      </c>
      <c r="E1672" s="6">
        <v>0.95833333333333337</v>
      </c>
      <c r="F1672" s="3" t="s">
        <v>13</v>
      </c>
      <c r="G1672" s="2" t="s">
        <v>14</v>
      </c>
      <c r="H1672" s="3" t="s">
        <v>305</v>
      </c>
      <c r="I1672" s="4" t="s">
        <v>4105</v>
      </c>
      <c r="J1672" s="2" t="s">
        <v>3870</v>
      </c>
      <c r="K1672" s="8" t="s">
        <v>4106</v>
      </c>
    </row>
    <row r="1673" spans="1:11" ht="44" customHeight="1" x14ac:dyDescent="0.35">
      <c r="A1673" t="s">
        <v>7073</v>
      </c>
      <c r="B1673" s="3">
        <v>1701216087</v>
      </c>
      <c r="C1673" s="5">
        <v>46204</v>
      </c>
      <c r="D1673" s="6">
        <v>0.96527777777777779</v>
      </c>
      <c r="E1673" s="6">
        <v>0.96527777777777779</v>
      </c>
      <c r="F1673" s="3" t="s">
        <v>13</v>
      </c>
      <c r="G1673" s="2" t="s">
        <v>14</v>
      </c>
      <c r="H1673" s="3" t="s">
        <v>1265</v>
      </c>
      <c r="I1673" s="4" t="s">
        <v>3492</v>
      </c>
      <c r="J1673" s="2" t="s">
        <v>4107</v>
      </c>
      <c r="K1673" s="8" t="s">
        <v>3493</v>
      </c>
    </row>
    <row r="1674" spans="1:11" ht="44" customHeight="1" x14ac:dyDescent="0.35">
      <c r="A1674" t="s">
        <v>7073</v>
      </c>
      <c r="B1674" s="3">
        <v>1701216087</v>
      </c>
      <c r="C1674" s="5">
        <v>46204</v>
      </c>
      <c r="D1674" s="6">
        <v>0.97222222222222221</v>
      </c>
      <c r="E1674" s="6">
        <v>0.97222222222222221</v>
      </c>
      <c r="F1674" s="3" t="s">
        <v>13</v>
      </c>
      <c r="G1674" s="2" t="s">
        <v>14</v>
      </c>
      <c r="H1674" s="3" t="s">
        <v>4108</v>
      </c>
      <c r="I1674" s="4" t="s">
        <v>4109</v>
      </c>
      <c r="J1674" s="2" t="s">
        <v>4111</v>
      </c>
      <c r="K1674" s="8" t="s">
        <v>4110</v>
      </c>
    </row>
    <row r="1675" spans="1:11" ht="44" customHeight="1" x14ac:dyDescent="0.35">
      <c r="A1675" t="s">
        <v>7073</v>
      </c>
      <c r="B1675" s="3">
        <v>1701216087</v>
      </c>
      <c r="C1675" s="5">
        <v>46204</v>
      </c>
      <c r="D1675" s="6">
        <v>0.97986111111111107</v>
      </c>
      <c r="E1675" s="6">
        <v>0.97986111111111107</v>
      </c>
      <c r="F1675" s="3" t="s">
        <v>13</v>
      </c>
      <c r="G1675" s="2" t="s">
        <v>14</v>
      </c>
      <c r="H1675" s="3" t="s">
        <v>4112</v>
      </c>
      <c r="I1675" s="4" t="s">
        <v>4113</v>
      </c>
      <c r="J1675" s="2" t="s">
        <v>3010</v>
      </c>
      <c r="K1675" s="8" t="s">
        <v>4114</v>
      </c>
    </row>
    <row r="1676" spans="1:11" ht="44" customHeight="1" x14ac:dyDescent="0.35">
      <c r="A1676" t="s">
        <v>7073</v>
      </c>
      <c r="B1676" s="3">
        <v>1701216087</v>
      </c>
      <c r="C1676" s="5">
        <v>46204</v>
      </c>
      <c r="D1676" s="6">
        <v>0.98611111111111116</v>
      </c>
      <c r="E1676" s="6">
        <v>0.98611111111111116</v>
      </c>
      <c r="F1676" s="3" t="s">
        <v>13</v>
      </c>
      <c r="G1676" s="2" t="s">
        <v>14</v>
      </c>
      <c r="H1676" s="3" t="s">
        <v>1070</v>
      </c>
      <c r="I1676" s="4" t="s">
        <v>4115</v>
      </c>
      <c r="J1676" s="2" t="s">
        <v>4117</v>
      </c>
      <c r="K1676" s="8" t="s">
        <v>4116</v>
      </c>
    </row>
    <row r="1677" spans="1:11" ht="44" customHeight="1" x14ac:dyDescent="0.35">
      <c r="A1677" t="s">
        <v>7073</v>
      </c>
      <c r="B1677" s="3">
        <v>1701216087</v>
      </c>
      <c r="C1677" s="5">
        <v>46204</v>
      </c>
      <c r="D1677" s="6">
        <v>0.99305555555555558</v>
      </c>
      <c r="E1677" s="6">
        <v>0.99305555555555558</v>
      </c>
      <c r="F1677" s="3" t="s">
        <v>13</v>
      </c>
      <c r="G1677" s="2" t="s">
        <v>14</v>
      </c>
      <c r="H1677" s="3" t="s">
        <v>1070</v>
      </c>
      <c r="I1677" s="4" t="s">
        <v>3867</v>
      </c>
      <c r="J1677" s="2" t="s">
        <v>4118</v>
      </c>
      <c r="K1677" s="8" t="s">
        <v>3868</v>
      </c>
    </row>
    <row r="1678" spans="1:11" ht="44" customHeight="1" x14ac:dyDescent="0.35">
      <c r="A1678" t="s">
        <v>7073</v>
      </c>
      <c r="B1678" s="3">
        <v>1701216087</v>
      </c>
      <c r="C1678" s="5">
        <v>46205</v>
      </c>
      <c r="D1678" s="6">
        <v>0.29166666666666669</v>
      </c>
      <c r="E1678" s="6">
        <v>0.38194444444444442</v>
      </c>
      <c r="F1678" s="3" t="s">
        <v>711</v>
      </c>
      <c r="G1678" s="2" t="s">
        <v>10</v>
      </c>
      <c r="H1678" s="3" t="s">
        <v>11</v>
      </c>
      <c r="I1678" s="4" t="s">
        <v>3896</v>
      </c>
      <c r="J1678" s="2" t="s">
        <v>4119</v>
      </c>
      <c r="K1678" s="8" t="s">
        <v>3897</v>
      </c>
    </row>
    <row r="1679" spans="1:11" ht="44" customHeight="1" x14ac:dyDescent="0.35">
      <c r="A1679" t="s">
        <v>7073</v>
      </c>
      <c r="B1679" s="3">
        <v>1701216087</v>
      </c>
      <c r="C1679" s="5">
        <v>46205</v>
      </c>
      <c r="D1679" s="6">
        <v>0.3888888888888889</v>
      </c>
      <c r="E1679" s="6">
        <v>0.3888888888888889</v>
      </c>
      <c r="F1679" s="3" t="s">
        <v>13</v>
      </c>
      <c r="G1679" s="2" t="s">
        <v>14</v>
      </c>
      <c r="H1679" s="3" t="s">
        <v>236</v>
      </c>
      <c r="I1679" s="4" t="s">
        <v>4120</v>
      </c>
      <c r="J1679" s="2" t="s">
        <v>4122</v>
      </c>
      <c r="K1679" s="8" t="s">
        <v>4121</v>
      </c>
    </row>
    <row r="1680" spans="1:11" ht="44" customHeight="1" x14ac:dyDescent="0.35">
      <c r="A1680" t="s">
        <v>7073</v>
      </c>
      <c r="B1680" s="3">
        <v>1701216087</v>
      </c>
      <c r="C1680" s="5">
        <v>46205</v>
      </c>
      <c r="D1680" s="6">
        <v>0.39583333333333331</v>
      </c>
      <c r="E1680" s="6">
        <v>0.41666666666666669</v>
      </c>
      <c r="F1680" s="3" t="s">
        <v>33</v>
      </c>
      <c r="G1680" s="2" t="s">
        <v>10</v>
      </c>
      <c r="H1680" s="3" t="s">
        <v>11</v>
      </c>
      <c r="I1680" s="4" t="s">
        <v>3896</v>
      </c>
      <c r="J1680" s="2" t="s">
        <v>4119</v>
      </c>
      <c r="K1680" s="8" t="s">
        <v>3897</v>
      </c>
    </row>
    <row r="1681" spans="1:11" ht="44" customHeight="1" x14ac:dyDescent="0.35">
      <c r="A1681" t="s">
        <v>7073</v>
      </c>
      <c r="B1681" s="3">
        <v>1701216087</v>
      </c>
      <c r="C1681" s="5">
        <v>46205</v>
      </c>
      <c r="D1681" s="6">
        <v>0.4236111111111111</v>
      </c>
      <c r="E1681" s="6">
        <v>0.4236111111111111</v>
      </c>
      <c r="F1681" s="3" t="s">
        <v>13</v>
      </c>
      <c r="G1681" s="2" t="s">
        <v>14</v>
      </c>
      <c r="H1681" s="3" t="s">
        <v>236</v>
      </c>
      <c r="I1681" s="4" t="s">
        <v>4120</v>
      </c>
      <c r="J1681" s="2" t="s">
        <v>4122</v>
      </c>
      <c r="K1681" s="8" t="s">
        <v>4121</v>
      </c>
    </row>
    <row r="1682" spans="1:11" ht="44" customHeight="1" x14ac:dyDescent="0.35">
      <c r="A1682" t="s">
        <v>7073</v>
      </c>
      <c r="B1682" s="3">
        <v>1701216087</v>
      </c>
      <c r="C1682" s="5">
        <v>46205</v>
      </c>
      <c r="D1682" s="6">
        <v>0.43055555555555558</v>
      </c>
      <c r="E1682" s="6">
        <v>0.43055555555555558</v>
      </c>
      <c r="F1682" s="3" t="s">
        <v>13</v>
      </c>
      <c r="G1682" s="2" t="s">
        <v>14</v>
      </c>
      <c r="H1682" s="3" t="s">
        <v>837</v>
      </c>
      <c r="I1682" s="4" t="s">
        <v>3896</v>
      </c>
      <c r="J1682" s="2" t="s">
        <v>4119</v>
      </c>
      <c r="K1682" s="8" t="s">
        <v>3897</v>
      </c>
    </row>
    <row r="1683" spans="1:11" ht="44" customHeight="1" x14ac:dyDescent="0.35">
      <c r="A1683" t="s">
        <v>7073</v>
      </c>
      <c r="B1683" s="3">
        <v>1701216087</v>
      </c>
      <c r="C1683" s="5">
        <v>46205</v>
      </c>
      <c r="D1683" s="6">
        <v>0.4375</v>
      </c>
      <c r="E1683" s="6">
        <v>0.4375</v>
      </c>
      <c r="F1683" s="3" t="s">
        <v>13</v>
      </c>
      <c r="G1683" s="2" t="s">
        <v>14</v>
      </c>
      <c r="H1683" s="3" t="s">
        <v>837</v>
      </c>
      <c r="I1683" s="4" t="s">
        <v>3894</v>
      </c>
      <c r="J1683" s="2" t="s">
        <v>4123</v>
      </c>
      <c r="K1683" s="8" t="s">
        <v>3895</v>
      </c>
    </row>
    <row r="1684" spans="1:11" ht="44" customHeight="1" x14ac:dyDescent="0.35">
      <c r="A1684" t="s">
        <v>7073</v>
      </c>
      <c r="B1684" s="3">
        <v>1701216087</v>
      </c>
      <c r="C1684" s="5">
        <v>46205</v>
      </c>
      <c r="D1684" s="6">
        <v>0.44444444444444442</v>
      </c>
      <c r="E1684" s="6">
        <v>0.52777777777777779</v>
      </c>
      <c r="F1684" s="3" t="s">
        <v>34</v>
      </c>
      <c r="G1684" s="2" t="s">
        <v>10</v>
      </c>
      <c r="H1684" s="3" t="s">
        <v>11</v>
      </c>
      <c r="I1684" s="4" t="s">
        <v>3896</v>
      </c>
      <c r="J1684" s="2" t="s">
        <v>4119</v>
      </c>
      <c r="K1684" s="8" t="s">
        <v>3897</v>
      </c>
    </row>
    <row r="1685" spans="1:11" ht="44" customHeight="1" x14ac:dyDescent="0.35">
      <c r="A1685" t="s">
        <v>7073</v>
      </c>
      <c r="B1685" s="3">
        <v>1701216087</v>
      </c>
      <c r="C1685" s="5">
        <v>46205</v>
      </c>
      <c r="D1685" s="6">
        <v>0.53472222222222221</v>
      </c>
      <c r="E1685" s="6">
        <v>0.53472222222222221</v>
      </c>
      <c r="F1685" s="3" t="s">
        <v>13</v>
      </c>
      <c r="G1685" s="2" t="s">
        <v>14</v>
      </c>
      <c r="H1685" s="3" t="s">
        <v>837</v>
      </c>
      <c r="I1685" s="4" t="s">
        <v>3894</v>
      </c>
      <c r="J1685" s="2" t="s">
        <v>4123</v>
      </c>
      <c r="K1685" s="8" t="s">
        <v>3895</v>
      </c>
    </row>
    <row r="1686" spans="1:11" ht="44" customHeight="1" x14ac:dyDescent="0.35">
      <c r="A1686" t="s">
        <v>7073</v>
      </c>
      <c r="B1686" s="3">
        <v>1701216087</v>
      </c>
      <c r="C1686" s="5">
        <v>46205</v>
      </c>
      <c r="D1686" s="6">
        <v>0.54166666666666663</v>
      </c>
      <c r="E1686" s="6">
        <v>0.56944444444444442</v>
      </c>
      <c r="F1686" s="3" t="s">
        <v>289</v>
      </c>
      <c r="G1686" s="2" t="s">
        <v>10</v>
      </c>
      <c r="H1686" s="3" t="s">
        <v>11</v>
      </c>
      <c r="I1686" s="4" t="s">
        <v>3896</v>
      </c>
      <c r="J1686" s="2" t="s">
        <v>4119</v>
      </c>
      <c r="K1686" s="8" t="s">
        <v>3897</v>
      </c>
    </row>
    <row r="1687" spans="1:11" ht="44" customHeight="1" x14ac:dyDescent="0.35">
      <c r="A1687" t="s">
        <v>7073</v>
      </c>
      <c r="B1687" s="3">
        <v>1701216087</v>
      </c>
      <c r="C1687" s="5">
        <v>46205</v>
      </c>
      <c r="D1687" s="6">
        <v>0.57638888888888884</v>
      </c>
      <c r="E1687" s="6">
        <v>0.57638888888888884</v>
      </c>
      <c r="F1687" s="3" t="s">
        <v>13</v>
      </c>
      <c r="G1687" s="2" t="s">
        <v>14</v>
      </c>
      <c r="H1687" s="3" t="s">
        <v>57</v>
      </c>
      <c r="I1687" s="4" t="s">
        <v>4124</v>
      </c>
      <c r="J1687" s="2" t="s">
        <v>4126</v>
      </c>
      <c r="K1687" s="8" t="s">
        <v>4125</v>
      </c>
    </row>
    <row r="1688" spans="1:11" ht="44" customHeight="1" x14ac:dyDescent="0.35">
      <c r="A1688" t="s">
        <v>7073</v>
      </c>
      <c r="B1688" s="3">
        <v>1701216087</v>
      </c>
      <c r="C1688" s="5">
        <v>46205</v>
      </c>
      <c r="D1688" s="6">
        <v>0.58333333333333337</v>
      </c>
      <c r="E1688" s="6">
        <v>0.60416666666666663</v>
      </c>
      <c r="F1688" s="3" t="s">
        <v>17</v>
      </c>
      <c r="G1688" s="2" t="s">
        <v>10</v>
      </c>
      <c r="H1688" s="3" t="s">
        <v>11</v>
      </c>
      <c r="I1688" s="4" t="s">
        <v>4127</v>
      </c>
      <c r="J1688" s="2" t="s">
        <v>4129</v>
      </c>
      <c r="K1688" s="8" t="s">
        <v>4128</v>
      </c>
    </row>
    <row r="1689" spans="1:11" ht="44" customHeight="1" x14ac:dyDescent="0.35">
      <c r="A1689" t="s">
        <v>7073</v>
      </c>
      <c r="B1689" s="3">
        <v>1701216087</v>
      </c>
      <c r="C1689" s="5">
        <v>46205</v>
      </c>
      <c r="D1689" s="6">
        <v>0.61111111111111116</v>
      </c>
      <c r="E1689" s="6">
        <v>0.625</v>
      </c>
      <c r="F1689" s="3" t="s">
        <v>185</v>
      </c>
      <c r="G1689" s="2" t="s">
        <v>10</v>
      </c>
      <c r="H1689" s="3" t="s">
        <v>11</v>
      </c>
      <c r="I1689" s="4" t="s">
        <v>4130</v>
      </c>
      <c r="J1689" s="2" t="s">
        <v>4132</v>
      </c>
      <c r="K1689" s="8" t="s">
        <v>4131</v>
      </c>
    </row>
    <row r="1690" spans="1:11" ht="44" customHeight="1" x14ac:dyDescent="0.35">
      <c r="A1690" t="s">
        <v>7073</v>
      </c>
      <c r="B1690" s="3">
        <v>1701216087</v>
      </c>
      <c r="C1690" s="5">
        <v>46205</v>
      </c>
      <c r="D1690" s="6">
        <v>0.63194444444444442</v>
      </c>
      <c r="E1690" s="6">
        <v>0.63194444444444442</v>
      </c>
      <c r="F1690" s="3" t="s">
        <v>13</v>
      </c>
      <c r="G1690" s="2" t="s">
        <v>14</v>
      </c>
      <c r="H1690" s="3" t="s">
        <v>236</v>
      </c>
      <c r="I1690" s="4" t="s">
        <v>4124</v>
      </c>
      <c r="J1690" s="2" t="s">
        <v>4126</v>
      </c>
      <c r="K1690" s="8" t="s">
        <v>4125</v>
      </c>
    </row>
    <row r="1691" spans="1:11" ht="44" customHeight="1" x14ac:dyDescent="0.35">
      <c r="A1691" t="s">
        <v>7073</v>
      </c>
      <c r="B1691" s="3">
        <v>1701216087</v>
      </c>
      <c r="C1691" s="5">
        <v>46205</v>
      </c>
      <c r="D1691" s="6">
        <v>0.63888888888888884</v>
      </c>
      <c r="E1691" s="6">
        <v>0.63888888888888884</v>
      </c>
      <c r="F1691" s="3" t="s">
        <v>13</v>
      </c>
      <c r="G1691" s="2" t="s">
        <v>14</v>
      </c>
      <c r="H1691" s="3" t="s">
        <v>15</v>
      </c>
      <c r="I1691" s="4" t="s">
        <v>4130</v>
      </c>
      <c r="J1691" s="2" t="s">
        <v>4132</v>
      </c>
      <c r="K1691" s="8" t="s">
        <v>4131</v>
      </c>
    </row>
    <row r="1692" spans="1:11" ht="44" customHeight="1" x14ac:dyDescent="0.35">
      <c r="A1692" t="s">
        <v>7073</v>
      </c>
      <c r="B1692" s="3">
        <v>1701216087</v>
      </c>
      <c r="C1692" s="5">
        <v>46205</v>
      </c>
      <c r="D1692" s="6">
        <v>0.64583333333333337</v>
      </c>
      <c r="E1692" s="6">
        <v>0.64583333333333337</v>
      </c>
      <c r="F1692" s="3" t="s">
        <v>13</v>
      </c>
      <c r="G1692" s="2" t="s">
        <v>14</v>
      </c>
      <c r="H1692" s="3" t="s">
        <v>303</v>
      </c>
      <c r="I1692" s="4" t="s">
        <v>3890</v>
      </c>
      <c r="J1692" s="2" t="s">
        <v>4133</v>
      </c>
      <c r="K1692" s="8" t="s">
        <v>3891</v>
      </c>
    </row>
    <row r="1693" spans="1:11" ht="44" customHeight="1" x14ac:dyDescent="0.35">
      <c r="A1693" t="s">
        <v>7073</v>
      </c>
      <c r="B1693" s="3">
        <v>1701216087</v>
      </c>
      <c r="C1693" s="5">
        <v>46205</v>
      </c>
      <c r="D1693" s="6">
        <v>0.65277777777777779</v>
      </c>
      <c r="E1693" s="6">
        <v>0.65972222222222221</v>
      </c>
      <c r="F1693" s="3" t="s">
        <v>58</v>
      </c>
      <c r="G1693" s="2" t="s">
        <v>10</v>
      </c>
      <c r="H1693" s="3" t="s">
        <v>11</v>
      </c>
      <c r="I1693" s="4" t="s">
        <v>3906</v>
      </c>
      <c r="J1693" s="2" t="s">
        <v>4134</v>
      </c>
      <c r="K1693" s="8" t="s">
        <v>3907</v>
      </c>
    </row>
    <row r="1694" spans="1:11" ht="44" customHeight="1" x14ac:dyDescent="0.35">
      <c r="A1694" t="s">
        <v>7073</v>
      </c>
      <c r="B1694" s="3">
        <v>1701216087</v>
      </c>
      <c r="C1694" s="5">
        <v>46205</v>
      </c>
      <c r="D1694" s="6">
        <v>0.66666666666666663</v>
      </c>
      <c r="E1694" s="6">
        <v>0.70138888888888884</v>
      </c>
      <c r="F1694" s="3" t="s">
        <v>20</v>
      </c>
      <c r="G1694" s="2" t="s">
        <v>10</v>
      </c>
      <c r="H1694" s="3" t="s">
        <v>11</v>
      </c>
      <c r="I1694" s="4" t="s">
        <v>3892</v>
      </c>
      <c r="J1694" s="2" t="s">
        <v>4135</v>
      </c>
      <c r="K1694" s="8" t="s">
        <v>3893</v>
      </c>
    </row>
    <row r="1695" spans="1:11" ht="44" customHeight="1" x14ac:dyDescent="0.35">
      <c r="A1695" t="s">
        <v>7073</v>
      </c>
      <c r="B1695" s="3">
        <v>1701216087</v>
      </c>
      <c r="C1695" s="5">
        <v>46205</v>
      </c>
      <c r="D1695" s="6">
        <v>0.70833333333333337</v>
      </c>
      <c r="E1695" s="6">
        <v>0.70833333333333337</v>
      </c>
      <c r="F1695" s="3" t="s">
        <v>13</v>
      </c>
      <c r="G1695" s="2" t="s">
        <v>14</v>
      </c>
      <c r="H1695" s="3" t="s">
        <v>837</v>
      </c>
      <c r="I1695" s="4" t="s">
        <v>3890</v>
      </c>
      <c r="J1695" s="2" t="s">
        <v>4133</v>
      </c>
      <c r="K1695" s="8" t="s">
        <v>3891</v>
      </c>
    </row>
    <row r="1696" spans="1:11" ht="44" customHeight="1" x14ac:dyDescent="0.35">
      <c r="A1696" t="s">
        <v>7073</v>
      </c>
      <c r="B1696" s="3">
        <v>1701216087</v>
      </c>
      <c r="C1696" s="5">
        <v>46205</v>
      </c>
      <c r="D1696" s="6">
        <v>0.71527777777777779</v>
      </c>
      <c r="E1696" s="6">
        <v>0.71527777777777779</v>
      </c>
      <c r="F1696" s="3" t="s">
        <v>13</v>
      </c>
      <c r="G1696" s="2" t="s">
        <v>14</v>
      </c>
      <c r="H1696" s="3" t="s">
        <v>130</v>
      </c>
      <c r="I1696" s="4" t="s">
        <v>4136</v>
      </c>
      <c r="J1696" s="2" t="s">
        <v>4138</v>
      </c>
      <c r="K1696" s="8" t="s">
        <v>4137</v>
      </c>
    </row>
    <row r="1697" spans="1:11" ht="44" customHeight="1" x14ac:dyDescent="0.35">
      <c r="A1697" t="s">
        <v>7073</v>
      </c>
      <c r="B1697" s="3">
        <v>1701216087</v>
      </c>
      <c r="C1697" s="5">
        <v>46205</v>
      </c>
      <c r="D1697" s="6">
        <v>0.72222222222222221</v>
      </c>
      <c r="E1697" s="6">
        <v>0.80555555555555558</v>
      </c>
      <c r="F1697" s="3" t="s">
        <v>55</v>
      </c>
      <c r="G1697" s="2" t="s">
        <v>10</v>
      </c>
      <c r="H1697" s="3" t="s">
        <v>11</v>
      </c>
      <c r="I1697" s="4" t="s">
        <v>3896</v>
      </c>
      <c r="J1697" s="2" t="s">
        <v>4119</v>
      </c>
      <c r="K1697" s="8" t="s">
        <v>3897</v>
      </c>
    </row>
    <row r="1698" spans="1:11" ht="44" customHeight="1" x14ac:dyDescent="0.35">
      <c r="A1698" t="s">
        <v>7073</v>
      </c>
      <c r="B1698" s="3">
        <v>1701216087</v>
      </c>
      <c r="C1698" s="5">
        <v>46205</v>
      </c>
      <c r="D1698" s="6">
        <v>0.8125</v>
      </c>
      <c r="E1698" s="6">
        <v>0.8125</v>
      </c>
      <c r="F1698" s="3" t="s">
        <v>13</v>
      </c>
      <c r="G1698" s="2" t="s">
        <v>14</v>
      </c>
      <c r="H1698" s="3" t="s">
        <v>309</v>
      </c>
      <c r="I1698" s="4" t="s">
        <v>3904</v>
      </c>
      <c r="J1698" s="2" t="s">
        <v>4139</v>
      </c>
      <c r="K1698" s="8" t="s">
        <v>3905</v>
      </c>
    </row>
    <row r="1699" spans="1:11" ht="44" customHeight="1" x14ac:dyDescent="0.35">
      <c r="A1699" t="s">
        <v>7073</v>
      </c>
      <c r="B1699" s="3">
        <v>1701216087</v>
      </c>
      <c r="C1699" s="5">
        <v>46205</v>
      </c>
      <c r="D1699" s="6">
        <v>0.81944444444444442</v>
      </c>
      <c r="E1699" s="6">
        <v>0.81944444444444442</v>
      </c>
      <c r="F1699" s="3" t="s">
        <v>13</v>
      </c>
      <c r="G1699" s="2" t="s">
        <v>14</v>
      </c>
      <c r="H1699" s="3" t="s">
        <v>298</v>
      </c>
      <c r="I1699" s="4" t="s">
        <v>3902</v>
      </c>
      <c r="J1699" s="2" t="s">
        <v>4140</v>
      </c>
      <c r="K1699" s="8" t="s">
        <v>3903</v>
      </c>
    </row>
    <row r="1700" spans="1:11" ht="44" customHeight="1" x14ac:dyDescent="0.35">
      <c r="A1700" t="s">
        <v>7073</v>
      </c>
      <c r="B1700" s="3">
        <v>1701216087</v>
      </c>
      <c r="C1700" s="5">
        <v>46205</v>
      </c>
      <c r="D1700" s="6">
        <v>0.82638888888888884</v>
      </c>
      <c r="E1700" s="6">
        <v>0.82638888888888884</v>
      </c>
      <c r="F1700" s="3" t="s">
        <v>13</v>
      </c>
      <c r="G1700" s="2" t="s">
        <v>14</v>
      </c>
      <c r="H1700" s="3" t="s">
        <v>57</v>
      </c>
      <c r="I1700" s="4" t="s">
        <v>4124</v>
      </c>
      <c r="J1700" s="2" t="s">
        <v>4126</v>
      </c>
      <c r="K1700" s="8" t="s">
        <v>4125</v>
      </c>
    </row>
    <row r="1701" spans="1:11" ht="44" customHeight="1" x14ac:dyDescent="0.35">
      <c r="A1701" t="s">
        <v>7073</v>
      </c>
      <c r="B1701" s="3">
        <v>1701216087</v>
      </c>
      <c r="C1701" s="5">
        <v>46205</v>
      </c>
      <c r="D1701" s="6">
        <v>0.83402777777777781</v>
      </c>
      <c r="E1701" s="6">
        <v>0.88194444444444442</v>
      </c>
      <c r="F1701" s="3" t="s">
        <v>22</v>
      </c>
      <c r="G1701" s="2" t="s">
        <v>10</v>
      </c>
      <c r="H1701" s="3" t="s">
        <v>11</v>
      </c>
      <c r="I1701" s="4" t="s">
        <v>4127</v>
      </c>
      <c r="J1701" s="2" t="s">
        <v>4129</v>
      </c>
      <c r="K1701" s="8" t="s">
        <v>4128</v>
      </c>
    </row>
    <row r="1702" spans="1:11" ht="44" customHeight="1" x14ac:dyDescent="0.35">
      <c r="A1702" t="s">
        <v>7073</v>
      </c>
      <c r="B1702" s="3">
        <v>1701216087</v>
      </c>
      <c r="C1702" s="5">
        <v>46205</v>
      </c>
      <c r="D1702" s="6">
        <v>0.88888888888888884</v>
      </c>
      <c r="E1702" s="6">
        <v>0.88888888888888884</v>
      </c>
      <c r="F1702" s="3" t="s">
        <v>13</v>
      </c>
      <c r="G1702" s="2" t="s">
        <v>14</v>
      </c>
      <c r="H1702" s="3" t="s">
        <v>767</v>
      </c>
      <c r="I1702" s="4" t="s">
        <v>4141</v>
      </c>
      <c r="J1702" s="2" t="s">
        <v>4143</v>
      </c>
      <c r="K1702" s="8" t="s">
        <v>4142</v>
      </c>
    </row>
    <row r="1703" spans="1:11" ht="44" customHeight="1" x14ac:dyDescent="0.35">
      <c r="A1703" t="s">
        <v>7073</v>
      </c>
      <c r="B1703" s="3">
        <v>1701216087</v>
      </c>
      <c r="C1703" s="5">
        <v>46205</v>
      </c>
      <c r="D1703" s="6">
        <v>0.89583333333333337</v>
      </c>
      <c r="E1703" s="6">
        <v>0.89583333333333337</v>
      </c>
      <c r="F1703" s="3" t="s">
        <v>13</v>
      </c>
      <c r="G1703" s="2" t="s">
        <v>14</v>
      </c>
      <c r="H1703" s="3" t="s">
        <v>441</v>
      </c>
      <c r="I1703" s="4" t="s">
        <v>3904</v>
      </c>
      <c r="J1703" s="2" t="s">
        <v>4139</v>
      </c>
      <c r="K1703" s="8" t="s">
        <v>3905</v>
      </c>
    </row>
    <row r="1704" spans="1:11" ht="44" customHeight="1" x14ac:dyDescent="0.35">
      <c r="A1704" t="s">
        <v>7073</v>
      </c>
      <c r="B1704" s="3">
        <v>1701216087</v>
      </c>
      <c r="C1704" s="5">
        <v>46205</v>
      </c>
      <c r="D1704" s="6">
        <v>0.90277777777777779</v>
      </c>
      <c r="E1704" s="6">
        <v>0.99305555555555558</v>
      </c>
      <c r="F1704" s="3" t="s">
        <v>1121</v>
      </c>
      <c r="G1704" s="2" t="s">
        <v>10</v>
      </c>
      <c r="H1704" s="3" t="s">
        <v>11</v>
      </c>
      <c r="I1704" s="4" t="s">
        <v>3896</v>
      </c>
      <c r="J1704" s="2" t="s">
        <v>4119</v>
      </c>
      <c r="K1704" s="8" t="s">
        <v>3897</v>
      </c>
    </row>
    <row r="1705" spans="1:11" ht="44" customHeight="1" x14ac:dyDescent="0.35">
      <c r="A1705" t="s">
        <v>4145</v>
      </c>
      <c r="B1705" s="3">
        <v>1324732687</v>
      </c>
      <c r="C1705" s="5">
        <v>46204</v>
      </c>
      <c r="D1705" s="6">
        <v>0.29791666666666666</v>
      </c>
      <c r="E1705" s="6">
        <v>0.45069444444444445</v>
      </c>
      <c r="F1705" s="3" t="s">
        <v>107</v>
      </c>
      <c r="G1705" s="2" t="s">
        <v>10</v>
      </c>
      <c r="H1705" s="3" t="s">
        <v>11</v>
      </c>
      <c r="I1705" s="4" t="s">
        <v>4149</v>
      </c>
      <c r="J1705" s="2" t="s">
        <v>4151</v>
      </c>
      <c r="K1705" s="8" t="s">
        <v>4150</v>
      </c>
    </row>
    <row r="1706" spans="1:11" ht="44" customHeight="1" x14ac:dyDescent="0.35">
      <c r="A1706" t="s">
        <v>4145</v>
      </c>
      <c r="B1706" s="3">
        <v>1324732687</v>
      </c>
      <c r="C1706" s="5">
        <v>46204</v>
      </c>
      <c r="D1706" s="6">
        <v>0.45763888888888887</v>
      </c>
      <c r="E1706" s="6">
        <v>0.45763888888888887</v>
      </c>
      <c r="F1706" s="3" t="s">
        <v>13</v>
      </c>
      <c r="G1706" s="2" t="s">
        <v>14</v>
      </c>
      <c r="H1706" s="3" t="s">
        <v>4152</v>
      </c>
      <c r="I1706" s="4" t="s">
        <v>4153</v>
      </c>
      <c r="J1706" s="2" t="s">
        <v>4155</v>
      </c>
      <c r="K1706" s="8" t="s">
        <v>4154</v>
      </c>
    </row>
    <row r="1707" spans="1:11" ht="44" customHeight="1" x14ac:dyDescent="0.35">
      <c r="A1707" t="s">
        <v>4145</v>
      </c>
      <c r="B1707" s="3">
        <v>1324732687</v>
      </c>
      <c r="C1707" s="5">
        <v>46204</v>
      </c>
      <c r="D1707" s="6">
        <v>0.46458333333333335</v>
      </c>
      <c r="E1707" s="6">
        <v>0.47847222222222224</v>
      </c>
      <c r="F1707" s="3" t="s">
        <v>185</v>
      </c>
      <c r="G1707" s="2" t="s">
        <v>10</v>
      </c>
      <c r="H1707" s="3" t="s">
        <v>11</v>
      </c>
      <c r="I1707" s="4" t="s">
        <v>4156</v>
      </c>
      <c r="J1707" s="2" t="s">
        <v>4158</v>
      </c>
      <c r="K1707" s="8" t="s">
        <v>4157</v>
      </c>
    </row>
    <row r="1708" spans="1:11" ht="44" customHeight="1" x14ac:dyDescent="0.35">
      <c r="A1708" t="s">
        <v>4145</v>
      </c>
      <c r="B1708" s="3">
        <v>1324732687</v>
      </c>
      <c r="C1708" s="5">
        <v>46204</v>
      </c>
      <c r="D1708" s="6">
        <v>0.48541666666666666</v>
      </c>
      <c r="E1708" s="6">
        <v>0.5131944444444444</v>
      </c>
      <c r="F1708" s="3" t="s">
        <v>289</v>
      </c>
      <c r="G1708" s="2" t="s">
        <v>10</v>
      </c>
      <c r="H1708" s="3" t="s">
        <v>11</v>
      </c>
      <c r="I1708" s="4" t="s">
        <v>4153</v>
      </c>
      <c r="J1708" s="2" t="s">
        <v>4155</v>
      </c>
      <c r="K1708" s="8" t="s">
        <v>4154</v>
      </c>
    </row>
    <row r="1709" spans="1:11" ht="44" customHeight="1" x14ac:dyDescent="0.35">
      <c r="A1709" t="s">
        <v>4145</v>
      </c>
      <c r="B1709" s="3">
        <v>1324732687</v>
      </c>
      <c r="C1709" s="5">
        <v>46204</v>
      </c>
      <c r="D1709" s="6">
        <v>0.52013888888888893</v>
      </c>
      <c r="E1709" s="6">
        <v>0.52013888888888893</v>
      </c>
      <c r="F1709" s="3" t="s">
        <v>13</v>
      </c>
      <c r="G1709" s="2" t="s">
        <v>14</v>
      </c>
      <c r="H1709" s="3" t="s">
        <v>4152</v>
      </c>
      <c r="I1709" s="4" t="s">
        <v>4156</v>
      </c>
      <c r="J1709" s="2" t="s">
        <v>4158</v>
      </c>
      <c r="K1709" s="8" t="s">
        <v>4157</v>
      </c>
    </row>
    <row r="1710" spans="1:11" ht="44" customHeight="1" x14ac:dyDescent="0.35">
      <c r="A1710" t="s">
        <v>4145</v>
      </c>
      <c r="B1710" s="3">
        <v>1324732687</v>
      </c>
      <c r="C1710" s="5">
        <v>46204</v>
      </c>
      <c r="D1710" s="6">
        <v>0.52708333333333335</v>
      </c>
      <c r="E1710" s="6">
        <v>0.54791666666666672</v>
      </c>
      <c r="F1710" s="3" t="s">
        <v>33</v>
      </c>
      <c r="G1710" s="2" t="s">
        <v>10</v>
      </c>
      <c r="H1710" s="3" t="s">
        <v>11</v>
      </c>
      <c r="I1710" s="4" t="s">
        <v>4153</v>
      </c>
      <c r="J1710" s="2" t="s">
        <v>4155</v>
      </c>
      <c r="K1710" s="8" t="s">
        <v>4154</v>
      </c>
    </row>
    <row r="1711" spans="1:11" ht="44" customHeight="1" x14ac:dyDescent="0.35">
      <c r="A1711" t="s">
        <v>4145</v>
      </c>
      <c r="B1711" s="3">
        <v>1324732687</v>
      </c>
      <c r="C1711" s="5">
        <v>46204</v>
      </c>
      <c r="D1711" s="6">
        <v>0.55486111111111114</v>
      </c>
      <c r="E1711" s="6">
        <v>0.55486111111111114</v>
      </c>
      <c r="F1711" s="3" t="s">
        <v>13</v>
      </c>
      <c r="G1711" s="2" t="s">
        <v>14</v>
      </c>
      <c r="H1711" s="3" t="s">
        <v>4159</v>
      </c>
      <c r="I1711" s="4" t="s">
        <v>4160</v>
      </c>
      <c r="J1711" s="2" t="s">
        <v>4162</v>
      </c>
      <c r="K1711" s="8" t="s">
        <v>4161</v>
      </c>
    </row>
    <row r="1712" spans="1:11" ht="44" customHeight="1" x14ac:dyDescent="0.35">
      <c r="A1712" t="s">
        <v>4145</v>
      </c>
      <c r="B1712" s="3">
        <v>1324732687</v>
      </c>
      <c r="C1712" s="5">
        <v>46204</v>
      </c>
      <c r="D1712" s="6">
        <v>0.56180555555555556</v>
      </c>
      <c r="E1712" s="6">
        <v>0.5756944444444444</v>
      </c>
      <c r="F1712" s="3" t="s">
        <v>185</v>
      </c>
      <c r="G1712" s="2" t="s">
        <v>10</v>
      </c>
      <c r="H1712" s="3" t="s">
        <v>11</v>
      </c>
      <c r="I1712" s="4" t="s">
        <v>4163</v>
      </c>
      <c r="J1712" s="2" t="s">
        <v>4165</v>
      </c>
      <c r="K1712" s="8" t="s">
        <v>4164</v>
      </c>
    </row>
    <row r="1713" spans="1:11" ht="44" customHeight="1" x14ac:dyDescent="0.35">
      <c r="A1713" t="s">
        <v>4145</v>
      </c>
      <c r="B1713" s="3">
        <v>1324732687</v>
      </c>
      <c r="C1713" s="5">
        <v>46204</v>
      </c>
      <c r="D1713" s="6">
        <v>0.58263888888888893</v>
      </c>
      <c r="E1713" s="6">
        <v>0.58263888888888893</v>
      </c>
      <c r="F1713" s="3" t="s">
        <v>13</v>
      </c>
      <c r="G1713" s="2" t="s">
        <v>14</v>
      </c>
      <c r="H1713" s="3" t="s">
        <v>4166</v>
      </c>
      <c r="I1713" s="4" t="s">
        <v>4167</v>
      </c>
      <c r="J1713" s="2" t="s">
        <v>4169</v>
      </c>
      <c r="K1713" s="8" t="s">
        <v>4168</v>
      </c>
    </row>
    <row r="1714" spans="1:11" ht="44" customHeight="1" x14ac:dyDescent="0.35">
      <c r="A1714" t="s">
        <v>4145</v>
      </c>
      <c r="B1714" s="3">
        <v>1324732687</v>
      </c>
      <c r="C1714" s="5">
        <v>46204</v>
      </c>
      <c r="D1714" s="6">
        <v>0.58958333333333335</v>
      </c>
      <c r="E1714" s="6">
        <v>0.61041666666666672</v>
      </c>
      <c r="F1714" s="3" t="s">
        <v>33</v>
      </c>
      <c r="G1714" s="2" t="s">
        <v>10</v>
      </c>
      <c r="H1714" s="3" t="s">
        <v>11</v>
      </c>
      <c r="I1714" s="4" t="s">
        <v>4160</v>
      </c>
      <c r="J1714" s="2" t="s">
        <v>4162</v>
      </c>
      <c r="K1714" s="8" t="s">
        <v>4161</v>
      </c>
    </row>
    <row r="1715" spans="1:11" ht="44" customHeight="1" x14ac:dyDescent="0.35">
      <c r="A1715" t="s">
        <v>4145</v>
      </c>
      <c r="B1715" s="3">
        <v>1324732687</v>
      </c>
      <c r="C1715" s="5">
        <v>46204</v>
      </c>
      <c r="D1715" s="6">
        <v>0.61736111111111114</v>
      </c>
      <c r="E1715" s="6">
        <v>0.99930555555555556</v>
      </c>
      <c r="F1715" s="3" t="s">
        <v>887</v>
      </c>
      <c r="G1715" s="2" t="s">
        <v>10</v>
      </c>
      <c r="H1715" s="3" t="s">
        <v>11</v>
      </c>
      <c r="I1715" s="4" t="s">
        <v>4149</v>
      </c>
      <c r="J1715" s="2" t="s">
        <v>4151</v>
      </c>
      <c r="K1715" s="8" t="s">
        <v>4150</v>
      </c>
    </row>
    <row r="1716" spans="1:11" ht="44" customHeight="1" x14ac:dyDescent="0.35">
      <c r="A1716" t="s">
        <v>4145</v>
      </c>
      <c r="B1716" s="3">
        <v>1324732687</v>
      </c>
      <c r="C1716" s="5">
        <v>46205</v>
      </c>
      <c r="D1716" s="6">
        <v>0.29791666666666666</v>
      </c>
      <c r="E1716" s="6">
        <v>0.33958333333333335</v>
      </c>
      <c r="F1716" s="3" t="s">
        <v>287</v>
      </c>
      <c r="G1716" s="2" t="s">
        <v>10</v>
      </c>
      <c r="H1716" s="3" t="s">
        <v>11</v>
      </c>
      <c r="I1716" s="4" t="s">
        <v>4149</v>
      </c>
      <c r="J1716" s="2" t="s">
        <v>4151</v>
      </c>
      <c r="K1716" s="8" t="s">
        <v>4150</v>
      </c>
    </row>
    <row r="1717" spans="1:11" ht="44" customHeight="1" x14ac:dyDescent="0.35">
      <c r="A1717" t="s">
        <v>4145</v>
      </c>
      <c r="B1717" s="3">
        <v>1324732687</v>
      </c>
      <c r="C1717" s="5">
        <v>46205</v>
      </c>
      <c r="D1717" s="6">
        <v>0.34652777777777777</v>
      </c>
      <c r="E1717" s="6">
        <v>0.34652777777777777</v>
      </c>
      <c r="F1717" s="3" t="s">
        <v>13</v>
      </c>
      <c r="G1717" s="2" t="s">
        <v>14</v>
      </c>
      <c r="H1717" s="3" t="s">
        <v>4170</v>
      </c>
      <c r="I1717" s="4" t="s">
        <v>4156</v>
      </c>
      <c r="J1717" s="2" t="s">
        <v>4158</v>
      </c>
      <c r="K1717" s="8" t="s">
        <v>4157</v>
      </c>
    </row>
    <row r="1718" spans="1:11" ht="44" customHeight="1" x14ac:dyDescent="0.35">
      <c r="A1718" t="s">
        <v>4145</v>
      </c>
      <c r="B1718" s="3">
        <v>1324732687</v>
      </c>
      <c r="C1718" s="5">
        <v>46205</v>
      </c>
      <c r="D1718" s="6">
        <v>0.35347222222222224</v>
      </c>
      <c r="E1718" s="6">
        <v>0.35347222222222224</v>
      </c>
      <c r="F1718" s="3" t="s">
        <v>13</v>
      </c>
      <c r="G1718" s="2" t="s">
        <v>14</v>
      </c>
      <c r="H1718" s="3" t="s">
        <v>4171</v>
      </c>
      <c r="I1718" s="4" t="s">
        <v>4172</v>
      </c>
      <c r="J1718" s="2" t="s">
        <v>1232</v>
      </c>
      <c r="K1718" s="8" t="s">
        <v>4173</v>
      </c>
    </row>
    <row r="1719" spans="1:11" ht="44" customHeight="1" x14ac:dyDescent="0.35">
      <c r="A1719" t="s">
        <v>4145</v>
      </c>
      <c r="B1719" s="3">
        <v>1324732687</v>
      </c>
      <c r="C1719" s="5">
        <v>46205</v>
      </c>
      <c r="D1719" s="6">
        <v>0.36041666666666666</v>
      </c>
      <c r="E1719" s="6">
        <v>0.36041666666666666</v>
      </c>
      <c r="F1719" s="3" t="s">
        <v>13</v>
      </c>
      <c r="G1719" s="2" t="s">
        <v>14</v>
      </c>
      <c r="H1719" s="3" t="s">
        <v>2009</v>
      </c>
      <c r="I1719" s="4" t="s">
        <v>4174</v>
      </c>
      <c r="J1719" s="2" t="s">
        <v>4176</v>
      </c>
      <c r="K1719" s="8" t="s">
        <v>4175</v>
      </c>
    </row>
    <row r="1720" spans="1:11" ht="44" customHeight="1" x14ac:dyDescent="0.35">
      <c r="A1720" t="s">
        <v>4145</v>
      </c>
      <c r="B1720" s="3">
        <v>1324732687</v>
      </c>
      <c r="C1720" s="5">
        <v>46205</v>
      </c>
      <c r="D1720" s="6">
        <v>0.36736111111111114</v>
      </c>
      <c r="E1720" s="6">
        <v>0.36736111111111114</v>
      </c>
      <c r="F1720" s="3" t="s">
        <v>13</v>
      </c>
      <c r="G1720" s="2" t="s">
        <v>14</v>
      </c>
      <c r="H1720" s="3" t="s">
        <v>4177</v>
      </c>
      <c r="I1720" s="4" t="s">
        <v>4178</v>
      </c>
      <c r="J1720" s="2" t="s">
        <v>4134</v>
      </c>
      <c r="K1720" s="8" t="s">
        <v>4179</v>
      </c>
    </row>
    <row r="1721" spans="1:11" ht="44" customHeight="1" x14ac:dyDescent="0.35">
      <c r="A1721" t="s">
        <v>4145</v>
      </c>
      <c r="B1721" s="3">
        <v>1324732687</v>
      </c>
      <c r="C1721" s="5">
        <v>46205</v>
      </c>
      <c r="D1721" s="6">
        <v>0.37430555555555556</v>
      </c>
      <c r="E1721" s="6">
        <v>0.37430555555555556</v>
      </c>
      <c r="F1721" s="3" t="s">
        <v>13</v>
      </c>
      <c r="G1721" s="2" t="s">
        <v>14</v>
      </c>
      <c r="H1721" s="3" t="s">
        <v>1403</v>
      </c>
      <c r="I1721" s="4" t="s">
        <v>4180</v>
      </c>
      <c r="J1721" s="2" t="s">
        <v>3901</v>
      </c>
      <c r="K1721" s="8" t="s">
        <v>4181</v>
      </c>
    </row>
    <row r="1722" spans="1:11" ht="44" customHeight="1" x14ac:dyDescent="0.35">
      <c r="A1722" t="s">
        <v>4145</v>
      </c>
      <c r="B1722" s="3">
        <v>1324732687</v>
      </c>
      <c r="C1722" s="5">
        <v>46205</v>
      </c>
      <c r="D1722" s="6">
        <v>0.38124999999999998</v>
      </c>
      <c r="E1722" s="6">
        <v>0.38124999999999998</v>
      </c>
      <c r="F1722" s="3" t="s">
        <v>13</v>
      </c>
      <c r="G1722" s="2" t="s">
        <v>14</v>
      </c>
      <c r="H1722" s="3" t="s">
        <v>309</v>
      </c>
      <c r="I1722" s="4" t="s">
        <v>4182</v>
      </c>
      <c r="J1722" s="2" t="s">
        <v>4184</v>
      </c>
      <c r="K1722" s="8" t="s">
        <v>4183</v>
      </c>
    </row>
    <row r="1723" spans="1:11" ht="44" customHeight="1" x14ac:dyDescent="0.35">
      <c r="A1723" t="s">
        <v>4145</v>
      </c>
      <c r="B1723" s="3">
        <v>1324732687</v>
      </c>
      <c r="C1723" s="5">
        <v>46205</v>
      </c>
      <c r="D1723" s="6">
        <v>0.38819444444444445</v>
      </c>
      <c r="E1723" s="6">
        <v>0.38819444444444445</v>
      </c>
      <c r="F1723" s="3" t="s">
        <v>13</v>
      </c>
      <c r="G1723" s="2" t="s">
        <v>14</v>
      </c>
      <c r="H1723" s="3" t="s">
        <v>49</v>
      </c>
      <c r="I1723" s="4" t="s">
        <v>4185</v>
      </c>
      <c r="J1723" s="2" t="s">
        <v>4187</v>
      </c>
      <c r="K1723" s="8" t="s">
        <v>4186</v>
      </c>
    </row>
    <row r="1724" spans="1:11" ht="44" customHeight="1" x14ac:dyDescent="0.35">
      <c r="A1724" t="s">
        <v>4145</v>
      </c>
      <c r="B1724" s="3">
        <v>1324732687</v>
      </c>
      <c r="C1724" s="5">
        <v>46205</v>
      </c>
      <c r="D1724" s="6">
        <v>0.39513888888888887</v>
      </c>
      <c r="E1724" s="6">
        <v>0.39513888888888887</v>
      </c>
      <c r="F1724" s="3" t="s">
        <v>13</v>
      </c>
      <c r="G1724" s="2" t="s">
        <v>14</v>
      </c>
      <c r="H1724" s="3" t="s">
        <v>4188</v>
      </c>
      <c r="I1724" s="4" t="s">
        <v>4189</v>
      </c>
      <c r="J1724" s="2" t="s">
        <v>4191</v>
      </c>
      <c r="K1724" s="8" t="s">
        <v>4190</v>
      </c>
    </row>
    <row r="1725" spans="1:11" ht="44" customHeight="1" x14ac:dyDescent="0.35">
      <c r="A1725" t="s">
        <v>4145</v>
      </c>
      <c r="B1725" s="3">
        <v>1324732687</v>
      </c>
      <c r="C1725" s="5">
        <v>46205</v>
      </c>
      <c r="D1725" s="6">
        <v>0.40208333333333335</v>
      </c>
      <c r="E1725" s="6">
        <v>0.40208333333333335</v>
      </c>
      <c r="F1725" s="3" t="s">
        <v>13</v>
      </c>
      <c r="G1725" s="2" t="s">
        <v>14</v>
      </c>
      <c r="H1725" s="3" t="s">
        <v>971</v>
      </c>
      <c r="I1725" s="4" t="s">
        <v>4192</v>
      </c>
      <c r="J1725" s="2" t="s">
        <v>4194</v>
      </c>
      <c r="K1725" s="8" t="s">
        <v>4193</v>
      </c>
    </row>
    <row r="1726" spans="1:11" ht="44" customHeight="1" x14ac:dyDescent="0.35">
      <c r="A1726" t="s">
        <v>4145</v>
      </c>
      <c r="B1726" s="3">
        <v>1324732687</v>
      </c>
      <c r="C1726" s="5">
        <v>46205</v>
      </c>
      <c r="D1726" s="6">
        <v>0.40902777777777777</v>
      </c>
      <c r="E1726" s="6">
        <v>0.40902777777777777</v>
      </c>
      <c r="F1726" s="3" t="s">
        <v>13</v>
      </c>
      <c r="G1726" s="2" t="s">
        <v>14</v>
      </c>
      <c r="H1726" s="3" t="s">
        <v>4195</v>
      </c>
      <c r="I1726" s="4" t="s">
        <v>4196</v>
      </c>
      <c r="J1726" s="2" t="s">
        <v>4198</v>
      </c>
      <c r="K1726" s="8" t="s">
        <v>4197</v>
      </c>
    </row>
    <row r="1727" spans="1:11" ht="44" customHeight="1" x14ac:dyDescent="0.35">
      <c r="A1727" t="s">
        <v>4145</v>
      </c>
      <c r="B1727" s="3">
        <v>1324732687</v>
      </c>
      <c r="C1727" s="5">
        <v>46205</v>
      </c>
      <c r="D1727" s="6">
        <v>0.41597222222222224</v>
      </c>
      <c r="E1727" s="6">
        <v>0.42986111111111114</v>
      </c>
      <c r="F1727" s="3" t="s">
        <v>185</v>
      </c>
      <c r="G1727" s="2" t="s">
        <v>10</v>
      </c>
      <c r="H1727" s="3" t="s">
        <v>11</v>
      </c>
      <c r="I1727" s="4" t="s">
        <v>4199</v>
      </c>
      <c r="J1727" s="2" t="s">
        <v>4201</v>
      </c>
      <c r="K1727" s="8" t="s">
        <v>4200</v>
      </c>
    </row>
    <row r="1728" spans="1:11" ht="44" customHeight="1" x14ac:dyDescent="0.35">
      <c r="A1728" t="s">
        <v>4145</v>
      </c>
      <c r="B1728" s="3">
        <v>1324732687</v>
      </c>
      <c r="C1728" s="5">
        <v>46205</v>
      </c>
      <c r="D1728" s="6">
        <v>0.43680555555555556</v>
      </c>
      <c r="E1728" s="6">
        <v>0.43680555555555556</v>
      </c>
      <c r="F1728" s="3" t="s">
        <v>13</v>
      </c>
      <c r="G1728" s="2" t="s">
        <v>14</v>
      </c>
      <c r="H1728" s="3" t="s">
        <v>1985</v>
      </c>
      <c r="I1728" s="4" t="s">
        <v>4202</v>
      </c>
      <c r="J1728" s="2" t="s">
        <v>4204</v>
      </c>
      <c r="K1728" s="8" t="s">
        <v>4203</v>
      </c>
    </row>
    <row r="1729" spans="1:11" ht="44" customHeight="1" x14ac:dyDescent="0.35">
      <c r="A1729" t="s">
        <v>4145</v>
      </c>
      <c r="B1729" s="3">
        <v>1324732687</v>
      </c>
      <c r="C1729" s="5">
        <v>46205</v>
      </c>
      <c r="D1729" s="6">
        <v>0.44374999999999998</v>
      </c>
      <c r="E1729" s="6">
        <v>0.44374999999999998</v>
      </c>
      <c r="F1729" s="3" t="s">
        <v>13</v>
      </c>
      <c r="G1729" s="2" t="s">
        <v>14</v>
      </c>
      <c r="H1729" s="3" t="s">
        <v>4205</v>
      </c>
      <c r="I1729" s="4" t="s">
        <v>4206</v>
      </c>
      <c r="J1729" s="2" t="s">
        <v>4208</v>
      </c>
      <c r="K1729" s="8" t="s">
        <v>4207</v>
      </c>
    </row>
    <row r="1730" spans="1:11" ht="44" customHeight="1" x14ac:dyDescent="0.35">
      <c r="A1730" t="s">
        <v>4145</v>
      </c>
      <c r="B1730" s="3">
        <v>1324732687</v>
      </c>
      <c r="C1730" s="5">
        <v>46205</v>
      </c>
      <c r="D1730" s="6">
        <v>0.45069444444444445</v>
      </c>
      <c r="E1730" s="6">
        <v>0.45069444444444445</v>
      </c>
      <c r="F1730" s="3" t="s">
        <v>13</v>
      </c>
      <c r="G1730" s="2" t="s">
        <v>14</v>
      </c>
      <c r="H1730" s="3" t="s">
        <v>4209</v>
      </c>
      <c r="I1730" s="4" t="s">
        <v>4210</v>
      </c>
      <c r="J1730" s="2" t="s">
        <v>4212</v>
      </c>
      <c r="K1730" s="8" t="s">
        <v>4211</v>
      </c>
    </row>
    <row r="1731" spans="1:11" ht="44" customHeight="1" x14ac:dyDescent="0.35">
      <c r="A1731" t="s">
        <v>4145</v>
      </c>
      <c r="B1731" s="3">
        <v>1324732687</v>
      </c>
      <c r="C1731" s="5">
        <v>46205</v>
      </c>
      <c r="D1731" s="6">
        <v>0.45763888888888887</v>
      </c>
      <c r="E1731" s="6">
        <v>0.45763888888888887</v>
      </c>
      <c r="F1731" s="3" t="s">
        <v>13</v>
      </c>
      <c r="G1731" s="2" t="s">
        <v>14</v>
      </c>
      <c r="H1731" s="3" t="s">
        <v>1429</v>
      </c>
      <c r="I1731" s="4" t="s">
        <v>4213</v>
      </c>
      <c r="J1731" s="2" t="s">
        <v>4215</v>
      </c>
      <c r="K1731" s="8" t="s">
        <v>4214</v>
      </c>
    </row>
    <row r="1732" spans="1:11" ht="44" customHeight="1" x14ac:dyDescent="0.35">
      <c r="A1732" t="s">
        <v>4145</v>
      </c>
      <c r="B1732" s="3">
        <v>1324732687</v>
      </c>
      <c r="C1732" s="5">
        <v>46205</v>
      </c>
      <c r="D1732" s="6">
        <v>0.46458333333333335</v>
      </c>
      <c r="E1732" s="6">
        <v>0.46458333333333335</v>
      </c>
      <c r="F1732" s="3" t="s">
        <v>13</v>
      </c>
      <c r="G1732" s="2" t="s">
        <v>14</v>
      </c>
      <c r="H1732" s="3" t="s">
        <v>3381</v>
      </c>
      <c r="I1732" s="4" t="s">
        <v>4216</v>
      </c>
      <c r="J1732" s="2" t="s">
        <v>4218</v>
      </c>
      <c r="K1732" s="8" t="s">
        <v>4217</v>
      </c>
    </row>
    <row r="1733" spans="1:11" ht="44" customHeight="1" x14ac:dyDescent="0.35">
      <c r="A1733" t="s">
        <v>4145</v>
      </c>
      <c r="B1733" s="3">
        <v>1324732687</v>
      </c>
      <c r="C1733" s="5">
        <v>46205</v>
      </c>
      <c r="D1733" s="6">
        <v>0.47152777777777777</v>
      </c>
      <c r="E1733" s="6">
        <v>0.47152777777777777</v>
      </c>
      <c r="F1733" s="3" t="s">
        <v>13</v>
      </c>
      <c r="G1733" s="2" t="s">
        <v>14</v>
      </c>
      <c r="H1733" s="3" t="s">
        <v>2016</v>
      </c>
      <c r="I1733" s="4" t="s">
        <v>4219</v>
      </c>
      <c r="J1733" s="2" t="s">
        <v>4221</v>
      </c>
      <c r="K1733" s="8" t="s">
        <v>4220</v>
      </c>
    </row>
    <row r="1734" spans="1:11" ht="44" customHeight="1" x14ac:dyDescent="0.35">
      <c r="A1734" t="s">
        <v>4145</v>
      </c>
      <c r="B1734" s="3">
        <v>1324732687</v>
      </c>
      <c r="C1734" s="5">
        <v>46205</v>
      </c>
      <c r="D1734" s="6">
        <v>0.47847222222222224</v>
      </c>
      <c r="E1734" s="6">
        <v>0.47847222222222224</v>
      </c>
      <c r="F1734" s="3" t="s">
        <v>13</v>
      </c>
      <c r="G1734" s="2" t="s">
        <v>14</v>
      </c>
      <c r="H1734" s="3" t="s">
        <v>4222</v>
      </c>
      <c r="I1734" s="4" t="s">
        <v>4223</v>
      </c>
      <c r="J1734" s="2" t="s">
        <v>1282</v>
      </c>
      <c r="K1734" s="8" t="s">
        <v>4224</v>
      </c>
    </row>
    <row r="1735" spans="1:11" ht="44" customHeight="1" x14ac:dyDescent="0.35">
      <c r="A1735" t="s">
        <v>4145</v>
      </c>
      <c r="B1735" s="3">
        <v>1324732687</v>
      </c>
      <c r="C1735" s="5">
        <v>46205</v>
      </c>
      <c r="D1735" s="6">
        <v>0.48541666666666666</v>
      </c>
      <c r="E1735" s="6">
        <v>0.48541666666666666</v>
      </c>
      <c r="F1735" s="3" t="s">
        <v>13</v>
      </c>
      <c r="G1735" s="2" t="s">
        <v>14</v>
      </c>
      <c r="H1735" s="3" t="s">
        <v>1402</v>
      </c>
      <c r="I1735" s="4" t="s">
        <v>1033</v>
      </c>
      <c r="J1735" s="2" t="s">
        <v>4226</v>
      </c>
      <c r="K1735" s="8" t="s">
        <v>4225</v>
      </c>
    </row>
    <row r="1736" spans="1:11" ht="44" customHeight="1" x14ac:dyDescent="0.35">
      <c r="A1736" t="s">
        <v>4145</v>
      </c>
      <c r="B1736" s="3">
        <v>1324732687</v>
      </c>
      <c r="C1736" s="5">
        <v>46205</v>
      </c>
      <c r="D1736" s="6">
        <v>0.49236111111111114</v>
      </c>
      <c r="E1736" s="6">
        <v>0.49236111111111114</v>
      </c>
      <c r="F1736" s="3" t="s">
        <v>13</v>
      </c>
      <c r="G1736" s="2" t="s">
        <v>14</v>
      </c>
      <c r="H1736" s="3" t="s">
        <v>1972</v>
      </c>
      <c r="I1736" s="4" t="s">
        <v>4227</v>
      </c>
      <c r="J1736" s="2" t="s">
        <v>4229</v>
      </c>
      <c r="K1736" s="8" t="s">
        <v>4228</v>
      </c>
    </row>
    <row r="1737" spans="1:11" ht="44" customHeight="1" x14ac:dyDescent="0.35">
      <c r="A1737" t="s">
        <v>4145</v>
      </c>
      <c r="B1737" s="3">
        <v>1324732687</v>
      </c>
      <c r="C1737" s="5">
        <v>46205</v>
      </c>
      <c r="D1737" s="6">
        <v>0.49930555555555556</v>
      </c>
      <c r="E1737" s="6">
        <v>0.49930555555555556</v>
      </c>
      <c r="F1737" s="3" t="s">
        <v>13</v>
      </c>
      <c r="G1737" s="2" t="s">
        <v>14</v>
      </c>
      <c r="H1737" s="3" t="s">
        <v>4230</v>
      </c>
      <c r="I1737" s="4" t="s">
        <v>4231</v>
      </c>
      <c r="J1737" s="2" t="s">
        <v>4233</v>
      </c>
      <c r="K1737" s="8" t="s">
        <v>4232</v>
      </c>
    </row>
    <row r="1738" spans="1:11" ht="44" customHeight="1" x14ac:dyDescent="0.35">
      <c r="A1738" t="s">
        <v>4145</v>
      </c>
      <c r="B1738" s="3">
        <v>1324732687</v>
      </c>
      <c r="C1738" s="5">
        <v>46205</v>
      </c>
      <c r="D1738" s="6">
        <v>0.5131944444444444</v>
      </c>
      <c r="E1738" s="6">
        <v>0.5131944444444444</v>
      </c>
      <c r="F1738" s="3" t="s">
        <v>13</v>
      </c>
      <c r="G1738" s="2" t="s">
        <v>14</v>
      </c>
      <c r="H1738" s="3" t="s">
        <v>1085</v>
      </c>
      <c r="I1738" s="4" t="s">
        <v>4234</v>
      </c>
      <c r="J1738" s="2" t="s">
        <v>4236</v>
      </c>
      <c r="K1738" s="8" t="s">
        <v>4235</v>
      </c>
    </row>
    <row r="1739" spans="1:11" ht="44" customHeight="1" x14ac:dyDescent="0.35">
      <c r="A1739" t="s">
        <v>4145</v>
      </c>
      <c r="B1739" s="3">
        <v>1324732687</v>
      </c>
      <c r="C1739" s="5">
        <v>46205</v>
      </c>
      <c r="D1739" s="6">
        <v>0.52013888888888893</v>
      </c>
      <c r="E1739" s="6">
        <v>0.52013888888888893</v>
      </c>
      <c r="F1739" s="3" t="s">
        <v>13</v>
      </c>
      <c r="G1739" s="2" t="s">
        <v>14</v>
      </c>
      <c r="H1739" s="3" t="s">
        <v>4237</v>
      </c>
      <c r="I1739" s="4" t="s">
        <v>4238</v>
      </c>
      <c r="J1739" s="2" t="s">
        <v>4240</v>
      </c>
      <c r="K1739" s="8" t="s">
        <v>4239</v>
      </c>
    </row>
    <row r="1740" spans="1:11" ht="44" customHeight="1" x14ac:dyDescent="0.35">
      <c r="A1740" t="s">
        <v>4145</v>
      </c>
      <c r="B1740" s="3">
        <v>1324732687</v>
      </c>
      <c r="C1740" s="5">
        <v>46205</v>
      </c>
      <c r="D1740" s="6">
        <v>0.52708333333333335</v>
      </c>
      <c r="E1740" s="6">
        <v>0.52708333333333335</v>
      </c>
      <c r="F1740" s="3" t="s">
        <v>13</v>
      </c>
      <c r="G1740" s="2" t="s">
        <v>14</v>
      </c>
      <c r="H1740" s="3" t="s">
        <v>4241</v>
      </c>
      <c r="I1740" s="4" t="s">
        <v>4242</v>
      </c>
      <c r="J1740" s="2" t="s">
        <v>4244</v>
      </c>
      <c r="K1740" s="8" t="s">
        <v>4243</v>
      </c>
    </row>
    <row r="1741" spans="1:11" ht="44" customHeight="1" x14ac:dyDescent="0.35">
      <c r="A1741" t="s">
        <v>4145</v>
      </c>
      <c r="B1741" s="3">
        <v>1324732687</v>
      </c>
      <c r="C1741" s="5">
        <v>46205</v>
      </c>
      <c r="D1741" s="6">
        <v>0.53402777777777777</v>
      </c>
      <c r="E1741" s="6">
        <v>0.53402777777777777</v>
      </c>
      <c r="F1741" s="3" t="s">
        <v>13</v>
      </c>
      <c r="G1741" s="2" t="s">
        <v>14</v>
      </c>
      <c r="H1741" s="3" t="s">
        <v>4237</v>
      </c>
      <c r="I1741" s="4" t="s">
        <v>4245</v>
      </c>
      <c r="J1741" s="2" t="s">
        <v>4247</v>
      </c>
      <c r="K1741" s="8" t="s">
        <v>4246</v>
      </c>
    </row>
    <row r="1742" spans="1:11" ht="44" customHeight="1" x14ac:dyDescent="0.35">
      <c r="A1742" t="s">
        <v>4145</v>
      </c>
      <c r="B1742" s="3">
        <v>1324732687</v>
      </c>
      <c r="C1742" s="5">
        <v>46205</v>
      </c>
      <c r="D1742" s="6">
        <v>0.54097222222222219</v>
      </c>
      <c r="E1742" s="6">
        <v>0.54791666666666672</v>
      </c>
      <c r="F1742" s="3" t="s">
        <v>58</v>
      </c>
      <c r="G1742" s="2" t="s">
        <v>10</v>
      </c>
      <c r="H1742" s="3" t="s">
        <v>11</v>
      </c>
      <c r="I1742" s="4" t="s">
        <v>4003</v>
      </c>
      <c r="J1742" s="2" t="s">
        <v>4005</v>
      </c>
      <c r="K1742" s="8" t="s">
        <v>4004</v>
      </c>
    </row>
    <row r="1743" spans="1:11" ht="44" customHeight="1" x14ac:dyDescent="0.35">
      <c r="A1743" t="s">
        <v>4145</v>
      </c>
      <c r="B1743" s="3">
        <v>1324732687</v>
      </c>
      <c r="C1743" s="5">
        <v>46205</v>
      </c>
      <c r="D1743" s="6">
        <v>0.55486111111111114</v>
      </c>
      <c r="E1743" s="6">
        <v>0.55486111111111114</v>
      </c>
      <c r="F1743" s="3" t="s">
        <v>13</v>
      </c>
      <c r="G1743" s="2" t="s">
        <v>14</v>
      </c>
      <c r="H1743" s="3" t="s">
        <v>4248</v>
      </c>
      <c r="I1743" s="4" t="s">
        <v>4249</v>
      </c>
      <c r="J1743" s="2" t="s">
        <v>1230</v>
      </c>
      <c r="K1743" s="8" t="s">
        <v>4250</v>
      </c>
    </row>
    <row r="1744" spans="1:11" ht="44" customHeight="1" x14ac:dyDescent="0.35">
      <c r="A1744" t="s">
        <v>4145</v>
      </c>
      <c r="B1744" s="3">
        <v>1324732687</v>
      </c>
      <c r="C1744" s="5">
        <v>46205</v>
      </c>
      <c r="D1744" s="6">
        <v>0.56180555555555556</v>
      </c>
      <c r="E1744" s="6">
        <v>0.56180555555555556</v>
      </c>
      <c r="F1744" s="3" t="s">
        <v>13</v>
      </c>
      <c r="G1744" s="2" t="s">
        <v>14</v>
      </c>
      <c r="H1744" s="3" t="s">
        <v>2603</v>
      </c>
      <c r="I1744" s="4" t="s">
        <v>4251</v>
      </c>
      <c r="J1744" s="2" t="s">
        <v>4253</v>
      </c>
      <c r="K1744" s="8" t="s">
        <v>4252</v>
      </c>
    </row>
    <row r="1745" spans="1:11" ht="44" customHeight="1" x14ac:dyDescent="0.35">
      <c r="A1745" t="s">
        <v>4145</v>
      </c>
      <c r="B1745" s="3">
        <v>1324732687</v>
      </c>
      <c r="C1745" s="5">
        <v>46205</v>
      </c>
      <c r="D1745" s="6">
        <v>0.56874999999999998</v>
      </c>
      <c r="E1745" s="6">
        <v>0.56874999999999998</v>
      </c>
      <c r="F1745" s="3" t="s">
        <v>13</v>
      </c>
      <c r="G1745" s="2" t="s">
        <v>14</v>
      </c>
      <c r="H1745" s="3" t="s">
        <v>3384</v>
      </c>
      <c r="I1745" s="4" t="s">
        <v>4254</v>
      </c>
      <c r="J1745" s="2" t="s">
        <v>4256</v>
      </c>
      <c r="K1745" s="8" t="s">
        <v>4255</v>
      </c>
    </row>
    <row r="1746" spans="1:11" ht="44" customHeight="1" x14ac:dyDescent="0.35">
      <c r="A1746" t="s">
        <v>4145</v>
      </c>
      <c r="B1746" s="3">
        <v>1324732687</v>
      </c>
      <c r="C1746" s="5">
        <v>46205</v>
      </c>
      <c r="D1746" s="6">
        <v>0.5756944444444444</v>
      </c>
      <c r="E1746" s="6">
        <v>0.5756944444444444</v>
      </c>
      <c r="F1746" s="3" t="s">
        <v>13</v>
      </c>
      <c r="G1746" s="2" t="s">
        <v>14</v>
      </c>
      <c r="H1746" s="3" t="s">
        <v>2544</v>
      </c>
      <c r="I1746" s="4" t="s">
        <v>4257</v>
      </c>
      <c r="J1746" s="2" t="s">
        <v>4259</v>
      </c>
      <c r="K1746" s="8" t="s">
        <v>4258</v>
      </c>
    </row>
    <row r="1747" spans="1:11" ht="44" customHeight="1" x14ac:dyDescent="0.35">
      <c r="A1747" t="s">
        <v>4145</v>
      </c>
      <c r="B1747" s="3">
        <v>1324732687</v>
      </c>
      <c r="C1747" s="5">
        <v>46205</v>
      </c>
      <c r="D1747" s="6">
        <v>0.58263888888888893</v>
      </c>
      <c r="E1747" s="6">
        <v>0.58263888888888893</v>
      </c>
      <c r="F1747" s="3" t="s">
        <v>13</v>
      </c>
      <c r="G1747" s="2" t="s">
        <v>14</v>
      </c>
      <c r="H1747" s="3" t="s">
        <v>1255</v>
      </c>
      <c r="I1747" s="4" t="s">
        <v>4260</v>
      </c>
      <c r="J1747" s="2" t="s">
        <v>4262</v>
      </c>
      <c r="K1747" s="8" t="s">
        <v>4261</v>
      </c>
    </row>
    <row r="1748" spans="1:11" ht="44" customHeight="1" x14ac:dyDescent="0.35">
      <c r="A1748" t="s">
        <v>4145</v>
      </c>
      <c r="B1748" s="3">
        <v>1324732687</v>
      </c>
      <c r="C1748" s="5">
        <v>46205</v>
      </c>
      <c r="D1748" s="6">
        <v>0.58958333333333335</v>
      </c>
      <c r="E1748" s="6">
        <v>0.58958333333333335</v>
      </c>
      <c r="F1748" s="3" t="s">
        <v>13</v>
      </c>
      <c r="G1748" s="2" t="s">
        <v>14</v>
      </c>
      <c r="H1748" s="3" t="s">
        <v>1169</v>
      </c>
      <c r="I1748" s="4" t="s">
        <v>1417</v>
      </c>
      <c r="J1748" s="2" t="s">
        <v>4263</v>
      </c>
      <c r="K1748" s="8" t="s">
        <v>1418</v>
      </c>
    </row>
    <row r="1749" spans="1:11" ht="44" customHeight="1" x14ac:dyDescent="0.35">
      <c r="A1749" t="s">
        <v>4145</v>
      </c>
      <c r="B1749" s="3">
        <v>1324732687</v>
      </c>
      <c r="C1749" s="5">
        <v>46205</v>
      </c>
      <c r="D1749" s="6">
        <v>0.59652777777777777</v>
      </c>
      <c r="E1749" s="6">
        <v>0.61041666666666672</v>
      </c>
      <c r="F1749" s="3" t="s">
        <v>185</v>
      </c>
      <c r="G1749" s="2" t="s">
        <v>10</v>
      </c>
      <c r="H1749" s="3" t="s">
        <v>11</v>
      </c>
      <c r="I1749" s="4" t="s">
        <v>1411</v>
      </c>
      <c r="J1749" s="2" t="s">
        <v>3901</v>
      </c>
      <c r="K1749" s="8" t="s">
        <v>1412</v>
      </c>
    </row>
    <row r="1750" spans="1:11" ht="44" customHeight="1" x14ac:dyDescent="0.35">
      <c r="A1750" t="s">
        <v>4145</v>
      </c>
      <c r="B1750" s="3">
        <v>1324732687</v>
      </c>
      <c r="C1750" s="5">
        <v>46205</v>
      </c>
      <c r="D1750" s="6">
        <v>0.61736111111111114</v>
      </c>
      <c r="E1750" s="6">
        <v>0.74930555555555556</v>
      </c>
      <c r="F1750" s="3" t="s">
        <v>517</v>
      </c>
      <c r="G1750" s="2" t="s">
        <v>10</v>
      </c>
      <c r="H1750" s="3" t="s">
        <v>11</v>
      </c>
      <c r="I1750" s="4" t="s">
        <v>4264</v>
      </c>
      <c r="J1750" s="2" t="s">
        <v>1220</v>
      </c>
      <c r="K1750" s="8" t="s">
        <v>4265</v>
      </c>
    </row>
    <row r="1751" spans="1:11" ht="44" customHeight="1" x14ac:dyDescent="0.35">
      <c r="A1751" t="s">
        <v>4145</v>
      </c>
      <c r="B1751" s="3">
        <v>1324732687</v>
      </c>
      <c r="C1751" s="5">
        <v>46205</v>
      </c>
      <c r="D1751" s="6">
        <v>0.75624999999999998</v>
      </c>
      <c r="E1751" s="6">
        <v>0.77013888888888893</v>
      </c>
      <c r="F1751" s="3" t="s">
        <v>185</v>
      </c>
      <c r="G1751" s="2" t="s">
        <v>10</v>
      </c>
      <c r="H1751" s="3" t="s">
        <v>11</v>
      </c>
      <c r="I1751" s="4" t="s">
        <v>1411</v>
      </c>
      <c r="J1751" s="2" t="s">
        <v>3901</v>
      </c>
      <c r="K1751" s="8" t="s">
        <v>1412</v>
      </c>
    </row>
    <row r="1752" spans="1:11" ht="44" customHeight="1" x14ac:dyDescent="0.35">
      <c r="A1752" t="s">
        <v>4145</v>
      </c>
      <c r="B1752" s="3">
        <v>1324732687</v>
      </c>
      <c r="C1752" s="5">
        <v>46205</v>
      </c>
      <c r="D1752" s="6">
        <v>0.77708333333333335</v>
      </c>
      <c r="E1752" s="6">
        <v>0.77708333333333335</v>
      </c>
      <c r="F1752" s="3" t="s">
        <v>13</v>
      </c>
      <c r="G1752" s="2" t="s">
        <v>14</v>
      </c>
      <c r="H1752" s="3" t="s">
        <v>4205</v>
      </c>
      <c r="I1752" s="4" t="s">
        <v>4266</v>
      </c>
      <c r="J1752" s="2" t="s">
        <v>4268</v>
      </c>
      <c r="K1752" s="8" t="s">
        <v>4267</v>
      </c>
    </row>
    <row r="1753" spans="1:11" ht="44" customHeight="1" x14ac:dyDescent="0.35">
      <c r="A1753" t="s">
        <v>4145</v>
      </c>
      <c r="B1753" s="3">
        <v>1324732687</v>
      </c>
      <c r="C1753" s="5">
        <v>46205</v>
      </c>
      <c r="D1753" s="6">
        <v>0.78402777777777777</v>
      </c>
      <c r="E1753" s="6">
        <v>0.78402777777777777</v>
      </c>
      <c r="F1753" s="3" t="s">
        <v>13</v>
      </c>
      <c r="G1753" s="2" t="s">
        <v>14</v>
      </c>
      <c r="H1753" s="3" t="s">
        <v>2270</v>
      </c>
      <c r="I1753" s="4" t="s">
        <v>4269</v>
      </c>
      <c r="J1753" s="2" t="s">
        <v>4271</v>
      </c>
      <c r="K1753" s="8" t="s">
        <v>4270</v>
      </c>
    </row>
    <row r="1754" spans="1:11" ht="44" customHeight="1" x14ac:dyDescent="0.35">
      <c r="A1754" t="s">
        <v>4145</v>
      </c>
      <c r="B1754" s="3">
        <v>1324732687</v>
      </c>
      <c r="C1754" s="5">
        <v>46205</v>
      </c>
      <c r="D1754" s="6">
        <v>0.79097222222222219</v>
      </c>
      <c r="E1754" s="6">
        <v>0.79097222222222219</v>
      </c>
      <c r="F1754" s="3" t="s">
        <v>13</v>
      </c>
      <c r="G1754" s="2" t="s">
        <v>14</v>
      </c>
      <c r="H1754" s="3" t="s">
        <v>1917</v>
      </c>
      <c r="I1754" s="4" t="s">
        <v>4272</v>
      </c>
      <c r="J1754" s="2" t="s">
        <v>4274</v>
      </c>
      <c r="K1754" s="8" t="s">
        <v>4273</v>
      </c>
    </row>
    <row r="1755" spans="1:11" ht="44" customHeight="1" x14ac:dyDescent="0.35">
      <c r="A1755" t="s">
        <v>4145</v>
      </c>
      <c r="B1755" s="3">
        <v>1324732687</v>
      </c>
      <c r="C1755" s="5">
        <v>46205</v>
      </c>
      <c r="D1755" s="6">
        <v>0.79791666666666672</v>
      </c>
      <c r="E1755" s="6">
        <v>0.99236111111111114</v>
      </c>
      <c r="F1755" s="3" t="s">
        <v>1948</v>
      </c>
      <c r="G1755" s="2" t="s">
        <v>10</v>
      </c>
      <c r="H1755" s="3" t="s">
        <v>11</v>
      </c>
      <c r="I1755" s="4" t="s">
        <v>4275</v>
      </c>
      <c r="J1755" s="2" t="s">
        <v>4277</v>
      </c>
      <c r="K1755" s="8" t="s">
        <v>4276</v>
      </c>
    </row>
    <row r="1756" spans="1:11" ht="44" customHeight="1" x14ac:dyDescent="0.35">
      <c r="A1756" t="s">
        <v>7074</v>
      </c>
      <c r="B1756" s="3">
        <v>1704124003</v>
      </c>
      <c r="C1756" s="5">
        <v>46204</v>
      </c>
      <c r="D1756" s="6">
        <v>0.29236111111111113</v>
      </c>
      <c r="E1756" s="6">
        <v>0.37638888888888888</v>
      </c>
      <c r="F1756" s="3" t="s">
        <v>55</v>
      </c>
      <c r="G1756" s="2" t="s">
        <v>10</v>
      </c>
      <c r="H1756" s="3" t="s">
        <v>11</v>
      </c>
      <c r="I1756" s="4" t="s">
        <v>4279</v>
      </c>
      <c r="J1756" s="2" t="s">
        <v>4281</v>
      </c>
      <c r="K1756" s="8" t="s">
        <v>4280</v>
      </c>
    </row>
    <row r="1757" spans="1:11" ht="44" customHeight="1" x14ac:dyDescent="0.35">
      <c r="A1757" t="s">
        <v>7074</v>
      </c>
      <c r="B1757" s="3">
        <v>1704124003</v>
      </c>
      <c r="C1757" s="5">
        <v>46204</v>
      </c>
      <c r="D1757" s="6">
        <v>0.38263888888888886</v>
      </c>
      <c r="E1757" s="6">
        <v>0.38263888888888886</v>
      </c>
      <c r="F1757" s="3" t="s">
        <v>13</v>
      </c>
      <c r="G1757" s="2" t="s">
        <v>14</v>
      </c>
      <c r="H1757" s="3" t="s">
        <v>698</v>
      </c>
      <c r="I1757" s="4" t="s">
        <v>4282</v>
      </c>
      <c r="J1757" s="2" t="s">
        <v>1110</v>
      </c>
      <c r="K1757" s="8" t="s">
        <v>4283</v>
      </c>
    </row>
    <row r="1758" spans="1:11" ht="44" customHeight="1" x14ac:dyDescent="0.35">
      <c r="A1758" t="s">
        <v>7074</v>
      </c>
      <c r="B1758" s="3">
        <v>1704124003</v>
      </c>
      <c r="C1758" s="5">
        <v>46204</v>
      </c>
      <c r="D1758" s="6">
        <v>0.38958333333333334</v>
      </c>
      <c r="E1758" s="6">
        <v>0.38958333333333334</v>
      </c>
      <c r="F1758" s="3" t="s">
        <v>13</v>
      </c>
      <c r="G1758" s="2" t="s">
        <v>14</v>
      </c>
      <c r="H1758" s="3" t="s">
        <v>654</v>
      </c>
      <c r="I1758" s="4" t="s">
        <v>4284</v>
      </c>
      <c r="J1758" s="2" t="s">
        <v>4286</v>
      </c>
      <c r="K1758" s="8" t="s">
        <v>4285</v>
      </c>
    </row>
    <row r="1759" spans="1:11" ht="44" customHeight="1" x14ac:dyDescent="0.35">
      <c r="A1759" t="s">
        <v>7074</v>
      </c>
      <c r="B1759" s="3">
        <v>1704124003</v>
      </c>
      <c r="C1759" s="5">
        <v>46204</v>
      </c>
      <c r="D1759" s="6">
        <v>0.39652777777777776</v>
      </c>
      <c r="E1759" s="6">
        <v>0.39652777777777776</v>
      </c>
      <c r="F1759" s="3" t="s">
        <v>13</v>
      </c>
      <c r="G1759" s="2" t="s">
        <v>14</v>
      </c>
      <c r="H1759" s="3" t="s">
        <v>3000</v>
      </c>
      <c r="I1759" s="4" t="s">
        <v>4287</v>
      </c>
      <c r="J1759" s="2" t="s">
        <v>4289</v>
      </c>
      <c r="K1759" s="8" t="s">
        <v>4288</v>
      </c>
    </row>
    <row r="1760" spans="1:11" ht="44" customHeight="1" x14ac:dyDescent="0.35">
      <c r="A1760" t="s">
        <v>7074</v>
      </c>
      <c r="B1760" s="3">
        <v>1704124003</v>
      </c>
      <c r="C1760" s="5">
        <v>46204</v>
      </c>
      <c r="D1760" s="6">
        <v>0.40347222222222223</v>
      </c>
      <c r="E1760" s="6">
        <v>0.40347222222222223</v>
      </c>
      <c r="F1760" s="3" t="s">
        <v>13</v>
      </c>
      <c r="G1760" s="2" t="s">
        <v>14</v>
      </c>
      <c r="H1760" s="3" t="s">
        <v>3887</v>
      </c>
      <c r="I1760" s="4" t="s">
        <v>4290</v>
      </c>
      <c r="J1760" s="2" t="s">
        <v>4292</v>
      </c>
      <c r="K1760" s="8" t="s">
        <v>4291</v>
      </c>
    </row>
    <row r="1761" spans="1:11" ht="44" customHeight="1" x14ac:dyDescent="0.35">
      <c r="A1761" t="s">
        <v>7074</v>
      </c>
      <c r="B1761" s="3">
        <v>1704124003</v>
      </c>
      <c r="C1761" s="5">
        <v>46204</v>
      </c>
      <c r="D1761" s="6">
        <v>0.41041666666666665</v>
      </c>
      <c r="E1761" s="6">
        <v>0.41041666666666665</v>
      </c>
      <c r="F1761" s="3" t="s">
        <v>13</v>
      </c>
      <c r="G1761" s="2" t="s">
        <v>14</v>
      </c>
      <c r="H1761" s="3" t="s">
        <v>143</v>
      </c>
      <c r="I1761" s="4" t="s">
        <v>4293</v>
      </c>
      <c r="J1761" s="2" t="s">
        <v>4295</v>
      </c>
      <c r="K1761" s="8" t="s">
        <v>4294</v>
      </c>
    </row>
    <row r="1762" spans="1:11" ht="44" customHeight="1" x14ac:dyDescent="0.35">
      <c r="A1762" t="s">
        <v>7074</v>
      </c>
      <c r="B1762" s="3">
        <v>1704124003</v>
      </c>
      <c r="C1762" s="5">
        <v>46204</v>
      </c>
      <c r="D1762" s="6">
        <v>0.41805555555555557</v>
      </c>
      <c r="E1762" s="6">
        <v>0.43125000000000002</v>
      </c>
      <c r="F1762" s="3" t="s">
        <v>185</v>
      </c>
      <c r="G1762" s="2" t="s">
        <v>10</v>
      </c>
      <c r="H1762" s="3" t="s">
        <v>11</v>
      </c>
      <c r="I1762" s="4" t="s">
        <v>4296</v>
      </c>
      <c r="J1762" s="2" t="s">
        <v>4298</v>
      </c>
      <c r="K1762" s="8" t="s">
        <v>4297</v>
      </c>
    </row>
    <row r="1763" spans="1:11" ht="44" customHeight="1" x14ac:dyDescent="0.35">
      <c r="A1763" t="s">
        <v>7074</v>
      </c>
      <c r="B1763" s="3">
        <v>1704124003</v>
      </c>
      <c r="C1763" s="5">
        <v>46204</v>
      </c>
      <c r="D1763" s="6">
        <v>0.43819444444444444</v>
      </c>
      <c r="E1763" s="6">
        <v>0.43819444444444444</v>
      </c>
      <c r="F1763" s="3" t="s">
        <v>13</v>
      </c>
      <c r="G1763" s="2" t="s">
        <v>14</v>
      </c>
      <c r="H1763" s="3" t="s">
        <v>1266</v>
      </c>
      <c r="I1763" s="4" t="s">
        <v>4299</v>
      </c>
      <c r="J1763" s="2" t="s">
        <v>4301</v>
      </c>
      <c r="K1763" s="8" t="s">
        <v>4300</v>
      </c>
    </row>
    <row r="1764" spans="1:11" ht="44" customHeight="1" x14ac:dyDescent="0.35">
      <c r="A1764" t="s">
        <v>7074</v>
      </c>
      <c r="B1764" s="3">
        <v>1704124003</v>
      </c>
      <c r="C1764" s="5">
        <v>46204</v>
      </c>
      <c r="D1764" s="6">
        <v>0.44513888888888886</v>
      </c>
      <c r="E1764" s="6">
        <v>0.44513888888888886</v>
      </c>
      <c r="F1764" s="3" t="s">
        <v>13</v>
      </c>
      <c r="G1764" s="2" t="s">
        <v>14</v>
      </c>
      <c r="H1764" s="3" t="s">
        <v>3535</v>
      </c>
      <c r="I1764" s="4" t="s">
        <v>4302</v>
      </c>
      <c r="J1764" s="2" t="s">
        <v>4304</v>
      </c>
      <c r="K1764" s="8" t="s">
        <v>4303</v>
      </c>
    </row>
    <row r="1765" spans="1:11" ht="44" customHeight="1" x14ac:dyDescent="0.35">
      <c r="A1765" t="s">
        <v>7074</v>
      </c>
      <c r="B1765" s="3">
        <v>1704124003</v>
      </c>
      <c r="C1765" s="5">
        <v>46204</v>
      </c>
      <c r="D1765" s="6">
        <v>0.45208333333333334</v>
      </c>
      <c r="E1765" s="6">
        <v>0.45208333333333334</v>
      </c>
      <c r="F1765" s="3" t="s">
        <v>13</v>
      </c>
      <c r="G1765" s="2" t="s">
        <v>14</v>
      </c>
      <c r="H1765" s="3" t="s">
        <v>4305</v>
      </c>
      <c r="I1765" s="4" t="s">
        <v>4306</v>
      </c>
      <c r="J1765" s="2" t="s">
        <v>4308</v>
      </c>
      <c r="K1765" s="8" t="s">
        <v>4307</v>
      </c>
    </row>
    <row r="1766" spans="1:11" ht="44" customHeight="1" x14ac:dyDescent="0.35">
      <c r="A1766" t="s">
        <v>7074</v>
      </c>
      <c r="B1766" s="3">
        <v>1704124003</v>
      </c>
      <c r="C1766" s="5">
        <v>46204</v>
      </c>
      <c r="D1766" s="6">
        <v>0.45833333333333331</v>
      </c>
      <c r="E1766" s="6">
        <v>0.47986111111111113</v>
      </c>
      <c r="F1766" s="3" t="s">
        <v>33</v>
      </c>
      <c r="G1766" s="2" t="s">
        <v>10</v>
      </c>
      <c r="H1766" s="3" t="s">
        <v>11</v>
      </c>
      <c r="I1766" s="4" t="s">
        <v>4309</v>
      </c>
      <c r="J1766" s="2" t="s">
        <v>4311</v>
      </c>
      <c r="K1766" s="8" t="s">
        <v>4310</v>
      </c>
    </row>
    <row r="1767" spans="1:11" ht="44" customHeight="1" x14ac:dyDescent="0.35">
      <c r="A1767" t="s">
        <v>7074</v>
      </c>
      <c r="B1767" s="3">
        <v>1704124003</v>
      </c>
      <c r="C1767" s="5">
        <v>46204</v>
      </c>
      <c r="D1767" s="6">
        <v>0.48680555555555555</v>
      </c>
      <c r="E1767" s="6">
        <v>0.50069444444444444</v>
      </c>
      <c r="F1767" s="3" t="s">
        <v>35</v>
      </c>
      <c r="G1767" s="2" t="s">
        <v>10</v>
      </c>
      <c r="H1767" s="3" t="s">
        <v>11</v>
      </c>
      <c r="I1767" s="4" t="s">
        <v>4306</v>
      </c>
      <c r="J1767" s="2" t="s">
        <v>4308</v>
      </c>
      <c r="K1767" s="8" t="s">
        <v>4307</v>
      </c>
    </row>
    <row r="1768" spans="1:11" ht="44" customHeight="1" x14ac:dyDescent="0.35">
      <c r="A1768" t="s">
        <v>7074</v>
      </c>
      <c r="B1768" s="3">
        <v>1704124003</v>
      </c>
      <c r="C1768" s="5">
        <v>46204</v>
      </c>
      <c r="D1768" s="6">
        <v>0.50763888888888886</v>
      </c>
      <c r="E1768" s="6">
        <v>0.52152777777777781</v>
      </c>
      <c r="F1768" s="3" t="s">
        <v>185</v>
      </c>
      <c r="G1768" s="2" t="s">
        <v>10</v>
      </c>
      <c r="H1768" s="3" t="s">
        <v>11</v>
      </c>
      <c r="I1768" s="4" t="s">
        <v>4309</v>
      </c>
      <c r="J1768" s="2" t="s">
        <v>4311</v>
      </c>
      <c r="K1768" s="8" t="s">
        <v>4310</v>
      </c>
    </row>
    <row r="1769" spans="1:11" ht="44" customHeight="1" x14ac:dyDescent="0.35">
      <c r="A1769" t="s">
        <v>7074</v>
      </c>
      <c r="B1769" s="3">
        <v>1704124003</v>
      </c>
      <c r="C1769" s="5">
        <v>46204</v>
      </c>
      <c r="D1769" s="6">
        <v>0.52847222222222223</v>
      </c>
      <c r="E1769" s="6">
        <v>0.53541666666666665</v>
      </c>
      <c r="F1769" s="3" t="s">
        <v>19</v>
      </c>
      <c r="G1769" s="2" t="s">
        <v>10</v>
      </c>
      <c r="H1769" s="3" t="s">
        <v>11</v>
      </c>
      <c r="I1769" s="4" t="s">
        <v>4306</v>
      </c>
      <c r="J1769" s="2" t="s">
        <v>4308</v>
      </c>
      <c r="K1769" s="8" t="s">
        <v>4307</v>
      </c>
    </row>
    <row r="1770" spans="1:11" ht="44" customHeight="1" x14ac:dyDescent="0.35">
      <c r="A1770" t="s">
        <v>7074</v>
      </c>
      <c r="B1770" s="3">
        <v>1704124003</v>
      </c>
      <c r="C1770" s="5">
        <v>46204</v>
      </c>
      <c r="D1770" s="6">
        <v>0.54236111111111107</v>
      </c>
      <c r="E1770" s="6">
        <v>0.54236111111111107</v>
      </c>
      <c r="F1770" s="3" t="s">
        <v>13</v>
      </c>
      <c r="G1770" s="2" t="s">
        <v>14</v>
      </c>
      <c r="H1770" s="3" t="s">
        <v>3525</v>
      </c>
      <c r="I1770" s="4" t="s">
        <v>4302</v>
      </c>
      <c r="J1770" s="2" t="s">
        <v>4304</v>
      </c>
      <c r="K1770" s="8" t="s">
        <v>4303</v>
      </c>
    </row>
    <row r="1771" spans="1:11" ht="44" customHeight="1" x14ac:dyDescent="0.35">
      <c r="A1771" t="s">
        <v>7074</v>
      </c>
      <c r="B1771" s="3">
        <v>1704124003</v>
      </c>
      <c r="C1771" s="5">
        <v>46204</v>
      </c>
      <c r="D1771" s="6">
        <v>0.5493055555555556</v>
      </c>
      <c r="E1771" s="6">
        <v>0.5493055555555556</v>
      </c>
      <c r="F1771" s="3" t="s">
        <v>13</v>
      </c>
      <c r="G1771" s="2" t="s">
        <v>14</v>
      </c>
      <c r="H1771" s="3" t="s">
        <v>258</v>
      </c>
      <c r="I1771" s="4" t="s">
        <v>4296</v>
      </c>
      <c r="J1771" s="2" t="s">
        <v>4298</v>
      </c>
      <c r="K1771" s="8" t="s">
        <v>4297</v>
      </c>
    </row>
    <row r="1772" spans="1:11" ht="44" customHeight="1" x14ac:dyDescent="0.35">
      <c r="A1772" t="s">
        <v>7074</v>
      </c>
      <c r="B1772" s="3">
        <v>1704124003</v>
      </c>
      <c r="C1772" s="5">
        <v>46204</v>
      </c>
      <c r="D1772" s="6">
        <v>0.55625000000000002</v>
      </c>
      <c r="E1772" s="6">
        <v>0.55625000000000002</v>
      </c>
      <c r="F1772" s="3" t="s">
        <v>13</v>
      </c>
      <c r="G1772" s="2" t="s">
        <v>14</v>
      </c>
      <c r="H1772" s="3" t="s">
        <v>4312</v>
      </c>
      <c r="I1772" s="4" t="s">
        <v>4313</v>
      </c>
      <c r="J1772" s="2" t="s">
        <v>4315</v>
      </c>
      <c r="K1772" s="8" t="s">
        <v>4314</v>
      </c>
    </row>
    <row r="1773" spans="1:11" ht="44" customHeight="1" x14ac:dyDescent="0.35">
      <c r="A1773" t="s">
        <v>7074</v>
      </c>
      <c r="B1773" s="3">
        <v>1704124003</v>
      </c>
      <c r="C1773" s="5">
        <v>46204</v>
      </c>
      <c r="D1773" s="6">
        <v>0.56319444444444444</v>
      </c>
      <c r="E1773" s="6">
        <v>0.56319444444444444</v>
      </c>
      <c r="F1773" s="3" t="s">
        <v>13</v>
      </c>
      <c r="G1773" s="2" t="s">
        <v>14</v>
      </c>
      <c r="H1773" s="3" t="s">
        <v>2542</v>
      </c>
      <c r="I1773" s="4" t="s">
        <v>4316</v>
      </c>
      <c r="J1773" s="2" t="s">
        <v>998</v>
      </c>
      <c r="K1773" s="8" t="s">
        <v>4317</v>
      </c>
    </row>
    <row r="1774" spans="1:11" ht="44" customHeight="1" x14ac:dyDescent="0.35">
      <c r="A1774" t="s">
        <v>7074</v>
      </c>
      <c r="B1774" s="3">
        <v>1704124003</v>
      </c>
      <c r="C1774" s="5">
        <v>46204</v>
      </c>
      <c r="D1774" s="6">
        <v>0.57013888888888886</v>
      </c>
      <c r="E1774" s="6">
        <v>0.57013888888888886</v>
      </c>
      <c r="F1774" s="3" t="s">
        <v>13</v>
      </c>
      <c r="G1774" s="2" t="s">
        <v>14</v>
      </c>
      <c r="H1774" s="3" t="s">
        <v>654</v>
      </c>
      <c r="I1774" s="4" t="s">
        <v>4287</v>
      </c>
      <c r="J1774" s="2" t="s">
        <v>4289</v>
      </c>
      <c r="K1774" s="8" t="s">
        <v>4288</v>
      </c>
    </row>
    <row r="1775" spans="1:11" ht="44" customHeight="1" x14ac:dyDescent="0.35">
      <c r="A1775" t="s">
        <v>7074</v>
      </c>
      <c r="B1775" s="3">
        <v>1704124003</v>
      </c>
      <c r="C1775" s="5">
        <v>46204</v>
      </c>
      <c r="D1775" s="6">
        <v>0.57708333333333328</v>
      </c>
      <c r="E1775" s="6">
        <v>0.57708333333333328</v>
      </c>
      <c r="F1775" s="3" t="s">
        <v>13</v>
      </c>
      <c r="G1775" s="2" t="s">
        <v>14</v>
      </c>
      <c r="H1775" s="3" t="s">
        <v>394</v>
      </c>
      <c r="I1775" s="4" t="s">
        <v>4284</v>
      </c>
      <c r="J1775" s="2" t="s">
        <v>4286</v>
      </c>
      <c r="K1775" s="8" t="s">
        <v>4285</v>
      </c>
    </row>
    <row r="1776" spans="1:11" ht="44" customHeight="1" x14ac:dyDescent="0.35">
      <c r="A1776" t="s">
        <v>7074</v>
      </c>
      <c r="B1776" s="3">
        <v>1704124003</v>
      </c>
      <c r="C1776" s="5">
        <v>46204</v>
      </c>
      <c r="D1776" s="6">
        <v>0.58402777777777781</v>
      </c>
      <c r="E1776" s="6">
        <v>0.58402777777777781</v>
      </c>
      <c r="F1776" s="3" t="s">
        <v>13</v>
      </c>
      <c r="G1776" s="2" t="s">
        <v>14</v>
      </c>
      <c r="H1776" s="3" t="s">
        <v>419</v>
      </c>
      <c r="I1776" s="4" t="s">
        <v>4318</v>
      </c>
      <c r="J1776" s="2" t="s">
        <v>4320</v>
      </c>
      <c r="K1776" s="8" t="s">
        <v>4319</v>
      </c>
    </row>
    <row r="1777" spans="1:11" ht="44" customHeight="1" x14ac:dyDescent="0.35">
      <c r="A1777" t="s">
        <v>7074</v>
      </c>
      <c r="B1777" s="3">
        <v>1704124003</v>
      </c>
      <c r="C1777" s="5">
        <v>46204</v>
      </c>
      <c r="D1777" s="6">
        <v>0.59097222222222223</v>
      </c>
      <c r="E1777" s="6">
        <v>0.59097222222222223</v>
      </c>
      <c r="F1777" s="3" t="s">
        <v>13</v>
      </c>
      <c r="G1777" s="2" t="s">
        <v>14</v>
      </c>
      <c r="H1777" s="3" t="s">
        <v>1804</v>
      </c>
      <c r="I1777" s="4" t="s">
        <v>4321</v>
      </c>
      <c r="J1777" s="2" t="s">
        <v>4323</v>
      </c>
      <c r="K1777" s="8" t="s">
        <v>4322</v>
      </c>
    </row>
    <row r="1778" spans="1:11" ht="44" customHeight="1" x14ac:dyDescent="0.35">
      <c r="A1778" t="s">
        <v>7074</v>
      </c>
      <c r="B1778" s="3">
        <v>1704124003</v>
      </c>
      <c r="C1778" s="5">
        <v>46204</v>
      </c>
      <c r="D1778" s="6">
        <v>0.59791666666666665</v>
      </c>
      <c r="E1778" s="6">
        <v>0.59791666666666665</v>
      </c>
      <c r="F1778" s="3" t="s">
        <v>13</v>
      </c>
      <c r="G1778" s="2" t="s">
        <v>14</v>
      </c>
      <c r="H1778" s="3" t="s">
        <v>4324</v>
      </c>
      <c r="I1778" s="4" t="s">
        <v>4325</v>
      </c>
      <c r="J1778" s="2" t="s">
        <v>3881</v>
      </c>
      <c r="K1778" s="8" t="s">
        <v>4326</v>
      </c>
    </row>
    <row r="1779" spans="1:11" ht="44" customHeight="1" x14ac:dyDescent="0.35">
      <c r="A1779" t="s">
        <v>7074</v>
      </c>
      <c r="B1779" s="3">
        <v>1704124003</v>
      </c>
      <c r="C1779" s="5">
        <v>46204</v>
      </c>
      <c r="D1779" s="6">
        <v>0.60486111111111107</v>
      </c>
      <c r="E1779" s="6">
        <v>0.6118055555555556</v>
      </c>
      <c r="F1779" s="3" t="s">
        <v>58</v>
      </c>
      <c r="G1779" s="2" t="s">
        <v>10</v>
      </c>
      <c r="H1779" s="3" t="s">
        <v>11</v>
      </c>
      <c r="I1779" s="4" t="s">
        <v>4327</v>
      </c>
      <c r="J1779" s="2" t="s">
        <v>4329</v>
      </c>
      <c r="K1779" s="8" t="s">
        <v>4328</v>
      </c>
    </row>
    <row r="1780" spans="1:11" ht="44" customHeight="1" x14ac:dyDescent="0.35">
      <c r="A1780" t="s">
        <v>7074</v>
      </c>
      <c r="B1780" s="3">
        <v>1704124003</v>
      </c>
      <c r="C1780" s="5">
        <v>46204</v>
      </c>
      <c r="D1780" s="6">
        <v>0.61805555555555558</v>
      </c>
      <c r="E1780" s="6">
        <v>0.61805555555555558</v>
      </c>
      <c r="F1780" s="3" t="s">
        <v>13</v>
      </c>
      <c r="G1780" s="2" t="s">
        <v>14</v>
      </c>
      <c r="H1780" s="3" t="s">
        <v>4330</v>
      </c>
      <c r="I1780" s="4" t="s">
        <v>4325</v>
      </c>
      <c r="J1780" s="2" t="s">
        <v>3881</v>
      </c>
      <c r="K1780" s="8" t="s">
        <v>4326</v>
      </c>
    </row>
    <row r="1781" spans="1:11" ht="44" customHeight="1" x14ac:dyDescent="0.35">
      <c r="A1781" t="s">
        <v>7074</v>
      </c>
      <c r="B1781" s="3">
        <v>1704124003</v>
      </c>
      <c r="C1781" s="5">
        <v>46204</v>
      </c>
      <c r="D1781" s="6">
        <v>0.62569444444444444</v>
      </c>
      <c r="E1781" s="6">
        <v>0.62569444444444444</v>
      </c>
      <c r="F1781" s="3" t="s">
        <v>13</v>
      </c>
      <c r="G1781" s="2" t="s">
        <v>14</v>
      </c>
      <c r="H1781" s="3" t="s">
        <v>4330</v>
      </c>
      <c r="I1781" s="4" t="s">
        <v>1284</v>
      </c>
      <c r="J1781" s="2" t="s">
        <v>1286</v>
      </c>
      <c r="K1781" s="8" t="s">
        <v>1285</v>
      </c>
    </row>
    <row r="1782" spans="1:11" ht="44" customHeight="1" x14ac:dyDescent="0.35">
      <c r="A1782" t="s">
        <v>7074</v>
      </c>
      <c r="B1782" s="3">
        <v>1704124003</v>
      </c>
      <c r="C1782" s="5">
        <v>46204</v>
      </c>
      <c r="D1782" s="6">
        <v>0.63263888888888886</v>
      </c>
      <c r="E1782" s="6">
        <v>0.63958333333333328</v>
      </c>
      <c r="F1782" s="3" t="s">
        <v>58</v>
      </c>
      <c r="G1782" s="2" t="s">
        <v>10</v>
      </c>
      <c r="H1782" s="3" t="s">
        <v>11</v>
      </c>
      <c r="I1782" s="4" t="s">
        <v>4325</v>
      </c>
      <c r="J1782" s="2" t="s">
        <v>3881</v>
      </c>
      <c r="K1782" s="8" t="s">
        <v>4326</v>
      </c>
    </row>
    <row r="1783" spans="1:11" ht="44" customHeight="1" x14ac:dyDescent="0.35">
      <c r="A1783" t="s">
        <v>7074</v>
      </c>
      <c r="B1783" s="3">
        <v>1704124003</v>
      </c>
      <c r="C1783" s="5">
        <v>46204</v>
      </c>
      <c r="D1783" s="6">
        <v>0.64652777777777781</v>
      </c>
      <c r="E1783" s="6">
        <v>0.64652777777777781</v>
      </c>
      <c r="F1783" s="3" t="s">
        <v>13</v>
      </c>
      <c r="G1783" s="2" t="s">
        <v>14</v>
      </c>
      <c r="H1783" s="3" t="s">
        <v>4330</v>
      </c>
      <c r="I1783" s="4" t="s">
        <v>1284</v>
      </c>
      <c r="J1783" s="2" t="s">
        <v>1286</v>
      </c>
      <c r="K1783" s="8" t="s">
        <v>1285</v>
      </c>
    </row>
    <row r="1784" spans="1:11" ht="44" customHeight="1" x14ac:dyDescent="0.35">
      <c r="A1784" t="s">
        <v>7074</v>
      </c>
      <c r="B1784" s="3">
        <v>1704124003</v>
      </c>
      <c r="C1784" s="5">
        <v>46204</v>
      </c>
      <c r="D1784" s="6">
        <v>0.65347222222222223</v>
      </c>
      <c r="E1784" s="6">
        <v>0.66041666666666665</v>
      </c>
      <c r="F1784" s="3" t="s">
        <v>58</v>
      </c>
      <c r="G1784" s="2" t="s">
        <v>10</v>
      </c>
      <c r="H1784" s="3" t="s">
        <v>11</v>
      </c>
      <c r="I1784" s="4" t="s">
        <v>4325</v>
      </c>
      <c r="J1784" s="2" t="s">
        <v>3881</v>
      </c>
      <c r="K1784" s="8" t="s">
        <v>4326</v>
      </c>
    </row>
    <row r="1785" spans="1:11" ht="44" customHeight="1" x14ac:dyDescent="0.35">
      <c r="A1785" t="s">
        <v>7074</v>
      </c>
      <c r="B1785" s="3">
        <v>1704124003</v>
      </c>
      <c r="C1785" s="5">
        <v>46204</v>
      </c>
      <c r="D1785" s="6">
        <v>0.66736111111111107</v>
      </c>
      <c r="E1785" s="6">
        <v>0.66736111111111107</v>
      </c>
      <c r="F1785" s="3" t="s">
        <v>13</v>
      </c>
      <c r="G1785" s="2" t="s">
        <v>14</v>
      </c>
      <c r="H1785" s="3" t="s">
        <v>4330</v>
      </c>
      <c r="I1785" s="4" t="s">
        <v>1284</v>
      </c>
      <c r="J1785" s="2" t="s">
        <v>1286</v>
      </c>
      <c r="K1785" s="8" t="s">
        <v>1285</v>
      </c>
    </row>
    <row r="1786" spans="1:11" ht="44" customHeight="1" x14ac:dyDescent="0.35">
      <c r="A1786" t="s">
        <v>7074</v>
      </c>
      <c r="B1786" s="3">
        <v>1704124003</v>
      </c>
      <c r="C1786" s="5">
        <v>46204</v>
      </c>
      <c r="D1786" s="6">
        <v>0.67500000000000004</v>
      </c>
      <c r="E1786" s="6">
        <v>0.68125000000000002</v>
      </c>
      <c r="F1786" s="3" t="s">
        <v>58</v>
      </c>
      <c r="G1786" s="2" t="s">
        <v>10</v>
      </c>
      <c r="H1786" s="3" t="s">
        <v>11</v>
      </c>
      <c r="I1786" s="4" t="s">
        <v>4325</v>
      </c>
      <c r="J1786" s="2" t="s">
        <v>3881</v>
      </c>
      <c r="K1786" s="8" t="s">
        <v>4326</v>
      </c>
    </row>
    <row r="1787" spans="1:11" ht="44" customHeight="1" x14ac:dyDescent="0.35">
      <c r="A1787" t="s">
        <v>7074</v>
      </c>
      <c r="B1787" s="3">
        <v>1704124003</v>
      </c>
      <c r="C1787" s="5">
        <v>46204</v>
      </c>
      <c r="D1787" s="6">
        <v>0.68819444444444444</v>
      </c>
      <c r="E1787" s="6">
        <v>0.68819444444444444</v>
      </c>
      <c r="F1787" s="3" t="s">
        <v>13</v>
      </c>
      <c r="G1787" s="2" t="s">
        <v>14</v>
      </c>
      <c r="H1787" s="3" t="s">
        <v>4330</v>
      </c>
      <c r="I1787" s="4" t="s">
        <v>1284</v>
      </c>
      <c r="J1787" s="2" t="s">
        <v>1286</v>
      </c>
      <c r="K1787" s="8" t="s">
        <v>1285</v>
      </c>
    </row>
    <row r="1788" spans="1:11" ht="44" customHeight="1" x14ac:dyDescent="0.35">
      <c r="A1788" t="s">
        <v>7074</v>
      </c>
      <c r="B1788" s="3">
        <v>1704124003</v>
      </c>
      <c r="C1788" s="5">
        <v>46204</v>
      </c>
      <c r="D1788" s="6">
        <v>0.69513888888888886</v>
      </c>
      <c r="E1788" s="6">
        <v>0.70208333333333328</v>
      </c>
      <c r="F1788" s="3" t="s">
        <v>19</v>
      </c>
      <c r="G1788" s="2" t="s">
        <v>10</v>
      </c>
      <c r="H1788" s="3" t="s">
        <v>11</v>
      </c>
      <c r="I1788" s="4" t="s">
        <v>4325</v>
      </c>
      <c r="J1788" s="2" t="s">
        <v>3881</v>
      </c>
      <c r="K1788" s="8" t="s">
        <v>4326</v>
      </c>
    </row>
    <row r="1789" spans="1:11" ht="44" customHeight="1" x14ac:dyDescent="0.35">
      <c r="A1789" t="s">
        <v>7074</v>
      </c>
      <c r="B1789" s="3">
        <v>1704124003</v>
      </c>
      <c r="C1789" s="5">
        <v>46204</v>
      </c>
      <c r="D1789" s="6">
        <v>0.70902777777777781</v>
      </c>
      <c r="E1789" s="6">
        <v>0.72291666666666665</v>
      </c>
      <c r="F1789" s="3" t="s">
        <v>185</v>
      </c>
      <c r="G1789" s="2" t="s">
        <v>10</v>
      </c>
      <c r="H1789" s="3" t="s">
        <v>11</v>
      </c>
      <c r="I1789" s="4" t="s">
        <v>1284</v>
      </c>
      <c r="J1789" s="2" t="s">
        <v>1286</v>
      </c>
      <c r="K1789" s="8" t="s">
        <v>1285</v>
      </c>
    </row>
    <row r="1790" spans="1:11" ht="44" customHeight="1" x14ac:dyDescent="0.35">
      <c r="A1790" t="s">
        <v>7074</v>
      </c>
      <c r="B1790" s="3">
        <v>1704124003</v>
      </c>
      <c r="C1790" s="5">
        <v>46204</v>
      </c>
      <c r="D1790" s="6">
        <v>0.72986111111111107</v>
      </c>
      <c r="E1790" s="6">
        <v>0.75069444444444444</v>
      </c>
      <c r="F1790" s="3" t="s">
        <v>33</v>
      </c>
      <c r="G1790" s="2" t="s">
        <v>10</v>
      </c>
      <c r="H1790" s="3" t="s">
        <v>11</v>
      </c>
      <c r="I1790" s="4" t="s">
        <v>4331</v>
      </c>
      <c r="J1790" s="2" t="s">
        <v>4333</v>
      </c>
      <c r="K1790" s="8" t="s">
        <v>4332</v>
      </c>
    </row>
    <row r="1791" spans="1:11" ht="44" customHeight="1" x14ac:dyDescent="0.35">
      <c r="A1791" t="s">
        <v>7074</v>
      </c>
      <c r="B1791" s="3">
        <v>1704124003</v>
      </c>
      <c r="C1791" s="5">
        <v>46204</v>
      </c>
      <c r="D1791" s="6">
        <v>0.75763888888888886</v>
      </c>
      <c r="E1791" s="6">
        <v>0.76458333333333328</v>
      </c>
      <c r="F1791" s="3" t="s">
        <v>58</v>
      </c>
      <c r="G1791" s="2" t="s">
        <v>10</v>
      </c>
      <c r="H1791" s="3" t="s">
        <v>11</v>
      </c>
      <c r="I1791" s="4" t="s">
        <v>1284</v>
      </c>
      <c r="J1791" s="2" t="s">
        <v>1286</v>
      </c>
      <c r="K1791" s="8" t="s">
        <v>1285</v>
      </c>
    </row>
    <row r="1792" spans="1:11" ht="44" customHeight="1" x14ac:dyDescent="0.35">
      <c r="A1792" t="s">
        <v>7074</v>
      </c>
      <c r="B1792" s="3">
        <v>1704124003</v>
      </c>
      <c r="C1792" s="5">
        <v>46204</v>
      </c>
      <c r="D1792" s="6">
        <v>0.77152777777777781</v>
      </c>
      <c r="E1792" s="6">
        <v>0.77847222222222223</v>
      </c>
      <c r="F1792" s="3" t="s">
        <v>58</v>
      </c>
      <c r="G1792" s="2" t="s">
        <v>10</v>
      </c>
      <c r="H1792" s="3" t="s">
        <v>11</v>
      </c>
      <c r="I1792" s="4" t="s">
        <v>4325</v>
      </c>
      <c r="J1792" s="2" t="s">
        <v>3881</v>
      </c>
      <c r="K1792" s="8" t="s">
        <v>4326</v>
      </c>
    </row>
    <row r="1793" spans="1:11" ht="44" customHeight="1" x14ac:dyDescent="0.35">
      <c r="A1793" t="s">
        <v>7074</v>
      </c>
      <c r="B1793" s="3">
        <v>1704124003</v>
      </c>
      <c r="C1793" s="5">
        <v>46204</v>
      </c>
      <c r="D1793" s="6">
        <v>0.78541666666666665</v>
      </c>
      <c r="E1793" s="6">
        <v>0.79236111111111107</v>
      </c>
      <c r="F1793" s="3" t="s">
        <v>19</v>
      </c>
      <c r="G1793" s="2" t="s">
        <v>10</v>
      </c>
      <c r="H1793" s="3" t="s">
        <v>11</v>
      </c>
      <c r="I1793" s="4" t="s">
        <v>1284</v>
      </c>
      <c r="J1793" s="2" t="s">
        <v>1286</v>
      </c>
      <c r="K1793" s="8" t="s">
        <v>1285</v>
      </c>
    </row>
    <row r="1794" spans="1:11" ht="44" customHeight="1" x14ac:dyDescent="0.35">
      <c r="A1794" t="s">
        <v>7074</v>
      </c>
      <c r="B1794" s="3">
        <v>1704124003</v>
      </c>
      <c r="C1794" s="5">
        <v>46204</v>
      </c>
      <c r="D1794" s="6">
        <v>0.7993055555555556</v>
      </c>
      <c r="E1794" s="6">
        <v>0.7993055555555556</v>
      </c>
      <c r="F1794" s="3" t="s">
        <v>13</v>
      </c>
      <c r="G1794" s="2" t="s">
        <v>14</v>
      </c>
      <c r="H1794" s="3" t="s">
        <v>4334</v>
      </c>
      <c r="I1794" s="4" t="s">
        <v>4335</v>
      </c>
      <c r="J1794" s="2" t="s">
        <v>4337</v>
      </c>
      <c r="K1794" s="8" t="s">
        <v>4336</v>
      </c>
    </row>
    <row r="1795" spans="1:11" ht="44" customHeight="1" x14ac:dyDescent="0.35">
      <c r="A1795" t="s">
        <v>7074</v>
      </c>
      <c r="B1795" s="3">
        <v>1704124003</v>
      </c>
      <c r="C1795" s="5">
        <v>46204</v>
      </c>
      <c r="D1795" s="6">
        <v>0.80625000000000002</v>
      </c>
      <c r="E1795" s="6">
        <v>0.80625000000000002</v>
      </c>
      <c r="F1795" s="3" t="s">
        <v>13</v>
      </c>
      <c r="G1795" s="2" t="s">
        <v>14</v>
      </c>
      <c r="H1795" s="3" t="s">
        <v>419</v>
      </c>
      <c r="I1795" s="4" t="s">
        <v>4318</v>
      </c>
      <c r="J1795" s="2" t="s">
        <v>4320</v>
      </c>
      <c r="K1795" s="8" t="s">
        <v>4319</v>
      </c>
    </row>
    <row r="1796" spans="1:11" ht="44" customHeight="1" x14ac:dyDescent="0.35">
      <c r="A1796" t="s">
        <v>7074</v>
      </c>
      <c r="B1796" s="3">
        <v>1704124003</v>
      </c>
      <c r="C1796" s="5">
        <v>46204</v>
      </c>
      <c r="D1796" s="6">
        <v>0.81319444444444444</v>
      </c>
      <c r="E1796" s="6">
        <v>0.84097222222222223</v>
      </c>
      <c r="F1796" s="3" t="s">
        <v>24</v>
      </c>
      <c r="G1796" s="2" t="s">
        <v>10</v>
      </c>
      <c r="H1796" s="3" t="s">
        <v>11</v>
      </c>
      <c r="I1796" s="4" t="s">
        <v>4338</v>
      </c>
      <c r="J1796" s="2" t="s">
        <v>4340</v>
      </c>
      <c r="K1796" s="8" t="s">
        <v>4339</v>
      </c>
    </row>
    <row r="1797" spans="1:11" ht="44" customHeight="1" x14ac:dyDescent="0.35">
      <c r="A1797" t="s">
        <v>7074</v>
      </c>
      <c r="B1797" s="3">
        <v>1704124003</v>
      </c>
      <c r="C1797" s="5">
        <v>46204</v>
      </c>
      <c r="D1797" s="6">
        <v>0.84791666666666665</v>
      </c>
      <c r="E1797" s="6">
        <v>0.84791666666666665</v>
      </c>
      <c r="F1797" s="3" t="s">
        <v>13</v>
      </c>
      <c r="G1797" s="2" t="s">
        <v>14</v>
      </c>
      <c r="H1797" s="3" t="s">
        <v>4341</v>
      </c>
      <c r="I1797" s="4" t="s">
        <v>4284</v>
      </c>
      <c r="J1797" s="2" t="s">
        <v>4343</v>
      </c>
      <c r="K1797" s="8" t="s">
        <v>4342</v>
      </c>
    </row>
    <row r="1798" spans="1:11" ht="44" customHeight="1" x14ac:dyDescent="0.35">
      <c r="A1798" t="s">
        <v>7074</v>
      </c>
      <c r="B1798" s="3">
        <v>1704124003</v>
      </c>
      <c r="C1798" s="5">
        <v>46204</v>
      </c>
      <c r="D1798" s="6">
        <v>0.85486111111111107</v>
      </c>
      <c r="E1798" s="6">
        <v>0.85486111111111107</v>
      </c>
      <c r="F1798" s="3" t="s">
        <v>13</v>
      </c>
      <c r="G1798" s="2" t="s">
        <v>14</v>
      </c>
      <c r="H1798" s="3" t="s">
        <v>4341</v>
      </c>
      <c r="I1798" s="4" t="s">
        <v>4338</v>
      </c>
      <c r="J1798" s="2" t="s">
        <v>4340</v>
      </c>
      <c r="K1798" s="8" t="s">
        <v>4339</v>
      </c>
    </row>
    <row r="1799" spans="1:11" ht="44" customHeight="1" x14ac:dyDescent="0.35">
      <c r="A1799" t="s">
        <v>7074</v>
      </c>
      <c r="B1799" s="3">
        <v>1704124003</v>
      </c>
      <c r="C1799" s="5">
        <v>46204</v>
      </c>
      <c r="D1799" s="6">
        <v>0.8618055555555556</v>
      </c>
      <c r="E1799" s="6">
        <v>0.88263888888888886</v>
      </c>
      <c r="F1799" s="3" t="s">
        <v>33</v>
      </c>
      <c r="G1799" s="2" t="s">
        <v>10</v>
      </c>
      <c r="H1799" s="3" t="s">
        <v>11</v>
      </c>
      <c r="I1799" s="4" t="s">
        <v>4284</v>
      </c>
      <c r="J1799" s="2" t="s">
        <v>4343</v>
      </c>
      <c r="K1799" s="8" t="s">
        <v>4342</v>
      </c>
    </row>
    <row r="1800" spans="1:11" ht="44" customHeight="1" x14ac:dyDescent="0.35">
      <c r="A1800" t="s">
        <v>7074</v>
      </c>
      <c r="B1800" s="3">
        <v>1704124003</v>
      </c>
      <c r="C1800" s="5">
        <v>46204</v>
      </c>
      <c r="D1800" s="6">
        <v>0.88958333333333328</v>
      </c>
      <c r="E1800" s="6">
        <v>0.90347222222222223</v>
      </c>
      <c r="F1800" s="3" t="s">
        <v>35</v>
      </c>
      <c r="G1800" s="2" t="s">
        <v>10</v>
      </c>
      <c r="H1800" s="3" t="s">
        <v>11</v>
      </c>
      <c r="I1800" s="4" t="s">
        <v>4279</v>
      </c>
      <c r="J1800" s="2" t="s">
        <v>4281</v>
      </c>
      <c r="K1800" s="8" t="s">
        <v>4280</v>
      </c>
    </row>
    <row r="1801" spans="1:11" ht="44" customHeight="1" x14ac:dyDescent="0.35">
      <c r="A1801" t="s">
        <v>7074</v>
      </c>
      <c r="B1801" s="3">
        <v>1704124003</v>
      </c>
      <c r="C1801" s="5">
        <v>46204</v>
      </c>
      <c r="D1801" s="6">
        <v>0.91041666666666665</v>
      </c>
      <c r="E1801" s="6">
        <v>0.91041666666666665</v>
      </c>
      <c r="F1801" s="3" t="s">
        <v>13</v>
      </c>
      <c r="G1801" s="2" t="s">
        <v>14</v>
      </c>
      <c r="H1801" s="3" t="s">
        <v>4344</v>
      </c>
      <c r="I1801" s="4" t="s">
        <v>4345</v>
      </c>
      <c r="J1801" s="2" t="s">
        <v>4347</v>
      </c>
      <c r="K1801" s="8" t="s">
        <v>4346</v>
      </c>
    </row>
    <row r="1802" spans="1:11" ht="44" customHeight="1" x14ac:dyDescent="0.35">
      <c r="A1802" t="s">
        <v>7074</v>
      </c>
      <c r="B1802" s="3">
        <v>1704124003</v>
      </c>
      <c r="C1802" s="5">
        <v>46204</v>
      </c>
      <c r="D1802" s="6">
        <v>0.91736111111111107</v>
      </c>
      <c r="E1802" s="6">
        <v>0.99375000000000002</v>
      </c>
      <c r="F1802" s="3" t="s">
        <v>23</v>
      </c>
      <c r="G1802" s="2" t="s">
        <v>10</v>
      </c>
      <c r="H1802" s="3" t="s">
        <v>11</v>
      </c>
      <c r="I1802" s="4" t="s">
        <v>4279</v>
      </c>
      <c r="J1802" s="2" t="s">
        <v>4281</v>
      </c>
      <c r="K1802" s="8" t="s">
        <v>4280</v>
      </c>
    </row>
    <row r="1803" spans="1:11" ht="44" customHeight="1" x14ac:dyDescent="0.35">
      <c r="A1803" t="s">
        <v>7074</v>
      </c>
      <c r="B1803" s="3">
        <v>1704124003</v>
      </c>
      <c r="C1803" s="5">
        <v>46205</v>
      </c>
      <c r="D1803" s="6">
        <v>0.29236111111111113</v>
      </c>
      <c r="E1803" s="6">
        <v>0.31319444444444444</v>
      </c>
      <c r="F1803" s="3" t="s">
        <v>17</v>
      </c>
      <c r="G1803" s="2" t="s">
        <v>10</v>
      </c>
      <c r="H1803" s="3" t="s">
        <v>11</v>
      </c>
      <c r="I1803" s="4" t="s">
        <v>4279</v>
      </c>
      <c r="J1803" s="2" t="s">
        <v>4281</v>
      </c>
      <c r="K1803" s="8" t="s">
        <v>4280</v>
      </c>
    </row>
    <row r="1804" spans="1:11" ht="44" customHeight="1" x14ac:dyDescent="0.35">
      <c r="A1804" t="s">
        <v>7074</v>
      </c>
      <c r="B1804" s="3">
        <v>1704124003</v>
      </c>
      <c r="C1804" s="5">
        <v>46205</v>
      </c>
      <c r="D1804" s="6">
        <v>0.32013888888888886</v>
      </c>
      <c r="E1804" s="6">
        <v>0.32013888888888886</v>
      </c>
      <c r="F1804" s="3" t="s">
        <v>13</v>
      </c>
      <c r="G1804" s="2" t="s">
        <v>14</v>
      </c>
      <c r="H1804" s="3" t="s">
        <v>4348</v>
      </c>
      <c r="I1804" s="4" t="s">
        <v>4349</v>
      </c>
      <c r="J1804" s="2" t="s">
        <v>4351</v>
      </c>
      <c r="K1804" s="8" t="s">
        <v>4350</v>
      </c>
    </row>
    <row r="1805" spans="1:11" ht="44" customHeight="1" x14ac:dyDescent="0.35">
      <c r="A1805" t="s">
        <v>7074</v>
      </c>
      <c r="B1805" s="3">
        <v>1704124003</v>
      </c>
      <c r="C1805" s="5">
        <v>46205</v>
      </c>
      <c r="D1805" s="6">
        <v>0.32708333333333334</v>
      </c>
      <c r="E1805" s="6">
        <v>0.33402777777777776</v>
      </c>
      <c r="F1805" s="3" t="s">
        <v>58</v>
      </c>
      <c r="G1805" s="2" t="s">
        <v>10</v>
      </c>
      <c r="H1805" s="3" t="s">
        <v>11</v>
      </c>
      <c r="I1805" s="4" t="s">
        <v>4279</v>
      </c>
      <c r="J1805" s="2" t="s">
        <v>4281</v>
      </c>
      <c r="K1805" s="8" t="s">
        <v>4280</v>
      </c>
    </row>
    <row r="1806" spans="1:11" ht="44" customHeight="1" x14ac:dyDescent="0.35">
      <c r="A1806" t="s">
        <v>7074</v>
      </c>
      <c r="B1806" s="3">
        <v>1704124003</v>
      </c>
      <c r="C1806" s="5">
        <v>46205</v>
      </c>
      <c r="D1806" s="6">
        <v>0.34027777777777779</v>
      </c>
      <c r="E1806" s="6">
        <v>0.34027777777777779</v>
      </c>
      <c r="F1806" s="3" t="s">
        <v>13</v>
      </c>
      <c r="G1806" s="2" t="s">
        <v>14</v>
      </c>
      <c r="H1806" s="3" t="s">
        <v>935</v>
      </c>
      <c r="I1806" s="4" t="s">
        <v>4338</v>
      </c>
      <c r="J1806" s="2" t="s">
        <v>4340</v>
      </c>
      <c r="K1806" s="8" t="s">
        <v>4339</v>
      </c>
    </row>
    <row r="1807" spans="1:11" ht="44" customHeight="1" x14ac:dyDescent="0.35">
      <c r="A1807" t="s">
        <v>7074</v>
      </c>
      <c r="B1807" s="3">
        <v>1704124003</v>
      </c>
      <c r="C1807" s="5">
        <v>46205</v>
      </c>
      <c r="D1807" s="6">
        <v>0.34791666666666665</v>
      </c>
      <c r="E1807" s="6">
        <v>0.34791666666666665</v>
      </c>
      <c r="F1807" s="3" t="s">
        <v>13</v>
      </c>
      <c r="G1807" s="2" t="s">
        <v>14</v>
      </c>
      <c r="H1807" s="3" t="s">
        <v>2923</v>
      </c>
      <c r="I1807" s="4" t="s">
        <v>4352</v>
      </c>
      <c r="J1807" s="2" t="s">
        <v>4354</v>
      </c>
      <c r="K1807" s="8" t="s">
        <v>4353</v>
      </c>
    </row>
    <row r="1808" spans="1:11" ht="44" customHeight="1" x14ac:dyDescent="0.35">
      <c r="A1808" t="s">
        <v>7074</v>
      </c>
      <c r="B1808" s="3">
        <v>1704124003</v>
      </c>
      <c r="C1808" s="5">
        <v>46205</v>
      </c>
      <c r="D1808" s="6">
        <v>0.35486111111111113</v>
      </c>
      <c r="E1808" s="6">
        <v>0.35486111111111113</v>
      </c>
      <c r="F1808" s="3" t="s">
        <v>13</v>
      </c>
      <c r="G1808" s="2" t="s">
        <v>14</v>
      </c>
      <c r="H1808" s="3" t="s">
        <v>296</v>
      </c>
      <c r="I1808" s="4" t="s">
        <v>4355</v>
      </c>
      <c r="J1808" s="2" t="s">
        <v>4357</v>
      </c>
      <c r="K1808" s="8" t="s">
        <v>4356</v>
      </c>
    </row>
    <row r="1809" spans="1:11" ht="44" customHeight="1" x14ac:dyDescent="0.35">
      <c r="A1809" t="s">
        <v>7074</v>
      </c>
      <c r="B1809" s="3">
        <v>1704124003</v>
      </c>
      <c r="C1809" s="5">
        <v>46205</v>
      </c>
      <c r="D1809" s="6">
        <v>0.36180555555555555</v>
      </c>
      <c r="E1809" s="6">
        <v>0.36180555555555555</v>
      </c>
      <c r="F1809" s="3" t="s">
        <v>13</v>
      </c>
      <c r="G1809" s="2" t="s">
        <v>14</v>
      </c>
      <c r="H1809" s="3" t="s">
        <v>678</v>
      </c>
      <c r="I1809" s="4" t="s">
        <v>4358</v>
      </c>
      <c r="J1809" s="2" t="s">
        <v>4360</v>
      </c>
      <c r="K1809" s="8" t="s">
        <v>4359</v>
      </c>
    </row>
    <row r="1810" spans="1:11" ht="44" customHeight="1" x14ac:dyDescent="0.35">
      <c r="A1810" t="s">
        <v>7074</v>
      </c>
      <c r="B1810" s="3">
        <v>1704124003</v>
      </c>
      <c r="C1810" s="5">
        <v>46205</v>
      </c>
      <c r="D1810" s="6">
        <v>0.36875000000000002</v>
      </c>
      <c r="E1810" s="6">
        <v>0.36875000000000002</v>
      </c>
      <c r="F1810" s="3" t="s">
        <v>13</v>
      </c>
      <c r="G1810" s="2" t="s">
        <v>14</v>
      </c>
      <c r="H1810" s="3" t="s">
        <v>1215</v>
      </c>
      <c r="I1810" s="4" t="s">
        <v>4361</v>
      </c>
      <c r="J1810" s="2" t="s">
        <v>4363</v>
      </c>
      <c r="K1810" s="8" t="s">
        <v>4362</v>
      </c>
    </row>
    <row r="1811" spans="1:11" ht="44" customHeight="1" x14ac:dyDescent="0.35">
      <c r="A1811" t="s">
        <v>7074</v>
      </c>
      <c r="B1811" s="3">
        <v>1704124003</v>
      </c>
      <c r="C1811" s="5">
        <v>46205</v>
      </c>
      <c r="D1811" s="6">
        <v>0.37569444444444444</v>
      </c>
      <c r="E1811" s="6">
        <v>0.38958333333333334</v>
      </c>
      <c r="F1811" s="3" t="s">
        <v>185</v>
      </c>
      <c r="G1811" s="2" t="s">
        <v>10</v>
      </c>
      <c r="H1811" s="3" t="s">
        <v>11</v>
      </c>
      <c r="I1811" s="4" t="s">
        <v>4364</v>
      </c>
      <c r="J1811" s="2" t="s">
        <v>4366</v>
      </c>
      <c r="K1811" s="8" t="s">
        <v>4365</v>
      </c>
    </row>
    <row r="1812" spans="1:11" ht="44" customHeight="1" x14ac:dyDescent="0.35">
      <c r="A1812" t="s">
        <v>7074</v>
      </c>
      <c r="B1812" s="3">
        <v>1704124003</v>
      </c>
      <c r="C1812" s="5">
        <v>46205</v>
      </c>
      <c r="D1812" s="6">
        <v>0.39652777777777776</v>
      </c>
      <c r="E1812" s="6">
        <v>0.39652777777777776</v>
      </c>
      <c r="F1812" s="3" t="s">
        <v>13</v>
      </c>
      <c r="G1812" s="2" t="s">
        <v>14</v>
      </c>
      <c r="H1812" s="3" t="s">
        <v>4367</v>
      </c>
      <c r="I1812" s="4" t="s">
        <v>4368</v>
      </c>
      <c r="J1812" s="2" t="s">
        <v>4370</v>
      </c>
      <c r="K1812" s="8" t="s">
        <v>4369</v>
      </c>
    </row>
    <row r="1813" spans="1:11" ht="44" customHeight="1" x14ac:dyDescent="0.35">
      <c r="A1813" t="s">
        <v>7074</v>
      </c>
      <c r="B1813" s="3">
        <v>1704124003</v>
      </c>
      <c r="C1813" s="5">
        <v>46205</v>
      </c>
      <c r="D1813" s="6">
        <v>0.40347222222222223</v>
      </c>
      <c r="E1813" s="6">
        <v>0.40347222222222223</v>
      </c>
      <c r="F1813" s="3" t="s">
        <v>13</v>
      </c>
      <c r="G1813" s="2" t="s">
        <v>14</v>
      </c>
      <c r="H1813" s="3" t="s">
        <v>143</v>
      </c>
      <c r="I1813" s="4" t="s">
        <v>4296</v>
      </c>
      <c r="J1813" s="2" t="s">
        <v>4298</v>
      </c>
      <c r="K1813" s="8" t="s">
        <v>4297</v>
      </c>
    </row>
    <row r="1814" spans="1:11" ht="44" customHeight="1" x14ac:dyDescent="0.35">
      <c r="A1814" t="s">
        <v>7074</v>
      </c>
      <c r="B1814" s="3">
        <v>1704124003</v>
      </c>
      <c r="C1814" s="5">
        <v>46205</v>
      </c>
      <c r="D1814" s="6">
        <v>0.41041666666666665</v>
      </c>
      <c r="E1814" s="6">
        <v>0.41041666666666665</v>
      </c>
      <c r="F1814" s="3" t="s">
        <v>13</v>
      </c>
      <c r="G1814" s="2" t="s">
        <v>14</v>
      </c>
      <c r="H1814" s="3" t="s">
        <v>4371</v>
      </c>
      <c r="I1814" s="4" t="s">
        <v>4293</v>
      </c>
      <c r="J1814" s="2" t="s">
        <v>4295</v>
      </c>
      <c r="K1814" s="8" t="s">
        <v>4294</v>
      </c>
    </row>
    <row r="1815" spans="1:11" ht="44" customHeight="1" x14ac:dyDescent="0.35">
      <c r="A1815" t="s">
        <v>7074</v>
      </c>
      <c r="B1815" s="3">
        <v>1704124003</v>
      </c>
      <c r="C1815" s="5">
        <v>46205</v>
      </c>
      <c r="D1815" s="6">
        <v>0.41736111111111113</v>
      </c>
      <c r="E1815" s="6">
        <v>0.41736111111111113</v>
      </c>
      <c r="F1815" s="3" t="s">
        <v>13</v>
      </c>
      <c r="G1815" s="2" t="s">
        <v>14</v>
      </c>
      <c r="H1815" s="3" t="s">
        <v>2008</v>
      </c>
      <c r="I1815" s="4" t="s">
        <v>4372</v>
      </c>
      <c r="J1815" s="2" t="s">
        <v>4374</v>
      </c>
      <c r="K1815" s="8" t="s">
        <v>4373</v>
      </c>
    </row>
    <row r="1816" spans="1:11" ht="44" customHeight="1" x14ac:dyDescent="0.35">
      <c r="A1816" t="s">
        <v>7074</v>
      </c>
      <c r="B1816" s="3">
        <v>1704124003</v>
      </c>
      <c r="C1816" s="5">
        <v>46205</v>
      </c>
      <c r="D1816" s="6">
        <v>0.42430555555555555</v>
      </c>
      <c r="E1816" s="6">
        <v>0.42430555555555555</v>
      </c>
      <c r="F1816" s="3" t="s">
        <v>13</v>
      </c>
      <c r="G1816" s="2" t="s">
        <v>14</v>
      </c>
      <c r="H1816" s="3" t="s">
        <v>221</v>
      </c>
      <c r="I1816" s="4" t="s">
        <v>4355</v>
      </c>
      <c r="J1816" s="2" t="s">
        <v>4357</v>
      </c>
      <c r="K1816" s="8" t="s">
        <v>4356</v>
      </c>
    </row>
    <row r="1817" spans="1:11" ht="44" customHeight="1" x14ac:dyDescent="0.35">
      <c r="A1817" t="s">
        <v>7074</v>
      </c>
      <c r="B1817" s="3">
        <v>1704124003</v>
      </c>
      <c r="C1817" s="5">
        <v>46205</v>
      </c>
      <c r="D1817" s="6">
        <v>0.43125000000000002</v>
      </c>
      <c r="E1817" s="6">
        <v>0.43125000000000002</v>
      </c>
      <c r="F1817" s="3" t="s">
        <v>13</v>
      </c>
      <c r="G1817" s="2" t="s">
        <v>14</v>
      </c>
      <c r="H1817" s="3" t="s">
        <v>4375</v>
      </c>
      <c r="I1817" s="4" t="s">
        <v>4376</v>
      </c>
      <c r="J1817" s="2" t="s">
        <v>4378</v>
      </c>
      <c r="K1817" s="8" t="s">
        <v>4377</v>
      </c>
    </row>
    <row r="1818" spans="1:11" ht="44" customHeight="1" x14ac:dyDescent="0.35">
      <c r="A1818" t="s">
        <v>7074</v>
      </c>
      <c r="B1818" s="3">
        <v>1704124003</v>
      </c>
      <c r="C1818" s="5">
        <v>46205</v>
      </c>
      <c r="D1818" s="6">
        <v>0.43819444444444444</v>
      </c>
      <c r="E1818" s="6">
        <v>0.43819444444444444</v>
      </c>
      <c r="F1818" s="3" t="s">
        <v>13</v>
      </c>
      <c r="G1818" s="2" t="s">
        <v>14</v>
      </c>
      <c r="H1818" s="3" t="s">
        <v>445</v>
      </c>
      <c r="I1818" s="4" t="s">
        <v>4379</v>
      </c>
      <c r="J1818" s="2" t="s">
        <v>4381</v>
      </c>
      <c r="K1818" s="8" t="s">
        <v>4380</v>
      </c>
    </row>
    <row r="1819" spans="1:11" ht="44" customHeight="1" x14ac:dyDescent="0.35">
      <c r="A1819" t="s">
        <v>7074</v>
      </c>
      <c r="B1819" s="3">
        <v>1704124003</v>
      </c>
      <c r="C1819" s="5">
        <v>46205</v>
      </c>
      <c r="D1819" s="6">
        <v>0.44513888888888886</v>
      </c>
      <c r="E1819" s="6">
        <v>0.44513888888888886</v>
      </c>
      <c r="F1819" s="3" t="s">
        <v>13</v>
      </c>
      <c r="G1819" s="2" t="s">
        <v>14</v>
      </c>
      <c r="H1819" s="3" t="s">
        <v>698</v>
      </c>
      <c r="I1819" s="4" t="s">
        <v>4284</v>
      </c>
      <c r="J1819" s="2" t="s">
        <v>4286</v>
      </c>
      <c r="K1819" s="8" t="s">
        <v>4285</v>
      </c>
    </row>
    <row r="1820" spans="1:11" ht="44" customHeight="1" x14ac:dyDescent="0.35">
      <c r="A1820" t="s">
        <v>7074</v>
      </c>
      <c r="B1820" s="3">
        <v>1704124003</v>
      </c>
      <c r="C1820" s="5">
        <v>46205</v>
      </c>
      <c r="D1820" s="6">
        <v>0.45208333333333334</v>
      </c>
      <c r="E1820" s="6">
        <v>0.46597222222222223</v>
      </c>
      <c r="F1820" s="3" t="s">
        <v>35</v>
      </c>
      <c r="G1820" s="2" t="s">
        <v>10</v>
      </c>
      <c r="H1820" s="3" t="s">
        <v>11</v>
      </c>
      <c r="I1820" s="4" t="s">
        <v>4282</v>
      </c>
      <c r="J1820" s="2" t="s">
        <v>1110</v>
      </c>
      <c r="K1820" s="8" t="s">
        <v>4283</v>
      </c>
    </row>
    <row r="1821" spans="1:11" ht="44" customHeight="1" x14ac:dyDescent="0.35">
      <c r="A1821" t="s">
        <v>7074</v>
      </c>
      <c r="B1821" s="3">
        <v>1704124003</v>
      </c>
      <c r="C1821" s="5">
        <v>46205</v>
      </c>
      <c r="D1821" s="6">
        <v>0.47291666666666665</v>
      </c>
      <c r="E1821" s="6">
        <v>0.47291666666666665</v>
      </c>
      <c r="F1821" s="3" t="s">
        <v>13</v>
      </c>
      <c r="G1821" s="2" t="s">
        <v>14</v>
      </c>
      <c r="H1821" s="3" t="s">
        <v>1074</v>
      </c>
      <c r="I1821" s="4" t="s">
        <v>4382</v>
      </c>
      <c r="J1821" s="2" t="s">
        <v>4384</v>
      </c>
      <c r="K1821" s="8" t="s">
        <v>4383</v>
      </c>
    </row>
    <row r="1822" spans="1:11" ht="44" customHeight="1" x14ac:dyDescent="0.35">
      <c r="A1822" t="s">
        <v>7074</v>
      </c>
      <c r="B1822" s="3">
        <v>1704124003</v>
      </c>
      <c r="C1822" s="5">
        <v>46205</v>
      </c>
      <c r="D1822" s="6">
        <v>0.47986111111111113</v>
      </c>
      <c r="E1822" s="6">
        <v>0.47986111111111113</v>
      </c>
      <c r="F1822" s="3" t="s">
        <v>13</v>
      </c>
      <c r="G1822" s="2" t="s">
        <v>14</v>
      </c>
      <c r="H1822" s="3" t="s">
        <v>300</v>
      </c>
      <c r="I1822" s="4" t="s">
        <v>4385</v>
      </c>
      <c r="J1822" s="2" t="s">
        <v>4387</v>
      </c>
      <c r="K1822" s="8" t="s">
        <v>4386</v>
      </c>
    </row>
    <row r="1823" spans="1:11" ht="44" customHeight="1" x14ac:dyDescent="0.35">
      <c r="A1823" t="s">
        <v>7074</v>
      </c>
      <c r="B1823" s="3">
        <v>1704124003</v>
      </c>
      <c r="C1823" s="5">
        <v>46205</v>
      </c>
      <c r="D1823" s="6">
        <v>0.48680555555555555</v>
      </c>
      <c r="E1823" s="6">
        <v>0.48680555555555555</v>
      </c>
      <c r="F1823" s="3" t="s">
        <v>13</v>
      </c>
      <c r="G1823" s="2" t="s">
        <v>14</v>
      </c>
      <c r="H1823" s="3" t="s">
        <v>2228</v>
      </c>
      <c r="I1823" s="4" t="s">
        <v>4388</v>
      </c>
      <c r="J1823" s="2" t="s">
        <v>4390</v>
      </c>
      <c r="K1823" s="8" t="s">
        <v>4389</v>
      </c>
    </row>
    <row r="1824" spans="1:11" ht="44" customHeight="1" x14ac:dyDescent="0.35">
      <c r="A1824" t="s">
        <v>7074</v>
      </c>
      <c r="B1824" s="3">
        <v>1704124003</v>
      </c>
      <c r="C1824" s="5">
        <v>46205</v>
      </c>
      <c r="D1824" s="6">
        <v>0.49375000000000002</v>
      </c>
      <c r="E1824" s="6">
        <v>0.49375000000000002</v>
      </c>
      <c r="F1824" s="3" t="s">
        <v>13</v>
      </c>
      <c r="G1824" s="2" t="s">
        <v>14</v>
      </c>
      <c r="H1824" s="3" t="s">
        <v>4391</v>
      </c>
      <c r="I1824" s="4" t="s">
        <v>4325</v>
      </c>
      <c r="J1824" s="2" t="s">
        <v>3881</v>
      </c>
      <c r="K1824" s="8" t="s">
        <v>4326</v>
      </c>
    </row>
    <row r="1825" spans="1:11" ht="44" customHeight="1" x14ac:dyDescent="0.35">
      <c r="A1825" t="s">
        <v>7074</v>
      </c>
      <c r="B1825" s="3">
        <v>1704124003</v>
      </c>
      <c r="C1825" s="5">
        <v>46205</v>
      </c>
      <c r="D1825" s="6">
        <v>0.50069444444444444</v>
      </c>
      <c r="E1825" s="6">
        <v>0.51458333333333328</v>
      </c>
      <c r="F1825" s="3" t="s">
        <v>185</v>
      </c>
      <c r="G1825" s="2" t="s">
        <v>10</v>
      </c>
      <c r="H1825" s="3" t="s">
        <v>11</v>
      </c>
      <c r="I1825" s="4" t="s">
        <v>4392</v>
      </c>
      <c r="J1825" s="2" t="s">
        <v>4394</v>
      </c>
      <c r="K1825" s="8" t="s">
        <v>4393</v>
      </c>
    </row>
    <row r="1826" spans="1:11" ht="44" customHeight="1" x14ac:dyDescent="0.35">
      <c r="A1826" t="s">
        <v>7074</v>
      </c>
      <c r="B1826" s="3">
        <v>1704124003</v>
      </c>
      <c r="C1826" s="5">
        <v>46205</v>
      </c>
      <c r="D1826" s="6">
        <v>0.52152777777777781</v>
      </c>
      <c r="E1826" s="6">
        <v>0.53541666666666665</v>
      </c>
      <c r="F1826" s="3" t="s">
        <v>35</v>
      </c>
      <c r="G1826" s="2" t="s">
        <v>10</v>
      </c>
      <c r="H1826" s="3" t="s">
        <v>11</v>
      </c>
      <c r="I1826" s="4" t="s">
        <v>4325</v>
      </c>
      <c r="J1826" s="2" t="s">
        <v>3881</v>
      </c>
      <c r="K1826" s="8" t="s">
        <v>4326</v>
      </c>
    </row>
    <row r="1827" spans="1:11" ht="44" customHeight="1" x14ac:dyDescent="0.35">
      <c r="A1827" t="s">
        <v>7074</v>
      </c>
      <c r="B1827" s="3">
        <v>1704124003</v>
      </c>
      <c r="C1827" s="5">
        <v>46205</v>
      </c>
      <c r="D1827" s="6">
        <v>0.54236111111111107</v>
      </c>
      <c r="E1827" s="6">
        <v>0.54236111111111107</v>
      </c>
      <c r="F1827" s="3" t="s">
        <v>13</v>
      </c>
      <c r="G1827" s="2" t="s">
        <v>14</v>
      </c>
      <c r="H1827" s="3" t="s">
        <v>4330</v>
      </c>
      <c r="I1827" s="4" t="s">
        <v>1284</v>
      </c>
      <c r="J1827" s="2" t="s">
        <v>1286</v>
      </c>
      <c r="K1827" s="8" t="s">
        <v>1285</v>
      </c>
    </row>
    <row r="1828" spans="1:11" ht="44" customHeight="1" x14ac:dyDescent="0.35">
      <c r="A1828" t="s">
        <v>7074</v>
      </c>
      <c r="B1828" s="3">
        <v>1704124003</v>
      </c>
      <c r="C1828" s="5">
        <v>46205</v>
      </c>
      <c r="D1828" s="6">
        <v>0.5493055555555556</v>
      </c>
      <c r="E1828" s="6">
        <v>0.5493055555555556</v>
      </c>
      <c r="F1828" s="3" t="s">
        <v>13</v>
      </c>
      <c r="G1828" s="2" t="s">
        <v>14</v>
      </c>
      <c r="H1828" s="3" t="s">
        <v>4395</v>
      </c>
      <c r="I1828" s="4" t="s">
        <v>4325</v>
      </c>
      <c r="J1828" s="2" t="s">
        <v>3881</v>
      </c>
      <c r="K1828" s="8" t="s">
        <v>4326</v>
      </c>
    </row>
    <row r="1829" spans="1:11" ht="44" customHeight="1" x14ac:dyDescent="0.35">
      <c r="A1829" t="s">
        <v>7074</v>
      </c>
      <c r="B1829" s="3">
        <v>1704124003</v>
      </c>
      <c r="C1829" s="5">
        <v>46205</v>
      </c>
      <c r="D1829" s="6">
        <v>0.55625000000000002</v>
      </c>
      <c r="E1829" s="6">
        <v>0.55625000000000002</v>
      </c>
      <c r="F1829" s="3" t="s">
        <v>13</v>
      </c>
      <c r="G1829" s="2" t="s">
        <v>14</v>
      </c>
      <c r="H1829" s="3" t="s">
        <v>1424</v>
      </c>
      <c r="I1829" s="4" t="s">
        <v>4396</v>
      </c>
      <c r="J1829" s="2" t="s">
        <v>4398</v>
      </c>
      <c r="K1829" s="8" t="s">
        <v>4397</v>
      </c>
    </row>
    <row r="1830" spans="1:11" ht="44" customHeight="1" x14ac:dyDescent="0.35">
      <c r="A1830" t="s">
        <v>7074</v>
      </c>
      <c r="B1830" s="3">
        <v>1704124003</v>
      </c>
      <c r="C1830" s="5">
        <v>46205</v>
      </c>
      <c r="D1830" s="6">
        <v>0.56319444444444444</v>
      </c>
      <c r="E1830" s="6">
        <v>0.56319444444444444</v>
      </c>
      <c r="F1830" s="3" t="s">
        <v>13</v>
      </c>
      <c r="G1830" s="2" t="s">
        <v>14</v>
      </c>
      <c r="H1830" s="3" t="s">
        <v>4399</v>
      </c>
      <c r="I1830" s="4" t="s">
        <v>4282</v>
      </c>
      <c r="J1830" s="2" t="s">
        <v>1110</v>
      </c>
      <c r="K1830" s="8" t="s">
        <v>4283</v>
      </c>
    </row>
    <row r="1831" spans="1:11" ht="44" customHeight="1" x14ac:dyDescent="0.35">
      <c r="A1831" t="s">
        <v>7074</v>
      </c>
      <c r="B1831" s="3">
        <v>1704124003</v>
      </c>
      <c r="C1831" s="5">
        <v>46205</v>
      </c>
      <c r="D1831" s="6">
        <v>0.56944444444444442</v>
      </c>
      <c r="E1831" s="6">
        <v>0.58402777777777781</v>
      </c>
      <c r="F1831" s="3" t="s">
        <v>35</v>
      </c>
      <c r="G1831" s="2" t="s">
        <v>10</v>
      </c>
      <c r="H1831" s="3" t="s">
        <v>11</v>
      </c>
      <c r="I1831" s="4" t="s">
        <v>4279</v>
      </c>
      <c r="J1831" s="2" t="s">
        <v>4281</v>
      </c>
      <c r="K1831" s="8" t="s">
        <v>4280</v>
      </c>
    </row>
    <row r="1832" spans="1:11" ht="44" customHeight="1" x14ac:dyDescent="0.35">
      <c r="A1832" t="s">
        <v>7074</v>
      </c>
      <c r="B1832" s="3">
        <v>1704124003</v>
      </c>
      <c r="C1832" s="5">
        <v>46205</v>
      </c>
      <c r="D1832" s="6">
        <v>0.59097222222222223</v>
      </c>
      <c r="E1832" s="6">
        <v>0.59097222222222223</v>
      </c>
      <c r="F1832" s="3" t="s">
        <v>13</v>
      </c>
      <c r="G1832" s="2" t="s">
        <v>14</v>
      </c>
      <c r="H1832" s="3" t="s">
        <v>4400</v>
      </c>
      <c r="I1832" s="4" t="s">
        <v>4284</v>
      </c>
      <c r="J1832" s="2" t="s">
        <v>4286</v>
      </c>
      <c r="K1832" s="8" t="s">
        <v>4285</v>
      </c>
    </row>
    <row r="1833" spans="1:11" ht="44" customHeight="1" x14ac:dyDescent="0.35">
      <c r="A1833" t="s">
        <v>7074</v>
      </c>
      <c r="B1833" s="3">
        <v>1704124003</v>
      </c>
      <c r="C1833" s="5">
        <v>46205</v>
      </c>
      <c r="D1833" s="6">
        <v>0.59791666666666665</v>
      </c>
      <c r="E1833" s="6">
        <v>0.59791666666666665</v>
      </c>
      <c r="F1833" s="3" t="s">
        <v>13</v>
      </c>
      <c r="G1833" s="2" t="s">
        <v>14</v>
      </c>
      <c r="H1833" s="3" t="s">
        <v>1547</v>
      </c>
      <c r="I1833" s="4" t="s">
        <v>4401</v>
      </c>
      <c r="J1833" s="2" t="s">
        <v>4403</v>
      </c>
      <c r="K1833" s="8" t="s">
        <v>4402</v>
      </c>
    </row>
    <row r="1834" spans="1:11" ht="44" customHeight="1" x14ac:dyDescent="0.35">
      <c r="A1834" t="s">
        <v>7074</v>
      </c>
      <c r="B1834" s="3">
        <v>1704124003</v>
      </c>
      <c r="C1834" s="5">
        <v>46205</v>
      </c>
      <c r="D1834" s="6">
        <v>0.60486111111111107</v>
      </c>
      <c r="E1834" s="6">
        <v>0.60486111111111107</v>
      </c>
      <c r="F1834" s="3" t="s">
        <v>13</v>
      </c>
      <c r="G1834" s="2" t="s">
        <v>14</v>
      </c>
      <c r="H1834" s="3" t="s">
        <v>1415</v>
      </c>
      <c r="I1834" s="4" t="s">
        <v>4404</v>
      </c>
      <c r="J1834" s="2" t="s">
        <v>4406</v>
      </c>
      <c r="K1834" s="8" t="s">
        <v>4405</v>
      </c>
    </row>
    <row r="1835" spans="1:11" ht="44" customHeight="1" x14ac:dyDescent="0.35">
      <c r="A1835" t="s">
        <v>7074</v>
      </c>
      <c r="B1835" s="3">
        <v>1704124003</v>
      </c>
      <c r="C1835" s="5">
        <v>46205</v>
      </c>
      <c r="D1835" s="6">
        <v>0.6118055555555556</v>
      </c>
      <c r="E1835" s="6">
        <v>0.6118055555555556</v>
      </c>
      <c r="F1835" s="3" t="s">
        <v>13</v>
      </c>
      <c r="G1835" s="2" t="s">
        <v>14</v>
      </c>
      <c r="H1835" s="3" t="s">
        <v>1103</v>
      </c>
      <c r="I1835" s="4" t="s">
        <v>4407</v>
      </c>
      <c r="J1835" s="2" t="s">
        <v>4409</v>
      </c>
      <c r="K1835" s="8" t="s">
        <v>4408</v>
      </c>
    </row>
    <row r="1836" spans="1:11" ht="44" customHeight="1" x14ac:dyDescent="0.35">
      <c r="A1836" t="s">
        <v>7074</v>
      </c>
      <c r="B1836" s="3">
        <v>1704124003</v>
      </c>
      <c r="C1836" s="5">
        <v>46205</v>
      </c>
      <c r="D1836" s="6">
        <v>0.61875000000000002</v>
      </c>
      <c r="E1836" s="6">
        <v>0.61875000000000002</v>
      </c>
      <c r="F1836" s="3" t="s">
        <v>13</v>
      </c>
      <c r="G1836" s="2" t="s">
        <v>14</v>
      </c>
      <c r="H1836" s="3" t="s">
        <v>2423</v>
      </c>
      <c r="I1836" s="4" t="s">
        <v>4410</v>
      </c>
      <c r="J1836" s="2" t="s">
        <v>4412</v>
      </c>
      <c r="K1836" s="8" t="s">
        <v>4411</v>
      </c>
    </row>
    <row r="1837" spans="1:11" ht="44" customHeight="1" x14ac:dyDescent="0.35">
      <c r="A1837" t="s">
        <v>7074</v>
      </c>
      <c r="B1837" s="3">
        <v>1704124003</v>
      </c>
      <c r="C1837" s="5">
        <v>46205</v>
      </c>
      <c r="D1837" s="6">
        <v>0.62569444444444444</v>
      </c>
      <c r="E1837" s="6">
        <v>0.62569444444444444</v>
      </c>
      <c r="F1837" s="3" t="s">
        <v>13</v>
      </c>
      <c r="G1837" s="2" t="s">
        <v>14</v>
      </c>
      <c r="H1837" s="3" t="s">
        <v>1415</v>
      </c>
      <c r="I1837" s="4" t="s">
        <v>4413</v>
      </c>
      <c r="J1837" s="2" t="s">
        <v>4415</v>
      </c>
      <c r="K1837" s="8" t="s">
        <v>4414</v>
      </c>
    </row>
    <row r="1838" spans="1:11" ht="44" customHeight="1" x14ac:dyDescent="0.35">
      <c r="A1838" t="s">
        <v>7074</v>
      </c>
      <c r="B1838" s="3">
        <v>1704124003</v>
      </c>
      <c r="C1838" s="5">
        <v>46205</v>
      </c>
      <c r="D1838" s="6">
        <v>0.63263888888888886</v>
      </c>
      <c r="E1838" s="6">
        <v>0.63263888888888886</v>
      </c>
      <c r="F1838" s="3" t="s">
        <v>13</v>
      </c>
      <c r="G1838" s="2" t="s">
        <v>14</v>
      </c>
      <c r="H1838" s="3" t="s">
        <v>1100</v>
      </c>
      <c r="I1838" s="4" t="s">
        <v>4416</v>
      </c>
      <c r="J1838" s="2" t="s">
        <v>4418</v>
      </c>
      <c r="K1838" s="8" t="s">
        <v>4417</v>
      </c>
    </row>
    <row r="1839" spans="1:11" ht="44" customHeight="1" x14ac:dyDescent="0.35">
      <c r="A1839" t="s">
        <v>7074</v>
      </c>
      <c r="B1839" s="3">
        <v>1704124003</v>
      </c>
      <c r="C1839" s="5">
        <v>46205</v>
      </c>
      <c r="D1839" s="6">
        <v>0.63958333333333328</v>
      </c>
      <c r="E1839" s="6">
        <v>0.63958333333333328</v>
      </c>
      <c r="F1839" s="3" t="s">
        <v>13</v>
      </c>
      <c r="G1839" s="2" t="s">
        <v>14</v>
      </c>
      <c r="H1839" s="3" t="s">
        <v>4419</v>
      </c>
      <c r="I1839" s="4" t="s">
        <v>4420</v>
      </c>
      <c r="J1839" s="2" t="s">
        <v>4422</v>
      </c>
      <c r="K1839" s="8" t="s">
        <v>4421</v>
      </c>
    </row>
    <row r="1840" spans="1:11" ht="44" customHeight="1" x14ac:dyDescent="0.35">
      <c r="A1840" t="s">
        <v>7074</v>
      </c>
      <c r="B1840" s="3">
        <v>1704124003</v>
      </c>
      <c r="C1840" s="5">
        <v>46205</v>
      </c>
      <c r="D1840" s="6">
        <v>0.64652777777777781</v>
      </c>
      <c r="E1840" s="6">
        <v>0.64652777777777781</v>
      </c>
      <c r="F1840" s="3" t="s">
        <v>13</v>
      </c>
      <c r="G1840" s="2" t="s">
        <v>14</v>
      </c>
      <c r="H1840" s="3" t="s">
        <v>4423</v>
      </c>
      <c r="I1840" s="4" t="s">
        <v>4424</v>
      </c>
      <c r="J1840" s="2" t="s">
        <v>4426</v>
      </c>
      <c r="K1840" s="8" t="s">
        <v>4425</v>
      </c>
    </row>
    <row r="1841" spans="1:11" ht="44" customHeight="1" x14ac:dyDescent="0.35">
      <c r="A1841" t="s">
        <v>7074</v>
      </c>
      <c r="B1841" s="3">
        <v>1704124003</v>
      </c>
      <c r="C1841" s="5">
        <v>46205</v>
      </c>
      <c r="D1841" s="6">
        <v>0.65347222222222223</v>
      </c>
      <c r="E1841" s="6">
        <v>0.65347222222222223</v>
      </c>
      <c r="F1841" s="3" t="s">
        <v>13</v>
      </c>
      <c r="G1841" s="2" t="s">
        <v>14</v>
      </c>
      <c r="H1841" s="3" t="s">
        <v>522</v>
      </c>
      <c r="I1841" s="4" t="s">
        <v>4427</v>
      </c>
      <c r="J1841" s="2" t="s">
        <v>4429</v>
      </c>
      <c r="K1841" s="8" t="s">
        <v>4428</v>
      </c>
    </row>
    <row r="1842" spans="1:11" ht="44" customHeight="1" x14ac:dyDescent="0.35">
      <c r="A1842" t="s">
        <v>7074</v>
      </c>
      <c r="B1842" s="3">
        <v>1704124003</v>
      </c>
      <c r="C1842" s="5">
        <v>46205</v>
      </c>
      <c r="D1842" s="6">
        <v>0.66041666666666665</v>
      </c>
      <c r="E1842" s="6">
        <v>0.66736111111111107</v>
      </c>
      <c r="F1842" s="3" t="s">
        <v>19</v>
      </c>
      <c r="G1842" s="2" t="s">
        <v>10</v>
      </c>
      <c r="H1842" s="3" t="s">
        <v>11</v>
      </c>
      <c r="I1842" s="4" t="s">
        <v>4430</v>
      </c>
      <c r="J1842" s="2" t="s">
        <v>4432</v>
      </c>
      <c r="K1842" s="8" t="s">
        <v>4431</v>
      </c>
    </row>
    <row r="1843" spans="1:11" ht="44" customHeight="1" x14ac:dyDescent="0.35">
      <c r="A1843" t="s">
        <v>7074</v>
      </c>
      <c r="B1843" s="3">
        <v>1704124003</v>
      </c>
      <c r="C1843" s="5">
        <v>46205</v>
      </c>
      <c r="D1843" s="6">
        <v>0.6743055555555556</v>
      </c>
      <c r="E1843" s="6">
        <v>0.6743055555555556</v>
      </c>
      <c r="F1843" s="3" t="s">
        <v>13</v>
      </c>
      <c r="G1843" s="2" t="s">
        <v>14</v>
      </c>
      <c r="H1843" s="3" t="s">
        <v>1254</v>
      </c>
      <c r="I1843" s="4" t="s">
        <v>4433</v>
      </c>
      <c r="J1843" s="2" t="s">
        <v>4435</v>
      </c>
      <c r="K1843" s="8" t="s">
        <v>4434</v>
      </c>
    </row>
    <row r="1844" spans="1:11" ht="44" customHeight="1" x14ac:dyDescent="0.35">
      <c r="A1844" t="s">
        <v>7074</v>
      </c>
      <c r="B1844" s="3">
        <v>1704124003</v>
      </c>
      <c r="C1844" s="5">
        <v>46205</v>
      </c>
      <c r="D1844" s="6">
        <v>0.68125000000000002</v>
      </c>
      <c r="E1844" s="6">
        <v>0.68125000000000002</v>
      </c>
      <c r="F1844" s="3" t="s">
        <v>13</v>
      </c>
      <c r="G1844" s="2" t="s">
        <v>14</v>
      </c>
      <c r="H1844" s="3" t="s">
        <v>4436</v>
      </c>
      <c r="I1844" s="4" t="s">
        <v>4437</v>
      </c>
      <c r="J1844" s="2" t="s">
        <v>4439</v>
      </c>
      <c r="K1844" s="8" t="s">
        <v>4438</v>
      </c>
    </row>
    <row r="1845" spans="1:11" ht="44" customHeight="1" x14ac:dyDescent="0.35">
      <c r="A1845" t="s">
        <v>7074</v>
      </c>
      <c r="B1845" s="3">
        <v>1704124003</v>
      </c>
      <c r="C1845" s="5">
        <v>46205</v>
      </c>
      <c r="D1845" s="6">
        <v>0.68819444444444444</v>
      </c>
      <c r="E1845" s="6">
        <v>0.68819444444444444</v>
      </c>
      <c r="F1845" s="3" t="s">
        <v>13</v>
      </c>
      <c r="G1845" s="2" t="s">
        <v>14</v>
      </c>
      <c r="H1845" s="3" t="s">
        <v>4440</v>
      </c>
      <c r="I1845" s="4" t="s">
        <v>4441</v>
      </c>
      <c r="J1845" s="2" t="s">
        <v>4443</v>
      </c>
      <c r="K1845" s="8" t="s">
        <v>4442</v>
      </c>
    </row>
    <row r="1846" spans="1:11" ht="44" customHeight="1" x14ac:dyDescent="0.35">
      <c r="A1846" t="s">
        <v>7074</v>
      </c>
      <c r="B1846" s="3">
        <v>1704124003</v>
      </c>
      <c r="C1846" s="5">
        <v>46205</v>
      </c>
      <c r="D1846" s="6">
        <v>0.69513888888888886</v>
      </c>
      <c r="E1846" s="6">
        <v>0.69513888888888886</v>
      </c>
      <c r="F1846" s="3" t="s">
        <v>13</v>
      </c>
      <c r="G1846" s="2" t="s">
        <v>14</v>
      </c>
      <c r="H1846" s="3" t="s">
        <v>4444</v>
      </c>
      <c r="I1846" s="4" t="s">
        <v>4445</v>
      </c>
      <c r="J1846" s="2" t="s">
        <v>4447</v>
      </c>
      <c r="K1846" s="8" t="s">
        <v>4446</v>
      </c>
    </row>
    <row r="1847" spans="1:11" ht="44" customHeight="1" x14ac:dyDescent="0.35">
      <c r="A1847" t="s">
        <v>7074</v>
      </c>
      <c r="B1847" s="3">
        <v>1704124003</v>
      </c>
      <c r="C1847" s="5">
        <v>46205</v>
      </c>
      <c r="D1847" s="6">
        <v>0.70208333333333328</v>
      </c>
      <c r="E1847" s="6">
        <v>0.70208333333333328</v>
      </c>
      <c r="F1847" s="3" t="s">
        <v>13</v>
      </c>
      <c r="G1847" s="2" t="s">
        <v>14</v>
      </c>
      <c r="H1847" s="3" t="s">
        <v>1424</v>
      </c>
      <c r="I1847" s="4" t="s">
        <v>4448</v>
      </c>
      <c r="J1847" s="2" t="s">
        <v>4450</v>
      </c>
      <c r="K1847" s="8" t="s">
        <v>4449</v>
      </c>
    </row>
    <row r="1848" spans="1:11" ht="44" customHeight="1" x14ac:dyDescent="0.35">
      <c r="A1848" t="s">
        <v>7074</v>
      </c>
      <c r="B1848" s="3">
        <v>1704124003</v>
      </c>
      <c r="C1848" s="5">
        <v>46205</v>
      </c>
      <c r="D1848" s="6">
        <v>0.70902777777777781</v>
      </c>
      <c r="E1848" s="6">
        <v>0.70902777777777781</v>
      </c>
      <c r="F1848" s="3" t="s">
        <v>13</v>
      </c>
      <c r="G1848" s="2" t="s">
        <v>14</v>
      </c>
      <c r="H1848" s="3" t="s">
        <v>3829</v>
      </c>
      <c r="I1848" s="4" t="s">
        <v>4451</v>
      </c>
      <c r="J1848" s="2" t="s">
        <v>4453</v>
      </c>
      <c r="K1848" s="8" t="s">
        <v>4452</v>
      </c>
    </row>
    <row r="1849" spans="1:11" ht="44" customHeight="1" x14ac:dyDescent="0.35">
      <c r="A1849" t="s">
        <v>7074</v>
      </c>
      <c r="B1849" s="3">
        <v>1704124003</v>
      </c>
      <c r="C1849" s="5">
        <v>46205</v>
      </c>
      <c r="D1849" s="6">
        <v>0.71597222222222223</v>
      </c>
      <c r="E1849" s="6">
        <v>0.71597222222222223</v>
      </c>
      <c r="F1849" s="3" t="s">
        <v>13</v>
      </c>
      <c r="G1849" s="2" t="s">
        <v>14</v>
      </c>
      <c r="H1849" s="3" t="s">
        <v>1422</v>
      </c>
      <c r="I1849" s="4" t="s">
        <v>4454</v>
      </c>
      <c r="J1849" s="2" t="s">
        <v>4456</v>
      </c>
      <c r="K1849" s="8" t="s">
        <v>4455</v>
      </c>
    </row>
    <row r="1850" spans="1:11" ht="44" customHeight="1" x14ac:dyDescent="0.35">
      <c r="A1850" t="s">
        <v>7074</v>
      </c>
      <c r="B1850" s="3">
        <v>1704124003</v>
      </c>
      <c r="C1850" s="5">
        <v>46205</v>
      </c>
      <c r="D1850" s="6">
        <v>0.72291666666666665</v>
      </c>
      <c r="E1850" s="6">
        <v>0.72291666666666665</v>
      </c>
      <c r="F1850" s="3" t="s">
        <v>13</v>
      </c>
      <c r="G1850" s="2" t="s">
        <v>14</v>
      </c>
      <c r="H1850" s="3" t="s">
        <v>342</v>
      </c>
      <c r="I1850" s="4" t="s">
        <v>4457</v>
      </c>
      <c r="J1850" s="2" t="s">
        <v>4459</v>
      </c>
      <c r="K1850" s="8" t="s">
        <v>4458</v>
      </c>
    </row>
    <row r="1851" spans="1:11" ht="44" customHeight="1" x14ac:dyDescent="0.35">
      <c r="A1851" t="s">
        <v>7074</v>
      </c>
      <c r="B1851" s="3">
        <v>1704124003</v>
      </c>
      <c r="C1851" s="5">
        <v>46205</v>
      </c>
      <c r="D1851" s="6">
        <v>0.72986111111111107</v>
      </c>
      <c r="E1851" s="6">
        <v>0.86875000000000002</v>
      </c>
      <c r="F1851" s="3" t="s">
        <v>699</v>
      </c>
      <c r="G1851" s="2" t="s">
        <v>10</v>
      </c>
      <c r="H1851" s="3" t="s">
        <v>11</v>
      </c>
      <c r="I1851" s="4" t="s">
        <v>4460</v>
      </c>
      <c r="J1851" s="2" t="s">
        <v>4462</v>
      </c>
      <c r="K1851" s="8" t="s">
        <v>4461</v>
      </c>
    </row>
    <row r="1852" spans="1:11" ht="44" customHeight="1" x14ac:dyDescent="0.35">
      <c r="A1852" t="s">
        <v>7074</v>
      </c>
      <c r="B1852" s="3">
        <v>1704124003</v>
      </c>
      <c r="C1852" s="5">
        <v>46205</v>
      </c>
      <c r="D1852" s="6">
        <v>0.87569444444444444</v>
      </c>
      <c r="E1852" s="6">
        <v>0.87569444444444444</v>
      </c>
      <c r="F1852" s="3" t="s">
        <v>13</v>
      </c>
      <c r="G1852" s="2" t="s">
        <v>14</v>
      </c>
      <c r="H1852" s="3" t="s">
        <v>1424</v>
      </c>
      <c r="I1852" s="4" t="s">
        <v>4463</v>
      </c>
      <c r="J1852" s="2" t="s">
        <v>4465</v>
      </c>
      <c r="K1852" s="8" t="s">
        <v>4464</v>
      </c>
    </row>
    <row r="1853" spans="1:11" ht="44" customHeight="1" x14ac:dyDescent="0.35">
      <c r="A1853" t="s">
        <v>7074</v>
      </c>
      <c r="B1853" s="3">
        <v>1704124003</v>
      </c>
      <c r="C1853" s="5">
        <v>46205</v>
      </c>
      <c r="D1853" s="6">
        <v>0.88263888888888886</v>
      </c>
      <c r="E1853" s="6">
        <v>0.99375000000000002</v>
      </c>
      <c r="F1853" s="3" t="s">
        <v>71</v>
      </c>
      <c r="G1853" s="2" t="s">
        <v>10</v>
      </c>
      <c r="H1853" s="3" t="s">
        <v>11</v>
      </c>
      <c r="I1853" s="4" t="s">
        <v>4460</v>
      </c>
      <c r="J1853" s="2" t="s">
        <v>4462</v>
      </c>
      <c r="K1853" s="8" t="s">
        <v>4461</v>
      </c>
    </row>
    <row r="1854" spans="1:11" ht="44" customHeight="1" x14ac:dyDescent="0.35">
      <c r="A1854" t="s">
        <v>4466</v>
      </c>
      <c r="B1854" s="3">
        <v>1322845174</v>
      </c>
      <c r="C1854" s="5">
        <v>46204</v>
      </c>
      <c r="D1854" s="6">
        <v>0.29375000000000001</v>
      </c>
      <c r="E1854" s="6">
        <v>0.29375000000000001</v>
      </c>
      <c r="F1854" s="3" t="s">
        <v>13</v>
      </c>
      <c r="G1854" s="2" t="s">
        <v>14</v>
      </c>
      <c r="H1854" s="3" t="s">
        <v>1100</v>
      </c>
      <c r="I1854" s="4" t="s">
        <v>1950</v>
      </c>
      <c r="J1854" s="2" t="s">
        <v>1952</v>
      </c>
      <c r="K1854" s="8" t="s">
        <v>1951</v>
      </c>
    </row>
    <row r="1855" spans="1:11" ht="44" customHeight="1" x14ac:dyDescent="0.35">
      <c r="A1855" t="s">
        <v>4466</v>
      </c>
      <c r="B1855" s="3">
        <v>1322845174</v>
      </c>
      <c r="C1855" s="5">
        <v>46204</v>
      </c>
      <c r="D1855" s="6">
        <v>0.30069444444444443</v>
      </c>
      <c r="E1855" s="6">
        <v>0.30069444444444443</v>
      </c>
      <c r="F1855" s="3" t="s">
        <v>13</v>
      </c>
      <c r="G1855" s="2" t="s">
        <v>14</v>
      </c>
      <c r="H1855" s="3" t="s">
        <v>4000</v>
      </c>
      <c r="I1855" s="4" t="s">
        <v>3884</v>
      </c>
      <c r="J1855" s="2" t="s">
        <v>4026</v>
      </c>
      <c r="K1855" s="8" t="s">
        <v>3885</v>
      </c>
    </row>
    <row r="1856" spans="1:11" ht="44" customHeight="1" x14ac:dyDescent="0.35">
      <c r="A1856" t="s">
        <v>4466</v>
      </c>
      <c r="B1856" s="3">
        <v>1322845174</v>
      </c>
      <c r="C1856" s="5">
        <v>46204</v>
      </c>
      <c r="D1856" s="6">
        <v>0.30763888888888891</v>
      </c>
      <c r="E1856" s="6">
        <v>0.30763888888888891</v>
      </c>
      <c r="F1856" s="3" t="s">
        <v>13</v>
      </c>
      <c r="G1856" s="2" t="s">
        <v>14</v>
      </c>
      <c r="H1856" s="3" t="s">
        <v>4467</v>
      </c>
      <c r="I1856" s="4" t="s">
        <v>1957</v>
      </c>
      <c r="J1856" s="2" t="s">
        <v>1959</v>
      </c>
      <c r="K1856" s="8" t="s">
        <v>1958</v>
      </c>
    </row>
    <row r="1857" spans="1:11" ht="44" customHeight="1" x14ac:dyDescent="0.35">
      <c r="A1857" t="s">
        <v>4466</v>
      </c>
      <c r="B1857" s="3">
        <v>1322845174</v>
      </c>
      <c r="C1857" s="5">
        <v>46204</v>
      </c>
      <c r="D1857" s="6">
        <v>0.31458333333333333</v>
      </c>
      <c r="E1857" s="6">
        <v>0.31458333333333333</v>
      </c>
      <c r="F1857" s="3" t="s">
        <v>13</v>
      </c>
      <c r="G1857" s="2" t="s">
        <v>14</v>
      </c>
      <c r="H1857" s="3" t="s">
        <v>539</v>
      </c>
      <c r="I1857" s="4" t="s">
        <v>4468</v>
      </c>
      <c r="J1857" s="2" t="s">
        <v>4470</v>
      </c>
      <c r="K1857" s="8" t="s">
        <v>4469</v>
      </c>
    </row>
    <row r="1858" spans="1:11" ht="44" customHeight="1" x14ac:dyDescent="0.35">
      <c r="A1858" t="s">
        <v>4466</v>
      </c>
      <c r="B1858" s="3">
        <v>1322845174</v>
      </c>
      <c r="C1858" s="5">
        <v>46204</v>
      </c>
      <c r="D1858" s="6">
        <v>0.3215277777777778</v>
      </c>
      <c r="E1858" s="6">
        <v>0.3215277777777778</v>
      </c>
      <c r="F1858" s="3" t="s">
        <v>13</v>
      </c>
      <c r="G1858" s="2" t="s">
        <v>14</v>
      </c>
      <c r="H1858" s="3" t="s">
        <v>4471</v>
      </c>
      <c r="I1858" s="4" t="s">
        <v>4472</v>
      </c>
      <c r="J1858" s="2" t="s">
        <v>4474</v>
      </c>
      <c r="K1858" s="8" t="s">
        <v>4473</v>
      </c>
    </row>
    <row r="1859" spans="1:11" ht="44" customHeight="1" x14ac:dyDescent="0.35">
      <c r="A1859" t="s">
        <v>4466</v>
      </c>
      <c r="B1859" s="3">
        <v>1322845174</v>
      </c>
      <c r="C1859" s="5">
        <v>46204</v>
      </c>
      <c r="D1859" s="6">
        <v>0.32847222222222222</v>
      </c>
      <c r="E1859" s="6">
        <v>0.32847222222222222</v>
      </c>
      <c r="F1859" s="3" t="s">
        <v>13</v>
      </c>
      <c r="G1859" s="2" t="s">
        <v>14</v>
      </c>
      <c r="H1859" s="3" t="s">
        <v>1949</v>
      </c>
      <c r="I1859" s="4" t="s">
        <v>4475</v>
      </c>
      <c r="J1859" s="2" t="s">
        <v>1405</v>
      </c>
      <c r="K1859" s="8" t="s">
        <v>4476</v>
      </c>
    </row>
    <row r="1860" spans="1:11" ht="44" customHeight="1" x14ac:dyDescent="0.35">
      <c r="A1860" t="s">
        <v>4466</v>
      </c>
      <c r="B1860" s="3">
        <v>1322845174</v>
      </c>
      <c r="C1860" s="5">
        <v>46204</v>
      </c>
      <c r="D1860" s="6">
        <v>0.33541666666666664</v>
      </c>
      <c r="E1860" s="6">
        <v>0.33541666666666664</v>
      </c>
      <c r="F1860" s="3" t="s">
        <v>13</v>
      </c>
      <c r="G1860" s="2" t="s">
        <v>14</v>
      </c>
      <c r="H1860" s="3" t="s">
        <v>4241</v>
      </c>
      <c r="I1860" s="4" t="s">
        <v>4477</v>
      </c>
      <c r="J1860" s="2" t="s">
        <v>4479</v>
      </c>
      <c r="K1860" s="8" t="s">
        <v>4478</v>
      </c>
    </row>
    <row r="1861" spans="1:11" ht="44" customHeight="1" x14ac:dyDescent="0.35">
      <c r="A1861" t="s">
        <v>4466</v>
      </c>
      <c r="B1861" s="3">
        <v>1322845174</v>
      </c>
      <c r="C1861" s="5">
        <v>46204</v>
      </c>
      <c r="D1861" s="6">
        <v>0.34236111111111112</v>
      </c>
      <c r="E1861" s="6">
        <v>0.34236111111111112</v>
      </c>
      <c r="F1861" s="3" t="s">
        <v>13</v>
      </c>
      <c r="G1861" s="2" t="s">
        <v>14</v>
      </c>
      <c r="H1861" s="3" t="s">
        <v>3050</v>
      </c>
      <c r="I1861" s="4" t="s">
        <v>3268</v>
      </c>
      <c r="J1861" s="2" t="s">
        <v>3270</v>
      </c>
      <c r="K1861" s="8" t="s">
        <v>3269</v>
      </c>
    </row>
    <row r="1862" spans="1:11" ht="44" customHeight="1" x14ac:dyDescent="0.35">
      <c r="A1862" t="s">
        <v>4466</v>
      </c>
      <c r="B1862" s="3">
        <v>1322845174</v>
      </c>
      <c r="C1862" s="5">
        <v>46204</v>
      </c>
      <c r="D1862" s="6">
        <v>0.34930555555555554</v>
      </c>
      <c r="E1862" s="6">
        <v>0.34930555555555554</v>
      </c>
      <c r="F1862" s="3" t="s">
        <v>13</v>
      </c>
      <c r="G1862" s="2" t="s">
        <v>14</v>
      </c>
      <c r="H1862" s="3" t="s">
        <v>295</v>
      </c>
      <c r="I1862" s="4" t="s">
        <v>3265</v>
      </c>
      <c r="J1862" s="2" t="s">
        <v>3267</v>
      </c>
      <c r="K1862" s="8" t="s">
        <v>3266</v>
      </c>
    </row>
    <row r="1863" spans="1:11" ht="44" customHeight="1" x14ac:dyDescent="0.35">
      <c r="A1863" t="s">
        <v>4466</v>
      </c>
      <c r="B1863" s="3">
        <v>1322845174</v>
      </c>
      <c r="C1863" s="5">
        <v>46204</v>
      </c>
      <c r="D1863" s="6">
        <v>0.35625000000000001</v>
      </c>
      <c r="E1863" s="6">
        <v>0.39097222222222222</v>
      </c>
      <c r="F1863" s="3" t="s">
        <v>16</v>
      </c>
      <c r="G1863" s="2" t="s">
        <v>10</v>
      </c>
      <c r="H1863" s="3" t="s">
        <v>11</v>
      </c>
      <c r="I1863" s="4" t="s">
        <v>2411</v>
      </c>
      <c r="J1863" s="2" t="s">
        <v>2409</v>
      </c>
      <c r="K1863" s="8" t="s">
        <v>2412</v>
      </c>
    </row>
    <row r="1864" spans="1:11" ht="44" customHeight="1" x14ac:dyDescent="0.35">
      <c r="A1864" t="s">
        <v>4466</v>
      </c>
      <c r="B1864" s="3">
        <v>1322845174</v>
      </c>
      <c r="C1864" s="5">
        <v>46204</v>
      </c>
      <c r="D1864" s="6">
        <v>0.39791666666666664</v>
      </c>
      <c r="E1864" s="6">
        <v>0.39791666666666664</v>
      </c>
      <c r="F1864" s="3" t="s">
        <v>13</v>
      </c>
      <c r="G1864" s="2" t="s">
        <v>14</v>
      </c>
      <c r="H1864" s="3" t="s">
        <v>1984</v>
      </c>
      <c r="I1864" s="4" t="s">
        <v>2401</v>
      </c>
      <c r="J1864" s="2" t="s">
        <v>2403</v>
      </c>
      <c r="K1864" s="8" t="s">
        <v>2402</v>
      </c>
    </row>
    <row r="1865" spans="1:11" ht="44" customHeight="1" x14ac:dyDescent="0.35">
      <c r="A1865" t="s">
        <v>4466</v>
      </c>
      <c r="B1865" s="3">
        <v>1322845174</v>
      </c>
      <c r="C1865" s="5">
        <v>46204</v>
      </c>
      <c r="D1865" s="6">
        <v>0.40486111111111112</v>
      </c>
      <c r="E1865" s="6">
        <v>0.40486111111111112</v>
      </c>
      <c r="F1865" s="3" t="s">
        <v>13</v>
      </c>
      <c r="G1865" s="2" t="s">
        <v>14</v>
      </c>
      <c r="H1865" s="3" t="s">
        <v>4480</v>
      </c>
      <c r="I1865" s="4" t="s">
        <v>4481</v>
      </c>
      <c r="J1865" s="2" t="s">
        <v>4483</v>
      </c>
      <c r="K1865" s="8" t="s">
        <v>4482</v>
      </c>
    </row>
    <row r="1866" spans="1:11" ht="44" customHeight="1" x14ac:dyDescent="0.35">
      <c r="A1866" t="s">
        <v>4466</v>
      </c>
      <c r="B1866" s="3">
        <v>1322845174</v>
      </c>
      <c r="C1866" s="5">
        <v>46204</v>
      </c>
      <c r="D1866" s="6">
        <v>0.41180555555555554</v>
      </c>
      <c r="E1866" s="6">
        <v>0.41180555555555554</v>
      </c>
      <c r="F1866" s="3" t="s">
        <v>13</v>
      </c>
      <c r="G1866" s="2" t="s">
        <v>14</v>
      </c>
      <c r="H1866" s="3" t="s">
        <v>291</v>
      </c>
      <c r="I1866" s="4" t="s">
        <v>4484</v>
      </c>
      <c r="J1866" s="2" t="s">
        <v>4486</v>
      </c>
      <c r="K1866" s="8" t="s">
        <v>4485</v>
      </c>
    </row>
    <row r="1867" spans="1:11" ht="44" customHeight="1" x14ac:dyDescent="0.35">
      <c r="A1867" t="s">
        <v>4466</v>
      </c>
      <c r="B1867" s="3">
        <v>1322845174</v>
      </c>
      <c r="C1867" s="5">
        <v>46204</v>
      </c>
      <c r="D1867" s="6">
        <v>0.41875000000000001</v>
      </c>
      <c r="E1867" s="6">
        <v>0.41875000000000001</v>
      </c>
      <c r="F1867" s="3" t="s">
        <v>13</v>
      </c>
      <c r="G1867" s="2" t="s">
        <v>14</v>
      </c>
      <c r="H1867" s="3" t="s">
        <v>3836</v>
      </c>
      <c r="I1867" s="4" t="s">
        <v>4487</v>
      </c>
      <c r="J1867" s="2" t="s">
        <v>4489</v>
      </c>
      <c r="K1867" s="8" t="s">
        <v>4488</v>
      </c>
    </row>
    <row r="1868" spans="1:11" ht="44" customHeight="1" x14ac:dyDescent="0.35">
      <c r="A1868" t="s">
        <v>4466</v>
      </c>
      <c r="B1868" s="3">
        <v>1322845174</v>
      </c>
      <c r="C1868" s="5">
        <v>46204</v>
      </c>
      <c r="D1868" s="6">
        <v>0.42638888888888887</v>
      </c>
      <c r="E1868" s="6">
        <v>0.42638888888888887</v>
      </c>
      <c r="F1868" s="3" t="s">
        <v>13</v>
      </c>
      <c r="G1868" s="2" t="s">
        <v>14</v>
      </c>
      <c r="H1868" s="3" t="s">
        <v>2541</v>
      </c>
      <c r="I1868" s="4" t="s">
        <v>4490</v>
      </c>
      <c r="J1868" s="2" t="s">
        <v>4492</v>
      </c>
      <c r="K1868" s="8" t="s">
        <v>4491</v>
      </c>
    </row>
    <row r="1869" spans="1:11" ht="44" customHeight="1" x14ac:dyDescent="0.35">
      <c r="A1869" t="s">
        <v>4466</v>
      </c>
      <c r="B1869" s="3">
        <v>1322845174</v>
      </c>
      <c r="C1869" s="5">
        <v>46204</v>
      </c>
      <c r="D1869" s="6">
        <v>0.43333333333333335</v>
      </c>
      <c r="E1869" s="6">
        <v>0.43333333333333335</v>
      </c>
      <c r="F1869" s="3" t="s">
        <v>13</v>
      </c>
      <c r="G1869" s="2" t="s">
        <v>14</v>
      </c>
      <c r="H1869" s="3" t="s">
        <v>447</v>
      </c>
      <c r="I1869" s="4" t="s">
        <v>4493</v>
      </c>
      <c r="J1869" s="2" t="s">
        <v>4144</v>
      </c>
      <c r="K1869" s="8" t="s">
        <v>4494</v>
      </c>
    </row>
    <row r="1870" spans="1:11" ht="44" customHeight="1" x14ac:dyDescent="0.35">
      <c r="A1870" t="s">
        <v>4466</v>
      </c>
      <c r="B1870" s="3">
        <v>1322845174</v>
      </c>
      <c r="C1870" s="5">
        <v>46204</v>
      </c>
      <c r="D1870" s="6">
        <v>0.44027777777777777</v>
      </c>
      <c r="E1870" s="6">
        <v>0.44027777777777777</v>
      </c>
      <c r="F1870" s="3" t="s">
        <v>13</v>
      </c>
      <c r="G1870" s="2" t="s">
        <v>14</v>
      </c>
      <c r="H1870" s="3" t="s">
        <v>831</v>
      </c>
      <c r="I1870" s="4" t="s">
        <v>1053</v>
      </c>
      <c r="J1870" s="2" t="s">
        <v>4495</v>
      </c>
      <c r="K1870" s="8" t="s">
        <v>1054</v>
      </c>
    </row>
    <row r="1871" spans="1:11" ht="44" customHeight="1" x14ac:dyDescent="0.35">
      <c r="A1871" t="s">
        <v>4466</v>
      </c>
      <c r="B1871" s="3">
        <v>1322845174</v>
      </c>
      <c r="C1871" s="5">
        <v>46204</v>
      </c>
      <c r="D1871" s="6">
        <v>0.44722222222222224</v>
      </c>
      <c r="E1871" s="6">
        <v>0.44722222222222224</v>
      </c>
      <c r="F1871" s="3" t="s">
        <v>13</v>
      </c>
      <c r="G1871" s="2" t="s">
        <v>14</v>
      </c>
      <c r="H1871" s="3" t="s">
        <v>4496</v>
      </c>
      <c r="I1871" s="4" t="s">
        <v>1051</v>
      </c>
      <c r="J1871" s="2" t="s">
        <v>4497</v>
      </c>
      <c r="K1871" s="8" t="s">
        <v>1052</v>
      </c>
    </row>
    <row r="1872" spans="1:11" ht="44" customHeight="1" x14ac:dyDescent="0.35">
      <c r="A1872" t="s">
        <v>4466</v>
      </c>
      <c r="B1872" s="3">
        <v>1322845174</v>
      </c>
      <c r="C1872" s="5">
        <v>46204</v>
      </c>
      <c r="D1872" s="6">
        <v>0.45347222222222222</v>
      </c>
      <c r="E1872" s="6">
        <v>0.46111111111111114</v>
      </c>
      <c r="F1872" s="3" t="s">
        <v>19</v>
      </c>
      <c r="G1872" s="2" t="s">
        <v>10</v>
      </c>
      <c r="H1872" s="3" t="s">
        <v>11</v>
      </c>
      <c r="I1872" s="4" t="s">
        <v>4498</v>
      </c>
      <c r="J1872" s="2" t="s">
        <v>4500</v>
      </c>
      <c r="K1872" s="8" t="s">
        <v>4499</v>
      </c>
    </row>
    <row r="1873" spans="1:11" ht="44" customHeight="1" x14ac:dyDescent="0.35">
      <c r="A1873" t="s">
        <v>4466</v>
      </c>
      <c r="B1873" s="3">
        <v>1322845174</v>
      </c>
      <c r="C1873" s="5">
        <v>46204</v>
      </c>
      <c r="D1873" s="6">
        <v>0.46736111111111112</v>
      </c>
      <c r="E1873" s="6">
        <v>0.49513888888888891</v>
      </c>
      <c r="F1873" s="3" t="s">
        <v>24</v>
      </c>
      <c r="G1873" s="2" t="s">
        <v>10</v>
      </c>
      <c r="H1873" s="3" t="s">
        <v>11</v>
      </c>
      <c r="I1873" s="4" t="s">
        <v>4501</v>
      </c>
      <c r="J1873" s="2" t="s">
        <v>4503</v>
      </c>
      <c r="K1873" s="8" t="s">
        <v>4502</v>
      </c>
    </row>
    <row r="1874" spans="1:11" ht="44" customHeight="1" x14ac:dyDescent="0.35">
      <c r="A1874" t="s">
        <v>4466</v>
      </c>
      <c r="B1874" s="3">
        <v>1322845174</v>
      </c>
      <c r="C1874" s="5">
        <v>46204</v>
      </c>
      <c r="D1874" s="6">
        <v>0.50208333333333333</v>
      </c>
      <c r="E1874" s="6">
        <v>0.50208333333333333</v>
      </c>
      <c r="F1874" s="3" t="s">
        <v>13</v>
      </c>
      <c r="G1874" s="2" t="s">
        <v>14</v>
      </c>
      <c r="H1874" s="3" t="s">
        <v>302</v>
      </c>
      <c r="I1874" s="4" t="s">
        <v>4504</v>
      </c>
      <c r="J1874" s="2" t="s">
        <v>4506</v>
      </c>
      <c r="K1874" s="8" t="s">
        <v>4505</v>
      </c>
    </row>
    <row r="1875" spans="1:11" ht="44" customHeight="1" x14ac:dyDescent="0.35">
      <c r="A1875" t="s">
        <v>4466</v>
      </c>
      <c r="B1875" s="3">
        <v>1322845174</v>
      </c>
      <c r="C1875" s="5">
        <v>46204</v>
      </c>
      <c r="D1875" s="6">
        <v>0.50902777777777775</v>
      </c>
      <c r="E1875" s="6">
        <v>0.51597222222222228</v>
      </c>
      <c r="F1875" s="3" t="s">
        <v>19</v>
      </c>
      <c r="G1875" s="2" t="s">
        <v>10</v>
      </c>
      <c r="H1875" s="3" t="s">
        <v>11</v>
      </c>
      <c r="I1875" s="4" t="s">
        <v>4507</v>
      </c>
      <c r="J1875" s="2" t="s">
        <v>4509</v>
      </c>
      <c r="K1875" s="8" t="s">
        <v>4508</v>
      </c>
    </row>
    <row r="1876" spans="1:11" ht="44" customHeight="1" x14ac:dyDescent="0.35">
      <c r="A1876" t="s">
        <v>4466</v>
      </c>
      <c r="B1876" s="3">
        <v>1322845174</v>
      </c>
      <c r="C1876" s="5">
        <v>46204</v>
      </c>
      <c r="D1876" s="6">
        <v>0.5229166666666667</v>
      </c>
      <c r="E1876" s="6">
        <v>0.53680555555555554</v>
      </c>
      <c r="F1876" s="3" t="s">
        <v>185</v>
      </c>
      <c r="G1876" s="2" t="s">
        <v>10</v>
      </c>
      <c r="H1876" s="3" t="s">
        <v>11</v>
      </c>
      <c r="I1876" s="4" t="s">
        <v>4510</v>
      </c>
      <c r="J1876" s="2" t="s">
        <v>4512</v>
      </c>
      <c r="K1876" s="8" t="s">
        <v>4511</v>
      </c>
    </row>
    <row r="1877" spans="1:11" ht="44" customHeight="1" x14ac:dyDescent="0.35">
      <c r="A1877" t="s">
        <v>4466</v>
      </c>
      <c r="B1877" s="3">
        <v>1322845174</v>
      </c>
      <c r="C1877" s="5">
        <v>46204</v>
      </c>
      <c r="D1877" s="6">
        <v>0.54374999999999996</v>
      </c>
      <c r="E1877" s="6">
        <v>0.59930555555555554</v>
      </c>
      <c r="F1877" s="3" t="s">
        <v>158</v>
      </c>
      <c r="G1877" s="2" t="s">
        <v>10</v>
      </c>
      <c r="H1877" s="3" t="s">
        <v>11</v>
      </c>
      <c r="I1877" s="4" t="s">
        <v>4501</v>
      </c>
      <c r="J1877" s="2" t="s">
        <v>4503</v>
      </c>
      <c r="K1877" s="8" t="s">
        <v>4502</v>
      </c>
    </row>
    <row r="1878" spans="1:11" ht="44" customHeight="1" x14ac:dyDescent="0.35">
      <c r="A1878" t="s">
        <v>4466</v>
      </c>
      <c r="B1878" s="3">
        <v>1322845174</v>
      </c>
      <c r="C1878" s="5">
        <v>46204</v>
      </c>
      <c r="D1878" s="6">
        <v>0.60624999999999996</v>
      </c>
      <c r="E1878" s="6">
        <v>0.60624999999999996</v>
      </c>
      <c r="F1878" s="3" t="s">
        <v>13</v>
      </c>
      <c r="G1878" s="2" t="s">
        <v>14</v>
      </c>
      <c r="H1878" s="3" t="s">
        <v>1420</v>
      </c>
      <c r="I1878" s="4" t="s">
        <v>4513</v>
      </c>
      <c r="J1878" s="2" t="s">
        <v>4162</v>
      </c>
      <c r="K1878" s="8" t="s">
        <v>4514</v>
      </c>
    </row>
    <row r="1879" spans="1:11" ht="44" customHeight="1" x14ac:dyDescent="0.35">
      <c r="A1879" t="s">
        <v>4466</v>
      </c>
      <c r="B1879" s="3">
        <v>1322845174</v>
      </c>
      <c r="C1879" s="5">
        <v>46204</v>
      </c>
      <c r="D1879" s="6">
        <v>0.61319444444444449</v>
      </c>
      <c r="E1879" s="6">
        <v>0.61319444444444449</v>
      </c>
      <c r="F1879" s="3" t="s">
        <v>13</v>
      </c>
      <c r="G1879" s="2" t="s">
        <v>14</v>
      </c>
      <c r="H1879" s="3" t="s">
        <v>2545</v>
      </c>
      <c r="I1879" s="4" t="s">
        <v>4515</v>
      </c>
      <c r="J1879" s="2" t="s">
        <v>4517</v>
      </c>
      <c r="K1879" s="8" t="s">
        <v>4516</v>
      </c>
    </row>
    <row r="1880" spans="1:11" ht="44" customHeight="1" x14ac:dyDescent="0.35">
      <c r="A1880" t="s">
        <v>4466</v>
      </c>
      <c r="B1880" s="3">
        <v>1322845174</v>
      </c>
      <c r="C1880" s="5">
        <v>46204</v>
      </c>
      <c r="D1880" s="6">
        <v>0.62013888888888891</v>
      </c>
      <c r="E1880" s="6">
        <v>0.62013888888888891</v>
      </c>
      <c r="F1880" s="3" t="s">
        <v>13</v>
      </c>
      <c r="G1880" s="2" t="s">
        <v>14</v>
      </c>
      <c r="H1880" s="3" t="s">
        <v>1346</v>
      </c>
      <c r="I1880" s="4" t="s">
        <v>4518</v>
      </c>
      <c r="J1880" s="2" t="s">
        <v>4520</v>
      </c>
      <c r="K1880" s="8" t="s">
        <v>4519</v>
      </c>
    </row>
    <row r="1881" spans="1:11" ht="44" customHeight="1" x14ac:dyDescent="0.35">
      <c r="A1881" t="s">
        <v>4466</v>
      </c>
      <c r="B1881" s="3">
        <v>1322845174</v>
      </c>
      <c r="C1881" s="5">
        <v>46204</v>
      </c>
      <c r="D1881" s="6">
        <v>0.62708333333333333</v>
      </c>
      <c r="E1881" s="6">
        <v>0.62708333333333333</v>
      </c>
      <c r="F1881" s="3" t="s">
        <v>13</v>
      </c>
      <c r="G1881" s="2" t="s">
        <v>14</v>
      </c>
      <c r="H1881" s="3" t="s">
        <v>1739</v>
      </c>
      <c r="I1881" s="4" t="s">
        <v>4521</v>
      </c>
      <c r="J1881" s="2" t="s">
        <v>4523</v>
      </c>
      <c r="K1881" s="8" t="s">
        <v>4522</v>
      </c>
    </row>
    <row r="1882" spans="1:11" ht="44" customHeight="1" x14ac:dyDescent="0.35">
      <c r="A1882" t="s">
        <v>4466</v>
      </c>
      <c r="B1882" s="3">
        <v>1322845174</v>
      </c>
      <c r="C1882" s="5">
        <v>46204</v>
      </c>
      <c r="D1882" s="6">
        <v>0.63402777777777775</v>
      </c>
      <c r="E1882" s="6">
        <v>0.63402777777777775</v>
      </c>
      <c r="F1882" s="3" t="s">
        <v>13</v>
      </c>
      <c r="G1882" s="2" t="s">
        <v>14</v>
      </c>
      <c r="H1882" s="3" t="s">
        <v>2598</v>
      </c>
      <c r="I1882" s="4" t="s">
        <v>4524</v>
      </c>
      <c r="J1882" s="2" t="s">
        <v>4526</v>
      </c>
      <c r="K1882" s="8" t="s">
        <v>4525</v>
      </c>
    </row>
    <row r="1883" spans="1:11" ht="44" customHeight="1" x14ac:dyDescent="0.35">
      <c r="A1883" t="s">
        <v>4466</v>
      </c>
      <c r="B1883" s="3">
        <v>1322845174</v>
      </c>
      <c r="C1883" s="5">
        <v>46204</v>
      </c>
      <c r="D1883" s="6">
        <v>0.64097222222222228</v>
      </c>
      <c r="E1883" s="6">
        <v>0.64097222222222228</v>
      </c>
      <c r="F1883" s="3" t="s">
        <v>13</v>
      </c>
      <c r="G1883" s="2" t="s">
        <v>14</v>
      </c>
      <c r="H1883" s="3" t="s">
        <v>2390</v>
      </c>
      <c r="I1883" s="4" t="s">
        <v>2391</v>
      </c>
      <c r="J1883" s="2" t="s">
        <v>2393</v>
      </c>
      <c r="K1883" s="8" t="s">
        <v>2392</v>
      </c>
    </row>
    <row r="1884" spans="1:11" ht="44" customHeight="1" x14ac:dyDescent="0.35">
      <c r="A1884" t="s">
        <v>4466</v>
      </c>
      <c r="B1884" s="3">
        <v>1322845174</v>
      </c>
      <c r="C1884" s="5">
        <v>46204</v>
      </c>
      <c r="D1884" s="6">
        <v>0.6479166666666667</v>
      </c>
      <c r="E1884" s="6">
        <v>0.6479166666666667</v>
      </c>
      <c r="F1884" s="3" t="s">
        <v>13</v>
      </c>
      <c r="G1884" s="2" t="s">
        <v>14</v>
      </c>
      <c r="H1884" s="3" t="s">
        <v>1229</v>
      </c>
      <c r="I1884" s="4" t="s">
        <v>2394</v>
      </c>
      <c r="J1884" s="2" t="s">
        <v>2396</v>
      </c>
      <c r="K1884" s="8" t="s">
        <v>2395</v>
      </c>
    </row>
    <row r="1885" spans="1:11" ht="44" customHeight="1" x14ac:dyDescent="0.35">
      <c r="A1885" t="s">
        <v>4466</v>
      </c>
      <c r="B1885" s="3">
        <v>1322845174</v>
      </c>
      <c r="C1885" s="5">
        <v>46204</v>
      </c>
      <c r="D1885" s="6">
        <v>0.68333333333333335</v>
      </c>
      <c r="E1885" s="6">
        <v>0.68333333333333335</v>
      </c>
      <c r="F1885" s="3" t="s">
        <v>13</v>
      </c>
      <c r="G1885" s="2" t="s">
        <v>14</v>
      </c>
      <c r="H1885" s="3" t="s">
        <v>4527</v>
      </c>
      <c r="I1885" s="4" t="s">
        <v>4528</v>
      </c>
      <c r="J1885" s="2" t="s">
        <v>4530</v>
      </c>
      <c r="K1885" s="8" t="s">
        <v>4529</v>
      </c>
    </row>
    <row r="1886" spans="1:11" ht="44" customHeight="1" x14ac:dyDescent="0.35">
      <c r="A1886" t="s">
        <v>4466</v>
      </c>
      <c r="B1886" s="3">
        <v>1322845174</v>
      </c>
      <c r="C1886" s="5">
        <v>46204</v>
      </c>
      <c r="D1886" s="6">
        <v>0.68958333333333333</v>
      </c>
      <c r="E1886" s="6">
        <v>0.80069444444444449</v>
      </c>
      <c r="F1886" s="3" t="s">
        <v>71</v>
      </c>
      <c r="G1886" s="2" t="s">
        <v>10</v>
      </c>
      <c r="H1886" s="3" t="s">
        <v>11</v>
      </c>
      <c r="I1886" s="4" t="s">
        <v>2411</v>
      </c>
      <c r="J1886" s="2" t="s">
        <v>2409</v>
      </c>
      <c r="K1886" s="8" t="s">
        <v>2412</v>
      </c>
    </row>
    <row r="1887" spans="1:11" ht="44" customHeight="1" x14ac:dyDescent="0.35">
      <c r="A1887" t="s">
        <v>4466</v>
      </c>
      <c r="B1887" s="3">
        <v>1322845174</v>
      </c>
      <c r="C1887" s="5">
        <v>46204</v>
      </c>
      <c r="D1887" s="6">
        <v>0.80763888888888891</v>
      </c>
      <c r="E1887" s="6">
        <v>0.80763888888888891</v>
      </c>
      <c r="F1887" s="3" t="s">
        <v>13</v>
      </c>
      <c r="G1887" s="2" t="s">
        <v>14</v>
      </c>
      <c r="H1887" s="3" t="s">
        <v>767</v>
      </c>
      <c r="I1887" s="4" t="s">
        <v>3265</v>
      </c>
      <c r="J1887" s="2" t="s">
        <v>3267</v>
      </c>
      <c r="K1887" s="8" t="s">
        <v>3266</v>
      </c>
    </row>
    <row r="1888" spans="1:11" ht="44" customHeight="1" x14ac:dyDescent="0.35">
      <c r="A1888" t="s">
        <v>4466</v>
      </c>
      <c r="B1888" s="3">
        <v>1322845174</v>
      </c>
      <c r="C1888" s="5">
        <v>46204</v>
      </c>
      <c r="D1888" s="6">
        <v>0.81458333333333333</v>
      </c>
      <c r="E1888" s="6">
        <v>0.81458333333333333</v>
      </c>
      <c r="F1888" s="3" t="s">
        <v>13</v>
      </c>
      <c r="G1888" s="2" t="s">
        <v>14</v>
      </c>
      <c r="H1888" s="3" t="s">
        <v>2714</v>
      </c>
      <c r="I1888" s="4" t="s">
        <v>4531</v>
      </c>
      <c r="J1888" s="2" t="s">
        <v>4533</v>
      </c>
      <c r="K1888" s="8" t="s">
        <v>4532</v>
      </c>
    </row>
    <row r="1889" spans="1:11" ht="44" customHeight="1" x14ac:dyDescent="0.35">
      <c r="A1889" t="s">
        <v>4466</v>
      </c>
      <c r="B1889" s="3">
        <v>1322845174</v>
      </c>
      <c r="C1889" s="5">
        <v>46204</v>
      </c>
      <c r="D1889" s="6">
        <v>0.82222222222222219</v>
      </c>
      <c r="E1889" s="6">
        <v>0.82222222222222219</v>
      </c>
      <c r="F1889" s="3" t="s">
        <v>13</v>
      </c>
      <c r="G1889" s="2" t="s">
        <v>14</v>
      </c>
      <c r="H1889" s="3" t="s">
        <v>4534</v>
      </c>
      <c r="I1889" s="4" t="s">
        <v>4535</v>
      </c>
      <c r="J1889" s="2" t="s">
        <v>3418</v>
      </c>
      <c r="K1889" s="8" t="s">
        <v>4536</v>
      </c>
    </row>
    <row r="1890" spans="1:11" ht="44" customHeight="1" x14ac:dyDescent="0.35">
      <c r="A1890" t="s">
        <v>4466</v>
      </c>
      <c r="B1890" s="3">
        <v>1322845174</v>
      </c>
      <c r="C1890" s="5">
        <v>46204</v>
      </c>
      <c r="D1890" s="6">
        <v>0.82847222222222228</v>
      </c>
      <c r="E1890" s="6">
        <v>0.82847222222222228</v>
      </c>
      <c r="F1890" s="3" t="s">
        <v>13</v>
      </c>
      <c r="G1890" s="2" t="s">
        <v>14</v>
      </c>
      <c r="H1890" s="3" t="s">
        <v>1255</v>
      </c>
      <c r="I1890" s="4" t="s">
        <v>4475</v>
      </c>
      <c r="J1890" s="2" t="s">
        <v>1405</v>
      </c>
      <c r="K1890" s="8" t="s">
        <v>4476</v>
      </c>
    </row>
    <row r="1891" spans="1:11" ht="44" customHeight="1" x14ac:dyDescent="0.35">
      <c r="A1891" t="s">
        <v>4466</v>
      </c>
      <c r="B1891" s="3">
        <v>1322845174</v>
      </c>
      <c r="C1891" s="5">
        <v>46204</v>
      </c>
      <c r="D1891" s="6">
        <v>0.8354166666666667</v>
      </c>
      <c r="E1891" s="6">
        <v>0.8354166666666667</v>
      </c>
      <c r="F1891" s="3" t="s">
        <v>13</v>
      </c>
      <c r="G1891" s="2" t="s">
        <v>14</v>
      </c>
      <c r="H1891" s="3" t="s">
        <v>4537</v>
      </c>
      <c r="I1891" s="4" t="s">
        <v>4538</v>
      </c>
      <c r="J1891" s="2" t="s">
        <v>4540</v>
      </c>
      <c r="K1891" s="8" t="s">
        <v>4539</v>
      </c>
    </row>
    <row r="1892" spans="1:11" ht="44" customHeight="1" x14ac:dyDescent="0.35">
      <c r="A1892" t="s">
        <v>4466</v>
      </c>
      <c r="B1892" s="3">
        <v>1322845174</v>
      </c>
      <c r="C1892" s="5">
        <v>46204</v>
      </c>
      <c r="D1892" s="6">
        <v>0.84236111111111112</v>
      </c>
      <c r="E1892" s="6">
        <v>0.84236111111111112</v>
      </c>
      <c r="F1892" s="3" t="s">
        <v>13</v>
      </c>
      <c r="G1892" s="2" t="s">
        <v>14</v>
      </c>
      <c r="H1892" s="3" t="s">
        <v>1960</v>
      </c>
      <c r="I1892" s="4" t="s">
        <v>4541</v>
      </c>
      <c r="J1892" s="2" t="s">
        <v>4543</v>
      </c>
      <c r="K1892" s="8" t="s">
        <v>4542</v>
      </c>
    </row>
    <row r="1893" spans="1:11" ht="44" customHeight="1" x14ac:dyDescent="0.35">
      <c r="A1893" t="s">
        <v>4466</v>
      </c>
      <c r="B1893" s="3">
        <v>1322845174</v>
      </c>
      <c r="C1893" s="5">
        <v>46204</v>
      </c>
      <c r="D1893" s="6">
        <v>0.84930555555555554</v>
      </c>
      <c r="E1893" s="6">
        <v>0.84930555555555554</v>
      </c>
      <c r="F1893" s="3" t="s">
        <v>13</v>
      </c>
      <c r="G1893" s="2" t="s">
        <v>14</v>
      </c>
      <c r="H1893" s="3" t="s">
        <v>1093</v>
      </c>
      <c r="I1893" s="4" t="s">
        <v>1954</v>
      </c>
      <c r="J1893" s="2" t="s">
        <v>1956</v>
      </c>
      <c r="K1893" s="8" t="s">
        <v>1955</v>
      </c>
    </row>
    <row r="1894" spans="1:11" ht="44" customHeight="1" x14ac:dyDescent="0.35">
      <c r="A1894" t="s">
        <v>4466</v>
      </c>
      <c r="B1894" s="3">
        <v>1322845174</v>
      </c>
      <c r="C1894" s="5">
        <v>46204</v>
      </c>
      <c r="D1894" s="6">
        <v>0.85624999999999996</v>
      </c>
      <c r="E1894" s="6">
        <v>0.85624999999999996</v>
      </c>
      <c r="F1894" s="3" t="s">
        <v>13</v>
      </c>
      <c r="G1894" s="2" t="s">
        <v>14</v>
      </c>
      <c r="H1894" s="3" t="s">
        <v>4544</v>
      </c>
      <c r="I1894" s="4" t="s">
        <v>3882</v>
      </c>
      <c r="J1894" s="2" t="s">
        <v>4545</v>
      </c>
      <c r="K1894" s="8" t="s">
        <v>3883</v>
      </c>
    </row>
    <row r="1895" spans="1:11" ht="44" customHeight="1" x14ac:dyDescent="0.35">
      <c r="A1895" t="s">
        <v>4466</v>
      </c>
      <c r="B1895" s="3">
        <v>1322845174</v>
      </c>
      <c r="C1895" s="5">
        <v>46204</v>
      </c>
      <c r="D1895" s="6">
        <v>0.86319444444444449</v>
      </c>
      <c r="E1895" s="6">
        <v>0.86319444444444449</v>
      </c>
      <c r="F1895" s="3" t="s">
        <v>13</v>
      </c>
      <c r="G1895" s="2" t="s">
        <v>14</v>
      </c>
      <c r="H1895" s="3" t="s">
        <v>3898</v>
      </c>
      <c r="I1895" s="4" t="s">
        <v>4546</v>
      </c>
      <c r="J1895" s="2" t="s">
        <v>4548</v>
      </c>
      <c r="K1895" s="8" t="s">
        <v>4547</v>
      </c>
    </row>
    <row r="1896" spans="1:11" ht="44" customHeight="1" x14ac:dyDescent="0.35">
      <c r="A1896" t="s">
        <v>4466</v>
      </c>
      <c r="B1896" s="3">
        <v>1322845174</v>
      </c>
      <c r="C1896" s="5">
        <v>46204</v>
      </c>
      <c r="D1896" s="6">
        <v>0.87013888888888891</v>
      </c>
      <c r="E1896" s="6">
        <v>0.87013888888888891</v>
      </c>
      <c r="F1896" s="3" t="s">
        <v>13</v>
      </c>
      <c r="G1896" s="2" t="s">
        <v>14</v>
      </c>
      <c r="H1896" s="3" t="s">
        <v>854</v>
      </c>
      <c r="I1896" s="4" t="s">
        <v>1962</v>
      </c>
      <c r="J1896" s="2" t="s">
        <v>1964</v>
      </c>
      <c r="K1896" s="8" t="s">
        <v>1963</v>
      </c>
    </row>
    <row r="1897" spans="1:11" ht="44" customHeight="1" x14ac:dyDescent="0.35">
      <c r="A1897" t="s">
        <v>4466</v>
      </c>
      <c r="B1897" s="3">
        <v>1322845174</v>
      </c>
      <c r="C1897" s="5">
        <v>46204</v>
      </c>
      <c r="D1897" s="6">
        <v>0.87708333333333333</v>
      </c>
      <c r="E1897" s="6">
        <v>0.95347222222222228</v>
      </c>
      <c r="F1897" s="3" t="s">
        <v>23</v>
      </c>
      <c r="G1897" s="2" t="s">
        <v>10</v>
      </c>
      <c r="H1897" s="3" t="s">
        <v>11</v>
      </c>
      <c r="I1897" s="4" t="s">
        <v>4549</v>
      </c>
      <c r="J1897" s="2" t="s">
        <v>4551</v>
      </c>
      <c r="K1897" s="8" t="s">
        <v>4550</v>
      </c>
    </row>
    <row r="1898" spans="1:11" ht="44" customHeight="1" x14ac:dyDescent="0.35">
      <c r="A1898" t="s">
        <v>4466</v>
      </c>
      <c r="B1898" s="3">
        <v>1322845174</v>
      </c>
      <c r="C1898" s="5">
        <v>46204</v>
      </c>
      <c r="D1898" s="6">
        <v>0.9604166666666667</v>
      </c>
      <c r="E1898" s="6">
        <v>0.99513888888888891</v>
      </c>
      <c r="F1898" s="3" t="s">
        <v>20</v>
      </c>
      <c r="G1898" s="2" t="s">
        <v>10</v>
      </c>
      <c r="H1898" s="3" t="s">
        <v>11</v>
      </c>
      <c r="I1898" s="4" t="s">
        <v>1447</v>
      </c>
      <c r="J1898" s="2" t="s">
        <v>1449</v>
      </c>
      <c r="K1898" s="8" t="s">
        <v>1448</v>
      </c>
    </row>
    <row r="1899" spans="1:11" ht="44" customHeight="1" x14ac:dyDescent="0.35">
      <c r="A1899" t="s">
        <v>4466</v>
      </c>
      <c r="B1899" s="3">
        <v>1322845174</v>
      </c>
      <c r="C1899" s="5">
        <v>46205</v>
      </c>
      <c r="D1899" s="6">
        <v>2.0833333333333333E-3</v>
      </c>
      <c r="E1899" s="6">
        <v>9.0277777777777769E-3</v>
      </c>
      <c r="F1899" s="3" t="s">
        <v>19</v>
      </c>
      <c r="G1899" s="2" t="s">
        <v>10</v>
      </c>
      <c r="H1899" s="3" t="s">
        <v>11</v>
      </c>
      <c r="I1899" s="4" t="s">
        <v>1447</v>
      </c>
      <c r="J1899" s="2" t="s">
        <v>1449</v>
      </c>
      <c r="K1899" s="8" t="s">
        <v>1448</v>
      </c>
    </row>
    <row r="1900" spans="1:11" ht="44" customHeight="1" x14ac:dyDescent="0.35">
      <c r="A1900" t="s">
        <v>4466</v>
      </c>
      <c r="B1900" s="3">
        <v>1322845174</v>
      </c>
      <c r="C1900" s="5">
        <v>46205</v>
      </c>
      <c r="D1900" s="6">
        <v>1.5972222222222221E-2</v>
      </c>
      <c r="E1900" s="6">
        <v>1.5972222222222221E-2</v>
      </c>
      <c r="F1900" s="3" t="s">
        <v>13</v>
      </c>
      <c r="G1900" s="2" t="s">
        <v>14</v>
      </c>
      <c r="H1900" s="3" t="s">
        <v>2543</v>
      </c>
      <c r="I1900" s="4" t="s">
        <v>1464</v>
      </c>
      <c r="J1900" s="2" t="s">
        <v>1466</v>
      </c>
      <c r="K1900" s="8" t="s">
        <v>1465</v>
      </c>
    </row>
    <row r="1901" spans="1:11" ht="44" customHeight="1" x14ac:dyDescent="0.35">
      <c r="A1901" t="s">
        <v>4466</v>
      </c>
      <c r="B1901" s="3">
        <v>1322845174</v>
      </c>
      <c r="C1901" s="5">
        <v>46205</v>
      </c>
      <c r="D1901" s="6">
        <v>2.2916666666666665E-2</v>
      </c>
      <c r="E1901" s="6">
        <v>2.2916666666666665E-2</v>
      </c>
      <c r="F1901" s="3" t="s">
        <v>13</v>
      </c>
      <c r="G1901" s="2" t="s">
        <v>14</v>
      </c>
      <c r="H1901" s="3" t="s">
        <v>1420</v>
      </c>
      <c r="I1901" s="4" t="s">
        <v>4552</v>
      </c>
      <c r="J1901" s="2" t="s">
        <v>2834</v>
      </c>
      <c r="K1901" s="8" t="s">
        <v>4553</v>
      </c>
    </row>
    <row r="1902" spans="1:11" ht="44" customHeight="1" x14ac:dyDescent="0.35">
      <c r="A1902" t="s">
        <v>4466</v>
      </c>
      <c r="B1902" s="3">
        <v>1322845174</v>
      </c>
      <c r="C1902" s="5">
        <v>46205</v>
      </c>
      <c r="D1902" s="6">
        <v>2.9861111111111113E-2</v>
      </c>
      <c r="E1902" s="6">
        <v>2.9861111111111113E-2</v>
      </c>
      <c r="F1902" s="3" t="s">
        <v>13</v>
      </c>
      <c r="G1902" s="2" t="s">
        <v>14</v>
      </c>
      <c r="H1902" s="3" t="s">
        <v>4554</v>
      </c>
      <c r="I1902" s="4" t="s">
        <v>4555</v>
      </c>
      <c r="J1902" s="2" t="s">
        <v>4557</v>
      </c>
      <c r="K1902" s="8" t="s">
        <v>4556</v>
      </c>
    </row>
    <row r="1903" spans="1:11" ht="44" customHeight="1" x14ac:dyDescent="0.35">
      <c r="A1903" t="s">
        <v>4466</v>
      </c>
      <c r="B1903" s="3">
        <v>1322845174</v>
      </c>
      <c r="C1903" s="5">
        <v>46205</v>
      </c>
      <c r="D1903" s="6">
        <v>3.6805555555555557E-2</v>
      </c>
      <c r="E1903" s="6">
        <v>3.6805555555555557E-2</v>
      </c>
      <c r="F1903" s="3" t="s">
        <v>13</v>
      </c>
      <c r="G1903" s="2" t="s">
        <v>14</v>
      </c>
      <c r="H1903" s="3" t="s">
        <v>1113</v>
      </c>
      <c r="I1903" s="4" t="s">
        <v>4558</v>
      </c>
      <c r="J1903" s="2" t="s">
        <v>4560</v>
      </c>
      <c r="K1903" s="8" t="s">
        <v>4559</v>
      </c>
    </row>
    <row r="1904" spans="1:11" ht="44" customHeight="1" x14ac:dyDescent="0.35">
      <c r="A1904" t="s">
        <v>4466</v>
      </c>
      <c r="B1904" s="3">
        <v>1322845174</v>
      </c>
      <c r="C1904" s="5">
        <v>46205</v>
      </c>
      <c r="D1904" s="6">
        <v>4.3749999999999997E-2</v>
      </c>
      <c r="E1904" s="6">
        <v>4.3749999999999997E-2</v>
      </c>
      <c r="F1904" s="3" t="s">
        <v>13</v>
      </c>
      <c r="G1904" s="2" t="s">
        <v>14</v>
      </c>
      <c r="H1904" s="3" t="s">
        <v>4561</v>
      </c>
      <c r="I1904" s="4" t="s">
        <v>4562</v>
      </c>
      <c r="J1904" s="2" t="s">
        <v>4564</v>
      </c>
      <c r="K1904" s="8" t="s">
        <v>4563</v>
      </c>
    </row>
    <row r="1905" spans="1:11" ht="44" customHeight="1" x14ac:dyDescent="0.35">
      <c r="A1905" t="s">
        <v>4466</v>
      </c>
      <c r="B1905" s="3">
        <v>1322845174</v>
      </c>
      <c r="C1905" s="5">
        <v>46205</v>
      </c>
      <c r="D1905" s="6">
        <v>5.0694444444444445E-2</v>
      </c>
      <c r="E1905" s="6">
        <v>5.0694444444444445E-2</v>
      </c>
      <c r="F1905" s="3" t="s">
        <v>13</v>
      </c>
      <c r="G1905" s="2" t="s">
        <v>14</v>
      </c>
      <c r="H1905" s="3" t="s">
        <v>4444</v>
      </c>
      <c r="I1905" s="4" t="s">
        <v>4565</v>
      </c>
      <c r="J1905" s="2" t="s">
        <v>4567</v>
      </c>
      <c r="K1905" s="8" t="s">
        <v>4566</v>
      </c>
    </row>
    <row r="1906" spans="1:11" ht="44" customHeight="1" x14ac:dyDescent="0.35">
      <c r="A1906" t="s">
        <v>4466</v>
      </c>
      <c r="B1906" s="3">
        <v>1322845174</v>
      </c>
      <c r="C1906" s="5">
        <v>46205</v>
      </c>
      <c r="D1906" s="6">
        <v>5.8333333333333334E-2</v>
      </c>
      <c r="E1906" s="6">
        <v>5.8333333333333334E-2</v>
      </c>
      <c r="F1906" s="3" t="s">
        <v>13</v>
      </c>
      <c r="G1906" s="2" t="s">
        <v>14</v>
      </c>
      <c r="H1906" s="3" t="s">
        <v>120</v>
      </c>
      <c r="I1906" s="4" t="s">
        <v>4568</v>
      </c>
      <c r="J1906" s="2" t="s">
        <v>4570</v>
      </c>
      <c r="K1906" s="8" t="s">
        <v>4569</v>
      </c>
    </row>
    <row r="1907" spans="1:11" ht="44" customHeight="1" x14ac:dyDescent="0.35">
      <c r="A1907" t="s">
        <v>4466</v>
      </c>
      <c r="B1907" s="3">
        <v>1322845174</v>
      </c>
      <c r="C1907" s="5">
        <v>46205</v>
      </c>
      <c r="D1907" s="6">
        <v>6.5277777777777782E-2</v>
      </c>
      <c r="E1907" s="6">
        <v>6.5277777777777782E-2</v>
      </c>
      <c r="F1907" s="3" t="s">
        <v>13</v>
      </c>
      <c r="G1907" s="2" t="s">
        <v>14</v>
      </c>
      <c r="H1907" s="3" t="s">
        <v>4571</v>
      </c>
      <c r="I1907" s="4" t="s">
        <v>4572</v>
      </c>
      <c r="J1907" s="2" t="s">
        <v>4574</v>
      </c>
      <c r="K1907" s="8" t="s">
        <v>4573</v>
      </c>
    </row>
    <row r="1908" spans="1:11" ht="44" customHeight="1" x14ac:dyDescent="0.35">
      <c r="A1908" t="s">
        <v>4466</v>
      </c>
      <c r="B1908" s="3">
        <v>1322845174</v>
      </c>
      <c r="C1908" s="5">
        <v>46205</v>
      </c>
      <c r="D1908" s="6">
        <v>7.2222222222222215E-2</v>
      </c>
      <c r="E1908" s="6">
        <v>7.2222222222222215E-2</v>
      </c>
      <c r="F1908" s="3" t="s">
        <v>13</v>
      </c>
      <c r="G1908" s="2" t="s">
        <v>14</v>
      </c>
      <c r="H1908" s="3" t="s">
        <v>1266</v>
      </c>
      <c r="I1908" s="4" t="s">
        <v>4575</v>
      </c>
      <c r="J1908" s="2" t="s">
        <v>4577</v>
      </c>
      <c r="K1908" s="8" t="s">
        <v>4576</v>
      </c>
    </row>
    <row r="1909" spans="1:11" ht="44" customHeight="1" x14ac:dyDescent="0.35">
      <c r="A1909" t="s">
        <v>4466</v>
      </c>
      <c r="B1909" s="3">
        <v>1322845174</v>
      </c>
      <c r="C1909" s="5">
        <v>46205</v>
      </c>
      <c r="D1909" s="6">
        <v>7.8472222222222221E-2</v>
      </c>
      <c r="E1909" s="6">
        <v>7.8472222222222221E-2</v>
      </c>
      <c r="F1909" s="3" t="s">
        <v>13</v>
      </c>
      <c r="G1909" s="2" t="s">
        <v>14</v>
      </c>
      <c r="H1909" s="3" t="s">
        <v>352</v>
      </c>
      <c r="I1909" s="4" t="s">
        <v>4578</v>
      </c>
      <c r="J1909" s="2" t="s">
        <v>2005</v>
      </c>
      <c r="K1909" s="8" t="s">
        <v>4579</v>
      </c>
    </row>
    <row r="1910" spans="1:11" ht="44" customHeight="1" x14ac:dyDescent="0.35">
      <c r="A1910" t="s">
        <v>4466</v>
      </c>
      <c r="B1910" s="3">
        <v>1322845174</v>
      </c>
      <c r="C1910" s="5">
        <v>46205</v>
      </c>
      <c r="D1910" s="6">
        <v>8.5416666666666669E-2</v>
      </c>
      <c r="E1910" s="6">
        <v>8.5416666666666669E-2</v>
      </c>
      <c r="F1910" s="3" t="s">
        <v>13</v>
      </c>
      <c r="G1910" s="2" t="s">
        <v>14</v>
      </c>
      <c r="H1910" s="3" t="s">
        <v>2605</v>
      </c>
      <c r="I1910" s="4" t="s">
        <v>4580</v>
      </c>
      <c r="J1910" s="2" t="s">
        <v>4582</v>
      </c>
      <c r="K1910" s="8" t="s">
        <v>4581</v>
      </c>
    </row>
    <row r="1911" spans="1:11" ht="44" customHeight="1" x14ac:dyDescent="0.35">
      <c r="A1911" t="s">
        <v>4466</v>
      </c>
      <c r="B1911" s="3">
        <v>1322845174</v>
      </c>
      <c r="C1911" s="5">
        <v>46205</v>
      </c>
      <c r="D1911" s="6">
        <v>9.2361111111111116E-2</v>
      </c>
      <c r="E1911" s="6">
        <v>9.2361111111111116E-2</v>
      </c>
      <c r="F1911" s="3" t="s">
        <v>13</v>
      </c>
      <c r="G1911" s="2" t="s">
        <v>14</v>
      </c>
      <c r="H1911" s="3" t="s">
        <v>850</v>
      </c>
      <c r="I1911" s="4" t="s">
        <v>4583</v>
      </c>
      <c r="J1911" s="2" t="s">
        <v>4585</v>
      </c>
      <c r="K1911" s="8" t="s">
        <v>4584</v>
      </c>
    </row>
    <row r="1912" spans="1:11" ht="44" customHeight="1" x14ac:dyDescent="0.35">
      <c r="A1912" t="s">
        <v>4466</v>
      </c>
      <c r="B1912" s="3">
        <v>1322845174</v>
      </c>
      <c r="C1912" s="5">
        <v>46205</v>
      </c>
      <c r="D1912" s="6">
        <v>9.930555555555555E-2</v>
      </c>
      <c r="E1912" s="6">
        <v>9.930555555555555E-2</v>
      </c>
      <c r="F1912" s="3" t="s">
        <v>13</v>
      </c>
      <c r="G1912" s="2" t="s">
        <v>14</v>
      </c>
      <c r="H1912" s="3" t="s">
        <v>3900</v>
      </c>
      <c r="I1912" s="4" t="s">
        <v>4586</v>
      </c>
      <c r="J1912" s="2" t="s">
        <v>4588</v>
      </c>
      <c r="K1912" s="8" t="s">
        <v>4587</v>
      </c>
    </row>
    <row r="1913" spans="1:11" ht="44" customHeight="1" x14ac:dyDescent="0.35">
      <c r="A1913" t="s">
        <v>4466</v>
      </c>
      <c r="B1913" s="3">
        <v>1322845174</v>
      </c>
      <c r="C1913" s="5">
        <v>46205</v>
      </c>
      <c r="D1913" s="6">
        <v>0.10625</v>
      </c>
      <c r="E1913" s="6">
        <v>0.10625</v>
      </c>
      <c r="F1913" s="3" t="s">
        <v>13</v>
      </c>
      <c r="G1913" s="2" t="s">
        <v>14</v>
      </c>
      <c r="H1913" s="3" t="s">
        <v>4589</v>
      </c>
      <c r="I1913" s="4" t="s">
        <v>4590</v>
      </c>
      <c r="J1913" s="2" t="s">
        <v>4592</v>
      </c>
      <c r="K1913" s="8" t="s">
        <v>4591</v>
      </c>
    </row>
    <row r="1914" spans="1:11" ht="44" customHeight="1" x14ac:dyDescent="0.35">
      <c r="A1914" t="s">
        <v>4466</v>
      </c>
      <c r="B1914" s="3">
        <v>1322845174</v>
      </c>
      <c r="C1914" s="5">
        <v>46205</v>
      </c>
      <c r="D1914" s="6">
        <v>0.11319444444444444</v>
      </c>
      <c r="E1914" s="6">
        <v>0.11319444444444444</v>
      </c>
      <c r="F1914" s="3" t="s">
        <v>13</v>
      </c>
      <c r="G1914" s="2" t="s">
        <v>14</v>
      </c>
      <c r="H1914" s="3" t="s">
        <v>4593</v>
      </c>
      <c r="I1914" s="4" t="s">
        <v>531</v>
      </c>
      <c r="J1914" s="2" t="s">
        <v>2047</v>
      </c>
      <c r="K1914" s="8" t="s">
        <v>532</v>
      </c>
    </row>
    <row r="1915" spans="1:11" ht="44" customHeight="1" x14ac:dyDescent="0.35">
      <c r="A1915" t="s">
        <v>4466</v>
      </c>
      <c r="B1915" s="3">
        <v>1322845174</v>
      </c>
      <c r="C1915" s="5">
        <v>46205</v>
      </c>
      <c r="D1915" s="6">
        <v>0.12013888888888889</v>
      </c>
      <c r="E1915" s="6">
        <v>0.12013888888888889</v>
      </c>
      <c r="F1915" s="3" t="s">
        <v>13</v>
      </c>
      <c r="G1915" s="2" t="s">
        <v>14</v>
      </c>
      <c r="H1915" s="3" t="s">
        <v>432</v>
      </c>
      <c r="I1915" s="4" t="s">
        <v>4594</v>
      </c>
      <c r="J1915" s="2" t="s">
        <v>1237</v>
      </c>
      <c r="K1915" s="8" t="s">
        <v>4595</v>
      </c>
    </row>
    <row r="1916" spans="1:11" ht="44" customHeight="1" x14ac:dyDescent="0.35">
      <c r="A1916" t="s">
        <v>4466</v>
      </c>
      <c r="B1916" s="3">
        <v>1322845174</v>
      </c>
      <c r="C1916" s="5">
        <v>46205</v>
      </c>
      <c r="D1916" s="6">
        <v>0.12708333333333333</v>
      </c>
      <c r="E1916" s="6">
        <v>0.12708333333333333</v>
      </c>
      <c r="F1916" s="3" t="s">
        <v>13</v>
      </c>
      <c r="G1916" s="2" t="s">
        <v>14</v>
      </c>
      <c r="H1916" s="3" t="s">
        <v>4596</v>
      </c>
      <c r="I1916" s="4" t="s">
        <v>4597</v>
      </c>
      <c r="J1916" s="2" t="s">
        <v>4599</v>
      </c>
      <c r="K1916" s="8" t="s">
        <v>4598</v>
      </c>
    </row>
    <row r="1917" spans="1:11" ht="44" customHeight="1" x14ac:dyDescent="0.35">
      <c r="A1917" t="s">
        <v>4466</v>
      </c>
      <c r="B1917" s="3">
        <v>1322845174</v>
      </c>
      <c r="C1917" s="5">
        <v>46205</v>
      </c>
      <c r="D1917" s="6">
        <v>0.13402777777777777</v>
      </c>
      <c r="E1917" s="6">
        <v>0.13402777777777777</v>
      </c>
      <c r="F1917" s="3" t="s">
        <v>13</v>
      </c>
      <c r="G1917" s="2" t="s">
        <v>14</v>
      </c>
      <c r="H1917" s="3" t="s">
        <v>4600</v>
      </c>
      <c r="I1917" s="4" t="s">
        <v>4601</v>
      </c>
      <c r="J1917" s="2" t="s">
        <v>379</v>
      </c>
      <c r="K1917" s="8" t="s">
        <v>4602</v>
      </c>
    </row>
    <row r="1918" spans="1:11" ht="44" customHeight="1" x14ac:dyDescent="0.35">
      <c r="A1918" t="s">
        <v>4466</v>
      </c>
      <c r="B1918" s="3">
        <v>1322845174</v>
      </c>
      <c r="C1918" s="5">
        <v>46205</v>
      </c>
      <c r="D1918" s="6">
        <v>0.14097222222222222</v>
      </c>
      <c r="E1918" s="6">
        <v>0.14097222222222222</v>
      </c>
      <c r="F1918" s="3" t="s">
        <v>13</v>
      </c>
      <c r="G1918" s="2" t="s">
        <v>14</v>
      </c>
      <c r="H1918" s="3" t="s">
        <v>4603</v>
      </c>
      <c r="I1918" s="4" t="s">
        <v>4604</v>
      </c>
      <c r="J1918" s="2" t="s">
        <v>4606</v>
      </c>
      <c r="K1918" s="8" t="s">
        <v>4605</v>
      </c>
    </row>
    <row r="1919" spans="1:11" ht="44" customHeight="1" x14ac:dyDescent="0.35">
      <c r="A1919" t="s">
        <v>4466</v>
      </c>
      <c r="B1919" s="3">
        <v>1322845174</v>
      </c>
      <c r="C1919" s="5">
        <v>46205</v>
      </c>
      <c r="D1919" s="6">
        <v>0.14791666666666667</v>
      </c>
      <c r="E1919" s="6">
        <v>0.14791666666666667</v>
      </c>
      <c r="F1919" s="3" t="s">
        <v>13</v>
      </c>
      <c r="G1919" s="2" t="s">
        <v>14</v>
      </c>
      <c r="H1919" s="3" t="s">
        <v>4607</v>
      </c>
      <c r="I1919" s="4" t="s">
        <v>4608</v>
      </c>
      <c r="J1919" s="2" t="s">
        <v>4610</v>
      </c>
      <c r="K1919" s="8" t="s">
        <v>4609</v>
      </c>
    </row>
    <row r="1920" spans="1:11" ht="44" customHeight="1" x14ac:dyDescent="0.35">
      <c r="A1920" t="s">
        <v>4466</v>
      </c>
      <c r="B1920" s="3">
        <v>1322845174</v>
      </c>
      <c r="C1920" s="5">
        <v>46205</v>
      </c>
      <c r="D1920" s="6">
        <v>0.15486111111111112</v>
      </c>
      <c r="E1920" s="6">
        <v>0.15486111111111112</v>
      </c>
      <c r="F1920" s="3" t="s">
        <v>13</v>
      </c>
      <c r="G1920" s="2" t="s">
        <v>14</v>
      </c>
      <c r="H1920" s="3" t="s">
        <v>4611</v>
      </c>
      <c r="I1920" s="4" t="s">
        <v>4612</v>
      </c>
      <c r="J1920" s="2" t="s">
        <v>4614</v>
      </c>
      <c r="K1920" s="8" t="s">
        <v>4613</v>
      </c>
    </row>
    <row r="1921" spans="1:11" ht="44" customHeight="1" x14ac:dyDescent="0.35">
      <c r="A1921" t="s">
        <v>4466</v>
      </c>
      <c r="B1921" s="3">
        <v>1322845174</v>
      </c>
      <c r="C1921" s="5">
        <v>46205</v>
      </c>
      <c r="D1921" s="6">
        <v>0.16180555555555556</v>
      </c>
      <c r="E1921" s="6">
        <v>0.16180555555555556</v>
      </c>
      <c r="F1921" s="3" t="s">
        <v>13</v>
      </c>
      <c r="G1921" s="2" t="s">
        <v>14</v>
      </c>
      <c r="H1921" s="3" t="s">
        <v>3861</v>
      </c>
      <c r="I1921" s="4" t="s">
        <v>4615</v>
      </c>
      <c r="J1921" s="2" t="s">
        <v>4617</v>
      </c>
      <c r="K1921" s="8" t="s">
        <v>4616</v>
      </c>
    </row>
    <row r="1922" spans="1:11" ht="44" customHeight="1" x14ac:dyDescent="0.35">
      <c r="A1922" t="s">
        <v>4466</v>
      </c>
      <c r="B1922" s="3">
        <v>1322845174</v>
      </c>
      <c r="C1922" s="5">
        <v>46205</v>
      </c>
      <c r="D1922" s="6">
        <v>0.16875000000000001</v>
      </c>
      <c r="E1922" s="6">
        <v>0.16875000000000001</v>
      </c>
      <c r="F1922" s="3" t="s">
        <v>13</v>
      </c>
      <c r="G1922" s="2" t="s">
        <v>14</v>
      </c>
      <c r="H1922" s="3" t="s">
        <v>3861</v>
      </c>
      <c r="I1922" s="4" t="s">
        <v>4618</v>
      </c>
      <c r="J1922" s="2" t="s">
        <v>4620</v>
      </c>
      <c r="K1922" s="8" t="s">
        <v>4619</v>
      </c>
    </row>
    <row r="1923" spans="1:11" ht="44" customHeight="1" x14ac:dyDescent="0.35">
      <c r="A1923" t="s">
        <v>4466</v>
      </c>
      <c r="B1923" s="3">
        <v>1322845174</v>
      </c>
      <c r="C1923" s="5">
        <v>46205</v>
      </c>
      <c r="D1923" s="6">
        <v>0.17569444444444443</v>
      </c>
      <c r="E1923" s="6">
        <v>0.17569444444444443</v>
      </c>
      <c r="F1923" s="3" t="s">
        <v>13</v>
      </c>
      <c r="G1923" s="2" t="s">
        <v>14</v>
      </c>
      <c r="H1923" s="3" t="s">
        <v>1402</v>
      </c>
      <c r="I1923" s="4" t="s">
        <v>4621</v>
      </c>
      <c r="J1923" s="2" t="s">
        <v>4623</v>
      </c>
      <c r="K1923" s="8" t="s">
        <v>4622</v>
      </c>
    </row>
    <row r="1924" spans="1:11" ht="44" customHeight="1" x14ac:dyDescent="0.35">
      <c r="A1924" t="s">
        <v>4466</v>
      </c>
      <c r="B1924" s="3">
        <v>1322845174</v>
      </c>
      <c r="C1924" s="5">
        <v>46205</v>
      </c>
      <c r="D1924" s="6">
        <v>0.18263888888888888</v>
      </c>
      <c r="E1924" s="6">
        <v>0.18263888888888888</v>
      </c>
      <c r="F1924" s="3" t="s">
        <v>13</v>
      </c>
      <c r="G1924" s="2" t="s">
        <v>14</v>
      </c>
      <c r="H1924" s="3" t="s">
        <v>1982</v>
      </c>
      <c r="I1924" s="4" t="s">
        <v>4624</v>
      </c>
      <c r="J1924" s="2" t="s">
        <v>4626</v>
      </c>
      <c r="K1924" s="8" t="s">
        <v>4625</v>
      </c>
    </row>
    <row r="1925" spans="1:11" ht="44" customHeight="1" x14ac:dyDescent="0.35">
      <c r="A1925" t="s">
        <v>4466</v>
      </c>
      <c r="B1925" s="3">
        <v>1322845174</v>
      </c>
      <c r="C1925" s="5">
        <v>46205</v>
      </c>
      <c r="D1925" s="6">
        <v>0.18958333333333333</v>
      </c>
      <c r="E1925" s="6">
        <v>0.18958333333333333</v>
      </c>
      <c r="F1925" s="3" t="s">
        <v>13</v>
      </c>
      <c r="G1925" s="2" t="s">
        <v>14</v>
      </c>
      <c r="H1925" s="3" t="s">
        <v>4627</v>
      </c>
      <c r="I1925" s="4" t="s">
        <v>4628</v>
      </c>
      <c r="J1925" s="2" t="s">
        <v>4630</v>
      </c>
      <c r="K1925" s="8" t="s">
        <v>4629</v>
      </c>
    </row>
    <row r="1926" spans="1:11" ht="44" customHeight="1" x14ac:dyDescent="0.35">
      <c r="A1926" t="s">
        <v>4466</v>
      </c>
      <c r="B1926" s="3">
        <v>1322845174</v>
      </c>
      <c r="C1926" s="5">
        <v>46205</v>
      </c>
      <c r="D1926" s="6">
        <v>0.19652777777777777</v>
      </c>
      <c r="E1926" s="6">
        <v>0.19652777777777777</v>
      </c>
      <c r="F1926" s="3" t="s">
        <v>13</v>
      </c>
      <c r="G1926" s="2" t="s">
        <v>14</v>
      </c>
      <c r="H1926" s="3" t="s">
        <v>1998</v>
      </c>
      <c r="I1926" s="4" t="s">
        <v>4631</v>
      </c>
      <c r="J1926" s="2" t="s">
        <v>3365</v>
      </c>
      <c r="K1926" s="8" t="s">
        <v>4632</v>
      </c>
    </row>
    <row r="1927" spans="1:11" ht="44" customHeight="1" x14ac:dyDescent="0.35">
      <c r="A1927" t="s">
        <v>4466</v>
      </c>
      <c r="B1927" s="3">
        <v>1322845174</v>
      </c>
      <c r="C1927" s="5">
        <v>46205</v>
      </c>
      <c r="D1927" s="6">
        <v>0.20347222222222222</v>
      </c>
      <c r="E1927" s="6">
        <v>0.20347222222222222</v>
      </c>
      <c r="F1927" s="3" t="s">
        <v>13</v>
      </c>
      <c r="G1927" s="2" t="s">
        <v>14</v>
      </c>
      <c r="H1927" s="3" t="s">
        <v>4633</v>
      </c>
      <c r="I1927" s="4" t="s">
        <v>4634</v>
      </c>
      <c r="J1927" s="2" t="s">
        <v>4636</v>
      </c>
      <c r="K1927" s="8" t="s">
        <v>4635</v>
      </c>
    </row>
    <row r="1928" spans="1:11" ht="44" customHeight="1" x14ac:dyDescent="0.35">
      <c r="A1928" t="s">
        <v>4466</v>
      </c>
      <c r="B1928" s="3">
        <v>1322845174</v>
      </c>
      <c r="C1928" s="5">
        <v>46205</v>
      </c>
      <c r="D1928" s="6">
        <v>0.21736111111111112</v>
      </c>
      <c r="E1928" s="6">
        <v>0.21736111111111112</v>
      </c>
      <c r="F1928" s="3" t="s">
        <v>13</v>
      </c>
      <c r="G1928" s="2" t="s">
        <v>14</v>
      </c>
      <c r="H1928" s="3" t="s">
        <v>1343</v>
      </c>
      <c r="I1928" s="4" t="s">
        <v>4637</v>
      </c>
      <c r="J1928" s="2" t="s">
        <v>4639</v>
      </c>
      <c r="K1928" s="8" t="s">
        <v>4638</v>
      </c>
    </row>
    <row r="1929" spans="1:11" ht="44" customHeight="1" x14ac:dyDescent="0.35">
      <c r="A1929" t="s">
        <v>4466</v>
      </c>
      <c r="B1929" s="3">
        <v>1322845174</v>
      </c>
      <c r="C1929" s="5">
        <v>46205</v>
      </c>
      <c r="D1929" s="6">
        <v>0.22430555555555556</v>
      </c>
      <c r="E1929" s="6">
        <v>0.22430555555555556</v>
      </c>
      <c r="F1929" s="3" t="s">
        <v>13</v>
      </c>
      <c r="G1929" s="2" t="s">
        <v>14</v>
      </c>
      <c r="H1929" s="3" t="s">
        <v>3176</v>
      </c>
      <c r="I1929" s="4" t="s">
        <v>4640</v>
      </c>
      <c r="J1929" s="2" t="s">
        <v>4642</v>
      </c>
      <c r="K1929" s="8" t="s">
        <v>4641</v>
      </c>
    </row>
    <row r="1930" spans="1:11" ht="44" customHeight="1" x14ac:dyDescent="0.35">
      <c r="A1930" t="s">
        <v>4466</v>
      </c>
      <c r="B1930" s="3">
        <v>1322845174</v>
      </c>
      <c r="C1930" s="5">
        <v>46205</v>
      </c>
      <c r="D1930" s="6">
        <v>0.23125000000000001</v>
      </c>
      <c r="E1930" s="6">
        <v>0.23125000000000001</v>
      </c>
      <c r="F1930" s="3" t="s">
        <v>13</v>
      </c>
      <c r="G1930" s="2" t="s">
        <v>14</v>
      </c>
      <c r="H1930" s="3" t="s">
        <v>3855</v>
      </c>
      <c r="I1930" s="4" t="s">
        <v>1348</v>
      </c>
      <c r="J1930" s="2" t="s">
        <v>1350</v>
      </c>
      <c r="K1930" s="8" t="s">
        <v>1349</v>
      </c>
    </row>
    <row r="1931" spans="1:11" ht="44" customHeight="1" x14ac:dyDescent="0.35">
      <c r="A1931" t="s">
        <v>4466</v>
      </c>
      <c r="B1931" s="3">
        <v>1322845174</v>
      </c>
      <c r="C1931" s="5">
        <v>46205</v>
      </c>
      <c r="D1931" s="6">
        <v>0.23819444444444443</v>
      </c>
      <c r="E1931" s="6">
        <v>0.23819444444444443</v>
      </c>
      <c r="F1931" s="3" t="s">
        <v>13</v>
      </c>
      <c r="G1931" s="2" t="s">
        <v>14</v>
      </c>
      <c r="H1931" s="3" t="s">
        <v>2022</v>
      </c>
      <c r="I1931" s="4" t="s">
        <v>4643</v>
      </c>
      <c r="J1931" s="2" t="s">
        <v>4645</v>
      </c>
      <c r="K1931" s="8" t="s">
        <v>4644</v>
      </c>
    </row>
    <row r="1932" spans="1:11" ht="44" customHeight="1" x14ac:dyDescent="0.35">
      <c r="A1932" t="s">
        <v>4466</v>
      </c>
      <c r="B1932" s="3">
        <v>1322845174</v>
      </c>
      <c r="C1932" s="5">
        <v>46205</v>
      </c>
      <c r="D1932" s="6">
        <v>0.24513888888888888</v>
      </c>
      <c r="E1932" s="6">
        <v>0.24513888888888888</v>
      </c>
      <c r="F1932" s="3" t="s">
        <v>13</v>
      </c>
      <c r="G1932" s="2" t="s">
        <v>14</v>
      </c>
      <c r="H1932" s="3" t="s">
        <v>4646</v>
      </c>
      <c r="I1932" s="4" t="s">
        <v>4647</v>
      </c>
      <c r="J1932" s="2" t="s">
        <v>4649</v>
      </c>
      <c r="K1932" s="8" t="s">
        <v>4648</v>
      </c>
    </row>
    <row r="1933" spans="1:11" ht="44" customHeight="1" x14ac:dyDescent="0.35">
      <c r="A1933" t="s">
        <v>4466</v>
      </c>
      <c r="B1933" s="3">
        <v>1322845174</v>
      </c>
      <c r="C1933" s="5">
        <v>46205</v>
      </c>
      <c r="D1933" s="6">
        <v>0.25208333333333333</v>
      </c>
      <c r="E1933" s="6">
        <v>0.25208333333333333</v>
      </c>
      <c r="F1933" s="3" t="s">
        <v>13</v>
      </c>
      <c r="G1933" s="2" t="s">
        <v>14</v>
      </c>
      <c r="H1933" s="3" t="s">
        <v>4650</v>
      </c>
      <c r="I1933" s="4" t="s">
        <v>4651</v>
      </c>
      <c r="J1933" s="2" t="s">
        <v>4653</v>
      </c>
      <c r="K1933" s="8" t="s">
        <v>4652</v>
      </c>
    </row>
    <row r="1934" spans="1:11" ht="44" customHeight="1" x14ac:dyDescent="0.35">
      <c r="A1934" t="s">
        <v>4466</v>
      </c>
      <c r="B1934" s="3">
        <v>1322845174</v>
      </c>
      <c r="C1934" s="5">
        <v>46205</v>
      </c>
      <c r="D1934" s="6">
        <v>0.2590277777777778</v>
      </c>
      <c r="E1934" s="6">
        <v>0.2590277777777778</v>
      </c>
      <c r="F1934" s="3" t="s">
        <v>13</v>
      </c>
      <c r="G1934" s="2" t="s">
        <v>14</v>
      </c>
      <c r="H1934" s="3" t="s">
        <v>4654</v>
      </c>
      <c r="I1934" s="4" t="s">
        <v>4655</v>
      </c>
      <c r="J1934" s="2" t="s">
        <v>4657</v>
      </c>
      <c r="K1934" s="8" t="s">
        <v>4656</v>
      </c>
    </row>
    <row r="1935" spans="1:11" ht="44" customHeight="1" x14ac:dyDescent="0.35">
      <c r="A1935" t="s">
        <v>4466</v>
      </c>
      <c r="B1935" s="3">
        <v>1322845174</v>
      </c>
      <c r="C1935" s="5">
        <v>46205</v>
      </c>
      <c r="D1935" s="6">
        <v>0.26597222222222222</v>
      </c>
      <c r="E1935" s="6">
        <v>0.26597222222222222</v>
      </c>
      <c r="F1935" s="3" t="s">
        <v>13</v>
      </c>
      <c r="G1935" s="2" t="s">
        <v>14</v>
      </c>
      <c r="H1935" s="3" t="s">
        <v>83</v>
      </c>
      <c r="I1935" s="4" t="s">
        <v>4658</v>
      </c>
      <c r="J1935" s="2" t="s">
        <v>1108</v>
      </c>
      <c r="K1935" s="8" t="s">
        <v>4659</v>
      </c>
    </row>
    <row r="1936" spans="1:11" ht="44" customHeight="1" x14ac:dyDescent="0.35">
      <c r="A1936" t="s">
        <v>4466</v>
      </c>
      <c r="B1936" s="3">
        <v>1322845174</v>
      </c>
      <c r="C1936" s="5">
        <v>46205</v>
      </c>
      <c r="D1936" s="6">
        <v>0.27291666666666664</v>
      </c>
      <c r="E1936" s="6">
        <v>0.27291666666666664</v>
      </c>
      <c r="F1936" s="3" t="s">
        <v>13</v>
      </c>
      <c r="G1936" s="2" t="s">
        <v>14</v>
      </c>
      <c r="H1936" s="3" t="s">
        <v>355</v>
      </c>
      <c r="I1936" s="4" t="s">
        <v>4660</v>
      </c>
      <c r="J1936" s="2" t="s">
        <v>4006</v>
      </c>
      <c r="K1936" s="8" t="s">
        <v>4661</v>
      </c>
    </row>
    <row r="1937" spans="1:11" ht="44" customHeight="1" x14ac:dyDescent="0.35">
      <c r="A1937" t="s">
        <v>4466</v>
      </c>
      <c r="B1937" s="3">
        <v>1322845174</v>
      </c>
      <c r="C1937" s="5">
        <v>46205</v>
      </c>
      <c r="D1937" s="6">
        <v>0.27986111111111112</v>
      </c>
      <c r="E1937" s="6">
        <v>0.27986111111111112</v>
      </c>
      <c r="F1937" s="3" t="s">
        <v>13</v>
      </c>
      <c r="G1937" s="2" t="s">
        <v>14</v>
      </c>
      <c r="H1937" s="3" t="s">
        <v>3344</v>
      </c>
      <c r="I1937" s="4" t="s">
        <v>4662</v>
      </c>
      <c r="J1937" s="2" t="s">
        <v>4664</v>
      </c>
      <c r="K1937" s="8" t="s">
        <v>4663</v>
      </c>
    </row>
    <row r="1938" spans="1:11" ht="44" customHeight="1" x14ac:dyDescent="0.35">
      <c r="A1938" t="s">
        <v>4466</v>
      </c>
      <c r="B1938" s="3">
        <v>1322845174</v>
      </c>
      <c r="C1938" s="5">
        <v>46205</v>
      </c>
      <c r="D1938" s="6">
        <v>0.28680555555555554</v>
      </c>
      <c r="E1938" s="6">
        <v>0.28680555555555554</v>
      </c>
      <c r="F1938" s="3" t="s">
        <v>13</v>
      </c>
      <c r="G1938" s="2" t="s">
        <v>14</v>
      </c>
      <c r="H1938" s="3" t="s">
        <v>4665</v>
      </c>
      <c r="I1938" s="4" t="s">
        <v>4666</v>
      </c>
      <c r="J1938" s="2" t="s">
        <v>4668</v>
      </c>
      <c r="K1938" s="8" t="s">
        <v>4667</v>
      </c>
    </row>
    <row r="1939" spans="1:11" ht="44" customHeight="1" x14ac:dyDescent="0.35">
      <c r="A1939" t="s">
        <v>4466</v>
      </c>
      <c r="B1939" s="3">
        <v>1322845174</v>
      </c>
      <c r="C1939" s="5">
        <v>46205</v>
      </c>
      <c r="D1939" s="6">
        <v>0.29375000000000001</v>
      </c>
      <c r="E1939" s="6">
        <v>0.29375000000000001</v>
      </c>
      <c r="F1939" s="3" t="s">
        <v>13</v>
      </c>
      <c r="G1939" s="2" t="s">
        <v>14</v>
      </c>
      <c r="H1939" s="3" t="s">
        <v>1189</v>
      </c>
      <c r="I1939" s="4" t="s">
        <v>4669</v>
      </c>
      <c r="J1939" s="2" t="s">
        <v>1320</v>
      </c>
      <c r="K1939" s="8" t="s">
        <v>4670</v>
      </c>
    </row>
    <row r="1940" spans="1:11" ht="44" customHeight="1" x14ac:dyDescent="0.35">
      <c r="A1940" t="s">
        <v>4466</v>
      </c>
      <c r="B1940" s="3">
        <v>1322845174</v>
      </c>
      <c r="C1940" s="5">
        <v>46205</v>
      </c>
      <c r="D1940" s="6">
        <v>0.30763888888888891</v>
      </c>
      <c r="E1940" s="6">
        <v>0.36319444444444443</v>
      </c>
      <c r="F1940" s="3" t="s">
        <v>158</v>
      </c>
      <c r="G1940" s="2" t="s">
        <v>10</v>
      </c>
      <c r="H1940" s="3" t="s">
        <v>11</v>
      </c>
      <c r="I1940" s="4" t="s">
        <v>4671</v>
      </c>
      <c r="J1940" s="2" t="s">
        <v>4673</v>
      </c>
      <c r="K1940" s="8" t="s">
        <v>4672</v>
      </c>
    </row>
    <row r="1941" spans="1:11" ht="44" customHeight="1" x14ac:dyDescent="0.35">
      <c r="A1941" t="s">
        <v>4466</v>
      </c>
      <c r="B1941" s="3">
        <v>1322845174</v>
      </c>
      <c r="C1941" s="5">
        <v>46205</v>
      </c>
      <c r="D1941" s="6">
        <v>0.37013888888888891</v>
      </c>
      <c r="E1941" s="6">
        <v>0.37013888888888891</v>
      </c>
      <c r="F1941" s="3" t="s">
        <v>13</v>
      </c>
      <c r="G1941" s="2" t="s">
        <v>14</v>
      </c>
      <c r="H1941" s="3" t="s">
        <v>695</v>
      </c>
      <c r="I1941" s="4" t="s">
        <v>4674</v>
      </c>
      <c r="J1941" s="2" t="s">
        <v>4676</v>
      </c>
      <c r="K1941" s="8" t="s">
        <v>4675</v>
      </c>
    </row>
    <row r="1942" spans="1:11" ht="44" customHeight="1" x14ac:dyDescent="0.35">
      <c r="A1942" t="s">
        <v>4466</v>
      </c>
      <c r="B1942" s="3">
        <v>1322845174</v>
      </c>
      <c r="C1942" s="5">
        <v>46205</v>
      </c>
      <c r="D1942" s="6">
        <v>0.37708333333333333</v>
      </c>
      <c r="E1942" s="6">
        <v>0.39791666666666664</v>
      </c>
      <c r="F1942" s="3" t="s">
        <v>17</v>
      </c>
      <c r="G1942" s="2" t="s">
        <v>10</v>
      </c>
      <c r="H1942" s="3" t="s">
        <v>11</v>
      </c>
      <c r="I1942" s="4" t="s">
        <v>4671</v>
      </c>
      <c r="J1942" s="2" t="s">
        <v>4673</v>
      </c>
      <c r="K1942" s="8" t="s">
        <v>4672</v>
      </c>
    </row>
    <row r="1943" spans="1:11" ht="44" customHeight="1" x14ac:dyDescent="0.35">
      <c r="A1943" t="s">
        <v>4466</v>
      </c>
      <c r="B1943" s="3">
        <v>1322845174</v>
      </c>
      <c r="C1943" s="5">
        <v>46205</v>
      </c>
      <c r="D1943" s="6">
        <v>0.40486111111111112</v>
      </c>
      <c r="E1943" s="6">
        <v>0.40486111111111112</v>
      </c>
      <c r="F1943" s="3" t="s">
        <v>13</v>
      </c>
      <c r="G1943" s="2" t="s">
        <v>14</v>
      </c>
      <c r="H1943" s="3" t="s">
        <v>1095</v>
      </c>
      <c r="I1943" s="4" t="s">
        <v>4677</v>
      </c>
      <c r="J1943" s="2" t="s">
        <v>4679</v>
      </c>
      <c r="K1943" s="8" t="s">
        <v>4678</v>
      </c>
    </row>
    <row r="1944" spans="1:11" ht="44" customHeight="1" x14ac:dyDescent="0.35">
      <c r="A1944" t="s">
        <v>4466</v>
      </c>
      <c r="B1944" s="3">
        <v>1322845174</v>
      </c>
      <c r="C1944" s="5">
        <v>46205</v>
      </c>
      <c r="D1944" s="6">
        <v>0.41180555555555554</v>
      </c>
      <c r="E1944" s="6">
        <v>0.41180555555555554</v>
      </c>
      <c r="F1944" s="3" t="s">
        <v>13</v>
      </c>
      <c r="G1944" s="2" t="s">
        <v>14</v>
      </c>
      <c r="H1944" s="3" t="s">
        <v>4680</v>
      </c>
      <c r="I1944" s="4" t="s">
        <v>4681</v>
      </c>
      <c r="J1944" s="2" t="s">
        <v>4683</v>
      </c>
      <c r="K1944" s="8" t="s">
        <v>4682</v>
      </c>
    </row>
    <row r="1945" spans="1:11" ht="44" customHeight="1" x14ac:dyDescent="0.35">
      <c r="A1945" t="s">
        <v>4466</v>
      </c>
      <c r="B1945" s="3">
        <v>1322845174</v>
      </c>
      <c r="C1945" s="5">
        <v>46205</v>
      </c>
      <c r="D1945" s="6">
        <v>0.41875000000000001</v>
      </c>
      <c r="E1945" s="6">
        <v>0.41875000000000001</v>
      </c>
      <c r="F1945" s="3" t="s">
        <v>13</v>
      </c>
      <c r="G1945" s="2" t="s">
        <v>14</v>
      </c>
      <c r="H1945" s="3" t="s">
        <v>695</v>
      </c>
      <c r="I1945" s="4" t="s">
        <v>4674</v>
      </c>
      <c r="J1945" s="2" t="s">
        <v>4676</v>
      </c>
      <c r="K1945" s="8" t="s">
        <v>4675</v>
      </c>
    </row>
    <row r="1946" spans="1:11" ht="44" customHeight="1" x14ac:dyDescent="0.35">
      <c r="A1946" t="s">
        <v>4466</v>
      </c>
      <c r="B1946" s="3">
        <v>1322845174</v>
      </c>
      <c r="C1946" s="5">
        <v>46205</v>
      </c>
      <c r="D1946" s="6">
        <v>0.42569444444444443</v>
      </c>
      <c r="E1946" s="6">
        <v>0.43958333333333333</v>
      </c>
      <c r="F1946" s="3" t="s">
        <v>35</v>
      </c>
      <c r="G1946" s="2" t="s">
        <v>10</v>
      </c>
      <c r="H1946" s="3" t="s">
        <v>11</v>
      </c>
      <c r="I1946" s="4" t="s">
        <v>4671</v>
      </c>
      <c r="J1946" s="2" t="s">
        <v>4673</v>
      </c>
      <c r="K1946" s="8" t="s">
        <v>4672</v>
      </c>
    </row>
    <row r="1947" spans="1:11" ht="44" customHeight="1" x14ac:dyDescent="0.35">
      <c r="A1947" t="s">
        <v>4466</v>
      </c>
      <c r="B1947" s="3">
        <v>1322845174</v>
      </c>
      <c r="C1947" s="5">
        <v>46205</v>
      </c>
      <c r="D1947" s="6">
        <v>0.4465277777777778</v>
      </c>
      <c r="E1947" s="6">
        <v>0.4465277777777778</v>
      </c>
      <c r="F1947" s="3" t="s">
        <v>13</v>
      </c>
      <c r="G1947" s="2" t="s">
        <v>14</v>
      </c>
      <c r="H1947" s="3" t="s">
        <v>695</v>
      </c>
      <c r="I1947" s="4" t="s">
        <v>4674</v>
      </c>
      <c r="J1947" s="2" t="s">
        <v>4676</v>
      </c>
      <c r="K1947" s="8" t="s">
        <v>4675</v>
      </c>
    </row>
    <row r="1948" spans="1:11" ht="44" customHeight="1" x14ac:dyDescent="0.35">
      <c r="A1948" t="s">
        <v>4466</v>
      </c>
      <c r="B1948" s="3">
        <v>1322845174</v>
      </c>
      <c r="C1948" s="5">
        <v>46205</v>
      </c>
      <c r="D1948" s="6">
        <v>0.45347222222222222</v>
      </c>
      <c r="E1948" s="6">
        <v>0.47430555555555554</v>
      </c>
      <c r="F1948" s="3" t="s">
        <v>17</v>
      </c>
      <c r="G1948" s="2" t="s">
        <v>10</v>
      </c>
      <c r="H1948" s="3" t="s">
        <v>11</v>
      </c>
      <c r="I1948" s="4" t="s">
        <v>4671</v>
      </c>
      <c r="J1948" s="2" t="s">
        <v>4673</v>
      </c>
      <c r="K1948" s="8" t="s">
        <v>4672</v>
      </c>
    </row>
    <row r="1949" spans="1:11" ht="44" customHeight="1" x14ac:dyDescent="0.35">
      <c r="A1949" t="s">
        <v>4466</v>
      </c>
      <c r="B1949" s="3">
        <v>1322845174</v>
      </c>
      <c r="C1949" s="5">
        <v>46205</v>
      </c>
      <c r="D1949" s="6">
        <v>0.48125000000000001</v>
      </c>
      <c r="E1949" s="6">
        <v>0.48125000000000001</v>
      </c>
      <c r="F1949" s="3" t="s">
        <v>13</v>
      </c>
      <c r="G1949" s="2" t="s">
        <v>14</v>
      </c>
      <c r="H1949" s="3" t="s">
        <v>695</v>
      </c>
      <c r="I1949" s="4" t="s">
        <v>4674</v>
      </c>
      <c r="J1949" s="2" t="s">
        <v>4676</v>
      </c>
      <c r="K1949" s="8" t="s">
        <v>4675</v>
      </c>
    </row>
    <row r="1950" spans="1:11" ht="44" customHeight="1" x14ac:dyDescent="0.35">
      <c r="A1950" t="s">
        <v>4466</v>
      </c>
      <c r="B1950" s="3">
        <v>1322845174</v>
      </c>
      <c r="C1950" s="5">
        <v>46205</v>
      </c>
      <c r="D1950" s="6">
        <v>0.48819444444444443</v>
      </c>
      <c r="E1950" s="6">
        <v>0.50902777777777775</v>
      </c>
      <c r="F1950" s="3" t="s">
        <v>33</v>
      </c>
      <c r="G1950" s="2" t="s">
        <v>10</v>
      </c>
      <c r="H1950" s="3" t="s">
        <v>11</v>
      </c>
      <c r="I1950" s="4" t="s">
        <v>4671</v>
      </c>
      <c r="J1950" s="2" t="s">
        <v>4673</v>
      </c>
      <c r="K1950" s="8" t="s">
        <v>4672</v>
      </c>
    </row>
    <row r="1951" spans="1:11" ht="44" customHeight="1" x14ac:dyDescent="0.35">
      <c r="A1951" t="s">
        <v>4466</v>
      </c>
      <c r="B1951" s="3">
        <v>1322845174</v>
      </c>
      <c r="C1951" s="5">
        <v>46205</v>
      </c>
      <c r="D1951" s="6">
        <v>0.51597222222222228</v>
      </c>
      <c r="E1951" s="6">
        <v>0.51597222222222228</v>
      </c>
      <c r="F1951" s="3" t="s">
        <v>13</v>
      </c>
      <c r="G1951" s="2" t="s">
        <v>14</v>
      </c>
      <c r="H1951" s="3" t="s">
        <v>695</v>
      </c>
      <c r="I1951" s="4" t="s">
        <v>4674</v>
      </c>
      <c r="J1951" s="2" t="s">
        <v>4676</v>
      </c>
      <c r="K1951" s="8" t="s">
        <v>4675</v>
      </c>
    </row>
    <row r="1952" spans="1:11" ht="44" customHeight="1" x14ac:dyDescent="0.35">
      <c r="A1952" t="s">
        <v>4466</v>
      </c>
      <c r="B1952" s="3">
        <v>1322845174</v>
      </c>
      <c r="C1952" s="5">
        <v>46205</v>
      </c>
      <c r="D1952" s="6">
        <v>0.5229166666666667</v>
      </c>
      <c r="E1952" s="6">
        <v>0.56458333333333333</v>
      </c>
      <c r="F1952" s="3" t="s">
        <v>288</v>
      </c>
      <c r="G1952" s="2" t="s">
        <v>10</v>
      </c>
      <c r="H1952" s="3" t="s">
        <v>11</v>
      </c>
      <c r="I1952" s="4" t="s">
        <v>4671</v>
      </c>
      <c r="J1952" s="2" t="s">
        <v>4673</v>
      </c>
      <c r="K1952" s="8" t="s">
        <v>4672</v>
      </c>
    </row>
    <row r="1953" spans="1:11" ht="44" customHeight="1" x14ac:dyDescent="0.35">
      <c r="A1953" t="s">
        <v>4466</v>
      </c>
      <c r="B1953" s="3">
        <v>1322845174</v>
      </c>
      <c r="C1953" s="5">
        <v>46205</v>
      </c>
      <c r="D1953" s="6">
        <v>0.57152777777777775</v>
      </c>
      <c r="E1953" s="6">
        <v>0.59236111111111112</v>
      </c>
      <c r="F1953" s="3" t="s">
        <v>17</v>
      </c>
      <c r="G1953" s="2" t="s">
        <v>10</v>
      </c>
      <c r="H1953" s="3" t="s">
        <v>11</v>
      </c>
      <c r="I1953" s="4" t="s">
        <v>4677</v>
      </c>
      <c r="J1953" s="2" t="s">
        <v>4679</v>
      </c>
      <c r="K1953" s="8" t="s">
        <v>4678</v>
      </c>
    </row>
    <row r="1954" spans="1:11" ht="44" customHeight="1" x14ac:dyDescent="0.35">
      <c r="A1954" t="s">
        <v>4466</v>
      </c>
      <c r="B1954" s="3">
        <v>1322845174</v>
      </c>
      <c r="C1954" s="5">
        <v>46205</v>
      </c>
      <c r="D1954" s="6">
        <v>0.59930555555555554</v>
      </c>
      <c r="E1954" s="6">
        <v>0.62013888888888891</v>
      </c>
      <c r="F1954" s="3" t="s">
        <v>17</v>
      </c>
      <c r="G1954" s="2" t="s">
        <v>10</v>
      </c>
      <c r="H1954" s="3" t="s">
        <v>11</v>
      </c>
      <c r="I1954" s="4" t="s">
        <v>4674</v>
      </c>
      <c r="J1954" s="2" t="s">
        <v>4676</v>
      </c>
      <c r="K1954" s="8" t="s">
        <v>4675</v>
      </c>
    </row>
    <row r="1955" spans="1:11" ht="44" customHeight="1" x14ac:dyDescent="0.35">
      <c r="A1955" t="s">
        <v>4466</v>
      </c>
      <c r="B1955" s="3">
        <v>1322845174</v>
      </c>
      <c r="C1955" s="5">
        <v>46205</v>
      </c>
      <c r="D1955" s="6">
        <v>0.62708333333333333</v>
      </c>
      <c r="E1955" s="6">
        <v>0.71736111111111112</v>
      </c>
      <c r="F1955" s="3" t="s">
        <v>711</v>
      </c>
      <c r="G1955" s="2" t="s">
        <v>10</v>
      </c>
      <c r="H1955" s="3" t="s">
        <v>11</v>
      </c>
      <c r="I1955" s="4" t="s">
        <v>4671</v>
      </c>
      <c r="J1955" s="2" t="s">
        <v>4673</v>
      </c>
      <c r="K1955" s="8" t="s">
        <v>4672</v>
      </c>
    </row>
    <row r="1956" spans="1:11" ht="44" customHeight="1" x14ac:dyDescent="0.35">
      <c r="A1956" t="s">
        <v>4466</v>
      </c>
      <c r="B1956" s="3">
        <v>1322845174</v>
      </c>
      <c r="C1956" s="5">
        <v>46205</v>
      </c>
      <c r="D1956" s="6">
        <v>0.72430555555555554</v>
      </c>
      <c r="E1956" s="6">
        <v>0.72430555555555554</v>
      </c>
      <c r="F1956" s="3" t="s">
        <v>13</v>
      </c>
      <c r="G1956" s="2" t="s">
        <v>14</v>
      </c>
      <c r="H1956" s="3" t="s">
        <v>695</v>
      </c>
      <c r="I1956" s="4" t="s">
        <v>4674</v>
      </c>
      <c r="J1956" s="2" t="s">
        <v>4676</v>
      </c>
      <c r="K1956" s="8" t="s">
        <v>4675</v>
      </c>
    </row>
    <row r="1957" spans="1:11" ht="44" customHeight="1" x14ac:dyDescent="0.35">
      <c r="A1957" t="s">
        <v>4466</v>
      </c>
      <c r="B1957" s="3">
        <v>1322845174</v>
      </c>
      <c r="C1957" s="5">
        <v>46205</v>
      </c>
      <c r="D1957" s="6">
        <v>0.73124999999999996</v>
      </c>
      <c r="E1957" s="6">
        <v>0.75902777777777775</v>
      </c>
      <c r="F1957" s="3" t="s">
        <v>24</v>
      </c>
      <c r="G1957" s="2" t="s">
        <v>10</v>
      </c>
      <c r="H1957" s="3" t="s">
        <v>11</v>
      </c>
      <c r="I1957" s="4" t="s">
        <v>4671</v>
      </c>
      <c r="J1957" s="2" t="s">
        <v>4673</v>
      </c>
      <c r="K1957" s="8" t="s">
        <v>4672</v>
      </c>
    </row>
    <row r="1958" spans="1:11" ht="44" customHeight="1" x14ac:dyDescent="0.35">
      <c r="A1958" t="s">
        <v>4466</v>
      </c>
      <c r="B1958" s="3">
        <v>1322845174</v>
      </c>
      <c r="C1958" s="5">
        <v>46205</v>
      </c>
      <c r="D1958" s="6">
        <v>0.76597222222222228</v>
      </c>
      <c r="E1958" s="6">
        <v>0.76597222222222228</v>
      </c>
      <c r="F1958" s="3" t="s">
        <v>13</v>
      </c>
      <c r="G1958" s="2" t="s">
        <v>14</v>
      </c>
      <c r="H1958" s="3" t="s">
        <v>1114</v>
      </c>
      <c r="I1958" s="4" t="s">
        <v>4684</v>
      </c>
      <c r="J1958" s="2" t="s">
        <v>4686</v>
      </c>
      <c r="K1958" s="8" t="s">
        <v>4685</v>
      </c>
    </row>
    <row r="1959" spans="1:11" ht="44" customHeight="1" x14ac:dyDescent="0.35">
      <c r="A1959" t="s">
        <v>4466</v>
      </c>
      <c r="B1959" s="3">
        <v>1322845174</v>
      </c>
      <c r="C1959" s="5">
        <v>46205</v>
      </c>
      <c r="D1959" s="6">
        <v>0.7729166666666667</v>
      </c>
      <c r="E1959" s="6">
        <v>0.7729166666666667</v>
      </c>
      <c r="F1959" s="3" t="s">
        <v>13</v>
      </c>
      <c r="G1959" s="2" t="s">
        <v>14</v>
      </c>
      <c r="H1959" s="3" t="s">
        <v>695</v>
      </c>
      <c r="I1959" s="4" t="s">
        <v>4674</v>
      </c>
      <c r="J1959" s="2" t="s">
        <v>4676</v>
      </c>
      <c r="K1959" s="8" t="s">
        <v>4675</v>
      </c>
    </row>
    <row r="1960" spans="1:11" ht="44" customHeight="1" x14ac:dyDescent="0.35">
      <c r="A1960" t="s">
        <v>4466</v>
      </c>
      <c r="B1960" s="3">
        <v>1322845174</v>
      </c>
      <c r="C1960" s="5">
        <v>46205</v>
      </c>
      <c r="D1960" s="6">
        <v>0.77986111111111112</v>
      </c>
      <c r="E1960" s="6">
        <v>0.77986111111111112</v>
      </c>
      <c r="F1960" s="3" t="s">
        <v>13</v>
      </c>
      <c r="G1960" s="2" t="s">
        <v>14</v>
      </c>
      <c r="H1960" s="3" t="s">
        <v>695</v>
      </c>
      <c r="I1960" s="4" t="s">
        <v>4671</v>
      </c>
      <c r="J1960" s="2" t="s">
        <v>4673</v>
      </c>
      <c r="K1960" s="8" t="s">
        <v>4672</v>
      </c>
    </row>
    <row r="1961" spans="1:11" ht="44" customHeight="1" x14ac:dyDescent="0.35">
      <c r="A1961" t="s">
        <v>4466</v>
      </c>
      <c r="B1961" s="3">
        <v>1322845174</v>
      </c>
      <c r="C1961" s="5">
        <v>46205</v>
      </c>
      <c r="D1961" s="6">
        <v>0.78680555555555554</v>
      </c>
      <c r="E1961" s="6">
        <v>0.78680555555555554</v>
      </c>
      <c r="F1961" s="3" t="s">
        <v>13</v>
      </c>
      <c r="G1961" s="2" t="s">
        <v>14</v>
      </c>
      <c r="H1961" s="3" t="s">
        <v>471</v>
      </c>
      <c r="I1961" s="4" t="s">
        <v>4674</v>
      </c>
      <c r="J1961" s="2" t="s">
        <v>4676</v>
      </c>
      <c r="K1961" s="8" t="s">
        <v>4675</v>
      </c>
    </row>
    <row r="1962" spans="1:11" ht="44" customHeight="1" x14ac:dyDescent="0.35">
      <c r="A1962" t="s">
        <v>4466</v>
      </c>
      <c r="B1962" s="3">
        <v>1322845174</v>
      </c>
      <c r="C1962" s="5">
        <v>46205</v>
      </c>
      <c r="D1962" s="6">
        <v>0.79374999999999996</v>
      </c>
      <c r="E1962" s="6">
        <v>0.79374999999999996</v>
      </c>
      <c r="F1962" s="3" t="s">
        <v>13</v>
      </c>
      <c r="G1962" s="2" t="s">
        <v>14</v>
      </c>
      <c r="H1962" s="3" t="s">
        <v>232</v>
      </c>
      <c r="I1962" s="4" t="s">
        <v>4677</v>
      </c>
      <c r="J1962" s="2" t="s">
        <v>4679</v>
      </c>
      <c r="K1962" s="8" t="s">
        <v>4678</v>
      </c>
    </row>
    <row r="1963" spans="1:11" ht="44" customHeight="1" x14ac:dyDescent="0.35">
      <c r="A1963" t="s">
        <v>4466</v>
      </c>
      <c r="B1963" s="3">
        <v>1322845174</v>
      </c>
      <c r="C1963" s="5">
        <v>46205</v>
      </c>
      <c r="D1963" s="6">
        <v>0.80138888888888893</v>
      </c>
      <c r="E1963" s="6">
        <v>0.80138888888888893</v>
      </c>
      <c r="F1963" s="3" t="s">
        <v>13</v>
      </c>
      <c r="G1963" s="2" t="s">
        <v>14</v>
      </c>
      <c r="H1963" s="3" t="s">
        <v>1071</v>
      </c>
      <c r="I1963" s="4" t="s">
        <v>4687</v>
      </c>
      <c r="J1963" s="2" t="s">
        <v>4689</v>
      </c>
      <c r="K1963" s="8" t="s">
        <v>4688</v>
      </c>
    </row>
    <row r="1964" spans="1:11" ht="44" customHeight="1" x14ac:dyDescent="0.35">
      <c r="A1964" t="s">
        <v>4466</v>
      </c>
      <c r="B1964" s="3">
        <v>1322845174</v>
      </c>
      <c r="C1964" s="5">
        <v>46205</v>
      </c>
      <c r="D1964" s="6">
        <v>0.80833333333333335</v>
      </c>
      <c r="E1964" s="6">
        <v>0.80833333333333335</v>
      </c>
      <c r="F1964" s="3" t="s">
        <v>13</v>
      </c>
      <c r="G1964" s="2" t="s">
        <v>14</v>
      </c>
      <c r="H1964" s="3" t="s">
        <v>695</v>
      </c>
      <c r="I1964" s="4" t="s">
        <v>4671</v>
      </c>
      <c r="J1964" s="2" t="s">
        <v>4673</v>
      </c>
      <c r="K1964" s="8" t="s">
        <v>4672</v>
      </c>
    </row>
    <row r="1965" spans="1:11" ht="44" customHeight="1" x14ac:dyDescent="0.35">
      <c r="A1965" t="s">
        <v>4466</v>
      </c>
      <c r="B1965" s="3">
        <v>1322845174</v>
      </c>
      <c r="C1965" s="5">
        <v>46205</v>
      </c>
      <c r="D1965" s="6">
        <v>0.81527777777777777</v>
      </c>
      <c r="E1965" s="6">
        <v>0.81527777777777777</v>
      </c>
      <c r="F1965" s="3" t="s">
        <v>13</v>
      </c>
      <c r="G1965" s="2" t="s">
        <v>14</v>
      </c>
      <c r="H1965" s="3" t="s">
        <v>695</v>
      </c>
      <c r="I1965" s="4" t="s">
        <v>4674</v>
      </c>
      <c r="J1965" s="2" t="s">
        <v>4676</v>
      </c>
      <c r="K1965" s="8" t="s">
        <v>4675</v>
      </c>
    </row>
    <row r="1966" spans="1:11" ht="44" customHeight="1" x14ac:dyDescent="0.35">
      <c r="A1966" t="s">
        <v>4466</v>
      </c>
      <c r="B1966" s="3">
        <v>1322845174</v>
      </c>
      <c r="C1966" s="5">
        <v>46205</v>
      </c>
      <c r="D1966" s="6">
        <v>0.82222222222222219</v>
      </c>
      <c r="E1966" s="6">
        <v>0.82222222222222219</v>
      </c>
      <c r="F1966" s="3" t="s">
        <v>13</v>
      </c>
      <c r="G1966" s="2" t="s">
        <v>14</v>
      </c>
      <c r="H1966" s="3" t="s">
        <v>695</v>
      </c>
      <c r="I1966" s="4" t="s">
        <v>4671</v>
      </c>
      <c r="J1966" s="2" t="s">
        <v>4673</v>
      </c>
      <c r="K1966" s="8" t="s">
        <v>4672</v>
      </c>
    </row>
    <row r="1967" spans="1:11" ht="44" customHeight="1" x14ac:dyDescent="0.35">
      <c r="A1967" t="s">
        <v>4466</v>
      </c>
      <c r="B1967" s="3">
        <v>1322845174</v>
      </c>
      <c r="C1967" s="5">
        <v>46205</v>
      </c>
      <c r="D1967" s="6">
        <v>0.8354166666666667</v>
      </c>
      <c r="E1967" s="6">
        <v>0.84930555555555554</v>
      </c>
      <c r="F1967" s="3" t="s">
        <v>185</v>
      </c>
      <c r="G1967" s="2" t="s">
        <v>10</v>
      </c>
      <c r="H1967" s="3" t="s">
        <v>11</v>
      </c>
      <c r="I1967" s="4" t="s">
        <v>4674</v>
      </c>
      <c r="J1967" s="2" t="s">
        <v>4676</v>
      </c>
      <c r="K1967" s="8" t="s">
        <v>4675</v>
      </c>
    </row>
    <row r="1968" spans="1:11" ht="44" customHeight="1" x14ac:dyDescent="0.35">
      <c r="A1968" t="s">
        <v>4466</v>
      </c>
      <c r="B1968" s="3">
        <v>1322845174</v>
      </c>
      <c r="C1968" s="5">
        <v>46205</v>
      </c>
      <c r="D1968" s="6">
        <v>0.85624999999999996</v>
      </c>
      <c r="E1968" s="6">
        <v>0.87013888888888891</v>
      </c>
      <c r="F1968" s="3" t="s">
        <v>35</v>
      </c>
      <c r="G1968" s="2" t="s">
        <v>10</v>
      </c>
      <c r="H1968" s="3" t="s">
        <v>11</v>
      </c>
      <c r="I1968" s="4" t="s">
        <v>4671</v>
      </c>
      <c r="J1968" s="2" t="s">
        <v>4673</v>
      </c>
      <c r="K1968" s="8" t="s">
        <v>4672</v>
      </c>
    </row>
    <row r="1969" spans="1:11" ht="44" customHeight="1" x14ac:dyDescent="0.35">
      <c r="A1969" t="s">
        <v>4466</v>
      </c>
      <c r="B1969" s="3">
        <v>1322845174</v>
      </c>
      <c r="C1969" s="5">
        <v>46205</v>
      </c>
      <c r="D1969" s="6">
        <v>0.87708333333333333</v>
      </c>
      <c r="E1969" s="6">
        <v>0.89097222222222228</v>
      </c>
      <c r="F1969" s="3" t="s">
        <v>185</v>
      </c>
      <c r="G1969" s="2" t="s">
        <v>10</v>
      </c>
      <c r="H1969" s="3" t="s">
        <v>11</v>
      </c>
      <c r="I1969" s="4" t="s">
        <v>4674</v>
      </c>
      <c r="J1969" s="2" t="s">
        <v>4676</v>
      </c>
      <c r="K1969" s="8" t="s">
        <v>4675</v>
      </c>
    </row>
    <row r="1970" spans="1:11" ht="44" customHeight="1" x14ac:dyDescent="0.35">
      <c r="A1970" t="s">
        <v>4466</v>
      </c>
      <c r="B1970" s="3">
        <v>1322845174</v>
      </c>
      <c r="C1970" s="5">
        <v>46205</v>
      </c>
      <c r="D1970" s="6">
        <v>0.8979166666666667</v>
      </c>
      <c r="E1970" s="6">
        <v>0.98819444444444449</v>
      </c>
      <c r="F1970" s="3" t="s">
        <v>1121</v>
      </c>
      <c r="G1970" s="2" t="s">
        <v>10</v>
      </c>
      <c r="H1970" s="3" t="s">
        <v>11</v>
      </c>
      <c r="I1970" s="4" t="s">
        <v>4671</v>
      </c>
      <c r="J1970" s="2" t="s">
        <v>4673</v>
      </c>
      <c r="K1970" s="8" t="s">
        <v>4672</v>
      </c>
    </row>
    <row r="1971" spans="1:11" ht="44" customHeight="1" x14ac:dyDescent="0.35">
      <c r="A1971" t="s">
        <v>4692</v>
      </c>
      <c r="B1971" s="3">
        <v>1324725625</v>
      </c>
      <c r="C1971" s="5">
        <v>46204</v>
      </c>
      <c r="D1971" s="6">
        <v>0.29722222222222222</v>
      </c>
      <c r="E1971" s="6">
        <v>0.38055555555555554</v>
      </c>
      <c r="F1971" s="3" t="s">
        <v>55</v>
      </c>
      <c r="G1971" s="2" t="s">
        <v>10</v>
      </c>
      <c r="H1971" s="3" t="s">
        <v>11</v>
      </c>
      <c r="I1971" s="4" t="s">
        <v>2531</v>
      </c>
      <c r="J1971" s="2" t="s">
        <v>4691</v>
      </c>
      <c r="K1971" s="8" t="s">
        <v>2532</v>
      </c>
    </row>
    <row r="1972" spans="1:11" ht="44" customHeight="1" x14ac:dyDescent="0.35">
      <c r="A1972" t="s">
        <v>4692</v>
      </c>
      <c r="B1972" s="3">
        <v>1324725625</v>
      </c>
      <c r="C1972" s="5">
        <v>46204</v>
      </c>
      <c r="D1972" s="6">
        <v>0.38750000000000001</v>
      </c>
      <c r="E1972" s="6">
        <v>0.39444444444444443</v>
      </c>
      <c r="F1972" s="3" t="s">
        <v>19</v>
      </c>
      <c r="G1972" s="2" t="s">
        <v>10</v>
      </c>
      <c r="H1972" s="3" t="s">
        <v>11</v>
      </c>
      <c r="I1972" s="4" t="s">
        <v>4693</v>
      </c>
      <c r="J1972" s="2" t="s">
        <v>4695</v>
      </c>
      <c r="K1972" s="8" t="s">
        <v>4694</v>
      </c>
    </row>
    <row r="1973" spans="1:11" ht="44" customHeight="1" x14ac:dyDescent="0.35">
      <c r="A1973" t="s">
        <v>4692</v>
      </c>
      <c r="B1973" s="3">
        <v>1324725625</v>
      </c>
      <c r="C1973" s="5">
        <v>46204</v>
      </c>
      <c r="D1973" s="6">
        <v>0.40138888888888891</v>
      </c>
      <c r="E1973" s="6">
        <v>0.40833333333333333</v>
      </c>
      <c r="F1973" s="3" t="s">
        <v>19</v>
      </c>
      <c r="G1973" s="2" t="s">
        <v>10</v>
      </c>
      <c r="H1973" s="3" t="s">
        <v>11</v>
      </c>
      <c r="I1973" s="4" t="s">
        <v>2531</v>
      </c>
      <c r="J1973" s="2" t="s">
        <v>4691</v>
      </c>
      <c r="K1973" s="8" t="s">
        <v>2532</v>
      </c>
    </row>
    <row r="1974" spans="1:11" ht="44" customHeight="1" x14ac:dyDescent="0.35">
      <c r="A1974" t="s">
        <v>4692</v>
      </c>
      <c r="B1974" s="3">
        <v>1324725625</v>
      </c>
      <c r="C1974" s="5">
        <v>46204</v>
      </c>
      <c r="D1974" s="6">
        <v>0.4152777777777778</v>
      </c>
      <c r="E1974" s="6">
        <v>0.4152777777777778</v>
      </c>
      <c r="F1974" s="3" t="s">
        <v>13</v>
      </c>
      <c r="G1974" s="2" t="s">
        <v>14</v>
      </c>
      <c r="H1974" s="3" t="s">
        <v>4696</v>
      </c>
      <c r="I1974" s="4" t="s">
        <v>4693</v>
      </c>
      <c r="J1974" s="2" t="s">
        <v>4695</v>
      </c>
      <c r="K1974" s="8" t="s">
        <v>4694</v>
      </c>
    </row>
    <row r="1975" spans="1:11" ht="44" customHeight="1" x14ac:dyDescent="0.35">
      <c r="A1975" t="s">
        <v>4692</v>
      </c>
      <c r="B1975" s="3">
        <v>1324725625</v>
      </c>
      <c r="C1975" s="5">
        <v>46204</v>
      </c>
      <c r="D1975" s="6">
        <v>0.42152777777777778</v>
      </c>
      <c r="E1975" s="6">
        <v>0.42152777777777778</v>
      </c>
      <c r="F1975" s="3" t="s">
        <v>13</v>
      </c>
      <c r="G1975" s="2" t="s">
        <v>14</v>
      </c>
      <c r="H1975" s="3" t="s">
        <v>4697</v>
      </c>
      <c r="I1975" s="4" t="s">
        <v>4698</v>
      </c>
      <c r="J1975" s="2" t="s">
        <v>4700</v>
      </c>
      <c r="K1975" s="8" t="s">
        <v>4699</v>
      </c>
    </row>
    <row r="1976" spans="1:11" ht="44" customHeight="1" x14ac:dyDescent="0.35">
      <c r="A1976" t="s">
        <v>4692</v>
      </c>
      <c r="B1976" s="3">
        <v>1324725625</v>
      </c>
      <c r="C1976" s="5">
        <v>46204</v>
      </c>
      <c r="D1976" s="6">
        <v>0.42916666666666664</v>
      </c>
      <c r="E1976" s="6">
        <v>0.45</v>
      </c>
      <c r="F1976" s="3" t="s">
        <v>17</v>
      </c>
      <c r="G1976" s="2" t="s">
        <v>10</v>
      </c>
      <c r="H1976" s="3" t="s">
        <v>11</v>
      </c>
      <c r="I1976" s="4" t="s">
        <v>2531</v>
      </c>
      <c r="J1976" s="2" t="s">
        <v>4691</v>
      </c>
      <c r="K1976" s="8" t="s">
        <v>2532</v>
      </c>
    </row>
    <row r="1977" spans="1:11" ht="44" customHeight="1" x14ac:dyDescent="0.35">
      <c r="A1977" t="s">
        <v>4692</v>
      </c>
      <c r="B1977" s="3">
        <v>1324725625</v>
      </c>
      <c r="C1977" s="5">
        <v>46204</v>
      </c>
      <c r="D1977" s="6">
        <v>0.45694444444444443</v>
      </c>
      <c r="E1977" s="6">
        <v>0.45694444444444443</v>
      </c>
      <c r="F1977" s="3" t="s">
        <v>13</v>
      </c>
      <c r="G1977" s="2" t="s">
        <v>14</v>
      </c>
      <c r="H1977" s="3" t="s">
        <v>4696</v>
      </c>
      <c r="I1977" s="4" t="s">
        <v>4693</v>
      </c>
      <c r="J1977" s="2" t="s">
        <v>4695</v>
      </c>
      <c r="K1977" s="8" t="s">
        <v>4694</v>
      </c>
    </row>
    <row r="1978" spans="1:11" ht="44" customHeight="1" x14ac:dyDescent="0.35">
      <c r="A1978" t="s">
        <v>4692</v>
      </c>
      <c r="B1978" s="3">
        <v>1324725625</v>
      </c>
      <c r="C1978" s="5">
        <v>46204</v>
      </c>
      <c r="D1978" s="6">
        <v>0.46458333333333335</v>
      </c>
      <c r="E1978" s="6">
        <v>0.46597222222222223</v>
      </c>
      <c r="F1978" s="3" t="s">
        <v>4701</v>
      </c>
      <c r="G1978" s="2" t="s">
        <v>10</v>
      </c>
      <c r="H1978" s="3" t="s">
        <v>11</v>
      </c>
      <c r="I1978" s="4" t="s">
        <v>4698</v>
      </c>
      <c r="J1978" s="2" t="s">
        <v>4700</v>
      </c>
      <c r="K1978" s="8" t="s">
        <v>4699</v>
      </c>
    </row>
    <row r="1979" spans="1:11" ht="44" customHeight="1" x14ac:dyDescent="0.35">
      <c r="A1979" t="s">
        <v>4692</v>
      </c>
      <c r="B1979" s="3">
        <v>1324725625</v>
      </c>
      <c r="C1979" s="5">
        <v>46204</v>
      </c>
      <c r="D1979" s="6">
        <v>0.4777777777777778</v>
      </c>
      <c r="E1979" s="6">
        <v>0.48472222222222222</v>
      </c>
      <c r="F1979" s="3" t="s">
        <v>58</v>
      </c>
      <c r="G1979" s="2" t="s">
        <v>10</v>
      </c>
      <c r="H1979" s="3" t="s">
        <v>11</v>
      </c>
      <c r="I1979" s="4" t="s">
        <v>4693</v>
      </c>
      <c r="J1979" s="2" t="s">
        <v>4695</v>
      </c>
      <c r="K1979" s="8" t="s">
        <v>4694</v>
      </c>
    </row>
    <row r="1980" spans="1:11" ht="44" customHeight="1" x14ac:dyDescent="0.35">
      <c r="A1980" t="s">
        <v>4692</v>
      </c>
      <c r="B1980" s="3">
        <v>1324725625</v>
      </c>
      <c r="C1980" s="5">
        <v>46204</v>
      </c>
      <c r="D1980" s="6">
        <v>0.49166666666666664</v>
      </c>
      <c r="E1980" s="6">
        <v>0.49861111111111112</v>
      </c>
      <c r="F1980" s="3" t="s">
        <v>58</v>
      </c>
      <c r="G1980" s="2" t="s">
        <v>10</v>
      </c>
      <c r="H1980" s="3" t="s">
        <v>11</v>
      </c>
      <c r="I1980" s="4" t="s">
        <v>2539</v>
      </c>
      <c r="J1980" s="2" t="s">
        <v>4691</v>
      </c>
      <c r="K1980" s="8" t="s">
        <v>2532</v>
      </c>
    </row>
    <row r="1981" spans="1:11" ht="44" customHeight="1" x14ac:dyDescent="0.35">
      <c r="A1981" t="s">
        <v>4692</v>
      </c>
      <c r="B1981" s="3">
        <v>1324725625</v>
      </c>
      <c r="C1981" s="5">
        <v>46204</v>
      </c>
      <c r="D1981" s="6">
        <v>0.50555555555555554</v>
      </c>
      <c r="E1981" s="6">
        <v>0.50555555555555554</v>
      </c>
      <c r="F1981" s="3" t="s">
        <v>13</v>
      </c>
      <c r="G1981" s="2" t="s">
        <v>14</v>
      </c>
      <c r="H1981" s="3" t="s">
        <v>4702</v>
      </c>
      <c r="I1981" s="4" t="s">
        <v>4703</v>
      </c>
      <c r="J1981" s="2" t="s">
        <v>4705</v>
      </c>
      <c r="K1981" s="8" t="s">
        <v>4704</v>
      </c>
    </row>
    <row r="1982" spans="1:11" ht="44" customHeight="1" x14ac:dyDescent="0.35">
      <c r="A1982" t="s">
        <v>4692</v>
      </c>
      <c r="B1982" s="3">
        <v>1324725625</v>
      </c>
      <c r="C1982" s="5">
        <v>46204</v>
      </c>
      <c r="D1982" s="6">
        <v>0.51249999999999996</v>
      </c>
      <c r="E1982" s="6">
        <v>0.51944444444444449</v>
      </c>
      <c r="F1982" s="3" t="s">
        <v>58</v>
      </c>
      <c r="G1982" s="2" t="s">
        <v>10</v>
      </c>
      <c r="H1982" s="3" t="s">
        <v>11</v>
      </c>
      <c r="I1982" s="4" t="s">
        <v>2531</v>
      </c>
      <c r="J1982" s="2" t="s">
        <v>4691</v>
      </c>
      <c r="K1982" s="8" t="s">
        <v>2532</v>
      </c>
    </row>
    <row r="1983" spans="1:11" ht="44" customHeight="1" x14ac:dyDescent="0.35">
      <c r="A1983" t="s">
        <v>4692</v>
      </c>
      <c r="B1983" s="3">
        <v>1324725625</v>
      </c>
      <c r="C1983" s="5">
        <v>46204</v>
      </c>
      <c r="D1983" s="6">
        <v>0.52638888888888891</v>
      </c>
      <c r="E1983" s="6">
        <v>0.52638888888888891</v>
      </c>
      <c r="F1983" s="3" t="s">
        <v>13</v>
      </c>
      <c r="G1983" s="2" t="s">
        <v>14</v>
      </c>
      <c r="H1983" s="3" t="s">
        <v>543</v>
      </c>
      <c r="I1983" s="4" t="s">
        <v>4706</v>
      </c>
      <c r="J1983" s="2" t="s">
        <v>4708</v>
      </c>
      <c r="K1983" s="8" t="s">
        <v>4707</v>
      </c>
    </row>
    <row r="1984" spans="1:11" ht="44" customHeight="1" x14ac:dyDescent="0.35">
      <c r="A1984" t="s">
        <v>4692</v>
      </c>
      <c r="B1984" s="3">
        <v>1324725625</v>
      </c>
      <c r="C1984" s="5">
        <v>46204</v>
      </c>
      <c r="D1984" s="6">
        <v>0.53333333333333333</v>
      </c>
      <c r="E1984" s="6">
        <v>0.53333333333333333</v>
      </c>
      <c r="F1984" s="3" t="s">
        <v>13</v>
      </c>
      <c r="G1984" s="2" t="s">
        <v>14</v>
      </c>
      <c r="H1984" s="3" t="s">
        <v>698</v>
      </c>
      <c r="I1984" s="4" t="s">
        <v>2539</v>
      </c>
      <c r="J1984" s="2" t="s">
        <v>4691</v>
      </c>
      <c r="K1984" s="8" t="s">
        <v>2532</v>
      </c>
    </row>
    <row r="1985" spans="1:11" ht="44" customHeight="1" x14ac:dyDescent="0.35">
      <c r="A1985" t="s">
        <v>4692</v>
      </c>
      <c r="B1985" s="3">
        <v>1324725625</v>
      </c>
      <c r="C1985" s="5">
        <v>46204</v>
      </c>
      <c r="D1985" s="6">
        <v>0.54027777777777775</v>
      </c>
      <c r="E1985" s="6">
        <v>0.5541666666666667</v>
      </c>
      <c r="F1985" s="3" t="s">
        <v>185</v>
      </c>
      <c r="G1985" s="2" t="s">
        <v>10</v>
      </c>
      <c r="H1985" s="3" t="s">
        <v>11</v>
      </c>
      <c r="I1985" s="4" t="s">
        <v>4693</v>
      </c>
      <c r="J1985" s="2" t="s">
        <v>4695</v>
      </c>
      <c r="K1985" s="8" t="s">
        <v>4694</v>
      </c>
    </row>
    <row r="1986" spans="1:11" ht="44" customHeight="1" x14ac:dyDescent="0.35">
      <c r="A1986" t="s">
        <v>4692</v>
      </c>
      <c r="B1986" s="3">
        <v>1324725625</v>
      </c>
      <c r="C1986" s="5">
        <v>46204</v>
      </c>
      <c r="D1986" s="6">
        <v>0.56111111111111112</v>
      </c>
      <c r="E1986" s="6">
        <v>0.56805555555555554</v>
      </c>
      <c r="F1986" s="3" t="s">
        <v>19</v>
      </c>
      <c r="G1986" s="2" t="s">
        <v>10</v>
      </c>
      <c r="H1986" s="3" t="s">
        <v>11</v>
      </c>
      <c r="I1986" s="4" t="s">
        <v>4706</v>
      </c>
      <c r="J1986" s="2" t="s">
        <v>4708</v>
      </c>
      <c r="K1986" s="8" t="s">
        <v>4707</v>
      </c>
    </row>
    <row r="1987" spans="1:11" ht="44" customHeight="1" x14ac:dyDescent="0.35">
      <c r="A1987" t="s">
        <v>4692</v>
      </c>
      <c r="B1987" s="3">
        <v>1324725625</v>
      </c>
      <c r="C1987" s="5">
        <v>46204</v>
      </c>
      <c r="D1987" s="6">
        <v>0.57499999999999996</v>
      </c>
      <c r="E1987" s="6">
        <v>0.58194444444444449</v>
      </c>
      <c r="F1987" s="3" t="s">
        <v>58</v>
      </c>
      <c r="G1987" s="2" t="s">
        <v>10</v>
      </c>
      <c r="H1987" s="3" t="s">
        <v>11</v>
      </c>
      <c r="I1987" s="4" t="s">
        <v>2539</v>
      </c>
      <c r="J1987" s="2" t="s">
        <v>4691</v>
      </c>
      <c r="K1987" s="8" t="s">
        <v>2532</v>
      </c>
    </row>
    <row r="1988" spans="1:11" ht="44" customHeight="1" x14ac:dyDescent="0.35">
      <c r="A1988" t="s">
        <v>4692</v>
      </c>
      <c r="B1988" s="3">
        <v>1324725625</v>
      </c>
      <c r="C1988" s="5">
        <v>46204</v>
      </c>
      <c r="D1988" s="6">
        <v>0.58958333333333335</v>
      </c>
      <c r="E1988" s="6">
        <v>0.58958333333333335</v>
      </c>
      <c r="F1988" s="3" t="s">
        <v>13</v>
      </c>
      <c r="G1988" s="2" t="s">
        <v>14</v>
      </c>
      <c r="H1988" s="3" t="s">
        <v>4709</v>
      </c>
      <c r="I1988" s="4" t="s">
        <v>4710</v>
      </c>
      <c r="J1988" s="2" t="s">
        <v>4712</v>
      </c>
      <c r="K1988" s="8" t="s">
        <v>4711</v>
      </c>
    </row>
    <row r="1989" spans="1:11" ht="44" customHeight="1" x14ac:dyDescent="0.35">
      <c r="A1989" t="s">
        <v>4692</v>
      </c>
      <c r="B1989" s="3">
        <v>1324725625</v>
      </c>
      <c r="C1989" s="5">
        <v>46204</v>
      </c>
      <c r="D1989" s="6">
        <v>0.59583333333333333</v>
      </c>
      <c r="E1989" s="6">
        <v>0.62361111111111112</v>
      </c>
      <c r="F1989" s="3" t="s">
        <v>289</v>
      </c>
      <c r="G1989" s="2" t="s">
        <v>10</v>
      </c>
      <c r="H1989" s="3" t="s">
        <v>11</v>
      </c>
      <c r="I1989" s="4" t="s">
        <v>732</v>
      </c>
      <c r="J1989" s="2" t="s">
        <v>734</v>
      </c>
      <c r="K1989" s="8" t="s">
        <v>733</v>
      </c>
    </row>
    <row r="1990" spans="1:11" ht="44" customHeight="1" x14ac:dyDescent="0.35">
      <c r="A1990" t="s">
        <v>4692</v>
      </c>
      <c r="B1990" s="3">
        <v>1324725625</v>
      </c>
      <c r="C1990" s="5">
        <v>46204</v>
      </c>
      <c r="D1990" s="6">
        <v>0.63055555555555554</v>
      </c>
      <c r="E1990" s="6">
        <v>0.63749999999999996</v>
      </c>
      <c r="F1990" s="3" t="s">
        <v>58</v>
      </c>
      <c r="G1990" s="2" t="s">
        <v>10</v>
      </c>
      <c r="H1990" s="3" t="s">
        <v>11</v>
      </c>
      <c r="I1990" s="4" t="s">
        <v>2531</v>
      </c>
      <c r="J1990" s="2" t="s">
        <v>4691</v>
      </c>
      <c r="K1990" s="8" t="s">
        <v>2532</v>
      </c>
    </row>
    <row r="1991" spans="1:11" ht="44" customHeight="1" x14ac:dyDescent="0.35">
      <c r="A1991" t="s">
        <v>4692</v>
      </c>
      <c r="B1991" s="3">
        <v>1324725625</v>
      </c>
      <c r="C1991" s="5">
        <v>46204</v>
      </c>
      <c r="D1991" s="6">
        <v>0.64513888888888893</v>
      </c>
      <c r="E1991" s="6">
        <v>0.64513888888888893</v>
      </c>
      <c r="F1991" s="3" t="s">
        <v>13</v>
      </c>
      <c r="G1991" s="2" t="s">
        <v>14</v>
      </c>
      <c r="H1991" s="3" t="s">
        <v>4713</v>
      </c>
      <c r="I1991" s="4" t="s">
        <v>4703</v>
      </c>
      <c r="J1991" s="2" t="s">
        <v>4705</v>
      </c>
      <c r="K1991" s="8" t="s">
        <v>4704</v>
      </c>
    </row>
    <row r="1992" spans="1:11" ht="44" customHeight="1" x14ac:dyDescent="0.35">
      <c r="A1992" t="s">
        <v>4692</v>
      </c>
      <c r="B1992" s="3">
        <v>1324725625</v>
      </c>
      <c r="C1992" s="5">
        <v>46204</v>
      </c>
      <c r="D1992" s="6">
        <v>0.65138888888888891</v>
      </c>
      <c r="E1992" s="6">
        <v>0.6791666666666667</v>
      </c>
      <c r="F1992" s="3" t="s">
        <v>24</v>
      </c>
      <c r="G1992" s="2" t="s">
        <v>10</v>
      </c>
      <c r="H1992" s="3" t="s">
        <v>11</v>
      </c>
      <c r="I1992" s="4" t="s">
        <v>4693</v>
      </c>
      <c r="J1992" s="2" t="s">
        <v>4695</v>
      </c>
      <c r="K1992" s="8" t="s">
        <v>4694</v>
      </c>
    </row>
    <row r="1993" spans="1:11" ht="44" customHeight="1" x14ac:dyDescent="0.35">
      <c r="A1993" t="s">
        <v>4692</v>
      </c>
      <c r="B1993" s="3">
        <v>1324725625</v>
      </c>
      <c r="C1993" s="5">
        <v>46204</v>
      </c>
      <c r="D1993" s="6">
        <v>0.68680555555555556</v>
      </c>
      <c r="E1993" s="6">
        <v>0.68680555555555556</v>
      </c>
      <c r="F1993" s="3" t="s">
        <v>13</v>
      </c>
      <c r="G1993" s="2" t="s">
        <v>14</v>
      </c>
      <c r="H1993" s="3" t="s">
        <v>4702</v>
      </c>
      <c r="I1993" s="4" t="s">
        <v>4703</v>
      </c>
      <c r="J1993" s="2" t="s">
        <v>4705</v>
      </c>
      <c r="K1993" s="8" t="s">
        <v>4704</v>
      </c>
    </row>
    <row r="1994" spans="1:11" ht="44" customHeight="1" x14ac:dyDescent="0.35">
      <c r="A1994" t="s">
        <v>4692</v>
      </c>
      <c r="B1994" s="3">
        <v>1324725625</v>
      </c>
      <c r="C1994" s="5">
        <v>46204</v>
      </c>
      <c r="D1994" s="6">
        <v>0.69305555555555554</v>
      </c>
      <c r="E1994" s="6">
        <v>0.69305555555555554</v>
      </c>
      <c r="F1994" s="3" t="s">
        <v>13</v>
      </c>
      <c r="G1994" s="2" t="s">
        <v>14</v>
      </c>
      <c r="H1994" s="3" t="s">
        <v>4697</v>
      </c>
      <c r="I1994" s="4" t="s">
        <v>2539</v>
      </c>
      <c r="J1994" s="2" t="s">
        <v>4691</v>
      </c>
      <c r="K1994" s="8" t="s">
        <v>2532</v>
      </c>
    </row>
    <row r="1995" spans="1:11" ht="44" customHeight="1" x14ac:dyDescent="0.35">
      <c r="A1995" t="s">
        <v>4692</v>
      </c>
      <c r="B1995" s="3">
        <v>1324725625</v>
      </c>
      <c r="C1995" s="5">
        <v>46204</v>
      </c>
      <c r="D1995" s="6">
        <v>0.69930555555555551</v>
      </c>
      <c r="E1995" s="6">
        <v>0.69930555555555551</v>
      </c>
      <c r="F1995" s="3" t="s">
        <v>13</v>
      </c>
      <c r="G1995" s="2" t="s">
        <v>14</v>
      </c>
      <c r="H1995" s="3" t="s">
        <v>4696</v>
      </c>
      <c r="I1995" s="4" t="s">
        <v>4698</v>
      </c>
      <c r="J1995" s="2" t="s">
        <v>4700</v>
      </c>
      <c r="K1995" s="8" t="s">
        <v>4699</v>
      </c>
    </row>
    <row r="1996" spans="1:11" ht="44" customHeight="1" x14ac:dyDescent="0.35">
      <c r="A1996" t="s">
        <v>4692</v>
      </c>
      <c r="B1996" s="3">
        <v>1324725625</v>
      </c>
      <c r="C1996" s="5">
        <v>46204</v>
      </c>
      <c r="D1996" s="6">
        <v>0.70694444444444449</v>
      </c>
      <c r="E1996" s="6">
        <v>0.74861111111111112</v>
      </c>
      <c r="F1996" s="3" t="s">
        <v>288</v>
      </c>
      <c r="G1996" s="2" t="s">
        <v>10</v>
      </c>
      <c r="H1996" s="3" t="s">
        <v>11</v>
      </c>
      <c r="I1996" s="4" t="s">
        <v>4693</v>
      </c>
      <c r="J1996" s="2" t="s">
        <v>4695</v>
      </c>
      <c r="K1996" s="8" t="s">
        <v>4694</v>
      </c>
    </row>
    <row r="1997" spans="1:11" ht="44" customHeight="1" x14ac:dyDescent="0.35">
      <c r="A1997" t="s">
        <v>4692</v>
      </c>
      <c r="B1997" s="3">
        <v>1324725625</v>
      </c>
      <c r="C1997" s="5">
        <v>46204</v>
      </c>
      <c r="D1997" s="6">
        <v>0.75555555555555554</v>
      </c>
      <c r="E1997" s="6">
        <v>0.77638888888888891</v>
      </c>
      <c r="F1997" s="3" t="s">
        <v>17</v>
      </c>
      <c r="G1997" s="2" t="s">
        <v>10</v>
      </c>
      <c r="H1997" s="3" t="s">
        <v>11</v>
      </c>
      <c r="I1997" s="4" t="s">
        <v>2531</v>
      </c>
      <c r="J1997" s="2" t="s">
        <v>4691</v>
      </c>
      <c r="K1997" s="8" t="s">
        <v>2532</v>
      </c>
    </row>
    <row r="1998" spans="1:11" ht="44" customHeight="1" x14ac:dyDescent="0.35">
      <c r="A1998" t="s">
        <v>4692</v>
      </c>
      <c r="B1998" s="3">
        <v>1324725625</v>
      </c>
      <c r="C1998" s="5">
        <v>46204</v>
      </c>
      <c r="D1998" s="6">
        <v>0.78333333333333333</v>
      </c>
      <c r="E1998" s="6">
        <v>0.79027777777777775</v>
      </c>
      <c r="F1998" s="3" t="s">
        <v>58</v>
      </c>
      <c r="G1998" s="2" t="s">
        <v>10</v>
      </c>
      <c r="H1998" s="3" t="s">
        <v>11</v>
      </c>
      <c r="I1998" s="4" t="s">
        <v>4693</v>
      </c>
      <c r="J1998" s="2" t="s">
        <v>4695</v>
      </c>
      <c r="K1998" s="8" t="s">
        <v>4694</v>
      </c>
    </row>
    <row r="1999" spans="1:11" ht="44" customHeight="1" x14ac:dyDescent="0.35">
      <c r="A1999" t="s">
        <v>4692</v>
      </c>
      <c r="B1999" s="3">
        <v>1324725625</v>
      </c>
      <c r="C1999" s="5">
        <v>46204</v>
      </c>
      <c r="D1999" s="6">
        <v>0.79722222222222228</v>
      </c>
      <c r="E1999" s="6">
        <v>0.8041666666666667</v>
      </c>
      <c r="F1999" s="3" t="s">
        <v>58</v>
      </c>
      <c r="G1999" s="2" t="s">
        <v>10</v>
      </c>
      <c r="H1999" s="3" t="s">
        <v>11</v>
      </c>
      <c r="I1999" s="4" t="s">
        <v>2531</v>
      </c>
      <c r="J1999" s="2" t="s">
        <v>4691</v>
      </c>
      <c r="K1999" s="8" t="s">
        <v>2532</v>
      </c>
    </row>
    <row r="2000" spans="1:11" ht="44" customHeight="1" x14ac:dyDescent="0.35">
      <c r="A2000" t="s">
        <v>4692</v>
      </c>
      <c r="B2000" s="3">
        <v>1324725625</v>
      </c>
      <c r="C2000" s="5">
        <v>46204</v>
      </c>
      <c r="D2000" s="6">
        <v>0.81111111111111112</v>
      </c>
      <c r="E2000" s="6">
        <v>0.81111111111111112</v>
      </c>
      <c r="F2000" s="3" t="s">
        <v>13</v>
      </c>
      <c r="G2000" s="2" t="s">
        <v>14</v>
      </c>
      <c r="H2000" s="3" t="s">
        <v>698</v>
      </c>
      <c r="I2000" s="4" t="s">
        <v>4693</v>
      </c>
      <c r="J2000" s="2" t="s">
        <v>4695</v>
      </c>
      <c r="K2000" s="8" t="s">
        <v>4694</v>
      </c>
    </row>
    <row r="2001" spans="1:11" ht="44" customHeight="1" x14ac:dyDescent="0.35">
      <c r="A2001" t="s">
        <v>4692</v>
      </c>
      <c r="B2001" s="3">
        <v>1324725625</v>
      </c>
      <c r="C2001" s="5">
        <v>46204</v>
      </c>
      <c r="D2001" s="6">
        <v>0.81805555555555554</v>
      </c>
      <c r="E2001" s="6">
        <v>0.82499999999999996</v>
      </c>
      <c r="F2001" s="3" t="s">
        <v>58</v>
      </c>
      <c r="G2001" s="2" t="s">
        <v>10</v>
      </c>
      <c r="H2001" s="3" t="s">
        <v>11</v>
      </c>
      <c r="I2001" s="4" t="s">
        <v>2539</v>
      </c>
      <c r="J2001" s="2" t="s">
        <v>4691</v>
      </c>
      <c r="K2001" s="8" t="s">
        <v>2532</v>
      </c>
    </row>
    <row r="2002" spans="1:11" ht="44" customHeight="1" x14ac:dyDescent="0.35">
      <c r="A2002" t="s">
        <v>4692</v>
      </c>
      <c r="B2002" s="3">
        <v>1324725625</v>
      </c>
      <c r="C2002" s="5">
        <v>46204</v>
      </c>
      <c r="D2002" s="6">
        <v>0.83194444444444449</v>
      </c>
      <c r="E2002" s="6">
        <v>0.83888888888888891</v>
      </c>
      <c r="F2002" s="3" t="s">
        <v>58</v>
      </c>
      <c r="G2002" s="2" t="s">
        <v>10</v>
      </c>
      <c r="H2002" s="3" t="s">
        <v>11</v>
      </c>
      <c r="I2002" s="4" t="s">
        <v>4693</v>
      </c>
      <c r="J2002" s="2" t="s">
        <v>4695</v>
      </c>
      <c r="K2002" s="8" t="s">
        <v>4694</v>
      </c>
    </row>
    <row r="2003" spans="1:11" ht="44" customHeight="1" x14ac:dyDescent="0.35">
      <c r="A2003" t="s">
        <v>4692</v>
      </c>
      <c r="B2003" s="3">
        <v>1324725625</v>
      </c>
      <c r="C2003" s="5">
        <v>46204</v>
      </c>
      <c r="D2003" s="6">
        <v>0.84583333333333333</v>
      </c>
      <c r="E2003" s="6">
        <v>0.84583333333333333</v>
      </c>
      <c r="F2003" s="3" t="s">
        <v>13</v>
      </c>
      <c r="G2003" s="2" t="s">
        <v>14</v>
      </c>
      <c r="H2003" s="3" t="s">
        <v>4697</v>
      </c>
      <c r="I2003" s="4" t="s">
        <v>2539</v>
      </c>
      <c r="J2003" s="2" t="s">
        <v>4691</v>
      </c>
      <c r="K2003" s="8" t="s">
        <v>2532</v>
      </c>
    </row>
    <row r="2004" spans="1:11" ht="44" customHeight="1" x14ac:dyDescent="0.35">
      <c r="A2004" t="s">
        <v>4692</v>
      </c>
      <c r="B2004" s="3">
        <v>1324725625</v>
      </c>
      <c r="C2004" s="5">
        <v>46204</v>
      </c>
      <c r="D2004" s="6">
        <v>0.85138888888888886</v>
      </c>
      <c r="E2004" s="6">
        <v>0.85138888888888886</v>
      </c>
      <c r="F2004" s="3" t="s">
        <v>13</v>
      </c>
      <c r="G2004" s="2" t="s">
        <v>14</v>
      </c>
      <c r="H2004" s="3" t="s">
        <v>4697</v>
      </c>
      <c r="I2004" s="4" t="s">
        <v>4698</v>
      </c>
      <c r="J2004" s="2" t="s">
        <v>4700</v>
      </c>
      <c r="K2004" s="8" t="s">
        <v>4699</v>
      </c>
    </row>
    <row r="2005" spans="1:11" ht="44" customHeight="1" x14ac:dyDescent="0.35">
      <c r="A2005" t="s">
        <v>4692</v>
      </c>
      <c r="B2005" s="3">
        <v>1324725625</v>
      </c>
      <c r="C2005" s="5">
        <v>46204</v>
      </c>
      <c r="D2005" s="6">
        <v>0.85972222222222228</v>
      </c>
      <c r="E2005" s="6">
        <v>0.89444444444444449</v>
      </c>
      <c r="F2005" s="3" t="s">
        <v>20</v>
      </c>
      <c r="G2005" s="2" t="s">
        <v>10</v>
      </c>
      <c r="H2005" s="3" t="s">
        <v>11</v>
      </c>
      <c r="I2005" s="4" t="s">
        <v>2539</v>
      </c>
      <c r="J2005" s="2" t="s">
        <v>4691</v>
      </c>
      <c r="K2005" s="8" t="s">
        <v>2532</v>
      </c>
    </row>
    <row r="2006" spans="1:11" ht="44" customHeight="1" x14ac:dyDescent="0.35">
      <c r="A2006" t="s">
        <v>4692</v>
      </c>
      <c r="B2006" s="3">
        <v>1324725625</v>
      </c>
      <c r="C2006" s="5">
        <v>46204</v>
      </c>
      <c r="D2006" s="6">
        <v>0.90138888888888891</v>
      </c>
      <c r="E2006" s="6">
        <v>0.90138888888888891</v>
      </c>
      <c r="F2006" s="3" t="s">
        <v>13</v>
      </c>
      <c r="G2006" s="2" t="s">
        <v>14</v>
      </c>
      <c r="H2006" s="3" t="s">
        <v>698</v>
      </c>
      <c r="I2006" s="4" t="s">
        <v>4693</v>
      </c>
      <c r="J2006" s="2" t="s">
        <v>4695</v>
      </c>
      <c r="K2006" s="8" t="s">
        <v>4694</v>
      </c>
    </row>
    <row r="2007" spans="1:11" ht="44" customHeight="1" x14ac:dyDescent="0.35">
      <c r="A2007" t="s">
        <v>4692</v>
      </c>
      <c r="B2007" s="3">
        <v>1324725625</v>
      </c>
      <c r="C2007" s="5">
        <v>46204</v>
      </c>
      <c r="D2007" s="6">
        <v>0.90833333333333333</v>
      </c>
      <c r="E2007" s="6">
        <v>0.90833333333333333</v>
      </c>
      <c r="F2007" s="3" t="s">
        <v>13</v>
      </c>
      <c r="G2007" s="2" t="s">
        <v>14</v>
      </c>
      <c r="H2007" s="3" t="s">
        <v>698</v>
      </c>
      <c r="I2007" s="4" t="s">
        <v>2539</v>
      </c>
      <c r="J2007" s="2" t="s">
        <v>4691</v>
      </c>
      <c r="K2007" s="8" t="s">
        <v>2532</v>
      </c>
    </row>
    <row r="2008" spans="1:11" ht="44" customHeight="1" x14ac:dyDescent="0.35">
      <c r="A2008" t="s">
        <v>4692</v>
      </c>
      <c r="B2008" s="3">
        <v>1324725625</v>
      </c>
      <c r="C2008" s="5">
        <v>46204</v>
      </c>
      <c r="D2008" s="6">
        <v>0.91527777777777775</v>
      </c>
      <c r="E2008" s="6">
        <v>0.92222222222222228</v>
      </c>
      <c r="F2008" s="3" t="s">
        <v>58</v>
      </c>
      <c r="G2008" s="2" t="s">
        <v>10</v>
      </c>
      <c r="H2008" s="3" t="s">
        <v>11</v>
      </c>
      <c r="I2008" s="4" t="s">
        <v>4693</v>
      </c>
      <c r="J2008" s="2" t="s">
        <v>4695</v>
      </c>
      <c r="K2008" s="8" t="s">
        <v>4694</v>
      </c>
    </row>
    <row r="2009" spans="1:11" ht="44" customHeight="1" x14ac:dyDescent="0.35">
      <c r="A2009" t="s">
        <v>4692</v>
      </c>
      <c r="B2009" s="3">
        <v>1324725625</v>
      </c>
      <c r="C2009" s="5">
        <v>46204</v>
      </c>
      <c r="D2009" s="6">
        <v>0.92847222222222225</v>
      </c>
      <c r="E2009" s="6">
        <v>0.92847222222222225</v>
      </c>
      <c r="F2009" s="3" t="s">
        <v>13</v>
      </c>
      <c r="G2009" s="2" t="s">
        <v>14</v>
      </c>
      <c r="H2009" s="3" t="s">
        <v>4697</v>
      </c>
      <c r="I2009" s="4" t="s">
        <v>4698</v>
      </c>
      <c r="J2009" s="2" t="s">
        <v>4700</v>
      </c>
      <c r="K2009" s="8" t="s">
        <v>4699</v>
      </c>
    </row>
    <row r="2010" spans="1:11" ht="44" customHeight="1" x14ac:dyDescent="0.35">
      <c r="A2010" t="s">
        <v>4692</v>
      </c>
      <c r="B2010" s="3">
        <v>1324725625</v>
      </c>
      <c r="C2010" s="5">
        <v>46204</v>
      </c>
      <c r="D2010" s="6">
        <v>0.93611111111111112</v>
      </c>
      <c r="E2010" s="6">
        <v>0.94305555555555554</v>
      </c>
      <c r="F2010" s="3" t="s">
        <v>19</v>
      </c>
      <c r="G2010" s="2" t="s">
        <v>10</v>
      </c>
      <c r="H2010" s="3" t="s">
        <v>11</v>
      </c>
      <c r="I2010" s="4" t="s">
        <v>2531</v>
      </c>
      <c r="J2010" s="2" t="s">
        <v>4691</v>
      </c>
      <c r="K2010" s="8" t="s">
        <v>2532</v>
      </c>
    </row>
    <row r="2011" spans="1:11" ht="44" customHeight="1" x14ac:dyDescent="0.35">
      <c r="A2011" t="s">
        <v>4692</v>
      </c>
      <c r="B2011" s="3">
        <v>1324725625</v>
      </c>
      <c r="C2011" s="5">
        <v>46204</v>
      </c>
      <c r="D2011" s="6">
        <v>0.95</v>
      </c>
      <c r="E2011" s="6">
        <v>0.95</v>
      </c>
      <c r="F2011" s="3" t="s">
        <v>13</v>
      </c>
      <c r="G2011" s="2" t="s">
        <v>14</v>
      </c>
      <c r="H2011" s="3" t="s">
        <v>698</v>
      </c>
      <c r="I2011" s="4" t="s">
        <v>4693</v>
      </c>
      <c r="J2011" s="2" t="s">
        <v>4695</v>
      </c>
      <c r="K2011" s="8" t="s">
        <v>4694</v>
      </c>
    </row>
    <row r="2012" spans="1:11" ht="44" customHeight="1" x14ac:dyDescent="0.35">
      <c r="A2012" t="s">
        <v>4692</v>
      </c>
      <c r="B2012" s="3">
        <v>1324725625</v>
      </c>
      <c r="C2012" s="5">
        <v>46204</v>
      </c>
      <c r="D2012" s="6">
        <v>0.95694444444444449</v>
      </c>
      <c r="E2012" s="6">
        <v>0.95694444444444449</v>
      </c>
      <c r="F2012" s="3" t="s">
        <v>13</v>
      </c>
      <c r="G2012" s="2" t="s">
        <v>14</v>
      </c>
      <c r="H2012" s="3" t="s">
        <v>698</v>
      </c>
      <c r="I2012" s="4" t="s">
        <v>2531</v>
      </c>
      <c r="J2012" s="2" t="s">
        <v>4691</v>
      </c>
      <c r="K2012" s="8" t="s">
        <v>2532</v>
      </c>
    </row>
    <row r="2013" spans="1:11" ht="44" customHeight="1" x14ac:dyDescent="0.35">
      <c r="A2013" t="s">
        <v>4692</v>
      </c>
      <c r="B2013" s="3">
        <v>1324725625</v>
      </c>
      <c r="C2013" s="5">
        <v>46204</v>
      </c>
      <c r="D2013" s="6">
        <v>0.96388888888888891</v>
      </c>
      <c r="E2013" s="6">
        <v>0.98472222222222228</v>
      </c>
      <c r="F2013" s="3" t="s">
        <v>17</v>
      </c>
      <c r="G2013" s="2" t="s">
        <v>10</v>
      </c>
      <c r="H2013" s="3" t="s">
        <v>11</v>
      </c>
      <c r="I2013" s="4" t="s">
        <v>4693</v>
      </c>
      <c r="J2013" s="2" t="s">
        <v>4695</v>
      </c>
      <c r="K2013" s="8" t="s">
        <v>4694</v>
      </c>
    </row>
    <row r="2014" spans="1:11" ht="44" customHeight="1" x14ac:dyDescent="0.35">
      <c r="A2014" t="s">
        <v>4692</v>
      </c>
      <c r="B2014" s="3">
        <v>1324725625</v>
      </c>
      <c r="C2014" s="5">
        <v>46204</v>
      </c>
      <c r="D2014" s="6">
        <v>0.9916666666666667</v>
      </c>
      <c r="E2014" s="6">
        <v>0.99861111111111112</v>
      </c>
      <c r="F2014" s="3" t="s">
        <v>58</v>
      </c>
      <c r="G2014" s="2" t="s">
        <v>10</v>
      </c>
      <c r="H2014" s="3" t="s">
        <v>11</v>
      </c>
      <c r="I2014" s="4" t="s">
        <v>2531</v>
      </c>
      <c r="J2014" s="2" t="s">
        <v>4691</v>
      </c>
      <c r="K2014" s="8" t="s">
        <v>2532</v>
      </c>
    </row>
    <row r="2015" spans="1:11" ht="44" customHeight="1" x14ac:dyDescent="0.35">
      <c r="A2015" t="s">
        <v>4692</v>
      </c>
      <c r="B2015" s="3">
        <v>1324725625</v>
      </c>
      <c r="C2015" s="5">
        <v>46205</v>
      </c>
      <c r="D2015" s="6">
        <v>0.29722222222222222</v>
      </c>
      <c r="E2015" s="6">
        <v>0.31805555555555554</v>
      </c>
      <c r="F2015" s="3" t="s">
        <v>17</v>
      </c>
      <c r="G2015" s="2" t="s">
        <v>10</v>
      </c>
      <c r="H2015" s="3" t="s">
        <v>11</v>
      </c>
      <c r="I2015" s="4" t="s">
        <v>4693</v>
      </c>
      <c r="J2015" s="2" t="s">
        <v>4695</v>
      </c>
      <c r="K2015" s="8" t="s">
        <v>4694</v>
      </c>
    </row>
    <row r="2016" spans="1:11" ht="44" customHeight="1" x14ac:dyDescent="0.35">
      <c r="A2016" t="s">
        <v>4692</v>
      </c>
      <c r="B2016" s="3">
        <v>1324725625</v>
      </c>
      <c r="C2016" s="5">
        <v>46205</v>
      </c>
      <c r="D2016" s="6">
        <v>0.32500000000000001</v>
      </c>
      <c r="E2016" s="6">
        <v>0.34583333333333333</v>
      </c>
      <c r="F2016" s="3" t="s">
        <v>17</v>
      </c>
      <c r="G2016" s="2" t="s">
        <v>10</v>
      </c>
      <c r="H2016" s="3" t="s">
        <v>11</v>
      </c>
      <c r="I2016" s="4" t="s">
        <v>2539</v>
      </c>
      <c r="J2016" s="2" t="s">
        <v>4691</v>
      </c>
      <c r="K2016" s="8" t="s">
        <v>2532</v>
      </c>
    </row>
    <row r="2017" spans="1:11" ht="44" customHeight="1" x14ac:dyDescent="0.35">
      <c r="A2017" t="s">
        <v>4692</v>
      </c>
      <c r="B2017" s="3">
        <v>1324725625</v>
      </c>
      <c r="C2017" s="5">
        <v>46205</v>
      </c>
      <c r="D2017" s="6">
        <v>0.3527777777777778</v>
      </c>
      <c r="E2017" s="6">
        <v>0.3527777777777778</v>
      </c>
      <c r="F2017" s="3" t="s">
        <v>13</v>
      </c>
      <c r="G2017" s="2" t="s">
        <v>14</v>
      </c>
      <c r="H2017" s="3" t="s">
        <v>324</v>
      </c>
      <c r="I2017" s="4" t="s">
        <v>4693</v>
      </c>
      <c r="J2017" s="2" t="s">
        <v>4695</v>
      </c>
      <c r="K2017" s="8" t="s">
        <v>4694</v>
      </c>
    </row>
    <row r="2018" spans="1:11" ht="44" customHeight="1" x14ac:dyDescent="0.35">
      <c r="A2018" t="s">
        <v>4692</v>
      </c>
      <c r="B2018" s="3">
        <v>1324725625</v>
      </c>
      <c r="C2018" s="5">
        <v>46205</v>
      </c>
      <c r="D2018" s="6">
        <v>0.35972222222222222</v>
      </c>
      <c r="E2018" s="6">
        <v>0.35972222222222222</v>
      </c>
      <c r="F2018" s="3" t="s">
        <v>13</v>
      </c>
      <c r="G2018" s="2" t="s">
        <v>14</v>
      </c>
      <c r="H2018" s="3" t="s">
        <v>82</v>
      </c>
      <c r="I2018" s="4" t="s">
        <v>760</v>
      </c>
      <c r="J2018" s="2" t="s">
        <v>762</v>
      </c>
      <c r="K2018" s="8" t="s">
        <v>761</v>
      </c>
    </row>
    <row r="2019" spans="1:11" ht="44" customHeight="1" x14ac:dyDescent="0.35">
      <c r="A2019" t="s">
        <v>4692</v>
      </c>
      <c r="B2019" s="3">
        <v>1324725625</v>
      </c>
      <c r="C2019" s="5">
        <v>46205</v>
      </c>
      <c r="D2019" s="6">
        <v>0.36666666666666664</v>
      </c>
      <c r="E2019" s="6">
        <v>0.37361111111111112</v>
      </c>
      <c r="F2019" s="3" t="s">
        <v>58</v>
      </c>
      <c r="G2019" s="2" t="s">
        <v>10</v>
      </c>
      <c r="H2019" s="3" t="s">
        <v>11</v>
      </c>
      <c r="I2019" s="4" t="s">
        <v>4714</v>
      </c>
      <c r="J2019" s="2" t="s">
        <v>4716</v>
      </c>
      <c r="K2019" s="8" t="s">
        <v>4715</v>
      </c>
    </row>
    <row r="2020" spans="1:11" ht="44" customHeight="1" x14ac:dyDescent="0.35">
      <c r="A2020" t="s">
        <v>4692</v>
      </c>
      <c r="B2020" s="3">
        <v>1324725625</v>
      </c>
      <c r="C2020" s="5">
        <v>46205</v>
      </c>
      <c r="D2020" s="6">
        <v>0.38055555555555554</v>
      </c>
      <c r="E2020" s="6">
        <v>0.38055555555555554</v>
      </c>
      <c r="F2020" s="3" t="s">
        <v>13</v>
      </c>
      <c r="G2020" s="2" t="s">
        <v>14</v>
      </c>
      <c r="H2020" s="3" t="s">
        <v>355</v>
      </c>
      <c r="I2020" s="4" t="s">
        <v>4717</v>
      </c>
      <c r="J2020" s="2" t="s">
        <v>4719</v>
      </c>
      <c r="K2020" s="8" t="s">
        <v>4718</v>
      </c>
    </row>
    <row r="2021" spans="1:11" ht="44" customHeight="1" x14ac:dyDescent="0.35">
      <c r="A2021" t="s">
        <v>4692</v>
      </c>
      <c r="B2021" s="3">
        <v>1324725625</v>
      </c>
      <c r="C2021" s="5">
        <v>46205</v>
      </c>
      <c r="D2021" s="6">
        <v>0.38750000000000001</v>
      </c>
      <c r="E2021" s="6">
        <v>0.38750000000000001</v>
      </c>
      <c r="F2021" s="3" t="s">
        <v>13</v>
      </c>
      <c r="G2021" s="2" t="s">
        <v>14</v>
      </c>
      <c r="H2021" s="3" t="s">
        <v>169</v>
      </c>
      <c r="I2021" s="4" t="s">
        <v>2536</v>
      </c>
      <c r="J2021" s="2" t="s">
        <v>734</v>
      </c>
      <c r="K2021" s="8" t="s">
        <v>733</v>
      </c>
    </row>
    <row r="2022" spans="1:11" ht="44" customHeight="1" x14ac:dyDescent="0.35">
      <c r="A2022" t="s">
        <v>4692</v>
      </c>
      <c r="B2022" s="3">
        <v>1324725625</v>
      </c>
      <c r="C2022" s="5">
        <v>46205</v>
      </c>
      <c r="D2022" s="6">
        <v>0.39444444444444443</v>
      </c>
      <c r="E2022" s="6">
        <v>0.39444444444444443</v>
      </c>
      <c r="F2022" s="3" t="s">
        <v>13</v>
      </c>
      <c r="G2022" s="2" t="s">
        <v>14</v>
      </c>
      <c r="H2022" s="3" t="s">
        <v>236</v>
      </c>
      <c r="I2022" s="4" t="s">
        <v>4720</v>
      </c>
      <c r="J2022" s="2" t="s">
        <v>4722</v>
      </c>
      <c r="K2022" s="8" t="s">
        <v>4721</v>
      </c>
    </row>
    <row r="2023" spans="1:11" ht="44" customHeight="1" x14ac:dyDescent="0.35">
      <c r="A2023" t="s">
        <v>4692</v>
      </c>
      <c r="B2023" s="3">
        <v>1324725625</v>
      </c>
      <c r="C2023" s="5">
        <v>46205</v>
      </c>
      <c r="D2023" s="6">
        <v>0.40138888888888891</v>
      </c>
      <c r="E2023" s="6">
        <v>0.4152777777777778</v>
      </c>
      <c r="F2023" s="3" t="s">
        <v>185</v>
      </c>
      <c r="G2023" s="2" t="s">
        <v>10</v>
      </c>
      <c r="H2023" s="3" t="s">
        <v>11</v>
      </c>
      <c r="I2023" s="4" t="s">
        <v>4723</v>
      </c>
      <c r="J2023" s="2" t="s">
        <v>4725</v>
      </c>
      <c r="K2023" s="8" t="s">
        <v>4724</v>
      </c>
    </row>
    <row r="2024" spans="1:11" ht="44" customHeight="1" x14ac:dyDescent="0.35">
      <c r="A2024" t="s">
        <v>4692</v>
      </c>
      <c r="B2024" s="3">
        <v>1324725625</v>
      </c>
      <c r="C2024" s="5">
        <v>46205</v>
      </c>
      <c r="D2024" s="6">
        <v>0.42291666666666666</v>
      </c>
      <c r="E2024" s="6">
        <v>0.42291666666666666</v>
      </c>
      <c r="F2024" s="3" t="s">
        <v>13</v>
      </c>
      <c r="G2024" s="2" t="s">
        <v>14</v>
      </c>
      <c r="H2024" s="3" t="s">
        <v>710</v>
      </c>
      <c r="I2024" s="4" t="s">
        <v>4726</v>
      </c>
      <c r="J2024" s="2" t="s">
        <v>4728</v>
      </c>
      <c r="K2024" s="8" t="s">
        <v>4727</v>
      </c>
    </row>
    <row r="2025" spans="1:11" ht="44" customHeight="1" x14ac:dyDescent="0.35">
      <c r="A2025" t="s">
        <v>4692</v>
      </c>
      <c r="B2025" s="3">
        <v>1324725625</v>
      </c>
      <c r="C2025" s="5">
        <v>46205</v>
      </c>
      <c r="D2025" s="6">
        <v>0.42916666666666664</v>
      </c>
      <c r="E2025" s="6">
        <v>0.51944444444444449</v>
      </c>
      <c r="F2025" s="3" t="s">
        <v>1121</v>
      </c>
      <c r="G2025" s="2" t="s">
        <v>10</v>
      </c>
      <c r="H2025" s="3" t="s">
        <v>11</v>
      </c>
      <c r="I2025" s="4" t="s">
        <v>4723</v>
      </c>
      <c r="J2025" s="2" t="s">
        <v>4725</v>
      </c>
      <c r="K2025" s="8" t="s">
        <v>4724</v>
      </c>
    </row>
    <row r="2026" spans="1:11" ht="44" customHeight="1" x14ac:dyDescent="0.35">
      <c r="A2026" t="s">
        <v>4692</v>
      </c>
      <c r="B2026" s="3">
        <v>1324725625</v>
      </c>
      <c r="C2026" s="5">
        <v>46205</v>
      </c>
      <c r="D2026" s="6">
        <v>0.52638888888888891</v>
      </c>
      <c r="E2026" s="6">
        <v>0.52638888888888891</v>
      </c>
      <c r="F2026" s="3" t="s">
        <v>13</v>
      </c>
      <c r="G2026" s="2" t="s">
        <v>14</v>
      </c>
      <c r="H2026" s="3" t="s">
        <v>307</v>
      </c>
      <c r="I2026" s="4" t="s">
        <v>4729</v>
      </c>
      <c r="J2026" s="2" t="s">
        <v>4731</v>
      </c>
      <c r="K2026" s="8" t="s">
        <v>4730</v>
      </c>
    </row>
    <row r="2027" spans="1:11" ht="44" customHeight="1" x14ac:dyDescent="0.35">
      <c r="A2027" t="s">
        <v>4692</v>
      </c>
      <c r="B2027" s="3">
        <v>1324725625</v>
      </c>
      <c r="C2027" s="5">
        <v>46205</v>
      </c>
      <c r="D2027" s="6">
        <v>0.53333333333333333</v>
      </c>
      <c r="E2027" s="6">
        <v>0.54027777777777775</v>
      </c>
      <c r="F2027" s="3" t="s">
        <v>58</v>
      </c>
      <c r="G2027" s="2" t="s">
        <v>10</v>
      </c>
      <c r="H2027" s="3" t="s">
        <v>11</v>
      </c>
      <c r="I2027" s="4" t="s">
        <v>4732</v>
      </c>
      <c r="J2027" s="2" t="s">
        <v>4734</v>
      </c>
      <c r="K2027" s="8" t="s">
        <v>4733</v>
      </c>
    </row>
    <row r="2028" spans="1:11" ht="44" customHeight="1" x14ac:dyDescent="0.35">
      <c r="A2028" t="s">
        <v>4692</v>
      </c>
      <c r="B2028" s="3">
        <v>1324725625</v>
      </c>
      <c r="C2028" s="5">
        <v>46205</v>
      </c>
      <c r="D2028" s="6">
        <v>0.54722222222222228</v>
      </c>
      <c r="E2028" s="6">
        <v>0.54722222222222228</v>
      </c>
      <c r="F2028" s="3" t="s">
        <v>13</v>
      </c>
      <c r="G2028" s="2" t="s">
        <v>14</v>
      </c>
      <c r="H2028" s="3" t="s">
        <v>4735</v>
      </c>
      <c r="I2028" s="4" t="s">
        <v>4736</v>
      </c>
      <c r="J2028" s="2" t="s">
        <v>4738</v>
      </c>
      <c r="K2028" s="8" t="s">
        <v>4737</v>
      </c>
    </row>
    <row r="2029" spans="1:11" ht="44" customHeight="1" x14ac:dyDescent="0.35">
      <c r="A2029" t="s">
        <v>4692</v>
      </c>
      <c r="B2029" s="3">
        <v>1324725625</v>
      </c>
      <c r="C2029" s="5">
        <v>46205</v>
      </c>
      <c r="D2029" s="6">
        <v>0.5541666666666667</v>
      </c>
      <c r="E2029" s="6">
        <v>0.58194444444444449</v>
      </c>
      <c r="F2029" s="3" t="s">
        <v>24</v>
      </c>
      <c r="G2029" s="2" t="s">
        <v>10</v>
      </c>
      <c r="H2029" s="3" t="s">
        <v>11</v>
      </c>
      <c r="I2029" s="4" t="s">
        <v>4739</v>
      </c>
      <c r="J2029" s="2" t="s">
        <v>4741</v>
      </c>
      <c r="K2029" s="8" t="s">
        <v>4740</v>
      </c>
    </row>
    <row r="2030" spans="1:11" ht="44" customHeight="1" x14ac:dyDescent="0.35">
      <c r="A2030" t="s">
        <v>4692</v>
      </c>
      <c r="B2030" s="3">
        <v>1324725625</v>
      </c>
      <c r="C2030" s="5">
        <v>46205</v>
      </c>
      <c r="D2030" s="6">
        <v>0.58888888888888891</v>
      </c>
      <c r="E2030" s="6">
        <v>0.59583333333333333</v>
      </c>
      <c r="F2030" s="3" t="s">
        <v>19</v>
      </c>
      <c r="G2030" s="2" t="s">
        <v>10</v>
      </c>
      <c r="H2030" s="3" t="s">
        <v>11</v>
      </c>
      <c r="I2030" s="4" t="s">
        <v>760</v>
      </c>
      <c r="J2030" s="2" t="s">
        <v>762</v>
      </c>
      <c r="K2030" s="8" t="s">
        <v>761</v>
      </c>
    </row>
    <row r="2031" spans="1:11" ht="44" customHeight="1" x14ac:dyDescent="0.35">
      <c r="A2031" t="s">
        <v>4692</v>
      </c>
      <c r="B2031" s="3">
        <v>1324725625</v>
      </c>
      <c r="C2031" s="5">
        <v>46205</v>
      </c>
      <c r="D2031" s="6">
        <v>0.60347222222222219</v>
      </c>
      <c r="E2031" s="6">
        <v>0.60347222222222219</v>
      </c>
      <c r="F2031" s="3" t="s">
        <v>13</v>
      </c>
      <c r="G2031" s="2" t="s">
        <v>14</v>
      </c>
      <c r="H2031" s="3" t="s">
        <v>4742</v>
      </c>
      <c r="I2031" s="4" t="s">
        <v>4743</v>
      </c>
      <c r="J2031" s="2" t="s">
        <v>4745</v>
      </c>
      <c r="K2031" s="8" t="s">
        <v>4744</v>
      </c>
    </row>
    <row r="2032" spans="1:11" ht="44" customHeight="1" x14ac:dyDescent="0.35">
      <c r="A2032" t="s">
        <v>4692</v>
      </c>
      <c r="B2032" s="3">
        <v>1324725625</v>
      </c>
      <c r="C2032" s="5">
        <v>46205</v>
      </c>
      <c r="D2032" s="6">
        <v>0.60972222222222228</v>
      </c>
      <c r="E2032" s="6">
        <v>0.62361111111111112</v>
      </c>
      <c r="F2032" s="3" t="s">
        <v>185</v>
      </c>
      <c r="G2032" s="2" t="s">
        <v>10</v>
      </c>
      <c r="H2032" s="3" t="s">
        <v>11</v>
      </c>
      <c r="I2032" s="4" t="s">
        <v>4739</v>
      </c>
      <c r="J2032" s="2" t="s">
        <v>4741</v>
      </c>
      <c r="K2032" s="8" t="s">
        <v>4740</v>
      </c>
    </row>
    <row r="2033" spans="1:11" ht="44" customHeight="1" x14ac:dyDescent="0.35">
      <c r="A2033" t="s">
        <v>4692</v>
      </c>
      <c r="B2033" s="3">
        <v>1324725625</v>
      </c>
      <c r="C2033" s="5">
        <v>46205</v>
      </c>
      <c r="D2033" s="6">
        <v>0.63124999999999998</v>
      </c>
      <c r="E2033" s="6">
        <v>0.63124999999999998</v>
      </c>
      <c r="F2033" s="3" t="s">
        <v>13</v>
      </c>
      <c r="G2033" s="2" t="s">
        <v>14</v>
      </c>
      <c r="H2033" s="3" t="s">
        <v>4742</v>
      </c>
      <c r="I2033" s="4" t="s">
        <v>4743</v>
      </c>
      <c r="J2033" s="2" t="s">
        <v>4745</v>
      </c>
      <c r="K2033" s="8" t="s">
        <v>4744</v>
      </c>
    </row>
    <row r="2034" spans="1:11" ht="44" customHeight="1" x14ac:dyDescent="0.35">
      <c r="A2034" t="s">
        <v>4692</v>
      </c>
      <c r="B2034" s="3">
        <v>1324725625</v>
      </c>
      <c r="C2034" s="5">
        <v>46205</v>
      </c>
      <c r="D2034" s="6">
        <v>0.63749999999999996</v>
      </c>
      <c r="E2034" s="6">
        <v>0.67222222222222228</v>
      </c>
      <c r="F2034" s="3" t="s">
        <v>20</v>
      </c>
      <c r="G2034" s="2" t="s">
        <v>10</v>
      </c>
      <c r="H2034" s="3" t="s">
        <v>11</v>
      </c>
      <c r="I2034" s="4" t="s">
        <v>4739</v>
      </c>
      <c r="J2034" s="2" t="s">
        <v>4741</v>
      </c>
      <c r="K2034" s="8" t="s">
        <v>4740</v>
      </c>
    </row>
    <row r="2035" spans="1:11" ht="44" customHeight="1" x14ac:dyDescent="0.35">
      <c r="A2035" t="s">
        <v>4692</v>
      </c>
      <c r="B2035" s="3">
        <v>1324725625</v>
      </c>
      <c r="C2035" s="5">
        <v>46205</v>
      </c>
      <c r="D2035" s="6">
        <v>0.6791666666666667</v>
      </c>
      <c r="E2035" s="6">
        <v>0.6791666666666667</v>
      </c>
      <c r="F2035" s="3" t="s">
        <v>13</v>
      </c>
      <c r="G2035" s="2" t="s">
        <v>14</v>
      </c>
      <c r="H2035" s="3" t="s">
        <v>1804</v>
      </c>
      <c r="I2035" s="4" t="s">
        <v>2534</v>
      </c>
      <c r="J2035" s="2" t="s">
        <v>2537</v>
      </c>
      <c r="K2035" s="8" t="s">
        <v>2535</v>
      </c>
    </row>
    <row r="2036" spans="1:11" ht="44" customHeight="1" x14ac:dyDescent="0.35">
      <c r="A2036" t="s">
        <v>4692</v>
      </c>
      <c r="B2036" s="3">
        <v>1324725625</v>
      </c>
      <c r="C2036" s="5">
        <v>46205</v>
      </c>
      <c r="D2036" s="6">
        <v>0.68611111111111112</v>
      </c>
      <c r="E2036" s="6">
        <v>0.70694444444444449</v>
      </c>
      <c r="F2036" s="3" t="s">
        <v>17</v>
      </c>
      <c r="G2036" s="2" t="s">
        <v>10</v>
      </c>
      <c r="H2036" s="3" t="s">
        <v>11</v>
      </c>
      <c r="I2036" s="4" t="s">
        <v>725</v>
      </c>
      <c r="J2036" s="2" t="s">
        <v>727</v>
      </c>
      <c r="K2036" s="8" t="s">
        <v>726</v>
      </c>
    </row>
    <row r="2037" spans="1:11" ht="44" customHeight="1" x14ac:dyDescent="0.35">
      <c r="A2037" t="s">
        <v>4692</v>
      </c>
      <c r="B2037" s="3">
        <v>1324725625</v>
      </c>
      <c r="C2037" s="5">
        <v>46205</v>
      </c>
      <c r="D2037" s="6">
        <v>0.71180555555555558</v>
      </c>
      <c r="E2037" s="6">
        <v>0.71180555555555558</v>
      </c>
      <c r="F2037" s="3" t="s">
        <v>13</v>
      </c>
      <c r="G2037" s="2" t="s">
        <v>14</v>
      </c>
      <c r="H2037" s="3" t="s">
        <v>4746</v>
      </c>
      <c r="I2037" s="4" t="s">
        <v>2533</v>
      </c>
      <c r="J2037" s="2" t="s">
        <v>1430</v>
      </c>
      <c r="K2037" s="8" t="s">
        <v>4747</v>
      </c>
    </row>
    <row r="2038" spans="1:11" ht="44" customHeight="1" x14ac:dyDescent="0.35">
      <c r="A2038" t="s">
        <v>4692</v>
      </c>
      <c r="B2038" s="3">
        <v>1324725625</v>
      </c>
      <c r="C2038" s="5">
        <v>46205</v>
      </c>
      <c r="D2038" s="6">
        <v>0.72083333333333333</v>
      </c>
      <c r="E2038" s="6">
        <v>0.72777777777777775</v>
      </c>
      <c r="F2038" s="3" t="s">
        <v>19</v>
      </c>
      <c r="G2038" s="2" t="s">
        <v>10</v>
      </c>
      <c r="H2038" s="3" t="s">
        <v>11</v>
      </c>
      <c r="I2038" s="4" t="s">
        <v>725</v>
      </c>
      <c r="J2038" s="2" t="s">
        <v>727</v>
      </c>
      <c r="K2038" s="8" t="s">
        <v>726</v>
      </c>
    </row>
    <row r="2039" spans="1:11" ht="44" customHeight="1" x14ac:dyDescent="0.35">
      <c r="A2039" t="s">
        <v>4692</v>
      </c>
      <c r="B2039" s="3">
        <v>1324725625</v>
      </c>
      <c r="C2039" s="5">
        <v>46205</v>
      </c>
      <c r="D2039" s="6">
        <v>0.73472222222222228</v>
      </c>
      <c r="E2039" s="6">
        <v>0.73472222222222228</v>
      </c>
      <c r="F2039" s="3" t="s">
        <v>13</v>
      </c>
      <c r="G2039" s="2" t="s">
        <v>14</v>
      </c>
      <c r="H2039" s="3" t="s">
        <v>253</v>
      </c>
      <c r="I2039" s="4" t="s">
        <v>4748</v>
      </c>
      <c r="J2039" s="2" t="s">
        <v>4750</v>
      </c>
      <c r="K2039" s="8" t="s">
        <v>4749</v>
      </c>
    </row>
    <row r="2040" spans="1:11" ht="44" customHeight="1" x14ac:dyDescent="0.35">
      <c r="A2040" t="s">
        <v>4692</v>
      </c>
      <c r="B2040" s="3">
        <v>1324725625</v>
      </c>
      <c r="C2040" s="5">
        <v>46205</v>
      </c>
      <c r="D2040" s="6">
        <v>0.7416666666666667</v>
      </c>
      <c r="E2040" s="6">
        <v>0.74861111111111112</v>
      </c>
      <c r="F2040" s="3" t="s">
        <v>19</v>
      </c>
      <c r="G2040" s="2" t="s">
        <v>10</v>
      </c>
      <c r="H2040" s="3" t="s">
        <v>11</v>
      </c>
      <c r="I2040" s="4" t="s">
        <v>738</v>
      </c>
      <c r="J2040" s="2" t="s">
        <v>740</v>
      </c>
      <c r="K2040" s="8" t="s">
        <v>739</v>
      </c>
    </row>
    <row r="2041" spans="1:11" ht="44" customHeight="1" x14ac:dyDescent="0.35">
      <c r="A2041" t="s">
        <v>4692</v>
      </c>
      <c r="B2041" s="3">
        <v>1324725625</v>
      </c>
      <c r="C2041" s="5">
        <v>46205</v>
      </c>
      <c r="D2041" s="6">
        <v>0.75277777777777777</v>
      </c>
      <c r="E2041" s="6">
        <v>0.75277777777777777</v>
      </c>
      <c r="F2041" s="3" t="s">
        <v>13</v>
      </c>
      <c r="G2041" s="2" t="s">
        <v>14</v>
      </c>
      <c r="H2041" s="3" t="s">
        <v>4751</v>
      </c>
      <c r="I2041" s="4" t="s">
        <v>770</v>
      </c>
      <c r="J2041" s="2" t="s">
        <v>4753</v>
      </c>
      <c r="K2041" s="8" t="s">
        <v>4752</v>
      </c>
    </row>
    <row r="2042" spans="1:11" ht="44" customHeight="1" x14ac:dyDescent="0.35">
      <c r="A2042" t="s">
        <v>4692</v>
      </c>
      <c r="B2042" s="3">
        <v>1324725625</v>
      </c>
      <c r="C2042" s="5">
        <v>46205</v>
      </c>
      <c r="D2042" s="6">
        <v>0.76249999999999996</v>
      </c>
      <c r="E2042" s="6">
        <v>0.77638888888888891</v>
      </c>
      <c r="F2042" s="3" t="s">
        <v>185</v>
      </c>
      <c r="G2042" s="2" t="s">
        <v>10</v>
      </c>
      <c r="H2042" s="3" t="s">
        <v>11</v>
      </c>
      <c r="I2042" s="4" t="s">
        <v>745</v>
      </c>
      <c r="J2042" s="2" t="s">
        <v>747</v>
      </c>
      <c r="K2042" s="8" t="s">
        <v>746</v>
      </c>
    </row>
    <row r="2043" spans="1:11" ht="44" customHeight="1" x14ac:dyDescent="0.35">
      <c r="A2043" t="s">
        <v>4692</v>
      </c>
      <c r="B2043" s="3">
        <v>1324725625</v>
      </c>
      <c r="C2043" s="5">
        <v>46205</v>
      </c>
      <c r="D2043" s="6">
        <v>0.78333333333333333</v>
      </c>
      <c r="E2043" s="6">
        <v>0.78333333333333333</v>
      </c>
      <c r="F2043" s="3" t="s">
        <v>13</v>
      </c>
      <c r="G2043" s="2" t="s">
        <v>14</v>
      </c>
      <c r="H2043" s="3" t="s">
        <v>4754</v>
      </c>
      <c r="I2043" s="4" t="s">
        <v>735</v>
      </c>
      <c r="J2043" s="2" t="s">
        <v>737</v>
      </c>
      <c r="K2043" s="8" t="s">
        <v>736</v>
      </c>
    </row>
    <row r="2044" spans="1:11" ht="44" customHeight="1" x14ac:dyDescent="0.35">
      <c r="A2044" t="s">
        <v>4692</v>
      </c>
      <c r="B2044" s="3">
        <v>1324725625</v>
      </c>
      <c r="C2044" s="5">
        <v>46205</v>
      </c>
      <c r="D2044" s="6">
        <v>0.79027777777777775</v>
      </c>
      <c r="E2044" s="6">
        <v>0.79027777777777775</v>
      </c>
      <c r="F2044" s="3" t="s">
        <v>13</v>
      </c>
      <c r="G2044" s="2" t="s">
        <v>14</v>
      </c>
      <c r="H2044" s="3" t="s">
        <v>4755</v>
      </c>
      <c r="I2044" s="4" t="s">
        <v>4756</v>
      </c>
      <c r="J2044" s="2" t="s">
        <v>4758</v>
      </c>
      <c r="K2044" s="8" t="s">
        <v>4757</v>
      </c>
    </row>
    <row r="2045" spans="1:11" ht="44" customHeight="1" x14ac:dyDescent="0.35">
      <c r="A2045" t="s">
        <v>4692</v>
      </c>
      <c r="B2045" s="3">
        <v>1324725625</v>
      </c>
      <c r="C2045" s="5">
        <v>46205</v>
      </c>
      <c r="D2045" s="6">
        <v>0.79722222222222228</v>
      </c>
      <c r="E2045" s="6">
        <v>0.79722222222222228</v>
      </c>
      <c r="F2045" s="3" t="s">
        <v>13</v>
      </c>
      <c r="G2045" s="2" t="s">
        <v>14</v>
      </c>
      <c r="H2045" s="3" t="s">
        <v>130</v>
      </c>
      <c r="I2045" s="4" t="s">
        <v>729</v>
      </c>
      <c r="J2045" s="2" t="s">
        <v>731</v>
      </c>
      <c r="K2045" s="8" t="s">
        <v>730</v>
      </c>
    </row>
    <row r="2046" spans="1:11" ht="44" customHeight="1" x14ac:dyDescent="0.35">
      <c r="A2046" t="s">
        <v>4692</v>
      </c>
      <c r="B2046" s="3">
        <v>1324725625</v>
      </c>
      <c r="C2046" s="5">
        <v>46205</v>
      </c>
      <c r="D2046" s="6">
        <v>0.8041666666666667</v>
      </c>
      <c r="E2046" s="6">
        <v>0.8041666666666667</v>
      </c>
      <c r="F2046" s="3" t="s">
        <v>13</v>
      </c>
      <c r="G2046" s="2" t="s">
        <v>14</v>
      </c>
      <c r="H2046" s="3" t="s">
        <v>4697</v>
      </c>
      <c r="I2046" s="4" t="s">
        <v>2531</v>
      </c>
      <c r="J2046" s="2" t="s">
        <v>4691</v>
      </c>
      <c r="K2046" s="8" t="s">
        <v>2532</v>
      </c>
    </row>
    <row r="2047" spans="1:11" ht="44" customHeight="1" x14ac:dyDescent="0.35">
      <c r="A2047" t="s">
        <v>4692</v>
      </c>
      <c r="B2047" s="3">
        <v>1324725625</v>
      </c>
      <c r="C2047" s="5">
        <v>46205</v>
      </c>
      <c r="D2047" s="6">
        <v>0.81180555555555556</v>
      </c>
      <c r="E2047" s="6">
        <v>0.81180555555555556</v>
      </c>
      <c r="F2047" s="3" t="s">
        <v>13</v>
      </c>
      <c r="G2047" s="2" t="s">
        <v>14</v>
      </c>
      <c r="H2047" s="3" t="s">
        <v>4697</v>
      </c>
      <c r="I2047" s="4" t="s">
        <v>4698</v>
      </c>
      <c r="J2047" s="2" t="s">
        <v>4700</v>
      </c>
      <c r="K2047" s="8" t="s">
        <v>4699</v>
      </c>
    </row>
    <row r="2048" spans="1:11" ht="44" customHeight="1" x14ac:dyDescent="0.35">
      <c r="A2048" t="s">
        <v>4692</v>
      </c>
      <c r="B2048" s="3">
        <v>1324725625</v>
      </c>
      <c r="C2048" s="5">
        <v>46205</v>
      </c>
      <c r="D2048" s="6">
        <v>0.81805555555555554</v>
      </c>
      <c r="E2048" s="6">
        <v>0.84583333333333333</v>
      </c>
      <c r="F2048" s="3" t="s">
        <v>24</v>
      </c>
      <c r="G2048" s="2" t="s">
        <v>10</v>
      </c>
      <c r="H2048" s="3" t="s">
        <v>11</v>
      </c>
      <c r="I2048" s="4" t="s">
        <v>2539</v>
      </c>
      <c r="J2048" s="2" t="s">
        <v>4691</v>
      </c>
      <c r="K2048" s="8" t="s">
        <v>2532</v>
      </c>
    </row>
    <row r="2049" spans="1:11" ht="44" customHeight="1" x14ac:dyDescent="0.35">
      <c r="A2049" t="s">
        <v>4692</v>
      </c>
      <c r="B2049" s="3">
        <v>1324725625</v>
      </c>
      <c r="C2049" s="5">
        <v>46205</v>
      </c>
      <c r="D2049" s="6">
        <v>0.85</v>
      </c>
      <c r="E2049" s="6">
        <v>0.8666666666666667</v>
      </c>
      <c r="F2049" s="3" t="s">
        <v>4759</v>
      </c>
      <c r="G2049" s="2" t="s">
        <v>10</v>
      </c>
      <c r="H2049" s="3" t="s">
        <v>11</v>
      </c>
      <c r="I2049" s="4" t="s">
        <v>4698</v>
      </c>
      <c r="J2049" s="2" t="s">
        <v>4700</v>
      </c>
      <c r="K2049" s="8" t="s">
        <v>4699</v>
      </c>
    </row>
    <row r="2050" spans="1:11" ht="44" customHeight="1" x14ac:dyDescent="0.35">
      <c r="A2050" t="s">
        <v>4692</v>
      </c>
      <c r="B2050" s="3">
        <v>1324725625</v>
      </c>
      <c r="C2050" s="5">
        <v>46205</v>
      </c>
      <c r="D2050" s="6">
        <v>0.87361111111111112</v>
      </c>
      <c r="E2050" s="6">
        <v>0.93611111111111112</v>
      </c>
      <c r="F2050" s="3" t="s">
        <v>52</v>
      </c>
      <c r="G2050" s="2" t="s">
        <v>10</v>
      </c>
      <c r="H2050" s="3" t="s">
        <v>11</v>
      </c>
      <c r="I2050" s="4" t="s">
        <v>2531</v>
      </c>
      <c r="J2050" s="2" t="s">
        <v>4691</v>
      </c>
      <c r="K2050" s="8" t="s">
        <v>2532</v>
      </c>
    </row>
    <row r="2051" spans="1:11" ht="44" customHeight="1" x14ac:dyDescent="0.35">
      <c r="A2051" t="s">
        <v>4692</v>
      </c>
      <c r="B2051" s="3">
        <v>1324725625</v>
      </c>
      <c r="C2051" s="5">
        <v>46205</v>
      </c>
      <c r="D2051" s="6">
        <v>0.94236111111111109</v>
      </c>
      <c r="E2051" s="6">
        <v>0.95694444444444449</v>
      </c>
      <c r="F2051" s="3" t="s">
        <v>4760</v>
      </c>
      <c r="G2051" s="2" t="s">
        <v>10</v>
      </c>
      <c r="H2051" s="3" t="s">
        <v>11</v>
      </c>
      <c r="I2051" s="4" t="s">
        <v>4703</v>
      </c>
      <c r="J2051" s="2" t="s">
        <v>4705</v>
      </c>
      <c r="K2051" s="8" t="s">
        <v>4704</v>
      </c>
    </row>
    <row r="2052" spans="1:11" ht="44" customHeight="1" x14ac:dyDescent="0.35">
      <c r="A2052" t="s">
        <v>4692</v>
      </c>
      <c r="B2052" s="3">
        <v>1324725625</v>
      </c>
      <c r="C2052" s="5">
        <v>46205</v>
      </c>
      <c r="D2052" s="6">
        <v>0.97083333333333333</v>
      </c>
      <c r="E2052" s="6">
        <v>0.97083333333333333</v>
      </c>
      <c r="F2052" s="3" t="s">
        <v>13</v>
      </c>
      <c r="G2052" s="2" t="s">
        <v>14</v>
      </c>
      <c r="H2052" s="3" t="s">
        <v>698</v>
      </c>
      <c r="I2052" s="4" t="s">
        <v>4693</v>
      </c>
      <c r="J2052" s="2" t="s">
        <v>4695</v>
      </c>
      <c r="K2052" s="8" t="s">
        <v>4694</v>
      </c>
    </row>
    <row r="2053" spans="1:11" ht="44" customHeight="1" x14ac:dyDescent="0.35">
      <c r="A2053" t="s">
        <v>4692</v>
      </c>
      <c r="B2053" s="3">
        <v>1324725625</v>
      </c>
      <c r="C2053" s="5">
        <v>46205</v>
      </c>
      <c r="D2053" s="6">
        <v>0.97777777777777775</v>
      </c>
      <c r="E2053" s="6">
        <v>0.98472222222222228</v>
      </c>
      <c r="F2053" s="3" t="s">
        <v>58</v>
      </c>
      <c r="G2053" s="2" t="s">
        <v>10</v>
      </c>
      <c r="H2053" s="3" t="s">
        <v>11</v>
      </c>
      <c r="I2053" s="4" t="s">
        <v>2531</v>
      </c>
      <c r="J2053" s="2" t="s">
        <v>4691</v>
      </c>
      <c r="K2053" s="8" t="s">
        <v>2532</v>
      </c>
    </row>
    <row r="2054" spans="1:11" ht="44" customHeight="1" x14ac:dyDescent="0.35">
      <c r="A2054" t="s">
        <v>4692</v>
      </c>
      <c r="B2054" s="3">
        <v>1324725625</v>
      </c>
      <c r="C2054" s="5">
        <v>46205</v>
      </c>
      <c r="D2054" s="6">
        <v>0.9916666666666667</v>
      </c>
      <c r="E2054" s="6">
        <v>0.9916666666666667</v>
      </c>
      <c r="F2054" s="3" t="s">
        <v>13</v>
      </c>
      <c r="G2054" s="2" t="s">
        <v>14</v>
      </c>
      <c r="H2054" s="3" t="s">
        <v>698</v>
      </c>
      <c r="I2054" s="4" t="s">
        <v>4693</v>
      </c>
      <c r="J2054" s="2" t="s">
        <v>4695</v>
      </c>
      <c r="K2054" s="8" t="s">
        <v>4694</v>
      </c>
    </row>
    <row r="2055" spans="1:11" ht="44" customHeight="1" x14ac:dyDescent="0.35">
      <c r="A2055" t="s">
        <v>4787</v>
      </c>
      <c r="B2055" s="3">
        <v>1329668962</v>
      </c>
      <c r="C2055" s="5">
        <v>46204</v>
      </c>
      <c r="D2055" s="6">
        <v>0.29583333333333334</v>
      </c>
      <c r="E2055" s="6">
        <v>0.29583333333333334</v>
      </c>
      <c r="F2055" s="3" t="s">
        <v>13</v>
      </c>
      <c r="G2055" s="2" t="s">
        <v>14</v>
      </c>
      <c r="H2055" s="3" t="s">
        <v>355</v>
      </c>
      <c r="I2055" s="4" t="s">
        <v>4784</v>
      </c>
      <c r="J2055" s="2" t="s">
        <v>4786</v>
      </c>
      <c r="K2055" s="8" t="s">
        <v>4785</v>
      </c>
    </row>
    <row r="2056" spans="1:11" ht="44" customHeight="1" x14ac:dyDescent="0.35">
      <c r="A2056" t="s">
        <v>4787</v>
      </c>
      <c r="B2056" s="3">
        <v>1329668962</v>
      </c>
      <c r="C2056" s="5">
        <v>46204</v>
      </c>
      <c r="D2056" s="6">
        <v>0.30277777777777776</v>
      </c>
      <c r="E2056" s="6">
        <v>0.31666666666666665</v>
      </c>
      <c r="F2056" s="3" t="s">
        <v>185</v>
      </c>
      <c r="G2056" s="2" t="s">
        <v>10</v>
      </c>
      <c r="H2056" s="3" t="s">
        <v>11</v>
      </c>
      <c r="I2056" s="4" t="s">
        <v>4788</v>
      </c>
      <c r="J2056" s="2" t="s">
        <v>1720</v>
      </c>
      <c r="K2056" s="8" t="s">
        <v>4789</v>
      </c>
    </row>
    <row r="2057" spans="1:11" ht="44" customHeight="1" x14ac:dyDescent="0.35">
      <c r="A2057" t="s">
        <v>4787</v>
      </c>
      <c r="B2057" s="3">
        <v>1329668962</v>
      </c>
      <c r="C2057" s="5">
        <v>46204</v>
      </c>
      <c r="D2057" s="6">
        <v>0.32361111111111113</v>
      </c>
      <c r="E2057" s="6">
        <v>0.32361111111111113</v>
      </c>
      <c r="F2057" s="3" t="s">
        <v>13</v>
      </c>
      <c r="G2057" s="2" t="s">
        <v>14</v>
      </c>
      <c r="H2057" s="3" t="s">
        <v>4790</v>
      </c>
      <c r="I2057" s="4" t="s">
        <v>4791</v>
      </c>
      <c r="J2057" s="2" t="s">
        <v>4793</v>
      </c>
      <c r="K2057" s="8" t="s">
        <v>4792</v>
      </c>
    </row>
    <row r="2058" spans="1:11" ht="44" customHeight="1" x14ac:dyDescent="0.35">
      <c r="A2058" t="s">
        <v>4787</v>
      </c>
      <c r="B2058" s="3">
        <v>1329668962</v>
      </c>
      <c r="C2058" s="5">
        <v>46204</v>
      </c>
      <c r="D2058" s="6">
        <v>0.33055555555555555</v>
      </c>
      <c r="E2058" s="6">
        <v>0.33055555555555555</v>
      </c>
      <c r="F2058" s="3" t="s">
        <v>13</v>
      </c>
      <c r="G2058" s="2" t="s">
        <v>14</v>
      </c>
      <c r="H2058" s="3" t="s">
        <v>31</v>
      </c>
      <c r="I2058" s="4" t="s">
        <v>4784</v>
      </c>
      <c r="J2058" s="2" t="s">
        <v>4786</v>
      </c>
      <c r="K2058" s="8" t="s">
        <v>4785</v>
      </c>
    </row>
    <row r="2059" spans="1:11" ht="44" customHeight="1" x14ac:dyDescent="0.35">
      <c r="A2059" t="s">
        <v>4787</v>
      </c>
      <c r="B2059" s="3">
        <v>1329668962</v>
      </c>
      <c r="C2059" s="5">
        <v>46204</v>
      </c>
      <c r="D2059" s="6">
        <v>0.33750000000000002</v>
      </c>
      <c r="E2059" s="6">
        <v>0.33750000000000002</v>
      </c>
      <c r="F2059" s="3" t="s">
        <v>13</v>
      </c>
      <c r="G2059" s="2" t="s">
        <v>14</v>
      </c>
      <c r="H2059" s="3" t="s">
        <v>31</v>
      </c>
      <c r="I2059" s="4" t="s">
        <v>4794</v>
      </c>
      <c r="J2059" s="2" t="s">
        <v>4796</v>
      </c>
      <c r="K2059" s="8" t="s">
        <v>4795</v>
      </c>
    </row>
    <row r="2060" spans="1:11" ht="44" customHeight="1" x14ac:dyDescent="0.35">
      <c r="A2060" t="s">
        <v>4787</v>
      </c>
      <c r="B2060" s="3">
        <v>1329668962</v>
      </c>
      <c r="C2060" s="5">
        <v>46204</v>
      </c>
      <c r="D2060" s="6">
        <v>0.34444444444444444</v>
      </c>
      <c r="E2060" s="6">
        <v>0.36527777777777776</v>
      </c>
      <c r="F2060" s="3" t="s">
        <v>33</v>
      </c>
      <c r="G2060" s="2" t="s">
        <v>10</v>
      </c>
      <c r="H2060" s="3" t="s">
        <v>11</v>
      </c>
      <c r="I2060" s="4" t="s">
        <v>4784</v>
      </c>
      <c r="J2060" s="2" t="s">
        <v>4786</v>
      </c>
      <c r="K2060" s="8" t="s">
        <v>4785</v>
      </c>
    </row>
    <row r="2061" spans="1:11" ht="44" customHeight="1" x14ac:dyDescent="0.35">
      <c r="A2061" t="s">
        <v>4787</v>
      </c>
      <c r="B2061" s="3">
        <v>1329668962</v>
      </c>
      <c r="C2061" s="5">
        <v>46204</v>
      </c>
      <c r="D2061" s="6">
        <v>0.37291666666666667</v>
      </c>
      <c r="E2061" s="6">
        <v>0.37986111111111109</v>
      </c>
      <c r="F2061" s="3" t="s">
        <v>19</v>
      </c>
      <c r="G2061" s="2" t="s">
        <v>10</v>
      </c>
      <c r="H2061" s="3" t="s">
        <v>11</v>
      </c>
      <c r="I2061" s="4" t="s">
        <v>2023</v>
      </c>
      <c r="J2061" s="2" t="s">
        <v>2025</v>
      </c>
      <c r="K2061" s="8" t="s">
        <v>2024</v>
      </c>
    </row>
    <row r="2062" spans="1:11" ht="44" customHeight="1" x14ac:dyDescent="0.35">
      <c r="A2062" t="s">
        <v>4787</v>
      </c>
      <c r="B2062" s="3">
        <v>1329668962</v>
      </c>
      <c r="C2062" s="5">
        <v>46204</v>
      </c>
      <c r="D2062" s="6">
        <v>0.38611111111111113</v>
      </c>
      <c r="E2062" s="6">
        <v>0.38611111111111113</v>
      </c>
      <c r="F2062" s="3" t="s">
        <v>13</v>
      </c>
      <c r="G2062" s="2" t="s">
        <v>14</v>
      </c>
      <c r="H2062" s="3" t="s">
        <v>1095</v>
      </c>
      <c r="I2062" s="4" t="s">
        <v>4794</v>
      </c>
      <c r="J2062" s="2" t="s">
        <v>4796</v>
      </c>
      <c r="K2062" s="8" t="s">
        <v>4795</v>
      </c>
    </row>
    <row r="2063" spans="1:11" ht="44" customHeight="1" x14ac:dyDescent="0.35">
      <c r="A2063" t="s">
        <v>4787</v>
      </c>
      <c r="B2063" s="3">
        <v>1329668962</v>
      </c>
      <c r="C2063" s="5">
        <v>46204</v>
      </c>
      <c r="D2063" s="6">
        <v>0.39374999999999999</v>
      </c>
      <c r="E2063" s="6">
        <v>0.39374999999999999</v>
      </c>
      <c r="F2063" s="3" t="s">
        <v>13</v>
      </c>
      <c r="G2063" s="2" t="s">
        <v>14</v>
      </c>
      <c r="H2063" s="3" t="s">
        <v>4797</v>
      </c>
      <c r="I2063" s="4" t="s">
        <v>4798</v>
      </c>
      <c r="J2063" s="2" t="s">
        <v>4800</v>
      </c>
      <c r="K2063" s="8" t="s">
        <v>4799</v>
      </c>
    </row>
    <row r="2064" spans="1:11" ht="44" customHeight="1" x14ac:dyDescent="0.35">
      <c r="A2064" t="s">
        <v>4787</v>
      </c>
      <c r="B2064" s="3">
        <v>1329668962</v>
      </c>
      <c r="C2064" s="5">
        <v>46204</v>
      </c>
      <c r="D2064" s="6">
        <v>0.4</v>
      </c>
      <c r="E2064" s="6">
        <v>0.4</v>
      </c>
      <c r="F2064" s="3" t="s">
        <v>13</v>
      </c>
      <c r="G2064" s="2" t="s">
        <v>14</v>
      </c>
      <c r="H2064" s="3" t="s">
        <v>4801</v>
      </c>
      <c r="I2064" s="4" t="s">
        <v>4802</v>
      </c>
      <c r="J2064" s="2" t="s">
        <v>4804</v>
      </c>
      <c r="K2064" s="8" t="s">
        <v>4803</v>
      </c>
    </row>
    <row r="2065" spans="1:11" ht="44" customHeight="1" x14ac:dyDescent="0.35">
      <c r="A2065" t="s">
        <v>4787</v>
      </c>
      <c r="B2065" s="3">
        <v>1329668962</v>
      </c>
      <c r="C2065" s="5">
        <v>46204</v>
      </c>
      <c r="D2065" s="6">
        <v>0.40763888888888888</v>
      </c>
      <c r="E2065" s="6">
        <v>0.40763888888888888</v>
      </c>
      <c r="F2065" s="3" t="s">
        <v>13</v>
      </c>
      <c r="G2065" s="2" t="s">
        <v>14</v>
      </c>
      <c r="H2065" s="3" t="s">
        <v>4805</v>
      </c>
      <c r="I2065" s="4" t="s">
        <v>2023</v>
      </c>
      <c r="J2065" s="2" t="s">
        <v>2025</v>
      </c>
      <c r="K2065" s="8" t="s">
        <v>2024</v>
      </c>
    </row>
    <row r="2066" spans="1:11" ht="44" customHeight="1" x14ac:dyDescent="0.35">
      <c r="A2066" t="s">
        <v>4787</v>
      </c>
      <c r="B2066" s="3">
        <v>1329668962</v>
      </c>
      <c r="C2066" s="5">
        <v>46204</v>
      </c>
      <c r="D2066" s="6">
        <v>0.41458333333333336</v>
      </c>
      <c r="E2066" s="6">
        <v>0.42083333333333334</v>
      </c>
      <c r="F2066" s="3" t="s">
        <v>58</v>
      </c>
      <c r="G2066" s="2" t="s">
        <v>10</v>
      </c>
      <c r="H2066" s="3" t="s">
        <v>11</v>
      </c>
      <c r="I2066" s="4" t="s">
        <v>2018</v>
      </c>
      <c r="J2066" s="2" t="s">
        <v>2020</v>
      </c>
      <c r="K2066" s="8" t="s">
        <v>2019</v>
      </c>
    </row>
    <row r="2067" spans="1:11" ht="44" customHeight="1" x14ac:dyDescent="0.35">
      <c r="A2067" t="s">
        <v>4787</v>
      </c>
      <c r="B2067" s="3">
        <v>1329668962</v>
      </c>
      <c r="C2067" s="5">
        <v>46204</v>
      </c>
      <c r="D2067" s="6">
        <v>0.42777777777777776</v>
      </c>
      <c r="E2067" s="6">
        <v>0.43472222222222223</v>
      </c>
      <c r="F2067" s="3" t="s">
        <v>19</v>
      </c>
      <c r="G2067" s="2" t="s">
        <v>10</v>
      </c>
      <c r="H2067" s="3" t="s">
        <v>11</v>
      </c>
      <c r="I2067" s="4" t="s">
        <v>4794</v>
      </c>
      <c r="J2067" s="2" t="s">
        <v>4796</v>
      </c>
      <c r="K2067" s="8" t="s">
        <v>4795</v>
      </c>
    </row>
    <row r="2068" spans="1:11" ht="44" customHeight="1" x14ac:dyDescent="0.35">
      <c r="A2068" t="s">
        <v>4787</v>
      </c>
      <c r="B2068" s="3">
        <v>1329668962</v>
      </c>
      <c r="C2068" s="5">
        <v>46204</v>
      </c>
      <c r="D2068" s="6">
        <v>0.44166666666666665</v>
      </c>
      <c r="E2068" s="6">
        <v>0.44166666666666665</v>
      </c>
      <c r="F2068" s="3" t="s">
        <v>13</v>
      </c>
      <c r="G2068" s="2" t="s">
        <v>14</v>
      </c>
      <c r="H2068" s="3" t="s">
        <v>31</v>
      </c>
      <c r="I2068" s="4" t="s">
        <v>4784</v>
      </c>
      <c r="J2068" s="2" t="s">
        <v>4786</v>
      </c>
      <c r="K2068" s="8" t="s">
        <v>4785</v>
      </c>
    </row>
    <row r="2069" spans="1:11" ht="44" customHeight="1" x14ac:dyDescent="0.35">
      <c r="A2069" t="s">
        <v>4787</v>
      </c>
      <c r="B2069" s="3">
        <v>1329668962</v>
      </c>
      <c r="C2069" s="5">
        <v>46204</v>
      </c>
      <c r="D2069" s="6">
        <v>0.44861111111111113</v>
      </c>
      <c r="E2069" s="6">
        <v>0.54583333333333328</v>
      </c>
      <c r="F2069" s="3" t="s">
        <v>252</v>
      </c>
      <c r="G2069" s="2" t="s">
        <v>10</v>
      </c>
      <c r="H2069" s="3" t="s">
        <v>11</v>
      </c>
      <c r="I2069" s="4" t="s">
        <v>4794</v>
      </c>
      <c r="J2069" s="2" t="s">
        <v>4796</v>
      </c>
      <c r="K2069" s="8" t="s">
        <v>4795</v>
      </c>
    </row>
    <row r="2070" spans="1:11" ht="44" customHeight="1" x14ac:dyDescent="0.35">
      <c r="A2070" t="s">
        <v>4787</v>
      </c>
      <c r="B2070" s="3">
        <v>1329668962</v>
      </c>
      <c r="C2070" s="5">
        <v>46204</v>
      </c>
      <c r="D2070" s="6">
        <v>0.55277777777777781</v>
      </c>
      <c r="E2070" s="6">
        <v>0.56666666666666665</v>
      </c>
      <c r="F2070" s="3" t="s">
        <v>185</v>
      </c>
      <c r="G2070" s="2" t="s">
        <v>10</v>
      </c>
      <c r="H2070" s="3" t="s">
        <v>11</v>
      </c>
      <c r="I2070" s="4" t="s">
        <v>4806</v>
      </c>
      <c r="J2070" s="2" t="s">
        <v>4808</v>
      </c>
      <c r="K2070" s="8" t="s">
        <v>4807</v>
      </c>
    </row>
    <row r="2071" spans="1:11" ht="44" customHeight="1" x14ac:dyDescent="0.35">
      <c r="A2071" t="s">
        <v>4787</v>
      </c>
      <c r="B2071" s="3">
        <v>1329668962</v>
      </c>
      <c r="C2071" s="5">
        <v>46204</v>
      </c>
      <c r="D2071" s="6">
        <v>0.57361111111111107</v>
      </c>
      <c r="E2071" s="6">
        <v>0.6430555555555556</v>
      </c>
      <c r="F2071" s="3" t="s">
        <v>142</v>
      </c>
      <c r="G2071" s="2" t="s">
        <v>10</v>
      </c>
      <c r="H2071" s="3" t="s">
        <v>11</v>
      </c>
      <c r="I2071" s="4" t="s">
        <v>4794</v>
      </c>
      <c r="J2071" s="2" t="s">
        <v>4796</v>
      </c>
      <c r="K2071" s="8" t="s">
        <v>4795</v>
      </c>
    </row>
    <row r="2072" spans="1:11" ht="44" customHeight="1" x14ac:dyDescent="0.35">
      <c r="A2072" t="s">
        <v>4787</v>
      </c>
      <c r="B2072" s="3">
        <v>1329668962</v>
      </c>
      <c r="C2072" s="5">
        <v>46204</v>
      </c>
      <c r="D2072" s="6">
        <v>0.65</v>
      </c>
      <c r="E2072" s="6">
        <v>0.65</v>
      </c>
      <c r="F2072" s="3" t="s">
        <v>13</v>
      </c>
      <c r="G2072" s="2" t="s">
        <v>14</v>
      </c>
      <c r="H2072" s="3" t="s">
        <v>4809</v>
      </c>
      <c r="I2072" s="4" t="s">
        <v>2018</v>
      </c>
      <c r="J2072" s="2" t="s">
        <v>2020</v>
      </c>
      <c r="K2072" s="8" t="s">
        <v>2019</v>
      </c>
    </row>
    <row r="2073" spans="1:11" ht="44" customHeight="1" x14ac:dyDescent="0.35">
      <c r="A2073" t="s">
        <v>4787</v>
      </c>
      <c r="B2073" s="3">
        <v>1329668962</v>
      </c>
      <c r="C2073" s="5">
        <v>46204</v>
      </c>
      <c r="D2073" s="6">
        <v>0.65694444444444444</v>
      </c>
      <c r="E2073" s="6">
        <v>0.67777777777777781</v>
      </c>
      <c r="F2073" s="3" t="s">
        <v>17</v>
      </c>
      <c r="G2073" s="2" t="s">
        <v>10</v>
      </c>
      <c r="H2073" s="3" t="s">
        <v>11</v>
      </c>
      <c r="I2073" s="4" t="s">
        <v>4794</v>
      </c>
      <c r="J2073" s="2" t="s">
        <v>4796</v>
      </c>
      <c r="K2073" s="8" t="s">
        <v>4795</v>
      </c>
    </row>
    <row r="2074" spans="1:11" ht="44" customHeight="1" x14ac:dyDescent="0.35">
      <c r="A2074" t="s">
        <v>4787</v>
      </c>
      <c r="B2074" s="3">
        <v>1329668962</v>
      </c>
      <c r="C2074" s="5">
        <v>46204</v>
      </c>
      <c r="D2074" s="6">
        <v>0.68472222222222223</v>
      </c>
      <c r="E2074" s="6">
        <v>0.68472222222222223</v>
      </c>
      <c r="F2074" s="3" t="s">
        <v>13</v>
      </c>
      <c r="G2074" s="2" t="s">
        <v>14</v>
      </c>
      <c r="H2074" s="3" t="s">
        <v>4810</v>
      </c>
      <c r="I2074" s="4" t="s">
        <v>2018</v>
      </c>
      <c r="J2074" s="2" t="s">
        <v>2020</v>
      </c>
      <c r="K2074" s="8" t="s">
        <v>2019</v>
      </c>
    </row>
    <row r="2075" spans="1:11" ht="44" customHeight="1" x14ac:dyDescent="0.35">
      <c r="A2075" t="s">
        <v>4787</v>
      </c>
      <c r="B2075" s="3">
        <v>1329668962</v>
      </c>
      <c r="C2075" s="5">
        <v>46204</v>
      </c>
      <c r="D2075" s="6">
        <v>0.69861111111111107</v>
      </c>
      <c r="E2075" s="6">
        <v>0.69861111111111107</v>
      </c>
      <c r="F2075" s="3" t="s">
        <v>13</v>
      </c>
      <c r="G2075" s="2" t="s">
        <v>14</v>
      </c>
      <c r="H2075" s="3" t="s">
        <v>31</v>
      </c>
      <c r="I2075" s="4" t="s">
        <v>4784</v>
      </c>
      <c r="J2075" s="2" t="s">
        <v>4786</v>
      </c>
      <c r="K2075" s="8" t="s">
        <v>4785</v>
      </c>
    </row>
    <row r="2076" spans="1:11" ht="44" customHeight="1" x14ac:dyDescent="0.35">
      <c r="A2076" t="s">
        <v>4787</v>
      </c>
      <c r="B2076" s="3">
        <v>1329668962</v>
      </c>
      <c r="C2076" s="5">
        <v>46204</v>
      </c>
      <c r="D2076" s="6">
        <v>0.7055555555555556</v>
      </c>
      <c r="E2076" s="6">
        <v>0.71250000000000002</v>
      </c>
      <c r="F2076" s="3" t="s">
        <v>19</v>
      </c>
      <c r="G2076" s="2" t="s">
        <v>10</v>
      </c>
      <c r="H2076" s="3" t="s">
        <v>11</v>
      </c>
      <c r="I2076" s="4" t="s">
        <v>4794</v>
      </c>
      <c r="J2076" s="2" t="s">
        <v>4796</v>
      </c>
      <c r="K2076" s="8" t="s">
        <v>4795</v>
      </c>
    </row>
    <row r="2077" spans="1:11" ht="44" customHeight="1" x14ac:dyDescent="0.35">
      <c r="A2077" t="s">
        <v>4787</v>
      </c>
      <c r="B2077" s="3">
        <v>1329668962</v>
      </c>
      <c r="C2077" s="5">
        <v>46204</v>
      </c>
      <c r="D2077" s="6">
        <v>0.71944444444444444</v>
      </c>
      <c r="E2077" s="6">
        <v>0.71944444444444444</v>
      </c>
      <c r="F2077" s="3" t="s">
        <v>13</v>
      </c>
      <c r="G2077" s="2" t="s">
        <v>14</v>
      </c>
      <c r="H2077" s="3" t="s">
        <v>763</v>
      </c>
      <c r="I2077" s="4" t="s">
        <v>4811</v>
      </c>
      <c r="J2077" s="2" t="s">
        <v>4813</v>
      </c>
      <c r="K2077" s="8" t="s">
        <v>4812</v>
      </c>
    </row>
    <row r="2078" spans="1:11" ht="44" customHeight="1" x14ac:dyDescent="0.35">
      <c r="A2078" t="s">
        <v>4787</v>
      </c>
      <c r="B2078" s="3">
        <v>1329668962</v>
      </c>
      <c r="C2078" s="5">
        <v>46204</v>
      </c>
      <c r="D2078" s="6">
        <v>0.72638888888888886</v>
      </c>
      <c r="E2078" s="6">
        <v>0.74722222222222223</v>
      </c>
      <c r="F2078" s="3" t="s">
        <v>17</v>
      </c>
      <c r="G2078" s="2" t="s">
        <v>10</v>
      </c>
      <c r="H2078" s="3" t="s">
        <v>11</v>
      </c>
      <c r="I2078" s="4" t="s">
        <v>4794</v>
      </c>
      <c r="J2078" s="2" t="s">
        <v>4796</v>
      </c>
      <c r="K2078" s="8" t="s">
        <v>4795</v>
      </c>
    </row>
    <row r="2079" spans="1:11" ht="44" customHeight="1" x14ac:dyDescent="0.35">
      <c r="A2079" t="s">
        <v>4787</v>
      </c>
      <c r="B2079" s="3">
        <v>1329668962</v>
      </c>
      <c r="C2079" s="5">
        <v>46204</v>
      </c>
      <c r="D2079" s="6">
        <v>0.75416666666666665</v>
      </c>
      <c r="E2079" s="6">
        <v>0.75416666666666665</v>
      </c>
      <c r="F2079" s="3" t="s">
        <v>13</v>
      </c>
      <c r="G2079" s="2" t="s">
        <v>14</v>
      </c>
      <c r="H2079" s="3" t="s">
        <v>763</v>
      </c>
      <c r="I2079" s="4" t="s">
        <v>4811</v>
      </c>
      <c r="J2079" s="2" t="s">
        <v>4813</v>
      </c>
      <c r="K2079" s="8" t="s">
        <v>4812</v>
      </c>
    </row>
    <row r="2080" spans="1:11" ht="44" customHeight="1" x14ac:dyDescent="0.35">
      <c r="A2080" t="s">
        <v>4787</v>
      </c>
      <c r="B2080" s="3">
        <v>1329668962</v>
      </c>
      <c r="C2080" s="5">
        <v>46204</v>
      </c>
      <c r="D2080" s="6">
        <v>0.76111111111111107</v>
      </c>
      <c r="E2080" s="6">
        <v>0.76111111111111107</v>
      </c>
      <c r="F2080" s="3" t="s">
        <v>13</v>
      </c>
      <c r="G2080" s="2" t="s">
        <v>14</v>
      </c>
      <c r="H2080" s="3" t="s">
        <v>31</v>
      </c>
      <c r="I2080" s="4" t="s">
        <v>4794</v>
      </c>
      <c r="J2080" s="2" t="s">
        <v>4796</v>
      </c>
      <c r="K2080" s="8" t="s">
        <v>4795</v>
      </c>
    </row>
    <row r="2081" spans="1:11" ht="44" customHeight="1" x14ac:dyDescent="0.35">
      <c r="A2081" t="s">
        <v>4787</v>
      </c>
      <c r="B2081" s="3">
        <v>1329668962</v>
      </c>
      <c r="C2081" s="5">
        <v>46204</v>
      </c>
      <c r="D2081" s="6">
        <v>0.7680555555555556</v>
      </c>
      <c r="E2081" s="6">
        <v>0.7680555555555556</v>
      </c>
      <c r="F2081" s="3" t="s">
        <v>13</v>
      </c>
      <c r="G2081" s="2" t="s">
        <v>14</v>
      </c>
      <c r="H2081" s="3" t="s">
        <v>419</v>
      </c>
      <c r="I2081" s="4" t="s">
        <v>4784</v>
      </c>
      <c r="J2081" s="2" t="s">
        <v>4786</v>
      </c>
      <c r="K2081" s="8" t="s">
        <v>4785</v>
      </c>
    </row>
    <row r="2082" spans="1:11" ht="44" customHeight="1" x14ac:dyDescent="0.35">
      <c r="A2082" t="s">
        <v>4787</v>
      </c>
      <c r="B2082" s="3">
        <v>1329668962</v>
      </c>
      <c r="C2082" s="5">
        <v>46204</v>
      </c>
      <c r="D2082" s="6">
        <v>0.77500000000000002</v>
      </c>
      <c r="E2082" s="6">
        <v>0.77500000000000002</v>
      </c>
      <c r="F2082" s="3" t="s">
        <v>13</v>
      </c>
      <c r="G2082" s="2" t="s">
        <v>14</v>
      </c>
      <c r="H2082" s="3" t="s">
        <v>4814</v>
      </c>
      <c r="I2082" s="4" t="s">
        <v>4815</v>
      </c>
      <c r="J2082" s="2" t="s">
        <v>4817</v>
      </c>
      <c r="K2082" s="8" t="s">
        <v>4816</v>
      </c>
    </row>
    <row r="2083" spans="1:11" ht="44" customHeight="1" x14ac:dyDescent="0.35">
      <c r="A2083" t="s">
        <v>4787</v>
      </c>
      <c r="B2083" s="3">
        <v>1329668962</v>
      </c>
      <c r="C2083" s="5">
        <v>46204</v>
      </c>
      <c r="D2083" s="6">
        <v>0.78194444444444444</v>
      </c>
      <c r="E2083" s="6">
        <v>0.78888888888888886</v>
      </c>
      <c r="F2083" s="3" t="s">
        <v>58</v>
      </c>
      <c r="G2083" s="2" t="s">
        <v>10</v>
      </c>
      <c r="H2083" s="3" t="s">
        <v>11</v>
      </c>
      <c r="I2083" s="4" t="s">
        <v>4818</v>
      </c>
      <c r="J2083" s="2" t="s">
        <v>4820</v>
      </c>
      <c r="K2083" s="8" t="s">
        <v>4819</v>
      </c>
    </row>
    <row r="2084" spans="1:11" ht="44" customHeight="1" x14ac:dyDescent="0.35">
      <c r="A2084" t="s">
        <v>4787</v>
      </c>
      <c r="B2084" s="3">
        <v>1329668962</v>
      </c>
      <c r="C2084" s="5">
        <v>46204</v>
      </c>
      <c r="D2084" s="6">
        <v>0.79583333333333328</v>
      </c>
      <c r="E2084" s="6">
        <v>0.79583333333333328</v>
      </c>
      <c r="F2084" s="3" t="s">
        <v>13</v>
      </c>
      <c r="G2084" s="2" t="s">
        <v>14</v>
      </c>
      <c r="H2084" s="3" t="s">
        <v>40</v>
      </c>
      <c r="I2084" s="4" t="s">
        <v>1746</v>
      </c>
      <c r="J2084" s="2" t="s">
        <v>4821</v>
      </c>
      <c r="K2084" s="8" t="s">
        <v>1747</v>
      </c>
    </row>
    <row r="2085" spans="1:11" ht="44" customHeight="1" x14ac:dyDescent="0.35">
      <c r="A2085" t="s">
        <v>4787</v>
      </c>
      <c r="B2085" s="3">
        <v>1329668962</v>
      </c>
      <c r="C2085" s="5">
        <v>46204</v>
      </c>
      <c r="D2085" s="6">
        <v>0.80277777777777781</v>
      </c>
      <c r="E2085" s="6">
        <v>0.80972222222222223</v>
      </c>
      <c r="F2085" s="3" t="s">
        <v>58</v>
      </c>
      <c r="G2085" s="2" t="s">
        <v>10</v>
      </c>
      <c r="H2085" s="3" t="s">
        <v>11</v>
      </c>
      <c r="I2085" s="4" t="s">
        <v>4822</v>
      </c>
      <c r="J2085" s="2" t="s">
        <v>4824</v>
      </c>
      <c r="K2085" s="8" t="s">
        <v>4823</v>
      </c>
    </row>
    <row r="2086" spans="1:11" ht="44" customHeight="1" x14ac:dyDescent="0.35">
      <c r="A2086" t="s">
        <v>4787</v>
      </c>
      <c r="B2086" s="3">
        <v>1329668962</v>
      </c>
      <c r="C2086" s="5">
        <v>46204</v>
      </c>
      <c r="D2086" s="6">
        <v>0.81666666666666665</v>
      </c>
      <c r="E2086" s="6">
        <v>0.8305555555555556</v>
      </c>
      <c r="F2086" s="3" t="s">
        <v>185</v>
      </c>
      <c r="G2086" s="2" t="s">
        <v>10</v>
      </c>
      <c r="H2086" s="3" t="s">
        <v>11</v>
      </c>
      <c r="I2086" s="4" t="s">
        <v>4825</v>
      </c>
      <c r="J2086" s="2" t="s">
        <v>4827</v>
      </c>
      <c r="K2086" s="8" t="s">
        <v>4826</v>
      </c>
    </row>
    <row r="2087" spans="1:11" ht="44" customHeight="1" x14ac:dyDescent="0.35">
      <c r="A2087" t="s">
        <v>4787</v>
      </c>
      <c r="B2087" s="3">
        <v>1329668962</v>
      </c>
      <c r="C2087" s="5">
        <v>46204</v>
      </c>
      <c r="D2087" s="6">
        <v>0.83750000000000002</v>
      </c>
      <c r="E2087" s="6">
        <v>0.83750000000000002</v>
      </c>
      <c r="F2087" s="3" t="s">
        <v>13</v>
      </c>
      <c r="G2087" s="2" t="s">
        <v>14</v>
      </c>
      <c r="H2087" s="3" t="s">
        <v>695</v>
      </c>
      <c r="I2087" s="4" t="s">
        <v>4828</v>
      </c>
      <c r="J2087" s="2" t="s">
        <v>4830</v>
      </c>
      <c r="K2087" s="8" t="s">
        <v>4829</v>
      </c>
    </row>
    <row r="2088" spans="1:11" ht="44" customHeight="1" x14ac:dyDescent="0.35">
      <c r="A2088" t="s">
        <v>4787</v>
      </c>
      <c r="B2088" s="3">
        <v>1329668962</v>
      </c>
      <c r="C2088" s="5">
        <v>46204</v>
      </c>
      <c r="D2088" s="6">
        <v>0.84444444444444444</v>
      </c>
      <c r="E2088" s="6">
        <v>0.84444444444444444</v>
      </c>
      <c r="F2088" s="3" t="s">
        <v>13</v>
      </c>
      <c r="G2088" s="2" t="s">
        <v>14</v>
      </c>
      <c r="H2088" s="3" t="s">
        <v>4831</v>
      </c>
      <c r="I2088" s="4" t="s">
        <v>4832</v>
      </c>
      <c r="J2088" s="2" t="s">
        <v>4834</v>
      </c>
      <c r="K2088" s="8" t="s">
        <v>4833</v>
      </c>
    </row>
    <row r="2089" spans="1:11" ht="44" customHeight="1" x14ac:dyDescent="0.35">
      <c r="A2089" t="s">
        <v>4787</v>
      </c>
      <c r="B2089" s="3">
        <v>1329668962</v>
      </c>
      <c r="C2089" s="5">
        <v>46204</v>
      </c>
      <c r="D2089" s="6">
        <v>0.85138888888888886</v>
      </c>
      <c r="E2089" s="6">
        <v>0.85138888888888886</v>
      </c>
      <c r="F2089" s="3" t="s">
        <v>13</v>
      </c>
      <c r="G2089" s="2" t="s">
        <v>14</v>
      </c>
      <c r="H2089" s="3" t="s">
        <v>4835</v>
      </c>
      <c r="I2089" s="4" t="s">
        <v>4794</v>
      </c>
      <c r="J2089" s="2" t="s">
        <v>4796</v>
      </c>
      <c r="K2089" s="8" t="s">
        <v>4795</v>
      </c>
    </row>
    <row r="2090" spans="1:11" ht="44" customHeight="1" x14ac:dyDescent="0.35">
      <c r="A2090" t="s">
        <v>4787</v>
      </c>
      <c r="B2090" s="3">
        <v>1329668962</v>
      </c>
      <c r="C2090" s="5">
        <v>46204</v>
      </c>
      <c r="D2090" s="6">
        <v>0.85902777777777772</v>
      </c>
      <c r="E2090" s="6">
        <v>0.85902777777777772</v>
      </c>
      <c r="F2090" s="3" t="s">
        <v>13</v>
      </c>
      <c r="G2090" s="2" t="s">
        <v>14</v>
      </c>
      <c r="H2090" s="3" t="s">
        <v>4805</v>
      </c>
      <c r="I2090" s="4" t="s">
        <v>2023</v>
      </c>
      <c r="J2090" s="2" t="s">
        <v>2025</v>
      </c>
      <c r="K2090" s="8" t="s">
        <v>2024</v>
      </c>
    </row>
    <row r="2091" spans="1:11" ht="44" customHeight="1" x14ac:dyDescent="0.35">
      <c r="A2091" t="s">
        <v>4787</v>
      </c>
      <c r="B2091" s="3">
        <v>1329668962</v>
      </c>
      <c r="C2091" s="5">
        <v>46204</v>
      </c>
      <c r="D2091" s="6">
        <v>0.86597222222222225</v>
      </c>
      <c r="E2091" s="6">
        <v>0.86597222222222225</v>
      </c>
      <c r="F2091" s="3" t="s">
        <v>13</v>
      </c>
      <c r="G2091" s="2" t="s">
        <v>14</v>
      </c>
      <c r="H2091" s="3" t="s">
        <v>4809</v>
      </c>
      <c r="I2091" s="4" t="s">
        <v>2018</v>
      </c>
      <c r="J2091" s="2" t="s">
        <v>2020</v>
      </c>
      <c r="K2091" s="8" t="s">
        <v>2019</v>
      </c>
    </row>
    <row r="2092" spans="1:11" ht="44" customHeight="1" x14ac:dyDescent="0.35">
      <c r="A2092" t="s">
        <v>4787</v>
      </c>
      <c r="B2092" s="3">
        <v>1329668962</v>
      </c>
      <c r="C2092" s="5">
        <v>46204</v>
      </c>
      <c r="D2092" s="6">
        <v>0.87222222222222223</v>
      </c>
      <c r="E2092" s="6">
        <v>0.87916666666666665</v>
      </c>
      <c r="F2092" s="3" t="s">
        <v>19</v>
      </c>
      <c r="G2092" s="2" t="s">
        <v>10</v>
      </c>
      <c r="H2092" s="3" t="s">
        <v>11</v>
      </c>
      <c r="I2092" s="4" t="s">
        <v>4794</v>
      </c>
      <c r="J2092" s="2" t="s">
        <v>4796</v>
      </c>
      <c r="K2092" s="8" t="s">
        <v>4795</v>
      </c>
    </row>
    <row r="2093" spans="1:11" ht="44" customHeight="1" x14ac:dyDescent="0.35">
      <c r="A2093" t="s">
        <v>4787</v>
      </c>
      <c r="B2093" s="3">
        <v>1329668962</v>
      </c>
      <c r="C2093" s="5">
        <v>46204</v>
      </c>
      <c r="D2093" s="6">
        <v>0.88611111111111107</v>
      </c>
      <c r="E2093" s="6">
        <v>0.99722222222222223</v>
      </c>
      <c r="F2093" s="3" t="s">
        <v>71</v>
      </c>
      <c r="G2093" s="2" t="s">
        <v>10</v>
      </c>
      <c r="H2093" s="3" t="s">
        <v>11</v>
      </c>
      <c r="I2093" s="4" t="s">
        <v>4784</v>
      </c>
      <c r="J2093" s="2" t="s">
        <v>4786</v>
      </c>
      <c r="K2093" s="8" t="s">
        <v>4785</v>
      </c>
    </row>
    <row r="2094" spans="1:11" ht="44" customHeight="1" x14ac:dyDescent="0.35">
      <c r="A2094" t="s">
        <v>4787</v>
      </c>
      <c r="B2094" s="3">
        <v>1329668962</v>
      </c>
      <c r="C2094" s="5">
        <v>46205</v>
      </c>
      <c r="D2094" s="6">
        <v>0.29583333333333334</v>
      </c>
      <c r="E2094" s="6">
        <v>0.32361111111111113</v>
      </c>
      <c r="F2094" s="3" t="s">
        <v>289</v>
      </c>
      <c r="G2094" s="2" t="s">
        <v>10</v>
      </c>
      <c r="H2094" s="3" t="s">
        <v>11</v>
      </c>
      <c r="I2094" s="4" t="s">
        <v>4784</v>
      </c>
      <c r="J2094" s="2" t="s">
        <v>4786</v>
      </c>
      <c r="K2094" s="8" t="s">
        <v>4785</v>
      </c>
    </row>
    <row r="2095" spans="1:11" ht="44" customHeight="1" x14ac:dyDescent="0.35">
      <c r="A2095" t="s">
        <v>4787</v>
      </c>
      <c r="B2095" s="3">
        <v>1329668962</v>
      </c>
      <c r="C2095" s="5">
        <v>46205</v>
      </c>
      <c r="D2095" s="6">
        <v>0.33055555555555555</v>
      </c>
      <c r="E2095" s="6">
        <v>0.33055555555555555</v>
      </c>
      <c r="F2095" s="3" t="s">
        <v>13</v>
      </c>
      <c r="G2095" s="2" t="s">
        <v>14</v>
      </c>
      <c r="H2095" s="3" t="s">
        <v>31</v>
      </c>
      <c r="I2095" s="4" t="s">
        <v>4794</v>
      </c>
      <c r="J2095" s="2" t="s">
        <v>4796</v>
      </c>
      <c r="K2095" s="8" t="s">
        <v>4795</v>
      </c>
    </row>
    <row r="2096" spans="1:11" ht="44" customHeight="1" x14ac:dyDescent="0.35">
      <c r="A2096" t="s">
        <v>4787</v>
      </c>
      <c r="B2096" s="3">
        <v>1329668962</v>
      </c>
      <c r="C2096" s="5">
        <v>46205</v>
      </c>
      <c r="D2096" s="6">
        <v>0.33750000000000002</v>
      </c>
      <c r="E2096" s="6">
        <v>0.35833333333333334</v>
      </c>
      <c r="F2096" s="3" t="s">
        <v>17</v>
      </c>
      <c r="G2096" s="2" t="s">
        <v>10</v>
      </c>
      <c r="H2096" s="3" t="s">
        <v>11</v>
      </c>
      <c r="I2096" s="4" t="s">
        <v>4784</v>
      </c>
      <c r="J2096" s="2" t="s">
        <v>4786</v>
      </c>
      <c r="K2096" s="8" t="s">
        <v>4785</v>
      </c>
    </row>
    <row r="2097" spans="1:11" ht="44" customHeight="1" x14ac:dyDescent="0.35">
      <c r="A2097" t="s">
        <v>4787</v>
      </c>
      <c r="B2097" s="3">
        <v>1329668962</v>
      </c>
      <c r="C2097" s="5">
        <v>46205</v>
      </c>
      <c r="D2097" s="6">
        <v>0.36527777777777776</v>
      </c>
      <c r="E2097" s="6">
        <v>0.41388888888888886</v>
      </c>
      <c r="F2097" s="3" t="s">
        <v>22</v>
      </c>
      <c r="G2097" s="2" t="s">
        <v>10</v>
      </c>
      <c r="H2097" s="3" t="s">
        <v>11</v>
      </c>
      <c r="I2097" s="4" t="s">
        <v>4794</v>
      </c>
      <c r="J2097" s="2" t="s">
        <v>4796</v>
      </c>
      <c r="K2097" s="8" t="s">
        <v>4795</v>
      </c>
    </row>
    <row r="2098" spans="1:11" ht="44" customHeight="1" x14ac:dyDescent="0.35">
      <c r="A2098" t="s">
        <v>4787</v>
      </c>
      <c r="B2098" s="3">
        <v>1329668962</v>
      </c>
      <c r="C2098" s="5">
        <v>46205</v>
      </c>
      <c r="D2098" s="6">
        <v>0.42083333333333334</v>
      </c>
      <c r="E2098" s="6">
        <v>0.42083333333333334</v>
      </c>
      <c r="F2098" s="3" t="s">
        <v>13</v>
      </c>
      <c r="G2098" s="2" t="s">
        <v>14</v>
      </c>
      <c r="H2098" s="3" t="s">
        <v>4809</v>
      </c>
      <c r="I2098" s="4" t="s">
        <v>2018</v>
      </c>
      <c r="J2098" s="2" t="s">
        <v>2020</v>
      </c>
      <c r="K2098" s="8" t="s">
        <v>2019</v>
      </c>
    </row>
    <row r="2099" spans="1:11" ht="44" customHeight="1" x14ac:dyDescent="0.35">
      <c r="A2099" t="s">
        <v>4787</v>
      </c>
      <c r="B2099" s="3">
        <v>1329668962</v>
      </c>
      <c r="C2099" s="5">
        <v>46205</v>
      </c>
      <c r="D2099" s="6">
        <v>0.42777777777777776</v>
      </c>
      <c r="E2099" s="6">
        <v>0.47638888888888886</v>
      </c>
      <c r="F2099" s="3" t="s">
        <v>9</v>
      </c>
      <c r="G2099" s="2" t="s">
        <v>10</v>
      </c>
      <c r="H2099" s="3" t="s">
        <v>11</v>
      </c>
      <c r="I2099" s="4" t="s">
        <v>4794</v>
      </c>
      <c r="J2099" s="2" t="s">
        <v>4796</v>
      </c>
      <c r="K2099" s="8" t="s">
        <v>4795</v>
      </c>
    </row>
    <row r="2100" spans="1:11" ht="44" customHeight="1" x14ac:dyDescent="0.35">
      <c r="A2100" t="s">
        <v>4787</v>
      </c>
      <c r="B2100" s="3">
        <v>1329668962</v>
      </c>
      <c r="C2100" s="5">
        <v>46205</v>
      </c>
      <c r="D2100" s="6">
        <v>0.48333333333333334</v>
      </c>
      <c r="E2100" s="6">
        <v>0.48333333333333334</v>
      </c>
      <c r="F2100" s="3" t="s">
        <v>13</v>
      </c>
      <c r="G2100" s="2" t="s">
        <v>14</v>
      </c>
      <c r="H2100" s="3" t="s">
        <v>4836</v>
      </c>
      <c r="I2100" s="4" t="s">
        <v>4837</v>
      </c>
      <c r="J2100" s="2" t="s">
        <v>4839</v>
      </c>
      <c r="K2100" s="8" t="s">
        <v>4838</v>
      </c>
    </row>
    <row r="2101" spans="1:11" ht="44" customHeight="1" x14ac:dyDescent="0.35">
      <c r="A2101" t="s">
        <v>4787</v>
      </c>
      <c r="B2101" s="3">
        <v>1329668962</v>
      </c>
      <c r="C2101" s="5">
        <v>46205</v>
      </c>
      <c r="D2101" s="6">
        <v>0.49027777777777776</v>
      </c>
      <c r="E2101" s="6">
        <v>0.49027777777777776</v>
      </c>
      <c r="F2101" s="3" t="s">
        <v>13</v>
      </c>
      <c r="G2101" s="2" t="s">
        <v>14</v>
      </c>
      <c r="H2101" s="3" t="s">
        <v>471</v>
      </c>
      <c r="I2101" s="4" t="s">
        <v>1742</v>
      </c>
      <c r="J2101" s="2" t="s">
        <v>1983</v>
      </c>
      <c r="K2101" s="8" t="s">
        <v>1743</v>
      </c>
    </row>
    <row r="2102" spans="1:11" ht="44" customHeight="1" x14ac:dyDescent="0.35">
      <c r="A2102" t="s">
        <v>4787</v>
      </c>
      <c r="B2102" s="3">
        <v>1329668962</v>
      </c>
      <c r="C2102" s="5">
        <v>46205</v>
      </c>
      <c r="D2102" s="6">
        <v>0.49722222222222223</v>
      </c>
      <c r="E2102" s="6">
        <v>0.49722222222222223</v>
      </c>
      <c r="F2102" s="3" t="s">
        <v>13</v>
      </c>
      <c r="G2102" s="2" t="s">
        <v>14</v>
      </c>
      <c r="H2102" s="3" t="s">
        <v>40</v>
      </c>
      <c r="I2102" s="4" t="s">
        <v>4840</v>
      </c>
      <c r="J2102" s="2" t="s">
        <v>4842</v>
      </c>
      <c r="K2102" s="8" t="s">
        <v>4841</v>
      </c>
    </row>
    <row r="2103" spans="1:11" ht="44" customHeight="1" x14ac:dyDescent="0.35">
      <c r="A2103" t="s">
        <v>4787</v>
      </c>
      <c r="B2103" s="3">
        <v>1329668962</v>
      </c>
      <c r="C2103" s="5">
        <v>46205</v>
      </c>
      <c r="D2103" s="6">
        <v>0.50416666666666665</v>
      </c>
      <c r="E2103" s="6">
        <v>0.5180555555555556</v>
      </c>
      <c r="F2103" s="3" t="s">
        <v>35</v>
      </c>
      <c r="G2103" s="2" t="s">
        <v>10</v>
      </c>
      <c r="H2103" s="3" t="s">
        <v>11</v>
      </c>
      <c r="I2103" s="4" t="s">
        <v>4794</v>
      </c>
      <c r="J2103" s="2" t="s">
        <v>4796</v>
      </c>
      <c r="K2103" s="8" t="s">
        <v>4795</v>
      </c>
    </row>
    <row r="2104" spans="1:11" ht="44" customHeight="1" x14ac:dyDescent="0.35">
      <c r="A2104" t="s">
        <v>4787</v>
      </c>
      <c r="B2104" s="3">
        <v>1329668962</v>
      </c>
      <c r="C2104" s="5">
        <v>46205</v>
      </c>
      <c r="D2104" s="6">
        <v>0.52500000000000002</v>
      </c>
      <c r="E2104" s="6">
        <v>0.53194444444444444</v>
      </c>
      <c r="F2104" s="3" t="s">
        <v>19</v>
      </c>
      <c r="G2104" s="2" t="s">
        <v>10</v>
      </c>
      <c r="H2104" s="3" t="s">
        <v>11</v>
      </c>
      <c r="I2104" s="4" t="s">
        <v>4784</v>
      </c>
      <c r="J2104" s="2" t="s">
        <v>4786</v>
      </c>
      <c r="K2104" s="8" t="s">
        <v>4785</v>
      </c>
    </row>
    <row r="2105" spans="1:11" ht="44" customHeight="1" x14ac:dyDescent="0.35">
      <c r="A2105" t="s">
        <v>4787</v>
      </c>
      <c r="B2105" s="3">
        <v>1329668962</v>
      </c>
      <c r="C2105" s="5">
        <v>46205</v>
      </c>
      <c r="D2105" s="6">
        <v>0.53888888888888886</v>
      </c>
      <c r="E2105" s="6">
        <v>0.53888888888888886</v>
      </c>
      <c r="F2105" s="3" t="s">
        <v>13</v>
      </c>
      <c r="G2105" s="2" t="s">
        <v>14</v>
      </c>
      <c r="H2105" s="3" t="s">
        <v>4843</v>
      </c>
      <c r="I2105" s="4" t="s">
        <v>4811</v>
      </c>
      <c r="J2105" s="2" t="s">
        <v>4813</v>
      </c>
      <c r="K2105" s="8" t="s">
        <v>4812</v>
      </c>
    </row>
    <row r="2106" spans="1:11" ht="44" customHeight="1" x14ac:dyDescent="0.35">
      <c r="A2106" t="s">
        <v>4787</v>
      </c>
      <c r="B2106" s="3">
        <v>1329668962</v>
      </c>
      <c r="C2106" s="5">
        <v>46205</v>
      </c>
      <c r="D2106" s="6">
        <v>0.54583333333333328</v>
      </c>
      <c r="E2106" s="6">
        <v>0.54583333333333328</v>
      </c>
      <c r="F2106" s="3" t="s">
        <v>13</v>
      </c>
      <c r="G2106" s="2" t="s">
        <v>14</v>
      </c>
      <c r="H2106" s="3" t="s">
        <v>4843</v>
      </c>
      <c r="I2106" s="4" t="s">
        <v>4784</v>
      </c>
      <c r="J2106" s="2" t="s">
        <v>4786</v>
      </c>
      <c r="K2106" s="8" t="s">
        <v>4785</v>
      </c>
    </row>
    <row r="2107" spans="1:11" ht="44" customHeight="1" x14ac:dyDescent="0.35">
      <c r="A2107" t="s">
        <v>4787</v>
      </c>
      <c r="B2107" s="3">
        <v>1329668962</v>
      </c>
      <c r="C2107" s="5">
        <v>46205</v>
      </c>
      <c r="D2107" s="6">
        <v>0.55277777777777781</v>
      </c>
      <c r="E2107" s="6">
        <v>0.55277777777777781</v>
      </c>
      <c r="F2107" s="3" t="s">
        <v>13</v>
      </c>
      <c r="G2107" s="2" t="s">
        <v>14</v>
      </c>
      <c r="H2107" s="3" t="s">
        <v>4843</v>
      </c>
      <c r="I2107" s="4" t="s">
        <v>4811</v>
      </c>
      <c r="J2107" s="2" t="s">
        <v>4813</v>
      </c>
      <c r="K2107" s="8" t="s">
        <v>4812</v>
      </c>
    </row>
    <row r="2108" spans="1:11" ht="44" customHeight="1" x14ac:dyDescent="0.35">
      <c r="A2108" t="s">
        <v>4787</v>
      </c>
      <c r="B2108" s="3">
        <v>1329668962</v>
      </c>
      <c r="C2108" s="5">
        <v>46205</v>
      </c>
      <c r="D2108" s="6">
        <v>0.55972222222222223</v>
      </c>
      <c r="E2108" s="6">
        <v>0.55972222222222223</v>
      </c>
      <c r="F2108" s="3" t="s">
        <v>13</v>
      </c>
      <c r="G2108" s="2" t="s">
        <v>14</v>
      </c>
      <c r="H2108" s="3" t="s">
        <v>4843</v>
      </c>
      <c r="I2108" s="4" t="s">
        <v>4784</v>
      </c>
      <c r="J2108" s="2" t="s">
        <v>4786</v>
      </c>
      <c r="K2108" s="8" t="s">
        <v>4785</v>
      </c>
    </row>
    <row r="2109" spans="1:11" ht="44" customHeight="1" x14ac:dyDescent="0.35">
      <c r="A2109" t="s">
        <v>4787</v>
      </c>
      <c r="B2109" s="3">
        <v>1329668962</v>
      </c>
      <c r="C2109" s="5">
        <v>46205</v>
      </c>
      <c r="D2109" s="6">
        <v>0.56666666666666665</v>
      </c>
      <c r="E2109" s="6">
        <v>0.57361111111111107</v>
      </c>
      <c r="F2109" s="3" t="s">
        <v>19</v>
      </c>
      <c r="G2109" s="2" t="s">
        <v>10</v>
      </c>
      <c r="H2109" s="3" t="s">
        <v>11</v>
      </c>
      <c r="I2109" s="4" t="s">
        <v>4811</v>
      </c>
      <c r="J2109" s="2" t="s">
        <v>4813</v>
      </c>
      <c r="K2109" s="8" t="s">
        <v>4812</v>
      </c>
    </row>
    <row r="2110" spans="1:11" ht="44" customHeight="1" x14ac:dyDescent="0.35">
      <c r="A2110" t="s">
        <v>4787</v>
      </c>
      <c r="B2110" s="3">
        <v>1329668962</v>
      </c>
      <c r="C2110" s="5">
        <v>46205</v>
      </c>
      <c r="D2110" s="6">
        <v>0.5805555555555556</v>
      </c>
      <c r="E2110" s="6">
        <v>0.5805555555555556</v>
      </c>
      <c r="F2110" s="3" t="s">
        <v>13</v>
      </c>
      <c r="G2110" s="2" t="s">
        <v>14</v>
      </c>
      <c r="H2110" s="3" t="s">
        <v>763</v>
      </c>
      <c r="I2110" s="4" t="s">
        <v>4794</v>
      </c>
      <c r="J2110" s="2" t="s">
        <v>4796</v>
      </c>
      <c r="K2110" s="8" t="s">
        <v>4795</v>
      </c>
    </row>
    <row r="2111" spans="1:11" ht="44" customHeight="1" x14ac:dyDescent="0.35">
      <c r="A2111" t="s">
        <v>4787</v>
      </c>
      <c r="B2111" s="3">
        <v>1329668962</v>
      </c>
      <c r="C2111" s="5">
        <v>46205</v>
      </c>
      <c r="D2111" s="6">
        <v>0.58750000000000002</v>
      </c>
      <c r="E2111" s="6">
        <v>0.59444444444444444</v>
      </c>
      <c r="F2111" s="3" t="s">
        <v>58</v>
      </c>
      <c r="G2111" s="2" t="s">
        <v>10</v>
      </c>
      <c r="H2111" s="3" t="s">
        <v>11</v>
      </c>
      <c r="I2111" s="4" t="s">
        <v>4844</v>
      </c>
      <c r="J2111" s="2" t="s">
        <v>4813</v>
      </c>
      <c r="K2111" s="8" t="s">
        <v>4812</v>
      </c>
    </row>
    <row r="2112" spans="1:11" ht="44" customHeight="1" x14ac:dyDescent="0.35">
      <c r="A2112" t="s">
        <v>4787</v>
      </c>
      <c r="B2112" s="3">
        <v>1329668962</v>
      </c>
      <c r="C2112" s="5">
        <v>46205</v>
      </c>
      <c r="D2112" s="6">
        <v>0.60138888888888886</v>
      </c>
      <c r="E2112" s="6">
        <v>0.62222222222222223</v>
      </c>
      <c r="F2112" s="3" t="s">
        <v>17</v>
      </c>
      <c r="G2112" s="2" t="s">
        <v>10</v>
      </c>
      <c r="H2112" s="3" t="s">
        <v>11</v>
      </c>
      <c r="I2112" s="4" t="s">
        <v>4784</v>
      </c>
      <c r="J2112" s="2" t="s">
        <v>4786</v>
      </c>
      <c r="K2112" s="8" t="s">
        <v>4785</v>
      </c>
    </row>
    <row r="2113" spans="1:11" ht="44" customHeight="1" x14ac:dyDescent="0.35">
      <c r="A2113" t="s">
        <v>4787</v>
      </c>
      <c r="B2113" s="3">
        <v>1329668962</v>
      </c>
      <c r="C2113" s="5">
        <v>46205</v>
      </c>
      <c r="D2113" s="6">
        <v>0.62916666666666665</v>
      </c>
      <c r="E2113" s="6">
        <v>0.63611111111111107</v>
      </c>
      <c r="F2113" s="3" t="s">
        <v>58</v>
      </c>
      <c r="G2113" s="2" t="s">
        <v>10</v>
      </c>
      <c r="H2113" s="3" t="s">
        <v>11</v>
      </c>
      <c r="I2113" s="4" t="s">
        <v>4811</v>
      </c>
      <c r="J2113" s="2" t="s">
        <v>4813</v>
      </c>
      <c r="K2113" s="8" t="s">
        <v>4812</v>
      </c>
    </row>
    <row r="2114" spans="1:11" ht="44" customHeight="1" x14ac:dyDescent="0.35">
      <c r="A2114" t="s">
        <v>4787</v>
      </c>
      <c r="B2114" s="3">
        <v>1329668962</v>
      </c>
      <c r="C2114" s="5">
        <v>46205</v>
      </c>
      <c r="D2114" s="6">
        <v>0.6430555555555556</v>
      </c>
      <c r="E2114" s="6">
        <v>0.6430555555555556</v>
      </c>
      <c r="F2114" s="3" t="s">
        <v>13</v>
      </c>
      <c r="G2114" s="2" t="s">
        <v>14</v>
      </c>
      <c r="H2114" s="3" t="s">
        <v>31</v>
      </c>
      <c r="I2114" s="4" t="s">
        <v>4784</v>
      </c>
      <c r="J2114" s="2" t="s">
        <v>4786</v>
      </c>
      <c r="K2114" s="8" t="s">
        <v>4785</v>
      </c>
    </row>
    <row r="2115" spans="1:11" ht="44" customHeight="1" x14ac:dyDescent="0.35">
      <c r="A2115" t="s">
        <v>4787</v>
      </c>
      <c r="B2115" s="3">
        <v>1329668962</v>
      </c>
      <c r="C2115" s="5">
        <v>46205</v>
      </c>
      <c r="D2115" s="6">
        <v>0.65</v>
      </c>
      <c r="E2115" s="6">
        <v>0.66388888888888886</v>
      </c>
      <c r="F2115" s="3" t="s">
        <v>185</v>
      </c>
      <c r="G2115" s="2" t="s">
        <v>10</v>
      </c>
      <c r="H2115" s="3" t="s">
        <v>11</v>
      </c>
      <c r="I2115" s="4" t="s">
        <v>4794</v>
      </c>
      <c r="J2115" s="2" t="s">
        <v>4796</v>
      </c>
      <c r="K2115" s="8" t="s">
        <v>4795</v>
      </c>
    </row>
    <row r="2116" spans="1:11" ht="44" customHeight="1" x14ac:dyDescent="0.35">
      <c r="A2116" t="s">
        <v>4787</v>
      </c>
      <c r="B2116" s="3">
        <v>1329668962</v>
      </c>
      <c r="C2116" s="5">
        <v>46205</v>
      </c>
      <c r="D2116" s="6">
        <v>0.67083333333333328</v>
      </c>
      <c r="E2116" s="6">
        <v>0.67777777777777781</v>
      </c>
      <c r="F2116" s="3" t="s">
        <v>58</v>
      </c>
      <c r="G2116" s="2" t="s">
        <v>10</v>
      </c>
      <c r="H2116" s="3" t="s">
        <v>11</v>
      </c>
      <c r="I2116" s="4" t="s">
        <v>4845</v>
      </c>
      <c r="J2116" s="2" t="s">
        <v>4847</v>
      </c>
      <c r="K2116" s="8" t="s">
        <v>4846</v>
      </c>
    </row>
    <row r="2117" spans="1:11" ht="44" customHeight="1" x14ac:dyDescent="0.35">
      <c r="A2117" t="s">
        <v>4787</v>
      </c>
      <c r="B2117" s="3">
        <v>1329668962</v>
      </c>
      <c r="C2117" s="5">
        <v>46205</v>
      </c>
      <c r="D2117" s="6">
        <v>0.68472222222222223</v>
      </c>
      <c r="E2117" s="6">
        <v>0.68472222222222223</v>
      </c>
      <c r="F2117" s="3" t="s">
        <v>13</v>
      </c>
      <c r="G2117" s="2" t="s">
        <v>14</v>
      </c>
      <c r="H2117" s="3" t="s">
        <v>1917</v>
      </c>
      <c r="I2117" s="4" t="s">
        <v>4848</v>
      </c>
      <c r="J2117" s="2" t="s">
        <v>4850</v>
      </c>
      <c r="K2117" s="8" t="s">
        <v>4849</v>
      </c>
    </row>
    <row r="2118" spans="1:11" ht="44" customHeight="1" x14ac:dyDescent="0.35">
      <c r="A2118" t="s">
        <v>4787</v>
      </c>
      <c r="B2118" s="3">
        <v>1329668962</v>
      </c>
      <c r="C2118" s="5">
        <v>46205</v>
      </c>
      <c r="D2118" s="6">
        <v>0.69166666666666665</v>
      </c>
      <c r="E2118" s="6">
        <v>0.7055555555555556</v>
      </c>
      <c r="F2118" s="3" t="s">
        <v>35</v>
      </c>
      <c r="G2118" s="2" t="s">
        <v>10</v>
      </c>
      <c r="H2118" s="3" t="s">
        <v>11</v>
      </c>
      <c r="I2118" s="4" t="s">
        <v>4794</v>
      </c>
      <c r="J2118" s="2" t="s">
        <v>4796</v>
      </c>
      <c r="K2118" s="8" t="s">
        <v>4795</v>
      </c>
    </row>
    <row r="2119" spans="1:11" ht="44" customHeight="1" x14ac:dyDescent="0.35">
      <c r="A2119" t="s">
        <v>4787</v>
      </c>
      <c r="B2119" s="3">
        <v>1329668962</v>
      </c>
      <c r="C2119" s="5">
        <v>46205</v>
      </c>
      <c r="D2119" s="6">
        <v>0.71250000000000002</v>
      </c>
      <c r="E2119" s="6">
        <v>0.71250000000000002</v>
      </c>
      <c r="F2119" s="3" t="s">
        <v>13</v>
      </c>
      <c r="G2119" s="2" t="s">
        <v>14</v>
      </c>
      <c r="H2119" s="3" t="s">
        <v>763</v>
      </c>
      <c r="I2119" s="4" t="s">
        <v>4811</v>
      </c>
      <c r="J2119" s="2" t="s">
        <v>4813</v>
      </c>
      <c r="K2119" s="8" t="s">
        <v>4812</v>
      </c>
    </row>
    <row r="2120" spans="1:11" ht="44" customHeight="1" x14ac:dyDescent="0.35">
      <c r="A2120" t="s">
        <v>4787</v>
      </c>
      <c r="B2120" s="3">
        <v>1329668962</v>
      </c>
      <c r="C2120" s="5">
        <v>46205</v>
      </c>
      <c r="D2120" s="6">
        <v>0.71944444444444444</v>
      </c>
      <c r="E2120" s="6">
        <v>0.81666666666666665</v>
      </c>
      <c r="F2120" s="3" t="s">
        <v>252</v>
      </c>
      <c r="G2120" s="2" t="s">
        <v>10</v>
      </c>
      <c r="H2120" s="3" t="s">
        <v>11</v>
      </c>
      <c r="I2120" s="4" t="s">
        <v>4794</v>
      </c>
      <c r="J2120" s="2" t="s">
        <v>4796</v>
      </c>
      <c r="K2120" s="8" t="s">
        <v>4795</v>
      </c>
    </row>
    <row r="2121" spans="1:11" ht="44" customHeight="1" x14ac:dyDescent="0.35">
      <c r="A2121" t="s">
        <v>4787</v>
      </c>
      <c r="B2121" s="3">
        <v>1329668962</v>
      </c>
      <c r="C2121" s="5">
        <v>46205</v>
      </c>
      <c r="D2121" s="6">
        <v>0.82361111111111107</v>
      </c>
      <c r="E2121" s="6">
        <v>0.87222222222222223</v>
      </c>
      <c r="F2121" s="3" t="s">
        <v>9</v>
      </c>
      <c r="G2121" s="2" t="s">
        <v>10</v>
      </c>
      <c r="H2121" s="3" t="s">
        <v>11</v>
      </c>
      <c r="I2121" s="4" t="s">
        <v>4784</v>
      </c>
      <c r="J2121" s="2" t="s">
        <v>4786</v>
      </c>
      <c r="K2121" s="8" t="s">
        <v>4785</v>
      </c>
    </row>
    <row r="2122" spans="1:11" ht="44" customHeight="1" x14ac:dyDescent="0.35">
      <c r="A2122" t="s">
        <v>4787</v>
      </c>
      <c r="B2122" s="3">
        <v>1329668962</v>
      </c>
      <c r="C2122" s="5">
        <v>46205</v>
      </c>
      <c r="D2122" s="6">
        <v>0.87916666666666665</v>
      </c>
      <c r="E2122" s="6">
        <v>0.87916666666666665</v>
      </c>
      <c r="F2122" s="3" t="s">
        <v>13</v>
      </c>
      <c r="G2122" s="2" t="s">
        <v>14</v>
      </c>
      <c r="H2122" s="3" t="s">
        <v>4843</v>
      </c>
      <c r="I2122" s="4" t="s">
        <v>4811</v>
      </c>
      <c r="J2122" s="2" t="s">
        <v>4813</v>
      </c>
      <c r="K2122" s="8" t="s">
        <v>4812</v>
      </c>
    </row>
    <row r="2123" spans="1:11" ht="44" customHeight="1" x14ac:dyDescent="0.35">
      <c r="A2123" t="s">
        <v>4787</v>
      </c>
      <c r="B2123" s="3">
        <v>1329668962</v>
      </c>
      <c r="C2123" s="5">
        <v>46205</v>
      </c>
      <c r="D2123" s="6">
        <v>0.88611111111111107</v>
      </c>
      <c r="E2123" s="6">
        <v>0.99027777777777781</v>
      </c>
      <c r="F2123" s="3" t="s">
        <v>27</v>
      </c>
      <c r="G2123" s="2" t="s">
        <v>10</v>
      </c>
      <c r="H2123" s="3" t="s">
        <v>11</v>
      </c>
      <c r="I2123" s="4" t="s">
        <v>4784</v>
      </c>
      <c r="J2123" s="2" t="s">
        <v>4786</v>
      </c>
      <c r="K2123" s="8" t="s">
        <v>4785</v>
      </c>
    </row>
    <row r="2124" spans="1:11" ht="44" customHeight="1" x14ac:dyDescent="0.35">
      <c r="A2124" t="s">
        <v>7075</v>
      </c>
      <c r="B2124" s="3">
        <v>1701216039</v>
      </c>
      <c r="C2124" s="5">
        <v>46204</v>
      </c>
      <c r="D2124" s="6">
        <v>0.29583333333333334</v>
      </c>
      <c r="E2124" s="6">
        <v>0.29583333333333334</v>
      </c>
      <c r="F2124" s="3" t="s">
        <v>13</v>
      </c>
      <c r="G2124" s="2" t="s">
        <v>14</v>
      </c>
      <c r="H2124" s="3" t="s">
        <v>4851</v>
      </c>
      <c r="I2124" s="4" t="s">
        <v>4852</v>
      </c>
      <c r="J2124" s="2" t="s">
        <v>4854</v>
      </c>
      <c r="K2124" s="8" t="s">
        <v>4853</v>
      </c>
    </row>
    <row r="2125" spans="1:11" ht="44" customHeight="1" x14ac:dyDescent="0.35">
      <c r="A2125" t="s">
        <v>7075</v>
      </c>
      <c r="B2125" s="3">
        <v>1701216039</v>
      </c>
      <c r="C2125" s="5">
        <v>46204</v>
      </c>
      <c r="D2125" s="6">
        <v>0.30277777777777776</v>
      </c>
      <c r="E2125" s="6">
        <v>0.30277777777777776</v>
      </c>
      <c r="F2125" s="3" t="s">
        <v>13</v>
      </c>
      <c r="G2125" s="2" t="s">
        <v>14</v>
      </c>
      <c r="H2125" s="3" t="s">
        <v>4855</v>
      </c>
      <c r="I2125" s="4" t="s">
        <v>4856</v>
      </c>
      <c r="J2125" s="2" t="s">
        <v>4858</v>
      </c>
      <c r="K2125" s="8" t="s">
        <v>4857</v>
      </c>
    </row>
    <row r="2126" spans="1:11" ht="44" customHeight="1" x14ac:dyDescent="0.35">
      <c r="A2126" t="s">
        <v>7075</v>
      </c>
      <c r="B2126" s="3">
        <v>1701216039</v>
      </c>
      <c r="C2126" s="5">
        <v>46204</v>
      </c>
      <c r="D2126" s="6">
        <v>0.30972222222222223</v>
      </c>
      <c r="E2126" s="6">
        <v>0.30972222222222223</v>
      </c>
      <c r="F2126" s="3" t="s">
        <v>13</v>
      </c>
      <c r="G2126" s="2" t="s">
        <v>14</v>
      </c>
      <c r="H2126" s="3" t="s">
        <v>4859</v>
      </c>
      <c r="I2126" s="4" t="s">
        <v>4860</v>
      </c>
      <c r="J2126" s="2" t="s">
        <v>1326</v>
      </c>
      <c r="K2126" s="8" t="s">
        <v>1325</v>
      </c>
    </row>
    <row r="2127" spans="1:11" ht="44" customHeight="1" x14ac:dyDescent="0.35">
      <c r="A2127" t="s">
        <v>7075</v>
      </c>
      <c r="B2127" s="3">
        <v>1701216039</v>
      </c>
      <c r="C2127" s="5">
        <v>46204</v>
      </c>
      <c r="D2127" s="6">
        <v>0.31666666666666665</v>
      </c>
      <c r="E2127" s="6">
        <v>0.33055555555555555</v>
      </c>
      <c r="F2127" s="3" t="s">
        <v>185</v>
      </c>
      <c r="G2127" s="2" t="s">
        <v>10</v>
      </c>
      <c r="H2127" s="3" t="s">
        <v>11</v>
      </c>
      <c r="I2127" s="4" t="s">
        <v>4861</v>
      </c>
      <c r="J2127" s="2" t="s">
        <v>4863</v>
      </c>
      <c r="K2127" s="8" t="s">
        <v>4862</v>
      </c>
    </row>
    <row r="2128" spans="1:11" ht="44" customHeight="1" x14ac:dyDescent="0.35">
      <c r="A2128" t="s">
        <v>7075</v>
      </c>
      <c r="B2128" s="3">
        <v>1701216039</v>
      </c>
      <c r="C2128" s="5">
        <v>46204</v>
      </c>
      <c r="D2128" s="6">
        <v>0.33750000000000002</v>
      </c>
      <c r="E2128" s="6">
        <v>0.34513888888888888</v>
      </c>
      <c r="F2128" s="3" t="s">
        <v>19</v>
      </c>
      <c r="G2128" s="2" t="s">
        <v>10</v>
      </c>
      <c r="H2128" s="3" t="s">
        <v>11</v>
      </c>
      <c r="I2128" s="4" t="s">
        <v>4856</v>
      </c>
      <c r="J2128" s="2" t="s">
        <v>4858</v>
      </c>
      <c r="K2128" s="8" t="s">
        <v>4857</v>
      </c>
    </row>
    <row r="2129" spans="1:11" ht="44" customHeight="1" x14ac:dyDescent="0.35">
      <c r="A2129" t="s">
        <v>7075</v>
      </c>
      <c r="B2129" s="3">
        <v>1701216039</v>
      </c>
      <c r="C2129" s="5">
        <v>46204</v>
      </c>
      <c r="D2129" s="6">
        <v>0.35138888888888886</v>
      </c>
      <c r="E2129" s="6">
        <v>0.35138888888888886</v>
      </c>
      <c r="F2129" s="3" t="s">
        <v>13</v>
      </c>
      <c r="G2129" s="2" t="s">
        <v>14</v>
      </c>
      <c r="H2129" s="3" t="s">
        <v>4859</v>
      </c>
      <c r="I2129" s="4" t="s">
        <v>4861</v>
      </c>
      <c r="J2129" s="2" t="s">
        <v>4863</v>
      </c>
      <c r="K2129" s="8" t="s">
        <v>4862</v>
      </c>
    </row>
    <row r="2130" spans="1:11" ht="44" customHeight="1" x14ac:dyDescent="0.35">
      <c r="A2130" t="s">
        <v>7075</v>
      </c>
      <c r="B2130" s="3">
        <v>1701216039</v>
      </c>
      <c r="C2130" s="5">
        <v>46204</v>
      </c>
      <c r="D2130" s="6">
        <v>0.35833333333333334</v>
      </c>
      <c r="E2130" s="6">
        <v>0.42083333333333334</v>
      </c>
      <c r="F2130" s="3" t="s">
        <v>433</v>
      </c>
      <c r="G2130" s="2" t="s">
        <v>10</v>
      </c>
      <c r="H2130" s="3" t="s">
        <v>11</v>
      </c>
      <c r="I2130" s="4" t="s">
        <v>1324</v>
      </c>
      <c r="J2130" s="2" t="s">
        <v>1326</v>
      </c>
      <c r="K2130" s="8" t="s">
        <v>1325</v>
      </c>
    </row>
    <row r="2131" spans="1:11" ht="44" customHeight="1" x14ac:dyDescent="0.35">
      <c r="A2131" t="s">
        <v>7075</v>
      </c>
      <c r="B2131" s="3">
        <v>1701216039</v>
      </c>
      <c r="C2131" s="5">
        <v>46204</v>
      </c>
      <c r="D2131" s="6">
        <v>0.42777777777777776</v>
      </c>
      <c r="E2131" s="6">
        <v>0.42777777777777776</v>
      </c>
      <c r="F2131" s="3" t="s">
        <v>13</v>
      </c>
      <c r="G2131" s="2" t="s">
        <v>14</v>
      </c>
      <c r="H2131" s="3" t="s">
        <v>4859</v>
      </c>
      <c r="I2131" s="4" t="s">
        <v>4861</v>
      </c>
      <c r="J2131" s="2" t="s">
        <v>4863</v>
      </c>
      <c r="K2131" s="8" t="s">
        <v>4862</v>
      </c>
    </row>
    <row r="2132" spans="1:11" ht="44" customHeight="1" x14ac:dyDescent="0.35">
      <c r="A2132" t="s">
        <v>7075</v>
      </c>
      <c r="B2132" s="3">
        <v>1701216039</v>
      </c>
      <c r="C2132" s="5">
        <v>46204</v>
      </c>
      <c r="D2132" s="6">
        <v>0.43541666666666667</v>
      </c>
      <c r="E2132" s="6">
        <v>0.43541666666666667</v>
      </c>
      <c r="F2132" s="3" t="s">
        <v>13</v>
      </c>
      <c r="G2132" s="2" t="s">
        <v>14</v>
      </c>
      <c r="H2132" s="3" t="s">
        <v>4864</v>
      </c>
      <c r="I2132" s="4" t="s">
        <v>1324</v>
      </c>
      <c r="J2132" s="2" t="s">
        <v>1326</v>
      </c>
      <c r="K2132" s="8" t="s">
        <v>1325</v>
      </c>
    </row>
    <row r="2133" spans="1:11" ht="44" customHeight="1" x14ac:dyDescent="0.35">
      <c r="A2133" t="s">
        <v>7075</v>
      </c>
      <c r="B2133" s="3">
        <v>1701216039</v>
      </c>
      <c r="C2133" s="5">
        <v>46204</v>
      </c>
      <c r="D2133" s="6">
        <v>0.44236111111111109</v>
      </c>
      <c r="E2133" s="6">
        <v>0.44236111111111109</v>
      </c>
      <c r="F2133" s="3" t="s">
        <v>13</v>
      </c>
      <c r="G2133" s="2" t="s">
        <v>14</v>
      </c>
      <c r="H2133" s="3" t="s">
        <v>4865</v>
      </c>
      <c r="I2133" s="4" t="s">
        <v>4866</v>
      </c>
      <c r="J2133" s="2" t="s">
        <v>4868</v>
      </c>
      <c r="K2133" s="8" t="s">
        <v>4867</v>
      </c>
    </row>
    <row r="2134" spans="1:11" ht="44" customHeight="1" x14ac:dyDescent="0.35">
      <c r="A2134" t="s">
        <v>7075</v>
      </c>
      <c r="B2134" s="3">
        <v>1701216039</v>
      </c>
      <c r="C2134" s="5">
        <v>46204</v>
      </c>
      <c r="D2134" s="6">
        <v>0.44861111111111113</v>
      </c>
      <c r="E2134" s="6">
        <v>0.44861111111111113</v>
      </c>
      <c r="F2134" s="3" t="s">
        <v>13</v>
      </c>
      <c r="G2134" s="2" t="s">
        <v>14</v>
      </c>
      <c r="H2134" s="3" t="s">
        <v>4869</v>
      </c>
      <c r="I2134" s="4" t="s">
        <v>4870</v>
      </c>
      <c r="J2134" s="2" t="s">
        <v>4863</v>
      </c>
      <c r="K2134" s="8" t="s">
        <v>4862</v>
      </c>
    </row>
    <row r="2135" spans="1:11" ht="44" customHeight="1" x14ac:dyDescent="0.35">
      <c r="A2135" t="s">
        <v>7075</v>
      </c>
      <c r="B2135" s="3">
        <v>1701216039</v>
      </c>
      <c r="C2135" s="5">
        <v>46204</v>
      </c>
      <c r="D2135" s="6">
        <v>0.45555555555555555</v>
      </c>
      <c r="E2135" s="6">
        <v>0.45555555555555555</v>
      </c>
      <c r="F2135" s="3" t="s">
        <v>13</v>
      </c>
      <c r="G2135" s="2" t="s">
        <v>14</v>
      </c>
      <c r="H2135" s="3" t="s">
        <v>4855</v>
      </c>
      <c r="I2135" s="4" t="s">
        <v>4856</v>
      </c>
      <c r="J2135" s="2" t="s">
        <v>4858</v>
      </c>
      <c r="K2135" s="8" t="s">
        <v>4857</v>
      </c>
    </row>
    <row r="2136" spans="1:11" ht="44" customHeight="1" x14ac:dyDescent="0.35">
      <c r="A2136" t="s">
        <v>7075</v>
      </c>
      <c r="B2136" s="3">
        <v>1701216039</v>
      </c>
      <c r="C2136" s="5">
        <v>46204</v>
      </c>
      <c r="D2136" s="6">
        <v>0.46250000000000002</v>
      </c>
      <c r="E2136" s="6">
        <v>0.46944444444444444</v>
      </c>
      <c r="F2136" s="3" t="s">
        <v>19</v>
      </c>
      <c r="G2136" s="2" t="s">
        <v>10</v>
      </c>
      <c r="H2136" s="3" t="s">
        <v>11</v>
      </c>
      <c r="I2136" s="4" t="s">
        <v>4860</v>
      </c>
      <c r="J2136" s="2" t="s">
        <v>1326</v>
      </c>
      <c r="K2136" s="8" t="s">
        <v>1325</v>
      </c>
    </row>
    <row r="2137" spans="1:11" ht="44" customHeight="1" x14ac:dyDescent="0.35">
      <c r="A2137" t="s">
        <v>7075</v>
      </c>
      <c r="B2137" s="3">
        <v>1701216039</v>
      </c>
      <c r="C2137" s="5">
        <v>46204</v>
      </c>
      <c r="D2137" s="6">
        <v>0.47708333333333336</v>
      </c>
      <c r="E2137" s="6">
        <v>0.47708333333333336</v>
      </c>
      <c r="F2137" s="3" t="s">
        <v>13</v>
      </c>
      <c r="G2137" s="2" t="s">
        <v>14</v>
      </c>
      <c r="H2137" s="3" t="s">
        <v>4871</v>
      </c>
      <c r="I2137" s="4" t="s">
        <v>4866</v>
      </c>
      <c r="J2137" s="2" t="s">
        <v>4868</v>
      </c>
      <c r="K2137" s="8" t="s">
        <v>4867</v>
      </c>
    </row>
    <row r="2138" spans="1:11" ht="44" customHeight="1" x14ac:dyDescent="0.35">
      <c r="A2138" t="s">
        <v>7075</v>
      </c>
      <c r="B2138" s="3">
        <v>1701216039</v>
      </c>
      <c r="C2138" s="5">
        <v>46204</v>
      </c>
      <c r="D2138" s="6">
        <v>0.48333333333333334</v>
      </c>
      <c r="E2138" s="6">
        <v>0.48333333333333334</v>
      </c>
      <c r="F2138" s="3" t="s">
        <v>13</v>
      </c>
      <c r="G2138" s="2" t="s">
        <v>14</v>
      </c>
      <c r="H2138" s="3" t="s">
        <v>4855</v>
      </c>
      <c r="I2138" s="4" t="s">
        <v>4856</v>
      </c>
      <c r="J2138" s="2" t="s">
        <v>4858</v>
      </c>
      <c r="K2138" s="8" t="s">
        <v>4857</v>
      </c>
    </row>
    <row r="2139" spans="1:11" ht="44" customHeight="1" x14ac:dyDescent="0.35">
      <c r="A2139" t="s">
        <v>7075</v>
      </c>
      <c r="B2139" s="3">
        <v>1701216039</v>
      </c>
      <c r="C2139" s="5">
        <v>46204</v>
      </c>
      <c r="D2139" s="6">
        <v>0.49027777777777776</v>
      </c>
      <c r="E2139" s="6">
        <v>0.50416666666666665</v>
      </c>
      <c r="F2139" s="3" t="s">
        <v>185</v>
      </c>
      <c r="G2139" s="2" t="s">
        <v>10</v>
      </c>
      <c r="H2139" s="3" t="s">
        <v>11</v>
      </c>
      <c r="I2139" s="4" t="s">
        <v>1324</v>
      </c>
      <c r="J2139" s="2" t="s">
        <v>1326</v>
      </c>
      <c r="K2139" s="8" t="s">
        <v>1325</v>
      </c>
    </row>
    <row r="2140" spans="1:11" ht="44" customHeight="1" x14ac:dyDescent="0.35">
      <c r="A2140" t="s">
        <v>7075</v>
      </c>
      <c r="B2140" s="3">
        <v>1701216039</v>
      </c>
      <c r="C2140" s="5">
        <v>46204</v>
      </c>
      <c r="D2140" s="6">
        <v>0.51180555555555551</v>
      </c>
      <c r="E2140" s="6">
        <v>0.51180555555555551</v>
      </c>
      <c r="F2140" s="3" t="s">
        <v>13</v>
      </c>
      <c r="G2140" s="2" t="s">
        <v>14</v>
      </c>
      <c r="H2140" s="3" t="s">
        <v>4864</v>
      </c>
      <c r="I2140" s="4" t="s">
        <v>4866</v>
      </c>
      <c r="J2140" s="2" t="s">
        <v>4868</v>
      </c>
      <c r="K2140" s="8" t="s">
        <v>4867</v>
      </c>
    </row>
    <row r="2141" spans="1:11" ht="44" customHeight="1" x14ac:dyDescent="0.35">
      <c r="A2141" t="s">
        <v>7075</v>
      </c>
      <c r="B2141" s="3">
        <v>1701216039</v>
      </c>
      <c r="C2141" s="5">
        <v>46204</v>
      </c>
      <c r="D2141" s="6">
        <v>0.5180555555555556</v>
      </c>
      <c r="E2141" s="6">
        <v>0.55277777777777781</v>
      </c>
      <c r="F2141" s="3" t="s">
        <v>20</v>
      </c>
      <c r="G2141" s="2" t="s">
        <v>10</v>
      </c>
      <c r="H2141" s="3" t="s">
        <v>11</v>
      </c>
      <c r="I2141" s="4" t="s">
        <v>1324</v>
      </c>
      <c r="J2141" s="2" t="s">
        <v>1326</v>
      </c>
      <c r="K2141" s="8" t="s">
        <v>1325</v>
      </c>
    </row>
    <row r="2142" spans="1:11" ht="44" customHeight="1" x14ac:dyDescent="0.35">
      <c r="A2142" t="s">
        <v>7075</v>
      </c>
      <c r="B2142" s="3">
        <v>1701216039</v>
      </c>
      <c r="C2142" s="5">
        <v>46204</v>
      </c>
      <c r="D2142" s="6">
        <v>0.55972222222222223</v>
      </c>
      <c r="E2142" s="6">
        <v>0.55972222222222223</v>
      </c>
      <c r="F2142" s="3" t="s">
        <v>13</v>
      </c>
      <c r="G2142" s="2" t="s">
        <v>14</v>
      </c>
      <c r="H2142" s="3" t="s">
        <v>4871</v>
      </c>
      <c r="I2142" s="4" t="s">
        <v>4856</v>
      </c>
      <c r="J2142" s="2" t="s">
        <v>4858</v>
      </c>
      <c r="K2142" s="8" t="s">
        <v>4857</v>
      </c>
    </row>
    <row r="2143" spans="1:11" ht="44" customHeight="1" x14ac:dyDescent="0.35">
      <c r="A2143" t="s">
        <v>7075</v>
      </c>
      <c r="B2143" s="3">
        <v>1701216039</v>
      </c>
      <c r="C2143" s="5">
        <v>46204</v>
      </c>
      <c r="D2143" s="6">
        <v>0.57361111111111107</v>
      </c>
      <c r="E2143" s="6">
        <v>0.57361111111111107</v>
      </c>
      <c r="F2143" s="3" t="s">
        <v>13</v>
      </c>
      <c r="G2143" s="2" t="s">
        <v>14</v>
      </c>
      <c r="H2143" s="3" t="s">
        <v>4864</v>
      </c>
      <c r="I2143" s="4" t="s">
        <v>4866</v>
      </c>
      <c r="J2143" s="2" t="s">
        <v>4868</v>
      </c>
      <c r="K2143" s="8" t="s">
        <v>4867</v>
      </c>
    </row>
    <row r="2144" spans="1:11" ht="44" customHeight="1" x14ac:dyDescent="0.35">
      <c r="A2144" t="s">
        <v>7075</v>
      </c>
      <c r="B2144" s="3">
        <v>1701216039</v>
      </c>
      <c r="C2144" s="5">
        <v>46204</v>
      </c>
      <c r="D2144" s="6">
        <v>0.5805555555555556</v>
      </c>
      <c r="E2144" s="6">
        <v>0.5805555555555556</v>
      </c>
      <c r="F2144" s="3" t="s">
        <v>13</v>
      </c>
      <c r="G2144" s="2" t="s">
        <v>14</v>
      </c>
      <c r="H2144" s="3" t="s">
        <v>4864</v>
      </c>
      <c r="I2144" s="4" t="s">
        <v>4860</v>
      </c>
      <c r="J2144" s="2" t="s">
        <v>1326</v>
      </c>
      <c r="K2144" s="8" t="s">
        <v>1325</v>
      </c>
    </row>
    <row r="2145" spans="1:11" ht="44" customHeight="1" x14ac:dyDescent="0.35">
      <c r="A2145" t="s">
        <v>7075</v>
      </c>
      <c r="B2145" s="3">
        <v>1701216039</v>
      </c>
      <c r="C2145" s="5">
        <v>46204</v>
      </c>
      <c r="D2145" s="6">
        <v>0.59444444444444444</v>
      </c>
      <c r="E2145" s="6">
        <v>0.59444444444444444</v>
      </c>
      <c r="F2145" s="3" t="s">
        <v>13</v>
      </c>
      <c r="G2145" s="2" t="s">
        <v>14</v>
      </c>
      <c r="H2145" s="3" t="s">
        <v>4865</v>
      </c>
      <c r="I2145" s="4" t="s">
        <v>4866</v>
      </c>
      <c r="J2145" s="2" t="s">
        <v>4868</v>
      </c>
      <c r="K2145" s="8" t="s">
        <v>4867</v>
      </c>
    </row>
    <row r="2146" spans="1:11" ht="44" customHeight="1" x14ac:dyDescent="0.35">
      <c r="A2146" t="s">
        <v>7075</v>
      </c>
      <c r="B2146" s="3">
        <v>1701216039</v>
      </c>
      <c r="C2146" s="5">
        <v>46204</v>
      </c>
      <c r="D2146" s="6">
        <v>0.60138888888888886</v>
      </c>
      <c r="E2146" s="6">
        <v>0.60833333333333328</v>
      </c>
      <c r="F2146" s="3" t="s">
        <v>58</v>
      </c>
      <c r="G2146" s="2" t="s">
        <v>10</v>
      </c>
      <c r="H2146" s="3" t="s">
        <v>11</v>
      </c>
      <c r="I2146" s="4" t="s">
        <v>4861</v>
      </c>
      <c r="J2146" s="2" t="s">
        <v>4863</v>
      </c>
      <c r="K2146" s="8" t="s">
        <v>4862</v>
      </c>
    </row>
    <row r="2147" spans="1:11" ht="44" customHeight="1" x14ac:dyDescent="0.35">
      <c r="A2147" t="s">
        <v>7075</v>
      </c>
      <c r="B2147" s="3">
        <v>1701216039</v>
      </c>
      <c r="C2147" s="5">
        <v>46204</v>
      </c>
      <c r="D2147" s="6">
        <v>0.61527777777777781</v>
      </c>
      <c r="E2147" s="6">
        <v>0.62222222222222223</v>
      </c>
      <c r="F2147" s="3" t="s">
        <v>19</v>
      </c>
      <c r="G2147" s="2" t="s">
        <v>10</v>
      </c>
      <c r="H2147" s="3" t="s">
        <v>11</v>
      </c>
      <c r="I2147" s="4" t="s">
        <v>4860</v>
      </c>
      <c r="J2147" s="2" t="s">
        <v>1326</v>
      </c>
      <c r="K2147" s="8" t="s">
        <v>1325</v>
      </c>
    </row>
    <row r="2148" spans="1:11" ht="44" customHeight="1" x14ac:dyDescent="0.35">
      <c r="A2148" t="s">
        <v>7075</v>
      </c>
      <c r="B2148" s="3">
        <v>1701216039</v>
      </c>
      <c r="C2148" s="5">
        <v>46204</v>
      </c>
      <c r="D2148" s="6">
        <v>0.62916666666666665</v>
      </c>
      <c r="E2148" s="6">
        <v>0.62916666666666665</v>
      </c>
      <c r="F2148" s="3" t="s">
        <v>13</v>
      </c>
      <c r="G2148" s="2" t="s">
        <v>14</v>
      </c>
      <c r="H2148" s="3" t="s">
        <v>293</v>
      </c>
      <c r="I2148" s="4" t="s">
        <v>4872</v>
      </c>
      <c r="J2148" s="2" t="s">
        <v>4874</v>
      </c>
      <c r="K2148" s="8" t="s">
        <v>4873</v>
      </c>
    </row>
    <row r="2149" spans="1:11" ht="44" customHeight="1" x14ac:dyDescent="0.35">
      <c r="A2149" t="s">
        <v>7075</v>
      </c>
      <c r="B2149" s="3">
        <v>1701216039</v>
      </c>
      <c r="C2149" s="5">
        <v>46204</v>
      </c>
      <c r="D2149" s="6">
        <v>0.63611111111111107</v>
      </c>
      <c r="E2149" s="6">
        <v>0.63611111111111107</v>
      </c>
      <c r="F2149" s="3" t="s">
        <v>13</v>
      </c>
      <c r="G2149" s="2" t="s">
        <v>14</v>
      </c>
      <c r="H2149" s="3" t="s">
        <v>1084</v>
      </c>
      <c r="I2149" s="4" t="s">
        <v>4875</v>
      </c>
      <c r="J2149" s="2" t="s">
        <v>4854</v>
      </c>
      <c r="K2149" s="8" t="s">
        <v>4876</v>
      </c>
    </row>
    <row r="2150" spans="1:11" ht="44" customHeight="1" x14ac:dyDescent="0.35">
      <c r="A2150" t="s">
        <v>7075</v>
      </c>
      <c r="B2150" s="3">
        <v>1701216039</v>
      </c>
      <c r="C2150" s="5">
        <v>46204</v>
      </c>
      <c r="D2150" s="6">
        <v>0.6430555555555556</v>
      </c>
      <c r="E2150" s="6">
        <v>0.6430555555555556</v>
      </c>
      <c r="F2150" s="3" t="s">
        <v>13</v>
      </c>
      <c r="G2150" s="2" t="s">
        <v>14</v>
      </c>
      <c r="H2150" s="3" t="s">
        <v>458</v>
      </c>
      <c r="I2150" s="4" t="s">
        <v>4877</v>
      </c>
      <c r="J2150" s="2" t="s">
        <v>4879</v>
      </c>
      <c r="K2150" s="8" t="s">
        <v>4878</v>
      </c>
    </row>
    <row r="2151" spans="1:11" ht="44" customHeight="1" x14ac:dyDescent="0.35">
      <c r="A2151" t="s">
        <v>7075</v>
      </c>
      <c r="B2151" s="3">
        <v>1701216039</v>
      </c>
      <c r="C2151" s="5">
        <v>46204</v>
      </c>
      <c r="D2151" s="6">
        <v>0.65</v>
      </c>
      <c r="E2151" s="6">
        <v>0.65694444444444444</v>
      </c>
      <c r="F2151" s="3" t="s">
        <v>19</v>
      </c>
      <c r="G2151" s="2" t="s">
        <v>10</v>
      </c>
      <c r="H2151" s="3" t="s">
        <v>11</v>
      </c>
      <c r="I2151" s="4" t="s">
        <v>4880</v>
      </c>
      <c r="J2151" s="2" t="s">
        <v>1295</v>
      </c>
      <c r="K2151" s="8" t="s">
        <v>4881</v>
      </c>
    </row>
    <row r="2152" spans="1:11" ht="44" customHeight="1" x14ac:dyDescent="0.35">
      <c r="A2152" t="s">
        <v>7075</v>
      </c>
      <c r="B2152" s="3">
        <v>1701216039</v>
      </c>
      <c r="C2152" s="5">
        <v>46204</v>
      </c>
      <c r="D2152" s="6">
        <v>0.66388888888888886</v>
      </c>
      <c r="E2152" s="6">
        <v>0.66388888888888886</v>
      </c>
      <c r="F2152" s="3" t="s">
        <v>13</v>
      </c>
      <c r="G2152" s="2" t="s">
        <v>14</v>
      </c>
      <c r="H2152" s="3" t="s">
        <v>4882</v>
      </c>
      <c r="I2152" s="4" t="s">
        <v>1274</v>
      </c>
      <c r="J2152" s="2" t="s">
        <v>1276</v>
      </c>
      <c r="K2152" s="8" t="s">
        <v>1275</v>
      </c>
    </row>
    <row r="2153" spans="1:11" ht="44" customHeight="1" x14ac:dyDescent="0.35">
      <c r="A2153" t="s">
        <v>7075</v>
      </c>
      <c r="B2153" s="3">
        <v>1701216039</v>
      </c>
      <c r="C2153" s="5">
        <v>46204</v>
      </c>
      <c r="D2153" s="6">
        <v>0.67083333333333328</v>
      </c>
      <c r="E2153" s="6">
        <v>0.67083333333333328</v>
      </c>
      <c r="F2153" s="3" t="s">
        <v>13</v>
      </c>
      <c r="G2153" s="2" t="s">
        <v>14</v>
      </c>
      <c r="H2153" s="3" t="s">
        <v>1084</v>
      </c>
      <c r="I2153" s="4" t="s">
        <v>4883</v>
      </c>
      <c r="J2153" s="2" t="s">
        <v>4885</v>
      </c>
      <c r="K2153" s="8" t="s">
        <v>4884</v>
      </c>
    </row>
    <row r="2154" spans="1:11" ht="44" customHeight="1" x14ac:dyDescent="0.35">
      <c r="A2154" t="s">
        <v>7075</v>
      </c>
      <c r="B2154" s="3">
        <v>1701216039</v>
      </c>
      <c r="C2154" s="5">
        <v>46204</v>
      </c>
      <c r="D2154" s="6">
        <v>0.67777777777777781</v>
      </c>
      <c r="E2154" s="6">
        <v>0.68472222222222223</v>
      </c>
      <c r="F2154" s="3" t="s">
        <v>58</v>
      </c>
      <c r="G2154" s="2" t="s">
        <v>10</v>
      </c>
      <c r="H2154" s="3" t="s">
        <v>11</v>
      </c>
      <c r="I2154" s="4" t="s">
        <v>1267</v>
      </c>
      <c r="J2154" s="2" t="s">
        <v>1269</v>
      </c>
      <c r="K2154" s="8" t="s">
        <v>1268</v>
      </c>
    </row>
    <row r="2155" spans="1:11" ht="44" customHeight="1" x14ac:dyDescent="0.35">
      <c r="A2155" t="s">
        <v>7075</v>
      </c>
      <c r="B2155" s="3">
        <v>1701216039</v>
      </c>
      <c r="C2155" s="5">
        <v>46204</v>
      </c>
      <c r="D2155" s="6">
        <v>0.69166666666666665</v>
      </c>
      <c r="E2155" s="6">
        <v>0.69166666666666665</v>
      </c>
      <c r="F2155" s="3" t="s">
        <v>13</v>
      </c>
      <c r="G2155" s="2" t="s">
        <v>14</v>
      </c>
      <c r="H2155" s="3" t="s">
        <v>4886</v>
      </c>
      <c r="I2155" s="4" t="s">
        <v>1271</v>
      </c>
      <c r="J2155" s="2" t="s">
        <v>1273</v>
      </c>
      <c r="K2155" s="8" t="s">
        <v>1272</v>
      </c>
    </row>
    <row r="2156" spans="1:11" ht="44" customHeight="1" x14ac:dyDescent="0.35">
      <c r="A2156" t="s">
        <v>7075</v>
      </c>
      <c r="B2156" s="3">
        <v>1701216039</v>
      </c>
      <c r="C2156" s="5">
        <v>46204</v>
      </c>
      <c r="D2156" s="6">
        <v>0.69861111111111107</v>
      </c>
      <c r="E2156" s="6">
        <v>0.69861111111111107</v>
      </c>
      <c r="F2156" s="3" t="s">
        <v>13</v>
      </c>
      <c r="G2156" s="2" t="s">
        <v>14</v>
      </c>
      <c r="H2156" s="3" t="s">
        <v>83</v>
      </c>
      <c r="I2156" s="4" t="s">
        <v>1274</v>
      </c>
      <c r="J2156" s="2" t="s">
        <v>1276</v>
      </c>
      <c r="K2156" s="8" t="s">
        <v>1275</v>
      </c>
    </row>
    <row r="2157" spans="1:11" ht="44" customHeight="1" x14ac:dyDescent="0.35">
      <c r="A2157" t="s">
        <v>7075</v>
      </c>
      <c r="B2157" s="3">
        <v>1701216039</v>
      </c>
      <c r="C2157" s="5">
        <v>46204</v>
      </c>
      <c r="D2157" s="6">
        <v>0.7055555555555556</v>
      </c>
      <c r="E2157" s="6">
        <v>0.71944444444444444</v>
      </c>
      <c r="F2157" s="3" t="s">
        <v>185</v>
      </c>
      <c r="G2157" s="2" t="s">
        <v>10</v>
      </c>
      <c r="H2157" s="3" t="s">
        <v>11</v>
      </c>
      <c r="I2157" s="4" t="s">
        <v>1277</v>
      </c>
      <c r="J2157" s="2" t="s">
        <v>1279</v>
      </c>
      <c r="K2157" s="8" t="s">
        <v>1278</v>
      </c>
    </row>
    <row r="2158" spans="1:11" ht="44" customHeight="1" x14ac:dyDescent="0.35">
      <c r="A2158" t="s">
        <v>7075</v>
      </c>
      <c r="B2158" s="3">
        <v>1701216039</v>
      </c>
      <c r="C2158" s="5">
        <v>46204</v>
      </c>
      <c r="D2158" s="6">
        <v>0.72638888888888886</v>
      </c>
      <c r="E2158" s="6">
        <v>0.72638888888888886</v>
      </c>
      <c r="F2158" s="3" t="s">
        <v>13</v>
      </c>
      <c r="G2158" s="2" t="s">
        <v>14</v>
      </c>
      <c r="H2158" s="3" t="s">
        <v>1270</v>
      </c>
      <c r="I2158" s="4" t="s">
        <v>1271</v>
      </c>
      <c r="J2158" s="2" t="s">
        <v>1273</v>
      </c>
      <c r="K2158" s="8" t="s">
        <v>1272</v>
      </c>
    </row>
    <row r="2159" spans="1:11" ht="44" customHeight="1" x14ac:dyDescent="0.35">
      <c r="A2159" t="s">
        <v>7075</v>
      </c>
      <c r="B2159" s="3">
        <v>1701216039</v>
      </c>
      <c r="C2159" s="5">
        <v>46204</v>
      </c>
      <c r="D2159" s="6">
        <v>0.73333333333333328</v>
      </c>
      <c r="E2159" s="6">
        <v>0.73333333333333328</v>
      </c>
      <c r="F2159" s="3" t="s">
        <v>13</v>
      </c>
      <c r="G2159" s="2" t="s">
        <v>14</v>
      </c>
      <c r="H2159" s="3" t="s">
        <v>434</v>
      </c>
      <c r="I2159" s="4" t="s">
        <v>1267</v>
      </c>
      <c r="J2159" s="2" t="s">
        <v>1269</v>
      </c>
      <c r="K2159" s="8" t="s">
        <v>1268</v>
      </c>
    </row>
    <row r="2160" spans="1:11" ht="44" customHeight="1" x14ac:dyDescent="0.35">
      <c r="A2160" t="s">
        <v>7075</v>
      </c>
      <c r="B2160" s="3">
        <v>1701216039</v>
      </c>
      <c r="C2160" s="5">
        <v>46204</v>
      </c>
      <c r="D2160" s="6">
        <v>0.74027777777777781</v>
      </c>
      <c r="E2160" s="6">
        <v>0.74027777777777781</v>
      </c>
      <c r="F2160" s="3" t="s">
        <v>13</v>
      </c>
      <c r="G2160" s="2" t="s">
        <v>14</v>
      </c>
      <c r="H2160" s="3" t="s">
        <v>4887</v>
      </c>
      <c r="I2160" s="4" t="s">
        <v>1284</v>
      </c>
      <c r="J2160" s="2" t="s">
        <v>1286</v>
      </c>
      <c r="K2160" s="8" t="s">
        <v>1285</v>
      </c>
    </row>
    <row r="2161" spans="1:11" ht="44" customHeight="1" x14ac:dyDescent="0.35">
      <c r="A2161" t="s">
        <v>7075</v>
      </c>
      <c r="B2161" s="3">
        <v>1701216039</v>
      </c>
      <c r="C2161" s="5">
        <v>46204</v>
      </c>
      <c r="D2161" s="6">
        <v>0.74722222222222223</v>
      </c>
      <c r="E2161" s="6">
        <v>0.74722222222222223</v>
      </c>
      <c r="F2161" s="3" t="s">
        <v>13</v>
      </c>
      <c r="G2161" s="2" t="s">
        <v>14</v>
      </c>
      <c r="H2161" s="3" t="s">
        <v>4887</v>
      </c>
      <c r="I2161" s="4" t="s">
        <v>1274</v>
      </c>
      <c r="J2161" s="2" t="s">
        <v>1276</v>
      </c>
      <c r="K2161" s="8" t="s">
        <v>1275</v>
      </c>
    </row>
    <row r="2162" spans="1:11" ht="44" customHeight="1" x14ac:dyDescent="0.35">
      <c r="A2162" t="s">
        <v>7075</v>
      </c>
      <c r="B2162" s="3">
        <v>1701216039</v>
      </c>
      <c r="C2162" s="5">
        <v>46204</v>
      </c>
      <c r="D2162" s="6">
        <v>0.75416666666666665</v>
      </c>
      <c r="E2162" s="6">
        <v>0.77500000000000002</v>
      </c>
      <c r="F2162" s="3" t="s">
        <v>33</v>
      </c>
      <c r="G2162" s="2" t="s">
        <v>10</v>
      </c>
      <c r="H2162" s="3" t="s">
        <v>11</v>
      </c>
      <c r="I2162" s="4" t="s">
        <v>1284</v>
      </c>
      <c r="J2162" s="2" t="s">
        <v>1286</v>
      </c>
      <c r="K2162" s="8" t="s">
        <v>1285</v>
      </c>
    </row>
    <row r="2163" spans="1:11" ht="44" customHeight="1" x14ac:dyDescent="0.35">
      <c r="A2163" t="s">
        <v>7075</v>
      </c>
      <c r="B2163" s="3">
        <v>1701216039</v>
      </c>
      <c r="C2163" s="5">
        <v>46204</v>
      </c>
      <c r="D2163" s="6">
        <v>0.78194444444444444</v>
      </c>
      <c r="E2163" s="6">
        <v>0.78194444444444444</v>
      </c>
      <c r="F2163" s="3" t="s">
        <v>13</v>
      </c>
      <c r="G2163" s="2" t="s">
        <v>14</v>
      </c>
      <c r="H2163" s="3" t="s">
        <v>1287</v>
      </c>
      <c r="I2163" s="4" t="s">
        <v>1288</v>
      </c>
      <c r="J2163" s="2" t="s">
        <v>1290</v>
      </c>
      <c r="K2163" s="8" t="s">
        <v>1289</v>
      </c>
    </row>
    <row r="2164" spans="1:11" ht="44" customHeight="1" x14ac:dyDescent="0.35">
      <c r="A2164" t="s">
        <v>7075</v>
      </c>
      <c r="B2164" s="3">
        <v>1701216039</v>
      </c>
      <c r="C2164" s="5">
        <v>46204</v>
      </c>
      <c r="D2164" s="6">
        <v>0.78888888888888886</v>
      </c>
      <c r="E2164" s="6">
        <v>0.78888888888888886</v>
      </c>
      <c r="F2164" s="3" t="s">
        <v>13</v>
      </c>
      <c r="G2164" s="2" t="s">
        <v>14</v>
      </c>
      <c r="H2164" s="3" t="s">
        <v>1291</v>
      </c>
      <c r="I2164" s="4" t="s">
        <v>1284</v>
      </c>
      <c r="J2164" s="2" t="s">
        <v>1286</v>
      </c>
      <c r="K2164" s="8" t="s">
        <v>1285</v>
      </c>
    </row>
    <row r="2165" spans="1:11" ht="44" customHeight="1" x14ac:dyDescent="0.35">
      <c r="A2165" t="s">
        <v>7075</v>
      </c>
      <c r="B2165" s="3">
        <v>1701216039</v>
      </c>
      <c r="C2165" s="5">
        <v>46204</v>
      </c>
      <c r="D2165" s="6">
        <v>0.79583333333333328</v>
      </c>
      <c r="E2165" s="6">
        <v>0.79583333333333328</v>
      </c>
      <c r="F2165" s="3" t="s">
        <v>13</v>
      </c>
      <c r="G2165" s="2" t="s">
        <v>14</v>
      </c>
      <c r="H2165" s="3" t="s">
        <v>1050</v>
      </c>
      <c r="I2165" s="4" t="s">
        <v>4888</v>
      </c>
      <c r="J2165" s="2" t="s">
        <v>1293</v>
      </c>
      <c r="K2165" s="8" t="s">
        <v>1292</v>
      </c>
    </row>
    <row r="2166" spans="1:11" ht="44" customHeight="1" x14ac:dyDescent="0.35">
      <c r="A2166" t="s">
        <v>7075</v>
      </c>
      <c r="B2166" s="3">
        <v>1701216039</v>
      </c>
      <c r="C2166" s="5">
        <v>46204</v>
      </c>
      <c r="D2166" s="6">
        <v>0.80277777777777781</v>
      </c>
      <c r="E2166" s="6">
        <v>0.80277777777777781</v>
      </c>
      <c r="F2166" s="3" t="s">
        <v>13</v>
      </c>
      <c r="G2166" s="2" t="s">
        <v>14</v>
      </c>
      <c r="H2166" s="3" t="s">
        <v>4889</v>
      </c>
      <c r="I2166" s="4" t="s">
        <v>1271</v>
      </c>
      <c r="J2166" s="2" t="s">
        <v>1273</v>
      </c>
      <c r="K2166" s="8" t="s">
        <v>1272</v>
      </c>
    </row>
    <row r="2167" spans="1:11" ht="44" customHeight="1" x14ac:dyDescent="0.35">
      <c r="A2167" t="s">
        <v>7075</v>
      </c>
      <c r="B2167" s="3">
        <v>1701216039</v>
      </c>
      <c r="C2167" s="5">
        <v>46204</v>
      </c>
      <c r="D2167" s="6">
        <v>0.80972222222222223</v>
      </c>
      <c r="E2167" s="6">
        <v>0.80972222222222223</v>
      </c>
      <c r="F2167" s="3" t="s">
        <v>13</v>
      </c>
      <c r="G2167" s="2" t="s">
        <v>14</v>
      </c>
      <c r="H2167" s="3" t="s">
        <v>4890</v>
      </c>
      <c r="I2167" s="4" t="s">
        <v>4888</v>
      </c>
      <c r="J2167" s="2" t="s">
        <v>4885</v>
      </c>
      <c r="K2167" s="8" t="s">
        <v>4884</v>
      </c>
    </row>
    <row r="2168" spans="1:11" ht="44" customHeight="1" x14ac:dyDescent="0.35">
      <c r="A2168" t="s">
        <v>7075</v>
      </c>
      <c r="B2168" s="3">
        <v>1701216039</v>
      </c>
      <c r="C2168" s="5">
        <v>46204</v>
      </c>
      <c r="D2168" s="6">
        <v>0.81666666666666665</v>
      </c>
      <c r="E2168" s="6">
        <v>0.81666666666666665</v>
      </c>
      <c r="F2168" s="3" t="s">
        <v>13</v>
      </c>
      <c r="G2168" s="2" t="s">
        <v>14</v>
      </c>
      <c r="H2168" s="3" t="s">
        <v>4887</v>
      </c>
      <c r="I2168" s="4" t="s">
        <v>1284</v>
      </c>
      <c r="J2168" s="2" t="s">
        <v>1286</v>
      </c>
      <c r="K2168" s="8" t="s">
        <v>1285</v>
      </c>
    </row>
    <row r="2169" spans="1:11" ht="44" customHeight="1" x14ac:dyDescent="0.35">
      <c r="A2169" t="s">
        <v>7075</v>
      </c>
      <c r="B2169" s="3">
        <v>1701216039</v>
      </c>
      <c r="C2169" s="5">
        <v>46204</v>
      </c>
      <c r="D2169" s="6">
        <v>0.82361111111111107</v>
      </c>
      <c r="E2169" s="6">
        <v>0.82361111111111107</v>
      </c>
      <c r="F2169" s="3" t="s">
        <v>13</v>
      </c>
      <c r="G2169" s="2" t="s">
        <v>14</v>
      </c>
      <c r="H2169" s="3" t="s">
        <v>293</v>
      </c>
      <c r="I2169" s="4" t="s">
        <v>1274</v>
      </c>
      <c r="J2169" s="2" t="s">
        <v>1276</v>
      </c>
      <c r="K2169" s="8" t="s">
        <v>1275</v>
      </c>
    </row>
    <row r="2170" spans="1:11" ht="44" customHeight="1" x14ac:dyDescent="0.35">
      <c r="A2170" t="s">
        <v>7075</v>
      </c>
      <c r="B2170" s="3">
        <v>1701216039</v>
      </c>
      <c r="C2170" s="5">
        <v>46204</v>
      </c>
      <c r="D2170" s="6">
        <v>0.8305555555555556</v>
      </c>
      <c r="E2170" s="6">
        <v>0.8305555555555556</v>
      </c>
      <c r="F2170" s="3" t="s">
        <v>13</v>
      </c>
      <c r="G2170" s="2" t="s">
        <v>14</v>
      </c>
      <c r="H2170" s="3" t="s">
        <v>4891</v>
      </c>
      <c r="I2170" s="4" t="s">
        <v>1283</v>
      </c>
      <c r="J2170" s="2" t="s">
        <v>1269</v>
      </c>
      <c r="K2170" s="8" t="s">
        <v>1268</v>
      </c>
    </row>
    <row r="2171" spans="1:11" ht="44" customHeight="1" x14ac:dyDescent="0.35">
      <c r="A2171" t="s">
        <v>7075</v>
      </c>
      <c r="B2171" s="3">
        <v>1701216039</v>
      </c>
      <c r="C2171" s="5">
        <v>46204</v>
      </c>
      <c r="D2171" s="6">
        <v>0.83750000000000002</v>
      </c>
      <c r="E2171" s="6">
        <v>0.83750000000000002</v>
      </c>
      <c r="F2171" s="3" t="s">
        <v>13</v>
      </c>
      <c r="G2171" s="2" t="s">
        <v>14</v>
      </c>
      <c r="H2171" s="3" t="s">
        <v>253</v>
      </c>
      <c r="I2171" s="4" t="s">
        <v>4892</v>
      </c>
      <c r="J2171" s="2" t="s">
        <v>1282</v>
      </c>
      <c r="K2171" s="8" t="s">
        <v>4893</v>
      </c>
    </row>
    <row r="2172" spans="1:11" ht="44" customHeight="1" x14ac:dyDescent="0.35">
      <c r="A2172" t="s">
        <v>7075</v>
      </c>
      <c r="B2172" s="3">
        <v>1701216039</v>
      </c>
      <c r="C2172" s="5">
        <v>46204</v>
      </c>
      <c r="D2172" s="6">
        <v>0.84444444444444444</v>
      </c>
      <c r="E2172" s="6">
        <v>0.84444444444444444</v>
      </c>
      <c r="F2172" s="3" t="s">
        <v>13</v>
      </c>
      <c r="G2172" s="2" t="s">
        <v>14</v>
      </c>
      <c r="H2172" s="3" t="s">
        <v>705</v>
      </c>
      <c r="I2172" s="4" t="s">
        <v>4894</v>
      </c>
      <c r="J2172" s="2" t="s">
        <v>4896</v>
      </c>
      <c r="K2172" s="8" t="s">
        <v>4895</v>
      </c>
    </row>
    <row r="2173" spans="1:11" ht="44" customHeight="1" x14ac:dyDescent="0.35">
      <c r="A2173" t="s">
        <v>7075</v>
      </c>
      <c r="B2173" s="3">
        <v>1701216039</v>
      </c>
      <c r="C2173" s="5">
        <v>46204</v>
      </c>
      <c r="D2173" s="6">
        <v>0.85138888888888886</v>
      </c>
      <c r="E2173" s="6">
        <v>0.85138888888888886</v>
      </c>
      <c r="F2173" s="3" t="s">
        <v>13</v>
      </c>
      <c r="G2173" s="2" t="s">
        <v>14</v>
      </c>
      <c r="H2173" s="3" t="s">
        <v>1081</v>
      </c>
      <c r="I2173" s="4" t="s">
        <v>4875</v>
      </c>
      <c r="J2173" s="2" t="s">
        <v>4854</v>
      </c>
      <c r="K2173" s="8" t="s">
        <v>4876</v>
      </c>
    </row>
    <row r="2174" spans="1:11" ht="44" customHeight="1" x14ac:dyDescent="0.35">
      <c r="A2174" t="s">
        <v>7075</v>
      </c>
      <c r="B2174" s="3">
        <v>1701216039</v>
      </c>
      <c r="C2174" s="5">
        <v>46204</v>
      </c>
      <c r="D2174" s="6">
        <v>0.85833333333333328</v>
      </c>
      <c r="E2174" s="6">
        <v>0.86527777777777781</v>
      </c>
      <c r="F2174" s="3" t="s">
        <v>58</v>
      </c>
      <c r="G2174" s="2" t="s">
        <v>10</v>
      </c>
      <c r="H2174" s="3" t="s">
        <v>11</v>
      </c>
      <c r="I2174" s="4" t="s">
        <v>1324</v>
      </c>
      <c r="J2174" s="2" t="s">
        <v>1326</v>
      </c>
      <c r="K2174" s="8" t="s">
        <v>1325</v>
      </c>
    </row>
    <row r="2175" spans="1:11" ht="44" customHeight="1" x14ac:dyDescent="0.35">
      <c r="A2175" t="s">
        <v>7075</v>
      </c>
      <c r="B2175" s="3">
        <v>1701216039</v>
      </c>
      <c r="C2175" s="5">
        <v>46204</v>
      </c>
      <c r="D2175" s="6">
        <v>0.87222222222222223</v>
      </c>
      <c r="E2175" s="6">
        <v>0.87222222222222223</v>
      </c>
      <c r="F2175" s="3" t="s">
        <v>13</v>
      </c>
      <c r="G2175" s="2" t="s">
        <v>14</v>
      </c>
      <c r="H2175" s="3" t="s">
        <v>4864</v>
      </c>
      <c r="I2175" s="4" t="s">
        <v>4866</v>
      </c>
      <c r="J2175" s="2" t="s">
        <v>4868</v>
      </c>
      <c r="K2175" s="8" t="s">
        <v>4867</v>
      </c>
    </row>
    <row r="2176" spans="1:11" ht="44" customHeight="1" x14ac:dyDescent="0.35">
      <c r="A2176" t="s">
        <v>7075</v>
      </c>
      <c r="B2176" s="3">
        <v>1701216039</v>
      </c>
      <c r="C2176" s="5">
        <v>46204</v>
      </c>
      <c r="D2176" s="6">
        <v>0.87916666666666665</v>
      </c>
      <c r="E2176" s="6">
        <v>0.88611111111111107</v>
      </c>
      <c r="F2176" s="3" t="s">
        <v>19</v>
      </c>
      <c r="G2176" s="2" t="s">
        <v>10</v>
      </c>
      <c r="H2176" s="3" t="s">
        <v>11</v>
      </c>
      <c r="I2176" s="4" t="s">
        <v>1324</v>
      </c>
      <c r="J2176" s="2" t="s">
        <v>1326</v>
      </c>
      <c r="K2176" s="8" t="s">
        <v>1325</v>
      </c>
    </row>
    <row r="2177" spans="1:11" ht="44" customHeight="1" x14ac:dyDescent="0.35">
      <c r="A2177" t="s">
        <v>7075</v>
      </c>
      <c r="B2177" s="3">
        <v>1701216039</v>
      </c>
      <c r="C2177" s="5">
        <v>46204</v>
      </c>
      <c r="D2177" s="6">
        <v>0.8930555555555556</v>
      </c>
      <c r="E2177" s="6">
        <v>0.8930555555555556</v>
      </c>
      <c r="F2177" s="3" t="s">
        <v>13</v>
      </c>
      <c r="G2177" s="2" t="s">
        <v>14</v>
      </c>
      <c r="H2177" s="3" t="s">
        <v>4871</v>
      </c>
      <c r="I2177" s="4" t="s">
        <v>4866</v>
      </c>
      <c r="J2177" s="2" t="s">
        <v>4868</v>
      </c>
      <c r="K2177" s="8" t="s">
        <v>4867</v>
      </c>
    </row>
    <row r="2178" spans="1:11" ht="44" customHeight="1" x14ac:dyDescent="0.35">
      <c r="A2178" t="s">
        <v>7075</v>
      </c>
      <c r="B2178" s="3">
        <v>1701216039</v>
      </c>
      <c r="C2178" s="5">
        <v>46204</v>
      </c>
      <c r="D2178" s="6">
        <v>0.90694444444444444</v>
      </c>
      <c r="E2178" s="6">
        <v>0.90694444444444444</v>
      </c>
      <c r="F2178" s="3" t="s">
        <v>13</v>
      </c>
      <c r="G2178" s="2" t="s">
        <v>14</v>
      </c>
      <c r="H2178" s="3" t="s">
        <v>4855</v>
      </c>
      <c r="I2178" s="4" t="s">
        <v>4856</v>
      </c>
      <c r="J2178" s="2" t="s">
        <v>4858</v>
      </c>
      <c r="K2178" s="8" t="s">
        <v>4857</v>
      </c>
    </row>
    <row r="2179" spans="1:11" ht="44" customHeight="1" x14ac:dyDescent="0.35">
      <c r="A2179" t="s">
        <v>7075</v>
      </c>
      <c r="B2179" s="3">
        <v>1701216039</v>
      </c>
      <c r="C2179" s="5">
        <v>46204</v>
      </c>
      <c r="D2179" s="6">
        <v>0.91388888888888886</v>
      </c>
      <c r="E2179" s="6">
        <v>0.91388888888888886</v>
      </c>
      <c r="F2179" s="3" t="s">
        <v>13</v>
      </c>
      <c r="G2179" s="2" t="s">
        <v>14</v>
      </c>
      <c r="H2179" s="3" t="s">
        <v>4855</v>
      </c>
      <c r="I2179" s="4" t="s">
        <v>1324</v>
      </c>
      <c r="J2179" s="2" t="s">
        <v>1326</v>
      </c>
      <c r="K2179" s="8" t="s">
        <v>1325</v>
      </c>
    </row>
    <row r="2180" spans="1:11" ht="44" customHeight="1" x14ac:dyDescent="0.35">
      <c r="A2180" t="s">
        <v>7075</v>
      </c>
      <c r="B2180" s="3">
        <v>1701216039</v>
      </c>
      <c r="C2180" s="5">
        <v>46204</v>
      </c>
      <c r="D2180" s="6">
        <v>0.94166666666666665</v>
      </c>
      <c r="E2180" s="6">
        <v>0.94166666666666665</v>
      </c>
      <c r="F2180" s="3" t="s">
        <v>13</v>
      </c>
      <c r="G2180" s="2" t="s">
        <v>14</v>
      </c>
      <c r="H2180" s="3" t="s">
        <v>4871</v>
      </c>
      <c r="I2180" s="4" t="s">
        <v>4856</v>
      </c>
      <c r="J2180" s="2" t="s">
        <v>4858</v>
      </c>
      <c r="K2180" s="8" t="s">
        <v>4857</v>
      </c>
    </row>
    <row r="2181" spans="1:11" ht="44" customHeight="1" x14ac:dyDescent="0.35">
      <c r="A2181" t="s">
        <v>7075</v>
      </c>
      <c r="B2181" s="3">
        <v>1701216039</v>
      </c>
      <c r="C2181" s="5">
        <v>46204</v>
      </c>
      <c r="D2181" s="6">
        <v>0.94930555555555551</v>
      </c>
      <c r="E2181" s="6">
        <v>0.9555555555555556</v>
      </c>
      <c r="F2181" s="3" t="s">
        <v>58</v>
      </c>
      <c r="G2181" s="2" t="s">
        <v>10</v>
      </c>
      <c r="H2181" s="3" t="s">
        <v>11</v>
      </c>
      <c r="I2181" s="4" t="s">
        <v>4866</v>
      </c>
      <c r="J2181" s="2" t="s">
        <v>4868</v>
      </c>
      <c r="K2181" s="8" t="s">
        <v>4867</v>
      </c>
    </row>
    <row r="2182" spans="1:11" ht="44" customHeight="1" x14ac:dyDescent="0.35">
      <c r="A2182" t="s">
        <v>7075</v>
      </c>
      <c r="B2182" s="3">
        <v>1701216039</v>
      </c>
      <c r="C2182" s="5">
        <v>46204</v>
      </c>
      <c r="D2182" s="6">
        <v>0.96250000000000002</v>
      </c>
      <c r="E2182" s="6">
        <v>0.96250000000000002</v>
      </c>
      <c r="F2182" s="3" t="s">
        <v>13</v>
      </c>
      <c r="G2182" s="2" t="s">
        <v>14</v>
      </c>
      <c r="H2182" s="3" t="s">
        <v>4855</v>
      </c>
      <c r="I2182" s="4" t="s">
        <v>4856</v>
      </c>
      <c r="J2182" s="2" t="s">
        <v>4858</v>
      </c>
      <c r="K2182" s="8" t="s">
        <v>4857</v>
      </c>
    </row>
    <row r="2183" spans="1:11" ht="44" customHeight="1" x14ac:dyDescent="0.35">
      <c r="A2183" t="s">
        <v>7075</v>
      </c>
      <c r="B2183" s="3">
        <v>1701216039</v>
      </c>
      <c r="C2183" s="5">
        <v>46204</v>
      </c>
      <c r="D2183" s="6">
        <v>0.96944444444444444</v>
      </c>
      <c r="E2183" s="6">
        <v>0.97638888888888886</v>
      </c>
      <c r="F2183" s="3" t="s">
        <v>58</v>
      </c>
      <c r="G2183" s="2" t="s">
        <v>10</v>
      </c>
      <c r="H2183" s="3" t="s">
        <v>11</v>
      </c>
      <c r="I2183" s="4" t="s">
        <v>1324</v>
      </c>
      <c r="J2183" s="2" t="s">
        <v>1326</v>
      </c>
      <c r="K2183" s="8" t="s">
        <v>1325</v>
      </c>
    </row>
    <row r="2184" spans="1:11" ht="44" customHeight="1" x14ac:dyDescent="0.35">
      <c r="A2184" t="s">
        <v>7075</v>
      </c>
      <c r="B2184" s="3">
        <v>1701216039</v>
      </c>
      <c r="C2184" s="5">
        <v>46204</v>
      </c>
      <c r="D2184" s="6">
        <v>0.98333333333333328</v>
      </c>
      <c r="E2184" s="6">
        <v>0.98333333333333328</v>
      </c>
      <c r="F2184" s="3" t="s">
        <v>13</v>
      </c>
      <c r="G2184" s="2" t="s">
        <v>14</v>
      </c>
      <c r="H2184" s="3" t="s">
        <v>4859</v>
      </c>
      <c r="I2184" s="4" t="s">
        <v>4861</v>
      </c>
      <c r="J2184" s="2" t="s">
        <v>4863</v>
      </c>
      <c r="K2184" s="8" t="s">
        <v>4862</v>
      </c>
    </row>
    <row r="2185" spans="1:11" ht="44" customHeight="1" x14ac:dyDescent="0.35">
      <c r="A2185" t="s">
        <v>7075</v>
      </c>
      <c r="B2185" s="3">
        <v>1701216039</v>
      </c>
      <c r="C2185" s="5">
        <v>46204</v>
      </c>
      <c r="D2185" s="6">
        <v>0.99027777777777781</v>
      </c>
      <c r="E2185" s="6">
        <v>0.99722222222222223</v>
      </c>
      <c r="F2185" s="3" t="s">
        <v>58</v>
      </c>
      <c r="G2185" s="2" t="s">
        <v>10</v>
      </c>
      <c r="H2185" s="3" t="s">
        <v>11</v>
      </c>
      <c r="I2185" s="4" t="s">
        <v>1324</v>
      </c>
      <c r="J2185" s="2" t="s">
        <v>1326</v>
      </c>
      <c r="K2185" s="8" t="s">
        <v>1325</v>
      </c>
    </row>
    <row r="2186" spans="1:11" ht="44" customHeight="1" x14ac:dyDescent="0.35">
      <c r="A2186" t="s">
        <v>7075</v>
      </c>
      <c r="B2186" s="3">
        <v>1701216039</v>
      </c>
      <c r="C2186" s="5">
        <v>46205</v>
      </c>
      <c r="D2186" s="6">
        <v>0.29583333333333334</v>
      </c>
      <c r="E2186" s="6">
        <v>0.32361111111111113</v>
      </c>
      <c r="F2186" s="3" t="s">
        <v>289</v>
      </c>
      <c r="G2186" s="2" t="s">
        <v>10</v>
      </c>
      <c r="H2186" s="3" t="s">
        <v>11</v>
      </c>
      <c r="I2186" s="4" t="s">
        <v>4860</v>
      </c>
      <c r="J2186" s="2" t="s">
        <v>1326</v>
      </c>
      <c r="K2186" s="8" t="s">
        <v>1325</v>
      </c>
    </row>
    <row r="2187" spans="1:11" ht="44" customHeight="1" x14ac:dyDescent="0.35">
      <c r="A2187" t="s">
        <v>7075</v>
      </c>
      <c r="B2187" s="3">
        <v>1701216039</v>
      </c>
      <c r="C2187" s="5">
        <v>46205</v>
      </c>
      <c r="D2187" s="6">
        <v>0.33055555555555555</v>
      </c>
      <c r="E2187" s="6">
        <v>0.34513888888888888</v>
      </c>
      <c r="F2187" s="3" t="s">
        <v>35</v>
      </c>
      <c r="G2187" s="2" t="s">
        <v>10</v>
      </c>
      <c r="H2187" s="3" t="s">
        <v>11</v>
      </c>
      <c r="I2187" s="4" t="s">
        <v>4856</v>
      </c>
      <c r="J2187" s="2" t="s">
        <v>4858</v>
      </c>
      <c r="K2187" s="8" t="s">
        <v>4857</v>
      </c>
    </row>
    <row r="2188" spans="1:11" ht="44" customHeight="1" x14ac:dyDescent="0.35">
      <c r="A2188" t="s">
        <v>7075</v>
      </c>
      <c r="B2188" s="3">
        <v>1701216039</v>
      </c>
      <c r="C2188" s="5">
        <v>46205</v>
      </c>
      <c r="D2188" s="6">
        <v>0.35138888888888886</v>
      </c>
      <c r="E2188" s="6">
        <v>0.35138888888888886</v>
      </c>
      <c r="F2188" s="3" t="s">
        <v>13</v>
      </c>
      <c r="G2188" s="2" t="s">
        <v>14</v>
      </c>
      <c r="H2188" s="3" t="s">
        <v>4859</v>
      </c>
      <c r="I2188" s="4" t="s">
        <v>4861</v>
      </c>
      <c r="J2188" s="2" t="s">
        <v>4863</v>
      </c>
      <c r="K2188" s="8" t="s">
        <v>4862</v>
      </c>
    </row>
    <row r="2189" spans="1:11" ht="44" customHeight="1" x14ac:dyDescent="0.35">
      <c r="A2189" t="s">
        <v>7075</v>
      </c>
      <c r="B2189" s="3">
        <v>1701216039</v>
      </c>
      <c r="C2189" s="5">
        <v>46205</v>
      </c>
      <c r="D2189" s="6">
        <v>0.35833333333333334</v>
      </c>
      <c r="E2189" s="6">
        <v>0.36527777777777776</v>
      </c>
      <c r="F2189" s="3" t="s">
        <v>19</v>
      </c>
      <c r="G2189" s="2" t="s">
        <v>10</v>
      </c>
      <c r="H2189" s="3" t="s">
        <v>11</v>
      </c>
      <c r="I2189" s="4" t="s">
        <v>1324</v>
      </c>
      <c r="J2189" s="2" t="s">
        <v>1326</v>
      </c>
      <c r="K2189" s="8" t="s">
        <v>1325</v>
      </c>
    </row>
    <row r="2190" spans="1:11" ht="44" customHeight="1" x14ac:dyDescent="0.35">
      <c r="A2190" t="s">
        <v>7075</v>
      </c>
      <c r="B2190" s="3">
        <v>1701216039</v>
      </c>
      <c r="C2190" s="5">
        <v>46205</v>
      </c>
      <c r="D2190" s="6">
        <v>0.37291666666666667</v>
      </c>
      <c r="E2190" s="6">
        <v>0.37291666666666667</v>
      </c>
      <c r="F2190" s="3" t="s">
        <v>13</v>
      </c>
      <c r="G2190" s="2" t="s">
        <v>14</v>
      </c>
      <c r="H2190" s="3" t="s">
        <v>4855</v>
      </c>
      <c r="I2190" s="4" t="s">
        <v>4856</v>
      </c>
      <c r="J2190" s="2" t="s">
        <v>4858</v>
      </c>
      <c r="K2190" s="8" t="s">
        <v>4857</v>
      </c>
    </row>
    <row r="2191" spans="1:11" ht="44" customHeight="1" x14ac:dyDescent="0.35">
      <c r="A2191" t="s">
        <v>7075</v>
      </c>
      <c r="B2191" s="3">
        <v>1701216039</v>
      </c>
      <c r="C2191" s="5">
        <v>46205</v>
      </c>
      <c r="D2191" s="6">
        <v>0.37916666666666665</v>
      </c>
      <c r="E2191" s="6">
        <v>0.37916666666666665</v>
      </c>
      <c r="F2191" s="3" t="s">
        <v>13</v>
      </c>
      <c r="G2191" s="2" t="s">
        <v>14</v>
      </c>
      <c r="H2191" s="3" t="s">
        <v>4859</v>
      </c>
      <c r="I2191" s="4" t="s">
        <v>4860</v>
      </c>
      <c r="J2191" s="2" t="s">
        <v>1326</v>
      </c>
      <c r="K2191" s="8" t="s">
        <v>1325</v>
      </c>
    </row>
    <row r="2192" spans="1:11" ht="44" customHeight="1" x14ac:dyDescent="0.35">
      <c r="A2192" t="s">
        <v>7075</v>
      </c>
      <c r="B2192" s="3">
        <v>1701216039</v>
      </c>
      <c r="C2192" s="5">
        <v>46205</v>
      </c>
      <c r="D2192" s="6">
        <v>0.38611111111111113</v>
      </c>
      <c r="E2192" s="6">
        <v>0.40694444444444444</v>
      </c>
      <c r="F2192" s="3" t="s">
        <v>17</v>
      </c>
      <c r="G2192" s="2" t="s">
        <v>10</v>
      </c>
      <c r="H2192" s="3" t="s">
        <v>11</v>
      </c>
      <c r="I2192" s="4" t="s">
        <v>4870</v>
      </c>
      <c r="J2192" s="2" t="s">
        <v>4863</v>
      </c>
      <c r="K2192" s="8" t="s">
        <v>4862</v>
      </c>
    </row>
    <row r="2193" spans="1:11" ht="44" customHeight="1" x14ac:dyDescent="0.35">
      <c r="A2193" t="s">
        <v>7075</v>
      </c>
      <c r="B2193" s="3">
        <v>1701216039</v>
      </c>
      <c r="C2193" s="5">
        <v>46205</v>
      </c>
      <c r="D2193" s="6">
        <v>0.41388888888888886</v>
      </c>
      <c r="E2193" s="6">
        <v>0.41388888888888886</v>
      </c>
      <c r="F2193" s="3" t="s">
        <v>13</v>
      </c>
      <c r="G2193" s="2" t="s">
        <v>14</v>
      </c>
      <c r="H2193" s="3" t="s">
        <v>1017</v>
      </c>
      <c r="I2193" s="4" t="s">
        <v>4897</v>
      </c>
      <c r="J2193" s="2" t="s">
        <v>4899</v>
      </c>
      <c r="K2193" s="8" t="s">
        <v>4898</v>
      </c>
    </row>
    <row r="2194" spans="1:11" ht="44" customHeight="1" x14ac:dyDescent="0.35">
      <c r="A2194" t="s">
        <v>7075</v>
      </c>
      <c r="B2194" s="3">
        <v>1701216039</v>
      </c>
      <c r="C2194" s="5">
        <v>46205</v>
      </c>
      <c r="D2194" s="6">
        <v>0.42083333333333334</v>
      </c>
      <c r="E2194" s="6">
        <v>0.42083333333333334</v>
      </c>
      <c r="F2194" s="3" t="s">
        <v>13</v>
      </c>
      <c r="G2194" s="2" t="s">
        <v>14</v>
      </c>
      <c r="H2194" s="3" t="s">
        <v>543</v>
      </c>
      <c r="I2194" s="4" t="s">
        <v>4900</v>
      </c>
      <c r="J2194" s="2" t="s">
        <v>4902</v>
      </c>
      <c r="K2194" s="8" t="s">
        <v>4901</v>
      </c>
    </row>
    <row r="2195" spans="1:11" ht="44" customHeight="1" x14ac:dyDescent="0.35">
      <c r="A2195" t="s">
        <v>7075</v>
      </c>
      <c r="B2195" s="3">
        <v>1701216039</v>
      </c>
      <c r="C2195" s="5">
        <v>46205</v>
      </c>
      <c r="D2195" s="6">
        <v>0.42777777777777776</v>
      </c>
      <c r="E2195" s="6">
        <v>0.42777777777777776</v>
      </c>
      <c r="F2195" s="3" t="s">
        <v>13</v>
      </c>
      <c r="G2195" s="2" t="s">
        <v>14</v>
      </c>
      <c r="H2195" s="3" t="s">
        <v>76</v>
      </c>
      <c r="I2195" s="4" t="s">
        <v>4903</v>
      </c>
      <c r="J2195" s="2" t="s">
        <v>4905</v>
      </c>
      <c r="K2195" s="8" t="s">
        <v>4904</v>
      </c>
    </row>
    <row r="2196" spans="1:11" ht="44" customHeight="1" x14ac:dyDescent="0.35">
      <c r="A2196" t="s">
        <v>7075</v>
      </c>
      <c r="B2196" s="3">
        <v>1701216039</v>
      </c>
      <c r="C2196" s="5">
        <v>46205</v>
      </c>
      <c r="D2196" s="6">
        <v>0.43472222222222223</v>
      </c>
      <c r="E2196" s="6">
        <v>0.46944444444444444</v>
      </c>
      <c r="F2196" s="3" t="s">
        <v>16</v>
      </c>
      <c r="G2196" s="2" t="s">
        <v>10</v>
      </c>
      <c r="H2196" s="3" t="s">
        <v>11</v>
      </c>
      <c r="I2196" s="4" t="s">
        <v>1296</v>
      </c>
      <c r="J2196" s="2" t="s">
        <v>1298</v>
      </c>
      <c r="K2196" s="8" t="s">
        <v>1297</v>
      </c>
    </row>
    <row r="2197" spans="1:11" ht="44" customHeight="1" x14ac:dyDescent="0.35">
      <c r="A2197" t="s">
        <v>7075</v>
      </c>
      <c r="B2197" s="3">
        <v>1701216039</v>
      </c>
      <c r="C2197" s="5">
        <v>46205</v>
      </c>
      <c r="D2197" s="6">
        <v>0.47638888888888886</v>
      </c>
      <c r="E2197" s="6">
        <v>0.47638888888888886</v>
      </c>
      <c r="F2197" s="3" t="s">
        <v>13</v>
      </c>
      <c r="G2197" s="2" t="s">
        <v>14</v>
      </c>
      <c r="H2197" s="3" t="s">
        <v>1080</v>
      </c>
      <c r="I2197" s="4" t="s">
        <v>4880</v>
      </c>
      <c r="J2197" s="2" t="s">
        <v>1295</v>
      </c>
      <c r="K2197" s="8" t="s">
        <v>4881</v>
      </c>
    </row>
    <row r="2198" spans="1:11" ht="44" customHeight="1" x14ac:dyDescent="0.35">
      <c r="A2198" t="s">
        <v>7075</v>
      </c>
      <c r="B2198" s="3">
        <v>1701216039</v>
      </c>
      <c r="C2198" s="5">
        <v>46205</v>
      </c>
      <c r="D2198" s="6">
        <v>0.48333333333333334</v>
      </c>
      <c r="E2198" s="6">
        <v>0.48333333333333334</v>
      </c>
      <c r="F2198" s="3" t="s">
        <v>13</v>
      </c>
      <c r="G2198" s="2" t="s">
        <v>14</v>
      </c>
      <c r="H2198" s="3" t="s">
        <v>522</v>
      </c>
      <c r="I2198" s="4" t="s">
        <v>1302</v>
      </c>
      <c r="J2198" s="2" t="s">
        <v>1304</v>
      </c>
      <c r="K2198" s="8" t="s">
        <v>1303</v>
      </c>
    </row>
    <row r="2199" spans="1:11" ht="44" customHeight="1" x14ac:dyDescent="0.35">
      <c r="A2199" t="s">
        <v>7075</v>
      </c>
      <c r="B2199" s="3">
        <v>1701216039</v>
      </c>
      <c r="C2199" s="5">
        <v>46205</v>
      </c>
      <c r="D2199" s="6">
        <v>0.49027777777777776</v>
      </c>
      <c r="E2199" s="6">
        <v>0.51111111111111107</v>
      </c>
      <c r="F2199" s="3" t="s">
        <v>17</v>
      </c>
      <c r="G2199" s="2" t="s">
        <v>10</v>
      </c>
      <c r="H2199" s="3" t="s">
        <v>11</v>
      </c>
      <c r="I2199" s="4" t="s">
        <v>1299</v>
      </c>
      <c r="J2199" s="2" t="s">
        <v>1301</v>
      </c>
      <c r="K2199" s="8" t="s">
        <v>1300</v>
      </c>
    </row>
    <row r="2200" spans="1:11" ht="44" customHeight="1" x14ac:dyDescent="0.35">
      <c r="A2200" t="s">
        <v>7075</v>
      </c>
      <c r="B2200" s="3">
        <v>1701216039</v>
      </c>
      <c r="C2200" s="5">
        <v>46205</v>
      </c>
      <c r="D2200" s="6">
        <v>0.5180555555555556</v>
      </c>
      <c r="E2200" s="6">
        <v>0.55277777777777781</v>
      </c>
      <c r="F2200" s="3" t="s">
        <v>20</v>
      </c>
      <c r="G2200" s="2" t="s">
        <v>10</v>
      </c>
      <c r="H2200" s="3" t="s">
        <v>11</v>
      </c>
      <c r="I2200" s="4" t="s">
        <v>1284</v>
      </c>
      <c r="J2200" s="2" t="s">
        <v>1286</v>
      </c>
      <c r="K2200" s="8" t="s">
        <v>1285</v>
      </c>
    </row>
    <row r="2201" spans="1:11" ht="44" customHeight="1" x14ac:dyDescent="0.35">
      <c r="A2201" t="s">
        <v>7075</v>
      </c>
      <c r="B2201" s="3">
        <v>1701216039</v>
      </c>
      <c r="C2201" s="5">
        <v>46205</v>
      </c>
      <c r="D2201" s="6">
        <v>0.55972222222222223</v>
      </c>
      <c r="E2201" s="6">
        <v>0.56666666666666665</v>
      </c>
      <c r="F2201" s="3" t="s">
        <v>58</v>
      </c>
      <c r="G2201" s="2" t="s">
        <v>10</v>
      </c>
      <c r="H2201" s="3" t="s">
        <v>11</v>
      </c>
      <c r="I2201" s="4" t="s">
        <v>1288</v>
      </c>
      <c r="J2201" s="2" t="s">
        <v>1290</v>
      </c>
      <c r="K2201" s="8" t="s">
        <v>1289</v>
      </c>
    </row>
    <row r="2202" spans="1:11" ht="44" customHeight="1" x14ac:dyDescent="0.35">
      <c r="A2202" t="s">
        <v>7075</v>
      </c>
      <c r="B2202" s="3">
        <v>1701216039</v>
      </c>
      <c r="C2202" s="5">
        <v>46205</v>
      </c>
      <c r="D2202" s="6">
        <v>0.57361111111111107</v>
      </c>
      <c r="E2202" s="6">
        <v>0.57361111111111107</v>
      </c>
      <c r="F2202" s="3" t="s">
        <v>13</v>
      </c>
      <c r="G2202" s="2" t="s">
        <v>14</v>
      </c>
      <c r="H2202" s="3" t="s">
        <v>293</v>
      </c>
      <c r="I2202" s="4" t="s">
        <v>1274</v>
      </c>
      <c r="J2202" s="2" t="s">
        <v>1276</v>
      </c>
      <c r="K2202" s="8" t="s">
        <v>1275</v>
      </c>
    </row>
    <row r="2203" spans="1:11" ht="44" customHeight="1" x14ac:dyDescent="0.35">
      <c r="A2203" t="s">
        <v>7075</v>
      </c>
      <c r="B2203" s="3">
        <v>1701216039</v>
      </c>
      <c r="C2203" s="5">
        <v>46205</v>
      </c>
      <c r="D2203" s="6">
        <v>0.5805555555555556</v>
      </c>
      <c r="E2203" s="6">
        <v>0.59444444444444444</v>
      </c>
      <c r="F2203" s="3" t="s">
        <v>35</v>
      </c>
      <c r="G2203" s="2" t="s">
        <v>10</v>
      </c>
      <c r="H2203" s="3" t="s">
        <v>11</v>
      </c>
      <c r="I2203" s="4" t="s">
        <v>1267</v>
      </c>
      <c r="J2203" s="2" t="s">
        <v>1269</v>
      </c>
      <c r="K2203" s="8" t="s">
        <v>1268</v>
      </c>
    </row>
    <row r="2204" spans="1:11" ht="44" customHeight="1" x14ac:dyDescent="0.35">
      <c r="A2204" t="s">
        <v>7075</v>
      </c>
      <c r="B2204" s="3">
        <v>1701216039</v>
      </c>
      <c r="C2204" s="5">
        <v>46205</v>
      </c>
      <c r="D2204" s="6">
        <v>0.60138888888888886</v>
      </c>
      <c r="E2204" s="6">
        <v>0.67777777777777781</v>
      </c>
      <c r="F2204" s="3" t="s">
        <v>23</v>
      </c>
      <c r="G2204" s="2" t="s">
        <v>10</v>
      </c>
      <c r="H2204" s="3" t="s">
        <v>11</v>
      </c>
      <c r="I2204" s="4" t="s">
        <v>1306</v>
      </c>
      <c r="J2204" s="2" t="s">
        <v>1308</v>
      </c>
      <c r="K2204" s="8" t="s">
        <v>1307</v>
      </c>
    </row>
    <row r="2205" spans="1:11" ht="44" customHeight="1" x14ac:dyDescent="0.35">
      <c r="A2205" t="s">
        <v>7075</v>
      </c>
      <c r="B2205" s="3">
        <v>1701216039</v>
      </c>
      <c r="C2205" s="5">
        <v>46205</v>
      </c>
      <c r="D2205" s="6">
        <v>0.68472222222222223</v>
      </c>
      <c r="E2205" s="6">
        <v>0.69166666666666665</v>
      </c>
      <c r="F2205" s="3" t="s">
        <v>58</v>
      </c>
      <c r="G2205" s="2" t="s">
        <v>10</v>
      </c>
      <c r="H2205" s="3" t="s">
        <v>11</v>
      </c>
      <c r="I2205" s="4" t="s">
        <v>1310</v>
      </c>
      <c r="J2205" s="2" t="s">
        <v>1312</v>
      </c>
      <c r="K2205" s="8" t="s">
        <v>1311</v>
      </c>
    </row>
    <row r="2206" spans="1:11" ht="44" customHeight="1" x14ac:dyDescent="0.35">
      <c r="A2206" t="s">
        <v>7075</v>
      </c>
      <c r="B2206" s="3">
        <v>1701216039</v>
      </c>
      <c r="C2206" s="5">
        <v>46205</v>
      </c>
      <c r="D2206" s="6">
        <v>0.69861111111111107</v>
      </c>
      <c r="E2206" s="6">
        <v>0.69861111111111107</v>
      </c>
      <c r="F2206" s="3" t="s">
        <v>13</v>
      </c>
      <c r="G2206" s="2" t="s">
        <v>14</v>
      </c>
      <c r="H2206" s="3" t="s">
        <v>712</v>
      </c>
      <c r="I2206" s="4" t="s">
        <v>1309</v>
      </c>
      <c r="J2206" s="2" t="s">
        <v>1314</v>
      </c>
      <c r="K2206" s="8" t="s">
        <v>1313</v>
      </c>
    </row>
    <row r="2207" spans="1:11" ht="44" customHeight="1" x14ac:dyDescent="0.35">
      <c r="A2207" t="s">
        <v>7075</v>
      </c>
      <c r="B2207" s="3">
        <v>1701216039</v>
      </c>
      <c r="C2207" s="5">
        <v>46205</v>
      </c>
      <c r="D2207" s="6">
        <v>0.7055555555555556</v>
      </c>
      <c r="E2207" s="6">
        <v>0.7055555555555556</v>
      </c>
      <c r="F2207" s="3" t="s">
        <v>13</v>
      </c>
      <c r="G2207" s="2" t="s">
        <v>14</v>
      </c>
      <c r="H2207" s="3" t="s">
        <v>4906</v>
      </c>
      <c r="I2207" s="4" t="s">
        <v>1310</v>
      </c>
      <c r="J2207" s="2" t="s">
        <v>1312</v>
      </c>
      <c r="K2207" s="8" t="s">
        <v>1311</v>
      </c>
    </row>
    <row r="2208" spans="1:11" ht="44" customHeight="1" x14ac:dyDescent="0.35">
      <c r="A2208" t="s">
        <v>7075</v>
      </c>
      <c r="B2208" s="3">
        <v>1701216039</v>
      </c>
      <c r="C2208" s="5">
        <v>46205</v>
      </c>
      <c r="D2208" s="6">
        <v>0.71250000000000002</v>
      </c>
      <c r="E2208" s="6">
        <v>0.71250000000000002</v>
      </c>
      <c r="F2208" s="3" t="s">
        <v>13</v>
      </c>
      <c r="G2208" s="2" t="s">
        <v>14</v>
      </c>
      <c r="H2208" s="3" t="s">
        <v>232</v>
      </c>
      <c r="I2208" s="4" t="s">
        <v>4907</v>
      </c>
      <c r="J2208" s="2" t="s">
        <v>1279</v>
      </c>
      <c r="K2208" s="8" t="s">
        <v>1278</v>
      </c>
    </row>
    <row r="2209" spans="1:11" ht="44" customHeight="1" x14ac:dyDescent="0.35">
      <c r="A2209" t="s">
        <v>7075</v>
      </c>
      <c r="B2209" s="3">
        <v>1701216039</v>
      </c>
      <c r="C2209" s="5">
        <v>46205</v>
      </c>
      <c r="D2209" s="6">
        <v>0.71944444444444444</v>
      </c>
      <c r="E2209" s="6">
        <v>0.71944444444444444</v>
      </c>
      <c r="F2209" s="3" t="s">
        <v>13</v>
      </c>
      <c r="G2209" s="2" t="s">
        <v>14</v>
      </c>
      <c r="H2209" s="3" t="s">
        <v>4908</v>
      </c>
      <c r="I2209" s="4" t="s">
        <v>4909</v>
      </c>
      <c r="J2209" s="2" t="s">
        <v>4911</v>
      </c>
      <c r="K2209" s="8" t="s">
        <v>4910</v>
      </c>
    </row>
    <row r="2210" spans="1:11" ht="44" customHeight="1" x14ac:dyDescent="0.35">
      <c r="A2210" t="s">
        <v>7075</v>
      </c>
      <c r="B2210" s="3">
        <v>1701216039</v>
      </c>
      <c r="C2210" s="5">
        <v>46205</v>
      </c>
      <c r="D2210" s="6">
        <v>0.72638888888888886</v>
      </c>
      <c r="E2210" s="6">
        <v>0.74027777777777781</v>
      </c>
      <c r="F2210" s="3" t="s">
        <v>35</v>
      </c>
      <c r="G2210" s="2" t="s">
        <v>10</v>
      </c>
      <c r="H2210" s="3" t="s">
        <v>11</v>
      </c>
      <c r="I2210" s="4" t="s">
        <v>1318</v>
      </c>
      <c r="J2210" s="2" t="s">
        <v>1320</v>
      </c>
      <c r="K2210" s="8" t="s">
        <v>1319</v>
      </c>
    </row>
    <row r="2211" spans="1:11" ht="44" customHeight="1" x14ac:dyDescent="0.35">
      <c r="A2211" t="s">
        <v>7075</v>
      </c>
      <c r="B2211" s="3">
        <v>1701216039</v>
      </c>
      <c r="C2211" s="5">
        <v>46205</v>
      </c>
      <c r="D2211" s="6">
        <v>0.74722222222222223</v>
      </c>
      <c r="E2211" s="6">
        <v>0.75416666666666665</v>
      </c>
      <c r="F2211" s="3" t="s">
        <v>19</v>
      </c>
      <c r="G2211" s="2" t="s">
        <v>10</v>
      </c>
      <c r="H2211" s="3" t="s">
        <v>11</v>
      </c>
      <c r="I2211" s="4" t="s">
        <v>1315</v>
      </c>
      <c r="J2211" s="2" t="s">
        <v>1317</v>
      </c>
      <c r="K2211" s="8" t="s">
        <v>1316</v>
      </c>
    </row>
    <row r="2212" spans="1:11" ht="44" customHeight="1" x14ac:dyDescent="0.35">
      <c r="A2212" t="s">
        <v>7075</v>
      </c>
      <c r="B2212" s="3">
        <v>1701216039</v>
      </c>
      <c r="C2212" s="5">
        <v>46205</v>
      </c>
      <c r="D2212" s="6">
        <v>0.76111111111111107</v>
      </c>
      <c r="E2212" s="6">
        <v>0.79583333333333328</v>
      </c>
      <c r="F2212" s="3" t="s">
        <v>20</v>
      </c>
      <c r="G2212" s="2" t="s">
        <v>10</v>
      </c>
      <c r="H2212" s="3" t="s">
        <v>11</v>
      </c>
      <c r="I2212" s="4" t="s">
        <v>1318</v>
      </c>
      <c r="J2212" s="2" t="s">
        <v>1320</v>
      </c>
      <c r="K2212" s="8" t="s">
        <v>1319</v>
      </c>
    </row>
    <row r="2213" spans="1:11" ht="44" customHeight="1" x14ac:dyDescent="0.35">
      <c r="A2213" t="s">
        <v>7075</v>
      </c>
      <c r="B2213" s="3">
        <v>1701216039</v>
      </c>
      <c r="C2213" s="5">
        <v>46205</v>
      </c>
      <c r="D2213" s="6">
        <v>0.80277777777777781</v>
      </c>
      <c r="E2213" s="6">
        <v>0.80277777777777781</v>
      </c>
      <c r="F2213" s="3" t="s">
        <v>13</v>
      </c>
      <c r="G2213" s="2" t="s">
        <v>14</v>
      </c>
      <c r="H2213" s="3" t="s">
        <v>143</v>
      </c>
      <c r="I2213" s="4" t="s">
        <v>1280</v>
      </c>
      <c r="J2213" s="2" t="s">
        <v>1282</v>
      </c>
      <c r="K2213" s="8" t="s">
        <v>1281</v>
      </c>
    </row>
    <row r="2214" spans="1:11" ht="44" customHeight="1" x14ac:dyDescent="0.35">
      <c r="A2214" t="s">
        <v>7075</v>
      </c>
      <c r="B2214" s="3">
        <v>1701216039</v>
      </c>
      <c r="C2214" s="5">
        <v>46205</v>
      </c>
      <c r="D2214" s="6">
        <v>0.80972222222222223</v>
      </c>
      <c r="E2214" s="6">
        <v>0.80972222222222223</v>
      </c>
      <c r="F2214" s="3" t="s">
        <v>13</v>
      </c>
      <c r="G2214" s="2" t="s">
        <v>14</v>
      </c>
      <c r="H2214" s="3" t="s">
        <v>1305</v>
      </c>
      <c r="I2214" s="4" t="s">
        <v>1306</v>
      </c>
      <c r="J2214" s="2" t="s">
        <v>1308</v>
      </c>
      <c r="K2214" s="8" t="s">
        <v>1307</v>
      </c>
    </row>
    <row r="2215" spans="1:11" ht="44" customHeight="1" x14ac:dyDescent="0.35">
      <c r="A2215" t="s">
        <v>7075</v>
      </c>
      <c r="B2215" s="3">
        <v>1701216039</v>
      </c>
      <c r="C2215" s="5">
        <v>46205</v>
      </c>
      <c r="D2215" s="6">
        <v>0.81666666666666665</v>
      </c>
      <c r="E2215" s="6">
        <v>0.81666666666666665</v>
      </c>
      <c r="F2215" s="3" t="s">
        <v>13</v>
      </c>
      <c r="G2215" s="2" t="s">
        <v>14</v>
      </c>
      <c r="H2215" s="3" t="s">
        <v>358</v>
      </c>
      <c r="I2215" s="4" t="s">
        <v>1274</v>
      </c>
      <c r="J2215" s="2" t="s">
        <v>1276</v>
      </c>
      <c r="K2215" s="8" t="s">
        <v>1275</v>
      </c>
    </row>
    <row r="2216" spans="1:11" ht="44" customHeight="1" x14ac:dyDescent="0.35">
      <c r="A2216" t="s">
        <v>7075</v>
      </c>
      <c r="B2216" s="3">
        <v>1701216039</v>
      </c>
      <c r="C2216" s="5">
        <v>46205</v>
      </c>
      <c r="D2216" s="6">
        <v>0.82361111111111107</v>
      </c>
      <c r="E2216" s="6">
        <v>0.82361111111111107</v>
      </c>
      <c r="F2216" s="3" t="s">
        <v>13</v>
      </c>
      <c r="G2216" s="2" t="s">
        <v>14</v>
      </c>
      <c r="H2216" s="3" t="s">
        <v>4912</v>
      </c>
      <c r="I2216" s="4" t="s">
        <v>4913</v>
      </c>
      <c r="J2216" s="2" t="s">
        <v>4915</v>
      </c>
      <c r="K2216" s="8" t="s">
        <v>4914</v>
      </c>
    </row>
    <row r="2217" spans="1:11" ht="44" customHeight="1" x14ac:dyDescent="0.35">
      <c r="A2217" t="s">
        <v>7075</v>
      </c>
      <c r="B2217" s="3">
        <v>1701216039</v>
      </c>
      <c r="C2217" s="5">
        <v>46205</v>
      </c>
      <c r="D2217" s="6">
        <v>0.8305555555555556</v>
      </c>
      <c r="E2217" s="6">
        <v>0.83750000000000002</v>
      </c>
      <c r="F2217" s="3" t="s">
        <v>19</v>
      </c>
      <c r="G2217" s="2" t="s">
        <v>10</v>
      </c>
      <c r="H2217" s="3" t="s">
        <v>11</v>
      </c>
      <c r="I2217" s="4" t="s">
        <v>1324</v>
      </c>
      <c r="J2217" s="2" t="s">
        <v>1326</v>
      </c>
      <c r="K2217" s="8" t="s">
        <v>1325</v>
      </c>
    </row>
    <row r="2218" spans="1:11" ht="44" customHeight="1" x14ac:dyDescent="0.35">
      <c r="A2218" t="s">
        <v>7075</v>
      </c>
      <c r="B2218" s="3">
        <v>1701216039</v>
      </c>
      <c r="C2218" s="5">
        <v>46205</v>
      </c>
      <c r="D2218" s="6">
        <v>0.84444444444444444</v>
      </c>
      <c r="E2218" s="6">
        <v>0.85138888888888886</v>
      </c>
      <c r="F2218" s="3" t="s">
        <v>19</v>
      </c>
      <c r="G2218" s="2" t="s">
        <v>10</v>
      </c>
      <c r="H2218" s="3" t="s">
        <v>11</v>
      </c>
      <c r="I2218" s="4" t="s">
        <v>4861</v>
      </c>
      <c r="J2218" s="2" t="s">
        <v>4863</v>
      </c>
      <c r="K2218" s="8" t="s">
        <v>4862</v>
      </c>
    </row>
    <row r="2219" spans="1:11" ht="44" customHeight="1" x14ac:dyDescent="0.35">
      <c r="A2219" t="s">
        <v>7075</v>
      </c>
      <c r="B2219" s="3">
        <v>1701216039</v>
      </c>
      <c r="C2219" s="5">
        <v>46205</v>
      </c>
      <c r="D2219" s="6">
        <v>0.85833333333333328</v>
      </c>
      <c r="E2219" s="6">
        <v>0.85833333333333328</v>
      </c>
      <c r="F2219" s="3" t="s">
        <v>13</v>
      </c>
      <c r="G2219" s="2" t="s">
        <v>14</v>
      </c>
      <c r="H2219" s="3" t="s">
        <v>4864</v>
      </c>
      <c r="I2219" s="4" t="s">
        <v>1324</v>
      </c>
      <c r="J2219" s="2" t="s">
        <v>1326</v>
      </c>
      <c r="K2219" s="8" t="s">
        <v>1325</v>
      </c>
    </row>
    <row r="2220" spans="1:11" ht="44" customHeight="1" x14ac:dyDescent="0.35">
      <c r="A2220" t="s">
        <v>7075</v>
      </c>
      <c r="B2220" s="3">
        <v>1701216039</v>
      </c>
      <c r="C2220" s="5">
        <v>46205</v>
      </c>
      <c r="D2220" s="6">
        <v>0.86527777777777781</v>
      </c>
      <c r="E2220" s="6">
        <v>0.86527777777777781</v>
      </c>
      <c r="F2220" s="3" t="s">
        <v>13</v>
      </c>
      <c r="G2220" s="2" t="s">
        <v>14</v>
      </c>
      <c r="H2220" s="3" t="s">
        <v>4864</v>
      </c>
      <c r="I2220" s="4" t="s">
        <v>4866</v>
      </c>
      <c r="J2220" s="2" t="s">
        <v>4868</v>
      </c>
      <c r="K2220" s="8" t="s">
        <v>4867</v>
      </c>
    </row>
    <row r="2221" spans="1:11" ht="44" customHeight="1" x14ac:dyDescent="0.35">
      <c r="A2221" t="s">
        <v>7075</v>
      </c>
      <c r="B2221" s="3">
        <v>1701216039</v>
      </c>
      <c r="C2221" s="5">
        <v>46205</v>
      </c>
      <c r="D2221" s="6">
        <v>0.87222222222222223</v>
      </c>
      <c r="E2221" s="6">
        <v>0.8930555555555556</v>
      </c>
      <c r="F2221" s="3" t="s">
        <v>33</v>
      </c>
      <c r="G2221" s="2" t="s">
        <v>10</v>
      </c>
      <c r="H2221" s="3" t="s">
        <v>11</v>
      </c>
      <c r="I2221" s="4" t="s">
        <v>1324</v>
      </c>
      <c r="J2221" s="2" t="s">
        <v>1326</v>
      </c>
      <c r="K2221" s="8" t="s">
        <v>1325</v>
      </c>
    </row>
    <row r="2222" spans="1:11" ht="44" customHeight="1" x14ac:dyDescent="0.35">
      <c r="A2222" t="s">
        <v>7075</v>
      </c>
      <c r="B2222" s="3">
        <v>1701216039</v>
      </c>
      <c r="C2222" s="5">
        <v>46205</v>
      </c>
      <c r="D2222" s="6">
        <v>0.9</v>
      </c>
      <c r="E2222" s="6">
        <v>0.9</v>
      </c>
      <c r="F2222" s="3" t="s">
        <v>13</v>
      </c>
      <c r="G2222" s="2" t="s">
        <v>14</v>
      </c>
      <c r="H2222" s="3" t="s">
        <v>4869</v>
      </c>
      <c r="I2222" s="4" t="s">
        <v>4856</v>
      </c>
      <c r="J2222" s="2" t="s">
        <v>4858</v>
      </c>
      <c r="K2222" s="8" t="s">
        <v>4857</v>
      </c>
    </row>
    <row r="2223" spans="1:11" ht="44" customHeight="1" x14ac:dyDescent="0.35">
      <c r="A2223" t="s">
        <v>7075</v>
      </c>
      <c r="B2223" s="3">
        <v>1701216039</v>
      </c>
      <c r="C2223" s="5">
        <v>46205</v>
      </c>
      <c r="D2223" s="6">
        <v>0.90694444444444444</v>
      </c>
      <c r="E2223" s="6">
        <v>0.90694444444444444</v>
      </c>
      <c r="F2223" s="3" t="s">
        <v>13</v>
      </c>
      <c r="G2223" s="2" t="s">
        <v>14</v>
      </c>
      <c r="H2223" s="3" t="s">
        <v>4859</v>
      </c>
      <c r="I2223" s="4" t="s">
        <v>4861</v>
      </c>
      <c r="J2223" s="2" t="s">
        <v>4863</v>
      </c>
      <c r="K2223" s="8" t="s">
        <v>4862</v>
      </c>
    </row>
    <row r="2224" spans="1:11" ht="44" customHeight="1" x14ac:dyDescent="0.35">
      <c r="A2224" t="s">
        <v>7075</v>
      </c>
      <c r="B2224" s="3">
        <v>1701216039</v>
      </c>
      <c r="C2224" s="5">
        <v>46205</v>
      </c>
      <c r="D2224" s="6">
        <v>0.91388888888888886</v>
      </c>
      <c r="E2224" s="6">
        <v>0.92083333333333328</v>
      </c>
      <c r="F2224" s="3" t="s">
        <v>19</v>
      </c>
      <c r="G2224" s="2" t="s">
        <v>10</v>
      </c>
      <c r="H2224" s="3" t="s">
        <v>11</v>
      </c>
      <c r="I2224" s="4" t="s">
        <v>4860</v>
      </c>
      <c r="J2224" s="2" t="s">
        <v>1326</v>
      </c>
      <c r="K2224" s="8" t="s">
        <v>1325</v>
      </c>
    </row>
    <row r="2225" spans="1:11" ht="44" customHeight="1" x14ac:dyDescent="0.35">
      <c r="A2225" t="s">
        <v>7075</v>
      </c>
      <c r="B2225" s="3">
        <v>1701216039</v>
      </c>
      <c r="C2225" s="5">
        <v>46205</v>
      </c>
      <c r="D2225" s="6">
        <v>0.92777777777777781</v>
      </c>
      <c r="E2225" s="6">
        <v>0.94166666666666665</v>
      </c>
      <c r="F2225" s="3" t="s">
        <v>185</v>
      </c>
      <c r="G2225" s="2" t="s">
        <v>10</v>
      </c>
      <c r="H2225" s="3" t="s">
        <v>11</v>
      </c>
      <c r="I2225" s="4" t="s">
        <v>4861</v>
      </c>
      <c r="J2225" s="2" t="s">
        <v>4863</v>
      </c>
      <c r="K2225" s="8" t="s">
        <v>4862</v>
      </c>
    </row>
    <row r="2226" spans="1:11" ht="44" customHeight="1" x14ac:dyDescent="0.35">
      <c r="A2226" t="s">
        <v>7075</v>
      </c>
      <c r="B2226" s="3">
        <v>1701216039</v>
      </c>
      <c r="C2226" s="5">
        <v>46205</v>
      </c>
      <c r="D2226" s="6">
        <v>0.94861111111111107</v>
      </c>
      <c r="E2226" s="6">
        <v>0.94861111111111107</v>
      </c>
      <c r="F2226" s="3" t="s">
        <v>13</v>
      </c>
      <c r="G2226" s="2" t="s">
        <v>14</v>
      </c>
      <c r="H2226" s="3" t="s">
        <v>4864</v>
      </c>
      <c r="I2226" s="4" t="s">
        <v>1324</v>
      </c>
      <c r="J2226" s="2" t="s">
        <v>1326</v>
      </c>
      <c r="K2226" s="8" t="s">
        <v>1325</v>
      </c>
    </row>
    <row r="2227" spans="1:11" ht="44" customHeight="1" x14ac:dyDescent="0.35">
      <c r="A2227" t="s">
        <v>7075</v>
      </c>
      <c r="B2227" s="3">
        <v>1701216039</v>
      </c>
      <c r="C2227" s="5">
        <v>46205</v>
      </c>
      <c r="D2227" s="6">
        <v>0.9555555555555556</v>
      </c>
      <c r="E2227" s="6">
        <v>0.9555555555555556</v>
      </c>
      <c r="F2227" s="3" t="s">
        <v>13</v>
      </c>
      <c r="G2227" s="2" t="s">
        <v>14</v>
      </c>
      <c r="H2227" s="3" t="s">
        <v>4864</v>
      </c>
      <c r="I2227" s="4" t="s">
        <v>4866</v>
      </c>
      <c r="J2227" s="2" t="s">
        <v>4868</v>
      </c>
      <c r="K2227" s="8" t="s">
        <v>4867</v>
      </c>
    </row>
    <row r="2228" spans="1:11" ht="44" customHeight="1" x14ac:dyDescent="0.35">
      <c r="A2228" t="s">
        <v>7075</v>
      </c>
      <c r="B2228" s="3">
        <v>1701216039</v>
      </c>
      <c r="C2228" s="5">
        <v>46205</v>
      </c>
      <c r="D2228" s="6">
        <v>0.96250000000000002</v>
      </c>
      <c r="E2228" s="6">
        <v>0.99027777777777781</v>
      </c>
      <c r="F2228" s="3" t="s">
        <v>289</v>
      </c>
      <c r="G2228" s="2" t="s">
        <v>10</v>
      </c>
      <c r="H2228" s="3" t="s">
        <v>11</v>
      </c>
      <c r="I2228" s="4" t="s">
        <v>1324</v>
      </c>
      <c r="J2228" s="2" t="s">
        <v>1326</v>
      </c>
      <c r="K2228" s="8" t="s">
        <v>1325</v>
      </c>
    </row>
    <row r="2229" spans="1:11" ht="44" customHeight="1" x14ac:dyDescent="0.35">
      <c r="A2229" t="s">
        <v>7076</v>
      </c>
      <c r="B2229" s="3">
        <v>1704124000</v>
      </c>
      <c r="C2229" s="5">
        <v>46204</v>
      </c>
      <c r="D2229" s="6">
        <v>0.29583333333333334</v>
      </c>
      <c r="E2229" s="6">
        <v>0.31666666666666665</v>
      </c>
      <c r="F2229" s="3" t="s">
        <v>17</v>
      </c>
      <c r="G2229" s="2" t="s">
        <v>10</v>
      </c>
      <c r="H2229" s="3" t="s">
        <v>11</v>
      </c>
      <c r="I2229" s="4" t="s">
        <v>4921</v>
      </c>
      <c r="J2229" s="2" t="s">
        <v>4923</v>
      </c>
      <c r="K2229" s="8" t="s">
        <v>4922</v>
      </c>
    </row>
    <row r="2230" spans="1:11" ht="44" customHeight="1" x14ac:dyDescent="0.35">
      <c r="A2230" t="s">
        <v>7076</v>
      </c>
      <c r="B2230" s="3">
        <v>1704124000</v>
      </c>
      <c r="C2230" s="5">
        <v>46204</v>
      </c>
      <c r="D2230" s="6">
        <v>0.32361111111111113</v>
      </c>
      <c r="E2230" s="6">
        <v>0.32361111111111113</v>
      </c>
      <c r="F2230" s="3" t="s">
        <v>13</v>
      </c>
      <c r="G2230" s="2" t="s">
        <v>14</v>
      </c>
      <c r="H2230" s="3" t="s">
        <v>1080</v>
      </c>
      <c r="I2230" s="4" t="s">
        <v>4924</v>
      </c>
      <c r="J2230" s="2" t="s">
        <v>4926</v>
      </c>
      <c r="K2230" s="8" t="s">
        <v>4925</v>
      </c>
    </row>
    <row r="2231" spans="1:11" ht="44" customHeight="1" x14ac:dyDescent="0.35">
      <c r="A2231" t="s">
        <v>7076</v>
      </c>
      <c r="B2231" s="3">
        <v>1704124000</v>
      </c>
      <c r="C2231" s="5">
        <v>46204</v>
      </c>
      <c r="D2231" s="6">
        <v>0.33055555555555555</v>
      </c>
      <c r="E2231" s="6">
        <v>0.33055555555555555</v>
      </c>
      <c r="F2231" s="3" t="s">
        <v>13</v>
      </c>
      <c r="G2231" s="2" t="s">
        <v>14</v>
      </c>
      <c r="H2231" s="3" t="s">
        <v>1080</v>
      </c>
      <c r="I2231" s="4" t="s">
        <v>4921</v>
      </c>
      <c r="J2231" s="2" t="s">
        <v>4923</v>
      </c>
      <c r="K2231" s="8" t="s">
        <v>4922</v>
      </c>
    </row>
    <row r="2232" spans="1:11" ht="44" customHeight="1" x14ac:dyDescent="0.35">
      <c r="A2232" t="s">
        <v>7076</v>
      </c>
      <c r="B2232" s="3">
        <v>1704124000</v>
      </c>
      <c r="C2232" s="5">
        <v>46204</v>
      </c>
      <c r="D2232" s="6">
        <v>0.33750000000000002</v>
      </c>
      <c r="E2232" s="6">
        <v>0.34444444444444444</v>
      </c>
      <c r="F2232" s="3" t="s">
        <v>19</v>
      </c>
      <c r="G2232" s="2" t="s">
        <v>10</v>
      </c>
      <c r="H2232" s="3" t="s">
        <v>11</v>
      </c>
      <c r="I2232" s="4" t="s">
        <v>4924</v>
      </c>
      <c r="J2232" s="2" t="s">
        <v>4926</v>
      </c>
      <c r="K2232" s="8" t="s">
        <v>4925</v>
      </c>
    </row>
    <row r="2233" spans="1:11" ht="44" customHeight="1" x14ac:dyDescent="0.35">
      <c r="A2233" t="s">
        <v>7076</v>
      </c>
      <c r="B2233" s="3">
        <v>1704124000</v>
      </c>
      <c r="C2233" s="5">
        <v>46204</v>
      </c>
      <c r="D2233" s="6">
        <v>0.35138888888888886</v>
      </c>
      <c r="E2233" s="6">
        <v>0.35138888888888886</v>
      </c>
      <c r="F2233" s="3" t="s">
        <v>13</v>
      </c>
      <c r="G2233" s="2" t="s">
        <v>14</v>
      </c>
      <c r="H2233" s="3" t="s">
        <v>1080</v>
      </c>
      <c r="I2233" s="4" t="s">
        <v>4921</v>
      </c>
      <c r="J2233" s="2" t="s">
        <v>4923</v>
      </c>
      <c r="K2233" s="8" t="s">
        <v>4922</v>
      </c>
    </row>
    <row r="2234" spans="1:11" ht="44" customHeight="1" x14ac:dyDescent="0.35">
      <c r="A2234" t="s">
        <v>7076</v>
      </c>
      <c r="B2234" s="3">
        <v>1704124000</v>
      </c>
      <c r="C2234" s="5">
        <v>46204</v>
      </c>
      <c r="D2234" s="6">
        <v>0.35833333333333334</v>
      </c>
      <c r="E2234" s="6">
        <v>0.37222222222222223</v>
      </c>
      <c r="F2234" s="3" t="s">
        <v>185</v>
      </c>
      <c r="G2234" s="2" t="s">
        <v>10</v>
      </c>
      <c r="H2234" s="3" t="s">
        <v>11</v>
      </c>
      <c r="I2234" s="4" t="s">
        <v>4924</v>
      </c>
      <c r="J2234" s="2" t="s">
        <v>4926</v>
      </c>
      <c r="K2234" s="8" t="s">
        <v>4925</v>
      </c>
    </row>
    <row r="2235" spans="1:11" ht="44" customHeight="1" x14ac:dyDescent="0.35">
      <c r="A2235" t="s">
        <v>7076</v>
      </c>
      <c r="B2235" s="3">
        <v>1704124000</v>
      </c>
      <c r="C2235" s="5">
        <v>46204</v>
      </c>
      <c r="D2235" s="6">
        <v>0.37916666666666665</v>
      </c>
      <c r="E2235" s="6">
        <v>0.37916666666666665</v>
      </c>
      <c r="F2235" s="3" t="s">
        <v>13</v>
      </c>
      <c r="G2235" s="2" t="s">
        <v>14</v>
      </c>
      <c r="H2235" s="3" t="s">
        <v>397</v>
      </c>
      <c r="I2235" s="4" t="s">
        <v>4921</v>
      </c>
      <c r="J2235" s="2" t="s">
        <v>4923</v>
      </c>
      <c r="K2235" s="8" t="s">
        <v>4922</v>
      </c>
    </row>
    <row r="2236" spans="1:11" ht="44" customHeight="1" x14ac:dyDescent="0.35">
      <c r="A2236" t="s">
        <v>7076</v>
      </c>
      <c r="B2236" s="3">
        <v>1704124000</v>
      </c>
      <c r="C2236" s="5">
        <v>46204</v>
      </c>
      <c r="D2236" s="6">
        <v>0.38611111111111113</v>
      </c>
      <c r="E2236" s="6">
        <v>0.38611111111111113</v>
      </c>
      <c r="F2236" s="3" t="s">
        <v>13</v>
      </c>
      <c r="G2236" s="2" t="s">
        <v>14</v>
      </c>
      <c r="H2236" s="3" t="s">
        <v>4927</v>
      </c>
      <c r="I2236" s="4" t="s">
        <v>4928</v>
      </c>
      <c r="J2236" s="2" t="s">
        <v>4930</v>
      </c>
      <c r="K2236" s="8" t="s">
        <v>4929</v>
      </c>
    </row>
    <row r="2237" spans="1:11" ht="44" customHeight="1" x14ac:dyDescent="0.35">
      <c r="A2237" t="s">
        <v>7076</v>
      </c>
      <c r="B2237" s="3">
        <v>1704124000</v>
      </c>
      <c r="C2237" s="5">
        <v>46204</v>
      </c>
      <c r="D2237" s="6">
        <v>0.39305555555555555</v>
      </c>
      <c r="E2237" s="6">
        <v>0.5180555555555556</v>
      </c>
      <c r="F2237" s="3" t="s">
        <v>28</v>
      </c>
      <c r="G2237" s="2" t="s">
        <v>10</v>
      </c>
      <c r="H2237" s="3" t="s">
        <v>11</v>
      </c>
      <c r="I2237" s="4" t="s">
        <v>4931</v>
      </c>
      <c r="J2237" s="2" t="s">
        <v>4933</v>
      </c>
      <c r="K2237" s="8" t="s">
        <v>4932</v>
      </c>
    </row>
    <row r="2238" spans="1:11" ht="44" customHeight="1" x14ac:dyDescent="0.35">
      <c r="A2238" t="s">
        <v>7076</v>
      </c>
      <c r="B2238" s="3">
        <v>1704124000</v>
      </c>
      <c r="C2238" s="5">
        <v>46204</v>
      </c>
      <c r="D2238" s="6">
        <v>0.52500000000000002</v>
      </c>
      <c r="E2238" s="6">
        <v>0.53194444444444444</v>
      </c>
      <c r="F2238" s="3" t="s">
        <v>19</v>
      </c>
      <c r="G2238" s="2" t="s">
        <v>10</v>
      </c>
      <c r="H2238" s="3" t="s">
        <v>11</v>
      </c>
      <c r="I2238" s="4" t="s">
        <v>4924</v>
      </c>
      <c r="J2238" s="2" t="s">
        <v>4926</v>
      </c>
      <c r="K2238" s="8" t="s">
        <v>4925</v>
      </c>
    </row>
    <row r="2239" spans="1:11" ht="44" customHeight="1" x14ac:dyDescent="0.35">
      <c r="A2239" t="s">
        <v>7076</v>
      </c>
      <c r="B2239" s="3">
        <v>1704124000</v>
      </c>
      <c r="C2239" s="5">
        <v>46204</v>
      </c>
      <c r="D2239" s="6">
        <v>0.53888888888888886</v>
      </c>
      <c r="E2239" s="6">
        <v>0.53888888888888886</v>
      </c>
      <c r="F2239" s="3" t="s">
        <v>13</v>
      </c>
      <c r="G2239" s="2" t="s">
        <v>14</v>
      </c>
      <c r="H2239" s="3" t="s">
        <v>1080</v>
      </c>
      <c r="I2239" s="4" t="s">
        <v>4921</v>
      </c>
      <c r="J2239" s="2" t="s">
        <v>4923</v>
      </c>
      <c r="K2239" s="8" t="s">
        <v>4922</v>
      </c>
    </row>
    <row r="2240" spans="1:11" ht="44" customHeight="1" x14ac:dyDescent="0.35">
      <c r="A2240" t="s">
        <v>7076</v>
      </c>
      <c r="B2240" s="3">
        <v>1704124000</v>
      </c>
      <c r="C2240" s="5">
        <v>46204</v>
      </c>
      <c r="D2240" s="6">
        <v>0.54583333333333328</v>
      </c>
      <c r="E2240" s="6">
        <v>0.56666666666666665</v>
      </c>
      <c r="F2240" s="3" t="s">
        <v>17</v>
      </c>
      <c r="G2240" s="2" t="s">
        <v>10</v>
      </c>
      <c r="H2240" s="3" t="s">
        <v>11</v>
      </c>
      <c r="I2240" s="4" t="s">
        <v>4924</v>
      </c>
      <c r="J2240" s="2" t="s">
        <v>4926</v>
      </c>
      <c r="K2240" s="8" t="s">
        <v>4925</v>
      </c>
    </row>
    <row r="2241" spans="1:11" ht="44" customHeight="1" x14ac:dyDescent="0.35">
      <c r="A2241" t="s">
        <v>7076</v>
      </c>
      <c r="B2241" s="3">
        <v>1704124000</v>
      </c>
      <c r="C2241" s="5">
        <v>46204</v>
      </c>
      <c r="D2241" s="6">
        <v>0.57361111111111107</v>
      </c>
      <c r="E2241" s="6">
        <v>0.5805555555555556</v>
      </c>
      <c r="F2241" s="3" t="s">
        <v>58</v>
      </c>
      <c r="G2241" s="2" t="s">
        <v>10</v>
      </c>
      <c r="H2241" s="3" t="s">
        <v>11</v>
      </c>
      <c r="I2241" s="4" t="s">
        <v>4931</v>
      </c>
      <c r="J2241" s="2" t="s">
        <v>4933</v>
      </c>
      <c r="K2241" s="8" t="s">
        <v>4932</v>
      </c>
    </row>
    <row r="2242" spans="1:11" ht="44" customHeight="1" x14ac:dyDescent="0.35">
      <c r="A2242" t="s">
        <v>7076</v>
      </c>
      <c r="B2242" s="3">
        <v>1704124000</v>
      </c>
      <c r="C2242" s="5">
        <v>46204</v>
      </c>
      <c r="D2242" s="6">
        <v>0.58750000000000002</v>
      </c>
      <c r="E2242" s="6">
        <v>0.58750000000000002</v>
      </c>
      <c r="F2242" s="3" t="s">
        <v>13</v>
      </c>
      <c r="G2242" s="2" t="s">
        <v>14</v>
      </c>
      <c r="H2242" s="3" t="s">
        <v>543</v>
      </c>
      <c r="I2242" s="4" t="s">
        <v>4924</v>
      </c>
      <c r="J2242" s="2" t="s">
        <v>4926</v>
      </c>
      <c r="K2242" s="8" t="s">
        <v>4925</v>
      </c>
    </row>
    <row r="2243" spans="1:11" ht="44" customHeight="1" x14ac:dyDescent="0.35">
      <c r="A2243" t="s">
        <v>7076</v>
      </c>
      <c r="B2243" s="3">
        <v>1704124000</v>
      </c>
      <c r="C2243" s="5">
        <v>46204</v>
      </c>
      <c r="D2243" s="6">
        <v>0.59444444444444444</v>
      </c>
      <c r="E2243" s="6">
        <v>0.62916666666666665</v>
      </c>
      <c r="F2243" s="3" t="s">
        <v>16</v>
      </c>
      <c r="G2243" s="2" t="s">
        <v>10</v>
      </c>
      <c r="H2243" s="3" t="s">
        <v>11</v>
      </c>
      <c r="I2243" s="4" t="s">
        <v>4934</v>
      </c>
      <c r="J2243" s="2" t="s">
        <v>4936</v>
      </c>
      <c r="K2243" s="8" t="s">
        <v>4935</v>
      </c>
    </row>
    <row r="2244" spans="1:11" ht="44" customHeight="1" x14ac:dyDescent="0.35">
      <c r="A2244" t="s">
        <v>7076</v>
      </c>
      <c r="B2244" s="3">
        <v>1704124000</v>
      </c>
      <c r="C2244" s="5">
        <v>46204</v>
      </c>
      <c r="D2244" s="6">
        <v>0.63611111111111107</v>
      </c>
      <c r="E2244" s="6">
        <v>0.63611111111111107</v>
      </c>
      <c r="F2244" s="3" t="s">
        <v>13</v>
      </c>
      <c r="G2244" s="2" t="s">
        <v>14</v>
      </c>
      <c r="H2244" s="3" t="s">
        <v>1080</v>
      </c>
      <c r="I2244" s="4" t="s">
        <v>4924</v>
      </c>
      <c r="J2244" s="2" t="s">
        <v>4926</v>
      </c>
      <c r="K2244" s="8" t="s">
        <v>4925</v>
      </c>
    </row>
    <row r="2245" spans="1:11" ht="44" customHeight="1" x14ac:dyDescent="0.35">
      <c r="A2245" t="s">
        <v>7076</v>
      </c>
      <c r="B2245" s="3">
        <v>1704124000</v>
      </c>
      <c r="C2245" s="5">
        <v>46204</v>
      </c>
      <c r="D2245" s="6">
        <v>0.6430555555555556</v>
      </c>
      <c r="E2245" s="6">
        <v>0.6430555555555556</v>
      </c>
      <c r="F2245" s="3" t="s">
        <v>13</v>
      </c>
      <c r="G2245" s="2" t="s">
        <v>14</v>
      </c>
      <c r="H2245" s="3" t="s">
        <v>1080</v>
      </c>
      <c r="I2245" s="4" t="s">
        <v>4921</v>
      </c>
      <c r="J2245" s="2" t="s">
        <v>4923</v>
      </c>
      <c r="K2245" s="8" t="s">
        <v>4922</v>
      </c>
    </row>
    <row r="2246" spans="1:11" ht="44" customHeight="1" x14ac:dyDescent="0.35">
      <c r="A2246" t="s">
        <v>7076</v>
      </c>
      <c r="B2246" s="3">
        <v>1704124000</v>
      </c>
      <c r="C2246" s="5">
        <v>46204</v>
      </c>
      <c r="D2246" s="6">
        <v>0.65</v>
      </c>
      <c r="E2246" s="6">
        <v>0.65</v>
      </c>
      <c r="F2246" s="3" t="s">
        <v>13</v>
      </c>
      <c r="G2246" s="2" t="s">
        <v>14</v>
      </c>
      <c r="H2246" s="3" t="s">
        <v>1080</v>
      </c>
      <c r="I2246" s="4" t="s">
        <v>4924</v>
      </c>
      <c r="J2246" s="2" t="s">
        <v>4926</v>
      </c>
      <c r="K2246" s="8" t="s">
        <v>4925</v>
      </c>
    </row>
    <row r="2247" spans="1:11" ht="44" customHeight="1" x14ac:dyDescent="0.35">
      <c r="A2247" t="s">
        <v>7076</v>
      </c>
      <c r="B2247" s="3">
        <v>1704124000</v>
      </c>
      <c r="C2247" s="5">
        <v>46204</v>
      </c>
      <c r="D2247" s="6">
        <v>0.65694444444444444</v>
      </c>
      <c r="E2247" s="6">
        <v>0.65694444444444444</v>
      </c>
      <c r="F2247" s="3" t="s">
        <v>13</v>
      </c>
      <c r="G2247" s="2" t="s">
        <v>14</v>
      </c>
      <c r="H2247" s="3" t="s">
        <v>1080</v>
      </c>
      <c r="I2247" s="4" t="s">
        <v>4921</v>
      </c>
      <c r="J2247" s="2" t="s">
        <v>4923</v>
      </c>
      <c r="K2247" s="8" t="s">
        <v>4922</v>
      </c>
    </row>
    <row r="2248" spans="1:11" ht="44" customHeight="1" x14ac:dyDescent="0.35">
      <c r="A2248" t="s">
        <v>7076</v>
      </c>
      <c r="B2248" s="3">
        <v>1704124000</v>
      </c>
      <c r="C2248" s="5">
        <v>46204</v>
      </c>
      <c r="D2248" s="6">
        <v>0.66388888888888886</v>
      </c>
      <c r="E2248" s="6">
        <v>0.69166666666666665</v>
      </c>
      <c r="F2248" s="3" t="s">
        <v>289</v>
      </c>
      <c r="G2248" s="2" t="s">
        <v>10</v>
      </c>
      <c r="H2248" s="3" t="s">
        <v>11</v>
      </c>
      <c r="I2248" s="4" t="s">
        <v>4924</v>
      </c>
      <c r="J2248" s="2" t="s">
        <v>4926</v>
      </c>
      <c r="K2248" s="8" t="s">
        <v>4925</v>
      </c>
    </row>
    <row r="2249" spans="1:11" ht="44" customHeight="1" x14ac:dyDescent="0.35">
      <c r="A2249" t="s">
        <v>7076</v>
      </c>
      <c r="B2249" s="3">
        <v>1704124000</v>
      </c>
      <c r="C2249" s="5">
        <v>46204</v>
      </c>
      <c r="D2249" s="6">
        <v>0.69861111111111107</v>
      </c>
      <c r="E2249" s="6">
        <v>0.69861111111111107</v>
      </c>
      <c r="F2249" s="3" t="s">
        <v>13</v>
      </c>
      <c r="G2249" s="2" t="s">
        <v>14</v>
      </c>
      <c r="H2249" s="3" t="s">
        <v>1080</v>
      </c>
      <c r="I2249" s="4" t="s">
        <v>4921</v>
      </c>
      <c r="J2249" s="2" t="s">
        <v>4923</v>
      </c>
      <c r="K2249" s="8" t="s">
        <v>4922</v>
      </c>
    </row>
    <row r="2250" spans="1:11" ht="44" customHeight="1" x14ac:dyDescent="0.35">
      <c r="A2250" t="s">
        <v>7076</v>
      </c>
      <c r="B2250" s="3">
        <v>1704124000</v>
      </c>
      <c r="C2250" s="5">
        <v>46204</v>
      </c>
      <c r="D2250" s="6">
        <v>0.7055555555555556</v>
      </c>
      <c r="E2250" s="6">
        <v>0.72638888888888886</v>
      </c>
      <c r="F2250" s="3" t="s">
        <v>17</v>
      </c>
      <c r="G2250" s="2" t="s">
        <v>10</v>
      </c>
      <c r="H2250" s="3" t="s">
        <v>11</v>
      </c>
      <c r="I2250" s="4" t="s">
        <v>4924</v>
      </c>
      <c r="J2250" s="2" t="s">
        <v>4926</v>
      </c>
      <c r="K2250" s="8" t="s">
        <v>4925</v>
      </c>
    </row>
    <row r="2251" spans="1:11" ht="44" customHeight="1" x14ac:dyDescent="0.35">
      <c r="A2251" t="s">
        <v>7076</v>
      </c>
      <c r="B2251" s="3">
        <v>1704124000</v>
      </c>
      <c r="C2251" s="5">
        <v>46204</v>
      </c>
      <c r="D2251" s="6">
        <v>0.73333333333333328</v>
      </c>
      <c r="E2251" s="6">
        <v>0.73333333333333328</v>
      </c>
      <c r="F2251" s="3" t="s">
        <v>13</v>
      </c>
      <c r="G2251" s="2" t="s">
        <v>14</v>
      </c>
      <c r="H2251" s="3" t="s">
        <v>1080</v>
      </c>
      <c r="I2251" s="4" t="s">
        <v>4921</v>
      </c>
      <c r="J2251" s="2" t="s">
        <v>4923</v>
      </c>
      <c r="K2251" s="8" t="s">
        <v>4922</v>
      </c>
    </row>
    <row r="2252" spans="1:11" ht="44" customHeight="1" x14ac:dyDescent="0.35">
      <c r="A2252" t="s">
        <v>7076</v>
      </c>
      <c r="B2252" s="3">
        <v>1704124000</v>
      </c>
      <c r="C2252" s="5">
        <v>46204</v>
      </c>
      <c r="D2252" s="6">
        <v>0.74027777777777781</v>
      </c>
      <c r="E2252" s="6">
        <v>0.74027777777777781</v>
      </c>
      <c r="F2252" s="3" t="s">
        <v>13</v>
      </c>
      <c r="G2252" s="2" t="s">
        <v>14</v>
      </c>
      <c r="H2252" s="3" t="s">
        <v>1080</v>
      </c>
      <c r="I2252" s="4" t="s">
        <v>4924</v>
      </c>
      <c r="J2252" s="2" t="s">
        <v>4926</v>
      </c>
      <c r="K2252" s="8" t="s">
        <v>4925</v>
      </c>
    </row>
    <row r="2253" spans="1:11" ht="44" customHeight="1" x14ac:dyDescent="0.35">
      <c r="A2253" t="s">
        <v>7076</v>
      </c>
      <c r="B2253" s="3">
        <v>1704124000</v>
      </c>
      <c r="C2253" s="5">
        <v>46204</v>
      </c>
      <c r="D2253" s="6">
        <v>0.74722222222222223</v>
      </c>
      <c r="E2253" s="6">
        <v>0.74722222222222223</v>
      </c>
      <c r="F2253" s="3" t="s">
        <v>13</v>
      </c>
      <c r="G2253" s="2" t="s">
        <v>14</v>
      </c>
      <c r="H2253" s="3" t="s">
        <v>1080</v>
      </c>
      <c r="I2253" s="4" t="s">
        <v>4921</v>
      </c>
      <c r="J2253" s="2" t="s">
        <v>4923</v>
      </c>
      <c r="K2253" s="8" t="s">
        <v>4922</v>
      </c>
    </row>
    <row r="2254" spans="1:11" ht="44" customHeight="1" x14ac:dyDescent="0.35">
      <c r="A2254" t="s">
        <v>7076</v>
      </c>
      <c r="B2254" s="3">
        <v>1704124000</v>
      </c>
      <c r="C2254" s="5">
        <v>46204</v>
      </c>
      <c r="D2254" s="6">
        <v>0.75416666666666665</v>
      </c>
      <c r="E2254" s="6">
        <v>0.75416666666666665</v>
      </c>
      <c r="F2254" s="3" t="s">
        <v>13</v>
      </c>
      <c r="G2254" s="2" t="s">
        <v>14</v>
      </c>
      <c r="H2254" s="3" t="s">
        <v>1080</v>
      </c>
      <c r="I2254" s="4" t="s">
        <v>4924</v>
      </c>
      <c r="J2254" s="2" t="s">
        <v>4926</v>
      </c>
      <c r="K2254" s="8" t="s">
        <v>4925</v>
      </c>
    </row>
    <row r="2255" spans="1:11" ht="44" customHeight="1" x14ac:dyDescent="0.35">
      <c r="A2255" t="s">
        <v>7076</v>
      </c>
      <c r="B2255" s="3">
        <v>1704124000</v>
      </c>
      <c r="C2255" s="5">
        <v>46204</v>
      </c>
      <c r="D2255" s="6">
        <v>0.76111111111111107</v>
      </c>
      <c r="E2255" s="6">
        <v>0.76111111111111107</v>
      </c>
      <c r="F2255" s="3" t="s">
        <v>13</v>
      </c>
      <c r="G2255" s="2" t="s">
        <v>14</v>
      </c>
      <c r="H2255" s="3" t="s">
        <v>1080</v>
      </c>
      <c r="I2255" s="4" t="s">
        <v>4921</v>
      </c>
      <c r="J2255" s="2" t="s">
        <v>4923</v>
      </c>
      <c r="K2255" s="8" t="s">
        <v>4922</v>
      </c>
    </row>
    <row r="2256" spans="1:11" ht="44" customHeight="1" x14ac:dyDescent="0.35">
      <c r="A2256" t="s">
        <v>7076</v>
      </c>
      <c r="B2256" s="3">
        <v>1704124000</v>
      </c>
      <c r="C2256" s="5">
        <v>46204</v>
      </c>
      <c r="D2256" s="6">
        <v>0.7680555555555556</v>
      </c>
      <c r="E2256" s="6">
        <v>0.7680555555555556</v>
      </c>
      <c r="F2256" s="3" t="s">
        <v>13</v>
      </c>
      <c r="G2256" s="2" t="s">
        <v>14</v>
      </c>
      <c r="H2256" s="3" t="s">
        <v>1080</v>
      </c>
      <c r="I2256" s="4" t="s">
        <v>4924</v>
      </c>
      <c r="J2256" s="2" t="s">
        <v>4926</v>
      </c>
      <c r="K2256" s="8" t="s">
        <v>4925</v>
      </c>
    </row>
    <row r="2257" spans="1:11" ht="44" customHeight="1" x14ac:dyDescent="0.35">
      <c r="A2257" t="s">
        <v>7076</v>
      </c>
      <c r="B2257" s="3">
        <v>1704124000</v>
      </c>
      <c r="C2257" s="5">
        <v>46204</v>
      </c>
      <c r="D2257" s="6">
        <v>0.77500000000000002</v>
      </c>
      <c r="E2257" s="6">
        <v>0.80277777777777781</v>
      </c>
      <c r="F2257" s="3" t="s">
        <v>24</v>
      </c>
      <c r="G2257" s="2" t="s">
        <v>10</v>
      </c>
      <c r="H2257" s="3" t="s">
        <v>11</v>
      </c>
      <c r="I2257" s="4" t="s">
        <v>4921</v>
      </c>
      <c r="J2257" s="2" t="s">
        <v>4923</v>
      </c>
      <c r="K2257" s="8" t="s">
        <v>4922</v>
      </c>
    </row>
    <row r="2258" spans="1:11" ht="44" customHeight="1" x14ac:dyDescent="0.35">
      <c r="A2258" t="s">
        <v>7076</v>
      </c>
      <c r="B2258" s="3">
        <v>1704124000</v>
      </c>
      <c r="C2258" s="5">
        <v>46204</v>
      </c>
      <c r="D2258" s="6">
        <v>0.80972222222222223</v>
      </c>
      <c r="E2258" s="6">
        <v>0.80972222222222223</v>
      </c>
      <c r="F2258" s="3" t="s">
        <v>13</v>
      </c>
      <c r="G2258" s="2" t="s">
        <v>14</v>
      </c>
      <c r="H2258" s="3" t="s">
        <v>1080</v>
      </c>
      <c r="I2258" s="4" t="s">
        <v>4924</v>
      </c>
      <c r="J2258" s="2" t="s">
        <v>4926</v>
      </c>
      <c r="K2258" s="8" t="s">
        <v>4925</v>
      </c>
    </row>
    <row r="2259" spans="1:11" ht="44" customHeight="1" x14ac:dyDescent="0.35">
      <c r="A2259" t="s">
        <v>7076</v>
      </c>
      <c r="B2259" s="3">
        <v>1704124000</v>
      </c>
      <c r="C2259" s="5">
        <v>46204</v>
      </c>
      <c r="D2259" s="6">
        <v>0.81736111111111109</v>
      </c>
      <c r="E2259" s="6">
        <v>0.81736111111111109</v>
      </c>
      <c r="F2259" s="3" t="s">
        <v>13</v>
      </c>
      <c r="G2259" s="2" t="s">
        <v>14</v>
      </c>
      <c r="H2259" s="3" t="s">
        <v>1080</v>
      </c>
      <c r="I2259" s="4" t="s">
        <v>4921</v>
      </c>
      <c r="J2259" s="2" t="s">
        <v>4923</v>
      </c>
      <c r="K2259" s="8" t="s">
        <v>4922</v>
      </c>
    </row>
    <row r="2260" spans="1:11" ht="44" customHeight="1" x14ac:dyDescent="0.35">
      <c r="A2260" t="s">
        <v>7076</v>
      </c>
      <c r="B2260" s="3">
        <v>1704124000</v>
      </c>
      <c r="C2260" s="5">
        <v>46204</v>
      </c>
      <c r="D2260" s="6">
        <v>0.82361111111111107</v>
      </c>
      <c r="E2260" s="6">
        <v>0.82361111111111107</v>
      </c>
      <c r="F2260" s="3" t="s">
        <v>13</v>
      </c>
      <c r="G2260" s="2" t="s">
        <v>14</v>
      </c>
      <c r="H2260" s="3" t="s">
        <v>1080</v>
      </c>
      <c r="I2260" s="4" t="s">
        <v>4924</v>
      </c>
      <c r="J2260" s="2" t="s">
        <v>4926</v>
      </c>
      <c r="K2260" s="8" t="s">
        <v>4925</v>
      </c>
    </row>
    <row r="2261" spans="1:11" ht="44" customHeight="1" x14ac:dyDescent="0.35">
      <c r="A2261" t="s">
        <v>7076</v>
      </c>
      <c r="B2261" s="3">
        <v>1704124000</v>
      </c>
      <c r="C2261" s="5">
        <v>46204</v>
      </c>
      <c r="D2261" s="6">
        <v>0.8305555555555556</v>
      </c>
      <c r="E2261" s="6">
        <v>0.83750000000000002</v>
      </c>
      <c r="F2261" s="3" t="s">
        <v>19</v>
      </c>
      <c r="G2261" s="2" t="s">
        <v>10</v>
      </c>
      <c r="H2261" s="3" t="s">
        <v>11</v>
      </c>
      <c r="I2261" s="4" t="s">
        <v>4921</v>
      </c>
      <c r="J2261" s="2" t="s">
        <v>4923</v>
      </c>
      <c r="K2261" s="8" t="s">
        <v>4922</v>
      </c>
    </row>
    <row r="2262" spans="1:11" ht="44" customHeight="1" x14ac:dyDescent="0.35">
      <c r="A2262" t="s">
        <v>7076</v>
      </c>
      <c r="B2262" s="3">
        <v>1704124000</v>
      </c>
      <c r="C2262" s="5">
        <v>46204</v>
      </c>
      <c r="D2262" s="6">
        <v>0.84444444444444444</v>
      </c>
      <c r="E2262" s="6">
        <v>0.88611111111111107</v>
      </c>
      <c r="F2262" s="3" t="s">
        <v>288</v>
      </c>
      <c r="G2262" s="2" t="s">
        <v>10</v>
      </c>
      <c r="H2262" s="3" t="s">
        <v>11</v>
      </c>
      <c r="I2262" s="4" t="s">
        <v>4924</v>
      </c>
      <c r="J2262" s="2" t="s">
        <v>4926</v>
      </c>
      <c r="K2262" s="8" t="s">
        <v>4925</v>
      </c>
    </row>
    <row r="2263" spans="1:11" ht="44" customHeight="1" x14ac:dyDescent="0.35">
      <c r="A2263" t="s">
        <v>7076</v>
      </c>
      <c r="B2263" s="3">
        <v>1704124000</v>
      </c>
      <c r="C2263" s="5">
        <v>46204</v>
      </c>
      <c r="D2263" s="6">
        <v>0.8930555555555556</v>
      </c>
      <c r="E2263" s="6">
        <v>0.9</v>
      </c>
      <c r="F2263" s="3" t="s">
        <v>58</v>
      </c>
      <c r="G2263" s="2" t="s">
        <v>10</v>
      </c>
      <c r="H2263" s="3" t="s">
        <v>11</v>
      </c>
      <c r="I2263" s="4" t="s">
        <v>4921</v>
      </c>
      <c r="J2263" s="2" t="s">
        <v>4923</v>
      </c>
      <c r="K2263" s="8" t="s">
        <v>4922</v>
      </c>
    </row>
    <row r="2264" spans="1:11" ht="44" customHeight="1" x14ac:dyDescent="0.35">
      <c r="A2264" t="s">
        <v>7076</v>
      </c>
      <c r="B2264" s="3">
        <v>1704124000</v>
      </c>
      <c r="C2264" s="5">
        <v>46204</v>
      </c>
      <c r="D2264" s="6">
        <v>0.90694444444444444</v>
      </c>
      <c r="E2264" s="6">
        <v>0.92083333333333328</v>
      </c>
      <c r="F2264" s="3" t="s">
        <v>185</v>
      </c>
      <c r="G2264" s="2" t="s">
        <v>10</v>
      </c>
      <c r="H2264" s="3" t="s">
        <v>11</v>
      </c>
      <c r="I2264" s="4" t="s">
        <v>4924</v>
      </c>
      <c r="J2264" s="2" t="s">
        <v>4926</v>
      </c>
      <c r="K2264" s="8" t="s">
        <v>4925</v>
      </c>
    </row>
    <row r="2265" spans="1:11" ht="44" customHeight="1" x14ac:dyDescent="0.35">
      <c r="A2265" t="s">
        <v>7076</v>
      </c>
      <c r="B2265" s="3">
        <v>1704124000</v>
      </c>
      <c r="C2265" s="5">
        <v>46204</v>
      </c>
      <c r="D2265" s="6">
        <v>0.92777777777777781</v>
      </c>
      <c r="E2265" s="6">
        <v>0.94861111111111107</v>
      </c>
      <c r="F2265" s="3" t="s">
        <v>17</v>
      </c>
      <c r="G2265" s="2" t="s">
        <v>10</v>
      </c>
      <c r="H2265" s="3" t="s">
        <v>11</v>
      </c>
      <c r="I2265" s="4" t="s">
        <v>4921</v>
      </c>
      <c r="J2265" s="2" t="s">
        <v>4923</v>
      </c>
      <c r="K2265" s="8" t="s">
        <v>4922</v>
      </c>
    </row>
    <row r="2266" spans="1:11" ht="44" customHeight="1" x14ac:dyDescent="0.35">
      <c r="A2266" t="s">
        <v>7076</v>
      </c>
      <c r="B2266" s="3">
        <v>1704124000</v>
      </c>
      <c r="C2266" s="5">
        <v>46204</v>
      </c>
      <c r="D2266" s="6">
        <v>0.9555555555555556</v>
      </c>
      <c r="E2266" s="6">
        <v>0.96944444444444444</v>
      </c>
      <c r="F2266" s="3" t="s">
        <v>35</v>
      </c>
      <c r="G2266" s="2" t="s">
        <v>10</v>
      </c>
      <c r="H2266" s="3" t="s">
        <v>11</v>
      </c>
      <c r="I2266" s="4" t="s">
        <v>4924</v>
      </c>
      <c r="J2266" s="2" t="s">
        <v>4926</v>
      </c>
      <c r="K2266" s="8" t="s">
        <v>4925</v>
      </c>
    </row>
    <row r="2267" spans="1:11" ht="44" customHeight="1" x14ac:dyDescent="0.35">
      <c r="A2267" t="s">
        <v>7076</v>
      </c>
      <c r="B2267" s="3">
        <v>1704124000</v>
      </c>
      <c r="C2267" s="5">
        <v>46204</v>
      </c>
      <c r="D2267" s="6">
        <v>0.97638888888888886</v>
      </c>
      <c r="E2267" s="6">
        <v>0.97638888888888886</v>
      </c>
      <c r="F2267" s="3" t="s">
        <v>13</v>
      </c>
      <c r="G2267" s="2" t="s">
        <v>14</v>
      </c>
      <c r="H2267" s="3" t="s">
        <v>1080</v>
      </c>
      <c r="I2267" s="4" t="s">
        <v>4921</v>
      </c>
      <c r="J2267" s="2" t="s">
        <v>4923</v>
      </c>
      <c r="K2267" s="8" t="s">
        <v>4922</v>
      </c>
    </row>
    <row r="2268" spans="1:11" ht="44" customHeight="1" x14ac:dyDescent="0.35">
      <c r="A2268" t="s">
        <v>7076</v>
      </c>
      <c r="B2268" s="3">
        <v>1704124000</v>
      </c>
      <c r="C2268" s="5">
        <v>46204</v>
      </c>
      <c r="D2268" s="6">
        <v>0.98333333333333328</v>
      </c>
      <c r="E2268" s="6">
        <v>0.99722222222222223</v>
      </c>
      <c r="F2268" s="3" t="s">
        <v>185</v>
      </c>
      <c r="G2268" s="2" t="s">
        <v>10</v>
      </c>
      <c r="H2268" s="3" t="s">
        <v>11</v>
      </c>
      <c r="I2268" s="4" t="s">
        <v>4924</v>
      </c>
      <c r="J2268" s="2" t="s">
        <v>4926</v>
      </c>
      <c r="K2268" s="8" t="s">
        <v>4925</v>
      </c>
    </row>
    <row r="2269" spans="1:11" ht="44" customHeight="1" x14ac:dyDescent="0.35">
      <c r="A2269" t="s">
        <v>7076</v>
      </c>
      <c r="B2269" s="3">
        <v>1704124000</v>
      </c>
      <c r="C2269" s="5">
        <v>46205</v>
      </c>
      <c r="D2269" s="6">
        <v>0.29583333333333334</v>
      </c>
      <c r="E2269" s="6">
        <v>0.29583333333333334</v>
      </c>
      <c r="F2269" s="3" t="s">
        <v>13</v>
      </c>
      <c r="G2269" s="2" t="s">
        <v>14</v>
      </c>
      <c r="H2269" s="3" t="s">
        <v>1080</v>
      </c>
      <c r="I2269" s="4" t="s">
        <v>4924</v>
      </c>
      <c r="J2269" s="2" t="s">
        <v>4926</v>
      </c>
      <c r="K2269" s="8" t="s">
        <v>4925</v>
      </c>
    </row>
    <row r="2270" spans="1:11" ht="44" customHeight="1" x14ac:dyDescent="0.35">
      <c r="A2270" t="s">
        <v>7076</v>
      </c>
      <c r="B2270" s="3">
        <v>1704124000</v>
      </c>
      <c r="C2270" s="5">
        <v>46205</v>
      </c>
      <c r="D2270" s="6">
        <v>0.30277777777777776</v>
      </c>
      <c r="E2270" s="6">
        <v>0.41388888888888886</v>
      </c>
      <c r="F2270" s="3" t="s">
        <v>71</v>
      </c>
      <c r="G2270" s="2" t="s">
        <v>10</v>
      </c>
      <c r="H2270" s="3" t="s">
        <v>11</v>
      </c>
      <c r="I2270" s="4" t="s">
        <v>4921</v>
      </c>
      <c r="J2270" s="2" t="s">
        <v>4923</v>
      </c>
      <c r="K2270" s="8" t="s">
        <v>4922</v>
      </c>
    </row>
    <row r="2271" spans="1:11" ht="44" customHeight="1" x14ac:dyDescent="0.35">
      <c r="A2271" t="s">
        <v>7076</v>
      </c>
      <c r="B2271" s="3">
        <v>1704124000</v>
      </c>
      <c r="C2271" s="5">
        <v>46205</v>
      </c>
      <c r="D2271" s="6">
        <v>0.42083333333333334</v>
      </c>
      <c r="E2271" s="6">
        <v>0.42083333333333334</v>
      </c>
      <c r="F2271" s="3" t="s">
        <v>13</v>
      </c>
      <c r="G2271" s="2" t="s">
        <v>14</v>
      </c>
      <c r="H2271" s="3" t="s">
        <v>1080</v>
      </c>
      <c r="I2271" s="4" t="s">
        <v>4924</v>
      </c>
      <c r="J2271" s="2" t="s">
        <v>4926</v>
      </c>
      <c r="K2271" s="8" t="s">
        <v>4925</v>
      </c>
    </row>
    <row r="2272" spans="1:11" ht="44" customHeight="1" x14ac:dyDescent="0.35">
      <c r="A2272" t="s">
        <v>7076</v>
      </c>
      <c r="B2272" s="3">
        <v>1704124000</v>
      </c>
      <c r="C2272" s="5">
        <v>46205</v>
      </c>
      <c r="D2272" s="6">
        <v>0.42777777777777776</v>
      </c>
      <c r="E2272" s="6">
        <v>0.44861111111111113</v>
      </c>
      <c r="F2272" s="3" t="s">
        <v>17</v>
      </c>
      <c r="G2272" s="2" t="s">
        <v>10</v>
      </c>
      <c r="H2272" s="3" t="s">
        <v>11</v>
      </c>
      <c r="I2272" s="4" t="s">
        <v>4921</v>
      </c>
      <c r="J2272" s="2" t="s">
        <v>4923</v>
      </c>
      <c r="K2272" s="8" t="s">
        <v>4922</v>
      </c>
    </row>
    <row r="2273" spans="1:11" ht="44" customHeight="1" x14ac:dyDescent="0.35">
      <c r="A2273" t="s">
        <v>7076</v>
      </c>
      <c r="B2273" s="3">
        <v>1704124000</v>
      </c>
      <c r="C2273" s="5">
        <v>46205</v>
      </c>
      <c r="D2273" s="6">
        <v>0.45555555555555555</v>
      </c>
      <c r="E2273" s="6">
        <v>0.45555555555555555</v>
      </c>
      <c r="F2273" s="3" t="s">
        <v>13</v>
      </c>
      <c r="G2273" s="2" t="s">
        <v>14</v>
      </c>
      <c r="H2273" s="3" t="s">
        <v>1080</v>
      </c>
      <c r="I2273" s="4" t="s">
        <v>4924</v>
      </c>
      <c r="J2273" s="2" t="s">
        <v>4926</v>
      </c>
      <c r="K2273" s="8" t="s">
        <v>4925</v>
      </c>
    </row>
    <row r="2274" spans="1:11" ht="44" customHeight="1" x14ac:dyDescent="0.35">
      <c r="A2274" t="s">
        <v>7076</v>
      </c>
      <c r="B2274" s="3">
        <v>1704124000</v>
      </c>
      <c r="C2274" s="5">
        <v>46205</v>
      </c>
      <c r="D2274" s="6">
        <v>0.46250000000000002</v>
      </c>
      <c r="E2274" s="6">
        <v>0.47638888888888886</v>
      </c>
      <c r="F2274" s="3" t="s">
        <v>185</v>
      </c>
      <c r="G2274" s="2" t="s">
        <v>10</v>
      </c>
      <c r="H2274" s="3" t="s">
        <v>11</v>
      </c>
      <c r="I2274" s="4" t="s">
        <v>4921</v>
      </c>
      <c r="J2274" s="2" t="s">
        <v>4923</v>
      </c>
      <c r="K2274" s="8" t="s">
        <v>4922</v>
      </c>
    </row>
    <row r="2275" spans="1:11" ht="44" customHeight="1" x14ac:dyDescent="0.35">
      <c r="A2275" t="s">
        <v>7076</v>
      </c>
      <c r="B2275" s="3">
        <v>1704124000</v>
      </c>
      <c r="C2275" s="5">
        <v>46205</v>
      </c>
      <c r="D2275" s="6">
        <v>0.48333333333333334</v>
      </c>
      <c r="E2275" s="6">
        <v>0.48333333333333334</v>
      </c>
      <c r="F2275" s="3" t="s">
        <v>13</v>
      </c>
      <c r="G2275" s="2" t="s">
        <v>14</v>
      </c>
      <c r="H2275" s="3" t="s">
        <v>1080</v>
      </c>
      <c r="I2275" s="4" t="s">
        <v>4924</v>
      </c>
      <c r="J2275" s="2" t="s">
        <v>4926</v>
      </c>
      <c r="K2275" s="8" t="s">
        <v>4925</v>
      </c>
    </row>
    <row r="2276" spans="1:11" ht="44" customHeight="1" x14ac:dyDescent="0.35">
      <c r="A2276" t="s">
        <v>7076</v>
      </c>
      <c r="B2276" s="3">
        <v>1704124000</v>
      </c>
      <c r="C2276" s="5">
        <v>46205</v>
      </c>
      <c r="D2276" s="6">
        <v>0.49027777777777776</v>
      </c>
      <c r="E2276" s="6">
        <v>0.49722222222222223</v>
      </c>
      <c r="F2276" s="3" t="s">
        <v>58</v>
      </c>
      <c r="G2276" s="2" t="s">
        <v>10</v>
      </c>
      <c r="H2276" s="3" t="s">
        <v>11</v>
      </c>
      <c r="I2276" s="4" t="s">
        <v>4921</v>
      </c>
      <c r="J2276" s="2" t="s">
        <v>4923</v>
      </c>
      <c r="K2276" s="8" t="s">
        <v>4922</v>
      </c>
    </row>
    <row r="2277" spans="1:11" ht="44" customHeight="1" x14ac:dyDescent="0.35">
      <c r="A2277" t="s">
        <v>7076</v>
      </c>
      <c r="B2277" s="3">
        <v>1704124000</v>
      </c>
      <c r="C2277" s="5">
        <v>46205</v>
      </c>
      <c r="D2277" s="6">
        <v>0.50416666666666665</v>
      </c>
      <c r="E2277" s="6">
        <v>0.53194444444444444</v>
      </c>
      <c r="F2277" s="3" t="s">
        <v>24</v>
      </c>
      <c r="G2277" s="2" t="s">
        <v>10</v>
      </c>
      <c r="H2277" s="3" t="s">
        <v>11</v>
      </c>
      <c r="I2277" s="4" t="s">
        <v>4924</v>
      </c>
      <c r="J2277" s="2" t="s">
        <v>4926</v>
      </c>
      <c r="K2277" s="8" t="s">
        <v>4925</v>
      </c>
    </row>
    <row r="2278" spans="1:11" ht="44" customHeight="1" x14ac:dyDescent="0.35">
      <c r="A2278" t="s">
        <v>7076</v>
      </c>
      <c r="B2278" s="3">
        <v>1704124000</v>
      </c>
      <c r="C2278" s="5">
        <v>46205</v>
      </c>
      <c r="D2278" s="6">
        <v>0.53888888888888886</v>
      </c>
      <c r="E2278" s="6">
        <v>0.53888888888888886</v>
      </c>
      <c r="F2278" s="3" t="s">
        <v>13</v>
      </c>
      <c r="G2278" s="2" t="s">
        <v>14</v>
      </c>
      <c r="H2278" s="3" t="s">
        <v>1080</v>
      </c>
      <c r="I2278" s="4" t="s">
        <v>4921</v>
      </c>
      <c r="J2278" s="2" t="s">
        <v>4923</v>
      </c>
      <c r="K2278" s="8" t="s">
        <v>4922</v>
      </c>
    </row>
    <row r="2279" spans="1:11" ht="44" customHeight="1" x14ac:dyDescent="0.35">
      <c r="A2279" t="s">
        <v>7076</v>
      </c>
      <c r="B2279" s="3">
        <v>1704124000</v>
      </c>
      <c r="C2279" s="5">
        <v>46205</v>
      </c>
      <c r="D2279" s="6">
        <v>0.54583333333333328</v>
      </c>
      <c r="E2279" s="6">
        <v>0.56666666666666665</v>
      </c>
      <c r="F2279" s="3" t="s">
        <v>17</v>
      </c>
      <c r="G2279" s="2" t="s">
        <v>10</v>
      </c>
      <c r="H2279" s="3" t="s">
        <v>11</v>
      </c>
      <c r="I2279" s="4" t="s">
        <v>4924</v>
      </c>
      <c r="J2279" s="2" t="s">
        <v>4926</v>
      </c>
      <c r="K2279" s="8" t="s">
        <v>4925</v>
      </c>
    </row>
    <row r="2280" spans="1:11" ht="44" customHeight="1" x14ac:dyDescent="0.35">
      <c r="A2280" t="s">
        <v>7076</v>
      </c>
      <c r="B2280" s="3">
        <v>1704124000</v>
      </c>
      <c r="C2280" s="5">
        <v>46205</v>
      </c>
      <c r="D2280" s="6">
        <v>0.57361111111111107</v>
      </c>
      <c r="E2280" s="6">
        <v>0.57361111111111107</v>
      </c>
      <c r="F2280" s="3" t="s">
        <v>13</v>
      </c>
      <c r="G2280" s="2" t="s">
        <v>14</v>
      </c>
      <c r="H2280" s="3" t="s">
        <v>1080</v>
      </c>
      <c r="I2280" s="4" t="s">
        <v>4921</v>
      </c>
      <c r="J2280" s="2" t="s">
        <v>4923</v>
      </c>
      <c r="K2280" s="8" t="s">
        <v>4922</v>
      </c>
    </row>
    <row r="2281" spans="1:11" ht="44" customHeight="1" x14ac:dyDescent="0.35">
      <c r="A2281" t="s">
        <v>7076</v>
      </c>
      <c r="B2281" s="3">
        <v>1704124000</v>
      </c>
      <c r="C2281" s="5">
        <v>46205</v>
      </c>
      <c r="D2281" s="6">
        <v>0.5805555555555556</v>
      </c>
      <c r="E2281" s="6">
        <v>0.5805555555555556</v>
      </c>
      <c r="F2281" s="3" t="s">
        <v>13</v>
      </c>
      <c r="G2281" s="2" t="s">
        <v>14</v>
      </c>
      <c r="H2281" s="3" t="s">
        <v>1080</v>
      </c>
      <c r="I2281" s="4" t="s">
        <v>4924</v>
      </c>
      <c r="J2281" s="2" t="s">
        <v>4926</v>
      </c>
      <c r="K2281" s="8" t="s">
        <v>4925</v>
      </c>
    </row>
    <row r="2282" spans="1:11" ht="44" customHeight="1" x14ac:dyDescent="0.35">
      <c r="A2282" t="s">
        <v>7076</v>
      </c>
      <c r="B2282" s="3">
        <v>1704124000</v>
      </c>
      <c r="C2282" s="5">
        <v>46205</v>
      </c>
      <c r="D2282" s="6">
        <v>0.58750000000000002</v>
      </c>
      <c r="E2282" s="6">
        <v>0.58750000000000002</v>
      </c>
      <c r="F2282" s="3" t="s">
        <v>13</v>
      </c>
      <c r="G2282" s="2" t="s">
        <v>14</v>
      </c>
      <c r="H2282" s="3" t="s">
        <v>1080</v>
      </c>
      <c r="I2282" s="4" t="s">
        <v>4921</v>
      </c>
      <c r="J2282" s="2" t="s">
        <v>4923</v>
      </c>
      <c r="K2282" s="8" t="s">
        <v>4922</v>
      </c>
    </row>
    <row r="2283" spans="1:11" ht="44" customHeight="1" x14ac:dyDescent="0.35">
      <c r="A2283" t="s">
        <v>7076</v>
      </c>
      <c r="B2283" s="3">
        <v>1704124000</v>
      </c>
      <c r="C2283" s="5">
        <v>46205</v>
      </c>
      <c r="D2283" s="6">
        <v>0.59444444444444444</v>
      </c>
      <c r="E2283" s="6">
        <v>0.59444444444444444</v>
      </c>
      <c r="F2283" s="3" t="s">
        <v>13</v>
      </c>
      <c r="G2283" s="2" t="s">
        <v>14</v>
      </c>
      <c r="H2283" s="3" t="s">
        <v>1080</v>
      </c>
      <c r="I2283" s="4" t="s">
        <v>4924</v>
      </c>
      <c r="J2283" s="2" t="s">
        <v>4926</v>
      </c>
      <c r="K2283" s="8" t="s">
        <v>4925</v>
      </c>
    </row>
    <row r="2284" spans="1:11" ht="44" customHeight="1" x14ac:dyDescent="0.35">
      <c r="A2284" t="s">
        <v>7076</v>
      </c>
      <c r="B2284" s="3">
        <v>1704124000</v>
      </c>
      <c r="C2284" s="5">
        <v>46205</v>
      </c>
      <c r="D2284" s="6">
        <v>0.60138888888888886</v>
      </c>
      <c r="E2284" s="6">
        <v>0.60138888888888886</v>
      </c>
      <c r="F2284" s="3" t="s">
        <v>13</v>
      </c>
      <c r="G2284" s="2" t="s">
        <v>14</v>
      </c>
      <c r="H2284" s="3" t="s">
        <v>1080</v>
      </c>
      <c r="I2284" s="4" t="s">
        <v>4921</v>
      </c>
      <c r="J2284" s="2" t="s">
        <v>4923</v>
      </c>
      <c r="K2284" s="8" t="s">
        <v>4922</v>
      </c>
    </row>
    <row r="2285" spans="1:11" ht="44" customHeight="1" x14ac:dyDescent="0.35">
      <c r="A2285" t="s">
        <v>7076</v>
      </c>
      <c r="B2285" s="3">
        <v>1704124000</v>
      </c>
      <c r="C2285" s="5">
        <v>46205</v>
      </c>
      <c r="D2285" s="6">
        <v>0.60833333333333328</v>
      </c>
      <c r="E2285" s="6">
        <v>0.60833333333333328</v>
      </c>
      <c r="F2285" s="3" t="s">
        <v>13</v>
      </c>
      <c r="G2285" s="2" t="s">
        <v>14</v>
      </c>
      <c r="H2285" s="3" t="s">
        <v>1080</v>
      </c>
      <c r="I2285" s="4" t="s">
        <v>4924</v>
      </c>
      <c r="J2285" s="2" t="s">
        <v>4926</v>
      </c>
      <c r="K2285" s="8" t="s">
        <v>4925</v>
      </c>
    </row>
    <row r="2286" spans="1:11" ht="44" customHeight="1" x14ac:dyDescent="0.35">
      <c r="A2286" t="s">
        <v>7076</v>
      </c>
      <c r="B2286" s="3">
        <v>1704124000</v>
      </c>
      <c r="C2286" s="5">
        <v>46205</v>
      </c>
      <c r="D2286" s="6">
        <v>0.61527777777777781</v>
      </c>
      <c r="E2286" s="6">
        <v>0.61527777777777781</v>
      </c>
      <c r="F2286" s="3" t="s">
        <v>13</v>
      </c>
      <c r="G2286" s="2" t="s">
        <v>14</v>
      </c>
      <c r="H2286" s="3" t="s">
        <v>1080</v>
      </c>
      <c r="I2286" s="4" t="s">
        <v>4921</v>
      </c>
      <c r="J2286" s="2" t="s">
        <v>4923</v>
      </c>
      <c r="K2286" s="8" t="s">
        <v>4922</v>
      </c>
    </row>
    <row r="2287" spans="1:11" ht="44" customHeight="1" x14ac:dyDescent="0.35">
      <c r="A2287" t="s">
        <v>7076</v>
      </c>
      <c r="B2287" s="3">
        <v>1704124000</v>
      </c>
      <c r="C2287" s="5">
        <v>46205</v>
      </c>
      <c r="D2287" s="6">
        <v>0.62222222222222223</v>
      </c>
      <c r="E2287" s="6">
        <v>0.62222222222222223</v>
      </c>
      <c r="F2287" s="3" t="s">
        <v>13</v>
      </c>
      <c r="G2287" s="2" t="s">
        <v>14</v>
      </c>
      <c r="H2287" s="3" t="s">
        <v>1080</v>
      </c>
      <c r="I2287" s="4" t="s">
        <v>4924</v>
      </c>
      <c r="J2287" s="2" t="s">
        <v>4926</v>
      </c>
      <c r="K2287" s="8" t="s">
        <v>4925</v>
      </c>
    </row>
    <row r="2288" spans="1:11" ht="44" customHeight="1" x14ac:dyDescent="0.35">
      <c r="A2288" t="s">
        <v>7076</v>
      </c>
      <c r="B2288" s="3">
        <v>1704124000</v>
      </c>
      <c r="C2288" s="5">
        <v>46205</v>
      </c>
      <c r="D2288" s="6">
        <v>0.62916666666666665</v>
      </c>
      <c r="E2288" s="6">
        <v>0.63611111111111107</v>
      </c>
      <c r="F2288" s="3" t="s">
        <v>58</v>
      </c>
      <c r="G2288" s="2" t="s">
        <v>10</v>
      </c>
      <c r="H2288" s="3" t="s">
        <v>11</v>
      </c>
      <c r="I2288" s="4" t="s">
        <v>4921</v>
      </c>
      <c r="J2288" s="2" t="s">
        <v>4923</v>
      </c>
      <c r="K2288" s="8" t="s">
        <v>4922</v>
      </c>
    </row>
    <row r="2289" spans="1:11" ht="44" customHeight="1" x14ac:dyDescent="0.35">
      <c r="A2289" t="s">
        <v>7076</v>
      </c>
      <c r="B2289" s="3">
        <v>1704124000</v>
      </c>
      <c r="C2289" s="5">
        <v>46205</v>
      </c>
      <c r="D2289" s="6">
        <v>0.6430555555555556</v>
      </c>
      <c r="E2289" s="6">
        <v>0.6430555555555556</v>
      </c>
      <c r="F2289" s="3" t="s">
        <v>13</v>
      </c>
      <c r="G2289" s="2" t="s">
        <v>14</v>
      </c>
      <c r="H2289" s="3" t="s">
        <v>4937</v>
      </c>
      <c r="I2289" s="4" t="s">
        <v>4938</v>
      </c>
      <c r="J2289" s="2" t="s">
        <v>4940</v>
      </c>
      <c r="K2289" s="8" t="s">
        <v>4939</v>
      </c>
    </row>
    <row r="2290" spans="1:11" ht="44" customHeight="1" x14ac:dyDescent="0.35">
      <c r="A2290" t="s">
        <v>7076</v>
      </c>
      <c r="B2290" s="3">
        <v>1704124000</v>
      </c>
      <c r="C2290" s="5">
        <v>46205</v>
      </c>
      <c r="D2290" s="6">
        <v>0.65694444444444444</v>
      </c>
      <c r="E2290" s="6">
        <v>0.65694444444444444</v>
      </c>
      <c r="F2290" s="3" t="s">
        <v>13</v>
      </c>
      <c r="G2290" s="2" t="s">
        <v>14</v>
      </c>
      <c r="H2290" s="3" t="s">
        <v>4941</v>
      </c>
      <c r="I2290" s="4" t="s">
        <v>4942</v>
      </c>
      <c r="J2290" s="2" t="s">
        <v>4944</v>
      </c>
      <c r="K2290" s="8" t="s">
        <v>4943</v>
      </c>
    </row>
    <row r="2291" spans="1:11" ht="44" customHeight="1" x14ac:dyDescent="0.35">
      <c r="A2291" t="s">
        <v>7076</v>
      </c>
      <c r="B2291" s="3">
        <v>1704124000</v>
      </c>
      <c r="C2291" s="5">
        <v>46205</v>
      </c>
      <c r="D2291" s="6">
        <v>0.66388888888888886</v>
      </c>
      <c r="E2291" s="6">
        <v>0.66388888888888886</v>
      </c>
      <c r="F2291" s="3" t="s">
        <v>13</v>
      </c>
      <c r="G2291" s="2" t="s">
        <v>14</v>
      </c>
      <c r="H2291" s="3" t="s">
        <v>1428</v>
      </c>
      <c r="I2291" s="4" t="s">
        <v>4945</v>
      </c>
      <c r="J2291" s="2" t="s">
        <v>4947</v>
      </c>
      <c r="K2291" s="8" t="s">
        <v>4946</v>
      </c>
    </row>
    <row r="2292" spans="1:11" ht="44" customHeight="1" x14ac:dyDescent="0.35">
      <c r="A2292" t="s">
        <v>7076</v>
      </c>
      <c r="B2292" s="3">
        <v>1704124000</v>
      </c>
      <c r="C2292" s="5">
        <v>46205</v>
      </c>
      <c r="D2292" s="6">
        <v>0.67083333333333328</v>
      </c>
      <c r="E2292" s="6">
        <v>0.67083333333333328</v>
      </c>
      <c r="F2292" s="3" t="s">
        <v>13</v>
      </c>
      <c r="G2292" s="2" t="s">
        <v>14</v>
      </c>
      <c r="H2292" s="3" t="s">
        <v>1406</v>
      </c>
      <c r="I2292" s="4" t="s">
        <v>4948</v>
      </c>
      <c r="J2292" s="2" t="s">
        <v>4950</v>
      </c>
      <c r="K2292" s="8" t="s">
        <v>4949</v>
      </c>
    </row>
    <row r="2293" spans="1:11" ht="44" customHeight="1" x14ac:dyDescent="0.35">
      <c r="A2293" t="s">
        <v>7076</v>
      </c>
      <c r="B2293" s="3">
        <v>1704124000</v>
      </c>
      <c r="C2293" s="5">
        <v>46205</v>
      </c>
      <c r="D2293" s="6">
        <v>0.67777777777777781</v>
      </c>
      <c r="E2293" s="6">
        <v>0.67777777777777781</v>
      </c>
      <c r="F2293" s="3" t="s">
        <v>13</v>
      </c>
      <c r="G2293" s="2" t="s">
        <v>14</v>
      </c>
      <c r="H2293" s="3" t="s">
        <v>87</v>
      </c>
      <c r="I2293" s="4" t="s">
        <v>4951</v>
      </c>
      <c r="J2293" s="2" t="s">
        <v>4953</v>
      </c>
      <c r="K2293" s="8" t="s">
        <v>4952</v>
      </c>
    </row>
    <row r="2294" spans="1:11" ht="44" customHeight="1" x14ac:dyDescent="0.35">
      <c r="A2294" t="s">
        <v>7076</v>
      </c>
      <c r="B2294" s="3">
        <v>1704124000</v>
      </c>
      <c r="C2294" s="5">
        <v>46205</v>
      </c>
      <c r="D2294" s="6">
        <v>0.68472222222222223</v>
      </c>
      <c r="E2294" s="6">
        <v>0.68472222222222223</v>
      </c>
      <c r="F2294" s="3" t="s">
        <v>13</v>
      </c>
      <c r="G2294" s="2" t="s">
        <v>14</v>
      </c>
      <c r="H2294" s="3" t="s">
        <v>1229</v>
      </c>
      <c r="I2294" s="4" t="s">
        <v>4954</v>
      </c>
      <c r="J2294" s="2" t="s">
        <v>4956</v>
      </c>
      <c r="K2294" s="8" t="s">
        <v>4955</v>
      </c>
    </row>
    <row r="2295" spans="1:11" ht="44" customHeight="1" x14ac:dyDescent="0.35">
      <c r="A2295" t="s">
        <v>7076</v>
      </c>
      <c r="B2295" s="3">
        <v>1704124000</v>
      </c>
      <c r="C2295" s="5">
        <v>46205</v>
      </c>
      <c r="D2295" s="6">
        <v>0.69166666666666665</v>
      </c>
      <c r="E2295" s="6">
        <v>0.69166666666666665</v>
      </c>
      <c r="F2295" s="3" t="s">
        <v>13</v>
      </c>
      <c r="G2295" s="2" t="s">
        <v>14</v>
      </c>
      <c r="H2295" s="3" t="s">
        <v>2006</v>
      </c>
      <c r="I2295" s="4" t="s">
        <v>4957</v>
      </c>
      <c r="J2295" s="2" t="s">
        <v>4959</v>
      </c>
      <c r="K2295" s="8" t="s">
        <v>4958</v>
      </c>
    </row>
    <row r="2296" spans="1:11" ht="44" customHeight="1" x14ac:dyDescent="0.35">
      <c r="A2296" t="s">
        <v>7076</v>
      </c>
      <c r="B2296" s="3">
        <v>1704124000</v>
      </c>
      <c r="C2296" s="5">
        <v>46205</v>
      </c>
      <c r="D2296" s="6">
        <v>0.69861111111111107</v>
      </c>
      <c r="E2296" s="6">
        <v>0.83750000000000002</v>
      </c>
      <c r="F2296" s="3" t="s">
        <v>699</v>
      </c>
      <c r="G2296" s="2" t="s">
        <v>10</v>
      </c>
      <c r="H2296" s="3" t="s">
        <v>11</v>
      </c>
      <c r="I2296" s="4" t="s">
        <v>4960</v>
      </c>
      <c r="J2296" s="2" t="s">
        <v>4962</v>
      </c>
      <c r="K2296" s="8" t="s">
        <v>4961</v>
      </c>
    </row>
    <row r="2297" spans="1:11" ht="44" customHeight="1" x14ac:dyDescent="0.35">
      <c r="A2297" t="s">
        <v>7076</v>
      </c>
      <c r="B2297" s="3">
        <v>1704124000</v>
      </c>
      <c r="C2297" s="5">
        <v>46205</v>
      </c>
      <c r="D2297" s="6">
        <v>0.84444444444444444</v>
      </c>
      <c r="E2297" s="6">
        <v>0.85833333333333328</v>
      </c>
      <c r="F2297" s="3" t="s">
        <v>35</v>
      </c>
      <c r="G2297" s="2" t="s">
        <v>10</v>
      </c>
      <c r="H2297" s="3" t="s">
        <v>11</v>
      </c>
      <c r="I2297" s="4" t="s">
        <v>4954</v>
      </c>
      <c r="J2297" s="2" t="s">
        <v>4956</v>
      </c>
      <c r="K2297" s="8" t="s">
        <v>4955</v>
      </c>
    </row>
    <row r="2298" spans="1:11" ht="44" customHeight="1" x14ac:dyDescent="0.35">
      <c r="A2298" t="s">
        <v>7076</v>
      </c>
      <c r="B2298" s="3">
        <v>1704124000</v>
      </c>
      <c r="C2298" s="5">
        <v>46205</v>
      </c>
      <c r="D2298" s="6">
        <v>0.86527777777777781</v>
      </c>
      <c r="E2298" s="6">
        <v>0.9</v>
      </c>
      <c r="F2298" s="3" t="s">
        <v>20</v>
      </c>
      <c r="G2298" s="2" t="s">
        <v>10</v>
      </c>
      <c r="H2298" s="3" t="s">
        <v>11</v>
      </c>
      <c r="I2298" s="4" t="s">
        <v>4960</v>
      </c>
      <c r="J2298" s="2" t="s">
        <v>4962</v>
      </c>
      <c r="K2298" s="8" t="s">
        <v>4961</v>
      </c>
    </row>
    <row r="2299" spans="1:11" ht="44" customHeight="1" x14ac:dyDescent="0.35">
      <c r="A2299" t="s">
        <v>7076</v>
      </c>
      <c r="B2299" s="3">
        <v>1704124000</v>
      </c>
      <c r="C2299" s="5">
        <v>46205</v>
      </c>
      <c r="D2299" s="6">
        <v>0.90694444444444444</v>
      </c>
      <c r="E2299" s="6">
        <v>0.90694444444444444</v>
      </c>
      <c r="F2299" s="3" t="s">
        <v>13</v>
      </c>
      <c r="G2299" s="2" t="s">
        <v>14</v>
      </c>
      <c r="H2299" s="3" t="s">
        <v>1920</v>
      </c>
      <c r="I2299" s="4" t="s">
        <v>4951</v>
      </c>
      <c r="J2299" s="2" t="s">
        <v>4964</v>
      </c>
      <c r="K2299" s="8" t="s">
        <v>4963</v>
      </c>
    </row>
    <row r="2300" spans="1:11" ht="44" customHeight="1" x14ac:dyDescent="0.35">
      <c r="A2300" t="s">
        <v>7076</v>
      </c>
      <c r="B2300" s="3">
        <v>1704124000</v>
      </c>
      <c r="C2300" s="5">
        <v>46205</v>
      </c>
      <c r="D2300" s="6">
        <v>0.91388888888888886</v>
      </c>
      <c r="E2300" s="6">
        <v>0.92777777777777781</v>
      </c>
      <c r="F2300" s="3" t="s">
        <v>185</v>
      </c>
      <c r="G2300" s="2" t="s">
        <v>10</v>
      </c>
      <c r="H2300" s="3" t="s">
        <v>11</v>
      </c>
      <c r="I2300" s="4" t="s">
        <v>4965</v>
      </c>
      <c r="J2300" s="2" t="s">
        <v>4967</v>
      </c>
      <c r="K2300" s="8" t="s">
        <v>4966</v>
      </c>
    </row>
    <row r="2301" spans="1:11" ht="44" customHeight="1" x14ac:dyDescent="0.35">
      <c r="A2301" t="s">
        <v>7076</v>
      </c>
      <c r="B2301" s="3">
        <v>1704124000</v>
      </c>
      <c r="C2301" s="5">
        <v>46205</v>
      </c>
      <c r="D2301" s="6">
        <v>0.93472222222222223</v>
      </c>
      <c r="E2301" s="6">
        <v>0.93472222222222223</v>
      </c>
      <c r="F2301" s="3" t="s">
        <v>13</v>
      </c>
      <c r="G2301" s="2" t="s">
        <v>14</v>
      </c>
      <c r="H2301" s="3" t="s">
        <v>4968</v>
      </c>
      <c r="I2301" s="4" t="s">
        <v>4969</v>
      </c>
      <c r="J2301" s="2" t="s">
        <v>4971</v>
      </c>
      <c r="K2301" s="8" t="s">
        <v>4970</v>
      </c>
    </row>
    <row r="2302" spans="1:11" ht="44" customHeight="1" x14ac:dyDescent="0.35">
      <c r="A2302" t="s">
        <v>7076</v>
      </c>
      <c r="B2302" s="3">
        <v>1704124000</v>
      </c>
      <c r="C2302" s="5">
        <v>46205</v>
      </c>
      <c r="D2302" s="6">
        <v>0.94166666666666665</v>
      </c>
      <c r="E2302" s="6">
        <v>0.94166666666666665</v>
      </c>
      <c r="F2302" s="3" t="s">
        <v>13</v>
      </c>
      <c r="G2302" s="2" t="s">
        <v>14</v>
      </c>
      <c r="H2302" s="3" t="s">
        <v>4941</v>
      </c>
      <c r="I2302" s="4" t="s">
        <v>4972</v>
      </c>
      <c r="J2302" s="2" t="s">
        <v>4947</v>
      </c>
      <c r="K2302" s="8" t="s">
        <v>4946</v>
      </c>
    </row>
    <row r="2303" spans="1:11" ht="44" customHeight="1" x14ac:dyDescent="0.35">
      <c r="A2303" t="s">
        <v>7076</v>
      </c>
      <c r="B2303" s="3">
        <v>1704124000</v>
      </c>
      <c r="C2303" s="5">
        <v>46205</v>
      </c>
      <c r="D2303" s="6">
        <v>0.94861111111111107</v>
      </c>
      <c r="E2303" s="6">
        <v>0.94861111111111107</v>
      </c>
      <c r="F2303" s="3" t="s">
        <v>13</v>
      </c>
      <c r="G2303" s="2" t="s">
        <v>14</v>
      </c>
      <c r="H2303" s="3" t="s">
        <v>358</v>
      </c>
      <c r="I2303" s="4" t="s">
        <v>4942</v>
      </c>
      <c r="J2303" s="2" t="s">
        <v>4944</v>
      </c>
      <c r="K2303" s="8" t="s">
        <v>4943</v>
      </c>
    </row>
    <row r="2304" spans="1:11" ht="44" customHeight="1" x14ac:dyDescent="0.35">
      <c r="A2304" t="s">
        <v>7076</v>
      </c>
      <c r="B2304" s="3">
        <v>1704124000</v>
      </c>
      <c r="C2304" s="5">
        <v>46205</v>
      </c>
      <c r="D2304" s="6">
        <v>0.9555555555555556</v>
      </c>
      <c r="E2304" s="6">
        <v>0.9555555555555556</v>
      </c>
      <c r="F2304" s="3" t="s">
        <v>13</v>
      </c>
      <c r="G2304" s="2" t="s">
        <v>14</v>
      </c>
      <c r="H2304" s="3" t="s">
        <v>4467</v>
      </c>
      <c r="I2304" s="4" t="s">
        <v>4973</v>
      </c>
      <c r="J2304" s="2" t="s">
        <v>4975</v>
      </c>
      <c r="K2304" s="8" t="s">
        <v>4974</v>
      </c>
    </row>
    <row r="2305" spans="1:11" ht="44" customHeight="1" x14ac:dyDescent="0.35">
      <c r="A2305" t="s">
        <v>7076</v>
      </c>
      <c r="B2305" s="3">
        <v>1704124000</v>
      </c>
      <c r="C2305" s="5">
        <v>46205</v>
      </c>
      <c r="D2305" s="6">
        <v>0.96250000000000002</v>
      </c>
      <c r="E2305" s="6">
        <v>0.96250000000000002</v>
      </c>
      <c r="F2305" s="3" t="s">
        <v>13</v>
      </c>
      <c r="G2305" s="2" t="s">
        <v>14</v>
      </c>
      <c r="H2305" s="3" t="s">
        <v>15</v>
      </c>
      <c r="I2305" s="4" t="s">
        <v>4976</v>
      </c>
      <c r="J2305" s="2" t="s">
        <v>3012</v>
      </c>
      <c r="K2305" s="8" t="s">
        <v>4977</v>
      </c>
    </row>
    <row r="2306" spans="1:11" ht="44" customHeight="1" x14ac:dyDescent="0.35">
      <c r="A2306" t="s">
        <v>7076</v>
      </c>
      <c r="B2306" s="3">
        <v>1704124000</v>
      </c>
      <c r="C2306" s="5">
        <v>46205</v>
      </c>
      <c r="D2306" s="6">
        <v>0.96944444444444444</v>
      </c>
      <c r="E2306" s="6">
        <v>0.97638888888888886</v>
      </c>
      <c r="F2306" s="3" t="s">
        <v>58</v>
      </c>
      <c r="G2306" s="2" t="s">
        <v>10</v>
      </c>
      <c r="H2306" s="3" t="s">
        <v>11</v>
      </c>
      <c r="I2306" s="4" t="s">
        <v>4924</v>
      </c>
      <c r="J2306" s="2" t="s">
        <v>4926</v>
      </c>
      <c r="K2306" s="8" t="s">
        <v>4925</v>
      </c>
    </row>
    <row r="2307" spans="1:11" ht="44" customHeight="1" x14ac:dyDescent="0.35">
      <c r="A2307" t="s">
        <v>7076</v>
      </c>
      <c r="B2307" s="3">
        <v>1704124000</v>
      </c>
      <c r="C2307" s="5">
        <v>46205</v>
      </c>
      <c r="D2307" s="6">
        <v>0.98333333333333328</v>
      </c>
      <c r="E2307" s="6">
        <v>0.98333333333333328</v>
      </c>
      <c r="F2307" s="3" t="s">
        <v>13</v>
      </c>
      <c r="G2307" s="2" t="s">
        <v>14</v>
      </c>
      <c r="H2307" s="3" t="s">
        <v>674</v>
      </c>
      <c r="I2307" s="4" t="s">
        <v>4978</v>
      </c>
      <c r="J2307" s="2" t="s">
        <v>4980</v>
      </c>
      <c r="K2307" s="8" t="s">
        <v>4979</v>
      </c>
    </row>
    <row r="2308" spans="1:11" ht="44" customHeight="1" x14ac:dyDescent="0.35">
      <c r="A2308" t="s">
        <v>7076</v>
      </c>
      <c r="B2308" s="3">
        <v>1704124000</v>
      </c>
      <c r="C2308" s="5">
        <v>46205</v>
      </c>
      <c r="D2308" s="6">
        <v>0.99027777777777781</v>
      </c>
      <c r="E2308" s="6">
        <v>0.99027777777777781</v>
      </c>
      <c r="F2308" s="3" t="s">
        <v>13</v>
      </c>
      <c r="G2308" s="2" t="s">
        <v>14</v>
      </c>
      <c r="H2308" s="3" t="s">
        <v>674</v>
      </c>
      <c r="I2308" s="4" t="s">
        <v>4924</v>
      </c>
      <c r="J2308" s="2" t="s">
        <v>4926</v>
      </c>
      <c r="K2308" s="8" t="s">
        <v>4925</v>
      </c>
    </row>
    <row r="2309" spans="1:11" ht="44" customHeight="1" x14ac:dyDescent="0.35">
      <c r="A2309" t="s">
        <v>7077</v>
      </c>
      <c r="B2309" s="3">
        <v>1322845179</v>
      </c>
      <c r="C2309" s="5">
        <v>46204</v>
      </c>
      <c r="D2309" s="6">
        <v>0.29791666666666666</v>
      </c>
      <c r="E2309" s="6">
        <v>0.31180555555555556</v>
      </c>
      <c r="F2309" s="3" t="s">
        <v>185</v>
      </c>
      <c r="G2309" s="2" t="s">
        <v>10</v>
      </c>
      <c r="H2309" s="3" t="s">
        <v>11</v>
      </c>
      <c r="I2309" s="4" t="s">
        <v>5016</v>
      </c>
      <c r="J2309" s="2" t="s">
        <v>5018</v>
      </c>
      <c r="K2309" s="8" t="s">
        <v>5017</v>
      </c>
    </row>
    <row r="2310" spans="1:11" ht="44" customHeight="1" x14ac:dyDescent="0.35">
      <c r="A2310" t="s">
        <v>7077</v>
      </c>
      <c r="B2310" s="3">
        <v>1322845179</v>
      </c>
      <c r="C2310" s="5">
        <v>46204</v>
      </c>
      <c r="D2310" s="6">
        <v>0.31874999999999998</v>
      </c>
      <c r="E2310" s="6">
        <v>0.32569444444444445</v>
      </c>
      <c r="F2310" s="3" t="s">
        <v>58</v>
      </c>
      <c r="G2310" s="2" t="s">
        <v>10</v>
      </c>
      <c r="H2310" s="3" t="s">
        <v>11</v>
      </c>
      <c r="I2310" s="4" t="s">
        <v>5019</v>
      </c>
      <c r="J2310" s="2" t="s">
        <v>5021</v>
      </c>
      <c r="K2310" s="8" t="s">
        <v>5020</v>
      </c>
    </row>
    <row r="2311" spans="1:11" ht="44" customHeight="1" x14ac:dyDescent="0.35">
      <c r="A2311" t="s">
        <v>7077</v>
      </c>
      <c r="B2311" s="3">
        <v>1322845179</v>
      </c>
      <c r="C2311" s="5">
        <v>46204</v>
      </c>
      <c r="D2311" s="6">
        <v>0.33263888888888887</v>
      </c>
      <c r="E2311" s="6">
        <v>0.33263888888888887</v>
      </c>
      <c r="F2311" s="3" t="s">
        <v>13</v>
      </c>
      <c r="G2311" s="2" t="s">
        <v>14</v>
      </c>
      <c r="H2311" s="3" t="s">
        <v>1332</v>
      </c>
      <c r="I2311" s="4" t="s">
        <v>5016</v>
      </c>
      <c r="J2311" s="2" t="s">
        <v>5018</v>
      </c>
      <c r="K2311" s="8" t="s">
        <v>5017</v>
      </c>
    </row>
    <row r="2312" spans="1:11" ht="44" customHeight="1" x14ac:dyDescent="0.35">
      <c r="A2312" t="s">
        <v>7077</v>
      </c>
      <c r="B2312" s="3">
        <v>1322845179</v>
      </c>
      <c r="C2312" s="5">
        <v>46204</v>
      </c>
      <c r="D2312" s="6">
        <v>0.33958333333333335</v>
      </c>
      <c r="E2312" s="6">
        <v>0.35347222222222224</v>
      </c>
      <c r="F2312" s="3" t="s">
        <v>35</v>
      </c>
      <c r="G2312" s="2" t="s">
        <v>10</v>
      </c>
      <c r="H2312" s="3" t="s">
        <v>11</v>
      </c>
      <c r="I2312" s="4" t="s">
        <v>5019</v>
      </c>
      <c r="J2312" s="2" t="s">
        <v>5021</v>
      </c>
      <c r="K2312" s="8" t="s">
        <v>5020</v>
      </c>
    </row>
    <row r="2313" spans="1:11" ht="44" customHeight="1" x14ac:dyDescent="0.35">
      <c r="A2313" t="s">
        <v>7077</v>
      </c>
      <c r="B2313" s="3">
        <v>1322845179</v>
      </c>
      <c r="C2313" s="5">
        <v>46204</v>
      </c>
      <c r="D2313" s="6">
        <v>0.36041666666666666</v>
      </c>
      <c r="E2313" s="6">
        <v>0.36041666666666666</v>
      </c>
      <c r="F2313" s="3" t="s">
        <v>13</v>
      </c>
      <c r="G2313" s="2" t="s">
        <v>14</v>
      </c>
      <c r="H2313" s="3" t="s">
        <v>1332</v>
      </c>
      <c r="I2313" s="4" t="s">
        <v>5016</v>
      </c>
      <c r="J2313" s="2" t="s">
        <v>5018</v>
      </c>
      <c r="K2313" s="8" t="s">
        <v>5017</v>
      </c>
    </row>
    <row r="2314" spans="1:11" ht="44" customHeight="1" x14ac:dyDescent="0.35">
      <c r="A2314" t="s">
        <v>7077</v>
      </c>
      <c r="B2314" s="3">
        <v>1322845179</v>
      </c>
      <c r="C2314" s="5">
        <v>46204</v>
      </c>
      <c r="D2314" s="6">
        <v>0.36736111111111114</v>
      </c>
      <c r="E2314" s="6">
        <v>0.36736111111111114</v>
      </c>
      <c r="F2314" s="3" t="s">
        <v>13</v>
      </c>
      <c r="G2314" s="2" t="s">
        <v>14</v>
      </c>
      <c r="H2314" s="3" t="s">
        <v>1332</v>
      </c>
      <c r="I2314" s="4" t="s">
        <v>5019</v>
      </c>
      <c r="J2314" s="2" t="s">
        <v>5021</v>
      </c>
      <c r="K2314" s="8" t="s">
        <v>5020</v>
      </c>
    </row>
    <row r="2315" spans="1:11" ht="44" customHeight="1" x14ac:dyDescent="0.35">
      <c r="A2315" t="s">
        <v>7077</v>
      </c>
      <c r="B2315" s="3">
        <v>1322845179</v>
      </c>
      <c r="C2315" s="5">
        <v>46204</v>
      </c>
      <c r="D2315" s="6">
        <v>0.37430555555555556</v>
      </c>
      <c r="E2315" s="6">
        <v>0.37430555555555556</v>
      </c>
      <c r="F2315" s="3" t="s">
        <v>13</v>
      </c>
      <c r="G2315" s="2" t="s">
        <v>14</v>
      </c>
      <c r="H2315" s="3" t="s">
        <v>1332</v>
      </c>
      <c r="I2315" s="4" t="s">
        <v>5016</v>
      </c>
      <c r="J2315" s="2" t="s">
        <v>5018</v>
      </c>
      <c r="K2315" s="8" t="s">
        <v>5017</v>
      </c>
    </row>
    <row r="2316" spans="1:11" ht="44" customHeight="1" x14ac:dyDescent="0.35">
      <c r="A2316" t="s">
        <v>7077</v>
      </c>
      <c r="B2316" s="3">
        <v>1322845179</v>
      </c>
      <c r="C2316" s="5">
        <v>46204</v>
      </c>
      <c r="D2316" s="6">
        <v>0.38124999999999998</v>
      </c>
      <c r="E2316" s="6">
        <v>0.38819444444444445</v>
      </c>
      <c r="F2316" s="3" t="s">
        <v>19</v>
      </c>
      <c r="G2316" s="2" t="s">
        <v>10</v>
      </c>
      <c r="H2316" s="3" t="s">
        <v>11</v>
      </c>
      <c r="I2316" s="4" t="s">
        <v>5019</v>
      </c>
      <c r="J2316" s="2" t="s">
        <v>5021</v>
      </c>
      <c r="K2316" s="8" t="s">
        <v>5020</v>
      </c>
    </row>
    <row r="2317" spans="1:11" ht="44" customHeight="1" x14ac:dyDescent="0.35">
      <c r="A2317" t="s">
        <v>7077</v>
      </c>
      <c r="B2317" s="3">
        <v>1322845179</v>
      </c>
      <c r="C2317" s="5">
        <v>46204</v>
      </c>
      <c r="D2317" s="6">
        <v>0.39513888888888887</v>
      </c>
      <c r="E2317" s="6">
        <v>0.39513888888888887</v>
      </c>
      <c r="F2317" s="3" t="s">
        <v>13</v>
      </c>
      <c r="G2317" s="2" t="s">
        <v>14</v>
      </c>
      <c r="H2317" s="3" t="s">
        <v>1332</v>
      </c>
      <c r="I2317" s="4" t="s">
        <v>5016</v>
      </c>
      <c r="J2317" s="2" t="s">
        <v>5018</v>
      </c>
      <c r="K2317" s="8" t="s">
        <v>5017</v>
      </c>
    </row>
    <row r="2318" spans="1:11" ht="44" customHeight="1" x14ac:dyDescent="0.35">
      <c r="A2318" t="s">
        <v>7077</v>
      </c>
      <c r="B2318" s="3">
        <v>1322845179</v>
      </c>
      <c r="C2318" s="5">
        <v>46204</v>
      </c>
      <c r="D2318" s="6">
        <v>0.40208333333333335</v>
      </c>
      <c r="E2318" s="6">
        <v>0.42986111111111114</v>
      </c>
      <c r="F2318" s="3" t="s">
        <v>24</v>
      </c>
      <c r="G2318" s="2" t="s">
        <v>10</v>
      </c>
      <c r="H2318" s="3" t="s">
        <v>11</v>
      </c>
      <c r="I2318" s="4" t="s">
        <v>5019</v>
      </c>
      <c r="J2318" s="2" t="s">
        <v>5021</v>
      </c>
      <c r="K2318" s="8" t="s">
        <v>5020</v>
      </c>
    </row>
    <row r="2319" spans="1:11" ht="44" customHeight="1" x14ac:dyDescent="0.35">
      <c r="A2319" t="s">
        <v>7077</v>
      </c>
      <c r="B2319" s="3">
        <v>1322845179</v>
      </c>
      <c r="C2319" s="5">
        <v>46204</v>
      </c>
      <c r="D2319" s="6">
        <v>0.43680555555555556</v>
      </c>
      <c r="E2319" s="6">
        <v>0.43680555555555556</v>
      </c>
      <c r="F2319" s="3" t="s">
        <v>13</v>
      </c>
      <c r="G2319" s="2" t="s">
        <v>14</v>
      </c>
      <c r="H2319" s="3" t="s">
        <v>5011</v>
      </c>
      <c r="I2319" s="4" t="s">
        <v>5022</v>
      </c>
      <c r="J2319" s="2" t="s">
        <v>4104</v>
      </c>
      <c r="K2319" s="8" t="s">
        <v>5023</v>
      </c>
    </row>
    <row r="2320" spans="1:11" ht="44" customHeight="1" x14ac:dyDescent="0.35">
      <c r="A2320" t="s">
        <v>7077</v>
      </c>
      <c r="B2320" s="3">
        <v>1322845179</v>
      </c>
      <c r="C2320" s="5">
        <v>46204</v>
      </c>
      <c r="D2320" s="6">
        <v>0.44374999999999998</v>
      </c>
      <c r="E2320" s="6">
        <v>0.44374999999999998</v>
      </c>
      <c r="F2320" s="3" t="s">
        <v>13</v>
      </c>
      <c r="G2320" s="2" t="s">
        <v>14</v>
      </c>
      <c r="H2320" s="3" t="s">
        <v>1936</v>
      </c>
      <c r="I2320" s="4" t="s">
        <v>5024</v>
      </c>
      <c r="J2320" s="2" t="s">
        <v>5026</v>
      </c>
      <c r="K2320" s="8" t="s">
        <v>5025</v>
      </c>
    </row>
    <row r="2321" spans="1:11" ht="44" customHeight="1" x14ac:dyDescent="0.35">
      <c r="A2321" t="s">
        <v>7077</v>
      </c>
      <c r="B2321" s="3">
        <v>1322845179</v>
      </c>
      <c r="C2321" s="5">
        <v>46204</v>
      </c>
      <c r="D2321" s="6">
        <v>0.45069444444444445</v>
      </c>
      <c r="E2321" s="6">
        <v>0.45069444444444445</v>
      </c>
      <c r="F2321" s="3" t="s">
        <v>13</v>
      </c>
      <c r="G2321" s="2" t="s">
        <v>14</v>
      </c>
      <c r="H2321" s="3" t="s">
        <v>5027</v>
      </c>
      <c r="I2321" s="4" t="s">
        <v>5028</v>
      </c>
      <c r="J2321" s="2" t="s">
        <v>5030</v>
      </c>
      <c r="K2321" s="8" t="s">
        <v>5029</v>
      </c>
    </row>
    <row r="2322" spans="1:11" ht="44" customHeight="1" x14ac:dyDescent="0.35">
      <c r="A2322" t="s">
        <v>7077</v>
      </c>
      <c r="B2322" s="3">
        <v>1322845179</v>
      </c>
      <c r="C2322" s="5">
        <v>46204</v>
      </c>
      <c r="D2322" s="6">
        <v>0.45763888888888887</v>
      </c>
      <c r="E2322" s="6">
        <v>0.45763888888888887</v>
      </c>
      <c r="F2322" s="3" t="s">
        <v>13</v>
      </c>
      <c r="G2322" s="2" t="s">
        <v>14</v>
      </c>
      <c r="H2322" s="3" t="s">
        <v>682</v>
      </c>
      <c r="I2322" s="4" t="s">
        <v>5031</v>
      </c>
      <c r="J2322" s="2" t="s">
        <v>5033</v>
      </c>
      <c r="K2322" s="8" t="s">
        <v>5032</v>
      </c>
    </row>
    <row r="2323" spans="1:11" ht="44" customHeight="1" x14ac:dyDescent="0.35">
      <c r="A2323" t="s">
        <v>7077</v>
      </c>
      <c r="B2323" s="3">
        <v>1322845179</v>
      </c>
      <c r="C2323" s="5">
        <v>46204</v>
      </c>
      <c r="D2323" s="6">
        <v>0.46458333333333335</v>
      </c>
      <c r="E2323" s="6">
        <v>0.46458333333333335</v>
      </c>
      <c r="F2323" s="3" t="s">
        <v>13</v>
      </c>
      <c r="G2323" s="2" t="s">
        <v>14</v>
      </c>
      <c r="H2323" s="3" t="s">
        <v>5034</v>
      </c>
      <c r="I2323" s="4" t="s">
        <v>5035</v>
      </c>
      <c r="J2323" s="2" t="s">
        <v>5037</v>
      </c>
      <c r="K2323" s="8" t="s">
        <v>5036</v>
      </c>
    </row>
    <row r="2324" spans="1:11" ht="44" customHeight="1" x14ac:dyDescent="0.35">
      <c r="A2324" t="s">
        <v>7077</v>
      </c>
      <c r="B2324" s="3">
        <v>1322845179</v>
      </c>
      <c r="C2324" s="5">
        <v>46204</v>
      </c>
      <c r="D2324" s="6">
        <v>0.47152777777777777</v>
      </c>
      <c r="E2324" s="6">
        <v>0.49930555555555556</v>
      </c>
      <c r="F2324" s="3" t="s">
        <v>24</v>
      </c>
      <c r="G2324" s="2" t="s">
        <v>10</v>
      </c>
      <c r="H2324" s="3" t="s">
        <v>11</v>
      </c>
      <c r="I2324" s="4" t="s">
        <v>5038</v>
      </c>
      <c r="J2324" s="2" t="s">
        <v>5040</v>
      </c>
      <c r="K2324" s="8" t="s">
        <v>5039</v>
      </c>
    </row>
    <row r="2325" spans="1:11" ht="44" customHeight="1" x14ac:dyDescent="0.35">
      <c r="A2325" t="s">
        <v>7077</v>
      </c>
      <c r="B2325" s="3">
        <v>1322845179</v>
      </c>
      <c r="C2325" s="5">
        <v>46204</v>
      </c>
      <c r="D2325" s="6">
        <v>0.50624999999999998</v>
      </c>
      <c r="E2325" s="6">
        <v>0.50624999999999998</v>
      </c>
      <c r="F2325" s="3" t="s">
        <v>13</v>
      </c>
      <c r="G2325" s="2" t="s">
        <v>14</v>
      </c>
      <c r="H2325" s="3" t="s">
        <v>682</v>
      </c>
      <c r="I2325" s="4" t="s">
        <v>5041</v>
      </c>
      <c r="J2325" s="2" t="s">
        <v>5043</v>
      </c>
      <c r="K2325" s="8" t="s">
        <v>5042</v>
      </c>
    </row>
    <row r="2326" spans="1:11" ht="44" customHeight="1" x14ac:dyDescent="0.35">
      <c r="A2326" t="s">
        <v>7077</v>
      </c>
      <c r="B2326" s="3">
        <v>1322845179</v>
      </c>
      <c r="C2326" s="5">
        <v>46204</v>
      </c>
      <c r="D2326" s="6">
        <v>0.5131944444444444</v>
      </c>
      <c r="E2326" s="6">
        <v>0.54097222222222219</v>
      </c>
      <c r="F2326" s="3" t="s">
        <v>289</v>
      </c>
      <c r="G2326" s="2" t="s">
        <v>10</v>
      </c>
      <c r="H2326" s="3" t="s">
        <v>11</v>
      </c>
      <c r="I2326" s="4" t="s">
        <v>5038</v>
      </c>
      <c r="J2326" s="2" t="s">
        <v>5040</v>
      </c>
      <c r="K2326" s="8" t="s">
        <v>5039</v>
      </c>
    </row>
    <row r="2327" spans="1:11" ht="44" customHeight="1" x14ac:dyDescent="0.35">
      <c r="A2327" t="s">
        <v>7077</v>
      </c>
      <c r="B2327" s="3">
        <v>1322845179</v>
      </c>
      <c r="C2327" s="5">
        <v>46204</v>
      </c>
      <c r="D2327" s="6">
        <v>0.54791666666666672</v>
      </c>
      <c r="E2327" s="6">
        <v>0.54791666666666672</v>
      </c>
      <c r="F2327" s="3" t="s">
        <v>13</v>
      </c>
      <c r="G2327" s="2" t="s">
        <v>14</v>
      </c>
      <c r="H2327" s="3" t="s">
        <v>1729</v>
      </c>
      <c r="I2327" s="4" t="s">
        <v>5044</v>
      </c>
      <c r="J2327" s="2" t="s">
        <v>5046</v>
      </c>
      <c r="K2327" s="8" t="s">
        <v>5045</v>
      </c>
    </row>
    <row r="2328" spans="1:11" ht="44" customHeight="1" x14ac:dyDescent="0.35">
      <c r="A2328" t="s">
        <v>7077</v>
      </c>
      <c r="B2328" s="3">
        <v>1322845179</v>
      </c>
      <c r="C2328" s="5">
        <v>46204</v>
      </c>
      <c r="D2328" s="6">
        <v>0.55486111111111114</v>
      </c>
      <c r="E2328" s="6">
        <v>0.56180555555555556</v>
      </c>
      <c r="F2328" s="3" t="s">
        <v>19</v>
      </c>
      <c r="G2328" s="2" t="s">
        <v>10</v>
      </c>
      <c r="H2328" s="3" t="s">
        <v>11</v>
      </c>
      <c r="I2328" s="4" t="s">
        <v>5047</v>
      </c>
      <c r="J2328" s="2" t="s">
        <v>5049</v>
      </c>
      <c r="K2328" s="8" t="s">
        <v>5048</v>
      </c>
    </row>
    <row r="2329" spans="1:11" ht="44" customHeight="1" x14ac:dyDescent="0.35">
      <c r="A2329" t="s">
        <v>7077</v>
      </c>
      <c r="B2329" s="3">
        <v>1322845179</v>
      </c>
      <c r="C2329" s="5">
        <v>46204</v>
      </c>
      <c r="D2329" s="6">
        <v>0.56874999999999998</v>
      </c>
      <c r="E2329" s="6">
        <v>0.56874999999999998</v>
      </c>
      <c r="F2329" s="3" t="s">
        <v>13</v>
      </c>
      <c r="G2329" s="2" t="s">
        <v>14</v>
      </c>
      <c r="H2329" s="3" t="s">
        <v>290</v>
      </c>
      <c r="I2329" s="4" t="s">
        <v>5050</v>
      </c>
      <c r="J2329" s="2" t="s">
        <v>5052</v>
      </c>
      <c r="K2329" s="8" t="s">
        <v>5051</v>
      </c>
    </row>
    <row r="2330" spans="1:11" ht="44" customHeight="1" x14ac:dyDescent="0.35">
      <c r="A2330" t="s">
        <v>7077</v>
      </c>
      <c r="B2330" s="3">
        <v>1322845179</v>
      </c>
      <c r="C2330" s="5">
        <v>46204</v>
      </c>
      <c r="D2330" s="6">
        <v>0.5756944444444444</v>
      </c>
      <c r="E2330" s="6">
        <v>0.58958333333333335</v>
      </c>
      <c r="F2330" s="3" t="s">
        <v>185</v>
      </c>
      <c r="G2330" s="2" t="s">
        <v>10</v>
      </c>
      <c r="H2330" s="3" t="s">
        <v>11</v>
      </c>
      <c r="I2330" s="4" t="s">
        <v>5053</v>
      </c>
      <c r="J2330" s="2" t="s">
        <v>5055</v>
      </c>
      <c r="K2330" s="8" t="s">
        <v>5054</v>
      </c>
    </row>
    <row r="2331" spans="1:11" ht="44" customHeight="1" x14ac:dyDescent="0.35">
      <c r="A2331" t="s">
        <v>7077</v>
      </c>
      <c r="B2331" s="3">
        <v>1322845179</v>
      </c>
      <c r="C2331" s="5">
        <v>46204</v>
      </c>
      <c r="D2331" s="6">
        <v>0.59652777777777777</v>
      </c>
      <c r="E2331" s="6">
        <v>0.61736111111111114</v>
      </c>
      <c r="F2331" s="3" t="s">
        <v>33</v>
      </c>
      <c r="G2331" s="2" t="s">
        <v>10</v>
      </c>
      <c r="H2331" s="3" t="s">
        <v>11</v>
      </c>
      <c r="I2331" s="4" t="s">
        <v>5056</v>
      </c>
      <c r="J2331" s="2" t="s">
        <v>5058</v>
      </c>
      <c r="K2331" s="8" t="s">
        <v>5057</v>
      </c>
    </row>
    <row r="2332" spans="1:11" ht="44" customHeight="1" x14ac:dyDescent="0.35">
      <c r="A2332" t="s">
        <v>7077</v>
      </c>
      <c r="B2332" s="3">
        <v>1322845179</v>
      </c>
      <c r="C2332" s="5">
        <v>46204</v>
      </c>
      <c r="D2332" s="6">
        <v>0.62430555555555556</v>
      </c>
      <c r="E2332" s="6">
        <v>0.62430555555555556</v>
      </c>
      <c r="F2332" s="3" t="s">
        <v>13</v>
      </c>
      <c r="G2332" s="2" t="s">
        <v>14</v>
      </c>
      <c r="H2332" s="3" t="s">
        <v>380</v>
      </c>
      <c r="I2332" s="4" t="s">
        <v>5059</v>
      </c>
      <c r="J2332" s="2" t="s">
        <v>5061</v>
      </c>
      <c r="K2332" s="8" t="s">
        <v>5060</v>
      </c>
    </row>
    <row r="2333" spans="1:11" ht="44" customHeight="1" x14ac:dyDescent="0.35">
      <c r="A2333" t="s">
        <v>7077</v>
      </c>
      <c r="B2333" s="3">
        <v>1322845179</v>
      </c>
      <c r="C2333" s="5">
        <v>46204</v>
      </c>
      <c r="D2333" s="6">
        <v>0.63124999999999998</v>
      </c>
      <c r="E2333" s="6">
        <v>0.65208333333333335</v>
      </c>
      <c r="F2333" s="3" t="s">
        <v>17</v>
      </c>
      <c r="G2333" s="2" t="s">
        <v>10</v>
      </c>
      <c r="H2333" s="3" t="s">
        <v>11</v>
      </c>
      <c r="I2333" s="4" t="s">
        <v>2831</v>
      </c>
      <c r="J2333" s="2" t="s">
        <v>2600</v>
      </c>
      <c r="K2333" s="8" t="s">
        <v>2832</v>
      </c>
    </row>
    <row r="2334" spans="1:11" ht="44" customHeight="1" x14ac:dyDescent="0.35">
      <c r="A2334" t="s">
        <v>7077</v>
      </c>
      <c r="B2334" s="3">
        <v>1322845179</v>
      </c>
      <c r="C2334" s="5">
        <v>46204</v>
      </c>
      <c r="D2334" s="6">
        <v>0.65902777777777777</v>
      </c>
      <c r="E2334" s="6">
        <v>0.73541666666666672</v>
      </c>
      <c r="F2334" s="3" t="s">
        <v>32</v>
      </c>
      <c r="G2334" s="2" t="s">
        <v>10</v>
      </c>
      <c r="H2334" s="3" t="s">
        <v>11</v>
      </c>
      <c r="I2334" s="4" t="s">
        <v>5062</v>
      </c>
      <c r="J2334" s="2" t="s">
        <v>5064</v>
      </c>
      <c r="K2334" s="8" t="s">
        <v>5063</v>
      </c>
    </row>
    <row r="2335" spans="1:11" ht="44" customHeight="1" x14ac:dyDescent="0.35">
      <c r="A2335" t="s">
        <v>7077</v>
      </c>
      <c r="B2335" s="3">
        <v>1322845179</v>
      </c>
      <c r="C2335" s="5">
        <v>46204</v>
      </c>
      <c r="D2335" s="6">
        <v>0.74236111111111114</v>
      </c>
      <c r="E2335" s="6">
        <v>0.74236111111111114</v>
      </c>
      <c r="F2335" s="3" t="s">
        <v>13</v>
      </c>
      <c r="G2335" s="2" t="s">
        <v>14</v>
      </c>
      <c r="H2335" s="3" t="s">
        <v>1116</v>
      </c>
      <c r="I2335" s="4" t="s">
        <v>2835</v>
      </c>
      <c r="J2335" s="2" t="s">
        <v>5065</v>
      </c>
      <c r="K2335" s="8" t="s">
        <v>2836</v>
      </c>
    </row>
    <row r="2336" spans="1:11" ht="44" customHeight="1" x14ac:dyDescent="0.35">
      <c r="A2336" t="s">
        <v>7077</v>
      </c>
      <c r="B2336" s="3">
        <v>1322845179</v>
      </c>
      <c r="C2336" s="5">
        <v>46204</v>
      </c>
      <c r="D2336" s="6">
        <v>0.74930555555555556</v>
      </c>
      <c r="E2336" s="6">
        <v>0.74930555555555556</v>
      </c>
      <c r="F2336" s="3" t="s">
        <v>13</v>
      </c>
      <c r="G2336" s="2" t="s">
        <v>14</v>
      </c>
      <c r="H2336" s="3" t="s">
        <v>120</v>
      </c>
      <c r="I2336" s="4" t="s">
        <v>5066</v>
      </c>
      <c r="J2336" s="2" t="s">
        <v>5068</v>
      </c>
      <c r="K2336" s="8" t="s">
        <v>5067</v>
      </c>
    </row>
    <row r="2337" spans="1:11" ht="44" customHeight="1" x14ac:dyDescent="0.35">
      <c r="A2337" t="s">
        <v>7077</v>
      </c>
      <c r="B2337" s="3">
        <v>1322845179</v>
      </c>
      <c r="C2337" s="5">
        <v>46204</v>
      </c>
      <c r="D2337" s="6">
        <v>0.75624999999999998</v>
      </c>
      <c r="E2337" s="6">
        <v>0.79791666666666672</v>
      </c>
      <c r="F2337" s="3" t="s">
        <v>287</v>
      </c>
      <c r="G2337" s="2" t="s">
        <v>10</v>
      </c>
      <c r="H2337" s="3" t="s">
        <v>11</v>
      </c>
      <c r="I2337" s="4" t="s">
        <v>5044</v>
      </c>
      <c r="J2337" s="2" t="s">
        <v>5046</v>
      </c>
      <c r="K2337" s="8" t="s">
        <v>5045</v>
      </c>
    </row>
    <row r="2338" spans="1:11" ht="44" customHeight="1" x14ac:dyDescent="0.35">
      <c r="A2338" t="s">
        <v>7077</v>
      </c>
      <c r="B2338" s="3">
        <v>1322845179</v>
      </c>
      <c r="C2338" s="5">
        <v>46204</v>
      </c>
      <c r="D2338" s="6">
        <v>0.80486111111111114</v>
      </c>
      <c r="E2338" s="6">
        <v>0.80486111111111114</v>
      </c>
      <c r="F2338" s="3" t="s">
        <v>13</v>
      </c>
      <c r="G2338" s="2" t="s">
        <v>14</v>
      </c>
      <c r="H2338" s="3" t="s">
        <v>1729</v>
      </c>
      <c r="I2338" s="4" t="s">
        <v>5059</v>
      </c>
      <c r="J2338" s="2" t="s">
        <v>5061</v>
      </c>
      <c r="K2338" s="8" t="s">
        <v>5060</v>
      </c>
    </row>
    <row r="2339" spans="1:11" ht="44" customHeight="1" x14ac:dyDescent="0.35">
      <c r="A2339" t="s">
        <v>7077</v>
      </c>
      <c r="B2339" s="3">
        <v>1322845179</v>
      </c>
      <c r="C2339" s="5">
        <v>46204</v>
      </c>
      <c r="D2339" s="6">
        <v>0.81180555555555556</v>
      </c>
      <c r="E2339" s="6">
        <v>0.81180555555555556</v>
      </c>
      <c r="F2339" s="3" t="s">
        <v>13</v>
      </c>
      <c r="G2339" s="2" t="s">
        <v>14</v>
      </c>
      <c r="H2339" s="3" t="s">
        <v>36</v>
      </c>
      <c r="I2339" s="4" t="s">
        <v>5069</v>
      </c>
      <c r="J2339" s="2" t="s">
        <v>5071</v>
      </c>
      <c r="K2339" s="8" t="s">
        <v>5070</v>
      </c>
    </row>
    <row r="2340" spans="1:11" ht="44" customHeight="1" x14ac:dyDescent="0.35">
      <c r="A2340" t="s">
        <v>7077</v>
      </c>
      <c r="B2340" s="3">
        <v>1322845179</v>
      </c>
      <c r="C2340" s="5">
        <v>46204</v>
      </c>
      <c r="D2340" s="6">
        <v>0.81874999999999998</v>
      </c>
      <c r="E2340" s="6">
        <v>0.81874999999999998</v>
      </c>
      <c r="F2340" s="3" t="s">
        <v>13</v>
      </c>
      <c r="G2340" s="2" t="s">
        <v>14</v>
      </c>
      <c r="H2340" s="3" t="s">
        <v>698</v>
      </c>
      <c r="I2340" s="4" t="s">
        <v>5072</v>
      </c>
      <c r="J2340" s="2" t="s">
        <v>5052</v>
      </c>
      <c r="K2340" s="8" t="s">
        <v>5073</v>
      </c>
    </row>
    <row r="2341" spans="1:11" ht="44" customHeight="1" x14ac:dyDescent="0.35">
      <c r="A2341" t="s">
        <v>7077</v>
      </c>
      <c r="B2341" s="3">
        <v>1322845179</v>
      </c>
      <c r="C2341" s="5">
        <v>46204</v>
      </c>
      <c r="D2341" s="6">
        <v>0.8256944444444444</v>
      </c>
      <c r="E2341" s="6">
        <v>0.8256944444444444</v>
      </c>
      <c r="F2341" s="3" t="s">
        <v>13</v>
      </c>
      <c r="G2341" s="2" t="s">
        <v>14</v>
      </c>
      <c r="H2341" s="3" t="s">
        <v>1061</v>
      </c>
      <c r="I2341" s="4" t="s">
        <v>5074</v>
      </c>
      <c r="J2341" s="2" t="s">
        <v>5076</v>
      </c>
      <c r="K2341" s="8" t="s">
        <v>5075</v>
      </c>
    </row>
    <row r="2342" spans="1:11" ht="44" customHeight="1" x14ac:dyDescent="0.35">
      <c r="A2342" t="s">
        <v>7077</v>
      </c>
      <c r="B2342" s="3">
        <v>1322845179</v>
      </c>
      <c r="C2342" s="5">
        <v>46204</v>
      </c>
      <c r="D2342" s="6">
        <v>0.83263888888888893</v>
      </c>
      <c r="E2342" s="6">
        <v>0.83263888888888893</v>
      </c>
      <c r="F2342" s="3" t="s">
        <v>13</v>
      </c>
      <c r="G2342" s="2" t="s">
        <v>14</v>
      </c>
      <c r="H2342" s="3" t="s">
        <v>4968</v>
      </c>
      <c r="I2342" s="4" t="s">
        <v>5077</v>
      </c>
      <c r="J2342" s="2" t="s">
        <v>3392</v>
      </c>
      <c r="K2342" s="8" t="s">
        <v>5078</v>
      </c>
    </row>
    <row r="2343" spans="1:11" ht="44" customHeight="1" x14ac:dyDescent="0.35">
      <c r="A2343" t="s">
        <v>7077</v>
      </c>
      <c r="B2343" s="3">
        <v>1322845179</v>
      </c>
      <c r="C2343" s="5">
        <v>46204</v>
      </c>
      <c r="D2343" s="6">
        <v>0.83958333333333335</v>
      </c>
      <c r="E2343" s="6">
        <v>0.84652777777777777</v>
      </c>
      <c r="F2343" s="3" t="s">
        <v>19</v>
      </c>
      <c r="G2343" s="2" t="s">
        <v>10</v>
      </c>
      <c r="H2343" s="3" t="s">
        <v>11</v>
      </c>
      <c r="I2343" s="4" t="s">
        <v>5016</v>
      </c>
      <c r="J2343" s="2" t="s">
        <v>5018</v>
      </c>
      <c r="K2343" s="8" t="s">
        <v>5017</v>
      </c>
    </row>
    <row r="2344" spans="1:11" ht="44" customHeight="1" x14ac:dyDescent="0.35">
      <c r="A2344" t="s">
        <v>7077</v>
      </c>
      <c r="B2344" s="3">
        <v>1322845179</v>
      </c>
      <c r="C2344" s="5">
        <v>46204</v>
      </c>
      <c r="D2344" s="6">
        <v>0.85347222222222219</v>
      </c>
      <c r="E2344" s="6">
        <v>0.85347222222222219</v>
      </c>
      <c r="F2344" s="3" t="s">
        <v>13</v>
      </c>
      <c r="G2344" s="2" t="s">
        <v>14</v>
      </c>
      <c r="H2344" s="3" t="s">
        <v>1332</v>
      </c>
      <c r="I2344" s="4" t="s">
        <v>5019</v>
      </c>
      <c r="J2344" s="2" t="s">
        <v>5021</v>
      </c>
      <c r="K2344" s="8" t="s">
        <v>5020</v>
      </c>
    </row>
    <row r="2345" spans="1:11" ht="44" customHeight="1" x14ac:dyDescent="0.35">
      <c r="A2345" t="s">
        <v>7077</v>
      </c>
      <c r="B2345" s="3">
        <v>1322845179</v>
      </c>
      <c r="C2345" s="5">
        <v>46204</v>
      </c>
      <c r="D2345" s="6">
        <v>0.86041666666666672</v>
      </c>
      <c r="E2345" s="6">
        <v>0.88124999999999998</v>
      </c>
      <c r="F2345" s="3" t="s">
        <v>17</v>
      </c>
      <c r="G2345" s="2" t="s">
        <v>10</v>
      </c>
      <c r="H2345" s="3" t="s">
        <v>11</v>
      </c>
      <c r="I2345" s="4" t="s">
        <v>5016</v>
      </c>
      <c r="J2345" s="2" t="s">
        <v>5018</v>
      </c>
      <c r="K2345" s="8" t="s">
        <v>5017</v>
      </c>
    </row>
    <row r="2346" spans="1:11" ht="44" customHeight="1" x14ac:dyDescent="0.35">
      <c r="A2346" t="s">
        <v>7077</v>
      </c>
      <c r="B2346" s="3">
        <v>1322845179</v>
      </c>
      <c r="C2346" s="5">
        <v>46204</v>
      </c>
      <c r="D2346" s="6">
        <v>0.8881944444444444</v>
      </c>
      <c r="E2346" s="6">
        <v>0.90208333333333335</v>
      </c>
      <c r="F2346" s="3" t="s">
        <v>185</v>
      </c>
      <c r="G2346" s="2" t="s">
        <v>10</v>
      </c>
      <c r="H2346" s="3" t="s">
        <v>11</v>
      </c>
      <c r="I2346" s="4" t="s">
        <v>5019</v>
      </c>
      <c r="J2346" s="2" t="s">
        <v>5021</v>
      </c>
      <c r="K2346" s="8" t="s">
        <v>5020</v>
      </c>
    </row>
    <row r="2347" spans="1:11" ht="44" customHeight="1" x14ac:dyDescent="0.35">
      <c r="A2347" t="s">
        <v>7077</v>
      </c>
      <c r="B2347" s="3">
        <v>1322845179</v>
      </c>
      <c r="C2347" s="5">
        <v>46204</v>
      </c>
      <c r="D2347" s="6">
        <v>0.90902777777777777</v>
      </c>
      <c r="E2347" s="6">
        <v>0.90902777777777777</v>
      </c>
      <c r="F2347" s="3" t="s">
        <v>13</v>
      </c>
      <c r="G2347" s="2" t="s">
        <v>14</v>
      </c>
      <c r="H2347" s="3" t="s">
        <v>1332</v>
      </c>
      <c r="I2347" s="4" t="s">
        <v>5016</v>
      </c>
      <c r="J2347" s="2" t="s">
        <v>5018</v>
      </c>
      <c r="K2347" s="8" t="s">
        <v>5017</v>
      </c>
    </row>
    <row r="2348" spans="1:11" ht="44" customHeight="1" x14ac:dyDescent="0.35">
      <c r="A2348" t="s">
        <v>7077</v>
      </c>
      <c r="B2348" s="3">
        <v>1322845179</v>
      </c>
      <c r="C2348" s="5">
        <v>46204</v>
      </c>
      <c r="D2348" s="6">
        <v>0.91597222222222219</v>
      </c>
      <c r="E2348" s="6">
        <v>0.91597222222222219</v>
      </c>
      <c r="F2348" s="3" t="s">
        <v>13</v>
      </c>
      <c r="G2348" s="2" t="s">
        <v>14</v>
      </c>
      <c r="H2348" s="3" t="s">
        <v>1332</v>
      </c>
      <c r="I2348" s="4" t="s">
        <v>5019</v>
      </c>
      <c r="J2348" s="2" t="s">
        <v>5021</v>
      </c>
      <c r="K2348" s="8" t="s">
        <v>5020</v>
      </c>
    </row>
    <row r="2349" spans="1:11" ht="44" customHeight="1" x14ac:dyDescent="0.35">
      <c r="A2349" t="s">
        <v>7077</v>
      </c>
      <c r="B2349" s="3">
        <v>1322845179</v>
      </c>
      <c r="C2349" s="5">
        <v>46204</v>
      </c>
      <c r="D2349" s="6">
        <v>0.92291666666666672</v>
      </c>
      <c r="E2349" s="6">
        <v>0.97152777777777777</v>
      </c>
      <c r="F2349" s="3" t="s">
        <v>9</v>
      </c>
      <c r="G2349" s="2" t="s">
        <v>10</v>
      </c>
      <c r="H2349" s="3" t="s">
        <v>11</v>
      </c>
      <c r="I2349" s="4" t="s">
        <v>5016</v>
      </c>
      <c r="J2349" s="2" t="s">
        <v>5018</v>
      </c>
      <c r="K2349" s="8" t="s">
        <v>5017</v>
      </c>
    </row>
    <row r="2350" spans="1:11" ht="44" customHeight="1" x14ac:dyDescent="0.35">
      <c r="A2350" t="s">
        <v>7077</v>
      </c>
      <c r="B2350" s="3">
        <v>1322845179</v>
      </c>
      <c r="C2350" s="5">
        <v>46204</v>
      </c>
      <c r="D2350" s="6">
        <v>0.97847222222222219</v>
      </c>
      <c r="E2350" s="6">
        <v>0.99930555555555556</v>
      </c>
      <c r="F2350" s="3" t="s">
        <v>17</v>
      </c>
      <c r="G2350" s="2" t="s">
        <v>10</v>
      </c>
      <c r="H2350" s="3" t="s">
        <v>11</v>
      </c>
      <c r="I2350" s="4" t="s">
        <v>5019</v>
      </c>
      <c r="J2350" s="2" t="s">
        <v>5021</v>
      </c>
      <c r="K2350" s="8" t="s">
        <v>5020</v>
      </c>
    </row>
    <row r="2351" spans="1:11" ht="44" customHeight="1" x14ac:dyDescent="0.35">
      <c r="A2351" t="s">
        <v>7077</v>
      </c>
      <c r="B2351" s="3">
        <v>1322845179</v>
      </c>
      <c r="C2351" s="5">
        <v>46205</v>
      </c>
      <c r="D2351" s="6">
        <v>0.29791666666666666</v>
      </c>
      <c r="E2351" s="6">
        <v>0.29791666666666666</v>
      </c>
      <c r="F2351" s="3" t="s">
        <v>13</v>
      </c>
      <c r="G2351" s="2" t="s">
        <v>14</v>
      </c>
      <c r="H2351" s="3" t="s">
        <v>5079</v>
      </c>
      <c r="I2351" s="4" t="s">
        <v>5019</v>
      </c>
      <c r="J2351" s="2" t="s">
        <v>5021</v>
      </c>
      <c r="K2351" s="8" t="s">
        <v>5020</v>
      </c>
    </row>
    <row r="2352" spans="1:11" ht="44" customHeight="1" x14ac:dyDescent="0.35">
      <c r="A2352" t="s">
        <v>7077</v>
      </c>
      <c r="B2352" s="3">
        <v>1322845179</v>
      </c>
      <c r="C2352" s="5">
        <v>46205</v>
      </c>
      <c r="D2352" s="6">
        <v>0.30486111111111114</v>
      </c>
      <c r="E2352" s="6">
        <v>0.30486111111111114</v>
      </c>
      <c r="F2352" s="3" t="s">
        <v>13</v>
      </c>
      <c r="G2352" s="2" t="s">
        <v>14</v>
      </c>
      <c r="H2352" s="3" t="s">
        <v>1126</v>
      </c>
      <c r="I2352" s="4" t="s">
        <v>5022</v>
      </c>
      <c r="J2352" s="2" t="s">
        <v>4104</v>
      </c>
      <c r="K2352" s="8" t="s">
        <v>5023</v>
      </c>
    </row>
    <row r="2353" spans="1:11" ht="44" customHeight="1" x14ac:dyDescent="0.35">
      <c r="A2353" t="s">
        <v>7077</v>
      </c>
      <c r="B2353" s="3">
        <v>1322845179</v>
      </c>
      <c r="C2353" s="5">
        <v>46205</v>
      </c>
      <c r="D2353" s="6">
        <v>0.31180555555555556</v>
      </c>
      <c r="E2353" s="6">
        <v>0.31874999999999998</v>
      </c>
      <c r="F2353" s="3" t="s">
        <v>19</v>
      </c>
      <c r="G2353" s="2" t="s">
        <v>10</v>
      </c>
      <c r="H2353" s="3" t="s">
        <v>11</v>
      </c>
      <c r="I2353" s="4" t="s">
        <v>5016</v>
      </c>
      <c r="J2353" s="2" t="s">
        <v>5018</v>
      </c>
      <c r="K2353" s="8" t="s">
        <v>5017</v>
      </c>
    </row>
    <row r="2354" spans="1:11" ht="44" customHeight="1" x14ac:dyDescent="0.35">
      <c r="A2354" t="s">
        <v>7077</v>
      </c>
      <c r="B2354" s="3">
        <v>1322845179</v>
      </c>
      <c r="C2354" s="5">
        <v>46205</v>
      </c>
      <c r="D2354" s="6">
        <v>0.3263888888888889</v>
      </c>
      <c r="E2354" s="6">
        <v>0.3263888888888889</v>
      </c>
      <c r="F2354" s="3" t="s">
        <v>13</v>
      </c>
      <c r="G2354" s="2" t="s">
        <v>14</v>
      </c>
      <c r="H2354" s="3" t="s">
        <v>5080</v>
      </c>
      <c r="I2354" s="4" t="s">
        <v>5081</v>
      </c>
      <c r="J2354" s="2" t="s">
        <v>5083</v>
      </c>
      <c r="K2354" s="8" t="s">
        <v>5082</v>
      </c>
    </row>
    <row r="2355" spans="1:11" ht="44" customHeight="1" x14ac:dyDescent="0.35">
      <c r="A2355" t="s">
        <v>7077</v>
      </c>
      <c r="B2355" s="3">
        <v>1322845179</v>
      </c>
      <c r="C2355" s="5">
        <v>46205</v>
      </c>
      <c r="D2355" s="6">
        <v>0.33263888888888887</v>
      </c>
      <c r="E2355" s="6">
        <v>0.36041666666666666</v>
      </c>
      <c r="F2355" s="3" t="s">
        <v>24</v>
      </c>
      <c r="G2355" s="2" t="s">
        <v>10</v>
      </c>
      <c r="H2355" s="3" t="s">
        <v>11</v>
      </c>
      <c r="I2355" s="4" t="s">
        <v>5016</v>
      </c>
      <c r="J2355" s="2" t="s">
        <v>5018</v>
      </c>
      <c r="K2355" s="8" t="s">
        <v>5017</v>
      </c>
    </row>
    <row r="2356" spans="1:11" ht="44" customHeight="1" x14ac:dyDescent="0.35">
      <c r="A2356" t="s">
        <v>7077</v>
      </c>
      <c r="B2356" s="3">
        <v>1322845179</v>
      </c>
      <c r="C2356" s="5">
        <v>46205</v>
      </c>
      <c r="D2356" s="6">
        <v>0.36736111111111114</v>
      </c>
      <c r="E2356" s="6">
        <v>0.37430555555555556</v>
      </c>
      <c r="F2356" s="3" t="s">
        <v>19</v>
      </c>
      <c r="G2356" s="2" t="s">
        <v>10</v>
      </c>
      <c r="H2356" s="3" t="s">
        <v>11</v>
      </c>
      <c r="I2356" s="4" t="s">
        <v>5019</v>
      </c>
      <c r="J2356" s="2" t="s">
        <v>5021</v>
      </c>
      <c r="K2356" s="8" t="s">
        <v>5020</v>
      </c>
    </row>
    <row r="2357" spans="1:11" ht="44" customHeight="1" x14ac:dyDescent="0.35">
      <c r="A2357" t="s">
        <v>7077</v>
      </c>
      <c r="B2357" s="3">
        <v>1322845179</v>
      </c>
      <c r="C2357" s="5">
        <v>46205</v>
      </c>
      <c r="D2357" s="6">
        <v>0.38124999999999998</v>
      </c>
      <c r="E2357" s="6">
        <v>0.38124999999999998</v>
      </c>
      <c r="F2357" s="3" t="s">
        <v>13</v>
      </c>
      <c r="G2357" s="2" t="s">
        <v>14</v>
      </c>
      <c r="H2357" s="3" t="s">
        <v>1332</v>
      </c>
      <c r="I2357" s="4" t="s">
        <v>5016</v>
      </c>
      <c r="J2357" s="2" t="s">
        <v>5018</v>
      </c>
      <c r="K2357" s="8" t="s">
        <v>5017</v>
      </c>
    </row>
    <row r="2358" spans="1:11" ht="44" customHeight="1" x14ac:dyDescent="0.35">
      <c r="A2358" t="s">
        <v>7077</v>
      </c>
      <c r="B2358" s="3">
        <v>1322845179</v>
      </c>
      <c r="C2358" s="5">
        <v>46205</v>
      </c>
      <c r="D2358" s="6">
        <v>0.38819444444444445</v>
      </c>
      <c r="E2358" s="6">
        <v>0.38819444444444445</v>
      </c>
      <c r="F2358" s="3" t="s">
        <v>13</v>
      </c>
      <c r="G2358" s="2" t="s">
        <v>14</v>
      </c>
      <c r="H2358" s="3" t="s">
        <v>1332</v>
      </c>
      <c r="I2358" s="4" t="s">
        <v>5019</v>
      </c>
      <c r="J2358" s="2" t="s">
        <v>5021</v>
      </c>
      <c r="K2358" s="8" t="s">
        <v>5020</v>
      </c>
    </row>
    <row r="2359" spans="1:11" ht="44" customHeight="1" x14ac:dyDescent="0.35">
      <c r="A2359" t="s">
        <v>7077</v>
      </c>
      <c r="B2359" s="3">
        <v>1322845179</v>
      </c>
      <c r="C2359" s="5">
        <v>46205</v>
      </c>
      <c r="D2359" s="6">
        <v>0.39513888888888887</v>
      </c>
      <c r="E2359" s="6">
        <v>0.40208333333333335</v>
      </c>
      <c r="F2359" s="3" t="s">
        <v>58</v>
      </c>
      <c r="G2359" s="2" t="s">
        <v>10</v>
      </c>
      <c r="H2359" s="3" t="s">
        <v>11</v>
      </c>
      <c r="I2359" s="4" t="s">
        <v>5016</v>
      </c>
      <c r="J2359" s="2" t="s">
        <v>5018</v>
      </c>
      <c r="K2359" s="8" t="s">
        <v>5017</v>
      </c>
    </row>
    <row r="2360" spans="1:11" ht="44" customHeight="1" x14ac:dyDescent="0.35">
      <c r="A2360" t="s">
        <v>7077</v>
      </c>
      <c r="B2360" s="3">
        <v>1322845179</v>
      </c>
      <c r="C2360" s="5">
        <v>46205</v>
      </c>
      <c r="D2360" s="6">
        <v>0.40902777777777777</v>
      </c>
      <c r="E2360" s="6">
        <v>0.40902777777777777</v>
      </c>
      <c r="F2360" s="3" t="s">
        <v>13</v>
      </c>
      <c r="G2360" s="2" t="s">
        <v>14</v>
      </c>
      <c r="H2360" s="3" t="s">
        <v>1099</v>
      </c>
      <c r="I2360" s="4" t="s">
        <v>5084</v>
      </c>
      <c r="J2360" s="2" t="s">
        <v>5086</v>
      </c>
      <c r="K2360" s="8" t="s">
        <v>5085</v>
      </c>
    </row>
    <row r="2361" spans="1:11" ht="44" customHeight="1" x14ac:dyDescent="0.35">
      <c r="A2361" t="s">
        <v>7077</v>
      </c>
      <c r="B2361" s="3">
        <v>1322845179</v>
      </c>
      <c r="C2361" s="5">
        <v>46205</v>
      </c>
      <c r="D2361" s="6">
        <v>0.41597222222222224</v>
      </c>
      <c r="E2361" s="6">
        <v>0.41597222222222224</v>
      </c>
      <c r="F2361" s="3" t="s">
        <v>13</v>
      </c>
      <c r="G2361" s="2" t="s">
        <v>14</v>
      </c>
      <c r="H2361" s="3" t="s">
        <v>1017</v>
      </c>
      <c r="I2361" s="4" t="s">
        <v>5087</v>
      </c>
      <c r="J2361" s="2" t="s">
        <v>5089</v>
      </c>
      <c r="K2361" s="8" t="s">
        <v>5088</v>
      </c>
    </row>
    <row r="2362" spans="1:11" ht="44" customHeight="1" x14ac:dyDescent="0.35">
      <c r="A2362" t="s">
        <v>7077</v>
      </c>
      <c r="B2362" s="3">
        <v>1322845179</v>
      </c>
      <c r="C2362" s="5">
        <v>46205</v>
      </c>
      <c r="D2362" s="6">
        <v>0.42291666666666666</v>
      </c>
      <c r="E2362" s="6">
        <v>0.42291666666666666</v>
      </c>
      <c r="F2362" s="3" t="s">
        <v>13</v>
      </c>
      <c r="G2362" s="2" t="s">
        <v>14</v>
      </c>
      <c r="H2362" s="3" t="s">
        <v>36</v>
      </c>
      <c r="I2362" s="4" t="s">
        <v>5031</v>
      </c>
      <c r="J2362" s="2" t="s">
        <v>5033</v>
      </c>
      <c r="K2362" s="8" t="s">
        <v>5032</v>
      </c>
    </row>
    <row r="2363" spans="1:11" ht="44" customHeight="1" x14ac:dyDescent="0.35">
      <c r="A2363" t="s">
        <v>7077</v>
      </c>
      <c r="B2363" s="3">
        <v>1322845179</v>
      </c>
      <c r="C2363" s="5">
        <v>46205</v>
      </c>
      <c r="D2363" s="6">
        <v>0.42986111111111114</v>
      </c>
      <c r="E2363" s="6">
        <v>0.42986111111111114</v>
      </c>
      <c r="F2363" s="3" t="s">
        <v>13</v>
      </c>
      <c r="G2363" s="2" t="s">
        <v>14</v>
      </c>
      <c r="H2363" s="3" t="s">
        <v>1761</v>
      </c>
      <c r="I2363" s="4" t="s">
        <v>5090</v>
      </c>
      <c r="J2363" s="2" t="s">
        <v>5092</v>
      </c>
      <c r="K2363" s="8" t="s">
        <v>5091</v>
      </c>
    </row>
    <row r="2364" spans="1:11" ht="44" customHeight="1" x14ac:dyDescent="0.35">
      <c r="A2364" t="s">
        <v>7077</v>
      </c>
      <c r="B2364" s="3">
        <v>1322845179</v>
      </c>
      <c r="C2364" s="5">
        <v>46205</v>
      </c>
      <c r="D2364" s="6">
        <v>0.43680555555555556</v>
      </c>
      <c r="E2364" s="6">
        <v>0.44374999999999998</v>
      </c>
      <c r="F2364" s="3" t="s">
        <v>58</v>
      </c>
      <c r="G2364" s="2" t="s">
        <v>10</v>
      </c>
      <c r="H2364" s="3" t="s">
        <v>11</v>
      </c>
      <c r="I2364" s="4" t="s">
        <v>5093</v>
      </c>
      <c r="J2364" s="2" t="s">
        <v>5095</v>
      </c>
      <c r="K2364" s="8" t="s">
        <v>5094</v>
      </c>
    </row>
    <row r="2365" spans="1:11" ht="44" customHeight="1" x14ac:dyDescent="0.35">
      <c r="A2365" t="s">
        <v>7077</v>
      </c>
      <c r="B2365" s="3">
        <v>1322845179</v>
      </c>
      <c r="C2365" s="5">
        <v>46205</v>
      </c>
      <c r="D2365" s="6">
        <v>0.45069444444444445</v>
      </c>
      <c r="E2365" s="6">
        <v>0.45069444444444445</v>
      </c>
      <c r="F2365" s="3" t="s">
        <v>13</v>
      </c>
      <c r="G2365" s="2" t="s">
        <v>14</v>
      </c>
      <c r="H2365" s="3" t="s">
        <v>1985</v>
      </c>
      <c r="I2365" s="4" t="s">
        <v>2831</v>
      </c>
      <c r="J2365" s="2" t="s">
        <v>2600</v>
      </c>
      <c r="K2365" s="8" t="s">
        <v>2832</v>
      </c>
    </row>
    <row r="2366" spans="1:11" ht="44" customHeight="1" x14ac:dyDescent="0.35">
      <c r="A2366" t="s">
        <v>7077</v>
      </c>
      <c r="B2366" s="3">
        <v>1322845179</v>
      </c>
      <c r="C2366" s="5">
        <v>46205</v>
      </c>
      <c r="D2366" s="6">
        <v>0.45763888888888887</v>
      </c>
      <c r="E2366" s="6">
        <v>0.45763888888888887</v>
      </c>
      <c r="F2366" s="3" t="s">
        <v>13</v>
      </c>
      <c r="G2366" s="2" t="s">
        <v>14</v>
      </c>
      <c r="H2366" s="3" t="s">
        <v>1419</v>
      </c>
      <c r="I2366" s="4" t="s">
        <v>5096</v>
      </c>
      <c r="J2366" s="2" t="s">
        <v>5098</v>
      </c>
      <c r="K2366" s="8" t="s">
        <v>5097</v>
      </c>
    </row>
    <row r="2367" spans="1:11" ht="44" customHeight="1" x14ac:dyDescent="0.35">
      <c r="A2367" t="s">
        <v>7077</v>
      </c>
      <c r="B2367" s="3">
        <v>1322845179</v>
      </c>
      <c r="C2367" s="5">
        <v>46205</v>
      </c>
      <c r="D2367" s="6">
        <v>0.46458333333333335</v>
      </c>
      <c r="E2367" s="6">
        <v>0.46458333333333335</v>
      </c>
      <c r="F2367" s="3" t="s">
        <v>13</v>
      </c>
      <c r="G2367" s="2" t="s">
        <v>14</v>
      </c>
      <c r="H2367" s="3" t="s">
        <v>1105</v>
      </c>
      <c r="I2367" s="4" t="s">
        <v>3032</v>
      </c>
      <c r="J2367" s="2" t="s">
        <v>5100</v>
      </c>
      <c r="K2367" s="8" t="s">
        <v>5099</v>
      </c>
    </row>
    <row r="2368" spans="1:11" ht="44" customHeight="1" x14ac:dyDescent="0.35">
      <c r="A2368" t="s">
        <v>7077</v>
      </c>
      <c r="B2368" s="3">
        <v>1322845179</v>
      </c>
      <c r="C2368" s="5">
        <v>46205</v>
      </c>
      <c r="D2368" s="6">
        <v>0.47152777777777777</v>
      </c>
      <c r="E2368" s="6">
        <v>0.47152777777777777</v>
      </c>
      <c r="F2368" s="3" t="s">
        <v>13</v>
      </c>
      <c r="G2368" s="2" t="s">
        <v>14</v>
      </c>
      <c r="H2368" s="3" t="s">
        <v>3029</v>
      </c>
      <c r="I2368" s="4" t="s">
        <v>3032</v>
      </c>
      <c r="J2368" s="2" t="s">
        <v>5101</v>
      </c>
      <c r="K2368" s="8" t="s">
        <v>3033</v>
      </c>
    </row>
    <row r="2369" spans="1:11" ht="44" customHeight="1" x14ac:dyDescent="0.35">
      <c r="A2369" t="s">
        <v>7077</v>
      </c>
      <c r="B2369" s="3">
        <v>1322845179</v>
      </c>
      <c r="C2369" s="5">
        <v>46205</v>
      </c>
      <c r="D2369" s="6">
        <v>0.47847222222222224</v>
      </c>
      <c r="E2369" s="6">
        <v>0.47847222222222224</v>
      </c>
      <c r="F2369" s="3" t="s">
        <v>13</v>
      </c>
      <c r="G2369" s="2" t="s">
        <v>14</v>
      </c>
      <c r="H2369" s="3" t="s">
        <v>120</v>
      </c>
      <c r="I2369" s="4" t="s">
        <v>3030</v>
      </c>
      <c r="J2369" s="2" t="s">
        <v>5102</v>
      </c>
      <c r="K2369" s="8" t="s">
        <v>3031</v>
      </c>
    </row>
    <row r="2370" spans="1:11" ht="44" customHeight="1" x14ac:dyDescent="0.35">
      <c r="A2370" t="s">
        <v>7077</v>
      </c>
      <c r="B2370" s="3">
        <v>1322845179</v>
      </c>
      <c r="C2370" s="5">
        <v>46205</v>
      </c>
      <c r="D2370" s="6">
        <v>0.48541666666666666</v>
      </c>
      <c r="E2370" s="6">
        <v>0.48541666666666666</v>
      </c>
      <c r="F2370" s="3" t="s">
        <v>13</v>
      </c>
      <c r="G2370" s="2" t="s">
        <v>14</v>
      </c>
      <c r="H2370" s="3" t="s">
        <v>5103</v>
      </c>
      <c r="I2370" s="4" t="s">
        <v>3027</v>
      </c>
      <c r="J2370" s="2" t="s">
        <v>5104</v>
      </c>
      <c r="K2370" s="8" t="s">
        <v>3028</v>
      </c>
    </row>
    <row r="2371" spans="1:11" ht="44" customHeight="1" x14ac:dyDescent="0.35">
      <c r="A2371" t="s">
        <v>7077</v>
      </c>
      <c r="B2371" s="3">
        <v>1322845179</v>
      </c>
      <c r="C2371" s="5">
        <v>46205</v>
      </c>
      <c r="D2371" s="6">
        <v>0.49236111111111114</v>
      </c>
      <c r="E2371" s="6">
        <v>0.49236111111111114</v>
      </c>
      <c r="F2371" s="3" t="s">
        <v>13</v>
      </c>
      <c r="G2371" s="2" t="s">
        <v>14</v>
      </c>
      <c r="H2371" s="3" t="s">
        <v>2022</v>
      </c>
      <c r="I2371" s="4" t="s">
        <v>3023</v>
      </c>
      <c r="J2371" s="2" t="s">
        <v>5106</v>
      </c>
      <c r="K2371" s="8" t="s">
        <v>5105</v>
      </c>
    </row>
    <row r="2372" spans="1:11" ht="44" customHeight="1" x14ac:dyDescent="0.35">
      <c r="A2372" t="s">
        <v>7077</v>
      </c>
      <c r="B2372" s="3">
        <v>1322845179</v>
      </c>
      <c r="C2372" s="5">
        <v>46205</v>
      </c>
      <c r="D2372" s="6">
        <v>0.49930555555555556</v>
      </c>
      <c r="E2372" s="6">
        <v>0.49930555555555556</v>
      </c>
      <c r="F2372" s="3" t="s">
        <v>13</v>
      </c>
      <c r="G2372" s="2" t="s">
        <v>14</v>
      </c>
      <c r="H2372" s="3" t="s">
        <v>788</v>
      </c>
      <c r="I2372" s="4" t="s">
        <v>5107</v>
      </c>
      <c r="J2372" s="2" t="s">
        <v>5109</v>
      </c>
      <c r="K2372" s="8" t="s">
        <v>5108</v>
      </c>
    </row>
    <row r="2373" spans="1:11" ht="44" customHeight="1" x14ac:dyDescent="0.35">
      <c r="A2373" t="s">
        <v>7077</v>
      </c>
      <c r="B2373" s="3">
        <v>1322845179</v>
      </c>
      <c r="C2373" s="5">
        <v>46205</v>
      </c>
      <c r="D2373" s="6">
        <v>0.50624999999999998</v>
      </c>
      <c r="E2373" s="6">
        <v>0.50624999999999998</v>
      </c>
      <c r="F2373" s="3" t="s">
        <v>13</v>
      </c>
      <c r="G2373" s="2" t="s">
        <v>14</v>
      </c>
      <c r="H2373" s="3" t="s">
        <v>1261</v>
      </c>
      <c r="I2373" s="4" t="s">
        <v>3021</v>
      </c>
      <c r="J2373" s="2" t="s">
        <v>5110</v>
      </c>
      <c r="K2373" s="8" t="s">
        <v>3022</v>
      </c>
    </row>
    <row r="2374" spans="1:11" ht="44" customHeight="1" x14ac:dyDescent="0.35">
      <c r="A2374" t="s">
        <v>7077</v>
      </c>
      <c r="B2374" s="3">
        <v>1322845179</v>
      </c>
      <c r="C2374" s="5">
        <v>46205</v>
      </c>
      <c r="D2374" s="6">
        <v>0.5131944444444444</v>
      </c>
      <c r="E2374" s="6">
        <v>0.5131944444444444</v>
      </c>
      <c r="F2374" s="3" t="s">
        <v>13</v>
      </c>
      <c r="G2374" s="2" t="s">
        <v>14</v>
      </c>
      <c r="H2374" s="3" t="s">
        <v>351</v>
      </c>
      <c r="I2374" s="4" t="s">
        <v>3018</v>
      </c>
      <c r="J2374" s="2" t="s">
        <v>5111</v>
      </c>
      <c r="K2374" s="8" t="s">
        <v>3019</v>
      </c>
    </row>
    <row r="2375" spans="1:11" ht="44" customHeight="1" x14ac:dyDescent="0.35">
      <c r="A2375" t="s">
        <v>7077</v>
      </c>
      <c r="B2375" s="3">
        <v>1322845179</v>
      </c>
      <c r="C2375" s="5">
        <v>46205</v>
      </c>
      <c r="D2375" s="6">
        <v>0.52013888888888893</v>
      </c>
      <c r="E2375" s="6">
        <v>0.52013888888888893</v>
      </c>
      <c r="F2375" s="3" t="s">
        <v>13</v>
      </c>
      <c r="G2375" s="2" t="s">
        <v>14</v>
      </c>
      <c r="H2375" s="3" t="s">
        <v>436</v>
      </c>
      <c r="I2375" s="4" t="s">
        <v>5112</v>
      </c>
      <c r="J2375" s="2" t="s">
        <v>5114</v>
      </c>
      <c r="K2375" s="8" t="s">
        <v>5113</v>
      </c>
    </row>
    <row r="2376" spans="1:11" ht="44" customHeight="1" x14ac:dyDescent="0.35">
      <c r="A2376" t="s">
        <v>7077</v>
      </c>
      <c r="B2376" s="3">
        <v>1322845179</v>
      </c>
      <c r="C2376" s="5">
        <v>46205</v>
      </c>
      <c r="D2376" s="6">
        <v>0.52708333333333335</v>
      </c>
      <c r="E2376" s="6">
        <v>0.52708333333333335</v>
      </c>
      <c r="F2376" s="3" t="s">
        <v>13</v>
      </c>
      <c r="G2376" s="2" t="s">
        <v>14</v>
      </c>
      <c r="H2376" s="3" t="s">
        <v>253</v>
      </c>
      <c r="I2376" s="4" t="s">
        <v>3016</v>
      </c>
      <c r="J2376" s="2" t="s">
        <v>5115</v>
      </c>
      <c r="K2376" s="8" t="s">
        <v>3017</v>
      </c>
    </row>
    <row r="2377" spans="1:11" ht="44" customHeight="1" x14ac:dyDescent="0.35">
      <c r="A2377" t="s">
        <v>7077</v>
      </c>
      <c r="B2377" s="3">
        <v>1322845179</v>
      </c>
      <c r="C2377" s="5">
        <v>46205</v>
      </c>
      <c r="D2377" s="6">
        <v>0.53402777777777777</v>
      </c>
      <c r="E2377" s="6">
        <v>0.53402777777777777</v>
      </c>
      <c r="F2377" s="3" t="s">
        <v>13</v>
      </c>
      <c r="G2377" s="2" t="s">
        <v>14</v>
      </c>
      <c r="H2377" s="3" t="s">
        <v>1729</v>
      </c>
      <c r="I2377" s="4" t="s">
        <v>3014</v>
      </c>
      <c r="J2377" s="2" t="s">
        <v>5116</v>
      </c>
      <c r="K2377" s="8" t="s">
        <v>3015</v>
      </c>
    </row>
    <row r="2378" spans="1:11" ht="44" customHeight="1" x14ac:dyDescent="0.35">
      <c r="A2378" t="s">
        <v>7077</v>
      </c>
      <c r="B2378" s="3">
        <v>1322845179</v>
      </c>
      <c r="C2378" s="5">
        <v>46205</v>
      </c>
      <c r="D2378" s="6">
        <v>0.54097222222222219</v>
      </c>
      <c r="E2378" s="6">
        <v>0.56874999999999998</v>
      </c>
      <c r="F2378" s="3" t="s">
        <v>289</v>
      </c>
      <c r="G2378" s="2" t="s">
        <v>10</v>
      </c>
      <c r="H2378" s="3" t="s">
        <v>11</v>
      </c>
      <c r="I2378" s="4" t="s">
        <v>5117</v>
      </c>
      <c r="J2378" s="2" t="s">
        <v>5118</v>
      </c>
      <c r="K2378" s="8" t="s">
        <v>3466</v>
      </c>
    </row>
    <row r="2379" spans="1:11" ht="44" customHeight="1" x14ac:dyDescent="0.35">
      <c r="A2379" t="s">
        <v>7077</v>
      </c>
      <c r="B2379" s="3">
        <v>1322845179</v>
      </c>
      <c r="C2379" s="5">
        <v>46205</v>
      </c>
      <c r="D2379" s="6">
        <v>0.58263888888888893</v>
      </c>
      <c r="E2379" s="6">
        <v>0.59652777777777777</v>
      </c>
      <c r="F2379" s="3" t="s">
        <v>185</v>
      </c>
      <c r="G2379" s="2" t="s">
        <v>10</v>
      </c>
      <c r="H2379" s="3" t="s">
        <v>11</v>
      </c>
      <c r="I2379" s="4" t="s">
        <v>5119</v>
      </c>
      <c r="J2379" s="2" t="s">
        <v>5121</v>
      </c>
      <c r="K2379" s="8" t="s">
        <v>5120</v>
      </c>
    </row>
    <row r="2380" spans="1:11" ht="44" customHeight="1" x14ac:dyDescent="0.35">
      <c r="A2380" t="s">
        <v>7077</v>
      </c>
      <c r="B2380" s="3">
        <v>1322845179</v>
      </c>
      <c r="C2380" s="5">
        <v>46205</v>
      </c>
      <c r="D2380" s="6">
        <v>0.60347222222222219</v>
      </c>
      <c r="E2380" s="6">
        <v>0.61041666666666672</v>
      </c>
      <c r="F2380" s="3" t="s">
        <v>19</v>
      </c>
      <c r="G2380" s="2" t="s">
        <v>10</v>
      </c>
      <c r="H2380" s="3" t="s">
        <v>11</v>
      </c>
      <c r="I2380" s="4" t="s">
        <v>3459</v>
      </c>
      <c r="J2380" s="2" t="s">
        <v>5122</v>
      </c>
      <c r="K2380" s="8" t="s">
        <v>3445</v>
      </c>
    </row>
    <row r="2381" spans="1:11" ht="44" customHeight="1" x14ac:dyDescent="0.35">
      <c r="A2381" t="s">
        <v>7077</v>
      </c>
      <c r="B2381" s="3">
        <v>1322845179</v>
      </c>
      <c r="C2381" s="5">
        <v>46205</v>
      </c>
      <c r="D2381" s="6">
        <v>0.61736111111111114</v>
      </c>
      <c r="E2381" s="6">
        <v>0.62430555555555556</v>
      </c>
      <c r="F2381" s="3" t="s">
        <v>58</v>
      </c>
      <c r="G2381" s="2" t="s">
        <v>10</v>
      </c>
      <c r="H2381" s="3" t="s">
        <v>11</v>
      </c>
      <c r="I2381" s="4" t="s">
        <v>3465</v>
      </c>
      <c r="J2381" s="2" t="s">
        <v>5118</v>
      </c>
      <c r="K2381" s="8" t="s">
        <v>3466</v>
      </c>
    </row>
    <row r="2382" spans="1:11" ht="44" customHeight="1" x14ac:dyDescent="0.35">
      <c r="A2382" t="s">
        <v>7077</v>
      </c>
      <c r="B2382" s="3">
        <v>1322845179</v>
      </c>
      <c r="C2382" s="5">
        <v>46205</v>
      </c>
      <c r="D2382" s="6">
        <v>0.64513888888888893</v>
      </c>
      <c r="E2382" s="6">
        <v>0.65902777777777777</v>
      </c>
      <c r="F2382" s="3" t="s">
        <v>35</v>
      </c>
      <c r="G2382" s="2" t="s">
        <v>10</v>
      </c>
      <c r="H2382" s="3" t="s">
        <v>11</v>
      </c>
      <c r="I2382" s="4" t="s">
        <v>3014</v>
      </c>
      <c r="J2382" s="2" t="s">
        <v>5116</v>
      </c>
      <c r="K2382" s="8" t="s">
        <v>3015</v>
      </c>
    </row>
    <row r="2383" spans="1:11" ht="44" customHeight="1" x14ac:dyDescent="0.35">
      <c r="A2383" t="s">
        <v>7077</v>
      </c>
      <c r="B2383" s="3">
        <v>1322845179</v>
      </c>
      <c r="C2383" s="5">
        <v>46205</v>
      </c>
      <c r="D2383" s="6">
        <v>0.66597222222222219</v>
      </c>
      <c r="E2383" s="6">
        <v>0.66597222222222219</v>
      </c>
      <c r="F2383" s="3" t="s">
        <v>13</v>
      </c>
      <c r="G2383" s="2" t="s">
        <v>14</v>
      </c>
      <c r="H2383" s="3" t="s">
        <v>297</v>
      </c>
      <c r="I2383" s="4" t="s">
        <v>5123</v>
      </c>
      <c r="J2383" s="2" t="s">
        <v>5125</v>
      </c>
      <c r="K2383" s="8" t="s">
        <v>5124</v>
      </c>
    </row>
    <row r="2384" spans="1:11" ht="44" customHeight="1" x14ac:dyDescent="0.35">
      <c r="A2384" t="s">
        <v>7077</v>
      </c>
      <c r="B2384" s="3">
        <v>1322845179</v>
      </c>
      <c r="C2384" s="5">
        <v>46205</v>
      </c>
      <c r="D2384" s="6">
        <v>0.67291666666666672</v>
      </c>
      <c r="E2384" s="6">
        <v>0.67291666666666672</v>
      </c>
      <c r="F2384" s="3" t="s">
        <v>13</v>
      </c>
      <c r="G2384" s="2" t="s">
        <v>14</v>
      </c>
      <c r="H2384" s="3" t="s">
        <v>1085</v>
      </c>
      <c r="I2384" s="4" t="s">
        <v>5126</v>
      </c>
      <c r="J2384" s="2" t="s">
        <v>5128</v>
      </c>
      <c r="K2384" s="8" t="s">
        <v>5127</v>
      </c>
    </row>
    <row r="2385" spans="1:11" ht="44" customHeight="1" x14ac:dyDescent="0.35">
      <c r="A2385" t="s">
        <v>7077</v>
      </c>
      <c r="B2385" s="3">
        <v>1322845179</v>
      </c>
      <c r="C2385" s="5">
        <v>46205</v>
      </c>
      <c r="D2385" s="6">
        <v>0.67986111111111114</v>
      </c>
      <c r="E2385" s="6">
        <v>0.67986111111111114</v>
      </c>
      <c r="F2385" s="3" t="s">
        <v>13</v>
      </c>
      <c r="G2385" s="2" t="s">
        <v>14</v>
      </c>
      <c r="H2385" s="3" t="s">
        <v>2042</v>
      </c>
      <c r="I2385" s="4" t="s">
        <v>5129</v>
      </c>
      <c r="J2385" s="2" t="s">
        <v>5131</v>
      </c>
      <c r="K2385" s="8" t="s">
        <v>5130</v>
      </c>
    </row>
    <row r="2386" spans="1:11" ht="44" customHeight="1" x14ac:dyDescent="0.35">
      <c r="A2386" t="s">
        <v>7077</v>
      </c>
      <c r="B2386" s="3">
        <v>1322845179</v>
      </c>
      <c r="C2386" s="5">
        <v>46205</v>
      </c>
      <c r="D2386" s="6">
        <v>0.68680555555555556</v>
      </c>
      <c r="E2386" s="6">
        <v>0.68680555555555556</v>
      </c>
      <c r="F2386" s="3" t="s">
        <v>13</v>
      </c>
      <c r="G2386" s="2" t="s">
        <v>14</v>
      </c>
      <c r="H2386" s="3" t="s">
        <v>88</v>
      </c>
      <c r="I2386" s="4" t="s">
        <v>5132</v>
      </c>
      <c r="J2386" s="2" t="s">
        <v>5134</v>
      </c>
      <c r="K2386" s="8" t="s">
        <v>5133</v>
      </c>
    </row>
    <row r="2387" spans="1:11" ht="44" customHeight="1" x14ac:dyDescent="0.35">
      <c r="A2387" t="s">
        <v>7077</v>
      </c>
      <c r="B2387" s="3">
        <v>1322845179</v>
      </c>
      <c r="C2387" s="5">
        <v>46205</v>
      </c>
      <c r="D2387" s="6">
        <v>0.69374999999999998</v>
      </c>
      <c r="E2387" s="6">
        <v>0.70763888888888893</v>
      </c>
      <c r="F2387" s="3" t="s">
        <v>35</v>
      </c>
      <c r="G2387" s="2" t="s">
        <v>10</v>
      </c>
      <c r="H2387" s="3" t="s">
        <v>11</v>
      </c>
      <c r="I2387" s="4" t="s">
        <v>1914</v>
      </c>
      <c r="J2387" s="2" t="s">
        <v>5135</v>
      </c>
      <c r="K2387" s="8" t="s">
        <v>1915</v>
      </c>
    </row>
    <row r="2388" spans="1:11" ht="44" customHeight="1" x14ac:dyDescent="0.35">
      <c r="A2388" t="s">
        <v>7077</v>
      </c>
      <c r="B2388" s="3">
        <v>1322845179</v>
      </c>
      <c r="C2388" s="5">
        <v>46205</v>
      </c>
      <c r="D2388" s="6">
        <v>0.71458333333333335</v>
      </c>
      <c r="E2388" s="6">
        <v>0.71458333333333335</v>
      </c>
      <c r="F2388" s="3" t="s">
        <v>13</v>
      </c>
      <c r="G2388" s="2" t="s">
        <v>14</v>
      </c>
      <c r="H2388" s="3" t="s">
        <v>1260</v>
      </c>
      <c r="I2388" s="4" t="s">
        <v>1913</v>
      </c>
      <c r="J2388" s="2" t="s">
        <v>5137</v>
      </c>
      <c r="K2388" s="8" t="s">
        <v>5136</v>
      </c>
    </row>
    <row r="2389" spans="1:11" ht="44" customHeight="1" x14ac:dyDescent="0.35">
      <c r="A2389" t="s">
        <v>7077</v>
      </c>
      <c r="B2389" s="3">
        <v>1322845179</v>
      </c>
      <c r="C2389" s="5">
        <v>46205</v>
      </c>
      <c r="D2389" s="6">
        <v>0.72152777777777777</v>
      </c>
      <c r="E2389" s="6">
        <v>0.72152777777777777</v>
      </c>
      <c r="F2389" s="3" t="s">
        <v>13</v>
      </c>
      <c r="G2389" s="2" t="s">
        <v>14</v>
      </c>
      <c r="H2389" s="3" t="s">
        <v>1971</v>
      </c>
      <c r="I2389" s="4" t="s">
        <v>5138</v>
      </c>
      <c r="J2389" s="2" t="s">
        <v>5140</v>
      </c>
      <c r="K2389" s="8" t="s">
        <v>5139</v>
      </c>
    </row>
    <row r="2390" spans="1:11" ht="44" customHeight="1" x14ac:dyDescent="0.35">
      <c r="A2390" t="s">
        <v>7077</v>
      </c>
      <c r="B2390" s="3">
        <v>1322845179</v>
      </c>
      <c r="C2390" s="5">
        <v>46205</v>
      </c>
      <c r="D2390" s="6">
        <v>0.72847222222222219</v>
      </c>
      <c r="E2390" s="6">
        <v>0.72847222222222219</v>
      </c>
      <c r="F2390" s="3" t="s">
        <v>13</v>
      </c>
      <c r="G2390" s="2" t="s">
        <v>14</v>
      </c>
      <c r="H2390" s="3" t="s">
        <v>1728</v>
      </c>
      <c r="I2390" s="4" t="s">
        <v>5141</v>
      </c>
      <c r="J2390" s="2" t="s">
        <v>5143</v>
      </c>
      <c r="K2390" s="8" t="s">
        <v>5142</v>
      </c>
    </row>
    <row r="2391" spans="1:11" ht="44" customHeight="1" x14ac:dyDescent="0.35">
      <c r="A2391" t="s">
        <v>7077</v>
      </c>
      <c r="B2391" s="3">
        <v>1322845179</v>
      </c>
      <c r="C2391" s="5">
        <v>46205</v>
      </c>
      <c r="D2391" s="6">
        <v>0.73541666666666672</v>
      </c>
      <c r="E2391" s="6">
        <v>0.73541666666666672</v>
      </c>
      <c r="F2391" s="3" t="s">
        <v>13</v>
      </c>
      <c r="G2391" s="2" t="s">
        <v>14</v>
      </c>
      <c r="H2391" s="3" t="s">
        <v>1732</v>
      </c>
      <c r="I2391" s="4" t="s">
        <v>5144</v>
      </c>
      <c r="J2391" s="2" t="s">
        <v>4636</v>
      </c>
      <c r="K2391" s="8" t="s">
        <v>5145</v>
      </c>
    </row>
    <row r="2392" spans="1:11" ht="44" customHeight="1" x14ac:dyDescent="0.35">
      <c r="A2392" t="s">
        <v>7077</v>
      </c>
      <c r="B2392" s="3">
        <v>1322845179</v>
      </c>
      <c r="C2392" s="5">
        <v>46205</v>
      </c>
      <c r="D2392" s="6">
        <v>0.74236111111111114</v>
      </c>
      <c r="E2392" s="6">
        <v>0.74236111111111114</v>
      </c>
      <c r="F2392" s="3" t="s">
        <v>13</v>
      </c>
      <c r="G2392" s="2" t="s">
        <v>14</v>
      </c>
      <c r="H2392" s="3" t="s">
        <v>57</v>
      </c>
      <c r="I2392" s="4" t="s">
        <v>3462</v>
      </c>
      <c r="J2392" s="2" t="s">
        <v>5146</v>
      </c>
      <c r="K2392" s="8" t="s">
        <v>3463</v>
      </c>
    </row>
    <row r="2393" spans="1:11" ht="44" customHeight="1" x14ac:dyDescent="0.35">
      <c r="A2393" t="s">
        <v>7077</v>
      </c>
      <c r="B2393" s="3">
        <v>1322845179</v>
      </c>
      <c r="C2393" s="5">
        <v>46205</v>
      </c>
      <c r="D2393" s="6">
        <v>0.74930555555555556</v>
      </c>
      <c r="E2393" s="6">
        <v>0.7631944444444444</v>
      </c>
      <c r="F2393" s="3" t="s">
        <v>35</v>
      </c>
      <c r="G2393" s="2" t="s">
        <v>10</v>
      </c>
      <c r="H2393" s="3" t="s">
        <v>11</v>
      </c>
      <c r="I2393" s="4" t="s">
        <v>3014</v>
      </c>
      <c r="J2393" s="2" t="s">
        <v>5116</v>
      </c>
      <c r="K2393" s="8" t="s">
        <v>3015</v>
      </c>
    </row>
    <row r="2394" spans="1:11" ht="44" customHeight="1" x14ac:dyDescent="0.35">
      <c r="A2394" t="s">
        <v>7077</v>
      </c>
      <c r="B2394" s="3">
        <v>1322845179</v>
      </c>
      <c r="C2394" s="5">
        <v>46205</v>
      </c>
      <c r="D2394" s="6">
        <v>0.77013888888888893</v>
      </c>
      <c r="E2394" s="6">
        <v>0.77013888888888893</v>
      </c>
      <c r="F2394" s="3" t="s">
        <v>13</v>
      </c>
      <c r="G2394" s="2" t="s">
        <v>14</v>
      </c>
      <c r="H2394" s="3" t="s">
        <v>2372</v>
      </c>
      <c r="I2394" s="4" t="s">
        <v>5147</v>
      </c>
      <c r="J2394" s="2" t="s">
        <v>5149</v>
      </c>
      <c r="K2394" s="8" t="s">
        <v>5148</v>
      </c>
    </row>
    <row r="2395" spans="1:11" ht="44" customHeight="1" x14ac:dyDescent="0.35">
      <c r="A2395" t="s">
        <v>7077</v>
      </c>
      <c r="B2395" s="3">
        <v>1322845179</v>
      </c>
      <c r="C2395" s="5">
        <v>46205</v>
      </c>
      <c r="D2395" s="6">
        <v>0.77708333333333335</v>
      </c>
      <c r="E2395" s="6">
        <v>0.77708333333333335</v>
      </c>
      <c r="F2395" s="3" t="s">
        <v>13</v>
      </c>
      <c r="G2395" s="2" t="s">
        <v>14</v>
      </c>
      <c r="H2395" s="3" t="s">
        <v>4241</v>
      </c>
      <c r="I2395" s="4" t="s">
        <v>5150</v>
      </c>
      <c r="J2395" s="2" t="s">
        <v>5152</v>
      </c>
      <c r="K2395" s="8" t="s">
        <v>5151</v>
      </c>
    </row>
    <row r="2396" spans="1:11" ht="44" customHeight="1" x14ac:dyDescent="0.35">
      <c r="A2396" t="s">
        <v>7077</v>
      </c>
      <c r="B2396" s="3">
        <v>1322845179</v>
      </c>
      <c r="C2396" s="5">
        <v>46205</v>
      </c>
      <c r="D2396" s="6">
        <v>0.78402777777777777</v>
      </c>
      <c r="E2396" s="6">
        <v>0.78402777777777777</v>
      </c>
      <c r="F2396" s="3" t="s">
        <v>13</v>
      </c>
      <c r="G2396" s="2" t="s">
        <v>14</v>
      </c>
      <c r="H2396" s="3" t="s">
        <v>2546</v>
      </c>
      <c r="I2396" s="4" t="s">
        <v>5153</v>
      </c>
      <c r="J2396" s="2" t="s">
        <v>5155</v>
      </c>
      <c r="K2396" s="8" t="s">
        <v>5154</v>
      </c>
    </row>
    <row r="2397" spans="1:11" ht="44" customHeight="1" x14ac:dyDescent="0.35">
      <c r="A2397" t="s">
        <v>7077</v>
      </c>
      <c r="B2397" s="3">
        <v>1322845179</v>
      </c>
      <c r="C2397" s="5">
        <v>46205</v>
      </c>
      <c r="D2397" s="6">
        <v>0.79097222222222219</v>
      </c>
      <c r="E2397" s="6">
        <v>0.79097222222222219</v>
      </c>
      <c r="F2397" s="3" t="s">
        <v>13</v>
      </c>
      <c r="G2397" s="2" t="s">
        <v>14</v>
      </c>
      <c r="H2397" s="3" t="s">
        <v>3285</v>
      </c>
      <c r="I2397" s="4" t="s">
        <v>5156</v>
      </c>
      <c r="J2397" s="2" t="s">
        <v>5158</v>
      </c>
      <c r="K2397" s="8" t="s">
        <v>5157</v>
      </c>
    </row>
    <row r="2398" spans="1:11" ht="44" customHeight="1" x14ac:dyDescent="0.35">
      <c r="A2398" t="s">
        <v>7077</v>
      </c>
      <c r="B2398" s="3">
        <v>1322845179</v>
      </c>
      <c r="C2398" s="5">
        <v>46205</v>
      </c>
      <c r="D2398" s="6">
        <v>0.79791666666666672</v>
      </c>
      <c r="E2398" s="6">
        <v>0.79791666666666672</v>
      </c>
      <c r="F2398" s="3" t="s">
        <v>13</v>
      </c>
      <c r="G2398" s="2" t="s">
        <v>14</v>
      </c>
      <c r="H2398" s="3" t="s">
        <v>1342</v>
      </c>
      <c r="I2398" s="4" t="s">
        <v>5159</v>
      </c>
      <c r="J2398" s="2" t="s">
        <v>5160</v>
      </c>
      <c r="K2398" s="8" t="s">
        <v>3024</v>
      </c>
    </row>
    <row r="2399" spans="1:11" ht="44" customHeight="1" x14ac:dyDescent="0.35">
      <c r="A2399" t="s">
        <v>7077</v>
      </c>
      <c r="B2399" s="3">
        <v>1322845179</v>
      </c>
      <c r="C2399" s="5">
        <v>46205</v>
      </c>
      <c r="D2399" s="6">
        <v>0.80486111111111114</v>
      </c>
      <c r="E2399" s="6">
        <v>0.80486111111111114</v>
      </c>
      <c r="F2399" s="3" t="s">
        <v>13</v>
      </c>
      <c r="G2399" s="2" t="s">
        <v>14</v>
      </c>
      <c r="H2399" s="3" t="s">
        <v>3849</v>
      </c>
      <c r="I2399" s="4" t="s">
        <v>3025</v>
      </c>
      <c r="J2399" s="2" t="s">
        <v>5161</v>
      </c>
      <c r="K2399" s="8" t="s">
        <v>3026</v>
      </c>
    </row>
    <row r="2400" spans="1:11" ht="44" customHeight="1" x14ac:dyDescent="0.35">
      <c r="A2400" t="s">
        <v>7077</v>
      </c>
      <c r="B2400" s="3">
        <v>1322845179</v>
      </c>
      <c r="C2400" s="5">
        <v>46205</v>
      </c>
      <c r="D2400" s="6">
        <v>0.81180555555555556</v>
      </c>
      <c r="E2400" s="6">
        <v>0.81180555555555556</v>
      </c>
      <c r="F2400" s="3" t="s">
        <v>13</v>
      </c>
      <c r="G2400" s="2" t="s">
        <v>14</v>
      </c>
      <c r="H2400" s="3" t="s">
        <v>3029</v>
      </c>
      <c r="I2400" s="4" t="s">
        <v>3030</v>
      </c>
      <c r="J2400" s="2" t="s">
        <v>5102</v>
      </c>
      <c r="K2400" s="8" t="s">
        <v>3031</v>
      </c>
    </row>
    <row r="2401" spans="1:11" ht="44" customHeight="1" x14ac:dyDescent="0.35">
      <c r="A2401" t="s">
        <v>7077</v>
      </c>
      <c r="B2401" s="3">
        <v>1322845179</v>
      </c>
      <c r="C2401" s="5">
        <v>46205</v>
      </c>
      <c r="D2401" s="6">
        <v>0.81874999999999998</v>
      </c>
      <c r="E2401" s="6">
        <v>0.81874999999999998</v>
      </c>
      <c r="F2401" s="3" t="s">
        <v>13</v>
      </c>
      <c r="G2401" s="2" t="s">
        <v>14</v>
      </c>
      <c r="H2401" s="3" t="s">
        <v>297</v>
      </c>
      <c r="I2401" s="4" t="s">
        <v>3032</v>
      </c>
      <c r="J2401" s="2" t="s">
        <v>5101</v>
      </c>
      <c r="K2401" s="8" t="s">
        <v>3033</v>
      </c>
    </row>
    <row r="2402" spans="1:11" ht="44" customHeight="1" x14ac:dyDescent="0.35">
      <c r="A2402" t="s">
        <v>7077</v>
      </c>
      <c r="B2402" s="3">
        <v>1322845179</v>
      </c>
      <c r="C2402" s="5">
        <v>46205</v>
      </c>
      <c r="D2402" s="6">
        <v>0.8256944444444444</v>
      </c>
      <c r="E2402" s="6">
        <v>0.8256944444444444</v>
      </c>
      <c r="F2402" s="3" t="s">
        <v>13</v>
      </c>
      <c r="G2402" s="2" t="s">
        <v>14</v>
      </c>
      <c r="H2402" s="3" t="s">
        <v>1266</v>
      </c>
      <c r="I2402" s="4" t="s">
        <v>3035</v>
      </c>
      <c r="J2402" s="2" t="s">
        <v>5162</v>
      </c>
      <c r="K2402" s="8" t="s">
        <v>3036</v>
      </c>
    </row>
    <row r="2403" spans="1:11" ht="44" customHeight="1" x14ac:dyDescent="0.35">
      <c r="A2403" t="s">
        <v>7077</v>
      </c>
      <c r="B2403" s="3">
        <v>1322845179</v>
      </c>
      <c r="C2403" s="5">
        <v>46205</v>
      </c>
      <c r="D2403" s="6">
        <v>0.83263888888888893</v>
      </c>
      <c r="E2403" s="6">
        <v>0.83263888888888893</v>
      </c>
      <c r="F2403" s="3" t="s">
        <v>13</v>
      </c>
      <c r="G2403" s="2" t="s">
        <v>14</v>
      </c>
      <c r="H2403" s="3" t="s">
        <v>2830</v>
      </c>
      <c r="I2403" s="4" t="s">
        <v>5163</v>
      </c>
      <c r="J2403" s="2" t="s">
        <v>5165</v>
      </c>
      <c r="K2403" s="8" t="s">
        <v>5164</v>
      </c>
    </row>
    <row r="2404" spans="1:11" ht="44" customHeight="1" x14ac:dyDescent="0.35">
      <c r="A2404" t="s">
        <v>7077</v>
      </c>
      <c r="B2404" s="3">
        <v>1322845179</v>
      </c>
      <c r="C2404" s="5">
        <v>46205</v>
      </c>
      <c r="D2404" s="6">
        <v>0.83958333333333335</v>
      </c>
      <c r="E2404" s="6">
        <v>0.83958333333333335</v>
      </c>
      <c r="F2404" s="3" t="s">
        <v>13</v>
      </c>
      <c r="G2404" s="2" t="s">
        <v>14</v>
      </c>
      <c r="H2404" s="3" t="s">
        <v>1256</v>
      </c>
      <c r="I2404" s="4" t="s">
        <v>5166</v>
      </c>
      <c r="J2404" s="2" t="s">
        <v>5068</v>
      </c>
      <c r="K2404" s="8" t="s">
        <v>5067</v>
      </c>
    </row>
    <row r="2405" spans="1:11" ht="44" customHeight="1" x14ac:dyDescent="0.35">
      <c r="A2405" t="s">
        <v>7077</v>
      </c>
      <c r="B2405" s="3">
        <v>1322845179</v>
      </c>
      <c r="C2405" s="5">
        <v>46205</v>
      </c>
      <c r="D2405" s="6">
        <v>0.84652777777777777</v>
      </c>
      <c r="E2405" s="6">
        <v>0.84652777777777777</v>
      </c>
      <c r="F2405" s="3" t="s">
        <v>13</v>
      </c>
      <c r="G2405" s="2" t="s">
        <v>14</v>
      </c>
      <c r="H2405" s="3" t="s">
        <v>698</v>
      </c>
      <c r="I2405" s="4" t="s">
        <v>5069</v>
      </c>
      <c r="J2405" s="2" t="s">
        <v>5071</v>
      </c>
      <c r="K2405" s="8" t="s">
        <v>5070</v>
      </c>
    </row>
    <row r="2406" spans="1:11" ht="44" customHeight="1" x14ac:dyDescent="0.35">
      <c r="A2406" t="s">
        <v>7077</v>
      </c>
      <c r="B2406" s="3">
        <v>1322845179</v>
      </c>
      <c r="C2406" s="5">
        <v>46205</v>
      </c>
      <c r="D2406" s="6">
        <v>0.85347222222222219</v>
      </c>
      <c r="E2406" s="6">
        <v>0.85347222222222219</v>
      </c>
      <c r="F2406" s="3" t="s">
        <v>13</v>
      </c>
      <c r="G2406" s="2" t="s">
        <v>14</v>
      </c>
      <c r="H2406" s="3" t="s">
        <v>1981</v>
      </c>
      <c r="I2406" s="4" t="s">
        <v>5035</v>
      </c>
      <c r="J2406" s="2" t="s">
        <v>5037</v>
      </c>
      <c r="K2406" s="8" t="s">
        <v>5036</v>
      </c>
    </row>
    <row r="2407" spans="1:11" ht="44" customHeight="1" x14ac:dyDescent="0.35">
      <c r="A2407" t="s">
        <v>7077</v>
      </c>
      <c r="B2407" s="3">
        <v>1322845179</v>
      </c>
      <c r="C2407" s="5">
        <v>46205</v>
      </c>
      <c r="D2407" s="6">
        <v>0.86041666666666672</v>
      </c>
      <c r="E2407" s="6">
        <v>0.86041666666666672</v>
      </c>
      <c r="F2407" s="3" t="s">
        <v>13</v>
      </c>
      <c r="G2407" s="2" t="s">
        <v>14</v>
      </c>
      <c r="H2407" s="3" t="s">
        <v>1919</v>
      </c>
      <c r="I2407" s="4" t="s">
        <v>5072</v>
      </c>
      <c r="J2407" s="2" t="s">
        <v>5052</v>
      </c>
      <c r="K2407" s="8" t="s">
        <v>5073</v>
      </c>
    </row>
    <row r="2408" spans="1:11" ht="44" customHeight="1" x14ac:dyDescent="0.35">
      <c r="A2408" t="s">
        <v>7077</v>
      </c>
      <c r="B2408" s="3">
        <v>1322845179</v>
      </c>
      <c r="C2408" s="5">
        <v>46205</v>
      </c>
      <c r="D2408" s="6">
        <v>0.86736111111111114</v>
      </c>
      <c r="E2408" s="6">
        <v>0.86736111111111114</v>
      </c>
      <c r="F2408" s="3" t="s">
        <v>13</v>
      </c>
      <c r="G2408" s="2" t="s">
        <v>14</v>
      </c>
      <c r="H2408" s="3" t="s">
        <v>678</v>
      </c>
      <c r="I2408" s="4" t="s">
        <v>5077</v>
      </c>
      <c r="J2408" s="2" t="s">
        <v>3392</v>
      </c>
      <c r="K2408" s="8" t="s">
        <v>5078</v>
      </c>
    </row>
    <row r="2409" spans="1:11" ht="44" customHeight="1" x14ac:dyDescent="0.35">
      <c r="A2409" t="s">
        <v>7077</v>
      </c>
      <c r="B2409" s="3">
        <v>1322845179</v>
      </c>
      <c r="C2409" s="5">
        <v>46205</v>
      </c>
      <c r="D2409" s="6">
        <v>0.87430555555555556</v>
      </c>
      <c r="E2409" s="6">
        <v>0.87430555555555556</v>
      </c>
      <c r="F2409" s="3" t="s">
        <v>13</v>
      </c>
      <c r="G2409" s="2" t="s">
        <v>14</v>
      </c>
      <c r="H2409" s="3" t="s">
        <v>1182</v>
      </c>
      <c r="I2409" s="4" t="s">
        <v>5167</v>
      </c>
      <c r="J2409" s="2" t="s">
        <v>5169</v>
      </c>
      <c r="K2409" s="8" t="s">
        <v>5168</v>
      </c>
    </row>
    <row r="2410" spans="1:11" ht="44" customHeight="1" x14ac:dyDescent="0.35">
      <c r="A2410" t="s">
        <v>7077</v>
      </c>
      <c r="B2410" s="3">
        <v>1322845179</v>
      </c>
      <c r="C2410" s="5">
        <v>46205</v>
      </c>
      <c r="D2410" s="6">
        <v>0.88124999999999998</v>
      </c>
      <c r="E2410" s="6">
        <v>0.90902777777777777</v>
      </c>
      <c r="F2410" s="3" t="s">
        <v>289</v>
      </c>
      <c r="G2410" s="2" t="s">
        <v>10</v>
      </c>
      <c r="H2410" s="3" t="s">
        <v>11</v>
      </c>
      <c r="I2410" s="4" t="s">
        <v>5019</v>
      </c>
      <c r="J2410" s="2" t="s">
        <v>5021</v>
      </c>
      <c r="K2410" s="8" t="s">
        <v>5020</v>
      </c>
    </row>
    <row r="2411" spans="1:11" ht="44" customHeight="1" x14ac:dyDescent="0.35">
      <c r="A2411" t="s">
        <v>7077</v>
      </c>
      <c r="B2411" s="3">
        <v>1322845179</v>
      </c>
      <c r="C2411" s="5">
        <v>46205</v>
      </c>
      <c r="D2411" s="6">
        <v>0.91597222222222219</v>
      </c>
      <c r="E2411" s="6">
        <v>0.92986111111111114</v>
      </c>
      <c r="F2411" s="3" t="s">
        <v>185</v>
      </c>
      <c r="G2411" s="2" t="s">
        <v>10</v>
      </c>
      <c r="H2411" s="3" t="s">
        <v>11</v>
      </c>
      <c r="I2411" s="4" t="s">
        <v>5016</v>
      </c>
      <c r="J2411" s="2" t="s">
        <v>5018</v>
      </c>
      <c r="K2411" s="8" t="s">
        <v>5017</v>
      </c>
    </row>
    <row r="2412" spans="1:11" ht="44" customHeight="1" x14ac:dyDescent="0.35">
      <c r="A2412" t="s">
        <v>7077</v>
      </c>
      <c r="B2412" s="3">
        <v>1322845179</v>
      </c>
      <c r="C2412" s="5">
        <v>46205</v>
      </c>
      <c r="D2412" s="6">
        <v>0.93680555555555556</v>
      </c>
      <c r="E2412" s="6">
        <v>0.93680555555555556</v>
      </c>
      <c r="F2412" s="3" t="s">
        <v>13</v>
      </c>
      <c r="G2412" s="2" t="s">
        <v>14</v>
      </c>
      <c r="H2412" s="3" t="s">
        <v>1050</v>
      </c>
      <c r="I2412" s="4" t="s">
        <v>5081</v>
      </c>
      <c r="J2412" s="2" t="s">
        <v>5083</v>
      </c>
      <c r="K2412" s="8" t="s">
        <v>5082</v>
      </c>
    </row>
    <row r="2413" spans="1:11" ht="44" customHeight="1" x14ac:dyDescent="0.35">
      <c r="A2413" t="s">
        <v>7077</v>
      </c>
      <c r="B2413" s="3">
        <v>1322845179</v>
      </c>
      <c r="C2413" s="5">
        <v>46205</v>
      </c>
      <c r="D2413" s="6">
        <v>0.94374999999999998</v>
      </c>
      <c r="E2413" s="6">
        <v>0.94374999999999998</v>
      </c>
      <c r="F2413" s="3" t="s">
        <v>13</v>
      </c>
      <c r="G2413" s="2" t="s">
        <v>14</v>
      </c>
      <c r="H2413" s="3" t="s">
        <v>265</v>
      </c>
      <c r="I2413" s="4" t="s">
        <v>5019</v>
      </c>
      <c r="J2413" s="2" t="s">
        <v>5021</v>
      </c>
      <c r="K2413" s="8" t="s">
        <v>5020</v>
      </c>
    </row>
    <row r="2414" spans="1:11" ht="44" customHeight="1" x14ac:dyDescent="0.35">
      <c r="A2414" t="s">
        <v>7077</v>
      </c>
      <c r="B2414" s="3">
        <v>1322845179</v>
      </c>
      <c r="C2414" s="5">
        <v>46205</v>
      </c>
      <c r="D2414" s="6">
        <v>0.9506944444444444</v>
      </c>
      <c r="E2414" s="6">
        <v>0.9506944444444444</v>
      </c>
      <c r="F2414" s="3" t="s">
        <v>13</v>
      </c>
      <c r="G2414" s="2" t="s">
        <v>14</v>
      </c>
      <c r="H2414" s="3" t="s">
        <v>1404</v>
      </c>
      <c r="I2414" s="4" t="s">
        <v>5084</v>
      </c>
      <c r="J2414" s="2" t="s">
        <v>5086</v>
      </c>
      <c r="K2414" s="8" t="s">
        <v>5085</v>
      </c>
    </row>
    <row r="2415" spans="1:11" ht="44" customHeight="1" x14ac:dyDescent="0.35">
      <c r="A2415" t="s">
        <v>7077</v>
      </c>
      <c r="B2415" s="3">
        <v>1322845179</v>
      </c>
      <c r="C2415" s="5">
        <v>46205</v>
      </c>
      <c r="D2415" s="6">
        <v>0.95763888888888893</v>
      </c>
      <c r="E2415" s="6">
        <v>0.95763888888888893</v>
      </c>
      <c r="F2415" s="3" t="s">
        <v>13</v>
      </c>
      <c r="G2415" s="2" t="s">
        <v>14</v>
      </c>
      <c r="H2415" s="3" t="s">
        <v>221</v>
      </c>
      <c r="I2415" s="4" t="s">
        <v>5170</v>
      </c>
      <c r="J2415" s="2" t="s">
        <v>5172</v>
      </c>
      <c r="K2415" s="8" t="s">
        <v>5171</v>
      </c>
    </row>
    <row r="2416" spans="1:11" ht="44" customHeight="1" x14ac:dyDescent="0.35">
      <c r="A2416" t="s">
        <v>7077</v>
      </c>
      <c r="B2416" s="3">
        <v>1322845179</v>
      </c>
      <c r="C2416" s="5">
        <v>46205</v>
      </c>
      <c r="D2416" s="6">
        <v>0.96458333333333335</v>
      </c>
      <c r="E2416" s="6">
        <v>0.96458333333333335</v>
      </c>
      <c r="F2416" s="3" t="s">
        <v>13</v>
      </c>
      <c r="G2416" s="2" t="s">
        <v>14</v>
      </c>
      <c r="H2416" s="3" t="s">
        <v>232</v>
      </c>
      <c r="I2416" s="4" t="s">
        <v>5072</v>
      </c>
      <c r="J2416" s="2" t="s">
        <v>5052</v>
      </c>
      <c r="K2416" s="8" t="s">
        <v>5073</v>
      </c>
    </row>
    <row r="2417" spans="1:11" ht="44" customHeight="1" x14ac:dyDescent="0.35">
      <c r="A2417" t="s">
        <v>7077</v>
      </c>
      <c r="B2417" s="3">
        <v>1322845179</v>
      </c>
      <c r="C2417" s="5">
        <v>46205</v>
      </c>
      <c r="D2417" s="6">
        <v>0.97152777777777777</v>
      </c>
      <c r="E2417" s="6">
        <v>0.99236111111111114</v>
      </c>
      <c r="F2417" s="3" t="s">
        <v>33</v>
      </c>
      <c r="G2417" s="2" t="s">
        <v>10</v>
      </c>
      <c r="H2417" s="3" t="s">
        <v>11</v>
      </c>
      <c r="I2417" s="4" t="s">
        <v>1975</v>
      </c>
      <c r="J2417" s="2" t="s">
        <v>1977</v>
      </c>
      <c r="K2417" s="8" t="s">
        <v>1976</v>
      </c>
    </row>
    <row r="2418" spans="1:11" ht="44" customHeight="1" x14ac:dyDescent="0.35">
      <c r="A2418" t="s">
        <v>5181</v>
      </c>
      <c r="B2418" s="3">
        <v>1701216090</v>
      </c>
      <c r="C2418" s="5">
        <v>46204</v>
      </c>
      <c r="D2418" s="6">
        <v>0.29583333333333334</v>
      </c>
      <c r="E2418" s="6">
        <v>0.37222222222222223</v>
      </c>
      <c r="F2418" s="3" t="s">
        <v>32</v>
      </c>
      <c r="G2418" s="2" t="s">
        <v>10</v>
      </c>
      <c r="H2418" s="3" t="s">
        <v>11</v>
      </c>
      <c r="I2418" s="4" t="s">
        <v>5178</v>
      </c>
      <c r="J2418" s="2" t="s">
        <v>5180</v>
      </c>
      <c r="K2418" s="8" t="s">
        <v>5179</v>
      </c>
    </row>
    <row r="2419" spans="1:11" ht="44" customHeight="1" x14ac:dyDescent="0.35">
      <c r="A2419" t="s">
        <v>5181</v>
      </c>
      <c r="B2419" s="3">
        <v>1701216090</v>
      </c>
      <c r="C2419" s="5">
        <v>46204</v>
      </c>
      <c r="D2419" s="6">
        <v>0.37916666666666665</v>
      </c>
      <c r="E2419" s="6">
        <v>0.37916666666666665</v>
      </c>
      <c r="F2419" s="3" t="s">
        <v>13</v>
      </c>
      <c r="G2419" s="2" t="s">
        <v>14</v>
      </c>
      <c r="H2419" s="3" t="s">
        <v>5182</v>
      </c>
      <c r="I2419" s="4" t="s">
        <v>5183</v>
      </c>
      <c r="J2419" s="2" t="s">
        <v>5185</v>
      </c>
      <c r="K2419" s="8" t="s">
        <v>5184</v>
      </c>
    </row>
    <row r="2420" spans="1:11" ht="44" customHeight="1" x14ac:dyDescent="0.35">
      <c r="A2420" t="s">
        <v>5181</v>
      </c>
      <c r="B2420" s="3">
        <v>1701216090</v>
      </c>
      <c r="C2420" s="5">
        <v>46204</v>
      </c>
      <c r="D2420" s="6">
        <v>0.38611111111111113</v>
      </c>
      <c r="E2420" s="6">
        <v>0.38611111111111113</v>
      </c>
      <c r="F2420" s="3" t="s">
        <v>13</v>
      </c>
      <c r="G2420" s="2" t="s">
        <v>14</v>
      </c>
      <c r="H2420" s="3" t="s">
        <v>5186</v>
      </c>
      <c r="I2420" s="4" t="s">
        <v>5187</v>
      </c>
      <c r="J2420" s="2" t="s">
        <v>1629</v>
      </c>
      <c r="K2420" s="8" t="s">
        <v>5188</v>
      </c>
    </row>
    <row r="2421" spans="1:11" ht="44" customHeight="1" x14ac:dyDescent="0.35">
      <c r="A2421" t="s">
        <v>5181</v>
      </c>
      <c r="B2421" s="3">
        <v>1701216090</v>
      </c>
      <c r="C2421" s="5">
        <v>46204</v>
      </c>
      <c r="D2421" s="6">
        <v>0.39305555555555555</v>
      </c>
      <c r="E2421" s="6">
        <v>0.40694444444444444</v>
      </c>
      <c r="F2421" s="3" t="s">
        <v>35</v>
      </c>
      <c r="G2421" s="2" t="s">
        <v>10</v>
      </c>
      <c r="H2421" s="3" t="s">
        <v>11</v>
      </c>
      <c r="I2421" s="4" t="s">
        <v>5189</v>
      </c>
      <c r="J2421" s="2" t="s">
        <v>5191</v>
      </c>
      <c r="K2421" s="8" t="s">
        <v>5190</v>
      </c>
    </row>
    <row r="2422" spans="1:11" ht="44" customHeight="1" x14ac:dyDescent="0.35">
      <c r="A2422" t="s">
        <v>5181</v>
      </c>
      <c r="B2422" s="3">
        <v>1701216090</v>
      </c>
      <c r="C2422" s="5">
        <v>46204</v>
      </c>
      <c r="D2422" s="6">
        <v>0.41458333333333336</v>
      </c>
      <c r="E2422" s="6">
        <v>0.41458333333333336</v>
      </c>
      <c r="F2422" s="3" t="s">
        <v>13</v>
      </c>
      <c r="G2422" s="2" t="s">
        <v>14</v>
      </c>
      <c r="H2422" s="3" t="s">
        <v>18</v>
      </c>
      <c r="I2422" s="4" t="s">
        <v>5192</v>
      </c>
      <c r="J2422" s="2" t="s">
        <v>5194</v>
      </c>
      <c r="K2422" s="8" t="s">
        <v>5193</v>
      </c>
    </row>
    <row r="2423" spans="1:11" ht="44" customHeight="1" x14ac:dyDescent="0.35">
      <c r="A2423" t="s">
        <v>5181</v>
      </c>
      <c r="B2423" s="3">
        <v>1701216090</v>
      </c>
      <c r="C2423" s="5">
        <v>46204</v>
      </c>
      <c r="D2423" s="6">
        <v>0.42152777777777778</v>
      </c>
      <c r="E2423" s="6">
        <v>0.43541666666666667</v>
      </c>
      <c r="F2423" s="3" t="s">
        <v>35</v>
      </c>
      <c r="G2423" s="2" t="s">
        <v>10</v>
      </c>
      <c r="H2423" s="3" t="s">
        <v>11</v>
      </c>
      <c r="I2423" s="4" t="s">
        <v>5175</v>
      </c>
      <c r="J2423" s="2" t="s">
        <v>5195</v>
      </c>
      <c r="K2423" s="8" t="s">
        <v>5176</v>
      </c>
    </row>
    <row r="2424" spans="1:11" ht="44" customHeight="1" x14ac:dyDescent="0.35">
      <c r="A2424" t="s">
        <v>5181</v>
      </c>
      <c r="B2424" s="3">
        <v>1701216090</v>
      </c>
      <c r="C2424" s="5">
        <v>46204</v>
      </c>
      <c r="D2424" s="6">
        <v>0.44166666666666665</v>
      </c>
      <c r="E2424" s="6">
        <v>0.44166666666666665</v>
      </c>
      <c r="F2424" s="3" t="s">
        <v>13</v>
      </c>
      <c r="G2424" s="2" t="s">
        <v>14</v>
      </c>
      <c r="H2424" s="3" t="s">
        <v>1006</v>
      </c>
      <c r="I2424" s="4" t="s">
        <v>5192</v>
      </c>
      <c r="J2424" s="2" t="s">
        <v>5194</v>
      </c>
      <c r="K2424" s="8" t="s">
        <v>5193</v>
      </c>
    </row>
    <row r="2425" spans="1:11" ht="44" customHeight="1" x14ac:dyDescent="0.35">
      <c r="A2425" t="s">
        <v>5181</v>
      </c>
      <c r="B2425" s="3">
        <v>1701216090</v>
      </c>
      <c r="C2425" s="5">
        <v>46204</v>
      </c>
      <c r="D2425" s="6">
        <v>0.44861111111111113</v>
      </c>
      <c r="E2425" s="6">
        <v>0.44861111111111113</v>
      </c>
      <c r="F2425" s="3" t="s">
        <v>13</v>
      </c>
      <c r="G2425" s="2" t="s">
        <v>14</v>
      </c>
      <c r="H2425" s="3" t="s">
        <v>1961</v>
      </c>
      <c r="I2425" s="4" t="s">
        <v>5196</v>
      </c>
      <c r="J2425" s="2" t="s">
        <v>5198</v>
      </c>
      <c r="K2425" s="8" t="s">
        <v>5197</v>
      </c>
    </row>
    <row r="2426" spans="1:11" ht="44" customHeight="1" x14ac:dyDescent="0.35">
      <c r="A2426" t="s">
        <v>5181</v>
      </c>
      <c r="B2426" s="3">
        <v>1701216090</v>
      </c>
      <c r="C2426" s="5">
        <v>46204</v>
      </c>
      <c r="D2426" s="6">
        <v>0.45555555555555555</v>
      </c>
      <c r="E2426" s="6">
        <v>0.48333333333333334</v>
      </c>
      <c r="F2426" s="3" t="s">
        <v>24</v>
      </c>
      <c r="G2426" s="2" t="s">
        <v>10</v>
      </c>
      <c r="H2426" s="3" t="s">
        <v>11</v>
      </c>
      <c r="I2426" s="4" t="s">
        <v>5199</v>
      </c>
      <c r="J2426" s="2" t="s">
        <v>5201</v>
      </c>
      <c r="K2426" s="8" t="s">
        <v>5200</v>
      </c>
    </row>
    <row r="2427" spans="1:11" ht="44" customHeight="1" x14ac:dyDescent="0.35">
      <c r="A2427" t="s">
        <v>5181</v>
      </c>
      <c r="B2427" s="3">
        <v>1701216090</v>
      </c>
      <c r="C2427" s="5">
        <v>46204</v>
      </c>
      <c r="D2427" s="6">
        <v>0.49027777777777776</v>
      </c>
      <c r="E2427" s="6">
        <v>0.49027777777777776</v>
      </c>
      <c r="F2427" s="3" t="s">
        <v>13</v>
      </c>
      <c r="G2427" s="2" t="s">
        <v>14</v>
      </c>
      <c r="H2427" s="3" t="s">
        <v>435</v>
      </c>
      <c r="I2427" s="4" t="s">
        <v>5202</v>
      </c>
      <c r="J2427" s="2" t="s">
        <v>5204</v>
      </c>
      <c r="K2427" s="8" t="s">
        <v>5203</v>
      </c>
    </row>
    <row r="2428" spans="1:11" ht="44" customHeight="1" x14ac:dyDescent="0.35">
      <c r="A2428" t="s">
        <v>5181</v>
      </c>
      <c r="B2428" s="3">
        <v>1701216090</v>
      </c>
      <c r="C2428" s="5">
        <v>46204</v>
      </c>
      <c r="D2428" s="6">
        <v>0.49722222222222223</v>
      </c>
      <c r="E2428" s="6">
        <v>0.49722222222222223</v>
      </c>
      <c r="F2428" s="3" t="s">
        <v>13</v>
      </c>
      <c r="G2428" s="2" t="s">
        <v>14</v>
      </c>
      <c r="H2428" s="3" t="s">
        <v>1936</v>
      </c>
      <c r="I2428" s="4" t="s">
        <v>5196</v>
      </c>
      <c r="J2428" s="2" t="s">
        <v>5206</v>
      </c>
      <c r="K2428" s="8" t="s">
        <v>5205</v>
      </c>
    </row>
    <row r="2429" spans="1:11" ht="44" customHeight="1" x14ac:dyDescent="0.35">
      <c r="A2429" t="s">
        <v>5181</v>
      </c>
      <c r="B2429" s="3">
        <v>1701216090</v>
      </c>
      <c r="C2429" s="5">
        <v>46204</v>
      </c>
      <c r="D2429" s="6">
        <v>0.50416666666666665</v>
      </c>
      <c r="E2429" s="6">
        <v>0.50416666666666665</v>
      </c>
      <c r="F2429" s="3" t="s">
        <v>13</v>
      </c>
      <c r="G2429" s="2" t="s">
        <v>14</v>
      </c>
      <c r="H2429" s="3" t="s">
        <v>1062</v>
      </c>
      <c r="I2429" s="4" t="s">
        <v>5207</v>
      </c>
      <c r="J2429" s="2" t="s">
        <v>5209</v>
      </c>
      <c r="K2429" s="8" t="s">
        <v>5208</v>
      </c>
    </row>
    <row r="2430" spans="1:11" ht="44" customHeight="1" x14ac:dyDescent="0.35">
      <c r="A2430" t="s">
        <v>5181</v>
      </c>
      <c r="B2430" s="3">
        <v>1701216090</v>
      </c>
      <c r="C2430" s="5">
        <v>46204</v>
      </c>
      <c r="D2430" s="6">
        <v>0.51111111111111107</v>
      </c>
      <c r="E2430" s="6">
        <v>0.51111111111111107</v>
      </c>
      <c r="F2430" s="3" t="s">
        <v>13</v>
      </c>
      <c r="G2430" s="2" t="s">
        <v>14</v>
      </c>
      <c r="H2430" s="3" t="s">
        <v>5210</v>
      </c>
      <c r="I2430" s="4" t="s">
        <v>5211</v>
      </c>
      <c r="J2430" s="2" t="s">
        <v>5213</v>
      </c>
      <c r="K2430" s="8" t="s">
        <v>5212</v>
      </c>
    </row>
    <row r="2431" spans="1:11" ht="44" customHeight="1" x14ac:dyDescent="0.35">
      <c r="A2431" t="s">
        <v>5181</v>
      </c>
      <c r="B2431" s="3">
        <v>1701216090</v>
      </c>
      <c r="C2431" s="5">
        <v>46204</v>
      </c>
      <c r="D2431" s="6">
        <v>0.5180555555555556</v>
      </c>
      <c r="E2431" s="6">
        <v>0.65694444444444444</v>
      </c>
      <c r="F2431" s="3" t="s">
        <v>699</v>
      </c>
      <c r="G2431" s="2" t="s">
        <v>10</v>
      </c>
      <c r="H2431" s="3" t="s">
        <v>11</v>
      </c>
      <c r="I2431" s="4" t="s">
        <v>1608</v>
      </c>
      <c r="J2431" s="2" t="s">
        <v>5214</v>
      </c>
      <c r="K2431" s="8" t="s">
        <v>1609</v>
      </c>
    </row>
    <row r="2432" spans="1:11" ht="44" customHeight="1" x14ac:dyDescent="0.35">
      <c r="A2432" t="s">
        <v>5181</v>
      </c>
      <c r="B2432" s="3">
        <v>1701216090</v>
      </c>
      <c r="C2432" s="5">
        <v>46204</v>
      </c>
      <c r="D2432" s="6">
        <v>0.66388888888888886</v>
      </c>
      <c r="E2432" s="6">
        <v>0.66388888888888886</v>
      </c>
      <c r="F2432" s="3" t="s">
        <v>13</v>
      </c>
      <c r="G2432" s="2" t="s">
        <v>14</v>
      </c>
      <c r="H2432" s="3" t="s">
        <v>5215</v>
      </c>
      <c r="I2432" s="4" t="s">
        <v>1605</v>
      </c>
      <c r="J2432" s="2" t="s">
        <v>5173</v>
      </c>
      <c r="K2432" s="8" t="s">
        <v>1606</v>
      </c>
    </row>
    <row r="2433" spans="1:11" ht="44" customHeight="1" x14ac:dyDescent="0.35">
      <c r="A2433" t="s">
        <v>5181</v>
      </c>
      <c r="B2433" s="3">
        <v>1701216090</v>
      </c>
      <c r="C2433" s="5">
        <v>46204</v>
      </c>
      <c r="D2433" s="6">
        <v>0.67083333333333328</v>
      </c>
      <c r="E2433" s="6">
        <v>0.67777777777777781</v>
      </c>
      <c r="F2433" s="3" t="s">
        <v>19</v>
      </c>
      <c r="G2433" s="2" t="s">
        <v>10</v>
      </c>
      <c r="H2433" s="3" t="s">
        <v>11</v>
      </c>
      <c r="I2433" s="4" t="s">
        <v>5216</v>
      </c>
      <c r="J2433" s="2" t="s">
        <v>5218</v>
      </c>
      <c r="K2433" s="8" t="s">
        <v>5217</v>
      </c>
    </row>
    <row r="2434" spans="1:11" ht="44" customHeight="1" x14ac:dyDescent="0.35">
      <c r="A2434" t="s">
        <v>5181</v>
      </c>
      <c r="B2434" s="3">
        <v>1701216090</v>
      </c>
      <c r="C2434" s="5">
        <v>46204</v>
      </c>
      <c r="D2434" s="6">
        <v>0.68472222222222223</v>
      </c>
      <c r="E2434" s="6">
        <v>0.68472222222222223</v>
      </c>
      <c r="F2434" s="3" t="s">
        <v>13</v>
      </c>
      <c r="G2434" s="2" t="s">
        <v>14</v>
      </c>
      <c r="H2434" s="3" t="s">
        <v>5219</v>
      </c>
      <c r="I2434" s="4" t="s">
        <v>5220</v>
      </c>
      <c r="J2434" s="2" t="s">
        <v>5222</v>
      </c>
      <c r="K2434" s="8" t="s">
        <v>5221</v>
      </c>
    </row>
    <row r="2435" spans="1:11" ht="44" customHeight="1" x14ac:dyDescent="0.35">
      <c r="A2435" t="s">
        <v>5181</v>
      </c>
      <c r="B2435" s="3">
        <v>1701216090</v>
      </c>
      <c r="C2435" s="5">
        <v>46204</v>
      </c>
      <c r="D2435" s="6">
        <v>0.69166666666666665</v>
      </c>
      <c r="E2435" s="6">
        <v>0.74722222222222223</v>
      </c>
      <c r="F2435" s="3" t="s">
        <v>26</v>
      </c>
      <c r="G2435" s="2" t="s">
        <v>10</v>
      </c>
      <c r="H2435" s="3" t="s">
        <v>11</v>
      </c>
      <c r="I2435" s="4" t="s">
        <v>5223</v>
      </c>
      <c r="J2435" s="2" t="s">
        <v>5225</v>
      </c>
      <c r="K2435" s="8" t="s">
        <v>5224</v>
      </c>
    </row>
    <row r="2436" spans="1:11" ht="44" customHeight="1" x14ac:dyDescent="0.35">
      <c r="A2436" t="s">
        <v>5181</v>
      </c>
      <c r="B2436" s="3">
        <v>1701216090</v>
      </c>
      <c r="C2436" s="5">
        <v>46204</v>
      </c>
      <c r="D2436" s="6">
        <v>0.75416666666666665</v>
      </c>
      <c r="E2436" s="6">
        <v>0.75416666666666665</v>
      </c>
      <c r="F2436" s="3" t="s">
        <v>13</v>
      </c>
      <c r="G2436" s="2" t="s">
        <v>14</v>
      </c>
      <c r="H2436" s="3" t="s">
        <v>5226</v>
      </c>
      <c r="I2436" s="4" t="s">
        <v>5227</v>
      </c>
      <c r="J2436" s="2" t="s">
        <v>1731</v>
      </c>
      <c r="K2436" s="8" t="s">
        <v>5228</v>
      </c>
    </row>
    <row r="2437" spans="1:11" ht="44" customHeight="1" x14ac:dyDescent="0.35">
      <c r="A2437" t="s">
        <v>5181</v>
      </c>
      <c r="B2437" s="3">
        <v>1701216090</v>
      </c>
      <c r="C2437" s="5">
        <v>46204</v>
      </c>
      <c r="D2437" s="6">
        <v>0.76111111111111107</v>
      </c>
      <c r="E2437" s="6">
        <v>0.78888888888888886</v>
      </c>
      <c r="F2437" s="3" t="s">
        <v>24</v>
      </c>
      <c r="G2437" s="2" t="s">
        <v>10</v>
      </c>
      <c r="H2437" s="3" t="s">
        <v>11</v>
      </c>
      <c r="I2437" s="4" t="s">
        <v>5175</v>
      </c>
      <c r="J2437" s="2" t="s">
        <v>5195</v>
      </c>
      <c r="K2437" s="8" t="s">
        <v>5176</v>
      </c>
    </row>
    <row r="2438" spans="1:11" ht="44" customHeight="1" x14ac:dyDescent="0.35">
      <c r="A2438" t="s">
        <v>5181</v>
      </c>
      <c r="B2438" s="3">
        <v>1701216090</v>
      </c>
      <c r="C2438" s="5">
        <v>46204</v>
      </c>
      <c r="D2438" s="6">
        <v>0.92083333333333328</v>
      </c>
      <c r="E2438" s="6">
        <v>0.92083333333333328</v>
      </c>
      <c r="F2438" s="3" t="s">
        <v>13</v>
      </c>
      <c r="G2438" s="2" t="s">
        <v>14</v>
      </c>
      <c r="H2438" s="3" t="s">
        <v>5229</v>
      </c>
      <c r="I2438" s="4" t="s">
        <v>5230</v>
      </c>
      <c r="J2438" s="2" t="s">
        <v>5232</v>
      </c>
      <c r="K2438" s="8" t="s">
        <v>5231</v>
      </c>
    </row>
    <row r="2439" spans="1:11" ht="44" customHeight="1" x14ac:dyDescent="0.35">
      <c r="A2439" t="s">
        <v>5181</v>
      </c>
      <c r="B2439" s="3">
        <v>1701216090</v>
      </c>
      <c r="C2439" s="5">
        <v>46204</v>
      </c>
      <c r="D2439" s="6">
        <v>0.92777777777777781</v>
      </c>
      <c r="E2439" s="6">
        <v>0.96250000000000002</v>
      </c>
      <c r="F2439" s="3" t="s">
        <v>16</v>
      </c>
      <c r="G2439" s="2" t="s">
        <v>10</v>
      </c>
      <c r="H2439" s="3" t="s">
        <v>11</v>
      </c>
      <c r="I2439" s="4" t="s">
        <v>5178</v>
      </c>
      <c r="J2439" s="2" t="s">
        <v>5180</v>
      </c>
      <c r="K2439" s="8" t="s">
        <v>5179</v>
      </c>
    </row>
    <row r="2440" spans="1:11" ht="44" customHeight="1" x14ac:dyDescent="0.35">
      <c r="A2440" t="s">
        <v>5181</v>
      </c>
      <c r="B2440" s="3">
        <v>1701216090</v>
      </c>
      <c r="C2440" s="5">
        <v>46204</v>
      </c>
      <c r="D2440" s="6">
        <v>0.96944444444444444</v>
      </c>
      <c r="E2440" s="6">
        <v>0.96944444444444444</v>
      </c>
      <c r="F2440" s="3" t="s">
        <v>13</v>
      </c>
      <c r="G2440" s="2" t="s">
        <v>14</v>
      </c>
      <c r="H2440" s="3" t="s">
        <v>5229</v>
      </c>
      <c r="I2440" s="4" t="s">
        <v>5230</v>
      </c>
      <c r="J2440" s="2" t="s">
        <v>5232</v>
      </c>
      <c r="K2440" s="8" t="s">
        <v>5231</v>
      </c>
    </row>
    <row r="2441" spans="1:11" ht="44" customHeight="1" x14ac:dyDescent="0.35">
      <c r="A2441" t="s">
        <v>5181</v>
      </c>
      <c r="B2441" s="3">
        <v>1701216090</v>
      </c>
      <c r="C2441" s="5">
        <v>46204</v>
      </c>
      <c r="D2441" s="6">
        <v>0.97638888888888886</v>
      </c>
      <c r="E2441" s="6">
        <v>0.99722222222222223</v>
      </c>
      <c r="F2441" s="3" t="s">
        <v>33</v>
      </c>
      <c r="G2441" s="2" t="s">
        <v>10</v>
      </c>
      <c r="H2441" s="3" t="s">
        <v>11</v>
      </c>
      <c r="I2441" s="4" t="s">
        <v>5178</v>
      </c>
      <c r="J2441" s="2" t="s">
        <v>5180</v>
      </c>
      <c r="K2441" s="8" t="s">
        <v>5179</v>
      </c>
    </row>
    <row r="2442" spans="1:11" ht="44" customHeight="1" x14ac:dyDescent="0.35">
      <c r="A2442" t="s">
        <v>5181</v>
      </c>
      <c r="B2442" s="3">
        <v>1701216090</v>
      </c>
      <c r="C2442" s="5">
        <v>46205</v>
      </c>
      <c r="D2442" s="6">
        <v>0.29583333333333334</v>
      </c>
      <c r="E2442" s="6">
        <v>0.31666666666666665</v>
      </c>
      <c r="F2442" s="3" t="s">
        <v>33</v>
      </c>
      <c r="G2442" s="2" t="s">
        <v>10</v>
      </c>
      <c r="H2442" s="3" t="s">
        <v>11</v>
      </c>
      <c r="I2442" s="4" t="s">
        <v>5178</v>
      </c>
      <c r="J2442" s="2" t="s">
        <v>5180</v>
      </c>
      <c r="K2442" s="8" t="s">
        <v>5179</v>
      </c>
    </row>
    <row r="2443" spans="1:11" ht="44" customHeight="1" x14ac:dyDescent="0.35">
      <c r="A2443" t="s">
        <v>5181</v>
      </c>
      <c r="B2443" s="3">
        <v>1701216090</v>
      </c>
      <c r="C2443" s="5">
        <v>46205</v>
      </c>
      <c r="D2443" s="6">
        <v>0.32361111111111113</v>
      </c>
      <c r="E2443" s="6">
        <v>0.32361111111111113</v>
      </c>
      <c r="F2443" s="3" t="s">
        <v>13</v>
      </c>
      <c r="G2443" s="2" t="s">
        <v>14</v>
      </c>
      <c r="H2443" s="3" t="s">
        <v>5233</v>
      </c>
      <c r="I2443" s="4" t="s">
        <v>5192</v>
      </c>
      <c r="J2443" s="2" t="s">
        <v>5194</v>
      </c>
      <c r="K2443" s="8" t="s">
        <v>5193</v>
      </c>
    </row>
    <row r="2444" spans="1:11" ht="44" customHeight="1" x14ac:dyDescent="0.35">
      <c r="A2444" t="s">
        <v>5181</v>
      </c>
      <c r="B2444" s="3">
        <v>1701216090</v>
      </c>
      <c r="C2444" s="5">
        <v>46205</v>
      </c>
      <c r="D2444" s="6">
        <v>0.33055555555555555</v>
      </c>
      <c r="E2444" s="6">
        <v>0.33055555555555555</v>
      </c>
      <c r="F2444" s="3" t="s">
        <v>13</v>
      </c>
      <c r="G2444" s="2" t="s">
        <v>14</v>
      </c>
      <c r="H2444" s="3" t="s">
        <v>5234</v>
      </c>
      <c r="I2444" s="4" t="s">
        <v>5235</v>
      </c>
      <c r="J2444" s="2" t="s">
        <v>5237</v>
      </c>
      <c r="K2444" s="8" t="s">
        <v>5236</v>
      </c>
    </row>
    <row r="2445" spans="1:11" ht="44" customHeight="1" x14ac:dyDescent="0.35">
      <c r="A2445" t="s">
        <v>5181</v>
      </c>
      <c r="B2445" s="3">
        <v>1701216090</v>
      </c>
      <c r="C2445" s="5">
        <v>46205</v>
      </c>
      <c r="D2445" s="6">
        <v>0.33750000000000002</v>
      </c>
      <c r="E2445" s="6">
        <v>0.35833333333333334</v>
      </c>
      <c r="F2445" s="3" t="s">
        <v>33</v>
      </c>
      <c r="G2445" s="2" t="s">
        <v>10</v>
      </c>
      <c r="H2445" s="3" t="s">
        <v>11</v>
      </c>
      <c r="I2445" s="4" t="s">
        <v>5178</v>
      </c>
      <c r="J2445" s="2" t="s">
        <v>5180</v>
      </c>
      <c r="K2445" s="8" t="s">
        <v>5179</v>
      </c>
    </row>
    <row r="2446" spans="1:11" ht="44" customHeight="1" x14ac:dyDescent="0.35">
      <c r="A2446" t="s">
        <v>5181</v>
      </c>
      <c r="B2446" s="3">
        <v>1701216090</v>
      </c>
      <c r="C2446" s="5">
        <v>46205</v>
      </c>
      <c r="D2446" s="6">
        <v>0.36527777777777776</v>
      </c>
      <c r="E2446" s="6">
        <v>0.36527777777777776</v>
      </c>
      <c r="F2446" s="3" t="s">
        <v>13</v>
      </c>
      <c r="G2446" s="2" t="s">
        <v>14</v>
      </c>
      <c r="H2446" s="3" t="s">
        <v>220</v>
      </c>
      <c r="I2446" s="4" t="s">
        <v>5192</v>
      </c>
      <c r="J2446" s="2" t="s">
        <v>5194</v>
      </c>
      <c r="K2446" s="8" t="s">
        <v>5193</v>
      </c>
    </row>
    <row r="2447" spans="1:11" ht="44" customHeight="1" x14ac:dyDescent="0.35">
      <c r="A2447" t="s">
        <v>5181</v>
      </c>
      <c r="B2447" s="3">
        <v>1701216090</v>
      </c>
      <c r="C2447" s="5">
        <v>46205</v>
      </c>
      <c r="D2447" s="6">
        <v>0.37222222222222223</v>
      </c>
      <c r="E2447" s="6">
        <v>0.37222222222222223</v>
      </c>
      <c r="F2447" s="3" t="s">
        <v>13</v>
      </c>
      <c r="G2447" s="2" t="s">
        <v>14</v>
      </c>
      <c r="H2447" s="3" t="s">
        <v>181</v>
      </c>
      <c r="I2447" s="4" t="s">
        <v>5238</v>
      </c>
      <c r="J2447" s="2" t="s">
        <v>5240</v>
      </c>
      <c r="K2447" s="8" t="s">
        <v>5239</v>
      </c>
    </row>
    <row r="2448" spans="1:11" ht="44" customHeight="1" x14ac:dyDescent="0.35">
      <c r="A2448" t="s">
        <v>5181</v>
      </c>
      <c r="B2448" s="3">
        <v>1701216090</v>
      </c>
      <c r="C2448" s="5">
        <v>46205</v>
      </c>
      <c r="D2448" s="6">
        <v>0.37916666666666665</v>
      </c>
      <c r="E2448" s="6">
        <v>0.37916666666666665</v>
      </c>
      <c r="F2448" s="3" t="s">
        <v>13</v>
      </c>
      <c r="G2448" s="2" t="s">
        <v>14</v>
      </c>
      <c r="H2448" s="3" t="s">
        <v>124</v>
      </c>
      <c r="I2448" s="4" t="s">
        <v>5241</v>
      </c>
      <c r="J2448" s="2" t="s">
        <v>5243</v>
      </c>
      <c r="K2448" s="8" t="s">
        <v>5242</v>
      </c>
    </row>
    <row r="2449" spans="1:11" ht="44" customHeight="1" x14ac:dyDescent="0.35">
      <c r="A2449" t="s">
        <v>5181</v>
      </c>
      <c r="B2449" s="3">
        <v>1701216090</v>
      </c>
      <c r="C2449" s="5">
        <v>46205</v>
      </c>
      <c r="D2449" s="6">
        <v>0.38611111111111113</v>
      </c>
      <c r="E2449" s="6">
        <v>0.38611111111111113</v>
      </c>
      <c r="F2449" s="3" t="s">
        <v>13</v>
      </c>
      <c r="G2449" s="2" t="s">
        <v>14</v>
      </c>
      <c r="H2449" s="3" t="s">
        <v>3880</v>
      </c>
      <c r="I2449" s="4" t="s">
        <v>3888</v>
      </c>
      <c r="J2449" s="2" t="s">
        <v>5244</v>
      </c>
      <c r="K2449" s="8" t="s">
        <v>3889</v>
      </c>
    </row>
    <row r="2450" spans="1:11" ht="44" customHeight="1" x14ac:dyDescent="0.35">
      <c r="A2450" t="s">
        <v>5181</v>
      </c>
      <c r="B2450" s="3">
        <v>1701216090</v>
      </c>
      <c r="C2450" s="5">
        <v>46205</v>
      </c>
      <c r="D2450" s="6">
        <v>0.39305555555555555</v>
      </c>
      <c r="E2450" s="6">
        <v>0.39305555555555555</v>
      </c>
      <c r="F2450" s="3" t="s">
        <v>13</v>
      </c>
      <c r="G2450" s="2" t="s">
        <v>14</v>
      </c>
      <c r="H2450" s="3" t="s">
        <v>301</v>
      </c>
      <c r="I2450" s="4" t="s">
        <v>5245</v>
      </c>
      <c r="J2450" s="2" t="s">
        <v>5247</v>
      </c>
      <c r="K2450" s="8" t="s">
        <v>5246</v>
      </c>
    </row>
    <row r="2451" spans="1:11" ht="44" customHeight="1" x14ac:dyDescent="0.35">
      <c r="A2451" t="s">
        <v>5181</v>
      </c>
      <c r="B2451" s="3">
        <v>1701216090</v>
      </c>
      <c r="C2451" s="5">
        <v>46205</v>
      </c>
      <c r="D2451" s="6">
        <v>0.4</v>
      </c>
      <c r="E2451" s="6">
        <v>0.4</v>
      </c>
      <c r="F2451" s="3" t="s">
        <v>13</v>
      </c>
      <c r="G2451" s="2" t="s">
        <v>14</v>
      </c>
      <c r="H2451" s="3" t="s">
        <v>452</v>
      </c>
      <c r="I2451" s="4" t="s">
        <v>1657</v>
      </c>
      <c r="J2451" s="2" t="s">
        <v>5248</v>
      </c>
      <c r="K2451" s="8" t="s">
        <v>1658</v>
      </c>
    </row>
    <row r="2452" spans="1:11" ht="44" customHeight="1" x14ac:dyDescent="0.35">
      <c r="A2452" t="s">
        <v>5181</v>
      </c>
      <c r="B2452" s="3">
        <v>1701216090</v>
      </c>
      <c r="C2452" s="5">
        <v>46205</v>
      </c>
      <c r="D2452" s="6">
        <v>0.40555555555555556</v>
      </c>
      <c r="E2452" s="6">
        <v>0.40555555555555556</v>
      </c>
      <c r="F2452" s="3" t="s">
        <v>13</v>
      </c>
      <c r="G2452" s="2" t="s">
        <v>14</v>
      </c>
      <c r="H2452" s="3" t="s">
        <v>1432</v>
      </c>
      <c r="I2452" s="4" t="s">
        <v>5249</v>
      </c>
      <c r="J2452" s="2" t="s">
        <v>5251</v>
      </c>
      <c r="K2452" s="8" t="s">
        <v>5250</v>
      </c>
    </row>
    <row r="2453" spans="1:11" ht="44" customHeight="1" x14ac:dyDescent="0.35">
      <c r="A2453" t="s">
        <v>5181</v>
      </c>
      <c r="B2453" s="3">
        <v>1701216090</v>
      </c>
      <c r="C2453" s="5">
        <v>46205</v>
      </c>
      <c r="D2453" s="6">
        <v>0.41388888888888886</v>
      </c>
      <c r="E2453" s="6">
        <v>0.41388888888888886</v>
      </c>
      <c r="F2453" s="3" t="s">
        <v>13</v>
      </c>
      <c r="G2453" s="2" t="s">
        <v>14</v>
      </c>
      <c r="H2453" s="3" t="s">
        <v>3037</v>
      </c>
      <c r="I2453" s="4" t="s">
        <v>5252</v>
      </c>
      <c r="J2453" s="2" t="s">
        <v>5254</v>
      </c>
      <c r="K2453" s="8" t="s">
        <v>5253</v>
      </c>
    </row>
    <row r="2454" spans="1:11" ht="44" customHeight="1" x14ac:dyDescent="0.35">
      <c r="A2454" t="s">
        <v>5181</v>
      </c>
      <c r="B2454" s="3">
        <v>1701216090</v>
      </c>
      <c r="C2454" s="5">
        <v>46205</v>
      </c>
      <c r="D2454" s="6">
        <v>0.42083333333333334</v>
      </c>
      <c r="E2454" s="6">
        <v>0.42083333333333334</v>
      </c>
      <c r="F2454" s="3" t="s">
        <v>13</v>
      </c>
      <c r="G2454" s="2" t="s">
        <v>14</v>
      </c>
      <c r="H2454" s="3" t="s">
        <v>5255</v>
      </c>
      <c r="I2454" s="4" t="s">
        <v>5256</v>
      </c>
      <c r="J2454" s="2" t="s">
        <v>5258</v>
      </c>
      <c r="K2454" s="8" t="s">
        <v>5257</v>
      </c>
    </row>
    <row r="2455" spans="1:11" ht="44" customHeight="1" x14ac:dyDescent="0.35">
      <c r="A2455" t="s">
        <v>5181</v>
      </c>
      <c r="B2455" s="3">
        <v>1701216090</v>
      </c>
      <c r="C2455" s="5">
        <v>46205</v>
      </c>
      <c r="D2455" s="6">
        <v>0.42777777777777776</v>
      </c>
      <c r="E2455" s="6">
        <v>0.42777777777777776</v>
      </c>
      <c r="F2455" s="3" t="s">
        <v>13</v>
      </c>
      <c r="G2455" s="2" t="s">
        <v>14</v>
      </c>
      <c r="H2455" s="3" t="s">
        <v>376</v>
      </c>
      <c r="I2455" s="4" t="s">
        <v>5259</v>
      </c>
      <c r="J2455" s="2" t="s">
        <v>5261</v>
      </c>
      <c r="K2455" s="8" t="s">
        <v>5260</v>
      </c>
    </row>
    <row r="2456" spans="1:11" ht="44" customHeight="1" x14ac:dyDescent="0.35">
      <c r="A2456" t="s">
        <v>5181</v>
      </c>
      <c r="B2456" s="3">
        <v>1701216090</v>
      </c>
      <c r="C2456" s="5">
        <v>46205</v>
      </c>
      <c r="D2456" s="6">
        <v>0.43472222222222223</v>
      </c>
      <c r="E2456" s="6">
        <v>0.43472222222222223</v>
      </c>
      <c r="F2456" s="3" t="s">
        <v>13</v>
      </c>
      <c r="G2456" s="2" t="s">
        <v>14</v>
      </c>
      <c r="H2456" s="3" t="s">
        <v>5262</v>
      </c>
      <c r="I2456" s="4" t="s">
        <v>5263</v>
      </c>
      <c r="J2456" s="2" t="s">
        <v>5265</v>
      </c>
      <c r="K2456" s="8" t="s">
        <v>5264</v>
      </c>
    </row>
    <row r="2457" spans="1:11" ht="44" customHeight="1" x14ac:dyDescent="0.35">
      <c r="A2457" t="s">
        <v>5181</v>
      </c>
      <c r="B2457" s="3">
        <v>1701216090</v>
      </c>
      <c r="C2457" s="5">
        <v>46205</v>
      </c>
      <c r="D2457" s="6">
        <v>0.44166666666666665</v>
      </c>
      <c r="E2457" s="6">
        <v>0.44791666666666669</v>
      </c>
      <c r="F2457" s="3" t="s">
        <v>58</v>
      </c>
      <c r="G2457" s="2" t="s">
        <v>10</v>
      </c>
      <c r="H2457" s="3" t="s">
        <v>11</v>
      </c>
      <c r="I2457" s="4" t="s">
        <v>5266</v>
      </c>
      <c r="J2457" s="2" t="s">
        <v>5268</v>
      </c>
      <c r="K2457" s="8" t="s">
        <v>5267</v>
      </c>
    </row>
    <row r="2458" spans="1:11" ht="44" customHeight="1" x14ac:dyDescent="0.35">
      <c r="A2458" t="s">
        <v>5181</v>
      </c>
      <c r="B2458" s="3">
        <v>1701216090</v>
      </c>
      <c r="C2458" s="5">
        <v>46205</v>
      </c>
      <c r="D2458" s="6">
        <v>0.4548611111111111</v>
      </c>
      <c r="E2458" s="6">
        <v>0.4548611111111111</v>
      </c>
      <c r="F2458" s="3" t="s">
        <v>13</v>
      </c>
      <c r="G2458" s="2" t="s">
        <v>14</v>
      </c>
      <c r="H2458" s="3" t="s">
        <v>5262</v>
      </c>
      <c r="I2458" s="4" t="s">
        <v>5263</v>
      </c>
      <c r="J2458" s="2" t="s">
        <v>5265</v>
      </c>
      <c r="K2458" s="8" t="s">
        <v>5264</v>
      </c>
    </row>
    <row r="2459" spans="1:11" ht="44" customHeight="1" x14ac:dyDescent="0.35">
      <c r="A2459" t="s">
        <v>5181</v>
      </c>
      <c r="B2459" s="3">
        <v>1701216090</v>
      </c>
      <c r="C2459" s="5">
        <v>46205</v>
      </c>
      <c r="D2459" s="6">
        <v>0.46250000000000002</v>
      </c>
      <c r="E2459" s="6">
        <v>0.53888888888888886</v>
      </c>
      <c r="F2459" s="3" t="s">
        <v>23</v>
      </c>
      <c r="G2459" s="2" t="s">
        <v>10</v>
      </c>
      <c r="H2459" s="3" t="s">
        <v>11</v>
      </c>
      <c r="I2459" s="4" t="s">
        <v>5266</v>
      </c>
      <c r="J2459" s="2" t="s">
        <v>5268</v>
      </c>
      <c r="K2459" s="8" t="s">
        <v>5267</v>
      </c>
    </row>
    <row r="2460" spans="1:11" ht="44" customHeight="1" x14ac:dyDescent="0.35">
      <c r="A2460" t="s">
        <v>5181</v>
      </c>
      <c r="B2460" s="3">
        <v>1701216090</v>
      </c>
      <c r="C2460" s="5">
        <v>46205</v>
      </c>
      <c r="D2460" s="6">
        <v>0.54583333333333328</v>
      </c>
      <c r="E2460" s="6">
        <v>0.56041666666666667</v>
      </c>
      <c r="F2460" s="3" t="s">
        <v>35</v>
      </c>
      <c r="G2460" s="2" t="s">
        <v>10</v>
      </c>
      <c r="H2460" s="3" t="s">
        <v>11</v>
      </c>
      <c r="I2460" s="4" t="s">
        <v>5263</v>
      </c>
      <c r="J2460" s="2" t="s">
        <v>5265</v>
      </c>
      <c r="K2460" s="8" t="s">
        <v>5264</v>
      </c>
    </row>
    <row r="2461" spans="1:11" ht="44" customHeight="1" x14ac:dyDescent="0.35">
      <c r="A2461" t="s">
        <v>5181</v>
      </c>
      <c r="B2461" s="3">
        <v>1701216090</v>
      </c>
      <c r="C2461" s="5">
        <v>46205</v>
      </c>
      <c r="D2461" s="6">
        <v>0.56666666666666665</v>
      </c>
      <c r="E2461" s="6">
        <v>0.5805555555555556</v>
      </c>
      <c r="F2461" s="3" t="s">
        <v>185</v>
      </c>
      <c r="G2461" s="2" t="s">
        <v>10</v>
      </c>
      <c r="H2461" s="3" t="s">
        <v>11</v>
      </c>
      <c r="I2461" s="4" t="s">
        <v>5269</v>
      </c>
      <c r="J2461" s="2" t="s">
        <v>5271</v>
      </c>
      <c r="K2461" s="8" t="s">
        <v>5270</v>
      </c>
    </row>
    <row r="2462" spans="1:11" ht="44" customHeight="1" x14ac:dyDescent="0.35">
      <c r="A2462" t="s">
        <v>5181</v>
      </c>
      <c r="B2462" s="3">
        <v>1701216090</v>
      </c>
      <c r="C2462" s="5">
        <v>46205</v>
      </c>
      <c r="D2462" s="6">
        <v>0.58750000000000002</v>
      </c>
      <c r="E2462" s="6">
        <v>0.58750000000000002</v>
      </c>
      <c r="F2462" s="3" t="s">
        <v>13</v>
      </c>
      <c r="G2462" s="2" t="s">
        <v>14</v>
      </c>
      <c r="H2462" s="3" t="s">
        <v>3505</v>
      </c>
      <c r="I2462" s="4" t="s">
        <v>5272</v>
      </c>
      <c r="J2462" s="2" t="s">
        <v>5274</v>
      </c>
      <c r="K2462" s="8" t="s">
        <v>5273</v>
      </c>
    </row>
    <row r="2463" spans="1:11" ht="44" customHeight="1" x14ac:dyDescent="0.35">
      <c r="A2463" t="s">
        <v>5181</v>
      </c>
      <c r="B2463" s="3">
        <v>1701216090</v>
      </c>
      <c r="C2463" s="5">
        <v>46205</v>
      </c>
      <c r="D2463" s="6">
        <v>0.59513888888888888</v>
      </c>
      <c r="E2463" s="6">
        <v>0.59513888888888888</v>
      </c>
      <c r="F2463" s="3" t="s">
        <v>13</v>
      </c>
      <c r="G2463" s="2" t="s">
        <v>14</v>
      </c>
      <c r="H2463" s="3" t="s">
        <v>2599</v>
      </c>
      <c r="I2463" s="4" t="s">
        <v>5275</v>
      </c>
      <c r="J2463" s="2" t="s">
        <v>5277</v>
      </c>
      <c r="K2463" s="8" t="s">
        <v>5276</v>
      </c>
    </row>
    <row r="2464" spans="1:11" ht="44" customHeight="1" x14ac:dyDescent="0.35">
      <c r="A2464" t="s">
        <v>5181</v>
      </c>
      <c r="B2464" s="3">
        <v>1701216090</v>
      </c>
      <c r="C2464" s="5">
        <v>46205</v>
      </c>
      <c r="D2464" s="6">
        <v>0.60138888888888886</v>
      </c>
      <c r="E2464" s="6">
        <v>0.60138888888888886</v>
      </c>
      <c r="F2464" s="3" t="s">
        <v>13</v>
      </c>
      <c r="G2464" s="2" t="s">
        <v>14</v>
      </c>
      <c r="H2464" s="3" t="s">
        <v>5278</v>
      </c>
      <c r="I2464" s="4" t="s">
        <v>1663</v>
      </c>
      <c r="J2464" s="2" t="s">
        <v>5279</v>
      </c>
      <c r="K2464" s="8" t="s">
        <v>1664</v>
      </c>
    </row>
    <row r="2465" spans="1:11" ht="44" customHeight="1" x14ac:dyDescent="0.35">
      <c r="A2465" t="s">
        <v>5181</v>
      </c>
      <c r="B2465" s="3">
        <v>1701216090</v>
      </c>
      <c r="C2465" s="5">
        <v>46205</v>
      </c>
      <c r="D2465" s="6">
        <v>0.60902777777777772</v>
      </c>
      <c r="E2465" s="6">
        <v>0.60902777777777772</v>
      </c>
      <c r="F2465" s="3" t="s">
        <v>13</v>
      </c>
      <c r="G2465" s="2" t="s">
        <v>14</v>
      </c>
      <c r="H2465" s="3" t="s">
        <v>1112</v>
      </c>
      <c r="I2465" s="4" t="s">
        <v>5280</v>
      </c>
      <c r="J2465" s="2" t="s">
        <v>5282</v>
      </c>
      <c r="K2465" s="8" t="s">
        <v>5281</v>
      </c>
    </row>
    <row r="2466" spans="1:11" ht="44" customHeight="1" x14ac:dyDescent="0.35">
      <c r="A2466" t="s">
        <v>5181</v>
      </c>
      <c r="B2466" s="3">
        <v>1701216090</v>
      </c>
      <c r="C2466" s="5">
        <v>46205</v>
      </c>
      <c r="D2466" s="6">
        <v>0.61527777777777781</v>
      </c>
      <c r="E2466" s="6">
        <v>0.61527777777777781</v>
      </c>
      <c r="F2466" s="3" t="s">
        <v>13</v>
      </c>
      <c r="G2466" s="2" t="s">
        <v>14</v>
      </c>
      <c r="H2466" s="3" t="s">
        <v>3886</v>
      </c>
      <c r="I2466" s="4" t="s">
        <v>3858</v>
      </c>
      <c r="J2466" s="2" t="s">
        <v>3860</v>
      </c>
      <c r="K2466" s="8" t="s">
        <v>3859</v>
      </c>
    </row>
    <row r="2467" spans="1:11" ht="44" customHeight="1" x14ac:dyDescent="0.35">
      <c r="A2467" t="s">
        <v>5181</v>
      </c>
      <c r="B2467" s="3">
        <v>1701216090</v>
      </c>
      <c r="C2467" s="5">
        <v>46205</v>
      </c>
      <c r="D2467" s="6">
        <v>0.62222222222222223</v>
      </c>
      <c r="E2467" s="6">
        <v>0.62916666666666665</v>
      </c>
      <c r="F2467" s="3" t="s">
        <v>58</v>
      </c>
      <c r="G2467" s="2" t="s">
        <v>10</v>
      </c>
      <c r="H2467" s="3" t="s">
        <v>11</v>
      </c>
      <c r="I2467" s="4" t="s">
        <v>1657</v>
      </c>
      <c r="J2467" s="2" t="s">
        <v>5248</v>
      </c>
      <c r="K2467" s="8" t="s">
        <v>1658</v>
      </c>
    </row>
    <row r="2468" spans="1:11" ht="44" customHeight="1" x14ac:dyDescent="0.35">
      <c r="A2468" t="s">
        <v>5181</v>
      </c>
      <c r="B2468" s="3">
        <v>1701216090</v>
      </c>
      <c r="C2468" s="5">
        <v>46205</v>
      </c>
      <c r="D2468" s="6">
        <v>0.63611111111111107</v>
      </c>
      <c r="E2468" s="6">
        <v>0.63611111111111107</v>
      </c>
      <c r="F2468" s="3" t="s">
        <v>13</v>
      </c>
      <c r="G2468" s="2" t="s">
        <v>14</v>
      </c>
      <c r="H2468" s="3" t="s">
        <v>3886</v>
      </c>
      <c r="I2468" s="4" t="s">
        <v>3858</v>
      </c>
      <c r="J2468" s="2" t="s">
        <v>3860</v>
      </c>
      <c r="K2468" s="8" t="s">
        <v>3859</v>
      </c>
    </row>
    <row r="2469" spans="1:11" ht="44" customHeight="1" x14ac:dyDescent="0.35">
      <c r="A2469" t="s">
        <v>5181</v>
      </c>
      <c r="B2469" s="3">
        <v>1701216090</v>
      </c>
      <c r="C2469" s="5">
        <v>46205</v>
      </c>
      <c r="D2469" s="6">
        <v>0.6430555555555556</v>
      </c>
      <c r="E2469" s="6">
        <v>0.6430555555555556</v>
      </c>
      <c r="F2469" s="3" t="s">
        <v>13</v>
      </c>
      <c r="G2469" s="2" t="s">
        <v>14</v>
      </c>
      <c r="H2469" s="3" t="s">
        <v>543</v>
      </c>
      <c r="I2469" s="4" t="s">
        <v>1657</v>
      </c>
      <c r="J2469" s="2" t="s">
        <v>5248</v>
      </c>
      <c r="K2469" s="8" t="s">
        <v>1658</v>
      </c>
    </row>
    <row r="2470" spans="1:11" ht="44" customHeight="1" x14ac:dyDescent="0.35">
      <c r="A2470" t="s">
        <v>5181</v>
      </c>
      <c r="B2470" s="3">
        <v>1701216090</v>
      </c>
      <c r="C2470" s="5">
        <v>46205</v>
      </c>
      <c r="D2470" s="6">
        <v>0.65</v>
      </c>
      <c r="E2470" s="6">
        <v>0.65694444444444444</v>
      </c>
      <c r="F2470" s="3" t="s">
        <v>58</v>
      </c>
      <c r="G2470" s="2" t="s">
        <v>10</v>
      </c>
      <c r="H2470" s="3" t="s">
        <v>11</v>
      </c>
      <c r="I2470" s="4" t="s">
        <v>1678</v>
      </c>
      <c r="J2470" s="2" t="s">
        <v>3857</v>
      </c>
      <c r="K2470" s="8" t="s">
        <v>1679</v>
      </c>
    </row>
    <row r="2471" spans="1:11" ht="44" customHeight="1" x14ac:dyDescent="0.35">
      <c r="A2471" t="s">
        <v>5181</v>
      </c>
      <c r="B2471" s="3">
        <v>1701216090</v>
      </c>
      <c r="C2471" s="5">
        <v>46205</v>
      </c>
      <c r="D2471" s="6">
        <v>0.66388888888888886</v>
      </c>
      <c r="E2471" s="6">
        <v>0.66388888888888886</v>
      </c>
      <c r="F2471" s="3" t="s">
        <v>13</v>
      </c>
      <c r="G2471" s="2" t="s">
        <v>14</v>
      </c>
      <c r="H2471" s="3" t="s">
        <v>2114</v>
      </c>
      <c r="I2471" s="4" t="s">
        <v>1681</v>
      </c>
      <c r="J2471" s="2" t="s">
        <v>5283</v>
      </c>
      <c r="K2471" s="8" t="s">
        <v>1682</v>
      </c>
    </row>
    <row r="2472" spans="1:11" ht="44" customHeight="1" x14ac:dyDescent="0.35">
      <c r="A2472" t="s">
        <v>5181</v>
      </c>
      <c r="B2472" s="3">
        <v>1701216090</v>
      </c>
      <c r="C2472" s="5">
        <v>46205</v>
      </c>
      <c r="D2472" s="6">
        <v>0.67083333333333328</v>
      </c>
      <c r="E2472" s="6">
        <v>0.67777777777777781</v>
      </c>
      <c r="F2472" s="3" t="s">
        <v>19</v>
      </c>
      <c r="G2472" s="2" t="s">
        <v>10</v>
      </c>
      <c r="H2472" s="3" t="s">
        <v>11</v>
      </c>
      <c r="I2472" s="4" t="s">
        <v>1688</v>
      </c>
      <c r="J2472" s="2" t="s">
        <v>5284</v>
      </c>
      <c r="K2472" s="8" t="s">
        <v>1689</v>
      </c>
    </row>
    <row r="2473" spans="1:11" ht="44" customHeight="1" x14ac:dyDescent="0.35">
      <c r="A2473" t="s">
        <v>5181</v>
      </c>
      <c r="B2473" s="3">
        <v>1701216090</v>
      </c>
      <c r="C2473" s="5">
        <v>46205</v>
      </c>
      <c r="D2473" s="6">
        <v>0.68472222222222223</v>
      </c>
      <c r="E2473" s="6">
        <v>0.69166666666666665</v>
      </c>
      <c r="F2473" s="3" t="s">
        <v>58</v>
      </c>
      <c r="G2473" s="2" t="s">
        <v>10</v>
      </c>
      <c r="H2473" s="3" t="s">
        <v>11</v>
      </c>
      <c r="I2473" s="4" t="s">
        <v>1691</v>
      </c>
      <c r="J2473" s="2" t="s">
        <v>5285</v>
      </c>
      <c r="K2473" s="8" t="s">
        <v>1692</v>
      </c>
    </row>
    <row r="2474" spans="1:11" ht="44" customHeight="1" x14ac:dyDescent="0.35">
      <c r="A2474" t="s">
        <v>5181</v>
      </c>
      <c r="B2474" s="3">
        <v>1701216090</v>
      </c>
      <c r="C2474" s="5">
        <v>46205</v>
      </c>
      <c r="D2474" s="6">
        <v>0.69861111111111107</v>
      </c>
      <c r="E2474" s="6">
        <v>0.7055555555555556</v>
      </c>
      <c r="F2474" s="3" t="s">
        <v>19</v>
      </c>
      <c r="G2474" s="2" t="s">
        <v>10</v>
      </c>
      <c r="H2474" s="3" t="s">
        <v>11</v>
      </c>
      <c r="I2474" s="4" t="s">
        <v>1698</v>
      </c>
      <c r="J2474" s="2" t="s">
        <v>5286</v>
      </c>
      <c r="K2474" s="8" t="s">
        <v>1699</v>
      </c>
    </row>
    <row r="2475" spans="1:11" ht="44" customHeight="1" x14ac:dyDescent="0.35">
      <c r="A2475" t="s">
        <v>5181</v>
      </c>
      <c r="B2475" s="3">
        <v>1701216090</v>
      </c>
      <c r="C2475" s="5">
        <v>46205</v>
      </c>
      <c r="D2475" s="6">
        <v>0.71944444444444444</v>
      </c>
      <c r="E2475" s="6">
        <v>0.71944444444444444</v>
      </c>
      <c r="F2475" s="3" t="s">
        <v>13</v>
      </c>
      <c r="G2475" s="2" t="s">
        <v>14</v>
      </c>
      <c r="H2475" s="3" t="s">
        <v>269</v>
      </c>
      <c r="I2475" s="4" t="s">
        <v>1704</v>
      </c>
      <c r="J2475" s="2" t="s">
        <v>1745</v>
      </c>
      <c r="K2475" s="8" t="s">
        <v>1705</v>
      </c>
    </row>
    <row r="2476" spans="1:11" ht="44" customHeight="1" x14ac:dyDescent="0.35">
      <c r="A2476" t="s">
        <v>5181</v>
      </c>
      <c r="B2476" s="3">
        <v>1701216090</v>
      </c>
      <c r="C2476" s="5">
        <v>46205</v>
      </c>
      <c r="D2476" s="6">
        <v>0.7270833333333333</v>
      </c>
      <c r="E2476" s="6">
        <v>0.7270833333333333</v>
      </c>
      <c r="F2476" s="3" t="s">
        <v>13</v>
      </c>
      <c r="G2476" s="2" t="s">
        <v>14</v>
      </c>
      <c r="H2476" s="3" t="s">
        <v>1535</v>
      </c>
      <c r="I2476" s="4" t="s">
        <v>1708</v>
      </c>
      <c r="J2476" s="2" t="s">
        <v>2041</v>
      </c>
      <c r="K2476" s="8" t="s">
        <v>1709</v>
      </c>
    </row>
    <row r="2477" spans="1:11" ht="44" customHeight="1" x14ac:dyDescent="0.35">
      <c r="A2477" t="s">
        <v>5181</v>
      </c>
      <c r="B2477" s="3">
        <v>1701216090</v>
      </c>
      <c r="C2477" s="5">
        <v>46205</v>
      </c>
      <c r="D2477" s="6">
        <v>0.73333333333333328</v>
      </c>
      <c r="E2477" s="6">
        <v>0.73333333333333328</v>
      </c>
      <c r="F2477" s="3" t="s">
        <v>13</v>
      </c>
      <c r="G2477" s="2" t="s">
        <v>14</v>
      </c>
      <c r="H2477" s="3" t="s">
        <v>253</v>
      </c>
      <c r="I2477" s="4" t="s">
        <v>5287</v>
      </c>
      <c r="J2477" s="2" t="s">
        <v>5289</v>
      </c>
      <c r="K2477" s="8" t="s">
        <v>5288</v>
      </c>
    </row>
    <row r="2478" spans="1:11" ht="44" customHeight="1" x14ac:dyDescent="0.35">
      <c r="A2478" t="s">
        <v>5181</v>
      </c>
      <c r="B2478" s="3">
        <v>1701216090</v>
      </c>
      <c r="C2478" s="5">
        <v>46205</v>
      </c>
      <c r="D2478" s="6">
        <v>0.74027777777777781</v>
      </c>
      <c r="E2478" s="6">
        <v>0.74027777777777781</v>
      </c>
      <c r="F2478" s="3" t="s">
        <v>13</v>
      </c>
      <c r="G2478" s="2" t="s">
        <v>14</v>
      </c>
      <c r="H2478" s="3" t="s">
        <v>5290</v>
      </c>
      <c r="I2478" s="4" t="s">
        <v>1714</v>
      </c>
      <c r="J2478" s="2" t="s">
        <v>5291</v>
      </c>
      <c r="K2478" s="8" t="s">
        <v>1715</v>
      </c>
    </row>
    <row r="2479" spans="1:11" ht="44" customHeight="1" x14ac:dyDescent="0.35">
      <c r="A2479" t="s">
        <v>5181</v>
      </c>
      <c r="B2479" s="3">
        <v>1701216090</v>
      </c>
      <c r="C2479" s="5">
        <v>46205</v>
      </c>
      <c r="D2479" s="6">
        <v>0.74722222222222223</v>
      </c>
      <c r="E2479" s="6">
        <v>0.74722222222222223</v>
      </c>
      <c r="F2479" s="3" t="s">
        <v>13</v>
      </c>
      <c r="G2479" s="2" t="s">
        <v>14</v>
      </c>
      <c r="H2479" s="3" t="s">
        <v>5290</v>
      </c>
      <c r="I2479" s="4" t="s">
        <v>1711</v>
      </c>
      <c r="J2479" s="2" t="s">
        <v>5292</v>
      </c>
      <c r="K2479" s="8" t="s">
        <v>1712</v>
      </c>
    </row>
    <row r="2480" spans="1:11" ht="44" customHeight="1" x14ac:dyDescent="0.35">
      <c r="A2480" t="s">
        <v>5181</v>
      </c>
      <c r="B2480" s="3">
        <v>1701216090</v>
      </c>
      <c r="C2480" s="5">
        <v>46205</v>
      </c>
      <c r="D2480" s="6">
        <v>0.75416666666666665</v>
      </c>
      <c r="E2480" s="6">
        <v>0.76111111111111107</v>
      </c>
      <c r="F2480" s="3" t="s">
        <v>19</v>
      </c>
      <c r="G2480" s="2" t="s">
        <v>10</v>
      </c>
      <c r="H2480" s="3" t="s">
        <v>11</v>
      </c>
      <c r="I2480" s="4" t="s">
        <v>1714</v>
      </c>
      <c r="J2480" s="2" t="s">
        <v>5291</v>
      </c>
      <c r="K2480" s="8" t="s">
        <v>1715</v>
      </c>
    </row>
    <row r="2481" spans="1:11" ht="44" customHeight="1" x14ac:dyDescent="0.35">
      <c r="A2481" t="s">
        <v>5181</v>
      </c>
      <c r="B2481" s="3">
        <v>1701216090</v>
      </c>
      <c r="C2481" s="5">
        <v>46205</v>
      </c>
      <c r="D2481" s="6">
        <v>0.7680555555555556</v>
      </c>
      <c r="E2481" s="6">
        <v>0.7680555555555556</v>
      </c>
      <c r="F2481" s="3" t="s">
        <v>13</v>
      </c>
      <c r="G2481" s="2" t="s">
        <v>14</v>
      </c>
      <c r="H2481" s="3" t="s">
        <v>5293</v>
      </c>
      <c r="I2481" s="4" t="s">
        <v>1718</v>
      </c>
      <c r="J2481" s="2" t="s">
        <v>1613</v>
      </c>
      <c r="K2481" s="8" t="s">
        <v>5294</v>
      </c>
    </row>
    <row r="2482" spans="1:11" ht="44" customHeight="1" x14ac:dyDescent="0.35">
      <c r="A2482" t="s">
        <v>5181</v>
      </c>
      <c r="B2482" s="3">
        <v>1701216090</v>
      </c>
      <c r="C2482" s="5">
        <v>46205</v>
      </c>
      <c r="D2482" s="6">
        <v>0.77500000000000002</v>
      </c>
      <c r="E2482" s="6">
        <v>0.79583333333333328</v>
      </c>
      <c r="F2482" s="3" t="s">
        <v>33</v>
      </c>
      <c r="G2482" s="2" t="s">
        <v>10</v>
      </c>
      <c r="H2482" s="3" t="s">
        <v>11</v>
      </c>
      <c r="I2482" s="4" t="s">
        <v>1718</v>
      </c>
      <c r="J2482" s="2" t="s">
        <v>5295</v>
      </c>
      <c r="K2482" s="8" t="s">
        <v>1719</v>
      </c>
    </row>
    <row r="2483" spans="1:11" ht="44" customHeight="1" x14ac:dyDescent="0.35">
      <c r="A2483" t="s">
        <v>5181</v>
      </c>
      <c r="B2483" s="3">
        <v>1701216090</v>
      </c>
      <c r="C2483" s="5">
        <v>46205</v>
      </c>
      <c r="D2483" s="6">
        <v>0.86527777777777781</v>
      </c>
      <c r="E2483" s="6">
        <v>0.87222222222222223</v>
      </c>
      <c r="F2483" s="3" t="s">
        <v>19</v>
      </c>
      <c r="G2483" s="2" t="s">
        <v>10</v>
      </c>
      <c r="H2483" s="3" t="s">
        <v>11</v>
      </c>
      <c r="I2483" s="4" t="s">
        <v>5178</v>
      </c>
      <c r="J2483" s="2" t="s">
        <v>5180</v>
      </c>
      <c r="K2483" s="8" t="s">
        <v>5179</v>
      </c>
    </row>
    <row r="2484" spans="1:11" ht="44" customHeight="1" x14ac:dyDescent="0.35">
      <c r="A2484" t="s">
        <v>5181</v>
      </c>
      <c r="B2484" s="3">
        <v>1701216090</v>
      </c>
      <c r="C2484" s="5">
        <v>46205</v>
      </c>
      <c r="D2484" s="6">
        <v>0.87916666666666665</v>
      </c>
      <c r="E2484" s="6">
        <v>0.9</v>
      </c>
      <c r="F2484" s="3" t="s">
        <v>17</v>
      </c>
      <c r="G2484" s="2" t="s">
        <v>10</v>
      </c>
      <c r="H2484" s="3" t="s">
        <v>11</v>
      </c>
      <c r="I2484" s="4" t="s">
        <v>5192</v>
      </c>
      <c r="J2484" s="2" t="s">
        <v>5194</v>
      </c>
      <c r="K2484" s="8" t="s">
        <v>5193</v>
      </c>
    </row>
    <row r="2485" spans="1:11" ht="44" customHeight="1" x14ac:dyDescent="0.35">
      <c r="A2485" t="s">
        <v>5181</v>
      </c>
      <c r="B2485" s="3">
        <v>1701216090</v>
      </c>
      <c r="C2485" s="5">
        <v>46205</v>
      </c>
      <c r="D2485" s="6">
        <v>0.90694444444444444</v>
      </c>
      <c r="E2485" s="6">
        <v>0.92777777777777781</v>
      </c>
      <c r="F2485" s="3" t="s">
        <v>17</v>
      </c>
      <c r="G2485" s="2" t="s">
        <v>10</v>
      </c>
      <c r="H2485" s="3" t="s">
        <v>11</v>
      </c>
      <c r="I2485" s="4" t="s">
        <v>5178</v>
      </c>
      <c r="J2485" s="2" t="s">
        <v>5180</v>
      </c>
      <c r="K2485" s="8" t="s">
        <v>5179</v>
      </c>
    </row>
    <row r="2486" spans="1:11" ht="44" customHeight="1" x14ac:dyDescent="0.35">
      <c r="A2486" t="s">
        <v>5181</v>
      </c>
      <c r="B2486" s="3">
        <v>1701216090</v>
      </c>
      <c r="C2486" s="5">
        <v>46205</v>
      </c>
      <c r="D2486" s="6">
        <v>0.93472222222222223</v>
      </c>
      <c r="E2486" s="6">
        <v>0.93472222222222223</v>
      </c>
      <c r="F2486" s="3" t="s">
        <v>13</v>
      </c>
      <c r="G2486" s="2" t="s">
        <v>14</v>
      </c>
      <c r="H2486" s="3" t="s">
        <v>5229</v>
      </c>
      <c r="I2486" s="4" t="s">
        <v>5230</v>
      </c>
      <c r="J2486" s="2" t="s">
        <v>5232</v>
      </c>
      <c r="K2486" s="8" t="s">
        <v>5231</v>
      </c>
    </row>
    <row r="2487" spans="1:11" ht="44" customHeight="1" x14ac:dyDescent="0.35">
      <c r="A2487" t="s">
        <v>5181</v>
      </c>
      <c r="B2487" s="3">
        <v>1701216090</v>
      </c>
      <c r="C2487" s="5">
        <v>46205</v>
      </c>
      <c r="D2487" s="6">
        <v>0.94166666666666665</v>
      </c>
      <c r="E2487" s="6">
        <v>0.9555555555555556</v>
      </c>
      <c r="F2487" s="3" t="s">
        <v>35</v>
      </c>
      <c r="G2487" s="2" t="s">
        <v>10</v>
      </c>
      <c r="H2487" s="3" t="s">
        <v>11</v>
      </c>
      <c r="I2487" s="4" t="s">
        <v>5178</v>
      </c>
      <c r="J2487" s="2" t="s">
        <v>5180</v>
      </c>
      <c r="K2487" s="8" t="s">
        <v>5179</v>
      </c>
    </row>
    <row r="2488" spans="1:11" ht="44" customHeight="1" x14ac:dyDescent="0.35">
      <c r="A2488" t="s">
        <v>5181</v>
      </c>
      <c r="B2488" s="3">
        <v>1701216090</v>
      </c>
      <c r="C2488" s="5">
        <v>46205</v>
      </c>
      <c r="D2488" s="6">
        <v>0.96250000000000002</v>
      </c>
      <c r="E2488" s="6">
        <v>0.96250000000000002</v>
      </c>
      <c r="F2488" s="3" t="s">
        <v>13</v>
      </c>
      <c r="G2488" s="2" t="s">
        <v>14</v>
      </c>
      <c r="H2488" s="3" t="s">
        <v>5229</v>
      </c>
      <c r="I2488" s="4" t="s">
        <v>5230</v>
      </c>
      <c r="J2488" s="2" t="s">
        <v>5232</v>
      </c>
      <c r="K2488" s="8" t="s">
        <v>5231</v>
      </c>
    </row>
    <row r="2489" spans="1:11" ht="44" customHeight="1" x14ac:dyDescent="0.35">
      <c r="A2489" t="s">
        <v>5181</v>
      </c>
      <c r="B2489" s="3">
        <v>1701216090</v>
      </c>
      <c r="C2489" s="5">
        <v>46205</v>
      </c>
      <c r="D2489" s="6">
        <v>0.96944444444444444</v>
      </c>
      <c r="E2489" s="6">
        <v>0.96944444444444444</v>
      </c>
      <c r="F2489" s="3" t="s">
        <v>13</v>
      </c>
      <c r="G2489" s="2" t="s">
        <v>14</v>
      </c>
      <c r="H2489" s="3" t="s">
        <v>5229</v>
      </c>
      <c r="I2489" s="4" t="s">
        <v>5178</v>
      </c>
      <c r="J2489" s="2" t="s">
        <v>5180</v>
      </c>
      <c r="K2489" s="8" t="s">
        <v>5179</v>
      </c>
    </row>
    <row r="2490" spans="1:11" ht="44" customHeight="1" x14ac:dyDescent="0.35">
      <c r="A2490" t="s">
        <v>5181</v>
      </c>
      <c r="B2490" s="3">
        <v>1701216090</v>
      </c>
      <c r="C2490" s="5">
        <v>46205</v>
      </c>
      <c r="D2490" s="6">
        <v>0.97638888888888886</v>
      </c>
      <c r="E2490" s="6">
        <v>0.97638888888888886</v>
      </c>
      <c r="F2490" s="3" t="s">
        <v>13</v>
      </c>
      <c r="G2490" s="2" t="s">
        <v>14</v>
      </c>
      <c r="H2490" s="3" t="s">
        <v>5229</v>
      </c>
      <c r="I2490" s="4" t="s">
        <v>5230</v>
      </c>
      <c r="J2490" s="2" t="s">
        <v>5232</v>
      </c>
      <c r="K2490" s="8" t="s">
        <v>5231</v>
      </c>
    </row>
    <row r="2491" spans="1:11" ht="44" customHeight="1" x14ac:dyDescent="0.35">
      <c r="A2491" t="s">
        <v>5181</v>
      </c>
      <c r="B2491" s="3">
        <v>1701216090</v>
      </c>
      <c r="C2491" s="5">
        <v>46205</v>
      </c>
      <c r="D2491" s="6">
        <v>0.98333333333333328</v>
      </c>
      <c r="E2491" s="6">
        <v>0.99027777777777781</v>
      </c>
      <c r="F2491" s="3" t="s">
        <v>19</v>
      </c>
      <c r="G2491" s="2" t="s">
        <v>10</v>
      </c>
      <c r="H2491" s="3" t="s">
        <v>11</v>
      </c>
      <c r="I2491" s="4" t="s">
        <v>5178</v>
      </c>
      <c r="J2491" s="2" t="s">
        <v>5180</v>
      </c>
      <c r="K2491" s="8" t="s">
        <v>5179</v>
      </c>
    </row>
    <row r="2492" spans="1:11" ht="44" customHeight="1" x14ac:dyDescent="0.35">
      <c r="A2492" t="s">
        <v>7078</v>
      </c>
      <c r="B2492" s="3">
        <v>1313762456</v>
      </c>
      <c r="C2492" s="5">
        <v>46204</v>
      </c>
      <c r="D2492" s="6">
        <v>0.29444444444444445</v>
      </c>
      <c r="E2492" s="6">
        <v>0.33611111111111114</v>
      </c>
      <c r="F2492" s="3" t="s">
        <v>287</v>
      </c>
      <c r="G2492" s="2" t="s">
        <v>10</v>
      </c>
      <c r="H2492" s="3" t="s">
        <v>11</v>
      </c>
      <c r="I2492" s="4" t="s">
        <v>5332</v>
      </c>
      <c r="J2492" s="2" t="s">
        <v>3995</v>
      </c>
      <c r="K2492" s="8" t="s">
        <v>5333</v>
      </c>
    </row>
    <row r="2493" spans="1:11" ht="44" customHeight="1" x14ac:dyDescent="0.35">
      <c r="A2493" t="s">
        <v>7078</v>
      </c>
      <c r="B2493" s="3">
        <v>1313762456</v>
      </c>
      <c r="C2493" s="5">
        <v>46204</v>
      </c>
      <c r="D2493" s="6">
        <v>0.34305555555555556</v>
      </c>
      <c r="E2493" s="6">
        <v>0.35</v>
      </c>
      <c r="F2493" s="3" t="s">
        <v>58</v>
      </c>
      <c r="G2493" s="2" t="s">
        <v>10</v>
      </c>
      <c r="H2493" s="3" t="s">
        <v>11</v>
      </c>
      <c r="I2493" s="4" t="s">
        <v>2854</v>
      </c>
      <c r="J2493" s="2" t="s">
        <v>2856</v>
      </c>
      <c r="K2493" s="8" t="s">
        <v>2855</v>
      </c>
    </row>
    <row r="2494" spans="1:11" ht="44" customHeight="1" x14ac:dyDescent="0.35">
      <c r="A2494" t="s">
        <v>7078</v>
      </c>
      <c r="B2494" s="3">
        <v>1313762456</v>
      </c>
      <c r="C2494" s="5">
        <v>46204</v>
      </c>
      <c r="D2494" s="6">
        <v>0.35694444444444445</v>
      </c>
      <c r="E2494" s="6">
        <v>0.36388888888888887</v>
      </c>
      <c r="F2494" s="3" t="s">
        <v>19</v>
      </c>
      <c r="G2494" s="2" t="s">
        <v>10</v>
      </c>
      <c r="H2494" s="3" t="s">
        <v>11</v>
      </c>
      <c r="I2494" s="4" t="s">
        <v>5332</v>
      </c>
      <c r="J2494" s="2" t="s">
        <v>3995</v>
      </c>
      <c r="K2494" s="8" t="s">
        <v>5333</v>
      </c>
    </row>
    <row r="2495" spans="1:11" ht="44" customHeight="1" x14ac:dyDescent="0.35">
      <c r="A2495" t="s">
        <v>7078</v>
      </c>
      <c r="B2495" s="3">
        <v>1313762456</v>
      </c>
      <c r="C2495" s="5">
        <v>46204</v>
      </c>
      <c r="D2495" s="6">
        <v>0.37083333333333335</v>
      </c>
      <c r="E2495" s="6">
        <v>0.37083333333333335</v>
      </c>
      <c r="F2495" s="3" t="s">
        <v>13</v>
      </c>
      <c r="G2495" s="2" t="s">
        <v>14</v>
      </c>
      <c r="H2495" s="3" t="s">
        <v>36</v>
      </c>
      <c r="I2495" s="4" t="s">
        <v>2854</v>
      </c>
      <c r="J2495" s="2" t="s">
        <v>2856</v>
      </c>
      <c r="K2495" s="8" t="s">
        <v>2855</v>
      </c>
    </row>
    <row r="2496" spans="1:11" ht="44" customHeight="1" x14ac:dyDescent="0.35">
      <c r="A2496" t="s">
        <v>7078</v>
      </c>
      <c r="B2496" s="3">
        <v>1313762456</v>
      </c>
      <c r="C2496" s="5">
        <v>46204</v>
      </c>
      <c r="D2496" s="6">
        <v>0.37777777777777777</v>
      </c>
      <c r="E2496" s="6">
        <v>0.37777777777777777</v>
      </c>
      <c r="F2496" s="3" t="s">
        <v>13</v>
      </c>
      <c r="G2496" s="2" t="s">
        <v>14</v>
      </c>
      <c r="H2496" s="3" t="s">
        <v>522</v>
      </c>
      <c r="I2496" s="4" t="s">
        <v>2156</v>
      </c>
      <c r="J2496" s="2" t="s">
        <v>2853</v>
      </c>
      <c r="K2496" s="8" t="s">
        <v>2157</v>
      </c>
    </row>
    <row r="2497" spans="1:11" ht="44" customHeight="1" x14ac:dyDescent="0.35">
      <c r="A2497" t="s">
        <v>7078</v>
      </c>
      <c r="B2497" s="3">
        <v>1313762456</v>
      </c>
      <c r="C2497" s="5">
        <v>46204</v>
      </c>
      <c r="D2497" s="6">
        <v>0.38472222222222224</v>
      </c>
      <c r="E2497" s="6">
        <v>0.40555555555555556</v>
      </c>
      <c r="F2497" s="3" t="s">
        <v>33</v>
      </c>
      <c r="G2497" s="2" t="s">
        <v>10</v>
      </c>
      <c r="H2497" s="3" t="s">
        <v>11</v>
      </c>
      <c r="I2497" s="4" t="s">
        <v>2163</v>
      </c>
      <c r="J2497" s="2" t="s">
        <v>2849</v>
      </c>
      <c r="K2497" s="8" t="s">
        <v>2164</v>
      </c>
    </row>
    <row r="2498" spans="1:11" ht="44" customHeight="1" x14ac:dyDescent="0.35">
      <c r="A2498" t="s">
        <v>7078</v>
      </c>
      <c r="B2498" s="3">
        <v>1313762456</v>
      </c>
      <c r="C2498" s="5">
        <v>46204</v>
      </c>
      <c r="D2498" s="6">
        <v>0.41249999999999998</v>
      </c>
      <c r="E2498" s="6">
        <v>0.41249999999999998</v>
      </c>
      <c r="F2498" s="3" t="s">
        <v>13</v>
      </c>
      <c r="G2498" s="2" t="s">
        <v>14</v>
      </c>
      <c r="H2498" s="3" t="s">
        <v>2850</v>
      </c>
      <c r="I2498" s="4" t="s">
        <v>2851</v>
      </c>
      <c r="J2498" s="2" t="s">
        <v>1803</v>
      </c>
      <c r="K2498" s="8" t="s">
        <v>2852</v>
      </c>
    </row>
    <row r="2499" spans="1:11" ht="44" customHeight="1" x14ac:dyDescent="0.35">
      <c r="A2499" t="s">
        <v>7078</v>
      </c>
      <c r="B2499" s="3">
        <v>1313762456</v>
      </c>
      <c r="C2499" s="5">
        <v>46204</v>
      </c>
      <c r="D2499" s="6">
        <v>0.41944444444444445</v>
      </c>
      <c r="E2499" s="6">
        <v>0.41944444444444445</v>
      </c>
      <c r="F2499" s="3" t="s">
        <v>13</v>
      </c>
      <c r="G2499" s="2" t="s">
        <v>14</v>
      </c>
      <c r="H2499" s="3" t="s">
        <v>2850</v>
      </c>
      <c r="I2499" s="4" t="s">
        <v>2163</v>
      </c>
      <c r="J2499" s="2" t="s">
        <v>2849</v>
      </c>
      <c r="K2499" s="8" t="s">
        <v>2164</v>
      </c>
    </row>
    <row r="2500" spans="1:11" ht="44" customHeight="1" x14ac:dyDescent="0.35">
      <c r="A2500" t="s">
        <v>7078</v>
      </c>
      <c r="B2500" s="3">
        <v>1313762456</v>
      </c>
      <c r="C2500" s="5">
        <v>46204</v>
      </c>
      <c r="D2500" s="6">
        <v>0.42638888888888887</v>
      </c>
      <c r="E2500" s="6">
        <v>0.42638888888888887</v>
      </c>
      <c r="F2500" s="3" t="s">
        <v>13</v>
      </c>
      <c r="G2500" s="2" t="s">
        <v>14</v>
      </c>
      <c r="H2500" s="3" t="s">
        <v>2850</v>
      </c>
      <c r="I2500" s="4" t="s">
        <v>2851</v>
      </c>
      <c r="J2500" s="2" t="s">
        <v>1803</v>
      </c>
      <c r="K2500" s="8" t="s">
        <v>2852</v>
      </c>
    </row>
    <row r="2501" spans="1:11" ht="44" customHeight="1" x14ac:dyDescent="0.35">
      <c r="A2501" t="s">
        <v>7078</v>
      </c>
      <c r="B2501" s="3">
        <v>1313762456</v>
      </c>
      <c r="C2501" s="5">
        <v>46204</v>
      </c>
      <c r="D2501" s="6">
        <v>0.43333333333333335</v>
      </c>
      <c r="E2501" s="6">
        <v>0.46805555555555556</v>
      </c>
      <c r="F2501" s="3" t="s">
        <v>20</v>
      </c>
      <c r="G2501" s="2" t="s">
        <v>10</v>
      </c>
      <c r="H2501" s="3" t="s">
        <v>11</v>
      </c>
      <c r="I2501" s="4" t="s">
        <v>2163</v>
      </c>
      <c r="J2501" s="2" t="s">
        <v>2849</v>
      </c>
      <c r="K2501" s="8" t="s">
        <v>2164</v>
      </c>
    </row>
    <row r="2502" spans="1:11" ht="44" customHeight="1" x14ac:dyDescent="0.35">
      <c r="A2502" t="s">
        <v>7078</v>
      </c>
      <c r="B2502" s="3">
        <v>1313762456</v>
      </c>
      <c r="C2502" s="5">
        <v>46204</v>
      </c>
      <c r="D2502" s="6">
        <v>0.47499999999999998</v>
      </c>
      <c r="E2502" s="6">
        <v>0.47499999999999998</v>
      </c>
      <c r="F2502" s="3" t="s">
        <v>13</v>
      </c>
      <c r="G2502" s="2" t="s">
        <v>14</v>
      </c>
      <c r="H2502" s="3" t="s">
        <v>3003</v>
      </c>
      <c r="I2502" s="4" t="s">
        <v>2195</v>
      </c>
      <c r="J2502" s="2" t="s">
        <v>2875</v>
      </c>
      <c r="K2502" s="8" t="s">
        <v>2196</v>
      </c>
    </row>
    <row r="2503" spans="1:11" ht="44" customHeight="1" x14ac:dyDescent="0.35">
      <c r="A2503" t="s">
        <v>7078</v>
      </c>
      <c r="B2503" s="3">
        <v>1313762456</v>
      </c>
      <c r="C2503" s="5">
        <v>46204</v>
      </c>
      <c r="D2503" s="6">
        <v>0.48194444444444445</v>
      </c>
      <c r="E2503" s="6">
        <v>0.48194444444444445</v>
      </c>
      <c r="F2503" s="3" t="s">
        <v>13</v>
      </c>
      <c r="G2503" s="2" t="s">
        <v>14</v>
      </c>
      <c r="H2503" s="3" t="s">
        <v>1653</v>
      </c>
      <c r="I2503" s="4" t="s">
        <v>3004</v>
      </c>
      <c r="J2503" s="2" t="s">
        <v>5334</v>
      </c>
      <c r="K2503" s="8" t="s">
        <v>3005</v>
      </c>
    </row>
    <row r="2504" spans="1:11" ht="44" customHeight="1" x14ac:dyDescent="0.35">
      <c r="A2504" t="s">
        <v>7078</v>
      </c>
      <c r="B2504" s="3">
        <v>1313762456</v>
      </c>
      <c r="C2504" s="5">
        <v>46204</v>
      </c>
      <c r="D2504" s="6">
        <v>0.48888888888888887</v>
      </c>
      <c r="E2504" s="6">
        <v>0.49583333333333335</v>
      </c>
      <c r="F2504" s="3" t="s">
        <v>58</v>
      </c>
      <c r="G2504" s="2" t="s">
        <v>10</v>
      </c>
      <c r="H2504" s="3" t="s">
        <v>11</v>
      </c>
      <c r="I2504" s="4" t="s">
        <v>2146</v>
      </c>
      <c r="J2504" s="2" t="s">
        <v>5335</v>
      </c>
      <c r="K2504" s="8" t="s">
        <v>2147</v>
      </c>
    </row>
    <row r="2505" spans="1:11" ht="44" customHeight="1" x14ac:dyDescent="0.35">
      <c r="A2505" t="s">
        <v>7078</v>
      </c>
      <c r="B2505" s="3">
        <v>1313762456</v>
      </c>
      <c r="C2505" s="5">
        <v>46204</v>
      </c>
      <c r="D2505" s="6">
        <v>0.50277777777777777</v>
      </c>
      <c r="E2505" s="6">
        <v>0.53055555555555556</v>
      </c>
      <c r="F2505" s="3" t="s">
        <v>289</v>
      </c>
      <c r="G2505" s="2" t="s">
        <v>10</v>
      </c>
      <c r="H2505" s="3" t="s">
        <v>11</v>
      </c>
      <c r="I2505" s="4" t="s">
        <v>2872</v>
      </c>
      <c r="J2505" s="2" t="s">
        <v>2874</v>
      </c>
      <c r="K2505" s="8" t="s">
        <v>2873</v>
      </c>
    </row>
    <row r="2506" spans="1:11" ht="44" customHeight="1" x14ac:dyDescent="0.35">
      <c r="A2506" t="s">
        <v>7078</v>
      </c>
      <c r="B2506" s="3">
        <v>1313762456</v>
      </c>
      <c r="C2506" s="5">
        <v>46204</v>
      </c>
      <c r="D2506" s="6">
        <v>0.53749999999999998</v>
      </c>
      <c r="E2506" s="6">
        <v>0.53749999999999998</v>
      </c>
      <c r="F2506" s="3" t="s">
        <v>13</v>
      </c>
      <c r="G2506" s="2" t="s">
        <v>14</v>
      </c>
      <c r="H2506" s="3" t="s">
        <v>5336</v>
      </c>
      <c r="I2506" s="4" t="s">
        <v>2202</v>
      </c>
      <c r="J2506" s="2" t="s">
        <v>2871</v>
      </c>
      <c r="K2506" s="8" t="s">
        <v>2203</v>
      </c>
    </row>
    <row r="2507" spans="1:11" ht="44" customHeight="1" x14ac:dyDescent="0.35">
      <c r="A2507" t="s">
        <v>7078</v>
      </c>
      <c r="B2507" s="3">
        <v>1313762456</v>
      </c>
      <c r="C2507" s="5">
        <v>46204</v>
      </c>
      <c r="D2507" s="6">
        <v>0.5444444444444444</v>
      </c>
      <c r="E2507" s="6">
        <v>0.55138888888888893</v>
      </c>
      <c r="F2507" s="3" t="s">
        <v>58</v>
      </c>
      <c r="G2507" s="2" t="s">
        <v>10</v>
      </c>
      <c r="H2507" s="3" t="s">
        <v>11</v>
      </c>
      <c r="I2507" s="4" t="s">
        <v>2872</v>
      </c>
      <c r="J2507" s="2" t="s">
        <v>2874</v>
      </c>
      <c r="K2507" s="8" t="s">
        <v>2873</v>
      </c>
    </row>
    <row r="2508" spans="1:11" ht="44" customHeight="1" x14ac:dyDescent="0.35">
      <c r="A2508" t="s">
        <v>7078</v>
      </c>
      <c r="B2508" s="3">
        <v>1313762456</v>
      </c>
      <c r="C2508" s="5">
        <v>46204</v>
      </c>
      <c r="D2508" s="6">
        <v>0.55833333333333335</v>
      </c>
      <c r="E2508" s="6">
        <v>0.57222222222222219</v>
      </c>
      <c r="F2508" s="3" t="s">
        <v>185</v>
      </c>
      <c r="G2508" s="2" t="s">
        <v>10</v>
      </c>
      <c r="H2508" s="3" t="s">
        <v>11</v>
      </c>
      <c r="I2508" s="4" t="s">
        <v>5337</v>
      </c>
      <c r="J2508" s="2" t="s">
        <v>5339</v>
      </c>
      <c r="K2508" s="8" t="s">
        <v>5338</v>
      </c>
    </row>
    <row r="2509" spans="1:11" ht="44" customHeight="1" x14ac:dyDescent="0.35">
      <c r="A2509" t="s">
        <v>7078</v>
      </c>
      <c r="B2509" s="3">
        <v>1313762456</v>
      </c>
      <c r="C2509" s="5">
        <v>46204</v>
      </c>
      <c r="D2509" s="6">
        <v>0.57916666666666672</v>
      </c>
      <c r="E2509" s="6">
        <v>0.6</v>
      </c>
      <c r="F2509" s="3" t="s">
        <v>17</v>
      </c>
      <c r="G2509" s="2" t="s">
        <v>10</v>
      </c>
      <c r="H2509" s="3" t="s">
        <v>11</v>
      </c>
      <c r="I2509" s="4" t="s">
        <v>2872</v>
      </c>
      <c r="J2509" s="2" t="s">
        <v>2874</v>
      </c>
      <c r="K2509" s="8" t="s">
        <v>2873</v>
      </c>
    </row>
    <row r="2510" spans="1:11" ht="44" customHeight="1" x14ac:dyDescent="0.35">
      <c r="A2510" t="s">
        <v>7078</v>
      </c>
      <c r="B2510" s="3">
        <v>1313762456</v>
      </c>
      <c r="C2510" s="5">
        <v>46204</v>
      </c>
      <c r="D2510" s="6">
        <v>0.6069444444444444</v>
      </c>
      <c r="E2510" s="6">
        <v>0.6069444444444444</v>
      </c>
      <c r="F2510" s="3" t="s">
        <v>13</v>
      </c>
      <c r="G2510" s="2" t="s">
        <v>14</v>
      </c>
      <c r="H2510" s="3" t="s">
        <v>5336</v>
      </c>
      <c r="I2510" s="4" t="s">
        <v>2202</v>
      </c>
      <c r="J2510" s="2" t="s">
        <v>2871</v>
      </c>
      <c r="K2510" s="8" t="s">
        <v>2203</v>
      </c>
    </row>
    <row r="2511" spans="1:11" ht="44" customHeight="1" x14ac:dyDescent="0.35">
      <c r="A2511" t="s">
        <v>7078</v>
      </c>
      <c r="B2511" s="3">
        <v>1313762456</v>
      </c>
      <c r="C2511" s="5">
        <v>46204</v>
      </c>
      <c r="D2511" s="6">
        <v>0.61388888888888893</v>
      </c>
      <c r="E2511" s="6">
        <v>0.62083333333333335</v>
      </c>
      <c r="F2511" s="3" t="s">
        <v>19</v>
      </c>
      <c r="G2511" s="2" t="s">
        <v>10</v>
      </c>
      <c r="H2511" s="3" t="s">
        <v>11</v>
      </c>
      <c r="I2511" s="4" t="s">
        <v>2872</v>
      </c>
      <c r="J2511" s="2" t="s">
        <v>2874</v>
      </c>
      <c r="K2511" s="8" t="s">
        <v>2873</v>
      </c>
    </row>
    <row r="2512" spans="1:11" ht="44" customHeight="1" x14ac:dyDescent="0.35">
      <c r="A2512" t="s">
        <v>7078</v>
      </c>
      <c r="B2512" s="3">
        <v>1313762456</v>
      </c>
      <c r="C2512" s="5">
        <v>46204</v>
      </c>
      <c r="D2512" s="6">
        <v>0.62777777777777777</v>
      </c>
      <c r="E2512" s="6">
        <v>0.62777777777777777</v>
      </c>
      <c r="F2512" s="3" t="s">
        <v>13</v>
      </c>
      <c r="G2512" s="2" t="s">
        <v>14</v>
      </c>
      <c r="H2512" s="3" t="s">
        <v>5336</v>
      </c>
      <c r="I2512" s="4" t="s">
        <v>2202</v>
      </c>
      <c r="J2512" s="2" t="s">
        <v>2871</v>
      </c>
      <c r="K2512" s="8" t="s">
        <v>2203</v>
      </c>
    </row>
    <row r="2513" spans="1:11" ht="44" customHeight="1" x14ac:dyDescent="0.35">
      <c r="A2513" t="s">
        <v>7078</v>
      </c>
      <c r="B2513" s="3">
        <v>1313762456</v>
      </c>
      <c r="C2513" s="5">
        <v>46204</v>
      </c>
      <c r="D2513" s="6">
        <v>0.63472222222222219</v>
      </c>
      <c r="E2513" s="6">
        <v>0.63472222222222219</v>
      </c>
      <c r="F2513" s="3" t="s">
        <v>13</v>
      </c>
      <c r="G2513" s="2" t="s">
        <v>14</v>
      </c>
      <c r="H2513" s="3" t="s">
        <v>5336</v>
      </c>
      <c r="I2513" s="4" t="s">
        <v>2872</v>
      </c>
      <c r="J2513" s="2" t="s">
        <v>2874</v>
      </c>
      <c r="K2513" s="8" t="s">
        <v>2873</v>
      </c>
    </row>
    <row r="2514" spans="1:11" ht="44" customHeight="1" x14ac:dyDescent="0.35">
      <c r="A2514" t="s">
        <v>7078</v>
      </c>
      <c r="B2514" s="3">
        <v>1313762456</v>
      </c>
      <c r="C2514" s="5">
        <v>46204</v>
      </c>
      <c r="D2514" s="6">
        <v>0.64166666666666672</v>
      </c>
      <c r="E2514" s="6">
        <v>0.64166666666666672</v>
      </c>
      <c r="F2514" s="3" t="s">
        <v>13</v>
      </c>
      <c r="G2514" s="2" t="s">
        <v>14</v>
      </c>
      <c r="H2514" s="3" t="s">
        <v>5336</v>
      </c>
      <c r="I2514" s="4" t="s">
        <v>2202</v>
      </c>
      <c r="J2514" s="2" t="s">
        <v>2871</v>
      </c>
      <c r="K2514" s="8" t="s">
        <v>2203</v>
      </c>
    </row>
    <row r="2515" spans="1:11" ht="44" customHeight="1" x14ac:dyDescent="0.35">
      <c r="A2515" t="s">
        <v>7078</v>
      </c>
      <c r="B2515" s="3">
        <v>1313762456</v>
      </c>
      <c r="C2515" s="5">
        <v>46204</v>
      </c>
      <c r="D2515" s="6">
        <v>0.64861111111111114</v>
      </c>
      <c r="E2515" s="6">
        <v>0.64861111111111114</v>
      </c>
      <c r="F2515" s="3" t="s">
        <v>13</v>
      </c>
      <c r="G2515" s="2" t="s">
        <v>14</v>
      </c>
      <c r="H2515" s="3" t="s">
        <v>5340</v>
      </c>
      <c r="I2515" s="4" t="s">
        <v>2872</v>
      </c>
      <c r="J2515" s="2" t="s">
        <v>2874</v>
      </c>
      <c r="K2515" s="8" t="s">
        <v>2873</v>
      </c>
    </row>
    <row r="2516" spans="1:11" ht="44" customHeight="1" x14ac:dyDescent="0.35">
      <c r="A2516" t="s">
        <v>7078</v>
      </c>
      <c r="B2516" s="3">
        <v>1313762456</v>
      </c>
      <c r="C2516" s="5">
        <v>46204</v>
      </c>
      <c r="D2516" s="6">
        <v>0.65555555555555556</v>
      </c>
      <c r="E2516" s="6">
        <v>0.65555555555555556</v>
      </c>
      <c r="F2516" s="3" t="s">
        <v>13</v>
      </c>
      <c r="G2516" s="2" t="s">
        <v>14</v>
      </c>
      <c r="H2516" s="3" t="s">
        <v>5340</v>
      </c>
      <c r="I2516" s="4" t="s">
        <v>5337</v>
      </c>
      <c r="J2516" s="2" t="s">
        <v>5339</v>
      </c>
      <c r="K2516" s="8" t="s">
        <v>5338</v>
      </c>
    </row>
    <row r="2517" spans="1:11" ht="44" customHeight="1" x14ac:dyDescent="0.35">
      <c r="A2517" t="s">
        <v>7078</v>
      </c>
      <c r="B2517" s="3">
        <v>1313762456</v>
      </c>
      <c r="C2517" s="5">
        <v>46204</v>
      </c>
      <c r="D2517" s="6">
        <v>0.66249999999999998</v>
      </c>
      <c r="E2517" s="6">
        <v>0.67638888888888893</v>
      </c>
      <c r="F2517" s="3" t="s">
        <v>35</v>
      </c>
      <c r="G2517" s="2" t="s">
        <v>10</v>
      </c>
      <c r="H2517" s="3" t="s">
        <v>11</v>
      </c>
      <c r="I2517" s="4" t="s">
        <v>2872</v>
      </c>
      <c r="J2517" s="2" t="s">
        <v>2874</v>
      </c>
      <c r="K2517" s="8" t="s">
        <v>2873</v>
      </c>
    </row>
    <row r="2518" spans="1:11" ht="44" customHeight="1" x14ac:dyDescent="0.35">
      <c r="A2518" t="s">
        <v>7078</v>
      </c>
      <c r="B2518" s="3">
        <v>1313762456</v>
      </c>
      <c r="C2518" s="5">
        <v>46204</v>
      </c>
      <c r="D2518" s="6">
        <v>0.68333333333333335</v>
      </c>
      <c r="E2518" s="6">
        <v>0.69027777777777777</v>
      </c>
      <c r="F2518" s="3" t="s">
        <v>58</v>
      </c>
      <c r="G2518" s="2" t="s">
        <v>10</v>
      </c>
      <c r="H2518" s="3" t="s">
        <v>11</v>
      </c>
      <c r="I2518" s="4" t="s">
        <v>2202</v>
      </c>
      <c r="J2518" s="2" t="s">
        <v>2871</v>
      </c>
      <c r="K2518" s="8" t="s">
        <v>2203</v>
      </c>
    </row>
    <row r="2519" spans="1:11" ht="44" customHeight="1" x14ac:dyDescent="0.35">
      <c r="A2519" t="s">
        <v>7078</v>
      </c>
      <c r="B2519" s="3">
        <v>1313762456</v>
      </c>
      <c r="C2519" s="5">
        <v>46204</v>
      </c>
      <c r="D2519" s="6">
        <v>0.69722222222222219</v>
      </c>
      <c r="E2519" s="6">
        <v>0.69722222222222219</v>
      </c>
      <c r="F2519" s="3" t="s">
        <v>13</v>
      </c>
      <c r="G2519" s="2" t="s">
        <v>14</v>
      </c>
      <c r="H2519" s="3" t="s">
        <v>5340</v>
      </c>
      <c r="I2519" s="4" t="s">
        <v>5337</v>
      </c>
      <c r="J2519" s="2" t="s">
        <v>5339</v>
      </c>
      <c r="K2519" s="8" t="s">
        <v>5338</v>
      </c>
    </row>
    <row r="2520" spans="1:11" ht="44" customHeight="1" x14ac:dyDescent="0.35">
      <c r="A2520" t="s">
        <v>7078</v>
      </c>
      <c r="B2520" s="3">
        <v>1313762456</v>
      </c>
      <c r="C2520" s="5">
        <v>46204</v>
      </c>
      <c r="D2520" s="6">
        <v>0.70416666666666672</v>
      </c>
      <c r="E2520" s="6">
        <v>0.70416666666666672</v>
      </c>
      <c r="F2520" s="3" t="s">
        <v>13</v>
      </c>
      <c r="G2520" s="2" t="s">
        <v>14</v>
      </c>
      <c r="H2520" s="3" t="s">
        <v>5341</v>
      </c>
      <c r="I2520" s="4" t="s">
        <v>2872</v>
      </c>
      <c r="J2520" s="2" t="s">
        <v>2874</v>
      </c>
      <c r="K2520" s="8" t="s">
        <v>2873</v>
      </c>
    </row>
    <row r="2521" spans="1:11" ht="44" customHeight="1" x14ac:dyDescent="0.35">
      <c r="A2521" t="s">
        <v>7078</v>
      </c>
      <c r="B2521" s="3">
        <v>1313762456</v>
      </c>
      <c r="C2521" s="5">
        <v>46204</v>
      </c>
      <c r="D2521" s="6">
        <v>0.71111111111111114</v>
      </c>
      <c r="E2521" s="6">
        <v>0.71805555555555556</v>
      </c>
      <c r="F2521" s="3" t="s">
        <v>19</v>
      </c>
      <c r="G2521" s="2" t="s">
        <v>10</v>
      </c>
      <c r="H2521" s="3" t="s">
        <v>11</v>
      </c>
      <c r="I2521" s="4" t="s">
        <v>2146</v>
      </c>
      <c r="J2521" s="2" t="s">
        <v>5335</v>
      </c>
      <c r="K2521" s="8" t="s">
        <v>2147</v>
      </c>
    </row>
    <row r="2522" spans="1:11" ht="44" customHeight="1" x14ac:dyDescent="0.35">
      <c r="A2522" t="s">
        <v>7078</v>
      </c>
      <c r="B2522" s="3">
        <v>1313762456</v>
      </c>
      <c r="C2522" s="5">
        <v>46204</v>
      </c>
      <c r="D2522" s="6">
        <v>0.72499999999999998</v>
      </c>
      <c r="E2522" s="6">
        <v>0.73263888888888884</v>
      </c>
      <c r="F2522" s="3" t="s">
        <v>19</v>
      </c>
      <c r="G2522" s="2" t="s">
        <v>10</v>
      </c>
      <c r="H2522" s="3" t="s">
        <v>11</v>
      </c>
      <c r="I2522" s="4" t="s">
        <v>2872</v>
      </c>
      <c r="J2522" s="2" t="s">
        <v>2874</v>
      </c>
      <c r="K2522" s="8" t="s">
        <v>2873</v>
      </c>
    </row>
    <row r="2523" spans="1:11" ht="44" customHeight="1" x14ac:dyDescent="0.35">
      <c r="A2523" t="s">
        <v>7078</v>
      </c>
      <c r="B2523" s="3">
        <v>1313762456</v>
      </c>
      <c r="C2523" s="5">
        <v>46204</v>
      </c>
      <c r="D2523" s="6">
        <v>0.73888888888888893</v>
      </c>
      <c r="E2523" s="6">
        <v>0.74583333333333335</v>
      </c>
      <c r="F2523" s="3" t="s">
        <v>58</v>
      </c>
      <c r="G2523" s="2" t="s">
        <v>10</v>
      </c>
      <c r="H2523" s="3" t="s">
        <v>11</v>
      </c>
      <c r="I2523" s="4" t="s">
        <v>2202</v>
      </c>
      <c r="J2523" s="2" t="s">
        <v>2871</v>
      </c>
      <c r="K2523" s="8" t="s">
        <v>2203</v>
      </c>
    </row>
    <row r="2524" spans="1:11" ht="44" customHeight="1" x14ac:dyDescent="0.35">
      <c r="A2524" t="s">
        <v>7078</v>
      </c>
      <c r="B2524" s="3">
        <v>1313762456</v>
      </c>
      <c r="C2524" s="5">
        <v>46204</v>
      </c>
      <c r="D2524" s="6">
        <v>0.75277777777777777</v>
      </c>
      <c r="E2524" s="6">
        <v>0.75277777777777777</v>
      </c>
      <c r="F2524" s="3" t="s">
        <v>13</v>
      </c>
      <c r="G2524" s="2" t="s">
        <v>14</v>
      </c>
      <c r="H2524" s="3" t="s">
        <v>5336</v>
      </c>
      <c r="I2524" s="4" t="s">
        <v>2872</v>
      </c>
      <c r="J2524" s="2" t="s">
        <v>2874</v>
      </c>
      <c r="K2524" s="8" t="s">
        <v>2873</v>
      </c>
    </row>
    <row r="2525" spans="1:11" ht="44" customHeight="1" x14ac:dyDescent="0.35">
      <c r="A2525" t="s">
        <v>7078</v>
      </c>
      <c r="B2525" s="3">
        <v>1313762456</v>
      </c>
      <c r="C2525" s="5">
        <v>46204</v>
      </c>
      <c r="D2525" s="6">
        <v>0.75972222222222219</v>
      </c>
      <c r="E2525" s="6">
        <v>0.75972222222222219</v>
      </c>
      <c r="F2525" s="3" t="s">
        <v>13</v>
      </c>
      <c r="G2525" s="2" t="s">
        <v>14</v>
      </c>
      <c r="H2525" s="3" t="s">
        <v>5342</v>
      </c>
      <c r="I2525" s="4" t="s">
        <v>2202</v>
      </c>
      <c r="J2525" s="2" t="s">
        <v>2871</v>
      </c>
      <c r="K2525" s="8" t="s">
        <v>2203</v>
      </c>
    </row>
    <row r="2526" spans="1:11" ht="44" customHeight="1" x14ac:dyDescent="0.35">
      <c r="A2526" t="s">
        <v>7078</v>
      </c>
      <c r="B2526" s="3">
        <v>1313762456</v>
      </c>
      <c r="C2526" s="5">
        <v>46204</v>
      </c>
      <c r="D2526" s="6">
        <v>0.76666666666666672</v>
      </c>
      <c r="E2526" s="6">
        <v>0.76666666666666672</v>
      </c>
      <c r="F2526" s="3" t="s">
        <v>13</v>
      </c>
      <c r="G2526" s="2" t="s">
        <v>14</v>
      </c>
      <c r="H2526" s="3" t="s">
        <v>3072</v>
      </c>
      <c r="I2526" s="4" t="s">
        <v>2146</v>
      </c>
      <c r="J2526" s="2" t="s">
        <v>5335</v>
      </c>
      <c r="K2526" s="8" t="s">
        <v>2147</v>
      </c>
    </row>
    <row r="2527" spans="1:11" ht="44" customHeight="1" x14ac:dyDescent="0.35">
      <c r="A2527" t="s">
        <v>7078</v>
      </c>
      <c r="B2527" s="3">
        <v>1313762456</v>
      </c>
      <c r="C2527" s="5">
        <v>46204</v>
      </c>
      <c r="D2527" s="6">
        <v>0.77361111111111114</v>
      </c>
      <c r="E2527" s="6">
        <v>0.77361111111111114</v>
      </c>
      <c r="F2527" s="3" t="s">
        <v>13</v>
      </c>
      <c r="G2527" s="2" t="s">
        <v>14</v>
      </c>
      <c r="H2527" s="3" t="s">
        <v>3862</v>
      </c>
      <c r="I2527" s="4" t="s">
        <v>621</v>
      </c>
      <c r="J2527" s="2" t="s">
        <v>5343</v>
      </c>
      <c r="K2527" s="8" t="s">
        <v>622</v>
      </c>
    </row>
    <row r="2528" spans="1:11" ht="44" customHeight="1" x14ac:dyDescent="0.35">
      <c r="A2528" t="s">
        <v>7078</v>
      </c>
      <c r="B2528" s="3">
        <v>1313762456</v>
      </c>
      <c r="C2528" s="5">
        <v>46204</v>
      </c>
      <c r="D2528" s="6">
        <v>0.78055555555555556</v>
      </c>
      <c r="E2528" s="6">
        <v>0.78055555555555556</v>
      </c>
      <c r="F2528" s="3" t="s">
        <v>13</v>
      </c>
      <c r="G2528" s="2" t="s">
        <v>14</v>
      </c>
      <c r="H2528" s="3" t="s">
        <v>5344</v>
      </c>
      <c r="I2528" s="4" t="s">
        <v>2998</v>
      </c>
      <c r="J2528" s="2" t="s">
        <v>5345</v>
      </c>
      <c r="K2528" s="8" t="s">
        <v>2999</v>
      </c>
    </row>
    <row r="2529" spans="1:11" ht="44" customHeight="1" x14ac:dyDescent="0.35">
      <c r="A2529" t="s">
        <v>7078</v>
      </c>
      <c r="B2529" s="3">
        <v>1313762456</v>
      </c>
      <c r="C2529" s="5">
        <v>46204</v>
      </c>
      <c r="D2529" s="6">
        <v>0.78749999999999998</v>
      </c>
      <c r="E2529" s="6">
        <v>0.78749999999999998</v>
      </c>
      <c r="F2529" s="3" t="s">
        <v>13</v>
      </c>
      <c r="G2529" s="2" t="s">
        <v>14</v>
      </c>
      <c r="H2529" s="3" t="s">
        <v>316</v>
      </c>
      <c r="I2529" s="4" t="s">
        <v>5346</v>
      </c>
      <c r="J2529" s="2" t="s">
        <v>5013</v>
      </c>
      <c r="K2529" s="8" t="s">
        <v>5347</v>
      </c>
    </row>
    <row r="2530" spans="1:11" ht="44" customHeight="1" x14ac:dyDescent="0.35">
      <c r="A2530" t="s">
        <v>7078</v>
      </c>
      <c r="B2530" s="3">
        <v>1313762456</v>
      </c>
      <c r="C2530" s="5">
        <v>46204</v>
      </c>
      <c r="D2530" s="6">
        <v>0.7944444444444444</v>
      </c>
      <c r="E2530" s="6">
        <v>0.8569444444444444</v>
      </c>
      <c r="F2530" s="3" t="s">
        <v>433</v>
      </c>
      <c r="G2530" s="2" t="s">
        <v>10</v>
      </c>
      <c r="H2530" s="3" t="s">
        <v>11</v>
      </c>
      <c r="I2530" s="4" t="s">
        <v>5332</v>
      </c>
      <c r="J2530" s="2" t="s">
        <v>3995</v>
      </c>
      <c r="K2530" s="8" t="s">
        <v>5333</v>
      </c>
    </row>
    <row r="2531" spans="1:11" ht="44" customHeight="1" x14ac:dyDescent="0.35">
      <c r="A2531" t="s">
        <v>7078</v>
      </c>
      <c r="B2531" s="3">
        <v>1313762456</v>
      </c>
      <c r="C2531" s="5">
        <v>46204</v>
      </c>
      <c r="D2531" s="6">
        <v>0.86388888888888893</v>
      </c>
      <c r="E2531" s="6">
        <v>0.86388888888888893</v>
      </c>
      <c r="F2531" s="3" t="s">
        <v>13</v>
      </c>
      <c r="G2531" s="2" t="s">
        <v>14</v>
      </c>
      <c r="H2531" s="3" t="s">
        <v>5348</v>
      </c>
      <c r="I2531" s="4" t="s">
        <v>2854</v>
      </c>
      <c r="J2531" s="2" t="s">
        <v>2856</v>
      </c>
      <c r="K2531" s="8" t="s">
        <v>2855</v>
      </c>
    </row>
    <row r="2532" spans="1:11" ht="44" customHeight="1" x14ac:dyDescent="0.35">
      <c r="A2532" t="s">
        <v>7078</v>
      </c>
      <c r="B2532" s="3">
        <v>1313762456</v>
      </c>
      <c r="C2532" s="5">
        <v>46204</v>
      </c>
      <c r="D2532" s="6">
        <v>0.87083333333333335</v>
      </c>
      <c r="E2532" s="6">
        <v>0.99583333333333335</v>
      </c>
      <c r="F2532" s="3" t="s">
        <v>28</v>
      </c>
      <c r="G2532" s="2" t="s">
        <v>10</v>
      </c>
      <c r="H2532" s="3" t="s">
        <v>11</v>
      </c>
      <c r="I2532" s="4" t="s">
        <v>5332</v>
      </c>
      <c r="J2532" s="2" t="s">
        <v>3995</v>
      </c>
      <c r="K2532" s="8" t="s">
        <v>5333</v>
      </c>
    </row>
    <row r="2533" spans="1:11" ht="44" customHeight="1" x14ac:dyDescent="0.35">
      <c r="A2533" t="s">
        <v>7078</v>
      </c>
      <c r="B2533" s="3">
        <v>1313762456</v>
      </c>
      <c r="C2533" s="5">
        <v>46205</v>
      </c>
      <c r="D2533" s="6">
        <v>0.29444444444444445</v>
      </c>
      <c r="E2533" s="6">
        <v>0.36388888888888887</v>
      </c>
      <c r="F2533" s="3" t="s">
        <v>29</v>
      </c>
      <c r="G2533" s="2" t="s">
        <v>10</v>
      </c>
      <c r="H2533" s="3" t="s">
        <v>11</v>
      </c>
      <c r="I2533" s="4" t="s">
        <v>5332</v>
      </c>
      <c r="J2533" s="2" t="s">
        <v>3995</v>
      </c>
      <c r="K2533" s="8" t="s">
        <v>5333</v>
      </c>
    </row>
    <row r="2534" spans="1:11" ht="44" customHeight="1" x14ac:dyDescent="0.35">
      <c r="A2534" t="s">
        <v>7078</v>
      </c>
      <c r="B2534" s="3">
        <v>1313762456</v>
      </c>
      <c r="C2534" s="5">
        <v>46205</v>
      </c>
      <c r="D2534" s="6">
        <v>0.37083333333333335</v>
      </c>
      <c r="E2534" s="6">
        <v>0.37083333333333335</v>
      </c>
      <c r="F2534" s="3" t="s">
        <v>13</v>
      </c>
      <c r="G2534" s="2" t="s">
        <v>14</v>
      </c>
      <c r="H2534" s="3" t="s">
        <v>169</v>
      </c>
      <c r="I2534" s="4" t="s">
        <v>2854</v>
      </c>
      <c r="J2534" s="2" t="s">
        <v>2856</v>
      </c>
      <c r="K2534" s="8" t="s">
        <v>2855</v>
      </c>
    </row>
    <row r="2535" spans="1:11" ht="44" customHeight="1" x14ac:dyDescent="0.35">
      <c r="A2535" t="s">
        <v>7078</v>
      </c>
      <c r="B2535" s="3">
        <v>1313762456</v>
      </c>
      <c r="C2535" s="5">
        <v>46205</v>
      </c>
      <c r="D2535" s="6">
        <v>0.37777777777777777</v>
      </c>
      <c r="E2535" s="6">
        <v>0.37777777777777777</v>
      </c>
      <c r="F2535" s="3" t="s">
        <v>13</v>
      </c>
      <c r="G2535" s="2" t="s">
        <v>14</v>
      </c>
      <c r="H2535" s="3" t="s">
        <v>5349</v>
      </c>
      <c r="I2535" s="4" t="s">
        <v>5350</v>
      </c>
      <c r="J2535" s="2" t="s">
        <v>5352</v>
      </c>
      <c r="K2535" s="8" t="s">
        <v>5351</v>
      </c>
    </row>
    <row r="2536" spans="1:11" ht="44" customHeight="1" x14ac:dyDescent="0.35">
      <c r="A2536" t="s">
        <v>7078</v>
      </c>
      <c r="B2536" s="3">
        <v>1313762456</v>
      </c>
      <c r="C2536" s="5">
        <v>46205</v>
      </c>
      <c r="D2536" s="6">
        <v>0.38472222222222224</v>
      </c>
      <c r="E2536" s="6">
        <v>0.42638888888888887</v>
      </c>
      <c r="F2536" s="3" t="s">
        <v>288</v>
      </c>
      <c r="G2536" s="2" t="s">
        <v>10</v>
      </c>
      <c r="H2536" s="3" t="s">
        <v>11</v>
      </c>
      <c r="I2536" s="4" t="s">
        <v>2010</v>
      </c>
      <c r="J2536" s="2" t="s">
        <v>2857</v>
      </c>
      <c r="K2536" s="8" t="s">
        <v>2011</v>
      </c>
    </row>
    <row r="2537" spans="1:11" ht="44" customHeight="1" x14ac:dyDescent="0.35">
      <c r="A2537" t="s">
        <v>7078</v>
      </c>
      <c r="B2537" s="3">
        <v>1313762456</v>
      </c>
      <c r="C2537" s="5">
        <v>46205</v>
      </c>
      <c r="D2537" s="6">
        <v>0.43333333333333335</v>
      </c>
      <c r="E2537" s="6">
        <v>0.43333333333333335</v>
      </c>
      <c r="F2537" s="3" t="s">
        <v>13</v>
      </c>
      <c r="G2537" s="2" t="s">
        <v>14</v>
      </c>
      <c r="H2537" s="3" t="s">
        <v>4371</v>
      </c>
      <c r="I2537" s="4" t="s">
        <v>625</v>
      </c>
      <c r="J2537" s="2" t="s">
        <v>3996</v>
      </c>
      <c r="K2537" s="8" t="s">
        <v>626</v>
      </c>
    </row>
    <row r="2538" spans="1:11" ht="44" customHeight="1" x14ac:dyDescent="0.35">
      <c r="A2538" t="s">
        <v>7078</v>
      </c>
      <c r="B2538" s="3">
        <v>1313762456</v>
      </c>
      <c r="C2538" s="5">
        <v>46205</v>
      </c>
      <c r="D2538" s="6">
        <v>0.44027777777777777</v>
      </c>
      <c r="E2538" s="6">
        <v>0.44027777777777777</v>
      </c>
      <c r="F2538" s="3" t="s">
        <v>13</v>
      </c>
      <c r="G2538" s="2" t="s">
        <v>14</v>
      </c>
      <c r="H2538" s="3" t="s">
        <v>5353</v>
      </c>
      <c r="I2538" s="4" t="s">
        <v>2864</v>
      </c>
      <c r="J2538" s="2" t="s">
        <v>2866</v>
      </c>
      <c r="K2538" s="8" t="s">
        <v>2865</v>
      </c>
    </row>
    <row r="2539" spans="1:11" ht="44" customHeight="1" x14ac:dyDescent="0.35">
      <c r="A2539" t="s">
        <v>7078</v>
      </c>
      <c r="B2539" s="3">
        <v>1313762456</v>
      </c>
      <c r="C2539" s="5">
        <v>46205</v>
      </c>
      <c r="D2539" s="6">
        <v>0.44722222222222224</v>
      </c>
      <c r="E2539" s="6">
        <v>0.44722222222222224</v>
      </c>
      <c r="F2539" s="3" t="s">
        <v>13</v>
      </c>
      <c r="G2539" s="2" t="s">
        <v>14</v>
      </c>
      <c r="H2539" s="3" t="s">
        <v>5353</v>
      </c>
      <c r="I2539" s="4" t="s">
        <v>2859</v>
      </c>
      <c r="J2539" s="2" t="s">
        <v>1341</v>
      </c>
      <c r="K2539" s="8" t="s">
        <v>2860</v>
      </c>
    </row>
    <row r="2540" spans="1:11" ht="44" customHeight="1" x14ac:dyDescent="0.35">
      <c r="A2540" t="s">
        <v>7078</v>
      </c>
      <c r="B2540" s="3">
        <v>1313762456</v>
      </c>
      <c r="C2540" s="5">
        <v>46205</v>
      </c>
      <c r="D2540" s="6">
        <v>0.45416666666666666</v>
      </c>
      <c r="E2540" s="6">
        <v>0.48194444444444445</v>
      </c>
      <c r="F2540" s="3" t="s">
        <v>24</v>
      </c>
      <c r="G2540" s="2" t="s">
        <v>10</v>
      </c>
      <c r="H2540" s="3" t="s">
        <v>11</v>
      </c>
      <c r="I2540" s="4" t="s">
        <v>2864</v>
      </c>
      <c r="J2540" s="2" t="s">
        <v>2866</v>
      </c>
      <c r="K2540" s="8" t="s">
        <v>2865</v>
      </c>
    </row>
    <row r="2541" spans="1:11" ht="44" customHeight="1" x14ac:dyDescent="0.35">
      <c r="A2541" t="s">
        <v>7078</v>
      </c>
      <c r="B2541" s="3">
        <v>1313762456</v>
      </c>
      <c r="C2541" s="5">
        <v>46205</v>
      </c>
      <c r="D2541" s="6">
        <v>0.48888888888888887</v>
      </c>
      <c r="E2541" s="6">
        <v>0.48888888888888887</v>
      </c>
      <c r="F2541" s="3" t="s">
        <v>13</v>
      </c>
      <c r="G2541" s="2" t="s">
        <v>14</v>
      </c>
      <c r="H2541" s="3" t="s">
        <v>5354</v>
      </c>
      <c r="I2541" s="4" t="s">
        <v>2861</v>
      </c>
      <c r="J2541" s="2" t="s">
        <v>116</v>
      </c>
      <c r="K2541" s="8" t="s">
        <v>2862</v>
      </c>
    </row>
    <row r="2542" spans="1:11" ht="44" customHeight="1" x14ac:dyDescent="0.35">
      <c r="A2542" t="s">
        <v>7078</v>
      </c>
      <c r="B2542" s="3">
        <v>1313762456</v>
      </c>
      <c r="C2542" s="5">
        <v>46205</v>
      </c>
      <c r="D2542" s="6">
        <v>0.49583333333333335</v>
      </c>
      <c r="E2542" s="6">
        <v>0.49583333333333335</v>
      </c>
      <c r="F2542" s="3" t="s">
        <v>13</v>
      </c>
      <c r="G2542" s="2" t="s">
        <v>14</v>
      </c>
      <c r="H2542" s="3" t="s">
        <v>5355</v>
      </c>
      <c r="I2542" s="4" t="s">
        <v>2868</v>
      </c>
      <c r="J2542" s="2" t="s">
        <v>2870</v>
      </c>
      <c r="K2542" s="8" t="s">
        <v>2869</v>
      </c>
    </row>
    <row r="2543" spans="1:11" ht="44" customHeight="1" x14ac:dyDescent="0.35">
      <c r="A2543" t="s">
        <v>7078</v>
      </c>
      <c r="B2543" s="3">
        <v>1313762456</v>
      </c>
      <c r="C2543" s="5">
        <v>46205</v>
      </c>
      <c r="D2543" s="6">
        <v>0.50277777777777777</v>
      </c>
      <c r="E2543" s="6">
        <v>0.50277777777777777</v>
      </c>
      <c r="F2543" s="3" t="s">
        <v>13</v>
      </c>
      <c r="G2543" s="2" t="s">
        <v>14</v>
      </c>
      <c r="H2543" s="3" t="s">
        <v>2863</v>
      </c>
      <c r="I2543" s="4" t="s">
        <v>2864</v>
      </c>
      <c r="J2543" s="2" t="s">
        <v>2866</v>
      </c>
      <c r="K2543" s="8" t="s">
        <v>2865</v>
      </c>
    </row>
    <row r="2544" spans="1:11" ht="44" customHeight="1" x14ac:dyDescent="0.35">
      <c r="A2544" t="s">
        <v>7078</v>
      </c>
      <c r="B2544" s="3">
        <v>1313762456</v>
      </c>
      <c r="C2544" s="5">
        <v>46205</v>
      </c>
      <c r="D2544" s="6">
        <v>0.50972222222222219</v>
      </c>
      <c r="E2544" s="6">
        <v>0.50972222222222219</v>
      </c>
      <c r="F2544" s="3" t="s">
        <v>13</v>
      </c>
      <c r="G2544" s="2" t="s">
        <v>14</v>
      </c>
      <c r="H2544" s="3" t="s">
        <v>2863</v>
      </c>
      <c r="I2544" s="4" t="s">
        <v>2861</v>
      </c>
      <c r="J2544" s="2" t="s">
        <v>116</v>
      </c>
      <c r="K2544" s="8" t="s">
        <v>2862</v>
      </c>
    </row>
    <row r="2545" spans="1:11" ht="44" customHeight="1" x14ac:dyDescent="0.35">
      <c r="A2545" t="s">
        <v>7078</v>
      </c>
      <c r="B2545" s="3">
        <v>1313762456</v>
      </c>
      <c r="C2545" s="5">
        <v>46205</v>
      </c>
      <c r="D2545" s="6">
        <v>0.51666666666666672</v>
      </c>
      <c r="E2545" s="6">
        <v>0.51666666666666672</v>
      </c>
      <c r="F2545" s="3" t="s">
        <v>13</v>
      </c>
      <c r="G2545" s="2" t="s">
        <v>14</v>
      </c>
      <c r="H2545" s="3" t="s">
        <v>2863</v>
      </c>
      <c r="I2545" s="4" t="s">
        <v>2864</v>
      </c>
      <c r="J2545" s="2" t="s">
        <v>2866</v>
      </c>
      <c r="K2545" s="8" t="s">
        <v>2865</v>
      </c>
    </row>
    <row r="2546" spans="1:11" ht="44" customHeight="1" x14ac:dyDescent="0.35">
      <c r="A2546" t="s">
        <v>7078</v>
      </c>
      <c r="B2546" s="3">
        <v>1313762456</v>
      </c>
      <c r="C2546" s="5">
        <v>46205</v>
      </c>
      <c r="D2546" s="6">
        <v>0.52361111111111114</v>
      </c>
      <c r="E2546" s="6">
        <v>0.52361111111111114</v>
      </c>
      <c r="F2546" s="3" t="s">
        <v>13</v>
      </c>
      <c r="G2546" s="2" t="s">
        <v>14</v>
      </c>
      <c r="H2546" s="3" t="s">
        <v>2863</v>
      </c>
      <c r="I2546" s="4" t="s">
        <v>2861</v>
      </c>
      <c r="J2546" s="2" t="s">
        <v>116</v>
      </c>
      <c r="K2546" s="8" t="s">
        <v>2862</v>
      </c>
    </row>
    <row r="2547" spans="1:11" ht="44" customHeight="1" x14ac:dyDescent="0.35">
      <c r="A2547" t="s">
        <v>7078</v>
      </c>
      <c r="B2547" s="3">
        <v>1313762456</v>
      </c>
      <c r="C2547" s="5">
        <v>46205</v>
      </c>
      <c r="D2547" s="6">
        <v>0.53055555555555556</v>
      </c>
      <c r="E2547" s="6">
        <v>0.53055555555555556</v>
      </c>
      <c r="F2547" s="3" t="s">
        <v>13</v>
      </c>
      <c r="G2547" s="2" t="s">
        <v>14</v>
      </c>
      <c r="H2547" s="3" t="s">
        <v>5353</v>
      </c>
      <c r="I2547" s="4" t="s">
        <v>2864</v>
      </c>
      <c r="J2547" s="2" t="s">
        <v>2866</v>
      </c>
      <c r="K2547" s="8" t="s">
        <v>2865</v>
      </c>
    </row>
    <row r="2548" spans="1:11" ht="44" customHeight="1" x14ac:dyDescent="0.35">
      <c r="A2548" t="s">
        <v>7078</v>
      </c>
      <c r="B2548" s="3">
        <v>1313762456</v>
      </c>
      <c r="C2548" s="5">
        <v>46205</v>
      </c>
      <c r="D2548" s="6">
        <v>0.53749999999999998</v>
      </c>
      <c r="E2548" s="6">
        <v>0.59305555555555556</v>
      </c>
      <c r="F2548" s="3" t="s">
        <v>26</v>
      </c>
      <c r="G2548" s="2" t="s">
        <v>10</v>
      </c>
      <c r="H2548" s="3" t="s">
        <v>11</v>
      </c>
      <c r="I2548" s="4" t="s">
        <v>2859</v>
      </c>
      <c r="J2548" s="2" t="s">
        <v>1341</v>
      </c>
      <c r="K2548" s="8" t="s">
        <v>2860</v>
      </c>
    </row>
    <row r="2549" spans="1:11" ht="44" customHeight="1" x14ac:dyDescent="0.35">
      <c r="A2549" t="s">
        <v>7078</v>
      </c>
      <c r="B2549" s="3">
        <v>1313762456</v>
      </c>
      <c r="C2549" s="5">
        <v>46205</v>
      </c>
      <c r="D2549" s="6">
        <v>0.6</v>
      </c>
      <c r="E2549" s="6">
        <v>0.6</v>
      </c>
      <c r="F2549" s="3" t="s">
        <v>13</v>
      </c>
      <c r="G2549" s="2" t="s">
        <v>14</v>
      </c>
      <c r="H2549" s="3" t="s">
        <v>5356</v>
      </c>
      <c r="I2549" s="4" t="s">
        <v>5357</v>
      </c>
      <c r="J2549" s="2" t="s">
        <v>5359</v>
      </c>
      <c r="K2549" s="8" t="s">
        <v>5358</v>
      </c>
    </row>
    <row r="2550" spans="1:11" ht="44" customHeight="1" x14ac:dyDescent="0.35">
      <c r="A2550" t="s">
        <v>7078</v>
      </c>
      <c r="B2550" s="3">
        <v>1313762456</v>
      </c>
      <c r="C2550" s="5">
        <v>46205</v>
      </c>
      <c r="D2550" s="6">
        <v>0.6069444444444444</v>
      </c>
      <c r="E2550" s="6">
        <v>0.61388888888888893</v>
      </c>
      <c r="F2550" s="3" t="s">
        <v>19</v>
      </c>
      <c r="G2550" s="2" t="s">
        <v>10</v>
      </c>
      <c r="H2550" s="3" t="s">
        <v>11</v>
      </c>
      <c r="I2550" s="4" t="s">
        <v>5360</v>
      </c>
      <c r="J2550" s="2" t="s">
        <v>5362</v>
      </c>
      <c r="K2550" s="8" t="s">
        <v>5361</v>
      </c>
    </row>
    <row r="2551" spans="1:11" ht="44" customHeight="1" x14ac:dyDescent="0.35">
      <c r="A2551" t="s">
        <v>7078</v>
      </c>
      <c r="B2551" s="3">
        <v>1313762456</v>
      </c>
      <c r="C2551" s="5">
        <v>46205</v>
      </c>
      <c r="D2551" s="6">
        <v>0.62083333333333335</v>
      </c>
      <c r="E2551" s="6">
        <v>0.62083333333333335</v>
      </c>
      <c r="F2551" s="3" t="s">
        <v>13</v>
      </c>
      <c r="G2551" s="2" t="s">
        <v>14</v>
      </c>
      <c r="H2551" s="3" t="s">
        <v>5363</v>
      </c>
      <c r="I2551" s="4" t="s">
        <v>4761</v>
      </c>
      <c r="J2551" s="2" t="s">
        <v>5364</v>
      </c>
      <c r="K2551" s="8" t="s">
        <v>4762</v>
      </c>
    </row>
    <row r="2552" spans="1:11" ht="44" customHeight="1" x14ac:dyDescent="0.35">
      <c r="A2552" t="s">
        <v>7078</v>
      </c>
      <c r="B2552" s="3">
        <v>1313762456</v>
      </c>
      <c r="C2552" s="5">
        <v>46205</v>
      </c>
      <c r="D2552" s="6">
        <v>0.62777777777777777</v>
      </c>
      <c r="E2552" s="6">
        <v>0.62777777777777777</v>
      </c>
      <c r="F2552" s="3" t="s">
        <v>13</v>
      </c>
      <c r="G2552" s="2" t="s">
        <v>14</v>
      </c>
      <c r="H2552" s="3" t="s">
        <v>1105</v>
      </c>
      <c r="I2552" s="4" t="s">
        <v>5365</v>
      </c>
      <c r="J2552" s="2" t="s">
        <v>2155</v>
      </c>
      <c r="K2552" s="8" t="s">
        <v>5366</v>
      </c>
    </row>
    <row r="2553" spans="1:11" ht="44" customHeight="1" x14ac:dyDescent="0.35">
      <c r="A2553" t="s">
        <v>7078</v>
      </c>
      <c r="B2553" s="3">
        <v>1313762456</v>
      </c>
      <c r="C2553" s="5">
        <v>46205</v>
      </c>
      <c r="D2553" s="6">
        <v>0.63472222222222219</v>
      </c>
      <c r="E2553" s="6">
        <v>0.63472222222222219</v>
      </c>
      <c r="F2553" s="3" t="s">
        <v>13</v>
      </c>
      <c r="G2553" s="2" t="s">
        <v>14</v>
      </c>
      <c r="H2553" s="3" t="s">
        <v>5367</v>
      </c>
      <c r="I2553" s="4" t="s">
        <v>5368</v>
      </c>
      <c r="J2553" s="2" t="s">
        <v>5370</v>
      </c>
      <c r="K2553" s="8" t="s">
        <v>5369</v>
      </c>
    </row>
    <row r="2554" spans="1:11" ht="44" customHeight="1" x14ac:dyDescent="0.35">
      <c r="A2554" t="s">
        <v>7078</v>
      </c>
      <c r="B2554" s="3">
        <v>1313762456</v>
      </c>
      <c r="C2554" s="5">
        <v>46205</v>
      </c>
      <c r="D2554" s="6">
        <v>0.64861111111111114</v>
      </c>
      <c r="E2554" s="6">
        <v>0.65555555555555556</v>
      </c>
      <c r="F2554" s="3" t="s">
        <v>58</v>
      </c>
      <c r="G2554" s="2" t="s">
        <v>10</v>
      </c>
      <c r="H2554" s="3" t="s">
        <v>11</v>
      </c>
      <c r="I2554" s="4" t="s">
        <v>5371</v>
      </c>
      <c r="J2554" s="2" t="s">
        <v>5373</v>
      </c>
      <c r="K2554" s="8" t="s">
        <v>5372</v>
      </c>
    </row>
    <row r="2555" spans="1:11" ht="44" customHeight="1" x14ac:dyDescent="0.35">
      <c r="A2555" t="s">
        <v>7078</v>
      </c>
      <c r="B2555" s="3">
        <v>1313762456</v>
      </c>
      <c r="C2555" s="5">
        <v>46205</v>
      </c>
      <c r="D2555" s="6">
        <v>0.66249999999999998</v>
      </c>
      <c r="E2555" s="6">
        <v>0.66249999999999998</v>
      </c>
      <c r="F2555" s="3" t="s">
        <v>13</v>
      </c>
      <c r="G2555" s="2" t="s">
        <v>14</v>
      </c>
      <c r="H2555" s="3" t="s">
        <v>5374</v>
      </c>
      <c r="I2555" s="4" t="s">
        <v>5375</v>
      </c>
      <c r="J2555" s="2" t="s">
        <v>2204</v>
      </c>
      <c r="K2555" s="8" t="s">
        <v>5376</v>
      </c>
    </row>
    <row r="2556" spans="1:11" ht="44" customHeight="1" x14ac:dyDescent="0.35">
      <c r="A2556" t="s">
        <v>7078</v>
      </c>
      <c r="B2556" s="3">
        <v>1313762456</v>
      </c>
      <c r="C2556" s="5">
        <v>46205</v>
      </c>
      <c r="D2556" s="6">
        <v>0.68333333333333335</v>
      </c>
      <c r="E2556" s="6">
        <v>0.68333333333333335</v>
      </c>
      <c r="F2556" s="3" t="s">
        <v>13</v>
      </c>
      <c r="G2556" s="2" t="s">
        <v>14</v>
      </c>
      <c r="H2556" s="3" t="s">
        <v>5374</v>
      </c>
      <c r="I2556" s="4" t="s">
        <v>5371</v>
      </c>
      <c r="J2556" s="2" t="s">
        <v>5373</v>
      </c>
      <c r="K2556" s="8" t="s">
        <v>5372</v>
      </c>
    </row>
    <row r="2557" spans="1:11" ht="44" customHeight="1" x14ac:dyDescent="0.35">
      <c r="A2557" t="s">
        <v>7078</v>
      </c>
      <c r="B2557" s="3">
        <v>1313762456</v>
      </c>
      <c r="C2557" s="5">
        <v>46205</v>
      </c>
      <c r="D2557" s="6">
        <v>0.69027777777777777</v>
      </c>
      <c r="E2557" s="6">
        <v>0.69027777777777777</v>
      </c>
      <c r="F2557" s="3" t="s">
        <v>13</v>
      </c>
      <c r="G2557" s="2" t="s">
        <v>14</v>
      </c>
      <c r="H2557" s="3" t="s">
        <v>5374</v>
      </c>
      <c r="I2557" s="4" t="s">
        <v>5375</v>
      </c>
      <c r="J2557" s="2" t="s">
        <v>2204</v>
      </c>
      <c r="K2557" s="8" t="s">
        <v>5376</v>
      </c>
    </row>
    <row r="2558" spans="1:11" ht="44" customHeight="1" x14ac:dyDescent="0.35">
      <c r="A2558" t="s">
        <v>7078</v>
      </c>
      <c r="B2558" s="3">
        <v>1313762456</v>
      </c>
      <c r="C2558" s="5">
        <v>46205</v>
      </c>
      <c r="D2558" s="6">
        <v>0.69722222222222219</v>
      </c>
      <c r="E2558" s="6">
        <v>0.70486111111111116</v>
      </c>
      <c r="F2558" s="3" t="s">
        <v>19</v>
      </c>
      <c r="G2558" s="2" t="s">
        <v>10</v>
      </c>
      <c r="H2558" s="3" t="s">
        <v>11</v>
      </c>
      <c r="I2558" s="4" t="s">
        <v>5371</v>
      </c>
      <c r="J2558" s="2" t="s">
        <v>5373</v>
      </c>
      <c r="K2558" s="8" t="s">
        <v>5372</v>
      </c>
    </row>
    <row r="2559" spans="1:11" ht="44" customHeight="1" x14ac:dyDescent="0.35">
      <c r="A2559" t="s">
        <v>7078</v>
      </c>
      <c r="B2559" s="3">
        <v>1313762456</v>
      </c>
      <c r="C2559" s="5">
        <v>46205</v>
      </c>
      <c r="D2559" s="6">
        <v>0.71111111111111114</v>
      </c>
      <c r="E2559" s="6">
        <v>0.72499999999999998</v>
      </c>
      <c r="F2559" s="3" t="s">
        <v>185</v>
      </c>
      <c r="G2559" s="2" t="s">
        <v>10</v>
      </c>
      <c r="H2559" s="3" t="s">
        <v>11</v>
      </c>
      <c r="I2559" s="4" t="s">
        <v>5377</v>
      </c>
      <c r="J2559" s="2" t="s">
        <v>5379</v>
      </c>
      <c r="K2559" s="8" t="s">
        <v>5378</v>
      </c>
    </row>
    <row r="2560" spans="1:11" ht="44" customHeight="1" x14ac:dyDescent="0.35">
      <c r="A2560" t="s">
        <v>7078</v>
      </c>
      <c r="B2560" s="3">
        <v>1313762456</v>
      </c>
      <c r="C2560" s="5">
        <v>46205</v>
      </c>
      <c r="D2560" s="6">
        <v>0.7319444444444444</v>
      </c>
      <c r="E2560" s="6">
        <v>0.7319444444444444</v>
      </c>
      <c r="F2560" s="3" t="s">
        <v>13</v>
      </c>
      <c r="G2560" s="2" t="s">
        <v>14</v>
      </c>
      <c r="H2560" s="3" t="s">
        <v>5380</v>
      </c>
      <c r="I2560" s="4" t="s">
        <v>5381</v>
      </c>
      <c r="J2560" s="2" t="s">
        <v>5383</v>
      </c>
      <c r="K2560" s="8" t="s">
        <v>5382</v>
      </c>
    </row>
    <row r="2561" spans="1:11" ht="44" customHeight="1" x14ac:dyDescent="0.35">
      <c r="A2561" t="s">
        <v>7078</v>
      </c>
      <c r="B2561" s="3">
        <v>1313762456</v>
      </c>
      <c r="C2561" s="5">
        <v>46205</v>
      </c>
      <c r="D2561" s="6">
        <v>0.73888888888888893</v>
      </c>
      <c r="E2561" s="6">
        <v>0.77361111111111114</v>
      </c>
      <c r="F2561" s="3" t="s">
        <v>20</v>
      </c>
      <c r="G2561" s="2" t="s">
        <v>10</v>
      </c>
      <c r="H2561" s="3" t="s">
        <v>11</v>
      </c>
      <c r="I2561" s="4" t="s">
        <v>5296</v>
      </c>
      <c r="J2561" s="2" t="s">
        <v>5384</v>
      </c>
      <c r="K2561" s="8" t="s">
        <v>5297</v>
      </c>
    </row>
    <row r="2562" spans="1:11" ht="44" customHeight="1" x14ac:dyDescent="0.35">
      <c r="A2562" t="s">
        <v>7078</v>
      </c>
      <c r="B2562" s="3">
        <v>1313762456</v>
      </c>
      <c r="C2562" s="5">
        <v>46205</v>
      </c>
      <c r="D2562" s="6">
        <v>0.78055555555555556</v>
      </c>
      <c r="E2562" s="6">
        <v>0.78055555555555556</v>
      </c>
      <c r="F2562" s="3" t="s">
        <v>13</v>
      </c>
      <c r="G2562" s="2" t="s">
        <v>14</v>
      </c>
      <c r="H2562" s="3" t="s">
        <v>1082</v>
      </c>
      <c r="I2562" s="4" t="s">
        <v>5300</v>
      </c>
      <c r="J2562" s="2" t="s">
        <v>5385</v>
      </c>
      <c r="K2562" s="8" t="s">
        <v>5301</v>
      </c>
    </row>
    <row r="2563" spans="1:11" ht="44" customHeight="1" x14ac:dyDescent="0.35">
      <c r="A2563" t="s">
        <v>7078</v>
      </c>
      <c r="B2563" s="3">
        <v>1313762456</v>
      </c>
      <c r="C2563" s="5">
        <v>46205</v>
      </c>
      <c r="D2563" s="6">
        <v>0.78749999999999998</v>
      </c>
      <c r="E2563" s="6">
        <v>0.78749999999999998</v>
      </c>
      <c r="F2563" s="3" t="s">
        <v>13</v>
      </c>
      <c r="G2563" s="2" t="s">
        <v>14</v>
      </c>
      <c r="H2563" s="3" t="s">
        <v>5386</v>
      </c>
      <c r="I2563" s="4" t="s">
        <v>5387</v>
      </c>
      <c r="J2563" s="2" t="s">
        <v>5389</v>
      </c>
      <c r="K2563" s="8" t="s">
        <v>5388</v>
      </c>
    </row>
    <row r="2564" spans="1:11" ht="44" customHeight="1" x14ac:dyDescent="0.35">
      <c r="A2564" t="s">
        <v>7078</v>
      </c>
      <c r="B2564" s="3">
        <v>1313762456</v>
      </c>
      <c r="C2564" s="5">
        <v>46205</v>
      </c>
      <c r="D2564" s="6">
        <v>0.7944444444444444</v>
      </c>
      <c r="E2564" s="6">
        <v>0.7944444444444444</v>
      </c>
      <c r="F2564" s="3" t="s">
        <v>13</v>
      </c>
      <c r="G2564" s="2" t="s">
        <v>14</v>
      </c>
      <c r="H2564" s="3" t="s">
        <v>5390</v>
      </c>
      <c r="I2564" s="4" t="s">
        <v>4761</v>
      </c>
      <c r="J2564" s="2" t="s">
        <v>5364</v>
      </c>
      <c r="K2564" s="8" t="s">
        <v>4762</v>
      </c>
    </row>
    <row r="2565" spans="1:11" ht="44" customHeight="1" x14ac:dyDescent="0.35">
      <c r="A2565" t="s">
        <v>7078</v>
      </c>
      <c r="B2565" s="3">
        <v>1313762456</v>
      </c>
      <c r="C2565" s="5">
        <v>46205</v>
      </c>
      <c r="D2565" s="6">
        <v>0.80138888888888893</v>
      </c>
      <c r="E2565" s="6">
        <v>0.80138888888888893</v>
      </c>
      <c r="F2565" s="3" t="s">
        <v>13</v>
      </c>
      <c r="G2565" s="2" t="s">
        <v>14</v>
      </c>
      <c r="H2565" s="3" t="s">
        <v>5390</v>
      </c>
      <c r="I2565" s="4" t="s">
        <v>4917</v>
      </c>
      <c r="J2565" s="2" t="s">
        <v>418</v>
      </c>
      <c r="K2565" s="8" t="s">
        <v>4918</v>
      </c>
    </row>
    <row r="2566" spans="1:11" ht="44" customHeight="1" x14ac:dyDescent="0.35">
      <c r="A2566" t="s">
        <v>7078</v>
      </c>
      <c r="B2566" s="3">
        <v>1313762456</v>
      </c>
      <c r="C2566" s="5">
        <v>46205</v>
      </c>
      <c r="D2566" s="6">
        <v>0.80833333333333335</v>
      </c>
      <c r="E2566" s="6">
        <v>0.82916666666666672</v>
      </c>
      <c r="F2566" s="3" t="s">
        <v>33</v>
      </c>
      <c r="G2566" s="2" t="s">
        <v>10</v>
      </c>
      <c r="H2566" s="3" t="s">
        <v>11</v>
      </c>
      <c r="I2566" s="4" t="s">
        <v>4761</v>
      </c>
      <c r="J2566" s="2" t="s">
        <v>5364</v>
      </c>
      <c r="K2566" s="8" t="s">
        <v>4762</v>
      </c>
    </row>
    <row r="2567" spans="1:11" ht="44" customHeight="1" x14ac:dyDescent="0.35">
      <c r="A2567" t="s">
        <v>7078</v>
      </c>
      <c r="B2567" s="3">
        <v>1313762456</v>
      </c>
      <c r="C2567" s="5">
        <v>46205</v>
      </c>
      <c r="D2567" s="6">
        <v>0.83611111111111114</v>
      </c>
      <c r="E2567" s="6">
        <v>0.83611111111111114</v>
      </c>
      <c r="F2567" s="3" t="s">
        <v>13</v>
      </c>
      <c r="G2567" s="2" t="s">
        <v>14</v>
      </c>
      <c r="H2567" s="3" t="s">
        <v>2007</v>
      </c>
      <c r="I2567" s="4" t="s">
        <v>2864</v>
      </c>
      <c r="J2567" s="2" t="s">
        <v>2866</v>
      </c>
      <c r="K2567" s="8" t="s">
        <v>2865</v>
      </c>
    </row>
    <row r="2568" spans="1:11" ht="44" customHeight="1" x14ac:dyDescent="0.35">
      <c r="A2568" t="s">
        <v>7078</v>
      </c>
      <c r="B2568" s="3">
        <v>1313762456</v>
      </c>
      <c r="C2568" s="5">
        <v>46205</v>
      </c>
      <c r="D2568" s="6">
        <v>0.84305555555555556</v>
      </c>
      <c r="E2568" s="6">
        <v>0.84305555555555556</v>
      </c>
      <c r="F2568" s="3" t="s">
        <v>13</v>
      </c>
      <c r="G2568" s="2" t="s">
        <v>14</v>
      </c>
      <c r="H2568" s="3" t="s">
        <v>1573</v>
      </c>
      <c r="I2568" s="4" t="s">
        <v>5391</v>
      </c>
      <c r="J2568" s="2" t="s">
        <v>537</v>
      </c>
      <c r="K2568" s="8" t="s">
        <v>2858</v>
      </c>
    </row>
    <row r="2569" spans="1:11" ht="44" customHeight="1" x14ac:dyDescent="0.35">
      <c r="A2569" t="s">
        <v>7078</v>
      </c>
      <c r="B2569" s="3">
        <v>1313762456</v>
      </c>
      <c r="C2569" s="5">
        <v>46205</v>
      </c>
      <c r="D2569" s="6">
        <v>0.85</v>
      </c>
      <c r="E2569" s="6">
        <v>0.85</v>
      </c>
      <c r="F2569" s="3" t="s">
        <v>13</v>
      </c>
      <c r="G2569" s="2" t="s">
        <v>14</v>
      </c>
      <c r="H2569" s="3" t="s">
        <v>36</v>
      </c>
      <c r="I2569" s="4" t="s">
        <v>5392</v>
      </c>
      <c r="J2569" s="2" t="s">
        <v>5394</v>
      </c>
      <c r="K2569" s="8" t="s">
        <v>5393</v>
      </c>
    </row>
    <row r="2570" spans="1:11" ht="44" customHeight="1" x14ac:dyDescent="0.35">
      <c r="A2570" t="s">
        <v>7078</v>
      </c>
      <c r="B2570" s="3">
        <v>1313762456</v>
      </c>
      <c r="C2570" s="5">
        <v>46205</v>
      </c>
      <c r="D2570" s="6">
        <v>0.8569444444444444</v>
      </c>
      <c r="E2570" s="6">
        <v>0.8569444444444444</v>
      </c>
      <c r="F2570" s="3" t="s">
        <v>13</v>
      </c>
      <c r="G2570" s="2" t="s">
        <v>14</v>
      </c>
      <c r="H2570" s="3" t="s">
        <v>5348</v>
      </c>
      <c r="I2570" s="4" t="s">
        <v>2854</v>
      </c>
      <c r="J2570" s="2" t="s">
        <v>2856</v>
      </c>
      <c r="K2570" s="8" t="s">
        <v>2855</v>
      </c>
    </row>
    <row r="2571" spans="1:11" ht="44" customHeight="1" x14ac:dyDescent="0.35">
      <c r="A2571" t="s">
        <v>7078</v>
      </c>
      <c r="B2571" s="3">
        <v>1313762456</v>
      </c>
      <c r="C2571" s="5">
        <v>46205</v>
      </c>
      <c r="D2571" s="6">
        <v>0.86388888888888893</v>
      </c>
      <c r="E2571" s="6">
        <v>0.94027777777777777</v>
      </c>
      <c r="F2571" s="3" t="s">
        <v>23</v>
      </c>
      <c r="G2571" s="2" t="s">
        <v>10</v>
      </c>
      <c r="H2571" s="3" t="s">
        <v>11</v>
      </c>
      <c r="I2571" s="4" t="s">
        <v>5332</v>
      </c>
      <c r="J2571" s="2" t="s">
        <v>3995</v>
      </c>
      <c r="K2571" s="8" t="s">
        <v>5333</v>
      </c>
    </row>
    <row r="2572" spans="1:11" ht="44" customHeight="1" x14ac:dyDescent="0.35">
      <c r="A2572" t="s">
        <v>7078</v>
      </c>
      <c r="B2572" s="3">
        <v>1313762456</v>
      </c>
      <c r="C2572" s="5">
        <v>46205</v>
      </c>
      <c r="D2572" s="6">
        <v>0.94722222222222219</v>
      </c>
      <c r="E2572" s="6">
        <v>0.94722222222222219</v>
      </c>
      <c r="F2572" s="3" t="s">
        <v>13</v>
      </c>
      <c r="G2572" s="2" t="s">
        <v>14</v>
      </c>
      <c r="H2572" s="3" t="s">
        <v>5348</v>
      </c>
      <c r="I2572" s="4" t="s">
        <v>2854</v>
      </c>
      <c r="J2572" s="2" t="s">
        <v>2856</v>
      </c>
      <c r="K2572" s="8" t="s">
        <v>2855</v>
      </c>
    </row>
    <row r="2573" spans="1:11" ht="44" customHeight="1" x14ac:dyDescent="0.35">
      <c r="A2573" t="s">
        <v>7078</v>
      </c>
      <c r="B2573" s="3">
        <v>1313762456</v>
      </c>
      <c r="C2573" s="5">
        <v>46205</v>
      </c>
      <c r="D2573" s="6">
        <v>0.95416666666666672</v>
      </c>
      <c r="E2573" s="6">
        <v>0.9819444444444444</v>
      </c>
      <c r="F2573" s="3" t="s">
        <v>24</v>
      </c>
      <c r="G2573" s="2" t="s">
        <v>10</v>
      </c>
      <c r="H2573" s="3" t="s">
        <v>11</v>
      </c>
      <c r="I2573" s="4" t="s">
        <v>5332</v>
      </c>
      <c r="J2573" s="2" t="s">
        <v>3995</v>
      </c>
      <c r="K2573" s="8" t="s">
        <v>5333</v>
      </c>
    </row>
    <row r="2574" spans="1:11" ht="44" customHeight="1" x14ac:dyDescent="0.35">
      <c r="A2574" t="s">
        <v>7078</v>
      </c>
      <c r="B2574" s="3">
        <v>1313762456</v>
      </c>
      <c r="C2574" s="5">
        <v>46205</v>
      </c>
      <c r="D2574" s="6">
        <v>0.98888888888888893</v>
      </c>
      <c r="E2574" s="6">
        <v>0.98888888888888893</v>
      </c>
      <c r="F2574" s="3" t="s">
        <v>13</v>
      </c>
      <c r="G2574" s="2" t="s">
        <v>14</v>
      </c>
      <c r="H2574" s="3" t="s">
        <v>5348</v>
      </c>
      <c r="I2574" s="4" t="s">
        <v>2854</v>
      </c>
      <c r="J2574" s="2" t="s">
        <v>2856</v>
      </c>
      <c r="K2574" s="8" t="s">
        <v>2855</v>
      </c>
    </row>
    <row r="2575" spans="1:11" ht="44" customHeight="1" x14ac:dyDescent="0.35">
      <c r="A2575" t="s">
        <v>7079</v>
      </c>
      <c r="B2575" s="3">
        <v>1313762582</v>
      </c>
      <c r="C2575" s="5">
        <v>46204</v>
      </c>
      <c r="D2575" s="6">
        <v>0.34583333333333333</v>
      </c>
      <c r="E2575" s="6">
        <v>0.36666666666666664</v>
      </c>
      <c r="F2575" s="3" t="s">
        <v>33</v>
      </c>
      <c r="G2575" s="2" t="s">
        <v>10</v>
      </c>
      <c r="H2575" s="3" t="s">
        <v>11</v>
      </c>
      <c r="I2575" s="4" t="s">
        <v>5401</v>
      </c>
      <c r="J2575" s="2" t="s">
        <v>5403</v>
      </c>
      <c r="K2575" s="8" t="s">
        <v>5402</v>
      </c>
    </row>
    <row r="2576" spans="1:11" ht="44" customHeight="1" x14ac:dyDescent="0.35">
      <c r="A2576" t="s">
        <v>7079</v>
      </c>
      <c r="B2576" s="3">
        <v>1313762582</v>
      </c>
      <c r="C2576" s="5">
        <v>46204</v>
      </c>
      <c r="D2576" s="6">
        <v>0.37361111111111112</v>
      </c>
      <c r="E2576" s="6">
        <v>0.37361111111111112</v>
      </c>
      <c r="F2576" s="3" t="s">
        <v>13</v>
      </c>
      <c r="G2576" s="2" t="s">
        <v>14</v>
      </c>
      <c r="H2576" s="3" t="s">
        <v>5404</v>
      </c>
      <c r="I2576" s="4" t="s">
        <v>5405</v>
      </c>
      <c r="J2576" s="2" t="s">
        <v>5407</v>
      </c>
      <c r="K2576" s="8" t="s">
        <v>5406</v>
      </c>
    </row>
    <row r="2577" spans="1:11" ht="44" customHeight="1" x14ac:dyDescent="0.35">
      <c r="A2577" t="s">
        <v>7079</v>
      </c>
      <c r="B2577" s="3">
        <v>1313762582</v>
      </c>
      <c r="C2577" s="5">
        <v>46204</v>
      </c>
      <c r="D2577" s="6">
        <v>0.38055555555555554</v>
      </c>
      <c r="E2577" s="6">
        <v>0.38055555555555554</v>
      </c>
      <c r="F2577" s="3" t="s">
        <v>13</v>
      </c>
      <c r="G2577" s="2" t="s">
        <v>14</v>
      </c>
      <c r="H2577" s="3" t="s">
        <v>39</v>
      </c>
      <c r="I2577" s="4" t="s">
        <v>5408</v>
      </c>
      <c r="J2577" s="2" t="s">
        <v>709</v>
      </c>
      <c r="K2577" s="8" t="s">
        <v>5409</v>
      </c>
    </row>
    <row r="2578" spans="1:11" ht="44" customHeight="1" x14ac:dyDescent="0.35">
      <c r="A2578" t="s">
        <v>7079</v>
      </c>
      <c r="B2578" s="3">
        <v>1313762582</v>
      </c>
      <c r="C2578" s="5">
        <v>46204</v>
      </c>
      <c r="D2578" s="6">
        <v>0.38750000000000001</v>
      </c>
      <c r="E2578" s="6">
        <v>0.38750000000000001</v>
      </c>
      <c r="F2578" s="3" t="s">
        <v>13</v>
      </c>
      <c r="G2578" s="2" t="s">
        <v>14</v>
      </c>
      <c r="H2578" s="3" t="s">
        <v>828</v>
      </c>
      <c r="I2578" s="4" t="s">
        <v>5410</v>
      </c>
      <c r="J2578" s="2" t="s">
        <v>5412</v>
      </c>
      <c r="K2578" s="8" t="s">
        <v>5411</v>
      </c>
    </row>
    <row r="2579" spans="1:11" ht="44" customHeight="1" x14ac:dyDescent="0.35">
      <c r="A2579" t="s">
        <v>7079</v>
      </c>
      <c r="B2579" s="3">
        <v>1313762582</v>
      </c>
      <c r="C2579" s="5">
        <v>46204</v>
      </c>
      <c r="D2579" s="6">
        <v>0.39444444444444443</v>
      </c>
      <c r="E2579" s="6">
        <v>0.39444444444444443</v>
      </c>
      <c r="F2579" s="3" t="s">
        <v>13</v>
      </c>
      <c r="G2579" s="2" t="s">
        <v>14</v>
      </c>
      <c r="H2579" s="3" t="s">
        <v>5413</v>
      </c>
      <c r="I2579" s="4" t="s">
        <v>5414</v>
      </c>
      <c r="J2579" s="2" t="s">
        <v>708</v>
      </c>
      <c r="K2579" s="8" t="s">
        <v>5415</v>
      </c>
    </row>
    <row r="2580" spans="1:11" ht="44" customHeight="1" x14ac:dyDescent="0.35">
      <c r="A2580" t="s">
        <v>7079</v>
      </c>
      <c r="B2580" s="3">
        <v>1313762582</v>
      </c>
      <c r="C2580" s="5">
        <v>46204</v>
      </c>
      <c r="D2580" s="6">
        <v>0.40138888888888891</v>
      </c>
      <c r="E2580" s="6">
        <v>0.40138888888888891</v>
      </c>
      <c r="F2580" s="3" t="s">
        <v>13</v>
      </c>
      <c r="G2580" s="2" t="s">
        <v>14</v>
      </c>
      <c r="H2580" s="3" t="s">
        <v>5416</v>
      </c>
      <c r="I2580" s="4" t="s">
        <v>5417</v>
      </c>
      <c r="J2580" s="2" t="s">
        <v>5419</v>
      </c>
      <c r="K2580" s="8" t="s">
        <v>5418</v>
      </c>
    </row>
    <row r="2581" spans="1:11" ht="44" customHeight="1" x14ac:dyDescent="0.35">
      <c r="A2581" t="s">
        <v>7079</v>
      </c>
      <c r="B2581" s="3">
        <v>1313762582</v>
      </c>
      <c r="C2581" s="5">
        <v>46204</v>
      </c>
      <c r="D2581" s="6">
        <v>0.40833333333333333</v>
      </c>
      <c r="E2581" s="6">
        <v>0.40833333333333333</v>
      </c>
      <c r="F2581" s="3" t="s">
        <v>13</v>
      </c>
      <c r="G2581" s="2" t="s">
        <v>14</v>
      </c>
      <c r="H2581" s="3" t="s">
        <v>5420</v>
      </c>
      <c r="I2581" s="4" t="s">
        <v>5421</v>
      </c>
      <c r="J2581" s="2" t="s">
        <v>5423</v>
      </c>
      <c r="K2581" s="8" t="s">
        <v>5422</v>
      </c>
    </row>
    <row r="2582" spans="1:11" ht="44" customHeight="1" x14ac:dyDescent="0.35">
      <c r="A2582" t="s">
        <v>7079</v>
      </c>
      <c r="B2582" s="3">
        <v>1313762582</v>
      </c>
      <c r="C2582" s="5">
        <v>46204</v>
      </c>
      <c r="D2582" s="6">
        <v>0.41597222222222224</v>
      </c>
      <c r="E2582" s="6">
        <v>0.41597222222222224</v>
      </c>
      <c r="F2582" s="3" t="s">
        <v>13</v>
      </c>
      <c r="G2582" s="2" t="s">
        <v>14</v>
      </c>
      <c r="H2582" s="3" t="s">
        <v>2016</v>
      </c>
      <c r="I2582" s="4" t="s">
        <v>3424</v>
      </c>
      <c r="J2582" s="2" t="s">
        <v>5425</v>
      </c>
      <c r="K2582" s="8" t="s">
        <v>5424</v>
      </c>
    </row>
    <row r="2583" spans="1:11" ht="44" customHeight="1" x14ac:dyDescent="0.35">
      <c r="A2583" t="s">
        <v>7079</v>
      </c>
      <c r="B2583" s="3">
        <v>1313762582</v>
      </c>
      <c r="C2583" s="5">
        <v>46204</v>
      </c>
      <c r="D2583" s="6">
        <v>0.42291666666666666</v>
      </c>
      <c r="E2583" s="6">
        <v>0.42916666666666664</v>
      </c>
      <c r="F2583" s="3" t="s">
        <v>58</v>
      </c>
      <c r="G2583" s="2" t="s">
        <v>10</v>
      </c>
      <c r="H2583" s="3" t="s">
        <v>11</v>
      </c>
      <c r="I2583" s="4" t="s">
        <v>5426</v>
      </c>
      <c r="J2583" s="2" t="s">
        <v>5428</v>
      </c>
      <c r="K2583" s="8" t="s">
        <v>5427</v>
      </c>
    </row>
    <row r="2584" spans="1:11" ht="44" customHeight="1" x14ac:dyDescent="0.35">
      <c r="A2584" t="s">
        <v>7079</v>
      </c>
      <c r="B2584" s="3">
        <v>1313762582</v>
      </c>
      <c r="C2584" s="5">
        <v>46204</v>
      </c>
      <c r="D2584" s="6">
        <v>0.43680555555555556</v>
      </c>
      <c r="E2584" s="6">
        <v>0.43680555555555556</v>
      </c>
      <c r="F2584" s="3" t="s">
        <v>13</v>
      </c>
      <c r="G2584" s="2" t="s">
        <v>14</v>
      </c>
      <c r="H2584" s="3" t="s">
        <v>1426</v>
      </c>
      <c r="I2584" s="4" t="s">
        <v>3425</v>
      </c>
      <c r="J2584" s="2" t="s">
        <v>5429</v>
      </c>
      <c r="K2584" s="8" t="s">
        <v>3426</v>
      </c>
    </row>
    <row r="2585" spans="1:11" ht="44" customHeight="1" x14ac:dyDescent="0.35">
      <c r="A2585" t="s">
        <v>7079</v>
      </c>
      <c r="B2585" s="3">
        <v>1313762582</v>
      </c>
      <c r="C2585" s="5">
        <v>46204</v>
      </c>
      <c r="D2585" s="6">
        <v>0.44305555555555554</v>
      </c>
      <c r="E2585" s="6">
        <v>0.44305555555555554</v>
      </c>
      <c r="F2585" s="3" t="s">
        <v>13</v>
      </c>
      <c r="G2585" s="2" t="s">
        <v>14</v>
      </c>
      <c r="H2585" s="3" t="s">
        <v>2837</v>
      </c>
      <c r="I2585" s="4" t="s">
        <v>5430</v>
      </c>
      <c r="J2585" s="2" t="s">
        <v>5432</v>
      </c>
      <c r="K2585" s="8" t="s">
        <v>5431</v>
      </c>
    </row>
    <row r="2586" spans="1:11" ht="44" customHeight="1" x14ac:dyDescent="0.35">
      <c r="A2586" t="s">
        <v>7079</v>
      </c>
      <c r="B2586" s="3">
        <v>1313762582</v>
      </c>
      <c r="C2586" s="5">
        <v>46204</v>
      </c>
      <c r="D2586" s="6">
        <v>0.44930555555555557</v>
      </c>
      <c r="E2586" s="6">
        <v>0.44930555555555557</v>
      </c>
      <c r="F2586" s="3" t="s">
        <v>13</v>
      </c>
      <c r="G2586" s="2" t="s">
        <v>14</v>
      </c>
      <c r="H2586" s="3" t="s">
        <v>1344</v>
      </c>
      <c r="I2586" s="4" t="s">
        <v>5433</v>
      </c>
      <c r="J2586" s="2" t="s">
        <v>5435</v>
      </c>
      <c r="K2586" s="8" t="s">
        <v>5434</v>
      </c>
    </row>
    <row r="2587" spans="1:11" ht="44" customHeight="1" x14ac:dyDescent="0.35">
      <c r="A2587" t="s">
        <v>7079</v>
      </c>
      <c r="B2587" s="3">
        <v>1313762582</v>
      </c>
      <c r="C2587" s="5">
        <v>46204</v>
      </c>
      <c r="D2587" s="6">
        <v>0.45694444444444443</v>
      </c>
      <c r="E2587" s="6">
        <v>0.45694444444444443</v>
      </c>
      <c r="F2587" s="3" t="s">
        <v>13</v>
      </c>
      <c r="G2587" s="2" t="s">
        <v>14</v>
      </c>
      <c r="H2587" s="3" t="s">
        <v>1071</v>
      </c>
      <c r="I2587" s="4" t="s">
        <v>5436</v>
      </c>
      <c r="J2587" s="2" t="s">
        <v>5438</v>
      </c>
      <c r="K2587" s="8" t="s">
        <v>5437</v>
      </c>
    </row>
    <row r="2588" spans="1:11" ht="44" customHeight="1" x14ac:dyDescent="0.35">
      <c r="A2588" t="s">
        <v>7079</v>
      </c>
      <c r="B2588" s="3">
        <v>1313762582</v>
      </c>
      <c r="C2588" s="5">
        <v>46204</v>
      </c>
      <c r="D2588" s="6">
        <v>0.46388888888888891</v>
      </c>
      <c r="E2588" s="6">
        <v>0.48472222222222222</v>
      </c>
      <c r="F2588" s="3" t="s">
        <v>17</v>
      </c>
      <c r="G2588" s="2" t="s">
        <v>10</v>
      </c>
      <c r="H2588" s="3" t="s">
        <v>11</v>
      </c>
      <c r="I2588" s="4" t="s">
        <v>3038</v>
      </c>
      <c r="J2588" s="2" t="s">
        <v>5439</v>
      </c>
      <c r="K2588" s="8" t="s">
        <v>3039</v>
      </c>
    </row>
    <row r="2589" spans="1:11" ht="44" customHeight="1" x14ac:dyDescent="0.35">
      <c r="A2589" t="s">
        <v>7079</v>
      </c>
      <c r="B2589" s="3">
        <v>1313762582</v>
      </c>
      <c r="C2589" s="5">
        <v>46204</v>
      </c>
      <c r="D2589" s="6">
        <v>0.49236111111111114</v>
      </c>
      <c r="E2589" s="6">
        <v>0.49236111111111114</v>
      </c>
      <c r="F2589" s="3" t="s">
        <v>13</v>
      </c>
      <c r="G2589" s="2" t="s">
        <v>14</v>
      </c>
      <c r="H2589" s="3" t="s">
        <v>828</v>
      </c>
      <c r="I2589" s="4" t="s">
        <v>3040</v>
      </c>
      <c r="J2589" s="2" t="s">
        <v>5440</v>
      </c>
      <c r="K2589" s="8" t="s">
        <v>3041</v>
      </c>
    </row>
    <row r="2590" spans="1:11" ht="44" customHeight="1" x14ac:dyDescent="0.35">
      <c r="A2590" t="s">
        <v>7079</v>
      </c>
      <c r="B2590" s="3">
        <v>1313762582</v>
      </c>
      <c r="C2590" s="5">
        <v>46204</v>
      </c>
      <c r="D2590" s="6">
        <v>0.49791666666666667</v>
      </c>
      <c r="E2590" s="6">
        <v>0.49791666666666667</v>
      </c>
      <c r="F2590" s="3" t="s">
        <v>13</v>
      </c>
      <c r="G2590" s="2" t="s">
        <v>14</v>
      </c>
      <c r="H2590" s="3" t="s">
        <v>76</v>
      </c>
      <c r="I2590" s="4" t="s">
        <v>5436</v>
      </c>
      <c r="J2590" s="2" t="s">
        <v>5438</v>
      </c>
      <c r="K2590" s="8" t="s">
        <v>5437</v>
      </c>
    </row>
    <row r="2591" spans="1:11" ht="44" customHeight="1" x14ac:dyDescent="0.35">
      <c r="A2591" t="s">
        <v>7079</v>
      </c>
      <c r="B2591" s="3">
        <v>1313762582</v>
      </c>
      <c r="C2591" s="5">
        <v>46204</v>
      </c>
      <c r="D2591" s="6">
        <v>0.50555555555555554</v>
      </c>
      <c r="E2591" s="6">
        <v>0.51249999999999996</v>
      </c>
      <c r="F2591" s="3" t="s">
        <v>19</v>
      </c>
      <c r="G2591" s="2" t="s">
        <v>10</v>
      </c>
      <c r="H2591" s="3" t="s">
        <v>11</v>
      </c>
      <c r="I2591" s="4" t="s">
        <v>3042</v>
      </c>
      <c r="J2591" s="2" t="s">
        <v>5441</v>
      </c>
      <c r="K2591" s="8" t="s">
        <v>3043</v>
      </c>
    </row>
    <row r="2592" spans="1:11" ht="44" customHeight="1" x14ac:dyDescent="0.35">
      <c r="A2592" t="s">
        <v>7079</v>
      </c>
      <c r="B2592" s="3">
        <v>1313762582</v>
      </c>
      <c r="C2592" s="5">
        <v>46204</v>
      </c>
      <c r="D2592" s="6">
        <v>0.51944444444444449</v>
      </c>
      <c r="E2592" s="6">
        <v>0.51944444444444449</v>
      </c>
      <c r="F2592" s="3" t="s">
        <v>13</v>
      </c>
      <c r="G2592" s="2" t="s">
        <v>14</v>
      </c>
      <c r="H2592" s="3" t="s">
        <v>324</v>
      </c>
      <c r="I2592" s="4" t="s">
        <v>5442</v>
      </c>
      <c r="J2592" s="2" t="s">
        <v>5444</v>
      </c>
      <c r="K2592" s="8" t="s">
        <v>5443</v>
      </c>
    </row>
    <row r="2593" spans="1:11" ht="44" customHeight="1" x14ac:dyDescent="0.35">
      <c r="A2593" t="s">
        <v>7079</v>
      </c>
      <c r="B2593" s="3">
        <v>1313762582</v>
      </c>
      <c r="C2593" s="5">
        <v>46204</v>
      </c>
      <c r="D2593" s="6">
        <v>0.52638888888888891</v>
      </c>
      <c r="E2593" s="6">
        <v>0.52638888888888891</v>
      </c>
      <c r="F2593" s="3" t="s">
        <v>13</v>
      </c>
      <c r="G2593" s="2" t="s">
        <v>14</v>
      </c>
      <c r="H2593" s="3" t="s">
        <v>1470</v>
      </c>
      <c r="I2593" s="4" t="s">
        <v>3046</v>
      </c>
      <c r="J2593" s="2" t="s">
        <v>5445</v>
      </c>
      <c r="K2593" s="8" t="s">
        <v>3047</v>
      </c>
    </row>
    <row r="2594" spans="1:11" ht="44" customHeight="1" x14ac:dyDescent="0.35">
      <c r="A2594" t="s">
        <v>7079</v>
      </c>
      <c r="B2594" s="3">
        <v>1313762582</v>
      </c>
      <c r="C2594" s="5">
        <v>46204</v>
      </c>
      <c r="D2594" s="6">
        <v>0.53333333333333333</v>
      </c>
      <c r="E2594" s="6">
        <v>0.54027777777777775</v>
      </c>
      <c r="F2594" s="3" t="s">
        <v>58</v>
      </c>
      <c r="G2594" s="2" t="s">
        <v>10</v>
      </c>
      <c r="H2594" s="3" t="s">
        <v>11</v>
      </c>
      <c r="I2594" s="4" t="s">
        <v>2333</v>
      </c>
      <c r="J2594" s="2" t="s">
        <v>5447</v>
      </c>
      <c r="K2594" s="8" t="s">
        <v>5446</v>
      </c>
    </row>
    <row r="2595" spans="1:11" ht="44" customHeight="1" x14ac:dyDescent="0.35">
      <c r="A2595" t="s">
        <v>7079</v>
      </c>
      <c r="B2595" s="3">
        <v>1313762582</v>
      </c>
      <c r="C2595" s="5">
        <v>46204</v>
      </c>
      <c r="D2595" s="6">
        <v>0.54722222222222228</v>
      </c>
      <c r="E2595" s="6">
        <v>0.5541666666666667</v>
      </c>
      <c r="F2595" s="3" t="s">
        <v>19</v>
      </c>
      <c r="G2595" s="2" t="s">
        <v>10</v>
      </c>
      <c r="H2595" s="3" t="s">
        <v>11</v>
      </c>
      <c r="I2595" s="4" t="s">
        <v>2327</v>
      </c>
      <c r="J2595" s="2" t="s">
        <v>2329</v>
      </c>
      <c r="K2595" s="8" t="s">
        <v>2328</v>
      </c>
    </row>
    <row r="2596" spans="1:11" ht="44" customHeight="1" x14ac:dyDescent="0.35">
      <c r="A2596" t="s">
        <v>7079</v>
      </c>
      <c r="B2596" s="3">
        <v>1313762582</v>
      </c>
      <c r="C2596" s="5">
        <v>46204</v>
      </c>
      <c r="D2596" s="6">
        <v>0.56111111111111112</v>
      </c>
      <c r="E2596" s="6">
        <v>0.56111111111111112</v>
      </c>
      <c r="F2596" s="3" t="s">
        <v>13</v>
      </c>
      <c r="G2596" s="2" t="s">
        <v>14</v>
      </c>
      <c r="H2596" s="3" t="s">
        <v>5448</v>
      </c>
      <c r="I2596" s="4" t="s">
        <v>3044</v>
      </c>
      <c r="J2596" s="2" t="s">
        <v>5449</v>
      </c>
      <c r="K2596" s="8" t="s">
        <v>3045</v>
      </c>
    </row>
    <row r="2597" spans="1:11" ht="44" customHeight="1" x14ac:dyDescent="0.35">
      <c r="A2597" t="s">
        <v>7079</v>
      </c>
      <c r="B2597" s="3">
        <v>1313762582</v>
      </c>
      <c r="C2597" s="5">
        <v>46204</v>
      </c>
      <c r="D2597" s="6">
        <v>0.56805555555555554</v>
      </c>
      <c r="E2597" s="6">
        <v>0.56805555555555554</v>
      </c>
      <c r="F2597" s="3" t="s">
        <v>13</v>
      </c>
      <c r="G2597" s="2" t="s">
        <v>14</v>
      </c>
      <c r="H2597" s="3" t="s">
        <v>5450</v>
      </c>
      <c r="I2597" s="4" t="s">
        <v>2320</v>
      </c>
      <c r="J2597" s="2" t="s">
        <v>5452</v>
      </c>
      <c r="K2597" s="8" t="s">
        <v>5451</v>
      </c>
    </row>
    <row r="2598" spans="1:11" ht="44" customHeight="1" x14ac:dyDescent="0.35">
      <c r="A2598" t="s">
        <v>7079</v>
      </c>
      <c r="B2598" s="3">
        <v>1313762582</v>
      </c>
      <c r="C2598" s="5">
        <v>46204</v>
      </c>
      <c r="D2598" s="6">
        <v>0.57499999999999996</v>
      </c>
      <c r="E2598" s="6">
        <v>0.58194444444444449</v>
      </c>
      <c r="F2598" s="3" t="s">
        <v>58</v>
      </c>
      <c r="G2598" s="2" t="s">
        <v>10</v>
      </c>
      <c r="H2598" s="3" t="s">
        <v>11</v>
      </c>
      <c r="I2598" s="4" t="s">
        <v>2327</v>
      </c>
      <c r="J2598" s="2" t="s">
        <v>2329</v>
      </c>
      <c r="K2598" s="8" t="s">
        <v>2328</v>
      </c>
    </row>
    <row r="2599" spans="1:11" ht="44" customHeight="1" x14ac:dyDescent="0.35">
      <c r="A2599" t="s">
        <v>7079</v>
      </c>
      <c r="B2599" s="3">
        <v>1313762582</v>
      </c>
      <c r="C2599" s="5">
        <v>46204</v>
      </c>
      <c r="D2599" s="6">
        <v>0.58819444444444446</v>
      </c>
      <c r="E2599" s="6">
        <v>0.58819444444444446</v>
      </c>
      <c r="F2599" s="3" t="s">
        <v>13</v>
      </c>
      <c r="G2599" s="2" t="s">
        <v>14</v>
      </c>
      <c r="H2599" s="3" t="s">
        <v>5453</v>
      </c>
      <c r="I2599" s="4" t="s">
        <v>3044</v>
      </c>
      <c r="J2599" s="2" t="s">
        <v>5449</v>
      </c>
      <c r="K2599" s="8" t="s">
        <v>3045</v>
      </c>
    </row>
    <row r="2600" spans="1:11" ht="44" customHeight="1" x14ac:dyDescent="0.35">
      <c r="A2600" t="s">
        <v>7079</v>
      </c>
      <c r="B2600" s="3">
        <v>1313762582</v>
      </c>
      <c r="C2600" s="5">
        <v>46204</v>
      </c>
      <c r="D2600" s="6">
        <v>0.59583333333333333</v>
      </c>
      <c r="E2600" s="6">
        <v>0.59583333333333333</v>
      </c>
      <c r="F2600" s="3" t="s">
        <v>13</v>
      </c>
      <c r="G2600" s="2" t="s">
        <v>14</v>
      </c>
      <c r="H2600" s="3" t="s">
        <v>5454</v>
      </c>
      <c r="I2600" s="4" t="s">
        <v>3428</v>
      </c>
      <c r="J2600" s="2" t="s">
        <v>5455</v>
      </c>
      <c r="K2600" s="8" t="s">
        <v>3429</v>
      </c>
    </row>
    <row r="2601" spans="1:11" ht="44" customHeight="1" x14ac:dyDescent="0.35">
      <c r="A2601" t="s">
        <v>7079</v>
      </c>
      <c r="B2601" s="3">
        <v>1313762582</v>
      </c>
      <c r="C2601" s="5">
        <v>46204</v>
      </c>
      <c r="D2601" s="6">
        <v>0.60277777777777775</v>
      </c>
      <c r="E2601" s="6">
        <v>0.60972222222222228</v>
      </c>
      <c r="F2601" s="3" t="s">
        <v>58</v>
      </c>
      <c r="G2601" s="2" t="s">
        <v>10</v>
      </c>
      <c r="H2601" s="3" t="s">
        <v>11</v>
      </c>
      <c r="I2601" s="4" t="s">
        <v>2337</v>
      </c>
      <c r="J2601" s="2" t="s">
        <v>5457</v>
      </c>
      <c r="K2601" s="8" t="s">
        <v>5456</v>
      </c>
    </row>
    <row r="2602" spans="1:11" ht="44" customHeight="1" x14ac:dyDescent="0.35">
      <c r="A2602" t="s">
        <v>7079</v>
      </c>
      <c r="B2602" s="3">
        <v>1313762582</v>
      </c>
      <c r="C2602" s="5">
        <v>46204</v>
      </c>
      <c r="D2602" s="6">
        <v>0.6166666666666667</v>
      </c>
      <c r="E2602" s="6">
        <v>0.69305555555555554</v>
      </c>
      <c r="F2602" s="3" t="s">
        <v>32</v>
      </c>
      <c r="G2602" s="2" t="s">
        <v>10</v>
      </c>
      <c r="H2602" s="3" t="s">
        <v>11</v>
      </c>
      <c r="I2602" s="4" t="s">
        <v>3428</v>
      </c>
      <c r="J2602" s="2" t="s">
        <v>5455</v>
      </c>
      <c r="K2602" s="8" t="s">
        <v>3429</v>
      </c>
    </row>
    <row r="2603" spans="1:11" ht="44" customHeight="1" x14ac:dyDescent="0.35">
      <c r="A2603" t="s">
        <v>7079</v>
      </c>
      <c r="B2603" s="3">
        <v>1313762582</v>
      </c>
      <c r="C2603" s="5">
        <v>46204</v>
      </c>
      <c r="D2603" s="6">
        <v>0.7</v>
      </c>
      <c r="E2603" s="6">
        <v>0.7</v>
      </c>
      <c r="F2603" s="3" t="s">
        <v>13</v>
      </c>
      <c r="G2603" s="2" t="s">
        <v>14</v>
      </c>
      <c r="H2603" s="3" t="s">
        <v>5454</v>
      </c>
      <c r="I2603" s="4" t="s">
        <v>2337</v>
      </c>
      <c r="J2603" s="2" t="s">
        <v>5457</v>
      </c>
      <c r="K2603" s="8" t="s">
        <v>5456</v>
      </c>
    </row>
    <row r="2604" spans="1:11" ht="44" customHeight="1" x14ac:dyDescent="0.35">
      <c r="A2604" t="s">
        <v>7079</v>
      </c>
      <c r="B2604" s="3">
        <v>1313762582</v>
      </c>
      <c r="C2604" s="5">
        <v>46204</v>
      </c>
      <c r="D2604" s="6">
        <v>0.70694444444444449</v>
      </c>
      <c r="E2604" s="6">
        <v>0.72083333333333333</v>
      </c>
      <c r="F2604" s="3" t="s">
        <v>185</v>
      </c>
      <c r="G2604" s="2" t="s">
        <v>10</v>
      </c>
      <c r="H2604" s="3" t="s">
        <v>11</v>
      </c>
      <c r="I2604" s="4" t="s">
        <v>3428</v>
      </c>
      <c r="J2604" s="2" t="s">
        <v>5455</v>
      </c>
      <c r="K2604" s="8" t="s">
        <v>3429</v>
      </c>
    </row>
    <row r="2605" spans="1:11" ht="44" customHeight="1" x14ac:dyDescent="0.35">
      <c r="A2605" t="s">
        <v>7079</v>
      </c>
      <c r="B2605" s="3">
        <v>1313762582</v>
      </c>
      <c r="C2605" s="5">
        <v>46204</v>
      </c>
      <c r="D2605" s="6">
        <v>0.72777777777777775</v>
      </c>
      <c r="E2605" s="6">
        <v>0.72777777777777775</v>
      </c>
      <c r="F2605" s="3" t="s">
        <v>13</v>
      </c>
      <c r="G2605" s="2" t="s">
        <v>14</v>
      </c>
      <c r="H2605" s="3" t="s">
        <v>1083</v>
      </c>
      <c r="I2605" s="4" t="s">
        <v>2337</v>
      </c>
      <c r="J2605" s="2" t="s">
        <v>5457</v>
      </c>
      <c r="K2605" s="8" t="s">
        <v>5456</v>
      </c>
    </row>
    <row r="2606" spans="1:11" ht="44" customHeight="1" x14ac:dyDescent="0.35">
      <c r="A2606" t="s">
        <v>7079</v>
      </c>
      <c r="B2606" s="3">
        <v>1313762582</v>
      </c>
      <c r="C2606" s="5">
        <v>46204</v>
      </c>
      <c r="D2606" s="6">
        <v>0.73472222222222228</v>
      </c>
      <c r="E2606" s="6">
        <v>0.7416666666666667</v>
      </c>
      <c r="F2606" s="3" t="s">
        <v>19</v>
      </c>
      <c r="G2606" s="2" t="s">
        <v>10</v>
      </c>
      <c r="H2606" s="3" t="s">
        <v>11</v>
      </c>
      <c r="I2606" s="4" t="s">
        <v>5436</v>
      </c>
      <c r="J2606" s="2" t="s">
        <v>2309</v>
      </c>
      <c r="K2606" s="8" t="s">
        <v>5458</v>
      </c>
    </row>
    <row r="2607" spans="1:11" ht="44" customHeight="1" x14ac:dyDescent="0.35">
      <c r="A2607" t="s">
        <v>7079</v>
      </c>
      <c r="B2607" s="3">
        <v>1313762582</v>
      </c>
      <c r="C2607" s="5">
        <v>46204</v>
      </c>
      <c r="D2607" s="6">
        <v>0.74861111111111112</v>
      </c>
      <c r="E2607" s="6">
        <v>0.74861111111111112</v>
      </c>
      <c r="F2607" s="3" t="s">
        <v>13</v>
      </c>
      <c r="G2607" s="2" t="s">
        <v>14</v>
      </c>
      <c r="H2607" s="3" t="s">
        <v>5459</v>
      </c>
      <c r="I2607" s="4" t="s">
        <v>2330</v>
      </c>
      <c r="J2607" s="2" t="s">
        <v>5461</v>
      </c>
      <c r="K2607" s="8" t="s">
        <v>5460</v>
      </c>
    </row>
    <row r="2608" spans="1:11" ht="44" customHeight="1" x14ac:dyDescent="0.35">
      <c r="A2608" t="s">
        <v>7079</v>
      </c>
      <c r="B2608" s="3">
        <v>1313762582</v>
      </c>
      <c r="C2608" s="5">
        <v>46204</v>
      </c>
      <c r="D2608" s="6">
        <v>0.75555555555555554</v>
      </c>
      <c r="E2608" s="6">
        <v>0.75555555555555554</v>
      </c>
      <c r="F2608" s="3" t="s">
        <v>13</v>
      </c>
      <c r="G2608" s="2" t="s">
        <v>14</v>
      </c>
      <c r="H2608" s="3" t="s">
        <v>5462</v>
      </c>
      <c r="I2608" s="4" t="s">
        <v>3048</v>
      </c>
      <c r="J2608" s="2" t="s">
        <v>5463</v>
      </c>
      <c r="K2608" s="8" t="s">
        <v>3049</v>
      </c>
    </row>
    <row r="2609" spans="1:11" ht="44" customHeight="1" x14ac:dyDescent="0.35">
      <c r="A2609" t="s">
        <v>7079</v>
      </c>
      <c r="B2609" s="3">
        <v>1313762582</v>
      </c>
      <c r="C2609" s="5">
        <v>46204</v>
      </c>
      <c r="D2609" s="6">
        <v>0.76249999999999996</v>
      </c>
      <c r="E2609" s="6">
        <v>0.76249999999999996</v>
      </c>
      <c r="F2609" s="3" t="s">
        <v>13</v>
      </c>
      <c r="G2609" s="2" t="s">
        <v>14</v>
      </c>
      <c r="H2609" s="3" t="s">
        <v>5464</v>
      </c>
      <c r="I2609" s="4" t="s">
        <v>5465</v>
      </c>
      <c r="J2609" s="2" t="s">
        <v>5467</v>
      </c>
      <c r="K2609" s="8" t="s">
        <v>5466</v>
      </c>
    </row>
    <row r="2610" spans="1:11" ht="44" customHeight="1" x14ac:dyDescent="0.35">
      <c r="A2610" t="s">
        <v>7079</v>
      </c>
      <c r="B2610" s="3">
        <v>1313762582</v>
      </c>
      <c r="C2610" s="5">
        <v>46204</v>
      </c>
      <c r="D2610" s="6">
        <v>0.76944444444444449</v>
      </c>
      <c r="E2610" s="6">
        <v>0.76944444444444449</v>
      </c>
      <c r="F2610" s="3" t="s">
        <v>13</v>
      </c>
      <c r="G2610" s="2" t="s">
        <v>14</v>
      </c>
      <c r="H2610" s="3" t="s">
        <v>3427</v>
      </c>
      <c r="I2610" s="4" t="s">
        <v>5468</v>
      </c>
      <c r="J2610" s="2" t="s">
        <v>5470</v>
      </c>
      <c r="K2610" s="8" t="s">
        <v>5469</v>
      </c>
    </row>
    <row r="2611" spans="1:11" ht="44" customHeight="1" x14ac:dyDescent="0.35">
      <c r="A2611" t="s">
        <v>7079</v>
      </c>
      <c r="B2611" s="3">
        <v>1313762582</v>
      </c>
      <c r="C2611" s="5">
        <v>46204</v>
      </c>
      <c r="D2611" s="6">
        <v>0.77638888888888891</v>
      </c>
      <c r="E2611" s="6">
        <v>0.77638888888888891</v>
      </c>
      <c r="F2611" s="3" t="s">
        <v>13</v>
      </c>
      <c r="G2611" s="2" t="s">
        <v>14</v>
      </c>
      <c r="H2611" s="3" t="s">
        <v>1098</v>
      </c>
      <c r="I2611" s="4" t="s">
        <v>5471</v>
      </c>
      <c r="J2611" s="2" t="s">
        <v>5473</v>
      </c>
      <c r="K2611" s="8" t="s">
        <v>5472</v>
      </c>
    </row>
    <row r="2612" spans="1:11" ht="44" customHeight="1" x14ac:dyDescent="0.35">
      <c r="A2612" t="s">
        <v>7079</v>
      </c>
      <c r="B2612" s="3">
        <v>1313762582</v>
      </c>
      <c r="C2612" s="5">
        <v>46204</v>
      </c>
      <c r="D2612" s="6">
        <v>0.78333333333333333</v>
      </c>
      <c r="E2612" s="6">
        <v>0.78333333333333333</v>
      </c>
      <c r="F2612" s="3" t="s">
        <v>13</v>
      </c>
      <c r="G2612" s="2" t="s">
        <v>14</v>
      </c>
      <c r="H2612" s="3" t="s">
        <v>2423</v>
      </c>
      <c r="I2612" s="4" t="s">
        <v>3424</v>
      </c>
      <c r="J2612" s="2" t="s">
        <v>5425</v>
      </c>
      <c r="K2612" s="8" t="s">
        <v>5424</v>
      </c>
    </row>
    <row r="2613" spans="1:11" ht="44" customHeight="1" x14ac:dyDescent="0.35">
      <c r="A2613" t="s">
        <v>7079</v>
      </c>
      <c r="B2613" s="3">
        <v>1313762582</v>
      </c>
      <c r="C2613" s="5">
        <v>46204</v>
      </c>
      <c r="D2613" s="6">
        <v>0.79027777777777775</v>
      </c>
      <c r="E2613" s="6">
        <v>0.79027777777777775</v>
      </c>
      <c r="F2613" s="3" t="s">
        <v>13</v>
      </c>
      <c r="G2613" s="2" t="s">
        <v>14</v>
      </c>
      <c r="H2613" s="3" t="s">
        <v>678</v>
      </c>
      <c r="I2613" s="4" t="s">
        <v>5474</v>
      </c>
      <c r="J2613" s="2" t="s">
        <v>5476</v>
      </c>
      <c r="K2613" s="8" t="s">
        <v>5475</v>
      </c>
    </row>
    <row r="2614" spans="1:11" ht="44" customHeight="1" x14ac:dyDescent="0.35">
      <c r="A2614" t="s">
        <v>7079</v>
      </c>
      <c r="B2614" s="3">
        <v>1313762582</v>
      </c>
      <c r="C2614" s="5">
        <v>46204</v>
      </c>
      <c r="D2614" s="6">
        <v>0.79722222222222228</v>
      </c>
      <c r="E2614" s="6">
        <v>0.79722222222222228</v>
      </c>
      <c r="F2614" s="3" t="s">
        <v>13</v>
      </c>
      <c r="G2614" s="2" t="s">
        <v>14</v>
      </c>
      <c r="H2614" s="3" t="s">
        <v>5477</v>
      </c>
      <c r="I2614" s="4" t="s">
        <v>5478</v>
      </c>
      <c r="J2614" s="2" t="s">
        <v>5480</v>
      </c>
      <c r="K2614" s="8" t="s">
        <v>5479</v>
      </c>
    </row>
    <row r="2615" spans="1:11" ht="44" customHeight="1" x14ac:dyDescent="0.35">
      <c r="A2615" t="s">
        <v>7079</v>
      </c>
      <c r="B2615" s="3">
        <v>1313762582</v>
      </c>
      <c r="C2615" s="5">
        <v>46204</v>
      </c>
      <c r="D2615" s="6">
        <v>0.8041666666666667</v>
      </c>
      <c r="E2615" s="6">
        <v>0.8041666666666667</v>
      </c>
      <c r="F2615" s="3" t="s">
        <v>13</v>
      </c>
      <c r="G2615" s="2" t="s">
        <v>14</v>
      </c>
      <c r="H2615" s="3" t="s">
        <v>1920</v>
      </c>
      <c r="I2615" s="4" t="s">
        <v>5481</v>
      </c>
      <c r="J2615" s="2" t="s">
        <v>5483</v>
      </c>
      <c r="K2615" s="8" t="s">
        <v>5482</v>
      </c>
    </row>
    <row r="2616" spans="1:11" ht="44" customHeight="1" x14ac:dyDescent="0.35">
      <c r="A2616" t="s">
        <v>7079</v>
      </c>
      <c r="B2616" s="3">
        <v>1313762582</v>
      </c>
      <c r="C2616" s="5">
        <v>46204</v>
      </c>
      <c r="D2616" s="6">
        <v>0.81111111111111112</v>
      </c>
      <c r="E2616" s="6">
        <v>0.81111111111111112</v>
      </c>
      <c r="F2616" s="3" t="s">
        <v>13</v>
      </c>
      <c r="G2616" s="2" t="s">
        <v>14</v>
      </c>
      <c r="H2616" s="3" t="s">
        <v>1389</v>
      </c>
      <c r="I2616" s="4" t="s">
        <v>5484</v>
      </c>
      <c r="J2616" s="2" t="s">
        <v>3899</v>
      </c>
      <c r="K2616" s="8" t="s">
        <v>5485</v>
      </c>
    </row>
    <row r="2617" spans="1:11" ht="44" customHeight="1" x14ac:dyDescent="0.35">
      <c r="A2617" t="s">
        <v>7079</v>
      </c>
      <c r="B2617" s="3">
        <v>1313762582</v>
      </c>
      <c r="C2617" s="5">
        <v>46204</v>
      </c>
      <c r="D2617" s="6">
        <v>0.81805555555555554</v>
      </c>
      <c r="E2617" s="6">
        <v>0.81805555555555554</v>
      </c>
      <c r="F2617" s="3" t="s">
        <v>13</v>
      </c>
      <c r="G2617" s="2" t="s">
        <v>14</v>
      </c>
      <c r="H2617" s="3" t="s">
        <v>1322</v>
      </c>
      <c r="I2617" s="4" t="s">
        <v>5486</v>
      </c>
      <c r="J2617" s="2" t="s">
        <v>5488</v>
      </c>
      <c r="K2617" s="8" t="s">
        <v>5487</v>
      </c>
    </row>
    <row r="2618" spans="1:11" ht="44" customHeight="1" x14ac:dyDescent="0.35">
      <c r="A2618" t="s">
        <v>7079</v>
      </c>
      <c r="B2618" s="3">
        <v>1313762582</v>
      </c>
      <c r="C2618" s="5">
        <v>46204</v>
      </c>
      <c r="D2618" s="6">
        <v>0.82499999999999996</v>
      </c>
      <c r="E2618" s="6">
        <v>0.85277777777777775</v>
      </c>
      <c r="F2618" s="3" t="s">
        <v>24</v>
      </c>
      <c r="G2618" s="2" t="s">
        <v>10</v>
      </c>
      <c r="H2618" s="3" t="s">
        <v>11</v>
      </c>
      <c r="I2618" s="4" t="s">
        <v>5408</v>
      </c>
      <c r="J2618" s="2" t="s">
        <v>709</v>
      </c>
      <c r="K2618" s="8" t="s">
        <v>5409</v>
      </c>
    </row>
    <row r="2619" spans="1:11" ht="44" customHeight="1" x14ac:dyDescent="0.35">
      <c r="A2619" t="s">
        <v>7079</v>
      </c>
      <c r="B2619" s="3">
        <v>1313762582</v>
      </c>
      <c r="C2619" s="5">
        <v>46204</v>
      </c>
      <c r="D2619" s="6">
        <v>0.85972222222222228</v>
      </c>
      <c r="E2619" s="6">
        <v>0.8666666666666667</v>
      </c>
      <c r="F2619" s="3" t="s">
        <v>19</v>
      </c>
      <c r="G2619" s="2" t="s">
        <v>10</v>
      </c>
      <c r="H2619" s="3" t="s">
        <v>11</v>
      </c>
      <c r="I2619" s="4" t="s">
        <v>5405</v>
      </c>
      <c r="J2619" s="2" t="s">
        <v>5407</v>
      </c>
      <c r="K2619" s="8" t="s">
        <v>5406</v>
      </c>
    </row>
    <row r="2620" spans="1:11" ht="44" customHeight="1" x14ac:dyDescent="0.35">
      <c r="A2620" t="s">
        <v>7079</v>
      </c>
      <c r="B2620" s="3">
        <v>1313762582</v>
      </c>
      <c r="C2620" s="5">
        <v>46204</v>
      </c>
      <c r="D2620" s="6">
        <v>0.87361111111111112</v>
      </c>
      <c r="E2620" s="6">
        <v>0.88055555555555554</v>
      </c>
      <c r="F2620" s="3" t="s">
        <v>58</v>
      </c>
      <c r="G2620" s="2" t="s">
        <v>10</v>
      </c>
      <c r="H2620" s="3" t="s">
        <v>11</v>
      </c>
      <c r="I2620" s="4" t="s">
        <v>5408</v>
      </c>
      <c r="J2620" s="2" t="s">
        <v>709</v>
      </c>
      <c r="K2620" s="8" t="s">
        <v>5409</v>
      </c>
    </row>
    <row r="2621" spans="1:11" ht="44" customHeight="1" x14ac:dyDescent="0.35">
      <c r="A2621" t="s">
        <v>7079</v>
      </c>
      <c r="B2621" s="3">
        <v>1313762582</v>
      </c>
      <c r="C2621" s="5">
        <v>46204</v>
      </c>
      <c r="D2621" s="6">
        <v>0.88749999999999996</v>
      </c>
      <c r="E2621" s="6">
        <v>0.88749999999999996</v>
      </c>
      <c r="F2621" s="3" t="s">
        <v>13</v>
      </c>
      <c r="G2621" s="2" t="s">
        <v>14</v>
      </c>
      <c r="H2621" s="3" t="s">
        <v>83</v>
      </c>
      <c r="I2621" s="4" t="s">
        <v>5405</v>
      </c>
      <c r="J2621" s="2" t="s">
        <v>5407</v>
      </c>
      <c r="K2621" s="8" t="s">
        <v>5406</v>
      </c>
    </row>
    <row r="2622" spans="1:11" ht="44" customHeight="1" x14ac:dyDescent="0.35">
      <c r="A2622" t="s">
        <v>7079</v>
      </c>
      <c r="B2622" s="3">
        <v>1313762582</v>
      </c>
      <c r="C2622" s="5">
        <v>46204</v>
      </c>
      <c r="D2622" s="6">
        <v>0.89444444444444449</v>
      </c>
      <c r="E2622" s="6">
        <v>0.99861111111111112</v>
      </c>
      <c r="F2622" s="3" t="s">
        <v>1086</v>
      </c>
      <c r="G2622" s="2" t="s">
        <v>10</v>
      </c>
      <c r="H2622" s="3" t="s">
        <v>11</v>
      </c>
      <c r="I2622" s="4" t="s">
        <v>5401</v>
      </c>
      <c r="J2622" s="2" t="s">
        <v>5403</v>
      </c>
      <c r="K2622" s="8" t="s">
        <v>5402</v>
      </c>
    </row>
    <row r="2623" spans="1:11" ht="44" customHeight="1" x14ac:dyDescent="0.35">
      <c r="A2623" t="s">
        <v>7079</v>
      </c>
      <c r="B2623" s="3">
        <v>1313762582</v>
      </c>
      <c r="C2623" s="5">
        <v>46205</v>
      </c>
      <c r="D2623" s="6">
        <v>0.29722222222222222</v>
      </c>
      <c r="E2623" s="6">
        <v>0.38750000000000001</v>
      </c>
      <c r="F2623" s="3" t="s">
        <v>1121</v>
      </c>
      <c r="G2623" s="2" t="s">
        <v>10</v>
      </c>
      <c r="H2623" s="3" t="s">
        <v>11</v>
      </c>
      <c r="I2623" s="4" t="s">
        <v>5401</v>
      </c>
      <c r="J2623" s="2" t="s">
        <v>5403</v>
      </c>
      <c r="K2623" s="8" t="s">
        <v>5402</v>
      </c>
    </row>
    <row r="2624" spans="1:11" ht="44" customHeight="1" x14ac:dyDescent="0.35">
      <c r="A2624" t="s">
        <v>7079</v>
      </c>
      <c r="B2624" s="3">
        <v>1313762582</v>
      </c>
      <c r="C2624" s="5">
        <v>46205</v>
      </c>
      <c r="D2624" s="6">
        <v>0.39374999999999999</v>
      </c>
      <c r="E2624" s="6">
        <v>0.39374999999999999</v>
      </c>
      <c r="F2624" s="3" t="s">
        <v>13</v>
      </c>
      <c r="G2624" s="2" t="s">
        <v>14</v>
      </c>
      <c r="H2624" s="3" t="s">
        <v>1260</v>
      </c>
      <c r="I2624" s="4" t="s">
        <v>5489</v>
      </c>
      <c r="J2624" s="2" t="s">
        <v>5491</v>
      </c>
      <c r="K2624" s="8" t="s">
        <v>5490</v>
      </c>
    </row>
    <row r="2625" spans="1:11" ht="44" customHeight="1" x14ac:dyDescent="0.35">
      <c r="A2625" t="s">
        <v>7079</v>
      </c>
      <c r="B2625" s="3">
        <v>1313762582</v>
      </c>
      <c r="C2625" s="5">
        <v>46205</v>
      </c>
      <c r="D2625" s="6">
        <v>0.40138888888888891</v>
      </c>
      <c r="E2625" s="6">
        <v>0.40138888888888891</v>
      </c>
      <c r="F2625" s="3" t="s">
        <v>13</v>
      </c>
      <c r="G2625" s="2" t="s">
        <v>14</v>
      </c>
      <c r="H2625" s="3" t="s">
        <v>1332</v>
      </c>
      <c r="I2625" s="4" t="s">
        <v>5492</v>
      </c>
      <c r="J2625" s="2" t="s">
        <v>5494</v>
      </c>
      <c r="K2625" s="8" t="s">
        <v>5493</v>
      </c>
    </row>
    <row r="2626" spans="1:11" ht="44" customHeight="1" x14ac:dyDescent="0.35">
      <c r="A2626" t="s">
        <v>7079</v>
      </c>
      <c r="B2626" s="3">
        <v>1313762582</v>
      </c>
      <c r="C2626" s="5">
        <v>46205</v>
      </c>
      <c r="D2626" s="6">
        <v>0.40833333333333333</v>
      </c>
      <c r="E2626" s="6">
        <v>0.40833333333333333</v>
      </c>
      <c r="F2626" s="3" t="s">
        <v>13</v>
      </c>
      <c r="G2626" s="2" t="s">
        <v>14</v>
      </c>
      <c r="H2626" s="3" t="s">
        <v>1332</v>
      </c>
      <c r="I2626" s="4" t="s">
        <v>5495</v>
      </c>
      <c r="J2626" s="2" t="s">
        <v>5497</v>
      </c>
      <c r="K2626" s="8" t="s">
        <v>5496</v>
      </c>
    </row>
    <row r="2627" spans="1:11" ht="44" customHeight="1" x14ac:dyDescent="0.35">
      <c r="A2627" t="s">
        <v>7079</v>
      </c>
      <c r="B2627" s="3">
        <v>1313762582</v>
      </c>
      <c r="C2627" s="5">
        <v>46205</v>
      </c>
      <c r="D2627" s="6">
        <v>0.4152777777777778</v>
      </c>
      <c r="E2627" s="6">
        <v>0.4152777777777778</v>
      </c>
      <c r="F2627" s="3" t="s">
        <v>13</v>
      </c>
      <c r="G2627" s="2" t="s">
        <v>14</v>
      </c>
      <c r="H2627" s="3" t="s">
        <v>1050</v>
      </c>
      <c r="I2627" s="4" t="s">
        <v>5492</v>
      </c>
      <c r="J2627" s="2" t="s">
        <v>5494</v>
      </c>
      <c r="K2627" s="8" t="s">
        <v>5493</v>
      </c>
    </row>
    <row r="2628" spans="1:11" ht="44" customHeight="1" x14ac:dyDescent="0.35">
      <c r="A2628" t="s">
        <v>7079</v>
      </c>
      <c r="B2628" s="3">
        <v>1313762582</v>
      </c>
      <c r="C2628" s="5">
        <v>46205</v>
      </c>
      <c r="D2628" s="6">
        <v>0.42222222222222222</v>
      </c>
      <c r="E2628" s="6">
        <v>0.42916666666666664</v>
      </c>
      <c r="F2628" s="3" t="s">
        <v>58</v>
      </c>
      <c r="G2628" s="2" t="s">
        <v>10</v>
      </c>
      <c r="H2628" s="3" t="s">
        <v>11</v>
      </c>
      <c r="I2628" s="4" t="s">
        <v>5498</v>
      </c>
      <c r="J2628" s="2" t="s">
        <v>5500</v>
      </c>
      <c r="K2628" s="8" t="s">
        <v>5499</v>
      </c>
    </row>
    <row r="2629" spans="1:11" ht="44" customHeight="1" x14ac:dyDescent="0.35">
      <c r="A2629" t="s">
        <v>7079</v>
      </c>
      <c r="B2629" s="3">
        <v>1313762582</v>
      </c>
      <c r="C2629" s="5">
        <v>46205</v>
      </c>
      <c r="D2629" s="6">
        <v>0.43611111111111112</v>
      </c>
      <c r="E2629" s="6">
        <v>0.43611111111111112</v>
      </c>
      <c r="F2629" s="3" t="s">
        <v>13</v>
      </c>
      <c r="G2629" s="2" t="s">
        <v>14</v>
      </c>
      <c r="H2629" s="3" t="s">
        <v>1921</v>
      </c>
      <c r="I2629" s="4" t="s">
        <v>5401</v>
      </c>
      <c r="J2629" s="2" t="s">
        <v>5403</v>
      </c>
      <c r="K2629" s="8" t="s">
        <v>5402</v>
      </c>
    </row>
    <row r="2630" spans="1:11" ht="44" customHeight="1" x14ac:dyDescent="0.35">
      <c r="A2630" t="s">
        <v>7079</v>
      </c>
      <c r="B2630" s="3">
        <v>1313762582</v>
      </c>
      <c r="C2630" s="5">
        <v>46205</v>
      </c>
      <c r="D2630" s="6">
        <v>0.44305555555555554</v>
      </c>
      <c r="E2630" s="6">
        <v>0.44305555555555554</v>
      </c>
      <c r="F2630" s="3" t="s">
        <v>13</v>
      </c>
      <c r="G2630" s="2" t="s">
        <v>14</v>
      </c>
      <c r="H2630" s="3" t="s">
        <v>309</v>
      </c>
      <c r="I2630" s="4" t="s">
        <v>5408</v>
      </c>
      <c r="J2630" s="2" t="s">
        <v>709</v>
      </c>
      <c r="K2630" s="8" t="s">
        <v>5409</v>
      </c>
    </row>
    <row r="2631" spans="1:11" ht="44" customHeight="1" x14ac:dyDescent="0.35">
      <c r="A2631" t="s">
        <v>7079</v>
      </c>
      <c r="B2631" s="3">
        <v>1313762582</v>
      </c>
      <c r="C2631" s="5">
        <v>46205</v>
      </c>
      <c r="D2631" s="6">
        <v>0.45</v>
      </c>
      <c r="E2631" s="6">
        <v>0.45</v>
      </c>
      <c r="F2631" s="3" t="s">
        <v>13</v>
      </c>
      <c r="G2631" s="2" t="s">
        <v>14</v>
      </c>
      <c r="H2631" s="3" t="s">
        <v>5501</v>
      </c>
      <c r="I2631" s="4" t="s">
        <v>5502</v>
      </c>
      <c r="J2631" s="2" t="s">
        <v>5504</v>
      </c>
      <c r="K2631" s="8" t="s">
        <v>5503</v>
      </c>
    </row>
    <row r="2632" spans="1:11" ht="44" customHeight="1" x14ac:dyDescent="0.35">
      <c r="A2632" t="s">
        <v>7079</v>
      </c>
      <c r="B2632" s="3">
        <v>1313762582</v>
      </c>
      <c r="C2632" s="5">
        <v>46205</v>
      </c>
      <c r="D2632" s="6">
        <v>0.45694444444444443</v>
      </c>
      <c r="E2632" s="6">
        <v>0.46388888888888891</v>
      </c>
      <c r="F2632" s="3" t="s">
        <v>19</v>
      </c>
      <c r="G2632" s="2" t="s">
        <v>10</v>
      </c>
      <c r="H2632" s="3" t="s">
        <v>11</v>
      </c>
      <c r="I2632" s="4" t="s">
        <v>5505</v>
      </c>
      <c r="J2632" s="2" t="s">
        <v>5507</v>
      </c>
      <c r="K2632" s="8" t="s">
        <v>5506</v>
      </c>
    </row>
    <row r="2633" spans="1:11" ht="44" customHeight="1" x14ac:dyDescent="0.35">
      <c r="A2633" t="s">
        <v>7079</v>
      </c>
      <c r="B2633" s="3">
        <v>1313762582</v>
      </c>
      <c r="C2633" s="5">
        <v>46205</v>
      </c>
      <c r="D2633" s="6">
        <v>0.47083333333333333</v>
      </c>
      <c r="E2633" s="6">
        <v>0.47083333333333333</v>
      </c>
      <c r="F2633" s="3" t="s">
        <v>13</v>
      </c>
      <c r="G2633" s="2" t="s">
        <v>14</v>
      </c>
      <c r="H2633" s="3" t="s">
        <v>180</v>
      </c>
      <c r="I2633" s="4" t="s">
        <v>5410</v>
      </c>
      <c r="J2633" s="2" t="s">
        <v>5412</v>
      </c>
      <c r="K2633" s="8" t="s">
        <v>5411</v>
      </c>
    </row>
    <row r="2634" spans="1:11" ht="44" customHeight="1" x14ac:dyDescent="0.35">
      <c r="A2634" t="s">
        <v>7079</v>
      </c>
      <c r="B2634" s="3">
        <v>1313762582</v>
      </c>
      <c r="C2634" s="5">
        <v>46205</v>
      </c>
      <c r="D2634" s="6">
        <v>0.4777777777777778</v>
      </c>
      <c r="E2634" s="6">
        <v>0.4777777777777778</v>
      </c>
      <c r="F2634" s="3" t="s">
        <v>13</v>
      </c>
      <c r="G2634" s="2" t="s">
        <v>14</v>
      </c>
      <c r="H2634" s="3" t="s">
        <v>5508</v>
      </c>
      <c r="I2634" s="4" t="s">
        <v>5509</v>
      </c>
      <c r="J2634" s="2" t="s">
        <v>5511</v>
      </c>
      <c r="K2634" s="8" t="s">
        <v>5510</v>
      </c>
    </row>
    <row r="2635" spans="1:11" ht="44" customHeight="1" x14ac:dyDescent="0.35">
      <c r="A2635" t="s">
        <v>7079</v>
      </c>
      <c r="B2635" s="3">
        <v>1313762582</v>
      </c>
      <c r="C2635" s="5">
        <v>46205</v>
      </c>
      <c r="D2635" s="6">
        <v>0.48541666666666666</v>
      </c>
      <c r="E2635" s="6">
        <v>0.53333333333333333</v>
      </c>
      <c r="F2635" s="3" t="s">
        <v>22</v>
      </c>
      <c r="G2635" s="2" t="s">
        <v>10</v>
      </c>
      <c r="H2635" s="3" t="s">
        <v>11</v>
      </c>
      <c r="I2635" s="4" t="s">
        <v>5484</v>
      </c>
      <c r="J2635" s="2" t="s">
        <v>3899</v>
      </c>
      <c r="K2635" s="8" t="s">
        <v>5485</v>
      </c>
    </row>
    <row r="2636" spans="1:11" ht="44" customHeight="1" x14ac:dyDescent="0.35">
      <c r="A2636" t="s">
        <v>7079</v>
      </c>
      <c r="B2636" s="3">
        <v>1313762582</v>
      </c>
      <c r="C2636" s="5">
        <v>46205</v>
      </c>
      <c r="D2636" s="6">
        <v>0.54027777777777775</v>
      </c>
      <c r="E2636" s="6">
        <v>0.54652777777777772</v>
      </c>
      <c r="F2636" s="3" t="s">
        <v>58</v>
      </c>
      <c r="G2636" s="2" t="s">
        <v>10</v>
      </c>
      <c r="H2636" s="3" t="s">
        <v>11</v>
      </c>
      <c r="I2636" s="4" t="s">
        <v>3421</v>
      </c>
      <c r="J2636" s="2" t="s">
        <v>5512</v>
      </c>
      <c r="K2636" s="8" t="s">
        <v>3422</v>
      </c>
    </row>
    <row r="2637" spans="1:11" ht="44" customHeight="1" x14ac:dyDescent="0.35">
      <c r="A2637" t="s">
        <v>7079</v>
      </c>
      <c r="B2637" s="3">
        <v>1313762582</v>
      </c>
      <c r="C2637" s="5">
        <v>46205</v>
      </c>
      <c r="D2637" s="6">
        <v>0.55486111111111114</v>
      </c>
      <c r="E2637" s="6">
        <v>0.55486111111111114</v>
      </c>
      <c r="F2637" s="3" t="s">
        <v>13</v>
      </c>
      <c r="G2637" s="2" t="s">
        <v>14</v>
      </c>
      <c r="H2637" s="3" t="s">
        <v>1389</v>
      </c>
      <c r="I2637" s="4" t="s">
        <v>5484</v>
      </c>
      <c r="J2637" s="2" t="s">
        <v>3899</v>
      </c>
      <c r="K2637" s="8" t="s">
        <v>5485</v>
      </c>
    </row>
    <row r="2638" spans="1:11" ht="44" customHeight="1" x14ac:dyDescent="0.35">
      <c r="A2638" t="s">
        <v>7079</v>
      </c>
      <c r="B2638" s="3">
        <v>1313762582</v>
      </c>
      <c r="C2638" s="5">
        <v>46205</v>
      </c>
      <c r="D2638" s="6">
        <v>0.56111111111111112</v>
      </c>
      <c r="E2638" s="6">
        <v>0.56111111111111112</v>
      </c>
      <c r="F2638" s="3" t="s">
        <v>13</v>
      </c>
      <c r="G2638" s="2" t="s">
        <v>14</v>
      </c>
      <c r="H2638" s="3" t="s">
        <v>1106</v>
      </c>
      <c r="I2638" s="4" t="s">
        <v>5486</v>
      </c>
      <c r="J2638" s="2" t="s">
        <v>5488</v>
      </c>
      <c r="K2638" s="8" t="s">
        <v>5487</v>
      </c>
    </row>
    <row r="2639" spans="1:11" ht="44" customHeight="1" x14ac:dyDescent="0.35">
      <c r="A2639" t="s">
        <v>7079</v>
      </c>
      <c r="B2639" s="3">
        <v>1313762582</v>
      </c>
      <c r="C2639" s="5">
        <v>46205</v>
      </c>
      <c r="D2639" s="6">
        <v>0.56805555555555554</v>
      </c>
      <c r="E2639" s="6">
        <v>0.57499999999999996</v>
      </c>
      <c r="F2639" s="3" t="s">
        <v>58</v>
      </c>
      <c r="G2639" s="2" t="s">
        <v>10</v>
      </c>
      <c r="H2639" s="3" t="s">
        <v>11</v>
      </c>
      <c r="I2639" s="4" t="s">
        <v>5401</v>
      </c>
      <c r="J2639" s="2" t="s">
        <v>5403</v>
      </c>
      <c r="K2639" s="8" t="s">
        <v>5402</v>
      </c>
    </row>
    <row r="2640" spans="1:11" ht="44" customHeight="1" x14ac:dyDescent="0.35">
      <c r="A2640" t="s">
        <v>7079</v>
      </c>
      <c r="B2640" s="3">
        <v>1313762582</v>
      </c>
      <c r="C2640" s="5">
        <v>46205</v>
      </c>
      <c r="D2640" s="6">
        <v>0.58194444444444449</v>
      </c>
      <c r="E2640" s="6">
        <v>0.6166666666666667</v>
      </c>
      <c r="F2640" s="3" t="s">
        <v>20</v>
      </c>
      <c r="G2640" s="2" t="s">
        <v>10</v>
      </c>
      <c r="H2640" s="3" t="s">
        <v>11</v>
      </c>
      <c r="I2640" s="4" t="s">
        <v>5492</v>
      </c>
      <c r="J2640" s="2" t="s">
        <v>5494</v>
      </c>
      <c r="K2640" s="8" t="s">
        <v>5493</v>
      </c>
    </row>
    <row r="2641" spans="1:11" ht="44" customHeight="1" x14ac:dyDescent="0.35">
      <c r="A2641" t="s">
        <v>7079</v>
      </c>
      <c r="B2641" s="3">
        <v>1313762582</v>
      </c>
      <c r="C2641" s="5">
        <v>46205</v>
      </c>
      <c r="D2641" s="6">
        <v>0.62361111111111112</v>
      </c>
      <c r="E2641" s="6">
        <v>0.62361111111111112</v>
      </c>
      <c r="F2641" s="3" t="s">
        <v>13</v>
      </c>
      <c r="G2641" s="2" t="s">
        <v>14</v>
      </c>
      <c r="H2641" s="3" t="s">
        <v>297</v>
      </c>
      <c r="I2641" s="4" t="s">
        <v>5513</v>
      </c>
      <c r="J2641" s="2" t="s">
        <v>5515</v>
      </c>
      <c r="K2641" s="8" t="s">
        <v>5514</v>
      </c>
    </row>
    <row r="2642" spans="1:11" ht="44" customHeight="1" x14ac:dyDescent="0.35">
      <c r="A2642" t="s">
        <v>7079</v>
      </c>
      <c r="B2642" s="3">
        <v>1313762582</v>
      </c>
      <c r="C2642" s="5">
        <v>46205</v>
      </c>
      <c r="D2642" s="6">
        <v>0.63055555555555554</v>
      </c>
      <c r="E2642" s="6">
        <v>0.63055555555555554</v>
      </c>
      <c r="F2642" s="3" t="s">
        <v>13</v>
      </c>
      <c r="G2642" s="2" t="s">
        <v>14</v>
      </c>
      <c r="H2642" s="3" t="s">
        <v>4766</v>
      </c>
      <c r="I2642" s="4" t="s">
        <v>5505</v>
      </c>
      <c r="J2642" s="2" t="s">
        <v>5507</v>
      </c>
      <c r="K2642" s="8" t="s">
        <v>5506</v>
      </c>
    </row>
    <row r="2643" spans="1:11" ht="44" customHeight="1" x14ac:dyDescent="0.35">
      <c r="A2643" t="s">
        <v>7079</v>
      </c>
      <c r="B2643" s="3">
        <v>1313762582</v>
      </c>
      <c r="C2643" s="5">
        <v>46205</v>
      </c>
      <c r="D2643" s="6">
        <v>0.63680555555555551</v>
      </c>
      <c r="E2643" s="6">
        <v>0.63680555555555551</v>
      </c>
      <c r="F2643" s="3" t="s">
        <v>13</v>
      </c>
      <c r="G2643" s="2" t="s">
        <v>14</v>
      </c>
      <c r="H2643" s="3" t="s">
        <v>854</v>
      </c>
      <c r="I2643" s="4" t="s">
        <v>5516</v>
      </c>
      <c r="J2643" s="2" t="s">
        <v>5518</v>
      </c>
      <c r="K2643" s="8" t="s">
        <v>5517</v>
      </c>
    </row>
    <row r="2644" spans="1:11" ht="44" customHeight="1" x14ac:dyDescent="0.35">
      <c r="A2644" t="s">
        <v>7079</v>
      </c>
      <c r="B2644" s="3">
        <v>1313762582</v>
      </c>
      <c r="C2644" s="5">
        <v>46205</v>
      </c>
      <c r="D2644" s="6">
        <v>0.64444444444444449</v>
      </c>
      <c r="E2644" s="6">
        <v>0.64444444444444449</v>
      </c>
      <c r="F2644" s="3" t="s">
        <v>13</v>
      </c>
      <c r="G2644" s="2" t="s">
        <v>14</v>
      </c>
      <c r="H2644" s="3" t="s">
        <v>5462</v>
      </c>
      <c r="I2644" s="4" t="s">
        <v>3421</v>
      </c>
      <c r="J2644" s="2" t="s">
        <v>5512</v>
      </c>
      <c r="K2644" s="8" t="s">
        <v>3422</v>
      </c>
    </row>
    <row r="2645" spans="1:11" ht="44" customHeight="1" x14ac:dyDescent="0.35">
      <c r="A2645" t="s">
        <v>7079</v>
      </c>
      <c r="B2645" s="3">
        <v>1313762582</v>
      </c>
      <c r="C2645" s="5">
        <v>46205</v>
      </c>
      <c r="D2645" s="6">
        <v>0.65138888888888891</v>
      </c>
      <c r="E2645" s="6">
        <v>0.65138888888888891</v>
      </c>
      <c r="F2645" s="3" t="s">
        <v>13</v>
      </c>
      <c r="G2645" s="2" t="s">
        <v>14</v>
      </c>
      <c r="H2645" s="3" t="s">
        <v>151</v>
      </c>
      <c r="I2645" s="4" t="s">
        <v>5519</v>
      </c>
      <c r="J2645" s="2" t="s">
        <v>5521</v>
      </c>
      <c r="K2645" s="8" t="s">
        <v>5520</v>
      </c>
    </row>
    <row r="2646" spans="1:11" ht="44" customHeight="1" x14ac:dyDescent="0.35">
      <c r="A2646" t="s">
        <v>7079</v>
      </c>
      <c r="B2646" s="3">
        <v>1313762582</v>
      </c>
      <c r="C2646" s="5">
        <v>46205</v>
      </c>
      <c r="D2646" s="6">
        <v>0.65833333333333333</v>
      </c>
      <c r="E2646" s="6">
        <v>0.65833333333333333</v>
      </c>
      <c r="F2646" s="3" t="s">
        <v>13</v>
      </c>
      <c r="G2646" s="2" t="s">
        <v>14</v>
      </c>
      <c r="H2646" s="3" t="s">
        <v>120</v>
      </c>
      <c r="I2646" s="4" t="s">
        <v>5522</v>
      </c>
      <c r="J2646" s="2" t="s">
        <v>5524</v>
      </c>
      <c r="K2646" s="8" t="s">
        <v>5523</v>
      </c>
    </row>
    <row r="2647" spans="1:11" ht="44" customHeight="1" x14ac:dyDescent="0.35">
      <c r="A2647" t="s">
        <v>7079</v>
      </c>
      <c r="B2647" s="3">
        <v>1313762582</v>
      </c>
      <c r="C2647" s="5">
        <v>46205</v>
      </c>
      <c r="D2647" s="6">
        <v>0.66527777777777775</v>
      </c>
      <c r="E2647" s="6">
        <v>0.66527777777777775</v>
      </c>
      <c r="F2647" s="3" t="s">
        <v>13</v>
      </c>
      <c r="G2647" s="2" t="s">
        <v>14</v>
      </c>
      <c r="H2647" s="3" t="s">
        <v>5525</v>
      </c>
      <c r="I2647" s="4" t="s">
        <v>5526</v>
      </c>
      <c r="J2647" s="2" t="s">
        <v>5528</v>
      </c>
      <c r="K2647" s="8" t="s">
        <v>5527</v>
      </c>
    </row>
    <row r="2648" spans="1:11" ht="44" customHeight="1" x14ac:dyDescent="0.35">
      <c r="A2648" t="s">
        <v>7079</v>
      </c>
      <c r="B2648" s="3">
        <v>1313762582</v>
      </c>
      <c r="C2648" s="5">
        <v>46205</v>
      </c>
      <c r="D2648" s="6">
        <v>0.67222222222222228</v>
      </c>
      <c r="E2648" s="6">
        <v>0.67222222222222228</v>
      </c>
      <c r="F2648" s="3" t="s">
        <v>13</v>
      </c>
      <c r="G2648" s="2" t="s">
        <v>14</v>
      </c>
      <c r="H2648" s="3" t="s">
        <v>5525</v>
      </c>
      <c r="I2648" s="4" t="s">
        <v>5529</v>
      </c>
      <c r="J2648" s="2" t="s">
        <v>2396</v>
      </c>
      <c r="K2648" s="8" t="s">
        <v>5530</v>
      </c>
    </row>
    <row r="2649" spans="1:11" ht="44" customHeight="1" x14ac:dyDescent="0.35">
      <c r="A2649" t="s">
        <v>7079</v>
      </c>
      <c r="B2649" s="3">
        <v>1313762582</v>
      </c>
      <c r="C2649" s="5">
        <v>46205</v>
      </c>
      <c r="D2649" s="6">
        <v>0.6791666666666667</v>
      </c>
      <c r="E2649" s="6">
        <v>0.68611111111111112</v>
      </c>
      <c r="F2649" s="3" t="s">
        <v>19</v>
      </c>
      <c r="G2649" s="2" t="s">
        <v>10</v>
      </c>
      <c r="H2649" s="3" t="s">
        <v>11</v>
      </c>
      <c r="I2649" s="4" t="s">
        <v>5526</v>
      </c>
      <c r="J2649" s="2" t="s">
        <v>5528</v>
      </c>
      <c r="K2649" s="8" t="s">
        <v>5527</v>
      </c>
    </row>
    <row r="2650" spans="1:11" ht="44" customHeight="1" x14ac:dyDescent="0.35">
      <c r="A2650" t="s">
        <v>7079</v>
      </c>
      <c r="B2650" s="3">
        <v>1313762582</v>
      </c>
      <c r="C2650" s="5">
        <v>46205</v>
      </c>
      <c r="D2650" s="6">
        <v>0.69305555555555554</v>
      </c>
      <c r="E2650" s="6">
        <v>0.69305555555555554</v>
      </c>
      <c r="F2650" s="3" t="s">
        <v>13</v>
      </c>
      <c r="G2650" s="2" t="s">
        <v>14</v>
      </c>
      <c r="H2650" s="3" t="s">
        <v>1653</v>
      </c>
      <c r="I2650" s="4" t="s">
        <v>5531</v>
      </c>
      <c r="J2650" s="2" t="s">
        <v>2400</v>
      </c>
      <c r="K2650" s="8" t="s">
        <v>5532</v>
      </c>
    </row>
    <row r="2651" spans="1:11" ht="44" customHeight="1" x14ac:dyDescent="0.35">
      <c r="A2651" t="s">
        <v>7079</v>
      </c>
      <c r="B2651" s="3">
        <v>1313762582</v>
      </c>
      <c r="C2651" s="5">
        <v>46205</v>
      </c>
      <c r="D2651" s="6">
        <v>0.7</v>
      </c>
      <c r="E2651" s="6">
        <v>0.83194444444444449</v>
      </c>
      <c r="F2651" s="3" t="s">
        <v>517</v>
      </c>
      <c r="G2651" s="2" t="s">
        <v>10</v>
      </c>
      <c r="H2651" s="3" t="s">
        <v>11</v>
      </c>
      <c r="I2651" s="4" t="s">
        <v>5533</v>
      </c>
      <c r="J2651" s="2" t="s">
        <v>5535</v>
      </c>
      <c r="K2651" s="8" t="s">
        <v>5534</v>
      </c>
    </row>
    <row r="2652" spans="1:11" ht="44" customHeight="1" x14ac:dyDescent="0.35">
      <c r="A2652" t="s">
        <v>7079</v>
      </c>
      <c r="B2652" s="3">
        <v>1313762582</v>
      </c>
      <c r="C2652" s="5">
        <v>46205</v>
      </c>
      <c r="D2652" s="6">
        <v>0.83888888888888891</v>
      </c>
      <c r="E2652" s="6">
        <v>0.83888888888888891</v>
      </c>
      <c r="F2652" s="3" t="s">
        <v>13</v>
      </c>
      <c r="G2652" s="2" t="s">
        <v>14</v>
      </c>
      <c r="H2652" s="3" t="s">
        <v>1017</v>
      </c>
      <c r="I2652" s="4" t="s">
        <v>5536</v>
      </c>
      <c r="J2652" s="2" t="s">
        <v>5538</v>
      </c>
      <c r="K2652" s="8" t="s">
        <v>5537</v>
      </c>
    </row>
    <row r="2653" spans="1:11" ht="44" customHeight="1" x14ac:dyDescent="0.35">
      <c r="A2653" t="s">
        <v>7079</v>
      </c>
      <c r="B2653" s="3">
        <v>1313762582</v>
      </c>
      <c r="C2653" s="5">
        <v>46205</v>
      </c>
      <c r="D2653" s="6">
        <v>0.84583333333333333</v>
      </c>
      <c r="E2653" s="6">
        <v>0.84583333333333333</v>
      </c>
      <c r="F2653" s="3" t="s">
        <v>13</v>
      </c>
      <c r="G2653" s="2" t="s">
        <v>14</v>
      </c>
      <c r="H2653" s="3" t="s">
        <v>5539</v>
      </c>
      <c r="I2653" s="4" t="s">
        <v>5540</v>
      </c>
      <c r="J2653" s="2" t="s">
        <v>5542</v>
      </c>
      <c r="K2653" s="8" t="s">
        <v>5541</v>
      </c>
    </row>
    <row r="2654" spans="1:11" ht="44" customHeight="1" x14ac:dyDescent="0.35">
      <c r="A2654" t="s">
        <v>7079</v>
      </c>
      <c r="B2654" s="3">
        <v>1313762582</v>
      </c>
      <c r="C2654" s="5">
        <v>46205</v>
      </c>
      <c r="D2654" s="6">
        <v>0.85277777777777775</v>
      </c>
      <c r="E2654" s="6">
        <v>0.8666666666666667</v>
      </c>
      <c r="F2654" s="3" t="s">
        <v>185</v>
      </c>
      <c r="G2654" s="2" t="s">
        <v>10</v>
      </c>
      <c r="H2654" s="3" t="s">
        <v>11</v>
      </c>
      <c r="I2654" s="4" t="s">
        <v>5543</v>
      </c>
      <c r="J2654" s="2" t="s">
        <v>5545</v>
      </c>
      <c r="K2654" s="8" t="s">
        <v>5544</v>
      </c>
    </row>
    <row r="2655" spans="1:11" ht="44" customHeight="1" x14ac:dyDescent="0.35">
      <c r="A2655" t="s">
        <v>7079</v>
      </c>
      <c r="B2655" s="3">
        <v>1313762582</v>
      </c>
      <c r="C2655" s="5">
        <v>46205</v>
      </c>
      <c r="D2655" s="6">
        <v>0.87430555555555556</v>
      </c>
      <c r="E2655" s="6">
        <v>0.87430555555555556</v>
      </c>
      <c r="F2655" s="3" t="s">
        <v>13</v>
      </c>
      <c r="G2655" s="2" t="s">
        <v>14</v>
      </c>
      <c r="H2655" s="3" t="s">
        <v>1944</v>
      </c>
      <c r="I2655" s="4" t="s">
        <v>5546</v>
      </c>
      <c r="J2655" s="2" t="s">
        <v>5548</v>
      </c>
      <c r="K2655" s="8" t="s">
        <v>5547</v>
      </c>
    </row>
    <row r="2656" spans="1:11" ht="44" customHeight="1" x14ac:dyDescent="0.35">
      <c r="A2656" t="s">
        <v>7079</v>
      </c>
      <c r="B2656" s="3">
        <v>1313762582</v>
      </c>
      <c r="C2656" s="5">
        <v>46205</v>
      </c>
      <c r="D2656" s="6">
        <v>0.88055555555555554</v>
      </c>
      <c r="E2656" s="6">
        <v>0.88055555555555554</v>
      </c>
      <c r="F2656" s="3" t="s">
        <v>13</v>
      </c>
      <c r="G2656" s="2" t="s">
        <v>14</v>
      </c>
      <c r="H2656" s="3" t="s">
        <v>1744</v>
      </c>
      <c r="I2656" s="4" t="s">
        <v>5549</v>
      </c>
      <c r="J2656" s="2" t="s">
        <v>5551</v>
      </c>
      <c r="K2656" s="8" t="s">
        <v>5550</v>
      </c>
    </row>
    <row r="2657" spans="1:11" ht="44" customHeight="1" x14ac:dyDescent="0.35">
      <c r="A2657" t="s">
        <v>7079</v>
      </c>
      <c r="B2657" s="3">
        <v>1313762582</v>
      </c>
      <c r="C2657" s="5">
        <v>46205</v>
      </c>
      <c r="D2657" s="6">
        <v>0.88749999999999996</v>
      </c>
      <c r="E2657" s="6">
        <v>0.91597222222222219</v>
      </c>
      <c r="F2657" s="3" t="s">
        <v>289</v>
      </c>
      <c r="G2657" s="2" t="s">
        <v>10</v>
      </c>
      <c r="H2657" s="3" t="s">
        <v>11</v>
      </c>
      <c r="I2657" s="4" t="s">
        <v>5552</v>
      </c>
      <c r="J2657" s="2" t="s">
        <v>5554</v>
      </c>
      <c r="K2657" s="8" t="s">
        <v>5553</v>
      </c>
    </row>
    <row r="2658" spans="1:11" ht="44" customHeight="1" x14ac:dyDescent="0.35">
      <c r="A2658" t="s">
        <v>7079</v>
      </c>
      <c r="B2658" s="3">
        <v>1313762582</v>
      </c>
      <c r="C2658" s="5">
        <v>46205</v>
      </c>
      <c r="D2658" s="6">
        <v>0.92222222222222228</v>
      </c>
      <c r="E2658" s="6">
        <v>0.92222222222222228</v>
      </c>
      <c r="F2658" s="3" t="s">
        <v>13</v>
      </c>
      <c r="G2658" s="2" t="s">
        <v>14</v>
      </c>
      <c r="H2658" s="3" t="s">
        <v>5555</v>
      </c>
      <c r="I2658" s="4" t="s">
        <v>5556</v>
      </c>
      <c r="J2658" s="2" t="s">
        <v>5558</v>
      </c>
      <c r="K2658" s="8" t="s">
        <v>5557</v>
      </c>
    </row>
    <row r="2659" spans="1:11" ht="44" customHeight="1" x14ac:dyDescent="0.35">
      <c r="A2659" t="s">
        <v>7079</v>
      </c>
      <c r="B2659" s="3">
        <v>1313762582</v>
      </c>
      <c r="C2659" s="5">
        <v>46205</v>
      </c>
      <c r="D2659" s="6">
        <v>0.9291666666666667</v>
      </c>
      <c r="E2659" s="6">
        <v>0.9291666666666667</v>
      </c>
      <c r="F2659" s="3" t="s">
        <v>13</v>
      </c>
      <c r="G2659" s="2" t="s">
        <v>14</v>
      </c>
      <c r="H2659" s="3" t="s">
        <v>417</v>
      </c>
      <c r="I2659" s="4" t="s">
        <v>5549</v>
      </c>
      <c r="J2659" s="2" t="s">
        <v>5551</v>
      </c>
      <c r="K2659" s="8" t="s">
        <v>5550</v>
      </c>
    </row>
    <row r="2660" spans="1:11" ht="44" customHeight="1" x14ac:dyDescent="0.35">
      <c r="A2660" t="s">
        <v>7079</v>
      </c>
      <c r="B2660" s="3">
        <v>1313762582</v>
      </c>
      <c r="C2660" s="5">
        <v>46205</v>
      </c>
      <c r="D2660" s="6">
        <v>0.93680555555555556</v>
      </c>
      <c r="E2660" s="6">
        <v>0.93680555555555556</v>
      </c>
      <c r="F2660" s="3" t="s">
        <v>13</v>
      </c>
      <c r="G2660" s="2" t="s">
        <v>14</v>
      </c>
      <c r="H2660" s="3" t="s">
        <v>5559</v>
      </c>
      <c r="I2660" s="4" t="s">
        <v>5560</v>
      </c>
      <c r="J2660" s="2" t="s">
        <v>5562</v>
      </c>
      <c r="K2660" s="8" t="s">
        <v>5561</v>
      </c>
    </row>
    <row r="2661" spans="1:11" ht="44" customHeight="1" x14ac:dyDescent="0.35">
      <c r="A2661" t="s">
        <v>7079</v>
      </c>
      <c r="B2661" s="3">
        <v>1313762582</v>
      </c>
      <c r="C2661" s="5">
        <v>46205</v>
      </c>
      <c r="D2661" s="6">
        <v>0.94305555555555554</v>
      </c>
      <c r="E2661" s="6">
        <v>0.94305555555555554</v>
      </c>
      <c r="F2661" s="3" t="s">
        <v>13</v>
      </c>
      <c r="G2661" s="2" t="s">
        <v>14</v>
      </c>
      <c r="H2661" s="3" t="s">
        <v>100</v>
      </c>
      <c r="I2661" s="4" t="s">
        <v>5563</v>
      </c>
      <c r="J2661" s="2" t="s">
        <v>5565</v>
      </c>
      <c r="K2661" s="8" t="s">
        <v>5564</v>
      </c>
    </row>
    <row r="2662" spans="1:11" ht="44" customHeight="1" x14ac:dyDescent="0.35">
      <c r="A2662" t="s">
        <v>7079</v>
      </c>
      <c r="B2662" s="3">
        <v>1313762582</v>
      </c>
      <c r="C2662" s="5">
        <v>46205</v>
      </c>
      <c r="D2662" s="6">
        <v>0.95</v>
      </c>
      <c r="E2662" s="6">
        <v>0.95</v>
      </c>
      <c r="F2662" s="3" t="s">
        <v>13</v>
      </c>
      <c r="G2662" s="2" t="s">
        <v>14</v>
      </c>
      <c r="H2662" s="3" t="s">
        <v>151</v>
      </c>
      <c r="I2662" s="4" t="s">
        <v>5566</v>
      </c>
      <c r="J2662" s="2" t="s">
        <v>5568</v>
      </c>
      <c r="K2662" s="8" t="s">
        <v>5567</v>
      </c>
    </row>
    <row r="2663" spans="1:11" ht="44" customHeight="1" x14ac:dyDescent="0.35">
      <c r="A2663" t="s">
        <v>7079</v>
      </c>
      <c r="B2663" s="3">
        <v>1313762582</v>
      </c>
      <c r="C2663" s="5">
        <v>46205</v>
      </c>
      <c r="D2663" s="6">
        <v>0.95694444444444449</v>
      </c>
      <c r="E2663" s="6">
        <v>0.95694444444444449</v>
      </c>
      <c r="F2663" s="3" t="s">
        <v>13</v>
      </c>
      <c r="G2663" s="2" t="s">
        <v>14</v>
      </c>
      <c r="H2663" s="3" t="s">
        <v>1169</v>
      </c>
      <c r="I2663" s="4" t="s">
        <v>3419</v>
      </c>
      <c r="J2663" s="2" t="s">
        <v>5569</v>
      </c>
      <c r="K2663" s="8" t="s">
        <v>3420</v>
      </c>
    </row>
    <row r="2664" spans="1:11" ht="44" customHeight="1" x14ac:dyDescent="0.35">
      <c r="A2664" t="s">
        <v>7079</v>
      </c>
      <c r="B2664" s="3">
        <v>1313762582</v>
      </c>
      <c r="C2664" s="5">
        <v>46205</v>
      </c>
      <c r="D2664" s="6">
        <v>0.96388888888888891</v>
      </c>
      <c r="E2664" s="6">
        <v>0.96388888888888891</v>
      </c>
      <c r="F2664" s="3" t="s">
        <v>13</v>
      </c>
      <c r="G2664" s="2" t="s">
        <v>14</v>
      </c>
      <c r="H2664" s="3" t="s">
        <v>518</v>
      </c>
      <c r="I2664" s="4" t="s">
        <v>5570</v>
      </c>
      <c r="J2664" s="2" t="s">
        <v>1102</v>
      </c>
      <c r="K2664" s="8" t="s">
        <v>5571</v>
      </c>
    </row>
    <row r="2665" spans="1:11" ht="44" customHeight="1" x14ac:dyDescent="0.35">
      <c r="A2665" t="s">
        <v>7079</v>
      </c>
      <c r="B2665" s="3">
        <v>1313762582</v>
      </c>
      <c r="C2665" s="5">
        <v>46205</v>
      </c>
      <c r="D2665" s="6">
        <v>0.97083333333333333</v>
      </c>
      <c r="E2665" s="6">
        <v>0.97083333333333333</v>
      </c>
      <c r="F2665" s="3" t="s">
        <v>13</v>
      </c>
      <c r="G2665" s="2" t="s">
        <v>14</v>
      </c>
      <c r="H2665" s="3" t="s">
        <v>39</v>
      </c>
      <c r="I2665" s="4" t="s">
        <v>5410</v>
      </c>
      <c r="J2665" s="2" t="s">
        <v>5412</v>
      </c>
      <c r="K2665" s="8" t="s">
        <v>5411</v>
      </c>
    </row>
    <row r="2666" spans="1:11" ht="44" customHeight="1" x14ac:dyDescent="0.35">
      <c r="A2666" t="s">
        <v>7079</v>
      </c>
      <c r="B2666" s="3">
        <v>1313762582</v>
      </c>
      <c r="C2666" s="5">
        <v>46205</v>
      </c>
      <c r="D2666" s="6">
        <v>0.97777777777777775</v>
      </c>
      <c r="E2666" s="6">
        <v>0.97777777777777775</v>
      </c>
      <c r="F2666" s="3" t="s">
        <v>13</v>
      </c>
      <c r="G2666" s="2" t="s">
        <v>14</v>
      </c>
      <c r="H2666" s="3" t="s">
        <v>1921</v>
      </c>
      <c r="I2666" s="4" t="s">
        <v>5408</v>
      </c>
      <c r="J2666" s="2" t="s">
        <v>709</v>
      </c>
      <c r="K2666" s="8" t="s">
        <v>5409</v>
      </c>
    </row>
    <row r="2667" spans="1:11" ht="44" customHeight="1" x14ac:dyDescent="0.35">
      <c r="A2667" t="s">
        <v>7079</v>
      </c>
      <c r="B2667" s="3">
        <v>1313762582</v>
      </c>
      <c r="C2667" s="5">
        <v>46205</v>
      </c>
      <c r="D2667" s="6">
        <v>0.98472222222222228</v>
      </c>
      <c r="E2667" s="6">
        <v>0.9916666666666667</v>
      </c>
      <c r="F2667" s="3" t="s">
        <v>58</v>
      </c>
      <c r="G2667" s="2" t="s">
        <v>10</v>
      </c>
      <c r="H2667" s="3" t="s">
        <v>11</v>
      </c>
      <c r="I2667" s="4" t="s">
        <v>5401</v>
      </c>
      <c r="J2667" s="2" t="s">
        <v>5403</v>
      </c>
      <c r="K2667" s="8" t="s">
        <v>5402</v>
      </c>
    </row>
    <row r="2668" spans="1:11" ht="44" customHeight="1" x14ac:dyDescent="0.35">
      <c r="A2668" t="s">
        <v>7080</v>
      </c>
      <c r="B2668" s="3">
        <v>1324725688</v>
      </c>
      <c r="C2668" s="5">
        <v>46204</v>
      </c>
      <c r="D2668" s="6">
        <v>0.29305555555555557</v>
      </c>
      <c r="E2668" s="6">
        <v>0.31388888888888888</v>
      </c>
      <c r="F2668" s="3" t="s">
        <v>17</v>
      </c>
      <c r="G2668" s="2" t="s">
        <v>10</v>
      </c>
      <c r="H2668" s="3" t="s">
        <v>11</v>
      </c>
      <c r="I2668" s="4" t="s">
        <v>4784</v>
      </c>
      <c r="J2668" s="2" t="s">
        <v>5589</v>
      </c>
      <c r="K2668" s="8" t="s">
        <v>5588</v>
      </c>
    </row>
    <row r="2669" spans="1:11" ht="44" customHeight="1" x14ac:dyDescent="0.35">
      <c r="A2669" t="s">
        <v>7080</v>
      </c>
      <c r="B2669" s="3">
        <v>1324725688</v>
      </c>
      <c r="C2669" s="5">
        <v>46204</v>
      </c>
      <c r="D2669" s="6">
        <v>0.32083333333333336</v>
      </c>
      <c r="E2669" s="6">
        <v>0.32083333333333336</v>
      </c>
      <c r="F2669" s="3" t="s">
        <v>13</v>
      </c>
      <c r="G2669" s="2" t="s">
        <v>14</v>
      </c>
      <c r="H2669" s="3" t="s">
        <v>5590</v>
      </c>
      <c r="I2669" s="4" t="s">
        <v>2023</v>
      </c>
      <c r="J2669" s="2" t="s">
        <v>5592</v>
      </c>
      <c r="K2669" s="8" t="s">
        <v>5591</v>
      </c>
    </row>
    <row r="2670" spans="1:11" ht="44" customHeight="1" x14ac:dyDescent="0.35">
      <c r="A2670" t="s">
        <v>7080</v>
      </c>
      <c r="B2670" s="3">
        <v>1324725688</v>
      </c>
      <c r="C2670" s="5">
        <v>46204</v>
      </c>
      <c r="D2670" s="6">
        <v>0.32777777777777778</v>
      </c>
      <c r="E2670" s="6">
        <v>0.32777777777777778</v>
      </c>
      <c r="F2670" s="3" t="s">
        <v>13</v>
      </c>
      <c r="G2670" s="2" t="s">
        <v>14</v>
      </c>
      <c r="H2670" s="3" t="s">
        <v>5593</v>
      </c>
      <c r="I2670" s="4" t="s">
        <v>5594</v>
      </c>
      <c r="J2670" s="2" t="s">
        <v>5596</v>
      </c>
      <c r="K2670" s="8" t="s">
        <v>5595</v>
      </c>
    </row>
    <row r="2671" spans="1:11" ht="44" customHeight="1" x14ac:dyDescent="0.35">
      <c r="A2671" t="s">
        <v>7080</v>
      </c>
      <c r="B2671" s="3">
        <v>1324725688</v>
      </c>
      <c r="C2671" s="5">
        <v>46204</v>
      </c>
      <c r="D2671" s="6">
        <v>0.3347222222222222</v>
      </c>
      <c r="E2671" s="6">
        <v>0.3347222222222222</v>
      </c>
      <c r="F2671" s="3" t="s">
        <v>13</v>
      </c>
      <c r="G2671" s="2" t="s">
        <v>14</v>
      </c>
      <c r="H2671" s="3" t="s">
        <v>5597</v>
      </c>
      <c r="I2671" s="4" t="s">
        <v>5598</v>
      </c>
      <c r="J2671" s="2" t="s">
        <v>5600</v>
      </c>
      <c r="K2671" s="8" t="s">
        <v>5599</v>
      </c>
    </row>
    <row r="2672" spans="1:11" ht="44" customHeight="1" x14ac:dyDescent="0.35">
      <c r="A2672" t="s">
        <v>7080</v>
      </c>
      <c r="B2672" s="3">
        <v>1324725688</v>
      </c>
      <c r="C2672" s="5">
        <v>46204</v>
      </c>
      <c r="D2672" s="6">
        <v>0.34166666666666667</v>
      </c>
      <c r="E2672" s="6">
        <v>0.34861111111111109</v>
      </c>
      <c r="F2672" s="3" t="s">
        <v>58</v>
      </c>
      <c r="G2672" s="2" t="s">
        <v>10</v>
      </c>
      <c r="H2672" s="3" t="s">
        <v>11</v>
      </c>
      <c r="I2672" s="4" t="s">
        <v>5601</v>
      </c>
      <c r="J2672" s="2" t="s">
        <v>5603</v>
      </c>
      <c r="K2672" s="8" t="s">
        <v>5602</v>
      </c>
    </row>
    <row r="2673" spans="1:11" ht="44" customHeight="1" x14ac:dyDescent="0.35">
      <c r="A2673" t="s">
        <v>7080</v>
      </c>
      <c r="B2673" s="3">
        <v>1324725688</v>
      </c>
      <c r="C2673" s="5">
        <v>46204</v>
      </c>
      <c r="D2673" s="6">
        <v>0.35555555555555557</v>
      </c>
      <c r="E2673" s="6">
        <v>0.35555555555555557</v>
      </c>
      <c r="F2673" s="3" t="s">
        <v>13</v>
      </c>
      <c r="G2673" s="2" t="s">
        <v>14</v>
      </c>
      <c r="H2673" s="3" t="s">
        <v>5604</v>
      </c>
      <c r="I2673" s="4" t="s">
        <v>5605</v>
      </c>
      <c r="J2673" s="2" t="s">
        <v>5607</v>
      </c>
      <c r="K2673" s="8" t="s">
        <v>5606</v>
      </c>
    </row>
    <row r="2674" spans="1:11" ht="44" customHeight="1" x14ac:dyDescent="0.35">
      <c r="A2674" t="s">
        <v>7080</v>
      </c>
      <c r="B2674" s="3">
        <v>1324725688</v>
      </c>
      <c r="C2674" s="5">
        <v>46204</v>
      </c>
      <c r="D2674" s="6">
        <v>0.36249999999999999</v>
      </c>
      <c r="E2674" s="6">
        <v>0.36249999999999999</v>
      </c>
      <c r="F2674" s="3" t="s">
        <v>13</v>
      </c>
      <c r="G2674" s="2" t="s">
        <v>14</v>
      </c>
      <c r="H2674" s="3" t="s">
        <v>2486</v>
      </c>
      <c r="I2674" s="4" t="s">
        <v>5601</v>
      </c>
      <c r="J2674" s="2" t="s">
        <v>5603</v>
      </c>
      <c r="K2674" s="8" t="s">
        <v>5602</v>
      </c>
    </row>
    <row r="2675" spans="1:11" ht="44" customHeight="1" x14ac:dyDescent="0.35">
      <c r="A2675" t="s">
        <v>7080</v>
      </c>
      <c r="B2675" s="3">
        <v>1324725688</v>
      </c>
      <c r="C2675" s="5">
        <v>46204</v>
      </c>
      <c r="D2675" s="6">
        <v>0.36944444444444446</v>
      </c>
      <c r="E2675" s="6">
        <v>0.36944444444444446</v>
      </c>
      <c r="F2675" s="3" t="s">
        <v>13</v>
      </c>
      <c r="G2675" s="2" t="s">
        <v>14</v>
      </c>
      <c r="H2675" s="3" t="s">
        <v>5608</v>
      </c>
      <c r="I2675" s="4" t="s">
        <v>4784</v>
      </c>
      <c r="J2675" s="2" t="s">
        <v>5589</v>
      </c>
      <c r="K2675" s="8" t="s">
        <v>5588</v>
      </c>
    </row>
    <row r="2676" spans="1:11" ht="44" customHeight="1" x14ac:dyDescent="0.35">
      <c r="A2676" t="s">
        <v>7080</v>
      </c>
      <c r="B2676" s="3">
        <v>1324725688</v>
      </c>
      <c r="C2676" s="5">
        <v>46204</v>
      </c>
      <c r="D2676" s="6">
        <v>0.37708333333333333</v>
      </c>
      <c r="E2676" s="6">
        <v>0.37708333333333333</v>
      </c>
      <c r="F2676" s="3" t="s">
        <v>13</v>
      </c>
      <c r="G2676" s="2" t="s">
        <v>14</v>
      </c>
      <c r="H2676" s="3" t="s">
        <v>5609</v>
      </c>
      <c r="I2676" s="4" t="s">
        <v>4798</v>
      </c>
      <c r="J2676" s="2" t="s">
        <v>4800</v>
      </c>
      <c r="K2676" s="8" t="s">
        <v>4799</v>
      </c>
    </row>
    <row r="2677" spans="1:11" ht="44" customHeight="1" x14ac:dyDescent="0.35">
      <c r="A2677" t="s">
        <v>7080</v>
      </c>
      <c r="B2677" s="3">
        <v>1324725688</v>
      </c>
      <c r="C2677" s="5">
        <v>46204</v>
      </c>
      <c r="D2677" s="6">
        <v>0.38333333333333336</v>
      </c>
      <c r="E2677" s="6">
        <v>0.38333333333333336</v>
      </c>
      <c r="F2677" s="3" t="s">
        <v>13</v>
      </c>
      <c r="G2677" s="2" t="s">
        <v>14</v>
      </c>
      <c r="H2677" s="3" t="s">
        <v>5610</v>
      </c>
      <c r="I2677" s="4" t="s">
        <v>5594</v>
      </c>
      <c r="J2677" s="2" t="s">
        <v>5596</v>
      </c>
      <c r="K2677" s="8" t="s">
        <v>5595</v>
      </c>
    </row>
    <row r="2678" spans="1:11" ht="44" customHeight="1" x14ac:dyDescent="0.35">
      <c r="A2678" t="s">
        <v>7080</v>
      </c>
      <c r="B2678" s="3">
        <v>1324725688</v>
      </c>
      <c r="C2678" s="5">
        <v>46204</v>
      </c>
      <c r="D2678" s="6">
        <v>0.39027777777777778</v>
      </c>
      <c r="E2678" s="6">
        <v>0.39027777777777778</v>
      </c>
      <c r="F2678" s="3" t="s">
        <v>13</v>
      </c>
      <c r="G2678" s="2" t="s">
        <v>14</v>
      </c>
      <c r="H2678" s="3" t="s">
        <v>5611</v>
      </c>
      <c r="I2678" s="4" t="s">
        <v>5612</v>
      </c>
      <c r="J2678" s="2" t="s">
        <v>5614</v>
      </c>
      <c r="K2678" s="8" t="s">
        <v>5613</v>
      </c>
    </row>
    <row r="2679" spans="1:11" ht="44" customHeight="1" x14ac:dyDescent="0.35">
      <c r="A2679" t="s">
        <v>7080</v>
      </c>
      <c r="B2679" s="3">
        <v>1324725688</v>
      </c>
      <c r="C2679" s="5">
        <v>46204</v>
      </c>
      <c r="D2679" s="6">
        <v>0.3972222222222222</v>
      </c>
      <c r="E2679" s="6">
        <v>0.42499999999999999</v>
      </c>
      <c r="F2679" s="3" t="s">
        <v>24</v>
      </c>
      <c r="G2679" s="2" t="s">
        <v>10</v>
      </c>
      <c r="H2679" s="3" t="s">
        <v>11</v>
      </c>
      <c r="I2679" s="4" t="s">
        <v>5615</v>
      </c>
      <c r="J2679" s="2" t="s">
        <v>5617</v>
      </c>
      <c r="K2679" s="8" t="s">
        <v>5616</v>
      </c>
    </row>
    <row r="2680" spans="1:11" ht="44" customHeight="1" x14ac:dyDescent="0.35">
      <c r="A2680" t="s">
        <v>7080</v>
      </c>
      <c r="B2680" s="3">
        <v>1324725688</v>
      </c>
      <c r="C2680" s="5">
        <v>46204</v>
      </c>
      <c r="D2680" s="6">
        <v>0.43194444444444446</v>
      </c>
      <c r="E2680" s="6">
        <v>0.43194444444444446</v>
      </c>
      <c r="F2680" s="3" t="s">
        <v>13</v>
      </c>
      <c r="G2680" s="2" t="s">
        <v>14</v>
      </c>
      <c r="H2680" s="3" t="s">
        <v>5618</v>
      </c>
      <c r="I2680" s="4" t="s">
        <v>2023</v>
      </c>
      <c r="J2680" s="2" t="s">
        <v>5592</v>
      </c>
      <c r="K2680" s="8" t="s">
        <v>5591</v>
      </c>
    </row>
    <row r="2681" spans="1:11" ht="44" customHeight="1" x14ac:dyDescent="0.35">
      <c r="A2681" t="s">
        <v>7080</v>
      </c>
      <c r="B2681" s="3">
        <v>1324725688</v>
      </c>
      <c r="C2681" s="5">
        <v>46204</v>
      </c>
      <c r="D2681" s="6">
        <v>0.43888888888888888</v>
      </c>
      <c r="E2681" s="6">
        <v>0.43888888888888888</v>
      </c>
      <c r="F2681" s="3" t="s">
        <v>13</v>
      </c>
      <c r="G2681" s="2" t="s">
        <v>14</v>
      </c>
      <c r="H2681" s="3" t="s">
        <v>5619</v>
      </c>
      <c r="I2681" s="4" t="s">
        <v>5615</v>
      </c>
      <c r="J2681" s="2" t="s">
        <v>5617</v>
      </c>
      <c r="K2681" s="8" t="s">
        <v>5616</v>
      </c>
    </row>
    <row r="2682" spans="1:11" ht="44" customHeight="1" x14ac:dyDescent="0.35">
      <c r="A2682" t="s">
        <v>7080</v>
      </c>
      <c r="B2682" s="3">
        <v>1324725688</v>
      </c>
      <c r="C2682" s="5">
        <v>46204</v>
      </c>
      <c r="D2682" s="6">
        <v>0.44583333333333336</v>
      </c>
      <c r="E2682" s="6">
        <v>0.44583333333333336</v>
      </c>
      <c r="F2682" s="3" t="s">
        <v>13</v>
      </c>
      <c r="G2682" s="2" t="s">
        <v>14</v>
      </c>
      <c r="H2682" s="3" t="s">
        <v>543</v>
      </c>
      <c r="I2682" s="4" t="s">
        <v>5620</v>
      </c>
      <c r="J2682" s="2" t="s">
        <v>5325</v>
      </c>
      <c r="K2682" s="8" t="s">
        <v>5621</v>
      </c>
    </row>
    <row r="2683" spans="1:11" ht="44" customHeight="1" x14ac:dyDescent="0.35">
      <c r="A2683" t="s">
        <v>7080</v>
      </c>
      <c r="B2683" s="3">
        <v>1324725688</v>
      </c>
      <c r="C2683" s="5">
        <v>46204</v>
      </c>
      <c r="D2683" s="6">
        <v>0.45277777777777778</v>
      </c>
      <c r="E2683" s="6">
        <v>0.45277777777777778</v>
      </c>
      <c r="F2683" s="3" t="s">
        <v>13</v>
      </c>
      <c r="G2683" s="2" t="s">
        <v>14</v>
      </c>
      <c r="H2683" s="3" t="s">
        <v>5622</v>
      </c>
      <c r="I2683" s="4" t="s">
        <v>2039</v>
      </c>
      <c r="J2683" s="2" t="s">
        <v>2041</v>
      </c>
      <c r="K2683" s="8" t="s">
        <v>2040</v>
      </c>
    </row>
    <row r="2684" spans="1:11" ht="44" customHeight="1" x14ac:dyDescent="0.35">
      <c r="A2684" t="s">
        <v>7080</v>
      </c>
      <c r="B2684" s="3">
        <v>1324725688</v>
      </c>
      <c r="C2684" s="5">
        <v>46204</v>
      </c>
      <c r="D2684" s="6">
        <v>0.4597222222222222</v>
      </c>
      <c r="E2684" s="6">
        <v>0.4597222222222222</v>
      </c>
      <c r="F2684" s="3" t="s">
        <v>13</v>
      </c>
      <c r="G2684" s="2" t="s">
        <v>14</v>
      </c>
      <c r="H2684" s="3" t="s">
        <v>5622</v>
      </c>
      <c r="I2684" s="4" t="s">
        <v>2026</v>
      </c>
      <c r="J2684" s="2" t="s">
        <v>2028</v>
      </c>
      <c r="K2684" s="8" t="s">
        <v>2027</v>
      </c>
    </row>
    <row r="2685" spans="1:11" ht="44" customHeight="1" x14ac:dyDescent="0.35">
      <c r="A2685" t="s">
        <v>7080</v>
      </c>
      <c r="B2685" s="3">
        <v>1324725688</v>
      </c>
      <c r="C2685" s="5">
        <v>46204</v>
      </c>
      <c r="D2685" s="6">
        <v>0.46736111111111112</v>
      </c>
      <c r="E2685" s="6">
        <v>0.46736111111111112</v>
      </c>
      <c r="F2685" s="3" t="s">
        <v>13</v>
      </c>
      <c r="G2685" s="2" t="s">
        <v>14</v>
      </c>
      <c r="H2685" s="3" t="s">
        <v>5622</v>
      </c>
      <c r="I2685" s="4" t="s">
        <v>2039</v>
      </c>
      <c r="J2685" s="2" t="s">
        <v>2041</v>
      </c>
      <c r="K2685" s="8" t="s">
        <v>2040</v>
      </c>
    </row>
    <row r="2686" spans="1:11" ht="44" customHeight="1" x14ac:dyDescent="0.35">
      <c r="A2686" t="s">
        <v>7080</v>
      </c>
      <c r="B2686" s="3">
        <v>1324725688</v>
      </c>
      <c r="C2686" s="5">
        <v>46204</v>
      </c>
      <c r="D2686" s="6">
        <v>0.47361111111111109</v>
      </c>
      <c r="E2686" s="6">
        <v>0.47361111111111109</v>
      </c>
      <c r="F2686" s="3" t="s">
        <v>13</v>
      </c>
      <c r="G2686" s="2" t="s">
        <v>14</v>
      </c>
      <c r="H2686" s="3" t="s">
        <v>5623</v>
      </c>
      <c r="I2686" s="4" t="s">
        <v>2026</v>
      </c>
      <c r="J2686" s="2" t="s">
        <v>2028</v>
      </c>
      <c r="K2686" s="8" t="s">
        <v>2027</v>
      </c>
    </row>
    <row r="2687" spans="1:11" ht="44" customHeight="1" x14ac:dyDescent="0.35">
      <c r="A2687" t="s">
        <v>7080</v>
      </c>
      <c r="B2687" s="3">
        <v>1324725688</v>
      </c>
      <c r="C2687" s="5">
        <v>46204</v>
      </c>
      <c r="D2687" s="6">
        <v>0.48055555555555557</v>
      </c>
      <c r="E2687" s="6">
        <v>0.48055555555555557</v>
      </c>
      <c r="F2687" s="3" t="s">
        <v>13</v>
      </c>
      <c r="G2687" s="2" t="s">
        <v>14</v>
      </c>
      <c r="H2687" s="3" t="s">
        <v>1050</v>
      </c>
      <c r="I2687" s="4" t="s">
        <v>5624</v>
      </c>
      <c r="J2687" s="2" t="s">
        <v>5291</v>
      </c>
      <c r="K2687" s="8" t="s">
        <v>5625</v>
      </c>
    </row>
    <row r="2688" spans="1:11" ht="44" customHeight="1" x14ac:dyDescent="0.35">
      <c r="A2688" t="s">
        <v>7080</v>
      </c>
      <c r="B2688" s="3">
        <v>1324725688</v>
      </c>
      <c r="C2688" s="5">
        <v>46204</v>
      </c>
      <c r="D2688" s="6">
        <v>0.48749999999999999</v>
      </c>
      <c r="E2688" s="6">
        <v>0.48749999999999999</v>
      </c>
      <c r="F2688" s="3" t="s">
        <v>13</v>
      </c>
      <c r="G2688" s="2" t="s">
        <v>14</v>
      </c>
      <c r="H2688" s="3" t="s">
        <v>5609</v>
      </c>
      <c r="I2688" s="4" t="s">
        <v>5594</v>
      </c>
      <c r="J2688" s="2" t="s">
        <v>5596</v>
      </c>
      <c r="K2688" s="8" t="s">
        <v>5595</v>
      </c>
    </row>
    <row r="2689" spans="1:11" ht="44" customHeight="1" x14ac:dyDescent="0.35">
      <c r="A2689" t="s">
        <v>7080</v>
      </c>
      <c r="B2689" s="3">
        <v>1324725688</v>
      </c>
      <c r="C2689" s="5">
        <v>46204</v>
      </c>
      <c r="D2689" s="6">
        <v>0.49444444444444446</v>
      </c>
      <c r="E2689" s="6">
        <v>0.49444444444444446</v>
      </c>
      <c r="F2689" s="3" t="s">
        <v>13</v>
      </c>
      <c r="G2689" s="2" t="s">
        <v>14</v>
      </c>
      <c r="H2689" s="3" t="s">
        <v>5626</v>
      </c>
      <c r="I2689" s="4" t="s">
        <v>4798</v>
      </c>
      <c r="J2689" s="2" t="s">
        <v>4800</v>
      </c>
      <c r="K2689" s="8" t="s">
        <v>4799</v>
      </c>
    </row>
    <row r="2690" spans="1:11" ht="44" customHeight="1" x14ac:dyDescent="0.35">
      <c r="A2690" t="s">
        <v>7080</v>
      </c>
      <c r="B2690" s="3">
        <v>1324725688</v>
      </c>
      <c r="C2690" s="5">
        <v>46204</v>
      </c>
      <c r="D2690" s="6">
        <v>0.50138888888888888</v>
      </c>
      <c r="E2690" s="6">
        <v>0.50138888888888888</v>
      </c>
      <c r="F2690" s="3" t="s">
        <v>13</v>
      </c>
      <c r="G2690" s="2" t="s">
        <v>14</v>
      </c>
      <c r="H2690" s="3" t="s">
        <v>5593</v>
      </c>
      <c r="I2690" s="4" t="s">
        <v>5598</v>
      </c>
      <c r="J2690" s="2" t="s">
        <v>5600</v>
      </c>
      <c r="K2690" s="8" t="s">
        <v>5599</v>
      </c>
    </row>
    <row r="2691" spans="1:11" ht="44" customHeight="1" x14ac:dyDescent="0.35">
      <c r="A2691" t="s">
        <v>7080</v>
      </c>
      <c r="B2691" s="3">
        <v>1324725688</v>
      </c>
      <c r="C2691" s="5">
        <v>46204</v>
      </c>
      <c r="D2691" s="6">
        <v>0.5083333333333333</v>
      </c>
      <c r="E2691" s="6">
        <v>0.5083333333333333</v>
      </c>
      <c r="F2691" s="3" t="s">
        <v>13</v>
      </c>
      <c r="G2691" s="2" t="s">
        <v>14</v>
      </c>
      <c r="H2691" s="3" t="s">
        <v>221</v>
      </c>
      <c r="I2691" s="4" t="s">
        <v>5594</v>
      </c>
      <c r="J2691" s="2" t="s">
        <v>5596</v>
      </c>
      <c r="K2691" s="8" t="s">
        <v>5595</v>
      </c>
    </row>
    <row r="2692" spans="1:11" ht="44" customHeight="1" x14ac:dyDescent="0.35">
      <c r="A2692" t="s">
        <v>7080</v>
      </c>
      <c r="B2692" s="3">
        <v>1324725688</v>
      </c>
      <c r="C2692" s="5">
        <v>46204</v>
      </c>
      <c r="D2692" s="6">
        <v>0.51527777777777772</v>
      </c>
      <c r="E2692" s="6">
        <v>0.51527777777777772</v>
      </c>
      <c r="F2692" s="3" t="s">
        <v>13</v>
      </c>
      <c r="G2692" s="2" t="s">
        <v>14</v>
      </c>
      <c r="H2692" s="3" t="s">
        <v>300</v>
      </c>
      <c r="I2692" s="4" t="s">
        <v>5627</v>
      </c>
      <c r="J2692" s="2" t="s">
        <v>5629</v>
      </c>
      <c r="K2692" s="8" t="s">
        <v>5628</v>
      </c>
    </row>
    <row r="2693" spans="1:11" ht="44" customHeight="1" x14ac:dyDescent="0.35">
      <c r="A2693" t="s">
        <v>7080</v>
      </c>
      <c r="B2693" s="3">
        <v>1324725688</v>
      </c>
      <c r="C2693" s="5">
        <v>46204</v>
      </c>
      <c r="D2693" s="6">
        <v>0.52222222222222225</v>
      </c>
      <c r="E2693" s="6">
        <v>0.52222222222222225</v>
      </c>
      <c r="F2693" s="3" t="s">
        <v>13</v>
      </c>
      <c r="G2693" s="2" t="s">
        <v>14</v>
      </c>
      <c r="H2693" s="3" t="s">
        <v>1732</v>
      </c>
      <c r="I2693" s="4" t="s">
        <v>1733</v>
      </c>
      <c r="J2693" s="2" t="s">
        <v>1737</v>
      </c>
      <c r="K2693" s="8" t="s">
        <v>1734</v>
      </c>
    </row>
    <row r="2694" spans="1:11" ht="44" customHeight="1" x14ac:dyDescent="0.35">
      <c r="A2694" t="s">
        <v>7080</v>
      </c>
      <c r="B2694" s="3">
        <v>1324725688</v>
      </c>
      <c r="C2694" s="5">
        <v>46204</v>
      </c>
      <c r="D2694" s="6">
        <v>0.52847222222222223</v>
      </c>
      <c r="E2694" s="6">
        <v>0.55694444444444446</v>
      </c>
      <c r="F2694" s="3" t="s">
        <v>289</v>
      </c>
      <c r="G2694" s="2" t="s">
        <v>10</v>
      </c>
      <c r="H2694" s="3" t="s">
        <v>11</v>
      </c>
      <c r="I2694" s="4" t="s">
        <v>1735</v>
      </c>
      <c r="J2694" s="2" t="s">
        <v>2037</v>
      </c>
      <c r="K2694" s="8" t="s">
        <v>1736</v>
      </c>
    </row>
    <row r="2695" spans="1:11" ht="44" customHeight="1" x14ac:dyDescent="0.35">
      <c r="A2695" t="s">
        <v>7080</v>
      </c>
      <c r="B2695" s="3">
        <v>1324725688</v>
      </c>
      <c r="C2695" s="5">
        <v>46204</v>
      </c>
      <c r="D2695" s="6">
        <v>0.56388888888888888</v>
      </c>
      <c r="E2695" s="6">
        <v>0.61944444444444446</v>
      </c>
      <c r="F2695" s="3" t="s">
        <v>26</v>
      </c>
      <c r="G2695" s="2" t="s">
        <v>10</v>
      </c>
      <c r="H2695" s="3" t="s">
        <v>11</v>
      </c>
      <c r="I2695" s="4" t="s">
        <v>1733</v>
      </c>
      <c r="J2695" s="2" t="s">
        <v>1737</v>
      </c>
      <c r="K2695" s="8" t="s">
        <v>1734</v>
      </c>
    </row>
    <row r="2696" spans="1:11" ht="44" customHeight="1" x14ac:dyDescent="0.35">
      <c r="A2696" t="s">
        <v>7080</v>
      </c>
      <c r="B2696" s="3">
        <v>1324725688</v>
      </c>
      <c r="C2696" s="5">
        <v>46204</v>
      </c>
      <c r="D2696" s="6">
        <v>0.62638888888888888</v>
      </c>
      <c r="E2696" s="6">
        <v>0.6333333333333333</v>
      </c>
      <c r="F2696" s="3" t="s">
        <v>58</v>
      </c>
      <c r="G2696" s="2" t="s">
        <v>10</v>
      </c>
      <c r="H2696" s="3" t="s">
        <v>11</v>
      </c>
      <c r="I2696" s="4" t="s">
        <v>1735</v>
      </c>
      <c r="J2696" s="2" t="s">
        <v>2037</v>
      </c>
      <c r="K2696" s="8" t="s">
        <v>1736</v>
      </c>
    </row>
    <row r="2697" spans="1:11" ht="44" customHeight="1" x14ac:dyDescent="0.35">
      <c r="A2697" t="s">
        <v>7080</v>
      </c>
      <c r="B2697" s="3">
        <v>1324725688</v>
      </c>
      <c r="C2697" s="5">
        <v>46204</v>
      </c>
      <c r="D2697" s="6">
        <v>0.64027777777777772</v>
      </c>
      <c r="E2697" s="6">
        <v>0.65416666666666667</v>
      </c>
      <c r="F2697" s="3" t="s">
        <v>185</v>
      </c>
      <c r="G2697" s="2" t="s">
        <v>10</v>
      </c>
      <c r="H2697" s="3" t="s">
        <v>11</v>
      </c>
      <c r="I2697" s="4" t="s">
        <v>1733</v>
      </c>
      <c r="J2697" s="2" t="s">
        <v>1737</v>
      </c>
      <c r="K2697" s="8" t="s">
        <v>1734</v>
      </c>
    </row>
    <row r="2698" spans="1:11" ht="44" customHeight="1" x14ac:dyDescent="0.35">
      <c r="A2698" t="s">
        <v>7080</v>
      </c>
      <c r="B2698" s="3">
        <v>1324725688</v>
      </c>
      <c r="C2698" s="5">
        <v>46204</v>
      </c>
      <c r="D2698" s="6">
        <v>0.66111111111111109</v>
      </c>
      <c r="E2698" s="6">
        <v>0.66111111111111109</v>
      </c>
      <c r="F2698" s="3" t="s">
        <v>13</v>
      </c>
      <c r="G2698" s="2" t="s">
        <v>14</v>
      </c>
      <c r="H2698" s="3" t="s">
        <v>1071</v>
      </c>
      <c r="I2698" s="4" t="s">
        <v>1735</v>
      </c>
      <c r="J2698" s="2" t="s">
        <v>2037</v>
      </c>
      <c r="K2698" s="8" t="s">
        <v>1736</v>
      </c>
    </row>
    <row r="2699" spans="1:11" ht="44" customHeight="1" x14ac:dyDescent="0.35">
      <c r="A2699" t="s">
        <v>7080</v>
      </c>
      <c r="B2699" s="3">
        <v>1324725688</v>
      </c>
      <c r="C2699" s="5">
        <v>46204</v>
      </c>
      <c r="D2699" s="6">
        <v>0.66805555555555551</v>
      </c>
      <c r="E2699" s="6">
        <v>0.66805555555555551</v>
      </c>
      <c r="F2699" s="3" t="s">
        <v>13</v>
      </c>
      <c r="G2699" s="2" t="s">
        <v>14</v>
      </c>
      <c r="H2699" s="3" t="s">
        <v>130</v>
      </c>
      <c r="I2699" s="4" t="s">
        <v>5630</v>
      </c>
      <c r="J2699" s="2" t="s">
        <v>5325</v>
      </c>
      <c r="K2699" s="8" t="s">
        <v>5631</v>
      </c>
    </row>
    <row r="2700" spans="1:11" ht="44" customHeight="1" x14ac:dyDescent="0.35">
      <c r="A2700" t="s">
        <v>7080</v>
      </c>
      <c r="B2700" s="3">
        <v>1324725688</v>
      </c>
      <c r="C2700" s="5">
        <v>46204</v>
      </c>
      <c r="D2700" s="6">
        <v>0.67569444444444449</v>
      </c>
      <c r="E2700" s="6">
        <v>0.67569444444444449</v>
      </c>
      <c r="F2700" s="3" t="s">
        <v>13</v>
      </c>
      <c r="G2700" s="2" t="s">
        <v>14</v>
      </c>
      <c r="H2700" s="3" t="s">
        <v>325</v>
      </c>
      <c r="I2700" s="4" t="s">
        <v>5632</v>
      </c>
      <c r="J2700" s="2" t="s">
        <v>5634</v>
      </c>
      <c r="K2700" s="8" t="s">
        <v>5633</v>
      </c>
    </row>
    <row r="2701" spans="1:11" ht="44" customHeight="1" x14ac:dyDescent="0.35">
      <c r="A2701" t="s">
        <v>7080</v>
      </c>
      <c r="B2701" s="3">
        <v>1324725688</v>
      </c>
      <c r="C2701" s="5">
        <v>46204</v>
      </c>
      <c r="D2701" s="6">
        <v>0.68194444444444446</v>
      </c>
      <c r="E2701" s="6">
        <v>0.68194444444444446</v>
      </c>
      <c r="F2701" s="3" t="s">
        <v>13</v>
      </c>
      <c r="G2701" s="2" t="s">
        <v>14</v>
      </c>
      <c r="H2701" s="3" t="s">
        <v>347</v>
      </c>
      <c r="I2701" s="4" t="s">
        <v>5635</v>
      </c>
      <c r="J2701" s="2" t="s">
        <v>5637</v>
      </c>
      <c r="K2701" s="8" t="s">
        <v>5636</v>
      </c>
    </row>
    <row r="2702" spans="1:11" ht="44" customHeight="1" x14ac:dyDescent="0.35">
      <c r="A2702" t="s">
        <v>7080</v>
      </c>
      <c r="B2702" s="3">
        <v>1324725688</v>
      </c>
      <c r="C2702" s="5">
        <v>46204</v>
      </c>
      <c r="D2702" s="6">
        <v>0.68888888888888888</v>
      </c>
      <c r="E2702" s="6">
        <v>0.68888888888888888</v>
      </c>
      <c r="F2702" s="3" t="s">
        <v>13</v>
      </c>
      <c r="G2702" s="2" t="s">
        <v>14</v>
      </c>
      <c r="H2702" s="3" t="s">
        <v>700</v>
      </c>
      <c r="I2702" s="4" t="s">
        <v>1740</v>
      </c>
      <c r="J2702" s="2" t="s">
        <v>1738</v>
      </c>
      <c r="K2702" s="8" t="s">
        <v>1741</v>
      </c>
    </row>
    <row r="2703" spans="1:11" ht="44" customHeight="1" x14ac:dyDescent="0.35">
      <c r="A2703" t="s">
        <v>7080</v>
      </c>
      <c r="B2703" s="3">
        <v>1324725688</v>
      </c>
      <c r="C2703" s="5">
        <v>46204</v>
      </c>
      <c r="D2703" s="6">
        <v>0.6958333333333333</v>
      </c>
      <c r="E2703" s="6">
        <v>0.70277777777777772</v>
      </c>
      <c r="F2703" s="3" t="s">
        <v>58</v>
      </c>
      <c r="G2703" s="2" t="s">
        <v>10</v>
      </c>
      <c r="H2703" s="3" t="s">
        <v>11</v>
      </c>
      <c r="I2703" s="4" t="s">
        <v>5638</v>
      </c>
      <c r="J2703" s="2" t="s">
        <v>5640</v>
      </c>
      <c r="K2703" s="8" t="s">
        <v>5639</v>
      </c>
    </row>
    <row r="2704" spans="1:11" ht="44" customHeight="1" x14ac:dyDescent="0.35">
      <c r="A2704" t="s">
        <v>7080</v>
      </c>
      <c r="B2704" s="3">
        <v>1324725688</v>
      </c>
      <c r="C2704" s="5">
        <v>46204</v>
      </c>
      <c r="D2704" s="6">
        <v>0.70972222222222225</v>
      </c>
      <c r="E2704" s="6">
        <v>0.71666666666666667</v>
      </c>
      <c r="F2704" s="3" t="s">
        <v>19</v>
      </c>
      <c r="G2704" s="2" t="s">
        <v>10</v>
      </c>
      <c r="H2704" s="3" t="s">
        <v>11</v>
      </c>
      <c r="I2704" s="4" t="s">
        <v>1740</v>
      </c>
      <c r="J2704" s="2" t="s">
        <v>1738</v>
      </c>
      <c r="K2704" s="8" t="s">
        <v>1741</v>
      </c>
    </row>
    <row r="2705" spans="1:11" ht="44" customHeight="1" x14ac:dyDescent="0.35">
      <c r="A2705" t="s">
        <v>7080</v>
      </c>
      <c r="B2705" s="3">
        <v>1324725688</v>
      </c>
      <c r="C2705" s="5">
        <v>46204</v>
      </c>
      <c r="D2705" s="6">
        <v>0.72361111111111109</v>
      </c>
      <c r="E2705" s="6">
        <v>0.72361111111111109</v>
      </c>
      <c r="F2705" s="3" t="s">
        <v>13</v>
      </c>
      <c r="G2705" s="2" t="s">
        <v>14</v>
      </c>
      <c r="H2705" s="3" t="s">
        <v>82</v>
      </c>
      <c r="I2705" s="4" t="s">
        <v>5641</v>
      </c>
      <c r="J2705" s="2" t="s">
        <v>5643</v>
      </c>
      <c r="K2705" s="8" t="s">
        <v>5642</v>
      </c>
    </row>
    <row r="2706" spans="1:11" ht="44" customHeight="1" x14ac:dyDescent="0.35">
      <c r="A2706" t="s">
        <v>7080</v>
      </c>
      <c r="B2706" s="3">
        <v>1324725688</v>
      </c>
      <c r="C2706" s="5">
        <v>46204</v>
      </c>
      <c r="D2706" s="6">
        <v>0.73055555555555551</v>
      </c>
      <c r="E2706" s="6">
        <v>0.73750000000000004</v>
      </c>
      <c r="F2706" s="3" t="s">
        <v>19</v>
      </c>
      <c r="G2706" s="2" t="s">
        <v>10</v>
      </c>
      <c r="H2706" s="3" t="s">
        <v>11</v>
      </c>
      <c r="I2706" s="4" t="s">
        <v>5644</v>
      </c>
      <c r="J2706" s="2" t="s">
        <v>5646</v>
      </c>
      <c r="K2706" s="8" t="s">
        <v>5645</v>
      </c>
    </row>
    <row r="2707" spans="1:11" ht="44" customHeight="1" x14ac:dyDescent="0.35">
      <c r="A2707" t="s">
        <v>7080</v>
      </c>
      <c r="B2707" s="3">
        <v>1324725688</v>
      </c>
      <c r="C2707" s="5">
        <v>46204</v>
      </c>
      <c r="D2707" s="6">
        <v>0.74444444444444446</v>
      </c>
      <c r="E2707" s="6">
        <v>0.75138888888888888</v>
      </c>
      <c r="F2707" s="3" t="s">
        <v>19</v>
      </c>
      <c r="G2707" s="2" t="s">
        <v>10</v>
      </c>
      <c r="H2707" s="3" t="s">
        <v>11</v>
      </c>
      <c r="I2707" s="4" t="s">
        <v>5641</v>
      </c>
      <c r="J2707" s="2" t="s">
        <v>5643</v>
      </c>
      <c r="K2707" s="8" t="s">
        <v>5642</v>
      </c>
    </row>
    <row r="2708" spans="1:11" ht="44" customHeight="1" x14ac:dyDescent="0.35">
      <c r="A2708" t="s">
        <v>7080</v>
      </c>
      <c r="B2708" s="3">
        <v>1324725688</v>
      </c>
      <c r="C2708" s="5">
        <v>46204</v>
      </c>
      <c r="D2708" s="6">
        <v>0.7583333333333333</v>
      </c>
      <c r="E2708" s="6">
        <v>0.7583333333333333</v>
      </c>
      <c r="F2708" s="3" t="s">
        <v>13</v>
      </c>
      <c r="G2708" s="2" t="s">
        <v>14</v>
      </c>
      <c r="H2708" s="3" t="s">
        <v>82</v>
      </c>
      <c r="I2708" s="4" t="s">
        <v>5644</v>
      </c>
      <c r="J2708" s="2" t="s">
        <v>5646</v>
      </c>
      <c r="K2708" s="8" t="s">
        <v>5645</v>
      </c>
    </row>
    <row r="2709" spans="1:11" ht="44" customHeight="1" x14ac:dyDescent="0.35">
      <c r="A2709" t="s">
        <v>7080</v>
      </c>
      <c r="B2709" s="3">
        <v>1324725688</v>
      </c>
      <c r="C2709" s="5">
        <v>46204</v>
      </c>
      <c r="D2709" s="6">
        <v>0.76527777777777772</v>
      </c>
      <c r="E2709" s="6">
        <v>0.77916666666666667</v>
      </c>
      <c r="F2709" s="3" t="s">
        <v>185</v>
      </c>
      <c r="G2709" s="2" t="s">
        <v>10</v>
      </c>
      <c r="H2709" s="3" t="s">
        <v>11</v>
      </c>
      <c r="I2709" s="4" t="s">
        <v>5641</v>
      </c>
      <c r="J2709" s="2" t="s">
        <v>5643</v>
      </c>
      <c r="K2709" s="8" t="s">
        <v>5642</v>
      </c>
    </row>
    <row r="2710" spans="1:11" ht="44" customHeight="1" x14ac:dyDescent="0.35">
      <c r="A2710" t="s">
        <v>7080</v>
      </c>
      <c r="B2710" s="3">
        <v>1324725688</v>
      </c>
      <c r="C2710" s="5">
        <v>46204</v>
      </c>
      <c r="D2710" s="6">
        <v>0.78611111111111109</v>
      </c>
      <c r="E2710" s="6">
        <v>0.78611111111111109</v>
      </c>
      <c r="F2710" s="3" t="s">
        <v>13</v>
      </c>
      <c r="G2710" s="2" t="s">
        <v>14</v>
      </c>
      <c r="H2710" s="3" t="s">
        <v>1761</v>
      </c>
      <c r="I2710" s="4" t="s">
        <v>5647</v>
      </c>
      <c r="J2710" s="2" t="s">
        <v>5649</v>
      </c>
      <c r="K2710" s="8" t="s">
        <v>5648</v>
      </c>
    </row>
    <row r="2711" spans="1:11" ht="44" customHeight="1" x14ac:dyDescent="0.35">
      <c r="A2711" t="s">
        <v>7080</v>
      </c>
      <c r="B2711" s="3">
        <v>1324725688</v>
      </c>
      <c r="C2711" s="5">
        <v>46204</v>
      </c>
      <c r="D2711" s="6">
        <v>0.79305555555555551</v>
      </c>
      <c r="E2711" s="6">
        <v>0.79305555555555551</v>
      </c>
      <c r="F2711" s="3" t="s">
        <v>13</v>
      </c>
      <c r="G2711" s="2" t="s">
        <v>14</v>
      </c>
      <c r="H2711" s="3" t="s">
        <v>712</v>
      </c>
      <c r="I2711" s="4" t="s">
        <v>5650</v>
      </c>
      <c r="J2711" s="2" t="s">
        <v>5652</v>
      </c>
      <c r="K2711" s="8" t="s">
        <v>5651</v>
      </c>
    </row>
    <row r="2712" spans="1:11" ht="44" customHeight="1" x14ac:dyDescent="0.35">
      <c r="A2712" t="s">
        <v>7080</v>
      </c>
      <c r="B2712" s="3">
        <v>1324725688</v>
      </c>
      <c r="C2712" s="5">
        <v>46204</v>
      </c>
      <c r="D2712" s="6">
        <v>0.8</v>
      </c>
      <c r="E2712" s="6">
        <v>0.8</v>
      </c>
      <c r="F2712" s="3" t="s">
        <v>13</v>
      </c>
      <c r="G2712" s="2" t="s">
        <v>14</v>
      </c>
      <c r="H2712" s="3" t="s">
        <v>297</v>
      </c>
      <c r="I2712" s="4" t="s">
        <v>5653</v>
      </c>
      <c r="J2712" s="2" t="s">
        <v>5655</v>
      </c>
      <c r="K2712" s="8" t="s">
        <v>5654</v>
      </c>
    </row>
    <row r="2713" spans="1:11" ht="44" customHeight="1" x14ac:dyDescent="0.35">
      <c r="A2713" t="s">
        <v>7080</v>
      </c>
      <c r="B2713" s="3">
        <v>1324725688</v>
      </c>
      <c r="C2713" s="5">
        <v>46204</v>
      </c>
      <c r="D2713" s="6">
        <v>0.80694444444444446</v>
      </c>
      <c r="E2713" s="6">
        <v>0.80694444444444446</v>
      </c>
      <c r="F2713" s="3" t="s">
        <v>13</v>
      </c>
      <c r="G2713" s="2" t="s">
        <v>14</v>
      </c>
      <c r="H2713" s="3" t="s">
        <v>567</v>
      </c>
      <c r="I2713" s="4" t="s">
        <v>5656</v>
      </c>
      <c r="J2713" s="2" t="s">
        <v>5658</v>
      </c>
      <c r="K2713" s="8" t="s">
        <v>5657</v>
      </c>
    </row>
    <row r="2714" spans="1:11" ht="44" customHeight="1" x14ac:dyDescent="0.35">
      <c r="A2714" t="s">
        <v>7080</v>
      </c>
      <c r="B2714" s="3">
        <v>1324725688</v>
      </c>
      <c r="C2714" s="5">
        <v>46204</v>
      </c>
      <c r="D2714" s="6">
        <v>0.81388888888888888</v>
      </c>
      <c r="E2714" s="6">
        <v>0.81388888888888888</v>
      </c>
      <c r="F2714" s="3" t="s">
        <v>13</v>
      </c>
      <c r="G2714" s="2" t="s">
        <v>14</v>
      </c>
      <c r="H2714" s="3" t="s">
        <v>15</v>
      </c>
      <c r="I2714" s="4" t="s">
        <v>5659</v>
      </c>
      <c r="J2714" s="2" t="s">
        <v>5661</v>
      </c>
      <c r="K2714" s="8" t="s">
        <v>5660</v>
      </c>
    </row>
    <row r="2715" spans="1:11" ht="44" customHeight="1" x14ac:dyDescent="0.35">
      <c r="A2715" t="s">
        <v>7080</v>
      </c>
      <c r="B2715" s="3">
        <v>1324725688</v>
      </c>
      <c r="C2715" s="5">
        <v>46204</v>
      </c>
      <c r="D2715" s="6">
        <v>0.8208333333333333</v>
      </c>
      <c r="E2715" s="6">
        <v>0.8208333333333333</v>
      </c>
      <c r="F2715" s="3" t="s">
        <v>13</v>
      </c>
      <c r="G2715" s="2" t="s">
        <v>14</v>
      </c>
      <c r="H2715" s="3" t="s">
        <v>2842</v>
      </c>
      <c r="I2715" s="4" t="s">
        <v>5662</v>
      </c>
      <c r="J2715" s="2" t="s">
        <v>5664</v>
      </c>
      <c r="K2715" s="8" t="s">
        <v>5663</v>
      </c>
    </row>
    <row r="2716" spans="1:11" ht="44" customHeight="1" x14ac:dyDescent="0.35">
      <c r="A2716" t="s">
        <v>7080</v>
      </c>
      <c r="B2716" s="3">
        <v>1324725688</v>
      </c>
      <c r="C2716" s="5">
        <v>46204</v>
      </c>
      <c r="D2716" s="6">
        <v>0.82708333333333328</v>
      </c>
      <c r="E2716" s="6">
        <v>0.82708333333333328</v>
      </c>
      <c r="F2716" s="3" t="s">
        <v>13</v>
      </c>
      <c r="G2716" s="2" t="s">
        <v>14</v>
      </c>
      <c r="H2716" s="3" t="s">
        <v>5665</v>
      </c>
      <c r="I2716" s="4" t="s">
        <v>5666</v>
      </c>
      <c r="J2716" s="2" t="s">
        <v>5668</v>
      </c>
      <c r="K2716" s="8" t="s">
        <v>5667</v>
      </c>
    </row>
    <row r="2717" spans="1:11" ht="44" customHeight="1" x14ac:dyDescent="0.35">
      <c r="A2717" t="s">
        <v>7080</v>
      </c>
      <c r="B2717" s="3">
        <v>1324725688</v>
      </c>
      <c r="C2717" s="5">
        <v>46204</v>
      </c>
      <c r="D2717" s="6">
        <v>0.83472222222222225</v>
      </c>
      <c r="E2717" s="6">
        <v>0.83472222222222225</v>
      </c>
      <c r="F2717" s="3" t="s">
        <v>13</v>
      </c>
      <c r="G2717" s="2" t="s">
        <v>14</v>
      </c>
      <c r="H2717" s="3" t="s">
        <v>5669</v>
      </c>
      <c r="I2717" s="4" t="s">
        <v>5670</v>
      </c>
      <c r="J2717" s="2" t="s">
        <v>5672</v>
      </c>
      <c r="K2717" s="8" t="s">
        <v>5671</v>
      </c>
    </row>
    <row r="2718" spans="1:11" ht="44" customHeight="1" x14ac:dyDescent="0.35">
      <c r="A2718" t="s">
        <v>7080</v>
      </c>
      <c r="B2718" s="3">
        <v>1324725688</v>
      </c>
      <c r="C2718" s="5">
        <v>46204</v>
      </c>
      <c r="D2718" s="6">
        <v>0.84166666666666667</v>
      </c>
      <c r="E2718" s="6">
        <v>0.84166666666666667</v>
      </c>
      <c r="F2718" s="3" t="s">
        <v>13</v>
      </c>
      <c r="G2718" s="2" t="s">
        <v>14</v>
      </c>
      <c r="H2718" s="3" t="s">
        <v>698</v>
      </c>
      <c r="I2718" s="4" t="s">
        <v>2030</v>
      </c>
      <c r="J2718" s="2" t="s">
        <v>2032</v>
      </c>
      <c r="K2718" s="8" t="s">
        <v>2031</v>
      </c>
    </row>
    <row r="2719" spans="1:11" ht="44" customHeight="1" x14ac:dyDescent="0.35">
      <c r="A2719" t="s">
        <v>7080</v>
      </c>
      <c r="B2719" s="3">
        <v>1324725688</v>
      </c>
      <c r="C2719" s="5">
        <v>46204</v>
      </c>
      <c r="D2719" s="6">
        <v>0.84861111111111109</v>
      </c>
      <c r="E2719" s="6">
        <v>0.84861111111111109</v>
      </c>
      <c r="F2719" s="3" t="s">
        <v>13</v>
      </c>
      <c r="G2719" s="2" t="s">
        <v>14</v>
      </c>
      <c r="H2719" s="3" t="s">
        <v>5673</v>
      </c>
      <c r="I2719" s="4" t="s">
        <v>5615</v>
      </c>
      <c r="J2719" s="2" t="s">
        <v>5617</v>
      </c>
      <c r="K2719" s="8" t="s">
        <v>5616</v>
      </c>
    </row>
    <row r="2720" spans="1:11" ht="44" customHeight="1" x14ac:dyDescent="0.35">
      <c r="A2720" t="s">
        <v>7080</v>
      </c>
      <c r="B2720" s="3">
        <v>1324725688</v>
      </c>
      <c r="C2720" s="5">
        <v>46204</v>
      </c>
      <c r="D2720" s="6">
        <v>0.85</v>
      </c>
      <c r="E2720" s="6">
        <v>0.85</v>
      </c>
      <c r="F2720" s="3" t="s">
        <v>13</v>
      </c>
      <c r="G2720" s="2" t="s">
        <v>14</v>
      </c>
      <c r="H2720" s="3" t="s">
        <v>5674</v>
      </c>
      <c r="I2720" s="4" t="s">
        <v>5594</v>
      </c>
      <c r="J2720" s="2" t="s">
        <v>5596</v>
      </c>
      <c r="K2720" s="8" t="s">
        <v>5595</v>
      </c>
    </row>
    <row r="2721" spans="1:11" ht="44" customHeight="1" x14ac:dyDescent="0.35">
      <c r="A2721" t="s">
        <v>7080</v>
      </c>
      <c r="B2721" s="3">
        <v>1324725688</v>
      </c>
      <c r="C2721" s="5">
        <v>46204</v>
      </c>
      <c r="D2721" s="6">
        <v>0.86250000000000004</v>
      </c>
      <c r="E2721" s="6">
        <v>0.86250000000000004</v>
      </c>
      <c r="F2721" s="3" t="s">
        <v>13</v>
      </c>
      <c r="G2721" s="2" t="s">
        <v>14</v>
      </c>
      <c r="H2721" s="3" t="s">
        <v>5675</v>
      </c>
      <c r="I2721" s="4" t="s">
        <v>5676</v>
      </c>
      <c r="J2721" s="2" t="s">
        <v>5607</v>
      </c>
      <c r="K2721" s="8" t="s">
        <v>5677</v>
      </c>
    </row>
    <row r="2722" spans="1:11" ht="44" customHeight="1" x14ac:dyDescent="0.35">
      <c r="A2722" t="s">
        <v>7080</v>
      </c>
      <c r="B2722" s="3">
        <v>1324725688</v>
      </c>
      <c r="C2722" s="5">
        <v>46204</v>
      </c>
      <c r="D2722" s="6">
        <v>0.86944444444444446</v>
      </c>
      <c r="E2722" s="6">
        <v>0.875</v>
      </c>
      <c r="F2722" s="3" t="s">
        <v>5678</v>
      </c>
      <c r="G2722" s="2" t="s">
        <v>10</v>
      </c>
      <c r="H2722" s="3" t="s">
        <v>11</v>
      </c>
      <c r="I2722" s="4" t="s">
        <v>5679</v>
      </c>
      <c r="J2722" s="2" t="s">
        <v>5174</v>
      </c>
      <c r="K2722" s="8" t="s">
        <v>5680</v>
      </c>
    </row>
    <row r="2723" spans="1:11" ht="44" customHeight="1" x14ac:dyDescent="0.35">
      <c r="A2723" t="s">
        <v>7080</v>
      </c>
      <c r="B2723" s="3">
        <v>1324725688</v>
      </c>
      <c r="C2723" s="5">
        <v>46204</v>
      </c>
      <c r="D2723" s="6">
        <v>0.8833333333333333</v>
      </c>
      <c r="E2723" s="6">
        <v>0.8833333333333333</v>
      </c>
      <c r="F2723" s="3" t="s">
        <v>13</v>
      </c>
      <c r="G2723" s="2" t="s">
        <v>14</v>
      </c>
      <c r="H2723" s="3" t="s">
        <v>5604</v>
      </c>
      <c r="I2723" s="4" t="s">
        <v>5605</v>
      </c>
      <c r="J2723" s="2" t="s">
        <v>5607</v>
      </c>
      <c r="K2723" s="8" t="s">
        <v>5606</v>
      </c>
    </row>
    <row r="2724" spans="1:11" ht="44" customHeight="1" x14ac:dyDescent="0.35">
      <c r="A2724" t="s">
        <v>7080</v>
      </c>
      <c r="B2724" s="3">
        <v>1324725688</v>
      </c>
      <c r="C2724" s="5">
        <v>46204</v>
      </c>
      <c r="D2724" s="6">
        <v>0.89027777777777772</v>
      </c>
      <c r="E2724" s="6">
        <v>0.89027777777777772</v>
      </c>
      <c r="F2724" s="3" t="s">
        <v>13</v>
      </c>
      <c r="G2724" s="2" t="s">
        <v>14</v>
      </c>
      <c r="H2724" s="3" t="s">
        <v>5604</v>
      </c>
      <c r="I2724" s="4" t="s">
        <v>5601</v>
      </c>
      <c r="J2724" s="2" t="s">
        <v>5603</v>
      </c>
      <c r="K2724" s="8" t="s">
        <v>5602</v>
      </c>
    </row>
    <row r="2725" spans="1:11" ht="44" customHeight="1" x14ac:dyDescent="0.35">
      <c r="A2725" t="s">
        <v>7080</v>
      </c>
      <c r="B2725" s="3">
        <v>1324725688</v>
      </c>
      <c r="C2725" s="5">
        <v>46204</v>
      </c>
      <c r="D2725" s="6">
        <v>0.89722222222222225</v>
      </c>
      <c r="E2725" s="6">
        <v>0.89722222222222225</v>
      </c>
      <c r="F2725" s="3" t="s">
        <v>13</v>
      </c>
      <c r="G2725" s="2" t="s">
        <v>14</v>
      </c>
      <c r="H2725" s="3" t="s">
        <v>5681</v>
      </c>
      <c r="I2725" s="4" t="s">
        <v>5605</v>
      </c>
      <c r="J2725" s="2" t="s">
        <v>5607</v>
      </c>
      <c r="K2725" s="8" t="s">
        <v>5606</v>
      </c>
    </row>
    <row r="2726" spans="1:11" ht="44" customHeight="1" x14ac:dyDescent="0.35">
      <c r="A2726" t="s">
        <v>7080</v>
      </c>
      <c r="B2726" s="3">
        <v>1324725688</v>
      </c>
      <c r="C2726" s="5">
        <v>46204</v>
      </c>
      <c r="D2726" s="6">
        <v>0.90416666666666667</v>
      </c>
      <c r="E2726" s="6">
        <v>0.90416666666666667</v>
      </c>
      <c r="F2726" s="3" t="s">
        <v>13</v>
      </c>
      <c r="G2726" s="2" t="s">
        <v>14</v>
      </c>
      <c r="H2726" s="3" t="s">
        <v>710</v>
      </c>
      <c r="I2726" s="4" t="s">
        <v>5682</v>
      </c>
      <c r="J2726" s="2" t="s">
        <v>5684</v>
      </c>
      <c r="K2726" s="8" t="s">
        <v>5683</v>
      </c>
    </row>
    <row r="2727" spans="1:11" ht="44" customHeight="1" x14ac:dyDescent="0.35">
      <c r="A2727" t="s">
        <v>7080</v>
      </c>
      <c r="B2727" s="3">
        <v>1324725688</v>
      </c>
      <c r="C2727" s="5">
        <v>46204</v>
      </c>
      <c r="D2727" s="6">
        <v>0.91111111111111109</v>
      </c>
      <c r="E2727" s="6">
        <v>0.98055555555555551</v>
      </c>
      <c r="F2727" s="3" t="s">
        <v>142</v>
      </c>
      <c r="G2727" s="2" t="s">
        <v>10</v>
      </c>
      <c r="H2727" s="3" t="s">
        <v>11</v>
      </c>
      <c r="I2727" s="4" t="s">
        <v>5685</v>
      </c>
      <c r="J2727" s="2" t="s">
        <v>5687</v>
      </c>
      <c r="K2727" s="8" t="s">
        <v>5686</v>
      </c>
    </row>
    <row r="2728" spans="1:11" ht="44" customHeight="1" x14ac:dyDescent="0.35">
      <c r="A2728" t="s">
        <v>7080</v>
      </c>
      <c r="B2728" s="3">
        <v>1324725688</v>
      </c>
      <c r="C2728" s="5">
        <v>46204</v>
      </c>
      <c r="D2728" s="6">
        <v>0.98750000000000004</v>
      </c>
      <c r="E2728" s="6">
        <v>0.99444444444444446</v>
      </c>
      <c r="F2728" s="3" t="s">
        <v>58</v>
      </c>
      <c r="G2728" s="2" t="s">
        <v>10</v>
      </c>
      <c r="H2728" s="3" t="s">
        <v>11</v>
      </c>
      <c r="I2728" s="4" t="s">
        <v>5601</v>
      </c>
      <c r="J2728" s="2" t="s">
        <v>5603</v>
      </c>
      <c r="K2728" s="8" t="s">
        <v>5602</v>
      </c>
    </row>
    <row r="2729" spans="1:11" ht="44" customHeight="1" x14ac:dyDescent="0.35">
      <c r="A2729" t="s">
        <v>7080</v>
      </c>
      <c r="B2729" s="3">
        <v>1324725688</v>
      </c>
      <c r="C2729" s="5">
        <v>46205</v>
      </c>
      <c r="D2729" s="6">
        <v>0.29305555555555557</v>
      </c>
      <c r="E2729" s="6">
        <v>0.31388888888888888</v>
      </c>
      <c r="F2729" s="3" t="s">
        <v>17</v>
      </c>
      <c r="G2729" s="2" t="s">
        <v>10</v>
      </c>
      <c r="H2729" s="3" t="s">
        <v>11</v>
      </c>
      <c r="I2729" s="4" t="s">
        <v>5601</v>
      </c>
      <c r="J2729" s="2" t="s">
        <v>5603</v>
      </c>
      <c r="K2729" s="8" t="s">
        <v>5602</v>
      </c>
    </row>
    <row r="2730" spans="1:11" ht="44" customHeight="1" x14ac:dyDescent="0.35">
      <c r="A2730" t="s">
        <v>7080</v>
      </c>
      <c r="B2730" s="3">
        <v>1324725688</v>
      </c>
      <c r="C2730" s="5">
        <v>46205</v>
      </c>
      <c r="D2730" s="6">
        <v>0.32083333333333336</v>
      </c>
      <c r="E2730" s="6">
        <v>0.32083333333333336</v>
      </c>
      <c r="F2730" s="3" t="s">
        <v>13</v>
      </c>
      <c r="G2730" s="2" t="s">
        <v>14</v>
      </c>
      <c r="H2730" s="3" t="s">
        <v>5674</v>
      </c>
      <c r="I2730" s="4" t="s">
        <v>5676</v>
      </c>
      <c r="J2730" s="2" t="s">
        <v>5607</v>
      </c>
      <c r="K2730" s="8" t="s">
        <v>5677</v>
      </c>
    </row>
    <row r="2731" spans="1:11" ht="44" customHeight="1" x14ac:dyDescent="0.35">
      <c r="A2731" t="s">
        <v>7080</v>
      </c>
      <c r="B2731" s="3">
        <v>1324725688</v>
      </c>
      <c r="C2731" s="5">
        <v>46205</v>
      </c>
      <c r="D2731" s="6">
        <v>0.32777777777777778</v>
      </c>
      <c r="E2731" s="6">
        <v>0.32777777777777778</v>
      </c>
      <c r="F2731" s="3" t="s">
        <v>13</v>
      </c>
      <c r="G2731" s="2" t="s">
        <v>14</v>
      </c>
      <c r="H2731" s="3" t="s">
        <v>5688</v>
      </c>
      <c r="I2731" s="4" t="s">
        <v>5594</v>
      </c>
      <c r="J2731" s="2" t="s">
        <v>5596</v>
      </c>
      <c r="K2731" s="8" t="s">
        <v>5595</v>
      </c>
    </row>
    <row r="2732" spans="1:11" ht="44" customHeight="1" x14ac:dyDescent="0.35">
      <c r="A2732" t="s">
        <v>7080</v>
      </c>
      <c r="B2732" s="3">
        <v>1324725688</v>
      </c>
      <c r="C2732" s="5">
        <v>46205</v>
      </c>
      <c r="D2732" s="6">
        <v>0.3347222222222222</v>
      </c>
      <c r="E2732" s="6">
        <v>0.3347222222222222</v>
      </c>
      <c r="F2732" s="3" t="s">
        <v>13</v>
      </c>
      <c r="G2732" s="2" t="s">
        <v>14</v>
      </c>
      <c r="H2732" s="3" t="s">
        <v>5689</v>
      </c>
      <c r="I2732" s="4" t="s">
        <v>5679</v>
      </c>
      <c r="J2732" s="2" t="s">
        <v>5174</v>
      </c>
      <c r="K2732" s="8" t="s">
        <v>5680</v>
      </c>
    </row>
    <row r="2733" spans="1:11" ht="44" customHeight="1" x14ac:dyDescent="0.35">
      <c r="A2733" t="s">
        <v>7080</v>
      </c>
      <c r="B2733" s="3">
        <v>1324725688</v>
      </c>
      <c r="C2733" s="5">
        <v>46205</v>
      </c>
      <c r="D2733" s="6">
        <v>0.34166666666666667</v>
      </c>
      <c r="E2733" s="6">
        <v>0.37638888888888888</v>
      </c>
      <c r="F2733" s="3" t="s">
        <v>16</v>
      </c>
      <c r="G2733" s="2" t="s">
        <v>10</v>
      </c>
      <c r="H2733" s="3" t="s">
        <v>11</v>
      </c>
      <c r="I2733" s="4" t="s">
        <v>5601</v>
      </c>
      <c r="J2733" s="2" t="s">
        <v>5603</v>
      </c>
      <c r="K2733" s="8" t="s">
        <v>5602</v>
      </c>
    </row>
    <row r="2734" spans="1:11" ht="44" customHeight="1" x14ac:dyDescent="0.35">
      <c r="A2734" t="s">
        <v>7080</v>
      </c>
      <c r="B2734" s="3">
        <v>1324725688</v>
      </c>
      <c r="C2734" s="5">
        <v>46205</v>
      </c>
      <c r="D2734" s="6">
        <v>0.38333333333333336</v>
      </c>
      <c r="E2734" s="6">
        <v>0.38333333333333336</v>
      </c>
      <c r="F2734" s="3" t="s">
        <v>13</v>
      </c>
      <c r="G2734" s="2" t="s">
        <v>14</v>
      </c>
      <c r="H2734" s="3" t="s">
        <v>5690</v>
      </c>
      <c r="I2734" s="4" t="s">
        <v>5676</v>
      </c>
      <c r="J2734" s="2" t="s">
        <v>5607</v>
      </c>
      <c r="K2734" s="8" t="s">
        <v>5677</v>
      </c>
    </row>
    <row r="2735" spans="1:11" ht="44" customHeight="1" x14ac:dyDescent="0.35">
      <c r="A2735" t="s">
        <v>7080</v>
      </c>
      <c r="B2735" s="3">
        <v>1324725688</v>
      </c>
      <c r="C2735" s="5">
        <v>46205</v>
      </c>
      <c r="D2735" s="6">
        <v>0.39027777777777778</v>
      </c>
      <c r="E2735" s="6">
        <v>0.39027777777777778</v>
      </c>
      <c r="F2735" s="3" t="s">
        <v>13</v>
      </c>
      <c r="G2735" s="2" t="s">
        <v>14</v>
      </c>
      <c r="H2735" s="3" t="s">
        <v>5691</v>
      </c>
      <c r="I2735" s="4" t="s">
        <v>5692</v>
      </c>
      <c r="J2735" s="2" t="s">
        <v>5694</v>
      </c>
      <c r="K2735" s="8" t="s">
        <v>5693</v>
      </c>
    </row>
    <row r="2736" spans="1:11" ht="44" customHeight="1" x14ac:dyDescent="0.35">
      <c r="A2736" t="s">
        <v>7080</v>
      </c>
      <c r="B2736" s="3">
        <v>1324725688</v>
      </c>
      <c r="C2736" s="5">
        <v>46205</v>
      </c>
      <c r="D2736" s="6">
        <v>0.3972222222222222</v>
      </c>
      <c r="E2736" s="6">
        <v>0.43888888888888888</v>
      </c>
      <c r="F2736" s="3" t="s">
        <v>287</v>
      </c>
      <c r="G2736" s="2" t="s">
        <v>10</v>
      </c>
      <c r="H2736" s="3" t="s">
        <v>11</v>
      </c>
      <c r="I2736" s="4" t="s">
        <v>5615</v>
      </c>
      <c r="J2736" s="2" t="s">
        <v>5617</v>
      </c>
      <c r="K2736" s="8" t="s">
        <v>5616</v>
      </c>
    </row>
    <row r="2737" spans="1:11" ht="44" customHeight="1" x14ac:dyDescent="0.35">
      <c r="A2737" t="s">
        <v>7080</v>
      </c>
      <c r="B2737" s="3">
        <v>1324725688</v>
      </c>
      <c r="C2737" s="5">
        <v>46205</v>
      </c>
      <c r="D2737" s="6">
        <v>0.44513888888888886</v>
      </c>
      <c r="E2737" s="6">
        <v>0.44513888888888886</v>
      </c>
      <c r="F2737" s="3" t="s">
        <v>13</v>
      </c>
      <c r="G2737" s="2" t="s">
        <v>14</v>
      </c>
      <c r="H2737" s="3" t="s">
        <v>1470</v>
      </c>
      <c r="I2737" s="4" t="s">
        <v>5695</v>
      </c>
      <c r="J2737" s="2" t="s">
        <v>5697</v>
      </c>
      <c r="K2737" s="8" t="s">
        <v>5696</v>
      </c>
    </row>
    <row r="2738" spans="1:11" ht="44" customHeight="1" x14ac:dyDescent="0.35">
      <c r="A2738" t="s">
        <v>7080</v>
      </c>
      <c r="B2738" s="3">
        <v>1324725688</v>
      </c>
      <c r="C2738" s="5">
        <v>46205</v>
      </c>
      <c r="D2738" s="6">
        <v>0.45277777777777778</v>
      </c>
      <c r="E2738" s="6">
        <v>0.45277777777777778</v>
      </c>
      <c r="F2738" s="3" t="s">
        <v>13</v>
      </c>
      <c r="G2738" s="2" t="s">
        <v>14</v>
      </c>
      <c r="H2738" s="3" t="s">
        <v>5698</v>
      </c>
      <c r="I2738" s="4" t="s">
        <v>5615</v>
      </c>
      <c r="J2738" s="2" t="s">
        <v>5617</v>
      </c>
      <c r="K2738" s="8" t="s">
        <v>5616</v>
      </c>
    </row>
    <row r="2739" spans="1:11" ht="44" customHeight="1" x14ac:dyDescent="0.35">
      <c r="A2739" t="s">
        <v>7080</v>
      </c>
      <c r="B2739" s="3">
        <v>1324725688</v>
      </c>
      <c r="C2739" s="5">
        <v>46205</v>
      </c>
      <c r="D2739" s="6">
        <v>0.4597222222222222</v>
      </c>
      <c r="E2739" s="6">
        <v>0.4597222222222222</v>
      </c>
      <c r="F2739" s="3" t="s">
        <v>13</v>
      </c>
      <c r="G2739" s="2" t="s">
        <v>14</v>
      </c>
      <c r="H2739" s="3" t="s">
        <v>5699</v>
      </c>
      <c r="I2739" s="4" t="s">
        <v>5598</v>
      </c>
      <c r="J2739" s="2" t="s">
        <v>5600</v>
      </c>
      <c r="K2739" s="8" t="s">
        <v>5599</v>
      </c>
    </row>
    <row r="2740" spans="1:11" ht="44" customHeight="1" x14ac:dyDescent="0.35">
      <c r="A2740" t="s">
        <v>7080</v>
      </c>
      <c r="B2740" s="3">
        <v>1324725688</v>
      </c>
      <c r="C2740" s="5">
        <v>46205</v>
      </c>
      <c r="D2740" s="6">
        <v>0.46666666666666667</v>
      </c>
      <c r="E2740" s="6">
        <v>0.46666666666666667</v>
      </c>
      <c r="F2740" s="3" t="s">
        <v>13</v>
      </c>
      <c r="G2740" s="2" t="s">
        <v>14</v>
      </c>
      <c r="H2740" s="3" t="s">
        <v>567</v>
      </c>
      <c r="I2740" s="4" t="s">
        <v>5679</v>
      </c>
      <c r="J2740" s="2" t="s">
        <v>5174</v>
      </c>
      <c r="K2740" s="8" t="s">
        <v>5680</v>
      </c>
    </row>
    <row r="2741" spans="1:11" ht="44" customHeight="1" x14ac:dyDescent="0.35">
      <c r="A2741" t="s">
        <v>7080</v>
      </c>
      <c r="B2741" s="3">
        <v>1324725688</v>
      </c>
      <c r="C2741" s="5">
        <v>46205</v>
      </c>
      <c r="D2741" s="6">
        <v>0.47361111111111109</v>
      </c>
      <c r="E2741" s="6">
        <v>0.47361111111111109</v>
      </c>
      <c r="F2741" s="3" t="s">
        <v>13</v>
      </c>
      <c r="G2741" s="2" t="s">
        <v>14</v>
      </c>
      <c r="H2741" s="3" t="s">
        <v>5618</v>
      </c>
      <c r="I2741" s="4" t="s">
        <v>2023</v>
      </c>
      <c r="J2741" s="2" t="s">
        <v>5592</v>
      </c>
      <c r="K2741" s="8" t="s">
        <v>5591</v>
      </c>
    </row>
    <row r="2742" spans="1:11" ht="44" customHeight="1" x14ac:dyDescent="0.35">
      <c r="A2742" t="s">
        <v>7080</v>
      </c>
      <c r="B2742" s="3">
        <v>1324725688</v>
      </c>
      <c r="C2742" s="5">
        <v>46205</v>
      </c>
      <c r="D2742" s="6">
        <v>0.48055555555555557</v>
      </c>
      <c r="E2742" s="6">
        <v>0.48055555555555557</v>
      </c>
      <c r="F2742" s="3" t="s">
        <v>13</v>
      </c>
      <c r="G2742" s="2" t="s">
        <v>14</v>
      </c>
      <c r="H2742" s="3" t="s">
        <v>25</v>
      </c>
      <c r="I2742" s="4" t="s">
        <v>5615</v>
      </c>
      <c r="J2742" s="2" t="s">
        <v>5617</v>
      </c>
      <c r="K2742" s="8" t="s">
        <v>5616</v>
      </c>
    </row>
    <row r="2743" spans="1:11" ht="44" customHeight="1" x14ac:dyDescent="0.35">
      <c r="A2743" t="s">
        <v>7080</v>
      </c>
      <c r="B2743" s="3">
        <v>1324725688</v>
      </c>
      <c r="C2743" s="5">
        <v>46205</v>
      </c>
      <c r="D2743" s="6">
        <v>0.48749999999999999</v>
      </c>
      <c r="E2743" s="6">
        <v>0.50138888888888888</v>
      </c>
      <c r="F2743" s="3" t="s">
        <v>185</v>
      </c>
      <c r="G2743" s="2" t="s">
        <v>10</v>
      </c>
      <c r="H2743" s="3" t="s">
        <v>11</v>
      </c>
      <c r="I2743" s="4" t="s">
        <v>1735</v>
      </c>
      <c r="J2743" s="2" t="s">
        <v>2037</v>
      </c>
      <c r="K2743" s="8" t="s">
        <v>1736</v>
      </c>
    </row>
    <row r="2744" spans="1:11" ht="44" customHeight="1" x14ac:dyDescent="0.35">
      <c r="A2744" t="s">
        <v>7080</v>
      </c>
      <c r="B2744" s="3">
        <v>1324725688</v>
      </c>
      <c r="C2744" s="5">
        <v>46205</v>
      </c>
      <c r="D2744" s="6">
        <v>0.5083333333333333</v>
      </c>
      <c r="E2744" s="6">
        <v>0.5083333333333333</v>
      </c>
      <c r="F2744" s="3" t="s">
        <v>13</v>
      </c>
      <c r="G2744" s="2" t="s">
        <v>14</v>
      </c>
      <c r="H2744" s="3" t="s">
        <v>1732</v>
      </c>
      <c r="I2744" s="4" t="s">
        <v>1733</v>
      </c>
      <c r="J2744" s="2" t="s">
        <v>1737</v>
      </c>
      <c r="K2744" s="8" t="s">
        <v>1734</v>
      </c>
    </row>
    <row r="2745" spans="1:11" ht="44" customHeight="1" x14ac:dyDescent="0.35">
      <c r="A2745" t="s">
        <v>7080</v>
      </c>
      <c r="B2745" s="3">
        <v>1324725688</v>
      </c>
      <c r="C2745" s="5">
        <v>46205</v>
      </c>
      <c r="D2745" s="6">
        <v>0.51527777777777772</v>
      </c>
      <c r="E2745" s="6">
        <v>0.53611111111111109</v>
      </c>
      <c r="F2745" s="3" t="s">
        <v>17</v>
      </c>
      <c r="G2745" s="2" t="s">
        <v>10</v>
      </c>
      <c r="H2745" s="3" t="s">
        <v>11</v>
      </c>
      <c r="I2745" s="4" t="s">
        <v>1735</v>
      </c>
      <c r="J2745" s="2" t="s">
        <v>2037</v>
      </c>
      <c r="K2745" s="8" t="s">
        <v>1736</v>
      </c>
    </row>
    <row r="2746" spans="1:11" ht="44" customHeight="1" x14ac:dyDescent="0.35">
      <c r="A2746" t="s">
        <v>7080</v>
      </c>
      <c r="B2746" s="3">
        <v>1324725688</v>
      </c>
      <c r="C2746" s="5">
        <v>46205</v>
      </c>
      <c r="D2746" s="6">
        <v>0.54305555555555551</v>
      </c>
      <c r="E2746" s="6">
        <v>0.54305555555555551</v>
      </c>
      <c r="F2746" s="3" t="s">
        <v>13</v>
      </c>
      <c r="G2746" s="2" t="s">
        <v>14</v>
      </c>
      <c r="H2746" s="3" t="s">
        <v>1732</v>
      </c>
      <c r="I2746" s="4" t="s">
        <v>1733</v>
      </c>
      <c r="J2746" s="2" t="s">
        <v>1737</v>
      </c>
      <c r="K2746" s="8" t="s">
        <v>1734</v>
      </c>
    </row>
    <row r="2747" spans="1:11" ht="44" customHeight="1" x14ac:dyDescent="0.35">
      <c r="A2747" t="s">
        <v>7080</v>
      </c>
      <c r="B2747" s="3">
        <v>1324725688</v>
      </c>
      <c r="C2747" s="5">
        <v>46205</v>
      </c>
      <c r="D2747" s="6">
        <v>0.55000000000000004</v>
      </c>
      <c r="E2747" s="6">
        <v>0.55694444444444446</v>
      </c>
      <c r="F2747" s="3" t="s">
        <v>58</v>
      </c>
      <c r="G2747" s="2" t="s">
        <v>10</v>
      </c>
      <c r="H2747" s="3" t="s">
        <v>11</v>
      </c>
      <c r="I2747" s="4" t="s">
        <v>1735</v>
      </c>
      <c r="J2747" s="2" t="s">
        <v>2037</v>
      </c>
      <c r="K2747" s="8" t="s">
        <v>1736</v>
      </c>
    </row>
    <row r="2748" spans="1:11" ht="44" customHeight="1" x14ac:dyDescent="0.35">
      <c r="A2748" t="s">
        <v>7080</v>
      </c>
      <c r="B2748" s="3">
        <v>1324725688</v>
      </c>
      <c r="C2748" s="5">
        <v>46205</v>
      </c>
      <c r="D2748" s="6">
        <v>0.56388888888888888</v>
      </c>
      <c r="E2748" s="6">
        <v>0.5708333333333333</v>
      </c>
      <c r="F2748" s="3" t="s">
        <v>19</v>
      </c>
      <c r="G2748" s="2" t="s">
        <v>10</v>
      </c>
      <c r="H2748" s="3" t="s">
        <v>11</v>
      </c>
      <c r="I2748" s="4" t="s">
        <v>1733</v>
      </c>
      <c r="J2748" s="2" t="s">
        <v>1737</v>
      </c>
      <c r="K2748" s="8" t="s">
        <v>1734</v>
      </c>
    </row>
    <row r="2749" spans="1:11" ht="44" customHeight="1" x14ac:dyDescent="0.35">
      <c r="A2749" t="s">
        <v>7080</v>
      </c>
      <c r="B2749" s="3">
        <v>1324725688</v>
      </c>
      <c r="C2749" s="5">
        <v>46205</v>
      </c>
      <c r="D2749" s="6">
        <v>0.57777777777777772</v>
      </c>
      <c r="E2749" s="6">
        <v>0.58472222222222225</v>
      </c>
      <c r="F2749" s="3" t="s">
        <v>58</v>
      </c>
      <c r="G2749" s="2" t="s">
        <v>10</v>
      </c>
      <c r="H2749" s="3" t="s">
        <v>11</v>
      </c>
      <c r="I2749" s="4" t="s">
        <v>1735</v>
      </c>
      <c r="J2749" s="2" t="s">
        <v>2037</v>
      </c>
      <c r="K2749" s="8" t="s">
        <v>1736</v>
      </c>
    </row>
    <row r="2750" spans="1:11" ht="44" customHeight="1" x14ac:dyDescent="0.35">
      <c r="A2750" t="s">
        <v>7080</v>
      </c>
      <c r="B2750" s="3">
        <v>1324725688</v>
      </c>
      <c r="C2750" s="5">
        <v>46205</v>
      </c>
      <c r="D2750" s="6">
        <v>0.59166666666666667</v>
      </c>
      <c r="E2750" s="6">
        <v>0.64027777777777772</v>
      </c>
      <c r="F2750" s="3" t="s">
        <v>9</v>
      </c>
      <c r="G2750" s="2" t="s">
        <v>10</v>
      </c>
      <c r="H2750" s="3" t="s">
        <v>11</v>
      </c>
      <c r="I2750" s="4" t="s">
        <v>2038</v>
      </c>
      <c r="J2750" s="2" t="s">
        <v>1983</v>
      </c>
      <c r="K2750" s="8" t="s">
        <v>1743</v>
      </c>
    </row>
    <row r="2751" spans="1:11" ht="44" customHeight="1" x14ac:dyDescent="0.35">
      <c r="A2751" t="s">
        <v>7080</v>
      </c>
      <c r="B2751" s="3">
        <v>1324725688</v>
      </c>
      <c r="C2751" s="5">
        <v>46205</v>
      </c>
      <c r="D2751" s="6">
        <v>0.64722222222222225</v>
      </c>
      <c r="E2751" s="6">
        <v>0.65416666666666667</v>
      </c>
      <c r="F2751" s="3" t="s">
        <v>58</v>
      </c>
      <c r="G2751" s="2" t="s">
        <v>10</v>
      </c>
      <c r="H2751" s="3" t="s">
        <v>11</v>
      </c>
      <c r="I2751" s="4" t="s">
        <v>2033</v>
      </c>
      <c r="J2751" s="2" t="s">
        <v>5701</v>
      </c>
      <c r="K2751" s="8" t="s">
        <v>5700</v>
      </c>
    </row>
    <row r="2752" spans="1:11" ht="44" customHeight="1" x14ac:dyDescent="0.35">
      <c r="A2752" t="s">
        <v>7080</v>
      </c>
      <c r="B2752" s="3">
        <v>1324725688</v>
      </c>
      <c r="C2752" s="5">
        <v>46205</v>
      </c>
      <c r="D2752" s="6">
        <v>0.66111111111111109</v>
      </c>
      <c r="E2752" s="6">
        <v>0.66111111111111109</v>
      </c>
      <c r="F2752" s="3" t="s">
        <v>13</v>
      </c>
      <c r="G2752" s="2" t="s">
        <v>14</v>
      </c>
      <c r="H2752" s="3" t="s">
        <v>5702</v>
      </c>
      <c r="I2752" s="4" t="s">
        <v>2038</v>
      </c>
      <c r="J2752" s="2" t="s">
        <v>1983</v>
      </c>
      <c r="K2752" s="8" t="s">
        <v>1743</v>
      </c>
    </row>
    <row r="2753" spans="1:11" ht="44" customHeight="1" x14ac:dyDescent="0.35">
      <c r="A2753" t="s">
        <v>7080</v>
      </c>
      <c r="B2753" s="3">
        <v>1324725688</v>
      </c>
      <c r="C2753" s="5">
        <v>46205</v>
      </c>
      <c r="D2753" s="6">
        <v>0.66805555555555551</v>
      </c>
      <c r="E2753" s="6">
        <v>0.73750000000000004</v>
      </c>
      <c r="F2753" s="3" t="s">
        <v>142</v>
      </c>
      <c r="G2753" s="2" t="s">
        <v>10</v>
      </c>
      <c r="H2753" s="3" t="s">
        <v>11</v>
      </c>
      <c r="I2753" s="4" t="s">
        <v>5703</v>
      </c>
      <c r="J2753" s="2" t="s">
        <v>5705</v>
      </c>
      <c r="K2753" s="8" t="s">
        <v>5704</v>
      </c>
    </row>
    <row r="2754" spans="1:11" ht="44" customHeight="1" x14ac:dyDescent="0.35">
      <c r="A2754" t="s">
        <v>7080</v>
      </c>
      <c r="B2754" s="3">
        <v>1324725688</v>
      </c>
      <c r="C2754" s="5">
        <v>46205</v>
      </c>
      <c r="D2754" s="6">
        <v>0.74444444444444446</v>
      </c>
      <c r="E2754" s="6">
        <v>0.74444444444444446</v>
      </c>
      <c r="F2754" s="3" t="s">
        <v>13</v>
      </c>
      <c r="G2754" s="2" t="s">
        <v>14</v>
      </c>
      <c r="H2754" s="3" t="s">
        <v>5706</v>
      </c>
      <c r="I2754" s="4" t="s">
        <v>5707</v>
      </c>
      <c r="J2754" s="2" t="s">
        <v>5709</v>
      </c>
      <c r="K2754" s="8" t="s">
        <v>5708</v>
      </c>
    </row>
    <row r="2755" spans="1:11" ht="44" customHeight="1" x14ac:dyDescent="0.35">
      <c r="A2755" t="s">
        <v>7080</v>
      </c>
      <c r="B2755" s="3">
        <v>1324725688</v>
      </c>
      <c r="C2755" s="5">
        <v>46205</v>
      </c>
      <c r="D2755" s="6">
        <v>0.75138888888888888</v>
      </c>
      <c r="E2755" s="6">
        <v>0.75138888888888888</v>
      </c>
      <c r="F2755" s="3" t="s">
        <v>13</v>
      </c>
      <c r="G2755" s="2" t="s">
        <v>14</v>
      </c>
      <c r="H2755" s="3" t="s">
        <v>169</v>
      </c>
      <c r="I2755" s="4" t="s">
        <v>2034</v>
      </c>
      <c r="J2755" s="2" t="s">
        <v>2036</v>
      </c>
      <c r="K2755" s="8" t="s">
        <v>2035</v>
      </c>
    </row>
    <row r="2756" spans="1:11" ht="44" customHeight="1" x14ac:dyDescent="0.35">
      <c r="A2756" t="s">
        <v>7080</v>
      </c>
      <c r="B2756" s="3">
        <v>1324725688</v>
      </c>
      <c r="C2756" s="5">
        <v>46205</v>
      </c>
      <c r="D2756" s="6">
        <v>0.7583333333333333</v>
      </c>
      <c r="E2756" s="6">
        <v>0.81388888888888888</v>
      </c>
      <c r="F2756" s="3" t="s">
        <v>26</v>
      </c>
      <c r="G2756" s="2" t="s">
        <v>10</v>
      </c>
      <c r="H2756" s="3" t="s">
        <v>11</v>
      </c>
      <c r="I2756" s="4" t="s">
        <v>1733</v>
      </c>
      <c r="J2756" s="2" t="s">
        <v>1737</v>
      </c>
      <c r="K2756" s="8" t="s">
        <v>1734</v>
      </c>
    </row>
    <row r="2757" spans="1:11" ht="44" customHeight="1" x14ac:dyDescent="0.35">
      <c r="A2757" t="s">
        <v>7080</v>
      </c>
      <c r="B2757" s="3">
        <v>1324725688</v>
      </c>
      <c r="C2757" s="5">
        <v>46205</v>
      </c>
      <c r="D2757" s="6">
        <v>0.8208333333333333</v>
      </c>
      <c r="E2757" s="6">
        <v>0.84861111111111109</v>
      </c>
      <c r="F2757" s="3" t="s">
        <v>24</v>
      </c>
      <c r="G2757" s="2" t="s">
        <v>10</v>
      </c>
      <c r="H2757" s="3" t="s">
        <v>11</v>
      </c>
      <c r="I2757" s="4" t="s">
        <v>1735</v>
      </c>
      <c r="J2757" s="2" t="s">
        <v>2037</v>
      </c>
      <c r="K2757" s="8" t="s">
        <v>1736</v>
      </c>
    </row>
    <row r="2758" spans="1:11" ht="44" customHeight="1" x14ac:dyDescent="0.35">
      <c r="A2758" t="s">
        <v>7080</v>
      </c>
      <c r="B2758" s="3">
        <v>1324725688</v>
      </c>
      <c r="C2758" s="5">
        <v>46205</v>
      </c>
      <c r="D2758" s="6">
        <v>0.85555555555555551</v>
      </c>
      <c r="E2758" s="6">
        <v>0.89027777777777772</v>
      </c>
      <c r="F2758" s="3" t="s">
        <v>20</v>
      </c>
      <c r="G2758" s="2" t="s">
        <v>10</v>
      </c>
      <c r="H2758" s="3" t="s">
        <v>11</v>
      </c>
      <c r="I2758" s="4" t="s">
        <v>1733</v>
      </c>
      <c r="J2758" s="2" t="s">
        <v>1737</v>
      </c>
      <c r="K2758" s="8" t="s">
        <v>1734</v>
      </c>
    </row>
    <row r="2759" spans="1:11" ht="44" customHeight="1" x14ac:dyDescent="0.35">
      <c r="A2759" t="s">
        <v>7080</v>
      </c>
      <c r="B2759" s="3">
        <v>1324725688</v>
      </c>
      <c r="C2759" s="5">
        <v>46205</v>
      </c>
      <c r="D2759" s="6">
        <v>0.89722222222222225</v>
      </c>
      <c r="E2759" s="6">
        <v>0.90416666666666667</v>
      </c>
      <c r="F2759" s="3" t="s">
        <v>19</v>
      </c>
      <c r="G2759" s="2" t="s">
        <v>10</v>
      </c>
      <c r="H2759" s="3" t="s">
        <v>11</v>
      </c>
      <c r="I2759" s="4" t="s">
        <v>1735</v>
      </c>
      <c r="J2759" s="2" t="s">
        <v>2037</v>
      </c>
      <c r="K2759" s="8" t="s">
        <v>1736</v>
      </c>
    </row>
    <row r="2760" spans="1:11" ht="44" customHeight="1" x14ac:dyDescent="0.35">
      <c r="A2760" t="s">
        <v>7080</v>
      </c>
      <c r="B2760" s="3">
        <v>1324725688</v>
      </c>
      <c r="C2760" s="5">
        <v>46205</v>
      </c>
      <c r="D2760" s="6">
        <v>0.91111111111111109</v>
      </c>
      <c r="E2760" s="6">
        <v>0.91111111111111109</v>
      </c>
      <c r="F2760" s="3" t="s">
        <v>13</v>
      </c>
      <c r="G2760" s="2" t="s">
        <v>14</v>
      </c>
      <c r="H2760" s="3" t="s">
        <v>701</v>
      </c>
      <c r="I2760" s="4" t="s">
        <v>2026</v>
      </c>
      <c r="J2760" s="2" t="s">
        <v>2028</v>
      </c>
      <c r="K2760" s="8" t="s">
        <v>2027</v>
      </c>
    </row>
    <row r="2761" spans="1:11" ht="44" customHeight="1" x14ac:dyDescent="0.35">
      <c r="A2761" t="s">
        <v>7080</v>
      </c>
      <c r="B2761" s="3">
        <v>1324725688</v>
      </c>
      <c r="C2761" s="5">
        <v>46205</v>
      </c>
      <c r="D2761" s="6">
        <v>0.91805555555555551</v>
      </c>
      <c r="E2761" s="6">
        <v>0.91805555555555551</v>
      </c>
      <c r="F2761" s="3" t="s">
        <v>13</v>
      </c>
      <c r="G2761" s="2" t="s">
        <v>14</v>
      </c>
      <c r="H2761" s="3" t="s">
        <v>1260</v>
      </c>
      <c r="I2761" s="4" t="s">
        <v>5710</v>
      </c>
      <c r="J2761" s="2" t="s">
        <v>5712</v>
      </c>
      <c r="K2761" s="8" t="s">
        <v>5711</v>
      </c>
    </row>
    <row r="2762" spans="1:11" ht="44" customHeight="1" x14ac:dyDescent="0.35">
      <c r="A2762" t="s">
        <v>7080</v>
      </c>
      <c r="B2762" s="3">
        <v>1324725688</v>
      </c>
      <c r="C2762" s="5">
        <v>46205</v>
      </c>
      <c r="D2762" s="6">
        <v>0.92500000000000004</v>
      </c>
      <c r="E2762" s="6">
        <v>0.92500000000000004</v>
      </c>
      <c r="F2762" s="3" t="s">
        <v>13</v>
      </c>
      <c r="G2762" s="2" t="s">
        <v>14</v>
      </c>
      <c r="H2762" s="3" t="s">
        <v>1084</v>
      </c>
      <c r="I2762" s="4" t="s">
        <v>5695</v>
      </c>
      <c r="J2762" s="2" t="s">
        <v>5697</v>
      </c>
      <c r="K2762" s="8" t="s">
        <v>5696</v>
      </c>
    </row>
    <row r="2763" spans="1:11" ht="44" customHeight="1" x14ac:dyDescent="0.35">
      <c r="A2763" t="s">
        <v>7080</v>
      </c>
      <c r="B2763" s="3">
        <v>1324725688</v>
      </c>
      <c r="C2763" s="5">
        <v>46205</v>
      </c>
      <c r="D2763" s="6">
        <v>0.93194444444444446</v>
      </c>
      <c r="E2763" s="6">
        <v>0.93194444444444446</v>
      </c>
      <c r="F2763" s="3" t="s">
        <v>13</v>
      </c>
      <c r="G2763" s="2" t="s">
        <v>14</v>
      </c>
      <c r="H2763" s="3" t="s">
        <v>5713</v>
      </c>
      <c r="I2763" s="4" t="s">
        <v>2023</v>
      </c>
      <c r="J2763" s="2" t="s">
        <v>5592</v>
      </c>
      <c r="K2763" s="8" t="s">
        <v>5591</v>
      </c>
    </row>
    <row r="2764" spans="1:11" ht="44" customHeight="1" x14ac:dyDescent="0.35">
      <c r="A2764" t="s">
        <v>7080</v>
      </c>
      <c r="B2764" s="3">
        <v>1324725688</v>
      </c>
      <c r="C2764" s="5">
        <v>46205</v>
      </c>
      <c r="D2764" s="6">
        <v>0.93888888888888888</v>
      </c>
      <c r="E2764" s="6">
        <v>0.93888888888888888</v>
      </c>
      <c r="F2764" s="3" t="s">
        <v>13</v>
      </c>
      <c r="G2764" s="2" t="s">
        <v>14</v>
      </c>
      <c r="H2764" s="3" t="s">
        <v>5714</v>
      </c>
      <c r="I2764" s="4" t="s">
        <v>4798</v>
      </c>
      <c r="J2764" s="2" t="s">
        <v>4800</v>
      </c>
      <c r="K2764" s="8" t="s">
        <v>4799</v>
      </c>
    </row>
    <row r="2765" spans="1:11" ht="44" customHeight="1" x14ac:dyDescent="0.35">
      <c r="A2765" t="s">
        <v>7080</v>
      </c>
      <c r="B2765" s="3">
        <v>1324725688</v>
      </c>
      <c r="C2765" s="5">
        <v>46205</v>
      </c>
      <c r="D2765" s="6">
        <v>0.9458333333333333</v>
      </c>
      <c r="E2765" s="6">
        <v>0.9458333333333333</v>
      </c>
      <c r="F2765" s="3" t="s">
        <v>13</v>
      </c>
      <c r="G2765" s="2" t="s">
        <v>14</v>
      </c>
      <c r="H2765" s="3" t="s">
        <v>5689</v>
      </c>
      <c r="I2765" s="4" t="s">
        <v>5679</v>
      </c>
      <c r="J2765" s="2" t="s">
        <v>5174</v>
      </c>
      <c r="K2765" s="8" t="s">
        <v>5680</v>
      </c>
    </row>
    <row r="2766" spans="1:11" ht="44" customHeight="1" x14ac:dyDescent="0.35">
      <c r="A2766" t="s">
        <v>7080</v>
      </c>
      <c r="B2766" s="3">
        <v>1324725688</v>
      </c>
      <c r="C2766" s="5">
        <v>46205</v>
      </c>
      <c r="D2766" s="6">
        <v>0.95277777777777772</v>
      </c>
      <c r="E2766" s="6">
        <v>0.95277777777777772</v>
      </c>
      <c r="F2766" s="3" t="s">
        <v>13</v>
      </c>
      <c r="G2766" s="2" t="s">
        <v>14</v>
      </c>
      <c r="H2766" s="3" t="s">
        <v>5604</v>
      </c>
      <c r="I2766" s="4" t="s">
        <v>5601</v>
      </c>
      <c r="J2766" s="2" t="s">
        <v>5603</v>
      </c>
      <c r="K2766" s="8" t="s">
        <v>5602</v>
      </c>
    </row>
    <row r="2767" spans="1:11" ht="44" customHeight="1" x14ac:dyDescent="0.35">
      <c r="A2767" t="s">
        <v>7080</v>
      </c>
      <c r="B2767" s="3">
        <v>1324725688</v>
      </c>
      <c r="C2767" s="5">
        <v>46205</v>
      </c>
      <c r="D2767" s="6">
        <v>0.95972222222222225</v>
      </c>
      <c r="E2767" s="6">
        <v>0.95972222222222225</v>
      </c>
      <c r="F2767" s="3" t="s">
        <v>13</v>
      </c>
      <c r="G2767" s="2" t="s">
        <v>14</v>
      </c>
      <c r="H2767" s="3" t="s">
        <v>5604</v>
      </c>
      <c r="I2767" s="4" t="s">
        <v>5605</v>
      </c>
      <c r="J2767" s="2" t="s">
        <v>5607</v>
      </c>
      <c r="K2767" s="8" t="s">
        <v>5606</v>
      </c>
    </row>
    <row r="2768" spans="1:11" ht="44" customHeight="1" x14ac:dyDescent="0.35">
      <c r="A2768" t="s">
        <v>7080</v>
      </c>
      <c r="B2768" s="3">
        <v>1324725688</v>
      </c>
      <c r="C2768" s="5">
        <v>46205</v>
      </c>
      <c r="D2768" s="6">
        <v>0.96666666666666667</v>
      </c>
      <c r="E2768" s="6">
        <v>0.96666666666666667</v>
      </c>
      <c r="F2768" s="3" t="s">
        <v>13</v>
      </c>
      <c r="G2768" s="2" t="s">
        <v>14</v>
      </c>
      <c r="H2768" s="3" t="s">
        <v>2486</v>
      </c>
      <c r="I2768" s="4" t="s">
        <v>5601</v>
      </c>
      <c r="J2768" s="2" t="s">
        <v>5603</v>
      </c>
      <c r="K2768" s="8" t="s">
        <v>5602</v>
      </c>
    </row>
    <row r="2769" spans="1:11" ht="44" customHeight="1" x14ac:dyDescent="0.35">
      <c r="A2769" t="s">
        <v>7080</v>
      </c>
      <c r="B2769" s="3">
        <v>1324725688</v>
      </c>
      <c r="C2769" s="5">
        <v>46205</v>
      </c>
      <c r="D2769" s="6">
        <v>0.97361111111111109</v>
      </c>
      <c r="E2769" s="6">
        <v>0.97361111111111109</v>
      </c>
      <c r="F2769" s="3" t="s">
        <v>13</v>
      </c>
      <c r="G2769" s="2" t="s">
        <v>14</v>
      </c>
      <c r="H2769" s="3" t="s">
        <v>5715</v>
      </c>
      <c r="I2769" s="4" t="s">
        <v>4784</v>
      </c>
      <c r="J2769" s="2" t="s">
        <v>5589</v>
      </c>
      <c r="K2769" s="8" t="s">
        <v>5588</v>
      </c>
    </row>
    <row r="2770" spans="1:11" ht="44" customHeight="1" x14ac:dyDescent="0.35">
      <c r="A2770" t="s">
        <v>7080</v>
      </c>
      <c r="B2770" s="3">
        <v>1324725688</v>
      </c>
      <c r="C2770" s="5">
        <v>46205</v>
      </c>
      <c r="D2770" s="6">
        <v>0.98055555555555551</v>
      </c>
      <c r="E2770" s="6">
        <v>0.98055555555555551</v>
      </c>
      <c r="F2770" s="3" t="s">
        <v>13</v>
      </c>
      <c r="G2770" s="2" t="s">
        <v>14</v>
      </c>
      <c r="H2770" s="3" t="s">
        <v>5604</v>
      </c>
      <c r="I2770" s="4" t="s">
        <v>5605</v>
      </c>
      <c r="J2770" s="2" t="s">
        <v>5607</v>
      </c>
      <c r="K2770" s="8" t="s">
        <v>5606</v>
      </c>
    </row>
    <row r="2771" spans="1:11" ht="44" customHeight="1" x14ac:dyDescent="0.35">
      <c r="A2771" t="s">
        <v>7080</v>
      </c>
      <c r="B2771" s="3">
        <v>1324725688</v>
      </c>
      <c r="C2771" s="5">
        <v>46205</v>
      </c>
      <c r="D2771" s="6">
        <v>0.98750000000000004</v>
      </c>
      <c r="E2771" s="6">
        <v>0.99444444444444446</v>
      </c>
      <c r="F2771" s="3" t="s">
        <v>58</v>
      </c>
      <c r="G2771" s="2" t="s">
        <v>10</v>
      </c>
      <c r="H2771" s="3" t="s">
        <v>11</v>
      </c>
      <c r="I2771" s="4" t="s">
        <v>5601</v>
      </c>
      <c r="J2771" s="2" t="s">
        <v>5603</v>
      </c>
      <c r="K2771" s="8" t="s">
        <v>5602</v>
      </c>
    </row>
    <row r="2772" spans="1:11" ht="44" customHeight="1" x14ac:dyDescent="0.35">
      <c r="A2772" t="s">
        <v>7081</v>
      </c>
      <c r="B2772" s="3">
        <v>1335108134</v>
      </c>
      <c r="C2772" s="5">
        <v>46204</v>
      </c>
      <c r="D2772" s="6">
        <v>0.29166666666666669</v>
      </c>
      <c r="E2772" s="6">
        <v>0.35416666666666669</v>
      </c>
      <c r="F2772" s="3" t="s">
        <v>52</v>
      </c>
      <c r="G2772" s="2" t="s">
        <v>10</v>
      </c>
      <c r="H2772" s="3" t="s">
        <v>11</v>
      </c>
      <c r="I2772" s="4" t="s">
        <v>5771</v>
      </c>
      <c r="J2772" s="2" t="s">
        <v>5773</v>
      </c>
      <c r="K2772" s="8" t="s">
        <v>5772</v>
      </c>
    </row>
    <row r="2773" spans="1:11" ht="44" customHeight="1" x14ac:dyDescent="0.35">
      <c r="A2773" t="s">
        <v>7081</v>
      </c>
      <c r="B2773" s="3">
        <v>1335108134</v>
      </c>
      <c r="C2773" s="5">
        <v>46204</v>
      </c>
      <c r="D2773" s="6">
        <v>0.3611111111111111</v>
      </c>
      <c r="E2773" s="6">
        <v>0.3611111111111111</v>
      </c>
      <c r="F2773" s="3" t="s">
        <v>13</v>
      </c>
      <c r="G2773" s="2" t="s">
        <v>14</v>
      </c>
      <c r="H2773" s="3" t="s">
        <v>131</v>
      </c>
      <c r="I2773" s="4" t="s">
        <v>85</v>
      </c>
      <c r="J2773" s="2" t="s">
        <v>1252</v>
      </c>
      <c r="K2773" s="8" t="s">
        <v>86</v>
      </c>
    </row>
    <row r="2774" spans="1:11" ht="44" customHeight="1" x14ac:dyDescent="0.35">
      <c r="A2774" t="s">
        <v>7081</v>
      </c>
      <c r="B2774" s="3">
        <v>1335108134</v>
      </c>
      <c r="C2774" s="5">
        <v>46204</v>
      </c>
      <c r="D2774" s="6">
        <v>0.36805555555555558</v>
      </c>
      <c r="E2774" s="6">
        <v>0.36805555555555558</v>
      </c>
      <c r="F2774" s="3" t="s">
        <v>13</v>
      </c>
      <c r="G2774" s="2" t="s">
        <v>14</v>
      </c>
      <c r="H2774" s="3" t="s">
        <v>1082</v>
      </c>
      <c r="I2774" s="4" t="s">
        <v>5774</v>
      </c>
      <c r="J2774" s="2" t="s">
        <v>5776</v>
      </c>
      <c r="K2774" s="8" t="s">
        <v>5775</v>
      </c>
    </row>
    <row r="2775" spans="1:11" ht="44" customHeight="1" x14ac:dyDescent="0.35">
      <c r="A2775" t="s">
        <v>7081</v>
      </c>
      <c r="B2775" s="3">
        <v>1335108134</v>
      </c>
      <c r="C2775" s="5">
        <v>46204</v>
      </c>
      <c r="D2775" s="6">
        <v>0.375</v>
      </c>
      <c r="E2775" s="6">
        <v>0.375</v>
      </c>
      <c r="F2775" s="3" t="s">
        <v>13</v>
      </c>
      <c r="G2775" s="2" t="s">
        <v>14</v>
      </c>
      <c r="H2775" s="3" t="s">
        <v>1260</v>
      </c>
      <c r="I2775" s="4" t="s">
        <v>5777</v>
      </c>
      <c r="J2775" s="2" t="s">
        <v>5298</v>
      </c>
      <c r="K2775" s="8" t="s">
        <v>5778</v>
      </c>
    </row>
    <row r="2776" spans="1:11" ht="44" customHeight="1" x14ac:dyDescent="0.35">
      <c r="A2776" t="s">
        <v>7081</v>
      </c>
      <c r="B2776" s="3">
        <v>1335108134</v>
      </c>
      <c r="C2776" s="5">
        <v>46204</v>
      </c>
      <c r="D2776" s="6">
        <v>0.38194444444444442</v>
      </c>
      <c r="E2776" s="6">
        <v>0.38194444444444442</v>
      </c>
      <c r="F2776" s="3" t="s">
        <v>13</v>
      </c>
      <c r="G2776" s="2" t="s">
        <v>14</v>
      </c>
      <c r="H2776" s="3" t="s">
        <v>293</v>
      </c>
      <c r="I2776" s="4" t="s">
        <v>5779</v>
      </c>
      <c r="J2776" s="2" t="s">
        <v>5781</v>
      </c>
      <c r="K2776" s="8" t="s">
        <v>5780</v>
      </c>
    </row>
    <row r="2777" spans="1:11" ht="44" customHeight="1" x14ac:dyDescent="0.35">
      <c r="A2777" t="s">
        <v>7081</v>
      </c>
      <c r="B2777" s="3">
        <v>1335108134</v>
      </c>
      <c r="C2777" s="5">
        <v>46204</v>
      </c>
      <c r="D2777" s="6">
        <v>0.3888888888888889</v>
      </c>
      <c r="E2777" s="6">
        <v>0.3888888888888889</v>
      </c>
      <c r="F2777" s="3" t="s">
        <v>13</v>
      </c>
      <c r="G2777" s="2" t="s">
        <v>14</v>
      </c>
      <c r="H2777" s="3" t="s">
        <v>5782</v>
      </c>
      <c r="I2777" s="4" t="s">
        <v>125</v>
      </c>
      <c r="J2777" s="2" t="s">
        <v>1580</v>
      </c>
      <c r="K2777" s="8" t="s">
        <v>126</v>
      </c>
    </row>
    <row r="2778" spans="1:11" ht="44" customHeight="1" x14ac:dyDescent="0.35">
      <c r="A2778" t="s">
        <v>7081</v>
      </c>
      <c r="B2778" s="3">
        <v>1335108134</v>
      </c>
      <c r="C2778" s="5">
        <v>46204</v>
      </c>
      <c r="D2778" s="6">
        <v>0.39652777777777776</v>
      </c>
      <c r="E2778" s="6">
        <v>0.65972222222222221</v>
      </c>
      <c r="F2778" s="3" t="s">
        <v>5738</v>
      </c>
      <c r="G2778" s="2" t="s">
        <v>10</v>
      </c>
      <c r="H2778" s="3" t="s">
        <v>11</v>
      </c>
      <c r="I2778" s="4" t="s">
        <v>59</v>
      </c>
      <c r="J2778" s="2" t="s">
        <v>1331</v>
      </c>
      <c r="K2778" s="8" t="s">
        <v>60</v>
      </c>
    </row>
    <row r="2779" spans="1:11" ht="44" customHeight="1" x14ac:dyDescent="0.35">
      <c r="A2779" t="s">
        <v>7081</v>
      </c>
      <c r="B2779" s="3">
        <v>1335108134</v>
      </c>
      <c r="C2779" s="5">
        <v>46204</v>
      </c>
      <c r="D2779" s="6">
        <v>0.66666666666666663</v>
      </c>
      <c r="E2779" s="6">
        <v>0.66666666666666663</v>
      </c>
      <c r="F2779" s="3" t="s">
        <v>13</v>
      </c>
      <c r="G2779" s="2" t="s">
        <v>14</v>
      </c>
      <c r="H2779" s="3" t="s">
        <v>72</v>
      </c>
      <c r="I2779" s="4" t="s">
        <v>73</v>
      </c>
      <c r="J2779" s="2" t="s">
        <v>1338</v>
      </c>
      <c r="K2779" s="8" t="s">
        <v>74</v>
      </c>
    </row>
    <row r="2780" spans="1:11" ht="44" customHeight="1" x14ac:dyDescent="0.35">
      <c r="A2780" t="s">
        <v>7081</v>
      </c>
      <c r="B2780" s="3">
        <v>1335108134</v>
      </c>
      <c r="C2780" s="5">
        <v>46204</v>
      </c>
      <c r="D2780" s="6">
        <v>0.67361111111111116</v>
      </c>
      <c r="E2780" s="6">
        <v>0.79166666666666663</v>
      </c>
      <c r="F2780" s="3" t="s">
        <v>836</v>
      </c>
      <c r="G2780" s="2" t="s">
        <v>10</v>
      </c>
      <c r="H2780" s="3" t="s">
        <v>11</v>
      </c>
      <c r="I2780" s="4" t="s">
        <v>59</v>
      </c>
      <c r="J2780" s="2" t="s">
        <v>1331</v>
      </c>
      <c r="K2780" s="8" t="s">
        <v>60</v>
      </c>
    </row>
    <row r="2781" spans="1:11" ht="44" customHeight="1" x14ac:dyDescent="0.35">
      <c r="A2781" t="s">
        <v>7081</v>
      </c>
      <c r="B2781" s="3">
        <v>1335108134</v>
      </c>
      <c r="C2781" s="5">
        <v>46204</v>
      </c>
      <c r="D2781" s="6">
        <v>0.79861111111111116</v>
      </c>
      <c r="E2781" s="6">
        <v>0.79861111111111116</v>
      </c>
      <c r="F2781" s="3" t="s">
        <v>13</v>
      </c>
      <c r="G2781" s="2" t="s">
        <v>14</v>
      </c>
      <c r="H2781" s="3" t="s">
        <v>258</v>
      </c>
      <c r="I2781" s="4" t="s">
        <v>5783</v>
      </c>
      <c r="J2781" s="2" t="s">
        <v>5785</v>
      </c>
      <c r="K2781" s="8" t="s">
        <v>5784</v>
      </c>
    </row>
    <row r="2782" spans="1:11" ht="44" customHeight="1" x14ac:dyDescent="0.35">
      <c r="A2782" t="s">
        <v>7081</v>
      </c>
      <c r="B2782" s="3">
        <v>1335108134</v>
      </c>
      <c r="C2782" s="5">
        <v>46204</v>
      </c>
      <c r="D2782" s="6">
        <v>0.80555555555555558</v>
      </c>
      <c r="E2782" s="6">
        <v>0.80555555555555558</v>
      </c>
      <c r="F2782" s="3" t="s">
        <v>13</v>
      </c>
      <c r="G2782" s="2" t="s">
        <v>14</v>
      </c>
      <c r="H2782" s="3" t="s">
        <v>5786</v>
      </c>
      <c r="I2782" s="4" t="s">
        <v>5787</v>
      </c>
      <c r="J2782" s="2" t="s">
        <v>5789</v>
      </c>
      <c r="K2782" s="8" t="s">
        <v>5788</v>
      </c>
    </row>
    <row r="2783" spans="1:11" ht="44" customHeight="1" x14ac:dyDescent="0.35">
      <c r="A2783" t="s">
        <v>7081</v>
      </c>
      <c r="B2783" s="3">
        <v>1335108134</v>
      </c>
      <c r="C2783" s="5">
        <v>46204</v>
      </c>
      <c r="D2783" s="6">
        <v>0.8125</v>
      </c>
      <c r="E2783" s="6">
        <v>0.8125</v>
      </c>
      <c r="F2783" s="3" t="s">
        <v>13</v>
      </c>
      <c r="G2783" s="2" t="s">
        <v>14</v>
      </c>
      <c r="H2783" s="3" t="s">
        <v>302</v>
      </c>
      <c r="I2783" s="4" t="s">
        <v>5790</v>
      </c>
      <c r="J2783" s="2" t="s">
        <v>5792</v>
      </c>
      <c r="K2783" s="8" t="s">
        <v>5791</v>
      </c>
    </row>
    <row r="2784" spans="1:11" ht="44" customHeight="1" x14ac:dyDescent="0.35">
      <c r="A2784" t="s">
        <v>7081</v>
      </c>
      <c r="B2784" s="3">
        <v>1335108134</v>
      </c>
      <c r="C2784" s="5">
        <v>46204</v>
      </c>
      <c r="D2784" s="6">
        <v>0.81944444444444442</v>
      </c>
      <c r="E2784" s="6">
        <v>0.81944444444444442</v>
      </c>
      <c r="F2784" s="3" t="s">
        <v>13</v>
      </c>
      <c r="G2784" s="2" t="s">
        <v>14</v>
      </c>
      <c r="H2784" s="3" t="s">
        <v>5793</v>
      </c>
      <c r="I2784" s="4" t="s">
        <v>5794</v>
      </c>
      <c r="J2784" s="2" t="s">
        <v>5796</v>
      </c>
      <c r="K2784" s="8" t="s">
        <v>5795</v>
      </c>
    </row>
    <row r="2785" spans="1:11" ht="44" customHeight="1" x14ac:dyDescent="0.35">
      <c r="A2785" t="s">
        <v>7081</v>
      </c>
      <c r="B2785" s="3">
        <v>1335108134</v>
      </c>
      <c r="C2785" s="5">
        <v>46204</v>
      </c>
      <c r="D2785" s="6">
        <v>0.82638888888888884</v>
      </c>
      <c r="E2785" s="6">
        <v>0.82638888888888884</v>
      </c>
      <c r="F2785" s="3" t="s">
        <v>13</v>
      </c>
      <c r="G2785" s="2" t="s">
        <v>14</v>
      </c>
      <c r="H2785" s="3" t="s">
        <v>376</v>
      </c>
      <c r="I2785" s="4" t="s">
        <v>5797</v>
      </c>
      <c r="J2785" s="2" t="s">
        <v>2608</v>
      </c>
      <c r="K2785" s="8" t="s">
        <v>5798</v>
      </c>
    </row>
    <row r="2786" spans="1:11" ht="44" customHeight="1" x14ac:dyDescent="0.35">
      <c r="A2786" t="s">
        <v>7081</v>
      </c>
      <c r="B2786" s="3">
        <v>1335108134</v>
      </c>
      <c r="C2786" s="5">
        <v>46204</v>
      </c>
      <c r="D2786" s="6">
        <v>0.83333333333333337</v>
      </c>
      <c r="E2786" s="6">
        <v>0.83333333333333337</v>
      </c>
      <c r="F2786" s="3" t="s">
        <v>13</v>
      </c>
      <c r="G2786" s="2" t="s">
        <v>14</v>
      </c>
      <c r="H2786" s="3" t="s">
        <v>5799</v>
      </c>
      <c r="I2786" s="4" t="s">
        <v>5320</v>
      </c>
      <c r="J2786" s="2" t="s">
        <v>3006</v>
      </c>
      <c r="K2786" s="8" t="s">
        <v>5321</v>
      </c>
    </row>
    <row r="2787" spans="1:11" ht="44" customHeight="1" x14ac:dyDescent="0.35">
      <c r="A2787" t="s">
        <v>7081</v>
      </c>
      <c r="B2787" s="3">
        <v>1335108134</v>
      </c>
      <c r="C2787" s="5">
        <v>46204</v>
      </c>
      <c r="D2787" s="6">
        <v>0.84027777777777779</v>
      </c>
      <c r="E2787" s="6">
        <v>0.90972222222222221</v>
      </c>
      <c r="F2787" s="3" t="s">
        <v>142</v>
      </c>
      <c r="G2787" s="2" t="s">
        <v>10</v>
      </c>
      <c r="H2787" s="3" t="s">
        <v>11</v>
      </c>
      <c r="I2787" s="4" t="s">
        <v>5318</v>
      </c>
      <c r="J2787" s="2" t="s">
        <v>1251</v>
      </c>
      <c r="K2787" s="8" t="s">
        <v>5319</v>
      </c>
    </row>
    <row r="2788" spans="1:11" ht="44" customHeight="1" x14ac:dyDescent="0.35">
      <c r="A2788" t="s">
        <v>7081</v>
      </c>
      <c r="B2788" s="3">
        <v>1335108134</v>
      </c>
      <c r="C2788" s="5">
        <v>46204</v>
      </c>
      <c r="D2788" s="6">
        <v>0.91666666666666663</v>
      </c>
      <c r="E2788" s="6">
        <v>0.91666666666666663</v>
      </c>
      <c r="F2788" s="3" t="s">
        <v>13</v>
      </c>
      <c r="G2788" s="2" t="s">
        <v>14</v>
      </c>
      <c r="H2788" s="3" t="s">
        <v>316</v>
      </c>
      <c r="I2788" s="4" t="s">
        <v>5800</v>
      </c>
      <c r="J2788" s="2" t="s">
        <v>3848</v>
      </c>
      <c r="K2788" s="8" t="s">
        <v>5801</v>
      </c>
    </row>
    <row r="2789" spans="1:11" ht="44" customHeight="1" x14ac:dyDescent="0.35">
      <c r="A2789" t="s">
        <v>7081</v>
      </c>
      <c r="B2789" s="3">
        <v>1335108134</v>
      </c>
      <c r="C2789" s="5">
        <v>46204</v>
      </c>
      <c r="D2789" s="6">
        <v>0.92361111111111116</v>
      </c>
      <c r="E2789" s="6">
        <v>0.92361111111111116</v>
      </c>
      <c r="F2789" s="3" t="s">
        <v>13</v>
      </c>
      <c r="G2789" s="2" t="s">
        <v>14</v>
      </c>
      <c r="H2789" s="3" t="s">
        <v>1543</v>
      </c>
      <c r="I2789" s="4" t="s">
        <v>5756</v>
      </c>
      <c r="J2789" s="2" t="s">
        <v>5802</v>
      </c>
      <c r="K2789" s="8" t="s">
        <v>5757</v>
      </c>
    </row>
    <row r="2790" spans="1:11" ht="44" customHeight="1" x14ac:dyDescent="0.35">
      <c r="A2790" t="s">
        <v>7081</v>
      </c>
      <c r="B2790" s="3">
        <v>1335108134</v>
      </c>
      <c r="C2790" s="5">
        <v>46204</v>
      </c>
      <c r="D2790" s="6">
        <v>0.93055555555555558</v>
      </c>
      <c r="E2790" s="6">
        <v>0.93055555555555558</v>
      </c>
      <c r="F2790" s="3" t="s">
        <v>13</v>
      </c>
      <c r="G2790" s="2" t="s">
        <v>14</v>
      </c>
      <c r="H2790" s="3" t="s">
        <v>100</v>
      </c>
      <c r="I2790" s="4" t="s">
        <v>5580</v>
      </c>
      <c r="J2790" s="2" t="s">
        <v>5803</v>
      </c>
      <c r="K2790" s="8" t="s">
        <v>5581</v>
      </c>
    </row>
    <row r="2791" spans="1:11" ht="44" customHeight="1" x14ac:dyDescent="0.35">
      <c r="A2791" t="s">
        <v>7081</v>
      </c>
      <c r="B2791" s="3">
        <v>1335108134</v>
      </c>
      <c r="C2791" s="5">
        <v>46204</v>
      </c>
      <c r="D2791" s="6">
        <v>0.9375</v>
      </c>
      <c r="E2791" s="6">
        <v>0.94444444444444442</v>
      </c>
      <c r="F2791" s="3" t="s">
        <v>19</v>
      </c>
      <c r="G2791" s="2" t="s">
        <v>10</v>
      </c>
      <c r="H2791" s="3" t="s">
        <v>11</v>
      </c>
      <c r="I2791" s="4" t="s">
        <v>5804</v>
      </c>
      <c r="J2791" s="2" t="s">
        <v>5806</v>
      </c>
      <c r="K2791" s="8" t="s">
        <v>5805</v>
      </c>
    </row>
    <row r="2792" spans="1:11" ht="44" customHeight="1" x14ac:dyDescent="0.35">
      <c r="A2792" t="s">
        <v>7081</v>
      </c>
      <c r="B2792" s="3">
        <v>1335108134</v>
      </c>
      <c r="C2792" s="5">
        <v>46204</v>
      </c>
      <c r="D2792" s="6">
        <v>0.95138888888888884</v>
      </c>
      <c r="E2792" s="6">
        <v>0.95138888888888884</v>
      </c>
      <c r="F2792" s="3" t="s">
        <v>13</v>
      </c>
      <c r="G2792" s="2" t="s">
        <v>14</v>
      </c>
      <c r="H2792" s="3" t="s">
        <v>408</v>
      </c>
      <c r="I2792" s="4" t="s">
        <v>5807</v>
      </c>
      <c r="J2792" s="2" t="s">
        <v>5809</v>
      </c>
      <c r="K2792" s="8" t="s">
        <v>5808</v>
      </c>
    </row>
    <row r="2793" spans="1:11" ht="44" customHeight="1" x14ac:dyDescent="0.35">
      <c r="A2793" t="s">
        <v>7081</v>
      </c>
      <c r="B2793" s="3">
        <v>1335108134</v>
      </c>
      <c r="C2793" s="5">
        <v>46204</v>
      </c>
      <c r="D2793" s="6">
        <v>0.95833333333333337</v>
      </c>
      <c r="E2793" s="6">
        <v>0.95833333333333337</v>
      </c>
      <c r="F2793" s="3" t="s">
        <v>13</v>
      </c>
      <c r="G2793" s="2" t="s">
        <v>14</v>
      </c>
      <c r="H2793" s="3" t="s">
        <v>1744</v>
      </c>
      <c r="I2793" s="4" t="s">
        <v>5810</v>
      </c>
      <c r="J2793" s="2" t="s">
        <v>5583</v>
      </c>
      <c r="K2793" s="8" t="s">
        <v>5811</v>
      </c>
    </row>
    <row r="2794" spans="1:11" ht="44" customHeight="1" x14ac:dyDescent="0.35">
      <c r="A2794" t="s">
        <v>7081</v>
      </c>
      <c r="B2794" s="3">
        <v>1335108134</v>
      </c>
      <c r="C2794" s="5">
        <v>46204</v>
      </c>
      <c r="D2794" s="6">
        <v>0.96527777777777779</v>
      </c>
      <c r="E2794" s="6">
        <v>0.96527777777777779</v>
      </c>
      <c r="F2794" s="3" t="s">
        <v>13</v>
      </c>
      <c r="G2794" s="2" t="s">
        <v>14</v>
      </c>
      <c r="H2794" s="3" t="s">
        <v>201</v>
      </c>
      <c r="I2794" s="4" t="s">
        <v>5318</v>
      </c>
      <c r="J2794" s="2" t="s">
        <v>1251</v>
      </c>
      <c r="K2794" s="8" t="s">
        <v>5319</v>
      </c>
    </row>
    <row r="2795" spans="1:11" ht="44" customHeight="1" x14ac:dyDescent="0.35">
      <c r="A2795" t="s">
        <v>7081</v>
      </c>
      <c r="B2795" s="3">
        <v>1335108134</v>
      </c>
      <c r="C2795" s="5">
        <v>46204</v>
      </c>
      <c r="D2795" s="6">
        <v>0.97222222222222221</v>
      </c>
      <c r="E2795" s="6">
        <v>0.97222222222222221</v>
      </c>
      <c r="F2795" s="3" t="s">
        <v>13</v>
      </c>
      <c r="G2795" s="2" t="s">
        <v>14</v>
      </c>
      <c r="H2795" s="3" t="s">
        <v>5812</v>
      </c>
      <c r="I2795" s="4" t="s">
        <v>133</v>
      </c>
      <c r="J2795" s="2" t="s">
        <v>5813</v>
      </c>
      <c r="K2795" s="8" t="s">
        <v>134</v>
      </c>
    </row>
    <row r="2796" spans="1:11" ht="44" customHeight="1" x14ac:dyDescent="0.35">
      <c r="A2796" t="s">
        <v>7081</v>
      </c>
      <c r="B2796" s="3">
        <v>1335108134</v>
      </c>
      <c r="C2796" s="5">
        <v>46204</v>
      </c>
      <c r="D2796" s="6">
        <v>0.97916666666666663</v>
      </c>
      <c r="E2796" s="6">
        <v>0.99305555555555558</v>
      </c>
      <c r="F2796" s="3" t="s">
        <v>35</v>
      </c>
      <c r="G2796" s="2" t="s">
        <v>10</v>
      </c>
      <c r="H2796" s="3" t="s">
        <v>11</v>
      </c>
      <c r="I2796" s="4" t="s">
        <v>5771</v>
      </c>
      <c r="J2796" s="2" t="s">
        <v>5773</v>
      </c>
      <c r="K2796" s="8" t="s">
        <v>5772</v>
      </c>
    </row>
    <row r="2797" spans="1:11" ht="44" customHeight="1" x14ac:dyDescent="0.35">
      <c r="A2797" t="s">
        <v>7081</v>
      </c>
      <c r="B2797" s="3">
        <v>1335108134</v>
      </c>
      <c r="C2797" s="5">
        <v>46205</v>
      </c>
      <c r="D2797" s="6">
        <v>0.29166666666666669</v>
      </c>
      <c r="E2797" s="6">
        <v>0.31944444444444442</v>
      </c>
      <c r="F2797" s="3" t="s">
        <v>24</v>
      </c>
      <c r="G2797" s="2" t="s">
        <v>10</v>
      </c>
      <c r="H2797" s="3" t="s">
        <v>11</v>
      </c>
      <c r="I2797" s="4" t="s">
        <v>5771</v>
      </c>
      <c r="J2797" s="2" t="s">
        <v>5773</v>
      </c>
      <c r="K2797" s="8" t="s">
        <v>5772</v>
      </c>
    </row>
    <row r="2798" spans="1:11" ht="44" customHeight="1" x14ac:dyDescent="0.35">
      <c r="A2798" t="s">
        <v>7081</v>
      </c>
      <c r="B2798" s="3">
        <v>1335108134</v>
      </c>
      <c r="C2798" s="5">
        <v>46205</v>
      </c>
      <c r="D2798" s="6">
        <v>0.3263888888888889</v>
      </c>
      <c r="E2798" s="6">
        <v>0.3263888888888889</v>
      </c>
      <c r="F2798" s="3" t="s">
        <v>13</v>
      </c>
      <c r="G2798" s="2" t="s">
        <v>14</v>
      </c>
      <c r="H2798" s="3" t="s">
        <v>5814</v>
      </c>
      <c r="I2798" s="4" t="s">
        <v>5815</v>
      </c>
      <c r="J2798" s="2" t="s">
        <v>5817</v>
      </c>
      <c r="K2798" s="8" t="s">
        <v>5816</v>
      </c>
    </row>
    <row r="2799" spans="1:11" ht="44" customHeight="1" x14ac:dyDescent="0.35">
      <c r="A2799" t="s">
        <v>7081</v>
      </c>
      <c r="B2799" s="3">
        <v>1335108134</v>
      </c>
      <c r="C2799" s="5">
        <v>46205</v>
      </c>
      <c r="D2799" s="6">
        <v>0.33333333333333331</v>
      </c>
      <c r="E2799" s="6">
        <v>0.33333333333333331</v>
      </c>
      <c r="F2799" s="3" t="s">
        <v>13</v>
      </c>
      <c r="G2799" s="2" t="s">
        <v>14</v>
      </c>
      <c r="H2799" s="3" t="s">
        <v>5814</v>
      </c>
      <c r="I2799" s="4" t="s">
        <v>5771</v>
      </c>
      <c r="J2799" s="2" t="s">
        <v>5773</v>
      </c>
      <c r="K2799" s="8" t="s">
        <v>5772</v>
      </c>
    </row>
    <row r="2800" spans="1:11" ht="44" customHeight="1" x14ac:dyDescent="0.35">
      <c r="A2800" t="s">
        <v>7081</v>
      </c>
      <c r="B2800" s="3">
        <v>1335108134</v>
      </c>
      <c r="C2800" s="5">
        <v>46205</v>
      </c>
      <c r="D2800" s="6">
        <v>0.34027777777777779</v>
      </c>
      <c r="E2800" s="6">
        <v>0.34027777777777779</v>
      </c>
      <c r="F2800" s="3" t="s">
        <v>13</v>
      </c>
      <c r="G2800" s="2" t="s">
        <v>14</v>
      </c>
      <c r="H2800" s="3" t="s">
        <v>5814</v>
      </c>
      <c r="I2800" s="4" t="s">
        <v>5815</v>
      </c>
      <c r="J2800" s="2" t="s">
        <v>5817</v>
      </c>
      <c r="K2800" s="8" t="s">
        <v>5816</v>
      </c>
    </row>
    <row r="2801" spans="1:11" ht="44" customHeight="1" x14ac:dyDescent="0.35">
      <c r="A2801" t="s">
        <v>7081</v>
      </c>
      <c r="B2801" s="3">
        <v>1335108134</v>
      </c>
      <c r="C2801" s="5">
        <v>46205</v>
      </c>
      <c r="D2801" s="6">
        <v>0.34722222222222221</v>
      </c>
      <c r="E2801" s="6">
        <v>0.34722222222222221</v>
      </c>
      <c r="F2801" s="3" t="s">
        <v>13</v>
      </c>
      <c r="G2801" s="2" t="s">
        <v>14</v>
      </c>
      <c r="H2801" s="3" t="s">
        <v>5818</v>
      </c>
      <c r="I2801" s="4" t="s">
        <v>5819</v>
      </c>
      <c r="J2801" s="2" t="s">
        <v>5773</v>
      </c>
      <c r="K2801" s="8" t="s">
        <v>5772</v>
      </c>
    </row>
    <row r="2802" spans="1:11" ht="44" customHeight="1" x14ac:dyDescent="0.35">
      <c r="A2802" t="s">
        <v>7081</v>
      </c>
      <c r="B2802" s="3">
        <v>1335108134</v>
      </c>
      <c r="C2802" s="5">
        <v>46205</v>
      </c>
      <c r="D2802" s="6">
        <v>0.35416666666666669</v>
      </c>
      <c r="E2802" s="6">
        <v>0.35416666666666669</v>
      </c>
      <c r="F2802" s="3" t="s">
        <v>13</v>
      </c>
      <c r="G2802" s="2" t="s">
        <v>14</v>
      </c>
      <c r="H2802" s="3" t="s">
        <v>5820</v>
      </c>
      <c r="I2802" s="4" t="s">
        <v>5821</v>
      </c>
      <c r="J2802" s="2" t="s">
        <v>2012</v>
      </c>
      <c r="K2802" s="8" t="s">
        <v>5822</v>
      </c>
    </row>
    <row r="2803" spans="1:11" ht="44" customHeight="1" x14ac:dyDescent="0.35">
      <c r="A2803" t="s">
        <v>7081</v>
      </c>
      <c r="B2803" s="3">
        <v>1335108134</v>
      </c>
      <c r="C2803" s="5">
        <v>46205</v>
      </c>
      <c r="D2803" s="6">
        <v>0.3611111111111111</v>
      </c>
      <c r="E2803" s="6">
        <v>0.3611111111111111</v>
      </c>
      <c r="F2803" s="3" t="s">
        <v>13</v>
      </c>
      <c r="G2803" s="2" t="s">
        <v>14</v>
      </c>
      <c r="H2803" s="3" t="s">
        <v>15</v>
      </c>
      <c r="I2803" s="4" t="s">
        <v>5823</v>
      </c>
      <c r="J2803" s="2" t="s">
        <v>5825</v>
      </c>
      <c r="K2803" s="8" t="s">
        <v>5824</v>
      </c>
    </row>
    <row r="2804" spans="1:11" ht="44" customHeight="1" x14ac:dyDescent="0.35">
      <c r="A2804" t="s">
        <v>7081</v>
      </c>
      <c r="B2804" s="3">
        <v>1335108134</v>
      </c>
      <c r="C2804" s="5">
        <v>46205</v>
      </c>
      <c r="D2804" s="6">
        <v>0.36805555555555558</v>
      </c>
      <c r="E2804" s="6">
        <v>0.36805555555555558</v>
      </c>
      <c r="F2804" s="3" t="s">
        <v>13</v>
      </c>
      <c r="G2804" s="2" t="s">
        <v>14</v>
      </c>
      <c r="H2804" s="3" t="s">
        <v>5826</v>
      </c>
      <c r="I2804" s="4" t="s">
        <v>5827</v>
      </c>
      <c r="J2804" s="2" t="s">
        <v>5299</v>
      </c>
      <c r="K2804" s="8" t="s">
        <v>5828</v>
      </c>
    </row>
    <row r="2805" spans="1:11" ht="44" customHeight="1" x14ac:dyDescent="0.35">
      <c r="A2805" t="s">
        <v>7081</v>
      </c>
      <c r="B2805" s="3">
        <v>1335108134</v>
      </c>
      <c r="C2805" s="5">
        <v>46205</v>
      </c>
      <c r="D2805" s="6">
        <v>0.375</v>
      </c>
      <c r="E2805" s="6">
        <v>0.375</v>
      </c>
      <c r="F2805" s="3" t="s">
        <v>13</v>
      </c>
      <c r="G2805" s="2" t="s">
        <v>14</v>
      </c>
      <c r="H2805" s="3" t="s">
        <v>5829</v>
      </c>
      <c r="I2805" s="4" t="s">
        <v>5777</v>
      </c>
      <c r="J2805" s="2" t="s">
        <v>5298</v>
      </c>
      <c r="K2805" s="8" t="s">
        <v>5778</v>
      </c>
    </row>
    <row r="2806" spans="1:11" ht="44" customHeight="1" x14ac:dyDescent="0.35">
      <c r="A2806" t="s">
        <v>7081</v>
      </c>
      <c r="B2806" s="3">
        <v>1335108134</v>
      </c>
      <c r="C2806" s="5">
        <v>46205</v>
      </c>
      <c r="D2806" s="6">
        <v>0.38194444444444442</v>
      </c>
      <c r="E2806" s="6">
        <v>0.38194444444444442</v>
      </c>
      <c r="F2806" s="3" t="s">
        <v>13</v>
      </c>
      <c r="G2806" s="2" t="s">
        <v>14</v>
      </c>
      <c r="H2806" s="3" t="s">
        <v>36</v>
      </c>
      <c r="I2806" s="4" t="s">
        <v>4014</v>
      </c>
      <c r="J2806" s="2" t="s">
        <v>5830</v>
      </c>
      <c r="K2806" s="8" t="s">
        <v>4015</v>
      </c>
    </row>
    <row r="2807" spans="1:11" ht="44" customHeight="1" x14ac:dyDescent="0.35">
      <c r="A2807" t="s">
        <v>7081</v>
      </c>
      <c r="B2807" s="3">
        <v>1335108134</v>
      </c>
      <c r="C2807" s="5">
        <v>46205</v>
      </c>
      <c r="D2807" s="6">
        <v>0.3888888888888889</v>
      </c>
      <c r="E2807" s="6">
        <v>0.3888888888888889</v>
      </c>
      <c r="F2807" s="3" t="s">
        <v>13</v>
      </c>
      <c r="G2807" s="2" t="s">
        <v>14</v>
      </c>
      <c r="H2807" s="3" t="s">
        <v>5831</v>
      </c>
      <c r="I2807" s="4" t="s">
        <v>1940</v>
      </c>
      <c r="J2807" s="2" t="s">
        <v>1942</v>
      </c>
      <c r="K2807" s="8" t="s">
        <v>1941</v>
      </c>
    </row>
    <row r="2808" spans="1:11" ht="44" customHeight="1" x14ac:dyDescent="0.35">
      <c r="A2808" t="s">
        <v>7081</v>
      </c>
      <c r="B2808" s="3">
        <v>1335108134</v>
      </c>
      <c r="C2808" s="5">
        <v>46205</v>
      </c>
      <c r="D2808" s="6">
        <v>0.39583333333333331</v>
      </c>
      <c r="E2808" s="6">
        <v>0.74305555555555558</v>
      </c>
      <c r="F2808" s="3" t="s">
        <v>5832</v>
      </c>
      <c r="G2808" s="2" t="s">
        <v>10</v>
      </c>
      <c r="H2808" s="3" t="s">
        <v>11</v>
      </c>
      <c r="I2808" s="4" t="s">
        <v>59</v>
      </c>
      <c r="J2808" s="2" t="s">
        <v>1331</v>
      </c>
      <c r="K2808" s="8" t="s">
        <v>60</v>
      </c>
    </row>
    <row r="2809" spans="1:11" ht="44" customHeight="1" x14ac:dyDescent="0.35">
      <c r="A2809" t="s">
        <v>7081</v>
      </c>
      <c r="B2809" s="3">
        <v>1335108134</v>
      </c>
      <c r="C2809" s="5">
        <v>46205</v>
      </c>
      <c r="D2809" s="6">
        <v>0.75</v>
      </c>
      <c r="E2809" s="6">
        <v>0.75</v>
      </c>
      <c r="F2809" s="3" t="s">
        <v>13</v>
      </c>
      <c r="G2809" s="2" t="s">
        <v>14</v>
      </c>
      <c r="H2809" s="3" t="s">
        <v>5833</v>
      </c>
      <c r="I2809" s="4" t="s">
        <v>92</v>
      </c>
      <c r="J2809" s="2" t="s">
        <v>1943</v>
      </c>
      <c r="K2809" s="8" t="s">
        <v>93</v>
      </c>
    </row>
    <row r="2810" spans="1:11" ht="44" customHeight="1" x14ac:dyDescent="0.35">
      <c r="A2810" t="s">
        <v>7081</v>
      </c>
      <c r="B2810" s="3">
        <v>1335108134</v>
      </c>
      <c r="C2810" s="5">
        <v>46205</v>
      </c>
      <c r="D2810" s="6">
        <v>0.75694444444444442</v>
      </c>
      <c r="E2810" s="6">
        <v>0.75694444444444442</v>
      </c>
      <c r="F2810" s="3" t="s">
        <v>13</v>
      </c>
      <c r="G2810" s="2" t="s">
        <v>14</v>
      </c>
      <c r="H2810" s="3" t="s">
        <v>1079</v>
      </c>
      <c r="I2810" s="4" t="s">
        <v>98</v>
      </c>
      <c r="J2810" s="2" t="s">
        <v>556</v>
      </c>
      <c r="K2810" s="8" t="s">
        <v>99</v>
      </c>
    </row>
    <row r="2811" spans="1:11" ht="44" customHeight="1" x14ac:dyDescent="0.35">
      <c r="A2811" t="s">
        <v>7081</v>
      </c>
      <c r="B2811" s="3">
        <v>1335108134</v>
      </c>
      <c r="C2811" s="5">
        <v>46205</v>
      </c>
      <c r="D2811" s="6">
        <v>0.76388888888888884</v>
      </c>
      <c r="E2811" s="6">
        <v>0.76388888888888884</v>
      </c>
      <c r="F2811" s="3" t="s">
        <v>13</v>
      </c>
      <c r="G2811" s="2" t="s">
        <v>14</v>
      </c>
      <c r="H2811" s="3" t="s">
        <v>5834</v>
      </c>
      <c r="I2811" s="4" t="s">
        <v>5835</v>
      </c>
      <c r="J2811" s="2" t="s">
        <v>2001</v>
      </c>
      <c r="K2811" s="8" t="s">
        <v>5836</v>
      </c>
    </row>
    <row r="2812" spans="1:11" ht="44" customHeight="1" x14ac:dyDescent="0.35">
      <c r="A2812" t="s">
        <v>7081</v>
      </c>
      <c r="B2812" s="3">
        <v>1335108134</v>
      </c>
      <c r="C2812" s="5">
        <v>46205</v>
      </c>
      <c r="D2812" s="6">
        <v>0.77083333333333337</v>
      </c>
      <c r="E2812" s="6">
        <v>0.77083333333333337</v>
      </c>
      <c r="F2812" s="3" t="s">
        <v>13</v>
      </c>
      <c r="G2812" s="2" t="s">
        <v>14</v>
      </c>
      <c r="H2812" s="3" t="s">
        <v>298</v>
      </c>
      <c r="I2812" s="4" t="s">
        <v>2013</v>
      </c>
      <c r="J2812" s="2" t="s">
        <v>2015</v>
      </c>
      <c r="K2812" s="8" t="s">
        <v>2014</v>
      </c>
    </row>
    <row r="2813" spans="1:11" ht="44" customHeight="1" x14ac:dyDescent="0.35">
      <c r="A2813" t="s">
        <v>7081</v>
      </c>
      <c r="B2813" s="3">
        <v>1335108134</v>
      </c>
      <c r="C2813" s="5">
        <v>46205</v>
      </c>
      <c r="D2813" s="6">
        <v>0.77777777777777779</v>
      </c>
      <c r="E2813" s="6">
        <v>0.77777777777777779</v>
      </c>
      <c r="F2813" s="3" t="s">
        <v>13</v>
      </c>
      <c r="G2813" s="2" t="s">
        <v>14</v>
      </c>
      <c r="H2813" s="3" t="s">
        <v>18</v>
      </c>
      <c r="I2813" s="4" t="s">
        <v>5827</v>
      </c>
      <c r="J2813" s="2" t="s">
        <v>5299</v>
      </c>
      <c r="K2813" s="8" t="s">
        <v>5828</v>
      </c>
    </row>
    <row r="2814" spans="1:11" ht="44" customHeight="1" x14ac:dyDescent="0.35">
      <c r="A2814" t="s">
        <v>7081</v>
      </c>
      <c r="B2814" s="3">
        <v>1335108134</v>
      </c>
      <c r="C2814" s="5">
        <v>46205</v>
      </c>
      <c r="D2814" s="6">
        <v>0.78472222222222221</v>
      </c>
      <c r="E2814" s="6">
        <v>0.78472222222222221</v>
      </c>
      <c r="F2814" s="3" t="s">
        <v>13</v>
      </c>
      <c r="G2814" s="2" t="s">
        <v>14</v>
      </c>
      <c r="H2814" s="3" t="s">
        <v>398</v>
      </c>
      <c r="I2814" s="4" t="s">
        <v>5311</v>
      </c>
      <c r="J2814" s="2" t="s">
        <v>5313</v>
      </c>
      <c r="K2814" s="8" t="s">
        <v>5312</v>
      </c>
    </row>
    <row r="2815" spans="1:11" ht="44" customHeight="1" x14ac:dyDescent="0.35">
      <c r="A2815" t="s">
        <v>7081</v>
      </c>
      <c r="B2815" s="3">
        <v>1335108134</v>
      </c>
      <c r="C2815" s="5">
        <v>46205</v>
      </c>
      <c r="D2815" s="6">
        <v>0.79166666666666663</v>
      </c>
      <c r="E2815" s="6">
        <v>0.79166666666666663</v>
      </c>
      <c r="F2815" s="3" t="s">
        <v>13</v>
      </c>
      <c r="G2815" s="2" t="s">
        <v>14</v>
      </c>
      <c r="H2815" s="3" t="s">
        <v>5837</v>
      </c>
      <c r="I2815" s="4" t="s">
        <v>5797</v>
      </c>
      <c r="J2815" s="2" t="s">
        <v>2608</v>
      </c>
      <c r="K2815" s="8" t="s">
        <v>5798</v>
      </c>
    </row>
    <row r="2816" spans="1:11" ht="44" customHeight="1" x14ac:dyDescent="0.35">
      <c r="A2816" t="s">
        <v>7081</v>
      </c>
      <c r="B2816" s="3">
        <v>1335108134</v>
      </c>
      <c r="C2816" s="5">
        <v>46205</v>
      </c>
      <c r="D2816" s="6">
        <v>0.79861111111111116</v>
      </c>
      <c r="E2816" s="6">
        <v>0.79861111111111116</v>
      </c>
      <c r="F2816" s="3" t="s">
        <v>13</v>
      </c>
      <c r="G2816" s="2" t="s">
        <v>14</v>
      </c>
      <c r="H2816" s="3" t="s">
        <v>5838</v>
      </c>
      <c r="I2816" s="4" t="s">
        <v>5322</v>
      </c>
      <c r="J2816" s="2" t="s">
        <v>3008</v>
      </c>
      <c r="K2816" s="8" t="s">
        <v>5323</v>
      </c>
    </row>
    <row r="2817" spans="1:11" ht="44" customHeight="1" x14ac:dyDescent="0.35">
      <c r="A2817" t="s">
        <v>7081</v>
      </c>
      <c r="B2817" s="3">
        <v>1335108134</v>
      </c>
      <c r="C2817" s="5">
        <v>46205</v>
      </c>
      <c r="D2817" s="6">
        <v>0.80555555555555558</v>
      </c>
      <c r="E2817" s="6">
        <v>0.80555555555555558</v>
      </c>
      <c r="F2817" s="3" t="s">
        <v>13</v>
      </c>
      <c r="G2817" s="2" t="s">
        <v>14</v>
      </c>
      <c r="H2817" s="3" t="s">
        <v>5799</v>
      </c>
      <c r="I2817" s="4" t="s">
        <v>5320</v>
      </c>
      <c r="J2817" s="2" t="s">
        <v>3006</v>
      </c>
      <c r="K2817" s="8" t="s">
        <v>5321</v>
      </c>
    </row>
    <row r="2818" spans="1:11" ht="44" customHeight="1" x14ac:dyDescent="0.35">
      <c r="A2818" t="s">
        <v>7081</v>
      </c>
      <c r="B2818" s="3">
        <v>1335108134</v>
      </c>
      <c r="C2818" s="5">
        <v>46205</v>
      </c>
      <c r="D2818" s="6">
        <v>0.8125</v>
      </c>
      <c r="E2818" s="6">
        <v>0.82638888888888884</v>
      </c>
      <c r="F2818" s="3" t="s">
        <v>185</v>
      </c>
      <c r="G2818" s="2" t="s">
        <v>10</v>
      </c>
      <c r="H2818" s="3" t="s">
        <v>11</v>
      </c>
      <c r="I2818" s="4" t="s">
        <v>5318</v>
      </c>
      <c r="J2818" s="2" t="s">
        <v>1251</v>
      </c>
      <c r="K2818" s="8" t="s">
        <v>5319</v>
      </c>
    </row>
    <row r="2819" spans="1:11" ht="44" customHeight="1" x14ac:dyDescent="0.35">
      <c r="A2819" t="s">
        <v>7081</v>
      </c>
      <c r="B2819" s="3">
        <v>1335108134</v>
      </c>
      <c r="C2819" s="5">
        <v>46205</v>
      </c>
      <c r="D2819" s="6">
        <v>0.83333333333333337</v>
      </c>
      <c r="E2819" s="6">
        <v>0.84722222222222221</v>
      </c>
      <c r="F2819" s="3" t="s">
        <v>185</v>
      </c>
      <c r="G2819" s="2" t="s">
        <v>10</v>
      </c>
      <c r="H2819" s="3" t="s">
        <v>11</v>
      </c>
      <c r="I2819" s="4" t="s">
        <v>5320</v>
      </c>
      <c r="J2819" s="2" t="s">
        <v>3006</v>
      </c>
      <c r="K2819" s="8" t="s">
        <v>5321</v>
      </c>
    </row>
    <row r="2820" spans="1:11" ht="44" customHeight="1" x14ac:dyDescent="0.35">
      <c r="A2820" t="s">
        <v>7081</v>
      </c>
      <c r="B2820" s="3">
        <v>1335108134</v>
      </c>
      <c r="C2820" s="5">
        <v>46205</v>
      </c>
      <c r="D2820" s="6">
        <v>0.85416666666666663</v>
      </c>
      <c r="E2820" s="6">
        <v>0.85416666666666663</v>
      </c>
      <c r="F2820" s="3" t="s">
        <v>13</v>
      </c>
      <c r="G2820" s="2" t="s">
        <v>14</v>
      </c>
      <c r="H2820" s="3" t="s">
        <v>5799</v>
      </c>
      <c r="I2820" s="4" t="s">
        <v>5318</v>
      </c>
      <c r="J2820" s="2" t="s">
        <v>1251</v>
      </c>
      <c r="K2820" s="8" t="s">
        <v>5319</v>
      </c>
    </row>
    <row r="2821" spans="1:11" ht="44" customHeight="1" x14ac:dyDescent="0.35">
      <c r="A2821" t="s">
        <v>7081</v>
      </c>
      <c r="B2821" s="3">
        <v>1335108134</v>
      </c>
      <c r="C2821" s="5">
        <v>46205</v>
      </c>
      <c r="D2821" s="6">
        <v>0.86111111111111116</v>
      </c>
      <c r="E2821" s="6">
        <v>0.86111111111111116</v>
      </c>
      <c r="F2821" s="3" t="s">
        <v>13</v>
      </c>
      <c r="G2821" s="2" t="s">
        <v>14</v>
      </c>
      <c r="H2821" s="3" t="s">
        <v>5799</v>
      </c>
      <c r="I2821" s="4" t="s">
        <v>5320</v>
      </c>
      <c r="J2821" s="2" t="s">
        <v>3006</v>
      </c>
      <c r="K2821" s="8" t="s">
        <v>5321</v>
      </c>
    </row>
    <row r="2822" spans="1:11" ht="44" customHeight="1" x14ac:dyDescent="0.35">
      <c r="A2822" t="s">
        <v>7081</v>
      </c>
      <c r="B2822" s="3">
        <v>1335108134</v>
      </c>
      <c r="C2822" s="5">
        <v>46205</v>
      </c>
      <c r="D2822" s="6">
        <v>0.86805555555555558</v>
      </c>
      <c r="E2822" s="6">
        <v>0.875</v>
      </c>
      <c r="F2822" s="3" t="s">
        <v>58</v>
      </c>
      <c r="G2822" s="2" t="s">
        <v>10</v>
      </c>
      <c r="H2822" s="3" t="s">
        <v>11</v>
      </c>
      <c r="I2822" s="4" t="s">
        <v>5318</v>
      </c>
      <c r="J2822" s="2" t="s">
        <v>1251</v>
      </c>
      <c r="K2822" s="8" t="s">
        <v>5319</v>
      </c>
    </row>
    <row r="2823" spans="1:11" ht="44" customHeight="1" x14ac:dyDescent="0.35">
      <c r="A2823" t="s">
        <v>7081</v>
      </c>
      <c r="B2823" s="3">
        <v>1335108134</v>
      </c>
      <c r="C2823" s="5">
        <v>46205</v>
      </c>
      <c r="D2823" s="6">
        <v>0.88194444444444442</v>
      </c>
      <c r="E2823" s="6">
        <v>0.88194444444444442</v>
      </c>
      <c r="F2823" s="3" t="s">
        <v>13</v>
      </c>
      <c r="G2823" s="2" t="s">
        <v>14</v>
      </c>
      <c r="H2823" s="3" t="s">
        <v>5799</v>
      </c>
      <c r="I2823" s="4" t="s">
        <v>5320</v>
      </c>
      <c r="J2823" s="2" t="s">
        <v>3006</v>
      </c>
      <c r="K2823" s="8" t="s">
        <v>5321</v>
      </c>
    </row>
    <row r="2824" spans="1:11" ht="44" customHeight="1" x14ac:dyDescent="0.35">
      <c r="A2824" t="s">
        <v>7081</v>
      </c>
      <c r="B2824" s="3">
        <v>1335108134</v>
      </c>
      <c r="C2824" s="5">
        <v>46205</v>
      </c>
      <c r="D2824" s="6">
        <v>0.88888888888888884</v>
      </c>
      <c r="E2824" s="6">
        <v>0.88888888888888884</v>
      </c>
      <c r="F2824" s="3" t="s">
        <v>13</v>
      </c>
      <c r="G2824" s="2" t="s">
        <v>14</v>
      </c>
      <c r="H2824" s="3" t="s">
        <v>5799</v>
      </c>
      <c r="I2824" s="4" t="s">
        <v>5318</v>
      </c>
      <c r="J2824" s="2" t="s">
        <v>1251</v>
      </c>
      <c r="K2824" s="8" t="s">
        <v>5319</v>
      </c>
    </row>
    <row r="2825" spans="1:11" ht="44" customHeight="1" x14ac:dyDescent="0.35">
      <c r="A2825" t="s">
        <v>7081</v>
      </c>
      <c r="B2825" s="3">
        <v>1335108134</v>
      </c>
      <c r="C2825" s="5">
        <v>46205</v>
      </c>
      <c r="D2825" s="6">
        <v>0.89583333333333337</v>
      </c>
      <c r="E2825" s="6">
        <v>0.89583333333333337</v>
      </c>
      <c r="F2825" s="3" t="s">
        <v>13</v>
      </c>
      <c r="G2825" s="2" t="s">
        <v>14</v>
      </c>
      <c r="H2825" s="3" t="s">
        <v>5799</v>
      </c>
      <c r="I2825" s="4" t="s">
        <v>5320</v>
      </c>
      <c r="J2825" s="2" t="s">
        <v>3006</v>
      </c>
      <c r="K2825" s="8" t="s">
        <v>5321</v>
      </c>
    </row>
    <row r="2826" spans="1:11" ht="44" customHeight="1" x14ac:dyDescent="0.35">
      <c r="A2826" t="s">
        <v>7081</v>
      </c>
      <c r="B2826" s="3">
        <v>1335108134</v>
      </c>
      <c r="C2826" s="5">
        <v>46205</v>
      </c>
      <c r="D2826" s="6">
        <v>0.90277777777777779</v>
      </c>
      <c r="E2826" s="6">
        <v>0.91666666666666663</v>
      </c>
      <c r="F2826" s="3" t="s">
        <v>185</v>
      </c>
      <c r="G2826" s="2" t="s">
        <v>10</v>
      </c>
      <c r="H2826" s="3" t="s">
        <v>11</v>
      </c>
      <c r="I2826" s="4" t="s">
        <v>5318</v>
      </c>
      <c r="J2826" s="2" t="s">
        <v>1251</v>
      </c>
      <c r="K2826" s="8" t="s">
        <v>5319</v>
      </c>
    </row>
    <row r="2827" spans="1:11" ht="44" customHeight="1" x14ac:dyDescent="0.35">
      <c r="A2827" t="s">
        <v>7081</v>
      </c>
      <c r="B2827" s="3">
        <v>1335108134</v>
      </c>
      <c r="C2827" s="5">
        <v>46205</v>
      </c>
      <c r="D2827" s="6">
        <v>0.92361111111111116</v>
      </c>
      <c r="E2827" s="6">
        <v>0.92361111111111116</v>
      </c>
      <c r="F2827" s="3" t="s">
        <v>13</v>
      </c>
      <c r="G2827" s="2" t="s">
        <v>14</v>
      </c>
      <c r="H2827" s="3" t="s">
        <v>1095</v>
      </c>
      <c r="I2827" s="4" t="s">
        <v>5839</v>
      </c>
      <c r="J2827" s="2" t="s">
        <v>5841</v>
      </c>
      <c r="K2827" s="8" t="s">
        <v>5840</v>
      </c>
    </row>
    <row r="2828" spans="1:11" ht="44" customHeight="1" x14ac:dyDescent="0.35">
      <c r="A2828" t="s">
        <v>7081</v>
      </c>
      <c r="B2828" s="3">
        <v>1335108134</v>
      </c>
      <c r="C2828" s="5">
        <v>46205</v>
      </c>
      <c r="D2828" s="6">
        <v>0.93055555555555558</v>
      </c>
      <c r="E2828" s="6">
        <v>0.99305555555555558</v>
      </c>
      <c r="F2828" s="3" t="s">
        <v>52</v>
      </c>
      <c r="G2828" s="2" t="s">
        <v>10</v>
      </c>
      <c r="H2828" s="3" t="s">
        <v>11</v>
      </c>
      <c r="I2828" s="4" t="s">
        <v>5819</v>
      </c>
      <c r="J2828" s="2" t="s">
        <v>5773</v>
      </c>
      <c r="K2828" s="8" t="s">
        <v>5772</v>
      </c>
    </row>
    <row r="2829" spans="1:11" ht="44" customHeight="1" x14ac:dyDescent="0.35">
      <c r="A2829" t="s">
        <v>5846</v>
      </c>
      <c r="B2829" s="3">
        <v>1701216091</v>
      </c>
      <c r="C2829" s="5">
        <v>46204</v>
      </c>
      <c r="D2829" s="6">
        <v>0.29236111111111113</v>
      </c>
      <c r="E2829" s="6">
        <v>0.36180555555555555</v>
      </c>
      <c r="F2829" s="3" t="s">
        <v>29</v>
      </c>
      <c r="G2829" s="2" t="s">
        <v>10</v>
      </c>
      <c r="H2829" s="3" t="s">
        <v>11</v>
      </c>
      <c r="I2829" s="4" t="s">
        <v>5843</v>
      </c>
      <c r="J2829" s="2" t="s">
        <v>5845</v>
      </c>
      <c r="K2829" s="8" t="s">
        <v>5844</v>
      </c>
    </row>
    <row r="2830" spans="1:11" ht="44" customHeight="1" x14ac:dyDescent="0.35">
      <c r="A2830" t="s">
        <v>5846</v>
      </c>
      <c r="B2830" s="3">
        <v>1701216091</v>
      </c>
      <c r="C2830" s="5">
        <v>46204</v>
      </c>
      <c r="D2830" s="6">
        <v>0.36875000000000002</v>
      </c>
      <c r="E2830" s="6">
        <v>0.36875000000000002</v>
      </c>
      <c r="F2830" s="3" t="s">
        <v>13</v>
      </c>
      <c r="G2830" s="2" t="s">
        <v>14</v>
      </c>
      <c r="H2830" s="3" t="s">
        <v>1653</v>
      </c>
      <c r="I2830" s="4" t="s">
        <v>3080</v>
      </c>
      <c r="J2830" s="2" t="s">
        <v>3082</v>
      </c>
      <c r="K2830" s="8" t="s">
        <v>3081</v>
      </c>
    </row>
    <row r="2831" spans="1:11" ht="44" customHeight="1" x14ac:dyDescent="0.35">
      <c r="A2831" t="s">
        <v>5846</v>
      </c>
      <c r="B2831" s="3">
        <v>1701216091</v>
      </c>
      <c r="C2831" s="5">
        <v>46204</v>
      </c>
      <c r="D2831" s="6">
        <v>0.37638888888888888</v>
      </c>
      <c r="E2831" s="6">
        <v>0.42430555555555555</v>
      </c>
      <c r="F2831" s="3" t="s">
        <v>22</v>
      </c>
      <c r="G2831" s="2" t="s">
        <v>10</v>
      </c>
      <c r="H2831" s="3" t="s">
        <v>11</v>
      </c>
      <c r="I2831" s="4" t="s">
        <v>5843</v>
      </c>
      <c r="J2831" s="2" t="s">
        <v>5845</v>
      </c>
      <c r="K2831" s="8" t="s">
        <v>5844</v>
      </c>
    </row>
    <row r="2832" spans="1:11" ht="44" customHeight="1" x14ac:dyDescent="0.35">
      <c r="A2832" t="s">
        <v>5846</v>
      </c>
      <c r="B2832" s="3">
        <v>1701216091</v>
      </c>
      <c r="C2832" s="5">
        <v>46204</v>
      </c>
      <c r="D2832" s="6">
        <v>0.43125000000000002</v>
      </c>
      <c r="E2832" s="6">
        <v>0.43125000000000002</v>
      </c>
      <c r="F2832" s="3" t="s">
        <v>13</v>
      </c>
      <c r="G2832" s="2" t="s">
        <v>14</v>
      </c>
      <c r="H2832" s="3" t="s">
        <v>165</v>
      </c>
      <c r="I2832" s="4" t="s">
        <v>3077</v>
      </c>
      <c r="J2832" s="2" t="s">
        <v>3079</v>
      </c>
      <c r="K2832" s="8" t="s">
        <v>3078</v>
      </c>
    </row>
    <row r="2833" spans="1:11" ht="44" customHeight="1" x14ac:dyDescent="0.35">
      <c r="A2833" t="s">
        <v>5846</v>
      </c>
      <c r="B2833" s="3">
        <v>1701216091</v>
      </c>
      <c r="C2833" s="5">
        <v>46204</v>
      </c>
      <c r="D2833" s="6">
        <v>0.43819444444444444</v>
      </c>
      <c r="E2833" s="6">
        <v>0.43819444444444444</v>
      </c>
      <c r="F2833" s="3" t="s">
        <v>13</v>
      </c>
      <c r="G2833" s="2" t="s">
        <v>14</v>
      </c>
      <c r="H2833" s="3" t="s">
        <v>1062</v>
      </c>
      <c r="I2833" s="4" t="s">
        <v>5847</v>
      </c>
      <c r="J2833" s="2" t="s">
        <v>5849</v>
      </c>
      <c r="K2833" s="8" t="s">
        <v>5848</v>
      </c>
    </row>
    <row r="2834" spans="1:11" ht="44" customHeight="1" x14ac:dyDescent="0.35">
      <c r="A2834" t="s">
        <v>5846</v>
      </c>
      <c r="B2834" s="3">
        <v>1701216091</v>
      </c>
      <c r="C2834" s="5">
        <v>46204</v>
      </c>
      <c r="D2834" s="6">
        <v>0.44513888888888886</v>
      </c>
      <c r="E2834" s="6">
        <v>0.44513888888888886</v>
      </c>
      <c r="F2834" s="3" t="s">
        <v>13</v>
      </c>
      <c r="G2834" s="2" t="s">
        <v>14</v>
      </c>
      <c r="H2834" s="3" t="s">
        <v>5850</v>
      </c>
      <c r="I2834" s="4" t="s">
        <v>1136</v>
      </c>
      <c r="J2834" s="2" t="s">
        <v>5851</v>
      </c>
      <c r="K2834" s="8" t="s">
        <v>1137</v>
      </c>
    </row>
    <row r="2835" spans="1:11" ht="44" customHeight="1" x14ac:dyDescent="0.35">
      <c r="A2835" t="s">
        <v>5846</v>
      </c>
      <c r="B2835" s="3">
        <v>1701216091</v>
      </c>
      <c r="C2835" s="5">
        <v>46204</v>
      </c>
      <c r="D2835" s="6">
        <v>0.45208333333333334</v>
      </c>
      <c r="E2835" s="6">
        <v>0.46597222222222223</v>
      </c>
      <c r="F2835" s="3" t="s">
        <v>185</v>
      </c>
      <c r="G2835" s="2" t="s">
        <v>10</v>
      </c>
      <c r="H2835" s="3" t="s">
        <v>11</v>
      </c>
      <c r="I2835" s="4" t="s">
        <v>1133</v>
      </c>
      <c r="J2835" s="2" t="s">
        <v>2877</v>
      </c>
      <c r="K2835" s="8" t="s">
        <v>1134</v>
      </c>
    </row>
    <row r="2836" spans="1:11" ht="44" customHeight="1" x14ac:dyDescent="0.35">
      <c r="A2836" t="s">
        <v>5846</v>
      </c>
      <c r="B2836" s="3">
        <v>1701216091</v>
      </c>
      <c r="C2836" s="5">
        <v>46204</v>
      </c>
      <c r="D2836" s="6">
        <v>0.47291666666666665</v>
      </c>
      <c r="E2836" s="6">
        <v>0.54236111111111107</v>
      </c>
      <c r="F2836" s="3" t="s">
        <v>29</v>
      </c>
      <c r="G2836" s="2" t="s">
        <v>10</v>
      </c>
      <c r="H2836" s="3" t="s">
        <v>11</v>
      </c>
      <c r="I2836" s="4" t="s">
        <v>1151</v>
      </c>
      <c r="J2836" s="2" t="s">
        <v>2876</v>
      </c>
      <c r="K2836" s="8" t="s">
        <v>1131</v>
      </c>
    </row>
    <row r="2837" spans="1:11" ht="44" customHeight="1" x14ac:dyDescent="0.35">
      <c r="A2837" t="s">
        <v>5846</v>
      </c>
      <c r="B2837" s="3">
        <v>1701216091</v>
      </c>
      <c r="C2837" s="5">
        <v>46204</v>
      </c>
      <c r="D2837" s="6">
        <v>0.5493055555555556</v>
      </c>
      <c r="E2837" s="6">
        <v>0.55625000000000002</v>
      </c>
      <c r="F2837" s="3" t="s">
        <v>58</v>
      </c>
      <c r="G2837" s="2" t="s">
        <v>10</v>
      </c>
      <c r="H2837" s="3" t="s">
        <v>11</v>
      </c>
      <c r="I2837" s="4" t="s">
        <v>155</v>
      </c>
      <c r="J2837" s="2" t="s">
        <v>157</v>
      </c>
      <c r="K2837" s="8" t="s">
        <v>156</v>
      </c>
    </row>
    <row r="2838" spans="1:11" ht="44" customHeight="1" x14ac:dyDescent="0.35">
      <c r="A2838" t="s">
        <v>5846</v>
      </c>
      <c r="B2838" s="3">
        <v>1701216091</v>
      </c>
      <c r="C2838" s="5">
        <v>46204</v>
      </c>
      <c r="D2838" s="6">
        <v>0.56319444444444444</v>
      </c>
      <c r="E2838" s="6">
        <v>0.56319444444444444</v>
      </c>
      <c r="F2838" s="3" t="s">
        <v>13</v>
      </c>
      <c r="G2838" s="2" t="s">
        <v>14</v>
      </c>
      <c r="H2838" s="3" t="s">
        <v>88</v>
      </c>
      <c r="I2838" s="4" t="s">
        <v>1130</v>
      </c>
      <c r="J2838" s="2" t="s">
        <v>2876</v>
      </c>
      <c r="K2838" s="8" t="s">
        <v>1131</v>
      </c>
    </row>
    <row r="2839" spans="1:11" ht="44" customHeight="1" x14ac:dyDescent="0.35">
      <c r="A2839" t="s">
        <v>5846</v>
      </c>
      <c r="B2839" s="3">
        <v>1701216091</v>
      </c>
      <c r="C2839" s="5">
        <v>46204</v>
      </c>
      <c r="D2839" s="6">
        <v>0.57013888888888886</v>
      </c>
      <c r="E2839" s="6">
        <v>0.57013888888888886</v>
      </c>
      <c r="F2839" s="3" t="s">
        <v>13</v>
      </c>
      <c r="G2839" s="2" t="s">
        <v>14</v>
      </c>
      <c r="H2839" s="3" t="s">
        <v>269</v>
      </c>
      <c r="I2839" s="4" t="s">
        <v>155</v>
      </c>
      <c r="J2839" s="2" t="s">
        <v>157</v>
      </c>
      <c r="K2839" s="8" t="s">
        <v>156</v>
      </c>
    </row>
    <row r="2840" spans="1:11" ht="44" customHeight="1" x14ac:dyDescent="0.35">
      <c r="A2840" t="s">
        <v>5846</v>
      </c>
      <c r="B2840" s="3">
        <v>1701216091</v>
      </c>
      <c r="C2840" s="5">
        <v>46204</v>
      </c>
      <c r="D2840" s="6">
        <v>0.57708333333333328</v>
      </c>
      <c r="E2840" s="6">
        <v>0.57708333333333328</v>
      </c>
      <c r="F2840" s="3" t="s">
        <v>13</v>
      </c>
      <c r="G2840" s="2" t="s">
        <v>14</v>
      </c>
      <c r="H2840" s="3" t="s">
        <v>5852</v>
      </c>
      <c r="I2840" s="4" t="s">
        <v>5853</v>
      </c>
      <c r="J2840" s="2" t="s">
        <v>5855</v>
      </c>
      <c r="K2840" s="8" t="s">
        <v>5854</v>
      </c>
    </row>
    <row r="2841" spans="1:11" ht="44" customHeight="1" x14ac:dyDescent="0.35">
      <c r="A2841" t="s">
        <v>5846</v>
      </c>
      <c r="B2841" s="3">
        <v>1701216091</v>
      </c>
      <c r="C2841" s="5">
        <v>46204</v>
      </c>
      <c r="D2841" s="6">
        <v>0.58402777777777781</v>
      </c>
      <c r="E2841" s="6">
        <v>0.58402777777777781</v>
      </c>
      <c r="F2841" s="3" t="s">
        <v>13</v>
      </c>
      <c r="G2841" s="2" t="s">
        <v>14</v>
      </c>
      <c r="H2841" s="3" t="s">
        <v>1744</v>
      </c>
      <c r="I2841" s="4" t="s">
        <v>1151</v>
      </c>
      <c r="J2841" s="2" t="s">
        <v>2876</v>
      </c>
      <c r="K2841" s="8" t="s">
        <v>1131</v>
      </c>
    </row>
    <row r="2842" spans="1:11" ht="44" customHeight="1" x14ac:dyDescent="0.35">
      <c r="A2842" t="s">
        <v>5846</v>
      </c>
      <c r="B2842" s="3">
        <v>1701216091</v>
      </c>
      <c r="C2842" s="5">
        <v>46204</v>
      </c>
      <c r="D2842" s="6">
        <v>0.59097222222222223</v>
      </c>
      <c r="E2842" s="6">
        <v>0.59097222222222223</v>
      </c>
      <c r="F2842" s="3" t="s">
        <v>13</v>
      </c>
      <c r="G2842" s="2" t="s">
        <v>14</v>
      </c>
      <c r="H2842" s="3" t="s">
        <v>132</v>
      </c>
      <c r="I2842" s="4" t="s">
        <v>5856</v>
      </c>
      <c r="J2842" s="2" t="s">
        <v>5858</v>
      </c>
      <c r="K2842" s="8" t="s">
        <v>5857</v>
      </c>
    </row>
    <row r="2843" spans="1:11" ht="44" customHeight="1" x14ac:dyDescent="0.35">
      <c r="A2843" t="s">
        <v>5846</v>
      </c>
      <c r="B2843" s="3">
        <v>1701216091</v>
      </c>
      <c r="C2843" s="5">
        <v>46204</v>
      </c>
      <c r="D2843" s="6">
        <v>0.59791666666666665</v>
      </c>
      <c r="E2843" s="6">
        <v>0.59791666666666665</v>
      </c>
      <c r="F2843" s="3" t="s">
        <v>13</v>
      </c>
      <c r="G2843" s="2" t="s">
        <v>14</v>
      </c>
      <c r="H2843" s="3" t="s">
        <v>293</v>
      </c>
      <c r="I2843" s="4" t="s">
        <v>1133</v>
      </c>
      <c r="J2843" s="2" t="s">
        <v>2877</v>
      </c>
      <c r="K2843" s="8" t="s">
        <v>1134</v>
      </c>
    </row>
    <row r="2844" spans="1:11" ht="44" customHeight="1" x14ac:dyDescent="0.35">
      <c r="A2844" t="s">
        <v>5846</v>
      </c>
      <c r="B2844" s="3">
        <v>1701216091</v>
      </c>
      <c r="C2844" s="5">
        <v>46204</v>
      </c>
      <c r="D2844" s="6">
        <v>0.60486111111111107</v>
      </c>
      <c r="E2844" s="6">
        <v>0.60486111111111107</v>
      </c>
      <c r="F2844" s="3" t="s">
        <v>13</v>
      </c>
      <c r="G2844" s="2" t="s">
        <v>14</v>
      </c>
      <c r="H2844" s="3" t="s">
        <v>293</v>
      </c>
      <c r="I2844" s="4" t="s">
        <v>5859</v>
      </c>
      <c r="J2844" s="2" t="s">
        <v>5861</v>
      </c>
      <c r="K2844" s="8" t="s">
        <v>5860</v>
      </c>
    </row>
    <row r="2845" spans="1:11" ht="44" customHeight="1" x14ac:dyDescent="0.35">
      <c r="A2845" t="s">
        <v>5846</v>
      </c>
      <c r="B2845" s="3">
        <v>1701216091</v>
      </c>
      <c r="C2845" s="5">
        <v>46204</v>
      </c>
      <c r="D2845" s="6">
        <v>0.6118055555555556</v>
      </c>
      <c r="E2845" s="6">
        <v>0.64652777777777781</v>
      </c>
      <c r="F2845" s="3" t="s">
        <v>16</v>
      </c>
      <c r="G2845" s="2" t="s">
        <v>10</v>
      </c>
      <c r="H2845" s="3" t="s">
        <v>11</v>
      </c>
      <c r="I2845" s="4" t="s">
        <v>1133</v>
      </c>
      <c r="J2845" s="2" t="s">
        <v>2877</v>
      </c>
      <c r="K2845" s="8" t="s">
        <v>1134</v>
      </c>
    </row>
    <row r="2846" spans="1:11" ht="44" customHeight="1" x14ac:dyDescent="0.35">
      <c r="A2846" t="s">
        <v>5846</v>
      </c>
      <c r="B2846" s="3">
        <v>1701216091</v>
      </c>
      <c r="C2846" s="5">
        <v>46204</v>
      </c>
      <c r="D2846" s="6">
        <v>0.65347222222222223</v>
      </c>
      <c r="E2846" s="6">
        <v>0.65347222222222223</v>
      </c>
      <c r="F2846" s="3" t="s">
        <v>13</v>
      </c>
      <c r="G2846" s="2" t="s">
        <v>14</v>
      </c>
      <c r="H2846" s="3" t="s">
        <v>293</v>
      </c>
      <c r="I2846" s="4" t="s">
        <v>5859</v>
      </c>
      <c r="J2846" s="2" t="s">
        <v>5861</v>
      </c>
      <c r="K2846" s="8" t="s">
        <v>5860</v>
      </c>
    </row>
    <row r="2847" spans="1:11" ht="44" customHeight="1" x14ac:dyDescent="0.35">
      <c r="A2847" t="s">
        <v>5846</v>
      </c>
      <c r="B2847" s="3">
        <v>1701216091</v>
      </c>
      <c r="C2847" s="5">
        <v>46204</v>
      </c>
      <c r="D2847" s="6">
        <v>0.66041666666666665</v>
      </c>
      <c r="E2847" s="6">
        <v>0.71597222222222223</v>
      </c>
      <c r="F2847" s="3" t="s">
        <v>158</v>
      </c>
      <c r="G2847" s="2" t="s">
        <v>10</v>
      </c>
      <c r="H2847" s="3" t="s">
        <v>11</v>
      </c>
      <c r="I2847" s="4" t="s">
        <v>1133</v>
      </c>
      <c r="J2847" s="2" t="s">
        <v>2877</v>
      </c>
      <c r="K2847" s="8" t="s">
        <v>1134</v>
      </c>
    </row>
    <row r="2848" spans="1:11" ht="44" customHeight="1" x14ac:dyDescent="0.35">
      <c r="A2848" t="s">
        <v>5846</v>
      </c>
      <c r="B2848" s="3">
        <v>1701216091</v>
      </c>
      <c r="C2848" s="5">
        <v>46204</v>
      </c>
      <c r="D2848" s="6">
        <v>0.72291666666666665</v>
      </c>
      <c r="E2848" s="6">
        <v>0.72291666666666665</v>
      </c>
      <c r="F2848" s="3" t="s">
        <v>13</v>
      </c>
      <c r="G2848" s="2" t="s">
        <v>14</v>
      </c>
      <c r="H2848" s="3" t="s">
        <v>293</v>
      </c>
      <c r="I2848" s="4" t="s">
        <v>5859</v>
      </c>
      <c r="J2848" s="2" t="s">
        <v>5861</v>
      </c>
      <c r="K2848" s="8" t="s">
        <v>5860</v>
      </c>
    </row>
    <row r="2849" spans="1:11" ht="44" customHeight="1" x14ac:dyDescent="0.35">
      <c r="A2849" t="s">
        <v>5846</v>
      </c>
      <c r="B2849" s="3">
        <v>1701216091</v>
      </c>
      <c r="C2849" s="5">
        <v>46204</v>
      </c>
      <c r="D2849" s="6">
        <v>0.72986111111111107</v>
      </c>
      <c r="E2849" s="6">
        <v>0.7368055555555556</v>
      </c>
      <c r="F2849" s="3" t="s">
        <v>19</v>
      </c>
      <c r="G2849" s="2" t="s">
        <v>10</v>
      </c>
      <c r="H2849" s="3" t="s">
        <v>11</v>
      </c>
      <c r="I2849" s="4" t="s">
        <v>1133</v>
      </c>
      <c r="J2849" s="2" t="s">
        <v>2877</v>
      </c>
      <c r="K2849" s="8" t="s">
        <v>1134</v>
      </c>
    </row>
    <row r="2850" spans="1:11" ht="44" customHeight="1" x14ac:dyDescent="0.35">
      <c r="A2850" t="s">
        <v>5846</v>
      </c>
      <c r="B2850" s="3">
        <v>1701216091</v>
      </c>
      <c r="C2850" s="5">
        <v>46204</v>
      </c>
      <c r="D2850" s="6">
        <v>0.74375000000000002</v>
      </c>
      <c r="E2850" s="6">
        <v>0.74375000000000002</v>
      </c>
      <c r="F2850" s="3" t="s">
        <v>13</v>
      </c>
      <c r="G2850" s="2" t="s">
        <v>14</v>
      </c>
      <c r="H2850" s="3" t="s">
        <v>83</v>
      </c>
      <c r="I2850" s="4" t="s">
        <v>246</v>
      </c>
      <c r="J2850" s="2" t="s">
        <v>248</v>
      </c>
      <c r="K2850" s="8" t="s">
        <v>247</v>
      </c>
    </row>
    <row r="2851" spans="1:11" ht="44" customHeight="1" x14ac:dyDescent="0.35">
      <c r="A2851" t="s">
        <v>5846</v>
      </c>
      <c r="B2851" s="3">
        <v>1701216091</v>
      </c>
      <c r="C2851" s="5">
        <v>46204</v>
      </c>
      <c r="D2851" s="6">
        <v>0.75069444444444444</v>
      </c>
      <c r="E2851" s="6">
        <v>0.75069444444444444</v>
      </c>
      <c r="F2851" s="3" t="s">
        <v>13</v>
      </c>
      <c r="G2851" s="2" t="s">
        <v>14</v>
      </c>
      <c r="H2851" s="3" t="s">
        <v>3011</v>
      </c>
      <c r="I2851" s="4" t="s">
        <v>5862</v>
      </c>
      <c r="J2851" s="2" t="s">
        <v>1988</v>
      </c>
      <c r="K2851" s="8" t="s">
        <v>5863</v>
      </c>
    </row>
    <row r="2852" spans="1:11" ht="44" customHeight="1" x14ac:dyDescent="0.35">
      <c r="A2852" t="s">
        <v>5846</v>
      </c>
      <c r="B2852" s="3">
        <v>1701216091</v>
      </c>
      <c r="C2852" s="5">
        <v>46204</v>
      </c>
      <c r="D2852" s="6">
        <v>0.75763888888888886</v>
      </c>
      <c r="E2852" s="6">
        <v>0.75763888888888886</v>
      </c>
      <c r="F2852" s="3" t="s">
        <v>13</v>
      </c>
      <c r="G2852" s="2" t="s">
        <v>14</v>
      </c>
      <c r="H2852" s="3" t="s">
        <v>5864</v>
      </c>
      <c r="I2852" s="4" t="s">
        <v>5865</v>
      </c>
      <c r="J2852" s="2" t="s">
        <v>5867</v>
      </c>
      <c r="K2852" s="8" t="s">
        <v>5866</v>
      </c>
    </row>
    <row r="2853" spans="1:11" ht="44" customHeight="1" x14ac:dyDescent="0.35">
      <c r="A2853" t="s">
        <v>5846</v>
      </c>
      <c r="B2853" s="3">
        <v>1701216091</v>
      </c>
      <c r="C2853" s="5">
        <v>46204</v>
      </c>
      <c r="D2853" s="6">
        <v>0.76458333333333328</v>
      </c>
      <c r="E2853" s="6">
        <v>0.76458333333333328</v>
      </c>
      <c r="F2853" s="3" t="s">
        <v>13</v>
      </c>
      <c r="G2853" s="2" t="s">
        <v>14</v>
      </c>
      <c r="H2853" s="3" t="s">
        <v>698</v>
      </c>
      <c r="I2853" s="4" t="s">
        <v>5868</v>
      </c>
      <c r="J2853" s="2" t="s">
        <v>5870</v>
      </c>
      <c r="K2853" s="8" t="s">
        <v>5869</v>
      </c>
    </row>
    <row r="2854" spans="1:11" ht="44" customHeight="1" x14ac:dyDescent="0.35">
      <c r="A2854" t="s">
        <v>5846</v>
      </c>
      <c r="B2854" s="3">
        <v>1701216091</v>
      </c>
      <c r="C2854" s="5">
        <v>46204</v>
      </c>
      <c r="D2854" s="6">
        <v>0.77152777777777781</v>
      </c>
      <c r="E2854" s="6">
        <v>0.78541666666666665</v>
      </c>
      <c r="F2854" s="3" t="s">
        <v>185</v>
      </c>
      <c r="G2854" s="2" t="s">
        <v>10</v>
      </c>
      <c r="H2854" s="3" t="s">
        <v>11</v>
      </c>
      <c r="I2854" s="4" t="s">
        <v>5871</v>
      </c>
      <c r="J2854" s="2" t="s">
        <v>5873</v>
      </c>
      <c r="K2854" s="8" t="s">
        <v>5872</v>
      </c>
    </row>
    <row r="2855" spans="1:11" ht="44" customHeight="1" x14ac:dyDescent="0.35">
      <c r="A2855" t="s">
        <v>5846</v>
      </c>
      <c r="B2855" s="3">
        <v>1701216091</v>
      </c>
      <c r="C2855" s="5">
        <v>46204</v>
      </c>
      <c r="D2855" s="6">
        <v>0.79236111111111107</v>
      </c>
      <c r="E2855" s="6">
        <v>0.79236111111111107</v>
      </c>
      <c r="F2855" s="3" t="s">
        <v>13</v>
      </c>
      <c r="G2855" s="2" t="s">
        <v>14</v>
      </c>
      <c r="H2855" s="3" t="s">
        <v>1423</v>
      </c>
      <c r="I2855" s="4" t="s">
        <v>3074</v>
      </c>
      <c r="J2855" s="2" t="s">
        <v>3076</v>
      </c>
      <c r="K2855" s="8" t="s">
        <v>3075</v>
      </c>
    </row>
    <row r="2856" spans="1:11" ht="44" customHeight="1" x14ac:dyDescent="0.35">
      <c r="A2856" t="s">
        <v>5846</v>
      </c>
      <c r="B2856" s="3">
        <v>1701216091</v>
      </c>
      <c r="C2856" s="5">
        <v>46204</v>
      </c>
      <c r="D2856" s="6">
        <v>0.7993055555555556</v>
      </c>
      <c r="E2856" s="6">
        <v>0.7993055555555556</v>
      </c>
      <c r="F2856" s="3" t="s">
        <v>13</v>
      </c>
      <c r="G2856" s="2" t="s">
        <v>14</v>
      </c>
      <c r="H2856" s="3" t="s">
        <v>5874</v>
      </c>
      <c r="I2856" s="4" t="s">
        <v>5875</v>
      </c>
      <c r="J2856" s="2" t="s">
        <v>5877</v>
      </c>
      <c r="K2856" s="8" t="s">
        <v>5876</v>
      </c>
    </row>
    <row r="2857" spans="1:11" ht="44" customHeight="1" x14ac:dyDescent="0.35">
      <c r="A2857" t="s">
        <v>5846</v>
      </c>
      <c r="B2857" s="3">
        <v>1701216091</v>
      </c>
      <c r="C2857" s="5">
        <v>46204</v>
      </c>
      <c r="D2857" s="6">
        <v>0.80625000000000002</v>
      </c>
      <c r="E2857" s="6">
        <v>0.80625000000000002</v>
      </c>
      <c r="F2857" s="3" t="s">
        <v>13</v>
      </c>
      <c r="G2857" s="2" t="s">
        <v>14</v>
      </c>
      <c r="H2857" s="3" t="s">
        <v>1653</v>
      </c>
      <c r="I2857" s="4" t="s">
        <v>3080</v>
      </c>
      <c r="J2857" s="2" t="s">
        <v>3082</v>
      </c>
      <c r="K2857" s="8" t="s">
        <v>3081</v>
      </c>
    </row>
    <row r="2858" spans="1:11" ht="44" customHeight="1" x14ac:dyDescent="0.35">
      <c r="A2858" t="s">
        <v>5846</v>
      </c>
      <c r="B2858" s="3">
        <v>1701216091</v>
      </c>
      <c r="C2858" s="5">
        <v>46204</v>
      </c>
      <c r="D2858" s="6">
        <v>0.81319444444444444</v>
      </c>
      <c r="E2858" s="6">
        <v>0.85486111111111107</v>
      </c>
      <c r="F2858" s="3" t="s">
        <v>288</v>
      </c>
      <c r="G2858" s="2" t="s">
        <v>10</v>
      </c>
      <c r="H2858" s="3" t="s">
        <v>11</v>
      </c>
      <c r="I2858" s="4" t="s">
        <v>5843</v>
      </c>
      <c r="J2858" s="2" t="s">
        <v>5845</v>
      </c>
      <c r="K2858" s="8" t="s">
        <v>5844</v>
      </c>
    </row>
    <row r="2859" spans="1:11" ht="44" customHeight="1" x14ac:dyDescent="0.35">
      <c r="A2859" t="s">
        <v>5846</v>
      </c>
      <c r="B2859" s="3">
        <v>1701216091</v>
      </c>
      <c r="C2859" s="5">
        <v>46204</v>
      </c>
      <c r="D2859" s="6">
        <v>0.8618055555555556</v>
      </c>
      <c r="E2859" s="6">
        <v>0.8618055555555556</v>
      </c>
      <c r="F2859" s="3" t="s">
        <v>13</v>
      </c>
      <c r="G2859" s="2" t="s">
        <v>14</v>
      </c>
      <c r="H2859" s="3" t="s">
        <v>1653</v>
      </c>
      <c r="I2859" s="4" t="s">
        <v>3080</v>
      </c>
      <c r="J2859" s="2" t="s">
        <v>3082</v>
      </c>
      <c r="K2859" s="8" t="s">
        <v>3081</v>
      </c>
    </row>
    <row r="2860" spans="1:11" ht="44" customHeight="1" x14ac:dyDescent="0.35">
      <c r="A2860" t="s">
        <v>5846</v>
      </c>
      <c r="B2860" s="3">
        <v>1701216091</v>
      </c>
      <c r="C2860" s="5">
        <v>46204</v>
      </c>
      <c r="D2860" s="6">
        <v>0.86875000000000002</v>
      </c>
      <c r="E2860" s="6">
        <v>0.99375000000000002</v>
      </c>
      <c r="F2860" s="3" t="s">
        <v>28</v>
      </c>
      <c r="G2860" s="2" t="s">
        <v>10</v>
      </c>
      <c r="H2860" s="3" t="s">
        <v>11</v>
      </c>
      <c r="I2860" s="4" t="s">
        <v>5843</v>
      </c>
      <c r="J2860" s="2" t="s">
        <v>5845</v>
      </c>
      <c r="K2860" s="8" t="s">
        <v>5844</v>
      </c>
    </row>
    <row r="2861" spans="1:11" ht="44" customHeight="1" x14ac:dyDescent="0.35">
      <c r="A2861" t="s">
        <v>5846</v>
      </c>
      <c r="B2861" s="3">
        <v>1701216091</v>
      </c>
      <c r="C2861" s="5">
        <v>46205</v>
      </c>
      <c r="D2861" s="6">
        <v>0.29236111111111113</v>
      </c>
      <c r="E2861" s="6">
        <v>0.35486111111111113</v>
      </c>
      <c r="F2861" s="3" t="s">
        <v>433</v>
      </c>
      <c r="G2861" s="2" t="s">
        <v>10</v>
      </c>
      <c r="H2861" s="3" t="s">
        <v>11</v>
      </c>
      <c r="I2861" s="4" t="s">
        <v>5843</v>
      </c>
      <c r="J2861" s="2" t="s">
        <v>5845</v>
      </c>
      <c r="K2861" s="8" t="s">
        <v>5844</v>
      </c>
    </row>
    <row r="2862" spans="1:11" ht="44" customHeight="1" x14ac:dyDescent="0.35">
      <c r="A2862" t="s">
        <v>5846</v>
      </c>
      <c r="B2862" s="3">
        <v>1701216091</v>
      </c>
      <c r="C2862" s="5">
        <v>46205</v>
      </c>
      <c r="D2862" s="6">
        <v>0.36180555555555555</v>
      </c>
      <c r="E2862" s="6">
        <v>0.36180555555555555</v>
      </c>
      <c r="F2862" s="3" t="s">
        <v>13</v>
      </c>
      <c r="G2862" s="2" t="s">
        <v>14</v>
      </c>
      <c r="H2862" s="3" t="s">
        <v>1653</v>
      </c>
      <c r="I2862" s="4" t="s">
        <v>3080</v>
      </c>
      <c r="J2862" s="2" t="s">
        <v>3082</v>
      </c>
      <c r="K2862" s="8" t="s">
        <v>3081</v>
      </c>
    </row>
    <row r="2863" spans="1:11" ht="44" customHeight="1" x14ac:dyDescent="0.35">
      <c r="A2863" t="s">
        <v>5846</v>
      </c>
      <c r="B2863" s="3">
        <v>1701216091</v>
      </c>
      <c r="C2863" s="5">
        <v>46205</v>
      </c>
      <c r="D2863" s="6">
        <v>0.36875000000000002</v>
      </c>
      <c r="E2863" s="6">
        <v>0.37569444444444444</v>
      </c>
      <c r="F2863" s="3" t="s">
        <v>19</v>
      </c>
      <c r="G2863" s="2" t="s">
        <v>10</v>
      </c>
      <c r="H2863" s="3" t="s">
        <v>11</v>
      </c>
      <c r="I2863" s="4" t="s">
        <v>5843</v>
      </c>
      <c r="J2863" s="2" t="s">
        <v>5845</v>
      </c>
      <c r="K2863" s="8" t="s">
        <v>5844</v>
      </c>
    </row>
    <row r="2864" spans="1:11" ht="44" customHeight="1" x14ac:dyDescent="0.35">
      <c r="A2864" t="s">
        <v>5846</v>
      </c>
      <c r="B2864" s="3">
        <v>1701216091</v>
      </c>
      <c r="C2864" s="5">
        <v>46205</v>
      </c>
      <c r="D2864" s="6">
        <v>0.38263888888888886</v>
      </c>
      <c r="E2864" s="6">
        <v>0.38263888888888886</v>
      </c>
      <c r="F2864" s="3" t="s">
        <v>13</v>
      </c>
      <c r="G2864" s="2" t="s">
        <v>14</v>
      </c>
      <c r="H2864" s="3" t="s">
        <v>1074</v>
      </c>
      <c r="I2864" s="4" t="s">
        <v>5878</v>
      </c>
      <c r="J2864" s="2" t="s">
        <v>5880</v>
      </c>
      <c r="K2864" s="8" t="s">
        <v>5879</v>
      </c>
    </row>
    <row r="2865" spans="1:11" ht="44" customHeight="1" x14ac:dyDescent="0.35">
      <c r="A2865" t="s">
        <v>5846</v>
      </c>
      <c r="B2865" s="3">
        <v>1701216091</v>
      </c>
      <c r="C2865" s="5">
        <v>46205</v>
      </c>
      <c r="D2865" s="6">
        <v>0.38958333333333334</v>
      </c>
      <c r="E2865" s="6">
        <v>0.38958333333333334</v>
      </c>
      <c r="F2865" s="3" t="s">
        <v>13</v>
      </c>
      <c r="G2865" s="2" t="s">
        <v>14</v>
      </c>
      <c r="H2865" s="3" t="s">
        <v>5881</v>
      </c>
      <c r="I2865" s="4" t="s">
        <v>5882</v>
      </c>
      <c r="J2865" s="2" t="s">
        <v>3083</v>
      </c>
      <c r="K2865" s="8" t="s">
        <v>5883</v>
      </c>
    </row>
    <row r="2866" spans="1:11" ht="44" customHeight="1" x14ac:dyDescent="0.35">
      <c r="A2866" t="s">
        <v>5846</v>
      </c>
      <c r="B2866" s="3">
        <v>1701216091</v>
      </c>
      <c r="C2866" s="5">
        <v>46205</v>
      </c>
      <c r="D2866" s="6">
        <v>0.39652777777777776</v>
      </c>
      <c r="E2866" s="6">
        <v>0.39652777777777776</v>
      </c>
      <c r="F2866" s="3" t="s">
        <v>13</v>
      </c>
      <c r="G2866" s="2" t="s">
        <v>14</v>
      </c>
      <c r="H2866" s="3" t="s">
        <v>1084</v>
      </c>
      <c r="I2866" s="4" t="s">
        <v>5865</v>
      </c>
      <c r="J2866" s="2" t="s">
        <v>5867</v>
      </c>
      <c r="K2866" s="8" t="s">
        <v>5866</v>
      </c>
    </row>
    <row r="2867" spans="1:11" ht="44" customHeight="1" x14ac:dyDescent="0.35">
      <c r="A2867" t="s">
        <v>5846</v>
      </c>
      <c r="B2867" s="3">
        <v>1701216091</v>
      </c>
      <c r="C2867" s="5">
        <v>46205</v>
      </c>
      <c r="D2867" s="6">
        <v>0.40347222222222223</v>
      </c>
      <c r="E2867" s="6">
        <v>0.40347222222222223</v>
      </c>
      <c r="F2867" s="3" t="s">
        <v>13</v>
      </c>
      <c r="G2867" s="2" t="s">
        <v>14</v>
      </c>
      <c r="H2867" s="3" t="s">
        <v>258</v>
      </c>
      <c r="I2867" s="4" t="s">
        <v>5884</v>
      </c>
      <c r="J2867" s="2" t="s">
        <v>5886</v>
      </c>
      <c r="K2867" s="8" t="s">
        <v>5885</v>
      </c>
    </row>
    <row r="2868" spans="1:11" ht="44" customHeight="1" x14ac:dyDescent="0.35">
      <c r="A2868" t="s">
        <v>5846</v>
      </c>
      <c r="B2868" s="3">
        <v>1701216091</v>
      </c>
      <c r="C2868" s="5">
        <v>46205</v>
      </c>
      <c r="D2868" s="6">
        <v>0.41041666666666665</v>
      </c>
      <c r="E2868" s="6">
        <v>0.41041666666666665</v>
      </c>
      <c r="F2868" s="3" t="s">
        <v>13</v>
      </c>
      <c r="G2868" s="2" t="s">
        <v>14</v>
      </c>
      <c r="H2868" s="3" t="s">
        <v>1944</v>
      </c>
      <c r="I2868" s="4" t="s">
        <v>1174</v>
      </c>
      <c r="J2868" s="2" t="s">
        <v>5887</v>
      </c>
      <c r="K2868" s="8" t="s">
        <v>1175</v>
      </c>
    </row>
    <row r="2869" spans="1:11" ht="44" customHeight="1" x14ac:dyDescent="0.35">
      <c r="A2869" t="s">
        <v>5846</v>
      </c>
      <c r="B2869" s="3">
        <v>1701216091</v>
      </c>
      <c r="C2869" s="5">
        <v>46205</v>
      </c>
      <c r="D2869" s="6">
        <v>0.41736111111111113</v>
      </c>
      <c r="E2869" s="6">
        <v>0.41736111111111113</v>
      </c>
      <c r="F2869" s="3" t="s">
        <v>13</v>
      </c>
      <c r="G2869" s="2" t="s">
        <v>14</v>
      </c>
      <c r="H2869" s="3" t="s">
        <v>1103</v>
      </c>
      <c r="I2869" s="4" t="s">
        <v>259</v>
      </c>
      <c r="J2869" s="2" t="s">
        <v>261</v>
      </c>
      <c r="K2869" s="8" t="s">
        <v>260</v>
      </c>
    </row>
    <row r="2870" spans="1:11" ht="44" customHeight="1" x14ac:dyDescent="0.35">
      <c r="A2870" t="s">
        <v>5846</v>
      </c>
      <c r="B2870" s="3">
        <v>1701216091</v>
      </c>
      <c r="C2870" s="5">
        <v>46205</v>
      </c>
      <c r="D2870" s="6">
        <v>0.42430555555555555</v>
      </c>
      <c r="E2870" s="6">
        <v>0.42430555555555555</v>
      </c>
      <c r="F2870" s="3" t="s">
        <v>13</v>
      </c>
      <c r="G2870" s="2" t="s">
        <v>14</v>
      </c>
      <c r="H2870" s="3" t="s">
        <v>398</v>
      </c>
      <c r="I2870" s="4" t="s">
        <v>438</v>
      </c>
      <c r="J2870" s="2" t="s">
        <v>440</v>
      </c>
      <c r="K2870" s="8" t="s">
        <v>439</v>
      </c>
    </row>
    <row r="2871" spans="1:11" ht="44" customHeight="1" x14ac:dyDescent="0.35">
      <c r="A2871" t="s">
        <v>5846</v>
      </c>
      <c r="B2871" s="3">
        <v>1701216091</v>
      </c>
      <c r="C2871" s="5">
        <v>46205</v>
      </c>
      <c r="D2871" s="6">
        <v>0.43125000000000002</v>
      </c>
      <c r="E2871" s="6">
        <v>0.43125000000000002</v>
      </c>
      <c r="F2871" s="3" t="s">
        <v>13</v>
      </c>
      <c r="G2871" s="2" t="s">
        <v>14</v>
      </c>
      <c r="H2871" s="3" t="s">
        <v>208</v>
      </c>
      <c r="I2871" s="4" t="s">
        <v>210</v>
      </c>
      <c r="J2871" s="2" t="s">
        <v>212</v>
      </c>
      <c r="K2871" s="8" t="s">
        <v>211</v>
      </c>
    </row>
    <row r="2872" spans="1:11" ht="44" customHeight="1" x14ac:dyDescent="0.35">
      <c r="A2872" t="s">
        <v>5846</v>
      </c>
      <c r="B2872" s="3">
        <v>1701216091</v>
      </c>
      <c r="C2872" s="5">
        <v>46205</v>
      </c>
      <c r="D2872" s="6">
        <v>0.43819444444444444</v>
      </c>
      <c r="E2872" s="6">
        <v>0.43819444444444444</v>
      </c>
      <c r="F2872" s="3" t="s">
        <v>13</v>
      </c>
      <c r="G2872" s="2" t="s">
        <v>14</v>
      </c>
      <c r="H2872" s="3" t="s">
        <v>208</v>
      </c>
      <c r="I2872" s="4" t="s">
        <v>202</v>
      </c>
      <c r="J2872" s="2" t="s">
        <v>204</v>
      </c>
      <c r="K2872" s="8" t="s">
        <v>203</v>
      </c>
    </row>
    <row r="2873" spans="1:11" ht="44" customHeight="1" x14ac:dyDescent="0.35">
      <c r="A2873" t="s">
        <v>5846</v>
      </c>
      <c r="B2873" s="3">
        <v>1701216091</v>
      </c>
      <c r="C2873" s="5">
        <v>46205</v>
      </c>
      <c r="D2873" s="6">
        <v>0.44513888888888886</v>
      </c>
      <c r="E2873" s="6">
        <v>0.44513888888888886</v>
      </c>
      <c r="F2873" s="3" t="s">
        <v>13</v>
      </c>
      <c r="G2873" s="2" t="s">
        <v>14</v>
      </c>
      <c r="H2873" s="3" t="s">
        <v>398</v>
      </c>
      <c r="I2873" s="4" t="s">
        <v>210</v>
      </c>
      <c r="J2873" s="2" t="s">
        <v>212</v>
      </c>
      <c r="K2873" s="8" t="s">
        <v>211</v>
      </c>
    </row>
    <row r="2874" spans="1:11" ht="44" customHeight="1" x14ac:dyDescent="0.35">
      <c r="A2874" t="s">
        <v>5846</v>
      </c>
      <c r="B2874" s="3">
        <v>1701216091</v>
      </c>
      <c r="C2874" s="5">
        <v>46205</v>
      </c>
      <c r="D2874" s="6">
        <v>0.45208333333333334</v>
      </c>
      <c r="E2874" s="6">
        <v>0.45208333333333334</v>
      </c>
      <c r="F2874" s="3" t="s">
        <v>13</v>
      </c>
      <c r="G2874" s="2" t="s">
        <v>14</v>
      </c>
      <c r="H2874" s="3" t="s">
        <v>1572</v>
      </c>
      <c r="I2874" s="4" t="s">
        <v>438</v>
      </c>
      <c r="J2874" s="2" t="s">
        <v>440</v>
      </c>
      <c r="K2874" s="8" t="s">
        <v>439</v>
      </c>
    </row>
    <row r="2875" spans="1:11" ht="44" customHeight="1" x14ac:dyDescent="0.35">
      <c r="A2875" t="s">
        <v>5846</v>
      </c>
      <c r="B2875" s="3">
        <v>1701216091</v>
      </c>
      <c r="C2875" s="5">
        <v>46205</v>
      </c>
      <c r="D2875" s="6">
        <v>0.45902777777777776</v>
      </c>
      <c r="E2875" s="6">
        <v>0.45902777777777776</v>
      </c>
      <c r="F2875" s="3" t="s">
        <v>13</v>
      </c>
      <c r="G2875" s="2" t="s">
        <v>14</v>
      </c>
      <c r="H2875" s="3" t="s">
        <v>1978</v>
      </c>
      <c r="I2875" s="4" t="s">
        <v>5888</v>
      </c>
      <c r="J2875" s="2" t="s">
        <v>5890</v>
      </c>
      <c r="K2875" s="8" t="s">
        <v>5889</v>
      </c>
    </row>
    <row r="2876" spans="1:11" ht="44" customHeight="1" x14ac:dyDescent="0.35">
      <c r="A2876" t="s">
        <v>5846</v>
      </c>
      <c r="B2876" s="3">
        <v>1701216091</v>
      </c>
      <c r="C2876" s="5">
        <v>46205</v>
      </c>
      <c r="D2876" s="6">
        <v>0.46597222222222223</v>
      </c>
      <c r="E2876" s="6">
        <v>0.46597222222222223</v>
      </c>
      <c r="F2876" s="3" t="s">
        <v>13</v>
      </c>
      <c r="G2876" s="2" t="s">
        <v>14</v>
      </c>
      <c r="H2876" s="3" t="s">
        <v>3209</v>
      </c>
      <c r="I2876" s="4" t="s">
        <v>5891</v>
      </c>
      <c r="J2876" s="2" t="s">
        <v>5893</v>
      </c>
      <c r="K2876" s="8" t="s">
        <v>5892</v>
      </c>
    </row>
    <row r="2877" spans="1:11" ht="44" customHeight="1" x14ac:dyDescent="0.35">
      <c r="A2877" t="s">
        <v>5846</v>
      </c>
      <c r="B2877" s="3">
        <v>1701216091</v>
      </c>
      <c r="C2877" s="5">
        <v>46205</v>
      </c>
      <c r="D2877" s="6">
        <v>0.47291666666666665</v>
      </c>
      <c r="E2877" s="6">
        <v>0.47291666666666665</v>
      </c>
      <c r="F2877" s="3" t="s">
        <v>13</v>
      </c>
      <c r="G2877" s="2" t="s">
        <v>14</v>
      </c>
      <c r="H2877" s="3" t="s">
        <v>5894</v>
      </c>
      <c r="I2877" s="4" t="s">
        <v>5895</v>
      </c>
      <c r="J2877" s="2" t="s">
        <v>5897</v>
      </c>
      <c r="K2877" s="8" t="s">
        <v>5896</v>
      </c>
    </row>
    <row r="2878" spans="1:11" ht="44" customHeight="1" x14ac:dyDescent="0.35">
      <c r="A2878" t="s">
        <v>5846</v>
      </c>
      <c r="B2878" s="3">
        <v>1701216091</v>
      </c>
      <c r="C2878" s="5">
        <v>46205</v>
      </c>
      <c r="D2878" s="6">
        <v>0.47986111111111113</v>
      </c>
      <c r="E2878" s="6">
        <v>0.47986111111111113</v>
      </c>
      <c r="F2878" s="3" t="s">
        <v>13</v>
      </c>
      <c r="G2878" s="2" t="s">
        <v>14</v>
      </c>
      <c r="H2878" s="3" t="s">
        <v>466</v>
      </c>
      <c r="I2878" s="4" t="s">
        <v>5898</v>
      </c>
      <c r="J2878" s="2" t="s">
        <v>5900</v>
      </c>
      <c r="K2878" s="8" t="s">
        <v>5899</v>
      </c>
    </row>
    <row r="2879" spans="1:11" ht="44" customHeight="1" x14ac:dyDescent="0.35">
      <c r="A2879" t="s">
        <v>5846</v>
      </c>
      <c r="B2879" s="3">
        <v>1701216091</v>
      </c>
      <c r="C2879" s="5">
        <v>46205</v>
      </c>
      <c r="D2879" s="6">
        <v>0.48680555555555555</v>
      </c>
      <c r="E2879" s="6">
        <v>0.48680555555555555</v>
      </c>
      <c r="F2879" s="3" t="s">
        <v>13</v>
      </c>
      <c r="G2879" s="2" t="s">
        <v>14</v>
      </c>
      <c r="H2879" s="3" t="s">
        <v>5901</v>
      </c>
      <c r="I2879" s="4" t="s">
        <v>3217</v>
      </c>
      <c r="J2879" s="2" t="s">
        <v>3219</v>
      </c>
      <c r="K2879" s="8" t="s">
        <v>3218</v>
      </c>
    </row>
    <row r="2880" spans="1:11" ht="44" customHeight="1" x14ac:dyDescent="0.35">
      <c r="A2880" t="s">
        <v>5846</v>
      </c>
      <c r="B2880" s="3">
        <v>1701216091</v>
      </c>
      <c r="C2880" s="5">
        <v>46205</v>
      </c>
      <c r="D2880" s="6">
        <v>0.49375000000000002</v>
      </c>
      <c r="E2880" s="6">
        <v>0.49375000000000002</v>
      </c>
      <c r="F2880" s="3" t="s">
        <v>13</v>
      </c>
      <c r="G2880" s="2" t="s">
        <v>14</v>
      </c>
      <c r="H2880" s="3" t="s">
        <v>5902</v>
      </c>
      <c r="I2880" s="4" t="s">
        <v>5903</v>
      </c>
      <c r="J2880" s="2" t="s">
        <v>5905</v>
      </c>
      <c r="K2880" s="8" t="s">
        <v>5904</v>
      </c>
    </row>
    <row r="2881" spans="1:11" ht="44" customHeight="1" x14ac:dyDescent="0.35">
      <c r="A2881" t="s">
        <v>5846</v>
      </c>
      <c r="B2881" s="3">
        <v>1701216091</v>
      </c>
      <c r="C2881" s="5">
        <v>46205</v>
      </c>
      <c r="D2881" s="6">
        <v>0.50069444444444444</v>
      </c>
      <c r="E2881" s="6">
        <v>0.50069444444444444</v>
      </c>
      <c r="F2881" s="3" t="s">
        <v>13</v>
      </c>
      <c r="G2881" s="2" t="s">
        <v>14</v>
      </c>
      <c r="H2881" s="3" t="s">
        <v>481</v>
      </c>
      <c r="I2881" s="4" t="s">
        <v>5906</v>
      </c>
      <c r="J2881" s="2" t="s">
        <v>5908</v>
      </c>
      <c r="K2881" s="8" t="s">
        <v>5907</v>
      </c>
    </row>
    <row r="2882" spans="1:11" ht="44" customHeight="1" x14ac:dyDescent="0.35">
      <c r="A2882" t="s">
        <v>5846</v>
      </c>
      <c r="B2882" s="3">
        <v>1701216091</v>
      </c>
      <c r="C2882" s="5">
        <v>46205</v>
      </c>
      <c r="D2882" s="6">
        <v>0.50763888888888886</v>
      </c>
      <c r="E2882" s="6">
        <v>0.50763888888888886</v>
      </c>
      <c r="F2882" s="3" t="s">
        <v>13</v>
      </c>
      <c r="G2882" s="2" t="s">
        <v>14</v>
      </c>
      <c r="H2882" s="3" t="s">
        <v>3866</v>
      </c>
      <c r="I2882" s="4" t="s">
        <v>5909</v>
      </c>
      <c r="J2882" s="2" t="s">
        <v>5911</v>
      </c>
      <c r="K2882" s="8" t="s">
        <v>5910</v>
      </c>
    </row>
    <row r="2883" spans="1:11" ht="44" customHeight="1" x14ac:dyDescent="0.35">
      <c r="A2883" t="s">
        <v>5846</v>
      </c>
      <c r="B2883" s="3">
        <v>1701216091</v>
      </c>
      <c r="C2883" s="5">
        <v>46205</v>
      </c>
      <c r="D2883" s="6">
        <v>0.51458333333333328</v>
      </c>
      <c r="E2883" s="6">
        <v>0.51458333333333328</v>
      </c>
      <c r="F2883" s="3" t="s">
        <v>13</v>
      </c>
      <c r="G2883" s="2" t="s">
        <v>14</v>
      </c>
      <c r="H2883" s="3" t="s">
        <v>5912</v>
      </c>
      <c r="I2883" s="4" t="s">
        <v>5913</v>
      </c>
      <c r="J2883" s="2" t="s">
        <v>5915</v>
      </c>
      <c r="K2883" s="8" t="s">
        <v>5914</v>
      </c>
    </row>
    <row r="2884" spans="1:11" ht="44" customHeight="1" x14ac:dyDescent="0.35">
      <c r="A2884" t="s">
        <v>5846</v>
      </c>
      <c r="B2884" s="3">
        <v>1701216091</v>
      </c>
      <c r="C2884" s="5">
        <v>46205</v>
      </c>
      <c r="D2884" s="6">
        <v>0.52152777777777781</v>
      </c>
      <c r="E2884" s="6">
        <v>0.52152777777777781</v>
      </c>
      <c r="F2884" s="3" t="s">
        <v>13</v>
      </c>
      <c r="G2884" s="2" t="s">
        <v>14</v>
      </c>
      <c r="H2884" s="3" t="s">
        <v>1050</v>
      </c>
      <c r="I2884" s="4" t="s">
        <v>5916</v>
      </c>
      <c r="J2884" s="2" t="s">
        <v>5918</v>
      </c>
      <c r="K2884" s="8" t="s">
        <v>5917</v>
      </c>
    </row>
    <row r="2885" spans="1:11" ht="44" customHeight="1" x14ac:dyDescent="0.35">
      <c r="A2885" t="s">
        <v>5846</v>
      </c>
      <c r="B2885" s="3">
        <v>1701216091</v>
      </c>
      <c r="C2885" s="5">
        <v>46205</v>
      </c>
      <c r="D2885" s="6">
        <v>0.52847222222222223</v>
      </c>
      <c r="E2885" s="6">
        <v>0.52847222222222223</v>
      </c>
      <c r="F2885" s="3" t="s">
        <v>13</v>
      </c>
      <c r="G2885" s="2" t="s">
        <v>14</v>
      </c>
      <c r="H2885" s="3" t="s">
        <v>5919</v>
      </c>
      <c r="I2885" s="4" t="s">
        <v>5920</v>
      </c>
      <c r="J2885" s="2" t="s">
        <v>5922</v>
      </c>
      <c r="K2885" s="8" t="s">
        <v>5921</v>
      </c>
    </row>
    <row r="2886" spans="1:11" ht="44" customHeight="1" x14ac:dyDescent="0.35">
      <c r="A2886" t="s">
        <v>5846</v>
      </c>
      <c r="B2886" s="3">
        <v>1701216091</v>
      </c>
      <c r="C2886" s="5">
        <v>46205</v>
      </c>
      <c r="D2886" s="6">
        <v>0.53541666666666665</v>
      </c>
      <c r="E2886" s="6">
        <v>0.53541666666666665</v>
      </c>
      <c r="F2886" s="3" t="s">
        <v>13</v>
      </c>
      <c r="G2886" s="2" t="s">
        <v>14</v>
      </c>
      <c r="H2886" s="3" t="s">
        <v>4423</v>
      </c>
      <c r="I2886" s="4" t="s">
        <v>5923</v>
      </c>
      <c r="J2886" s="2" t="s">
        <v>5925</v>
      </c>
      <c r="K2886" s="8" t="s">
        <v>5924</v>
      </c>
    </row>
    <row r="2887" spans="1:11" ht="44" customHeight="1" x14ac:dyDescent="0.35">
      <c r="A2887" t="s">
        <v>5846</v>
      </c>
      <c r="B2887" s="3">
        <v>1701216091</v>
      </c>
      <c r="C2887" s="5">
        <v>46205</v>
      </c>
      <c r="D2887" s="6">
        <v>0.54236111111111107</v>
      </c>
      <c r="E2887" s="6">
        <v>0.54236111111111107</v>
      </c>
      <c r="F2887" s="3" t="s">
        <v>13</v>
      </c>
      <c r="G2887" s="2" t="s">
        <v>14</v>
      </c>
      <c r="H2887" s="3" t="s">
        <v>5926</v>
      </c>
      <c r="I2887" s="4" t="s">
        <v>5927</v>
      </c>
      <c r="J2887" s="2" t="s">
        <v>5929</v>
      </c>
      <c r="K2887" s="8" t="s">
        <v>5928</v>
      </c>
    </row>
    <row r="2888" spans="1:11" ht="44" customHeight="1" x14ac:dyDescent="0.35">
      <c r="A2888" t="s">
        <v>5846</v>
      </c>
      <c r="B2888" s="3">
        <v>1701216091</v>
      </c>
      <c r="C2888" s="5">
        <v>46205</v>
      </c>
      <c r="D2888" s="6">
        <v>0.5493055555555556</v>
      </c>
      <c r="E2888" s="6">
        <v>0.5493055555555556</v>
      </c>
      <c r="F2888" s="3" t="s">
        <v>13</v>
      </c>
      <c r="G2888" s="2" t="s">
        <v>14</v>
      </c>
      <c r="H2888" s="3" t="s">
        <v>5930</v>
      </c>
      <c r="I2888" s="4" t="s">
        <v>5931</v>
      </c>
      <c r="J2888" s="2" t="s">
        <v>3280</v>
      </c>
      <c r="K2888" s="8" t="s">
        <v>5932</v>
      </c>
    </row>
    <row r="2889" spans="1:11" ht="44" customHeight="1" x14ac:dyDescent="0.35">
      <c r="A2889" t="s">
        <v>5846</v>
      </c>
      <c r="B2889" s="3">
        <v>1701216091</v>
      </c>
      <c r="C2889" s="5">
        <v>46205</v>
      </c>
      <c r="D2889" s="6">
        <v>0.55625000000000002</v>
      </c>
      <c r="E2889" s="6">
        <v>0.55625000000000002</v>
      </c>
      <c r="F2889" s="3" t="s">
        <v>13</v>
      </c>
      <c r="G2889" s="2" t="s">
        <v>14</v>
      </c>
      <c r="H2889" s="3" t="s">
        <v>5933</v>
      </c>
      <c r="I2889" s="4" t="s">
        <v>5934</v>
      </c>
      <c r="J2889" s="2" t="s">
        <v>5936</v>
      </c>
      <c r="K2889" s="8" t="s">
        <v>5935</v>
      </c>
    </row>
    <row r="2890" spans="1:11" ht="44" customHeight="1" x14ac:dyDescent="0.35">
      <c r="A2890" t="s">
        <v>5846</v>
      </c>
      <c r="B2890" s="3">
        <v>1701216091</v>
      </c>
      <c r="C2890" s="5">
        <v>46205</v>
      </c>
      <c r="D2890" s="6">
        <v>0.56319444444444444</v>
      </c>
      <c r="E2890" s="6">
        <v>0.56319444444444444</v>
      </c>
      <c r="F2890" s="3" t="s">
        <v>13</v>
      </c>
      <c r="G2890" s="2" t="s">
        <v>14</v>
      </c>
      <c r="H2890" s="3" t="s">
        <v>1063</v>
      </c>
      <c r="I2890" s="4" t="s">
        <v>3414</v>
      </c>
      <c r="J2890" s="2" t="s">
        <v>5937</v>
      </c>
      <c r="K2890" s="8" t="s">
        <v>3415</v>
      </c>
    </row>
    <row r="2891" spans="1:11" ht="44" customHeight="1" x14ac:dyDescent="0.35">
      <c r="A2891" t="s">
        <v>5846</v>
      </c>
      <c r="B2891" s="3">
        <v>1701216091</v>
      </c>
      <c r="C2891" s="5">
        <v>46205</v>
      </c>
      <c r="D2891" s="6">
        <v>0.57013888888888886</v>
      </c>
      <c r="E2891" s="6">
        <v>0.57013888888888886</v>
      </c>
      <c r="F2891" s="3" t="s">
        <v>13</v>
      </c>
      <c r="G2891" s="2" t="s">
        <v>14</v>
      </c>
      <c r="H2891" s="3" t="s">
        <v>1229</v>
      </c>
      <c r="I2891" s="4" t="s">
        <v>5938</v>
      </c>
      <c r="J2891" s="2" t="s">
        <v>5755</v>
      </c>
      <c r="K2891" s="8" t="s">
        <v>5939</v>
      </c>
    </row>
    <row r="2892" spans="1:11" ht="44" customHeight="1" x14ac:dyDescent="0.35">
      <c r="A2892" t="s">
        <v>5846</v>
      </c>
      <c r="B2892" s="3">
        <v>1701216091</v>
      </c>
      <c r="C2892" s="5">
        <v>46205</v>
      </c>
      <c r="D2892" s="6">
        <v>0.57708333333333328</v>
      </c>
      <c r="E2892" s="6">
        <v>0.58402777777777781</v>
      </c>
      <c r="F2892" s="3" t="s">
        <v>19</v>
      </c>
      <c r="G2892" s="2" t="s">
        <v>10</v>
      </c>
      <c r="H2892" s="3" t="s">
        <v>11</v>
      </c>
      <c r="I2892" s="4" t="s">
        <v>3412</v>
      </c>
      <c r="J2892" s="2" t="s">
        <v>5940</v>
      </c>
      <c r="K2892" s="8" t="s">
        <v>3413</v>
      </c>
    </row>
    <row r="2893" spans="1:11" ht="44" customHeight="1" x14ac:dyDescent="0.35">
      <c r="A2893" t="s">
        <v>5846</v>
      </c>
      <c r="B2893" s="3">
        <v>1701216091</v>
      </c>
      <c r="C2893" s="5">
        <v>46205</v>
      </c>
      <c r="D2893" s="6">
        <v>0.59097222222222223</v>
      </c>
      <c r="E2893" s="6">
        <v>0.59097222222222223</v>
      </c>
      <c r="F2893" s="3" t="s">
        <v>13</v>
      </c>
      <c r="G2893" s="2" t="s">
        <v>14</v>
      </c>
      <c r="H2893" s="3" t="s">
        <v>1093</v>
      </c>
      <c r="I2893" s="4" t="s">
        <v>1444</v>
      </c>
      <c r="J2893" s="2" t="s">
        <v>1446</v>
      </c>
      <c r="K2893" s="8" t="s">
        <v>1445</v>
      </c>
    </row>
    <row r="2894" spans="1:11" ht="44" customHeight="1" x14ac:dyDescent="0.35">
      <c r="A2894" t="s">
        <v>5846</v>
      </c>
      <c r="B2894" s="3">
        <v>1701216091</v>
      </c>
      <c r="C2894" s="5">
        <v>46205</v>
      </c>
      <c r="D2894" s="6">
        <v>0.59791666666666665</v>
      </c>
      <c r="E2894" s="6">
        <v>0.59791666666666665</v>
      </c>
      <c r="F2894" s="3" t="s">
        <v>13</v>
      </c>
      <c r="G2894" s="2" t="s">
        <v>14</v>
      </c>
      <c r="H2894" s="3" t="s">
        <v>465</v>
      </c>
      <c r="I2894" s="4" t="s">
        <v>5941</v>
      </c>
      <c r="J2894" s="2" t="s">
        <v>5943</v>
      </c>
      <c r="K2894" s="8" t="s">
        <v>5942</v>
      </c>
    </row>
    <row r="2895" spans="1:11" ht="44" customHeight="1" x14ac:dyDescent="0.35">
      <c r="A2895" t="s">
        <v>5846</v>
      </c>
      <c r="B2895" s="3">
        <v>1701216091</v>
      </c>
      <c r="C2895" s="5">
        <v>46205</v>
      </c>
      <c r="D2895" s="6">
        <v>0.60486111111111107</v>
      </c>
      <c r="E2895" s="6">
        <v>0.60486111111111107</v>
      </c>
      <c r="F2895" s="3" t="s">
        <v>13</v>
      </c>
      <c r="G2895" s="2" t="s">
        <v>14</v>
      </c>
      <c r="H2895" s="3" t="s">
        <v>674</v>
      </c>
      <c r="I2895" s="4" t="s">
        <v>1460</v>
      </c>
      <c r="J2895" s="2" t="s">
        <v>5945</v>
      </c>
      <c r="K2895" s="8" t="s">
        <v>5944</v>
      </c>
    </row>
    <row r="2896" spans="1:11" ht="44" customHeight="1" x14ac:dyDescent="0.35">
      <c r="A2896" t="s">
        <v>5846</v>
      </c>
      <c r="B2896" s="3">
        <v>1701216091</v>
      </c>
      <c r="C2896" s="5">
        <v>46205</v>
      </c>
      <c r="D2896" s="6">
        <v>0.6118055555555556</v>
      </c>
      <c r="E2896" s="6">
        <v>0.6118055555555556</v>
      </c>
      <c r="F2896" s="3" t="s">
        <v>13</v>
      </c>
      <c r="G2896" s="2" t="s">
        <v>14</v>
      </c>
      <c r="H2896" s="3" t="s">
        <v>5946</v>
      </c>
      <c r="I2896" s="4" t="s">
        <v>1456</v>
      </c>
      <c r="J2896" s="2" t="s">
        <v>5948</v>
      </c>
      <c r="K2896" s="8" t="s">
        <v>5947</v>
      </c>
    </row>
    <row r="2897" spans="1:11" ht="44" customHeight="1" x14ac:dyDescent="0.35">
      <c r="A2897" t="s">
        <v>5846</v>
      </c>
      <c r="B2897" s="3">
        <v>1701216091</v>
      </c>
      <c r="C2897" s="5">
        <v>46205</v>
      </c>
      <c r="D2897" s="6">
        <v>0.61875000000000002</v>
      </c>
      <c r="E2897" s="6">
        <v>0.61875000000000002</v>
      </c>
      <c r="F2897" s="3" t="s">
        <v>13</v>
      </c>
      <c r="G2897" s="2" t="s">
        <v>14</v>
      </c>
      <c r="H2897" s="3" t="s">
        <v>5949</v>
      </c>
      <c r="I2897" s="4" t="s">
        <v>5950</v>
      </c>
      <c r="J2897" s="2" t="s">
        <v>5952</v>
      </c>
      <c r="K2897" s="8" t="s">
        <v>5951</v>
      </c>
    </row>
    <row r="2898" spans="1:11" ht="44" customHeight="1" x14ac:dyDescent="0.35">
      <c r="A2898" t="s">
        <v>5846</v>
      </c>
      <c r="B2898" s="3">
        <v>1701216091</v>
      </c>
      <c r="C2898" s="5">
        <v>46205</v>
      </c>
      <c r="D2898" s="6">
        <v>0.62569444444444444</v>
      </c>
      <c r="E2898" s="6">
        <v>0.62569444444444444</v>
      </c>
      <c r="F2898" s="3" t="s">
        <v>13</v>
      </c>
      <c r="G2898" s="2" t="s">
        <v>14</v>
      </c>
      <c r="H2898" s="3" t="s">
        <v>1255</v>
      </c>
      <c r="I2898" s="4" t="s">
        <v>5953</v>
      </c>
      <c r="J2898" s="2" t="s">
        <v>5955</v>
      </c>
      <c r="K2898" s="8" t="s">
        <v>5954</v>
      </c>
    </row>
    <row r="2899" spans="1:11" ht="44" customHeight="1" x14ac:dyDescent="0.35">
      <c r="A2899" t="s">
        <v>5846</v>
      </c>
      <c r="B2899" s="3">
        <v>1701216091</v>
      </c>
      <c r="C2899" s="5">
        <v>46205</v>
      </c>
      <c r="D2899" s="6">
        <v>0.63263888888888886</v>
      </c>
      <c r="E2899" s="6">
        <v>0.63263888888888886</v>
      </c>
      <c r="F2899" s="3" t="s">
        <v>13</v>
      </c>
      <c r="G2899" s="2" t="s">
        <v>14</v>
      </c>
      <c r="H2899" s="3" t="s">
        <v>1401</v>
      </c>
      <c r="I2899" s="4" t="s">
        <v>5956</v>
      </c>
      <c r="J2899" s="2" t="s">
        <v>5958</v>
      </c>
      <c r="K2899" s="8" t="s">
        <v>5957</v>
      </c>
    </row>
    <row r="2900" spans="1:11" ht="44" customHeight="1" x14ac:dyDescent="0.35">
      <c r="A2900" t="s">
        <v>5846</v>
      </c>
      <c r="B2900" s="3">
        <v>1701216091</v>
      </c>
      <c r="C2900" s="5">
        <v>46205</v>
      </c>
      <c r="D2900" s="6">
        <v>0.63958333333333328</v>
      </c>
      <c r="E2900" s="6">
        <v>0.63958333333333328</v>
      </c>
      <c r="F2900" s="3" t="s">
        <v>13</v>
      </c>
      <c r="G2900" s="2" t="s">
        <v>14</v>
      </c>
      <c r="H2900" s="3" t="s">
        <v>1419</v>
      </c>
      <c r="I2900" s="4" t="s">
        <v>5721</v>
      </c>
      <c r="J2900" s="2" t="s">
        <v>5959</v>
      </c>
      <c r="K2900" s="8" t="s">
        <v>5722</v>
      </c>
    </row>
    <row r="2901" spans="1:11" ht="44" customHeight="1" x14ac:dyDescent="0.35">
      <c r="A2901" t="s">
        <v>5846</v>
      </c>
      <c r="B2901" s="3">
        <v>1701216091</v>
      </c>
      <c r="C2901" s="5">
        <v>46205</v>
      </c>
      <c r="D2901" s="6">
        <v>0.64652777777777781</v>
      </c>
      <c r="E2901" s="6">
        <v>0.64652777777777781</v>
      </c>
      <c r="F2901" s="3" t="s">
        <v>13</v>
      </c>
      <c r="G2901" s="2" t="s">
        <v>14</v>
      </c>
      <c r="H2901" s="3" t="s">
        <v>624</v>
      </c>
      <c r="I2901" s="4" t="s">
        <v>5719</v>
      </c>
      <c r="J2901" s="2" t="s">
        <v>5960</v>
      </c>
      <c r="K2901" s="8" t="s">
        <v>5720</v>
      </c>
    </row>
    <row r="2902" spans="1:11" ht="44" customHeight="1" x14ac:dyDescent="0.35">
      <c r="A2902" t="s">
        <v>5846</v>
      </c>
      <c r="B2902" s="3">
        <v>1701216091</v>
      </c>
      <c r="C2902" s="5">
        <v>46205</v>
      </c>
      <c r="D2902" s="6">
        <v>0.65347222222222223</v>
      </c>
      <c r="E2902" s="6">
        <v>0.65347222222222223</v>
      </c>
      <c r="F2902" s="3" t="s">
        <v>13</v>
      </c>
      <c r="G2902" s="2" t="s">
        <v>14</v>
      </c>
      <c r="H2902" s="3" t="s">
        <v>5961</v>
      </c>
      <c r="I2902" s="4" t="s">
        <v>5962</v>
      </c>
      <c r="J2902" s="2" t="s">
        <v>5964</v>
      </c>
      <c r="K2902" s="8" t="s">
        <v>5963</v>
      </c>
    </row>
    <row r="2903" spans="1:11" ht="44" customHeight="1" x14ac:dyDescent="0.35">
      <c r="A2903" t="s">
        <v>5846</v>
      </c>
      <c r="B2903" s="3">
        <v>1701216091</v>
      </c>
      <c r="C2903" s="5">
        <v>46205</v>
      </c>
      <c r="D2903" s="6">
        <v>0.66041666666666665</v>
      </c>
      <c r="E2903" s="6">
        <v>0.66041666666666665</v>
      </c>
      <c r="F2903" s="3" t="s">
        <v>13</v>
      </c>
      <c r="G2903" s="2" t="s">
        <v>14</v>
      </c>
      <c r="H2903" s="3" t="s">
        <v>1997</v>
      </c>
      <c r="I2903" s="4" t="s">
        <v>4586</v>
      </c>
      <c r="J2903" s="2" t="s">
        <v>4588</v>
      </c>
      <c r="K2903" s="8" t="s">
        <v>4587</v>
      </c>
    </row>
    <row r="2904" spans="1:11" ht="44" customHeight="1" x14ac:dyDescent="0.35">
      <c r="A2904" t="s">
        <v>5846</v>
      </c>
      <c r="B2904" s="3">
        <v>1701216091</v>
      </c>
      <c r="C2904" s="5">
        <v>46205</v>
      </c>
      <c r="D2904" s="6">
        <v>0.66736111111111107</v>
      </c>
      <c r="E2904" s="6">
        <v>0.66736111111111107</v>
      </c>
      <c r="F2904" s="3" t="s">
        <v>13</v>
      </c>
      <c r="G2904" s="2" t="s">
        <v>14</v>
      </c>
      <c r="H2904" s="3" t="s">
        <v>4024</v>
      </c>
      <c r="I2904" s="4" t="s">
        <v>5965</v>
      </c>
      <c r="J2904" s="2" t="s">
        <v>1371</v>
      </c>
      <c r="K2904" s="8" t="s">
        <v>5966</v>
      </c>
    </row>
    <row r="2905" spans="1:11" ht="44" customHeight="1" x14ac:dyDescent="0.35">
      <c r="A2905" t="s">
        <v>5846</v>
      </c>
      <c r="B2905" s="3">
        <v>1701216091</v>
      </c>
      <c r="C2905" s="5">
        <v>46205</v>
      </c>
      <c r="D2905" s="6">
        <v>0.6743055555555556</v>
      </c>
      <c r="E2905" s="6">
        <v>0.6743055555555556</v>
      </c>
      <c r="F2905" s="3" t="s">
        <v>13</v>
      </c>
      <c r="G2905" s="2" t="s">
        <v>14</v>
      </c>
      <c r="H2905" s="3" t="s">
        <v>3224</v>
      </c>
      <c r="I2905" s="4" t="s">
        <v>5967</v>
      </c>
      <c r="J2905" s="2" t="s">
        <v>4771</v>
      </c>
      <c r="K2905" s="8" t="s">
        <v>4770</v>
      </c>
    </row>
    <row r="2906" spans="1:11" ht="44" customHeight="1" x14ac:dyDescent="0.35">
      <c r="A2906" t="s">
        <v>5846</v>
      </c>
      <c r="B2906" s="3">
        <v>1701216091</v>
      </c>
      <c r="C2906" s="5">
        <v>46205</v>
      </c>
      <c r="D2906" s="6">
        <v>0.68125000000000002</v>
      </c>
      <c r="E2906" s="6">
        <v>0.68125000000000002</v>
      </c>
      <c r="F2906" s="3" t="s">
        <v>13</v>
      </c>
      <c r="G2906" s="2" t="s">
        <v>14</v>
      </c>
      <c r="H2906" s="3" t="s">
        <v>5968</v>
      </c>
      <c r="I2906" s="4" t="s">
        <v>5969</v>
      </c>
      <c r="J2906" s="2" t="s">
        <v>5971</v>
      </c>
      <c r="K2906" s="8" t="s">
        <v>5970</v>
      </c>
    </row>
    <row r="2907" spans="1:11" ht="44" customHeight="1" x14ac:dyDescent="0.35">
      <c r="A2907" t="s">
        <v>5846</v>
      </c>
      <c r="B2907" s="3">
        <v>1701216091</v>
      </c>
      <c r="C2907" s="5">
        <v>46205</v>
      </c>
      <c r="D2907" s="6">
        <v>0.68819444444444444</v>
      </c>
      <c r="E2907" s="6">
        <v>0.68819444444444444</v>
      </c>
      <c r="F2907" s="3" t="s">
        <v>13</v>
      </c>
      <c r="G2907" s="2" t="s">
        <v>14</v>
      </c>
      <c r="H2907" s="3" t="s">
        <v>169</v>
      </c>
      <c r="I2907" s="4" t="s">
        <v>5972</v>
      </c>
      <c r="J2907" s="2" t="s">
        <v>5974</v>
      </c>
      <c r="K2907" s="8" t="s">
        <v>5973</v>
      </c>
    </row>
    <row r="2908" spans="1:11" ht="44" customHeight="1" x14ac:dyDescent="0.35">
      <c r="A2908" t="s">
        <v>5846</v>
      </c>
      <c r="B2908" s="3">
        <v>1701216091</v>
      </c>
      <c r="C2908" s="5">
        <v>46205</v>
      </c>
      <c r="D2908" s="6">
        <v>0.69513888888888886</v>
      </c>
      <c r="E2908" s="6">
        <v>0.69513888888888886</v>
      </c>
      <c r="F2908" s="3" t="s">
        <v>13</v>
      </c>
      <c r="G2908" s="2" t="s">
        <v>14</v>
      </c>
      <c r="H2908" s="3" t="s">
        <v>1944</v>
      </c>
      <c r="I2908" s="4" t="s">
        <v>3843</v>
      </c>
      <c r="J2908" s="2" t="s">
        <v>3845</v>
      </c>
      <c r="K2908" s="8" t="s">
        <v>3844</v>
      </c>
    </row>
    <row r="2909" spans="1:11" ht="44" customHeight="1" x14ac:dyDescent="0.35">
      <c r="A2909" t="s">
        <v>5846</v>
      </c>
      <c r="B2909" s="3">
        <v>1701216091</v>
      </c>
      <c r="C2909" s="5">
        <v>46205</v>
      </c>
      <c r="D2909" s="6">
        <v>0.70208333333333328</v>
      </c>
      <c r="E2909" s="6">
        <v>0.70208333333333328</v>
      </c>
      <c r="F2909" s="3" t="s">
        <v>13</v>
      </c>
      <c r="G2909" s="2" t="s">
        <v>14</v>
      </c>
      <c r="H2909" s="3" t="s">
        <v>1260</v>
      </c>
      <c r="I2909" s="4" t="s">
        <v>5975</v>
      </c>
      <c r="J2909" s="2" t="s">
        <v>5304</v>
      </c>
      <c r="K2909" s="8" t="s">
        <v>5976</v>
      </c>
    </row>
    <row r="2910" spans="1:11" ht="44" customHeight="1" x14ac:dyDescent="0.35">
      <c r="A2910" t="s">
        <v>5846</v>
      </c>
      <c r="B2910" s="3">
        <v>1701216091</v>
      </c>
      <c r="C2910" s="5">
        <v>46205</v>
      </c>
      <c r="D2910" s="6">
        <v>0.70902777777777781</v>
      </c>
      <c r="E2910" s="6">
        <v>0.70902777777777781</v>
      </c>
      <c r="F2910" s="3" t="s">
        <v>13</v>
      </c>
      <c r="G2910" s="2" t="s">
        <v>14</v>
      </c>
      <c r="H2910" s="3" t="s">
        <v>2867</v>
      </c>
      <c r="I2910" s="4" t="s">
        <v>2861</v>
      </c>
      <c r="J2910" s="2" t="s">
        <v>5977</v>
      </c>
      <c r="K2910" s="8" t="s">
        <v>2862</v>
      </c>
    </row>
    <row r="2911" spans="1:11" ht="44" customHeight="1" x14ac:dyDescent="0.35">
      <c r="A2911" t="s">
        <v>5846</v>
      </c>
      <c r="B2911" s="3">
        <v>1701216091</v>
      </c>
      <c r="C2911" s="5">
        <v>46205</v>
      </c>
      <c r="D2911" s="6">
        <v>0.71597222222222223</v>
      </c>
      <c r="E2911" s="6">
        <v>0.72430555555555554</v>
      </c>
      <c r="F2911" s="3" t="s">
        <v>5978</v>
      </c>
      <c r="G2911" s="2" t="s">
        <v>10</v>
      </c>
      <c r="H2911" s="3" t="s">
        <v>11</v>
      </c>
      <c r="I2911" s="4" t="s">
        <v>2859</v>
      </c>
      <c r="J2911" s="2" t="s">
        <v>5979</v>
      </c>
      <c r="K2911" s="8" t="s">
        <v>2860</v>
      </c>
    </row>
    <row r="2912" spans="1:11" ht="44" customHeight="1" x14ac:dyDescent="0.35">
      <c r="A2912" t="s">
        <v>5846</v>
      </c>
      <c r="B2912" s="3">
        <v>1701216091</v>
      </c>
      <c r="C2912" s="5">
        <v>46205</v>
      </c>
      <c r="D2912" s="6">
        <v>0.73750000000000004</v>
      </c>
      <c r="E2912" s="6">
        <v>0.78541666666666665</v>
      </c>
      <c r="F2912" s="3" t="s">
        <v>22</v>
      </c>
      <c r="G2912" s="2" t="s">
        <v>10</v>
      </c>
      <c r="H2912" s="3" t="s">
        <v>11</v>
      </c>
      <c r="I2912" s="4" t="s">
        <v>5980</v>
      </c>
      <c r="J2912" s="2" t="s">
        <v>5982</v>
      </c>
      <c r="K2912" s="8" t="s">
        <v>5981</v>
      </c>
    </row>
    <row r="2913" spans="1:11" ht="44" customHeight="1" x14ac:dyDescent="0.35">
      <c r="A2913" t="s">
        <v>5846</v>
      </c>
      <c r="B2913" s="3">
        <v>1701216091</v>
      </c>
      <c r="C2913" s="5">
        <v>46205</v>
      </c>
      <c r="D2913" s="6">
        <v>0.79236111111111107</v>
      </c>
      <c r="E2913" s="6">
        <v>0.79236111111111107</v>
      </c>
      <c r="F2913" s="3" t="s">
        <v>13</v>
      </c>
      <c r="G2913" s="2" t="s">
        <v>14</v>
      </c>
      <c r="H2913" s="3" t="s">
        <v>700</v>
      </c>
      <c r="I2913" s="4" t="s">
        <v>5983</v>
      </c>
      <c r="J2913" s="2" t="s">
        <v>5985</v>
      </c>
      <c r="K2913" s="8" t="s">
        <v>5984</v>
      </c>
    </row>
    <row r="2914" spans="1:11" ht="44" customHeight="1" x14ac:dyDescent="0.35">
      <c r="A2914" t="s">
        <v>5846</v>
      </c>
      <c r="B2914" s="3">
        <v>1701216091</v>
      </c>
      <c r="C2914" s="5">
        <v>46205</v>
      </c>
      <c r="D2914" s="6">
        <v>0.7993055555555556</v>
      </c>
      <c r="E2914" s="6">
        <v>0.81319444444444444</v>
      </c>
      <c r="F2914" s="3" t="s">
        <v>35</v>
      </c>
      <c r="G2914" s="2" t="s">
        <v>10</v>
      </c>
      <c r="H2914" s="3" t="s">
        <v>11</v>
      </c>
      <c r="I2914" s="4" t="s">
        <v>5980</v>
      </c>
      <c r="J2914" s="2" t="s">
        <v>5982</v>
      </c>
      <c r="K2914" s="8" t="s">
        <v>5981</v>
      </c>
    </row>
    <row r="2915" spans="1:11" ht="44" customHeight="1" x14ac:dyDescent="0.35">
      <c r="A2915" t="s">
        <v>5846</v>
      </c>
      <c r="B2915" s="3">
        <v>1701216091</v>
      </c>
      <c r="C2915" s="5">
        <v>46205</v>
      </c>
      <c r="D2915" s="6">
        <v>0.82013888888888886</v>
      </c>
      <c r="E2915" s="6">
        <v>0.83402777777777781</v>
      </c>
      <c r="F2915" s="3" t="s">
        <v>35</v>
      </c>
      <c r="G2915" s="2" t="s">
        <v>10</v>
      </c>
      <c r="H2915" s="3" t="s">
        <v>11</v>
      </c>
      <c r="I2915" s="4" t="s">
        <v>5986</v>
      </c>
      <c r="J2915" s="2" t="s">
        <v>5988</v>
      </c>
      <c r="K2915" s="8" t="s">
        <v>5987</v>
      </c>
    </row>
    <row r="2916" spans="1:11" ht="44" customHeight="1" x14ac:dyDescent="0.35">
      <c r="A2916" t="s">
        <v>5846</v>
      </c>
      <c r="B2916" s="3">
        <v>1701216091</v>
      </c>
      <c r="C2916" s="5">
        <v>46205</v>
      </c>
      <c r="D2916" s="6">
        <v>0.84097222222222223</v>
      </c>
      <c r="E2916" s="6">
        <v>0.84097222222222223</v>
      </c>
      <c r="F2916" s="3" t="s">
        <v>13</v>
      </c>
      <c r="G2916" s="2" t="s">
        <v>14</v>
      </c>
      <c r="H2916" s="3" t="s">
        <v>5989</v>
      </c>
      <c r="I2916" s="4" t="s">
        <v>5990</v>
      </c>
      <c r="J2916" s="2" t="s">
        <v>4783</v>
      </c>
      <c r="K2916" s="8" t="s">
        <v>5991</v>
      </c>
    </row>
    <row r="2917" spans="1:11" ht="44" customHeight="1" x14ac:dyDescent="0.35">
      <c r="A2917" t="s">
        <v>5846</v>
      </c>
      <c r="B2917" s="3">
        <v>1701216091</v>
      </c>
      <c r="C2917" s="5">
        <v>46205</v>
      </c>
      <c r="D2917" s="6">
        <v>0.84791666666666665</v>
      </c>
      <c r="E2917" s="6">
        <v>0.84791666666666665</v>
      </c>
      <c r="F2917" s="3" t="s">
        <v>13</v>
      </c>
      <c r="G2917" s="2" t="s">
        <v>14</v>
      </c>
      <c r="H2917" s="3" t="s">
        <v>5992</v>
      </c>
      <c r="I2917" s="4" t="s">
        <v>5993</v>
      </c>
      <c r="J2917" s="2" t="s">
        <v>5995</v>
      </c>
      <c r="K2917" s="8" t="s">
        <v>5994</v>
      </c>
    </row>
    <row r="2918" spans="1:11" ht="44" customHeight="1" x14ac:dyDescent="0.35">
      <c r="A2918" t="s">
        <v>5846</v>
      </c>
      <c r="B2918" s="3">
        <v>1701216091</v>
      </c>
      <c r="C2918" s="5">
        <v>46205</v>
      </c>
      <c r="D2918" s="6">
        <v>0.85486111111111107</v>
      </c>
      <c r="E2918" s="6">
        <v>0.85486111111111107</v>
      </c>
      <c r="F2918" s="3" t="s">
        <v>13</v>
      </c>
      <c r="G2918" s="2" t="s">
        <v>14</v>
      </c>
      <c r="H2918" s="3" t="s">
        <v>5996</v>
      </c>
      <c r="I2918" s="4" t="s">
        <v>5990</v>
      </c>
      <c r="J2918" s="2" t="s">
        <v>5998</v>
      </c>
      <c r="K2918" s="8" t="s">
        <v>5997</v>
      </c>
    </row>
    <row r="2919" spans="1:11" ht="44" customHeight="1" x14ac:dyDescent="0.35">
      <c r="A2919" t="s">
        <v>5846</v>
      </c>
      <c r="B2919" s="3">
        <v>1701216091</v>
      </c>
      <c r="C2919" s="5">
        <v>46205</v>
      </c>
      <c r="D2919" s="6">
        <v>0.8618055555555556</v>
      </c>
      <c r="E2919" s="6">
        <v>0.8618055555555556</v>
      </c>
      <c r="F2919" s="3" t="s">
        <v>13</v>
      </c>
      <c r="G2919" s="2" t="s">
        <v>14</v>
      </c>
      <c r="H2919" s="3" t="s">
        <v>698</v>
      </c>
      <c r="I2919" s="4" t="s">
        <v>3850</v>
      </c>
      <c r="J2919" s="2" t="s">
        <v>5999</v>
      </c>
      <c r="K2919" s="8" t="s">
        <v>3851</v>
      </c>
    </row>
    <row r="2920" spans="1:11" ht="44" customHeight="1" x14ac:dyDescent="0.35">
      <c r="A2920" t="s">
        <v>5846</v>
      </c>
      <c r="B2920" s="3">
        <v>1701216091</v>
      </c>
      <c r="C2920" s="5">
        <v>46205</v>
      </c>
      <c r="D2920" s="6">
        <v>0.86875000000000002</v>
      </c>
      <c r="E2920" s="6">
        <v>0.86875000000000002</v>
      </c>
      <c r="F2920" s="3" t="s">
        <v>13</v>
      </c>
      <c r="G2920" s="2" t="s">
        <v>14</v>
      </c>
      <c r="H2920" s="3" t="s">
        <v>2867</v>
      </c>
      <c r="I2920" s="4" t="s">
        <v>2861</v>
      </c>
      <c r="J2920" s="2" t="s">
        <v>5977</v>
      </c>
      <c r="K2920" s="8" t="s">
        <v>2862</v>
      </c>
    </row>
    <row r="2921" spans="1:11" ht="44" customHeight="1" x14ac:dyDescent="0.35">
      <c r="A2921" t="s">
        <v>5846</v>
      </c>
      <c r="B2921" s="3">
        <v>1701216091</v>
      </c>
      <c r="C2921" s="5">
        <v>46205</v>
      </c>
      <c r="D2921" s="6">
        <v>0.87569444444444444</v>
      </c>
      <c r="E2921" s="6">
        <v>0.88958333333333328</v>
      </c>
      <c r="F2921" s="3" t="s">
        <v>35</v>
      </c>
      <c r="G2921" s="2" t="s">
        <v>10</v>
      </c>
      <c r="H2921" s="3" t="s">
        <v>11</v>
      </c>
      <c r="I2921" s="4" t="s">
        <v>2859</v>
      </c>
      <c r="J2921" s="2" t="s">
        <v>5979</v>
      </c>
      <c r="K2921" s="8" t="s">
        <v>2860</v>
      </c>
    </row>
    <row r="2922" spans="1:11" ht="44" customHeight="1" x14ac:dyDescent="0.35">
      <c r="A2922" t="s">
        <v>5846</v>
      </c>
      <c r="B2922" s="3">
        <v>1701216091</v>
      </c>
      <c r="C2922" s="5">
        <v>46205</v>
      </c>
      <c r="D2922" s="6">
        <v>0.89652777777777781</v>
      </c>
      <c r="E2922" s="6">
        <v>0.89652777777777781</v>
      </c>
      <c r="F2922" s="3" t="s">
        <v>13</v>
      </c>
      <c r="G2922" s="2" t="s">
        <v>14</v>
      </c>
      <c r="H2922" s="3" t="s">
        <v>2867</v>
      </c>
      <c r="I2922" s="4" t="s">
        <v>2861</v>
      </c>
      <c r="J2922" s="2" t="s">
        <v>5977</v>
      </c>
      <c r="K2922" s="8" t="s">
        <v>2862</v>
      </c>
    </row>
    <row r="2923" spans="1:11" ht="44" customHeight="1" x14ac:dyDescent="0.35">
      <c r="A2923" t="s">
        <v>5846</v>
      </c>
      <c r="B2923" s="3">
        <v>1701216091</v>
      </c>
      <c r="C2923" s="5">
        <v>46205</v>
      </c>
      <c r="D2923" s="6">
        <v>0.90347222222222223</v>
      </c>
      <c r="E2923" s="6">
        <v>0.91736111111111107</v>
      </c>
      <c r="F2923" s="3" t="s">
        <v>185</v>
      </c>
      <c r="G2923" s="2" t="s">
        <v>10</v>
      </c>
      <c r="H2923" s="3" t="s">
        <v>11</v>
      </c>
      <c r="I2923" s="4" t="s">
        <v>2859</v>
      </c>
      <c r="J2923" s="2" t="s">
        <v>5979</v>
      </c>
      <c r="K2923" s="8" t="s">
        <v>2860</v>
      </c>
    </row>
    <row r="2924" spans="1:11" ht="44" customHeight="1" x14ac:dyDescent="0.35">
      <c r="A2924" t="s">
        <v>5846</v>
      </c>
      <c r="B2924" s="3">
        <v>1701216091</v>
      </c>
      <c r="C2924" s="5">
        <v>46205</v>
      </c>
      <c r="D2924" s="6">
        <v>0.9243055555555556</v>
      </c>
      <c r="E2924" s="6">
        <v>0.9243055555555556</v>
      </c>
      <c r="F2924" s="3" t="s">
        <v>13</v>
      </c>
      <c r="G2924" s="2" t="s">
        <v>14</v>
      </c>
      <c r="H2924" s="3" t="s">
        <v>6000</v>
      </c>
      <c r="I2924" s="4" t="s">
        <v>3850</v>
      </c>
      <c r="J2924" s="2" t="s">
        <v>5999</v>
      </c>
      <c r="K2924" s="8" t="s">
        <v>3851</v>
      </c>
    </row>
    <row r="2925" spans="1:11" ht="44" customHeight="1" x14ac:dyDescent="0.35">
      <c r="A2925" t="s">
        <v>5846</v>
      </c>
      <c r="B2925" s="3">
        <v>1701216091</v>
      </c>
      <c r="C2925" s="5">
        <v>46205</v>
      </c>
      <c r="D2925" s="6">
        <v>0.93125000000000002</v>
      </c>
      <c r="E2925" s="6">
        <v>0.99375000000000002</v>
      </c>
      <c r="F2925" s="3" t="s">
        <v>433</v>
      </c>
      <c r="G2925" s="2" t="s">
        <v>10</v>
      </c>
      <c r="H2925" s="3" t="s">
        <v>11</v>
      </c>
      <c r="I2925" s="4" t="s">
        <v>5980</v>
      </c>
      <c r="J2925" s="2" t="s">
        <v>5982</v>
      </c>
      <c r="K2925" s="8" t="s">
        <v>5981</v>
      </c>
    </row>
    <row r="2926" spans="1:11" ht="44" customHeight="1" x14ac:dyDescent="0.35">
      <c r="A2926" t="s">
        <v>4916</v>
      </c>
      <c r="B2926" s="3">
        <v>1704124001</v>
      </c>
      <c r="C2926" s="5">
        <v>46204</v>
      </c>
      <c r="D2926" s="6">
        <v>0.29305555555555557</v>
      </c>
      <c r="E2926" s="6">
        <v>0.32777777777777778</v>
      </c>
      <c r="F2926" s="3" t="s">
        <v>20</v>
      </c>
      <c r="G2926" s="2" t="s">
        <v>10</v>
      </c>
      <c r="H2926" s="3" t="s">
        <v>11</v>
      </c>
      <c r="I2926" s="4" t="s">
        <v>484</v>
      </c>
      <c r="J2926" s="2" t="s">
        <v>2265</v>
      </c>
      <c r="K2926" s="8" t="s">
        <v>485</v>
      </c>
    </row>
    <row r="2927" spans="1:11" ht="44" customHeight="1" x14ac:dyDescent="0.35">
      <c r="A2927" t="s">
        <v>4916</v>
      </c>
      <c r="B2927" s="3">
        <v>1704124001</v>
      </c>
      <c r="C2927" s="5">
        <v>46204</v>
      </c>
      <c r="D2927" s="6">
        <v>0.33402777777777776</v>
      </c>
      <c r="E2927" s="6">
        <v>0.33402777777777776</v>
      </c>
      <c r="F2927" s="3" t="s">
        <v>13</v>
      </c>
      <c r="G2927" s="2" t="s">
        <v>14</v>
      </c>
      <c r="H2927" s="3" t="s">
        <v>712</v>
      </c>
      <c r="I2927" s="4" t="s">
        <v>2129</v>
      </c>
      <c r="J2927" s="2" t="s">
        <v>6001</v>
      </c>
      <c r="K2927" s="8" t="s">
        <v>2130</v>
      </c>
    </row>
    <row r="2928" spans="1:11" ht="44" customHeight="1" x14ac:dyDescent="0.35">
      <c r="A2928" t="s">
        <v>4916</v>
      </c>
      <c r="B2928" s="3">
        <v>1704124001</v>
      </c>
      <c r="C2928" s="5">
        <v>46204</v>
      </c>
      <c r="D2928" s="6">
        <v>0.34097222222222223</v>
      </c>
      <c r="E2928" s="6">
        <v>0.36249999999999999</v>
      </c>
      <c r="F2928" s="3" t="s">
        <v>33</v>
      </c>
      <c r="G2928" s="2" t="s">
        <v>10</v>
      </c>
      <c r="H2928" s="3" t="s">
        <v>11</v>
      </c>
      <c r="I2928" s="4" t="s">
        <v>484</v>
      </c>
      <c r="J2928" s="2" t="s">
        <v>2265</v>
      </c>
      <c r="K2928" s="8" t="s">
        <v>485</v>
      </c>
    </row>
    <row r="2929" spans="1:11" ht="44" customHeight="1" x14ac:dyDescent="0.35">
      <c r="A2929" t="s">
        <v>4916</v>
      </c>
      <c r="B2929" s="3">
        <v>1704124001</v>
      </c>
      <c r="C2929" s="5">
        <v>46204</v>
      </c>
      <c r="D2929" s="6">
        <v>0.36944444444444446</v>
      </c>
      <c r="E2929" s="6">
        <v>0.36944444444444446</v>
      </c>
      <c r="F2929" s="3" t="s">
        <v>13</v>
      </c>
      <c r="G2929" s="2" t="s">
        <v>14</v>
      </c>
      <c r="H2929" s="3" t="s">
        <v>1390</v>
      </c>
      <c r="I2929" s="4" t="s">
        <v>3062</v>
      </c>
      <c r="J2929" s="2" t="s">
        <v>2427</v>
      </c>
      <c r="K2929" s="8" t="s">
        <v>3063</v>
      </c>
    </row>
    <row r="2930" spans="1:11" ht="44" customHeight="1" x14ac:dyDescent="0.35">
      <c r="A2930" t="s">
        <v>4916</v>
      </c>
      <c r="B2930" s="3">
        <v>1704124001</v>
      </c>
      <c r="C2930" s="5">
        <v>46204</v>
      </c>
      <c r="D2930" s="6">
        <v>0.37638888888888888</v>
      </c>
      <c r="E2930" s="6">
        <v>0.37638888888888888</v>
      </c>
      <c r="F2930" s="3" t="s">
        <v>13</v>
      </c>
      <c r="G2930" s="2" t="s">
        <v>14</v>
      </c>
      <c r="H2930" s="3" t="s">
        <v>1390</v>
      </c>
      <c r="I2930" s="4" t="s">
        <v>6002</v>
      </c>
      <c r="J2930" s="2" t="s">
        <v>4775</v>
      </c>
      <c r="K2930" s="8" t="s">
        <v>6003</v>
      </c>
    </row>
    <row r="2931" spans="1:11" ht="44" customHeight="1" x14ac:dyDescent="0.35">
      <c r="A2931" t="s">
        <v>4916</v>
      </c>
      <c r="B2931" s="3">
        <v>1704124001</v>
      </c>
      <c r="C2931" s="5">
        <v>46204</v>
      </c>
      <c r="D2931" s="6">
        <v>0.38263888888888886</v>
      </c>
      <c r="E2931" s="6">
        <v>0.38958333333333334</v>
      </c>
      <c r="F2931" s="3" t="s">
        <v>19</v>
      </c>
      <c r="G2931" s="2" t="s">
        <v>10</v>
      </c>
      <c r="H2931" s="3" t="s">
        <v>11</v>
      </c>
      <c r="I2931" s="4" t="s">
        <v>3062</v>
      </c>
      <c r="J2931" s="2" t="s">
        <v>2427</v>
      </c>
      <c r="K2931" s="8" t="s">
        <v>3063</v>
      </c>
    </row>
    <row r="2932" spans="1:11" ht="44" customHeight="1" x14ac:dyDescent="0.35">
      <c r="A2932" t="s">
        <v>4916</v>
      </c>
      <c r="B2932" s="3">
        <v>1704124001</v>
      </c>
      <c r="C2932" s="5">
        <v>46204</v>
      </c>
      <c r="D2932" s="6">
        <v>0.39652777777777776</v>
      </c>
      <c r="E2932" s="6">
        <v>0.39652777777777776</v>
      </c>
      <c r="F2932" s="3" t="s">
        <v>13</v>
      </c>
      <c r="G2932" s="2" t="s">
        <v>14</v>
      </c>
      <c r="H2932" s="3" t="s">
        <v>3072</v>
      </c>
      <c r="I2932" s="4" t="s">
        <v>4778</v>
      </c>
      <c r="J2932" s="2" t="s">
        <v>6005</v>
      </c>
      <c r="K2932" s="8" t="s">
        <v>6004</v>
      </c>
    </row>
    <row r="2933" spans="1:11" ht="44" customHeight="1" x14ac:dyDescent="0.35">
      <c r="A2933" t="s">
        <v>4916</v>
      </c>
      <c r="B2933" s="3">
        <v>1704124001</v>
      </c>
      <c r="C2933" s="5">
        <v>46204</v>
      </c>
      <c r="D2933" s="6">
        <v>0.40347222222222223</v>
      </c>
      <c r="E2933" s="6">
        <v>0.40347222222222223</v>
      </c>
      <c r="F2933" s="3" t="s">
        <v>13</v>
      </c>
      <c r="G2933" s="2" t="s">
        <v>14</v>
      </c>
      <c r="H2933" s="3" t="s">
        <v>1512</v>
      </c>
      <c r="I2933" s="4" t="s">
        <v>6006</v>
      </c>
      <c r="J2933" s="2" t="s">
        <v>1400</v>
      </c>
      <c r="K2933" s="8" t="s">
        <v>6007</v>
      </c>
    </row>
    <row r="2934" spans="1:11" ht="44" customHeight="1" x14ac:dyDescent="0.35">
      <c r="A2934" t="s">
        <v>4916</v>
      </c>
      <c r="B2934" s="3">
        <v>1704124001</v>
      </c>
      <c r="C2934" s="5">
        <v>46204</v>
      </c>
      <c r="D2934" s="6">
        <v>0.41736111111111113</v>
      </c>
      <c r="E2934" s="6">
        <v>0.43125000000000002</v>
      </c>
      <c r="F2934" s="3" t="s">
        <v>185</v>
      </c>
      <c r="G2934" s="2" t="s">
        <v>10</v>
      </c>
      <c r="H2934" s="3" t="s">
        <v>11</v>
      </c>
      <c r="I2934" s="4" t="s">
        <v>4985</v>
      </c>
      <c r="J2934" s="2" t="s">
        <v>6008</v>
      </c>
      <c r="K2934" s="8" t="s">
        <v>4986</v>
      </c>
    </row>
    <row r="2935" spans="1:11" ht="44" customHeight="1" x14ac:dyDescent="0.35">
      <c r="A2935" t="s">
        <v>4916</v>
      </c>
      <c r="B2935" s="3">
        <v>1704124001</v>
      </c>
      <c r="C2935" s="5">
        <v>46204</v>
      </c>
      <c r="D2935" s="6">
        <v>0.43819444444444444</v>
      </c>
      <c r="E2935" s="6">
        <v>0.44513888888888886</v>
      </c>
      <c r="F2935" s="3" t="s">
        <v>58</v>
      </c>
      <c r="G2935" s="2" t="s">
        <v>10</v>
      </c>
      <c r="H2935" s="3" t="s">
        <v>11</v>
      </c>
      <c r="I2935" s="4" t="s">
        <v>5735</v>
      </c>
      <c r="J2935" s="2" t="s">
        <v>6009</v>
      </c>
      <c r="K2935" s="8" t="s">
        <v>5736</v>
      </c>
    </row>
    <row r="2936" spans="1:11" ht="44" customHeight="1" x14ac:dyDescent="0.35">
      <c r="A2936" t="s">
        <v>4916</v>
      </c>
      <c r="B2936" s="3">
        <v>1704124001</v>
      </c>
      <c r="C2936" s="5">
        <v>46204</v>
      </c>
      <c r="D2936" s="6">
        <v>0.45208333333333334</v>
      </c>
      <c r="E2936" s="6">
        <v>0.47291666666666665</v>
      </c>
      <c r="F2936" s="3" t="s">
        <v>17</v>
      </c>
      <c r="G2936" s="2" t="s">
        <v>10</v>
      </c>
      <c r="H2936" s="3" t="s">
        <v>11</v>
      </c>
      <c r="I2936" s="4" t="s">
        <v>4987</v>
      </c>
      <c r="J2936" s="2" t="s">
        <v>6010</v>
      </c>
      <c r="K2936" s="8" t="s">
        <v>4988</v>
      </c>
    </row>
    <row r="2937" spans="1:11" ht="44" customHeight="1" x14ac:dyDescent="0.35">
      <c r="A2937" t="s">
        <v>4916</v>
      </c>
      <c r="B2937" s="3">
        <v>1704124001</v>
      </c>
      <c r="C2937" s="5">
        <v>46204</v>
      </c>
      <c r="D2937" s="6">
        <v>0.47986111111111113</v>
      </c>
      <c r="E2937" s="6">
        <v>0.47986111111111113</v>
      </c>
      <c r="F2937" s="3" t="s">
        <v>13</v>
      </c>
      <c r="G2937" s="2" t="s">
        <v>14</v>
      </c>
      <c r="H2937" s="3" t="s">
        <v>3846</v>
      </c>
      <c r="I2937" s="4" t="s">
        <v>4985</v>
      </c>
      <c r="J2937" s="2" t="s">
        <v>6008</v>
      </c>
      <c r="K2937" s="8" t="s">
        <v>4986</v>
      </c>
    </row>
    <row r="2938" spans="1:11" ht="44" customHeight="1" x14ac:dyDescent="0.35">
      <c r="A2938" t="s">
        <v>4916</v>
      </c>
      <c r="B2938" s="3">
        <v>1704124001</v>
      </c>
      <c r="C2938" s="5">
        <v>46204</v>
      </c>
      <c r="D2938" s="6">
        <v>0.48680555555555555</v>
      </c>
      <c r="E2938" s="6">
        <v>0.48680555555555555</v>
      </c>
      <c r="F2938" s="3" t="s">
        <v>13</v>
      </c>
      <c r="G2938" s="2" t="s">
        <v>14</v>
      </c>
      <c r="H2938" s="3" t="s">
        <v>120</v>
      </c>
      <c r="I2938" s="4" t="s">
        <v>5735</v>
      </c>
      <c r="J2938" s="2" t="s">
        <v>6009</v>
      </c>
      <c r="K2938" s="8" t="s">
        <v>5736</v>
      </c>
    </row>
    <row r="2939" spans="1:11" ht="44" customHeight="1" x14ac:dyDescent="0.35">
      <c r="A2939" t="s">
        <v>4916</v>
      </c>
      <c r="B2939" s="3">
        <v>1704124001</v>
      </c>
      <c r="C2939" s="5">
        <v>46204</v>
      </c>
      <c r="D2939" s="6">
        <v>0.49375000000000002</v>
      </c>
      <c r="E2939" s="6">
        <v>0.49375000000000002</v>
      </c>
      <c r="F2939" s="3" t="s">
        <v>13</v>
      </c>
      <c r="G2939" s="2" t="s">
        <v>14</v>
      </c>
      <c r="H2939" s="3" t="s">
        <v>1087</v>
      </c>
      <c r="I2939" s="4" t="s">
        <v>4987</v>
      </c>
      <c r="J2939" s="2" t="s">
        <v>6010</v>
      </c>
      <c r="K2939" s="8" t="s">
        <v>4988</v>
      </c>
    </row>
    <row r="2940" spans="1:11" ht="44" customHeight="1" x14ac:dyDescent="0.35">
      <c r="A2940" t="s">
        <v>4916</v>
      </c>
      <c r="B2940" s="3">
        <v>1704124001</v>
      </c>
      <c r="C2940" s="5">
        <v>46204</v>
      </c>
      <c r="D2940" s="6">
        <v>0.50069444444444444</v>
      </c>
      <c r="E2940" s="6">
        <v>0.50069444444444444</v>
      </c>
      <c r="F2940" s="3" t="s">
        <v>13</v>
      </c>
      <c r="G2940" s="2" t="s">
        <v>14</v>
      </c>
      <c r="H2940" s="3" t="s">
        <v>3847</v>
      </c>
      <c r="I2940" s="4" t="s">
        <v>3059</v>
      </c>
      <c r="J2940" s="2" t="s">
        <v>3061</v>
      </c>
      <c r="K2940" s="8" t="s">
        <v>3060</v>
      </c>
    </row>
    <row r="2941" spans="1:11" ht="44" customHeight="1" x14ac:dyDescent="0.35">
      <c r="A2941" t="s">
        <v>4916</v>
      </c>
      <c r="B2941" s="3">
        <v>1704124001</v>
      </c>
      <c r="C2941" s="5">
        <v>46204</v>
      </c>
      <c r="D2941" s="6">
        <v>0.50763888888888886</v>
      </c>
      <c r="E2941" s="6">
        <v>0.50763888888888886</v>
      </c>
      <c r="F2941" s="3" t="s">
        <v>13</v>
      </c>
      <c r="G2941" s="2" t="s">
        <v>14</v>
      </c>
      <c r="H2941" s="3" t="s">
        <v>3131</v>
      </c>
      <c r="I2941" s="4" t="s">
        <v>6011</v>
      </c>
      <c r="J2941" s="2" t="s">
        <v>6013</v>
      </c>
      <c r="K2941" s="8" t="s">
        <v>6012</v>
      </c>
    </row>
    <row r="2942" spans="1:11" ht="44" customHeight="1" x14ac:dyDescent="0.35">
      <c r="A2942" t="s">
        <v>4916</v>
      </c>
      <c r="B2942" s="3">
        <v>1704124001</v>
      </c>
      <c r="C2942" s="5">
        <v>46204</v>
      </c>
      <c r="D2942" s="6">
        <v>0.51527777777777772</v>
      </c>
      <c r="E2942" s="6">
        <v>0.52222222222222225</v>
      </c>
      <c r="F2942" s="3" t="s">
        <v>58</v>
      </c>
      <c r="G2942" s="2" t="s">
        <v>10</v>
      </c>
      <c r="H2942" s="3" t="s">
        <v>11</v>
      </c>
      <c r="I2942" s="4" t="s">
        <v>6014</v>
      </c>
      <c r="J2942" s="2" t="s">
        <v>6016</v>
      </c>
      <c r="K2942" s="8" t="s">
        <v>6015</v>
      </c>
    </row>
    <row r="2943" spans="1:11" ht="44" customHeight="1" x14ac:dyDescent="0.35">
      <c r="A2943" t="s">
        <v>4916</v>
      </c>
      <c r="B2943" s="3">
        <v>1704124001</v>
      </c>
      <c r="C2943" s="5">
        <v>46204</v>
      </c>
      <c r="D2943" s="6">
        <v>0.52847222222222223</v>
      </c>
      <c r="E2943" s="6">
        <v>0.55625000000000002</v>
      </c>
      <c r="F2943" s="3" t="s">
        <v>24</v>
      </c>
      <c r="G2943" s="2" t="s">
        <v>10</v>
      </c>
      <c r="H2943" s="3" t="s">
        <v>11</v>
      </c>
      <c r="I2943" s="4" t="s">
        <v>6017</v>
      </c>
      <c r="J2943" s="2" t="s">
        <v>6019</v>
      </c>
      <c r="K2943" s="8" t="s">
        <v>6018</v>
      </c>
    </row>
    <row r="2944" spans="1:11" ht="44" customHeight="1" x14ac:dyDescent="0.35">
      <c r="A2944" t="s">
        <v>4916</v>
      </c>
      <c r="B2944" s="3">
        <v>1704124001</v>
      </c>
      <c r="C2944" s="5">
        <v>46204</v>
      </c>
      <c r="D2944" s="6">
        <v>0.56319444444444444</v>
      </c>
      <c r="E2944" s="6">
        <v>0.56319444444444444</v>
      </c>
      <c r="F2944" s="3" t="s">
        <v>13</v>
      </c>
      <c r="G2944" s="2" t="s">
        <v>14</v>
      </c>
      <c r="H2944" s="3" t="s">
        <v>6020</v>
      </c>
      <c r="I2944" s="4" t="s">
        <v>6014</v>
      </c>
      <c r="J2944" s="2" t="s">
        <v>6016</v>
      </c>
      <c r="K2944" s="8" t="s">
        <v>6015</v>
      </c>
    </row>
    <row r="2945" spans="1:11" ht="44" customHeight="1" x14ac:dyDescent="0.35">
      <c r="A2945" t="s">
        <v>4916</v>
      </c>
      <c r="B2945" s="3">
        <v>1704124001</v>
      </c>
      <c r="C2945" s="5">
        <v>46204</v>
      </c>
      <c r="D2945" s="6">
        <v>0.57013888888888886</v>
      </c>
      <c r="E2945" s="6">
        <v>0.57013888888888886</v>
      </c>
      <c r="F2945" s="3" t="s">
        <v>13</v>
      </c>
      <c r="G2945" s="2" t="s">
        <v>14</v>
      </c>
      <c r="H2945" s="3" t="s">
        <v>1921</v>
      </c>
      <c r="I2945" s="4" t="s">
        <v>6017</v>
      </c>
      <c r="J2945" s="2" t="s">
        <v>6019</v>
      </c>
      <c r="K2945" s="8" t="s">
        <v>6018</v>
      </c>
    </row>
    <row r="2946" spans="1:11" ht="44" customHeight="1" x14ac:dyDescent="0.35">
      <c r="A2946" t="s">
        <v>4916</v>
      </c>
      <c r="B2946" s="3">
        <v>1704124001</v>
      </c>
      <c r="C2946" s="5">
        <v>46204</v>
      </c>
      <c r="D2946" s="6">
        <v>0.57708333333333328</v>
      </c>
      <c r="E2946" s="6">
        <v>0.61875000000000002</v>
      </c>
      <c r="F2946" s="3" t="s">
        <v>288</v>
      </c>
      <c r="G2946" s="2" t="s">
        <v>10</v>
      </c>
      <c r="H2946" s="3" t="s">
        <v>11</v>
      </c>
      <c r="I2946" s="4" t="s">
        <v>484</v>
      </c>
      <c r="J2946" s="2" t="s">
        <v>2265</v>
      </c>
      <c r="K2946" s="8" t="s">
        <v>485</v>
      </c>
    </row>
    <row r="2947" spans="1:11" ht="44" customHeight="1" x14ac:dyDescent="0.35">
      <c r="A2947" t="s">
        <v>4916</v>
      </c>
      <c r="B2947" s="3">
        <v>1704124001</v>
      </c>
      <c r="C2947" s="5">
        <v>46204</v>
      </c>
      <c r="D2947" s="6">
        <v>0.62569444444444444</v>
      </c>
      <c r="E2947" s="6">
        <v>0.62569444444444444</v>
      </c>
      <c r="F2947" s="3" t="s">
        <v>13</v>
      </c>
      <c r="G2947" s="2" t="s">
        <v>14</v>
      </c>
      <c r="H2947" s="3" t="s">
        <v>712</v>
      </c>
      <c r="I2947" s="4" t="s">
        <v>2129</v>
      </c>
      <c r="J2947" s="2" t="s">
        <v>6001</v>
      </c>
      <c r="K2947" s="8" t="s">
        <v>2130</v>
      </c>
    </row>
    <row r="2948" spans="1:11" ht="44" customHeight="1" x14ac:dyDescent="0.35">
      <c r="A2948" t="s">
        <v>4916</v>
      </c>
      <c r="B2948" s="3">
        <v>1704124001</v>
      </c>
      <c r="C2948" s="5">
        <v>46204</v>
      </c>
      <c r="D2948" s="6">
        <v>0.63263888888888886</v>
      </c>
      <c r="E2948" s="6">
        <v>0.63263888888888886</v>
      </c>
      <c r="F2948" s="3" t="s">
        <v>13</v>
      </c>
      <c r="G2948" s="2" t="s">
        <v>14</v>
      </c>
      <c r="H2948" s="3" t="s">
        <v>712</v>
      </c>
      <c r="I2948" s="4" t="s">
        <v>484</v>
      </c>
      <c r="J2948" s="2" t="s">
        <v>2265</v>
      </c>
      <c r="K2948" s="8" t="s">
        <v>485</v>
      </c>
    </row>
    <row r="2949" spans="1:11" ht="44" customHeight="1" x14ac:dyDescent="0.35">
      <c r="A2949" t="s">
        <v>4916</v>
      </c>
      <c r="B2949" s="3">
        <v>1704124001</v>
      </c>
      <c r="C2949" s="5">
        <v>46204</v>
      </c>
      <c r="D2949" s="6">
        <v>0.63958333333333328</v>
      </c>
      <c r="E2949" s="6">
        <v>0.63958333333333328</v>
      </c>
      <c r="F2949" s="3" t="s">
        <v>13</v>
      </c>
      <c r="G2949" s="2" t="s">
        <v>14</v>
      </c>
      <c r="H2949" s="3" t="s">
        <v>712</v>
      </c>
      <c r="I2949" s="4" t="s">
        <v>2129</v>
      </c>
      <c r="J2949" s="2" t="s">
        <v>6001</v>
      </c>
      <c r="K2949" s="8" t="s">
        <v>2130</v>
      </c>
    </row>
    <row r="2950" spans="1:11" ht="44" customHeight="1" x14ac:dyDescent="0.35">
      <c r="A2950" t="s">
        <v>4916</v>
      </c>
      <c r="B2950" s="3">
        <v>1704124001</v>
      </c>
      <c r="C2950" s="5">
        <v>46204</v>
      </c>
      <c r="D2950" s="6">
        <v>0.64652777777777781</v>
      </c>
      <c r="E2950" s="6">
        <v>0.64652777777777781</v>
      </c>
      <c r="F2950" s="3" t="s">
        <v>13</v>
      </c>
      <c r="G2950" s="2" t="s">
        <v>14</v>
      </c>
      <c r="H2950" s="3" t="s">
        <v>712</v>
      </c>
      <c r="I2950" s="4" t="s">
        <v>484</v>
      </c>
      <c r="J2950" s="2" t="s">
        <v>2265</v>
      </c>
      <c r="K2950" s="8" t="s">
        <v>485</v>
      </c>
    </row>
    <row r="2951" spans="1:11" ht="44" customHeight="1" x14ac:dyDescent="0.35">
      <c r="A2951" t="s">
        <v>4916</v>
      </c>
      <c r="B2951" s="3">
        <v>1704124001</v>
      </c>
      <c r="C2951" s="5">
        <v>46204</v>
      </c>
      <c r="D2951" s="6">
        <v>0.65347222222222223</v>
      </c>
      <c r="E2951" s="6">
        <v>0.66041666666666665</v>
      </c>
      <c r="F2951" s="3" t="s">
        <v>58</v>
      </c>
      <c r="G2951" s="2" t="s">
        <v>10</v>
      </c>
      <c r="H2951" s="3" t="s">
        <v>11</v>
      </c>
      <c r="I2951" s="4" t="s">
        <v>2129</v>
      </c>
      <c r="J2951" s="2" t="s">
        <v>6001</v>
      </c>
      <c r="K2951" s="8" t="s">
        <v>2130</v>
      </c>
    </row>
    <row r="2952" spans="1:11" ht="44" customHeight="1" x14ac:dyDescent="0.35">
      <c r="A2952" t="s">
        <v>4916</v>
      </c>
      <c r="B2952" s="3">
        <v>1704124001</v>
      </c>
      <c r="C2952" s="5">
        <v>46204</v>
      </c>
      <c r="D2952" s="6">
        <v>0.66736111111111107</v>
      </c>
      <c r="E2952" s="6">
        <v>0.66736111111111107</v>
      </c>
      <c r="F2952" s="3" t="s">
        <v>13</v>
      </c>
      <c r="G2952" s="2" t="s">
        <v>14</v>
      </c>
      <c r="H2952" s="3" t="s">
        <v>712</v>
      </c>
      <c r="I2952" s="4" t="s">
        <v>484</v>
      </c>
      <c r="J2952" s="2" t="s">
        <v>2265</v>
      </c>
      <c r="K2952" s="8" t="s">
        <v>485</v>
      </c>
    </row>
    <row r="2953" spans="1:11" ht="44" customHeight="1" x14ac:dyDescent="0.35">
      <c r="A2953" t="s">
        <v>4916</v>
      </c>
      <c r="B2953" s="3">
        <v>1704124001</v>
      </c>
      <c r="C2953" s="5">
        <v>46204</v>
      </c>
      <c r="D2953" s="6">
        <v>0.6743055555555556</v>
      </c>
      <c r="E2953" s="6">
        <v>0.6743055555555556</v>
      </c>
      <c r="F2953" s="3" t="s">
        <v>13</v>
      </c>
      <c r="G2953" s="2" t="s">
        <v>14</v>
      </c>
      <c r="H2953" s="3" t="s">
        <v>712</v>
      </c>
      <c r="I2953" s="4" t="s">
        <v>2129</v>
      </c>
      <c r="J2953" s="2" t="s">
        <v>6001</v>
      </c>
      <c r="K2953" s="8" t="s">
        <v>2130</v>
      </c>
    </row>
    <row r="2954" spans="1:11" ht="44" customHeight="1" x14ac:dyDescent="0.35">
      <c r="A2954" t="s">
        <v>4916</v>
      </c>
      <c r="B2954" s="3">
        <v>1704124001</v>
      </c>
      <c r="C2954" s="5">
        <v>46204</v>
      </c>
      <c r="D2954" s="6">
        <v>0.68125000000000002</v>
      </c>
      <c r="E2954" s="6">
        <v>0.75763888888888886</v>
      </c>
      <c r="F2954" s="3" t="s">
        <v>23</v>
      </c>
      <c r="G2954" s="2" t="s">
        <v>10</v>
      </c>
      <c r="H2954" s="3" t="s">
        <v>11</v>
      </c>
      <c r="I2954" s="4" t="s">
        <v>484</v>
      </c>
      <c r="J2954" s="2" t="s">
        <v>2265</v>
      </c>
      <c r="K2954" s="8" t="s">
        <v>485</v>
      </c>
    </row>
    <row r="2955" spans="1:11" ht="44" customHeight="1" x14ac:dyDescent="0.35">
      <c r="A2955" t="s">
        <v>4916</v>
      </c>
      <c r="B2955" s="3">
        <v>1704124001</v>
      </c>
      <c r="C2955" s="5">
        <v>46204</v>
      </c>
      <c r="D2955" s="6">
        <v>0.76458333333333328</v>
      </c>
      <c r="E2955" s="6">
        <v>0.76458333333333328</v>
      </c>
      <c r="F2955" s="3" t="s">
        <v>13</v>
      </c>
      <c r="G2955" s="2" t="s">
        <v>14</v>
      </c>
      <c r="H2955" s="3" t="s">
        <v>712</v>
      </c>
      <c r="I2955" s="4" t="s">
        <v>2129</v>
      </c>
      <c r="J2955" s="2" t="s">
        <v>6001</v>
      </c>
      <c r="K2955" s="8" t="s">
        <v>2130</v>
      </c>
    </row>
    <row r="2956" spans="1:11" ht="44" customHeight="1" x14ac:dyDescent="0.35">
      <c r="A2956" t="s">
        <v>4916</v>
      </c>
      <c r="B2956" s="3">
        <v>1704124001</v>
      </c>
      <c r="C2956" s="5">
        <v>46204</v>
      </c>
      <c r="D2956" s="6">
        <v>0.77152777777777781</v>
      </c>
      <c r="E2956" s="6">
        <v>0.78541666666666665</v>
      </c>
      <c r="F2956" s="3" t="s">
        <v>185</v>
      </c>
      <c r="G2956" s="2" t="s">
        <v>10</v>
      </c>
      <c r="H2956" s="3" t="s">
        <v>11</v>
      </c>
      <c r="I2956" s="4" t="s">
        <v>484</v>
      </c>
      <c r="J2956" s="2" t="s">
        <v>2265</v>
      </c>
      <c r="K2956" s="8" t="s">
        <v>485</v>
      </c>
    </row>
    <row r="2957" spans="1:11" ht="44" customHeight="1" x14ac:dyDescent="0.35">
      <c r="A2957" t="s">
        <v>4916</v>
      </c>
      <c r="B2957" s="3">
        <v>1704124001</v>
      </c>
      <c r="C2957" s="5">
        <v>46204</v>
      </c>
      <c r="D2957" s="6">
        <v>0.79236111111111107</v>
      </c>
      <c r="E2957" s="6">
        <v>0.7993055555555556</v>
      </c>
      <c r="F2957" s="3" t="s">
        <v>19</v>
      </c>
      <c r="G2957" s="2" t="s">
        <v>10</v>
      </c>
      <c r="H2957" s="3" t="s">
        <v>11</v>
      </c>
      <c r="I2957" s="4" t="s">
        <v>2129</v>
      </c>
      <c r="J2957" s="2" t="s">
        <v>6001</v>
      </c>
      <c r="K2957" s="8" t="s">
        <v>2130</v>
      </c>
    </row>
    <row r="2958" spans="1:11" ht="44" customHeight="1" x14ac:dyDescent="0.35">
      <c r="A2958" t="s">
        <v>4916</v>
      </c>
      <c r="B2958" s="3">
        <v>1704124001</v>
      </c>
      <c r="C2958" s="5">
        <v>46204</v>
      </c>
      <c r="D2958" s="6">
        <v>0.80625000000000002</v>
      </c>
      <c r="E2958" s="6">
        <v>0.81319444444444444</v>
      </c>
      <c r="F2958" s="3" t="s">
        <v>58</v>
      </c>
      <c r="G2958" s="2" t="s">
        <v>10</v>
      </c>
      <c r="H2958" s="3" t="s">
        <v>11</v>
      </c>
      <c r="I2958" s="4" t="s">
        <v>484</v>
      </c>
      <c r="J2958" s="2" t="s">
        <v>2265</v>
      </c>
      <c r="K2958" s="8" t="s">
        <v>485</v>
      </c>
    </row>
    <row r="2959" spans="1:11" ht="44" customHeight="1" x14ac:dyDescent="0.35">
      <c r="A2959" t="s">
        <v>4916</v>
      </c>
      <c r="B2959" s="3">
        <v>1704124001</v>
      </c>
      <c r="C2959" s="5">
        <v>46204</v>
      </c>
      <c r="D2959" s="6">
        <v>0.82013888888888886</v>
      </c>
      <c r="E2959" s="6">
        <v>0.82013888888888886</v>
      </c>
      <c r="F2959" s="3" t="s">
        <v>13</v>
      </c>
      <c r="G2959" s="2" t="s">
        <v>14</v>
      </c>
      <c r="H2959" s="3" t="s">
        <v>6021</v>
      </c>
      <c r="I2959" s="4" t="s">
        <v>2129</v>
      </c>
      <c r="J2959" s="2" t="s">
        <v>6001</v>
      </c>
      <c r="K2959" s="8" t="s">
        <v>2130</v>
      </c>
    </row>
    <row r="2960" spans="1:11" ht="44" customHeight="1" x14ac:dyDescent="0.35">
      <c r="A2960" t="s">
        <v>4916</v>
      </c>
      <c r="B2960" s="3">
        <v>1704124001</v>
      </c>
      <c r="C2960" s="5">
        <v>46204</v>
      </c>
      <c r="D2960" s="6">
        <v>0.82708333333333328</v>
      </c>
      <c r="E2960" s="6">
        <v>0.85486111111111107</v>
      </c>
      <c r="F2960" s="3" t="s">
        <v>24</v>
      </c>
      <c r="G2960" s="2" t="s">
        <v>10</v>
      </c>
      <c r="H2960" s="3" t="s">
        <v>11</v>
      </c>
      <c r="I2960" s="4" t="s">
        <v>6022</v>
      </c>
      <c r="J2960" s="2" t="s">
        <v>6023</v>
      </c>
      <c r="K2960" s="8" t="s">
        <v>2126</v>
      </c>
    </row>
    <row r="2961" spans="1:11" ht="44" customHeight="1" x14ac:dyDescent="0.35">
      <c r="A2961" t="s">
        <v>4916</v>
      </c>
      <c r="B2961" s="3">
        <v>1704124001</v>
      </c>
      <c r="C2961" s="5">
        <v>46204</v>
      </c>
      <c r="D2961" s="6">
        <v>0.8618055555555556</v>
      </c>
      <c r="E2961" s="6">
        <v>0.8618055555555556</v>
      </c>
      <c r="F2961" s="3" t="s">
        <v>13</v>
      </c>
      <c r="G2961" s="2" t="s">
        <v>14</v>
      </c>
      <c r="H2961" s="3" t="s">
        <v>1082</v>
      </c>
      <c r="I2961" s="4" t="s">
        <v>6024</v>
      </c>
      <c r="J2961" s="2" t="s">
        <v>6026</v>
      </c>
      <c r="K2961" s="8" t="s">
        <v>6025</v>
      </c>
    </row>
    <row r="2962" spans="1:11" ht="44" customHeight="1" x14ac:dyDescent="0.35">
      <c r="A2962" t="s">
        <v>4916</v>
      </c>
      <c r="B2962" s="3">
        <v>1704124001</v>
      </c>
      <c r="C2962" s="5">
        <v>46204</v>
      </c>
      <c r="D2962" s="6">
        <v>0.86875000000000002</v>
      </c>
      <c r="E2962" s="6">
        <v>0.91041666666666665</v>
      </c>
      <c r="F2962" s="3" t="s">
        <v>288</v>
      </c>
      <c r="G2962" s="2" t="s">
        <v>10</v>
      </c>
      <c r="H2962" s="3" t="s">
        <v>11</v>
      </c>
      <c r="I2962" s="4" t="s">
        <v>484</v>
      </c>
      <c r="J2962" s="2" t="s">
        <v>2265</v>
      </c>
      <c r="K2962" s="8" t="s">
        <v>485</v>
      </c>
    </row>
    <row r="2963" spans="1:11" ht="44" customHeight="1" x14ac:dyDescent="0.35">
      <c r="A2963" t="s">
        <v>4916</v>
      </c>
      <c r="B2963" s="3">
        <v>1704124001</v>
      </c>
      <c r="C2963" s="5">
        <v>46204</v>
      </c>
      <c r="D2963" s="6">
        <v>0.91736111111111107</v>
      </c>
      <c r="E2963" s="6">
        <v>0.91736111111111107</v>
      </c>
      <c r="F2963" s="3" t="s">
        <v>13</v>
      </c>
      <c r="G2963" s="2" t="s">
        <v>14</v>
      </c>
      <c r="H2963" s="3" t="s">
        <v>712</v>
      </c>
      <c r="I2963" s="4" t="s">
        <v>2129</v>
      </c>
      <c r="J2963" s="2" t="s">
        <v>6001</v>
      </c>
      <c r="K2963" s="8" t="s">
        <v>2130</v>
      </c>
    </row>
    <row r="2964" spans="1:11" ht="44" customHeight="1" x14ac:dyDescent="0.35">
      <c r="A2964" t="s">
        <v>4916</v>
      </c>
      <c r="B2964" s="3">
        <v>1704124001</v>
      </c>
      <c r="C2964" s="5">
        <v>46204</v>
      </c>
      <c r="D2964" s="6">
        <v>0.9243055555555556</v>
      </c>
      <c r="E2964" s="6">
        <v>0.99375000000000002</v>
      </c>
      <c r="F2964" s="3" t="s">
        <v>29</v>
      </c>
      <c r="G2964" s="2" t="s">
        <v>10</v>
      </c>
      <c r="H2964" s="3" t="s">
        <v>11</v>
      </c>
      <c r="I2964" s="4" t="s">
        <v>484</v>
      </c>
      <c r="J2964" s="2" t="s">
        <v>2265</v>
      </c>
      <c r="K2964" s="8" t="s">
        <v>485</v>
      </c>
    </row>
    <row r="2965" spans="1:11" ht="44" customHeight="1" x14ac:dyDescent="0.35">
      <c r="A2965" t="s">
        <v>4916</v>
      </c>
      <c r="B2965" s="3">
        <v>1704124001</v>
      </c>
      <c r="C2965" s="5">
        <v>46205</v>
      </c>
      <c r="D2965" s="6">
        <v>0.29236111111111113</v>
      </c>
      <c r="E2965" s="6">
        <v>0.32708333333333334</v>
      </c>
      <c r="F2965" s="3" t="s">
        <v>20</v>
      </c>
      <c r="G2965" s="2" t="s">
        <v>10</v>
      </c>
      <c r="H2965" s="3" t="s">
        <v>11</v>
      </c>
      <c r="I2965" s="4" t="s">
        <v>2129</v>
      </c>
      <c r="J2965" s="2" t="s">
        <v>6001</v>
      </c>
      <c r="K2965" s="8" t="s">
        <v>2130</v>
      </c>
    </row>
    <row r="2966" spans="1:11" ht="44" customHeight="1" x14ac:dyDescent="0.35">
      <c r="A2966" t="s">
        <v>4916</v>
      </c>
      <c r="B2966" s="3">
        <v>1704124001</v>
      </c>
      <c r="C2966" s="5">
        <v>46205</v>
      </c>
      <c r="D2966" s="6">
        <v>0.33402777777777776</v>
      </c>
      <c r="E2966" s="6">
        <v>0.33402777777777776</v>
      </c>
      <c r="F2966" s="3" t="s">
        <v>13</v>
      </c>
      <c r="G2966" s="2" t="s">
        <v>14</v>
      </c>
      <c r="H2966" s="3" t="s">
        <v>76</v>
      </c>
      <c r="I2966" s="4" t="s">
        <v>484</v>
      </c>
      <c r="J2966" s="2" t="s">
        <v>2265</v>
      </c>
      <c r="K2966" s="8" t="s">
        <v>485</v>
      </c>
    </row>
    <row r="2967" spans="1:11" ht="44" customHeight="1" x14ac:dyDescent="0.35">
      <c r="A2967" t="s">
        <v>4916</v>
      </c>
      <c r="B2967" s="3">
        <v>1704124001</v>
      </c>
      <c r="C2967" s="5">
        <v>46205</v>
      </c>
      <c r="D2967" s="6">
        <v>0.34166666666666667</v>
      </c>
      <c r="E2967" s="6">
        <v>0.34166666666666667</v>
      </c>
      <c r="F2967" s="3" t="s">
        <v>13</v>
      </c>
      <c r="G2967" s="2" t="s">
        <v>14</v>
      </c>
      <c r="H2967" s="3" t="s">
        <v>76</v>
      </c>
      <c r="I2967" s="4" t="s">
        <v>487</v>
      </c>
      <c r="J2967" s="2" t="s">
        <v>387</v>
      </c>
      <c r="K2967" s="8" t="s">
        <v>488</v>
      </c>
    </row>
    <row r="2968" spans="1:11" ht="44" customHeight="1" x14ac:dyDescent="0.35">
      <c r="A2968" t="s">
        <v>4916</v>
      </c>
      <c r="B2968" s="3">
        <v>1704124001</v>
      </c>
      <c r="C2968" s="5">
        <v>46205</v>
      </c>
      <c r="D2968" s="6">
        <v>0.34861111111111109</v>
      </c>
      <c r="E2968" s="6">
        <v>0.34861111111111109</v>
      </c>
      <c r="F2968" s="3" t="s">
        <v>13</v>
      </c>
      <c r="G2968" s="2" t="s">
        <v>14</v>
      </c>
      <c r="H2968" s="3" t="s">
        <v>76</v>
      </c>
      <c r="I2968" s="4" t="s">
        <v>484</v>
      </c>
      <c r="J2968" s="2" t="s">
        <v>2265</v>
      </c>
      <c r="K2968" s="8" t="s">
        <v>485</v>
      </c>
    </row>
    <row r="2969" spans="1:11" ht="44" customHeight="1" x14ac:dyDescent="0.35">
      <c r="A2969" t="s">
        <v>4916</v>
      </c>
      <c r="B2969" s="3">
        <v>1704124001</v>
      </c>
      <c r="C2969" s="5">
        <v>46205</v>
      </c>
      <c r="D2969" s="6">
        <v>0.35555555555555557</v>
      </c>
      <c r="E2969" s="6">
        <v>0.35555555555555557</v>
      </c>
      <c r="F2969" s="3" t="s">
        <v>13</v>
      </c>
      <c r="G2969" s="2" t="s">
        <v>14</v>
      </c>
      <c r="H2969" s="3" t="s">
        <v>832</v>
      </c>
      <c r="I2969" s="4" t="s">
        <v>487</v>
      </c>
      <c r="J2969" s="2" t="s">
        <v>387</v>
      </c>
      <c r="K2969" s="8" t="s">
        <v>488</v>
      </c>
    </row>
    <row r="2970" spans="1:11" ht="44" customHeight="1" x14ac:dyDescent="0.35">
      <c r="A2970" t="s">
        <v>4916</v>
      </c>
      <c r="B2970" s="3">
        <v>1704124001</v>
      </c>
      <c r="C2970" s="5">
        <v>46205</v>
      </c>
      <c r="D2970" s="6">
        <v>0.36249999999999999</v>
      </c>
      <c r="E2970" s="6">
        <v>0.36249999999999999</v>
      </c>
      <c r="F2970" s="3" t="s">
        <v>13</v>
      </c>
      <c r="G2970" s="2" t="s">
        <v>14</v>
      </c>
      <c r="H2970" s="3" t="s">
        <v>842</v>
      </c>
      <c r="I2970" s="4" t="s">
        <v>6027</v>
      </c>
      <c r="J2970" s="2" t="s">
        <v>6028</v>
      </c>
      <c r="K2970" s="8" t="s">
        <v>492</v>
      </c>
    </row>
    <row r="2971" spans="1:11" ht="44" customHeight="1" x14ac:dyDescent="0.35">
      <c r="A2971" t="s">
        <v>4916</v>
      </c>
      <c r="B2971" s="3">
        <v>1704124001</v>
      </c>
      <c r="C2971" s="5">
        <v>46205</v>
      </c>
      <c r="D2971" s="6">
        <v>0.36944444444444446</v>
      </c>
      <c r="E2971" s="6">
        <v>0.37569444444444444</v>
      </c>
      <c r="F2971" s="3" t="s">
        <v>58</v>
      </c>
      <c r="G2971" s="2" t="s">
        <v>10</v>
      </c>
      <c r="H2971" s="3" t="s">
        <v>11</v>
      </c>
      <c r="I2971" s="4" t="s">
        <v>6029</v>
      </c>
      <c r="J2971" s="2" t="s">
        <v>6028</v>
      </c>
      <c r="K2971" s="8" t="s">
        <v>6030</v>
      </c>
    </row>
    <row r="2972" spans="1:11" ht="44" customHeight="1" x14ac:dyDescent="0.35">
      <c r="A2972" t="s">
        <v>4916</v>
      </c>
      <c r="B2972" s="3">
        <v>1704124001</v>
      </c>
      <c r="C2972" s="5">
        <v>46205</v>
      </c>
      <c r="D2972" s="6">
        <v>0.38263888888888886</v>
      </c>
      <c r="E2972" s="6">
        <v>0.39652777777777776</v>
      </c>
      <c r="F2972" s="3" t="s">
        <v>185</v>
      </c>
      <c r="G2972" s="2" t="s">
        <v>10</v>
      </c>
      <c r="H2972" s="3" t="s">
        <v>11</v>
      </c>
      <c r="I2972" s="4" t="s">
        <v>491</v>
      </c>
      <c r="J2972" s="2" t="s">
        <v>6028</v>
      </c>
      <c r="K2972" s="8" t="s">
        <v>492</v>
      </c>
    </row>
    <row r="2973" spans="1:11" ht="44" customHeight="1" x14ac:dyDescent="0.35">
      <c r="A2973" t="s">
        <v>4916</v>
      </c>
      <c r="B2973" s="3">
        <v>1704124001</v>
      </c>
      <c r="C2973" s="5">
        <v>46205</v>
      </c>
      <c r="D2973" s="6">
        <v>0.40347222222222223</v>
      </c>
      <c r="E2973" s="6">
        <v>0.40347222222222223</v>
      </c>
      <c r="F2973" s="3" t="s">
        <v>13</v>
      </c>
      <c r="G2973" s="2" t="s">
        <v>14</v>
      </c>
      <c r="H2973" s="3" t="s">
        <v>6031</v>
      </c>
      <c r="I2973" s="4" t="s">
        <v>6032</v>
      </c>
      <c r="J2973" s="2" t="s">
        <v>537</v>
      </c>
      <c r="K2973" s="8" t="s">
        <v>6033</v>
      </c>
    </row>
    <row r="2974" spans="1:11" ht="44" customHeight="1" x14ac:dyDescent="0.35">
      <c r="A2974" t="s">
        <v>4916</v>
      </c>
      <c r="B2974" s="3">
        <v>1704124001</v>
      </c>
      <c r="C2974" s="5">
        <v>46205</v>
      </c>
      <c r="D2974" s="6">
        <v>0.41111111111111109</v>
      </c>
      <c r="E2974" s="6">
        <v>0.42499999999999999</v>
      </c>
      <c r="F2974" s="3" t="s">
        <v>185</v>
      </c>
      <c r="G2974" s="2" t="s">
        <v>10</v>
      </c>
      <c r="H2974" s="3" t="s">
        <v>11</v>
      </c>
      <c r="I2974" s="4" t="s">
        <v>4767</v>
      </c>
      <c r="J2974" s="2" t="s">
        <v>4769</v>
      </c>
      <c r="K2974" s="8" t="s">
        <v>4768</v>
      </c>
    </row>
    <row r="2975" spans="1:11" ht="44" customHeight="1" x14ac:dyDescent="0.35">
      <c r="A2975" t="s">
        <v>4916</v>
      </c>
      <c r="B2975" s="3">
        <v>1704124001</v>
      </c>
      <c r="C2975" s="5">
        <v>46205</v>
      </c>
      <c r="D2975" s="6">
        <v>0.43125000000000002</v>
      </c>
      <c r="E2975" s="6">
        <v>0.43125000000000002</v>
      </c>
      <c r="F2975" s="3" t="s">
        <v>13</v>
      </c>
      <c r="G2975" s="2" t="s">
        <v>14</v>
      </c>
      <c r="H2975" s="3" t="s">
        <v>530</v>
      </c>
      <c r="I2975" s="4" t="s">
        <v>531</v>
      </c>
      <c r="J2975" s="2" t="s">
        <v>3064</v>
      </c>
      <c r="K2975" s="8" t="s">
        <v>532</v>
      </c>
    </row>
    <row r="2976" spans="1:11" ht="44" customHeight="1" x14ac:dyDescent="0.35">
      <c r="A2976" t="s">
        <v>4916</v>
      </c>
      <c r="B2976" s="3">
        <v>1704124001</v>
      </c>
      <c r="C2976" s="5">
        <v>46205</v>
      </c>
      <c r="D2976" s="6">
        <v>0.43819444444444444</v>
      </c>
      <c r="E2976" s="6">
        <v>0.43819444444444444</v>
      </c>
      <c r="F2976" s="3" t="s">
        <v>13</v>
      </c>
      <c r="G2976" s="2" t="s">
        <v>14</v>
      </c>
      <c r="H2976" s="3" t="s">
        <v>1084</v>
      </c>
      <c r="I2976" s="4" t="s">
        <v>491</v>
      </c>
      <c r="J2976" s="2" t="s">
        <v>6028</v>
      </c>
      <c r="K2976" s="8" t="s">
        <v>492</v>
      </c>
    </row>
    <row r="2977" spans="1:11" ht="44" customHeight="1" x14ac:dyDescent="0.35">
      <c r="A2977" t="s">
        <v>4916</v>
      </c>
      <c r="B2977" s="3">
        <v>1704124001</v>
      </c>
      <c r="C2977" s="5">
        <v>46205</v>
      </c>
      <c r="D2977" s="6">
        <v>0.44583333333333336</v>
      </c>
      <c r="E2977" s="6">
        <v>0.44583333333333336</v>
      </c>
      <c r="F2977" s="3" t="s">
        <v>13</v>
      </c>
      <c r="G2977" s="2" t="s">
        <v>14</v>
      </c>
      <c r="H2977" s="3" t="s">
        <v>1064</v>
      </c>
      <c r="I2977" s="4" t="s">
        <v>6034</v>
      </c>
      <c r="J2977" s="2" t="s">
        <v>6023</v>
      </c>
      <c r="K2977" s="8" t="s">
        <v>2126</v>
      </c>
    </row>
    <row r="2978" spans="1:11" ht="44" customHeight="1" x14ac:dyDescent="0.35">
      <c r="A2978" t="s">
        <v>4916</v>
      </c>
      <c r="B2978" s="3">
        <v>1704124001</v>
      </c>
      <c r="C2978" s="5">
        <v>46205</v>
      </c>
      <c r="D2978" s="6">
        <v>0.45277777777777778</v>
      </c>
      <c r="E2978" s="6">
        <v>0.45277777777777778</v>
      </c>
      <c r="F2978" s="3" t="s">
        <v>13</v>
      </c>
      <c r="G2978" s="2" t="s">
        <v>14</v>
      </c>
      <c r="H2978" s="3" t="s">
        <v>6035</v>
      </c>
      <c r="I2978" s="4" t="s">
        <v>4781</v>
      </c>
      <c r="J2978" s="2" t="s">
        <v>4783</v>
      </c>
      <c r="K2978" s="8" t="s">
        <v>4782</v>
      </c>
    </row>
    <row r="2979" spans="1:11" ht="44" customHeight="1" x14ac:dyDescent="0.35">
      <c r="A2979" t="s">
        <v>4916</v>
      </c>
      <c r="B2979" s="3">
        <v>1704124001</v>
      </c>
      <c r="C2979" s="5">
        <v>46205</v>
      </c>
      <c r="D2979" s="6">
        <v>0.4597222222222222</v>
      </c>
      <c r="E2979" s="6">
        <v>0.4597222222222222</v>
      </c>
      <c r="F2979" s="3" t="s">
        <v>13</v>
      </c>
      <c r="G2979" s="2" t="s">
        <v>14</v>
      </c>
      <c r="H2979" s="3" t="s">
        <v>6035</v>
      </c>
      <c r="I2979" s="4" t="s">
        <v>6036</v>
      </c>
      <c r="J2979" s="2" t="s">
        <v>6038</v>
      </c>
      <c r="K2979" s="8" t="s">
        <v>6037</v>
      </c>
    </row>
    <row r="2980" spans="1:11" ht="44" customHeight="1" x14ac:dyDescent="0.35">
      <c r="A2980" t="s">
        <v>4916</v>
      </c>
      <c r="B2980" s="3">
        <v>1704124001</v>
      </c>
      <c r="C2980" s="5">
        <v>46205</v>
      </c>
      <c r="D2980" s="6">
        <v>0.46666666666666667</v>
      </c>
      <c r="E2980" s="6">
        <v>0.46666666666666667</v>
      </c>
      <c r="F2980" s="3" t="s">
        <v>13</v>
      </c>
      <c r="G2980" s="2" t="s">
        <v>14</v>
      </c>
      <c r="H2980" s="3" t="s">
        <v>6039</v>
      </c>
      <c r="I2980" s="4" t="s">
        <v>4781</v>
      </c>
      <c r="J2980" s="2" t="s">
        <v>4783</v>
      </c>
      <c r="K2980" s="8" t="s">
        <v>4782</v>
      </c>
    </row>
    <row r="2981" spans="1:11" ht="44" customHeight="1" x14ac:dyDescent="0.35">
      <c r="A2981" t="s">
        <v>4916</v>
      </c>
      <c r="B2981" s="3">
        <v>1704124001</v>
      </c>
      <c r="C2981" s="5">
        <v>46205</v>
      </c>
      <c r="D2981" s="6">
        <v>0.47291666666666665</v>
      </c>
      <c r="E2981" s="6">
        <v>0.47291666666666665</v>
      </c>
      <c r="F2981" s="3" t="s">
        <v>13</v>
      </c>
      <c r="G2981" s="2" t="s">
        <v>14</v>
      </c>
      <c r="H2981" s="3" t="s">
        <v>1944</v>
      </c>
      <c r="I2981" s="4" t="s">
        <v>4767</v>
      </c>
      <c r="J2981" s="2" t="s">
        <v>4769</v>
      </c>
      <c r="K2981" s="8" t="s">
        <v>4768</v>
      </c>
    </row>
    <row r="2982" spans="1:11" ht="44" customHeight="1" x14ac:dyDescent="0.35">
      <c r="A2982" t="s">
        <v>4916</v>
      </c>
      <c r="B2982" s="3">
        <v>1704124001</v>
      </c>
      <c r="C2982" s="5">
        <v>46205</v>
      </c>
      <c r="D2982" s="6">
        <v>0.48055555555555557</v>
      </c>
      <c r="E2982" s="6">
        <v>0.48055555555555557</v>
      </c>
      <c r="F2982" s="3" t="s">
        <v>13</v>
      </c>
      <c r="G2982" s="2" t="s">
        <v>14</v>
      </c>
      <c r="H2982" s="3" t="s">
        <v>57</v>
      </c>
      <c r="I2982" s="4" t="s">
        <v>484</v>
      </c>
      <c r="J2982" s="2" t="s">
        <v>2265</v>
      </c>
      <c r="K2982" s="8" t="s">
        <v>485</v>
      </c>
    </row>
    <row r="2983" spans="1:11" ht="44" customHeight="1" x14ac:dyDescent="0.35">
      <c r="A2983" t="s">
        <v>4916</v>
      </c>
      <c r="B2983" s="3">
        <v>1704124001</v>
      </c>
      <c r="C2983" s="5">
        <v>46205</v>
      </c>
      <c r="D2983" s="6">
        <v>0.48749999999999999</v>
      </c>
      <c r="E2983" s="6">
        <v>0.50138888888888888</v>
      </c>
      <c r="F2983" s="3" t="s">
        <v>185</v>
      </c>
      <c r="G2983" s="2" t="s">
        <v>10</v>
      </c>
      <c r="H2983" s="3" t="s">
        <v>11</v>
      </c>
      <c r="I2983" s="4" t="s">
        <v>5764</v>
      </c>
      <c r="J2983" s="2" t="s">
        <v>5766</v>
      </c>
      <c r="K2983" s="8" t="s">
        <v>5765</v>
      </c>
    </row>
    <row r="2984" spans="1:11" ht="44" customHeight="1" x14ac:dyDescent="0.35">
      <c r="A2984" t="s">
        <v>4916</v>
      </c>
      <c r="B2984" s="3">
        <v>1704124001</v>
      </c>
      <c r="C2984" s="5">
        <v>46205</v>
      </c>
      <c r="D2984" s="6">
        <v>0.5083333333333333</v>
      </c>
      <c r="E2984" s="6">
        <v>0.52222222222222225</v>
      </c>
      <c r="F2984" s="3" t="s">
        <v>35</v>
      </c>
      <c r="G2984" s="2" t="s">
        <v>10</v>
      </c>
      <c r="H2984" s="3" t="s">
        <v>11</v>
      </c>
      <c r="I2984" s="4" t="s">
        <v>6040</v>
      </c>
      <c r="J2984" s="2" t="s">
        <v>6042</v>
      </c>
      <c r="K2984" s="8" t="s">
        <v>6041</v>
      </c>
    </row>
    <row r="2985" spans="1:11" ht="44" customHeight="1" x14ac:dyDescent="0.35">
      <c r="A2985" t="s">
        <v>4916</v>
      </c>
      <c r="B2985" s="3">
        <v>1704124001</v>
      </c>
      <c r="C2985" s="5">
        <v>46205</v>
      </c>
      <c r="D2985" s="6">
        <v>0.52916666666666667</v>
      </c>
      <c r="E2985" s="6">
        <v>0.52916666666666667</v>
      </c>
      <c r="F2985" s="3" t="s">
        <v>13</v>
      </c>
      <c r="G2985" s="2" t="s">
        <v>14</v>
      </c>
      <c r="H2985" s="3" t="s">
        <v>6043</v>
      </c>
      <c r="I2985" s="4" t="s">
        <v>6044</v>
      </c>
      <c r="J2985" s="2" t="s">
        <v>6046</v>
      </c>
      <c r="K2985" s="8" t="s">
        <v>6045</v>
      </c>
    </row>
    <row r="2986" spans="1:11" ht="44" customHeight="1" x14ac:dyDescent="0.35">
      <c r="A2986" t="s">
        <v>4916</v>
      </c>
      <c r="B2986" s="3">
        <v>1704124001</v>
      </c>
      <c r="C2986" s="5">
        <v>46205</v>
      </c>
      <c r="D2986" s="6">
        <v>0.53611111111111109</v>
      </c>
      <c r="E2986" s="6">
        <v>0.53611111111111109</v>
      </c>
      <c r="F2986" s="3" t="s">
        <v>13</v>
      </c>
      <c r="G2986" s="2" t="s">
        <v>14</v>
      </c>
      <c r="H2986" s="3" t="s">
        <v>84</v>
      </c>
      <c r="I2986" s="4" t="s">
        <v>6040</v>
      </c>
      <c r="J2986" s="2" t="s">
        <v>6042</v>
      </c>
      <c r="K2986" s="8" t="s">
        <v>6041</v>
      </c>
    </row>
    <row r="2987" spans="1:11" ht="44" customHeight="1" x14ac:dyDescent="0.35">
      <c r="A2987" t="s">
        <v>4916</v>
      </c>
      <c r="B2987" s="3">
        <v>1704124001</v>
      </c>
      <c r="C2987" s="5">
        <v>46205</v>
      </c>
      <c r="D2987" s="6">
        <v>0.55000000000000004</v>
      </c>
      <c r="E2987" s="6">
        <v>0.55000000000000004</v>
      </c>
      <c r="F2987" s="3" t="s">
        <v>13</v>
      </c>
      <c r="G2987" s="2" t="s">
        <v>14</v>
      </c>
      <c r="H2987" s="3" t="s">
        <v>1535</v>
      </c>
      <c r="I2987" s="4" t="s">
        <v>6047</v>
      </c>
      <c r="J2987" s="2" t="s">
        <v>6049</v>
      </c>
      <c r="K2987" s="8" t="s">
        <v>6048</v>
      </c>
    </row>
    <row r="2988" spans="1:11" ht="44" customHeight="1" x14ac:dyDescent="0.35">
      <c r="A2988" t="s">
        <v>4916</v>
      </c>
      <c r="B2988" s="3">
        <v>1704124001</v>
      </c>
      <c r="C2988" s="5">
        <v>46205</v>
      </c>
      <c r="D2988" s="6">
        <v>0.55694444444444446</v>
      </c>
      <c r="E2988" s="6">
        <v>0.55694444444444446</v>
      </c>
      <c r="F2988" s="3" t="s">
        <v>13</v>
      </c>
      <c r="G2988" s="2" t="s">
        <v>14</v>
      </c>
      <c r="H2988" s="3" t="s">
        <v>1470</v>
      </c>
      <c r="I2988" s="4" t="s">
        <v>5727</v>
      </c>
      <c r="J2988" s="2" t="s">
        <v>6050</v>
      </c>
      <c r="K2988" s="8" t="s">
        <v>5728</v>
      </c>
    </row>
    <row r="2989" spans="1:11" ht="44" customHeight="1" x14ac:dyDescent="0.35">
      <c r="A2989" t="s">
        <v>4916</v>
      </c>
      <c r="B2989" s="3">
        <v>1704124001</v>
      </c>
      <c r="C2989" s="5">
        <v>46205</v>
      </c>
      <c r="D2989" s="6">
        <v>0.56388888888888888</v>
      </c>
      <c r="E2989" s="6">
        <v>0.56388888888888888</v>
      </c>
      <c r="F2989" s="3" t="s">
        <v>13</v>
      </c>
      <c r="G2989" s="2" t="s">
        <v>14</v>
      </c>
      <c r="H2989" s="3" t="s">
        <v>6051</v>
      </c>
      <c r="I2989" s="4" t="s">
        <v>6052</v>
      </c>
      <c r="J2989" s="2" t="s">
        <v>6054</v>
      </c>
      <c r="K2989" s="8" t="s">
        <v>6053</v>
      </c>
    </row>
    <row r="2990" spans="1:11" ht="44" customHeight="1" x14ac:dyDescent="0.35">
      <c r="A2990" t="s">
        <v>4916</v>
      </c>
      <c r="B2990" s="3">
        <v>1704124001</v>
      </c>
      <c r="C2990" s="5">
        <v>46205</v>
      </c>
      <c r="D2990" s="6">
        <v>0.5708333333333333</v>
      </c>
      <c r="E2990" s="6">
        <v>0.5708333333333333</v>
      </c>
      <c r="F2990" s="3" t="s">
        <v>13</v>
      </c>
      <c r="G2990" s="2" t="s">
        <v>14</v>
      </c>
      <c r="H2990" s="3" t="s">
        <v>6055</v>
      </c>
      <c r="I2990" s="4" t="s">
        <v>6047</v>
      </c>
      <c r="J2990" s="2" t="s">
        <v>6049</v>
      </c>
      <c r="K2990" s="8" t="s">
        <v>6048</v>
      </c>
    </row>
    <row r="2991" spans="1:11" ht="44" customHeight="1" x14ac:dyDescent="0.35">
      <c r="A2991" t="s">
        <v>4916</v>
      </c>
      <c r="B2991" s="3">
        <v>1704124001</v>
      </c>
      <c r="C2991" s="5">
        <v>46205</v>
      </c>
      <c r="D2991" s="6">
        <v>0.57777777777777772</v>
      </c>
      <c r="E2991" s="6">
        <v>0.59166666666666667</v>
      </c>
      <c r="F2991" s="3" t="s">
        <v>35</v>
      </c>
      <c r="G2991" s="2" t="s">
        <v>10</v>
      </c>
      <c r="H2991" s="3" t="s">
        <v>11</v>
      </c>
      <c r="I2991" s="4" t="s">
        <v>5761</v>
      </c>
      <c r="J2991" s="2" t="s">
        <v>5763</v>
      </c>
      <c r="K2991" s="8" t="s">
        <v>5762</v>
      </c>
    </row>
    <row r="2992" spans="1:11" ht="44" customHeight="1" x14ac:dyDescent="0.35">
      <c r="A2992" t="s">
        <v>4916</v>
      </c>
      <c r="B2992" s="3">
        <v>1704124001</v>
      </c>
      <c r="C2992" s="5">
        <v>46205</v>
      </c>
      <c r="D2992" s="6">
        <v>0.60486111111111107</v>
      </c>
      <c r="E2992" s="6">
        <v>0.60486111111111107</v>
      </c>
      <c r="F2992" s="3" t="s">
        <v>13</v>
      </c>
      <c r="G2992" s="2" t="s">
        <v>14</v>
      </c>
      <c r="H2992" s="3" t="s">
        <v>1508</v>
      </c>
      <c r="I2992" s="4" t="s">
        <v>4772</v>
      </c>
      <c r="J2992" s="2" t="s">
        <v>4774</v>
      </c>
      <c r="K2992" s="8" t="s">
        <v>4773</v>
      </c>
    </row>
    <row r="2993" spans="1:11" ht="44" customHeight="1" x14ac:dyDescent="0.35">
      <c r="A2993" t="s">
        <v>4916</v>
      </c>
      <c r="B2993" s="3">
        <v>1704124001</v>
      </c>
      <c r="C2993" s="5">
        <v>46205</v>
      </c>
      <c r="D2993" s="6">
        <v>0.6118055555555556</v>
      </c>
      <c r="E2993" s="6">
        <v>0.6118055555555556</v>
      </c>
      <c r="F2993" s="3" t="s">
        <v>13</v>
      </c>
      <c r="G2993" s="2" t="s">
        <v>14</v>
      </c>
      <c r="H2993" s="3" t="s">
        <v>404</v>
      </c>
      <c r="I2993" s="4" t="s">
        <v>6056</v>
      </c>
      <c r="J2993" s="2" t="s">
        <v>6058</v>
      </c>
      <c r="K2993" s="8" t="s">
        <v>6057</v>
      </c>
    </row>
    <row r="2994" spans="1:11" ht="44" customHeight="1" x14ac:dyDescent="0.35">
      <c r="A2994" t="s">
        <v>4916</v>
      </c>
      <c r="B2994" s="3">
        <v>1704124001</v>
      </c>
      <c r="C2994" s="5">
        <v>46205</v>
      </c>
      <c r="D2994" s="6">
        <v>0.61875000000000002</v>
      </c>
      <c r="E2994" s="6">
        <v>0.62638888888888888</v>
      </c>
      <c r="F2994" s="3" t="s">
        <v>19</v>
      </c>
      <c r="G2994" s="2" t="s">
        <v>10</v>
      </c>
      <c r="H2994" s="3" t="s">
        <v>11</v>
      </c>
      <c r="I2994" s="4" t="s">
        <v>5326</v>
      </c>
      <c r="J2994" s="2" t="s">
        <v>5328</v>
      </c>
      <c r="K2994" s="8" t="s">
        <v>5327</v>
      </c>
    </row>
    <row r="2995" spans="1:11" ht="44" customHeight="1" x14ac:dyDescent="0.35">
      <c r="A2995" t="s">
        <v>4916</v>
      </c>
      <c r="B2995" s="3">
        <v>1704124001</v>
      </c>
      <c r="C2995" s="5">
        <v>46205</v>
      </c>
      <c r="D2995" s="6">
        <v>0.6333333333333333</v>
      </c>
      <c r="E2995" s="6">
        <v>0.6333333333333333</v>
      </c>
      <c r="F2995" s="3" t="s">
        <v>13</v>
      </c>
      <c r="G2995" s="2" t="s">
        <v>14</v>
      </c>
      <c r="H2995" s="3" t="s">
        <v>357</v>
      </c>
      <c r="I2995" s="4" t="s">
        <v>2614</v>
      </c>
      <c r="J2995" s="2" t="s">
        <v>2616</v>
      </c>
      <c r="K2995" s="8" t="s">
        <v>2615</v>
      </c>
    </row>
    <row r="2996" spans="1:11" ht="44" customHeight="1" x14ac:dyDescent="0.35">
      <c r="A2996" t="s">
        <v>4916</v>
      </c>
      <c r="B2996" s="3">
        <v>1704124001</v>
      </c>
      <c r="C2996" s="5">
        <v>46205</v>
      </c>
      <c r="D2996" s="6">
        <v>0.64027777777777772</v>
      </c>
      <c r="E2996" s="6">
        <v>0.64652777777777781</v>
      </c>
      <c r="F2996" s="3" t="s">
        <v>58</v>
      </c>
      <c r="G2996" s="2" t="s">
        <v>10</v>
      </c>
      <c r="H2996" s="3" t="s">
        <v>11</v>
      </c>
      <c r="I2996" s="4" t="s">
        <v>4985</v>
      </c>
      <c r="J2996" s="2" t="s">
        <v>6008</v>
      </c>
      <c r="K2996" s="8" t="s">
        <v>4986</v>
      </c>
    </row>
    <row r="2997" spans="1:11" ht="44" customHeight="1" x14ac:dyDescent="0.35">
      <c r="A2997" t="s">
        <v>4916</v>
      </c>
      <c r="B2997" s="3">
        <v>1704124001</v>
      </c>
      <c r="C2997" s="5">
        <v>46205</v>
      </c>
      <c r="D2997" s="6">
        <v>0.65347222222222223</v>
      </c>
      <c r="E2997" s="6">
        <v>0.65347222222222223</v>
      </c>
      <c r="F2997" s="3" t="s">
        <v>13</v>
      </c>
      <c r="G2997" s="2" t="s">
        <v>14</v>
      </c>
      <c r="H2997" s="3" t="s">
        <v>4984</v>
      </c>
      <c r="I2997" s="4" t="s">
        <v>4987</v>
      </c>
      <c r="J2997" s="2" t="s">
        <v>6010</v>
      </c>
      <c r="K2997" s="8" t="s">
        <v>4988</v>
      </c>
    </row>
    <row r="2998" spans="1:11" ht="44" customHeight="1" x14ac:dyDescent="0.35">
      <c r="A2998" t="s">
        <v>4916</v>
      </c>
      <c r="B2998" s="3">
        <v>1704124001</v>
      </c>
      <c r="C2998" s="5">
        <v>46205</v>
      </c>
      <c r="D2998" s="6">
        <v>0.66041666666666665</v>
      </c>
      <c r="E2998" s="6">
        <v>0.6743055555555556</v>
      </c>
      <c r="F2998" s="3" t="s">
        <v>35</v>
      </c>
      <c r="G2998" s="2" t="s">
        <v>10</v>
      </c>
      <c r="H2998" s="3" t="s">
        <v>11</v>
      </c>
      <c r="I2998" s="4" t="s">
        <v>4985</v>
      </c>
      <c r="J2998" s="2" t="s">
        <v>6008</v>
      </c>
      <c r="K2998" s="8" t="s">
        <v>4986</v>
      </c>
    </row>
    <row r="2999" spans="1:11" ht="44" customHeight="1" x14ac:dyDescent="0.35">
      <c r="A2999" t="s">
        <v>4916</v>
      </c>
      <c r="B2999" s="3">
        <v>1704124001</v>
      </c>
      <c r="C2999" s="5">
        <v>46205</v>
      </c>
      <c r="D2999" s="6">
        <v>0.68125000000000002</v>
      </c>
      <c r="E2999" s="6">
        <v>0.68125000000000002</v>
      </c>
      <c r="F2999" s="3" t="s">
        <v>13</v>
      </c>
      <c r="G2999" s="2" t="s">
        <v>14</v>
      </c>
      <c r="H2999" s="3" t="s">
        <v>2613</v>
      </c>
      <c r="I2999" s="4" t="s">
        <v>4987</v>
      </c>
      <c r="J2999" s="2" t="s">
        <v>6010</v>
      </c>
      <c r="K2999" s="8" t="s">
        <v>4988</v>
      </c>
    </row>
    <row r="3000" spans="1:11" ht="44" customHeight="1" x14ac:dyDescent="0.35">
      <c r="A3000" t="s">
        <v>4916</v>
      </c>
      <c r="B3000" s="3">
        <v>1704124001</v>
      </c>
      <c r="C3000" s="5">
        <v>46205</v>
      </c>
      <c r="D3000" s="6">
        <v>0.68819444444444444</v>
      </c>
      <c r="E3000" s="6">
        <v>0.69513888888888886</v>
      </c>
      <c r="F3000" s="3" t="s">
        <v>19</v>
      </c>
      <c r="G3000" s="2" t="s">
        <v>10</v>
      </c>
      <c r="H3000" s="3" t="s">
        <v>11</v>
      </c>
      <c r="I3000" s="4" t="s">
        <v>3054</v>
      </c>
      <c r="J3000" s="2" t="s">
        <v>3056</v>
      </c>
      <c r="K3000" s="8" t="s">
        <v>3055</v>
      </c>
    </row>
    <row r="3001" spans="1:11" ht="44" customHeight="1" x14ac:dyDescent="0.35">
      <c r="A3001" t="s">
        <v>4916</v>
      </c>
      <c r="B3001" s="3">
        <v>1704124001</v>
      </c>
      <c r="C3001" s="5">
        <v>46205</v>
      </c>
      <c r="D3001" s="6">
        <v>0.70208333333333328</v>
      </c>
      <c r="E3001" s="6">
        <v>0.70208333333333328</v>
      </c>
      <c r="F3001" s="3" t="s">
        <v>13</v>
      </c>
      <c r="G3001" s="2" t="s">
        <v>14</v>
      </c>
      <c r="H3001" s="3" t="s">
        <v>441</v>
      </c>
      <c r="I3001" s="4" t="s">
        <v>3051</v>
      </c>
      <c r="J3001" s="2" t="s">
        <v>3053</v>
      </c>
      <c r="K3001" s="8" t="s">
        <v>3052</v>
      </c>
    </row>
    <row r="3002" spans="1:11" ht="44" customHeight="1" x14ac:dyDescent="0.35">
      <c r="A3002" t="s">
        <v>4916</v>
      </c>
      <c r="B3002" s="3">
        <v>1704124001</v>
      </c>
      <c r="C3002" s="5">
        <v>46205</v>
      </c>
      <c r="D3002" s="6">
        <v>0.70902777777777781</v>
      </c>
      <c r="E3002" s="6">
        <v>0.70902777777777781</v>
      </c>
      <c r="F3002" s="3" t="s">
        <v>13</v>
      </c>
      <c r="G3002" s="2" t="s">
        <v>14</v>
      </c>
      <c r="H3002" s="3" t="s">
        <v>470</v>
      </c>
      <c r="I3002" s="4" t="s">
        <v>6059</v>
      </c>
      <c r="J3002" s="2" t="s">
        <v>6061</v>
      </c>
      <c r="K3002" s="8" t="s">
        <v>6060</v>
      </c>
    </row>
    <row r="3003" spans="1:11" ht="44" customHeight="1" x14ac:dyDescent="0.35">
      <c r="A3003" t="s">
        <v>4916</v>
      </c>
      <c r="B3003" s="3">
        <v>1704124001</v>
      </c>
      <c r="C3003" s="5">
        <v>46205</v>
      </c>
      <c r="D3003" s="6">
        <v>0.71597222222222223</v>
      </c>
      <c r="E3003" s="6">
        <v>0.71597222222222223</v>
      </c>
      <c r="F3003" s="3" t="s">
        <v>13</v>
      </c>
      <c r="G3003" s="2" t="s">
        <v>14</v>
      </c>
      <c r="H3003" s="3" t="s">
        <v>6062</v>
      </c>
      <c r="I3003" s="4" t="s">
        <v>6011</v>
      </c>
      <c r="J3003" s="2" t="s">
        <v>6013</v>
      </c>
      <c r="K3003" s="8" t="s">
        <v>6012</v>
      </c>
    </row>
    <row r="3004" spans="1:11" ht="44" customHeight="1" x14ac:dyDescent="0.35">
      <c r="A3004" t="s">
        <v>4916</v>
      </c>
      <c r="B3004" s="3">
        <v>1704124001</v>
      </c>
      <c r="C3004" s="5">
        <v>46205</v>
      </c>
      <c r="D3004" s="6">
        <v>0.72222222222222221</v>
      </c>
      <c r="E3004" s="6">
        <v>0.72222222222222221</v>
      </c>
      <c r="F3004" s="3" t="s">
        <v>13</v>
      </c>
      <c r="G3004" s="2" t="s">
        <v>14</v>
      </c>
      <c r="H3004" s="3" t="s">
        <v>6063</v>
      </c>
      <c r="I3004" s="4" t="s">
        <v>6064</v>
      </c>
      <c r="J3004" s="2" t="s">
        <v>6066</v>
      </c>
      <c r="K3004" s="8" t="s">
        <v>6065</v>
      </c>
    </row>
    <row r="3005" spans="1:11" ht="44" customHeight="1" x14ac:dyDescent="0.35">
      <c r="A3005" t="s">
        <v>4916</v>
      </c>
      <c r="B3005" s="3">
        <v>1704124001</v>
      </c>
      <c r="C3005" s="5">
        <v>46205</v>
      </c>
      <c r="D3005" s="6">
        <v>0.72986111111111107</v>
      </c>
      <c r="E3005" s="6">
        <v>0.72986111111111107</v>
      </c>
      <c r="F3005" s="3" t="s">
        <v>13</v>
      </c>
      <c r="G3005" s="2" t="s">
        <v>14</v>
      </c>
      <c r="H3005" s="3" t="s">
        <v>1487</v>
      </c>
      <c r="I3005" s="4" t="s">
        <v>6067</v>
      </c>
      <c r="J3005" s="2" t="s">
        <v>2735</v>
      </c>
      <c r="K3005" s="8" t="s">
        <v>6068</v>
      </c>
    </row>
    <row r="3006" spans="1:11" ht="44" customHeight="1" x14ac:dyDescent="0.35">
      <c r="A3006" t="s">
        <v>4916</v>
      </c>
      <c r="B3006" s="3">
        <v>1704124001</v>
      </c>
      <c r="C3006" s="5">
        <v>46205</v>
      </c>
      <c r="D3006" s="6">
        <v>0.7368055555555556</v>
      </c>
      <c r="E3006" s="6">
        <v>0.7368055555555556</v>
      </c>
      <c r="F3006" s="3" t="s">
        <v>13</v>
      </c>
      <c r="G3006" s="2" t="s">
        <v>14</v>
      </c>
      <c r="H3006" s="3" t="s">
        <v>6069</v>
      </c>
      <c r="I3006" s="4" t="s">
        <v>3062</v>
      </c>
      <c r="J3006" s="2" t="s">
        <v>2427</v>
      </c>
      <c r="K3006" s="8" t="s">
        <v>3063</v>
      </c>
    </row>
    <row r="3007" spans="1:11" ht="44" customHeight="1" x14ac:dyDescent="0.35">
      <c r="A3007" t="s">
        <v>4916</v>
      </c>
      <c r="B3007" s="3">
        <v>1704124001</v>
      </c>
      <c r="C3007" s="5">
        <v>46205</v>
      </c>
      <c r="D3007" s="6">
        <v>0.74375000000000002</v>
      </c>
      <c r="E3007" s="6">
        <v>0.74375000000000002</v>
      </c>
      <c r="F3007" s="3" t="s">
        <v>13</v>
      </c>
      <c r="G3007" s="2" t="s">
        <v>14</v>
      </c>
      <c r="H3007" s="3" t="s">
        <v>682</v>
      </c>
      <c r="I3007" s="4" t="s">
        <v>6070</v>
      </c>
      <c r="J3007" s="2" t="s">
        <v>6072</v>
      </c>
      <c r="K3007" s="8" t="s">
        <v>6071</v>
      </c>
    </row>
    <row r="3008" spans="1:11" ht="44" customHeight="1" x14ac:dyDescent="0.35">
      <c r="A3008" t="s">
        <v>4916</v>
      </c>
      <c r="B3008" s="3">
        <v>1704124001</v>
      </c>
      <c r="C3008" s="5">
        <v>46205</v>
      </c>
      <c r="D3008" s="6">
        <v>0.75069444444444444</v>
      </c>
      <c r="E3008" s="6">
        <v>0.75069444444444444</v>
      </c>
      <c r="F3008" s="3" t="s">
        <v>13</v>
      </c>
      <c r="G3008" s="2" t="s">
        <v>14</v>
      </c>
      <c r="H3008" s="3" t="s">
        <v>1184</v>
      </c>
      <c r="I3008" s="4" t="s">
        <v>6017</v>
      </c>
      <c r="J3008" s="2" t="s">
        <v>6019</v>
      </c>
      <c r="K3008" s="8" t="s">
        <v>6018</v>
      </c>
    </row>
    <row r="3009" spans="1:11" ht="44" customHeight="1" x14ac:dyDescent="0.35">
      <c r="A3009" t="s">
        <v>4916</v>
      </c>
      <c r="B3009" s="3">
        <v>1704124001</v>
      </c>
      <c r="C3009" s="5">
        <v>46205</v>
      </c>
      <c r="D3009" s="6">
        <v>0.7583333333333333</v>
      </c>
      <c r="E3009" s="6">
        <v>0.76527777777777772</v>
      </c>
      <c r="F3009" s="3" t="s">
        <v>58</v>
      </c>
      <c r="G3009" s="2" t="s">
        <v>10</v>
      </c>
      <c r="H3009" s="3" t="s">
        <v>11</v>
      </c>
      <c r="I3009" s="4" t="s">
        <v>6027</v>
      </c>
      <c r="J3009" s="2" t="s">
        <v>6028</v>
      </c>
      <c r="K3009" s="8" t="s">
        <v>492</v>
      </c>
    </row>
    <row r="3010" spans="1:11" ht="44" customHeight="1" x14ac:dyDescent="0.35">
      <c r="A3010" t="s">
        <v>4916</v>
      </c>
      <c r="B3010" s="3">
        <v>1704124001</v>
      </c>
      <c r="C3010" s="5">
        <v>46205</v>
      </c>
      <c r="D3010" s="6">
        <v>0.77222222222222225</v>
      </c>
      <c r="E3010" s="6">
        <v>0.77222222222222225</v>
      </c>
      <c r="F3010" s="3" t="s">
        <v>13</v>
      </c>
      <c r="G3010" s="2" t="s">
        <v>14</v>
      </c>
      <c r="H3010" s="3" t="s">
        <v>225</v>
      </c>
      <c r="I3010" s="4" t="s">
        <v>6034</v>
      </c>
      <c r="J3010" s="2" t="s">
        <v>6023</v>
      </c>
      <c r="K3010" s="8" t="s">
        <v>2126</v>
      </c>
    </row>
    <row r="3011" spans="1:11" ht="44" customHeight="1" x14ac:dyDescent="0.35">
      <c r="A3011" t="s">
        <v>4916</v>
      </c>
      <c r="B3011" s="3">
        <v>1704124001</v>
      </c>
      <c r="C3011" s="5">
        <v>46205</v>
      </c>
      <c r="D3011" s="6">
        <v>0.77916666666666667</v>
      </c>
      <c r="E3011" s="6">
        <v>0.78611111111111109</v>
      </c>
      <c r="F3011" s="3" t="s">
        <v>19</v>
      </c>
      <c r="G3011" s="2" t="s">
        <v>10</v>
      </c>
      <c r="H3011" s="3" t="s">
        <v>11</v>
      </c>
      <c r="I3011" s="4" t="s">
        <v>487</v>
      </c>
      <c r="J3011" s="2" t="s">
        <v>387</v>
      </c>
      <c r="K3011" s="8" t="s">
        <v>488</v>
      </c>
    </row>
    <row r="3012" spans="1:11" ht="44" customHeight="1" x14ac:dyDescent="0.35">
      <c r="A3012" t="s">
        <v>4916</v>
      </c>
      <c r="B3012" s="3">
        <v>1704124001</v>
      </c>
      <c r="C3012" s="5">
        <v>46205</v>
      </c>
      <c r="D3012" s="6">
        <v>0.79305555555555551</v>
      </c>
      <c r="E3012" s="6">
        <v>0.92500000000000004</v>
      </c>
      <c r="F3012" s="3" t="s">
        <v>774</v>
      </c>
      <c r="G3012" s="2" t="s">
        <v>10</v>
      </c>
      <c r="H3012" s="3" t="s">
        <v>11</v>
      </c>
      <c r="I3012" s="4" t="s">
        <v>484</v>
      </c>
      <c r="J3012" s="2" t="s">
        <v>2265</v>
      </c>
      <c r="K3012" s="8" t="s">
        <v>485</v>
      </c>
    </row>
    <row r="3013" spans="1:11" ht="44" customHeight="1" x14ac:dyDescent="0.35">
      <c r="A3013" t="s">
        <v>4916</v>
      </c>
      <c r="B3013" s="3">
        <v>1704124001</v>
      </c>
      <c r="C3013" s="5">
        <v>46205</v>
      </c>
      <c r="D3013" s="6">
        <v>0.93194444444444446</v>
      </c>
      <c r="E3013" s="6">
        <v>0.93194444444444446</v>
      </c>
      <c r="F3013" s="3" t="s">
        <v>13</v>
      </c>
      <c r="G3013" s="2" t="s">
        <v>14</v>
      </c>
      <c r="H3013" s="3" t="s">
        <v>76</v>
      </c>
      <c r="I3013" s="4" t="s">
        <v>487</v>
      </c>
      <c r="J3013" s="2" t="s">
        <v>387</v>
      </c>
      <c r="K3013" s="8" t="s">
        <v>488</v>
      </c>
    </row>
    <row r="3014" spans="1:11" ht="44" customHeight="1" x14ac:dyDescent="0.35">
      <c r="A3014" t="s">
        <v>4916</v>
      </c>
      <c r="B3014" s="3">
        <v>1704124001</v>
      </c>
      <c r="C3014" s="5">
        <v>46205</v>
      </c>
      <c r="D3014" s="6">
        <v>0.93888888888888888</v>
      </c>
      <c r="E3014" s="6">
        <v>0.99444444444444446</v>
      </c>
      <c r="F3014" s="3" t="s">
        <v>158</v>
      </c>
      <c r="G3014" s="2" t="s">
        <v>10</v>
      </c>
      <c r="H3014" s="3" t="s">
        <v>11</v>
      </c>
      <c r="I3014" s="4" t="s">
        <v>484</v>
      </c>
      <c r="J3014" s="2" t="s">
        <v>2265</v>
      </c>
      <c r="K3014" s="8" t="s">
        <v>485</v>
      </c>
    </row>
    <row r="3015" spans="1:11" ht="44" customHeight="1" x14ac:dyDescent="0.35">
      <c r="A3015" t="s">
        <v>6076</v>
      </c>
      <c r="B3015" s="3">
        <v>1701216133</v>
      </c>
      <c r="C3015" s="5">
        <v>46204</v>
      </c>
      <c r="D3015" s="6">
        <v>0.29375000000000001</v>
      </c>
      <c r="E3015" s="6">
        <v>0.46041666666666664</v>
      </c>
      <c r="F3015" s="3" t="s">
        <v>1337</v>
      </c>
      <c r="G3015" s="2" t="s">
        <v>10</v>
      </c>
      <c r="H3015" s="3" t="s">
        <v>11</v>
      </c>
      <c r="I3015" s="4" t="s">
        <v>6073</v>
      </c>
      <c r="J3015" s="2" t="s">
        <v>6075</v>
      </c>
      <c r="K3015" s="8" t="s">
        <v>6074</v>
      </c>
    </row>
    <row r="3016" spans="1:11" ht="44" customHeight="1" x14ac:dyDescent="0.35">
      <c r="A3016" t="s">
        <v>6076</v>
      </c>
      <c r="B3016" s="3">
        <v>1701216133</v>
      </c>
      <c r="C3016" s="5">
        <v>46204</v>
      </c>
      <c r="D3016" s="6">
        <v>0.46736111111111112</v>
      </c>
      <c r="E3016" s="6">
        <v>0.46736111111111112</v>
      </c>
      <c r="F3016" s="3" t="s">
        <v>13</v>
      </c>
      <c r="G3016" s="2" t="s">
        <v>14</v>
      </c>
      <c r="H3016" s="3" t="s">
        <v>955</v>
      </c>
      <c r="I3016" s="4" t="s">
        <v>6077</v>
      </c>
      <c r="J3016" s="2" t="s">
        <v>6079</v>
      </c>
      <c r="K3016" s="8" t="s">
        <v>6078</v>
      </c>
    </row>
    <row r="3017" spans="1:11" ht="44" customHeight="1" x14ac:dyDescent="0.35">
      <c r="A3017" t="s">
        <v>6076</v>
      </c>
      <c r="B3017" s="3">
        <v>1701216133</v>
      </c>
      <c r="C3017" s="5">
        <v>46204</v>
      </c>
      <c r="D3017" s="6">
        <v>0.47430555555555554</v>
      </c>
      <c r="E3017" s="6">
        <v>0.47430555555555554</v>
      </c>
      <c r="F3017" s="3" t="s">
        <v>13</v>
      </c>
      <c r="G3017" s="2" t="s">
        <v>14</v>
      </c>
      <c r="H3017" s="3" t="s">
        <v>6080</v>
      </c>
      <c r="I3017" s="4" t="s">
        <v>1353</v>
      </c>
      <c r="J3017" s="2" t="s">
        <v>6081</v>
      </c>
      <c r="K3017" s="8" t="s">
        <v>1354</v>
      </c>
    </row>
    <row r="3018" spans="1:11" ht="44" customHeight="1" x14ac:dyDescent="0.35">
      <c r="A3018" t="s">
        <v>6076</v>
      </c>
      <c r="B3018" s="3">
        <v>1701216133</v>
      </c>
      <c r="C3018" s="5">
        <v>46204</v>
      </c>
      <c r="D3018" s="6">
        <v>0.48125000000000001</v>
      </c>
      <c r="E3018" s="6">
        <v>0.49513888888888891</v>
      </c>
      <c r="F3018" s="3" t="s">
        <v>185</v>
      </c>
      <c r="G3018" s="2" t="s">
        <v>10</v>
      </c>
      <c r="H3018" s="3" t="s">
        <v>11</v>
      </c>
      <c r="I3018" s="4" t="s">
        <v>6082</v>
      </c>
      <c r="J3018" s="2" t="s">
        <v>6084</v>
      </c>
      <c r="K3018" s="8" t="s">
        <v>6083</v>
      </c>
    </row>
    <row r="3019" spans="1:11" ht="44" customHeight="1" x14ac:dyDescent="0.35">
      <c r="A3019" t="s">
        <v>6076</v>
      </c>
      <c r="B3019" s="3">
        <v>1701216133</v>
      </c>
      <c r="C3019" s="5">
        <v>46204</v>
      </c>
      <c r="D3019" s="6">
        <v>0.50208333333333333</v>
      </c>
      <c r="E3019" s="6">
        <v>0.78680555555555554</v>
      </c>
      <c r="F3019" s="3" t="s">
        <v>2604</v>
      </c>
      <c r="G3019" s="2" t="s">
        <v>10</v>
      </c>
      <c r="H3019" s="3" t="s">
        <v>11</v>
      </c>
      <c r="I3019" s="4" t="s">
        <v>6073</v>
      </c>
      <c r="J3019" s="2" t="s">
        <v>6075</v>
      </c>
      <c r="K3019" s="8" t="s">
        <v>6074</v>
      </c>
    </row>
    <row r="3020" spans="1:11" ht="44" customHeight="1" x14ac:dyDescent="0.35">
      <c r="A3020" t="s">
        <v>6076</v>
      </c>
      <c r="B3020" s="3">
        <v>1701216133</v>
      </c>
      <c r="C3020" s="5">
        <v>46204</v>
      </c>
      <c r="D3020" s="6">
        <v>0.79374999999999996</v>
      </c>
      <c r="E3020" s="6">
        <v>0.79374999999999996</v>
      </c>
      <c r="F3020" s="3" t="s">
        <v>13</v>
      </c>
      <c r="G3020" s="2" t="s">
        <v>14</v>
      </c>
      <c r="H3020" s="3" t="s">
        <v>1804</v>
      </c>
      <c r="I3020" s="4" t="s">
        <v>4163</v>
      </c>
      <c r="J3020" s="2" t="s">
        <v>1262</v>
      </c>
      <c r="K3020" s="8" t="s">
        <v>6085</v>
      </c>
    </row>
    <row r="3021" spans="1:11" ht="44" customHeight="1" x14ac:dyDescent="0.35">
      <c r="A3021" t="s">
        <v>6076</v>
      </c>
      <c r="B3021" s="3">
        <v>1701216133</v>
      </c>
      <c r="C3021" s="5">
        <v>46204</v>
      </c>
      <c r="D3021" s="6">
        <v>0.80069444444444449</v>
      </c>
      <c r="E3021" s="6">
        <v>0.82152777777777775</v>
      </c>
      <c r="F3021" s="3" t="s">
        <v>17</v>
      </c>
      <c r="G3021" s="2" t="s">
        <v>10</v>
      </c>
      <c r="H3021" s="3" t="s">
        <v>11</v>
      </c>
      <c r="I3021" s="4" t="s">
        <v>6086</v>
      </c>
      <c r="J3021" s="2" t="s">
        <v>6088</v>
      </c>
      <c r="K3021" s="8" t="s">
        <v>6087</v>
      </c>
    </row>
    <row r="3022" spans="1:11" ht="44" customHeight="1" x14ac:dyDescent="0.35">
      <c r="A3022" t="s">
        <v>6076</v>
      </c>
      <c r="B3022" s="3">
        <v>1701216133</v>
      </c>
      <c r="C3022" s="5">
        <v>46204</v>
      </c>
      <c r="D3022" s="6">
        <v>0.82847222222222228</v>
      </c>
      <c r="E3022" s="6">
        <v>0.82847222222222228</v>
      </c>
      <c r="F3022" s="3" t="s">
        <v>13</v>
      </c>
      <c r="G3022" s="2" t="s">
        <v>14</v>
      </c>
      <c r="H3022" s="3" t="s">
        <v>1189</v>
      </c>
      <c r="I3022" s="4" t="s">
        <v>6089</v>
      </c>
      <c r="J3022" s="2" t="s">
        <v>6091</v>
      </c>
      <c r="K3022" s="8" t="s">
        <v>6090</v>
      </c>
    </row>
    <row r="3023" spans="1:11" ht="44" customHeight="1" x14ac:dyDescent="0.35">
      <c r="A3023" t="s">
        <v>6076</v>
      </c>
      <c r="B3023" s="3">
        <v>1701216133</v>
      </c>
      <c r="C3023" s="5">
        <v>46204</v>
      </c>
      <c r="D3023" s="6">
        <v>0.8354166666666667</v>
      </c>
      <c r="E3023" s="6">
        <v>0.8354166666666667</v>
      </c>
      <c r="F3023" s="3" t="s">
        <v>13</v>
      </c>
      <c r="G3023" s="2" t="s">
        <v>14</v>
      </c>
      <c r="H3023" s="3" t="s">
        <v>355</v>
      </c>
      <c r="I3023" s="4" t="s">
        <v>6092</v>
      </c>
      <c r="J3023" s="2" t="s">
        <v>6094</v>
      </c>
      <c r="K3023" s="8" t="s">
        <v>6093</v>
      </c>
    </row>
    <row r="3024" spans="1:11" ht="44" customHeight="1" x14ac:dyDescent="0.35">
      <c r="A3024" t="s">
        <v>6076</v>
      </c>
      <c r="B3024" s="3">
        <v>1701216133</v>
      </c>
      <c r="C3024" s="5">
        <v>46204</v>
      </c>
      <c r="D3024" s="6">
        <v>0.84930555555555554</v>
      </c>
      <c r="E3024" s="6">
        <v>0.84930555555555554</v>
      </c>
      <c r="F3024" s="3" t="s">
        <v>13</v>
      </c>
      <c r="G3024" s="2" t="s">
        <v>14</v>
      </c>
      <c r="H3024" s="3" t="s">
        <v>6095</v>
      </c>
      <c r="I3024" s="4" t="s">
        <v>6096</v>
      </c>
      <c r="J3024" s="2" t="s">
        <v>6079</v>
      </c>
      <c r="K3024" s="8" t="s">
        <v>6078</v>
      </c>
    </row>
    <row r="3025" spans="1:11" ht="44" customHeight="1" x14ac:dyDescent="0.35">
      <c r="A3025" t="s">
        <v>6076</v>
      </c>
      <c r="B3025" s="3">
        <v>1701216133</v>
      </c>
      <c r="C3025" s="5">
        <v>46204</v>
      </c>
      <c r="D3025" s="6">
        <v>0.85624999999999996</v>
      </c>
      <c r="E3025" s="6">
        <v>0.99513888888888891</v>
      </c>
      <c r="F3025" s="3" t="s">
        <v>699</v>
      </c>
      <c r="G3025" s="2" t="s">
        <v>10</v>
      </c>
      <c r="H3025" s="3" t="s">
        <v>11</v>
      </c>
      <c r="I3025" s="4" t="s">
        <v>6073</v>
      </c>
      <c r="J3025" s="2" t="s">
        <v>6075</v>
      </c>
      <c r="K3025" s="8" t="s">
        <v>6074</v>
      </c>
    </row>
    <row r="3026" spans="1:11" ht="44" customHeight="1" x14ac:dyDescent="0.35">
      <c r="A3026" t="s">
        <v>6076</v>
      </c>
      <c r="B3026" s="3">
        <v>1701216133</v>
      </c>
      <c r="C3026" s="5">
        <v>46205</v>
      </c>
      <c r="D3026" s="6">
        <v>0.29375000000000001</v>
      </c>
      <c r="E3026" s="6">
        <v>0.34930555555555554</v>
      </c>
      <c r="F3026" s="3" t="s">
        <v>26</v>
      </c>
      <c r="G3026" s="2" t="s">
        <v>10</v>
      </c>
      <c r="H3026" s="3" t="s">
        <v>11</v>
      </c>
      <c r="I3026" s="4" t="s">
        <v>6073</v>
      </c>
      <c r="J3026" s="2" t="s">
        <v>6075</v>
      </c>
      <c r="K3026" s="8" t="s">
        <v>6074</v>
      </c>
    </row>
    <row r="3027" spans="1:11" ht="44" customHeight="1" x14ac:dyDescent="0.35">
      <c r="A3027" t="s">
        <v>6076</v>
      </c>
      <c r="B3027" s="3">
        <v>1701216133</v>
      </c>
      <c r="C3027" s="5">
        <v>46205</v>
      </c>
      <c r="D3027" s="6">
        <v>0.35625000000000001</v>
      </c>
      <c r="E3027" s="6">
        <v>0.35625000000000001</v>
      </c>
      <c r="F3027" s="3" t="s">
        <v>13</v>
      </c>
      <c r="G3027" s="2" t="s">
        <v>14</v>
      </c>
      <c r="H3027" s="3" t="s">
        <v>1081</v>
      </c>
      <c r="I3027" s="4" t="s">
        <v>6097</v>
      </c>
      <c r="J3027" s="2" t="s">
        <v>6099</v>
      </c>
      <c r="K3027" s="8" t="s">
        <v>6098</v>
      </c>
    </row>
    <row r="3028" spans="1:11" ht="44" customHeight="1" x14ac:dyDescent="0.35">
      <c r="A3028" t="s">
        <v>6076</v>
      </c>
      <c r="B3028" s="3">
        <v>1701216133</v>
      </c>
      <c r="C3028" s="5">
        <v>46205</v>
      </c>
      <c r="D3028" s="6">
        <v>0.36319444444444443</v>
      </c>
      <c r="E3028" s="6">
        <v>0.47430555555555554</v>
      </c>
      <c r="F3028" s="3" t="s">
        <v>71</v>
      </c>
      <c r="G3028" s="2" t="s">
        <v>10</v>
      </c>
      <c r="H3028" s="3" t="s">
        <v>11</v>
      </c>
      <c r="I3028" s="4" t="s">
        <v>6073</v>
      </c>
      <c r="J3028" s="2" t="s">
        <v>6075</v>
      </c>
      <c r="K3028" s="8" t="s">
        <v>6074</v>
      </c>
    </row>
    <row r="3029" spans="1:11" ht="44" customHeight="1" x14ac:dyDescent="0.35">
      <c r="A3029" t="s">
        <v>6076</v>
      </c>
      <c r="B3029" s="3">
        <v>1701216133</v>
      </c>
      <c r="C3029" s="5">
        <v>46205</v>
      </c>
      <c r="D3029" s="6">
        <v>0.48125000000000001</v>
      </c>
      <c r="E3029" s="6">
        <v>0.5229166666666667</v>
      </c>
      <c r="F3029" s="3" t="s">
        <v>288</v>
      </c>
      <c r="G3029" s="2" t="s">
        <v>10</v>
      </c>
      <c r="H3029" s="3" t="s">
        <v>11</v>
      </c>
      <c r="I3029" s="4" t="s">
        <v>6100</v>
      </c>
      <c r="J3029" s="2" t="s">
        <v>6102</v>
      </c>
      <c r="K3029" s="8" t="s">
        <v>6101</v>
      </c>
    </row>
    <row r="3030" spans="1:11" ht="44" customHeight="1" x14ac:dyDescent="0.35">
      <c r="A3030" t="s">
        <v>6076</v>
      </c>
      <c r="B3030" s="3">
        <v>1701216133</v>
      </c>
      <c r="C3030" s="5">
        <v>46205</v>
      </c>
      <c r="D3030" s="6">
        <v>0.52986111111111112</v>
      </c>
      <c r="E3030" s="6">
        <v>0.52986111111111112</v>
      </c>
      <c r="F3030" s="3" t="s">
        <v>13</v>
      </c>
      <c r="G3030" s="2" t="s">
        <v>14</v>
      </c>
      <c r="H3030" s="3" t="s">
        <v>131</v>
      </c>
      <c r="I3030" s="4" t="s">
        <v>6089</v>
      </c>
      <c r="J3030" s="2" t="s">
        <v>6091</v>
      </c>
      <c r="K3030" s="8" t="s">
        <v>6090</v>
      </c>
    </row>
    <row r="3031" spans="1:11" ht="44" customHeight="1" x14ac:dyDescent="0.35">
      <c r="A3031" t="s">
        <v>6076</v>
      </c>
      <c r="B3031" s="3">
        <v>1701216133</v>
      </c>
      <c r="C3031" s="5">
        <v>46205</v>
      </c>
      <c r="D3031" s="6">
        <v>0.53680555555555554</v>
      </c>
      <c r="E3031" s="6">
        <v>0.70347222222222228</v>
      </c>
      <c r="F3031" s="3" t="s">
        <v>768</v>
      </c>
      <c r="G3031" s="2" t="s">
        <v>10</v>
      </c>
      <c r="H3031" s="3" t="s">
        <v>11</v>
      </c>
      <c r="I3031" s="4" t="s">
        <v>6073</v>
      </c>
      <c r="J3031" s="2" t="s">
        <v>6075</v>
      </c>
      <c r="K3031" s="8" t="s">
        <v>6074</v>
      </c>
    </row>
    <row r="3032" spans="1:11" ht="44" customHeight="1" x14ac:dyDescent="0.35">
      <c r="A3032" t="s">
        <v>6076</v>
      </c>
      <c r="B3032" s="3">
        <v>1701216133</v>
      </c>
      <c r="C3032" s="5">
        <v>46205</v>
      </c>
      <c r="D3032" s="6">
        <v>0.7104166666666667</v>
      </c>
      <c r="E3032" s="6">
        <v>0.71736111111111112</v>
      </c>
      <c r="F3032" s="3" t="s">
        <v>19</v>
      </c>
      <c r="G3032" s="2" t="s">
        <v>10</v>
      </c>
      <c r="H3032" s="3" t="s">
        <v>11</v>
      </c>
      <c r="I3032" s="4" t="s">
        <v>4163</v>
      </c>
      <c r="J3032" s="2" t="s">
        <v>6104</v>
      </c>
      <c r="K3032" s="8" t="s">
        <v>6103</v>
      </c>
    </row>
    <row r="3033" spans="1:11" ht="44" customHeight="1" x14ac:dyDescent="0.35">
      <c r="A3033" t="s">
        <v>6076</v>
      </c>
      <c r="B3033" s="3">
        <v>1701216133</v>
      </c>
      <c r="C3033" s="5">
        <v>46205</v>
      </c>
      <c r="D3033" s="6">
        <v>0.72430555555555554</v>
      </c>
      <c r="E3033" s="6">
        <v>0.84930555555555554</v>
      </c>
      <c r="F3033" s="3" t="s">
        <v>28</v>
      </c>
      <c r="G3033" s="2" t="s">
        <v>10</v>
      </c>
      <c r="H3033" s="3" t="s">
        <v>11</v>
      </c>
      <c r="I3033" s="4" t="s">
        <v>6073</v>
      </c>
      <c r="J3033" s="2" t="s">
        <v>6075</v>
      </c>
      <c r="K3033" s="8" t="s">
        <v>6074</v>
      </c>
    </row>
    <row r="3034" spans="1:11" ht="44" customHeight="1" x14ac:dyDescent="0.35">
      <c r="A3034" t="s">
        <v>6076</v>
      </c>
      <c r="B3034" s="3">
        <v>1701216133</v>
      </c>
      <c r="C3034" s="5">
        <v>46205</v>
      </c>
      <c r="D3034" s="6">
        <v>0.85624999999999996</v>
      </c>
      <c r="E3034" s="6">
        <v>0.86319444444444449</v>
      </c>
      <c r="F3034" s="3" t="s">
        <v>19</v>
      </c>
      <c r="G3034" s="2" t="s">
        <v>10</v>
      </c>
      <c r="H3034" s="3" t="s">
        <v>11</v>
      </c>
      <c r="I3034" s="4" t="s">
        <v>6105</v>
      </c>
      <c r="J3034" s="2" t="s">
        <v>6107</v>
      </c>
      <c r="K3034" s="8" t="s">
        <v>6106</v>
      </c>
    </row>
    <row r="3035" spans="1:11" ht="44" customHeight="1" x14ac:dyDescent="0.35">
      <c r="A3035" t="s">
        <v>6076</v>
      </c>
      <c r="B3035" s="3">
        <v>1701216133</v>
      </c>
      <c r="C3035" s="5">
        <v>46205</v>
      </c>
      <c r="D3035" s="6">
        <v>0.87013888888888891</v>
      </c>
      <c r="E3035" s="6">
        <v>0.87013888888888891</v>
      </c>
      <c r="F3035" s="3" t="s">
        <v>13</v>
      </c>
      <c r="G3035" s="2" t="s">
        <v>14</v>
      </c>
      <c r="H3035" s="3" t="s">
        <v>835</v>
      </c>
      <c r="I3035" s="4" t="s">
        <v>6096</v>
      </c>
      <c r="J3035" s="2" t="s">
        <v>6079</v>
      </c>
      <c r="K3035" s="8" t="s">
        <v>6078</v>
      </c>
    </row>
    <row r="3036" spans="1:11" ht="44" customHeight="1" x14ac:dyDescent="0.35">
      <c r="A3036" t="s">
        <v>6076</v>
      </c>
      <c r="B3036" s="3">
        <v>1701216133</v>
      </c>
      <c r="C3036" s="5">
        <v>46205</v>
      </c>
      <c r="D3036" s="6">
        <v>0.87708333333333333</v>
      </c>
      <c r="E3036" s="6">
        <v>0.88402777777777775</v>
      </c>
      <c r="F3036" s="3" t="s">
        <v>19</v>
      </c>
      <c r="G3036" s="2" t="s">
        <v>10</v>
      </c>
      <c r="H3036" s="3" t="s">
        <v>11</v>
      </c>
      <c r="I3036" s="4" t="s">
        <v>6108</v>
      </c>
      <c r="J3036" s="2" t="s">
        <v>6110</v>
      </c>
      <c r="K3036" s="8" t="s">
        <v>6109</v>
      </c>
    </row>
    <row r="3037" spans="1:11" ht="44" customHeight="1" x14ac:dyDescent="0.35">
      <c r="A3037" t="s">
        <v>6076</v>
      </c>
      <c r="B3037" s="3">
        <v>1701216133</v>
      </c>
      <c r="C3037" s="5">
        <v>46205</v>
      </c>
      <c r="D3037" s="6">
        <v>0.89097222222222228</v>
      </c>
      <c r="E3037" s="6">
        <v>0.89097222222222228</v>
      </c>
      <c r="F3037" s="3" t="s">
        <v>13</v>
      </c>
      <c r="G3037" s="2" t="s">
        <v>14</v>
      </c>
      <c r="H3037" s="3" t="s">
        <v>151</v>
      </c>
      <c r="I3037" s="4" t="s">
        <v>6111</v>
      </c>
      <c r="J3037" s="2" t="s">
        <v>6113</v>
      </c>
      <c r="K3037" s="8" t="s">
        <v>6112</v>
      </c>
    </row>
    <row r="3038" spans="1:11" ht="44" customHeight="1" x14ac:dyDescent="0.35">
      <c r="A3038" t="s">
        <v>6076</v>
      </c>
      <c r="B3038" s="3">
        <v>1701216133</v>
      </c>
      <c r="C3038" s="5">
        <v>46205</v>
      </c>
      <c r="D3038" s="6">
        <v>0.8979166666666667</v>
      </c>
      <c r="E3038" s="6">
        <v>0.90486111111111112</v>
      </c>
      <c r="F3038" s="3" t="s">
        <v>19</v>
      </c>
      <c r="G3038" s="2" t="s">
        <v>10</v>
      </c>
      <c r="H3038" s="3" t="s">
        <v>11</v>
      </c>
      <c r="I3038" s="4" t="s">
        <v>6114</v>
      </c>
      <c r="J3038" s="2" t="s">
        <v>6116</v>
      </c>
      <c r="K3038" s="8" t="s">
        <v>6115</v>
      </c>
    </row>
    <row r="3039" spans="1:11" ht="44" customHeight="1" x14ac:dyDescent="0.35">
      <c r="A3039" t="s">
        <v>6076</v>
      </c>
      <c r="B3039" s="3">
        <v>1701216133</v>
      </c>
      <c r="C3039" s="5">
        <v>46205</v>
      </c>
      <c r="D3039" s="6">
        <v>0.91180555555555554</v>
      </c>
      <c r="E3039" s="6">
        <v>0.98819444444444449</v>
      </c>
      <c r="F3039" s="3" t="s">
        <v>23</v>
      </c>
      <c r="G3039" s="2" t="s">
        <v>10</v>
      </c>
      <c r="H3039" s="3" t="s">
        <v>11</v>
      </c>
      <c r="I3039" s="4" t="s">
        <v>6073</v>
      </c>
      <c r="J3039" s="2" t="s">
        <v>6075</v>
      </c>
      <c r="K3039" s="8" t="s">
        <v>6074</v>
      </c>
    </row>
    <row r="3040" spans="1:11" ht="44" customHeight="1" x14ac:dyDescent="0.35">
      <c r="A3040" t="s">
        <v>7082</v>
      </c>
      <c r="B3040" s="3">
        <v>1322845171</v>
      </c>
      <c r="C3040" s="5">
        <v>46204</v>
      </c>
      <c r="D3040" s="6">
        <v>0.29236111111111113</v>
      </c>
      <c r="E3040" s="6">
        <v>0.41041666666666665</v>
      </c>
      <c r="F3040" s="3" t="s">
        <v>12</v>
      </c>
      <c r="G3040" s="2" t="s">
        <v>10</v>
      </c>
      <c r="H3040" s="3" t="s">
        <v>11</v>
      </c>
      <c r="I3040" s="4" t="s">
        <v>6117</v>
      </c>
      <c r="J3040" s="2" t="s">
        <v>6119</v>
      </c>
      <c r="K3040" s="8" t="s">
        <v>6118</v>
      </c>
    </row>
    <row r="3041" spans="1:11" ht="44" customHeight="1" x14ac:dyDescent="0.35">
      <c r="A3041" t="s">
        <v>7082</v>
      </c>
      <c r="B3041" s="3">
        <v>1322845171</v>
      </c>
      <c r="C3041" s="5">
        <v>46204</v>
      </c>
      <c r="D3041" s="6">
        <v>0.41805555555555557</v>
      </c>
      <c r="E3041" s="6">
        <v>0.47986111111111113</v>
      </c>
      <c r="F3041" s="3" t="s">
        <v>433</v>
      </c>
      <c r="G3041" s="2" t="s">
        <v>10</v>
      </c>
      <c r="H3041" s="3" t="s">
        <v>11</v>
      </c>
      <c r="I3041" s="4" t="s">
        <v>4046</v>
      </c>
      <c r="J3041" s="2" t="s">
        <v>6120</v>
      </c>
      <c r="K3041" s="8" t="s">
        <v>4047</v>
      </c>
    </row>
    <row r="3042" spans="1:11" ht="44" customHeight="1" x14ac:dyDescent="0.35">
      <c r="A3042" t="s">
        <v>7082</v>
      </c>
      <c r="B3042" s="3">
        <v>1322845171</v>
      </c>
      <c r="C3042" s="5">
        <v>46204</v>
      </c>
      <c r="D3042" s="6">
        <v>0.48680555555555555</v>
      </c>
      <c r="E3042" s="6">
        <v>0.48680555555555555</v>
      </c>
      <c r="F3042" s="3" t="s">
        <v>13</v>
      </c>
      <c r="G3042" s="2" t="s">
        <v>14</v>
      </c>
      <c r="H3042" s="3" t="s">
        <v>295</v>
      </c>
      <c r="I3042" s="4" t="s">
        <v>4049</v>
      </c>
      <c r="J3042" s="2" t="s">
        <v>6121</v>
      </c>
      <c r="K3042" s="8" t="s">
        <v>4050</v>
      </c>
    </row>
    <row r="3043" spans="1:11" ht="44" customHeight="1" x14ac:dyDescent="0.35">
      <c r="A3043" t="s">
        <v>7082</v>
      </c>
      <c r="B3043" s="3">
        <v>1322845171</v>
      </c>
      <c r="C3043" s="5">
        <v>46204</v>
      </c>
      <c r="D3043" s="6">
        <v>0.49305555555555558</v>
      </c>
      <c r="E3043" s="6">
        <v>0.54236111111111107</v>
      </c>
      <c r="F3043" s="3" t="s">
        <v>6122</v>
      </c>
      <c r="G3043" s="2" t="s">
        <v>10</v>
      </c>
      <c r="H3043" s="3" t="s">
        <v>11</v>
      </c>
      <c r="I3043" s="4" t="s">
        <v>4046</v>
      </c>
      <c r="J3043" s="2" t="s">
        <v>6120</v>
      </c>
      <c r="K3043" s="8" t="s">
        <v>4047</v>
      </c>
    </row>
    <row r="3044" spans="1:11" ht="44" customHeight="1" x14ac:dyDescent="0.35">
      <c r="A3044" t="s">
        <v>7082</v>
      </c>
      <c r="B3044" s="3">
        <v>1322845171</v>
      </c>
      <c r="C3044" s="5">
        <v>46204</v>
      </c>
      <c r="D3044" s="6">
        <v>0.5493055555555556</v>
      </c>
      <c r="E3044" s="6">
        <v>0.5493055555555556</v>
      </c>
      <c r="F3044" s="3" t="s">
        <v>13</v>
      </c>
      <c r="G3044" s="2" t="s">
        <v>14</v>
      </c>
      <c r="H3044" s="3" t="s">
        <v>309</v>
      </c>
      <c r="I3044" s="4" t="s">
        <v>6123</v>
      </c>
      <c r="J3044" s="2" t="s">
        <v>6125</v>
      </c>
      <c r="K3044" s="8" t="s">
        <v>6124</v>
      </c>
    </row>
    <row r="3045" spans="1:11" ht="44" customHeight="1" x14ac:dyDescent="0.35">
      <c r="A3045" t="s">
        <v>7082</v>
      </c>
      <c r="B3045" s="3">
        <v>1322845171</v>
      </c>
      <c r="C3045" s="5">
        <v>46204</v>
      </c>
      <c r="D3045" s="6">
        <v>0.55625000000000002</v>
      </c>
      <c r="E3045" s="6">
        <v>0.60486111111111107</v>
      </c>
      <c r="F3045" s="3" t="s">
        <v>22</v>
      </c>
      <c r="G3045" s="2" t="s">
        <v>10</v>
      </c>
      <c r="H3045" s="3" t="s">
        <v>11</v>
      </c>
      <c r="I3045" s="4" t="s">
        <v>4046</v>
      </c>
      <c r="J3045" s="2" t="s">
        <v>6120</v>
      </c>
      <c r="K3045" s="8" t="s">
        <v>4047</v>
      </c>
    </row>
    <row r="3046" spans="1:11" ht="44" customHeight="1" x14ac:dyDescent="0.35">
      <c r="A3046" t="s">
        <v>7082</v>
      </c>
      <c r="B3046" s="3">
        <v>1322845171</v>
      </c>
      <c r="C3046" s="5">
        <v>46204</v>
      </c>
      <c r="D3046" s="6">
        <v>0.6118055555555556</v>
      </c>
      <c r="E3046" s="6">
        <v>0.6118055555555556</v>
      </c>
      <c r="F3046" s="3" t="s">
        <v>13</v>
      </c>
      <c r="G3046" s="2" t="s">
        <v>14</v>
      </c>
      <c r="H3046" s="3" t="s">
        <v>295</v>
      </c>
      <c r="I3046" s="4" t="s">
        <v>4049</v>
      </c>
      <c r="J3046" s="2" t="s">
        <v>6121</v>
      </c>
      <c r="K3046" s="8" t="s">
        <v>4050</v>
      </c>
    </row>
    <row r="3047" spans="1:11" ht="44" customHeight="1" x14ac:dyDescent="0.35">
      <c r="A3047" t="s">
        <v>7082</v>
      </c>
      <c r="B3047" s="3">
        <v>1322845171</v>
      </c>
      <c r="C3047" s="5">
        <v>46204</v>
      </c>
      <c r="D3047" s="6">
        <v>0.61875000000000002</v>
      </c>
      <c r="E3047" s="6">
        <v>0.63263888888888886</v>
      </c>
      <c r="F3047" s="3" t="s">
        <v>35</v>
      </c>
      <c r="G3047" s="2" t="s">
        <v>10</v>
      </c>
      <c r="H3047" s="3" t="s">
        <v>11</v>
      </c>
      <c r="I3047" s="4" t="s">
        <v>4046</v>
      </c>
      <c r="J3047" s="2" t="s">
        <v>6120</v>
      </c>
      <c r="K3047" s="8" t="s">
        <v>4047</v>
      </c>
    </row>
    <row r="3048" spans="1:11" ht="44" customHeight="1" x14ac:dyDescent="0.35">
      <c r="A3048" t="s">
        <v>7082</v>
      </c>
      <c r="B3048" s="3">
        <v>1322845171</v>
      </c>
      <c r="C3048" s="5">
        <v>46204</v>
      </c>
      <c r="D3048" s="6">
        <v>0.63958333333333328</v>
      </c>
      <c r="E3048" s="6">
        <v>0.64652777777777781</v>
      </c>
      <c r="F3048" s="3" t="s">
        <v>19</v>
      </c>
      <c r="G3048" s="2" t="s">
        <v>10</v>
      </c>
      <c r="H3048" s="3" t="s">
        <v>11</v>
      </c>
      <c r="I3048" s="4" t="s">
        <v>4049</v>
      </c>
      <c r="J3048" s="2" t="s">
        <v>6121</v>
      </c>
      <c r="K3048" s="8" t="s">
        <v>4050</v>
      </c>
    </row>
    <row r="3049" spans="1:11" ht="44" customHeight="1" x14ac:dyDescent="0.35">
      <c r="A3049" t="s">
        <v>7082</v>
      </c>
      <c r="B3049" s="3">
        <v>1322845171</v>
      </c>
      <c r="C3049" s="5">
        <v>46204</v>
      </c>
      <c r="D3049" s="6">
        <v>0.65347222222222223</v>
      </c>
      <c r="E3049" s="6">
        <v>0.67361111111111116</v>
      </c>
      <c r="F3049" s="3" t="s">
        <v>17</v>
      </c>
      <c r="G3049" s="2" t="s">
        <v>10</v>
      </c>
      <c r="H3049" s="3" t="s">
        <v>11</v>
      </c>
      <c r="I3049" s="4" t="s">
        <v>4046</v>
      </c>
      <c r="J3049" s="2" t="s">
        <v>6120</v>
      </c>
      <c r="K3049" s="8" t="s">
        <v>4047</v>
      </c>
    </row>
    <row r="3050" spans="1:11" ht="44" customHeight="1" x14ac:dyDescent="0.35">
      <c r="A3050" t="s">
        <v>7082</v>
      </c>
      <c r="B3050" s="3">
        <v>1322845171</v>
      </c>
      <c r="C3050" s="5">
        <v>46204</v>
      </c>
      <c r="D3050" s="6">
        <v>0.68125000000000002</v>
      </c>
      <c r="E3050" s="6">
        <v>0.68125000000000002</v>
      </c>
      <c r="F3050" s="3" t="s">
        <v>13</v>
      </c>
      <c r="G3050" s="2" t="s">
        <v>14</v>
      </c>
      <c r="H3050" s="3" t="s">
        <v>6126</v>
      </c>
      <c r="I3050" s="4" t="s">
        <v>6127</v>
      </c>
      <c r="J3050" s="2" t="s">
        <v>6129</v>
      </c>
      <c r="K3050" s="8" t="s">
        <v>6128</v>
      </c>
    </row>
    <row r="3051" spans="1:11" ht="44" customHeight="1" x14ac:dyDescent="0.35">
      <c r="A3051" t="s">
        <v>7082</v>
      </c>
      <c r="B3051" s="3">
        <v>1322845171</v>
      </c>
      <c r="C3051" s="5">
        <v>46204</v>
      </c>
      <c r="D3051" s="6">
        <v>0.68819444444444444</v>
      </c>
      <c r="E3051" s="6">
        <v>0.68819444444444444</v>
      </c>
      <c r="F3051" s="3" t="s">
        <v>13</v>
      </c>
      <c r="G3051" s="2" t="s">
        <v>14</v>
      </c>
      <c r="H3051" s="3" t="s">
        <v>6130</v>
      </c>
      <c r="I3051" s="4" t="s">
        <v>6131</v>
      </c>
      <c r="J3051" s="2" t="s">
        <v>5737</v>
      </c>
      <c r="K3051" s="8" t="s">
        <v>6132</v>
      </c>
    </row>
    <row r="3052" spans="1:11" ht="44" customHeight="1" x14ac:dyDescent="0.35">
      <c r="A3052" t="s">
        <v>7082</v>
      </c>
      <c r="B3052" s="3">
        <v>1322845171</v>
      </c>
      <c r="C3052" s="5">
        <v>46204</v>
      </c>
      <c r="D3052" s="6">
        <v>0.71597222222222223</v>
      </c>
      <c r="E3052" s="6">
        <v>0.71597222222222223</v>
      </c>
      <c r="F3052" s="3" t="s">
        <v>13</v>
      </c>
      <c r="G3052" s="2" t="s">
        <v>14</v>
      </c>
      <c r="H3052" s="3" t="s">
        <v>6133</v>
      </c>
      <c r="I3052" s="4" t="s">
        <v>6134</v>
      </c>
      <c r="J3052" s="2" t="s">
        <v>2279</v>
      </c>
      <c r="K3052" s="8" t="s">
        <v>6135</v>
      </c>
    </row>
    <row r="3053" spans="1:11" ht="44" customHeight="1" x14ac:dyDescent="0.35">
      <c r="A3053" t="s">
        <v>7082</v>
      </c>
      <c r="B3053" s="3">
        <v>1322845171</v>
      </c>
      <c r="C3053" s="5">
        <v>46204</v>
      </c>
      <c r="D3053" s="6">
        <v>0.75763888888888886</v>
      </c>
      <c r="E3053" s="6">
        <v>0.78402777777777777</v>
      </c>
      <c r="F3053" s="3" t="s">
        <v>6136</v>
      </c>
      <c r="G3053" s="2" t="s">
        <v>10</v>
      </c>
      <c r="H3053" s="3" t="s">
        <v>11</v>
      </c>
      <c r="I3053" s="4" t="s">
        <v>6137</v>
      </c>
      <c r="J3053" s="2" t="s">
        <v>6139</v>
      </c>
      <c r="K3053" s="8" t="s">
        <v>6138</v>
      </c>
    </row>
    <row r="3054" spans="1:11" ht="44" customHeight="1" x14ac:dyDescent="0.35">
      <c r="A3054" t="s">
        <v>7082</v>
      </c>
      <c r="B3054" s="3">
        <v>1322845171</v>
      </c>
      <c r="C3054" s="5">
        <v>46204</v>
      </c>
      <c r="D3054" s="6">
        <v>0.79236111111111107</v>
      </c>
      <c r="E3054" s="6">
        <v>0.79236111111111107</v>
      </c>
      <c r="F3054" s="3" t="s">
        <v>13</v>
      </c>
      <c r="G3054" s="2" t="s">
        <v>14</v>
      </c>
      <c r="H3054" s="3" t="s">
        <v>6140</v>
      </c>
      <c r="I3054" s="4" t="s">
        <v>6141</v>
      </c>
      <c r="J3054" s="2" t="s">
        <v>6143</v>
      </c>
      <c r="K3054" s="8" t="s">
        <v>6142</v>
      </c>
    </row>
    <row r="3055" spans="1:11" ht="44" customHeight="1" x14ac:dyDescent="0.35">
      <c r="A3055" t="s">
        <v>7082</v>
      </c>
      <c r="B3055" s="3">
        <v>1322845171</v>
      </c>
      <c r="C3055" s="5">
        <v>46204</v>
      </c>
      <c r="D3055" s="6">
        <v>0.7993055555555556</v>
      </c>
      <c r="E3055" s="6">
        <v>0.80625000000000002</v>
      </c>
      <c r="F3055" s="3" t="s">
        <v>19</v>
      </c>
      <c r="G3055" s="2" t="s">
        <v>10</v>
      </c>
      <c r="H3055" s="3" t="s">
        <v>11</v>
      </c>
      <c r="I3055" s="4" t="s">
        <v>6137</v>
      </c>
      <c r="J3055" s="2" t="s">
        <v>6139</v>
      </c>
      <c r="K3055" s="8" t="s">
        <v>6138</v>
      </c>
    </row>
    <row r="3056" spans="1:11" ht="44" customHeight="1" x14ac:dyDescent="0.35">
      <c r="A3056" t="s">
        <v>7082</v>
      </c>
      <c r="B3056" s="3">
        <v>1322845171</v>
      </c>
      <c r="C3056" s="5">
        <v>46204</v>
      </c>
      <c r="D3056" s="6">
        <v>0.8125</v>
      </c>
      <c r="E3056" s="6">
        <v>0.8125</v>
      </c>
      <c r="F3056" s="3" t="s">
        <v>13</v>
      </c>
      <c r="G3056" s="2" t="s">
        <v>14</v>
      </c>
      <c r="H3056" s="3" t="s">
        <v>6140</v>
      </c>
      <c r="I3056" s="4" t="s">
        <v>6141</v>
      </c>
      <c r="J3056" s="2" t="s">
        <v>6143</v>
      </c>
      <c r="K3056" s="8" t="s">
        <v>6142</v>
      </c>
    </row>
    <row r="3057" spans="1:11" ht="44" customHeight="1" x14ac:dyDescent="0.35">
      <c r="A3057" t="s">
        <v>7082</v>
      </c>
      <c r="B3057" s="3">
        <v>1322845171</v>
      </c>
      <c r="C3057" s="5">
        <v>46204</v>
      </c>
      <c r="D3057" s="6">
        <v>0.82013888888888886</v>
      </c>
      <c r="E3057" s="6">
        <v>0.82708333333333328</v>
      </c>
      <c r="F3057" s="3" t="s">
        <v>19</v>
      </c>
      <c r="G3057" s="2" t="s">
        <v>10</v>
      </c>
      <c r="H3057" s="3" t="s">
        <v>11</v>
      </c>
      <c r="I3057" s="4" t="s">
        <v>6137</v>
      </c>
      <c r="J3057" s="2" t="s">
        <v>6139</v>
      </c>
      <c r="K3057" s="8" t="s">
        <v>6138</v>
      </c>
    </row>
    <row r="3058" spans="1:11" ht="44" customHeight="1" x14ac:dyDescent="0.35">
      <c r="A3058" t="s">
        <v>7082</v>
      </c>
      <c r="B3058" s="3">
        <v>1322845171</v>
      </c>
      <c r="C3058" s="5">
        <v>46204</v>
      </c>
      <c r="D3058" s="6">
        <v>0.83402777777777781</v>
      </c>
      <c r="E3058" s="6">
        <v>0.83402777777777781</v>
      </c>
      <c r="F3058" s="3" t="s">
        <v>13</v>
      </c>
      <c r="G3058" s="2" t="s">
        <v>14</v>
      </c>
      <c r="H3058" s="3" t="s">
        <v>1111</v>
      </c>
      <c r="I3058" s="4" t="s">
        <v>6144</v>
      </c>
      <c r="J3058" s="2" t="s">
        <v>6146</v>
      </c>
      <c r="K3058" s="8" t="s">
        <v>6145</v>
      </c>
    </row>
    <row r="3059" spans="1:11" ht="44" customHeight="1" x14ac:dyDescent="0.35">
      <c r="A3059" t="s">
        <v>7082</v>
      </c>
      <c r="B3059" s="3">
        <v>1322845171</v>
      </c>
      <c r="C3059" s="5">
        <v>46204</v>
      </c>
      <c r="D3059" s="6">
        <v>0.84097222222222223</v>
      </c>
      <c r="E3059" s="6">
        <v>0.90347222222222223</v>
      </c>
      <c r="F3059" s="3" t="s">
        <v>52</v>
      </c>
      <c r="G3059" s="2" t="s">
        <v>10</v>
      </c>
      <c r="H3059" s="3" t="s">
        <v>11</v>
      </c>
      <c r="I3059" s="4" t="s">
        <v>6117</v>
      </c>
      <c r="J3059" s="2" t="s">
        <v>6119</v>
      </c>
      <c r="K3059" s="8" t="s">
        <v>6118</v>
      </c>
    </row>
    <row r="3060" spans="1:11" ht="44" customHeight="1" x14ac:dyDescent="0.35">
      <c r="A3060" t="s">
        <v>7082</v>
      </c>
      <c r="B3060" s="3">
        <v>1322845171</v>
      </c>
      <c r="C3060" s="5">
        <v>46204</v>
      </c>
      <c r="D3060" s="6">
        <v>0.91041666666666665</v>
      </c>
      <c r="E3060" s="6">
        <v>0.91041666666666665</v>
      </c>
      <c r="F3060" s="3" t="s">
        <v>13</v>
      </c>
      <c r="G3060" s="2" t="s">
        <v>14</v>
      </c>
      <c r="H3060" s="3" t="s">
        <v>567</v>
      </c>
      <c r="I3060" s="4" t="s">
        <v>6147</v>
      </c>
      <c r="J3060" s="2" t="s">
        <v>6149</v>
      </c>
      <c r="K3060" s="8" t="s">
        <v>6148</v>
      </c>
    </row>
    <row r="3061" spans="1:11" ht="44" customHeight="1" x14ac:dyDescent="0.35">
      <c r="A3061" t="s">
        <v>7082</v>
      </c>
      <c r="B3061" s="3">
        <v>1322845171</v>
      </c>
      <c r="C3061" s="5">
        <v>46204</v>
      </c>
      <c r="D3061" s="6">
        <v>0.91736111111111107</v>
      </c>
      <c r="E3061" s="6">
        <v>0.95902777777777781</v>
      </c>
      <c r="F3061" s="3" t="s">
        <v>288</v>
      </c>
      <c r="G3061" s="2" t="s">
        <v>10</v>
      </c>
      <c r="H3061" s="3" t="s">
        <v>11</v>
      </c>
      <c r="I3061" s="4" t="s">
        <v>6117</v>
      </c>
      <c r="J3061" s="2" t="s">
        <v>6119</v>
      </c>
      <c r="K3061" s="8" t="s">
        <v>6118</v>
      </c>
    </row>
    <row r="3062" spans="1:11" ht="44" customHeight="1" x14ac:dyDescent="0.35">
      <c r="A3062" t="s">
        <v>7082</v>
      </c>
      <c r="B3062" s="3">
        <v>1322845171</v>
      </c>
      <c r="C3062" s="5">
        <v>46204</v>
      </c>
      <c r="D3062" s="6">
        <v>0.96597222222222223</v>
      </c>
      <c r="E3062" s="6">
        <v>0.96597222222222223</v>
      </c>
      <c r="F3062" s="3" t="s">
        <v>13</v>
      </c>
      <c r="G3062" s="2" t="s">
        <v>14</v>
      </c>
      <c r="H3062" s="3" t="s">
        <v>567</v>
      </c>
      <c r="I3062" s="4" t="s">
        <v>6147</v>
      </c>
      <c r="J3062" s="2" t="s">
        <v>6149</v>
      </c>
      <c r="K3062" s="8" t="s">
        <v>6148</v>
      </c>
    </row>
    <row r="3063" spans="1:11" ht="44" customHeight="1" x14ac:dyDescent="0.35">
      <c r="A3063" t="s">
        <v>7082</v>
      </c>
      <c r="B3063" s="3">
        <v>1322845171</v>
      </c>
      <c r="C3063" s="5">
        <v>46204</v>
      </c>
      <c r="D3063" s="6">
        <v>0.97291666666666665</v>
      </c>
      <c r="E3063" s="6">
        <v>0.99375000000000002</v>
      </c>
      <c r="F3063" s="3" t="s">
        <v>33</v>
      </c>
      <c r="G3063" s="2" t="s">
        <v>10</v>
      </c>
      <c r="H3063" s="3" t="s">
        <v>11</v>
      </c>
      <c r="I3063" s="4" t="s">
        <v>6117</v>
      </c>
      <c r="J3063" s="2" t="s">
        <v>6119</v>
      </c>
      <c r="K3063" s="8" t="s">
        <v>6118</v>
      </c>
    </row>
    <row r="3064" spans="1:11" ht="44" customHeight="1" x14ac:dyDescent="0.35">
      <c r="A3064" t="s">
        <v>7082</v>
      </c>
      <c r="B3064" s="3">
        <v>1322845171</v>
      </c>
      <c r="C3064" s="5">
        <v>46205</v>
      </c>
      <c r="D3064" s="6">
        <v>0.29236111111111113</v>
      </c>
      <c r="E3064" s="6">
        <v>0.37569444444444444</v>
      </c>
      <c r="F3064" s="3" t="s">
        <v>55</v>
      </c>
      <c r="G3064" s="2" t="s">
        <v>10</v>
      </c>
      <c r="H3064" s="3" t="s">
        <v>11</v>
      </c>
      <c r="I3064" s="4" t="s">
        <v>6117</v>
      </c>
      <c r="J3064" s="2" t="s">
        <v>6119</v>
      </c>
      <c r="K3064" s="8" t="s">
        <v>6118</v>
      </c>
    </row>
    <row r="3065" spans="1:11" ht="44" customHeight="1" x14ac:dyDescent="0.35">
      <c r="A3065" t="s">
        <v>7082</v>
      </c>
      <c r="B3065" s="3">
        <v>1322845171</v>
      </c>
      <c r="C3065" s="5">
        <v>46205</v>
      </c>
      <c r="D3065" s="6">
        <v>0.38263888888888886</v>
      </c>
      <c r="E3065" s="6">
        <v>0.38263888888888886</v>
      </c>
      <c r="F3065" s="3" t="s">
        <v>13</v>
      </c>
      <c r="G3065" s="2" t="s">
        <v>14</v>
      </c>
      <c r="H3065" s="3" t="s">
        <v>2606</v>
      </c>
      <c r="I3065" s="4" t="s">
        <v>6150</v>
      </c>
      <c r="J3065" s="2" t="s">
        <v>6152</v>
      </c>
      <c r="K3065" s="8" t="s">
        <v>6151</v>
      </c>
    </row>
    <row r="3066" spans="1:11" ht="44" customHeight="1" x14ac:dyDescent="0.35">
      <c r="A3066" t="s">
        <v>7082</v>
      </c>
      <c r="B3066" s="3">
        <v>1322845171</v>
      </c>
      <c r="C3066" s="5">
        <v>46205</v>
      </c>
      <c r="D3066" s="6">
        <v>0.38958333333333334</v>
      </c>
      <c r="E3066" s="6">
        <v>0.41736111111111113</v>
      </c>
      <c r="F3066" s="3" t="s">
        <v>289</v>
      </c>
      <c r="G3066" s="2" t="s">
        <v>10</v>
      </c>
      <c r="H3066" s="3" t="s">
        <v>11</v>
      </c>
      <c r="I3066" s="4" t="s">
        <v>1056</v>
      </c>
      <c r="J3066" s="2" t="s">
        <v>1058</v>
      </c>
      <c r="K3066" s="8" t="s">
        <v>1057</v>
      </c>
    </row>
    <row r="3067" spans="1:11" ht="44" customHeight="1" x14ac:dyDescent="0.35">
      <c r="A3067" t="s">
        <v>7082</v>
      </c>
      <c r="B3067" s="3">
        <v>1322845171</v>
      </c>
      <c r="C3067" s="5">
        <v>46205</v>
      </c>
      <c r="D3067" s="6">
        <v>0.42430555555555555</v>
      </c>
      <c r="E3067" s="6">
        <v>0.43125000000000002</v>
      </c>
      <c r="F3067" s="3" t="s">
        <v>19</v>
      </c>
      <c r="G3067" s="2" t="s">
        <v>10</v>
      </c>
      <c r="H3067" s="3" t="s">
        <v>11</v>
      </c>
      <c r="I3067" s="4" t="s">
        <v>6153</v>
      </c>
      <c r="J3067" s="2" t="s">
        <v>6155</v>
      </c>
      <c r="K3067" s="8" t="s">
        <v>6154</v>
      </c>
    </row>
    <row r="3068" spans="1:11" ht="44" customHeight="1" x14ac:dyDescent="0.35">
      <c r="A3068" t="s">
        <v>7082</v>
      </c>
      <c r="B3068" s="3">
        <v>1322845171</v>
      </c>
      <c r="C3068" s="5">
        <v>46205</v>
      </c>
      <c r="D3068" s="6">
        <v>0.43819444444444444</v>
      </c>
      <c r="E3068" s="6">
        <v>0.43819444444444444</v>
      </c>
      <c r="F3068" s="3" t="s">
        <v>13</v>
      </c>
      <c r="G3068" s="2" t="s">
        <v>14</v>
      </c>
      <c r="H3068" s="3" t="s">
        <v>6156</v>
      </c>
      <c r="I3068" s="4" t="s">
        <v>4059</v>
      </c>
      <c r="J3068" s="2" t="s">
        <v>4051</v>
      </c>
      <c r="K3068" s="8" t="s">
        <v>4060</v>
      </c>
    </row>
    <row r="3069" spans="1:11" ht="44" customHeight="1" x14ac:dyDescent="0.35">
      <c r="A3069" t="s">
        <v>7082</v>
      </c>
      <c r="B3069" s="3">
        <v>1322845171</v>
      </c>
      <c r="C3069" s="5">
        <v>46205</v>
      </c>
      <c r="D3069" s="6">
        <v>0.44513888888888886</v>
      </c>
      <c r="E3069" s="6">
        <v>0.44513888888888886</v>
      </c>
      <c r="F3069" s="3" t="s">
        <v>13</v>
      </c>
      <c r="G3069" s="2" t="s">
        <v>14</v>
      </c>
      <c r="H3069" s="3" t="s">
        <v>232</v>
      </c>
      <c r="I3069" s="4" t="s">
        <v>6157</v>
      </c>
      <c r="J3069" s="2" t="s">
        <v>6159</v>
      </c>
      <c r="K3069" s="8" t="s">
        <v>6158</v>
      </c>
    </row>
    <row r="3070" spans="1:11" ht="44" customHeight="1" x14ac:dyDescent="0.35">
      <c r="A3070" t="s">
        <v>7082</v>
      </c>
      <c r="B3070" s="3">
        <v>1322845171</v>
      </c>
      <c r="C3070" s="5">
        <v>46205</v>
      </c>
      <c r="D3070" s="6">
        <v>0.45208333333333334</v>
      </c>
      <c r="E3070" s="6">
        <v>0.45208333333333334</v>
      </c>
      <c r="F3070" s="3" t="s">
        <v>13</v>
      </c>
      <c r="G3070" s="2" t="s">
        <v>14</v>
      </c>
      <c r="H3070" s="3" t="s">
        <v>2006</v>
      </c>
      <c r="I3070" s="4" t="s">
        <v>6160</v>
      </c>
      <c r="J3070" s="2" t="s">
        <v>6162</v>
      </c>
      <c r="K3070" s="8" t="s">
        <v>6161</v>
      </c>
    </row>
    <row r="3071" spans="1:11" ht="44" customHeight="1" x14ac:dyDescent="0.35">
      <c r="A3071" t="s">
        <v>7082</v>
      </c>
      <c r="B3071" s="3">
        <v>1322845171</v>
      </c>
      <c r="C3071" s="5">
        <v>46205</v>
      </c>
      <c r="D3071" s="6">
        <v>0.45902777777777776</v>
      </c>
      <c r="E3071" s="6">
        <v>0.45902777777777776</v>
      </c>
      <c r="F3071" s="3" t="s">
        <v>13</v>
      </c>
      <c r="G3071" s="2" t="s">
        <v>14</v>
      </c>
      <c r="H3071" s="3" t="s">
        <v>295</v>
      </c>
      <c r="I3071" s="4" t="s">
        <v>4049</v>
      </c>
      <c r="J3071" s="2" t="s">
        <v>6121</v>
      </c>
      <c r="K3071" s="8" t="s">
        <v>4050</v>
      </c>
    </row>
    <row r="3072" spans="1:11" ht="44" customHeight="1" x14ac:dyDescent="0.35">
      <c r="A3072" t="s">
        <v>7082</v>
      </c>
      <c r="B3072" s="3">
        <v>1322845171</v>
      </c>
      <c r="C3072" s="5">
        <v>46205</v>
      </c>
      <c r="D3072" s="6">
        <v>0.46597222222222223</v>
      </c>
      <c r="E3072" s="6">
        <v>0.61875000000000002</v>
      </c>
      <c r="F3072" s="3" t="s">
        <v>21</v>
      </c>
      <c r="G3072" s="2" t="s">
        <v>10</v>
      </c>
      <c r="H3072" s="3" t="s">
        <v>11</v>
      </c>
      <c r="I3072" s="4" t="s">
        <v>4046</v>
      </c>
      <c r="J3072" s="2" t="s">
        <v>6120</v>
      </c>
      <c r="K3072" s="8" t="s">
        <v>4047</v>
      </c>
    </row>
    <row r="3073" spans="1:11" ht="44" customHeight="1" x14ac:dyDescent="0.35">
      <c r="A3073" t="s">
        <v>7082</v>
      </c>
      <c r="B3073" s="3">
        <v>1322845171</v>
      </c>
      <c r="C3073" s="5">
        <v>46205</v>
      </c>
      <c r="D3073" s="6">
        <v>0.62569444444444444</v>
      </c>
      <c r="E3073" s="6">
        <v>0.63263888888888886</v>
      </c>
      <c r="F3073" s="3" t="s">
        <v>19</v>
      </c>
      <c r="G3073" s="2" t="s">
        <v>10</v>
      </c>
      <c r="H3073" s="3" t="s">
        <v>11</v>
      </c>
      <c r="I3073" s="4" t="s">
        <v>4049</v>
      </c>
      <c r="J3073" s="2" t="s">
        <v>6121</v>
      </c>
      <c r="K3073" s="8" t="s">
        <v>4050</v>
      </c>
    </row>
    <row r="3074" spans="1:11" ht="44" customHeight="1" x14ac:dyDescent="0.35">
      <c r="A3074" t="s">
        <v>7082</v>
      </c>
      <c r="B3074" s="3">
        <v>1322845171</v>
      </c>
      <c r="C3074" s="5">
        <v>46205</v>
      </c>
      <c r="D3074" s="6">
        <v>0.63958333333333328</v>
      </c>
      <c r="E3074" s="6">
        <v>0.68125000000000002</v>
      </c>
      <c r="F3074" s="3" t="s">
        <v>287</v>
      </c>
      <c r="G3074" s="2" t="s">
        <v>10</v>
      </c>
      <c r="H3074" s="3" t="s">
        <v>11</v>
      </c>
      <c r="I3074" s="4" t="s">
        <v>4046</v>
      </c>
      <c r="J3074" s="2" t="s">
        <v>6120</v>
      </c>
      <c r="K3074" s="8" t="s">
        <v>4047</v>
      </c>
    </row>
    <row r="3075" spans="1:11" ht="44" customHeight="1" x14ac:dyDescent="0.35">
      <c r="A3075" t="s">
        <v>7082</v>
      </c>
      <c r="B3075" s="3">
        <v>1322845171</v>
      </c>
      <c r="C3075" s="5">
        <v>46205</v>
      </c>
      <c r="D3075" s="6">
        <v>0.68819444444444444</v>
      </c>
      <c r="E3075" s="6">
        <v>0.68819444444444444</v>
      </c>
      <c r="F3075" s="3" t="s">
        <v>13</v>
      </c>
      <c r="G3075" s="2" t="s">
        <v>14</v>
      </c>
      <c r="H3075" s="3" t="s">
        <v>295</v>
      </c>
      <c r="I3075" s="4" t="s">
        <v>4049</v>
      </c>
      <c r="J3075" s="2" t="s">
        <v>6121</v>
      </c>
      <c r="K3075" s="8" t="s">
        <v>4050</v>
      </c>
    </row>
    <row r="3076" spans="1:11" ht="44" customHeight="1" x14ac:dyDescent="0.35">
      <c r="A3076" t="s">
        <v>7082</v>
      </c>
      <c r="B3076" s="3">
        <v>1322845171</v>
      </c>
      <c r="C3076" s="5">
        <v>46205</v>
      </c>
      <c r="D3076" s="6">
        <v>0.69513888888888886</v>
      </c>
      <c r="E3076" s="6">
        <v>0.75069444444444444</v>
      </c>
      <c r="F3076" s="3" t="s">
        <v>26</v>
      </c>
      <c r="G3076" s="2" t="s">
        <v>10</v>
      </c>
      <c r="H3076" s="3" t="s">
        <v>11</v>
      </c>
      <c r="I3076" s="4" t="s">
        <v>4046</v>
      </c>
      <c r="J3076" s="2" t="s">
        <v>6120</v>
      </c>
      <c r="K3076" s="8" t="s">
        <v>4047</v>
      </c>
    </row>
    <row r="3077" spans="1:11" ht="44" customHeight="1" x14ac:dyDescent="0.35">
      <c r="A3077" t="s">
        <v>7082</v>
      </c>
      <c r="B3077" s="3">
        <v>1322845171</v>
      </c>
      <c r="C3077" s="5">
        <v>46205</v>
      </c>
      <c r="D3077" s="6">
        <v>0.75763888888888886</v>
      </c>
      <c r="E3077" s="6">
        <v>0.75763888888888886</v>
      </c>
      <c r="F3077" s="3" t="s">
        <v>13</v>
      </c>
      <c r="G3077" s="2" t="s">
        <v>14</v>
      </c>
      <c r="H3077" s="3" t="s">
        <v>295</v>
      </c>
      <c r="I3077" s="4" t="s">
        <v>4049</v>
      </c>
      <c r="J3077" s="2" t="s">
        <v>6121</v>
      </c>
      <c r="K3077" s="8" t="s">
        <v>4050</v>
      </c>
    </row>
    <row r="3078" spans="1:11" ht="44" customHeight="1" x14ac:dyDescent="0.35">
      <c r="A3078" t="s">
        <v>7082</v>
      </c>
      <c r="B3078" s="3">
        <v>1322845171</v>
      </c>
      <c r="C3078" s="5">
        <v>46205</v>
      </c>
      <c r="D3078" s="6">
        <v>0.76458333333333328</v>
      </c>
      <c r="E3078" s="6">
        <v>0.77847222222222223</v>
      </c>
      <c r="F3078" s="3" t="s">
        <v>185</v>
      </c>
      <c r="G3078" s="2" t="s">
        <v>10</v>
      </c>
      <c r="H3078" s="3" t="s">
        <v>11</v>
      </c>
      <c r="I3078" s="4" t="s">
        <v>4046</v>
      </c>
      <c r="J3078" s="2" t="s">
        <v>6120</v>
      </c>
      <c r="K3078" s="8" t="s">
        <v>4047</v>
      </c>
    </row>
    <row r="3079" spans="1:11" ht="44" customHeight="1" x14ac:dyDescent="0.35">
      <c r="A3079" t="s">
        <v>7082</v>
      </c>
      <c r="B3079" s="3">
        <v>1322845171</v>
      </c>
      <c r="C3079" s="5">
        <v>46205</v>
      </c>
      <c r="D3079" s="6">
        <v>0.78541666666666665</v>
      </c>
      <c r="E3079" s="6">
        <v>0.7993055555555556</v>
      </c>
      <c r="F3079" s="3" t="s">
        <v>185</v>
      </c>
      <c r="G3079" s="2" t="s">
        <v>10</v>
      </c>
      <c r="H3079" s="3" t="s">
        <v>11</v>
      </c>
      <c r="I3079" s="4" t="s">
        <v>6117</v>
      </c>
      <c r="J3079" s="2" t="s">
        <v>6119</v>
      </c>
      <c r="K3079" s="8" t="s">
        <v>6118</v>
      </c>
    </row>
    <row r="3080" spans="1:11" ht="44" customHeight="1" x14ac:dyDescent="0.35">
      <c r="A3080" t="s">
        <v>7082</v>
      </c>
      <c r="B3080" s="3">
        <v>1322845171</v>
      </c>
      <c r="C3080" s="5">
        <v>46205</v>
      </c>
      <c r="D3080" s="6">
        <v>0.80625000000000002</v>
      </c>
      <c r="E3080" s="6">
        <v>0.80625000000000002</v>
      </c>
      <c r="F3080" s="3" t="s">
        <v>13</v>
      </c>
      <c r="G3080" s="2" t="s">
        <v>14</v>
      </c>
      <c r="H3080" s="3" t="s">
        <v>567</v>
      </c>
      <c r="I3080" s="4" t="s">
        <v>6147</v>
      </c>
      <c r="J3080" s="2" t="s">
        <v>6149</v>
      </c>
      <c r="K3080" s="8" t="s">
        <v>6148</v>
      </c>
    </row>
    <row r="3081" spans="1:11" ht="44" customHeight="1" x14ac:dyDescent="0.35">
      <c r="A3081" t="s">
        <v>7082</v>
      </c>
      <c r="B3081" s="3">
        <v>1322845171</v>
      </c>
      <c r="C3081" s="5">
        <v>46205</v>
      </c>
      <c r="D3081" s="6">
        <v>0.81319444444444444</v>
      </c>
      <c r="E3081" s="6">
        <v>0.88263888888888886</v>
      </c>
      <c r="F3081" s="3" t="s">
        <v>29</v>
      </c>
      <c r="G3081" s="2" t="s">
        <v>10</v>
      </c>
      <c r="H3081" s="3" t="s">
        <v>11</v>
      </c>
      <c r="I3081" s="4" t="s">
        <v>6117</v>
      </c>
      <c r="J3081" s="2" t="s">
        <v>6119</v>
      </c>
      <c r="K3081" s="8" t="s">
        <v>6118</v>
      </c>
    </row>
    <row r="3082" spans="1:11" ht="44" customHeight="1" x14ac:dyDescent="0.35">
      <c r="A3082" t="s">
        <v>7082</v>
      </c>
      <c r="B3082" s="3">
        <v>1322845171</v>
      </c>
      <c r="C3082" s="5">
        <v>46205</v>
      </c>
      <c r="D3082" s="6">
        <v>0.88958333333333328</v>
      </c>
      <c r="E3082" s="6">
        <v>0.88958333333333328</v>
      </c>
      <c r="F3082" s="3" t="s">
        <v>13</v>
      </c>
      <c r="G3082" s="2" t="s">
        <v>14</v>
      </c>
      <c r="H3082" s="3" t="s">
        <v>567</v>
      </c>
      <c r="I3082" s="4" t="s">
        <v>6147</v>
      </c>
      <c r="J3082" s="2" t="s">
        <v>6149</v>
      </c>
      <c r="K3082" s="8" t="s">
        <v>6148</v>
      </c>
    </row>
    <row r="3083" spans="1:11" ht="44" customHeight="1" x14ac:dyDescent="0.35">
      <c r="A3083" t="s">
        <v>7082</v>
      </c>
      <c r="B3083" s="3">
        <v>1322845171</v>
      </c>
      <c r="C3083" s="5">
        <v>46205</v>
      </c>
      <c r="D3083" s="6">
        <v>0.90347222222222223</v>
      </c>
      <c r="E3083" s="6">
        <v>0.95208333333333328</v>
      </c>
      <c r="F3083" s="3" t="s">
        <v>22</v>
      </c>
      <c r="G3083" s="2" t="s">
        <v>10</v>
      </c>
      <c r="H3083" s="3" t="s">
        <v>11</v>
      </c>
      <c r="I3083" s="4" t="s">
        <v>6117</v>
      </c>
      <c r="J3083" s="2" t="s">
        <v>6119</v>
      </c>
      <c r="K3083" s="8" t="s">
        <v>6118</v>
      </c>
    </row>
    <row r="3084" spans="1:11" ht="44" customHeight="1" x14ac:dyDescent="0.35">
      <c r="A3084" t="s">
        <v>7082</v>
      </c>
      <c r="B3084" s="3">
        <v>1322845171</v>
      </c>
      <c r="C3084" s="5">
        <v>46205</v>
      </c>
      <c r="D3084" s="6">
        <v>0.95902777777777781</v>
      </c>
      <c r="E3084" s="6">
        <v>0.95902777777777781</v>
      </c>
      <c r="F3084" s="3" t="s">
        <v>13</v>
      </c>
      <c r="G3084" s="2" t="s">
        <v>14</v>
      </c>
      <c r="H3084" s="3" t="s">
        <v>253</v>
      </c>
      <c r="I3084" s="4" t="s">
        <v>5739</v>
      </c>
      <c r="J3084" s="2" t="s">
        <v>6163</v>
      </c>
      <c r="K3084" s="8" t="s">
        <v>5740</v>
      </c>
    </row>
    <row r="3085" spans="1:11" ht="44" customHeight="1" x14ac:dyDescent="0.35">
      <c r="A3085" t="s">
        <v>7082</v>
      </c>
      <c r="B3085" s="3">
        <v>1322845171</v>
      </c>
      <c r="C3085" s="5">
        <v>46205</v>
      </c>
      <c r="D3085" s="6">
        <v>0.96597222222222223</v>
      </c>
      <c r="E3085" s="6">
        <v>0.99375000000000002</v>
      </c>
      <c r="F3085" s="3" t="s">
        <v>289</v>
      </c>
      <c r="G3085" s="2" t="s">
        <v>10</v>
      </c>
      <c r="H3085" s="3" t="s">
        <v>11</v>
      </c>
      <c r="I3085" s="4" t="s">
        <v>4059</v>
      </c>
      <c r="J3085" s="2" t="s">
        <v>4051</v>
      </c>
      <c r="K3085" s="8" t="s">
        <v>4060</v>
      </c>
    </row>
    <row r="3086" spans="1:11" ht="44" customHeight="1" x14ac:dyDescent="0.35">
      <c r="A3086" t="s">
        <v>1125</v>
      </c>
      <c r="B3086" s="3">
        <v>1324725678</v>
      </c>
      <c r="C3086" s="5">
        <v>46204</v>
      </c>
      <c r="D3086" s="6">
        <v>0.29166666666666669</v>
      </c>
      <c r="E3086" s="6">
        <v>0.34722222222222221</v>
      </c>
      <c r="F3086" s="3" t="s">
        <v>158</v>
      </c>
      <c r="G3086" s="2" t="s">
        <v>10</v>
      </c>
      <c r="H3086" s="3" t="s">
        <v>11</v>
      </c>
      <c r="I3086" s="4" t="s">
        <v>6164</v>
      </c>
      <c r="J3086" s="2" t="s">
        <v>6166</v>
      </c>
      <c r="K3086" s="8" t="s">
        <v>6165</v>
      </c>
    </row>
    <row r="3087" spans="1:11" ht="44" customHeight="1" x14ac:dyDescent="0.35">
      <c r="A3087" t="s">
        <v>1125</v>
      </c>
      <c r="B3087" s="3">
        <v>1324725678</v>
      </c>
      <c r="C3087" s="5">
        <v>46204</v>
      </c>
      <c r="D3087" s="6">
        <v>0.35416666666666669</v>
      </c>
      <c r="E3087" s="6">
        <v>0.35416666666666669</v>
      </c>
      <c r="F3087" s="3" t="s">
        <v>13</v>
      </c>
      <c r="G3087" s="2" t="s">
        <v>14</v>
      </c>
      <c r="H3087" s="3" t="s">
        <v>4022</v>
      </c>
      <c r="I3087" s="4" t="s">
        <v>4021</v>
      </c>
      <c r="J3087" s="2" t="s">
        <v>1251</v>
      </c>
      <c r="K3087" s="8" t="s">
        <v>4020</v>
      </c>
    </row>
    <row r="3088" spans="1:11" ht="44" customHeight="1" x14ac:dyDescent="0.35">
      <c r="A3088" t="s">
        <v>1125</v>
      </c>
      <c r="B3088" s="3">
        <v>1324725678</v>
      </c>
      <c r="C3088" s="5">
        <v>46204</v>
      </c>
      <c r="D3088" s="6">
        <v>0.3611111111111111</v>
      </c>
      <c r="E3088" s="6">
        <v>0.36805555555555558</v>
      </c>
      <c r="F3088" s="3" t="s">
        <v>19</v>
      </c>
      <c r="G3088" s="2" t="s">
        <v>10</v>
      </c>
      <c r="H3088" s="3" t="s">
        <v>11</v>
      </c>
      <c r="I3088" s="4" t="s">
        <v>6167</v>
      </c>
      <c r="J3088" s="2" t="s">
        <v>2210</v>
      </c>
      <c r="K3088" s="8" t="s">
        <v>6168</v>
      </c>
    </row>
    <row r="3089" spans="1:11" ht="44" customHeight="1" x14ac:dyDescent="0.35">
      <c r="A3089" t="s">
        <v>1125</v>
      </c>
      <c r="B3089" s="3">
        <v>1324725678</v>
      </c>
      <c r="C3089" s="5">
        <v>46204</v>
      </c>
      <c r="D3089" s="6">
        <v>0.37569444444444444</v>
      </c>
      <c r="E3089" s="6">
        <v>0.43055555555555558</v>
      </c>
      <c r="F3089" s="3" t="s">
        <v>26</v>
      </c>
      <c r="G3089" s="2" t="s">
        <v>10</v>
      </c>
      <c r="H3089" s="3" t="s">
        <v>11</v>
      </c>
      <c r="I3089" s="4" t="s">
        <v>6164</v>
      </c>
      <c r="J3089" s="2" t="s">
        <v>6166</v>
      </c>
      <c r="K3089" s="8" t="s">
        <v>6165</v>
      </c>
    </row>
    <row r="3090" spans="1:11" ht="44" customHeight="1" x14ac:dyDescent="0.35">
      <c r="A3090" t="s">
        <v>1125</v>
      </c>
      <c r="B3090" s="3">
        <v>1324725678</v>
      </c>
      <c r="C3090" s="5">
        <v>46204</v>
      </c>
      <c r="D3090" s="6">
        <v>0.4375</v>
      </c>
      <c r="E3090" s="6">
        <v>0.4375</v>
      </c>
      <c r="F3090" s="3" t="s">
        <v>13</v>
      </c>
      <c r="G3090" s="2" t="s">
        <v>14</v>
      </c>
      <c r="H3090" s="3" t="s">
        <v>6169</v>
      </c>
      <c r="I3090" s="4" t="s">
        <v>6167</v>
      </c>
      <c r="J3090" s="2" t="s">
        <v>2210</v>
      </c>
      <c r="K3090" s="8" t="s">
        <v>6168</v>
      </c>
    </row>
    <row r="3091" spans="1:11" ht="44" customHeight="1" x14ac:dyDescent="0.35">
      <c r="A3091" t="s">
        <v>1125</v>
      </c>
      <c r="B3091" s="3">
        <v>1324725678</v>
      </c>
      <c r="C3091" s="5">
        <v>46204</v>
      </c>
      <c r="D3091" s="6">
        <v>0.44444444444444442</v>
      </c>
      <c r="E3091" s="6">
        <v>0.44444444444444442</v>
      </c>
      <c r="F3091" s="3" t="s">
        <v>13</v>
      </c>
      <c r="G3091" s="2" t="s">
        <v>14</v>
      </c>
      <c r="H3091" s="3" t="s">
        <v>567</v>
      </c>
      <c r="I3091" s="4" t="s">
        <v>6170</v>
      </c>
      <c r="J3091" s="2" t="s">
        <v>6172</v>
      </c>
      <c r="K3091" s="8" t="s">
        <v>6171</v>
      </c>
    </row>
    <row r="3092" spans="1:11" ht="44" customHeight="1" x14ac:dyDescent="0.35">
      <c r="A3092" t="s">
        <v>1125</v>
      </c>
      <c r="B3092" s="3">
        <v>1324725678</v>
      </c>
      <c r="C3092" s="5">
        <v>46204</v>
      </c>
      <c r="D3092" s="6">
        <v>0.4513888888888889</v>
      </c>
      <c r="E3092" s="6">
        <v>0.4513888888888889</v>
      </c>
      <c r="F3092" s="3" t="s">
        <v>13</v>
      </c>
      <c r="G3092" s="2" t="s">
        <v>14</v>
      </c>
      <c r="H3092" s="3" t="s">
        <v>6173</v>
      </c>
      <c r="I3092" s="4" t="s">
        <v>4011</v>
      </c>
      <c r="J3092" s="2" t="s">
        <v>2072</v>
      </c>
      <c r="K3092" s="8" t="s">
        <v>4012</v>
      </c>
    </row>
    <row r="3093" spans="1:11" ht="44" customHeight="1" x14ac:dyDescent="0.35">
      <c r="A3093" t="s">
        <v>1125</v>
      </c>
      <c r="B3093" s="3">
        <v>1324725678</v>
      </c>
      <c r="C3093" s="5">
        <v>46204</v>
      </c>
      <c r="D3093" s="6">
        <v>0.45833333333333331</v>
      </c>
      <c r="E3093" s="6">
        <v>0.45833333333333331</v>
      </c>
      <c r="F3093" s="3" t="s">
        <v>13</v>
      </c>
      <c r="G3093" s="2" t="s">
        <v>14</v>
      </c>
      <c r="H3093" s="3" t="s">
        <v>1107</v>
      </c>
      <c r="I3093" s="4" t="s">
        <v>5584</v>
      </c>
      <c r="J3093" s="2" t="s">
        <v>3007</v>
      </c>
      <c r="K3093" s="8" t="s">
        <v>5585</v>
      </c>
    </row>
    <row r="3094" spans="1:11" ht="44" customHeight="1" x14ac:dyDescent="0.35">
      <c r="A3094" t="s">
        <v>1125</v>
      </c>
      <c r="B3094" s="3">
        <v>1324725678</v>
      </c>
      <c r="C3094" s="5">
        <v>46204</v>
      </c>
      <c r="D3094" s="6">
        <v>0.46527777777777779</v>
      </c>
      <c r="E3094" s="6">
        <v>0.46527777777777779</v>
      </c>
      <c r="F3094" s="3" t="s">
        <v>13</v>
      </c>
      <c r="G3094" s="2" t="s">
        <v>14</v>
      </c>
      <c r="H3094" s="3" t="s">
        <v>6174</v>
      </c>
      <c r="I3094" s="4" t="s">
        <v>4016</v>
      </c>
      <c r="J3094" s="2" t="s">
        <v>704</v>
      </c>
      <c r="K3094" s="8" t="s">
        <v>4017</v>
      </c>
    </row>
    <row r="3095" spans="1:11" ht="44" customHeight="1" x14ac:dyDescent="0.35">
      <c r="A3095" t="s">
        <v>1125</v>
      </c>
      <c r="B3095" s="3">
        <v>1324725678</v>
      </c>
      <c r="C3095" s="5">
        <v>46204</v>
      </c>
      <c r="D3095" s="6">
        <v>0.47916666666666669</v>
      </c>
      <c r="E3095" s="6">
        <v>0.47916666666666669</v>
      </c>
      <c r="F3095" s="3" t="s">
        <v>13</v>
      </c>
      <c r="G3095" s="2" t="s">
        <v>14</v>
      </c>
      <c r="H3095" s="3" t="s">
        <v>838</v>
      </c>
      <c r="I3095" s="4" t="s">
        <v>3987</v>
      </c>
      <c r="J3095" s="2" t="s">
        <v>3989</v>
      </c>
      <c r="K3095" s="8" t="s">
        <v>3988</v>
      </c>
    </row>
    <row r="3096" spans="1:11" ht="44" customHeight="1" x14ac:dyDescent="0.35">
      <c r="A3096" t="s">
        <v>1125</v>
      </c>
      <c r="B3096" s="3">
        <v>1324725678</v>
      </c>
      <c r="C3096" s="5">
        <v>46204</v>
      </c>
      <c r="D3096" s="6">
        <v>0.4861111111111111</v>
      </c>
      <c r="E3096" s="6">
        <v>0.54861111111111116</v>
      </c>
      <c r="F3096" s="3" t="s">
        <v>52</v>
      </c>
      <c r="G3096" s="2" t="s">
        <v>10</v>
      </c>
      <c r="H3096" s="3" t="s">
        <v>11</v>
      </c>
      <c r="I3096" s="4" t="s">
        <v>6175</v>
      </c>
      <c r="J3096" s="2" t="s">
        <v>3985</v>
      </c>
      <c r="K3096" s="8" t="s">
        <v>4919</v>
      </c>
    </row>
    <row r="3097" spans="1:11" ht="44" customHeight="1" x14ac:dyDescent="0.35">
      <c r="A3097" t="s">
        <v>1125</v>
      </c>
      <c r="B3097" s="3">
        <v>1324725678</v>
      </c>
      <c r="C3097" s="5">
        <v>46204</v>
      </c>
      <c r="D3097" s="6">
        <v>0.55555555555555558</v>
      </c>
      <c r="E3097" s="6">
        <v>0.55555555555555558</v>
      </c>
      <c r="F3097" s="3" t="s">
        <v>13</v>
      </c>
      <c r="G3097" s="2" t="s">
        <v>14</v>
      </c>
      <c r="H3097" s="3" t="s">
        <v>4480</v>
      </c>
      <c r="I3097" s="4" t="s">
        <v>6176</v>
      </c>
      <c r="J3097" s="2" t="s">
        <v>5013</v>
      </c>
      <c r="K3097" s="8" t="s">
        <v>5012</v>
      </c>
    </row>
    <row r="3098" spans="1:11" ht="44" customHeight="1" x14ac:dyDescent="0.35">
      <c r="A3098" t="s">
        <v>1125</v>
      </c>
      <c r="B3098" s="3">
        <v>1324725678</v>
      </c>
      <c r="C3098" s="5">
        <v>46204</v>
      </c>
      <c r="D3098" s="6">
        <v>0.5625</v>
      </c>
      <c r="E3098" s="6">
        <v>0.5625</v>
      </c>
      <c r="F3098" s="3" t="s">
        <v>13</v>
      </c>
      <c r="G3098" s="2" t="s">
        <v>14</v>
      </c>
      <c r="H3098" s="3" t="s">
        <v>1103</v>
      </c>
      <c r="I3098" s="4" t="s">
        <v>6177</v>
      </c>
      <c r="J3098" s="2" t="s">
        <v>2607</v>
      </c>
      <c r="K3098" s="8" t="s">
        <v>6178</v>
      </c>
    </row>
    <row r="3099" spans="1:11" ht="44" customHeight="1" x14ac:dyDescent="0.35">
      <c r="A3099" t="s">
        <v>1125</v>
      </c>
      <c r="B3099" s="3">
        <v>1324725678</v>
      </c>
      <c r="C3099" s="5">
        <v>46204</v>
      </c>
      <c r="D3099" s="6">
        <v>0.56944444444444442</v>
      </c>
      <c r="E3099" s="6">
        <v>0.56944444444444442</v>
      </c>
      <c r="F3099" s="3" t="s">
        <v>13</v>
      </c>
      <c r="G3099" s="2" t="s">
        <v>14</v>
      </c>
      <c r="H3099" s="3" t="s">
        <v>403</v>
      </c>
      <c r="I3099" s="4" t="s">
        <v>6179</v>
      </c>
      <c r="J3099" s="2" t="s">
        <v>1238</v>
      </c>
      <c r="K3099" s="8" t="s">
        <v>6180</v>
      </c>
    </row>
    <row r="3100" spans="1:11" ht="44" customHeight="1" x14ac:dyDescent="0.35">
      <c r="A3100" t="s">
        <v>1125</v>
      </c>
      <c r="B3100" s="3">
        <v>1324725678</v>
      </c>
      <c r="C3100" s="5">
        <v>46204</v>
      </c>
      <c r="D3100" s="6">
        <v>0.57638888888888884</v>
      </c>
      <c r="E3100" s="6">
        <v>0.57638888888888884</v>
      </c>
      <c r="F3100" s="3" t="s">
        <v>13</v>
      </c>
      <c r="G3100" s="2" t="s">
        <v>14</v>
      </c>
      <c r="H3100" s="3" t="s">
        <v>567</v>
      </c>
      <c r="I3100" s="4" t="s">
        <v>4011</v>
      </c>
      <c r="J3100" s="2" t="s">
        <v>2072</v>
      </c>
      <c r="K3100" s="8" t="s">
        <v>4012</v>
      </c>
    </row>
    <row r="3101" spans="1:11" ht="44" customHeight="1" x14ac:dyDescent="0.35">
      <c r="A3101" t="s">
        <v>1125</v>
      </c>
      <c r="B3101" s="3">
        <v>1324725678</v>
      </c>
      <c r="C3101" s="5">
        <v>46204</v>
      </c>
      <c r="D3101" s="6">
        <v>0.58333333333333337</v>
      </c>
      <c r="E3101" s="6">
        <v>0.58333333333333337</v>
      </c>
      <c r="F3101" s="3" t="s">
        <v>13</v>
      </c>
      <c r="G3101" s="2" t="s">
        <v>14</v>
      </c>
      <c r="H3101" s="3" t="s">
        <v>6181</v>
      </c>
      <c r="I3101" s="4" t="s">
        <v>6170</v>
      </c>
      <c r="J3101" s="2" t="s">
        <v>6172</v>
      </c>
      <c r="K3101" s="8" t="s">
        <v>6171</v>
      </c>
    </row>
    <row r="3102" spans="1:11" ht="44" customHeight="1" x14ac:dyDescent="0.35">
      <c r="A3102" t="s">
        <v>1125</v>
      </c>
      <c r="B3102" s="3">
        <v>1324725678</v>
      </c>
      <c r="C3102" s="5">
        <v>46204</v>
      </c>
      <c r="D3102" s="6">
        <v>0.59027777777777779</v>
      </c>
      <c r="E3102" s="6">
        <v>0.59027777777777779</v>
      </c>
      <c r="F3102" s="3" t="s">
        <v>13</v>
      </c>
      <c r="G3102" s="2" t="s">
        <v>14</v>
      </c>
      <c r="H3102" s="3" t="s">
        <v>6182</v>
      </c>
      <c r="I3102" s="4" t="s">
        <v>6183</v>
      </c>
      <c r="J3102" s="2" t="s">
        <v>5310</v>
      </c>
      <c r="K3102" s="8" t="s">
        <v>6184</v>
      </c>
    </row>
    <row r="3103" spans="1:11" ht="44" customHeight="1" x14ac:dyDescent="0.35">
      <c r="A3103" t="s">
        <v>1125</v>
      </c>
      <c r="B3103" s="3">
        <v>1324725678</v>
      </c>
      <c r="C3103" s="5">
        <v>46204</v>
      </c>
      <c r="D3103" s="6">
        <v>0.59722222222222221</v>
      </c>
      <c r="E3103" s="6">
        <v>0.61805555555555558</v>
      </c>
      <c r="F3103" s="3" t="s">
        <v>33</v>
      </c>
      <c r="G3103" s="2" t="s">
        <v>10</v>
      </c>
      <c r="H3103" s="3" t="s">
        <v>11</v>
      </c>
      <c r="I3103" s="4" t="s">
        <v>6167</v>
      </c>
      <c r="J3103" s="2" t="s">
        <v>2210</v>
      </c>
      <c r="K3103" s="8" t="s">
        <v>6168</v>
      </c>
    </row>
    <row r="3104" spans="1:11" ht="44" customHeight="1" x14ac:dyDescent="0.35">
      <c r="A3104" t="s">
        <v>1125</v>
      </c>
      <c r="B3104" s="3">
        <v>1324725678</v>
      </c>
      <c r="C3104" s="5">
        <v>46204</v>
      </c>
      <c r="D3104" s="6">
        <v>0.625</v>
      </c>
      <c r="E3104" s="6">
        <v>0.85416666666666663</v>
      </c>
      <c r="F3104" s="3" t="s">
        <v>5586</v>
      </c>
      <c r="G3104" s="2" t="s">
        <v>10</v>
      </c>
      <c r="H3104" s="3" t="s">
        <v>11</v>
      </c>
      <c r="I3104" s="4" t="s">
        <v>6164</v>
      </c>
      <c r="J3104" s="2" t="s">
        <v>6166</v>
      </c>
      <c r="K3104" s="8" t="s">
        <v>6165</v>
      </c>
    </row>
    <row r="3105" spans="1:11" ht="44" customHeight="1" x14ac:dyDescent="0.35">
      <c r="A3105" t="s">
        <v>1125</v>
      </c>
      <c r="B3105" s="3">
        <v>1324725678</v>
      </c>
      <c r="C3105" s="5">
        <v>46204</v>
      </c>
      <c r="D3105" s="6">
        <v>0.86111111111111116</v>
      </c>
      <c r="E3105" s="6">
        <v>0.86805555555555558</v>
      </c>
      <c r="F3105" s="3" t="s">
        <v>19</v>
      </c>
      <c r="G3105" s="2" t="s">
        <v>10</v>
      </c>
      <c r="H3105" s="3" t="s">
        <v>11</v>
      </c>
      <c r="I3105" s="4" t="s">
        <v>6167</v>
      </c>
      <c r="J3105" s="2" t="s">
        <v>2210</v>
      </c>
      <c r="K3105" s="8" t="s">
        <v>6168</v>
      </c>
    </row>
    <row r="3106" spans="1:11" ht="44" customHeight="1" x14ac:dyDescent="0.35">
      <c r="A3106" t="s">
        <v>1125</v>
      </c>
      <c r="B3106" s="3">
        <v>1324725678</v>
      </c>
      <c r="C3106" s="5">
        <v>46204</v>
      </c>
      <c r="D3106" s="6">
        <v>0.875</v>
      </c>
      <c r="E3106" s="6">
        <v>0.99305555555555558</v>
      </c>
      <c r="F3106" s="3" t="s">
        <v>836</v>
      </c>
      <c r="G3106" s="2" t="s">
        <v>10</v>
      </c>
      <c r="H3106" s="3" t="s">
        <v>11</v>
      </c>
      <c r="I3106" s="4" t="s">
        <v>6185</v>
      </c>
      <c r="J3106" s="2" t="s">
        <v>2210</v>
      </c>
      <c r="K3106" s="8" t="s">
        <v>6186</v>
      </c>
    </row>
    <row r="3107" spans="1:11" ht="44" customHeight="1" x14ac:dyDescent="0.35">
      <c r="A3107" t="s">
        <v>1125</v>
      </c>
      <c r="B3107" s="3">
        <v>1324725678</v>
      </c>
      <c r="C3107" s="5">
        <v>46205</v>
      </c>
      <c r="D3107" s="6">
        <v>0.29166666666666669</v>
      </c>
      <c r="E3107" s="6">
        <v>0.35416666666666669</v>
      </c>
      <c r="F3107" s="3" t="s">
        <v>52</v>
      </c>
      <c r="G3107" s="2" t="s">
        <v>10</v>
      </c>
      <c r="H3107" s="3" t="s">
        <v>11</v>
      </c>
      <c r="I3107" s="4" t="s">
        <v>6164</v>
      </c>
      <c r="J3107" s="2" t="s">
        <v>6166</v>
      </c>
      <c r="K3107" s="8" t="s">
        <v>6165</v>
      </c>
    </row>
    <row r="3108" spans="1:11" ht="44" customHeight="1" x14ac:dyDescent="0.35">
      <c r="A3108" t="s">
        <v>1125</v>
      </c>
      <c r="B3108" s="3">
        <v>1324725678</v>
      </c>
      <c r="C3108" s="5">
        <v>46205</v>
      </c>
      <c r="D3108" s="6">
        <v>0.3611111111111111</v>
      </c>
      <c r="E3108" s="6">
        <v>0.36805555555555558</v>
      </c>
      <c r="F3108" s="3" t="s">
        <v>19</v>
      </c>
      <c r="G3108" s="2" t="s">
        <v>10</v>
      </c>
      <c r="H3108" s="3" t="s">
        <v>11</v>
      </c>
      <c r="I3108" s="4" t="s">
        <v>6167</v>
      </c>
      <c r="J3108" s="2" t="s">
        <v>2210</v>
      </c>
      <c r="K3108" s="8" t="s">
        <v>6168</v>
      </c>
    </row>
    <row r="3109" spans="1:11" ht="44" customHeight="1" x14ac:dyDescent="0.35">
      <c r="A3109" t="s">
        <v>1125</v>
      </c>
      <c r="B3109" s="3">
        <v>1324725678</v>
      </c>
      <c r="C3109" s="5">
        <v>46205</v>
      </c>
      <c r="D3109" s="6">
        <v>0.375</v>
      </c>
      <c r="E3109" s="6">
        <v>0.39583333333333331</v>
      </c>
      <c r="F3109" s="3" t="s">
        <v>33</v>
      </c>
      <c r="G3109" s="2" t="s">
        <v>10</v>
      </c>
      <c r="H3109" s="3" t="s">
        <v>11</v>
      </c>
      <c r="I3109" s="4" t="s">
        <v>6164</v>
      </c>
      <c r="J3109" s="2" t="s">
        <v>6166</v>
      </c>
      <c r="K3109" s="8" t="s">
        <v>6165</v>
      </c>
    </row>
    <row r="3110" spans="1:11" ht="44" customHeight="1" x14ac:dyDescent="0.35">
      <c r="A3110" t="s">
        <v>1125</v>
      </c>
      <c r="B3110" s="3">
        <v>1324725678</v>
      </c>
      <c r="C3110" s="5">
        <v>46205</v>
      </c>
      <c r="D3110" s="6">
        <v>0.40277777777777779</v>
      </c>
      <c r="E3110" s="6">
        <v>0.40277777777777779</v>
      </c>
      <c r="F3110" s="3" t="s">
        <v>13</v>
      </c>
      <c r="G3110" s="2" t="s">
        <v>14</v>
      </c>
      <c r="H3110" s="3" t="s">
        <v>6169</v>
      </c>
      <c r="I3110" s="4" t="s">
        <v>6167</v>
      </c>
      <c r="J3110" s="2" t="s">
        <v>2210</v>
      </c>
      <c r="K3110" s="8" t="s">
        <v>6168</v>
      </c>
    </row>
    <row r="3111" spans="1:11" ht="44" customHeight="1" x14ac:dyDescent="0.35">
      <c r="A3111" t="s">
        <v>1125</v>
      </c>
      <c r="B3111" s="3">
        <v>1324725678</v>
      </c>
      <c r="C3111" s="5">
        <v>46205</v>
      </c>
      <c r="D3111" s="6">
        <v>0.40972222222222221</v>
      </c>
      <c r="E3111" s="6">
        <v>0.40972222222222221</v>
      </c>
      <c r="F3111" s="3" t="s">
        <v>13</v>
      </c>
      <c r="G3111" s="2" t="s">
        <v>14</v>
      </c>
      <c r="H3111" s="3" t="s">
        <v>6187</v>
      </c>
      <c r="I3111" s="4" t="s">
        <v>6170</v>
      </c>
      <c r="J3111" s="2" t="s">
        <v>6172</v>
      </c>
      <c r="K3111" s="8" t="s">
        <v>6171</v>
      </c>
    </row>
    <row r="3112" spans="1:11" ht="44" customHeight="1" x14ac:dyDescent="0.35">
      <c r="A3112" t="s">
        <v>1125</v>
      </c>
      <c r="B3112" s="3">
        <v>1324725678</v>
      </c>
      <c r="C3112" s="5">
        <v>46205</v>
      </c>
      <c r="D3112" s="6">
        <v>0.41666666666666669</v>
      </c>
      <c r="E3112" s="6">
        <v>0.41666666666666669</v>
      </c>
      <c r="F3112" s="3" t="s">
        <v>13</v>
      </c>
      <c r="G3112" s="2" t="s">
        <v>14</v>
      </c>
      <c r="H3112" s="3" t="s">
        <v>6187</v>
      </c>
      <c r="I3112" s="4" t="s">
        <v>4018</v>
      </c>
      <c r="J3112" s="2" t="s">
        <v>4023</v>
      </c>
      <c r="K3112" s="8" t="s">
        <v>4019</v>
      </c>
    </row>
    <row r="3113" spans="1:11" ht="44" customHeight="1" x14ac:dyDescent="0.35">
      <c r="A3113" t="s">
        <v>1125</v>
      </c>
      <c r="B3113" s="3">
        <v>1324725678</v>
      </c>
      <c r="C3113" s="5">
        <v>46205</v>
      </c>
      <c r="D3113" s="6">
        <v>0.4236111111111111</v>
      </c>
      <c r="E3113" s="6">
        <v>0.4236111111111111</v>
      </c>
      <c r="F3113" s="3" t="s">
        <v>13</v>
      </c>
      <c r="G3113" s="2" t="s">
        <v>14</v>
      </c>
      <c r="H3113" s="3" t="s">
        <v>6188</v>
      </c>
      <c r="I3113" s="4" t="s">
        <v>6170</v>
      </c>
      <c r="J3113" s="2" t="s">
        <v>6172</v>
      </c>
      <c r="K3113" s="8" t="s">
        <v>6171</v>
      </c>
    </row>
    <row r="3114" spans="1:11" ht="44" customHeight="1" x14ac:dyDescent="0.35">
      <c r="A3114" t="s">
        <v>1125</v>
      </c>
      <c r="B3114" s="3">
        <v>1324725678</v>
      </c>
      <c r="C3114" s="5">
        <v>46205</v>
      </c>
      <c r="D3114" s="6">
        <v>0.43055555555555558</v>
      </c>
      <c r="E3114" s="6">
        <v>0.43055555555555558</v>
      </c>
      <c r="F3114" s="3" t="s">
        <v>13</v>
      </c>
      <c r="G3114" s="2" t="s">
        <v>14</v>
      </c>
      <c r="H3114" s="3" t="s">
        <v>1231</v>
      </c>
      <c r="I3114" s="4" t="s">
        <v>5756</v>
      </c>
      <c r="J3114" s="2" t="s">
        <v>5802</v>
      </c>
      <c r="K3114" s="8" t="s">
        <v>5757</v>
      </c>
    </row>
    <row r="3115" spans="1:11" ht="44" customHeight="1" x14ac:dyDescent="0.35">
      <c r="A3115" t="s">
        <v>1125</v>
      </c>
      <c r="B3115" s="3">
        <v>1324725678</v>
      </c>
      <c r="C3115" s="5">
        <v>46205</v>
      </c>
      <c r="D3115" s="6">
        <v>0.4375</v>
      </c>
      <c r="E3115" s="6">
        <v>0.4375</v>
      </c>
      <c r="F3115" s="3" t="s">
        <v>13</v>
      </c>
      <c r="G3115" s="2" t="s">
        <v>14</v>
      </c>
      <c r="H3115" s="3" t="s">
        <v>6189</v>
      </c>
      <c r="I3115" s="4" t="s">
        <v>5725</v>
      </c>
      <c r="J3115" s="2" t="s">
        <v>6190</v>
      </c>
      <c r="K3115" s="8" t="s">
        <v>5726</v>
      </c>
    </row>
    <row r="3116" spans="1:11" ht="44" customHeight="1" x14ac:dyDescent="0.35">
      <c r="A3116" t="s">
        <v>1125</v>
      </c>
      <c r="B3116" s="3">
        <v>1324725678</v>
      </c>
      <c r="C3116" s="5">
        <v>46205</v>
      </c>
      <c r="D3116" s="6">
        <v>0.44444444444444442</v>
      </c>
      <c r="E3116" s="6">
        <v>0.54166666666666663</v>
      </c>
      <c r="F3116" s="3" t="s">
        <v>252</v>
      </c>
      <c r="G3116" s="2" t="s">
        <v>10</v>
      </c>
      <c r="H3116" s="3" t="s">
        <v>11</v>
      </c>
      <c r="I3116" s="4" t="s">
        <v>5315</v>
      </c>
      <c r="J3116" s="2" t="s">
        <v>5317</v>
      </c>
      <c r="K3116" s="8" t="s">
        <v>5316</v>
      </c>
    </row>
    <row r="3117" spans="1:11" ht="44" customHeight="1" x14ac:dyDescent="0.35">
      <c r="A3117" t="s">
        <v>1125</v>
      </c>
      <c r="B3117" s="3">
        <v>1324725678</v>
      </c>
      <c r="C3117" s="5">
        <v>46205</v>
      </c>
      <c r="D3117" s="6">
        <v>0.54861111111111116</v>
      </c>
      <c r="E3117" s="6">
        <v>0.54861111111111116</v>
      </c>
      <c r="F3117" s="3" t="s">
        <v>13</v>
      </c>
      <c r="G3117" s="2" t="s">
        <v>14</v>
      </c>
      <c r="H3117" s="3" t="s">
        <v>181</v>
      </c>
      <c r="I3117" s="4" t="s">
        <v>5725</v>
      </c>
      <c r="J3117" s="2" t="s">
        <v>6190</v>
      </c>
      <c r="K3117" s="8" t="s">
        <v>5726</v>
      </c>
    </row>
    <row r="3118" spans="1:11" ht="44" customHeight="1" x14ac:dyDescent="0.35">
      <c r="A3118" t="s">
        <v>1125</v>
      </c>
      <c r="B3118" s="3">
        <v>1324725678</v>
      </c>
      <c r="C3118" s="5">
        <v>46205</v>
      </c>
      <c r="D3118" s="6">
        <v>0.55555555555555558</v>
      </c>
      <c r="E3118" s="6">
        <v>0.55555555555555558</v>
      </c>
      <c r="F3118" s="3" t="s">
        <v>13</v>
      </c>
      <c r="G3118" s="2" t="s">
        <v>14</v>
      </c>
      <c r="H3118" s="3" t="s">
        <v>366</v>
      </c>
      <c r="I3118" s="4" t="s">
        <v>5790</v>
      </c>
      <c r="J3118" s="2" t="s">
        <v>5792</v>
      </c>
      <c r="K3118" s="8" t="s">
        <v>5791</v>
      </c>
    </row>
    <row r="3119" spans="1:11" ht="44" customHeight="1" x14ac:dyDescent="0.35">
      <c r="A3119" t="s">
        <v>1125</v>
      </c>
      <c r="B3119" s="3">
        <v>1324725678</v>
      </c>
      <c r="C3119" s="5">
        <v>46205</v>
      </c>
      <c r="D3119" s="6">
        <v>0.5625</v>
      </c>
      <c r="E3119" s="6">
        <v>0.5625</v>
      </c>
      <c r="F3119" s="3" t="s">
        <v>13</v>
      </c>
      <c r="G3119" s="2" t="s">
        <v>14</v>
      </c>
      <c r="H3119" s="3" t="s">
        <v>181</v>
      </c>
      <c r="I3119" s="4" t="s">
        <v>4763</v>
      </c>
      <c r="J3119" s="2" t="s">
        <v>121</v>
      </c>
      <c r="K3119" s="8" t="s">
        <v>4764</v>
      </c>
    </row>
    <row r="3120" spans="1:11" ht="44" customHeight="1" x14ac:dyDescent="0.35">
      <c r="A3120" t="s">
        <v>1125</v>
      </c>
      <c r="B3120" s="3">
        <v>1324725678</v>
      </c>
      <c r="C3120" s="5">
        <v>46205</v>
      </c>
      <c r="D3120" s="6">
        <v>0.56944444444444442</v>
      </c>
      <c r="E3120" s="6">
        <v>0.56944444444444442</v>
      </c>
      <c r="F3120" s="3" t="s">
        <v>13</v>
      </c>
      <c r="G3120" s="2" t="s">
        <v>14</v>
      </c>
      <c r="H3120" s="3" t="s">
        <v>6191</v>
      </c>
      <c r="I3120" s="4" t="s">
        <v>6192</v>
      </c>
      <c r="J3120" s="2" t="s">
        <v>577</v>
      </c>
      <c r="K3120" s="8" t="s">
        <v>6193</v>
      </c>
    </row>
    <row r="3121" spans="1:11" ht="44" customHeight="1" x14ac:dyDescent="0.35">
      <c r="A3121" t="s">
        <v>1125</v>
      </c>
      <c r="B3121" s="3">
        <v>1324725678</v>
      </c>
      <c r="C3121" s="5">
        <v>46205</v>
      </c>
      <c r="D3121" s="6">
        <v>0.57708333333333328</v>
      </c>
      <c r="E3121" s="6">
        <v>0.57708333333333328</v>
      </c>
      <c r="F3121" s="3" t="s">
        <v>13</v>
      </c>
      <c r="G3121" s="2" t="s">
        <v>14</v>
      </c>
      <c r="H3121" s="3" t="s">
        <v>6194</v>
      </c>
      <c r="I3121" s="4" t="s">
        <v>5572</v>
      </c>
      <c r="J3121" s="2" t="s">
        <v>5314</v>
      </c>
      <c r="K3121" s="8" t="s">
        <v>5573</v>
      </c>
    </row>
    <row r="3122" spans="1:11" ht="44" customHeight="1" x14ac:dyDescent="0.35">
      <c r="A3122" t="s">
        <v>1125</v>
      </c>
      <c r="B3122" s="3">
        <v>1324725678</v>
      </c>
      <c r="C3122" s="5">
        <v>46205</v>
      </c>
      <c r="D3122" s="6">
        <v>0.58333333333333337</v>
      </c>
      <c r="E3122" s="6">
        <v>0.61111111111111116</v>
      </c>
      <c r="F3122" s="3" t="s">
        <v>24</v>
      </c>
      <c r="G3122" s="2" t="s">
        <v>10</v>
      </c>
      <c r="H3122" s="3" t="s">
        <v>11</v>
      </c>
      <c r="I3122" s="4" t="s">
        <v>6195</v>
      </c>
      <c r="J3122" s="2" t="s">
        <v>5397</v>
      </c>
      <c r="K3122" s="8" t="s">
        <v>6196</v>
      </c>
    </row>
    <row r="3123" spans="1:11" ht="44" customHeight="1" x14ac:dyDescent="0.35">
      <c r="A3123" t="s">
        <v>1125</v>
      </c>
      <c r="B3123" s="3">
        <v>1324725678</v>
      </c>
      <c r="C3123" s="5">
        <v>46205</v>
      </c>
      <c r="D3123" s="6">
        <v>0.61805555555555558</v>
      </c>
      <c r="E3123" s="6">
        <v>0.63958333333333328</v>
      </c>
      <c r="F3123" s="3" t="s">
        <v>33</v>
      </c>
      <c r="G3123" s="2" t="s">
        <v>10</v>
      </c>
      <c r="H3123" s="3" t="s">
        <v>11</v>
      </c>
      <c r="I3123" s="4" t="s">
        <v>5572</v>
      </c>
      <c r="J3123" s="2" t="s">
        <v>5314</v>
      </c>
      <c r="K3123" s="8" t="s">
        <v>5573</v>
      </c>
    </row>
    <row r="3124" spans="1:11" ht="44" customHeight="1" x14ac:dyDescent="0.35">
      <c r="A3124" t="s">
        <v>1125</v>
      </c>
      <c r="B3124" s="3">
        <v>1324725678</v>
      </c>
      <c r="C3124" s="5">
        <v>46205</v>
      </c>
      <c r="D3124" s="6">
        <v>0.65277777777777779</v>
      </c>
      <c r="E3124" s="6">
        <v>0.65277777777777779</v>
      </c>
      <c r="F3124" s="3" t="s">
        <v>13</v>
      </c>
      <c r="G3124" s="2" t="s">
        <v>14</v>
      </c>
      <c r="H3124" s="3" t="s">
        <v>526</v>
      </c>
      <c r="I3124" s="4" t="s">
        <v>3830</v>
      </c>
      <c r="J3124" s="2" t="s">
        <v>6197</v>
      </c>
      <c r="K3124" s="8" t="s">
        <v>3831</v>
      </c>
    </row>
    <row r="3125" spans="1:11" ht="44" customHeight="1" x14ac:dyDescent="0.35">
      <c r="A3125" t="s">
        <v>1125</v>
      </c>
      <c r="B3125" s="3">
        <v>1324725678</v>
      </c>
      <c r="C3125" s="5">
        <v>46205</v>
      </c>
      <c r="D3125" s="6">
        <v>0.65972222222222221</v>
      </c>
      <c r="E3125" s="6">
        <v>0.65972222222222221</v>
      </c>
      <c r="F3125" s="3" t="s">
        <v>13</v>
      </c>
      <c r="G3125" s="2" t="s">
        <v>14</v>
      </c>
      <c r="H3125" s="3" t="s">
        <v>4148</v>
      </c>
      <c r="I3125" s="4" t="s">
        <v>3816</v>
      </c>
      <c r="J3125" s="2" t="s">
        <v>3818</v>
      </c>
      <c r="K3125" s="8" t="s">
        <v>3817</v>
      </c>
    </row>
    <row r="3126" spans="1:11" ht="44" customHeight="1" x14ac:dyDescent="0.35">
      <c r="A3126" t="s">
        <v>1125</v>
      </c>
      <c r="B3126" s="3">
        <v>1324725678</v>
      </c>
      <c r="C3126" s="5">
        <v>46205</v>
      </c>
      <c r="D3126" s="6">
        <v>0.66666666666666663</v>
      </c>
      <c r="E3126" s="6">
        <v>0.66666666666666663</v>
      </c>
      <c r="F3126" s="3" t="s">
        <v>13</v>
      </c>
      <c r="G3126" s="2" t="s">
        <v>14</v>
      </c>
      <c r="H3126" s="3" t="s">
        <v>6198</v>
      </c>
      <c r="I3126" s="4" t="s">
        <v>6199</v>
      </c>
      <c r="J3126" s="2" t="s">
        <v>6201</v>
      </c>
      <c r="K3126" s="8" t="s">
        <v>6200</v>
      </c>
    </row>
    <row r="3127" spans="1:11" ht="44" customHeight="1" x14ac:dyDescent="0.35">
      <c r="A3127" t="s">
        <v>1125</v>
      </c>
      <c r="B3127" s="3">
        <v>1324725678</v>
      </c>
      <c r="C3127" s="5">
        <v>46205</v>
      </c>
      <c r="D3127" s="6">
        <v>0.67361111111111116</v>
      </c>
      <c r="E3127" s="6">
        <v>0.67361111111111116</v>
      </c>
      <c r="F3127" s="3" t="s">
        <v>13</v>
      </c>
      <c r="G3127" s="2" t="s">
        <v>14</v>
      </c>
      <c r="H3127" s="3" t="s">
        <v>4690</v>
      </c>
      <c r="I3127" s="4" t="s">
        <v>6202</v>
      </c>
      <c r="J3127" s="2" t="s">
        <v>2194</v>
      </c>
      <c r="K3127" s="8" t="s">
        <v>6203</v>
      </c>
    </row>
    <row r="3128" spans="1:11" ht="44" customHeight="1" x14ac:dyDescent="0.35">
      <c r="A3128" t="s">
        <v>1125</v>
      </c>
      <c r="B3128" s="3">
        <v>1324725678</v>
      </c>
      <c r="C3128" s="5">
        <v>46205</v>
      </c>
      <c r="D3128" s="6">
        <v>0.68055555555555558</v>
      </c>
      <c r="E3128" s="6">
        <v>0.68055555555555558</v>
      </c>
      <c r="F3128" s="3" t="s">
        <v>13</v>
      </c>
      <c r="G3128" s="2" t="s">
        <v>14</v>
      </c>
      <c r="H3128" s="3" t="s">
        <v>360</v>
      </c>
      <c r="I3128" s="4" t="s">
        <v>3997</v>
      </c>
      <c r="J3128" s="2" t="s">
        <v>3999</v>
      </c>
      <c r="K3128" s="8" t="s">
        <v>3998</v>
      </c>
    </row>
    <row r="3129" spans="1:11" ht="44" customHeight="1" x14ac:dyDescent="0.35">
      <c r="A3129" t="s">
        <v>1125</v>
      </c>
      <c r="B3129" s="3">
        <v>1324725678</v>
      </c>
      <c r="C3129" s="5">
        <v>46205</v>
      </c>
      <c r="D3129" s="6">
        <v>0.6875</v>
      </c>
      <c r="E3129" s="6">
        <v>0.6875</v>
      </c>
      <c r="F3129" s="3" t="s">
        <v>13</v>
      </c>
      <c r="G3129" s="2" t="s">
        <v>14</v>
      </c>
      <c r="H3129" s="3" t="s">
        <v>6204</v>
      </c>
      <c r="I3129" s="4" t="s">
        <v>6205</v>
      </c>
      <c r="J3129" s="2" t="s">
        <v>6207</v>
      </c>
      <c r="K3129" s="8" t="s">
        <v>6206</v>
      </c>
    </row>
    <row r="3130" spans="1:11" ht="44" customHeight="1" x14ac:dyDescent="0.35">
      <c r="A3130" t="s">
        <v>1125</v>
      </c>
      <c r="B3130" s="3">
        <v>1324725678</v>
      </c>
      <c r="C3130" s="5">
        <v>46205</v>
      </c>
      <c r="D3130" s="6">
        <v>0.69444444444444442</v>
      </c>
      <c r="E3130" s="6">
        <v>0.69444444444444442</v>
      </c>
      <c r="F3130" s="3" t="s">
        <v>13</v>
      </c>
      <c r="G3130" s="2" t="s">
        <v>14</v>
      </c>
      <c r="H3130" s="3" t="s">
        <v>6208</v>
      </c>
      <c r="I3130" s="4" t="s">
        <v>6209</v>
      </c>
      <c r="J3130" s="2" t="s">
        <v>3485</v>
      </c>
      <c r="K3130" s="8" t="s">
        <v>6210</v>
      </c>
    </row>
    <row r="3131" spans="1:11" ht="44" customHeight="1" x14ac:dyDescent="0.35">
      <c r="A3131" t="s">
        <v>1125</v>
      </c>
      <c r="B3131" s="3">
        <v>1324725678</v>
      </c>
      <c r="C3131" s="5">
        <v>46205</v>
      </c>
      <c r="D3131" s="6">
        <v>0.70138888888888884</v>
      </c>
      <c r="E3131" s="6">
        <v>0.70138888888888884</v>
      </c>
      <c r="F3131" s="3" t="s">
        <v>13</v>
      </c>
      <c r="G3131" s="2" t="s">
        <v>14</v>
      </c>
      <c r="H3131" s="3" t="s">
        <v>3423</v>
      </c>
      <c r="I3131" s="4" t="s">
        <v>6211</v>
      </c>
      <c r="J3131" s="2" t="s">
        <v>6213</v>
      </c>
      <c r="K3131" s="8" t="s">
        <v>6212</v>
      </c>
    </row>
    <row r="3132" spans="1:11" ht="44" customHeight="1" x14ac:dyDescent="0.35">
      <c r="A3132" t="s">
        <v>1125</v>
      </c>
      <c r="B3132" s="3">
        <v>1324725678</v>
      </c>
      <c r="C3132" s="5">
        <v>46205</v>
      </c>
      <c r="D3132" s="6">
        <v>0.70833333333333337</v>
      </c>
      <c r="E3132" s="6">
        <v>0.71527777777777779</v>
      </c>
      <c r="F3132" s="3" t="s">
        <v>58</v>
      </c>
      <c r="G3132" s="2" t="s">
        <v>10</v>
      </c>
      <c r="H3132" s="3" t="s">
        <v>11</v>
      </c>
      <c r="I3132" s="4" t="s">
        <v>6214</v>
      </c>
      <c r="J3132" s="2" t="s">
        <v>6216</v>
      </c>
      <c r="K3132" s="8" t="s">
        <v>6215</v>
      </c>
    </row>
    <row r="3133" spans="1:11" ht="44" customHeight="1" x14ac:dyDescent="0.35">
      <c r="A3133" t="s">
        <v>1125</v>
      </c>
      <c r="B3133" s="3">
        <v>1324725678</v>
      </c>
      <c r="C3133" s="5">
        <v>46205</v>
      </c>
      <c r="D3133" s="6">
        <v>0.72222222222222221</v>
      </c>
      <c r="E3133" s="6">
        <v>0.72222222222222221</v>
      </c>
      <c r="F3133" s="3" t="s">
        <v>13</v>
      </c>
      <c r="G3133" s="2" t="s">
        <v>14</v>
      </c>
      <c r="H3133" s="3" t="s">
        <v>6217</v>
      </c>
      <c r="I3133" s="4" t="s">
        <v>3853</v>
      </c>
      <c r="J3133" s="2" t="s">
        <v>6218</v>
      </c>
      <c r="K3133" s="8" t="s">
        <v>3854</v>
      </c>
    </row>
    <row r="3134" spans="1:11" ht="44" customHeight="1" x14ac:dyDescent="0.35">
      <c r="A3134" t="s">
        <v>1125</v>
      </c>
      <c r="B3134" s="3">
        <v>1324725678</v>
      </c>
      <c r="C3134" s="5">
        <v>46205</v>
      </c>
      <c r="D3134" s="6">
        <v>0.72916666666666663</v>
      </c>
      <c r="E3134" s="6">
        <v>0.72916666666666663</v>
      </c>
      <c r="F3134" s="3" t="s">
        <v>13</v>
      </c>
      <c r="G3134" s="2" t="s">
        <v>14</v>
      </c>
      <c r="H3134" s="3" t="s">
        <v>1064</v>
      </c>
      <c r="I3134" s="4" t="s">
        <v>6219</v>
      </c>
      <c r="J3134" s="2" t="s">
        <v>6221</v>
      </c>
      <c r="K3134" s="8" t="s">
        <v>6220</v>
      </c>
    </row>
    <row r="3135" spans="1:11" ht="44" customHeight="1" x14ac:dyDescent="0.35">
      <c r="A3135" t="s">
        <v>1125</v>
      </c>
      <c r="B3135" s="3">
        <v>1324725678</v>
      </c>
      <c r="C3135" s="5">
        <v>46205</v>
      </c>
      <c r="D3135" s="6">
        <v>0.73611111111111116</v>
      </c>
      <c r="E3135" s="6">
        <v>0.73611111111111116</v>
      </c>
      <c r="F3135" s="3" t="s">
        <v>13</v>
      </c>
      <c r="G3135" s="2" t="s">
        <v>14</v>
      </c>
      <c r="H3135" s="3" t="s">
        <v>6222</v>
      </c>
      <c r="I3135" s="4" t="s">
        <v>3009</v>
      </c>
      <c r="J3135" s="2" t="s">
        <v>6224</v>
      </c>
      <c r="K3135" s="8" t="s">
        <v>6223</v>
      </c>
    </row>
    <row r="3136" spans="1:11" ht="44" customHeight="1" x14ac:dyDescent="0.35">
      <c r="A3136" t="s">
        <v>1125</v>
      </c>
      <c r="B3136" s="3">
        <v>1324725678</v>
      </c>
      <c r="C3136" s="5">
        <v>46205</v>
      </c>
      <c r="D3136" s="6">
        <v>0.74305555555555558</v>
      </c>
      <c r="E3136" s="6">
        <v>0.74305555555555558</v>
      </c>
      <c r="F3136" s="3" t="s">
        <v>13</v>
      </c>
      <c r="G3136" s="2" t="s">
        <v>14</v>
      </c>
      <c r="H3136" s="3" t="s">
        <v>2042</v>
      </c>
      <c r="I3136" s="4" t="s">
        <v>6225</v>
      </c>
      <c r="J3136" s="2" t="s">
        <v>6227</v>
      </c>
      <c r="K3136" s="8" t="s">
        <v>6226</v>
      </c>
    </row>
    <row r="3137" spans="1:11" ht="44" customHeight="1" x14ac:dyDescent="0.35">
      <c r="A3137" t="s">
        <v>1125</v>
      </c>
      <c r="B3137" s="3">
        <v>1324725678</v>
      </c>
      <c r="C3137" s="5">
        <v>46205</v>
      </c>
      <c r="D3137" s="6">
        <v>0.75</v>
      </c>
      <c r="E3137" s="6">
        <v>0.75</v>
      </c>
      <c r="F3137" s="3" t="s">
        <v>13</v>
      </c>
      <c r="G3137" s="2" t="s">
        <v>14</v>
      </c>
      <c r="H3137" s="3" t="s">
        <v>2713</v>
      </c>
      <c r="I3137" s="4" t="s">
        <v>3434</v>
      </c>
      <c r="J3137" s="2" t="s">
        <v>6228</v>
      </c>
      <c r="K3137" s="8" t="s">
        <v>3435</v>
      </c>
    </row>
    <row r="3138" spans="1:11" ht="44" customHeight="1" x14ac:dyDescent="0.35">
      <c r="A3138" t="s">
        <v>1125</v>
      </c>
      <c r="B3138" s="3">
        <v>1324725678</v>
      </c>
      <c r="C3138" s="5">
        <v>46205</v>
      </c>
      <c r="D3138" s="6">
        <v>0.75694444444444442</v>
      </c>
      <c r="E3138" s="6">
        <v>0.75694444444444442</v>
      </c>
      <c r="F3138" s="3" t="s">
        <v>13</v>
      </c>
      <c r="G3138" s="2" t="s">
        <v>14</v>
      </c>
      <c r="H3138" s="3" t="s">
        <v>6229</v>
      </c>
      <c r="I3138" s="4" t="s">
        <v>6230</v>
      </c>
      <c r="J3138" s="2" t="s">
        <v>6232</v>
      </c>
      <c r="K3138" s="8" t="s">
        <v>6231</v>
      </c>
    </row>
    <row r="3139" spans="1:11" ht="44" customHeight="1" x14ac:dyDescent="0.35">
      <c r="A3139" t="s">
        <v>1125</v>
      </c>
      <c r="B3139" s="3">
        <v>1324725678</v>
      </c>
      <c r="C3139" s="5">
        <v>46205</v>
      </c>
      <c r="D3139" s="6">
        <v>0.76458333333333328</v>
      </c>
      <c r="E3139" s="6">
        <v>0.76458333333333328</v>
      </c>
      <c r="F3139" s="3" t="s">
        <v>13</v>
      </c>
      <c r="G3139" s="2" t="s">
        <v>14</v>
      </c>
      <c r="H3139" s="3" t="s">
        <v>1109</v>
      </c>
      <c r="I3139" s="4" t="s">
        <v>6233</v>
      </c>
      <c r="J3139" s="2" t="s">
        <v>6235</v>
      </c>
      <c r="K3139" s="8" t="s">
        <v>6234</v>
      </c>
    </row>
    <row r="3140" spans="1:11" ht="44" customHeight="1" x14ac:dyDescent="0.35">
      <c r="A3140" t="s">
        <v>1125</v>
      </c>
      <c r="B3140" s="3">
        <v>1324725678</v>
      </c>
      <c r="C3140" s="5">
        <v>46205</v>
      </c>
      <c r="D3140" s="6">
        <v>0.77083333333333337</v>
      </c>
      <c r="E3140" s="6">
        <v>0.77083333333333337</v>
      </c>
      <c r="F3140" s="3" t="s">
        <v>13</v>
      </c>
      <c r="G3140" s="2" t="s">
        <v>14</v>
      </c>
      <c r="H3140" s="3" t="s">
        <v>1508</v>
      </c>
      <c r="I3140" s="4" t="s">
        <v>6236</v>
      </c>
      <c r="J3140" s="2" t="s">
        <v>6238</v>
      </c>
      <c r="K3140" s="8" t="s">
        <v>6237</v>
      </c>
    </row>
    <row r="3141" spans="1:11" ht="44" customHeight="1" x14ac:dyDescent="0.35">
      <c r="A3141" t="s">
        <v>1125</v>
      </c>
      <c r="B3141" s="3">
        <v>1324725678</v>
      </c>
      <c r="C3141" s="5">
        <v>46205</v>
      </c>
      <c r="D3141" s="6">
        <v>0.77777777777777779</v>
      </c>
      <c r="E3141" s="6">
        <v>0.77777777777777779</v>
      </c>
      <c r="F3141" s="3" t="s">
        <v>13</v>
      </c>
      <c r="G3141" s="2" t="s">
        <v>14</v>
      </c>
      <c r="H3141" s="3" t="s">
        <v>5575</v>
      </c>
      <c r="I3141" s="4" t="s">
        <v>6239</v>
      </c>
      <c r="J3141" s="2" t="s">
        <v>6241</v>
      </c>
      <c r="K3141" s="8" t="s">
        <v>6240</v>
      </c>
    </row>
    <row r="3142" spans="1:11" ht="44" customHeight="1" x14ac:dyDescent="0.35">
      <c r="A3142" t="s">
        <v>1125</v>
      </c>
      <c r="B3142" s="3">
        <v>1324725678</v>
      </c>
      <c r="C3142" s="5">
        <v>46205</v>
      </c>
      <c r="D3142" s="6">
        <v>0.78472222222222221</v>
      </c>
      <c r="E3142" s="6">
        <v>0.79166666666666663</v>
      </c>
      <c r="F3142" s="3" t="s">
        <v>19</v>
      </c>
      <c r="G3142" s="2" t="s">
        <v>10</v>
      </c>
      <c r="H3142" s="3" t="s">
        <v>11</v>
      </c>
      <c r="I3142" s="4" t="s">
        <v>1968</v>
      </c>
      <c r="J3142" s="2" t="s">
        <v>1970</v>
      </c>
      <c r="K3142" s="8" t="s">
        <v>1969</v>
      </c>
    </row>
    <row r="3143" spans="1:11" ht="44" customHeight="1" x14ac:dyDescent="0.35">
      <c r="A3143" t="s">
        <v>1125</v>
      </c>
      <c r="B3143" s="3">
        <v>1324725678</v>
      </c>
      <c r="C3143" s="5">
        <v>46205</v>
      </c>
      <c r="D3143" s="6">
        <v>0.79861111111111116</v>
      </c>
      <c r="E3143" s="6">
        <v>0.79861111111111116</v>
      </c>
      <c r="F3143" s="3" t="s">
        <v>13</v>
      </c>
      <c r="G3143" s="2" t="s">
        <v>14</v>
      </c>
      <c r="H3143" s="3" t="s">
        <v>2931</v>
      </c>
      <c r="I3143" s="4" t="s">
        <v>6242</v>
      </c>
      <c r="J3143" s="2" t="s">
        <v>6244</v>
      </c>
      <c r="K3143" s="8" t="s">
        <v>6243</v>
      </c>
    </row>
    <row r="3144" spans="1:11" ht="44" customHeight="1" x14ac:dyDescent="0.35">
      <c r="A3144" t="s">
        <v>1125</v>
      </c>
      <c r="B3144" s="3">
        <v>1324725678</v>
      </c>
      <c r="C3144" s="5">
        <v>46205</v>
      </c>
      <c r="D3144" s="6">
        <v>0.80555555555555558</v>
      </c>
      <c r="E3144" s="6">
        <v>0.80555555555555558</v>
      </c>
      <c r="F3144" s="3" t="s">
        <v>13</v>
      </c>
      <c r="G3144" s="2" t="s">
        <v>14</v>
      </c>
      <c r="H3144" s="3" t="s">
        <v>2006</v>
      </c>
      <c r="I3144" s="4" t="s">
        <v>6245</v>
      </c>
      <c r="J3144" s="2" t="s">
        <v>6247</v>
      </c>
      <c r="K3144" s="8" t="s">
        <v>6246</v>
      </c>
    </row>
    <row r="3145" spans="1:11" ht="44" customHeight="1" x14ac:dyDescent="0.35">
      <c r="A3145" t="s">
        <v>1125</v>
      </c>
      <c r="B3145" s="3">
        <v>1324725678</v>
      </c>
      <c r="C3145" s="5">
        <v>46205</v>
      </c>
      <c r="D3145" s="6">
        <v>0.8125</v>
      </c>
      <c r="E3145" s="6">
        <v>0.8125</v>
      </c>
      <c r="F3145" s="3" t="s">
        <v>13</v>
      </c>
      <c r="G3145" s="2" t="s">
        <v>14</v>
      </c>
      <c r="H3145" s="3" t="s">
        <v>6248</v>
      </c>
      <c r="I3145" s="4" t="s">
        <v>6249</v>
      </c>
      <c r="J3145" s="2" t="s">
        <v>5308</v>
      </c>
      <c r="K3145" s="8" t="s">
        <v>6250</v>
      </c>
    </row>
    <row r="3146" spans="1:11" ht="44" customHeight="1" x14ac:dyDescent="0.35">
      <c r="A3146" t="s">
        <v>1125</v>
      </c>
      <c r="B3146" s="3">
        <v>1324725678</v>
      </c>
      <c r="C3146" s="5">
        <v>46205</v>
      </c>
      <c r="D3146" s="6">
        <v>0.82638888888888884</v>
      </c>
      <c r="E3146" s="6">
        <v>0.82638888888888884</v>
      </c>
      <c r="F3146" s="3" t="s">
        <v>13</v>
      </c>
      <c r="G3146" s="2" t="s">
        <v>14</v>
      </c>
      <c r="H3146" s="3" t="s">
        <v>1346</v>
      </c>
      <c r="I3146" s="4" t="s">
        <v>6251</v>
      </c>
      <c r="J3146" s="2" t="s">
        <v>6253</v>
      </c>
      <c r="K3146" s="8" t="s">
        <v>6252</v>
      </c>
    </row>
    <row r="3147" spans="1:11" ht="44" customHeight="1" x14ac:dyDescent="0.35">
      <c r="A3147" t="s">
        <v>1125</v>
      </c>
      <c r="B3147" s="3">
        <v>1324725678</v>
      </c>
      <c r="C3147" s="5">
        <v>46205</v>
      </c>
      <c r="D3147" s="6">
        <v>0.83333333333333337</v>
      </c>
      <c r="E3147" s="6">
        <v>0.83333333333333337</v>
      </c>
      <c r="F3147" s="3" t="s">
        <v>13</v>
      </c>
      <c r="G3147" s="2" t="s">
        <v>14</v>
      </c>
      <c r="H3147" s="3" t="s">
        <v>3242</v>
      </c>
      <c r="I3147" s="4" t="s">
        <v>1965</v>
      </c>
      <c r="J3147" s="2" t="s">
        <v>1967</v>
      </c>
      <c r="K3147" s="8" t="s">
        <v>1966</v>
      </c>
    </row>
    <row r="3148" spans="1:11" ht="44" customHeight="1" x14ac:dyDescent="0.35">
      <c r="A3148" t="s">
        <v>1125</v>
      </c>
      <c r="B3148" s="3">
        <v>1324725678</v>
      </c>
      <c r="C3148" s="5">
        <v>46205</v>
      </c>
      <c r="D3148" s="6">
        <v>0.84027777777777779</v>
      </c>
      <c r="E3148" s="6">
        <v>0.84027777777777779</v>
      </c>
      <c r="F3148" s="3" t="s">
        <v>13</v>
      </c>
      <c r="G3148" s="2" t="s">
        <v>14</v>
      </c>
      <c r="H3148" s="3" t="s">
        <v>419</v>
      </c>
      <c r="I3148" s="4" t="s">
        <v>6254</v>
      </c>
      <c r="J3148" s="2" t="s">
        <v>6256</v>
      </c>
      <c r="K3148" s="8" t="s">
        <v>6255</v>
      </c>
    </row>
    <row r="3149" spans="1:11" ht="44" customHeight="1" x14ac:dyDescent="0.35">
      <c r="A3149" t="s">
        <v>1125</v>
      </c>
      <c r="B3149" s="3">
        <v>1324725678</v>
      </c>
      <c r="C3149" s="5">
        <v>46205</v>
      </c>
      <c r="D3149" s="6">
        <v>0.84722222222222221</v>
      </c>
      <c r="E3149" s="6">
        <v>0.84722222222222221</v>
      </c>
      <c r="F3149" s="3" t="s">
        <v>13</v>
      </c>
      <c r="G3149" s="2" t="s">
        <v>14</v>
      </c>
      <c r="H3149" s="3" t="s">
        <v>6174</v>
      </c>
      <c r="I3149" s="4" t="s">
        <v>6257</v>
      </c>
      <c r="J3149" s="2" t="s">
        <v>6259</v>
      </c>
      <c r="K3149" s="8" t="s">
        <v>6258</v>
      </c>
    </row>
    <row r="3150" spans="1:11" ht="44" customHeight="1" x14ac:dyDescent="0.35">
      <c r="A3150" t="s">
        <v>1125</v>
      </c>
      <c r="B3150" s="3">
        <v>1324725678</v>
      </c>
      <c r="C3150" s="5">
        <v>46205</v>
      </c>
      <c r="D3150" s="6">
        <v>0.85416666666666663</v>
      </c>
      <c r="E3150" s="6">
        <v>0.85416666666666663</v>
      </c>
      <c r="F3150" s="3" t="s">
        <v>13</v>
      </c>
      <c r="G3150" s="2" t="s">
        <v>14</v>
      </c>
      <c r="H3150" s="3" t="s">
        <v>4075</v>
      </c>
      <c r="I3150" s="4" t="s">
        <v>6260</v>
      </c>
      <c r="J3150" s="2" t="s">
        <v>6262</v>
      </c>
      <c r="K3150" s="8" t="s">
        <v>6261</v>
      </c>
    </row>
    <row r="3151" spans="1:11" ht="44" customHeight="1" x14ac:dyDescent="0.35">
      <c r="A3151" t="s">
        <v>1125</v>
      </c>
      <c r="B3151" s="3">
        <v>1324725678</v>
      </c>
      <c r="C3151" s="5">
        <v>46205</v>
      </c>
      <c r="D3151" s="6">
        <v>0.86111111111111116</v>
      </c>
      <c r="E3151" s="6">
        <v>0.86111111111111116</v>
      </c>
      <c r="F3151" s="3" t="s">
        <v>13</v>
      </c>
      <c r="G3151" s="2" t="s">
        <v>14</v>
      </c>
      <c r="H3151" s="3" t="s">
        <v>1572</v>
      </c>
      <c r="I3151" s="4" t="s">
        <v>6263</v>
      </c>
      <c r="J3151" s="2" t="s">
        <v>6265</v>
      </c>
      <c r="K3151" s="8" t="s">
        <v>6264</v>
      </c>
    </row>
    <row r="3152" spans="1:11" ht="44" customHeight="1" x14ac:dyDescent="0.35">
      <c r="A3152" t="s">
        <v>1125</v>
      </c>
      <c r="B3152" s="3">
        <v>1324725678</v>
      </c>
      <c r="C3152" s="5">
        <v>46205</v>
      </c>
      <c r="D3152" s="6">
        <v>0.86805555555555558</v>
      </c>
      <c r="E3152" s="6">
        <v>0.86805555555555558</v>
      </c>
      <c r="F3152" s="3" t="s">
        <v>13</v>
      </c>
      <c r="G3152" s="2" t="s">
        <v>14</v>
      </c>
      <c r="H3152" s="3" t="s">
        <v>6266</v>
      </c>
      <c r="I3152" s="4" t="s">
        <v>6267</v>
      </c>
      <c r="J3152" s="2" t="s">
        <v>6269</v>
      </c>
      <c r="K3152" s="8" t="s">
        <v>6268</v>
      </c>
    </row>
    <row r="3153" spans="1:11" ht="44" customHeight="1" x14ac:dyDescent="0.35">
      <c r="A3153" t="s">
        <v>1125</v>
      </c>
      <c r="B3153" s="3">
        <v>1324725678</v>
      </c>
      <c r="C3153" s="5">
        <v>46205</v>
      </c>
      <c r="D3153" s="6">
        <v>0.875</v>
      </c>
      <c r="E3153" s="6">
        <v>0.875</v>
      </c>
      <c r="F3153" s="3" t="s">
        <v>13</v>
      </c>
      <c r="G3153" s="2" t="s">
        <v>14</v>
      </c>
      <c r="H3153" s="3" t="s">
        <v>539</v>
      </c>
      <c r="I3153" s="4" t="s">
        <v>6270</v>
      </c>
      <c r="J3153" s="2" t="s">
        <v>6272</v>
      </c>
      <c r="K3153" s="8" t="s">
        <v>6271</v>
      </c>
    </row>
    <row r="3154" spans="1:11" ht="44" customHeight="1" x14ac:dyDescent="0.35">
      <c r="A3154" t="s">
        <v>1125</v>
      </c>
      <c r="B3154" s="3">
        <v>1324725678</v>
      </c>
      <c r="C3154" s="5">
        <v>46205</v>
      </c>
      <c r="D3154" s="6">
        <v>0.88194444444444442</v>
      </c>
      <c r="E3154" s="6">
        <v>0.88194444444444442</v>
      </c>
      <c r="F3154" s="3" t="s">
        <v>13</v>
      </c>
      <c r="G3154" s="2" t="s">
        <v>14</v>
      </c>
      <c r="H3154" s="3" t="s">
        <v>1985</v>
      </c>
      <c r="I3154" s="4" t="s">
        <v>6273</v>
      </c>
      <c r="J3154" s="2" t="s">
        <v>6275</v>
      </c>
      <c r="K3154" s="8" t="s">
        <v>6274</v>
      </c>
    </row>
    <row r="3155" spans="1:11" ht="44" customHeight="1" x14ac:dyDescent="0.35">
      <c r="A3155" t="s">
        <v>1125</v>
      </c>
      <c r="B3155" s="3">
        <v>1324725678</v>
      </c>
      <c r="C3155" s="5">
        <v>46205</v>
      </c>
      <c r="D3155" s="6">
        <v>0.88888888888888884</v>
      </c>
      <c r="E3155" s="6">
        <v>0.88888888888888884</v>
      </c>
      <c r="F3155" s="3" t="s">
        <v>13</v>
      </c>
      <c r="G3155" s="2" t="s">
        <v>14</v>
      </c>
      <c r="H3155" s="3" t="s">
        <v>1063</v>
      </c>
      <c r="I3155" s="4" t="s">
        <v>6276</v>
      </c>
      <c r="J3155" s="2" t="s">
        <v>6278</v>
      </c>
      <c r="K3155" s="8" t="s">
        <v>6277</v>
      </c>
    </row>
    <row r="3156" spans="1:11" ht="44" customHeight="1" x14ac:dyDescent="0.35">
      <c r="A3156" t="s">
        <v>1125</v>
      </c>
      <c r="B3156" s="3">
        <v>1324725678</v>
      </c>
      <c r="C3156" s="5">
        <v>46205</v>
      </c>
      <c r="D3156" s="6">
        <v>0.89583333333333337</v>
      </c>
      <c r="E3156" s="6">
        <v>0.89583333333333337</v>
      </c>
      <c r="F3156" s="3" t="s">
        <v>13</v>
      </c>
      <c r="G3156" s="2" t="s">
        <v>14</v>
      </c>
      <c r="H3156" s="3" t="s">
        <v>6279</v>
      </c>
      <c r="I3156" s="4" t="s">
        <v>6280</v>
      </c>
      <c r="J3156" s="2" t="s">
        <v>6282</v>
      </c>
      <c r="K3156" s="8" t="s">
        <v>6281</v>
      </c>
    </row>
    <row r="3157" spans="1:11" ht="44" customHeight="1" x14ac:dyDescent="0.35">
      <c r="A3157" t="s">
        <v>1125</v>
      </c>
      <c r="B3157" s="3">
        <v>1324725678</v>
      </c>
      <c r="C3157" s="5">
        <v>46205</v>
      </c>
      <c r="D3157" s="6">
        <v>0.90277777777777779</v>
      </c>
      <c r="E3157" s="6">
        <v>0.90277777777777779</v>
      </c>
      <c r="F3157" s="3" t="s">
        <v>13</v>
      </c>
      <c r="G3157" s="2" t="s">
        <v>14</v>
      </c>
      <c r="H3157" s="3" t="s">
        <v>6283</v>
      </c>
      <c r="I3157" s="4" t="s">
        <v>6284</v>
      </c>
      <c r="J3157" s="2" t="s">
        <v>6286</v>
      </c>
      <c r="K3157" s="8" t="s">
        <v>6285</v>
      </c>
    </row>
    <row r="3158" spans="1:11" ht="44" customHeight="1" x14ac:dyDescent="0.35">
      <c r="A3158" t="s">
        <v>1125</v>
      </c>
      <c r="B3158" s="3">
        <v>1324725678</v>
      </c>
      <c r="C3158" s="5">
        <v>46205</v>
      </c>
      <c r="D3158" s="6">
        <v>0.90972222222222221</v>
      </c>
      <c r="E3158" s="6">
        <v>0.90972222222222221</v>
      </c>
      <c r="F3158" s="3" t="s">
        <v>13</v>
      </c>
      <c r="G3158" s="2" t="s">
        <v>14</v>
      </c>
      <c r="H3158" s="3" t="s">
        <v>1116</v>
      </c>
      <c r="I3158" s="4" t="s">
        <v>6287</v>
      </c>
      <c r="J3158" s="2" t="s">
        <v>6289</v>
      </c>
      <c r="K3158" s="8" t="s">
        <v>6288</v>
      </c>
    </row>
    <row r="3159" spans="1:11" ht="44" customHeight="1" x14ac:dyDescent="0.35">
      <c r="A3159" t="s">
        <v>1125</v>
      </c>
      <c r="B3159" s="3">
        <v>1324725678</v>
      </c>
      <c r="C3159" s="5">
        <v>46205</v>
      </c>
      <c r="D3159" s="6">
        <v>0.91666666666666663</v>
      </c>
      <c r="E3159" s="6">
        <v>0.91666666666666663</v>
      </c>
      <c r="F3159" s="3" t="s">
        <v>13</v>
      </c>
      <c r="G3159" s="2" t="s">
        <v>14</v>
      </c>
      <c r="H3159" s="3" t="s">
        <v>6290</v>
      </c>
      <c r="I3159" s="4" t="s">
        <v>6291</v>
      </c>
      <c r="J3159" s="2" t="s">
        <v>6293</v>
      </c>
      <c r="K3159" s="8" t="s">
        <v>6292</v>
      </c>
    </row>
    <row r="3160" spans="1:11" ht="44" customHeight="1" x14ac:dyDescent="0.35">
      <c r="A3160" t="s">
        <v>1125</v>
      </c>
      <c r="B3160" s="3">
        <v>1324725678</v>
      </c>
      <c r="C3160" s="5">
        <v>46205</v>
      </c>
      <c r="D3160" s="6">
        <v>0.9243055555555556</v>
      </c>
      <c r="E3160" s="6">
        <v>0.9243055555555556</v>
      </c>
      <c r="F3160" s="3" t="s">
        <v>13</v>
      </c>
      <c r="G3160" s="2" t="s">
        <v>14</v>
      </c>
      <c r="H3160" s="3" t="s">
        <v>6294</v>
      </c>
      <c r="I3160" s="4" t="s">
        <v>6295</v>
      </c>
      <c r="J3160" s="2" t="s">
        <v>4347</v>
      </c>
      <c r="K3160" s="8" t="s">
        <v>6296</v>
      </c>
    </row>
    <row r="3161" spans="1:11" ht="44" customHeight="1" x14ac:dyDescent="0.35">
      <c r="A3161" t="s">
        <v>1125</v>
      </c>
      <c r="B3161" s="3">
        <v>1324725678</v>
      </c>
      <c r="C3161" s="5">
        <v>46205</v>
      </c>
      <c r="D3161" s="6">
        <v>0.93055555555555558</v>
      </c>
      <c r="E3161" s="6">
        <v>0.93055555555555558</v>
      </c>
      <c r="F3161" s="3" t="s">
        <v>13</v>
      </c>
      <c r="G3161" s="2" t="s">
        <v>14</v>
      </c>
      <c r="H3161" s="3" t="s">
        <v>6297</v>
      </c>
      <c r="I3161" s="4" t="s">
        <v>3236</v>
      </c>
      <c r="J3161" s="2" t="s">
        <v>3238</v>
      </c>
      <c r="K3161" s="8" t="s">
        <v>3237</v>
      </c>
    </row>
    <row r="3162" spans="1:11" ht="44" customHeight="1" x14ac:dyDescent="0.35">
      <c r="A3162" t="s">
        <v>1125</v>
      </c>
      <c r="B3162" s="3">
        <v>1324725678</v>
      </c>
      <c r="C3162" s="5">
        <v>46205</v>
      </c>
      <c r="D3162" s="6">
        <v>0.95833333333333337</v>
      </c>
      <c r="E3162" s="6">
        <v>0.95833333333333337</v>
      </c>
      <c r="F3162" s="3" t="s">
        <v>13</v>
      </c>
      <c r="G3162" s="2" t="s">
        <v>14</v>
      </c>
      <c r="H3162" s="3" t="s">
        <v>1953</v>
      </c>
      <c r="I3162" s="4" t="s">
        <v>6298</v>
      </c>
      <c r="J3162" s="2" t="s">
        <v>6300</v>
      </c>
      <c r="K3162" s="8" t="s">
        <v>6299</v>
      </c>
    </row>
    <row r="3163" spans="1:11" ht="44" customHeight="1" x14ac:dyDescent="0.35">
      <c r="A3163" t="s">
        <v>1125</v>
      </c>
      <c r="B3163" s="3">
        <v>1324725678</v>
      </c>
      <c r="C3163" s="5">
        <v>46205</v>
      </c>
      <c r="D3163" s="6">
        <v>0.96527777777777779</v>
      </c>
      <c r="E3163" s="6">
        <v>0.96527777777777779</v>
      </c>
      <c r="F3163" s="3" t="s">
        <v>13</v>
      </c>
      <c r="G3163" s="2" t="s">
        <v>14</v>
      </c>
      <c r="H3163" s="3" t="s">
        <v>3991</v>
      </c>
      <c r="I3163" s="4" t="s">
        <v>6301</v>
      </c>
      <c r="J3163" s="2" t="s">
        <v>6303</v>
      </c>
      <c r="K3163" s="8" t="s">
        <v>6302</v>
      </c>
    </row>
    <row r="3164" spans="1:11" ht="44" customHeight="1" x14ac:dyDescent="0.35">
      <c r="A3164" t="s">
        <v>1125</v>
      </c>
      <c r="B3164" s="3">
        <v>1324725678</v>
      </c>
      <c r="C3164" s="5">
        <v>46205</v>
      </c>
      <c r="D3164" s="6">
        <v>0.97222222222222221</v>
      </c>
      <c r="E3164" s="6">
        <v>0.97222222222222221</v>
      </c>
      <c r="F3164" s="3" t="s">
        <v>13</v>
      </c>
      <c r="G3164" s="2" t="s">
        <v>14</v>
      </c>
      <c r="H3164" s="3" t="s">
        <v>6304</v>
      </c>
      <c r="I3164" s="4" t="s">
        <v>6305</v>
      </c>
      <c r="J3164" s="2" t="s">
        <v>5177</v>
      </c>
      <c r="K3164" s="8" t="s">
        <v>6306</v>
      </c>
    </row>
    <row r="3165" spans="1:11" ht="44" customHeight="1" x14ac:dyDescent="0.35">
      <c r="A3165" t="s">
        <v>1125</v>
      </c>
      <c r="B3165" s="3">
        <v>1324725678</v>
      </c>
      <c r="C3165" s="5">
        <v>46205</v>
      </c>
      <c r="D3165" s="6">
        <v>0.97916666666666663</v>
      </c>
      <c r="E3165" s="6">
        <v>0.97916666666666663</v>
      </c>
      <c r="F3165" s="3" t="s">
        <v>13</v>
      </c>
      <c r="G3165" s="2" t="s">
        <v>14</v>
      </c>
      <c r="H3165" s="3" t="s">
        <v>6307</v>
      </c>
      <c r="I3165" s="4" t="s">
        <v>422</v>
      </c>
      <c r="J3165" s="2" t="s">
        <v>424</v>
      </c>
      <c r="K3165" s="8" t="s">
        <v>423</v>
      </c>
    </row>
    <row r="3166" spans="1:11" ht="44" customHeight="1" x14ac:dyDescent="0.35">
      <c r="A3166" t="s">
        <v>1125</v>
      </c>
      <c r="B3166" s="3">
        <v>1324725678</v>
      </c>
      <c r="C3166" s="5">
        <v>46205</v>
      </c>
      <c r="D3166" s="6">
        <v>0.98611111111111116</v>
      </c>
      <c r="E3166" s="6">
        <v>0.98611111111111116</v>
      </c>
      <c r="F3166" s="3" t="s">
        <v>13</v>
      </c>
      <c r="G3166" s="2" t="s">
        <v>14</v>
      </c>
      <c r="H3166" s="3" t="s">
        <v>1098</v>
      </c>
      <c r="I3166" s="4" t="s">
        <v>6308</v>
      </c>
      <c r="J3166" s="2" t="s">
        <v>6310</v>
      </c>
      <c r="K3166" s="8" t="s">
        <v>6309</v>
      </c>
    </row>
    <row r="3167" spans="1:11" ht="44" customHeight="1" x14ac:dyDescent="0.35">
      <c r="A3167" t="s">
        <v>1125</v>
      </c>
      <c r="B3167" s="3">
        <v>1324725678</v>
      </c>
      <c r="C3167" s="5">
        <v>46205</v>
      </c>
      <c r="D3167" s="6">
        <v>0.99305555555555558</v>
      </c>
      <c r="E3167" s="6">
        <v>0.99305555555555558</v>
      </c>
      <c r="F3167" s="3" t="s">
        <v>13</v>
      </c>
      <c r="G3167" s="2" t="s">
        <v>14</v>
      </c>
      <c r="H3167" s="3" t="s">
        <v>1098</v>
      </c>
      <c r="I3167" s="4" t="s">
        <v>155</v>
      </c>
      <c r="J3167" s="2" t="s">
        <v>157</v>
      </c>
      <c r="K3167" s="8" t="s">
        <v>156</v>
      </c>
    </row>
    <row r="3168" spans="1:11" ht="44" customHeight="1" x14ac:dyDescent="0.35">
      <c r="A3168" t="s">
        <v>7083</v>
      </c>
      <c r="B3168" s="3">
        <v>1701216041</v>
      </c>
      <c r="C3168" s="5">
        <v>46204</v>
      </c>
      <c r="D3168" s="6">
        <v>0.29652777777777778</v>
      </c>
      <c r="E3168" s="6">
        <v>0.29652777777777778</v>
      </c>
      <c r="F3168" s="3" t="s">
        <v>13</v>
      </c>
      <c r="G3168" s="2" t="s">
        <v>14</v>
      </c>
      <c r="H3168" s="3" t="s">
        <v>837</v>
      </c>
      <c r="I3168" s="4" t="s">
        <v>3477</v>
      </c>
      <c r="J3168" s="2" t="s">
        <v>6317</v>
      </c>
      <c r="K3168" s="8" t="s">
        <v>3478</v>
      </c>
    </row>
    <row r="3169" spans="1:11" ht="44" customHeight="1" x14ac:dyDescent="0.35">
      <c r="A3169" t="s">
        <v>7083</v>
      </c>
      <c r="B3169" s="3">
        <v>1701216041</v>
      </c>
      <c r="C3169" s="5">
        <v>46204</v>
      </c>
      <c r="D3169" s="6">
        <v>0.3034722222222222</v>
      </c>
      <c r="E3169" s="6">
        <v>0.35902777777777778</v>
      </c>
      <c r="F3169" s="3" t="s">
        <v>158</v>
      </c>
      <c r="G3169" s="2" t="s">
        <v>10</v>
      </c>
      <c r="H3169" s="3" t="s">
        <v>11</v>
      </c>
      <c r="I3169" s="4" t="s">
        <v>3479</v>
      </c>
      <c r="J3169" s="2" t="s">
        <v>6318</v>
      </c>
      <c r="K3169" s="8" t="s">
        <v>3480</v>
      </c>
    </row>
    <row r="3170" spans="1:11" ht="44" customHeight="1" x14ac:dyDescent="0.35">
      <c r="A3170" t="s">
        <v>7083</v>
      </c>
      <c r="B3170" s="3">
        <v>1701216041</v>
      </c>
      <c r="C3170" s="5">
        <v>46204</v>
      </c>
      <c r="D3170" s="6">
        <v>0.3659722222222222</v>
      </c>
      <c r="E3170" s="6">
        <v>0.3659722222222222</v>
      </c>
      <c r="F3170" s="3" t="s">
        <v>13</v>
      </c>
      <c r="G3170" s="2" t="s">
        <v>14</v>
      </c>
      <c r="H3170" s="3" t="s">
        <v>1055</v>
      </c>
      <c r="I3170" s="4" t="s">
        <v>3488</v>
      </c>
      <c r="J3170" s="2" t="s">
        <v>6319</v>
      </c>
      <c r="K3170" s="8" t="s">
        <v>3489</v>
      </c>
    </row>
    <row r="3171" spans="1:11" ht="44" customHeight="1" x14ac:dyDescent="0.35">
      <c r="A3171" t="s">
        <v>7083</v>
      </c>
      <c r="B3171" s="3">
        <v>1701216041</v>
      </c>
      <c r="C3171" s="5">
        <v>46204</v>
      </c>
      <c r="D3171" s="6">
        <v>0.37291666666666667</v>
      </c>
      <c r="E3171" s="6">
        <v>0.37291666666666667</v>
      </c>
      <c r="F3171" s="3" t="s">
        <v>13</v>
      </c>
      <c r="G3171" s="2" t="s">
        <v>14</v>
      </c>
      <c r="H3171" s="3" t="s">
        <v>299</v>
      </c>
      <c r="I3171" s="4" t="s">
        <v>6320</v>
      </c>
      <c r="J3171" s="2" t="s">
        <v>330</v>
      </c>
      <c r="K3171" s="8" t="s">
        <v>6321</v>
      </c>
    </row>
    <row r="3172" spans="1:11" ht="44" customHeight="1" x14ac:dyDescent="0.35">
      <c r="A3172" t="s">
        <v>7083</v>
      </c>
      <c r="B3172" s="3">
        <v>1701216041</v>
      </c>
      <c r="C3172" s="5">
        <v>46204</v>
      </c>
      <c r="D3172" s="6">
        <v>0.37986111111111109</v>
      </c>
      <c r="E3172" s="6">
        <v>0.37986111111111109</v>
      </c>
      <c r="F3172" s="3" t="s">
        <v>13</v>
      </c>
      <c r="G3172" s="2" t="s">
        <v>14</v>
      </c>
      <c r="H3172" s="3" t="s">
        <v>1998</v>
      </c>
      <c r="I3172" s="4" t="s">
        <v>1858</v>
      </c>
      <c r="J3172" s="2" t="s">
        <v>1860</v>
      </c>
      <c r="K3172" s="8" t="s">
        <v>1859</v>
      </c>
    </row>
    <row r="3173" spans="1:11" ht="44" customHeight="1" x14ac:dyDescent="0.35">
      <c r="A3173" t="s">
        <v>7083</v>
      </c>
      <c r="B3173" s="3">
        <v>1701216041</v>
      </c>
      <c r="C3173" s="5">
        <v>46204</v>
      </c>
      <c r="D3173" s="6">
        <v>0.38680555555555557</v>
      </c>
      <c r="E3173" s="6">
        <v>0.38680555555555557</v>
      </c>
      <c r="F3173" s="3" t="s">
        <v>13</v>
      </c>
      <c r="G3173" s="2" t="s">
        <v>14</v>
      </c>
      <c r="H3173" s="3" t="s">
        <v>258</v>
      </c>
      <c r="I3173" s="4" t="s">
        <v>3834</v>
      </c>
      <c r="J3173" s="2" t="s">
        <v>6322</v>
      </c>
      <c r="K3173" s="8" t="s">
        <v>3835</v>
      </c>
    </row>
    <row r="3174" spans="1:11" ht="44" customHeight="1" x14ac:dyDescent="0.35">
      <c r="A3174" t="s">
        <v>7083</v>
      </c>
      <c r="B3174" s="3">
        <v>1701216041</v>
      </c>
      <c r="C3174" s="5">
        <v>46204</v>
      </c>
      <c r="D3174" s="6">
        <v>0.39374999999999999</v>
      </c>
      <c r="E3174" s="6">
        <v>0.39374999999999999</v>
      </c>
      <c r="F3174" s="3" t="s">
        <v>13</v>
      </c>
      <c r="G3174" s="2" t="s">
        <v>14</v>
      </c>
      <c r="H3174" s="3" t="s">
        <v>6323</v>
      </c>
      <c r="I3174" s="4" t="s">
        <v>377</v>
      </c>
      <c r="J3174" s="2" t="s">
        <v>379</v>
      </c>
      <c r="K3174" s="8" t="s">
        <v>378</v>
      </c>
    </row>
    <row r="3175" spans="1:11" ht="44" customHeight="1" x14ac:dyDescent="0.35">
      <c r="A3175" t="s">
        <v>7083</v>
      </c>
      <c r="B3175" s="3">
        <v>1701216041</v>
      </c>
      <c r="C3175" s="5">
        <v>46204</v>
      </c>
      <c r="D3175" s="6">
        <v>0.40069444444444446</v>
      </c>
      <c r="E3175" s="6">
        <v>0.40069444444444446</v>
      </c>
      <c r="F3175" s="3" t="s">
        <v>13</v>
      </c>
      <c r="G3175" s="2" t="s">
        <v>14</v>
      </c>
      <c r="H3175" s="3" t="s">
        <v>1115</v>
      </c>
      <c r="I3175" s="4" t="s">
        <v>388</v>
      </c>
      <c r="J3175" s="2" t="s">
        <v>390</v>
      </c>
      <c r="K3175" s="8" t="s">
        <v>389</v>
      </c>
    </row>
    <row r="3176" spans="1:11" ht="44" customHeight="1" x14ac:dyDescent="0.35">
      <c r="A3176" t="s">
        <v>7083</v>
      </c>
      <c r="B3176" s="3">
        <v>1701216041</v>
      </c>
      <c r="C3176" s="5">
        <v>46204</v>
      </c>
      <c r="D3176" s="6">
        <v>0.40763888888888888</v>
      </c>
      <c r="E3176" s="6">
        <v>0.40763888888888888</v>
      </c>
      <c r="F3176" s="3" t="s">
        <v>13</v>
      </c>
      <c r="G3176" s="2" t="s">
        <v>14</v>
      </c>
      <c r="H3176" s="3" t="s">
        <v>358</v>
      </c>
      <c r="I3176" s="4" t="s">
        <v>3832</v>
      </c>
      <c r="J3176" s="2" t="s">
        <v>6324</v>
      </c>
      <c r="K3176" s="8" t="s">
        <v>3833</v>
      </c>
    </row>
    <row r="3177" spans="1:11" ht="44" customHeight="1" x14ac:dyDescent="0.35">
      <c r="A3177" t="s">
        <v>7083</v>
      </c>
      <c r="B3177" s="3">
        <v>1701216041</v>
      </c>
      <c r="C3177" s="5">
        <v>46204</v>
      </c>
      <c r="D3177" s="6">
        <v>0.41458333333333336</v>
      </c>
      <c r="E3177" s="6">
        <v>0.41458333333333336</v>
      </c>
      <c r="F3177" s="3" t="s">
        <v>13</v>
      </c>
      <c r="G3177" s="2" t="s">
        <v>14</v>
      </c>
      <c r="H3177" s="3" t="s">
        <v>2016</v>
      </c>
      <c r="I3177" s="4" t="s">
        <v>1923</v>
      </c>
      <c r="J3177" s="2" t="s">
        <v>1925</v>
      </c>
      <c r="K3177" s="8" t="s">
        <v>1924</v>
      </c>
    </row>
    <row r="3178" spans="1:11" ht="44" customHeight="1" x14ac:dyDescent="0.35">
      <c r="A3178" t="s">
        <v>7083</v>
      </c>
      <c r="B3178" s="3">
        <v>1701216041</v>
      </c>
      <c r="C3178" s="5">
        <v>46204</v>
      </c>
      <c r="D3178" s="6">
        <v>0.42152777777777778</v>
      </c>
      <c r="E3178" s="6">
        <v>0.42152777777777778</v>
      </c>
      <c r="F3178" s="3" t="s">
        <v>13</v>
      </c>
      <c r="G3178" s="2" t="s">
        <v>14</v>
      </c>
      <c r="H3178" s="3" t="s">
        <v>1547</v>
      </c>
      <c r="I3178" s="4" t="s">
        <v>3771</v>
      </c>
      <c r="J3178" s="2" t="s">
        <v>2234</v>
      </c>
      <c r="K3178" s="8" t="s">
        <v>3772</v>
      </c>
    </row>
    <row r="3179" spans="1:11" ht="44" customHeight="1" x14ac:dyDescent="0.35">
      <c r="A3179" t="s">
        <v>7083</v>
      </c>
      <c r="B3179" s="3">
        <v>1701216041</v>
      </c>
      <c r="C3179" s="5">
        <v>46204</v>
      </c>
      <c r="D3179" s="6">
        <v>0.4284722222222222</v>
      </c>
      <c r="E3179" s="6">
        <v>0.4284722222222222</v>
      </c>
      <c r="F3179" s="3" t="s">
        <v>13</v>
      </c>
      <c r="G3179" s="2" t="s">
        <v>14</v>
      </c>
      <c r="H3179" s="3" t="s">
        <v>1074</v>
      </c>
      <c r="I3179" s="4" t="s">
        <v>6325</v>
      </c>
      <c r="J3179" s="2" t="s">
        <v>1947</v>
      </c>
      <c r="K3179" s="8" t="s">
        <v>6326</v>
      </c>
    </row>
    <row r="3180" spans="1:11" ht="44" customHeight="1" x14ac:dyDescent="0.35">
      <c r="A3180" t="s">
        <v>7083</v>
      </c>
      <c r="B3180" s="3">
        <v>1701216041</v>
      </c>
      <c r="C3180" s="5">
        <v>46204</v>
      </c>
      <c r="D3180" s="6">
        <v>0.43541666666666667</v>
      </c>
      <c r="E3180" s="6">
        <v>0.43541666666666667</v>
      </c>
      <c r="F3180" s="3" t="s">
        <v>13</v>
      </c>
      <c r="G3180" s="2" t="s">
        <v>14</v>
      </c>
      <c r="H3180" s="3" t="s">
        <v>1321</v>
      </c>
      <c r="I3180" s="4" t="s">
        <v>6327</v>
      </c>
      <c r="J3180" s="2" t="s">
        <v>6329</v>
      </c>
      <c r="K3180" s="8" t="s">
        <v>6328</v>
      </c>
    </row>
    <row r="3181" spans="1:11" ht="44" customHeight="1" x14ac:dyDescent="0.35">
      <c r="A3181" t="s">
        <v>7083</v>
      </c>
      <c r="B3181" s="3">
        <v>1701216041</v>
      </c>
      <c r="C3181" s="5">
        <v>46204</v>
      </c>
      <c r="D3181" s="6">
        <v>0.44236111111111109</v>
      </c>
      <c r="E3181" s="6">
        <v>0.44236111111111109</v>
      </c>
      <c r="F3181" s="3" t="s">
        <v>13</v>
      </c>
      <c r="G3181" s="2" t="s">
        <v>14</v>
      </c>
      <c r="H3181" s="3" t="s">
        <v>91</v>
      </c>
      <c r="I3181" s="4" t="s">
        <v>92</v>
      </c>
      <c r="J3181" s="2" t="s">
        <v>1943</v>
      </c>
      <c r="K3181" s="8" t="s">
        <v>93</v>
      </c>
    </row>
    <row r="3182" spans="1:11" ht="44" customHeight="1" x14ac:dyDescent="0.35">
      <c r="A3182" t="s">
        <v>7083</v>
      </c>
      <c r="B3182" s="3">
        <v>1701216041</v>
      </c>
      <c r="C3182" s="5">
        <v>46204</v>
      </c>
      <c r="D3182" s="6">
        <v>0.44930555555555557</v>
      </c>
      <c r="E3182" s="6">
        <v>0.61597222222222225</v>
      </c>
      <c r="F3182" s="3" t="s">
        <v>768</v>
      </c>
      <c r="G3182" s="2" t="s">
        <v>10</v>
      </c>
      <c r="H3182" s="3" t="s">
        <v>11</v>
      </c>
      <c r="I3182" s="4" t="s">
        <v>59</v>
      </c>
      <c r="J3182" s="2" t="s">
        <v>1331</v>
      </c>
      <c r="K3182" s="8" t="s">
        <v>60</v>
      </c>
    </row>
    <row r="3183" spans="1:11" ht="44" customHeight="1" x14ac:dyDescent="0.35">
      <c r="A3183" t="s">
        <v>7083</v>
      </c>
      <c r="B3183" s="3">
        <v>1701216041</v>
      </c>
      <c r="C3183" s="5">
        <v>46204</v>
      </c>
      <c r="D3183" s="6">
        <v>0.62291666666666667</v>
      </c>
      <c r="E3183" s="6">
        <v>0.62291666666666667</v>
      </c>
      <c r="F3183" s="3" t="s">
        <v>13</v>
      </c>
      <c r="G3183" s="2" t="s">
        <v>14</v>
      </c>
      <c r="H3183" s="3" t="s">
        <v>72</v>
      </c>
      <c r="I3183" s="4" t="s">
        <v>73</v>
      </c>
      <c r="J3183" s="2" t="s">
        <v>1338</v>
      </c>
      <c r="K3183" s="8" t="s">
        <v>74</v>
      </c>
    </row>
    <row r="3184" spans="1:11" ht="44" customHeight="1" x14ac:dyDescent="0.35">
      <c r="A3184" t="s">
        <v>7083</v>
      </c>
      <c r="B3184" s="3">
        <v>1701216041</v>
      </c>
      <c r="C3184" s="5">
        <v>46204</v>
      </c>
      <c r="D3184" s="6">
        <v>0.62986111111111109</v>
      </c>
      <c r="E3184" s="6">
        <v>0.79652777777777772</v>
      </c>
      <c r="F3184" s="3" t="s">
        <v>1337</v>
      </c>
      <c r="G3184" s="2" t="s">
        <v>10</v>
      </c>
      <c r="H3184" s="3" t="s">
        <v>11</v>
      </c>
      <c r="I3184" s="4" t="s">
        <v>59</v>
      </c>
      <c r="J3184" s="2" t="s">
        <v>1331</v>
      </c>
      <c r="K3184" s="8" t="s">
        <v>60</v>
      </c>
    </row>
    <row r="3185" spans="1:11" ht="44" customHeight="1" x14ac:dyDescent="0.35">
      <c r="A3185" t="s">
        <v>7083</v>
      </c>
      <c r="B3185" s="3">
        <v>1701216041</v>
      </c>
      <c r="C3185" s="5">
        <v>46204</v>
      </c>
      <c r="D3185" s="6">
        <v>0.80347222222222225</v>
      </c>
      <c r="E3185" s="6">
        <v>0.80347222222222225</v>
      </c>
      <c r="F3185" s="3" t="s">
        <v>13</v>
      </c>
      <c r="G3185" s="2" t="s">
        <v>14</v>
      </c>
      <c r="H3185" s="3" t="s">
        <v>1050</v>
      </c>
      <c r="I3185" s="4" t="s">
        <v>125</v>
      </c>
      <c r="J3185" s="2" t="s">
        <v>1580</v>
      </c>
      <c r="K3185" s="8" t="s">
        <v>126</v>
      </c>
    </row>
    <row r="3186" spans="1:11" ht="44" customHeight="1" x14ac:dyDescent="0.35">
      <c r="A3186" t="s">
        <v>7083</v>
      </c>
      <c r="B3186" s="3">
        <v>1701216041</v>
      </c>
      <c r="C3186" s="5">
        <v>46204</v>
      </c>
      <c r="D3186" s="6">
        <v>0.81041666666666667</v>
      </c>
      <c r="E3186" s="6">
        <v>0.81041666666666667</v>
      </c>
      <c r="F3186" s="3" t="s">
        <v>13</v>
      </c>
      <c r="G3186" s="2" t="s">
        <v>14</v>
      </c>
      <c r="H3186" s="3" t="s">
        <v>471</v>
      </c>
      <c r="I3186" s="4" t="s">
        <v>6330</v>
      </c>
      <c r="J3186" s="2" t="s">
        <v>6332</v>
      </c>
      <c r="K3186" s="8" t="s">
        <v>6331</v>
      </c>
    </row>
    <row r="3187" spans="1:11" ht="44" customHeight="1" x14ac:dyDescent="0.35">
      <c r="A3187" t="s">
        <v>7083</v>
      </c>
      <c r="B3187" s="3">
        <v>1701216041</v>
      </c>
      <c r="C3187" s="5">
        <v>46204</v>
      </c>
      <c r="D3187" s="6">
        <v>0.81736111111111109</v>
      </c>
      <c r="E3187" s="6">
        <v>0.81736111111111109</v>
      </c>
      <c r="F3187" s="3" t="s">
        <v>13</v>
      </c>
      <c r="G3187" s="2" t="s">
        <v>14</v>
      </c>
      <c r="H3187" s="3" t="s">
        <v>2017</v>
      </c>
      <c r="I3187" s="4" t="s">
        <v>3810</v>
      </c>
      <c r="J3187" s="2" t="s">
        <v>6333</v>
      </c>
      <c r="K3187" s="8" t="s">
        <v>3811</v>
      </c>
    </row>
    <row r="3188" spans="1:11" ht="44" customHeight="1" x14ac:dyDescent="0.35">
      <c r="A3188" t="s">
        <v>7083</v>
      </c>
      <c r="B3188" s="3">
        <v>1701216041</v>
      </c>
      <c r="C3188" s="5">
        <v>46204</v>
      </c>
      <c r="D3188" s="6">
        <v>0.82430555555555551</v>
      </c>
      <c r="E3188" s="6">
        <v>0.82430555555555551</v>
      </c>
      <c r="F3188" s="3" t="s">
        <v>13</v>
      </c>
      <c r="G3188" s="2" t="s">
        <v>14</v>
      </c>
      <c r="H3188" s="3" t="s">
        <v>446</v>
      </c>
      <c r="I3188" s="4" t="s">
        <v>118</v>
      </c>
      <c r="J3188" s="2" t="s">
        <v>6334</v>
      </c>
      <c r="K3188" s="8" t="s">
        <v>119</v>
      </c>
    </row>
    <row r="3189" spans="1:11" ht="44" customHeight="1" x14ac:dyDescent="0.35">
      <c r="A3189" t="s">
        <v>7083</v>
      </c>
      <c r="B3189" s="3">
        <v>1701216041</v>
      </c>
      <c r="C3189" s="5">
        <v>46204</v>
      </c>
      <c r="D3189" s="6">
        <v>0.83125000000000004</v>
      </c>
      <c r="E3189" s="6">
        <v>0.83125000000000004</v>
      </c>
      <c r="F3189" s="3" t="s">
        <v>13</v>
      </c>
      <c r="G3189" s="2" t="s">
        <v>14</v>
      </c>
      <c r="H3189" s="3" t="s">
        <v>838</v>
      </c>
      <c r="I3189" s="4" t="s">
        <v>6335</v>
      </c>
      <c r="J3189" s="2" t="s">
        <v>6337</v>
      </c>
      <c r="K3189" s="8" t="s">
        <v>6336</v>
      </c>
    </row>
    <row r="3190" spans="1:11" ht="44" customHeight="1" x14ac:dyDescent="0.35">
      <c r="A3190" t="s">
        <v>7083</v>
      </c>
      <c r="B3190" s="3">
        <v>1701216041</v>
      </c>
      <c r="C3190" s="5">
        <v>46204</v>
      </c>
      <c r="D3190" s="6">
        <v>0.83819444444444446</v>
      </c>
      <c r="E3190" s="6">
        <v>0.83819444444444446</v>
      </c>
      <c r="F3190" s="3" t="s">
        <v>13</v>
      </c>
      <c r="G3190" s="2" t="s">
        <v>14</v>
      </c>
      <c r="H3190" s="3" t="s">
        <v>674</v>
      </c>
      <c r="I3190" s="4" t="s">
        <v>3823</v>
      </c>
      <c r="J3190" s="2" t="s">
        <v>6338</v>
      </c>
      <c r="K3190" s="8" t="s">
        <v>3824</v>
      </c>
    </row>
    <row r="3191" spans="1:11" ht="44" customHeight="1" x14ac:dyDescent="0.35">
      <c r="A3191" t="s">
        <v>7083</v>
      </c>
      <c r="B3191" s="3">
        <v>1701216041</v>
      </c>
      <c r="C3191" s="5">
        <v>46204</v>
      </c>
      <c r="D3191" s="6">
        <v>0.84513888888888888</v>
      </c>
      <c r="E3191" s="6">
        <v>0.84513888888888888</v>
      </c>
      <c r="F3191" s="3" t="s">
        <v>13</v>
      </c>
      <c r="G3191" s="2" t="s">
        <v>14</v>
      </c>
      <c r="H3191" s="3" t="s">
        <v>2837</v>
      </c>
      <c r="I3191" s="4" t="s">
        <v>6339</v>
      </c>
      <c r="J3191" s="2" t="s">
        <v>6341</v>
      </c>
      <c r="K3191" s="8" t="s">
        <v>6340</v>
      </c>
    </row>
    <row r="3192" spans="1:11" ht="44" customHeight="1" x14ac:dyDescent="0.35">
      <c r="A3192" t="s">
        <v>7083</v>
      </c>
      <c r="B3192" s="3">
        <v>1701216041</v>
      </c>
      <c r="C3192" s="5">
        <v>46204</v>
      </c>
      <c r="D3192" s="6">
        <v>0.8520833333333333</v>
      </c>
      <c r="E3192" s="6">
        <v>0.8520833333333333</v>
      </c>
      <c r="F3192" s="3" t="s">
        <v>13</v>
      </c>
      <c r="G3192" s="2" t="s">
        <v>14</v>
      </c>
      <c r="H3192" s="3" t="s">
        <v>117</v>
      </c>
      <c r="I3192" s="4" t="s">
        <v>381</v>
      </c>
      <c r="J3192" s="2" t="s">
        <v>383</v>
      </c>
      <c r="K3192" s="8" t="s">
        <v>382</v>
      </c>
    </row>
    <row r="3193" spans="1:11" ht="44" customHeight="1" x14ac:dyDescent="0.35">
      <c r="A3193" t="s">
        <v>7083</v>
      </c>
      <c r="B3193" s="3">
        <v>1701216041</v>
      </c>
      <c r="C3193" s="5">
        <v>46204</v>
      </c>
      <c r="D3193" s="6">
        <v>0.85902777777777772</v>
      </c>
      <c r="E3193" s="6">
        <v>0.85902777777777772</v>
      </c>
      <c r="F3193" s="3" t="s">
        <v>13</v>
      </c>
      <c r="G3193" s="2" t="s">
        <v>14</v>
      </c>
      <c r="H3193" s="3" t="s">
        <v>1258</v>
      </c>
      <c r="I3193" s="4" t="s">
        <v>373</v>
      </c>
      <c r="J3193" s="2" t="s">
        <v>375</v>
      </c>
      <c r="K3193" s="8" t="s">
        <v>374</v>
      </c>
    </row>
    <row r="3194" spans="1:11" ht="44" customHeight="1" x14ac:dyDescent="0.35">
      <c r="A3194" t="s">
        <v>7083</v>
      </c>
      <c r="B3194" s="3">
        <v>1701216041</v>
      </c>
      <c r="C3194" s="5">
        <v>46204</v>
      </c>
      <c r="D3194" s="6">
        <v>0.86597222222222225</v>
      </c>
      <c r="E3194" s="6">
        <v>0.86597222222222225</v>
      </c>
      <c r="F3194" s="3" t="s">
        <v>13</v>
      </c>
      <c r="G3194" s="2" t="s">
        <v>14</v>
      </c>
      <c r="H3194" s="3" t="s">
        <v>1117</v>
      </c>
      <c r="I3194" s="4" t="s">
        <v>6342</v>
      </c>
      <c r="J3194" s="2" t="s">
        <v>6344</v>
      </c>
      <c r="K3194" s="8" t="s">
        <v>6343</v>
      </c>
    </row>
    <row r="3195" spans="1:11" ht="44" customHeight="1" x14ac:dyDescent="0.35">
      <c r="A3195" t="s">
        <v>7083</v>
      </c>
      <c r="B3195" s="3">
        <v>1701216041</v>
      </c>
      <c r="C3195" s="5">
        <v>46204</v>
      </c>
      <c r="D3195" s="6">
        <v>0.87291666666666667</v>
      </c>
      <c r="E3195" s="6">
        <v>0.87291666666666667</v>
      </c>
      <c r="F3195" s="3" t="s">
        <v>13</v>
      </c>
      <c r="G3195" s="2" t="s">
        <v>14</v>
      </c>
      <c r="H3195" s="3" t="s">
        <v>76</v>
      </c>
      <c r="I3195" s="4" t="s">
        <v>3488</v>
      </c>
      <c r="J3195" s="2" t="s">
        <v>6319</v>
      </c>
      <c r="K3195" s="8" t="s">
        <v>3489</v>
      </c>
    </row>
    <row r="3196" spans="1:11" ht="44" customHeight="1" x14ac:dyDescent="0.35">
      <c r="A3196" t="s">
        <v>7083</v>
      </c>
      <c r="B3196" s="3">
        <v>1701216041</v>
      </c>
      <c r="C3196" s="5">
        <v>46204</v>
      </c>
      <c r="D3196" s="6">
        <v>0.87986111111111109</v>
      </c>
      <c r="E3196" s="6">
        <v>0.88680555555555551</v>
      </c>
      <c r="F3196" s="3" t="s">
        <v>19</v>
      </c>
      <c r="G3196" s="2" t="s">
        <v>10</v>
      </c>
      <c r="H3196" s="3" t="s">
        <v>11</v>
      </c>
      <c r="I3196" s="4" t="s">
        <v>3479</v>
      </c>
      <c r="J3196" s="2" t="s">
        <v>6318</v>
      </c>
      <c r="K3196" s="8" t="s">
        <v>3480</v>
      </c>
    </row>
    <row r="3197" spans="1:11" ht="44" customHeight="1" x14ac:dyDescent="0.35">
      <c r="A3197" t="s">
        <v>7083</v>
      </c>
      <c r="B3197" s="3">
        <v>1701216041</v>
      </c>
      <c r="C3197" s="5">
        <v>46204</v>
      </c>
      <c r="D3197" s="6">
        <v>0.89375000000000004</v>
      </c>
      <c r="E3197" s="6">
        <v>0.9145833333333333</v>
      </c>
      <c r="F3197" s="3" t="s">
        <v>17</v>
      </c>
      <c r="G3197" s="2" t="s">
        <v>10</v>
      </c>
      <c r="H3197" s="3" t="s">
        <v>11</v>
      </c>
      <c r="I3197" s="4" t="s">
        <v>6345</v>
      </c>
      <c r="J3197" s="2" t="s">
        <v>6317</v>
      </c>
      <c r="K3197" s="8" t="s">
        <v>3478</v>
      </c>
    </row>
    <row r="3198" spans="1:11" ht="44" customHeight="1" x14ac:dyDescent="0.35">
      <c r="A3198" t="s">
        <v>7083</v>
      </c>
      <c r="B3198" s="3">
        <v>1701216041</v>
      </c>
      <c r="C3198" s="5">
        <v>46204</v>
      </c>
      <c r="D3198" s="6">
        <v>0.92152777777777772</v>
      </c>
      <c r="E3198" s="6">
        <v>0.94236111111111109</v>
      </c>
      <c r="F3198" s="3" t="s">
        <v>33</v>
      </c>
      <c r="G3198" s="2" t="s">
        <v>10</v>
      </c>
      <c r="H3198" s="3" t="s">
        <v>11</v>
      </c>
      <c r="I3198" s="4" t="s">
        <v>3479</v>
      </c>
      <c r="J3198" s="2" t="s">
        <v>6318</v>
      </c>
      <c r="K3198" s="8" t="s">
        <v>3480</v>
      </c>
    </row>
    <row r="3199" spans="1:11" ht="44" customHeight="1" x14ac:dyDescent="0.35">
      <c r="A3199" t="s">
        <v>7083</v>
      </c>
      <c r="B3199" s="3">
        <v>1701216041</v>
      </c>
      <c r="C3199" s="5">
        <v>46204</v>
      </c>
      <c r="D3199" s="6">
        <v>0.94930555555555551</v>
      </c>
      <c r="E3199" s="6">
        <v>0.95625000000000004</v>
      </c>
      <c r="F3199" s="3" t="s">
        <v>58</v>
      </c>
      <c r="G3199" s="2" t="s">
        <v>10</v>
      </c>
      <c r="H3199" s="3" t="s">
        <v>11</v>
      </c>
      <c r="I3199" s="4" t="s">
        <v>6345</v>
      </c>
      <c r="J3199" s="2" t="s">
        <v>6317</v>
      </c>
      <c r="K3199" s="8" t="s">
        <v>3478</v>
      </c>
    </row>
    <row r="3200" spans="1:11" ht="44" customHeight="1" x14ac:dyDescent="0.35">
      <c r="A3200" t="s">
        <v>7083</v>
      </c>
      <c r="B3200" s="3">
        <v>1701216041</v>
      </c>
      <c r="C3200" s="5">
        <v>46204</v>
      </c>
      <c r="D3200" s="6">
        <v>0.95972222222222225</v>
      </c>
      <c r="E3200" s="6">
        <v>0.95972222222222225</v>
      </c>
      <c r="F3200" s="3" t="s">
        <v>13</v>
      </c>
      <c r="G3200" s="2" t="s">
        <v>14</v>
      </c>
      <c r="H3200" s="3" t="s">
        <v>6346</v>
      </c>
      <c r="I3200" s="4" t="s">
        <v>6347</v>
      </c>
      <c r="J3200" s="2" t="s">
        <v>361</v>
      </c>
      <c r="K3200" s="8" t="s">
        <v>6348</v>
      </c>
    </row>
    <row r="3201" spans="1:11" ht="44" customHeight="1" x14ac:dyDescent="0.35">
      <c r="A3201" t="s">
        <v>7083</v>
      </c>
      <c r="B3201" s="3">
        <v>1701216041</v>
      </c>
      <c r="C3201" s="5">
        <v>46204</v>
      </c>
      <c r="D3201" s="6">
        <v>0.97013888888888888</v>
      </c>
      <c r="E3201" s="6">
        <v>0.99791666666666667</v>
      </c>
      <c r="F3201" s="3" t="s">
        <v>289</v>
      </c>
      <c r="G3201" s="2" t="s">
        <v>10</v>
      </c>
      <c r="H3201" s="3" t="s">
        <v>11</v>
      </c>
      <c r="I3201" s="4" t="s">
        <v>6345</v>
      </c>
      <c r="J3201" s="2" t="s">
        <v>6317</v>
      </c>
      <c r="K3201" s="8" t="s">
        <v>3478</v>
      </c>
    </row>
    <row r="3202" spans="1:11" ht="44" customHeight="1" x14ac:dyDescent="0.35">
      <c r="A3202" t="s">
        <v>7083</v>
      </c>
      <c r="B3202" s="3">
        <v>1701216041</v>
      </c>
      <c r="C3202" s="5">
        <v>46205</v>
      </c>
      <c r="D3202" s="6">
        <v>0.29652777777777778</v>
      </c>
      <c r="E3202" s="6">
        <v>0.31041666666666667</v>
      </c>
      <c r="F3202" s="3" t="s">
        <v>185</v>
      </c>
      <c r="G3202" s="2" t="s">
        <v>10</v>
      </c>
      <c r="H3202" s="3" t="s">
        <v>11</v>
      </c>
      <c r="I3202" s="4" t="s">
        <v>3479</v>
      </c>
      <c r="J3202" s="2" t="s">
        <v>6318</v>
      </c>
      <c r="K3202" s="8" t="s">
        <v>3480</v>
      </c>
    </row>
    <row r="3203" spans="1:11" ht="44" customHeight="1" x14ac:dyDescent="0.35">
      <c r="A3203" t="s">
        <v>7083</v>
      </c>
      <c r="B3203" s="3">
        <v>1701216041</v>
      </c>
      <c r="C3203" s="5">
        <v>46205</v>
      </c>
      <c r="D3203" s="6">
        <v>0.31736111111111109</v>
      </c>
      <c r="E3203" s="6">
        <v>0.31736111111111109</v>
      </c>
      <c r="F3203" s="3" t="s">
        <v>13</v>
      </c>
      <c r="G3203" s="2" t="s">
        <v>14</v>
      </c>
      <c r="H3203" s="3" t="s">
        <v>1944</v>
      </c>
      <c r="I3203" s="4" t="s">
        <v>3488</v>
      </c>
      <c r="J3203" s="2" t="s">
        <v>6319</v>
      </c>
      <c r="K3203" s="8" t="s">
        <v>3489</v>
      </c>
    </row>
    <row r="3204" spans="1:11" ht="44" customHeight="1" x14ac:dyDescent="0.35">
      <c r="A3204" t="s">
        <v>7083</v>
      </c>
      <c r="B3204" s="3">
        <v>1701216041</v>
      </c>
      <c r="C3204" s="5">
        <v>46205</v>
      </c>
      <c r="D3204" s="6">
        <v>0.32430555555555557</v>
      </c>
      <c r="E3204" s="6">
        <v>0.32430555555555557</v>
      </c>
      <c r="F3204" s="3" t="s">
        <v>13</v>
      </c>
      <c r="G3204" s="2" t="s">
        <v>14</v>
      </c>
      <c r="H3204" s="3" t="s">
        <v>1103</v>
      </c>
      <c r="I3204" s="4" t="s">
        <v>331</v>
      </c>
      <c r="J3204" s="2" t="s">
        <v>333</v>
      </c>
      <c r="K3204" s="8" t="s">
        <v>332</v>
      </c>
    </row>
    <row r="3205" spans="1:11" ht="44" customHeight="1" x14ac:dyDescent="0.35">
      <c r="A3205" t="s">
        <v>7083</v>
      </c>
      <c r="B3205" s="3">
        <v>1701216041</v>
      </c>
      <c r="C3205" s="5">
        <v>46205</v>
      </c>
      <c r="D3205" s="6">
        <v>0.33124999999999999</v>
      </c>
      <c r="E3205" s="6">
        <v>0.33124999999999999</v>
      </c>
      <c r="F3205" s="3" t="s">
        <v>13</v>
      </c>
      <c r="G3205" s="2" t="s">
        <v>14</v>
      </c>
      <c r="H3205" s="3" t="s">
        <v>304</v>
      </c>
      <c r="I3205" s="4" t="s">
        <v>6349</v>
      </c>
      <c r="J3205" s="2" t="s">
        <v>6351</v>
      </c>
      <c r="K3205" s="8" t="s">
        <v>6350</v>
      </c>
    </row>
    <row r="3206" spans="1:11" ht="44" customHeight="1" x14ac:dyDescent="0.35">
      <c r="A3206" t="s">
        <v>7083</v>
      </c>
      <c r="B3206" s="3">
        <v>1701216041</v>
      </c>
      <c r="C3206" s="5">
        <v>46205</v>
      </c>
      <c r="D3206" s="6">
        <v>0.33819444444444446</v>
      </c>
      <c r="E3206" s="6">
        <v>0.33819444444444446</v>
      </c>
      <c r="F3206" s="3" t="s">
        <v>13</v>
      </c>
      <c r="G3206" s="2" t="s">
        <v>14</v>
      </c>
      <c r="H3206" s="3" t="s">
        <v>1215</v>
      </c>
      <c r="I3206" s="4" t="s">
        <v>321</v>
      </c>
      <c r="J3206" s="2" t="s">
        <v>323</v>
      </c>
      <c r="K3206" s="8" t="s">
        <v>322</v>
      </c>
    </row>
    <row r="3207" spans="1:11" ht="44" customHeight="1" x14ac:dyDescent="0.35">
      <c r="A3207" t="s">
        <v>7083</v>
      </c>
      <c r="B3207" s="3">
        <v>1701216041</v>
      </c>
      <c r="C3207" s="5">
        <v>46205</v>
      </c>
      <c r="D3207" s="6">
        <v>0.34513888888888888</v>
      </c>
      <c r="E3207" s="6">
        <v>0.34513888888888888</v>
      </c>
      <c r="F3207" s="3" t="s">
        <v>13</v>
      </c>
      <c r="G3207" s="2" t="s">
        <v>14</v>
      </c>
      <c r="H3207" s="3" t="s">
        <v>788</v>
      </c>
      <c r="I3207" s="4" t="s">
        <v>1864</v>
      </c>
      <c r="J3207" s="2" t="s">
        <v>1866</v>
      </c>
      <c r="K3207" s="8" t="s">
        <v>1865</v>
      </c>
    </row>
    <row r="3208" spans="1:11" ht="44" customHeight="1" x14ac:dyDescent="0.35">
      <c r="A3208" t="s">
        <v>7083</v>
      </c>
      <c r="B3208" s="3">
        <v>1701216041</v>
      </c>
      <c r="C3208" s="5">
        <v>46205</v>
      </c>
      <c r="D3208" s="6">
        <v>0.35208333333333336</v>
      </c>
      <c r="E3208" s="6">
        <v>0.35208333333333336</v>
      </c>
      <c r="F3208" s="3" t="s">
        <v>13</v>
      </c>
      <c r="G3208" s="2" t="s">
        <v>14</v>
      </c>
      <c r="H3208" s="3" t="s">
        <v>5015</v>
      </c>
      <c r="I3208" s="4" t="s">
        <v>405</v>
      </c>
      <c r="J3208" s="2" t="s">
        <v>407</v>
      </c>
      <c r="K3208" s="8" t="s">
        <v>406</v>
      </c>
    </row>
    <row r="3209" spans="1:11" ht="44" customHeight="1" x14ac:dyDescent="0.35">
      <c r="A3209" t="s">
        <v>7083</v>
      </c>
      <c r="B3209" s="3">
        <v>1701216041</v>
      </c>
      <c r="C3209" s="5">
        <v>46205</v>
      </c>
      <c r="D3209" s="6">
        <v>0.35902777777777778</v>
      </c>
      <c r="E3209" s="6">
        <v>0.35902777777777778</v>
      </c>
      <c r="F3209" s="3" t="s">
        <v>13</v>
      </c>
      <c r="G3209" s="2" t="s">
        <v>14</v>
      </c>
      <c r="H3209" s="3" t="s">
        <v>1407</v>
      </c>
      <c r="I3209" s="4" t="s">
        <v>1933</v>
      </c>
      <c r="J3209" s="2" t="s">
        <v>1935</v>
      </c>
      <c r="K3209" s="8" t="s">
        <v>1934</v>
      </c>
    </row>
    <row r="3210" spans="1:11" ht="44" customHeight="1" x14ac:dyDescent="0.35">
      <c r="A3210" t="s">
        <v>7083</v>
      </c>
      <c r="B3210" s="3">
        <v>1701216041</v>
      </c>
      <c r="C3210" s="5">
        <v>46205</v>
      </c>
      <c r="D3210" s="6">
        <v>0.3659722222222222</v>
      </c>
      <c r="E3210" s="6">
        <v>0.3659722222222222</v>
      </c>
      <c r="F3210" s="3" t="s">
        <v>13</v>
      </c>
      <c r="G3210" s="2" t="s">
        <v>14</v>
      </c>
      <c r="H3210" s="3" t="s">
        <v>6352</v>
      </c>
      <c r="I3210" s="4" t="s">
        <v>1574</v>
      </c>
      <c r="J3210" s="2" t="s">
        <v>4013</v>
      </c>
      <c r="K3210" s="8" t="s">
        <v>1575</v>
      </c>
    </row>
    <row r="3211" spans="1:11" ht="44" customHeight="1" x14ac:dyDescent="0.35">
      <c r="A3211" t="s">
        <v>7083</v>
      </c>
      <c r="B3211" s="3">
        <v>1701216041</v>
      </c>
      <c r="C3211" s="5">
        <v>46205</v>
      </c>
      <c r="D3211" s="6">
        <v>0.36875000000000002</v>
      </c>
      <c r="E3211" s="6">
        <v>0.36875000000000002</v>
      </c>
      <c r="F3211" s="3" t="s">
        <v>13</v>
      </c>
      <c r="G3211" s="2" t="s">
        <v>14</v>
      </c>
      <c r="H3211" s="3" t="s">
        <v>1415</v>
      </c>
      <c r="I3211" s="4" t="s">
        <v>6353</v>
      </c>
      <c r="J3211" s="2" t="s">
        <v>6355</v>
      </c>
      <c r="K3211" s="8" t="s">
        <v>6354</v>
      </c>
    </row>
    <row r="3212" spans="1:11" ht="44" customHeight="1" x14ac:dyDescent="0.35">
      <c r="A3212" t="s">
        <v>7083</v>
      </c>
      <c r="B3212" s="3">
        <v>1701216041</v>
      </c>
      <c r="C3212" s="5">
        <v>46205</v>
      </c>
      <c r="D3212" s="6">
        <v>0.37986111111111109</v>
      </c>
      <c r="E3212" s="6">
        <v>0.37986111111111109</v>
      </c>
      <c r="F3212" s="3" t="s">
        <v>13</v>
      </c>
      <c r="G3212" s="2" t="s">
        <v>14</v>
      </c>
      <c r="H3212" s="3" t="s">
        <v>5782</v>
      </c>
      <c r="I3212" s="4" t="s">
        <v>125</v>
      </c>
      <c r="J3212" s="2" t="s">
        <v>1580</v>
      </c>
      <c r="K3212" s="8" t="s">
        <v>126</v>
      </c>
    </row>
    <row r="3213" spans="1:11" ht="44" customHeight="1" x14ac:dyDescent="0.35">
      <c r="A3213" t="s">
        <v>7083</v>
      </c>
      <c r="B3213" s="3">
        <v>1701216041</v>
      </c>
      <c r="C3213" s="5">
        <v>46205</v>
      </c>
      <c r="D3213" s="6">
        <v>0.38680555555555557</v>
      </c>
      <c r="E3213" s="6">
        <v>0.54652777777777772</v>
      </c>
      <c r="F3213" s="3" t="s">
        <v>97</v>
      </c>
      <c r="G3213" s="2" t="s">
        <v>10</v>
      </c>
      <c r="H3213" s="3" t="s">
        <v>11</v>
      </c>
      <c r="I3213" s="4" t="s">
        <v>59</v>
      </c>
      <c r="J3213" s="2" t="s">
        <v>1331</v>
      </c>
      <c r="K3213" s="8" t="s">
        <v>60</v>
      </c>
    </row>
    <row r="3214" spans="1:11" ht="44" customHeight="1" x14ac:dyDescent="0.35">
      <c r="A3214" t="s">
        <v>7083</v>
      </c>
      <c r="B3214" s="3">
        <v>1701216041</v>
      </c>
      <c r="C3214" s="5">
        <v>46205</v>
      </c>
      <c r="D3214" s="6">
        <v>0.55347222222222225</v>
      </c>
      <c r="E3214" s="6">
        <v>0.56041666666666667</v>
      </c>
      <c r="F3214" s="3" t="s">
        <v>19</v>
      </c>
      <c r="G3214" s="2" t="s">
        <v>10</v>
      </c>
      <c r="H3214" s="3" t="s">
        <v>11</v>
      </c>
      <c r="I3214" s="4" t="s">
        <v>73</v>
      </c>
      <c r="J3214" s="2" t="s">
        <v>1338</v>
      </c>
      <c r="K3214" s="8" t="s">
        <v>74</v>
      </c>
    </row>
    <row r="3215" spans="1:11" ht="44" customHeight="1" x14ac:dyDescent="0.35">
      <c r="A3215" t="s">
        <v>7083</v>
      </c>
      <c r="B3215" s="3">
        <v>1701216041</v>
      </c>
      <c r="C3215" s="5">
        <v>46205</v>
      </c>
      <c r="D3215" s="6">
        <v>0.56736111111111109</v>
      </c>
      <c r="E3215" s="6">
        <v>0.73402777777777772</v>
      </c>
      <c r="F3215" s="3" t="s">
        <v>768</v>
      </c>
      <c r="G3215" s="2" t="s">
        <v>10</v>
      </c>
      <c r="H3215" s="3" t="s">
        <v>11</v>
      </c>
      <c r="I3215" s="4" t="s">
        <v>59</v>
      </c>
      <c r="J3215" s="2" t="s">
        <v>1331</v>
      </c>
      <c r="K3215" s="8" t="s">
        <v>60</v>
      </c>
    </row>
    <row r="3216" spans="1:11" ht="44" customHeight="1" x14ac:dyDescent="0.35">
      <c r="A3216" t="s">
        <v>7083</v>
      </c>
      <c r="B3216" s="3">
        <v>1701216041</v>
      </c>
      <c r="C3216" s="5">
        <v>46205</v>
      </c>
      <c r="D3216" s="6">
        <v>0.74097222222222225</v>
      </c>
      <c r="E3216" s="6">
        <v>0.74097222222222225</v>
      </c>
      <c r="F3216" s="3" t="s">
        <v>13</v>
      </c>
      <c r="G3216" s="2" t="s">
        <v>14</v>
      </c>
      <c r="H3216" s="3" t="s">
        <v>1321</v>
      </c>
      <c r="I3216" s="4" t="s">
        <v>6356</v>
      </c>
      <c r="J3216" s="2" t="s">
        <v>1580</v>
      </c>
      <c r="K3216" s="8" t="s">
        <v>6357</v>
      </c>
    </row>
    <row r="3217" spans="1:11" ht="44" customHeight="1" x14ac:dyDescent="0.35">
      <c r="A3217" t="s">
        <v>7083</v>
      </c>
      <c r="B3217" s="3">
        <v>1701216041</v>
      </c>
      <c r="C3217" s="5">
        <v>46205</v>
      </c>
      <c r="D3217" s="6">
        <v>0.74791666666666667</v>
      </c>
      <c r="E3217" s="6">
        <v>0.74791666666666667</v>
      </c>
      <c r="F3217" s="3" t="s">
        <v>13</v>
      </c>
      <c r="G3217" s="2" t="s">
        <v>14</v>
      </c>
      <c r="H3217" s="3" t="s">
        <v>6358</v>
      </c>
      <c r="I3217" s="4" t="s">
        <v>6359</v>
      </c>
      <c r="J3217" s="2" t="s">
        <v>6333</v>
      </c>
      <c r="K3217" s="8" t="s">
        <v>6360</v>
      </c>
    </row>
    <row r="3218" spans="1:11" ht="44" customHeight="1" x14ac:dyDescent="0.35">
      <c r="A3218" t="s">
        <v>7083</v>
      </c>
      <c r="B3218" s="3">
        <v>1701216041</v>
      </c>
      <c r="C3218" s="5">
        <v>46205</v>
      </c>
      <c r="D3218" s="6">
        <v>0.75486111111111109</v>
      </c>
      <c r="E3218" s="6">
        <v>0.75486111111111109</v>
      </c>
      <c r="F3218" s="3" t="s">
        <v>13</v>
      </c>
      <c r="G3218" s="2" t="s">
        <v>14</v>
      </c>
      <c r="H3218" s="3" t="s">
        <v>6361</v>
      </c>
      <c r="I3218" s="4" t="s">
        <v>3773</v>
      </c>
      <c r="J3218" s="2" t="s">
        <v>127</v>
      </c>
      <c r="K3218" s="8" t="s">
        <v>3774</v>
      </c>
    </row>
    <row r="3219" spans="1:11" ht="44" customHeight="1" x14ac:dyDescent="0.35">
      <c r="A3219" t="s">
        <v>7083</v>
      </c>
      <c r="B3219" s="3">
        <v>1701216041</v>
      </c>
      <c r="C3219" s="5">
        <v>46205</v>
      </c>
      <c r="D3219" s="6">
        <v>0.76180555555555551</v>
      </c>
      <c r="E3219" s="6">
        <v>0.76180555555555551</v>
      </c>
      <c r="F3219" s="3" t="s">
        <v>13</v>
      </c>
      <c r="G3219" s="2" t="s">
        <v>14</v>
      </c>
      <c r="H3219" s="3" t="s">
        <v>6362</v>
      </c>
      <c r="I3219" s="4" t="s">
        <v>1945</v>
      </c>
      <c r="J3219" s="2" t="s">
        <v>1947</v>
      </c>
      <c r="K3219" s="8" t="s">
        <v>1946</v>
      </c>
    </row>
    <row r="3220" spans="1:11" ht="44" customHeight="1" x14ac:dyDescent="0.35">
      <c r="A3220" t="s">
        <v>7083</v>
      </c>
      <c r="B3220" s="3">
        <v>1701216041</v>
      </c>
      <c r="C3220" s="5">
        <v>46205</v>
      </c>
      <c r="D3220" s="6">
        <v>0.76875000000000004</v>
      </c>
      <c r="E3220" s="6">
        <v>0.76875000000000004</v>
      </c>
      <c r="F3220" s="3" t="s">
        <v>13</v>
      </c>
      <c r="G3220" s="2" t="s">
        <v>14</v>
      </c>
      <c r="H3220" s="3" t="s">
        <v>253</v>
      </c>
      <c r="I3220" s="4" t="s">
        <v>3813</v>
      </c>
      <c r="J3220" s="2" t="s">
        <v>6363</v>
      </c>
      <c r="K3220" s="8" t="s">
        <v>3814</v>
      </c>
    </row>
    <row r="3221" spans="1:11" ht="44" customHeight="1" x14ac:dyDescent="0.35">
      <c r="A3221" t="s">
        <v>7083</v>
      </c>
      <c r="B3221" s="3">
        <v>1701216041</v>
      </c>
      <c r="C3221" s="5">
        <v>46205</v>
      </c>
      <c r="D3221" s="6">
        <v>0.77569444444444446</v>
      </c>
      <c r="E3221" s="6">
        <v>0.77569444444444446</v>
      </c>
      <c r="F3221" s="3" t="s">
        <v>13</v>
      </c>
      <c r="G3221" s="2" t="s">
        <v>14</v>
      </c>
      <c r="H3221" s="3" t="s">
        <v>3898</v>
      </c>
      <c r="I3221" s="4" t="s">
        <v>1574</v>
      </c>
      <c r="J3221" s="2" t="s">
        <v>4013</v>
      </c>
      <c r="K3221" s="8" t="s">
        <v>1575</v>
      </c>
    </row>
    <row r="3222" spans="1:11" ht="44" customHeight="1" x14ac:dyDescent="0.35">
      <c r="A3222" t="s">
        <v>7083</v>
      </c>
      <c r="B3222" s="3">
        <v>1701216041</v>
      </c>
      <c r="C3222" s="5">
        <v>46205</v>
      </c>
      <c r="D3222" s="6">
        <v>0.78263888888888888</v>
      </c>
      <c r="E3222" s="6">
        <v>0.78263888888888888</v>
      </c>
      <c r="F3222" s="3" t="s">
        <v>13</v>
      </c>
      <c r="G3222" s="2" t="s">
        <v>14</v>
      </c>
      <c r="H3222" s="3" t="s">
        <v>309</v>
      </c>
      <c r="I3222" s="4" t="s">
        <v>6364</v>
      </c>
      <c r="J3222" s="2" t="s">
        <v>6366</v>
      </c>
      <c r="K3222" s="8" t="s">
        <v>6365</v>
      </c>
    </row>
    <row r="3223" spans="1:11" ht="44" customHeight="1" x14ac:dyDescent="0.35">
      <c r="A3223" t="s">
        <v>7083</v>
      </c>
      <c r="B3223" s="3">
        <v>1701216041</v>
      </c>
      <c r="C3223" s="5">
        <v>46205</v>
      </c>
      <c r="D3223" s="6">
        <v>0.7895833333333333</v>
      </c>
      <c r="E3223" s="6">
        <v>0.7895833333333333</v>
      </c>
      <c r="F3223" s="3" t="s">
        <v>13</v>
      </c>
      <c r="G3223" s="2" t="s">
        <v>14</v>
      </c>
      <c r="H3223" s="3" t="s">
        <v>36</v>
      </c>
      <c r="I3223" s="4" t="s">
        <v>5769</v>
      </c>
      <c r="J3223" s="2" t="s">
        <v>6367</v>
      </c>
      <c r="K3223" s="8" t="s">
        <v>5770</v>
      </c>
    </row>
    <row r="3224" spans="1:11" ht="44" customHeight="1" x14ac:dyDescent="0.35">
      <c r="A3224" t="s">
        <v>7083</v>
      </c>
      <c r="B3224" s="3">
        <v>1701216041</v>
      </c>
      <c r="C3224" s="5">
        <v>46205</v>
      </c>
      <c r="D3224" s="6">
        <v>0.79652777777777772</v>
      </c>
      <c r="E3224" s="6">
        <v>0.79652777777777772</v>
      </c>
      <c r="F3224" s="3" t="s">
        <v>13</v>
      </c>
      <c r="G3224" s="2" t="s">
        <v>14</v>
      </c>
      <c r="H3224" s="3" t="s">
        <v>1169</v>
      </c>
      <c r="I3224" s="4" t="s">
        <v>105</v>
      </c>
      <c r="J3224" s="2" t="s">
        <v>6368</v>
      </c>
      <c r="K3224" s="8" t="s">
        <v>106</v>
      </c>
    </row>
    <row r="3225" spans="1:11" ht="44" customHeight="1" x14ac:dyDescent="0.35">
      <c r="A3225" t="s">
        <v>7083</v>
      </c>
      <c r="B3225" s="3">
        <v>1701216041</v>
      </c>
      <c r="C3225" s="5">
        <v>46205</v>
      </c>
      <c r="D3225" s="6">
        <v>0.80347222222222225</v>
      </c>
      <c r="E3225" s="6">
        <v>0.80347222222222225</v>
      </c>
      <c r="F3225" s="3" t="s">
        <v>13</v>
      </c>
      <c r="G3225" s="2" t="s">
        <v>14</v>
      </c>
      <c r="H3225" s="3" t="s">
        <v>303</v>
      </c>
      <c r="I3225" s="4" t="s">
        <v>110</v>
      </c>
      <c r="J3225" s="2" t="s">
        <v>2420</v>
      </c>
      <c r="K3225" s="8" t="s">
        <v>111</v>
      </c>
    </row>
    <row r="3226" spans="1:11" ht="44" customHeight="1" x14ac:dyDescent="0.35">
      <c r="A3226" t="s">
        <v>7083</v>
      </c>
      <c r="B3226" s="3">
        <v>1701216041</v>
      </c>
      <c r="C3226" s="5">
        <v>46205</v>
      </c>
      <c r="D3226" s="6">
        <v>0.81041666666666667</v>
      </c>
      <c r="E3226" s="6">
        <v>0.81041666666666667</v>
      </c>
      <c r="F3226" s="3" t="s">
        <v>13</v>
      </c>
      <c r="G3226" s="2" t="s">
        <v>14</v>
      </c>
      <c r="H3226" s="3" t="s">
        <v>5305</v>
      </c>
      <c r="I3226" s="4" t="s">
        <v>388</v>
      </c>
      <c r="J3226" s="2" t="s">
        <v>390</v>
      </c>
      <c r="K3226" s="8" t="s">
        <v>389</v>
      </c>
    </row>
    <row r="3227" spans="1:11" ht="44" customHeight="1" x14ac:dyDescent="0.35">
      <c r="A3227" t="s">
        <v>7083</v>
      </c>
      <c r="B3227" s="3">
        <v>1701216041</v>
      </c>
      <c r="C3227" s="5">
        <v>46205</v>
      </c>
      <c r="D3227" s="6">
        <v>0.81736111111111109</v>
      </c>
      <c r="E3227" s="6">
        <v>0.81736111111111109</v>
      </c>
      <c r="F3227" s="3" t="s">
        <v>13</v>
      </c>
      <c r="G3227" s="2" t="s">
        <v>14</v>
      </c>
      <c r="H3227" s="3" t="s">
        <v>88</v>
      </c>
      <c r="I3227" s="4" t="s">
        <v>5306</v>
      </c>
      <c r="J3227" s="2" t="s">
        <v>6072</v>
      </c>
      <c r="K3227" s="8" t="s">
        <v>5307</v>
      </c>
    </row>
    <row r="3228" spans="1:11" ht="44" customHeight="1" x14ac:dyDescent="0.35">
      <c r="A3228" t="s">
        <v>7083</v>
      </c>
      <c r="B3228" s="3">
        <v>1701216041</v>
      </c>
      <c r="C3228" s="5">
        <v>46205</v>
      </c>
      <c r="D3228" s="6">
        <v>0.82430555555555551</v>
      </c>
      <c r="E3228" s="6">
        <v>0.82430555555555551</v>
      </c>
      <c r="F3228" s="3" t="s">
        <v>13</v>
      </c>
      <c r="G3228" s="2" t="s">
        <v>14</v>
      </c>
      <c r="H3228" s="3" t="s">
        <v>1421</v>
      </c>
      <c r="I3228" s="4" t="s">
        <v>1861</v>
      </c>
      <c r="J3228" s="2" t="s">
        <v>1863</v>
      </c>
      <c r="K3228" s="8" t="s">
        <v>1862</v>
      </c>
    </row>
    <row r="3229" spans="1:11" ht="44" customHeight="1" x14ac:dyDescent="0.35">
      <c r="A3229" t="s">
        <v>7083</v>
      </c>
      <c r="B3229" s="3">
        <v>1701216041</v>
      </c>
      <c r="C3229" s="5">
        <v>46205</v>
      </c>
      <c r="D3229" s="6">
        <v>0.83125000000000004</v>
      </c>
      <c r="E3229" s="6">
        <v>0.83125000000000004</v>
      </c>
      <c r="F3229" s="3" t="s">
        <v>13</v>
      </c>
      <c r="G3229" s="2" t="s">
        <v>14</v>
      </c>
      <c r="H3229" s="3" t="s">
        <v>842</v>
      </c>
      <c r="I3229" s="4" t="s">
        <v>373</v>
      </c>
      <c r="J3229" s="2" t="s">
        <v>375</v>
      </c>
      <c r="K3229" s="8" t="s">
        <v>374</v>
      </c>
    </row>
    <row r="3230" spans="1:11" ht="44" customHeight="1" x14ac:dyDescent="0.35">
      <c r="A3230" t="s">
        <v>7083</v>
      </c>
      <c r="B3230" s="3">
        <v>1701216041</v>
      </c>
      <c r="C3230" s="5">
        <v>46205</v>
      </c>
      <c r="D3230" s="6">
        <v>0.83819444444444446</v>
      </c>
      <c r="E3230" s="6">
        <v>0.83819444444444446</v>
      </c>
      <c r="F3230" s="3" t="s">
        <v>13</v>
      </c>
      <c r="G3230" s="2" t="s">
        <v>14</v>
      </c>
      <c r="H3230" s="3" t="s">
        <v>297</v>
      </c>
      <c r="I3230" s="4" t="s">
        <v>6369</v>
      </c>
      <c r="J3230" s="2" t="s">
        <v>4989</v>
      </c>
      <c r="K3230" s="8" t="s">
        <v>6370</v>
      </c>
    </row>
    <row r="3231" spans="1:11" ht="44" customHeight="1" x14ac:dyDescent="0.35">
      <c r="A3231" t="s">
        <v>7083</v>
      </c>
      <c r="B3231" s="3">
        <v>1701216041</v>
      </c>
      <c r="C3231" s="5">
        <v>46205</v>
      </c>
      <c r="D3231" s="6">
        <v>0.84513888888888888</v>
      </c>
      <c r="E3231" s="6">
        <v>0.84513888888888888</v>
      </c>
      <c r="F3231" s="3" t="s">
        <v>13</v>
      </c>
      <c r="G3231" s="2" t="s">
        <v>14</v>
      </c>
      <c r="H3231" s="3" t="s">
        <v>3369</v>
      </c>
      <c r="I3231" s="4" t="s">
        <v>334</v>
      </c>
      <c r="J3231" s="2" t="s">
        <v>336</v>
      </c>
      <c r="K3231" s="8" t="s">
        <v>335</v>
      </c>
    </row>
    <row r="3232" spans="1:11" ht="44" customHeight="1" x14ac:dyDescent="0.35">
      <c r="A3232" t="s">
        <v>7083</v>
      </c>
      <c r="B3232" s="3">
        <v>1701216041</v>
      </c>
      <c r="C3232" s="5">
        <v>46205</v>
      </c>
      <c r="D3232" s="6">
        <v>0.8520833333333333</v>
      </c>
      <c r="E3232" s="6">
        <v>0.8520833333333333</v>
      </c>
      <c r="F3232" s="3" t="s">
        <v>13</v>
      </c>
      <c r="G3232" s="2" t="s">
        <v>14</v>
      </c>
      <c r="H3232" s="3" t="s">
        <v>1433</v>
      </c>
      <c r="I3232" s="4" t="s">
        <v>3863</v>
      </c>
      <c r="J3232" s="2" t="s">
        <v>3865</v>
      </c>
      <c r="K3232" s="8" t="s">
        <v>3864</v>
      </c>
    </row>
    <row r="3233" spans="1:11" ht="44" customHeight="1" x14ac:dyDescent="0.35">
      <c r="A3233" t="s">
        <v>7083</v>
      </c>
      <c r="B3233" s="3">
        <v>1701216041</v>
      </c>
      <c r="C3233" s="5">
        <v>46205</v>
      </c>
      <c r="D3233" s="6">
        <v>0.85902777777777772</v>
      </c>
      <c r="E3233" s="6">
        <v>0.85902777777777772</v>
      </c>
      <c r="F3233" s="3" t="s">
        <v>13</v>
      </c>
      <c r="G3233" s="2" t="s">
        <v>14</v>
      </c>
      <c r="H3233" s="3" t="s">
        <v>3285</v>
      </c>
      <c r="I3233" s="4" t="s">
        <v>5741</v>
      </c>
      <c r="J3233" s="2" t="s">
        <v>4920</v>
      </c>
      <c r="K3233" s="8" t="s">
        <v>5742</v>
      </c>
    </row>
    <row r="3234" spans="1:11" ht="44" customHeight="1" x14ac:dyDescent="0.35">
      <c r="A3234" t="s">
        <v>7083</v>
      </c>
      <c r="B3234" s="3">
        <v>1701216041</v>
      </c>
      <c r="C3234" s="5">
        <v>46205</v>
      </c>
      <c r="D3234" s="6">
        <v>0.86597222222222225</v>
      </c>
      <c r="E3234" s="6">
        <v>0.86597222222222225</v>
      </c>
      <c r="F3234" s="3" t="s">
        <v>13</v>
      </c>
      <c r="G3234" s="2" t="s">
        <v>14</v>
      </c>
      <c r="H3234" s="3" t="s">
        <v>290</v>
      </c>
      <c r="I3234" s="4" t="s">
        <v>5743</v>
      </c>
      <c r="J3234" s="2" t="s">
        <v>3852</v>
      </c>
      <c r="K3234" s="8" t="s">
        <v>5744</v>
      </c>
    </row>
    <row r="3235" spans="1:11" ht="44" customHeight="1" x14ac:dyDescent="0.35">
      <c r="A3235" t="s">
        <v>7083</v>
      </c>
      <c r="B3235" s="3">
        <v>1701216041</v>
      </c>
      <c r="C3235" s="5">
        <v>46205</v>
      </c>
      <c r="D3235" s="6">
        <v>0.87291666666666667</v>
      </c>
      <c r="E3235" s="6">
        <v>0.87291666666666667</v>
      </c>
      <c r="F3235" s="3" t="s">
        <v>13</v>
      </c>
      <c r="G3235" s="2" t="s">
        <v>14</v>
      </c>
      <c r="H3235" s="3" t="s">
        <v>427</v>
      </c>
      <c r="I3235" s="4" t="s">
        <v>6371</v>
      </c>
      <c r="J3235" s="2" t="s">
        <v>6373</v>
      </c>
      <c r="K3235" s="8" t="s">
        <v>6372</v>
      </c>
    </row>
    <row r="3236" spans="1:11" ht="44" customHeight="1" x14ac:dyDescent="0.35">
      <c r="A3236" t="s">
        <v>7083</v>
      </c>
      <c r="B3236" s="3">
        <v>1701216041</v>
      </c>
      <c r="C3236" s="5">
        <v>46205</v>
      </c>
      <c r="D3236" s="6">
        <v>0.87986111111111109</v>
      </c>
      <c r="E3236" s="6">
        <v>0.87986111111111109</v>
      </c>
      <c r="F3236" s="3" t="s">
        <v>13</v>
      </c>
      <c r="G3236" s="2" t="s">
        <v>14</v>
      </c>
      <c r="H3236" s="3" t="s">
        <v>6374</v>
      </c>
      <c r="I3236" s="4" t="s">
        <v>6375</v>
      </c>
      <c r="J3236" s="2" t="s">
        <v>6377</v>
      </c>
      <c r="K3236" s="8" t="s">
        <v>6376</v>
      </c>
    </row>
    <row r="3237" spans="1:11" ht="44" customHeight="1" x14ac:dyDescent="0.35">
      <c r="A3237" t="s">
        <v>7083</v>
      </c>
      <c r="B3237" s="3">
        <v>1701216041</v>
      </c>
      <c r="C3237" s="5">
        <v>46205</v>
      </c>
      <c r="D3237" s="6">
        <v>0.89375000000000004</v>
      </c>
      <c r="E3237" s="6">
        <v>0.89375000000000004</v>
      </c>
      <c r="F3237" s="3" t="s">
        <v>13</v>
      </c>
      <c r="G3237" s="2" t="s">
        <v>14</v>
      </c>
      <c r="H3237" s="3" t="s">
        <v>6378</v>
      </c>
      <c r="I3237" s="4" t="s">
        <v>6379</v>
      </c>
      <c r="J3237" s="2" t="s">
        <v>3992</v>
      </c>
      <c r="K3237" s="8" t="s">
        <v>6380</v>
      </c>
    </row>
    <row r="3238" spans="1:11" ht="44" customHeight="1" x14ac:dyDescent="0.35">
      <c r="A3238" t="s">
        <v>7083</v>
      </c>
      <c r="B3238" s="3">
        <v>1701216041</v>
      </c>
      <c r="C3238" s="5">
        <v>46205</v>
      </c>
      <c r="D3238" s="6">
        <v>0.90069444444444446</v>
      </c>
      <c r="E3238" s="6">
        <v>0.90069444444444446</v>
      </c>
      <c r="F3238" s="3" t="s">
        <v>13</v>
      </c>
      <c r="G3238" s="2" t="s">
        <v>14</v>
      </c>
      <c r="H3238" s="3" t="s">
        <v>1351</v>
      </c>
      <c r="I3238" s="4" t="s">
        <v>6381</v>
      </c>
      <c r="J3238" s="2" t="s">
        <v>6383</v>
      </c>
      <c r="K3238" s="8" t="s">
        <v>6382</v>
      </c>
    </row>
    <row r="3239" spans="1:11" ht="44" customHeight="1" x14ac:dyDescent="0.35">
      <c r="A3239" t="s">
        <v>7083</v>
      </c>
      <c r="B3239" s="3">
        <v>1701216041</v>
      </c>
      <c r="C3239" s="5">
        <v>46205</v>
      </c>
      <c r="D3239" s="6">
        <v>0.90763888888888888</v>
      </c>
      <c r="E3239" s="6">
        <v>0.90763888888888888</v>
      </c>
      <c r="F3239" s="3" t="s">
        <v>13</v>
      </c>
      <c r="G3239" s="2" t="s">
        <v>14</v>
      </c>
      <c r="H3239" s="3" t="s">
        <v>4981</v>
      </c>
      <c r="I3239" s="4" t="s">
        <v>3494</v>
      </c>
      <c r="J3239" s="2" t="s">
        <v>3869</v>
      </c>
      <c r="K3239" s="8" t="s">
        <v>3495</v>
      </c>
    </row>
    <row r="3240" spans="1:11" ht="44" customHeight="1" x14ac:dyDescent="0.35">
      <c r="A3240" t="s">
        <v>7083</v>
      </c>
      <c r="B3240" s="3">
        <v>1701216041</v>
      </c>
      <c r="C3240" s="5">
        <v>46205</v>
      </c>
      <c r="D3240" s="6">
        <v>0.9145833333333333</v>
      </c>
      <c r="E3240" s="6">
        <v>0.9145833333333333</v>
      </c>
      <c r="F3240" s="3" t="s">
        <v>13</v>
      </c>
      <c r="G3240" s="2" t="s">
        <v>14</v>
      </c>
      <c r="H3240" s="3" t="s">
        <v>304</v>
      </c>
      <c r="I3240" s="4" t="s">
        <v>6384</v>
      </c>
      <c r="J3240" s="2" t="s">
        <v>6314</v>
      </c>
      <c r="K3240" s="8" t="s">
        <v>6385</v>
      </c>
    </row>
    <row r="3241" spans="1:11" ht="44" customHeight="1" x14ac:dyDescent="0.35">
      <c r="A3241" t="s">
        <v>7083</v>
      </c>
      <c r="B3241" s="3">
        <v>1701216041</v>
      </c>
      <c r="C3241" s="5">
        <v>46205</v>
      </c>
      <c r="D3241" s="6">
        <v>0.92152777777777772</v>
      </c>
      <c r="E3241" s="6">
        <v>0.92152777777777772</v>
      </c>
      <c r="F3241" s="3" t="s">
        <v>13</v>
      </c>
      <c r="G3241" s="2" t="s">
        <v>14</v>
      </c>
      <c r="H3241" s="3" t="s">
        <v>5002</v>
      </c>
      <c r="I3241" s="4" t="s">
        <v>6386</v>
      </c>
      <c r="J3241" s="2" t="s">
        <v>6388</v>
      </c>
      <c r="K3241" s="8" t="s">
        <v>6387</v>
      </c>
    </row>
    <row r="3242" spans="1:11" ht="44" customHeight="1" x14ac:dyDescent="0.35">
      <c r="A3242" t="s">
        <v>7083</v>
      </c>
      <c r="B3242" s="3">
        <v>1701216041</v>
      </c>
      <c r="C3242" s="5">
        <v>46205</v>
      </c>
      <c r="D3242" s="6">
        <v>0.92847222222222225</v>
      </c>
      <c r="E3242" s="6">
        <v>0.92847222222222225</v>
      </c>
      <c r="F3242" s="3" t="s">
        <v>13</v>
      </c>
      <c r="G3242" s="2" t="s">
        <v>14</v>
      </c>
      <c r="H3242" s="3" t="s">
        <v>6389</v>
      </c>
      <c r="I3242" s="4" t="s">
        <v>6390</v>
      </c>
      <c r="J3242" s="2" t="s">
        <v>6392</v>
      </c>
      <c r="K3242" s="8" t="s">
        <v>6391</v>
      </c>
    </row>
    <row r="3243" spans="1:11" ht="44" customHeight="1" x14ac:dyDescent="0.35">
      <c r="A3243" t="s">
        <v>7083</v>
      </c>
      <c r="B3243" s="3">
        <v>1701216041</v>
      </c>
      <c r="C3243" s="5">
        <v>46205</v>
      </c>
      <c r="D3243" s="6">
        <v>0.93541666666666667</v>
      </c>
      <c r="E3243" s="6">
        <v>0.93541666666666667</v>
      </c>
      <c r="F3243" s="3" t="s">
        <v>13</v>
      </c>
      <c r="G3243" s="2" t="s">
        <v>14</v>
      </c>
      <c r="H3243" s="3" t="s">
        <v>4241</v>
      </c>
      <c r="I3243" s="4" t="s">
        <v>3872</v>
      </c>
      <c r="J3243" s="2" t="s">
        <v>3874</v>
      </c>
      <c r="K3243" s="8" t="s">
        <v>3873</v>
      </c>
    </row>
    <row r="3244" spans="1:11" ht="44" customHeight="1" x14ac:dyDescent="0.35">
      <c r="A3244" t="s">
        <v>7083</v>
      </c>
      <c r="B3244" s="3">
        <v>1701216041</v>
      </c>
      <c r="C3244" s="5">
        <v>46205</v>
      </c>
      <c r="D3244" s="6">
        <v>0.94236111111111109</v>
      </c>
      <c r="E3244" s="6">
        <v>0.94236111111111109</v>
      </c>
      <c r="F3244" s="3" t="s">
        <v>13</v>
      </c>
      <c r="G3244" s="2" t="s">
        <v>14</v>
      </c>
      <c r="H3244" s="3" t="s">
        <v>6393</v>
      </c>
      <c r="I3244" s="4" t="s">
        <v>6394</v>
      </c>
      <c r="J3244" s="2" t="s">
        <v>5579</v>
      </c>
      <c r="K3244" s="8" t="s">
        <v>6395</v>
      </c>
    </row>
    <row r="3245" spans="1:11" ht="44" customHeight="1" x14ac:dyDescent="0.35">
      <c r="A3245" t="s">
        <v>7083</v>
      </c>
      <c r="B3245" s="3">
        <v>1701216041</v>
      </c>
      <c r="C3245" s="5">
        <v>46205</v>
      </c>
      <c r="D3245" s="6">
        <v>0.94930555555555551</v>
      </c>
      <c r="E3245" s="6">
        <v>0.94930555555555551</v>
      </c>
      <c r="F3245" s="3" t="s">
        <v>13</v>
      </c>
      <c r="G3245" s="2" t="s">
        <v>14</v>
      </c>
      <c r="H3245" s="3" t="s">
        <v>356</v>
      </c>
      <c r="I3245" s="4" t="s">
        <v>3875</v>
      </c>
      <c r="J3245" s="2" t="s">
        <v>3877</v>
      </c>
      <c r="K3245" s="8" t="s">
        <v>3876</v>
      </c>
    </row>
    <row r="3246" spans="1:11" ht="44" customHeight="1" x14ac:dyDescent="0.35">
      <c r="A3246" t="s">
        <v>7083</v>
      </c>
      <c r="B3246" s="3">
        <v>1701216041</v>
      </c>
      <c r="C3246" s="5">
        <v>46205</v>
      </c>
      <c r="D3246" s="6">
        <v>0.95625000000000004</v>
      </c>
      <c r="E3246" s="6">
        <v>0.95625000000000004</v>
      </c>
      <c r="F3246" s="3" t="s">
        <v>13</v>
      </c>
      <c r="G3246" s="2" t="s">
        <v>14</v>
      </c>
      <c r="H3246" s="3" t="s">
        <v>846</v>
      </c>
      <c r="I3246" s="4" t="s">
        <v>6396</v>
      </c>
      <c r="J3246" s="2" t="s">
        <v>3879</v>
      </c>
      <c r="K3246" s="8" t="s">
        <v>3878</v>
      </c>
    </row>
    <row r="3247" spans="1:11" ht="44" customHeight="1" x14ac:dyDescent="0.35">
      <c r="A3247" t="s">
        <v>7083</v>
      </c>
      <c r="B3247" s="3">
        <v>1701216041</v>
      </c>
      <c r="C3247" s="5">
        <v>46205</v>
      </c>
      <c r="D3247" s="6">
        <v>0.96319444444444446</v>
      </c>
      <c r="E3247" s="6">
        <v>0.96319444444444446</v>
      </c>
      <c r="F3247" s="3" t="s">
        <v>13</v>
      </c>
      <c r="G3247" s="2" t="s">
        <v>14</v>
      </c>
      <c r="H3247" s="3" t="s">
        <v>1917</v>
      </c>
      <c r="I3247" s="4" t="s">
        <v>6397</v>
      </c>
      <c r="J3247" s="2" t="s">
        <v>4533</v>
      </c>
      <c r="K3247" s="8" t="s">
        <v>6398</v>
      </c>
    </row>
    <row r="3248" spans="1:11" ht="44" customHeight="1" x14ac:dyDescent="0.35">
      <c r="A3248" t="s">
        <v>7083</v>
      </c>
      <c r="B3248" s="3">
        <v>1701216041</v>
      </c>
      <c r="C3248" s="5">
        <v>46205</v>
      </c>
      <c r="D3248" s="6">
        <v>0.97013888888888888</v>
      </c>
      <c r="E3248" s="6">
        <v>0.97013888888888888</v>
      </c>
      <c r="F3248" s="3" t="s">
        <v>13</v>
      </c>
      <c r="G3248" s="2" t="s">
        <v>14</v>
      </c>
      <c r="H3248" s="3" t="s">
        <v>682</v>
      </c>
      <c r="I3248" s="4" t="s">
        <v>6399</v>
      </c>
      <c r="J3248" s="2" t="s">
        <v>6401</v>
      </c>
      <c r="K3248" s="8" t="s">
        <v>6400</v>
      </c>
    </row>
    <row r="3249" spans="1:11" ht="44" customHeight="1" x14ac:dyDescent="0.35">
      <c r="A3249" t="s">
        <v>7083</v>
      </c>
      <c r="B3249" s="3">
        <v>1701216041</v>
      </c>
      <c r="C3249" s="5">
        <v>46205</v>
      </c>
      <c r="D3249" s="6">
        <v>0.9770833333333333</v>
      </c>
      <c r="E3249" s="6">
        <v>0.9770833333333333</v>
      </c>
      <c r="F3249" s="3" t="s">
        <v>13</v>
      </c>
      <c r="G3249" s="2" t="s">
        <v>14</v>
      </c>
      <c r="H3249" s="3" t="s">
        <v>682</v>
      </c>
      <c r="I3249" s="4" t="s">
        <v>6402</v>
      </c>
      <c r="J3249" s="2" t="s">
        <v>6404</v>
      </c>
      <c r="K3249" s="8" t="s">
        <v>6403</v>
      </c>
    </row>
    <row r="3250" spans="1:11" ht="44" customHeight="1" x14ac:dyDescent="0.35">
      <c r="A3250" t="s">
        <v>7083</v>
      </c>
      <c r="B3250" s="3">
        <v>1701216041</v>
      </c>
      <c r="C3250" s="5">
        <v>46205</v>
      </c>
      <c r="D3250" s="6">
        <v>0.98402777777777772</v>
      </c>
      <c r="E3250" s="6">
        <v>0.99097222222222225</v>
      </c>
      <c r="F3250" s="3" t="s">
        <v>58</v>
      </c>
      <c r="G3250" s="2" t="s">
        <v>10</v>
      </c>
      <c r="H3250" s="3" t="s">
        <v>11</v>
      </c>
      <c r="I3250" s="4" t="s">
        <v>6399</v>
      </c>
      <c r="J3250" s="2" t="s">
        <v>6401</v>
      </c>
      <c r="K3250" s="8" t="s">
        <v>6400</v>
      </c>
    </row>
    <row r="3251" spans="1:11" ht="44" customHeight="1" x14ac:dyDescent="0.35">
      <c r="A3251" t="s">
        <v>6408</v>
      </c>
      <c r="B3251" s="3">
        <v>1324725648</v>
      </c>
      <c r="C3251" s="5">
        <v>46204</v>
      </c>
      <c r="D3251" s="6">
        <v>0.29583333333333334</v>
      </c>
      <c r="E3251" s="6">
        <v>0.34444444444444444</v>
      </c>
      <c r="F3251" s="3" t="s">
        <v>9</v>
      </c>
      <c r="G3251" s="2" t="s">
        <v>10</v>
      </c>
      <c r="H3251" s="3" t="s">
        <v>11</v>
      </c>
      <c r="I3251" s="4" t="s">
        <v>6405</v>
      </c>
      <c r="J3251" s="2" t="s">
        <v>6407</v>
      </c>
      <c r="K3251" s="8" t="s">
        <v>6406</v>
      </c>
    </row>
    <row r="3252" spans="1:11" ht="44" customHeight="1" x14ac:dyDescent="0.35">
      <c r="A3252" t="s">
        <v>6408</v>
      </c>
      <c r="B3252" s="3">
        <v>1324725648</v>
      </c>
      <c r="C3252" s="5">
        <v>46204</v>
      </c>
      <c r="D3252" s="6">
        <v>0.35138888888888886</v>
      </c>
      <c r="E3252" s="6">
        <v>0.35138888888888886</v>
      </c>
      <c r="F3252" s="3" t="s">
        <v>13</v>
      </c>
      <c r="G3252" s="2" t="s">
        <v>14</v>
      </c>
      <c r="H3252" s="3" t="s">
        <v>201</v>
      </c>
      <c r="I3252" s="4" t="s">
        <v>4965</v>
      </c>
      <c r="J3252" s="2" t="s">
        <v>4967</v>
      </c>
      <c r="K3252" s="8" t="s">
        <v>4966</v>
      </c>
    </row>
    <row r="3253" spans="1:11" ht="44" customHeight="1" x14ac:dyDescent="0.35">
      <c r="A3253" t="s">
        <v>6408</v>
      </c>
      <c r="B3253" s="3">
        <v>1324725648</v>
      </c>
      <c r="C3253" s="5">
        <v>46204</v>
      </c>
      <c r="D3253" s="6">
        <v>0.35833333333333334</v>
      </c>
      <c r="E3253" s="6">
        <v>0.38611111111111113</v>
      </c>
      <c r="F3253" s="3" t="s">
        <v>289</v>
      </c>
      <c r="G3253" s="2" t="s">
        <v>10</v>
      </c>
      <c r="H3253" s="3" t="s">
        <v>11</v>
      </c>
      <c r="I3253" s="4" t="s">
        <v>6409</v>
      </c>
      <c r="J3253" s="2" t="s">
        <v>6411</v>
      </c>
      <c r="K3253" s="8" t="s">
        <v>6410</v>
      </c>
    </row>
    <row r="3254" spans="1:11" ht="44" customHeight="1" x14ac:dyDescent="0.35">
      <c r="A3254" t="s">
        <v>6408</v>
      </c>
      <c r="B3254" s="3">
        <v>1324725648</v>
      </c>
      <c r="C3254" s="5">
        <v>46204</v>
      </c>
      <c r="D3254" s="6">
        <v>0.39305555555555555</v>
      </c>
      <c r="E3254" s="6">
        <v>0.39305555555555555</v>
      </c>
      <c r="F3254" s="3" t="s">
        <v>13</v>
      </c>
      <c r="G3254" s="2" t="s">
        <v>14</v>
      </c>
      <c r="H3254" s="3" t="s">
        <v>293</v>
      </c>
      <c r="I3254" s="4" t="s">
        <v>6412</v>
      </c>
      <c r="J3254" s="2" t="s">
        <v>6414</v>
      </c>
      <c r="K3254" s="8" t="s">
        <v>6413</v>
      </c>
    </row>
    <row r="3255" spans="1:11" ht="44" customHeight="1" x14ac:dyDescent="0.35">
      <c r="A3255" t="s">
        <v>6408</v>
      </c>
      <c r="B3255" s="3">
        <v>1324725648</v>
      </c>
      <c r="C3255" s="5">
        <v>46204</v>
      </c>
      <c r="D3255" s="6">
        <v>0.4</v>
      </c>
      <c r="E3255" s="6">
        <v>0.4</v>
      </c>
      <c r="F3255" s="3" t="s">
        <v>13</v>
      </c>
      <c r="G3255" s="2" t="s">
        <v>14</v>
      </c>
      <c r="H3255" s="3" t="s">
        <v>293</v>
      </c>
      <c r="I3255" s="4" t="s">
        <v>4948</v>
      </c>
      <c r="J3255" s="2" t="s">
        <v>4950</v>
      </c>
      <c r="K3255" s="8" t="s">
        <v>4949</v>
      </c>
    </row>
    <row r="3256" spans="1:11" ht="44" customHeight="1" x14ac:dyDescent="0.35">
      <c r="A3256" t="s">
        <v>6408</v>
      </c>
      <c r="B3256" s="3">
        <v>1324725648</v>
      </c>
      <c r="C3256" s="5">
        <v>46204</v>
      </c>
      <c r="D3256" s="6">
        <v>0.40694444444444444</v>
      </c>
      <c r="E3256" s="6">
        <v>0.41388888888888886</v>
      </c>
      <c r="F3256" s="3" t="s">
        <v>19</v>
      </c>
      <c r="G3256" s="2" t="s">
        <v>10</v>
      </c>
      <c r="H3256" s="3" t="s">
        <v>11</v>
      </c>
      <c r="I3256" s="4" t="s">
        <v>6412</v>
      </c>
      <c r="J3256" s="2" t="s">
        <v>6414</v>
      </c>
      <c r="K3256" s="8" t="s">
        <v>6413</v>
      </c>
    </row>
    <row r="3257" spans="1:11" ht="44" customHeight="1" x14ac:dyDescent="0.35">
      <c r="A3257" t="s">
        <v>6408</v>
      </c>
      <c r="B3257" s="3">
        <v>1324725648</v>
      </c>
      <c r="C3257" s="5">
        <v>46204</v>
      </c>
      <c r="D3257" s="6">
        <v>0.42083333333333334</v>
      </c>
      <c r="E3257" s="6">
        <v>0.44166666666666665</v>
      </c>
      <c r="F3257" s="3" t="s">
        <v>33</v>
      </c>
      <c r="G3257" s="2" t="s">
        <v>10</v>
      </c>
      <c r="H3257" s="3" t="s">
        <v>11</v>
      </c>
      <c r="I3257" s="4" t="s">
        <v>6415</v>
      </c>
      <c r="J3257" s="2" t="s">
        <v>4950</v>
      </c>
      <c r="K3257" s="8" t="s">
        <v>4949</v>
      </c>
    </row>
    <row r="3258" spans="1:11" ht="44" customHeight="1" x14ac:dyDescent="0.35">
      <c r="A3258" t="s">
        <v>6408</v>
      </c>
      <c r="B3258" s="3">
        <v>1324725648</v>
      </c>
      <c r="C3258" s="5">
        <v>46204</v>
      </c>
      <c r="D3258" s="6">
        <v>0.44861111111111113</v>
      </c>
      <c r="E3258" s="6">
        <v>0.45555555555555555</v>
      </c>
      <c r="F3258" s="3" t="s">
        <v>58</v>
      </c>
      <c r="G3258" s="2" t="s">
        <v>10</v>
      </c>
      <c r="H3258" s="3" t="s">
        <v>11</v>
      </c>
      <c r="I3258" s="4" t="s">
        <v>6412</v>
      </c>
      <c r="J3258" s="2" t="s">
        <v>6414</v>
      </c>
      <c r="K3258" s="8" t="s">
        <v>6413</v>
      </c>
    </row>
    <row r="3259" spans="1:11" ht="44" customHeight="1" x14ac:dyDescent="0.35">
      <c r="A3259" t="s">
        <v>6408</v>
      </c>
      <c r="B3259" s="3">
        <v>1324725648</v>
      </c>
      <c r="C3259" s="5">
        <v>46204</v>
      </c>
      <c r="D3259" s="6">
        <v>0.46250000000000002</v>
      </c>
      <c r="E3259" s="6">
        <v>0.46250000000000002</v>
      </c>
      <c r="F3259" s="3" t="s">
        <v>13</v>
      </c>
      <c r="G3259" s="2" t="s">
        <v>14</v>
      </c>
      <c r="H3259" s="3" t="s">
        <v>483</v>
      </c>
      <c r="I3259" s="4" t="s">
        <v>4969</v>
      </c>
      <c r="J3259" s="2" t="s">
        <v>4971</v>
      </c>
      <c r="K3259" s="8" t="s">
        <v>4970</v>
      </c>
    </row>
    <row r="3260" spans="1:11" ht="44" customHeight="1" x14ac:dyDescent="0.35">
      <c r="A3260" t="s">
        <v>6408</v>
      </c>
      <c r="B3260" s="3">
        <v>1324725648</v>
      </c>
      <c r="C3260" s="5">
        <v>46204</v>
      </c>
      <c r="D3260" s="6">
        <v>0.46944444444444444</v>
      </c>
      <c r="E3260" s="6">
        <v>0.46944444444444444</v>
      </c>
      <c r="F3260" s="3" t="s">
        <v>13</v>
      </c>
      <c r="G3260" s="2" t="s">
        <v>14</v>
      </c>
      <c r="H3260" s="3" t="s">
        <v>6416</v>
      </c>
      <c r="I3260" s="4" t="s">
        <v>6405</v>
      </c>
      <c r="J3260" s="2" t="s">
        <v>6418</v>
      </c>
      <c r="K3260" s="8" t="s">
        <v>6417</v>
      </c>
    </row>
    <row r="3261" spans="1:11" ht="44" customHeight="1" x14ac:dyDescent="0.35">
      <c r="A3261" t="s">
        <v>6408</v>
      </c>
      <c r="B3261" s="3">
        <v>1324725648</v>
      </c>
      <c r="C3261" s="5">
        <v>46204</v>
      </c>
      <c r="D3261" s="6">
        <v>0.47638888888888886</v>
      </c>
      <c r="E3261" s="6">
        <v>0.47638888888888886</v>
      </c>
      <c r="F3261" s="3" t="s">
        <v>13</v>
      </c>
      <c r="G3261" s="2" t="s">
        <v>14</v>
      </c>
      <c r="H3261" s="3" t="s">
        <v>6416</v>
      </c>
      <c r="I3261" s="4" t="s">
        <v>6405</v>
      </c>
      <c r="J3261" s="2" t="s">
        <v>6407</v>
      </c>
      <c r="K3261" s="8" t="s">
        <v>6406</v>
      </c>
    </row>
    <row r="3262" spans="1:11" ht="44" customHeight="1" x14ac:dyDescent="0.35">
      <c r="A3262" t="s">
        <v>6408</v>
      </c>
      <c r="B3262" s="3">
        <v>1324725648</v>
      </c>
      <c r="C3262" s="5">
        <v>46204</v>
      </c>
      <c r="D3262" s="6">
        <v>0.48333333333333334</v>
      </c>
      <c r="E3262" s="6">
        <v>0.48333333333333334</v>
      </c>
      <c r="F3262" s="3" t="s">
        <v>13</v>
      </c>
      <c r="G3262" s="2" t="s">
        <v>14</v>
      </c>
      <c r="H3262" s="3" t="s">
        <v>294</v>
      </c>
      <c r="I3262" s="4" t="s">
        <v>6405</v>
      </c>
      <c r="J3262" s="2" t="s">
        <v>6418</v>
      </c>
      <c r="K3262" s="8" t="s">
        <v>6417</v>
      </c>
    </row>
    <row r="3263" spans="1:11" ht="44" customHeight="1" x14ac:dyDescent="0.35">
      <c r="A3263" t="s">
        <v>6408</v>
      </c>
      <c r="B3263" s="3">
        <v>1324725648</v>
      </c>
      <c r="C3263" s="5">
        <v>46204</v>
      </c>
      <c r="D3263" s="6">
        <v>0.49027777777777776</v>
      </c>
      <c r="E3263" s="6">
        <v>0.49027777777777776</v>
      </c>
      <c r="F3263" s="3" t="s">
        <v>13</v>
      </c>
      <c r="G3263" s="2" t="s">
        <v>14</v>
      </c>
      <c r="H3263" s="3" t="s">
        <v>6419</v>
      </c>
      <c r="I3263" s="4" t="s">
        <v>6420</v>
      </c>
      <c r="J3263" s="2" t="s">
        <v>6422</v>
      </c>
      <c r="K3263" s="8" t="s">
        <v>6421</v>
      </c>
    </row>
    <row r="3264" spans="1:11" ht="44" customHeight="1" x14ac:dyDescent="0.35">
      <c r="A3264" t="s">
        <v>6408</v>
      </c>
      <c r="B3264" s="3">
        <v>1324725648</v>
      </c>
      <c r="C3264" s="5">
        <v>46204</v>
      </c>
      <c r="D3264" s="6">
        <v>0.49722222222222223</v>
      </c>
      <c r="E3264" s="6">
        <v>0.62222222222222223</v>
      </c>
      <c r="F3264" s="3" t="s">
        <v>28</v>
      </c>
      <c r="G3264" s="2" t="s">
        <v>10</v>
      </c>
      <c r="H3264" s="3" t="s">
        <v>11</v>
      </c>
      <c r="I3264" s="4" t="s">
        <v>6423</v>
      </c>
      <c r="J3264" s="2" t="s">
        <v>6425</v>
      </c>
      <c r="K3264" s="8" t="s">
        <v>6424</v>
      </c>
    </row>
    <row r="3265" spans="1:11" ht="44" customHeight="1" x14ac:dyDescent="0.35">
      <c r="A3265" t="s">
        <v>6408</v>
      </c>
      <c r="B3265" s="3">
        <v>1324725648</v>
      </c>
      <c r="C3265" s="5">
        <v>46204</v>
      </c>
      <c r="D3265" s="6">
        <v>0.62916666666666665</v>
      </c>
      <c r="E3265" s="6">
        <v>0.62916666666666665</v>
      </c>
      <c r="F3265" s="3" t="s">
        <v>13</v>
      </c>
      <c r="G3265" s="2" t="s">
        <v>14</v>
      </c>
      <c r="H3265" s="3" t="s">
        <v>236</v>
      </c>
      <c r="I3265" s="4" t="s">
        <v>6426</v>
      </c>
      <c r="J3265" s="2" t="s">
        <v>6428</v>
      </c>
      <c r="K3265" s="8" t="s">
        <v>6427</v>
      </c>
    </row>
    <row r="3266" spans="1:11" ht="44" customHeight="1" x14ac:dyDescent="0.35">
      <c r="A3266" t="s">
        <v>6408</v>
      </c>
      <c r="B3266" s="3">
        <v>1324725648</v>
      </c>
      <c r="C3266" s="5">
        <v>46204</v>
      </c>
      <c r="D3266" s="6">
        <v>0.63611111111111107</v>
      </c>
      <c r="E3266" s="6">
        <v>0.63611111111111107</v>
      </c>
      <c r="F3266" s="3" t="s">
        <v>13</v>
      </c>
      <c r="G3266" s="2" t="s">
        <v>14</v>
      </c>
      <c r="H3266" s="3" t="s">
        <v>504</v>
      </c>
      <c r="I3266" s="4" t="s">
        <v>6429</v>
      </c>
      <c r="J3266" s="2" t="s">
        <v>6431</v>
      </c>
      <c r="K3266" s="8" t="s">
        <v>6430</v>
      </c>
    </row>
    <row r="3267" spans="1:11" ht="44" customHeight="1" x14ac:dyDescent="0.35">
      <c r="A3267" t="s">
        <v>6408</v>
      </c>
      <c r="B3267" s="3">
        <v>1324725648</v>
      </c>
      <c r="C3267" s="5">
        <v>46204</v>
      </c>
      <c r="D3267" s="6">
        <v>0.6430555555555556</v>
      </c>
      <c r="E3267" s="6">
        <v>0.67777777777777781</v>
      </c>
      <c r="F3267" s="3" t="s">
        <v>16</v>
      </c>
      <c r="G3267" s="2" t="s">
        <v>10</v>
      </c>
      <c r="H3267" s="3" t="s">
        <v>11</v>
      </c>
      <c r="I3267" s="4" t="s">
        <v>6423</v>
      </c>
      <c r="J3267" s="2" t="s">
        <v>6425</v>
      </c>
      <c r="K3267" s="8" t="s">
        <v>6424</v>
      </c>
    </row>
    <row r="3268" spans="1:11" ht="44" customHeight="1" x14ac:dyDescent="0.35">
      <c r="A3268" t="s">
        <v>6408</v>
      </c>
      <c r="B3268" s="3">
        <v>1324725648</v>
      </c>
      <c r="C3268" s="5">
        <v>46204</v>
      </c>
      <c r="D3268" s="6">
        <v>0.68472222222222223</v>
      </c>
      <c r="E3268" s="6">
        <v>0.68472222222222223</v>
      </c>
      <c r="F3268" s="3" t="s">
        <v>13</v>
      </c>
      <c r="G3268" s="2" t="s">
        <v>14</v>
      </c>
      <c r="H3268" s="3" t="s">
        <v>253</v>
      </c>
      <c r="I3268" s="4" t="s">
        <v>6432</v>
      </c>
      <c r="J3268" s="2" t="s">
        <v>6434</v>
      </c>
      <c r="K3268" s="8" t="s">
        <v>6433</v>
      </c>
    </row>
    <row r="3269" spans="1:11" ht="44" customHeight="1" x14ac:dyDescent="0.35">
      <c r="A3269" t="s">
        <v>6408</v>
      </c>
      <c r="B3269" s="3">
        <v>1324725648</v>
      </c>
      <c r="C3269" s="5">
        <v>46204</v>
      </c>
      <c r="D3269" s="6">
        <v>0.69166666666666665</v>
      </c>
      <c r="E3269" s="6">
        <v>0.75416666666666665</v>
      </c>
      <c r="F3269" s="3" t="s">
        <v>433</v>
      </c>
      <c r="G3269" s="2" t="s">
        <v>10</v>
      </c>
      <c r="H3269" s="3" t="s">
        <v>11</v>
      </c>
      <c r="I3269" s="4" t="s">
        <v>6423</v>
      </c>
      <c r="J3269" s="2" t="s">
        <v>6425</v>
      </c>
      <c r="K3269" s="8" t="s">
        <v>6424</v>
      </c>
    </row>
    <row r="3270" spans="1:11" ht="44" customHeight="1" x14ac:dyDescent="0.35">
      <c r="A3270" t="s">
        <v>6408</v>
      </c>
      <c r="B3270" s="3">
        <v>1324725648</v>
      </c>
      <c r="C3270" s="5">
        <v>46204</v>
      </c>
      <c r="D3270" s="6">
        <v>0.76111111111111107</v>
      </c>
      <c r="E3270" s="6">
        <v>0.76111111111111107</v>
      </c>
      <c r="F3270" s="3" t="s">
        <v>13</v>
      </c>
      <c r="G3270" s="2" t="s">
        <v>14</v>
      </c>
      <c r="H3270" s="3" t="s">
        <v>710</v>
      </c>
      <c r="I3270" s="4" t="s">
        <v>6435</v>
      </c>
      <c r="J3270" s="2" t="s">
        <v>6437</v>
      </c>
      <c r="K3270" s="8" t="s">
        <v>6436</v>
      </c>
    </row>
    <row r="3271" spans="1:11" ht="44" customHeight="1" x14ac:dyDescent="0.35">
      <c r="A3271" t="s">
        <v>6408</v>
      </c>
      <c r="B3271" s="3">
        <v>1324725648</v>
      </c>
      <c r="C3271" s="5">
        <v>46204</v>
      </c>
      <c r="D3271" s="6">
        <v>0.7680555555555556</v>
      </c>
      <c r="E3271" s="6">
        <v>0.79583333333333328</v>
      </c>
      <c r="F3271" s="3" t="s">
        <v>289</v>
      </c>
      <c r="G3271" s="2" t="s">
        <v>10</v>
      </c>
      <c r="H3271" s="3" t="s">
        <v>11</v>
      </c>
      <c r="I3271" s="4" t="s">
        <v>6423</v>
      </c>
      <c r="J3271" s="2" t="s">
        <v>6425</v>
      </c>
      <c r="K3271" s="8" t="s">
        <v>6424</v>
      </c>
    </row>
    <row r="3272" spans="1:11" ht="44" customHeight="1" x14ac:dyDescent="0.35">
      <c r="A3272" t="s">
        <v>6408</v>
      </c>
      <c r="B3272" s="3">
        <v>1324725648</v>
      </c>
      <c r="C3272" s="5">
        <v>46204</v>
      </c>
      <c r="D3272" s="6">
        <v>0.80347222222222225</v>
      </c>
      <c r="E3272" s="6">
        <v>0.80347222222222225</v>
      </c>
      <c r="F3272" s="3" t="s">
        <v>13</v>
      </c>
      <c r="G3272" s="2" t="s">
        <v>14</v>
      </c>
      <c r="H3272" s="3" t="s">
        <v>6438</v>
      </c>
      <c r="I3272" s="4" t="s">
        <v>6439</v>
      </c>
      <c r="J3272" s="2" t="s">
        <v>6441</v>
      </c>
      <c r="K3272" s="8" t="s">
        <v>6440</v>
      </c>
    </row>
    <row r="3273" spans="1:11" ht="44" customHeight="1" x14ac:dyDescent="0.35">
      <c r="A3273" t="s">
        <v>6408</v>
      </c>
      <c r="B3273" s="3">
        <v>1324725648</v>
      </c>
      <c r="C3273" s="5">
        <v>46204</v>
      </c>
      <c r="D3273" s="6">
        <v>0.80972222222222223</v>
      </c>
      <c r="E3273" s="6">
        <v>0.8305555555555556</v>
      </c>
      <c r="F3273" s="3" t="s">
        <v>33</v>
      </c>
      <c r="G3273" s="2" t="s">
        <v>10</v>
      </c>
      <c r="H3273" s="3" t="s">
        <v>11</v>
      </c>
      <c r="I3273" s="4" t="s">
        <v>6423</v>
      </c>
      <c r="J3273" s="2" t="s">
        <v>6425</v>
      </c>
      <c r="K3273" s="8" t="s">
        <v>6424</v>
      </c>
    </row>
    <row r="3274" spans="1:11" ht="44" customHeight="1" x14ac:dyDescent="0.35">
      <c r="A3274" t="s">
        <v>6408</v>
      </c>
      <c r="B3274" s="3">
        <v>1324725648</v>
      </c>
      <c r="C3274" s="5">
        <v>46204</v>
      </c>
      <c r="D3274" s="6">
        <v>0.83750000000000002</v>
      </c>
      <c r="E3274" s="6">
        <v>0.83750000000000002</v>
      </c>
      <c r="F3274" s="3" t="s">
        <v>13</v>
      </c>
      <c r="G3274" s="2" t="s">
        <v>14</v>
      </c>
      <c r="H3274" s="3" t="s">
        <v>6442</v>
      </c>
      <c r="I3274" s="4" t="s">
        <v>6426</v>
      </c>
      <c r="J3274" s="2" t="s">
        <v>6428</v>
      </c>
      <c r="K3274" s="8" t="s">
        <v>6427</v>
      </c>
    </row>
    <row r="3275" spans="1:11" ht="44" customHeight="1" x14ac:dyDescent="0.35">
      <c r="A3275" t="s">
        <v>6408</v>
      </c>
      <c r="B3275" s="3">
        <v>1324725648</v>
      </c>
      <c r="C3275" s="5">
        <v>46204</v>
      </c>
      <c r="D3275" s="6">
        <v>0.84444444444444444</v>
      </c>
      <c r="E3275" s="6">
        <v>0.85833333333333328</v>
      </c>
      <c r="F3275" s="3" t="s">
        <v>35</v>
      </c>
      <c r="G3275" s="2" t="s">
        <v>10</v>
      </c>
      <c r="H3275" s="3" t="s">
        <v>11</v>
      </c>
      <c r="I3275" s="4" t="s">
        <v>6423</v>
      </c>
      <c r="J3275" s="2" t="s">
        <v>6425</v>
      </c>
      <c r="K3275" s="8" t="s">
        <v>6424</v>
      </c>
    </row>
    <row r="3276" spans="1:11" ht="44" customHeight="1" x14ac:dyDescent="0.35">
      <c r="A3276" t="s">
        <v>6408</v>
      </c>
      <c r="B3276" s="3">
        <v>1324725648</v>
      </c>
      <c r="C3276" s="5">
        <v>46204</v>
      </c>
      <c r="D3276" s="6">
        <v>0.86527777777777781</v>
      </c>
      <c r="E3276" s="6">
        <v>0.86527777777777781</v>
      </c>
      <c r="F3276" s="3" t="s">
        <v>13</v>
      </c>
      <c r="G3276" s="2" t="s">
        <v>14</v>
      </c>
      <c r="H3276" s="3" t="s">
        <v>617</v>
      </c>
      <c r="I3276" s="4" t="s">
        <v>6443</v>
      </c>
      <c r="J3276" s="2" t="s">
        <v>6445</v>
      </c>
      <c r="K3276" s="8" t="s">
        <v>6444</v>
      </c>
    </row>
    <row r="3277" spans="1:11" ht="44" customHeight="1" x14ac:dyDescent="0.35">
      <c r="A3277" t="s">
        <v>6408</v>
      </c>
      <c r="B3277" s="3">
        <v>1324725648</v>
      </c>
      <c r="C3277" s="5">
        <v>46204</v>
      </c>
      <c r="D3277" s="6">
        <v>0.87222222222222223</v>
      </c>
      <c r="E3277" s="6">
        <v>0.87222222222222223</v>
      </c>
      <c r="F3277" s="3" t="s">
        <v>13</v>
      </c>
      <c r="G3277" s="2" t="s">
        <v>14</v>
      </c>
      <c r="H3277" s="3" t="s">
        <v>6416</v>
      </c>
      <c r="I3277" s="4" t="s">
        <v>6405</v>
      </c>
      <c r="J3277" s="2" t="s">
        <v>6418</v>
      </c>
      <c r="K3277" s="8" t="s">
        <v>6417</v>
      </c>
    </row>
    <row r="3278" spans="1:11" ht="44" customHeight="1" x14ac:dyDescent="0.35">
      <c r="A3278" t="s">
        <v>6408</v>
      </c>
      <c r="B3278" s="3">
        <v>1324725648</v>
      </c>
      <c r="C3278" s="5">
        <v>46204</v>
      </c>
      <c r="D3278" s="6">
        <v>0.87916666666666665</v>
      </c>
      <c r="E3278" s="6">
        <v>0.96250000000000002</v>
      </c>
      <c r="F3278" s="3" t="s">
        <v>34</v>
      </c>
      <c r="G3278" s="2" t="s">
        <v>10</v>
      </c>
      <c r="H3278" s="3" t="s">
        <v>11</v>
      </c>
      <c r="I3278" s="4" t="s">
        <v>6405</v>
      </c>
      <c r="J3278" s="2" t="s">
        <v>6407</v>
      </c>
      <c r="K3278" s="8" t="s">
        <v>6406</v>
      </c>
    </row>
    <row r="3279" spans="1:11" ht="44" customHeight="1" x14ac:dyDescent="0.35">
      <c r="A3279" t="s">
        <v>6408</v>
      </c>
      <c r="B3279" s="3">
        <v>1324725648</v>
      </c>
      <c r="C3279" s="5">
        <v>46204</v>
      </c>
      <c r="D3279" s="6">
        <v>0.96944444444444444</v>
      </c>
      <c r="E3279" s="6">
        <v>0.96944444444444444</v>
      </c>
      <c r="F3279" s="3" t="s">
        <v>13</v>
      </c>
      <c r="G3279" s="2" t="s">
        <v>14</v>
      </c>
      <c r="H3279" s="3" t="s">
        <v>6416</v>
      </c>
      <c r="I3279" s="4" t="s">
        <v>6405</v>
      </c>
      <c r="J3279" s="2" t="s">
        <v>6418</v>
      </c>
      <c r="K3279" s="8" t="s">
        <v>6417</v>
      </c>
    </row>
    <row r="3280" spans="1:11" ht="44" customHeight="1" x14ac:dyDescent="0.35">
      <c r="A3280" t="s">
        <v>6408</v>
      </c>
      <c r="B3280" s="3">
        <v>1324725648</v>
      </c>
      <c r="C3280" s="5">
        <v>46204</v>
      </c>
      <c r="D3280" s="6">
        <v>0.97638888888888886</v>
      </c>
      <c r="E3280" s="6">
        <v>0.99722222222222223</v>
      </c>
      <c r="F3280" s="3" t="s">
        <v>33</v>
      </c>
      <c r="G3280" s="2" t="s">
        <v>10</v>
      </c>
      <c r="H3280" s="3" t="s">
        <v>11</v>
      </c>
      <c r="I3280" s="4" t="s">
        <v>6405</v>
      </c>
      <c r="J3280" s="2" t="s">
        <v>6407</v>
      </c>
      <c r="K3280" s="8" t="s">
        <v>6406</v>
      </c>
    </row>
    <row r="3281" spans="1:11" ht="44" customHeight="1" x14ac:dyDescent="0.35">
      <c r="A3281" t="s">
        <v>6408</v>
      </c>
      <c r="B3281" s="3">
        <v>1324725648</v>
      </c>
      <c r="C3281" s="5">
        <v>46205</v>
      </c>
      <c r="D3281" s="6">
        <v>0.29583333333333334</v>
      </c>
      <c r="E3281" s="6">
        <v>0.33055555555555555</v>
      </c>
      <c r="F3281" s="3" t="s">
        <v>20</v>
      </c>
      <c r="G3281" s="2" t="s">
        <v>10</v>
      </c>
      <c r="H3281" s="3" t="s">
        <v>11</v>
      </c>
      <c r="I3281" s="4" t="s">
        <v>6405</v>
      </c>
      <c r="J3281" s="2" t="s">
        <v>6407</v>
      </c>
      <c r="K3281" s="8" t="s">
        <v>6406</v>
      </c>
    </row>
    <row r="3282" spans="1:11" ht="44" customHeight="1" x14ac:dyDescent="0.35">
      <c r="A3282" t="s">
        <v>6408</v>
      </c>
      <c r="B3282" s="3">
        <v>1324725648</v>
      </c>
      <c r="C3282" s="5">
        <v>46205</v>
      </c>
      <c r="D3282" s="6">
        <v>0.33750000000000002</v>
      </c>
      <c r="E3282" s="6">
        <v>0.33750000000000002</v>
      </c>
      <c r="F3282" s="3" t="s">
        <v>13</v>
      </c>
      <c r="G3282" s="2" t="s">
        <v>14</v>
      </c>
      <c r="H3282" s="3" t="s">
        <v>4025</v>
      </c>
      <c r="I3282" s="4" t="s">
        <v>6405</v>
      </c>
      <c r="J3282" s="2" t="s">
        <v>6418</v>
      </c>
      <c r="K3282" s="8" t="s">
        <v>6417</v>
      </c>
    </row>
    <row r="3283" spans="1:11" ht="44" customHeight="1" x14ac:dyDescent="0.35">
      <c r="A3283" t="s">
        <v>6408</v>
      </c>
      <c r="B3283" s="3">
        <v>1324725648</v>
      </c>
      <c r="C3283" s="5">
        <v>46205</v>
      </c>
      <c r="D3283" s="6">
        <v>0.34444444444444444</v>
      </c>
      <c r="E3283" s="6">
        <v>0.34444444444444444</v>
      </c>
      <c r="F3283" s="3" t="s">
        <v>13</v>
      </c>
      <c r="G3283" s="2" t="s">
        <v>14</v>
      </c>
      <c r="H3283" s="3" t="s">
        <v>25</v>
      </c>
      <c r="I3283" s="4" t="s">
        <v>6446</v>
      </c>
      <c r="J3283" s="2" t="s">
        <v>6448</v>
      </c>
      <c r="K3283" s="8" t="s">
        <v>6447</v>
      </c>
    </row>
    <row r="3284" spans="1:11" ht="44" customHeight="1" x14ac:dyDescent="0.35">
      <c r="A3284" t="s">
        <v>6408</v>
      </c>
      <c r="B3284" s="3">
        <v>1324725648</v>
      </c>
      <c r="C3284" s="5">
        <v>46205</v>
      </c>
      <c r="D3284" s="6">
        <v>0.35138888888888886</v>
      </c>
      <c r="E3284" s="6">
        <v>0.35138888888888886</v>
      </c>
      <c r="F3284" s="3" t="s">
        <v>13</v>
      </c>
      <c r="G3284" s="2" t="s">
        <v>14</v>
      </c>
      <c r="H3284" s="3" t="s">
        <v>87</v>
      </c>
      <c r="I3284" s="4" t="s">
        <v>4954</v>
      </c>
      <c r="J3284" s="2" t="s">
        <v>4956</v>
      </c>
      <c r="K3284" s="8" t="s">
        <v>4955</v>
      </c>
    </row>
    <row r="3285" spans="1:11" ht="44" customHeight="1" x14ac:dyDescent="0.35">
      <c r="A3285" t="s">
        <v>6408</v>
      </c>
      <c r="B3285" s="3">
        <v>1324725648</v>
      </c>
      <c r="C3285" s="5">
        <v>46205</v>
      </c>
      <c r="D3285" s="6">
        <v>0.35833333333333334</v>
      </c>
      <c r="E3285" s="6">
        <v>0.35833333333333334</v>
      </c>
      <c r="F3285" s="3" t="s">
        <v>13</v>
      </c>
      <c r="G3285" s="2" t="s">
        <v>14</v>
      </c>
      <c r="H3285" s="3" t="s">
        <v>87</v>
      </c>
      <c r="I3285" s="4" t="s">
        <v>4951</v>
      </c>
      <c r="J3285" s="2" t="s">
        <v>4953</v>
      </c>
      <c r="K3285" s="8" t="s">
        <v>4952</v>
      </c>
    </row>
    <row r="3286" spans="1:11" ht="44" customHeight="1" x14ac:dyDescent="0.35">
      <c r="A3286" t="s">
        <v>6408</v>
      </c>
      <c r="B3286" s="3">
        <v>1324725648</v>
      </c>
      <c r="C3286" s="5">
        <v>46205</v>
      </c>
      <c r="D3286" s="6">
        <v>0.36527777777777776</v>
      </c>
      <c r="E3286" s="6">
        <v>0.36527777777777776</v>
      </c>
      <c r="F3286" s="3" t="s">
        <v>13</v>
      </c>
      <c r="G3286" s="2" t="s">
        <v>14</v>
      </c>
      <c r="H3286" s="3" t="s">
        <v>2369</v>
      </c>
      <c r="I3286" s="4" t="s">
        <v>4954</v>
      </c>
      <c r="J3286" s="2" t="s">
        <v>4956</v>
      </c>
      <c r="K3286" s="8" t="s">
        <v>4955</v>
      </c>
    </row>
    <row r="3287" spans="1:11" ht="44" customHeight="1" x14ac:dyDescent="0.35">
      <c r="A3287" t="s">
        <v>6408</v>
      </c>
      <c r="B3287" s="3">
        <v>1324725648</v>
      </c>
      <c r="C3287" s="5">
        <v>46205</v>
      </c>
      <c r="D3287" s="6">
        <v>0.37222222222222223</v>
      </c>
      <c r="E3287" s="6">
        <v>0.37222222222222223</v>
      </c>
      <c r="F3287" s="3" t="s">
        <v>13</v>
      </c>
      <c r="G3287" s="2" t="s">
        <v>14</v>
      </c>
      <c r="H3287" s="3" t="s">
        <v>6449</v>
      </c>
      <c r="I3287" s="4" t="s">
        <v>6450</v>
      </c>
      <c r="J3287" s="2" t="s">
        <v>5718</v>
      </c>
      <c r="K3287" s="8" t="s">
        <v>6451</v>
      </c>
    </row>
    <row r="3288" spans="1:11" ht="44" customHeight="1" x14ac:dyDescent="0.35">
      <c r="A3288" t="s">
        <v>6408</v>
      </c>
      <c r="B3288" s="3">
        <v>1324725648</v>
      </c>
      <c r="C3288" s="5">
        <v>46205</v>
      </c>
      <c r="D3288" s="6">
        <v>0.37916666666666665</v>
      </c>
      <c r="E3288" s="6">
        <v>0.37916666666666665</v>
      </c>
      <c r="F3288" s="3" t="s">
        <v>13</v>
      </c>
      <c r="G3288" s="2" t="s">
        <v>14</v>
      </c>
      <c r="H3288" s="3" t="s">
        <v>4147</v>
      </c>
      <c r="I3288" s="4" t="s">
        <v>6452</v>
      </c>
      <c r="J3288" s="2" t="s">
        <v>6454</v>
      </c>
      <c r="K3288" s="8" t="s">
        <v>6453</v>
      </c>
    </row>
    <row r="3289" spans="1:11" ht="44" customHeight="1" x14ac:dyDescent="0.35">
      <c r="A3289" t="s">
        <v>6408</v>
      </c>
      <c r="B3289" s="3">
        <v>1324725648</v>
      </c>
      <c r="C3289" s="5">
        <v>46205</v>
      </c>
      <c r="D3289" s="6">
        <v>0.38611111111111113</v>
      </c>
      <c r="E3289" s="6">
        <v>0.38611111111111113</v>
      </c>
      <c r="F3289" s="3" t="s">
        <v>13</v>
      </c>
      <c r="G3289" s="2" t="s">
        <v>14</v>
      </c>
      <c r="H3289" s="3" t="s">
        <v>1063</v>
      </c>
      <c r="I3289" s="4" t="s">
        <v>6455</v>
      </c>
      <c r="J3289" s="2" t="s">
        <v>6457</v>
      </c>
      <c r="K3289" s="8" t="s">
        <v>6456</v>
      </c>
    </row>
    <row r="3290" spans="1:11" ht="44" customHeight="1" x14ac:dyDescent="0.35">
      <c r="A3290" t="s">
        <v>6408</v>
      </c>
      <c r="B3290" s="3">
        <v>1324725648</v>
      </c>
      <c r="C3290" s="5">
        <v>46205</v>
      </c>
      <c r="D3290" s="6">
        <v>0.39305555555555555</v>
      </c>
      <c r="E3290" s="6">
        <v>0.39305555555555555</v>
      </c>
      <c r="F3290" s="3" t="s">
        <v>13</v>
      </c>
      <c r="G3290" s="2" t="s">
        <v>14</v>
      </c>
      <c r="H3290" s="3" t="s">
        <v>6458</v>
      </c>
      <c r="I3290" s="4" t="s">
        <v>5007</v>
      </c>
      <c r="J3290" s="2" t="s">
        <v>6459</v>
      </c>
      <c r="K3290" s="8" t="s">
        <v>5008</v>
      </c>
    </row>
    <row r="3291" spans="1:11" ht="44" customHeight="1" x14ac:dyDescent="0.35">
      <c r="A3291" t="s">
        <v>6408</v>
      </c>
      <c r="B3291" s="3">
        <v>1324725648</v>
      </c>
      <c r="C3291" s="5">
        <v>46205</v>
      </c>
      <c r="D3291" s="6">
        <v>0.4</v>
      </c>
      <c r="E3291" s="6">
        <v>0.40694444444444444</v>
      </c>
      <c r="F3291" s="3" t="s">
        <v>58</v>
      </c>
      <c r="G3291" s="2" t="s">
        <v>10</v>
      </c>
      <c r="H3291" s="3" t="s">
        <v>11</v>
      </c>
      <c r="I3291" s="4" t="s">
        <v>6460</v>
      </c>
      <c r="J3291" s="2" t="s">
        <v>6462</v>
      </c>
      <c r="K3291" s="8" t="s">
        <v>6461</v>
      </c>
    </row>
    <row r="3292" spans="1:11" ht="44" customHeight="1" x14ac:dyDescent="0.35">
      <c r="A3292" t="s">
        <v>6408</v>
      </c>
      <c r="B3292" s="3">
        <v>1324725648</v>
      </c>
      <c r="C3292" s="5">
        <v>46205</v>
      </c>
      <c r="D3292" s="6">
        <v>0.41388888888888886</v>
      </c>
      <c r="E3292" s="6">
        <v>0.41388888888888886</v>
      </c>
      <c r="F3292" s="3" t="s">
        <v>13</v>
      </c>
      <c r="G3292" s="2" t="s">
        <v>14</v>
      </c>
      <c r="H3292" s="3" t="s">
        <v>6463</v>
      </c>
      <c r="I3292" s="4" t="s">
        <v>6464</v>
      </c>
      <c r="J3292" s="2" t="s">
        <v>6466</v>
      </c>
      <c r="K3292" s="8" t="s">
        <v>6465</v>
      </c>
    </row>
    <row r="3293" spans="1:11" ht="44" customHeight="1" x14ac:dyDescent="0.35">
      <c r="A3293" t="s">
        <v>6408</v>
      </c>
      <c r="B3293" s="3">
        <v>1324725648</v>
      </c>
      <c r="C3293" s="5">
        <v>46205</v>
      </c>
      <c r="D3293" s="6">
        <v>0.42083333333333334</v>
      </c>
      <c r="E3293" s="6">
        <v>0.42083333333333334</v>
      </c>
      <c r="F3293" s="3" t="s">
        <v>13</v>
      </c>
      <c r="G3293" s="2" t="s">
        <v>14</v>
      </c>
      <c r="H3293" s="3" t="s">
        <v>4001</v>
      </c>
      <c r="I3293" s="4" t="s">
        <v>6467</v>
      </c>
      <c r="J3293" s="2" t="s">
        <v>5330</v>
      </c>
      <c r="K3293" s="8" t="s">
        <v>6468</v>
      </c>
    </row>
    <row r="3294" spans="1:11" ht="44" customHeight="1" x14ac:dyDescent="0.35">
      <c r="A3294" t="s">
        <v>6408</v>
      </c>
      <c r="B3294" s="3">
        <v>1324725648</v>
      </c>
      <c r="C3294" s="5">
        <v>46205</v>
      </c>
      <c r="D3294" s="6">
        <v>0.42777777777777776</v>
      </c>
      <c r="E3294" s="6">
        <v>0.42777777777777776</v>
      </c>
      <c r="F3294" s="3" t="s">
        <v>13</v>
      </c>
      <c r="G3294" s="2" t="s">
        <v>14</v>
      </c>
      <c r="H3294" s="3" t="s">
        <v>5002</v>
      </c>
      <c r="I3294" s="4" t="s">
        <v>5005</v>
      </c>
      <c r="J3294" s="2" t="s">
        <v>6469</v>
      </c>
      <c r="K3294" s="8" t="s">
        <v>5006</v>
      </c>
    </row>
    <row r="3295" spans="1:11" ht="44" customHeight="1" x14ac:dyDescent="0.35">
      <c r="A3295" t="s">
        <v>6408</v>
      </c>
      <c r="B3295" s="3">
        <v>1324725648</v>
      </c>
      <c r="C3295" s="5">
        <v>46205</v>
      </c>
      <c r="D3295" s="6">
        <v>0.43472222222222223</v>
      </c>
      <c r="E3295" s="6">
        <v>0.43472222222222223</v>
      </c>
      <c r="F3295" s="3" t="s">
        <v>13</v>
      </c>
      <c r="G3295" s="2" t="s">
        <v>14</v>
      </c>
      <c r="H3295" s="3" t="s">
        <v>1577</v>
      </c>
      <c r="I3295" s="4" t="s">
        <v>5003</v>
      </c>
      <c r="J3295" s="2" t="s">
        <v>6470</v>
      </c>
      <c r="K3295" s="8" t="s">
        <v>5004</v>
      </c>
    </row>
    <row r="3296" spans="1:11" ht="44" customHeight="1" x14ac:dyDescent="0.35">
      <c r="A3296" t="s">
        <v>6408</v>
      </c>
      <c r="B3296" s="3">
        <v>1324725648</v>
      </c>
      <c r="C3296" s="5">
        <v>46205</v>
      </c>
      <c r="D3296" s="6">
        <v>0.44166666666666665</v>
      </c>
      <c r="E3296" s="6">
        <v>0.44166666666666665</v>
      </c>
      <c r="F3296" s="3" t="s">
        <v>13</v>
      </c>
      <c r="G3296" s="2" t="s">
        <v>14</v>
      </c>
      <c r="H3296" s="3" t="s">
        <v>1101</v>
      </c>
      <c r="I3296" s="4" t="s">
        <v>5000</v>
      </c>
      <c r="J3296" s="2" t="s">
        <v>6471</v>
      </c>
      <c r="K3296" s="8" t="s">
        <v>5001</v>
      </c>
    </row>
    <row r="3297" spans="1:11" ht="44" customHeight="1" x14ac:dyDescent="0.35">
      <c r="A3297" t="s">
        <v>6408</v>
      </c>
      <c r="B3297" s="3">
        <v>1324725648</v>
      </c>
      <c r="C3297" s="5">
        <v>46205</v>
      </c>
      <c r="D3297" s="6">
        <v>0.44861111111111113</v>
      </c>
      <c r="E3297" s="6">
        <v>0.44861111111111113</v>
      </c>
      <c r="F3297" s="3" t="s">
        <v>13</v>
      </c>
      <c r="G3297" s="2" t="s">
        <v>14</v>
      </c>
      <c r="H3297" s="3" t="s">
        <v>350</v>
      </c>
      <c r="I3297" s="4" t="s">
        <v>6472</v>
      </c>
      <c r="J3297" s="2" t="s">
        <v>2393</v>
      </c>
      <c r="K3297" s="8" t="s">
        <v>6473</v>
      </c>
    </row>
    <row r="3298" spans="1:11" ht="44" customHeight="1" x14ac:dyDescent="0.35">
      <c r="A3298" t="s">
        <v>6408</v>
      </c>
      <c r="B3298" s="3">
        <v>1324725648</v>
      </c>
      <c r="C3298" s="5">
        <v>46205</v>
      </c>
      <c r="D3298" s="6">
        <v>0.45555555555555555</v>
      </c>
      <c r="E3298" s="6">
        <v>0.50416666666666665</v>
      </c>
      <c r="F3298" s="3" t="s">
        <v>22</v>
      </c>
      <c r="G3298" s="2" t="s">
        <v>10</v>
      </c>
      <c r="H3298" s="3" t="s">
        <v>11</v>
      </c>
      <c r="I3298" s="4" t="s">
        <v>6474</v>
      </c>
      <c r="J3298" s="2" t="s">
        <v>5578</v>
      </c>
      <c r="K3298" s="8" t="s">
        <v>6475</v>
      </c>
    </row>
    <row r="3299" spans="1:11" ht="44" customHeight="1" x14ac:dyDescent="0.35">
      <c r="A3299" t="s">
        <v>6408</v>
      </c>
      <c r="B3299" s="3">
        <v>1324725648</v>
      </c>
      <c r="C3299" s="5">
        <v>46205</v>
      </c>
      <c r="D3299" s="6">
        <v>0.51111111111111107</v>
      </c>
      <c r="E3299" s="6">
        <v>0.51111111111111107</v>
      </c>
      <c r="F3299" s="3" t="s">
        <v>13</v>
      </c>
      <c r="G3299" s="2" t="s">
        <v>14</v>
      </c>
      <c r="H3299" s="3" t="s">
        <v>682</v>
      </c>
      <c r="I3299" s="4" t="s">
        <v>6476</v>
      </c>
      <c r="J3299" s="2" t="s">
        <v>6478</v>
      </c>
      <c r="K3299" s="8" t="s">
        <v>6477</v>
      </c>
    </row>
    <row r="3300" spans="1:11" ht="44" customHeight="1" x14ac:dyDescent="0.35">
      <c r="A3300" t="s">
        <v>6408</v>
      </c>
      <c r="B3300" s="3">
        <v>1324725648</v>
      </c>
      <c r="C3300" s="5">
        <v>46205</v>
      </c>
      <c r="D3300" s="6">
        <v>0.5180555555555556</v>
      </c>
      <c r="E3300" s="6">
        <v>0.5180555555555556</v>
      </c>
      <c r="F3300" s="3" t="s">
        <v>13</v>
      </c>
      <c r="G3300" s="2" t="s">
        <v>14</v>
      </c>
      <c r="H3300" s="3" t="s">
        <v>128</v>
      </c>
      <c r="I3300" s="4" t="s">
        <v>6474</v>
      </c>
      <c r="J3300" s="2" t="s">
        <v>5578</v>
      </c>
      <c r="K3300" s="8" t="s">
        <v>6475</v>
      </c>
    </row>
    <row r="3301" spans="1:11" ht="44" customHeight="1" x14ac:dyDescent="0.35">
      <c r="A3301" t="s">
        <v>6408</v>
      </c>
      <c r="B3301" s="3">
        <v>1324725648</v>
      </c>
      <c r="C3301" s="5">
        <v>46205</v>
      </c>
      <c r="D3301" s="6">
        <v>0.52500000000000002</v>
      </c>
      <c r="E3301" s="6">
        <v>0.52500000000000002</v>
      </c>
      <c r="F3301" s="3" t="s">
        <v>13</v>
      </c>
      <c r="G3301" s="2" t="s">
        <v>14</v>
      </c>
      <c r="H3301" s="3" t="s">
        <v>6479</v>
      </c>
      <c r="I3301" s="4" t="s">
        <v>6480</v>
      </c>
      <c r="J3301" s="2" t="s">
        <v>5309</v>
      </c>
      <c r="K3301" s="8" t="s">
        <v>6481</v>
      </c>
    </row>
    <row r="3302" spans="1:11" ht="44" customHeight="1" x14ac:dyDescent="0.35">
      <c r="A3302" t="s">
        <v>6408</v>
      </c>
      <c r="B3302" s="3">
        <v>1324725648</v>
      </c>
      <c r="C3302" s="5">
        <v>46205</v>
      </c>
      <c r="D3302" s="6">
        <v>0.53194444444444444</v>
      </c>
      <c r="E3302" s="6">
        <v>0.53194444444444444</v>
      </c>
      <c r="F3302" s="3" t="s">
        <v>13</v>
      </c>
      <c r="G3302" s="2" t="s">
        <v>14</v>
      </c>
      <c r="H3302" s="3" t="s">
        <v>1426</v>
      </c>
      <c r="I3302" s="4" t="s">
        <v>6482</v>
      </c>
      <c r="J3302" s="2" t="s">
        <v>6484</v>
      </c>
      <c r="K3302" s="8" t="s">
        <v>6483</v>
      </c>
    </row>
    <row r="3303" spans="1:11" ht="44" customHeight="1" x14ac:dyDescent="0.35">
      <c r="A3303" t="s">
        <v>6408</v>
      </c>
      <c r="B3303" s="3">
        <v>1324725648</v>
      </c>
      <c r="C3303" s="5">
        <v>46205</v>
      </c>
      <c r="D3303" s="6">
        <v>0.53888888888888886</v>
      </c>
      <c r="E3303" s="6">
        <v>0.53888888888888886</v>
      </c>
      <c r="F3303" s="3" t="s">
        <v>13</v>
      </c>
      <c r="G3303" s="2" t="s">
        <v>14</v>
      </c>
      <c r="H3303" s="3" t="s">
        <v>3871</v>
      </c>
      <c r="I3303" s="4" t="s">
        <v>6485</v>
      </c>
      <c r="J3303" s="2" t="s">
        <v>6487</v>
      </c>
      <c r="K3303" s="8" t="s">
        <v>6486</v>
      </c>
    </row>
    <row r="3304" spans="1:11" ht="44" customHeight="1" x14ac:dyDescent="0.35">
      <c r="A3304" t="s">
        <v>6408</v>
      </c>
      <c r="B3304" s="3">
        <v>1324725648</v>
      </c>
      <c r="C3304" s="5">
        <v>46205</v>
      </c>
      <c r="D3304" s="6">
        <v>0.54583333333333328</v>
      </c>
      <c r="E3304" s="6">
        <v>0.54583333333333328</v>
      </c>
      <c r="F3304" s="3" t="s">
        <v>13</v>
      </c>
      <c r="G3304" s="2" t="s">
        <v>14</v>
      </c>
      <c r="H3304" s="3" t="s">
        <v>301</v>
      </c>
      <c r="I3304" s="4" t="s">
        <v>6488</v>
      </c>
      <c r="J3304" s="2" t="s">
        <v>6490</v>
      </c>
      <c r="K3304" s="8" t="s">
        <v>6489</v>
      </c>
    </row>
    <row r="3305" spans="1:11" ht="44" customHeight="1" x14ac:dyDescent="0.35">
      <c r="A3305" t="s">
        <v>6408</v>
      </c>
      <c r="B3305" s="3">
        <v>1324725648</v>
      </c>
      <c r="C3305" s="5">
        <v>46205</v>
      </c>
      <c r="D3305" s="6">
        <v>0.55277777777777781</v>
      </c>
      <c r="E3305" s="6">
        <v>0.55277777777777781</v>
      </c>
      <c r="F3305" s="3" t="s">
        <v>13</v>
      </c>
      <c r="G3305" s="2" t="s">
        <v>14</v>
      </c>
      <c r="H3305" s="3" t="s">
        <v>1107</v>
      </c>
      <c r="I3305" s="4" t="s">
        <v>6491</v>
      </c>
      <c r="J3305" s="2" t="s">
        <v>6493</v>
      </c>
      <c r="K3305" s="8" t="s">
        <v>6492</v>
      </c>
    </row>
    <row r="3306" spans="1:11" ht="44" customHeight="1" x14ac:dyDescent="0.35">
      <c r="A3306" t="s">
        <v>6408</v>
      </c>
      <c r="B3306" s="3">
        <v>1324725648</v>
      </c>
      <c r="C3306" s="5">
        <v>46205</v>
      </c>
      <c r="D3306" s="6">
        <v>0.55972222222222223</v>
      </c>
      <c r="E3306" s="6">
        <v>0.55972222222222223</v>
      </c>
      <c r="F3306" s="3" t="s">
        <v>13</v>
      </c>
      <c r="G3306" s="2" t="s">
        <v>14</v>
      </c>
      <c r="H3306" s="3" t="s">
        <v>1216</v>
      </c>
      <c r="I3306" s="4" t="s">
        <v>1217</v>
      </c>
      <c r="J3306" s="2" t="s">
        <v>6494</v>
      </c>
      <c r="K3306" s="8" t="s">
        <v>1218</v>
      </c>
    </row>
    <row r="3307" spans="1:11" ht="44" customHeight="1" x14ac:dyDescent="0.35">
      <c r="A3307" t="s">
        <v>6408</v>
      </c>
      <c r="B3307" s="3">
        <v>1324725648</v>
      </c>
      <c r="C3307" s="5">
        <v>46205</v>
      </c>
      <c r="D3307" s="6">
        <v>0.56666666666666665</v>
      </c>
      <c r="E3307" s="6">
        <v>0.5805555555555556</v>
      </c>
      <c r="F3307" s="3" t="s">
        <v>185</v>
      </c>
      <c r="G3307" s="2" t="s">
        <v>10</v>
      </c>
      <c r="H3307" s="3" t="s">
        <v>11</v>
      </c>
      <c r="I3307" s="4" t="s">
        <v>6495</v>
      </c>
      <c r="J3307" s="2" t="s">
        <v>6496</v>
      </c>
      <c r="K3307" s="8" t="s">
        <v>1219</v>
      </c>
    </row>
    <row r="3308" spans="1:11" ht="44" customHeight="1" x14ac:dyDescent="0.35">
      <c r="A3308" t="s">
        <v>6408</v>
      </c>
      <c r="B3308" s="3">
        <v>1324725648</v>
      </c>
      <c r="C3308" s="5">
        <v>46205</v>
      </c>
      <c r="D3308" s="6">
        <v>0.58750000000000002</v>
      </c>
      <c r="E3308" s="6">
        <v>0.58750000000000002</v>
      </c>
      <c r="F3308" s="3" t="s">
        <v>13</v>
      </c>
      <c r="G3308" s="2" t="s">
        <v>14</v>
      </c>
      <c r="H3308" s="3" t="s">
        <v>398</v>
      </c>
      <c r="I3308" s="4" t="s">
        <v>1212</v>
      </c>
      <c r="J3308" s="2" t="s">
        <v>6497</v>
      </c>
      <c r="K3308" s="8" t="s">
        <v>1213</v>
      </c>
    </row>
    <row r="3309" spans="1:11" ht="44" customHeight="1" x14ac:dyDescent="0.35">
      <c r="A3309" t="s">
        <v>6408</v>
      </c>
      <c r="B3309" s="3">
        <v>1324725648</v>
      </c>
      <c r="C3309" s="5">
        <v>46205</v>
      </c>
      <c r="D3309" s="6">
        <v>0.59444444444444444</v>
      </c>
      <c r="E3309" s="6">
        <v>0.62222222222222223</v>
      </c>
      <c r="F3309" s="3" t="s">
        <v>289</v>
      </c>
      <c r="G3309" s="2" t="s">
        <v>10</v>
      </c>
      <c r="H3309" s="3" t="s">
        <v>11</v>
      </c>
      <c r="I3309" s="4" t="s">
        <v>1210</v>
      </c>
      <c r="J3309" s="2" t="s">
        <v>6498</v>
      </c>
      <c r="K3309" s="8" t="s">
        <v>1211</v>
      </c>
    </row>
    <row r="3310" spans="1:11" ht="44" customHeight="1" x14ac:dyDescent="0.35">
      <c r="A3310" t="s">
        <v>6408</v>
      </c>
      <c r="B3310" s="3">
        <v>1324725648</v>
      </c>
      <c r="C3310" s="5">
        <v>46205</v>
      </c>
      <c r="D3310" s="6">
        <v>0.62916666666666665</v>
      </c>
      <c r="E3310" s="6">
        <v>0.62916666666666665</v>
      </c>
      <c r="F3310" s="3" t="s">
        <v>13</v>
      </c>
      <c r="G3310" s="2" t="s">
        <v>14</v>
      </c>
      <c r="H3310" s="3" t="s">
        <v>3057</v>
      </c>
      <c r="I3310" s="4" t="s">
        <v>1212</v>
      </c>
      <c r="J3310" s="2" t="s">
        <v>6497</v>
      </c>
      <c r="K3310" s="8" t="s">
        <v>1213</v>
      </c>
    </row>
    <row r="3311" spans="1:11" ht="44" customHeight="1" x14ac:dyDescent="0.35">
      <c r="A3311" t="s">
        <v>6408</v>
      </c>
      <c r="B3311" s="3">
        <v>1324725648</v>
      </c>
      <c r="C3311" s="5">
        <v>46205</v>
      </c>
      <c r="D3311" s="6">
        <v>0.63611111111111107</v>
      </c>
      <c r="E3311" s="6">
        <v>0.63611111111111107</v>
      </c>
      <c r="F3311" s="3" t="s">
        <v>13</v>
      </c>
      <c r="G3311" s="2" t="s">
        <v>14</v>
      </c>
      <c r="H3311" s="3" t="s">
        <v>4554</v>
      </c>
      <c r="I3311" s="4" t="s">
        <v>6499</v>
      </c>
      <c r="J3311" s="2" t="s">
        <v>1214</v>
      </c>
      <c r="K3311" s="8" t="s">
        <v>6500</v>
      </c>
    </row>
    <row r="3312" spans="1:11" ht="44" customHeight="1" x14ac:dyDescent="0.35">
      <c r="A3312" t="s">
        <v>6408</v>
      </c>
      <c r="B3312" s="3">
        <v>1324725648</v>
      </c>
      <c r="C3312" s="5">
        <v>46205</v>
      </c>
      <c r="D3312" s="6">
        <v>0.6430555555555556</v>
      </c>
      <c r="E3312" s="6">
        <v>0.6430555555555556</v>
      </c>
      <c r="F3312" s="3" t="s">
        <v>13</v>
      </c>
      <c r="G3312" s="2" t="s">
        <v>14</v>
      </c>
      <c r="H3312" s="3" t="s">
        <v>3232</v>
      </c>
      <c r="I3312" s="4" t="s">
        <v>6501</v>
      </c>
      <c r="J3312" s="2" t="s">
        <v>6503</v>
      </c>
      <c r="K3312" s="8" t="s">
        <v>6502</v>
      </c>
    </row>
    <row r="3313" spans="1:11" ht="44" customHeight="1" x14ac:dyDescent="0.35">
      <c r="A3313" t="s">
        <v>6408</v>
      </c>
      <c r="B3313" s="3">
        <v>1324725648</v>
      </c>
      <c r="C3313" s="5">
        <v>46205</v>
      </c>
      <c r="D3313" s="6">
        <v>0.65</v>
      </c>
      <c r="E3313" s="6">
        <v>0.65</v>
      </c>
      <c r="F3313" s="3" t="s">
        <v>13</v>
      </c>
      <c r="G3313" s="2" t="s">
        <v>14</v>
      </c>
      <c r="H3313" s="3" t="s">
        <v>417</v>
      </c>
      <c r="I3313" s="4" t="s">
        <v>6504</v>
      </c>
      <c r="J3313" s="2" t="s">
        <v>6506</v>
      </c>
      <c r="K3313" s="8" t="s">
        <v>6505</v>
      </c>
    </row>
    <row r="3314" spans="1:11" ht="44" customHeight="1" x14ac:dyDescent="0.35">
      <c r="A3314" t="s">
        <v>6408</v>
      </c>
      <c r="B3314" s="3">
        <v>1324725648</v>
      </c>
      <c r="C3314" s="5">
        <v>46205</v>
      </c>
      <c r="D3314" s="6">
        <v>0.65694444444444444</v>
      </c>
      <c r="E3314" s="6">
        <v>0.65694444444444444</v>
      </c>
      <c r="F3314" s="3" t="s">
        <v>13</v>
      </c>
      <c r="G3314" s="2" t="s">
        <v>14</v>
      </c>
      <c r="H3314" s="3" t="s">
        <v>1221</v>
      </c>
      <c r="I3314" s="4" t="s">
        <v>6507</v>
      </c>
      <c r="J3314" s="2" t="s">
        <v>6509</v>
      </c>
      <c r="K3314" s="8" t="s">
        <v>6508</v>
      </c>
    </row>
    <row r="3315" spans="1:11" ht="44" customHeight="1" x14ac:dyDescent="0.35">
      <c r="A3315" t="s">
        <v>6408</v>
      </c>
      <c r="B3315" s="3">
        <v>1324725648</v>
      </c>
      <c r="C3315" s="5">
        <v>46205</v>
      </c>
      <c r="D3315" s="6">
        <v>0.66388888888888886</v>
      </c>
      <c r="E3315" s="6">
        <v>0.66388888888888886</v>
      </c>
      <c r="F3315" s="3" t="s">
        <v>13</v>
      </c>
      <c r="G3315" s="2" t="s">
        <v>14</v>
      </c>
      <c r="H3315" s="3" t="s">
        <v>2714</v>
      </c>
      <c r="I3315" s="4" t="s">
        <v>6510</v>
      </c>
      <c r="J3315" s="2" t="s">
        <v>6512</v>
      </c>
      <c r="K3315" s="8" t="s">
        <v>6511</v>
      </c>
    </row>
    <row r="3316" spans="1:11" ht="44" customHeight="1" x14ac:dyDescent="0.35">
      <c r="A3316" t="s">
        <v>6408</v>
      </c>
      <c r="B3316" s="3">
        <v>1324725648</v>
      </c>
      <c r="C3316" s="5">
        <v>46205</v>
      </c>
      <c r="D3316" s="6">
        <v>0.67083333333333328</v>
      </c>
      <c r="E3316" s="6">
        <v>0.67083333333333328</v>
      </c>
      <c r="F3316" s="3" t="s">
        <v>13</v>
      </c>
      <c r="G3316" s="2" t="s">
        <v>14</v>
      </c>
      <c r="H3316" s="3" t="s">
        <v>1224</v>
      </c>
      <c r="I3316" s="4" t="s">
        <v>6513</v>
      </c>
      <c r="J3316" s="2" t="s">
        <v>6515</v>
      </c>
      <c r="K3316" s="8" t="s">
        <v>6514</v>
      </c>
    </row>
    <row r="3317" spans="1:11" ht="44" customHeight="1" x14ac:dyDescent="0.35">
      <c r="A3317" t="s">
        <v>6408</v>
      </c>
      <c r="B3317" s="3">
        <v>1324725648</v>
      </c>
      <c r="C3317" s="5">
        <v>46205</v>
      </c>
      <c r="D3317" s="6">
        <v>0.67777777777777781</v>
      </c>
      <c r="E3317" s="6">
        <v>0.67777777777777781</v>
      </c>
      <c r="F3317" s="3" t="s">
        <v>13</v>
      </c>
      <c r="G3317" s="2" t="s">
        <v>14</v>
      </c>
      <c r="H3317" s="3" t="s">
        <v>57</v>
      </c>
      <c r="I3317" s="4" t="s">
        <v>6516</v>
      </c>
      <c r="J3317" s="2" t="s">
        <v>6518</v>
      </c>
      <c r="K3317" s="8" t="s">
        <v>6517</v>
      </c>
    </row>
    <row r="3318" spans="1:11" ht="44" customHeight="1" x14ac:dyDescent="0.35">
      <c r="A3318" t="s">
        <v>6408</v>
      </c>
      <c r="B3318" s="3">
        <v>1324725648</v>
      </c>
      <c r="C3318" s="5">
        <v>46205</v>
      </c>
      <c r="D3318" s="6">
        <v>0.68472222222222223</v>
      </c>
      <c r="E3318" s="6">
        <v>0.68472222222222223</v>
      </c>
      <c r="F3318" s="3" t="s">
        <v>13</v>
      </c>
      <c r="G3318" s="2" t="s">
        <v>14</v>
      </c>
      <c r="H3318" s="3" t="s">
        <v>325</v>
      </c>
      <c r="I3318" s="4" t="s">
        <v>6519</v>
      </c>
      <c r="J3318" s="2" t="s">
        <v>6521</v>
      </c>
      <c r="K3318" s="8" t="s">
        <v>6520</v>
      </c>
    </row>
    <row r="3319" spans="1:11" ht="44" customHeight="1" x14ac:dyDescent="0.35">
      <c r="A3319" t="s">
        <v>6408</v>
      </c>
      <c r="B3319" s="3">
        <v>1324725648</v>
      </c>
      <c r="C3319" s="5">
        <v>46205</v>
      </c>
      <c r="D3319" s="6">
        <v>0.69166666666666665</v>
      </c>
      <c r="E3319" s="6">
        <v>0.79583333333333328</v>
      </c>
      <c r="F3319" s="3" t="s">
        <v>1086</v>
      </c>
      <c r="G3319" s="2" t="s">
        <v>10</v>
      </c>
      <c r="H3319" s="3" t="s">
        <v>11</v>
      </c>
      <c r="I3319" s="4" t="s">
        <v>1222</v>
      </c>
      <c r="J3319" s="2" t="s">
        <v>6522</v>
      </c>
      <c r="K3319" s="8" t="s">
        <v>1223</v>
      </c>
    </row>
    <row r="3320" spans="1:11" ht="44" customHeight="1" x14ac:dyDescent="0.35">
      <c r="A3320" t="s">
        <v>6408</v>
      </c>
      <c r="B3320" s="3">
        <v>1324725648</v>
      </c>
      <c r="C3320" s="5">
        <v>46205</v>
      </c>
      <c r="D3320" s="6">
        <v>0.80277777777777781</v>
      </c>
      <c r="E3320" s="6">
        <v>0.80972222222222223</v>
      </c>
      <c r="F3320" s="3" t="s">
        <v>19</v>
      </c>
      <c r="G3320" s="2" t="s">
        <v>10</v>
      </c>
      <c r="H3320" s="3" t="s">
        <v>11</v>
      </c>
      <c r="I3320" s="4" t="s">
        <v>1225</v>
      </c>
      <c r="J3320" s="2" t="s">
        <v>6523</v>
      </c>
      <c r="K3320" s="8" t="s">
        <v>1226</v>
      </c>
    </row>
    <row r="3321" spans="1:11" ht="44" customHeight="1" x14ac:dyDescent="0.35">
      <c r="A3321" t="s">
        <v>6408</v>
      </c>
      <c r="B3321" s="3">
        <v>1324725648</v>
      </c>
      <c r="C3321" s="5">
        <v>46205</v>
      </c>
      <c r="D3321" s="6">
        <v>0.81666666666666665</v>
      </c>
      <c r="E3321" s="6">
        <v>0.81666666666666665</v>
      </c>
      <c r="F3321" s="3" t="s">
        <v>13</v>
      </c>
      <c r="G3321" s="2" t="s">
        <v>14</v>
      </c>
      <c r="H3321" s="3" t="s">
        <v>219</v>
      </c>
      <c r="I3321" s="4" t="s">
        <v>1222</v>
      </c>
      <c r="J3321" s="2" t="s">
        <v>6522</v>
      </c>
      <c r="K3321" s="8" t="s">
        <v>1223</v>
      </c>
    </row>
    <row r="3322" spans="1:11" ht="44" customHeight="1" x14ac:dyDescent="0.35">
      <c r="A3322" t="s">
        <v>6408</v>
      </c>
      <c r="B3322" s="3">
        <v>1324725648</v>
      </c>
      <c r="C3322" s="5">
        <v>46205</v>
      </c>
      <c r="D3322" s="6">
        <v>0.82361111111111107</v>
      </c>
      <c r="E3322" s="6">
        <v>0.82361111111111107</v>
      </c>
      <c r="F3322" s="3" t="s">
        <v>13</v>
      </c>
      <c r="G3322" s="2" t="s">
        <v>14</v>
      </c>
      <c r="H3322" s="3" t="s">
        <v>219</v>
      </c>
      <c r="I3322" s="4" t="s">
        <v>1225</v>
      </c>
      <c r="J3322" s="2" t="s">
        <v>6523</v>
      </c>
      <c r="K3322" s="8" t="s">
        <v>1226</v>
      </c>
    </row>
    <row r="3323" spans="1:11" ht="44" customHeight="1" x14ac:dyDescent="0.35">
      <c r="A3323" t="s">
        <v>6408</v>
      </c>
      <c r="B3323" s="3">
        <v>1324725648</v>
      </c>
      <c r="C3323" s="5">
        <v>46205</v>
      </c>
      <c r="D3323" s="6">
        <v>0.8305555555555556</v>
      </c>
      <c r="E3323" s="6">
        <v>0.99027777777777781</v>
      </c>
      <c r="F3323" s="3" t="s">
        <v>703</v>
      </c>
      <c r="G3323" s="2" t="s">
        <v>10</v>
      </c>
      <c r="H3323" s="3" t="s">
        <v>11</v>
      </c>
      <c r="I3323" s="4" t="s">
        <v>1222</v>
      </c>
      <c r="J3323" s="2" t="s">
        <v>6522</v>
      </c>
      <c r="K3323" s="8" t="s">
        <v>1223</v>
      </c>
    </row>
    <row r="3324" spans="1:11" ht="44" customHeight="1" x14ac:dyDescent="0.35">
      <c r="A3324" t="s">
        <v>7084</v>
      </c>
      <c r="B3324" s="3">
        <v>1335197835</v>
      </c>
      <c r="C3324" s="5">
        <v>46204</v>
      </c>
      <c r="D3324" s="6">
        <v>0.29791666666666666</v>
      </c>
      <c r="E3324" s="6">
        <v>0.33958333333333335</v>
      </c>
      <c r="F3324" s="3" t="s">
        <v>288</v>
      </c>
      <c r="G3324" s="2" t="s">
        <v>10</v>
      </c>
      <c r="H3324" s="3" t="s">
        <v>11</v>
      </c>
      <c r="I3324" s="4" t="s">
        <v>6527</v>
      </c>
      <c r="J3324" s="2" t="s">
        <v>6529</v>
      </c>
      <c r="K3324" s="8" t="s">
        <v>6528</v>
      </c>
    </row>
    <row r="3325" spans="1:11" ht="44" customHeight="1" x14ac:dyDescent="0.35">
      <c r="A3325" t="s">
        <v>7084</v>
      </c>
      <c r="B3325" s="3">
        <v>1335197835</v>
      </c>
      <c r="C3325" s="5">
        <v>46204</v>
      </c>
      <c r="D3325" s="6">
        <v>0.34652777777777777</v>
      </c>
      <c r="E3325" s="6">
        <v>0.34652777777777777</v>
      </c>
      <c r="F3325" s="3" t="s">
        <v>13</v>
      </c>
      <c r="G3325" s="2" t="s">
        <v>14</v>
      </c>
      <c r="H3325" s="3" t="s">
        <v>6530</v>
      </c>
      <c r="I3325" s="4" t="s">
        <v>6531</v>
      </c>
      <c r="J3325" s="2" t="s">
        <v>6533</v>
      </c>
      <c r="K3325" s="8" t="s">
        <v>6532</v>
      </c>
    </row>
    <row r="3326" spans="1:11" ht="44" customHeight="1" x14ac:dyDescent="0.35">
      <c r="A3326" t="s">
        <v>7084</v>
      </c>
      <c r="B3326" s="3">
        <v>1335197835</v>
      </c>
      <c r="C3326" s="5">
        <v>46204</v>
      </c>
      <c r="D3326" s="6">
        <v>0.35347222222222224</v>
      </c>
      <c r="E3326" s="6">
        <v>0.36736111111111114</v>
      </c>
      <c r="F3326" s="3" t="s">
        <v>185</v>
      </c>
      <c r="G3326" s="2" t="s">
        <v>10</v>
      </c>
      <c r="H3326" s="3" t="s">
        <v>11</v>
      </c>
      <c r="I3326" s="4" t="s">
        <v>6534</v>
      </c>
      <c r="J3326" s="2" t="s">
        <v>6529</v>
      </c>
      <c r="K3326" s="8" t="s">
        <v>6528</v>
      </c>
    </row>
    <row r="3327" spans="1:11" ht="44" customHeight="1" x14ac:dyDescent="0.35">
      <c r="A3327" t="s">
        <v>7084</v>
      </c>
      <c r="B3327" s="3">
        <v>1335197835</v>
      </c>
      <c r="C3327" s="5">
        <v>46204</v>
      </c>
      <c r="D3327" s="6">
        <v>0.38124999999999998</v>
      </c>
      <c r="E3327" s="6">
        <v>0.46458333333333335</v>
      </c>
      <c r="F3327" s="3" t="s">
        <v>34</v>
      </c>
      <c r="G3327" s="2" t="s">
        <v>10</v>
      </c>
      <c r="H3327" s="3" t="s">
        <v>11</v>
      </c>
      <c r="I3327" s="4" t="s">
        <v>6535</v>
      </c>
      <c r="J3327" s="2" t="s">
        <v>6537</v>
      </c>
      <c r="K3327" s="8" t="s">
        <v>6536</v>
      </c>
    </row>
    <row r="3328" spans="1:11" ht="44" customHeight="1" x14ac:dyDescent="0.35">
      <c r="A3328" t="s">
        <v>7084</v>
      </c>
      <c r="B3328" s="3">
        <v>1335197835</v>
      </c>
      <c r="C3328" s="5">
        <v>46204</v>
      </c>
      <c r="D3328" s="6">
        <v>0.47152777777777777</v>
      </c>
      <c r="E3328" s="6">
        <v>0.47847222222222224</v>
      </c>
      <c r="F3328" s="3" t="s">
        <v>58</v>
      </c>
      <c r="G3328" s="2" t="s">
        <v>10</v>
      </c>
      <c r="H3328" s="3" t="s">
        <v>11</v>
      </c>
      <c r="I3328" s="4" t="s">
        <v>6538</v>
      </c>
      <c r="J3328" s="2" t="s">
        <v>6540</v>
      </c>
      <c r="K3328" s="8" t="s">
        <v>6539</v>
      </c>
    </row>
    <row r="3329" spans="1:11" ht="44" customHeight="1" x14ac:dyDescent="0.35">
      <c r="A3329" t="s">
        <v>7084</v>
      </c>
      <c r="B3329" s="3">
        <v>1335197835</v>
      </c>
      <c r="C3329" s="5">
        <v>46204</v>
      </c>
      <c r="D3329" s="6">
        <v>0.48541666666666666</v>
      </c>
      <c r="E3329" s="6">
        <v>0.48541666666666666</v>
      </c>
      <c r="F3329" s="3" t="s">
        <v>13</v>
      </c>
      <c r="G3329" s="2" t="s">
        <v>14</v>
      </c>
      <c r="H3329" s="3" t="s">
        <v>265</v>
      </c>
      <c r="I3329" s="4" t="s">
        <v>6541</v>
      </c>
      <c r="J3329" s="2" t="s">
        <v>6543</v>
      </c>
      <c r="K3329" s="8" t="s">
        <v>6542</v>
      </c>
    </row>
    <row r="3330" spans="1:11" ht="44" customHeight="1" x14ac:dyDescent="0.35">
      <c r="A3330" t="s">
        <v>7084</v>
      </c>
      <c r="B3330" s="3">
        <v>1335197835</v>
      </c>
      <c r="C3330" s="5">
        <v>46204</v>
      </c>
      <c r="D3330" s="6">
        <v>0.49236111111111114</v>
      </c>
      <c r="E3330" s="6">
        <v>0.55486111111111114</v>
      </c>
      <c r="F3330" s="3" t="s">
        <v>433</v>
      </c>
      <c r="G3330" s="2" t="s">
        <v>10</v>
      </c>
      <c r="H3330" s="3" t="s">
        <v>11</v>
      </c>
      <c r="I3330" s="4" t="s">
        <v>6544</v>
      </c>
      <c r="J3330" s="2" t="s">
        <v>6546</v>
      </c>
      <c r="K3330" s="8" t="s">
        <v>6545</v>
      </c>
    </row>
    <row r="3331" spans="1:11" ht="44" customHeight="1" x14ac:dyDescent="0.35">
      <c r="A3331" t="s">
        <v>7084</v>
      </c>
      <c r="B3331" s="3">
        <v>1335197835</v>
      </c>
      <c r="C3331" s="5">
        <v>46204</v>
      </c>
      <c r="D3331" s="6">
        <v>0.56180555555555556</v>
      </c>
      <c r="E3331" s="6">
        <v>0.56180555555555556</v>
      </c>
      <c r="F3331" s="3" t="s">
        <v>13</v>
      </c>
      <c r="G3331" s="2" t="s">
        <v>14</v>
      </c>
      <c r="H3331" s="3" t="s">
        <v>431</v>
      </c>
      <c r="I3331" s="4" t="s">
        <v>6547</v>
      </c>
      <c r="J3331" s="2" t="s">
        <v>6549</v>
      </c>
      <c r="K3331" s="8" t="s">
        <v>6548</v>
      </c>
    </row>
    <row r="3332" spans="1:11" ht="44" customHeight="1" x14ac:dyDescent="0.35">
      <c r="A3332" t="s">
        <v>7084</v>
      </c>
      <c r="B3332" s="3">
        <v>1335197835</v>
      </c>
      <c r="C3332" s="5">
        <v>46204</v>
      </c>
      <c r="D3332" s="6">
        <v>0.56874999999999998</v>
      </c>
      <c r="E3332" s="6">
        <v>0.56874999999999998</v>
      </c>
      <c r="F3332" s="3" t="s">
        <v>13</v>
      </c>
      <c r="G3332" s="2" t="s">
        <v>14</v>
      </c>
      <c r="H3332" s="3" t="s">
        <v>1431</v>
      </c>
      <c r="I3332" s="4" t="s">
        <v>6550</v>
      </c>
      <c r="J3332" s="2" t="s">
        <v>6552</v>
      </c>
      <c r="K3332" s="8" t="s">
        <v>6551</v>
      </c>
    </row>
    <row r="3333" spans="1:11" ht="44" customHeight="1" x14ac:dyDescent="0.35">
      <c r="A3333" t="s">
        <v>7084</v>
      </c>
      <c r="B3333" s="3">
        <v>1335197835</v>
      </c>
      <c r="C3333" s="5">
        <v>46204</v>
      </c>
      <c r="D3333" s="6">
        <v>0.5756944444444444</v>
      </c>
      <c r="E3333" s="6">
        <v>0.5756944444444444</v>
      </c>
      <c r="F3333" s="3" t="s">
        <v>13</v>
      </c>
      <c r="G3333" s="2" t="s">
        <v>14</v>
      </c>
      <c r="H3333" s="3" t="s">
        <v>6553</v>
      </c>
      <c r="I3333" s="4" t="s">
        <v>6554</v>
      </c>
      <c r="J3333" s="2" t="s">
        <v>4993</v>
      </c>
      <c r="K3333" s="8" t="s">
        <v>6555</v>
      </c>
    </row>
    <row r="3334" spans="1:11" ht="44" customHeight="1" x14ac:dyDescent="0.35">
      <c r="A3334" t="s">
        <v>7084</v>
      </c>
      <c r="B3334" s="3">
        <v>1335197835</v>
      </c>
      <c r="C3334" s="5">
        <v>46204</v>
      </c>
      <c r="D3334" s="6">
        <v>0.58958333333333335</v>
      </c>
      <c r="E3334" s="6">
        <v>0.61041666666666672</v>
      </c>
      <c r="F3334" s="3" t="s">
        <v>17</v>
      </c>
      <c r="G3334" s="2" t="s">
        <v>10</v>
      </c>
      <c r="H3334" s="3" t="s">
        <v>11</v>
      </c>
      <c r="I3334" s="4" t="s">
        <v>4997</v>
      </c>
      <c r="J3334" s="2" t="s">
        <v>4999</v>
      </c>
      <c r="K3334" s="8" t="s">
        <v>4998</v>
      </c>
    </row>
    <row r="3335" spans="1:11" ht="44" customHeight="1" x14ac:dyDescent="0.35">
      <c r="A3335" t="s">
        <v>7084</v>
      </c>
      <c r="B3335" s="3">
        <v>1335197835</v>
      </c>
      <c r="C3335" s="5">
        <v>46204</v>
      </c>
      <c r="D3335" s="6">
        <v>0.61736111111111114</v>
      </c>
      <c r="E3335" s="6">
        <v>0.61736111111111114</v>
      </c>
      <c r="F3335" s="3" t="s">
        <v>13</v>
      </c>
      <c r="G3335" s="2" t="s">
        <v>14</v>
      </c>
      <c r="H3335" s="3" t="s">
        <v>49</v>
      </c>
      <c r="I3335" s="4" t="s">
        <v>6556</v>
      </c>
      <c r="J3335" s="2" t="s">
        <v>6537</v>
      </c>
      <c r="K3335" s="8" t="s">
        <v>6536</v>
      </c>
    </row>
    <row r="3336" spans="1:11" ht="44" customHeight="1" x14ac:dyDescent="0.35">
      <c r="A3336" t="s">
        <v>7084</v>
      </c>
      <c r="B3336" s="3">
        <v>1335197835</v>
      </c>
      <c r="C3336" s="5">
        <v>46204</v>
      </c>
      <c r="D3336" s="6">
        <v>0.62430555555555556</v>
      </c>
      <c r="E3336" s="6">
        <v>0.79791666666666672</v>
      </c>
      <c r="F3336" s="3" t="s">
        <v>2538</v>
      </c>
      <c r="G3336" s="2" t="s">
        <v>10</v>
      </c>
      <c r="H3336" s="3" t="s">
        <v>11</v>
      </c>
      <c r="I3336" s="4" t="s">
        <v>6534</v>
      </c>
      <c r="J3336" s="2" t="s">
        <v>6529</v>
      </c>
      <c r="K3336" s="8" t="s">
        <v>6528</v>
      </c>
    </row>
    <row r="3337" spans="1:11" ht="44" customHeight="1" x14ac:dyDescent="0.35">
      <c r="A3337" t="s">
        <v>7084</v>
      </c>
      <c r="B3337" s="3">
        <v>1335197835</v>
      </c>
      <c r="C3337" s="5">
        <v>46204</v>
      </c>
      <c r="D3337" s="6">
        <v>0.80486111111111114</v>
      </c>
      <c r="E3337" s="6">
        <v>0.80486111111111114</v>
      </c>
      <c r="F3337" s="3" t="s">
        <v>13</v>
      </c>
      <c r="G3337" s="2" t="s">
        <v>14</v>
      </c>
      <c r="H3337" s="3" t="s">
        <v>831</v>
      </c>
      <c r="I3337" s="4" t="s">
        <v>6556</v>
      </c>
      <c r="J3337" s="2" t="s">
        <v>6537</v>
      </c>
      <c r="K3337" s="8" t="s">
        <v>6536</v>
      </c>
    </row>
    <row r="3338" spans="1:11" ht="44" customHeight="1" x14ac:dyDescent="0.35">
      <c r="A3338" t="s">
        <v>7084</v>
      </c>
      <c r="B3338" s="3">
        <v>1335197835</v>
      </c>
      <c r="C3338" s="5">
        <v>46204</v>
      </c>
      <c r="D3338" s="6">
        <v>0.81180555555555556</v>
      </c>
      <c r="E3338" s="6">
        <v>0.81180555555555556</v>
      </c>
      <c r="F3338" s="3" t="s">
        <v>13</v>
      </c>
      <c r="G3338" s="2" t="s">
        <v>14</v>
      </c>
      <c r="H3338" s="3" t="s">
        <v>265</v>
      </c>
      <c r="I3338" s="4" t="s">
        <v>6541</v>
      </c>
      <c r="J3338" s="2" t="s">
        <v>6543</v>
      </c>
      <c r="K3338" s="8" t="s">
        <v>6542</v>
      </c>
    </row>
    <row r="3339" spans="1:11" ht="44" customHeight="1" x14ac:dyDescent="0.35">
      <c r="A3339" t="s">
        <v>7084</v>
      </c>
      <c r="B3339" s="3">
        <v>1335197835</v>
      </c>
      <c r="C3339" s="5">
        <v>46204</v>
      </c>
      <c r="D3339" s="6">
        <v>0.81874999999999998</v>
      </c>
      <c r="E3339" s="6">
        <v>0.8881944444444444</v>
      </c>
      <c r="F3339" s="3" t="s">
        <v>142</v>
      </c>
      <c r="G3339" s="2" t="s">
        <v>10</v>
      </c>
      <c r="H3339" s="3" t="s">
        <v>11</v>
      </c>
      <c r="I3339" s="4" t="s">
        <v>6544</v>
      </c>
      <c r="J3339" s="2" t="s">
        <v>6546</v>
      </c>
      <c r="K3339" s="8" t="s">
        <v>6545</v>
      </c>
    </row>
    <row r="3340" spans="1:11" ht="44" customHeight="1" x14ac:dyDescent="0.35">
      <c r="A3340" t="s">
        <v>7084</v>
      </c>
      <c r="B3340" s="3">
        <v>1335197835</v>
      </c>
      <c r="C3340" s="5">
        <v>46204</v>
      </c>
      <c r="D3340" s="6">
        <v>0.89513888888888893</v>
      </c>
      <c r="E3340" s="6">
        <v>0.89513888888888893</v>
      </c>
      <c r="F3340" s="3" t="s">
        <v>13</v>
      </c>
      <c r="G3340" s="2" t="s">
        <v>14</v>
      </c>
      <c r="H3340" s="3" t="s">
        <v>194</v>
      </c>
      <c r="I3340" s="4" t="s">
        <v>6550</v>
      </c>
      <c r="J3340" s="2" t="s">
        <v>6552</v>
      </c>
      <c r="K3340" s="8" t="s">
        <v>6551</v>
      </c>
    </row>
    <row r="3341" spans="1:11" ht="44" customHeight="1" x14ac:dyDescent="0.35">
      <c r="A3341" t="s">
        <v>7084</v>
      </c>
      <c r="B3341" s="3">
        <v>1335197835</v>
      </c>
      <c r="C3341" s="5">
        <v>46204</v>
      </c>
      <c r="D3341" s="6">
        <v>0.90208333333333335</v>
      </c>
      <c r="E3341" s="6">
        <v>0.90902777777777777</v>
      </c>
      <c r="F3341" s="3" t="s">
        <v>58</v>
      </c>
      <c r="G3341" s="2" t="s">
        <v>10</v>
      </c>
      <c r="H3341" s="3" t="s">
        <v>11</v>
      </c>
      <c r="I3341" s="4" t="s">
        <v>6538</v>
      </c>
      <c r="J3341" s="2" t="s">
        <v>6540</v>
      </c>
      <c r="K3341" s="8" t="s">
        <v>6539</v>
      </c>
    </row>
    <row r="3342" spans="1:11" ht="44" customHeight="1" x14ac:dyDescent="0.35">
      <c r="A3342" t="s">
        <v>7084</v>
      </c>
      <c r="B3342" s="3">
        <v>1335197835</v>
      </c>
      <c r="C3342" s="5">
        <v>46204</v>
      </c>
      <c r="D3342" s="6">
        <v>0.91597222222222219</v>
      </c>
      <c r="E3342" s="6">
        <v>0.99930555555555556</v>
      </c>
      <c r="F3342" s="3" t="s">
        <v>34</v>
      </c>
      <c r="G3342" s="2" t="s">
        <v>10</v>
      </c>
      <c r="H3342" s="3" t="s">
        <v>11</v>
      </c>
      <c r="I3342" s="4" t="s">
        <v>6534</v>
      </c>
      <c r="J3342" s="2" t="s">
        <v>6529</v>
      </c>
      <c r="K3342" s="8" t="s">
        <v>6528</v>
      </c>
    </row>
    <row r="3343" spans="1:11" ht="44" customHeight="1" x14ac:dyDescent="0.35">
      <c r="A3343" t="s">
        <v>7084</v>
      </c>
      <c r="B3343" s="3">
        <v>1335197835</v>
      </c>
      <c r="C3343" s="5">
        <v>46205</v>
      </c>
      <c r="D3343" s="6">
        <v>0.29791666666666666</v>
      </c>
      <c r="E3343" s="6">
        <v>0.36041666666666666</v>
      </c>
      <c r="F3343" s="3" t="s">
        <v>52</v>
      </c>
      <c r="G3343" s="2" t="s">
        <v>10</v>
      </c>
      <c r="H3343" s="3" t="s">
        <v>11</v>
      </c>
      <c r="I3343" s="4" t="s">
        <v>6527</v>
      </c>
      <c r="J3343" s="2" t="s">
        <v>6529</v>
      </c>
      <c r="K3343" s="8" t="s">
        <v>6528</v>
      </c>
    </row>
    <row r="3344" spans="1:11" ht="44" customHeight="1" x14ac:dyDescent="0.35">
      <c r="A3344" t="s">
        <v>7084</v>
      </c>
      <c r="B3344" s="3">
        <v>1335197835</v>
      </c>
      <c r="C3344" s="5">
        <v>46205</v>
      </c>
      <c r="D3344" s="6">
        <v>0.36736111111111114</v>
      </c>
      <c r="E3344" s="6">
        <v>0.36736111111111114</v>
      </c>
      <c r="F3344" s="3" t="s">
        <v>13</v>
      </c>
      <c r="G3344" s="2" t="s">
        <v>14</v>
      </c>
      <c r="H3344" s="3" t="s">
        <v>43</v>
      </c>
      <c r="I3344" s="4" t="s">
        <v>6535</v>
      </c>
      <c r="J3344" s="2" t="s">
        <v>6537</v>
      </c>
      <c r="K3344" s="8" t="s">
        <v>6536</v>
      </c>
    </row>
    <row r="3345" spans="1:11" ht="44" customHeight="1" x14ac:dyDescent="0.35">
      <c r="A3345" t="s">
        <v>7084</v>
      </c>
      <c r="B3345" s="3">
        <v>1335197835</v>
      </c>
      <c r="C3345" s="5">
        <v>46205</v>
      </c>
      <c r="D3345" s="6">
        <v>0.37430555555555556</v>
      </c>
      <c r="E3345" s="6">
        <v>0.37430555555555556</v>
      </c>
      <c r="F3345" s="3" t="s">
        <v>13</v>
      </c>
      <c r="G3345" s="2" t="s">
        <v>14</v>
      </c>
      <c r="H3345" s="3" t="s">
        <v>842</v>
      </c>
      <c r="I3345" s="4" t="s">
        <v>4994</v>
      </c>
      <c r="J3345" s="2" t="s">
        <v>4996</v>
      </c>
      <c r="K3345" s="8" t="s">
        <v>4995</v>
      </c>
    </row>
    <row r="3346" spans="1:11" ht="44" customHeight="1" x14ac:dyDescent="0.35">
      <c r="A3346" t="s">
        <v>7084</v>
      </c>
      <c r="B3346" s="3">
        <v>1335197835</v>
      </c>
      <c r="C3346" s="5">
        <v>46205</v>
      </c>
      <c r="D3346" s="6">
        <v>0.38124999999999998</v>
      </c>
      <c r="E3346" s="6">
        <v>0.38124999999999998</v>
      </c>
      <c r="F3346" s="3" t="s">
        <v>13</v>
      </c>
      <c r="G3346" s="2" t="s">
        <v>14</v>
      </c>
      <c r="H3346" s="3" t="s">
        <v>100</v>
      </c>
      <c r="I3346" s="4" t="s">
        <v>4634</v>
      </c>
      <c r="J3346" s="2" t="s">
        <v>6558</v>
      </c>
      <c r="K3346" s="8" t="s">
        <v>6557</v>
      </c>
    </row>
    <row r="3347" spans="1:11" ht="44" customHeight="1" x14ac:dyDescent="0.35">
      <c r="A3347" t="s">
        <v>7084</v>
      </c>
      <c r="B3347" s="3">
        <v>1335197835</v>
      </c>
      <c r="C3347" s="5">
        <v>46205</v>
      </c>
      <c r="D3347" s="6">
        <v>0.38819444444444445</v>
      </c>
      <c r="E3347" s="6">
        <v>0.38819444444444445</v>
      </c>
      <c r="F3347" s="3" t="s">
        <v>13</v>
      </c>
      <c r="G3347" s="2" t="s">
        <v>14</v>
      </c>
      <c r="H3347" s="3" t="s">
        <v>5324</v>
      </c>
      <c r="I3347" s="4" t="s">
        <v>6559</v>
      </c>
      <c r="J3347" s="2" t="s">
        <v>6561</v>
      </c>
      <c r="K3347" s="8" t="s">
        <v>6560</v>
      </c>
    </row>
    <row r="3348" spans="1:11" ht="44" customHeight="1" x14ac:dyDescent="0.35">
      <c r="A3348" t="s">
        <v>7084</v>
      </c>
      <c r="B3348" s="3">
        <v>1335197835</v>
      </c>
      <c r="C3348" s="5">
        <v>46205</v>
      </c>
      <c r="D3348" s="6">
        <v>0.39513888888888887</v>
      </c>
      <c r="E3348" s="6">
        <v>0.39513888888888887</v>
      </c>
      <c r="F3348" s="3" t="s">
        <v>13</v>
      </c>
      <c r="G3348" s="2" t="s">
        <v>14</v>
      </c>
      <c r="H3348" s="3" t="s">
        <v>809</v>
      </c>
      <c r="I3348" s="4" t="s">
        <v>6562</v>
      </c>
      <c r="J3348" s="2" t="s">
        <v>6564</v>
      </c>
      <c r="K3348" s="8" t="s">
        <v>6563</v>
      </c>
    </row>
    <row r="3349" spans="1:11" ht="44" customHeight="1" x14ac:dyDescent="0.35">
      <c r="A3349" t="s">
        <v>7084</v>
      </c>
      <c r="B3349" s="3">
        <v>1335197835</v>
      </c>
      <c r="C3349" s="5">
        <v>46205</v>
      </c>
      <c r="D3349" s="6">
        <v>0.40208333333333335</v>
      </c>
      <c r="E3349" s="6">
        <v>0.40208333333333335</v>
      </c>
      <c r="F3349" s="3" t="s">
        <v>13</v>
      </c>
      <c r="G3349" s="2" t="s">
        <v>14</v>
      </c>
      <c r="H3349" s="3" t="s">
        <v>539</v>
      </c>
      <c r="I3349" s="4" t="s">
        <v>6565</v>
      </c>
      <c r="J3349" s="2" t="s">
        <v>6567</v>
      </c>
      <c r="K3349" s="8" t="s">
        <v>6566</v>
      </c>
    </row>
    <row r="3350" spans="1:11" ht="44" customHeight="1" x14ac:dyDescent="0.35">
      <c r="A3350" t="s">
        <v>7084</v>
      </c>
      <c r="B3350" s="3">
        <v>1335197835</v>
      </c>
      <c r="C3350" s="5">
        <v>46205</v>
      </c>
      <c r="D3350" s="6">
        <v>0.40902777777777777</v>
      </c>
      <c r="E3350" s="6">
        <v>0.40902777777777777</v>
      </c>
      <c r="F3350" s="3" t="s">
        <v>13</v>
      </c>
      <c r="G3350" s="2" t="s">
        <v>14</v>
      </c>
      <c r="H3350" s="3" t="s">
        <v>306</v>
      </c>
      <c r="I3350" s="4" t="s">
        <v>6568</v>
      </c>
      <c r="J3350" s="2" t="s">
        <v>6570</v>
      </c>
      <c r="K3350" s="8" t="s">
        <v>6569</v>
      </c>
    </row>
    <row r="3351" spans="1:11" ht="44" customHeight="1" x14ac:dyDescent="0.35">
      <c r="A3351" t="s">
        <v>7084</v>
      </c>
      <c r="B3351" s="3">
        <v>1335197835</v>
      </c>
      <c r="C3351" s="5">
        <v>46205</v>
      </c>
      <c r="D3351" s="6">
        <v>0.41597222222222224</v>
      </c>
      <c r="E3351" s="6">
        <v>0.41597222222222224</v>
      </c>
      <c r="F3351" s="3" t="s">
        <v>13</v>
      </c>
      <c r="G3351" s="2" t="s">
        <v>14</v>
      </c>
      <c r="H3351" s="3" t="s">
        <v>6571</v>
      </c>
      <c r="I3351" s="4" t="s">
        <v>6572</v>
      </c>
      <c r="J3351" s="2" t="s">
        <v>6574</v>
      </c>
      <c r="K3351" s="8" t="s">
        <v>6573</v>
      </c>
    </row>
    <row r="3352" spans="1:11" ht="44" customHeight="1" x14ac:dyDescent="0.35">
      <c r="A3352" t="s">
        <v>7084</v>
      </c>
      <c r="B3352" s="3">
        <v>1335197835</v>
      </c>
      <c r="C3352" s="5">
        <v>46205</v>
      </c>
      <c r="D3352" s="6">
        <v>0.42291666666666666</v>
      </c>
      <c r="E3352" s="6">
        <v>0.42291666666666666</v>
      </c>
      <c r="F3352" s="3" t="s">
        <v>13</v>
      </c>
      <c r="G3352" s="2" t="s">
        <v>14</v>
      </c>
      <c r="H3352" s="3" t="s">
        <v>39</v>
      </c>
      <c r="I3352" s="4" t="s">
        <v>6575</v>
      </c>
      <c r="J3352" s="2" t="s">
        <v>1436</v>
      </c>
      <c r="K3352" s="8" t="s">
        <v>6576</v>
      </c>
    </row>
    <row r="3353" spans="1:11" ht="44" customHeight="1" x14ac:dyDescent="0.35">
      <c r="A3353" t="s">
        <v>7084</v>
      </c>
      <c r="B3353" s="3">
        <v>1335197835</v>
      </c>
      <c r="C3353" s="5">
        <v>46205</v>
      </c>
      <c r="D3353" s="6">
        <v>0.42986111111111114</v>
      </c>
      <c r="E3353" s="6">
        <v>0.42986111111111114</v>
      </c>
      <c r="F3353" s="3" t="s">
        <v>13</v>
      </c>
      <c r="G3353" s="2" t="s">
        <v>14</v>
      </c>
      <c r="H3353" s="3" t="s">
        <v>567</v>
      </c>
      <c r="I3353" s="4" t="s">
        <v>6577</v>
      </c>
      <c r="J3353" s="2" t="s">
        <v>6579</v>
      </c>
      <c r="K3353" s="8" t="s">
        <v>6578</v>
      </c>
    </row>
    <row r="3354" spans="1:11" ht="44" customHeight="1" x14ac:dyDescent="0.35">
      <c r="A3354" t="s">
        <v>7084</v>
      </c>
      <c r="B3354" s="3">
        <v>1335197835</v>
      </c>
      <c r="C3354" s="5">
        <v>46205</v>
      </c>
      <c r="D3354" s="6">
        <v>0.43680555555555556</v>
      </c>
      <c r="E3354" s="6">
        <v>0.43680555555555556</v>
      </c>
      <c r="F3354" s="3" t="s">
        <v>13</v>
      </c>
      <c r="G3354" s="2" t="s">
        <v>14</v>
      </c>
      <c r="H3354" s="3" t="s">
        <v>1918</v>
      </c>
      <c r="I3354" s="4" t="s">
        <v>6580</v>
      </c>
      <c r="J3354" s="2" t="s">
        <v>6582</v>
      </c>
      <c r="K3354" s="8" t="s">
        <v>6581</v>
      </c>
    </row>
    <row r="3355" spans="1:11" ht="44" customHeight="1" x14ac:dyDescent="0.35">
      <c r="A3355" t="s">
        <v>7084</v>
      </c>
      <c r="B3355" s="3">
        <v>1335197835</v>
      </c>
      <c r="C3355" s="5">
        <v>46205</v>
      </c>
      <c r="D3355" s="6">
        <v>0.44374999999999998</v>
      </c>
      <c r="E3355" s="6">
        <v>0.44374999999999998</v>
      </c>
      <c r="F3355" s="3" t="s">
        <v>13</v>
      </c>
      <c r="G3355" s="2" t="s">
        <v>14</v>
      </c>
      <c r="H3355" s="3" t="s">
        <v>1730</v>
      </c>
      <c r="I3355" s="4" t="s">
        <v>6583</v>
      </c>
      <c r="J3355" s="2" t="s">
        <v>6585</v>
      </c>
      <c r="K3355" s="8" t="s">
        <v>6584</v>
      </c>
    </row>
    <row r="3356" spans="1:11" ht="44" customHeight="1" x14ac:dyDescent="0.35">
      <c r="A3356" t="s">
        <v>7084</v>
      </c>
      <c r="B3356" s="3">
        <v>1335197835</v>
      </c>
      <c r="C3356" s="5">
        <v>46205</v>
      </c>
      <c r="D3356" s="6">
        <v>0.45069444444444445</v>
      </c>
      <c r="E3356" s="6">
        <v>0.45763888888888887</v>
      </c>
      <c r="F3356" s="3" t="s">
        <v>19</v>
      </c>
      <c r="G3356" s="2" t="s">
        <v>10</v>
      </c>
      <c r="H3356" s="3" t="s">
        <v>11</v>
      </c>
      <c r="I3356" s="4" t="s">
        <v>6586</v>
      </c>
      <c r="J3356" s="2" t="s">
        <v>6588</v>
      </c>
      <c r="K3356" s="8" t="s">
        <v>6587</v>
      </c>
    </row>
    <row r="3357" spans="1:11" ht="44" customHeight="1" x14ac:dyDescent="0.35">
      <c r="A3357" t="s">
        <v>7084</v>
      </c>
      <c r="B3357" s="3">
        <v>1335197835</v>
      </c>
      <c r="C3357" s="5">
        <v>46205</v>
      </c>
      <c r="D3357" s="6">
        <v>0.46458333333333335</v>
      </c>
      <c r="E3357" s="6">
        <v>0.46458333333333335</v>
      </c>
      <c r="F3357" s="3" t="s">
        <v>13</v>
      </c>
      <c r="G3357" s="2" t="s">
        <v>14</v>
      </c>
      <c r="H3357" s="3" t="s">
        <v>441</v>
      </c>
      <c r="I3357" s="4" t="s">
        <v>6589</v>
      </c>
      <c r="J3357" s="2" t="s">
        <v>6591</v>
      </c>
      <c r="K3357" s="8" t="s">
        <v>6590</v>
      </c>
    </row>
    <row r="3358" spans="1:11" ht="44" customHeight="1" x14ac:dyDescent="0.35">
      <c r="A3358" t="s">
        <v>7084</v>
      </c>
      <c r="B3358" s="3">
        <v>1335197835</v>
      </c>
      <c r="C3358" s="5">
        <v>46205</v>
      </c>
      <c r="D3358" s="6">
        <v>0.47152777777777777</v>
      </c>
      <c r="E3358" s="6">
        <v>0.47152777777777777</v>
      </c>
      <c r="F3358" s="3" t="s">
        <v>13</v>
      </c>
      <c r="G3358" s="2" t="s">
        <v>14</v>
      </c>
      <c r="H3358" s="3" t="s">
        <v>1998</v>
      </c>
      <c r="I3358" s="4" t="s">
        <v>6592</v>
      </c>
      <c r="J3358" s="2" t="s">
        <v>3417</v>
      </c>
      <c r="K3358" s="8" t="s">
        <v>6593</v>
      </c>
    </row>
    <row r="3359" spans="1:11" ht="44" customHeight="1" x14ac:dyDescent="0.35">
      <c r="A3359" t="s">
        <v>7084</v>
      </c>
      <c r="B3359" s="3">
        <v>1335197835</v>
      </c>
      <c r="C3359" s="5">
        <v>46205</v>
      </c>
      <c r="D3359" s="6">
        <v>0.47847222222222224</v>
      </c>
      <c r="E3359" s="6">
        <v>0.47847222222222224</v>
      </c>
      <c r="F3359" s="3" t="s">
        <v>13</v>
      </c>
      <c r="G3359" s="2" t="s">
        <v>14</v>
      </c>
      <c r="H3359" s="3" t="s">
        <v>437</v>
      </c>
      <c r="I3359" s="4" t="s">
        <v>6594</v>
      </c>
      <c r="J3359" s="2" t="s">
        <v>6596</v>
      </c>
      <c r="K3359" s="8" t="s">
        <v>6595</v>
      </c>
    </row>
    <row r="3360" spans="1:11" ht="44" customHeight="1" x14ac:dyDescent="0.35">
      <c r="A3360" t="s">
        <v>7084</v>
      </c>
      <c r="B3360" s="3">
        <v>1335197835</v>
      </c>
      <c r="C3360" s="5">
        <v>46205</v>
      </c>
      <c r="D3360" s="6">
        <v>0.48541666666666666</v>
      </c>
      <c r="E3360" s="6">
        <v>0.48541666666666666</v>
      </c>
      <c r="F3360" s="3" t="s">
        <v>13</v>
      </c>
      <c r="G3360" s="2" t="s">
        <v>14</v>
      </c>
      <c r="H3360" s="3" t="s">
        <v>6597</v>
      </c>
      <c r="I3360" s="4" t="s">
        <v>6598</v>
      </c>
      <c r="J3360" s="2" t="s">
        <v>6600</v>
      </c>
      <c r="K3360" s="8" t="s">
        <v>6599</v>
      </c>
    </row>
    <row r="3361" spans="1:11" ht="44" customHeight="1" x14ac:dyDescent="0.35">
      <c r="A3361" t="s">
        <v>7084</v>
      </c>
      <c r="B3361" s="3">
        <v>1335197835</v>
      </c>
      <c r="C3361" s="5">
        <v>46205</v>
      </c>
      <c r="D3361" s="6">
        <v>0.49236111111111114</v>
      </c>
      <c r="E3361" s="6">
        <v>0.49236111111111114</v>
      </c>
      <c r="F3361" s="3" t="s">
        <v>13</v>
      </c>
      <c r="G3361" s="2" t="s">
        <v>14</v>
      </c>
      <c r="H3361" s="3" t="s">
        <v>1215</v>
      </c>
      <c r="I3361" s="4" t="s">
        <v>6601</v>
      </c>
      <c r="J3361" s="2" t="s">
        <v>6603</v>
      </c>
      <c r="K3361" s="8" t="s">
        <v>6602</v>
      </c>
    </row>
    <row r="3362" spans="1:11" ht="44" customHeight="1" x14ac:dyDescent="0.35">
      <c r="A3362" t="s">
        <v>7084</v>
      </c>
      <c r="B3362" s="3">
        <v>1335197835</v>
      </c>
      <c r="C3362" s="5">
        <v>46205</v>
      </c>
      <c r="D3362" s="6">
        <v>0.49930555555555556</v>
      </c>
      <c r="E3362" s="6">
        <v>0.49930555555555556</v>
      </c>
      <c r="F3362" s="3" t="s">
        <v>13</v>
      </c>
      <c r="G3362" s="2" t="s">
        <v>14</v>
      </c>
      <c r="H3362" s="3" t="s">
        <v>355</v>
      </c>
      <c r="I3362" s="4" t="s">
        <v>6604</v>
      </c>
      <c r="J3362" s="2" t="s">
        <v>6606</v>
      </c>
      <c r="K3362" s="8" t="s">
        <v>6605</v>
      </c>
    </row>
    <row r="3363" spans="1:11" ht="44" customHeight="1" x14ac:dyDescent="0.35">
      <c r="A3363" t="s">
        <v>7084</v>
      </c>
      <c r="B3363" s="3">
        <v>1335197835</v>
      </c>
      <c r="C3363" s="5">
        <v>46205</v>
      </c>
      <c r="D3363" s="6">
        <v>0.50624999999999998</v>
      </c>
      <c r="E3363" s="6">
        <v>0.50624999999999998</v>
      </c>
      <c r="F3363" s="3" t="s">
        <v>13</v>
      </c>
      <c r="G3363" s="2" t="s">
        <v>14</v>
      </c>
      <c r="H3363" s="3" t="s">
        <v>3002</v>
      </c>
      <c r="I3363" s="4" t="s">
        <v>6607</v>
      </c>
      <c r="J3363" s="2" t="s">
        <v>6609</v>
      </c>
      <c r="K3363" s="8" t="s">
        <v>6608</v>
      </c>
    </row>
    <row r="3364" spans="1:11" ht="44" customHeight="1" x14ac:dyDescent="0.35">
      <c r="A3364" t="s">
        <v>7084</v>
      </c>
      <c r="B3364" s="3">
        <v>1335197835</v>
      </c>
      <c r="C3364" s="5">
        <v>46205</v>
      </c>
      <c r="D3364" s="6">
        <v>0.5131944444444444</v>
      </c>
      <c r="E3364" s="6">
        <v>0.52708333333333335</v>
      </c>
      <c r="F3364" s="3" t="s">
        <v>185</v>
      </c>
      <c r="G3364" s="2" t="s">
        <v>10</v>
      </c>
      <c r="H3364" s="3" t="s">
        <v>11</v>
      </c>
      <c r="I3364" s="4" t="s">
        <v>6610</v>
      </c>
      <c r="J3364" s="2" t="s">
        <v>5331</v>
      </c>
      <c r="K3364" s="8" t="s">
        <v>6611</v>
      </c>
    </row>
    <row r="3365" spans="1:11" ht="44" customHeight="1" x14ac:dyDescent="0.35">
      <c r="A3365" t="s">
        <v>7084</v>
      </c>
      <c r="B3365" s="3">
        <v>1335197835</v>
      </c>
      <c r="C3365" s="5">
        <v>46205</v>
      </c>
      <c r="D3365" s="6">
        <v>0.53402777777777777</v>
      </c>
      <c r="E3365" s="6">
        <v>0.61736111111111114</v>
      </c>
      <c r="F3365" s="3" t="s">
        <v>34</v>
      </c>
      <c r="G3365" s="2" t="s">
        <v>10</v>
      </c>
      <c r="H3365" s="3" t="s">
        <v>11</v>
      </c>
      <c r="I3365" s="4" t="s">
        <v>6607</v>
      </c>
      <c r="J3365" s="2" t="s">
        <v>6609</v>
      </c>
      <c r="K3365" s="8" t="s">
        <v>6608</v>
      </c>
    </row>
    <row r="3366" spans="1:11" ht="44" customHeight="1" x14ac:dyDescent="0.35">
      <c r="A3366" t="s">
        <v>7084</v>
      </c>
      <c r="B3366" s="3">
        <v>1335197835</v>
      </c>
      <c r="C3366" s="5">
        <v>46205</v>
      </c>
      <c r="D3366" s="6">
        <v>0.62430555555555556</v>
      </c>
      <c r="E3366" s="6">
        <v>0.6381944444444444</v>
      </c>
      <c r="F3366" s="3" t="s">
        <v>185</v>
      </c>
      <c r="G3366" s="2" t="s">
        <v>10</v>
      </c>
      <c r="H3366" s="3" t="s">
        <v>11</v>
      </c>
      <c r="I3366" s="4" t="s">
        <v>6612</v>
      </c>
      <c r="J3366" s="2" t="s">
        <v>5331</v>
      </c>
      <c r="K3366" s="8" t="s">
        <v>6611</v>
      </c>
    </row>
    <row r="3367" spans="1:11" ht="44" customHeight="1" x14ac:dyDescent="0.35">
      <c r="A3367" t="s">
        <v>7084</v>
      </c>
      <c r="B3367" s="3">
        <v>1335197835</v>
      </c>
      <c r="C3367" s="5">
        <v>46205</v>
      </c>
      <c r="D3367" s="6">
        <v>0.65208333333333335</v>
      </c>
      <c r="E3367" s="6">
        <v>0.67986111111111114</v>
      </c>
      <c r="F3367" s="3" t="s">
        <v>289</v>
      </c>
      <c r="G3367" s="2" t="s">
        <v>10</v>
      </c>
      <c r="H3367" s="3" t="s">
        <v>11</v>
      </c>
      <c r="I3367" s="4" t="s">
        <v>6607</v>
      </c>
      <c r="J3367" s="2" t="s">
        <v>6609</v>
      </c>
      <c r="K3367" s="8" t="s">
        <v>6608</v>
      </c>
    </row>
    <row r="3368" spans="1:11" ht="44" customHeight="1" x14ac:dyDescent="0.35">
      <c r="A3368" t="s">
        <v>7084</v>
      </c>
      <c r="B3368" s="3">
        <v>1335197835</v>
      </c>
      <c r="C3368" s="5">
        <v>46205</v>
      </c>
      <c r="D3368" s="6">
        <v>0.68680555555555556</v>
      </c>
      <c r="E3368" s="6">
        <v>0.68680555555555556</v>
      </c>
      <c r="F3368" s="3" t="s">
        <v>13</v>
      </c>
      <c r="G3368" s="2" t="s">
        <v>14</v>
      </c>
      <c r="H3368" s="3" t="s">
        <v>3002</v>
      </c>
      <c r="I3368" s="4" t="s">
        <v>6610</v>
      </c>
      <c r="J3368" s="2" t="s">
        <v>5331</v>
      </c>
      <c r="K3368" s="8" t="s">
        <v>6611</v>
      </c>
    </row>
    <row r="3369" spans="1:11" ht="44" customHeight="1" x14ac:dyDescent="0.35">
      <c r="A3369" t="s">
        <v>7084</v>
      </c>
      <c r="B3369" s="3">
        <v>1335197835</v>
      </c>
      <c r="C3369" s="5">
        <v>46205</v>
      </c>
      <c r="D3369" s="6">
        <v>0.69374999999999998</v>
      </c>
      <c r="E3369" s="6">
        <v>0.69374999999999998</v>
      </c>
      <c r="F3369" s="3" t="s">
        <v>13</v>
      </c>
      <c r="G3369" s="2" t="s">
        <v>14</v>
      </c>
      <c r="H3369" s="3" t="s">
        <v>3224</v>
      </c>
      <c r="I3369" s="4" t="s">
        <v>6607</v>
      </c>
      <c r="J3369" s="2" t="s">
        <v>6609</v>
      </c>
      <c r="K3369" s="8" t="s">
        <v>6608</v>
      </c>
    </row>
    <row r="3370" spans="1:11" ht="44" customHeight="1" x14ac:dyDescent="0.35">
      <c r="A3370" t="s">
        <v>7084</v>
      </c>
      <c r="B3370" s="3">
        <v>1335197835</v>
      </c>
      <c r="C3370" s="5">
        <v>46205</v>
      </c>
      <c r="D3370" s="6">
        <v>0.7006944444444444</v>
      </c>
      <c r="E3370" s="6">
        <v>0.7006944444444444</v>
      </c>
      <c r="F3370" s="3" t="s">
        <v>13</v>
      </c>
      <c r="G3370" s="2" t="s">
        <v>14</v>
      </c>
      <c r="H3370" s="3" t="s">
        <v>3847</v>
      </c>
      <c r="I3370" s="4" t="s">
        <v>6613</v>
      </c>
      <c r="J3370" s="2" t="s">
        <v>6615</v>
      </c>
      <c r="K3370" s="8" t="s">
        <v>6614</v>
      </c>
    </row>
    <row r="3371" spans="1:11" ht="44" customHeight="1" x14ac:dyDescent="0.35">
      <c r="A3371" t="s">
        <v>7084</v>
      </c>
      <c r="B3371" s="3">
        <v>1335197835</v>
      </c>
      <c r="C3371" s="5">
        <v>46205</v>
      </c>
      <c r="D3371" s="6">
        <v>0.70763888888888893</v>
      </c>
      <c r="E3371" s="6">
        <v>0.74236111111111114</v>
      </c>
      <c r="F3371" s="3" t="s">
        <v>20</v>
      </c>
      <c r="G3371" s="2" t="s">
        <v>10</v>
      </c>
      <c r="H3371" s="3" t="s">
        <v>11</v>
      </c>
      <c r="I3371" s="4" t="s">
        <v>6616</v>
      </c>
      <c r="J3371" s="2" t="s">
        <v>6618</v>
      </c>
      <c r="K3371" s="8" t="s">
        <v>6617</v>
      </c>
    </row>
    <row r="3372" spans="1:11" ht="44" customHeight="1" x14ac:dyDescent="0.35">
      <c r="A3372" t="s">
        <v>7084</v>
      </c>
      <c r="B3372" s="3">
        <v>1335197835</v>
      </c>
      <c r="C3372" s="5">
        <v>46205</v>
      </c>
      <c r="D3372" s="6">
        <v>0.74930555555555556</v>
      </c>
      <c r="E3372" s="6">
        <v>0.74930555555555556</v>
      </c>
      <c r="F3372" s="3" t="s">
        <v>13</v>
      </c>
      <c r="G3372" s="2" t="s">
        <v>14</v>
      </c>
      <c r="H3372" s="3" t="s">
        <v>79</v>
      </c>
      <c r="I3372" s="4" t="s">
        <v>6619</v>
      </c>
      <c r="J3372" s="2" t="s">
        <v>6621</v>
      </c>
      <c r="K3372" s="8" t="s">
        <v>6620</v>
      </c>
    </row>
    <row r="3373" spans="1:11" ht="44" customHeight="1" x14ac:dyDescent="0.35">
      <c r="A3373" t="s">
        <v>7084</v>
      </c>
      <c r="B3373" s="3">
        <v>1335197835</v>
      </c>
      <c r="C3373" s="5">
        <v>46205</v>
      </c>
      <c r="D3373" s="6">
        <v>0.75624999999999998</v>
      </c>
      <c r="E3373" s="6">
        <v>0.78402777777777777</v>
      </c>
      <c r="F3373" s="3" t="s">
        <v>24</v>
      </c>
      <c r="G3373" s="2" t="s">
        <v>10</v>
      </c>
      <c r="H3373" s="3" t="s">
        <v>11</v>
      </c>
      <c r="I3373" s="4" t="s">
        <v>6586</v>
      </c>
      <c r="J3373" s="2" t="s">
        <v>6588</v>
      </c>
      <c r="K3373" s="8" t="s">
        <v>6587</v>
      </c>
    </row>
    <row r="3374" spans="1:11" ht="44" customHeight="1" x14ac:dyDescent="0.35">
      <c r="A3374" t="s">
        <v>7084</v>
      </c>
      <c r="B3374" s="3">
        <v>1335197835</v>
      </c>
      <c r="C3374" s="5">
        <v>46205</v>
      </c>
      <c r="D3374" s="6">
        <v>0.79097222222222219</v>
      </c>
      <c r="E3374" s="6">
        <v>0.79097222222222219</v>
      </c>
      <c r="F3374" s="3" t="s">
        <v>13</v>
      </c>
      <c r="G3374" s="2" t="s">
        <v>14</v>
      </c>
      <c r="H3374" s="3" t="s">
        <v>1487</v>
      </c>
      <c r="I3374" s="4" t="s">
        <v>6622</v>
      </c>
      <c r="J3374" s="2" t="s">
        <v>6624</v>
      </c>
      <c r="K3374" s="8" t="s">
        <v>6623</v>
      </c>
    </row>
    <row r="3375" spans="1:11" ht="44" customHeight="1" x14ac:dyDescent="0.35">
      <c r="A3375" t="s">
        <v>7084</v>
      </c>
      <c r="B3375" s="3">
        <v>1335197835</v>
      </c>
      <c r="C3375" s="5">
        <v>46205</v>
      </c>
      <c r="D3375" s="6">
        <v>0.79791666666666672</v>
      </c>
      <c r="E3375" s="6">
        <v>0.79791666666666672</v>
      </c>
      <c r="F3375" s="3" t="s">
        <v>13</v>
      </c>
      <c r="G3375" s="2" t="s">
        <v>14</v>
      </c>
      <c r="H3375" s="3" t="s">
        <v>6625</v>
      </c>
      <c r="I3375" s="4" t="s">
        <v>6626</v>
      </c>
      <c r="J3375" s="2" t="s">
        <v>6628</v>
      </c>
      <c r="K3375" s="8" t="s">
        <v>6627</v>
      </c>
    </row>
    <row r="3376" spans="1:11" ht="44" customHeight="1" x14ac:dyDescent="0.35">
      <c r="A3376" t="s">
        <v>7084</v>
      </c>
      <c r="B3376" s="3">
        <v>1335197835</v>
      </c>
      <c r="C3376" s="5">
        <v>46205</v>
      </c>
      <c r="D3376" s="6">
        <v>0.80486111111111114</v>
      </c>
      <c r="E3376" s="6">
        <v>0.80486111111111114</v>
      </c>
      <c r="F3376" s="3" t="s">
        <v>13</v>
      </c>
      <c r="G3376" s="2" t="s">
        <v>14</v>
      </c>
      <c r="H3376" s="3" t="s">
        <v>6307</v>
      </c>
      <c r="I3376" s="4" t="s">
        <v>6629</v>
      </c>
      <c r="J3376" s="2" t="s">
        <v>5576</v>
      </c>
      <c r="K3376" s="8" t="s">
        <v>6630</v>
      </c>
    </row>
    <row r="3377" spans="1:11" ht="44" customHeight="1" x14ac:dyDescent="0.35">
      <c r="A3377" t="s">
        <v>7084</v>
      </c>
      <c r="B3377" s="3">
        <v>1335197835</v>
      </c>
      <c r="C3377" s="5">
        <v>46205</v>
      </c>
      <c r="D3377" s="6">
        <v>0.81180555555555556</v>
      </c>
      <c r="E3377" s="6">
        <v>0.81180555555555556</v>
      </c>
      <c r="F3377" s="3" t="s">
        <v>13</v>
      </c>
      <c r="G3377" s="2" t="s">
        <v>14</v>
      </c>
      <c r="H3377" s="3" t="s">
        <v>380</v>
      </c>
      <c r="I3377" s="4" t="s">
        <v>6631</v>
      </c>
      <c r="J3377" s="2" t="s">
        <v>2833</v>
      </c>
      <c r="K3377" s="8" t="s">
        <v>6632</v>
      </c>
    </row>
    <row r="3378" spans="1:11" ht="44" customHeight="1" x14ac:dyDescent="0.35">
      <c r="A3378" t="s">
        <v>7084</v>
      </c>
      <c r="B3378" s="3">
        <v>1335197835</v>
      </c>
      <c r="C3378" s="5">
        <v>46205</v>
      </c>
      <c r="D3378" s="6">
        <v>0.81874999999999998</v>
      </c>
      <c r="E3378" s="6">
        <v>0.81874999999999998</v>
      </c>
      <c r="F3378" s="3" t="s">
        <v>13</v>
      </c>
      <c r="G3378" s="2" t="s">
        <v>14</v>
      </c>
      <c r="H3378" s="3" t="s">
        <v>457</v>
      </c>
      <c r="I3378" s="4" t="s">
        <v>6633</v>
      </c>
      <c r="J3378" s="2" t="s">
        <v>6635</v>
      </c>
      <c r="K3378" s="8" t="s">
        <v>6634</v>
      </c>
    </row>
    <row r="3379" spans="1:11" ht="44" customHeight="1" x14ac:dyDescent="0.35">
      <c r="A3379" t="s">
        <v>7084</v>
      </c>
      <c r="B3379" s="3">
        <v>1335197835</v>
      </c>
      <c r="C3379" s="5">
        <v>46205</v>
      </c>
      <c r="D3379" s="6">
        <v>0.8256944444444444</v>
      </c>
      <c r="E3379" s="6">
        <v>0.8256944444444444</v>
      </c>
      <c r="F3379" s="3" t="s">
        <v>13</v>
      </c>
      <c r="G3379" s="2" t="s">
        <v>14</v>
      </c>
      <c r="H3379" s="3" t="s">
        <v>3829</v>
      </c>
      <c r="I3379" s="4" t="s">
        <v>6636</v>
      </c>
      <c r="J3379" s="2" t="s">
        <v>6638</v>
      </c>
      <c r="K3379" s="8" t="s">
        <v>6637</v>
      </c>
    </row>
    <row r="3380" spans="1:11" ht="44" customHeight="1" x14ac:dyDescent="0.35">
      <c r="A3380" t="s">
        <v>7084</v>
      </c>
      <c r="B3380" s="3">
        <v>1335197835</v>
      </c>
      <c r="C3380" s="5">
        <v>46205</v>
      </c>
      <c r="D3380" s="6">
        <v>0.83263888888888893</v>
      </c>
      <c r="E3380" s="6">
        <v>0.83263888888888893</v>
      </c>
      <c r="F3380" s="3" t="s">
        <v>13</v>
      </c>
      <c r="G3380" s="2" t="s">
        <v>14</v>
      </c>
      <c r="H3380" s="3" t="s">
        <v>539</v>
      </c>
      <c r="I3380" s="4" t="s">
        <v>6568</v>
      </c>
      <c r="J3380" s="2" t="s">
        <v>6570</v>
      </c>
      <c r="K3380" s="8" t="s">
        <v>6569</v>
      </c>
    </row>
    <row r="3381" spans="1:11" ht="44" customHeight="1" x14ac:dyDescent="0.35">
      <c r="A3381" t="s">
        <v>7084</v>
      </c>
      <c r="B3381" s="3">
        <v>1335197835</v>
      </c>
      <c r="C3381" s="5">
        <v>46205</v>
      </c>
      <c r="D3381" s="6">
        <v>0.83958333333333335</v>
      </c>
      <c r="E3381" s="6">
        <v>0.83958333333333335</v>
      </c>
      <c r="F3381" s="3" t="s">
        <v>13</v>
      </c>
      <c r="G3381" s="2" t="s">
        <v>14</v>
      </c>
      <c r="H3381" s="3" t="s">
        <v>6639</v>
      </c>
      <c r="I3381" s="4" t="s">
        <v>6565</v>
      </c>
      <c r="J3381" s="2" t="s">
        <v>6567</v>
      </c>
      <c r="K3381" s="8" t="s">
        <v>6566</v>
      </c>
    </row>
    <row r="3382" spans="1:11" ht="44" customHeight="1" x14ac:dyDescent="0.35">
      <c r="A3382" t="s">
        <v>7084</v>
      </c>
      <c r="B3382" s="3">
        <v>1335197835</v>
      </c>
      <c r="C3382" s="5">
        <v>46205</v>
      </c>
      <c r="D3382" s="6">
        <v>0.84652777777777777</v>
      </c>
      <c r="E3382" s="6">
        <v>0.85347222222222219</v>
      </c>
      <c r="F3382" s="3" t="s">
        <v>58</v>
      </c>
      <c r="G3382" s="2" t="s">
        <v>10</v>
      </c>
      <c r="H3382" s="3" t="s">
        <v>11</v>
      </c>
      <c r="I3382" s="4" t="s">
        <v>5716</v>
      </c>
      <c r="J3382" s="2" t="s">
        <v>6640</v>
      </c>
      <c r="K3382" s="8" t="s">
        <v>5717</v>
      </c>
    </row>
    <row r="3383" spans="1:11" ht="44" customHeight="1" x14ac:dyDescent="0.35">
      <c r="A3383" t="s">
        <v>7084</v>
      </c>
      <c r="B3383" s="3">
        <v>1335197835</v>
      </c>
      <c r="C3383" s="5">
        <v>46205</v>
      </c>
      <c r="D3383" s="6">
        <v>0.86041666666666672</v>
      </c>
      <c r="E3383" s="6">
        <v>0.86041666666666672</v>
      </c>
      <c r="F3383" s="3" t="s">
        <v>13</v>
      </c>
      <c r="G3383" s="2" t="s">
        <v>14</v>
      </c>
      <c r="H3383" s="3" t="s">
        <v>1759</v>
      </c>
      <c r="I3383" s="4" t="s">
        <v>6562</v>
      </c>
      <c r="J3383" s="2" t="s">
        <v>6564</v>
      </c>
      <c r="K3383" s="8" t="s">
        <v>6563</v>
      </c>
    </row>
    <row r="3384" spans="1:11" ht="44" customHeight="1" x14ac:dyDescent="0.35">
      <c r="A3384" t="s">
        <v>7084</v>
      </c>
      <c r="B3384" s="3">
        <v>1335197835</v>
      </c>
      <c r="C3384" s="5">
        <v>46205</v>
      </c>
      <c r="D3384" s="6">
        <v>0.87430555555555556</v>
      </c>
      <c r="E3384" s="6">
        <v>0.91597222222222219</v>
      </c>
      <c r="F3384" s="3" t="s">
        <v>287</v>
      </c>
      <c r="G3384" s="2" t="s">
        <v>10</v>
      </c>
      <c r="H3384" s="3" t="s">
        <v>11</v>
      </c>
      <c r="I3384" s="4" t="s">
        <v>6544</v>
      </c>
      <c r="J3384" s="2" t="s">
        <v>6546</v>
      </c>
      <c r="K3384" s="8" t="s">
        <v>6545</v>
      </c>
    </row>
    <row r="3385" spans="1:11" ht="44" customHeight="1" x14ac:dyDescent="0.35">
      <c r="A3385" t="s">
        <v>7084</v>
      </c>
      <c r="B3385" s="3">
        <v>1335197835</v>
      </c>
      <c r="C3385" s="5">
        <v>46205</v>
      </c>
      <c r="D3385" s="6">
        <v>0.92291666666666672</v>
      </c>
      <c r="E3385" s="6">
        <v>0.92291666666666672</v>
      </c>
      <c r="F3385" s="3" t="s">
        <v>13</v>
      </c>
      <c r="G3385" s="2" t="s">
        <v>14</v>
      </c>
      <c r="H3385" s="3" t="s">
        <v>1055</v>
      </c>
      <c r="I3385" s="4" t="s">
        <v>6641</v>
      </c>
      <c r="J3385" s="2" t="s">
        <v>6643</v>
      </c>
      <c r="K3385" s="8" t="s">
        <v>6642</v>
      </c>
    </row>
    <row r="3386" spans="1:11" ht="44" customHeight="1" x14ac:dyDescent="0.35">
      <c r="A3386" t="s">
        <v>7084</v>
      </c>
      <c r="B3386" s="3">
        <v>1335197835</v>
      </c>
      <c r="C3386" s="5">
        <v>46205</v>
      </c>
      <c r="D3386" s="6">
        <v>0.92986111111111114</v>
      </c>
      <c r="E3386" s="6">
        <v>0.92986111111111114</v>
      </c>
      <c r="F3386" s="3" t="s">
        <v>13</v>
      </c>
      <c r="G3386" s="2" t="s">
        <v>14</v>
      </c>
      <c r="H3386" s="3" t="s">
        <v>5587</v>
      </c>
      <c r="I3386" s="4" t="s">
        <v>6644</v>
      </c>
      <c r="J3386" s="2" t="s">
        <v>6646</v>
      </c>
      <c r="K3386" s="8" t="s">
        <v>6645</v>
      </c>
    </row>
    <row r="3387" spans="1:11" ht="44" customHeight="1" x14ac:dyDescent="0.35">
      <c r="A3387" t="s">
        <v>7084</v>
      </c>
      <c r="B3387" s="3">
        <v>1335197835</v>
      </c>
      <c r="C3387" s="5">
        <v>46205</v>
      </c>
      <c r="D3387" s="6">
        <v>0.93680555555555556</v>
      </c>
      <c r="E3387" s="6">
        <v>0.94374999999999998</v>
      </c>
      <c r="F3387" s="3" t="s">
        <v>58</v>
      </c>
      <c r="G3387" s="2" t="s">
        <v>10</v>
      </c>
      <c r="H3387" s="3" t="s">
        <v>11</v>
      </c>
      <c r="I3387" s="4" t="s">
        <v>6535</v>
      </c>
      <c r="J3387" s="2" t="s">
        <v>6537</v>
      </c>
      <c r="K3387" s="8" t="s">
        <v>6536</v>
      </c>
    </row>
    <row r="3388" spans="1:11" ht="44" customHeight="1" x14ac:dyDescent="0.35">
      <c r="A3388" t="s">
        <v>7084</v>
      </c>
      <c r="B3388" s="3">
        <v>1335197835</v>
      </c>
      <c r="C3388" s="5">
        <v>46205</v>
      </c>
      <c r="D3388" s="6">
        <v>0.9506944444444444</v>
      </c>
      <c r="E3388" s="6">
        <v>0.99236111111111114</v>
      </c>
      <c r="F3388" s="3" t="s">
        <v>287</v>
      </c>
      <c r="G3388" s="2" t="s">
        <v>10</v>
      </c>
      <c r="H3388" s="3" t="s">
        <v>11</v>
      </c>
      <c r="I3388" s="4" t="s">
        <v>6527</v>
      </c>
      <c r="J3388" s="2" t="s">
        <v>6529</v>
      </c>
      <c r="K3388" s="8" t="s">
        <v>6528</v>
      </c>
    </row>
    <row r="3389" spans="1:11" ht="44" customHeight="1" x14ac:dyDescent="0.35">
      <c r="A3389" t="s">
        <v>7085</v>
      </c>
      <c r="B3389" s="3">
        <v>1322845170</v>
      </c>
      <c r="C3389" s="5">
        <v>46204</v>
      </c>
      <c r="D3389" s="6">
        <v>0.29444444444444445</v>
      </c>
      <c r="E3389" s="6">
        <v>0.35694444444444445</v>
      </c>
      <c r="F3389" s="3" t="s">
        <v>52</v>
      </c>
      <c r="G3389" s="2" t="s">
        <v>10</v>
      </c>
      <c r="H3389" s="3" t="s">
        <v>11</v>
      </c>
      <c r="I3389" s="4" t="s">
        <v>6656</v>
      </c>
      <c r="J3389" s="2" t="s">
        <v>6658</v>
      </c>
      <c r="K3389" s="8" t="s">
        <v>6657</v>
      </c>
    </row>
    <row r="3390" spans="1:11" ht="44" customHeight="1" x14ac:dyDescent="0.35">
      <c r="A3390" t="s">
        <v>7085</v>
      </c>
      <c r="B3390" s="3">
        <v>1322845170</v>
      </c>
      <c r="C3390" s="5">
        <v>46204</v>
      </c>
      <c r="D3390" s="6">
        <v>0.41944444444444445</v>
      </c>
      <c r="E3390" s="6">
        <v>0.41944444444444445</v>
      </c>
      <c r="F3390" s="3" t="s">
        <v>13</v>
      </c>
      <c r="G3390" s="2" t="s">
        <v>14</v>
      </c>
      <c r="H3390" s="3" t="s">
        <v>258</v>
      </c>
      <c r="I3390" s="4" t="s">
        <v>6659</v>
      </c>
      <c r="J3390" s="2" t="s">
        <v>6661</v>
      </c>
      <c r="K3390" s="8" t="s">
        <v>6660</v>
      </c>
    </row>
    <row r="3391" spans="1:11" ht="44" customHeight="1" x14ac:dyDescent="0.35">
      <c r="A3391" t="s">
        <v>7085</v>
      </c>
      <c r="B3391" s="3">
        <v>1322845170</v>
      </c>
      <c r="C3391" s="5">
        <v>46204</v>
      </c>
      <c r="D3391" s="6">
        <v>0.42638888888888887</v>
      </c>
      <c r="E3391" s="6">
        <v>0.42638888888888887</v>
      </c>
      <c r="F3391" s="3" t="s">
        <v>13</v>
      </c>
      <c r="G3391" s="2" t="s">
        <v>14</v>
      </c>
      <c r="H3391" s="3" t="s">
        <v>31</v>
      </c>
      <c r="I3391" s="4" t="s">
        <v>6662</v>
      </c>
      <c r="J3391" s="2" t="s">
        <v>6664</v>
      </c>
      <c r="K3391" s="8" t="s">
        <v>6663</v>
      </c>
    </row>
    <row r="3392" spans="1:11" ht="44" customHeight="1" x14ac:dyDescent="0.35">
      <c r="A3392" t="s">
        <v>7085</v>
      </c>
      <c r="B3392" s="3">
        <v>1322845170</v>
      </c>
      <c r="C3392" s="5">
        <v>46204</v>
      </c>
      <c r="D3392" s="6">
        <v>0.43333333333333335</v>
      </c>
      <c r="E3392" s="6">
        <v>0.46111111111111114</v>
      </c>
      <c r="F3392" s="3" t="s">
        <v>24</v>
      </c>
      <c r="G3392" s="2" t="s">
        <v>10</v>
      </c>
      <c r="H3392" s="3" t="s">
        <v>11</v>
      </c>
      <c r="I3392" s="4" t="s">
        <v>6665</v>
      </c>
      <c r="J3392" s="2" t="s">
        <v>6667</v>
      </c>
      <c r="K3392" s="8" t="s">
        <v>6666</v>
      </c>
    </row>
    <row r="3393" spans="1:11" ht="44" customHeight="1" x14ac:dyDescent="0.35">
      <c r="A3393" t="s">
        <v>7085</v>
      </c>
      <c r="B3393" s="3">
        <v>1322845170</v>
      </c>
      <c r="C3393" s="5">
        <v>46204</v>
      </c>
      <c r="D3393" s="6">
        <v>0.46805555555555556</v>
      </c>
      <c r="E3393" s="6">
        <v>0.46805555555555556</v>
      </c>
      <c r="F3393" s="3" t="s">
        <v>13</v>
      </c>
      <c r="G3393" s="2" t="s">
        <v>14</v>
      </c>
      <c r="H3393" s="3" t="s">
        <v>355</v>
      </c>
      <c r="I3393" s="4" t="s">
        <v>6668</v>
      </c>
      <c r="J3393" s="2" t="s">
        <v>6670</v>
      </c>
      <c r="K3393" s="8" t="s">
        <v>6669</v>
      </c>
    </row>
    <row r="3394" spans="1:11" ht="44" customHeight="1" x14ac:dyDescent="0.35">
      <c r="A3394" t="s">
        <v>7085</v>
      </c>
      <c r="B3394" s="3">
        <v>1322845170</v>
      </c>
      <c r="C3394" s="5">
        <v>46204</v>
      </c>
      <c r="D3394" s="6">
        <v>0.47499999999999998</v>
      </c>
      <c r="E3394" s="6">
        <v>0.51666666666666672</v>
      </c>
      <c r="F3394" s="3" t="s">
        <v>288</v>
      </c>
      <c r="G3394" s="2" t="s">
        <v>10</v>
      </c>
      <c r="H3394" s="3" t="s">
        <v>11</v>
      </c>
      <c r="I3394" s="4" t="s">
        <v>6665</v>
      </c>
      <c r="J3394" s="2" t="s">
        <v>6667</v>
      </c>
      <c r="K3394" s="8" t="s">
        <v>6666</v>
      </c>
    </row>
    <row r="3395" spans="1:11" ht="44" customHeight="1" x14ac:dyDescent="0.35">
      <c r="A3395" t="s">
        <v>7085</v>
      </c>
      <c r="B3395" s="3">
        <v>1322845170</v>
      </c>
      <c r="C3395" s="5">
        <v>46204</v>
      </c>
      <c r="D3395" s="6">
        <v>0.52361111111111114</v>
      </c>
      <c r="E3395" s="6">
        <v>0.52361111111111114</v>
      </c>
      <c r="F3395" s="3" t="s">
        <v>13</v>
      </c>
      <c r="G3395" s="2" t="s">
        <v>14</v>
      </c>
      <c r="H3395" s="3" t="s">
        <v>355</v>
      </c>
      <c r="I3395" s="4" t="s">
        <v>6668</v>
      </c>
      <c r="J3395" s="2" t="s">
        <v>6670</v>
      </c>
      <c r="K3395" s="8" t="s">
        <v>6669</v>
      </c>
    </row>
    <row r="3396" spans="1:11" ht="44" customHeight="1" x14ac:dyDescent="0.35">
      <c r="A3396" t="s">
        <v>7085</v>
      </c>
      <c r="B3396" s="3">
        <v>1322845170</v>
      </c>
      <c r="C3396" s="5">
        <v>46204</v>
      </c>
      <c r="D3396" s="6">
        <v>0.53055555555555556</v>
      </c>
      <c r="E3396" s="6">
        <v>0.55833333333333335</v>
      </c>
      <c r="F3396" s="3" t="s">
        <v>289</v>
      </c>
      <c r="G3396" s="2" t="s">
        <v>10</v>
      </c>
      <c r="H3396" s="3" t="s">
        <v>11</v>
      </c>
      <c r="I3396" s="4" t="s">
        <v>6665</v>
      </c>
      <c r="J3396" s="2" t="s">
        <v>6667</v>
      </c>
      <c r="K3396" s="8" t="s">
        <v>6666</v>
      </c>
    </row>
    <row r="3397" spans="1:11" ht="44" customHeight="1" x14ac:dyDescent="0.35">
      <c r="A3397" t="s">
        <v>7085</v>
      </c>
      <c r="B3397" s="3">
        <v>1322845170</v>
      </c>
      <c r="C3397" s="5">
        <v>46204</v>
      </c>
      <c r="D3397" s="6">
        <v>0.56527777777777777</v>
      </c>
      <c r="E3397" s="6">
        <v>0.57222222222222219</v>
      </c>
      <c r="F3397" s="3" t="s">
        <v>58</v>
      </c>
      <c r="G3397" s="2" t="s">
        <v>10</v>
      </c>
      <c r="H3397" s="3" t="s">
        <v>11</v>
      </c>
      <c r="I3397" s="4" t="s">
        <v>6671</v>
      </c>
      <c r="J3397" s="2" t="s">
        <v>6670</v>
      </c>
      <c r="K3397" s="8" t="s">
        <v>6669</v>
      </c>
    </row>
    <row r="3398" spans="1:11" ht="44" customHeight="1" x14ac:dyDescent="0.35">
      <c r="A3398" t="s">
        <v>7085</v>
      </c>
      <c r="B3398" s="3">
        <v>1322845170</v>
      </c>
      <c r="C3398" s="5">
        <v>46204</v>
      </c>
      <c r="D3398" s="6">
        <v>0.57916666666666672</v>
      </c>
      <c r="E3398" s="6">
        <v>0.6069444444444444</v>
      </c>
      <c r="F3398" s="3" t="s">
        <v>289</v>
      </c>
      <c r="G3398" s="2" t="s">
        <v>10</v>
      </c>
      <c r="H3398" s="3" t="s">
        <v>11</v>
      </c>
      <c r="I3398" s="4" t="s">
        <v>6665</v>
      </c>
      <c r="J3398" s="2" t="s">
        <v>6667</v>
      </c>
      <c r="K3398" s="8" t="s">
        <v>6666</v>
      </c>
    </row>
    <row r="3399" spans="1:11" ht="44" customHeight="1" x14ac:dyDescent="0.35">
      <c r="A3399" t="s">
        <v>7085</v>
      </c>
      <c r="B3399" s="3">
        <v>1322845170</v>
      </c>
      <c r="C3399" s="5">
        <v>46204</v>
      </c>
      <c r="D3399" s="6">
        <v>0.61388888888888893</v>
      </c>
      <c r="E3399" s="6">
        <v>0.61388888888888893</v>
      </c>
      <c r="F3399" s="3" t="s">
        <v>13</v>
      </c>
      <c r="G3399" s="2" t="s">
        <v>14</v>
      </c>
      <c r="H3399" s="3" t="s">
        <v>355</v>
      </c>
      <c r="I3399" s="4" t="s">
        <v>6671</v>
      </c>
      <c r="J3399" s="2" t="s">
        <v>6670</v>
      </c>
      <c r="K3399" s="8" t="s">
        <v>6669</v>
      </c>
    </row>
    <row r="3400" spans="1:11" ht="44" customHeight="1" x14ac:dyDescent="0.35">
      <c r="A3400" t="s">
        <v>7085</v>
      </c>
      <c r="B3400" s="3">
        <v>1322845170</v>
      </c>
      <c r="C3400" s="5">
        <v>46204</v>
      </c>
      <c r="D3400" s="6">
        <v>0.62777777777777777</v>
      </c>
      <c r="E3400" s="6">
        <v>0.65555555555555556</v>
      </c>
      <c r="F3400" s="3" t="s">
        <v>24</v>
      </c>
      <c r="G3400" s="2" t="s">
        <v>10</v>
      </c>
      <c r="H3400" s="3" t="s">
        <v>11</v>
      </c>
      <c r="I3400" s="4" t="s">
        <v>6671</v>
      </c>
      <c r="J3400" s="2" t="s">
        <v>6667</v>
      </c>
      <c r="K3400" s="8" t="s">
        <v>6666</v>
      </c>
    </row>
    <row r="3401" spans="1:11" ht="44" customHeight="1" x14ac:dyDescent="0.35">
      <c r="A3401" t="s">
        <v>7085</v>
      </c>
      <c r="B3401" s="3">
        <v>1322845170</v>
      </c>
      <c r="C3401" s="5">
        <v>46204</v>
      </c>
      <c r="D3401" s="6">
        <v>0.66249999999999998</v>
      </c>
      <c r="E3401" s="6">
        <v>0.66249999999999998</v>
      </c>
      <c r="F3401" s="3" t="s">
        <v>13</v>
      </c>
      <c r="G3401" s="2" t="s">
        <v>14</v>
      </c>
      <c r="H3401" s="3" t="s">
        <v>5462</v>
      </c>
      <c r="I3401" s="4" t="s">
        <v>6668</v>
      </c>
      <c r="J3401" s="2" t="s">
        <v>6670</v>
      </c>
      <c r="K3401" s="8" t="s">
        <v>6669</v>
      </c>
    </row>
    <row r="3402" spans="1:11" ht="44" customHeight="1" x14ac:dyDescent="0.35">
      <c r="A3402" t="s">
        <v>7085</v>
      </c>
      <c r="B3402" s="3">
        <v>1322845170</v>
      </c>
      <c r="C3402" s="5">
        <v>46204</v>
      </c>
      <c r="D3402" s="6">
        <v>0.6694444444444444</v>
      </c>
      <c r="E3402" s="6">
        <v>0.67638888888888893</v>
      </c>
      <c r="F3402" s="3" t="s">
        <v>58</v>
      </c>
      <c r="G3402" s="2" t="s">
        <v>10</v>
      </c>
      <c r="H3402" s="3" t="s">
        <v>11</v>
      </c>
      <c r="I3402" s="4" t="s">
        <v>6672</v>
      </c>
      <c r="J3402" s="2" t="s">
        <v>6674</v>
      </c>
      <c r="K3402" s="8" t="s">
        <v>6673</v>
      </c>
    </row>
    <row r="3403" spans="1:11" ht="44" customHeight="1" x14ac:dyDescent="0.35">
      <c r="A3403" t="s">
        <v>7085</v>
      </c>
      <c r="B3403" s="3">
        <v>1322845170</v>
      </c>
      <c r="C3403" s="5">
        <v>46204</v>
      </c>
      <c r="D3403" s="6">
        <v>0.68333333333333335</v>
      </c>
      <c r="E3403" s="6">
        <v>0.68333333333333335</v>
      </c>
      <c r="F3403" s="3" t="s">
        <v>13</v>
      </c>
      <c r="G3403" s="2" t="s">
        <v>14</v>
      </c>
      <c r="H3403" s="3" t="s">
        <v>434</v>
      </c>
      <c r="I3403" s="4" t="s">
        <v>6675</v>
      </c>
      <c r="J3403" s="2" t="s">
        <v>6677</v>
      </c>
      <c r="K3403" s="8" t="s">
        <v>6676</v>
      </c>
    </row>
    <row r="3404" spans="1:11" ht="44" customHeight="1" x14ac:dyDescent="0.35">
      <c r="A3404" t="s">
        <v>7085</v>
      </c>
      <c r="B3404" s="3">
        <v>1322845170</v>
      </c>
      <c r="C3404" s="5">
        <v>46204</v>
      </c>
      <c r="D3404" s="6">
        <v>0.69027777777777777</v>
      </c>
      <c r="E3404" s="6">
        <v>0.71805555555555556</v>
      </c>
      <c r="F3404" s="3" t="s">
        <v>24</v>
      </c>
      <c r="G3404" s="2" t="s">
        <v>10</v>
      </c>
      <c r="H3404" s="3" t="s">
        <v>11</v>
      </c>
      <c r="I3404" s="4" t="s">
        <v>6671</v>
      </c>
      <c r="J3404" s="2" t="s">
        <v>6667</v>
      </c>
      <c r="K3404" s="8" t="s">
        <v>6666</v>
      </c>
    </row>
    <row r="3405" spans="1:11" ht="44" customHeight="1" x14ac:dyDescent="0.35">
      <c r="A3405" t="s">
        <v>7085</v>
      </c>
      <c r="B3405" s="3">
        <v>1322845170</v>
      </c>
      <c r="C3405" s="5">
        <v>46204</v>
      </c>
      <c r="D3405" s="6">
        <v>0.72499999999999998</v>
      </c>
      <c r="E3405" s="6">
        <v>0.72499999999999998</v>
      </c>
      <c r="F3405" s="3" t="s">
        <v>13</v>
      </c>
      <c r="G3405" s="2" t="s">
        <v>14</v>
      </c>
      <c r="H3405" s="3" t="s">
        <v>504</v>
      </c>
      <c r="I3405" s="4" t="s">
        <v>6678</v>
      </c>
      <c r="J3405" s="2" t="s">
        <v>6680</v>
      </c>
      <c r="K3405" s="8" t="s">
        <v>6679</v>
      </c>
    </row>
    <row r="3406" spans="1:11" ht="44" customHeight="1" x14ac:dyDescent="0.35">
      <c r="A3406" t="s">
        <v>7085</v>
      </c>
      <c r="B3406" s="3">
        <v>1322845170</v>
      </c>
      <c r="C3406" s="5">
        <v>46204</v>
      </c>
      <c r="D3406" s="6">
        <v>0.7319444444444444</v>
      </c>
      <c r="E3406" s="6">
        <v>0.7319444444444444</v>
      </c>
      <c r="F3406" s="3" t="s">
        <v>13</v>
      </c>
      <c r="G3406" s="2" t="s">
        <v>14</v>
      </c>
      <c r="H3406" s="3" t="s">
        <v>6681</v>
      </c>
      <c r="I3406" s="4" t="s">
        <v>6656</v>
      </c>
      <c r="J3406" s="2" t="s">
        <v>6658</v>
      </c>
      <c r="K3406" s="8" t="s">
        <v>6657</v>
      </c>
    </row>
    <row r="3407" spans="1:11" ht="44" customHeight="1" x14ac:dyDescent="0.35">
      <c r="A3407" t="s">
        <v>7085</v>
      </c>
      <c r="B3407" s="3">
        <v>1322845170</v>
      </c>
      <c r="C3407" s="5">
        <v>46204</v>
      </c>
      <c r="D3407" s="6">
        <v>0.73888888888888893</v>
      </c>
      <c r="E3407" s="6">
        <v>0.73888888888888893</v>
      </c>
      <c r="F3407" s="3" t="s">
        <v>13</v>
      </c>
      <c r="G3407" s="2" t="s">
        <v>14</v>
      </c>
      <c r="H3407" s="3" t="s">
        <v>31</v>
      </c>
      <c r="I3407" s="4" t="s">
        <v>6654</v>
      </c>
      <c r="J3407" s="2" t="s">
        <v>6682</v>
      </c>
      <c r="K3407" s="8" t="s">
        <v>6655</v>
      </c>
    </row>
    <row r="3408" spans="1:11" ht="44" customHeight="1" x14ac:dyDescent="0.35">
      <c r="A3408" t="s">
        <v>7085</v>
      </c>
      <c r="B3408" s="3">
        <v>1322845170</v>
      </c>
      <c r="C3408" s="5">
        <v>46204</v>
      </c>
      <c r="D3408" s="6">
        <v>0.74583333333333335</v>
      </c>
      <c r="E3408" s="6">
        <v>0.76666666666666672</v>
      </c>
      <c r="F3408" s="3" t="s">
        <v>33</v>
      </c>
      <c r="G3408" s="2" t="s">
        <v>10</v>
      </c>
      <c r="H3408" s="3" t="s">
        <v>11</v>
      </c>
      <c r="I3408" s="4" t="s">
        <v>924</v>
      </c>
      <c r="J3408" s="2" t="s">
        <v>926</v>
      </c>
      <c r="K3408" s="8" t="s">
        <v>925</v>
      </c>
    </row>
    <row r="3409" spans="1:11" ht="44" customHeight="1" x14ac:dyDescent="0.35">
      <c r="A3409" t="s">
        <v>7085</v>
      </c>
      <c r="B3409" s="3">
        <v>1322845170</v>
      </c>
      <c r="C3409" s="5">
        <v>46204</v>
      </c>
      <c r="D3409" s="6">
        <v>0.77361111111111114</v>
      </c>
      <c r="E3409" s="6">
        <v>0.77361111111111114</v>
      </c>
      <c r="F3409" s="3" t="s">
        <v>13</v>
      </c>
      <c r="G3409" s="2" t="s">
        <v>14</v>
      </c>
      <c r="H3409" s="3" t="s">
        <v>6683</v>
      </c>
      <c r="I3409" s="4" t="s">
        <v>6684</v>
      </c>
      <c r="J3409" s="2" t="s">
        <v>6686</v>
      </c>
      <c r="K3409" s="8" t="s">
        <v>6685</v>
      </c>
    </row>
    <row r="3410" spans="1:11" ht="44" customHeight="1" x14ac:dyDescent="0.35">
      <c r="A3410" t="s">
        <v>7085</v>
      </c>
      <c r="B3410" s="3">
        <v>1322845170</v>
      </c>
      <c r="C3410" s="5">
        <v>46204</v>
      </c>
      <c r="D3410" s="6">
        <v>0.78055555555555556</v>
      </c>
      <c r="E3410" s="6">
        <v>0.78055555555555556</v>
      </c>
      <c r="F3410" s="3" t="s">
        <v>13</v>
      </c>
      <c r="G3410" s="2" t="s">
        <v>14</v>
      </c>
      <c r="H3410" s="3" t="s">
        <v>6687</v>
      </c>
      <c r="I3410" s="4" t="s">
        <v>936</v>
      </c>
      <c r="J3410" s="2" t="s">
        <v>938</v>
      </c>
      <c r="K3410" s="8" t="s">
        <v>937</v>
      </c>
    </row>
    <row r="3411" spans="1:11" ht="44" customHeight="1" x14ac:dyDescent="0.35">
      <c r="A3411" t="s">
        <v>7085</v>
      </c>
      <c r="B3411" s="3">
        <v>1322845170</v>
      </c>
      <c r="C3411" s="5">
        <v>46204</v>
      </c>
      <c r="D3411" s="6">
        <v>0.78749999999999998</v>
      </c>
      <c r="E3411" s="6">
        <v>0.78749999999999998</v>
      </c>
      <c r="F3411" s="3" t="s">
        <v>13</v>
      </c>
      <c r="G3411" s="2" t="s">
        <v>14</v>
      </c>
      <c r="H3411" s="3" t="s">
        <v>5009</v>
      </c>
      <c r="I3411" s="4" t="s">
        <v>6688</v>
      </c>
      <c r="J3411" s="2" t="s">
        <v>6690</v>
      </c>
      <c r="K3411" s="8" t="s">
        <v>6689</v>
      </c>
    </row>
    <row r="3412" spans="1:11" ht="44" customHeight="1" x14ac:dyDescent="0.35">
      <c r="A3412" t="s">
        <v>7085</v>
      </c>
      <c r="B3412" s="3">
        <v>1322845170</v>
      </c>
      <c r="C3412" s="5">
        <v>46204</v>
      </c>
      <c r="D3412" s="6">
        <v>0.7944444444444444</v>
      </c>
      <c r="E3412" s="6">
        <v>0.7944444444444444</v>
      </c>
      <c r="F3412" s="3" t="s">
        <v>13</v>
      </c>
      <c r="G3412" s="2" t="s">
        <v>14</v>
      </c>
      <c r="H3412" s="3" t="s">
        <v>1100</v>
      </c>
      <c r="I3412" s="4" t="s">
        <v>6691</v>
      </c>
      <c r="J3412" s="2" t="s">
        <v>6693</v>
      </c>
      <c r="K3412" s="8" t="s">
        <v>6692</v>
      </c>
    </row>
    <row r="3413" spans="1:11" ht="44" customHeight="1" x14ac:dyDescent="0.35">
      <c r="A3413" t="s">
        <v>7085</v>
      </c>
      <c r="B3413" s="3">
        <v>1322845170</v>
      </c>
      <c r="C3413" s="5">
        <v>46204</v>
      </c>
      <c r="D3413" s="6">
        <v>0.80138888888888893</v>
      </c>
      <c r="E3413" s="6">
        <v>0.80138888888888893</v>
      </c>
      <c r="F3413" s="3" t="s">
        <v>13</v>
      </c>
      <c r="G3413" s="2" t="s">
        <v>14</v>
      </c>
      <c r="H3413" s="3" t="s">
        <v>5748</v>
      </c>
      <c r="I3413" s="4" t="s">
        <v>5751</v>
      </c>
      <c r="J3413" s="2" t="s">
        <v>5668</v>
      </c>
      <c r="K3413" s="8" t="s">
        <v>5752</v>
      </c>
    </row>
    <row r="3414" spans="1:11" ht="44" customHeight="1" x14ac:dyDescent="0.35">
      <c r="A3414" t="s">
        <v>7085</v>
      </c>
      <c r="B3414" s="3">
        <v>1322845170</v>
      </c>
      <c r="C3414" s="5">
        <v>46204</v>
      </c>
      <c r="D3414" s="6">
        <v>0.80833333333333335</v>
      </c>
      <c r="E3414" s="6">
        <v>0.80833333333333335</v>
      </c>
      <c r="F3414" s="3" t="s">
        <v>13</v>
      </c>
      <c r="G3414" s="2" t="s">
        <v>14</v>
      </c>
      <c r="H3414" s="3" t="s">
        <v>1061</v>
      </c>
      <c r="I3414" s="4" t="s">
        <v>5749</v>
      </c>
      <c r="J3414" s="2" t="s">
        <v>2021</v>
      </c>
      <c r="K3414" s="8" t="s">
        <v>5750</v>
      </c>
    </row>
    <row r="3415" spans="1:11" ht="44" customHeight="1" x14ac:dyDescent="0.35">
      <c r="A3415" t="s">
        <v>7085</v>
      </c>
      <c r="B3415" s="3">
        <v>1322845170</v>
      </c>
      <c r="C3415" s="5">
        <v>46204</v>
      </c>
      <c r="D3415" s="6">
        <v>0.81527777777777777</v>
      </c>
      <c r="E3415" s="6">
        <v>0.81527777777777777</v>
      </c>
      <c r="F3415" s="3" t="s">
        <v>13</v>
      </c>
      <c r="G3415" s="2" t="s">
        <v>14</v>
      </c>
      <c r="H3415" s="3" t="s">
        <v>4002</v>
      </c>
      <c r="I3415" s="4" t="s">
        <v>6694</v>
      </c>
      <c r="J3415" s="2" t="s">
        <v>6696</v>
      </c>
      <c r="K3415" s="8" t="s">
        <v>6695</v>
      </c>
    </row>
    <row r="3416" spans="1:11" ht="44" customHeight="1" x14ac:dyDescent="0.35">
      <c r="A3416" t="s">
        <v>7085</v>
      </c>
      <c r="B3416" s="3">
        <v>1322845170</v>
      </c>
      <c r="C3416" s="5">
        <v>46204</v>
      </c>
      <c r="D3416" s="6">
        <v>0.82222222222222219</v>
      </c>
      <c r="E3416" s="6">
        <v>0.82222222222222219</v>
      </c>
      <c r="F3416" s="3" t="s">
        <v>13</v>
      </c>
      <c r="G3416" s="2" t="s">
        <v>14</v>
      </c>
      <c r="H3416" s="3" t="s">
        <v>1422</v>
      </c>
      <c r="I3416" s="4" t="s">
        <v>6697</v>
      </c>
      <c r="J3416" s="2" t="s">
        <v>6699</v>
      </c>
      <c r="K3416" s="8" t="s">
        <v>6698</v>
      </c>
    </row>
    <row r="3417" spans="1:11" ht="44" customHeight="1" x14ac:dyDescent="0.35">
      <c r="A3417" t="s">
        <v>7085</v>
      </c>
      <c r="B3417" s="3">
        <v>1322845170</v>
      </c>
      <c r="C3417" s="5">
        <v>46204</v>
      </c>
      <c r="D3417" s="6">
        <v>0.82916666666666672</v>
      </c>
      <c r="E3417" s="6">
        <v>0.82916666666666672</v>
      </c>
      <c r="F3417" s="3" t="s">
        <v>13</v>
      </c>
      <c r="G3417" s="2" t="s">
        <v>14</v>
      </c>
      <c r="H3417" s="3" t="s">
        <v>662</v>
      </c>
      <c r="I3417" s="4" t="s">
        <v>1072</v>
      </c>
      <c r="J3417" s="2" t="s">
        <v>6700</v>
      </c>
      <c r="K3417" s="8" t="s">
        <v>1073</v>
      </c>
    </row>
    <row r="3418" spans="1:11" ht="44" customHeight="1" x14ac:dyDescent="0.35">
      <c r="A3418" t="s">
        <v>7085</v>
      </c>
      <c r="B3418" s="3">
        <v>1322845170</v>
      </c>
      <c r="C3418" s="5">
        <v>46204</v>
      </c>
      <c r="D3418" s="6">
        <v>0.83611111111111114</v>
      </c>
      <c r="E3418" s="6">
        <v>0.83611111111111114</v>
      </c>
      <c r="F3418" s="3" t="s">
        <v>13</v>
      </c>
      <c r="G3418" s="2" t="s">
        <v>14</v>
      </c>
      <c r="H3418" s="3" t="s">
        <v>3521</v>
      </c>
      <c r="I3418" s="4" t="s">
        <v>1067</v>
      </c>
      <c r="J3418" s="2" t="s">
        <v>6701</v>
      </c>
      <c r="K3418" s="8" t="s">
        <v>1068</v>
      </c>
    </row>
    <row r="3419" spans="1:11" ht="44" customHeight="1" x14ac:dyDescent="0.35">
      <c r="A3419" t="s">
        <v>7085</v>
      </c>
      <c r="B3419" s="3">
        <v>1322845170</v>
      </c>
      <c r="C3419" s="5">
        <v>46204</v>
      </c>
      <c r="D3419" s="6">
        <v>0.84305555555555556</v>
      </c>
      <c r="E3419" s="6">
        <v>0.84305555555555556</v>
      </c>
      <c r="F3419" s="3" t="s">
        <v>13</v>
      </c>
      <c r="G3419" s="2" t="s">
        <v>14</v>
      </c>
      <c r="H3419" s="3" t="s">
        <v>4444</v>
      </c>
      <c r="I3419" s="4" t="s">
        <v>6702</v>
      </c>
      <c r="J3419" s="2" t="s">
        <v>6704</v>
      </c>
      <c r="K3419" s="8" t="s">
        <v>6703</v>
      </c>
    </row>
    <row r="3420" spans="1:11" ht="44" customHeight="1" x14ac:dyDescent="0.35">
      <c r="A3420" t="s">
        <v>7085</v>
      </c>
      <c r="B3420" s="3">
        <v>1322845170</v>
      </c>
      <c r="C3420" s="5">
        <v>46204</v>
      </c>
      <c r="D3420" s="6">
        <v>0.85</v>
      </c>
      <c r="E3420" s="6">
        <v>0.85</v>
      </c>
      <c r="F3420" s="3" t="s">
        <v>13</v>
      </c>
      <c r="G3420" s="2" t="s">
        <v>14</v>
      </c>
      <c r="H3420" s="3" t="s">
        <v>300</v>
      </c>
      <c r="I3420" s="4" t="s">
        <v>5745</v>
      </c>
      <c r="J3420" s="2" t="s">
        <v>5747</v>
      </c>
      <c r="K3420" s="8" t="s">
        <v>5746</v>
      </c>
    </row>
    <row r="3421" spans="1:11" ht="44" customHeight="1" x14ac:dyDescent="0.35">
      <c r="A3421" t="s">
        <v>7085</v>
      </c>
      <c r="B3421" s="3">
        <v>1322845170</v>
      </c>
      <c r="C3421" s="5">
        <v>46204</v>
      </c>
      <c r="D3421" s="6">
        <v>0.8569444444444444</v>
      </c>
      <c r="E3421" s="6">
        <v>0.8569444444444444</v>
      </c>
      <c r="F3421" s="3" t="s">
        <v>13</v>
      </c>
      <c r="G3421" s="2" t="s">
        <v>14</v>
      </c>
      <c r="H3421" s="3" t="s">
        <v>446</v>
      </c>
      <c r="I3421" s="4" t="s">
        <v>4062</v>
      </c>
      <c r="J3421" s="2" t="s">
        <v>4982</v>
      </c>
      <c r="K3421" s="8" t="s">
        <v>4063</v>
      </c>
    </row>
    <row r="3422" spans="1:11" ht="44" customHeight="1" x14ac:dyDescent="0.35">
      <c r="A3422" t="s">
        <v>7085</v>
      </c>
      <c r="B3422" s="3">
        <v>1322845170</v>
      </c>
      <c r="C3422" s="5">
        <v>46204</v>
      </c>
      <c r="D3422" s="6">
        <v>0.87777777777777777</v>
      </c>
      <c r="E3422" s="6">
        <v>0.87777777777777777</v>
      </c>
      <c r="F3422" s="3" t="s">
        <v>13</v>
      </c>
      <c r="G3422" s="2" t="s">
        <v>14</v>
      </c>
      <c r="H3422" s="3" t="s">
        <v>4000</v>
      </c>
      <c r="I3422" s="4" t="s">
        <v>6315</v>
      </c>
      <c r="J3422" s="2" t="s">
        <v>6705</v>
      </c>
      <c r="K3422" s="8" t="s">
        <v>6316</v>
      </c>
    </row>
    <row r="3423" spans="1:11" ht="44" customHeight="1" x14ac:dyDescent="0.35">
      <c r="A3423" t="s">
        <v>7085</v>
      </c>
      <c r="B3423" s="3">
        <v>1322845170</v>
      </c>
      <c r="C3423" s="5">
        <v>46204</v>
      </c>
      <c r="D3423" s="6">
        <v>0.88472222222222219</v>
      </c>
      <c r="E3423" s="6">
        <v>0.88472222222222219</v>
      </c>
      <c r="F3423" s="3" t="s">
        <v>13</v>
      </c>
      <c r="G3423" s="2" t="s">
        <v>14</v>
      </c>
      <c r="H3423" s="3" t="s">
        <v>4075</v>
      </c>
      <c r="I3423" s="4" t="s">
        <v>4076</v>
      </c>
      <c r="J3423" s="2" t="s">
        <v>6706</v>
      </c>
      <c r="K3423" s="8" t="s">
        <v>4077</v>
      </c>
    </row>
    <row r="3424" spans="1:11" ht="44" customHeight="1" x14ac:dyDescent="0.35">
      <c r="A3424" t="s">
        <v>7085</v>
      </c>
      <c r="B3424" s="3">
        <v>1322845170</v>
      </c>
      <c r="C3424" s="5">
        <v>46204</v>
      </c>
      <c r="D3424" s="6">
        <v>0.89166666666666672</v>
      </c>
      <c r="E3424" s="6">
        <v>0.89166666666666672</v>
      </c>
      <c r="F3424" s="3" t="s">
        <v>13</v>
      </c>
      <c r="G3424" s="2" t="s">
        <v>14</v>
      </c>
      <c r="H3424" s="3" t="s">
        <v>427</v>
      </c>
      <c r="I3424" s="4" t="s">
        <v>4080</v>
      </c>
      <c r="J3424" s="2" t="s">
        <v>6707</v>
      </c>
      <c r="K3424" s="8" t="s">
        <v>4081</v>
      </c>
    </row>
    <row r="3425" spans="1:11" ht="44" customHeight="1" x14ac:dyDescent="0.35">
      <c r="A3425" t="s">
        <v>7085</v>
      </c>
      <c r="B3425" s="3">
        <v>1322845170</v>
      </c>
      <c r="C3425" s="5">
        <v>46204</v>
      </c>
      <c r="D3425" s="6">
        <v>0.89861111111111114</v>
      </c>
      <c r="E3425" s="6">
        <v>0.9194444444444444</v>
      </c>
      <c r="F3425" s="3" t="s">
        <v>17</v>
      </c>
      <c r="G3425" s="2" t="s">
        <v>10</v>
      </c>
      <c r="H3425" s="3" t="s">
        <v>11</v>
      </c>
      <c r="I3425" s="4" t="s">
        <v>1413</v>
      </c>
      <c r="J3425" s="2" t="s">
        <v>6708</v>
      </c>
      <c r="K3425" s="8" t="s">
        <v>1414</v>
      </c>
    </row>
    <row r="3426" spans="1:11" ht="44" customHeight="1" x14ac:dyDescent="0.35">
      <c r="A3426" t="s">
        <v>7085</v>
      </c>
      <c r="B3426" s="3">
        <v>1322845170</v>
      </c>
      <c r="C3426" s="5">
        <v>46204</v>
      </c>
      <c r="D3426" s="6">
        <v>0.92638888888888893</v>
      </c>
      <c r="E3426" s="6">
        <v>0.92638888888888893</v>
      </c>
      <c r="F3426" s="3" t="s">
        <v>13</v>
      </c>
      <c r="G3426" s="2" t="s">
        <v>14</v>
      </c>
      <c r="H3426" s="3" t="s">
        <v>5748</v>
      </c>
      <c r="I3426" s="4" t="s">
        <v>4083</v>
      </c>
      <c r="J3426" s="2" t="s">
        <v>6709</v>
      </c>
      <c r="K3426" s="8" t="s">
        <v>4084</v>
      </c>
    </row>
    <row r="3427" spans="1:11" ht="44" customHeight="1" x14ac:dyDescent="0.35">
      <c r="A3427" t="s">
        <v>7085</v>
      </c>
      <c r="B3427" s="3">
        <v>1322845170</v>
      </c>
      <c r="C3427" s="5">
        <v>46204</v>
      </c>
      <c r="D3427" s="6">
        <v>0.93333333333333335</v>
      </c>
      <c r="E3427" s="6">
        <v>0.93333333333333335</v>
      </c>
      <c r="F3427" s="3" t="s">
        <v>13</v>
      </c>
      <c r="G3427" s="2" t="s">
        <v>14</v>
      </c>
      <c r="H3427" s="3" t="s">
        <v>6710</v>
      </c>
      <c r="I3427" s="4" t="s">
        <v>4093</v>
      </c>
      <c r="J3427" s="2" t="s">
        <v>6487</v>
      </c>
      <c r="K3427" s="8" t="s">
        <v>4094</v>
      </c>
    </row>
    <row r="3428" spans="1:11" ht="44" customHeight="1" x14ac:dyDescent="0.35">
      <c r="A3428" t="s">
        <v>7085</v>
      </c>
      <c r="B3428" s="3">
        <v>1322845170</v>
      </c>
      <c r="C3428" s="5">
        <v>46204</v>
      </c>
      <c r="D3428" s="6">
        <v>0.94027777777777777</v>
      </c>
      <c r="E3428" s="6">
        <v>0.94027777777777777</v>
      </c>
      <c r="F3428" s="3" t="s">
        <v>13</v>
      </c>
      <c r="G3428" s="2" t="s">
        <v>14</v>
      </c>
      <c r="H3428" s="3" t="s">
        <v>6710</v>
      </c>
      <c r="I3428" s="4" t="s">
        <v>6711</v>
      </c>
      <c r="J3428" s="2" t="s">
        <v>5577</v>
      </c>
      <c r="K3428" s="8" t="s">
        <v>6712</v>
      </c>
    </row>
    <row r="3429" spans="1:11" ht="44" customHeight="1" x14ac:dyDescent="0.35">
      <c r="A3429" t="s">
        <v>7085</v>
      </c>
      <c r="B3429" s="3">
        <v>1322845170</v>
      </c>
      <c r="C3429" s="5">
        <v>46205</v>
      </c>
      <c r="D3429" s="6">
        <v>0.29444444444444445</v>
      </c>
      <c r="E3429" s="6">
        <v>0.30138888888888887</v>
      </c>
      <c r="F3429" s="3" t="s">
        <v>58</v>
      </c>
      <c r="G3429" s="2" t="s">
        <v>10</v>
      </c>
      <c r="H3429" s="3" t="s">
        <v>11</v>
      </c>
      <c r="I3429" s="4" t="s">
        <v>6713</v>
      </c>
      <c r="J3429" s="2" t="s">
        <v>6715</v>
      </c>
      <c r="K3429" s="8" t="s">
        <v>6714</v>
      </c>
    </row>
    <row r="3430" spans="1:11" ht="44" customHeight="1" x14ac:dyDescent="0.35">
      <c r="A3430" t="s">
        <v>7085</v>
      </c>
      <c r="B3430" s="3">
        <v>1322845170</v>
      </c>
      <c r="C3430" s="5">
        <v>46205</v>
      </c>
      <c r="D3430" s="6">
        <v>0.31527777777777777</v>
      </c>
      <c r="E3430" s="6">
        <v>0.34305555555555556</v>
      </c>
      <c r="F3430" s="3" t="s">
        <v>24</v>
      </c>
      <c r="G3430" s="2" t="s">
        <v>10</v>
      </c>
      <c r="H3430" s="3" t="s">
        <v>11</v>
      </c>
      <c r="I3430" s="4" t="s">
        <v>6716</v>
      </c>
      <c r="J3430" s="2" t="s">
        <v>6718</v>
      </c>
      <c r="K3430" s="8" t="s">
        <v>6717</v>
      </c>
    </row>
    <row r="3431" spans="1:11" ht="44" customHeight="1" x14ac:dyDescent="0.35">
      <c r="A3431" t="s">
        <v>7085</v>
      </c>
      <c r="B3431" s="3">
        <v>1322845170</v>
      </c>
      <c r="C3431" s="5">
        <v>46205</v>
      </c>
      <c r="D3431" s="6">
        <v>0.35</v>
      </c>
      <c r="E3431" s="6">
        <v>0.35</v>
      </c>
      <c r="F3431" s="3" t="s">
        <v>13</v>
      </c>
      <c r="G3431" s="2" t="s">
        <v>14</v>
      </c>
      <c r="H3431" s="3" t="s">
        <v>355</v>
      </c>
      <c r="I3431" s="4" t="s">
        <v>6719</v>
      </c>
      <c r="J3431" s="2" t="s">
        <v>6721</v>
      </c>
      <c r="K3431" s="8" t="s">
        <v>6720</v>
      </c>
    </row>
    <row r="3432" spans="1:11" ht="44" customHeight="1" x14ac:dyDescent="0.35">
      <c r="A3432" t="s">
        <v>7085</v>
      </c>
      <c r="B3432" s="3">
        <v>1322845170</v>
      </c>
      <c r="C3432" s="5">
        <v>46205</v>
      </c>
      <c r="D3432" s="6">
        <v>0.35694444444444445</v>
      </c>
      <c r="E3432" s="6">
        <v>0.35694444444444445</v>
      </c>
      <c r="F3432" s="3" t="s">
        <v>13</v>
      </c>
      <c r="G3432" s="2" t="s">
        <v>14</v>
      </c>
      <c r="H3432" s="3" t="s">
        <v>355</v>
      </c>
      <c r="I3432" s="4" t="s">
        <v>6716</v>
      </c>
      <c r="J3432" s="2" t="s">
        <v>6718</v>
      </c>
      <c r="K3432" s="8" t="s">
        <v>6717</v>
      </c>
    </row>
    <row r="3433" spans="1:11" ht="44" customHeight="1" x14ac:dyDescent="0.35">
      <c r="A3433" t="s">
        <v>7085</v>
      </c>
      <c r="B3433" s="3">
        <v>1322845170</v>
      </c>
      <c r="C3433" s="5">
        <v>46205</v>
      </c>
      <c r="D3433" s="6">
        <v>0.36388888888888887</v>
      </c>
      <c r="E3433" s="6">
        <v>0.36388888888888887</v>
      </c>
      <c r="F3433" s="3" t="s">
        <v>13</v>
      </c>
      <c r="G3433" s="2" t="s">
        <v>14</v>
      </c>
      <c r="H3433" s="3" t="s">
        <v>355</v>
      </c>
      <c r="I3433" s="4" t="s">
        <v>6719</v>
      </c>
      <c r="J3433" s="2" t="s">
        <v>6721</v>
      </c>
      <c r="K3433" s="8" t="s">
        <v>6720</v>
      </c>
    </row>
    <row r="3434" spans="1:11" ht="44" customHeight="1" x14ac:dyDescent="0.35">
      <c r="A3434" t="s">
        <v>7085</v>
      </c>
      <c r="B3434" s="3">
        <v>1322845170</v>
      </c>
      <c r="C3434" s="5">
        <v>46205</v>
      </c>
      <c r="D3434" s="6">
        <v>0.37083333333333335</v>
      </c>
      <c r="E3434" s="6">
        <v>0.37777777777777777</v>
      </c>
      <c r="F3434" s="3" t="s">
        <v>19</v>
      </c>
      <c r="G3434" s="2" t="s">
        <v>10</v>
      </c>
      <c r="H3434" s="3" t="s">
        <v>11</v>
      </c>
      <c r="I3434" s="4" t="s">
        <v>6716</v>
      </c>
      <c r="J3434" s="2" t="s">
        <v>6718</v>
      </c>
      <c r="K3434" s="8" t="s">
        <v>6717</v>
      </c>
    </row>
    <row r="3435" spans="1:11" ht="44" customHeight="1" x14ac:dyDescent="0.35">
      <c r="A3435" t="s">
        <v>7085</v>
      </c>
      <c r="B3435" s="3">
        <v>1322845170</v>
      </c>
      <c r="C3435" s="5">
        <v>46205</v>
      </c>
      <c r="D3435" s="6">
        <v>0.38472222222222224</v>
      </c>
      <c r="E3435" s="6">
        <v>0.38472222222222224</v>
      </c>
      <c r="F3435" s="3" t="s">
        <v>13</v>
      </c>
      <c r="G3435" s="2" t="s">
        <v>14</v>
      </c>
      <c r="H3435" s="3" t="s">
        <v>1084</v>
      </c>
      <c r="I3435" s="4" t="s">
        <v>6719</v>
      </c>
      <c r="J3435" s="2" t="s">
        <v>6721</v>
      </c>
      <c r="K3435" s="8" t="s">
        <v>6720</v>
      </c>
    </row>
    <row r="3436" spans="1:11" ht="44" customHeight="1" x14ac:dyDescent="0.35">
      <c r="A3436" t="s">
        <v>7085</v>
      </c>
      <c r="B3436" s="3">
        <v>1322845170</v>
      </c>
      <c r="C3436" s="5">
        <v>46205</v>
      </c>
      <c r="D3436" s="6">
        <v>0.39166666666666666</v>
      </c>
      <c r="E3436" s="6">
        <v>0.39166666666666666</v>
      </c>
      <c r="F3436" s="3" t="s">
        <v>13</v>
      </c>
      <c r="G3436" s="2" t="s">
        <v>14</v>
      </c>
      <c r="H3436" s="3" t="s">
        <v>1321</v>
      </c>
      <c r="I3436" s="4" t="s">
        <v>6722</v>
      </c>
      <c r="J3436" s="2" t="s">
        <v>6724</v>
      </c>
      <c r="K3436" s="8" t="s">
        <v>6723</v>
      </c>
    </row>
    <row r="3437" spans="1:11" ht="44" customHeight="1" x14ac:dyDescent="0.35">
      <c r="A3437" t="s">
        <v>7085</v>
      </c>
      <c r="B3437" s="3">
        <v>1322845170</v>
      </c>
      <c r="C3437" s="5">
        <v>46205</v>
      </c>
      <c r="D3437" s="6">
        <v>0.39861111111111114</v>
      </c>
      <c r="E3437" s="6">
        <v>0.39861111111111114</v>
      </c>
      <c r="F3437" s="3" t="s">
        <v>13</v>
      </c>
      <c r="G3437" s="2" t="s">
        <v>14</v>
      </c>
      <c r="H3437" s="3" t="s">
        <v>1321</v>
      </c>
      <c r="I3437" s="4" t="s">
        <v>6716</v>
      </c>
      <c r="J3437" s="2" t="s">
        <v>6718</v>
      </c>
      <c r="K3437" s="8" t="s">
        <v>6717</v>
      </c>
    </row>
    <row r="3438" spans="1:11" ht="44" customHeight="1" x14ac:dyDescent="0.35">
      <c r="A3438" t="s">
        <v>7085</v>
      </c>
      <c r="B3438" s="3">
        <v>1322845170</v>
      </c>
      <c r="C3438" s="5">
        <v>46205</v>
      </c>
      <c r="D3438" s="6">
        <v>0.40555555555555556</v>
      </c>
      <c r="E3438" s="6">
        <v>0.40555555555555556</v>
      </c>
      <c r="F3438" s="3" t="s">
        <v>13</v>
      </c>
      <c r="G3438" s="2" t="s">
        <v>14</v>
      </c>
      <c r="H3438" s="3" t="s">
        <v>1321</v>
      </c>
      <c r="I3438" s="4" t="s">
        <v>6722</v>
      </c>
      <c r="J3438" s="2" t="s">
        <v>6724</v>
      </c>
      <c r="K3438" s="8" t="s">
        <v>6723</v>
      </c>
    </row>
    <row r="3439" spans="1:11" ht="44" customHeight="1" x14ac:dyDescent="0.35">
      <c r="A3439" t="s">
        <v>7085</v>
      </c>
      <c r="B3439" s="3">
        <v>1322845170</v>
      </c>
      <c r="C3439" s="5">
        <v>46205</v>
      </c>
      <c r="D3439" s="6">
        <v>0.41249999999999998</v>
      </c>
      <c r="E3439" s="6">
        <v>0.41249999999999998</v>
      </c>
      <c r="F3439" s="3" t="s">
        <v>13</v>
      </c>
      <c r="G3439" s="2" t="s">
        <v>14</v>
      </c>
      <c r="H3439" s="3" t="s">
        <v>1095</v>
      </c>
      <c r="I3439" s="4" t="s">
        <v>6716</v>
      </c>
      <c r="J3439" s="2" t="s">
        <v>6718</v>
      </c>
      <c r="K3439" s="8" t="s">
        <v>6717</v>
      </c>
    </row>
    <row r="3440" spans="1:11" ht="44" customHeight="1" x14ac:dyDescent="0.35">
      <c r="A3440" t="s">
        <v>7085</v>
      </c>
      <c r="B3440" s="3">
        <v>1322845170</v>
      </c>
      <c r="C3440" s="5">
        <v>46205</v>
      </c>
      <c r="D3440" s="6">
        <v>0.41944444444444445</v>
      </c>
      <c r="E3440" s="6">
        <v>0.42638888888888887</v>
      </c>
      <c r="F3440" s="3" t="s">
        <v>19</v>
      </c>
      <c r="G3440" s="2" t="s">
        <v>10</v>
      </c>
      <c r="H3440" s="3" t="s">
        <v>11</v>
      </c>
      <c r="I3440" s="4" t="s">
        <v>6713</v>
      </c>
      <c r="J3440" s="2" t="s">
        <v>6715</v>
      </c>
      <c r="K3440" s="8" t="s">
        <v>6714</v>
      </c>
    </row>
    <row r="3441" spans="1:11" ht="44" customHeight="1" x14ac:dyDescent="0.35">
      <c r="A3441" t="s">
        <v>7085</v>
      </c>
      <c r="B3441" s="3">
        <v>1322845170</v>
      </c>
      <c r="C3441" s="5">
        <v>46205</v>
      </c>
      <c r="D3441" s="6">
        <v>0.43333333333333335</v>
      </c>
      <c r="E3441" s="6">
        <v>0.45416666666666666</v>
      </c>
      <c r="F3441" s="3" t="s">
        <v>33</v>
      </c>
      <c r="G3441" s="2" t="s">
        <v>10</v>
      </c>
      <c r="H3441" s="3" t="s">
        <v>11</v>
      </c>
      <c r="I3441" s="4" t="s">
        <v>6719</v>
      </c>
      <c r="J3441" s="2" t="s">
        <v>6721</v>
      </c>
      <c r="K3441" s="8" t="s">
        <v>6720</v>
      </c>
    </row>
    <row r="3442" spans="1:11" ht="44" customHeight="1" x14ac:dyDescent="0.35">
      <c r="A3442" t="s">
        <v>7085</v>
      </c>
      <c r="B3442" s="3">
        <v>1322845170</v>
      </c>
      <c r="C3442" s="5">
        <v>46205</v>
      </c>
      <c r="D3442" s="6">
        <v>0.46111111111111114</v>
      </c>
      <c r="E3442" s="6">
        <v>0.46111111111111114</v>
      </c>
      <c r="F3442" s="3" t="s">
        <v>13</v>
      </c>
      <c r="G3442" s="2" t="s">
        <v>14</v>
      </c>
      <c r="H3442" s="3" t="s">
        <v>1321</v>
      </c>
      <c r="I3442" s="4" t="s">
        <v>6716</v>
      </c>
      <c r="J3442" s="2" t="s">
        <v>6718</v>
      </c>
      <c r="K3442" s="8" t="s">
        <v>6717</v>
      </c>
    </row>
    <row r="3443" spans="1:11" ht="44" customHeight="1" x14ac:dyDescent="0.35">
      <c r="A3443" t="s">
        <v>7085</v>
      </c>
      <c r="B3443" s="3">
        <v>1322845170</v>
      </c>
      <c r="C3443" s="5">
        <v>46205</v>
      </c>
      <c r="D3443" s="6">
        <v>0.46805555555555556</v>
      </c>
      <c r="E3443" s="6">
        <v>0.46805555555555556</v>
      </c>
      <c r="F3443" s="3" t="s">
        <v>13</v>
      </c>
      <c r="G3443" s="2" t="s">
        <v>14</v>
      </c>
      <c r="H3443" s="3" t="s">
        <v>1321</v>
      </c>
      <c r="I3443" s="4" t="s">
        <v>6722</v>
      </c>
      <c r="J3443" s="2" t="s">
        <v>6724</v>
      </c>
      <c r="K3443" s="8" t="s">
        <v>6723</v>
      </c>
    </row>
    <row r="3444" spans="1:11" ht="44" customHeight="1" x14ac:dyDescent="0.35">
      <c r="A3444" t="s">
        <v>7085</v>
      </c>
      <c r="B3444" s="3">
        <v>1322845170</v>
      </c>
      <c r="C3444" s="5">
        <v>46205</v>
      </c>
      <c r="D3444" s="6">
        <v>0.47499999999999998</v>
      </c>
      <c r="E3444" s="6">
        <v>0.48888888888888887</v>
      </c>
      <c r="F3444" s="3" t="s">
        <v>185</v>
      </c>
      <c r="G3444" s="2" t="s">
        <v>10</v>
      </c>
      <c r="H3444" s="3" t="s">
        <v>11</v>
      </c>
      <c r="I3444" s="4" t="s">
        <v>6716</v>
      </c>
      <c r="J3444" s="2" t="s">
        <v>6718</v>
      </c>
      <c r="K3444" s="8" t="s">
        <v>6717</v>
      </c>
    </row>
    <row r="3445" spans="1:11" ht="44" customHeight="1" x14ac:dyDescent="0.35">
      <c r="A3445" t="s">
        <v>7085</v>
      </c>
      <c r="B3445" s="3">
        <v>1322845170</v>
      </c>
      <c r="C3445" s="5">
        <v>46205</v>
      </c>
      <c r="D3445" s="6">
        <v>0.49583333333333335</v>
      </c>
      <c r="E3445" s="6">
        <v>0.50972222222222219</v>
      </c>
      <c r="F3445" s="3" t="s">
        <v>35</v>
      </c>
      <c r="G3445" s="2" t="s">
        <v>10</v>
      </c>
      <c r="H3445" s="3" t="s">
        <v>11</v>
      </c>
      <c r="I3445" s="4" t="s">
        <v>6713</v>
      </c>
      <c r="J3445" s="2" t="s">
        <v>6715</v>
      </c>
      <c r="K3445" s="8" t="s">
        <v>6714</v>
      </c>
    </row>
    <row r="3446" spans="1:11" ht="44" customHeight="1" x14ac:dyDescent="0.35">
      <c r="A3446" t="s">
        <v>7085</v>
      </c>
      <c r="B3446" s="3">
        <v>1322845170</v>
      </c>
      <c r="C3446" s="5">
        <v>46205</v>
      </c>
      <c r="D3446" s="6">
        <v>0.51666666666666672</v>
      </c>
      <c r="E3446" s="6">
        <v>0.53055555555555556</v>
      </c>
      <c r="F3446" s="3" t="s">
        <v>185</v>
      </c>
      <c r="G3446" s="2" t="s">
        <v>10</v>
      </c>
      <c r="H3446" s="3" t="s">
        <v>11</v>
      </c>
      <c r="I3446" s="4" t="s">
        <v>6716</v>
      </c>
      <c r="J3446" s="2" t="s">
        <v>6718</v>
      </c>
      <c r="K3446" s="8" t="s">
        <v>6717</v>
      </c>
    </row>
    <row r="3447" spans="1:11" ht="44" customHeight="1" x14ac:dyDescent="0.35">
      <c r="A3447" t="s">
        <v>7085</v>
      </c>
      <c r="B3447" s="3">
        <v>1322845170</v>
      </c>
      <c r="C3447" s="5">
        <v>46205</v>
      </c>
      <c r="D3447" s="6">
        <v>0.53749999999999998</v>
      </c>
      <c r="E3447" s="6">
        <v>0.53749999999999998</v>
      </c>
      <c r="F3447" s="3" t="s">
        <v>13</v>
      </c>
      <c r="G3447" s="2" t="s">
        <v>14</v>
      </c>
      <c r="H3447" s="3" t="s">
        <v>1084</v>
      </c>
      <c r="I3447" s="4" t="s">
        <v>6722</v>
      </c>
      <c r="J3447" s="2" t="s">
        <v>6724</v>
      </c>
      <c r="K3447" s="8" t="s">
        <v>6723</v>
      </c>
    </row>
    <row r="3448" spans="1:11" ht="44" customHeight="1" x14ac:dyDescent="0.35">
      <c r="A3448" t="s">
        <v>7085</v>
      </c>
      <c r="B3448" s="3">
        <v>1322845170</v>
      </c>
      <c r="C3448" s="5">
        <v>46205</v>
      </c>
      <c r="D3448" s="6">
        <v>0.5444444444444444</v>
      </c>
      <c r="E3448" s="6">
        <v>0.5444444444444444</v>
      </c>
      <c r="F3448" s="3" t="s">
        <v>13</v>
      </c>
      <c r="G3448" s="2" t="s">
        <v>14</v>
      </c>
      <c r="H3448" s="3" t="s">
        <v>1981</v>
      </c>
      <c r="I3448" s="4" t="s">
        <v>6719</v>
      </c>
      <c r="J3448" s="2" t="s">
        <v>6721</v>
      </c>
      <c r="K3448" s="8" t="s">
        <v>6720</v>
      </c>
    </row>
    <row r="3449" spans="1:11" ht="44" customHeight="1" x14ac:dyDescent="0.35">
      <c r="A3449" t="s">
        <v>7085</v>
      </c>
      <c r="B3449" s="3">
        <v>1322845170</v>
      </c>
      <c r="C3449" s="5">
        <v>46205</v>
      </c>
      <c r="D3449" s="6">
        <v>0.55138888888888893</v>
      </c>
      <c r="E3449" s="6">
        <v>0.55138888888888893</v>
      </c>
      <c r="F3449" s="3" t="s">
        <v>13</v>
      </c>
      <c r="G3449" s="2" t="s">
        <v>14</v>
      </c>
      <c r="H3449" s="3" t="s">
        <v>1095</v>
      </c>
      <c r="I3449" s="4" t="s">
        <v>6713</v>
      </c>
      <c r="J3449" s="2" t="s">
        <v>6715</v>
      </c>
      <c r="K3449" s="8" t="s">
        <v>6714</v>
      </c>
    </row>
    <row r="3450" spans="1:11" ht="44" customHeight="1" x14ac:dyDescent="0.35">
      <c r="A3450" t="s">
        <v>7085</v>
      </c>
      <c r="B3450" s="3">
        <v>1322845170</v>
      </c>
      <c r="C3450" s="5">
        <v>46205</v>
      </c>
      <c r="D3450" s="6">
        <v>0.55833333333333335</v>
      </c>
      <c r="E3450" s="6">
        <v>0.55833333333333335</v>
      </c>
      <c r="F3450" s="3" t="s">
        <v>13</v>
      </c>
      <c r="G3450" s="2" t="s">
        <v>14</v>
      </c>
      <c r="H3450" s="3" t="s">
        <v>1321</v>
      </c>
      <c r="I3450" s="4" t="s">
        <v>6716</v>
      </c>
      <c r="J3450" s="2" t="s">
        <v>6718</v>
      </c>
      <c r="K3450" s="8" t="s">
        <v>6717</v>
      </c>
    </row>
    <row r="3451" spans="1:11" ht="44" customHeight="1" x14ac:dyDescent="0.35">
      <c r="A3451" t="s">
        <v>7085</v>
      </c>
      <c r="B3451" s="3">
        <v>1322845170</v>
      </c>
      <c r="C3451" s="5">
        <v>46205</v>
      </c>
      <c r="D3451" s="6">
        <v>0.56527777777777777</v>
      </c>
      <c r="E3451" s="6">
        <v>0.56527777777777777</v>
      </c>
      <c r="F3451" s="3" t="s">
        <v>13</v>
      </c>
      <c r="G3451" s="2" t="s">
        <v>14</v>
      </c>
      <c r="H3451" s="3" t="s">
        <v>309</v>
      </c>
      <c r="I3451" s="4" t="s">
        <v>6722</v>
      </c>
      <c r="J3451" s="2" t="s">
        <v>6724</v>
      </c>
      <c r="K3451" s="8" t="s">
        <v>6723</v>
      </c>
    </row>
    <row r="3452" spans="1:11" ht="44" customHeight="1" x14ac:dyDescent="0.35">
      <c r="A3452" t="s">
        <v>7085</v>
      </c>
      <c r="B3452" s="3">
        <v>1322845170</v>
      </c>
      <c r="C3452" s="5">
        <v>46205</v>
      </c>
      <c r="D3452" s="6">
        <v>0.57222222222222219</v>
      </c>
      <c r="E3452" s="6">
        <v>0.57222222222222219</v>
      </c>
      <c r="F3452" s="3" t="s">
        <v>13</v>
      </c>
      <c r="G3452" s="2" t="s">
        <v>14</v>
      </c>
      <c r="H3452" s="3" t="s">
        <v>1981</v>
      </c>
      <c r="I3452" s="4" t="s">
        <v>6713</v>
      </c>
      <c r="J3452" s="2" t="s">
        <v>6715</v>
      </c>
      <c r="K3452" s="8" t="s">
        <v>6714</v>
      </c>
    </row>
    <row r="3453" spans="1:11" ht="44" customHeight="1" x14ac:dyDescent="0.35">
      <c r="A3453" t="s">
        <v>7085</v>
      </c>
      <c r="B3453" s="3">
        <v>1322845170</v>
      </c>
      <c r="C3453" s="5">
        <v>46205</v>
      </c>
      <c r="D3453" s="6">
        <v>0.57916666666666672</v>
      </c>
      <c r="E3453" s="6">
        <v>0.57916666666666672</v>
      </c>
      <c r="F3453" s="3" t="s">
        <v>13</v>
      </c>
      <c r="G3453" s="2" t="s">
        <v>14</v>
      </c>
      <c r="H3453" s="3" t="s">
        <v>355</v>
      </c>
      <c r="I3453" s="4" t="s">
        <v>6719</v>
      </c>
      <c r="J3453" s="2" t="s">
        <v>6721</v>
      </c>
      <c r="K3453" s="8" t="s">
        <v>6720</v>
      </c>
    </row>
    <row r="3454" spans="1:11" ht="44" customHeight="1" x14ac:dyDescent="0.35">
      <c r="A3454" t="s">
        <v>7085</v>
      </c>
      <c r="B3454" s="3">
        <v>1322845170</v>
      </c>
      <c r="C3454" s="5">
        <v>46205</v>
      </c>
      <c r="D3454" s="6">
        <v>0.58611111111111114</v>
      </c>
      <c r="E3454" s="6">
        <v>0.58611111111111114</v>
      </c>
      <c r="F3454" s="3" t="s">
        <v>13</v>
      </c>
      <c r="G3454" s="2" t="s">
        <v>14</v>
      </c>
      <c r="H3454" s="3" t="s">
        <v>6725</v>
      </c>
      <c r="I3454" s="4" t="s">
        <v>6716</v>
      </c>
      <c r="J3454" s="2" t="s">
        <v>6718</v>
      </c>
      <c r="K3454" s="8" t="s">
        <v>6717</v>
      </c>
    </row>
    <row r="3455" spans="1:11" ht="44" customHeight="1" x14ac:dyDescent="0.35">
      <c r="A3455" t="s">
        <v>7085</v>
      </c>
      <c r="B3455" s="3">
        <v>1322845170</v>
      </c>
      <c r="C3455" s="5">
        <v>46205</v>
      </c>
      <c r="D3455" s="6">
        <v>0.59375</v>
      </c>
      <c r="E3455" s="6">
        <v>0.59375</v>
      </c>
      <c r="F3455" s="3" t="s">
        <v>13</v>
      </c>
      <c r="G3455" s="2" t="s">
        <v>14</v>
      </c>
      <c r="H3455" s="3" t="s">
        <v>324</v>
      </c>
      <c r="I3455" s="4" t="s">
        <v>6716</v>
      </c>
      <c r="J3455" s="2" t="s">
        <v>6727</v>
      </c>
      <c r="K3455" s="8" t="s">
        <v>6726</v>
      </c>
    </row>
    <row r="3456" spans="1:11" ht="44" customHeight="1" x14ac:dyDescent="0.35">
      <c r="A3456" t="s">
        <v>7085</v>
      </c>
      <c r="B3456" s="3">
        <v>1322845170</v>
      </c>
      <c r="C3456" s="5">
        <v>46205</v>
      </c>
      <c r="D3456" s="6">
        <v>0.6</v>
      </c>
      <c r="E3456" s="6">
        <v>0.68333333333333335</v>
      </c>
      <c r="F3456" s="3" t="s">
        <v>34</v>
      </c>
      <c r="G3456" s="2" t="s">
        <v>10</v>
      </c>
      <c r="H3456" s="3" t="s">
        <v>11</v>
      </c>
      <c r="I3456" s="4" t="s">
        <v>1995</v>
      </c>
      <c r="J3456" s="2" t="s">
        <v>2962</v>
      </c>
      <c r="K3456" s="8" t="s">
        <v>1996</v>
      </c>
    </row>
    <row r="3457" spans="1:11" ht="44" customHeight="1" x14ac:dyDescent="0.35">
      <c r="A3457" t="s">
        <v>7085</v>
      </c>
      <c r="B3457" s="3">
        <v>1322845170</v>
      </c>
      <c r="C3457" s="5">
        <v>46205</v>
      </c>
      <c r="D3457" s="6">
        <v>0.69027777777777777</v>
      </c>
      <c r="E3457" s="6">
        <v>0.69027777777777777</v>
      </c>
      <c r="F3457" s="3" t="s">
        <v>13</v>
      </c>
      <c r="G3457" s="2" t="s">
        <v>14</v>
      </c>
      <c r="H3457" s="3" t="s">
        <v>355</v>
      </c>
      <c r="I3457" s="4" t="s">
        <v>6719</v>
      </c>
      <c r="J3457" s="2" t="s">
        <v>6721</v>
      </c>
      <c r="K3457" s="8" t="s">
        <v>6720</v>
      </c>
    </row>
    <row r="3458" spans="1:11" ht="44" customHeight="1" x14ac:dyDescent="0.35">
      <c r="A3458" t="s">
        <v>7085</v>
      </c>
      <c r="B3458" s="3">
        <v>1322845170</v>
      </c>
      <c r="C3458" s="5">
        <v>46205</v>
      </c>
      <c r="D3458" s="6">
        <v>0.69722222222222219</v>
      </c>
      <c r="E3458" s="6">
        <v>0.69722222222222219</v>
      </c>
      <c r="F3458" s="3" t="s">
        <v>13</v>
      </c>
      <c r="G3458" s="2" t="s">
        <v>14</v>
      </c>
      <c r="H3458" s="3" t="s">
        <v>1321</v>
      </c>
      <c r="I3458" s="4" t="s">
        <v>6716</v>
      </c>
      <c r="J3458" s="2" t="s">
        <v>6718</v>
      </c>
      <c r="K3458" s="8" t="s">
        <v>6717</v>
      </c>
    </row>
    <row r="3459" spans="1:11" ht="44" customHeight="1" x14ac:dyDescent="0.35">
      <c r="A3459" t="s">
        <v>7085</v>
      </c>
      <c r="B3459" s="3">
        <v>1322845170</v>
      </c>
      <c r="C3459" s="5">
        <v>46205</v>
      </c>
      <c r="D3459" s="6">
        <v>0.70416666666666672</v>
      </c>
      <c r="E3459" s="6">
        <v>0.70416666666666672</v>
      </c>
      <c r="F3459" s="3" t="s">
        <v>13</v>
      </c>
      <c r="G3459" s="2" t="s">
        <v>14</v>
      </c>
      <c r="H3459" s="3" t="s">
        <v>1084</v>
      </c>
      <c r="I3459" s="4" t="s">
        <v>6722</v>
      </c>
      <c r="J3459" s="2" t="s">
        <v>6724</v>
      </c>
      <c r="K3459" s="8" t="s">
        <v>6723</v>
      </c>
    </row>
    <row r="3460" spans="1:11" ht="44" customHeight="1" x14ac:dyDescent="0.35">
      <c r="A3460" t="s">
        <v>7085</v>
      </c>
      <c r="B3460" s="3">
        <v>1322845170</v>
      </c>
      <c r="C3460" s="5">
        <v>46205</v>
      </c>
      <c r="D3460" s="6">
        <v>0.71111111111111114</v>
      </c>
      <c r="E3460" s="6">
        <v>0.71111111111111114</v>
      </c>
      <c r="F3460" s="3" t="s">
        <v>13</v>
      </c>
      <c r="G3460" s="2" t="s">
        <v>14</v>
      </c>
      <c r="H3460" s="3" t="s">
        <v>355</v>
      </c>
      <c r="I3460" s="4" t="s">
        <v>6719</v>
      </c>
      <c r="J3460" s="2" t="s">
        <v>6721</v>
      </c>
      <c r="K3460" s="8" t="s">
        <v>6720</v>
      </c>
    </row>
    <row r="3461" spans="1:11" ht="44" customHeight="1" x14ac:dyDescent="0.35">
      <c r="A3461" t="s">
        <v>7085</v>
      </c>
      <c r="B3461" s="3">
        <v>1322845170</v>
      </c>
      <c r="C3461" s="5">
        <v>46205</v>
      </c>
      <c r="D3461" s="6">
        <v>0.71805555555555556</v>
      </c>
      <c r="E3461" s="6">
        <v>0.71805555555555556</v>
      </c>
      <c r="F3461" s="3" t="s">
        <v>13</v>
      </c>
      <c r="G3461" s="2" t="s">
        <v>14</v>
      </c>
      <c r="H3461" s="3" t="s">
        <v>355</v>
      </c>
      <c r="I3461" s="4" t="s">
        <v>6716</v>
      </c>
      <c r="J3461" s="2" t="s">
        <v>6718</v>
      </c>
      <c r="K3461" s="8" t="s">
        <v>6717</v>
      </c>
    </row>
    <row r="3462" spans="1:11" ht="44" customHeight="1" x14ac:dyDescent="0.35">
      <c r="A3462" t="s">
        <v>7085</v>
      </c>
      <c r="B3462" s="3">
        <v>1322845170</v>
      </c>
      <c r="C3462" s="5">
        <v>46205</v>
      </c>
      <c r="D3462" s="6">
        <v>0.72499999999999998</v>
      </c>
      <c r="E3462" s="6">
        <v>0.7319444444444444</v>
      </c>
      <c r="F3462" s="3" t="s">
        <v>19</v>
      </c>
      <c r="G3462" s="2" t="s">
        <v>10</v>
      </c>
      <c r="H3462" s="3" t="s">
        <v>11</v>
      </c>
      <c r="I3462" s="4" t="s">
        <v>6719</v>
      </c>
      <c r="J3462" s="2" t="s">
        <v>6721</v>
      </c>
      <c r="K3462" s="8" t="s">
        <v>6720</v>
      </c>
    </row>
    <row r="3463" spans="1:11" ht="44" customHeight="1" x14ac:dyDescent="0.35">
      <c r="A3463" t="s">
        <v>7085</v>
      </c>
      <c r="B3463" s="3">
        <v>1322845170</v>
      </c>
      <c r="C3463" s="5">
        <v>46205</v>
      </c>
      <c r="D3463" s="6">
        <v>0.73888888888888893</v>
      </c>
      <c r="E3463" s="6">
        <v>0.75277777777777777</v>
      </c>
      <c r="F3463" s="3" t="s">
        <v>35</v>
      </c>
      <c r="G3463" s="2" t="s">
        <v>10</v>
      </c>
      <c r="H3463" s="3" t="s">
        <v>11</v>
      </c>
      <c r="I3463" s="4" t="s">
        <v>6716</v>
      </c>
      <c r="J3463" s="2" t="s">
        <v>6718</v>
      </c>
      <c r="K3463" s="8" t="s">
        <v>6717</v>
      </c>
    </row>
    <row r="3464" spans="1:11" ht="44" customHeight="1" x14ac:dyDescent="0.35">
      <c r="A3464" t="s">
        <v>7085</v>
      </c>
      <c r="B3464" s="3">
        <v>1322845170</v>
      </c>
      <c r="C3464" s="5">
        <v>46205</v>
      </c>
      <c r="D3464" s="6">
        <v>0.75972222222222219</v>
      </c>
      <c r="E3464" s="6">
        <v>0.80138888888888893</v>
      </c>
      <c r="F3464" s="3" t="s">
        <v>288</v>
      </c>
      <c r="G3464" s="2" t="s">
        <v>10</v>
      </c>
      <c r="H3464" s="3" t="s">
        <v>11</v>
      </c>
      <c r="I3464" s="4" t="s">
        <v>6728</v>
      </c>
      <c r="J3464" s="2" t="s">
        <v>4980</v>
      </c>
      <c r="K3464" s="8" t="s">
        <v>6729</v>
      </c>
    </row>
    <row r="3465" spans="1:11" ht="44" customHeight="1" x14ac:dyDescent="0.35">
      <c r="A3465" t="s">
        <v>7085</v>
      </c>
      <c r="B3465" s="3">
        <v>1322845170</v>
      </c>
      <c r="C3465" s="5">
        <v>46205</v>
      </c>
      <c r="D3465" s="6">
        <v>0.80833333333333335</v>
      </c>
      <c r="E3465" s="6">
        <v>0.80833333333333335</v>
      </c>
      <c r="F3465" s="3" t="s">
        <v>13</v>
      </c>
      <c r="G3465" s="2" t="s">
        <v>14</v>
      </c>
      <c r="H3465" s="3" t="s">
        <v>1095</v>
      </c>
      <c r="I3465" s="4" t="s">
        <v>6713</v>
      </c>
      <c r="J3465" s="2" t="s">
        <v>6715</v>
      </c>
      <c r="K3465" s="8" t="s">
        <v>6714</v>
      </c>
    </row>
    <row r="3466" spans="1:11" ht="44" customHeight="1" x14ac:dyDescent="0.35">
      <c r="A3466" t="s">
        <v>7085</v>
      </c>
      <c r="B3466" s="3">
        <v>1322845170</v>
      </c>
      <c r="C3466" s="5">
        <v>46205</v>
      </c>
      <c r="D3466" s="6">
        <v>0.81527777777777777</v>
      </c>
      <c r="E3466" s="6">
        <v>0.81527777777777777</v>
      </c>
      <c r="F3466" s="3" t="s">
        <v>13</v>
      </c>
      <c r="G3466" s="2" t="s">
        <v>14</v>
      </c>
      <c r="H3466" s="3" t="s">
        <v>355</v>
      </c>
      <c r="I3466" s="4" t="s">
        <v>6716</v>
      </c>
      <c r="J3466" s="2" t="s">
        <v>6718</v>
      </c>
      <c r="K3466" s="8" t="s">
        <v>6717</v>
      </c>
    </row>
    <row r="3467" spans="1:11" ht="44" customHeight="1" x14ac:dyDescent="0.35">
      <c r="A3467" t="s">
        <v>7085</v>
      </c>
      <c r="B3467" s="3">
        <v>1322845170</v>
      </c>
      <c r="C3467" s="5">
        <v>46205</v>
      </c>
      <c r="D3467" s="6">
        <v>0.82222222222222219</v>
      </c>
      <c r="E3467" s="6">
        <v>0.82222222222222219</v>
      </c>
      <c r="F3467" s="3" t="s">
        <v>13</v>
      </c>
      <c r="G3467" s="2" t="s">
        <v>14</v>
      </c>
      <c r="H3467" s="3" t="s">
        <v>1981</v>
      </c>
      <c r="I3467" s="4" t="s">
        <v>6719</v>
      </c>
      <c r="J3467" s="2" t="s">
        <v>6721</v>
      </c>
      <c r="K3467" s="8" t="s">
        <v>6720</v>
      </c>
    </row>
    <row r="3468" spans="1:11" ht="44" customHeight="1" x14ac:dyDescent="0.35">
      <c r="A3468" t="s">
        <v>7085</v>
      </c>
      <c r="B3468" s="3">
        <v>1322845170</v>
      </c>
      <c r="C3468" s="5">
        <v>46205</v>
      </c>
      <c r="D3468" s="6">
        <v>0.8569444444444444</v>
      </c>
      <c r="E3468" s="6">
        <v>0.88472222222222219</v>
      </c>
      <c r="F3468" s="3" t="s">
        <v>289</v>
      </c>
      <c r="G3468" s="2" t="s">
        <v>10</v>
      </c>
      <c r="H3468" s="3" t="s">
        <v>11</v>
      </c>
      <c r="I3468" s="4" t="s">
        <v>6713</v>
      </c>
      <c r="J3468" s="2" t="s">
        <v>6715</v>
      </c>
      <c r="K3468" s="8" t="s">
        <v>6714</v>
      </c>
    </row>
    <row r="3469" spans="1:11" ht="44" customHeight="1" x14ac:dyDescent="0.35">
      <c r="A3469" t="s">
        <v>7085</v>
      </c>
      <c r="B3469" s="3">
        <v>1322845170</v>
      </c>
      <c r="C3469" s="5">
        <v>46205</v>
      </c>
      <c r="D3469" s="6">
        <v>0.89166666666666672</v>
      </c>
      <c r="E3469" s="6">
        <v>0.90555555555555556</v>
      </c>
      <c r="F3469" s="3" t="s">
        <v>185</v>
      </c>
      <c r="G3469" s="2" t="s">
        <v>10</v>
      </c>
      <c r="H3469" s="3" t="s">
        <v>11</v>
      </c>
      <c r="I3469" s="4" t="s">
        <v>6719</v>
      </c>
      <c r="J3469" s="2" t="s">
        <v>6721</v>
      </c>
      <c r="K3469" s="8" t="s">
        <v>6720</v>
      </c>
    </row>
    <row r="3470" spans="1:11" ht="44" customHeight="1" x14ac:dyDescent="0.35">
      <c r="A3470" t="s">
        <v>7085</v>
      </c>
      <c r="B3470" s="3">
        <v>1322845170</v>
      </c>
      <c r="C3470" s="5">
        <v>46205</v>
      </c>
      <c r="D3470" s="6">
        <v>0.91319444444444442</v>
      </c>
      <c r="E3470" s="6">
        <v>0.91319444444444442</v>
      </c>
      <c r="F3470" s="3" t="s">
        <v>13</v>
      </c>
      <c r="G3470" s="2" t="s">
        <v>14</v>
      </c>
      <c r="H3470" s="3" t="s">
        <v>309</v>
      </c>
      <c r="I3470" s="4" t="s">
        <v>6713</v>
      </c>
      <c r="J3470" s="2" t="s">
        <v>6715</v>
      </c>
      <c r="K3470" s="8" t="s">
        <v>6714</v>
      </c>
    </row>
    <row r="3471" spans="1:11" ht="44" customHeight="1" x14ac:dyDescent="0.35">
      <c r="A3471" t="s">
        <v>7085</v>
      </c>
      <c r="B3471" s="3">
        <v>1322845170</v>
      </c>
      <c r="C3471" s="5">
        <v>46205</v>
      </c>
      <c r="D3471" s="6">
        <v>0.9194444444444444</v>
      </c>
      <c r="E3471" s="6">
        <v>0.9194444444444444</v>
      </c>
      <c r="F3471" s="3" t="s">
        <v>13</v>
      </c>
      <c r="G3471" s="2" t="s">
        <v>14</v>
      </c>
      <c r="H3471" s="3" t="s">
        <v>1321</v>
      </c>
      <c r="I3471" s="4" t="s">
        <v>6722</v>
      </c>
      <c r="J3471" s="2" t="s">
        <v>6724</v>
      </c>
      <c r="K3471" s="8" t="s">
        <v>6723</v>
      </c>
    </row>
    <row r="3472" spans="1:11" ht="44" customHeight="1" x14ac:dyDescent="0.35">
      <c r="A3472" t="s">
        <v>7085</v>
      </c>
      <c r="B3472" s="3">
        <v>1322845170</v>
      </c>
      <c r="C3472" s="5">
        <v>46205</v>
      </c>
      <c r="D3472" s="6">
        <v>0.92638888888888893</v>
      </c>
      <c r="E3472" s="6">
        <v>0.92638888888888893</v>
      </c>
      <c r="F3472" s="3" t="s">
        <v>13</v>
      </c>
      <c r="G3472" s="2" t="s">
        <v>14</v>
      </c>
      <c r="H3472" s="3" t="s">
        <v>6730</v>
      </c>
      <c r="I3472" s="4" t="s">
        <v>6716</v>
      </c>
      <c r="J3472" s="2" t="s">
        <v>6718</v>
      </c>
      <c r="K3472" s="8" t="s">
        <v>6717</v>
      </c>
    </row>
    <row r="3473" spans="1:11" ht="44" customHeight="1" x14ac:dyDescent="0.35">
      <c r="A3473" t="s">
        <v>7085</v>
      </c>
      <c r="B3473" s="3">
        <v>1322845170</v>
      </c>
      <c r="C3473" s="5">
        <v>46205</v>
      </c>
      <c r="D3473" s="6">
        <v>0.93333333333333335</v>
      </c>
      <c r="E3473" s="6">
        <v>0.93333333333333335</v>
      </c>
      <c r="F3473" s="3" t="s">
        <v>13</v>
      </c>
      <c r="G3473" s="2" t="s">
        <v>14</v>
      </c>
      <c r="H3473" s="3" t="s">
        <v>1182</v>
      </c>
      <c r="I3473" s="4" t="s">
        <v>1992</v>
      </c>
      <c r="J3473" s="2" t="s">
        <v>6732</v>
      </c>
      <c r="K3473" s="8" t="s">
        <v>6731</v>
      </c>
    </row>
    <row r="3474" spans="1:11" ht="44" customHeight="1" x14ac:dyDescent="0.35">
      <c r="A3474" t="s">
        <v>7085</v>
      </c>
      <c r="B3474" s="3">
        <v>1322845170</v>
      </c>
      <c r="C3474" s="5">
        <v>46205</v>
      </c>
      <c r="D3474" s="6">
        <v>0.94027777777777777</v>
      </c>
      <c r="E3474" s="6">
        <v>0.94027777777777777</v>
      </c>
      <c r="F3474" s="3" t="s">
        <v>13</v>
      </c>
      <c r="G3474" s="2" t="s">
        <v>14</v>
      </c>
      <c r="H3474" s="3" t="s">
        <v>1321</v>
      </c>
      <c r="I3474" s="4" t="s">
        <v>6722</v>
      </c>
      <c r="J3474" s="2" t="s">
        <v>6724</v>
      </c>
      <c r="K3474" s="8" t="s">
        <v>6723</v>
      </c>
    </row>
    <row r="3475" spans="1:11" ht="44" customHeight="1" x14ac:dyDescent="0.35">
      <c r="A3475" t="s">
        <v>7085</v>
      </c>
      <c r="B3475" s="3">
        <v>1322845170</v>
      </c>
      <c r="C3475" s="5">
        <v>46205</v>
      </c>
      <c r="D3475" s="6">
        <v>0.94722222222222219</v>
      </c>
      <c r="E3475" s="6">
        <v>0.95416666666666672</v>
      </c>
      <c r="F3475" s="3" t="s">
        <v>58</v>
      </c>
      <c r="G3475" s="2" t="s">
        <v>10</v>
      </c>
      <c r="H3475" s="3" t="s">
        <v>11</v>
      </c>
      <c r="I3475" s="4" t="s">
        <v>6716</v>
      </c>
      <c r="J3475" s="2" t="s">
        <v>6718</v>
      </c>
      <c r="K3475" s="8" t="s">
        <v>6717</v>
      </c>
    </row>
    <row r="3476" spans="1:11" ht="44" customHeight="1" x14ac:dyDescent="0.35">
      <c r="A3476" t="s">
        <v>7085</v>
      </c>
      <c r="B3476" s="3">
        <v>1322845170</v>
      </c>
      <c r="C3476" s="5">
        <v>46205</v>
      </c>
      <c r="D3476" s="6">
        <v>0.96180555555555558</v>
      </c>
      <c r="E3476" s="6">
        <v>0.96180555555555558</v>
      </c>
      <c r="F3476" s="3" t="s">
        <v>13</v>
      </c>
      <c r="G3476" s="2" t="s">
        <v>14</v>
      </c>
      <c r="H3476" s="3" t="s">
        <v>355</v>
      </c>
      <c r="I3476" s="4" t="s">
        <v>6719</v>
      </c>
      <c r="J3476" s="2" t="s">
        <v>6721</v>
      </c>
      <c r="K3476" s="8" t="s">
        <v>6720</v>
      </c>
    </row>
    <row r="3477" spans="1:11" ht="44" customHeight="1" x14ac:dyDescent="0.35">
      <c r="A3477" t="s">
        <v>7085</v>
      </c>
      <c r="B3477" s="3">
        <v>1322845170</v>
      </c>
      <c r="C3477" s="5">
        <v>46205</v>
      </c>
      <c r="D3477" s="6">
        <v>0.96805555555555556</v>
      </c>
      <c r="E3477" s="6">
        <v>0.98888888888888893</v>
      </c>
      <c r="F3477" s="3" t="s">
        <v>33</v>
      </c>
      <c r="G3477" s="2" t="s">
        <v>10</v>
      </c>
      <c r="H3477" s="3" t="s">
        <v>11</v>
      </c>
      <c r="I3477" s="4" t="s">
        <v>6716</v>
      </c>
      <c r="J3477" s="2" t="s">
        <v>6718</v>
      </c>
      <c r="K3477" s="8" t="s">
        <v>6717</v>
      </c>
    </row>
    <row r="3478" spans="1:11" ht="44" customHeight="1" x14ac:dyDescent="0.35">
      <c r="A3478" t="s">
        <v>6734</v>
      </c>
      <c r="B3478" s="3">
        <v>1700768072</v>
      </c>
      <c r="C3478" s="5">
        <v>46204</v>
      </c>
      <c r="D3478" s="6">
        <v>0.29305555555555557</v>
      </c>
      <c r="E3478" s="6">
        <v>0.36249999999999999</v>
      </c>
      <c r="F3478" s="3" t="s">
        <v>142</v>
      </c>
      <c r="G3478" s="2" t="s">
        <v>10</v>
      </c>
      <c r="H3478" s="3" t="s">
        <v>11</v>
      </c>
      <c r="I3478" s="4" t="s">
        <v>5395</v>
      </c>
      <c r="J3478" s="2" t="s">
        <v>1928</v>
      </c>
      <c r="K3478" s="8" t="s">
        <v>5396</v>
      </c>
    </row>
    <row r="3479" spans="1:11" ht="44" customHeight="1" x14ac:dyDescent="0.35">
      <c r="A3479" t="s">
        <v>6734</v>
      </c>
      <c r="B3479" s="3">
        <v>1700768072</v>
      </c>
      <c r="C3479" s="5">
        <v>46204</v>
      </c>
      <c r="D3479" s="6">
        <v>0.36944444444444446</v>
      </c>
      <c r="E3479" s="6">
        <v>0.36944444444444446</v>
      </c>
      <c r="F3479" s="3" t="s">
        <v>13</v>
      </c>
      <c r="G3479" s="2" t="s">
        <v>14</v>
      </c>
      <c r="H3479" s="3" t="s">
        <v>432</v>
      </c>
      <c r="I3479" s="4" t="s">
        <v>706</v>
      </c>
      <c r="J3479" s="2" t="s">
        <v>1333</v>
      </c>
      <c r="K3479" s="8" t="s">
        <v>707</v>
      </c>
    </row>
    <row r="3480" spans="1:11" ht="44" customHeight="1" x14ac:dyDescent="0.35">
      <c r="A3480" t="s">
        <v>6734</v>
      </c>
      <c r="B3480" s="3">
        <v>1700768072</v>
      </c>
      <c r="C3480" s="5">
        <v>46204</v>
      </c>
      <c r="D3480" s="6">
        <v>0.37638888888888888</v>
      </c>
      <c r="E3480" s="6">
        <v>0.37638888888888888</v>
      </c>
      <c r="F3480" s="3" t="s">
        <v>13</v>
      </c>
      <c r="G3480" s="2" t="s">
        <v>14</v>
      </c>
      <c r="H3480" s="3" t="s">
        <v>68</v>
      </c>
      <c r="I3480" s="4" t="s">
        <v>69</v>
      </c>
      <c r="J3480" s="2" t="s">
        <v>1330</v>
      </c>
      <c r="K3480" s="8" t="s">
        <v>70</v>
      </c>
    </row>
    <row r="3481" spans="1:11" ht="44" customHeight="1" x14ac:dyDescent="0.35">
      <c r="A3481" t="s">
        <v>6734</v>
      </c>
      <c r="B3481" s="3">
        <v>1700768072</v>
      </c>
      <c r="C3481" s="5">
        <v>46204</v>
      </c>
      <c r="D3481" s="6">
        <v>0.38333333333333336</v>
      </c>
      <c r="E3481" s="6">
        <v>0.79305555555555551</v>
      </c>
      <c r="F3481" s="3" t="s">
        <v>6735</v>
      </c>
      <c r="G3481" s="2" t="s">
        <v>10</v>
      </c>
      <c r="H3481" s="3" t="s">
        <v>11</v>
      </c>
      <c r="I3481" s="4" t="s">
        <v>59</v>
      </c>
      <c r="J3481" s="2" t="s">
        <v>1331</v>
      </c>
      <c r="K3481" s="8" t="s">
        <v>60</v>
      </c>
    </row>
    <row r="3482" spans="1:11" ht="44" customHeight="1" x14ac:dyDescent="0.35">
      <c r="A3482" t="s">
        <v>6734</v>
      </c>
      <c r="B3482" s="3">
        <v>1700768072</v>
      </c>
      <c r="C3482" s="5">
        <v>46204</v>
      </c>
      <c r="D3482" s="6">
        <v>0.8</v>
      </c>
      <c r="E3482" s="6">
        <v>0.8</v>
      </c>
      <c r="F3482" s="3" t="s">
        <v>13</v>
      </c>
      <c r="G3482" s="2" t="s">
        <v>14</v>
      </c>
      <c r="H3482" s="3" t="s">
        <v>5842</v>
      </c>
      <c r="I3482" s="4" t="s">
        <v>69</v>
      </c>
      <c r="J3482" s="2" t="s">
        <v>1330</v>
      </c>
      <c r="K3482" s="8" t="s">
        <v>70</v>
      </c>
    </row>
    <row r="3483" spans="1:11" ht="44" customHeight="1" x14ac:dyDescent="0.35">
      <c r="A3483" t="s">
        <v>6734</v>
      </c>
      <c r="B3483" s="3">
        <v>1700768072</v>
      </c>
      <c r="C3483" s="5">
        <v>46204</v>
      </c>
      <c r="D3483" s="6">
        <v>0.80694444444444446</v>
      </c>
      <c r="E3483" s="6">
        <v>0.80694444444444446</v>
      </c>
      <c r="F3483" s="3" t="s">
        <v>13</v>
      </c>
      <c r="G3483" s="2" t="s">
        <v>14</v>
      </c>
      <c r="H3483" s="3" t="s">
        <v>6736</v>
      </c>
      <c r="I3483" s="4" t="s">
        <v>47</v>
      </c>
      <c r="J3483" s="2" t="s">
        <v>2109</v>
      </c>
      <c r="K3483" s="8" t="s">
        <v>48</v>
      </c>
    </row>
    <row r="3484" spans="1:11" ht="44" customHeight="1" x14ac:dyDescent="0.35">
      <c r="A3484" t="s">
        <v>6734</v>
      </c>
      <c r="B3484" s="3">
        <v>1700768072</v>
      </c>
      <c r="C3484" s="5">
        <v>46204</v>
      </c>
      <c r="D3484" s="6">
        <v>0.81388888888888888</v>
      </c>
      <c r="E3484" s="6">
        <v>0.81388888888888888</v>
      </c>
      <c r="F3484" s="3" t="s">
        <v>13</v>
      </c>
      <c r="G3484" s="2" t="s">
        <v>14</v>
      </c>
      <c r="H3484" s="3" t="s">
        <v>6736</v>
      </c>
      <c r="I3484" s="4" t="s">
        <v>2225</v>
      </c>
      <c r="J3484" s="2" t="s">
        <v>2227</v>
      </c>
      <c r="K3484" s="8" t="s">
        <v>2226</v>
      </c>
    </row>
    <row r="3485" spans="1:11" ht="44" customHeight="1" x14ac:dyDescent="0.35">
      <c r="A3485" t="s">
        <v>6734</v>
      </c>
      <c r="B3485" s="3">
        <v>1700768072</v>
      </c>
      <c r="C3485" s="5">
        <v>46204</v>
      </c>
      <c r="D3485" s="6">
        <v>0.8208333333333333</v>
      </c>
      <c r="E3485" s="6">
        <v>0.8208333333333333</v>
      </c>
      <c r="F3485" s="3" t="s">
        <v>13</v>
      </c>
      <c r="G3485" s="2" t="s">
        <v>14</v>
      </c>
      <c r="H3485" s="3" t="s">
        <v>6737</v>
      </c>
      <c r="I3485" s="4" t="s">
        <v>47</v>
      </c>
      <c r="J3485" s="2" t="s">
        <v>2109</v>
      </c>
      <c r="K3485" s="8" t="s">
        <v>48</v>
      </c>
    </row>
    <row r="3486" spans="1:11" ht="44" customHeight="1" x14ac:dyDescent="0.35">
      <c r="A3486" t="s">
        <v>6734</v>
      </c>
      <c r="B3486" s="3">
        <v>1700768072</v>
      </c>
      <c r="C3486" s="5">
        <v>46204</v>
      </c>
      <c r="D3486" s="6">
        <v>0.82777777777777772</v>
      </c>
      <c r="E3486" s="6">
        <v>0.82777777777777772</v>
      </c>
      <c r="F3486" s="3" t="s">
        <v>13</v>
      </c>
      <c r="G3486" s="2" t="s">
        <v>14</v>
      </c>
      <c r="H3486" s="3" t="s">
        <v>6738</v>
      </c>
      <c r="I3486" s="4" t="s">
        <v>92</v>
      </c>
      <c r="J3486" s="2" t="s">
        <v>1943</v>
      </c>
      <c r="K3486" s="8" t="s">
        <v>93</v>
      </c>
    </row>
    <row r="3487" spans="1:11" ht="44" customHeight="1" x14ac:dyDescent="0.35">
      <c r="A3487" t="s">
        <v>6734</v>
      </c>
      <c r="B3487" s="3">
        <v>1700768072</v>
      </c>
      <c r="C3487" s="5">
        <v>46204</v>
      </c>
      <c r="D3487" s="6">
        <v>0.83472222222222225</v>
      </c>
      <c r="E3487" s="6">
        <v>0.83472222222222225</v>
      </c>
      <c r="F3487" s="3" t="s">
        <v>13</v>
      </c>
      <c r="G3487" s="2" t="s">
        <v>14</v>
      </c>
      <c r="H3487" s="3" t="s">
        <v>221</v>
      </c>
      <c r="I3487" s="4" t="s">
        <v>6739</v>
      </c>
      <c r="J3487" s="2" t="s">
        <v>6740</v>
      </c>
      <c r="K3487" s="8" t="s">
        <v>66</v>
      </c>
    </row>
    <row r="3488" spans="1:11" ht="44" customHeight="1" x14ac:dyDescent="0.35">
      <c r="A3488" t="s">
        <v>6734</v>
      </c>
      <c r="B3488" s="3">
        <v>1700768072</v>
      </c>
      <c r="C3488" s="5">
        <v>46204</v>
      </c>
      <c r="D3488" s="6">
        <v>0.84166666666666667</v>
      </c>
      <c r="E3488" s="6">
        <v>0.84166666666666667</v>
      </c>
      <c r="F3488" s="3" t="s">
        <v>13</v>
      </c>
      <c r="G3488" s="2" t="s">
        <v>14</v>
      </c>
      <c r="H3488" s="3" t="s">
        <v>6741</v>
      </c>
      <c r="I3488" s="4" t="s">
        <v>1119</v>
      </c>
      <c r="J3488" s="2" t="s">
        <v>1089</v>
      </c>
      <c r="K3488" s="8" t="s">
        <v>1120</v>
      </c>
    </row>
    <row r="3489" spans="1:11" ht="44" customHeight="1" x14ac:dyDescent="0.35">
      <c r="A3489" t="s">
        <v>6734</v>
      </c>
      <c r="B3489" s="3">
        <v>1700768072</v>
      </c>
      <c r="C3489" s="5">
        <v>46204</v>
      </c>
      <c r="D3489" s="6">
        <v>0.84861111111111109</v>
      </c>
      <c r="E3489" s="6">
        <v>0.85555555555555551</v>
      </c>
      <c r="F3489" s="3" t="s">
        <v>58</v>
      </c>
      <c r="G3489" s="2" t="s">
        <v>10</v>
      </c>
      <c r="H3489" s="3" t="s">
        <v>11</v>
      </c>
      <c r="I3489" s="4" t="s">
        <v>5398</v>
      </c>
      <c r="J3489" s="2" t="s">
        <v>4008</v>
      </c>
      <c r="K3489" s="8" t="s">
        <v>5399</v>
      </c>
    </row>
    <row r="3490" spans="1:11" ht="44" customHeight="1" x14ac:dyDescent="0.35">
      <c r="A3490" t="s">
        <v>6734</v>
      </c>
      <c r="B3490" s="3">
        <v>1700768072</v>
      </c>
      <c r="C3490" s="5">
        <v>46204</v>
      </c>
      <c r="D3490" s="6">
        <v>0.86250000000000004</v>
      </c>
      <c r="E3490" s="6">
        <v>0.99444444444444446</v>
      </c>
      <c r="F3490" s="3" t="s">
        <v>774</v>
      </c>
      <c r="G3490" s="2" t="s">
        <v>10</v>
      </c>
      <c r="H3490" s="3" t="s">
        <v>11</v>
      </c>
      <c r="I3490" s="4" t="s">
        <v>5395</v>
      </c>
      <c r="J3490" s="2" t="s">
        <v>1928</v>
      </c>
      <c r="K3490" s="8" t="s">
        <v>5396</v>
      </c>
    </row>
    <row r="3491" spans="1:11" ht="44" customHeight="1" x14ac:dyDescent="0.35">
      <c r="A3491" t="s">
        <v>6734</v>
      </c>
      <c r="B3491" s="3">
        <v>1700768072</v>
      </c>
      <c r="C3491" s="5">
        <v>46205</v>
      </c>
      <c r="D3491" s="6">
        <v>0.29305555555555557</v>
      </c>
      <c r="E3491" s="6">
        <v>0.36249999999999999</v>
      </c>
      <c r="F3491" s="3" t="s">
        <v>29</v>
      </c>
      <c r="G3491" s="2" t="s">
        <v>10</v>
      </c>
      <c r="H3491" s="3" t="s">
        <v>11</v>
      </c>
      <c r="I3491" s="4" t="s">
        <v>5395</v>
      </c>
      <c r="J3491" s="2" t="s">
        <v>1928</v>
      </c>
      <c r="K3491" s="8" t="s">
        <v>5396</v>
      </c>
    </row>
    <row r="3492" spans="1:11" ht="44" customHeight="1" x14ac:dyDescent="0.35">
      <c r="A3492" t="s">
        <v>6734</v>
      </c>
      <c r="B3492" s="3">
        <v>1700768072</v>
      </c>
      <c r="C3492" s="5">
        <v>46205</v>
      </c>
      <c r="D3492" s="6">
        <v>0.36944444444444446</v>
      </c>
      <c r="E3492" s="6">
        <v>0.36944444444444446</v>
      </c>
      <c r="F3492" s="3" t="s">
        <v>13</v>
      </c>
      <c r="G3492" s="2" t="s">
        <v>14</v>
      </c>
      <c r="H3492" s="3" t="s">
        <v>471</v>
      </c>
      <c r="I3492" s="4" t="s">
        <v>5398</v>
      </c>
      <c r="J3492" s="2" t="s">
        <v>4008</v>
      </c>
      <c r="K3492" s="8" t="s">
        <v>5399</v>
      </c>
    </row>
    <row r="3493" spans="1:11" ht="44" customHeight="1" x14ac:dyDescent="0.35">
      <c r="A3493" t="s">
        <v>6734</v>
      </c>
      <c r="B3493" s="3">
        <v>1700768072</v>
      </c>
      <c r="C3493" s="5">
        <v>46205</v>
      </c>
      <c r="D3493" s="6">
        <v>0.37638888888888888</v>
      </c>
      <c r="E3493" s="6">
        <v>0.37638888888888888</v>
      </c>
      <c r="F3493" s="3" t="s">
        <v>13</v>
      </c>
      <c r="G3493" s="2" t="s">
        <v>14</v>
      </c>
      <c r="H3493" s="3" t="s">
        <v>122</v>
      </c>
      <c r="I3493" s="4" t="s">
        <v>64</v>
      </c>
      <c r="J3493" s="2" t="s">
        <v>6742</v>
      </c>
      <c r="K3493" s="8" t="s">
        <v>65</v>
      </c>
    </row>
    <row r="3494" spans="1:11" ht="44" customHeight="1" x14ac:dyDescent="0.35">
      <c r="A3494" t="s">
        <v>6734</v>
      </c>
      <c r="B3494" s="3">
        <v>1700768072</v>
      </c>
      <c r="C3494" s="5">
        <v>46205</v>
      </c>
      <c r="D3494" s="6">
        <v>0.38333333333333336</v>
      </c>
      <c r="E3494" s="6">
        <v>0.42499999999999999</v>
      </c>
      <c r="F3494" s="3" t="s">
        <v>287</v>
      </c>
      <c r="G3494" s="2" t="s">
        <v>10</v>
      </c>
      <c r="H3494" s="3" t="s">
        <v>11</v>
      </c>
      <c r="I3494" s="4" t="s">
        <v>59</v>
      </c>
      <c r="J3494" s="2" t="s">
        <v>1331</v>
      </c>
      <c r="K3494" s="8" t="s">
        <v>60</v>
      </c>
    </row>
    <row r="3495" spans="1:11" ht="44" customHeight="1" x14ac:dyDescent="0.35">
      <c r="A3495" t="s">
        <v>6734</v>
      </c>
      <c r="B3495" s="3">
        <v>1700768072</v>
      </c>
      <c r="C3495" s="5">
        <v>46205</v>
      </c>
      <c r="D3495" s="6">
        <v>0.43194444444444446</v>
      </c>
      <c r="E3495" s="6">
        <v>0.43194444444444446</v>
      </c>
      <c r="F3495" s="3" t="s">
        <v>13</v>
      </c>
      <c r="G3495" s="2" t="s">
        <v>14</v>
      </c>
      <c r="H3495" s="3" t="s">
        <v>6743</v>
      </c>
      <c r="I3495" s="4" t="s">
        <v>6744</v>
      </c>
      <c r="J3495" s="2" t="s">
        <v>6746</v>
      </c>
      <c r="K3495" s="8" t="s">
        <v>6745</v>
      </c>
    </row>
    <row r="3496" spans="1:11" ht="44" customHeight="1" x14ac:dyDescent="0.35">
      <c r="A3496" t="s">
        <v>6734</v>
      </c>
      <c r="B3496" s="3">
        <v>1700768072</v>
      </c>
      <c r="C3496" s="5">
        <v>46205</v>
      </c>
      <c r="D3496" s="6">
        <v>0.43888888888888888</v>
      </c>
      <c r="E3496" s="6">
        <v>0.43888888888888888</v>
      </c>
      <c r="F3496" s="3" t="s">
        <v>13</v>
      </c>
      <c r="G3496" s="2" t="s">
        <v>14</v>
      </c>
      <c r="H3496" s="3" t="s">
        <v>6747</v>
      </c>
      <c r="I3496" s="4" t="s">
        <v>561</v>
      </c>
      <c r="J3496" s="2" t="s">
        <v>6748</v>
      </c>
      <c r="K3496" s="8" t="s">
        <v>562</v>
      </c>
    </row>
    <row r="3497" spans="1:11" ht="44" customHeight="1" x14ac:dyDescent="0.35">
      <c r="A3497" t="s">
        <v>6734</v>
      </c>
      <c r="B3497" s="3">
        <v>1700768072</v>
      </c>
      <c r="C3497" s="5">
        <v>46205</v>
      </c>
      <c r="D3497" s="6">
        <v>0.44583333333333336</v>
      </c>
      <c r="E3497" s="6">
        <v>0.47361111111111109</v>
      </c>
      <c r="F3497" s="3" t="s">
        <v>24</v>
      </c>
      <c r="G3497" s="2" t="s">
        <v>10</v>
      </c>
      <c r="H3497" s="3" t="s">
        <v>11</v>
      </c>
      <c r="I3497" s="4" t="s">
        <v>3791</v>
      </c>
      <c r="J3497" s="2" t="s">
        <v>6749</v>
      </c>
      <c r="K3497" s="8" t="s">
        <v>3792</v>
      </c>
    </row>
    <row r="3498" spans="1:11" ht="44" customHeight="1" x14ac:dyDescent="0.35">
      <c r="A3498" t="s">
        <v>6734</v>
      </c>
      <c r="B3498" s="3">
        <v>1700768072</v>
      </c>
      <c r="C3498" s="5">
        <v>46205</v>
      </c>
      <c r="D3498" s="6">
        <v>0.48055555555555557</v>
      </c>
      <c r="E3498" s="6">
        <v>0.48055555555555557</v>
      </c>
      <c r="F3498" s="3" t="s">
        <v>13</v>
      </c>
      <c r="G3498" s="2" t="s">
        <v>14</v>
      </c>
      <c r="H3498" s="3" t="s">
        <v>1535</v>
      </c>
      <c r="I3498" s="4" t="s">
        <v>4009</v>
      </c>
      <c r="J3498" s="2" t="s">
        <v>6750</v>
      </c>
      <c r="K3498" s="8" t="s">
        <v>4010</v>
      </c>
    </row>
    <row r="3499" spans="1:11" ht="44" customHeight="1" x14ac:dyDescent="0.35">
      <c r="A3499" t="s">
        <v>6734</v>
      </c>
      <c r="B3499" s="3">
        <v>1700768072</v>
      </c>
      <c r="C3499" s="5">
        <v>46205</v>
      </c>
      <c r="D3499" s="6">
        <v>0.48749999999999999</v>
      </c>
      <c r="E3499" s="6">
        <v>0.48749999999999999</v>
      </c>
      <c r="F3499" s="3" t="s">
        <v>13</v>
      </c>
      <c r="G3499" s="2" t="s">
        <v>14</v>
      </c>
      <c r="H3499" s="3" t="s">
        <v>68</v>
      </c>
      <c r="I3499" s="4" t="s">
        <v>69</v>
      </c>
      <c r="J3499" s="2" t="s">
        <v>1330</v>
      </c>
      <c r="K3499" s="8" t="s">
        <v>70</v>
      </c>
    </row>
    <row r="3500" spans="1:11" ht="44" customHeight="1" x14ac:dyDescent="0.35">
      <c r="A3500" t="s">
        <v>6734</v>
      </c>
      <c r="B3500" s="3">
        <v>1700768072</v>
      </c>
      <c r="C3500" s="5">
        <v>46205</v>
      </c>
      <c r="D3500" s="6">
        <v>0.49444444444444446</v>
      </c>
      <c r="E3500" s="6">
        <v>0.81388888888888888</v>
      </c>
      <c r="F3500" s="3" t="s">
        <v>6751</v>
      </c>
      <c r="G3500" s="2" t="s">
        <v>10</v>
      </c>
      <c r="H3500" s="3" t="s">
        <v>11</v>
      </c>
      <c r="I3500" s="4" t="s">
        <v>59</v>
      </c>
      <c r="J3500" s="2" t="s">
        <v>1331</v>
      </c>
      <c r="K3500" s="8" t="s">
        <v>60</v>
      </c>
    </row>
    <row r="3501" spans="1:11" ht="44" customHeight="1" x14ac:dyDescent="0.35">
      <c r="A3501" t="s">
        <v>6734</v>
      </c>
      <c r="B3501" s="3">
        <v>1700768072</v>
      </c>
      <c r="C3501" s="5">
        <v>46205</v>
      </c>
      <c r="D3501" s="6">
        <v>0.8208333333333333</v>
      </c>
      <c r="E3501" s="6">
        <v>0.8208333333333333</v>
      </c>
      <c r="F3501" s="3" t="s">
        <v>13</v>
      </c>
      <c r="G3501" s="2" t="s">
        <v>14</v>
      </c>
      <c r="H3501" s="3" t="s">
        <v>6752</v>
      </c>
      <c r="I3501" s="4" t="s">
        <v>1578</v>
      </c>
      <c r="J3501" s="2" t="s">
        <v>6753</v>
      </c>
      <c r="K3501" s="8" t="s">
        <v>1579</v>
      </c>
    </row>
    <row r="3502" spans="1:11" ht="44" customHeight="1" x14ac:dyDescent="0.35">
      <c r="A3502" t="s">
        <v>6734</v>
      </c>
      <c r="B3502" s="3">
        <v>1700768072</v>
      </c>
      <c r="C3502" s="5">
        <v>46205</v>
      </c>
      <c r="D3502" s="6">
        <v>0.82777777777777772</v>
      </c>
      <c r="E3502" s="6">
        <v>0.82777777777777772</v>
      </c>
      <c r="F3502" s="3" t="s">
        <v>13</v>
      </c>
      <c r="G3502" s="2" t="s">
        <v>14</v>
      </c>
      <c r="H3502" s="3" t="s">
        <v>6754</v>
      </c>
      <c r="I3502" s="4" t="s">
        <v>6755</v>
      </c>
      <c r="J3502" s="2" t="s">
        <v>6757</v>
      </c>
      <c r="K3502" s="8" t="s">
        <v>6756</v>
      </c>
    </row>
    <row r="3503" spans="1:11" ht="44" customHeight="1" x14ac:dyDescent="0.35">
      <c r="A3503" t="s">
        <v>6734</v>
      </c>
      <c r="B3503" s="3">
        <v>1700768072</v>
      </c>
      <c r="C3503" s="5">
        <v>46205</v>
      </c>
      <c r="D3503" s="6">
        <v>0.83472222222222225</v>
      </c>
      <c r="E3503" s="6">
        <v>0.83472222222222225</v>
      </c>
      <c r="F3503" s="3" t="s">
        <v>13</v>
      </c>
      <c r="G3503" s="2" t="s">
        <v>14</v>
      </c>
      <c r="H3503" s="3" t="s">
        <v>6758</v>
      </c>
      <c r="I3503" s="4" t="s">
        <v>554</v>
      </c>
      <c r="J3503" s="2" t="s">
        <v>5759</v>
      </c>
      <c r="K3503" s="8" t="s">
        <v>555</v>
      </c>
    </row>
    <row r="3504" spans="1:11" ht="44" customHeight="1" x14ac:dyDescent="0.35">
      <c r="A3504" t="s">
        <v>6734</v>
      </c>
      <c r="B3504" s="3">
        <v>1700768072</v>
      </c>
      <c r="C3504" s="5">
        <v>46205</v>
      </c>
      <c r="D3504" s="6">
        <v>0.84166666666666667</v>
      </c>
      <c r="E3504" s="6">
        <v>0.84166666666666667</v>
      </c>
      <c r="F3504" s="3" t="s">
        <v>13</v>
      </c>
      <c r="G3504" s="2" t="s">
        <v>14</v>
      </c>
      <c r="H3504" s="3" t="s">
        <v>6759</v>
      </c>
      <c r="I3504" s="4" t="s">
        <v>2002</v>
      </c>
      <c r="J3504" s="2" t="s">
        <v>6760</v>
      </c>
      <c r="K3504" s="8" t="s">
        <v>2003</v>
      </c>
    </row>
    <row r="3505" spans="1:11" ht="44" customHeight="1" x14ac:dyDescent="0.35">
      <c r="A3505" t="s">
        <v>6734</v>
      </c>
      <c r="B3505" s="3">
        <v>1700768072</v>
      </c>
      <c r="C3505" s="5">
        <v>46205</v>
      </c>
      <c r="D3505" s="6">
        <v>0.84861111111111109</v>
      </c>
      <c r="E3505" s="6">
        <v>0.84861111111111109</v>
      </c>
      <c r="F3505" s="3" t="s">
        <v>13</v>
      </c>
      <c r="G3505" s="2" t="s">
        <v>14</v>
      </c>
      <c r="H3505" s="3" t="s">
        <v>6761</v>
      </c>
      <c r="I3505" s="4" t="s">
        <v>6762</v>
      </c>
      <c r="J3505" s="2" t="s">
        <v>6764</v>
      </c>
      <c r="K3505" s="8" t="s">
        <v>6763</v>
      </c>
    </row>
    <row r="3506" spans="1:11" ht="44" customHeight="1" x14ac:dyDescent="0.35">
      <c r="A3506" t="s">
        <v>6734</v>
      </c>
      <c r="B3506" s="3">
        <v>1700768072</v>
      </c>
      <c r="C3506" s="5">
        <v>46205</v>
      </c>
      <c r="D3506" s="6">
        <v>0.85555555555555551</v>
      </c>
      <c r="E3506" s="6">
        <v>0.85555555555555551</v>
      </c>
      <c r="F3506" s="3" t="s">
        <v>13</v>
      </c>
      <c r="G3506" s="2" t="s">
        <v>14</v>
      </c>
      <c r="H3506" s="3" t="s">
        <v>6765</v>
      </c>
      <c r="I3506" s="4" t="s">
        <v>6766</v>
      </c>
      <c r="J3506" s="2" t="s">
        <v>6749</v>
      </c>
      <c r="K3506" s="8" t="s">
        <v>6767</v>
      </c>
    </row>
    <row r="3507" spans="1:11" ht="44" customHeight="1" x14ac:dyDescent="0.35">
      <c r="A3507" t="s">
        <v>6734</v>
      </c>
      <c r="B3507" s="3">
        <v>1700768072</v>
      </c>
      <c r="C3507" s="5">
        <v>46205</v>
      </c>
      <c r="D3507" s="6">
        <v>0.86250000000000004</v>
      </c>
      <c r="E3507" s="6">
        <v>0.99444444444444446</v>
      </c>
      <c r="F3507" s="3" t="s">
        <v>774</v>
      </c>
      <c r="G3507" s="2" t="s">
        <v>10</v>
      </c>
      <c r="H3507" s="3" t="s">
        <v>11</v>
      </c>
      <c r="I3507" s="4" t="s">
        <v>5395</v>
      </c>
      <c r="J3507" s="2" t="s">
        <v>1928</v>
      </c>
      <c r="K3507" s="8" t="s">
        <v>5396</v>
      </c>
    </row>
    <row r="3508" spans="1:11" ht="44" customHeight="1" x14ac:dyDescent="0.35">
      <c r="A3508" t="s">
        <v>6783</v>
      </c>
      <c r="B3508" s="3">
        <v>1322845178</v>
      </c>
      <c r="C3508" s="5">
        <v>46204</v>
      </c>
      <c r="D3508" s="6">
        <v>0.29722222222222222</v>
      </c>
      <c r="E3508" s="6">
        <v>0.32500000000000001</v>
      </c>
      <c r="F3508" s="3" t="s">
        <v>24</v>
      </c>
      <c r="G3508" s="2" t="s">
        <v>10</v>
      </c>
      <c r="H3508" s="3" t="s">
        <v>11</v>
      </c>
      <c r="I3508" s="4" t="s">
        <v>6781</v>
      </c>
      <c r="J3508" s="2" t="s">
        <v>5329</v>
      </c>
      <c r="K3508" s="8" t="s">
        <v>6782</v>
      </c>
    </row>
    <row r="3509" spans="1:11" ht="44" customHeight="1" x14ac:dyDescent="0.35">
      <c r="A3509" t="s">
        <v>6783</v>
      </c>
      <c r="B3509" s="3">
        <v>1322845178</v>
      </c>
      <c r="C3509" s="5">
        <v>46204</v>
      </c>
      <c r="D3509" s="6">
        <v>0.33194444444444443</v>
      </c>
      <c r="E3509" s="6">
        <v>0.34583333333333333</v>
      </c>
      <c r="F3509" s="3" t="s">
        <v>35</v>
      </c>
      <c r="G3509" s="2" t="s">
        <v>10</v>
      </c>
      <c r="H3509" s="3" t="s">
        <v>11</v>
      </c>
      <c r="I3509" s="4" t="s">
        <v>6784</v>
      </c>
      <c r="J3509" s="2" t="s">
        <v>6786</v>
      </c>
      <c r="K3509" s="8" t="s">
        <v>6785</v>
      </c>
    </row>
    <row r="3510" spans="1:11" ht="44" customHeight="1" x14ac:dyDescent="0.35">
      <c r="A3510" t="s">
        <v>6783</v>
      </c>
      <c r="B3510" s="3">
        <v>1322845178</v>
      </c>
      <c r="C3510" s="5">
        <v>46204</v>
      </c>
      <c r="D3510" s="6">
        <v>0.3527777777777778</v>
      </c>
      <c r="E3510" s="6">
        <v>0.35972222222222222</v>
      </c>
      <c r="F3510" s="3" t="s">
        <v>58</v>
      </c>
      <c r="G3510" s="2" t="s">
        <v>10</v>
      </c>
      <c r="H3510" s="3" t="s">
        <v>11</v>
      </c>
      <c r="I3510" s="4" t="s">
        <v>6781</v>
      </c>
      <c r="J3510" s="2" t="s">
        <v>5329</v>
      </c>
      <c r="K3510" s="8" t="s">
        <v>6782</v>
      </c>
    </row>
    <row r="3511" spans="1:11" ht="44" customHeight="1" x14ac:dyDescent="0.35">
      <c r="A3511" t="s">
        <v>6783</v>
      </c>
      <c r="B3511" s="3">
        <v>1322845178</v>
      </c>
      <c r="C3511" s="5">
        <v>46204</v>
      </c>
      <c r="D3511" s="6">
        <v>0.36666666666666664</v>
      </c>
      <c r="E3511" s="6">
        <v>0.36666666666666664</v>
      </c>
      <c r="F3511" s="3" t="s">
        <v>13</v>
      </c>
      <c r="G3511" s="2" t="s">
        <v>14</v>
      </c>
      <c r="H3511" s="3" t="s">
        <v>767</v>
      </c>
      <c r="I3511" s="4" t="s">
        <v>1890</v>
      </c>
      <c r="J3511" s="2" t="s">
        <v>1892</v>
      </c>
      <c r="K3511" s="8" t="s">
        <v>1891</v>
      </c>
    </row>
    <row r="3512" spans="1:11" ht="44" customHeight="1" x14ac:dyDescent="0.35">
      <c r="A3512" t="s">
        <v>6783</v>
      </c>
      <c r="B3512" s="3">
        <v>1322845178</v>
      </c>
      <c r="C3512" s="5">
        <v>46204</v>
      </c>
      <c r="D3512" s="6">
        <v>0.37361111111111112</v>
      </c>
      <c r="E3512" s="6">
        <v>0.37361111111111112</v>
      </c>
      <c r="F3512" s="3" t="s">
        <v>13</v>
      </c>
      <c r="G3512" s="2" t="s">
        <v>14</v>
      </c>
      <c r="H3512" s="3" t="s">
        <v>1063</v>
      </c>
      <c r="I3512" s="4" t="s">
        <v>4146</v>
      </c>
      <c r="J3512" s="2" t="s">
        <v>323</v>
      </c>
      <c r="K3512" s="8" t="s">
        <v>6787</v>
      </c>
    </row>
    <row r="3513" spans="1:11" ht="44" customHeight="1" x14ac:dyDescent="0.35">
      <c r="A3513" t="s">
        <v>6783</v>
      </c>
      <c r="B3513" s="3">
        <v>1322845178</v>
      </c>
      <c r="C3513" s="5">
        <v>46204</v>
      </c>
      <c r="D3513" s="6">
        <v>0.38055555555555554</v>
      </c>
      <c r="E3513" s="6">
        <v>0.38055555555555554</v>
      </c>
      <c r="F3513" s="3" t="s">
        <v>13</v>
      </c>
      <c r="G3513" s="2" t="s">
        <v>14</v>
      </c>
      <c r="H3513" s="3" t="s">
        <v>181</v>
      </c>
      <c r="I3513" s="4" t="s">
        <v>2424</v>
      </c>
      <c r="J3513" s="2" t="s">
        <v>2426</v>
      </c>
      <c r="K3513" s="8" t="s">
        <v>2425</v>
      </c>
    </row>
    <row r="3514" spans="1:11" ht="44" customHeight="1" x14ac:dyDescent="0.35">
      <c r="A3514" t="s">
        <v>6783</v>
      </c>
      <c r="B3514" s="3">
        <v>1322845178</v>
      </c>
      <c r="C3514" s="5">
        <v>46204</v>
      </c>
      <c r="D3514" s="6">
        <v>0.38750000000000001</v>
      </c>
      <c r="E3514" s="6">
        <v>0.38750000000000001</v>
      </c>
      <c r="F3514" s="3" t="s">
        <v>13</v>
      </c>
      <c r="G3514" s="2" t="s">
        <v>14</v>
      </c>
      <c r="H3514" s="3" t="s">
        <v>169</v>
      </c>
      <c r="I3514" s="4" t="s">
        <v>6788</v>
      </c>
      <c r="J3514" s="2" t="s">
        <v>3986</v>
      </c>
      <c r="K3514" s="8" t="s">
        <v>6789</v>
      </c>
    </row>
    <row r="3515" spans="1:11" ht="44" customHeight="1" x14ac:dyDescent="0.35">
      <c r="A3515" t="s">
        <v>6783</v>
      </c>
      <c r="B3515" s="3">
        <v>1322845178</v>
      </c>
      <c r="C3515" s="5">
        <v>46204</v>
      </c>
      <c r="D3515" s="6">
        <v>0.39444444444444443</v>
      </c>
      <c r="E3515" s="6">
        <v>0.39444444444444443</v>
      </c>
      <c r="F3515" s="3" t="s">
        <v>13</v>
      </c>
      <c r="G3515" s="2" t="s">
        <v>14</v>
      </c>
      <c r="H3515" s="3" t="s">
        <v>1101</v>
      </c>
      <c r="I3515" s="4" t="s">
        <v>2417</v>
      </c>
      <c r="J3515" s="2" t="s">
        <v>2419</v>
      </c>
      <c r="K3515" s="8" t="s">
        <v>2418</v>
      </c>
    </row>
    <row r="3516" spans="1:11" ht="44" customHeight="1" x14ac:dyDescent="0.35">
      <c r="A3516" t="s">
        <v>6783</v>
      </c>
      <c r="B3516" s="3">
        <v>1322845178</v>
      </c>
      <c r="C3516" s="5">
        <v>46204</v>
      </c>
      <c r="D3516" s="6">
        <v>0.40138888888888891</v>
      </c>
      <c r="E3516" s="6">
        <v>0.40138888888888891</v>
      </c>
      <c r="F3516" s="3" t="s">
        <v>13</v>
      </c>
      <c r="G3516" s="2" t="s">
        <v>14</v>
      </c>
      <c r="H3516" s="3" t="s">
        <v>767</v>
      </c>
      <c r="I3516" s="4" t="s">
        <v>4146</v>
      </c>
      <c r="J3516" s="2" t="s">
        <v>323</v>
      </c>
      <c r="K3516" s="8" t="s">
        <v>6787</v>
      </c>
    </row>
    <row r="3517" spans="1:11" ht="44" customHeight="1" x14ac:dyDescent="0.35">
      <c r="A3517" t="s">
        <v>6783</v>
      </c>
      <c r="B3517" s="3">
        <v>1322845178</v>
      </c>
      <c r="C3517" s="5">
        <v>46204</v>
      </c>
      <c r="D3517" s="6">
        <v>0.40833333333333333</v>
      </c>
      <c r="E3517" s="6">
        <v>0.40833333333333333</v>
      </c>
      <c r="F3517" s="3" t="s">
        <v>13</v>
      </c>
      <c r="G3517" s="2" t="s">
        <v>14</v>
      </c>
      <c r="H3517" s="3" t="s">
        <v>100</v>
      </c>
      <c r="I3517" s="4" t="s">
        <v>1890</v>
      </c>
      <c r="J3517" s="2" t="s">
        <v>1892</v>
      </c>
      <c r="K3517" s="8" t="s">
        <v>1891</v>
      </c>
    </row>
    <row r="3518" spans="1:11" ht="44" customHeight="1" x14ac:dyDescent="0.35">
      <c r="A3518" t="s">
        <v>6783</v>
      </c>
      <c r="B3518" s="3">
        <v>1322845178</v>
      </c>
      <c r="C3518" s="5">
        <v>46204</v>
      </c>
      <c r="D3518" s="6">
        <v>0.4152777777777778</v>
      </c>
      <c r="E3518" s="6">
        <v>0.4152777777777778</v>
      </c>
      <c r="F3518" s="3" t="s">
        <v>13</v>
      </c>
      <c r="G3518" s="2" t="s">
        <v>14</v>
      </c>
      <c r="H3518" s="3" t="s">
        <v>1944</v>
      </c>
      <c r="I3518" s="4" t="s">
        <v>6781</v>
      </c>
      <c r="J3518" s="2" t="s">
        <v>5329</v>
      </c>
      <c r="K3518" s="8" t="s">
        <v>6782</v>
      </c>
    </row>
    <row r="3519" spans="1:11" ht="44" customHeight="1" x14ac:dyDescent="0.35">
      <c r="A3519" t="s">
        <v>6783</v>
      </c>
      <c r="B3519" s="3">
        <v>1322845178</v>
      </c>
      <c r="C3519" s="5">
        <v>46204</v>
      </c>
      <c r="D3519" s="6">
        <v>0.42222222222222222</v>
      </c>
      <c r="E3519" s="6">
        <v>0.42222222222222222</v>
      </c>
      <c r="F3519" s="3" t="s">
        <v>13</v>
      </c>
      <c r="G3519" s="2" t="s">
        <v>14</v>
      </c>
      <c r="H3519" s="3" t="s">
        <v>1103</v>
      </c>
      <c r="I3519" s="4" t="s">
        <v>6790</v>
      </c>
      <c r="J3519" s="2" t="s">
        <v>4990</v>
      </c>
      <c r="K3519" s="8" t="s">
        <v>6791</v>
      </c>
    </row>
    <row r="3520" spans="1:11" ht="44" customHeight="1" x14ac:dyDescent="0.35">
      <c r="A3520" t="s">
        <v>6783</v>
      </c>
      <c r="B3520" s="3">
        <v>1322845178</v>
      </c>
      <c r="C3520" s="5">
        <v>46204</v>
      </c>
      <c r="D3520" s="6">
        <v>0.42916666666666664</v>
      </c>
      <c r="E3520" s="6">
        <v>0.42916666666666664</v>
      </c>
      <c r="F3520" s="3" t="s">
        <v>13</v>
      </c>
      <c r="G3520" s="2" t="s">
        <v>14</v>
      </c>
      <c r="H3520" s="3" t="s">
        <v>2725</v>
      </c>
      <c r="I3520" s="4" t="s">
        <v>6792</v>
      </c>
      <c r="J3520" s="2" t="s">
        <v>3990</v>
      </c>
      <c r="K3520" s="8" t="s">
        <v>6793</v>
      </c>
    </row>
    <row r="3521" spans="1:11" ht="44" customHeight="1" x14ac:dyDescent="0.35">
      <c r="A3521" t="s">
        <v>6783</v>
      </c>
      <c r="B3521" s="3">
        <v>1322845178</v>
      </c>
      <c r="C3521" s="5">
        <v>46204</v>
      </c>
      <c r="D3521" s="6">
        <v>0.44305555555555554</v>
      </c>
      <c r="E3521" s="6">
        <v>0.44305555555555554</v>
      </c>
      <c r="F3521" s="3" t="s">
        <v>13</v>
      </c>
      <c r="G3521" s="2" t="s">
        <v>14</v>
      </c>
      <c r="H3521" s="3" t="s">
        <v>1979</v>
      </c>
      <c r="I3521" s="4" t="s">
        <v>6647</v>
      </c>
      <c r="J3521" s="2" t="s">
        <v>6649</v>
      </c>
      <c r="K3521" s="8" t="s">
        <v>6648</v>
      </c>
    </row>
    <row r="3522" spans="1:11" ht="44" customHeight="1" x14ac:dyDescent="0.35">
      <c r="A3522" t="s">
        <v>6783</v>
      </c>
      <c r="B3522" s="3">
        <v>1322845178</v>
      </c>
      <c r="C3522" s="5">
        <v>46204</v>
      </c>
      <c r="D3522" s="6">
        <v>0.45</v>
      </c>
      <c r="E3522" s="6">
        <v>0.45</v>
      </c>
      <c r="F3522" s="3" t="s">
        <v>13</v>
      </c>
      <c r="G3522" s="2" t="s">
        <v>14</v>
      </c>
      <c r="H3522" s="3" t="s">
        <v>220</v>
      </c>
      <c r="I3522" s="4" t="s">
        <v>3479</v>
      </c>
      <c r="J3522" s="2" t="s">
        <v>6318</v>
      </c>
      <c r="K3522" s="8" t="s">
        <v>3480</v>
      </c>
    </row>
    <row r="3523" spans="1:11" ht="44" customHeight="1" x14ac:dyDescent="0.35">
      <c r="A3523" t="s">
        <v>6783</v>
      </c>
      <c r="B3523" s="3">
        <v>1322845178</v>
      </c>
      <c r="C3523" s="5">
        <v>46204</v>
      </c>
      <c r="D3523" s="6">
        <v>0.45694444444444443</v>
      </c>
      <c r="E3523" s="6">
        <v>0.45694444444444443</v>
      </c>
      <c r="F3523" s="3" t="s">
        <v>13</v>
      </c>
      <c r="G3523" s="2" t="s">
        <v>14</v>
      </c>
      <c r="H3523" s="3" t="s">
        <v>355</v>
      </c>
      <c r="I3523" s="4" t="s">
        <v>3475</v>
      </c>
      <c r="J3523" s="2" t="s">
        <v>6653</v>
      </c>
      <c r="K3523" s="8" t="s">
        <v>3476</v>
      </c>
    </row>
    <row r="3524" spans="1:11" ht="44" customHeight="1" x14ac:dyDescent="0.35">
      <c r="A3524" t="s">
        <v>6783</v>
      </c>
      <c r="B3524" s="3">
        <v>1322845178</v>
      </c>
      <c r="C3524" s="5">
        <v>46204</v>
      </c>
      <c r="D3524" s="6">
        <v>0.46388888888888891</v>
      </c>
      <c r="E3524" s="6">
        <v>0.46388888888888891</v>
      </c>
      <c r="F3524" s="3" t="s">
        <v>13</v>
      </c>
      <c r="G3524" s="2" t="s">
        <v>14</v>
      </c>
      <c r="H3524" s="3" t="s">
        <v>355</v>
      </c>
      <c r="I3524" s="4" t="s">
        <v>3486</v>
      </c>
      <c r="J3524" s="2" t="s">
        <v>6652</v>
      </c>
      <c r="K3524" s="8" t="s">
        <v>3487</v>
      </c>
    </row>
    <row r="3525" spans="1:11" ht="44" customHeight="1" x14ac:dyDescent="0.35">
      <c r="A3525" t="s">
        <v>6783</v>
      </c>
      <c r="B3525" s="3">
        <v>1322845178</v>
      </c>
      <c r="C3525" s="5">
        <v>46204</v>
      </c>
      <c r="D3525" s="6">
        <v>0.47083333333333333</v>
      </c>
      <c r="E3525" s="6">
        <v>0.4777777777777778</v>
      </c>
      <c r="F3525" s="3" t="s">
        <v>58</v>
      </c>
      <c r="G3525" s="2" t="s">
        <v>10</v>
      </c>
      <c r="H3525" s="3" t="s">
        <v>11</v>
      </c>
      <c r="I3525" s="4" t="s">
        <v>3475</v>
      </c>
      <c r="J3525" s="2" t="s">
        <v>6653</v>
      </c>
      <c r="K3525" s="8" t="s">
        <v>3476</v>
      </c>
    </row>
    <row r="3526" spans="1:11" ht="44" customHeight="1" x14ac:dyDescent="0.35">
      <c r="A3526" t="s">
        <v>6783</v>
      </c>
      <c r="B3526" s="3">
        <v>1322845178</v>
      </c>
      <c r="C3526" s="5">
        <v>46204</v>
      </c>
      <c r="D3526" s="6">
        <v>0.48472222222222222</v>
      </c>
      <c r="E3526" s="6">
        <v>0.49166666666666664</v>
      </c>
      <c r="F3526" s="3" t="s">
        <v>19</v>
      </c>
      <c r="G3526" s="2" t="s">
        <v>10</v>
      </c>
      <c r="H3526" s="3" t="s">
        <v>11</v>
      </c>
      <c r="I3526" s="4" t="s">
        <v>3486</v>
      </c>
      <c r="J3526" s="2" t="s">
        <v>6652</v>
      </c>
      <c r="K3526" s="8" t="s">
        <v>3487</v>
      </c>
    </row>
    <row r="3527" spans="1:11" ht="44" customHeight="1" x14ac:dyDescent="0.35">
      <c r="A3527" t="s">
        <v>6783</v>
      </c>
      <c r="B3527" s="3">
        <v>1322845178</v>
      </c>
      <c r="C3527" s="5">
        <v>46204</v>
      </c>
      <c r="D3527" s="6">
        <v>0.49861111111111112</v>
      </c>
      <c r="E3527" s="6">
        <v>0.56111111111111112</v>
      </c>
      <c r="F3527" s="3" t="s">
        <v>52</v>
      </c>
      <c r="G3527" s="2" t="s">
        <v>10</v>
      </c>
      <c r="H3527" s="3" t="s">
        <v>11</v>
      </c>
      <c r="I3527" s="4" t="s">
        <v>1845</v>
      </c>
      <c r="J3527" s="2" t="s">
        <v>1847</v>
      </c>
      <c r="K3527" s="8" t="s">
        <v>1846</v>
      </c>
    </row>
    <row r="3528" spans="1:11" ht="44" customHeight="1" x14ac:dyDescent="0.35">
      <c r="A3528" t="s">
        <v>6783</v>
      </c>
      <c r="B3528" s="3">
        <v>1322845178</v>
      </c>
      <c r="C3528" s="5">
        <v>46204</v>
      </c>
      <c r="D3528" s="6">
        <v>0.56805555555555554</v>
      </c>
      <c r="E3528" s="6">
        <v>0.56805555555555554</v>
      </c>
      <c r="F3528" s="3" t="s">
        <v>13</v>
      </c>
      <c r="G3528" s="2" t="s">
        <v>14</v>
      </c>
      <c r="H3528" s="3" t="s">
        <v>299</v>
      </c>
      <c r="I3528" s="4" t="s">
        <v>3482</v>
      </c>
      <c r="J3528" s="2" t="s">
        <v>6794</v>
      </c>
      <c r="K3528" s="8" t="s">
        <v>3483</v>
      </c>
    </row>
    <row r="3529" spans="1:11" ht="44" customHeight="1" x14ac:dyDescent="0.35">
      <c r="A3529" t="s">
        <v>6783</v>
      </c>
      <c r="B3529" s="3">
        <v>1322845178</v>
      </c>
      <c r="C3529" s="5">
        <v>46204</v>
      </c>
      <c r="D3529" s="6">
        <v>0.57499999999999996</v>
      </c>
      <c r="E3529" s="6">
        <v>0.58888888888888891</v>
      </c>
      <c r="F3529" s="3" t="s">
        <v>185</v>
      </c>
      <c r="G3529" s="2" t="s">
        <v>10</v>
      </c>
      <c r="H3529" s="3" t="s">
        <v>11</v>
      </c>
      <c r="I3529" s="4" t="s">
        <v>3486</v>
      </c>
      <c r="J3529" s="2" t="s">
        <v>6651</v>
      </c>
      <c r="K3529" s="8" t="s">
        <v>6650</v>
      </c>
    </row>
    <row r="3530" spans="1:11" ht="44" customHeight="1" x14ac:dyDescent="0.35">
      <c r="A3530" t="s">
        <v>6783</v>
      </c>
      <c r="B3530" s="3">
        <v>1322845178</v>
      </c>
      <c r="C3530" s="5">
        <v>46204</v>
      </c>
      <c r="D3530" s="6">
        <v>0.59583333333333333</v>
      </c>
      <c r="E3530" s="6">
        <v>0.59583333333333333</v>
      </c>
      <c r="F3530" s="3" t="s">
        <v>13</v>
      </c>
      <c r="G3530" s="2" t="s">
        <v>14</v>
      </c>
      <c r="H3530" s="3" t="s">
        <v>355</v>
      </c>
      <c r="I3530" s="4" t="s">
        <v>3486</v>
      </c>
      <c r="J3530" s="2" t="s">
        <v>6652</v>
      </c>
      <c r="K3530" s="8" t="s">
        <v>3487</v>
      </c>
    </row>
    <row r="3531" spans="1:11" ht="44" customHeight="1" x14ac:dyDescent="0.35">
      <c r="A3531" t="s">
        <v>6783</v>
      </c>
      <c r="B3531" s="3">
        <v>1322845178</v>
      </c>
      <c r="C3531" s="5">
        <v>46204</v>
      </c>
      <c r="D3531" s="6">
        <v>0.60277777777777775</v>
      </c>
      <c r="E3531" s="6">
        <v>0.60972222222222228</v>
      </c>
      <c r="F3531" s="3" t="s">
        <v>58</v>
      </c>
      <c r="G3531" s="2" t="s">
        <v>10</v>
      </c>
      <c r="H3531" s="3" t="s">
        <v>11</v>
      </c>
      <c r="I3531" s="4" t="s">
        <v>3475</v>
      </c>
      <c r="J3531" s="2" t="s">
        <v>6653</v>
      </c>
      <c r="K3531" s="8" t="s">
        <v>3476</v>
      </c>
    </row>
    <row r="3532" spans="1:11" ht="44" customHeight="1" x14ac:dyDescent="0.35">
      <c r="A3532" t="s">
        <v>6783</v>
      </c>
      <c r="B3532" s="3">
        <v>1322845178</v>
      </c>
      <c r="C3532" s="5">
        <v>46204</v>
      </c>
      <c r="D3532" s="6">
        <v>0.6166666666666667</v>
      </c>
      <c r="E3532" s="6">
        <v>0.6166666666666667</v>
      </c>
      <c r="F3532" s="3" t="s">
        <v>13</v>
      </c>
      <c r="G3532" s="2" t="s">
        <v>14</v>
      </c>
      <c r="H3532" s="3" t="s">
        <v>355</v>
      </c>
      <c r="I3532" s="4" t="s">
        <v>3486</v>
      </c>
      <c r="J3532" s="2" t="s">
        <v>6652</v>
      </c>
      <c r="K3532" s="8" t="s">
        <v>3487</v>
      </c>
    </row>
    <row r="3533" spans="1:11" ht="44" customHeight="1" x14ac:dyDescent="0.35">
      <c r="A3533" t="s">
        <v>6783</v>
      </c>
      <c r="B3533" s="3">
        <v>1322845178</v>
      </c>
      <c r="C3533" s="5">
        <v>46204</v>
      </c>
      <c r="D3533" s="6">
        <v>0.62361111111111112</v>
      </c>
      <c r="E3533" s="6">
        <v>0.63749999999999996</v>
      </c>
      <c r="F3533" s="3" t="s">
        <v>35</v>
      </c>
      <c r="G3533" s="2" t="s">
        <v>10</v>
      </c>
      <c r="H3533" s="3" t="s">
        <v>11</v>
      </c>
      <c r="I3533" s="4" t="s">
        <v>3475</v>
      </c>
      <c r="J3533" s="2" t="s">
        <v>6653</v>
      </c>
      <c r="K3533" s="8" t="s">
        <v>3476</v>
      </c>
    </row>
    <row r="3534" spans="1:11" ht="44" customHeight="1" x14ac:dyDescent="0.35">
      <c r="A3534" t="s">
        <v>6783</v>
      </c>
      <c r="B3534" s="3">
        <v>1322845178</v>
      </c>
      <c r="C3534" s="5">
        <v>46204</v>
      </c>
      <c r="D3534" s="6">
        <v>0.64444444444444449</v>
      </c>
      <c r="E3534" s="6">
        <v>0.64444444444444449</v>
      </c>
      <c r="F3534" s="3" t="s">
        <v>13</v>
      </c>
      <c r="G3534" s="2" t="s">
        <v>14</v>
      </c>
      <c r="H3534" s="3" t="s">
        <v>6795</v>
      </c>
      <c r="I3534" s="4" t="s">
        <v>1842</v>
      </c>
      <c r="J3534" s="2" t="s">
        <v>1844</v>
      </c>
      <c r="K3534" s="8" t="s">
        <v>1843</v>
      </c>
    </row>
    <row r="3535" spans="1:11" ht="44" customHeight="1" x14ac:dyDescent="0.35">
      <c r="A3535" t="s">
        <v>6783</v>
      </c>
      <c r="B3535" s="3">
        <v>1322845178</v>
      </c>
      <c r="C3535" s="5">
        <v>46204</v>
      </c>
      <c r="D3535" s="6">
        <v>0.65138888888888891</v>
      </c>
      <c r="E3535" s="6">
        <v>0.65138888888888891</v>
      </c>
      <c r="F3535" s="3" t="s">
        <v>13</v>
      </c>
      <c r="G3535" s="2" t="s">
        <v>14</v>
      </c>
      <c r="H3535" s="3" t="s">
        <v>294</v>
      </c>
      <c r="I3535" s="4" t="s">
        <v>1834</v>
      </c>
      <c r="J3535" s="2" t="s">
        <v>1836</v>
      </c>
      <c r="K3535" s="8" t="s">
        <v>1835</v>
      </c>
    </row>
    <row r="3536" spans="1:11" ht="44" customHeight="1" x14ac:dyDescent="0.35">
      <c r="A3536" t="s">
        <v>6783</v>
      </c>
      <c r="B3536" s="3">
        <v>1322845178</v>
      </c>
      <c r="C3536" s="5">
        <v>46204</v>
      </c>
      <c r="D3536" s="6">
        <v>0.65833333333333333</v>
      </c>
      <c r="E3536" s="6">
        <v>0.65833333333333333</v>
      </c>
      <c r="F3536" s="3" t="s">
        <v>13</v>
      </c>
      <c r="G3536" s="2" t="s">
        <v>14</v>
      </c>
      <c r="H3536" s="3" t="s">
        <v>712</v>
      </c>
      <c r="I3536" s="4" t="s">
        <v>6796</v>
      </c>
      <c r="J3536" s="2" t="s">
        <v>6798</v>
      </c>
      <c r="K3536" s="8" t="s">
        <v>6797</v>
      </c>
    </row>
    <row r="3537" spans="1:11" ht="44" customHeight="1" x14ac:dyDescent="0.35">
      <c r="A3537" t="s">
        <v>6783</v>
      </c>
      <c r="B3537" s="3">
        <v>1322845178</v>
      </c>
      <c r="C3537" s="5">
        <v>46204</v>
      </c>
      <c r="D3537" s="6">
        <v>0.66527777777777775</v>
      </c>
      <c r="E3537" s="6">
        <v>0.66527777777777775</v>
      </c>
      <c r="F3537" s="3" t="s">
        <v>13</v>
      </c>
      <c r="G3537" s="2" t="s">
        <v>14</v>
      </c>
      <c r="H3537" s="3" t="s">
        <v>1103</v>
      </c>
      <c r="I3537" s="4" t="s">
        <v>6792</v>
      </c>
      <c r="J3537" s="2" t="s">
        <v>3990</v>
      </c>
      <c r="K3537" s="8" t="s">
        <v>6793</v>
      </c>
    </row>
    <row r="3538" spans="1:11" ht="44" customHeight="1" x14ac:dyDescent="0.35">
      <c r="A3538" t="s">
        <v>6783</v>
      </c>
      <c r="B3538" s="3">
        <v>1322845178</v>
      </c>
      <c r="C3538" s="5">
        <v>46204</v>
      </c>
      <c r="D3538" s="6">
        <v>0.67222222222222228</v>
      </c>
      <c r="E3538" s="6">
        <v>0.67222222222222228</v>
      </c>
      <c r="F3538" s="3" t="s">
        <v>13</v>
      </c>
      <c r="G3538" s="2" t="s">
        <v>14</v>
      </c>
      <c r="H3538" s="3" t="s">
        <v>471</v>
      </c>
      <c r="I3538" s="4" t="s">
        <v>6799</v>
      </c>
      <c r="J3538" s="2" t="s">
        <v>4990</v>
      </c>
      <c r="K3538" s="8" t="s">
        <v>6791</v>
      </c>
    </row>
    <row r="3539" spans="1:11" ht="44" customHeight="1" x14ac:dyDescent="0.35">
      <c r="A3539" t="s">
        <v>6783</v>
      </c>
      <c r="B3539" s="3">
        <v>1322845178</v>
      </c>
      <c r="C3539" s="5">
        <v>46204</v>
      </c>
      <c r="D3539" s="6">
        <v>0.6791666666666667</v>
      </c>
      <c r="E3539" s="6">
        <v>0.69305555555555554</v>
      </c>
      <c r="F3539" s="3" t="s">
        <v>35</v>
      </c>
      <c r="G3539" s="2" t="s">
        <v>10</v>
      </c>
      <c r="H3539" s="3" t="s">
        <v>11</v>
      </c>
      <c r="I3539" s="4" t="s">
        <v>6784</v>
      </c>
      <c r="J3539" s="2" t="s">
        <v>6786</v>
      </c>
      <c r="K3539" s="8" t="s">
        <v>6785</v>
      </c>
    </row>
    <row r="3540" spans="1:11" ht="44" customHeight="1" x14ac:dyDescent="0.35">
      <c r="A3540" t="s">
        <v>6783</v>
      </c>
      <c r="B3540" s="3">
        <v>1322845178</v>
      </c>
      <c r="C3540" s="5">
        <v>46204</v>
      </c>
      <c r="D3540" s="6">
        <v>0.7</v>
      </c>
      <c r="E3540" s="6">
        <v>0.72777777777777775</v>
      </c>
      <c r="F3540" s="3" t="s">
        <v>24</v>
      </c>
      <c r="G3540" s="2" t="s">
        <v>10</v>
      </c>
      <c r="H3540" s="3" t="s">
        <v>11</v>
      </c>
      <c r="I3540" s="4" t="s">
        <v>6781</v>
      </c>
      <c r="J3540" s="2" t="s">
        <v>5329</v>
      </c>
      <c r="K3540" s="8" t="s">
        <v>6782</v>
      </c>
    </row>
    <row r="3541" spans="1:11" ht="44" customHeight="1" x14ac:dyDescent="0.35">
      <c r="A3541" t="s">
        <v>6783</v>
      </c>
      <c r="B3541" s="3">
        <v>1322845178</v>
      </c>
      <c r="C3541" s="5">
        <v>46204</v>
      </c>
      <c r="D3541" s="6">
        <v>0.73472222222222228</v>
      </c>
      <c r="E3541" s="6">
        <v>0.74861111111111112</v>
      </c>
      <c r="F3541" s="3" t="s">
        <v>35</v>
      </c>
      <c r="G3541" s="2" t="s">
        <v>10</v>
      </c>
      <c r="H3541" s="3" t="s">
        <v>11</v>
      </c>
      <c r="I3541" s="4" t="s">
        <v>6784</v>
      </c>
      <c r="J3541" s="2" t="s">
        <v>6786</v>
      </c>
      <c r="K3541" s="8" t="s">
        <v>6785</v>
      </c>
    </row>
    <row r="3542" spans="1:11" ht="44" customHeight="1" x14ac:dyDescent="0.35">
      <c r="A3542" t="s">
        <v>6783</v>
      </c>
      <c r="B3542" s="3">
        <v>1322845178</v>
      </c>
      <c r="C3542" s="5">
        <v>46204</v>
      </c>
      <c r="D3542" s="6">
        <v>0.75555555555555554</v>
      </c>
      <c r="E3542" s="6">
        <v>0.77638888888888891</v>
      </c>
      <c r="F3542" s="3" t="s">
        <v>33</v>
      </c>
      <c r="G3542" s="2" t="s">
        <v>10</v>
      </c>
      <c r="H3542" s="3" t="s">
        <v>11</v>
      </c>
      <c r="I3542" s="4" t="s">
        <v>6781</v>
      </c>
      <c r="J3542" s="2" t="s">
        <v>5329</v>
      </c>
      <c r="K3542" s="8" t="s">
        <v>6782</v>
      </c>
    </row>
    <row r="3543" spans="1:11" ht="44" customHeight="1" x14ac:dyDescent="0.35">
      <c r="A3543" t="s">
        <v>6783</v>
      </c>
      <c r="B3543" s="3">
        <v>1322845178</v>
      </c>
      <c r="C3543" s="5">
        <v>46204</v>
      </c>
      <c r="D3543" s="6">
        <v>0.78333333333333333</v>
      </c>
      <c r="E3543" s="6">
        <v>0.79027777777777775</v>
      </c>
      <c r="F3543" s="3" t="s">
        <v>58</v>
      </c>
      <c r="G3543" s="2" t="s">
        <v>10</v>
      </c>
      <c r="H3543" s="3" t="s">
        <v>11</v>
      </c>
      <c r="I3543" s="4" t="s">
        <v>6784</v>
      </c>
      <c r="J3543" s="2" t="s">
        <v>6786</v>
      </c>
      <c r="K3543" s="8" t="s">
        <v>6785</v>
      </c>
    </row>
    <row r="3544" spans="1:11" ht="44" customHeight="1" x14ac:dyDescent="0.35">
      <c r="A3544" t="s">
        <v>6783</v>
      </c>
      <c r="B3544" s="3">
        <v>1322845178</v>
      </c>
      <c r="C3544" s="5">
        <v>46204</v>
      </c>
      <c r="D3544" s="6">
        <v>0.79722222222222228</v>
      </c>
      <c r="E3544" s="6">
        <v>0.81111111111111112</v>
      </c>
      <c r="F3544" s="3" t="s">
        <v>35</v>
      </c>
      <c r="G3544" s="2" t="s">
        <v>10</v>
      </c>
      <c r="H3544" s="3" t="s">
        <v>11</v>
      </c>
      <c r="I3544" s="4" t="s">
        <v>6781</v>
      </c>
      <c r="J3544" s="2" t="s">
        <v>5329</v>
      </c>
      <c r="K3544" s="8" t="s">
        <v>6782</v>
      </c>
    </row>
    <row r="3545" spans="1:11" ht="44" customHeight="1" x14ac:dyDescent="0.35">
      <c r="A3545" t="s">
        <v>6783</v>
      </c>
      <c r="B3545" s="3">
        <v>1322845178</v>
      </c>
      <c r="C3545" s="5">
        <v>46204</v>
      </c>
      <c r="D3545" s="6">
        <v>0.81805555555555554</v>
      </c>
      <c r="E3545" s="6">
        <v>0.81805555555555554</v>
      </c>
      <c r="F3545" s="3" t="s">
        <v>13</v>
      </c>
      <c r="G3545" s="2" t="s">
        <v>14</v>
      </c>
      <c r="H3545" s="3" t="s">
        <v>1062</v>
      </c>
      <c r="I3545" s="4" t="s">
        <v>6799</v>
      </c>
      <c r="J3545" s="2" t="s">
        <v>4990</v>
      </c>
      <c r="K3545" s="8" t="s">
        <v>6791</v>
      </c>
    </row>
    <row r="3546" spans="1:11" ht="44" customHeight="1" x14ac:dyDescent="0.35">
      <c r="A3546" t="s">
        <v>6783</v>
      </c>
      <c r="B3546" s="3">
        <v>1322845178</v>
      </c>
      <c r="C3546" s="5">
        <v>46204</v>
      </c>
      <c r="D3546" s="6">
        <v>0.82499999999999996</v>
      </c>
      <c r="E3546" s="6">
        <v>0.85277777777777775</v>
      </c>
      <c r="F3546" s="3" t="s">
        <v>289</v>
      </c>
      <c r="G3546" s="2" t="s">
        <v>10</v>
      </c>
      <c r="H3546" s="3" t="s">
        <v>11</v>
      </c>
      <c r="I3546" s="4" t="s">
        <v>1906</v>
      </c>
      <c r="J3546" s="2" t="s">
        <v>1908</v>
      </c>
      <c r="K3546" s="8" t="s">
        <v>1907</v>
      </c>
    </row>
    <row r="3547" spans="1:11" ht="44" customHeight="1" x14ac:dyDescent="0.35">
      <c r="A3547" t="s">
        <v>6783</v>
      </c>
      <c r="B3547" s="3">
        <v>1322845178</v>
      </c>
      <c r="C3547" s="5">
        <v>46204</v>
      </c>
      <c r="D3547" s="6">
        <v>0.85972222222222228</v>
      </c>
      <c r="E3547" s="6">
        <v>0.8666666666666667</v>
      </c>
      <c r="F3547" s="3" t="s">
        <v>58</v>
      </c>
      <c r="G3547" s="2" t="s">
        <v>10</v>
      </c>
      <c r="H3547" s="3" t="s">
        <v>11</v>
      </c>
      <c r="I3547" s="4" t="s">
        <v>1890</v>
      </c>
      <c r="J3547" s="2" t="s">
        <v>1892</v>
      </c>
      <c r="K3547" s="8" t="s">
        <v>1891</v>
      </c>
    </row>
    <row r="3548" spans="1:11" ht="44" customHeight="1" x14ac:dyDescent="0.35">
      <c r="A3548" t="s">
        <v>6783</v>
      </c>
      <c r="B3548" s="3">
        <v>1322845178</v>
      </c>
      <c r="C3548" s="5">
        <v>46204</v>
      </c>
      <c r="D3548" s="6">
        <v>0.87361111111111112</v>
      </c>
      <c r="E3548" s="6">
        <v>0.99861111111111112</v>
      </c>
      <c r="F3548" s="3" t="s">
        <v>28</v>
      </c>
      <c r="G3548" s="2" t="s">
        <v>10</v>
      </c>
      <c r="H3548" s="3" t="s">
        <v>11</v>
      </c>
      <c r="I3548" s="4" t="s">
        <v>6800</v>
      </c>
      <c r="J3548" s="2" t="s">
        <v>5329</v>
      </c>
      <c r="K3548" s="8" t="s">
        <v>6782</v>
      </c>
    </row>
    <row r="3549" spans="1:11" ht="44" customHeight="1" x14ac:dyDescent="0.35">
      <c r="A3549" t="s">
        <v>6783</v>
      </c>
      <c r="B3549" s="3">
        <v>1322845178</v>
      </c>
      <c r="C3549" s="5">
        <v>46205</v>
      </c>
      <c r="D3549" s="6">
        <v>0.29722222222222222</v>
      </c>
      <c r="E3549" s="6">
        <v>0.33888888888888891</v>
      </c>
      <c r="F3549" s="3" t="s">
        <v>288</v>
      </c>
      <c r="G3549" s="2" t="s">
        <v>10</v>
      </c>
      <c r="H3549" s="3" t="s">
        <v>11</v>
      </c>
      <c r="I3549" s="4" t="s">
        <v>6784</v>
      </c>
      <c r="J3549" s="2" t="s">
        <v>6786</v>
      </c>
      <c r="K3549" s="8" t="s">
        <v>6785</v>
      </c>
    </row>
    <row r="3550" spans="1:11" ht="44" customHeight="1" x14ac:dyDescent="0.35">
      <c r="A3550" t="s">
        <v>6783</v>
      </c>
      <c r="B3550" s="3">
        <v>1322845178</v>
      </c>
      <c r="C3550" s="5">
        <v>46205</v>
      </c>
      <c r="D3550" s="6">
        <v>0.34583333333333333</v>
      </c>
      <c r="E3550" s="6">
        <v>0.34583333333333333</v>
      </c>
      <c r="F3550" s="3" t="s">
        <v>13</v>
      </c>
      <c r="G3550" s="2" t="s">
        <v>14</v>
      </c>
      <c r="H3550" s="3" t="s">
        <v>88</v>
      </c>
      <c r="I3550" s="4" t="s">
        <v>6781</v>
      </c>
      <c r="J3550" s="2" t="s">
        <v>5329</v>
      </c>
      <c r="K3550" s="8" t="s">
        <v>6782</v>
      </c>
    </row>
    <row r="3551" spans="1:11" ht="44" customHeight="1" x14ac:dyDescent="0.35">
      <c r="A3551" t="s">
        <v>6783</v>
      </c>
      <c r="B3551" s="3">
        <v>1322845178</v>
      </c>
      <c r="C3551" s="5">
        <v>46205</v>
      </c>
      <c r="D3551" s="6">
        <v>0.3527777777777778</v>
      </c>
      <c r="E3551" s="6">
        <v>0.35972222222222222</v>
      </c>
      <c r="F3551" s="3" t="s">
        <v>19</v>
      </c>
      <c r="G3551" s="2" t="s">
        <v>10</v>
      </c>
      <c r="H3551" s="3" t="s">
        <v>11</v>
      </c>
      <c r="I3551" s="4" t="s">
        <v>6784</v>
      </c>
      <c r="J3551" s="2" t="s">
        <v>6786</v>
      </c>
      <c r="K3551" s="8" t="s">
        <v>6785</v>
      </c>
    </row>
    <row r="3552" spans="1:11" ht="44" customHeight="1" x14ac:dyDescent="0.35">
      <c r="A3552" t="s">
        <v>6783</v>
      </c>
      <c r="B3552" s="3">
        <v>1322845178</v>
      </c>
      <c r="C3552" s="5">
        <v>46205</v>
      </c>
      <c r="D3552" s="6">
        <v>0.36666666666666664</v>
      </c>
      <c r="E3552" s="6">
        <v>0.36666666666666664</v>
      </c>
      <c r="F3552" s="3" t="s">
        <v>13</v>
      </c>
      <c r="G3552" s="2" t="s">
        <v>14</v>
      </c>
      <c r="H3552" s="3" t="s">
        <v>253</v>
      </c>
      <c r="I3552" s="4" t="s">
        <v>1890</v>
      </c>
      <c r="J3552" s="2" t="s">
        <v>1892</v>
      </c>
      <c r="K3552" s="8" t="s">
        <v>1891</v>
      </c>
    </row>
    <row r="3553" spans="1:11" ht="44" customHeight="1" x14ac:dyDescent="0.35">
      <c r="A3553" t="s">
        <v>6783</v>
      </c>
      <c r="B3553" s="3">
        <v>1322845178</v>
      </c>
      <c r="C3553" s="5">
        <v>46205</v>
      </c>
      <c r="D3553" s="6">
        <v>0.37361111111111112</v>
      </c>
      <c r="E3553" s="6">
        <v>0.37361111111111112</v>
      </c>
      <c r="F3553" s="3" t="s">
        <v>13</v>
      </c>
      <c r="G3553" s="2" t="s">
        <v>14</v>
      </c>
      <c r="H3553" s="3" t="s">
        <v>253</v>
      </c>
      <c r="I3553" s="4" t="s">
        <v>1861</v>
      </c>
      <c r="J3553" s="2" t="s">
        <v>6801</v>
      </c>
      <c r="K3553" s="8" t="s">
        <v>3759</v>
      </c>
    </row>
    <row r="3554" spans="1:11" ht="44" customHeight="1" x14ac:dyDescent="0.35">
      <c r="A3554" t="s">
        <v>6783</v>
      </c>
      <c r="B3554" s="3">
        <v>1322845178</v>
      </c>
      <c r="C3554" s="5">
        <v>46205</v>
      </c>
      <c r="D3554" s="6">
        <v>0.38055555555555554</v>
      </c>
      <c r="E3554" s="6">
        <v>0.40833333333333333</v>
      </c>
      <c r="F3554" s="3" t="s">
        <v>289</v>
      </c>
      <c r="G3554" s="2" t="s">
        <v>10</v>
      </c>
      <c r="H3554" s="3" t="s">
        <v>11</v>
      </c>
      <c r="I3554" s="4" t="s">
        <v>1890</v>
      </c>
      <c r="J3554" s="2" t="s">
        <v>1892</v>
      </c>
      <c r="K3554" s="8" t="s">
        <v>1891</v>
      </c>
    </row>
    <row r="3555" spans="1:11" ht="44" customHeight="1" x14ac:dyDescent="0.35">
      <c r="A3555" t="s">
        <v>6783</v>
      </c>
      <c r="B3555" s="3">
        <v>1322845178</v>
      </c>
      <c r="C3555" s="5">
        <v>46205</v>
      </c>
      <c r="D3555" s="6">
        <v>0.4152777777777778</v>
      </c>
      <c r="E3555" s="6">
        <v>0.4152777777777778</v>
      </c>
      <c r="F3555" s="3" t="s">
        <v>13</v>
      </c>
      <c r="G3555" s="2" t="s">
        <v>14</v>
      </c>
      <c r="H3555" s="3" t="s">
        <v>6802</v>
      </c>
      <c r="I3555" s="4" t="s">
        <v>3765</v>
      </c>
      <c r="J3555" s="2" t="s">
        <v>6803</v>
      </c>
      <c r="K3555" s="8" t="s">
        <v>3766</v>
      </c>
    </row>
    <row r="3556" spans="1:11" ht="44" customHeight="1" x14ac:dyDescent="0.35">
      <c r="A3556" t="s">
        <v>6783</v>
      </c>
      <c r="B3556" s="3">
        <v>1322845178</v>
      </c>
      <c r="C3556" s="5">
        <v>46205</v>
      </c>
      <c r="D3556" s="6">
        <v>0.42222222222222222</v>
      </c>
      <c r="E3556" s="6">
        <v>0.42222222222222222</v>
      </c>
      <c r="F3556" s="3" t="s">
        <v>13</v>
      </c>
      <c r="G3556" s="2" t="s">
        <v>14</v>
      </c>
      <c r="H3556" s="3" t="s">
        <v>6804</v>
      </c>
      <c r="I3556" s="4" t="s">
        <v>6805</v>
      </c>
      <c r="J3556" s="2" t="s">
        <v>6807</v>
      </c>
      <c r="K3556" s="8" t="s">
        <v>6806</v>
      </c>
    </row>
    <row r="3557" spans="1:11" ht="44" customHeight="1" x14ac:dyDescent="0.35">
      <c r="A3557" t="s">
        <v>6783</v>
      </c>
      <c r="B3557" s="3">
        <v>1322845178</v>
      </c>
      <c r="C3557" s="5">
        <v>46205</v>
      </c>
      <c r="D3557" s="6">
        <v>0.42916666666666664</v>
      </c>
      <c r="E3557" s="6">
        <v>0.42916666666666664</v>
      </c>
      <c r="F3557" s="3" t="s">
        <v>13</v>
      </c>
      <c r="G3557" s="2" t="s">
        <v>14</v>
      </c>
      <c r="H3557" s="3" t="s">
        <v>1070</v>
      </c>
      <c r="I3557" s="4" t="s">
        <v>6808</v>
      </c>
      <c r="J3557" s="2" t="s">
        <v>5014</v>
      </c>
      <c r="K3557" s="8" t="s">
        <v>6809</v>
      </c>
    </row>
    <row r="3558" spans="1:11" ht="44" customHeight="1" x14ac:dyDescent="0.35">
      <c r="A3558" t="s">
        <v>6783</v>
      </c>
      <c r="B3558" s="3">
        <v>1322845178</v>
      </c>
      <c r="C3558" s="5">
        <v>46205</v>
      </c>
      <c r="D3558" s="6">
        <v>0.43611111111111112</v>
      </c>
      <c r="E3558" s="6">
        <v>0.47083333333333333</v>
      </c>
      <c r="F3558" s="3" t="s">
        <v>16</v>
      </c>
      <c r="G3558" s="2" t="s">
        <v>10</v>
      </c>
      <c r="H3558" s="3" t="s">
        <v>11</v>
      </c>
      <c r="I3558" s="4" t="s">
        <v>3670</v>
      </c>
      <c r="J3558" s="2" t="s">
        <v>3672</v>
      </c>
      <c r="K3558" s="8" t="s">
        <v>3671</v>
      </c>
    </row>
    <row r="3559" spans="1:11" ht="44" customHeight="1" x14ac:dyDescent="0.35">
      <c r="A3559" t="s">
        <v>6783</v>
      </c>
      <c r="B3559" s="3">
        <v>1322845178</v>
      </c>
      <c r="C3559" s="5">
        <v>46205</v>
      </c>
      <c r="D3559" s="6">
        <v>0.4777777777777778</v>
      </c>
      <c r="E3559" s="6">
        <v>0.48472222222222222</v>
      </c>
      <c r="F3559" s="3" t="s">
        <v>19</v>
      </c>
      <c r="G3559" s="2" t="s">
        <v>10</v>
      </c>
      <c r="H3559" s="3" t="s">
        <v>11</v>
      </c>
      <c r="I3559" s="4" t="s">
        <v>6808</v>
      </c>
      <c r="J3559" s="2" t="s">
        <v>5014</v>
      </c>
      <c r="K3559" s="8" t="s">
        <v>6809</v>
      </c>
    </row>
    <row r="3560" spans="1:11" ht="44" customHeight="1" x14ac:dyDescent="0.35">
      <c r="A3560" t="s">
        <v>6783</v>
      </c>
      <c r="B3560" s="3">
        <v>1322845178</v>
      </c>
      <c r="C3560" s="5">
        <v>46205</v>
      </c>
      <c r="D3560" s="6">
        <v>0.49166666666666664</v>
      </c>
      <c r="E3560" s="6">
        <v>0.52638888888888891</v>
      </c>
      <c r="F3560" s="3" t="s">
        <v>16</v>
      </c>
      <c r="G3560" s="2" t="s">
        <v>10</v>
      </c>
      <c r="H3560" s="3" t="s">
        <v>11</v>
      </c>
      <c r="I3560" s="4" t="s">
        <v>3670</v>
      </c>
      <c r="J3560" s="2" t="s">
        <v>3672</v>
      </c>
      <c r="K3560" s="8" t="s">
        <v>3671</v>
      </c>
    </row>
    <row r="3561" spans="1:11" ht="44" customHeight="1" x14ac:dyDescent="0.35">
      <c r="A3561" t="s">
        <v>6783</v>
      </c>
      <c r="B3561" s="3">
        <v>1322845178</v>
      </c>
      <c r="C3561" s="5">
        <v>46205</v>
      </c>
      <c r="D3561" s="6">
        <v>0.53333333333333333</v>
      </c>
      <c r="E3561" s="6">
        <v>0.53333333333333333</v>
      </c>
      <c r="F3561" s="3" t="s">
        <v>13</v>
      </c>
      <c r="G3561" s="2" t="s">
        <v>14</v>
      </c>
      <c r="H3561" s="3" t="s">
        <v>1070</v>
      </c>
      <c r="I3561" s="4" t="s">
        <v>6808</v>
      </c>
      <c r="J3561" s="2" t="s">
        <v>5014</v>
      </c>
      <c r="K3561" s="8" t="s">
        <v>6809</v>
      </c>
    </row>
    <row r="3562" spans="1:11" ht="44" customHeight="1" x14ac:dyDescent="0.35">
      <c r="A3562" t="s">
        <v>6783</v>
      </c>
      <c r="B3562" s="3">
        <v>1322845178</v>
      </c>
      <c r="C3562" s="5">
        <v>46205</v>
      </c>
      <c r="D3562" s="6">
        <v>0.54027777777777775</v>
      </c>
      <c r="E3562" s="6">
        <v>0.54027777777777775</v>
      </c>
      <c r="F3562" s="3" t="s">
        <v>13</v>
      </c>
      <c r="G3562" s="2" t="s">
        <v>14</v>
      </c>
      <c r="H3562" s="3" t="s">
        <v>1111</v>
      </c>
      <c r="I3562" s="4" t="s">
        <v>3670</v>
      </c>
      <c r="J3562" s="2" t="s">
        <v>3672</v>
      </c>
      <c r="K3562" s="8" t="s">
        <v>3671</v>
      </c>
    </row>
    <row r="3563" spans="1:11" ht="44" customHeight="1" x14ac:dyDescent="0.35">
      <c r="A3563" t="s">
        <v>6783</v>
      </c>
      <c r="B3563" s="3">
        <v>1322845178</v>
      </c>
      <c r="C3563" s="5">
        <v>46205</v>
      </c>
      <c r="D3563" s="6">
        <v>0.54722222222222228</v>
      </c>
      <c r="E3563" s="6">
        <v>0.54722222222222228</v>
      </c>
      <c r="F3563" s="3" t="s">
        <v>13</v>
      </c>
      <c r="G3563" s="2" t="s">
        <v>14</v>
      </c>
      <c r="H3563" s="3" t="s">
        <v>355</v>
      </c>
      <c r="I3563" s="4" t="s">
        <v>6810</v>
      </c>
      <c r="J3563" s="2" t="s">
        <v>6812</v>
      </c>
      <c r="K3563" s="8" t="s">
        <v>6811</v>
      </c>
    </row>
    <row r="3564" spans="1:11" ht="44" customHeight="1" x14ac:dyDescent="0.35">
      <c r="A3564" t="s">
        <v>6783</v>
      </c>
      <c r="B3564" s="3">
        <v>1322845178</v>
      </c>
      <c r="C3564" s="5">
        <v>46205</v>
      </c>
      <c r="D3564" s="6">
        <v>0.5541666666666667</v>
      </c>
      <c r="E3564" s="6">
        <v>0.56111111111111112</v>
      </c>
      <c r="F3564" s="3" t="s">
        <v>58</v>
      </c>
      <c r="G3564" s="2" t="s">
        <v>10</v>
      </c>
      <c r="H3564" s="3" t="s">
        <v>11</v>
      </c>
      <c r="I3564" s="4" t="s">
        <v>6813</v>
      </c>
      <c r="J3564" s="2" t="s">
        <v>5582</v>
      </c>
      <c r="K3564" s="8" t="s">
        <v>6814</v>
      </c>
    </row>
    <row r="3565" spans="1:11" ht="44" customHeight="1" x14ac:dyDescent="0.35">
      <c r="A3565" t="s">
        <v>6783</v>
      </c>
      <c r="B3565" s="3">
        <v>1322845178</v>
      </c>
      <c r="C3565" s="5">
        <v>46205</v>
      </c>
      <c r="D3565" s="6">
        <v>0.56805555555555554</v>
      </c>
      <c r="E3565" s="6">
        <v>0.57499999999999996</v>
      </c>
      <c r="F3565" s="3" t="s">
        <v>19</v>
      </c>
      <c r="G3565" s="2" t="s">
        <v>10</v>
      </c>
      <c r="H3565" s="3" t="s">
        <v>11</v>
      </c>
      <c r="I3565" s="4" t="s">
        <v>3670</v>
      </c>
      <c r="J3565" s="2" t="s">
        <v>3672</v>
      </c>
      <c r="K3565" s="8" t="s">
        <v>3671</v>
      </c>
    </row>
    <row r="3566" spans="1:11" ht="44" customHeight="1" x14ac:dyDescent="0.35">
      <c r="A3566" t="s">
        <v>6783</v>
      </c>
      <c r="B3566" s="3">
        <v>1322845178</v>
      </c>
      <c r="C3566" s="5">
        <v>46205</v>
      </c>
      <c r="D3566" s="6">
        <v>0.58194444444444449</v>
      </c>
      <c r="E3566" s="6">
        <v>0.58194444444444449</v>
      </c>
      <c r="F3566" s="3" t="s">
        <v>13</v>
      </c>
      <c r="G3566" s="2" t="s">
        <v>14</v>
      </c>
      <c r="H3566" s="3" t="s">
        <v>1070</v>
      </c>
      <c r="I3566" s="4" t="s">
        <v>6808</v>
      </c>
      <c r="J3566" s="2" t="s">
        <v>5014</v>
      </c>
      <c r="K3566" s="8" t="s">
        <v>6809</v>
      </c>
    </row>
    <row r="3567" spans="1:11" ht="44" customHeight="1" x14ac:dyDescent="0.35">
      <c r="A3567" t="s">
        <v>6783</v>
      </c>
      <c r="B3567" s="3">
        <v>1322845178</v>
      </c>
      <c r="C3567" s="5">
        <v>46205</v>
      </c>
      <c r="D3567" s="6">
        <v>0.58888888888888891</v>
      </c>
      <c r="E3567" s="6">
        <v>0.58888888888888891</v>
      </c>
      <c r="F3567" s="3" t="s">
        <v>13</v>
      </c>
      <c r="G3567" s="2" t="s">
        <v>14</v>
      </c>
      <c r="H3567" s="3" t="s">
        <v>1070</v>
      </c>
      <c r="I3567" s="4" t="s">
        <v>3670</v>
      </c>
      <c r="J3567" s="2" t="s">
        <v>3672</v>
      </c>
      <c r="K3567" s="8" t="s">
        <v>3671</v>
      </c>
    </row>
    <row r="3568" spans="1:11" ht="44" customHeight="1" x14ac:dyDescent="0.35">
      <c r="A3568" t="s">
        <v>6783</v>
      </c>
      <c r="B3568" s="3">
        <v>1322845178</v>
      </c>
      <c r="C3568" s="5">
        <v>46205</v>
      </c>
      <c r="D3568" s="6">
        <v>0.59583333333333333</v>
      </c>
      <c r="E3568" s="6">
        <v>0.59583333333333333</v>
      </c>
      <c r="F3568" s="3" t="s">
        <v>13</v>
      </c>
      <c r="G3568" s="2" t="s">
        <v>14</v>
      </c>
      <c r="H3568" s="3" t="s">
        <v>6815</v>
      </c>
      <c r="I3568" s="4" t="s">
        <v>6808</v>
      </c>
      <c r="J3568" s="2" t="s">
        <v>5014</v>
      </c>
      <c r="K3568" s="8" t="s">
        <v>6809</v>
      </c>
    </row>
    <row r="3569" spans="1:11" ht="44" customHeight="1" x14ac:dyDescent="0.35">
      <c r="A3569" t="s">
        <v>6783</v>
      </c>
      <c r="B3569" s="3">
        <v>1322845178</v>
      </c>
      <c r="C3569" s="5">
        <v>46205</v>
      </c>
      <c r="D3569" s="6">
        <v>0.60277777777777775</v>
      </c>
      <c r="E3569" s="6">
        <v>0.60277777777777775</v>
      </c>
      <c r="F3569" s="3" t="s">
        <v>13</v>
      </c>
      <c r="G3569" s="2" t="s">
        <v>14</v>
      </c>
      <c r="H3569" s="3" t="s">
        <v>120</v>
      </c>
      <c r="I3569" s="4" t="s">
        <v>3765</v>
      </c>
      <c r="J3569" s="2" t="s">
        <v>6803</v>
      </c>
      <c r="K3569" s="8" t="s">
        <v>3766</v>
      </c>
    </row>
    <row r="3570" spans="1:11" ht="44" customHeight="1" x14ac:dyDescent="0.35">
      <c r="A3570" t="s">
        <v>6783</v>
      </c>
      <c r="B3570" s="3">
        <v>1322845178</v>
      </c>
      <c r="C3570" s="5">
        <v>46205</v>
      </c>
      <c r="D3570" s="6">
        <v>0.60972222222222228</v>
      </c>
      <c r="E3570" s="6">
        <v>0.60972222222222228</v>
      </c>
      <c r="F3570" s="3" t="s">
        <v>13</v>
      </c>
      <c r="G3570" s="2" t="s">
        <v>14</v>
      </c>
      <c r="H3570" s="3" t="s">
        <v>88</v>
      </c>
      <c r="I3570" s="4" t="s">
        <v>6781</v>
      </c>
      <c r="J3570" s="2" t="s">
        <v>5329</v>
      </c>
      <c r="K3570" s="8" t="s">
        <v>6782</v>
      </c>
    </row>
    <row r="3571" spans="1:11" ht="44" customHeight="1" x14ac:dyDescent="0.35">
      <c r="A3571" t="s">
        <v>6783</v>
      </c>
      <c r="B3571" s="3">
        <v>1322845178</v>
      </c>
      <c r="C3571" s="5">
        <v>46205</v>
      </c>
      <c r="D3571" s="6">
        <v>0.6166666666666667</v>
      </c>
      <c r="E3571" s="6">
        <v>0.63749999999999996</v>
      </c>
      <c r="F3571" s="3" t="s">
        <v>33</v>
      </c>
      <c r="G3571" s="2" t="s">
        <v>10</v>
      </c>
      <c r="H3571" s="3" t="s">
        <v>11</v>
      </c>
      <c r="I3571" s="4" t="s">
        <v>6784</v>
      </c>
      <c r="J3571" s="2" t="s">
        <v>6786</v>
      </c>
      <c r="K3571" s="8" t="s">
        <v>6785</v>
      </c>
    </row>
    <row r="3572" spans="1:11" ht="44" customHeight="1" x14ac:dyDescent="0.35">
      <c r="A3572" t="s">
        <v>6783</v>
      </c>
      <c r="B3572" s="3">
        <v>1322845178</v>
      </c>
      <c r="C3572" s="5">
        <v>46205</v>
      </c>
      <c r="D3572" s="6">
        <v>0.64444444444444449</v>
      </c>
      <c r="E3572" s="6">
        <v>0.64444444444444449</v>
      </c>
      <c r="F3572" s="3" t="s">
        <v>13</v>
      </c>
      <c r="G3572" s="2" t="s">
        <v>14</v>
      </c>
      <c r="H3572" s="3" t="s">
        <v>2228</v>
      </c>
      <c r="I3572" s="4" t="s">
        <v>3765</v>
      </c>
      <c r="J3572" s="2" t="s">
        <v>6803</v>
      </c>
      <c r="K3572" s="8" t="s">
        <v>3766</v>
      </c>
    </row>
    <row r="3573" spans="1:11" ht="44" customHeight="1" x14ac:dyDescent="0.35">
      <c r="A3573" t="s">
        <v>6783</v>
      </c>
      <c r="B3573" s="3">
        <v>1322845178</v>
      </c>
      <c r="C3573" s="5">
        <v>46205</v>
      </c>
      <c r="D3573" s="6">
        <v>0.65138888888888891</v>
      </c>
      <c r="E3573" s="6">
        <v>0.65138888888888891</v>
      </c>
      <c r="F3573" s="3" t="s">
        <v>13</v>
      </c>
      <c r="G3573" s="2" t="s">
        <v>14</v>
      </c>
      <c r="H3573" s="3" t="s">
        <v>1229</v>
      </c>
      <c r="I3573" s="4" t="s">
        <v>6810</v>
      </c>
      <c r="J3573" s="2" t="s">
        <v>6812</v>
      </c>
      <c r="K3573" s="8" t="s">
        <v>6811</v>
      </c>
    </row>
    <row r="3574" spans="1:11" ht="44" customHeight="1" x14ac:dyDescent="0.35">
      <c r="A3574" t="s">
        <v>6783</v>
      </c>
      <c r="B3574" s="3">
        <v>1322845178</v>
      </c>
      <c r="C3574" s="5">
        <v>46205</v>
      </c>
      <c r="D3574" s="6">
        <v>0.65833333333333333</v>
      </c>
      <c r="E3574" s="6">
        <v>0.66527777777777775</v>
      </c>
      <c r="F3574" s="3" t="s">
        <v>19</v>
      </c>
      <c r="G3574" s="2" t="s">
        <v>10</v>
      </c>
      <c r="H3574" s="3" t="s">
        <v>11</v>
      </c>
      <c r="I3574" s="4" t="s">
        <v>6808</v>
      </c>
      <c r="J3574" s="2" t="s">
        <v>5014</v>
      </c>
      <c r="K3574" s="8" t="s">
        <v>6809</v>
      </c>
    </row>
    <row r="3575" spans="1:11" ht="44" customHeight="1" x14ac:dyDescent="0.35">
      <c r="A3575" t="s">
        <v>6783</v>
      </c>
      <c r="B3575" s="3">
        <v>1322845178</v>
      </c>
      <c r="C3575" s="5">
        <v>46205</v>
      </c>
      <c r="D3575" s="6">
        <v>0.67222222222222228</v>
      </c>
      <c r="E3575" s="6">
        <v>0.67222222222222228</v>
      </c>
      <c r="F3575" s="3" t="s">
        <v>13</v>
      </c>
      <c r="G3575" s="2" t="s">
        <v>14</v>
      </c>
      <c r="H3575" s="3" t="s">
        <v>1070</v>
      </c>
      <c r="I3575" s="4" t="s">
        <v>3670</v>
      </c>
      <c r="J3575" s="2" t="s">
        <v>3672</v>
      </c>
      <c r="K3575" s="8" t="s">
        <v>3671</v>
      </c>
    </row>
    <row r="3576" spans="1:11" ht="44" customHeight="1" x14ac:dyDescent="0.35">
      <c r="A3576" t="s">
        <v>6783</v>
      </c>
      <c r="B3576" s="3">
        <v>1322845178</v>
      </c>
      <c r="C3576" s="5">
        <v>46205</v>
      </c>
      <c r="D3576" s="6">
        <v>0.68611111111111112</v>
      </c>
      <c r="E3576" s="6">
        <v>0.69305555555555554</v>
      </c>
      <c r="F3576" s="3" t="s">
        <v>58</v>
      </c>
      <c r="G3576" s="2" t="s">
        <v>10</v>
      </c>
      <c r="H3576" s="3" t="s">
        <v>11</v>
      </c>
      <c r="I3576" s="4" t="s">
        <v>6808</v>
      </c>
      <c r="J3576" s="2" t="s">
        <v>5014</v>
      </c>
      <c r="K3576" s="8" t="s">
        <v>6809</v>
      </c>
    </row>
    <row r="3577" spans="1:11" ht="44" customHeight="1" x14ac:dyDescent="0.35">
      <c r="A3577" t="s">
        <v>6783</v>
      </c>
      <c r="B3577" s="3">
        <v>1322845178</v>
      </c>
      <c r="C3577" s="5">
        <v>46205</v>
      </c>
      <c r="D3577" s="6">
        <v>0.7</v>
      </c>
      <c r="E3577" s="6">
        <v>0.70694444444444449</v>
      </c>
      <c r="F3577" s="3" t="s">
        <v>58</v>
      </c>
      <c r="G3577" s="2" t="s">
        <v>10</v>
      </c>
      <c r="H3577" s="3" t="s">
        <v>11</v>
      </c>
      <c r="I3577" s="4" t="s">
        <v>3670</v>
      </c>
      <c r="J3577" s="2" t="s">
        <v>3672</v>
      </c>
      <c r="K3577" s="8" t="s">
        <v>3671</v>
      </c>
    </row>
    <row r="3578" spans="1:11" ht="44" customHeight="1" x14ac:dyDescent="0.35">
      <c r="A3578" t="s">
        <v>6783</v>
      </c>
      <c r="B3578" s="3">
        <v>1322845178</v>
      </c>
      <c r="C3578" s="5">
        <v>46205</v>
      </c>
      <c r="D3578" s="6">
        <v>0.71388888888888891</v>
      </c>
      <c r="E3578" s="6">
        <v>0.72083333333333333</v>
      </c>
      <c r="F3578" s="3" t="s">
        <v>58</v>
      </c>
      <c r="G3578" s="2" t="s">
        <v>10</v>
      </c>
      <c r="H3578" s="3" t="s">
        <v>11</v>
      </c>
      <c r="I3578" s="4" t="s">
        <v>6813</v>
      </c>
      <c r="J3578" s="2" t="s">
        <v>5582</v>
      </c>
      <c r="K3578" s="8" t="s">
        <v>6814</v>
      </c>
    </row>
    <row r="3579" spans="1:11" ht="44" customHeight="1" x14ac:dyDescent="0.35">
      <c r="A3579" t="s">
        <v>6783</v>
      </c>
      <c r="B3579" s="3">
        <v>1322845178</v>
      </c>
      <c r="C3579" s="5">
        <v>46205</v>
      </c>
      <c r="D3579" s="6">
        <v>0.72777777777777775</v>
      </c>
      <c r="E3579" s="6">
        <v>0.72777777777777775</v>
      </c>
      <c r="F3579" s="3" t="s">
        <v>13</v>
      </c>
      <c r="G3579" s="2" t="s">
        <v>14</v>
      </c>
      <c r="H3579" s="3" t="s">
        <v>1420</v>
      </c>
      <c r="I3579" s="4" t="s">
        <v>6810</v>
      </c>
      <c r="J3579" s="2" t="s">
        <v>6812</v>
      </c>
      <c r="K3579" s="8" t="s">
        <v>6811</v>
      </c>
    </row>
    <row r="3580" spans="1:11" ht="44" customHeight="1" x14ac:dyDescent="0.35">
      <c r="A3580" t="s">
        <v>6783</v>
      </c>
      <c r="B3580" s="3">
        <v>1322845178</v>
      </c>
      <c r="C3580" s="5">
        <v>46205</v>
      </c>
      <c r="D3580" s="6">
        <v>0.73472222222222228</v>
      </c>
      <c r="E3580" s="6">
        <v>0.73472222222222228</v>
      </c>
      <c r="F3580" s="3" t="s">
        <v>13</v>
      </c>
      <c r="G3580" s="2" t="s">
        <v>14</v>
      </c>
      <c r="H3580" s="3" t="s">
        <v>151</v>
      </c>
      <c r="I3580" s="4" t="s">
        <v>6816</v>
      </c>
      <c r="J3580" s="2" t="s">
        <v>6818</v>
      </c>
      <c r="K3580" s="8" t="s">
        <v>6817</v>
      </c>
    </row>
    <row r="3581" spans="1:11" ht="44" customHeight="1" x14ac:dyDescent="0.35">
      <c r="A3581" t="s">
        <v>6783</v>
      </c>
      <c r="B3581" s="3">
        <v>1322845178</v>
      </c>
      <c r="C3581" s="5">
        <v>46205</v>
      </c>
      <c r="D3581" s="6">
        <v>0.74861111111111112</v>
      </c>
      <c r="E3581" s="6">
        <v>0.76249999999999996</v>
      </c>
      <c r="F3581" s="3" t="s">
        <v>185</v>
      </c>
      <c r="G3581" s="2" t="s">
        <v>10</v>
      </c>
      <c r="H3581" s="3" t="s">
        <v>11</v>
      </c>
      <c r="I3581" s="4" t="s">
        <v>2416</v>
      </c>
      <c r="J3581" s="2" t="s">
        <v>1810</v>
      </c>
      <c r="K3581" s="8" t="s">
        <v>1809</v>
      </c>
    </row>
    <row r="3582" spans="1:11" ht="44" customHeight="1" x14ac:dyDescent="0.35">
      <c r="A3582" t="s">
        <v>6783</v>
      </c>
      <c r="B3582" s="3">
        <v>1322845178</v>
      </c>
      <c r="C3582" s="5">
        <v>46205</v>
      </c>
      <c r="D3582" s="6">
        <v>0.76944444444444449</v>
      </c>
      <c r="E3582" s="6">
        <v>0.77638888888888891</v>
      </c>
      <c r="F3582" s="3" t="s">
        <v>19</v>
      </c>
      <c r="G3582" s="2" t="s">
        <v>10</v>
      </c>
      <c r="H3582" s="3" t="s">
        <v>11</v>
      </c>
      <c r="I3582" s="4" t="s">
        <v>2421</v>
      </c>
      <c r="J3582" s="2" t="s">
        <v>1820</v>
      </c>
      <c r="K3582" s="8" t="s">
        <v>1819</v>
      </c>
    </row>
    <row r="3583" spans="1:11" ht="44" customHeight="1" x14ac:dyDescent="0.35">
      <c r="A3583" t="s">
        <v>6783</v>
      </c>
      <c r="B3583" s="3">
        <v>1322845178</v>
      </c>
      <c r="C3583" s="5">
        <v>46205</v>
      </c>
      <c r="D3583" s="6">
        <v>0.78333333333333333</v>
      </c>
      <c r="E3583" s="6">
        <v>0.8041666666666667</v>
      </c>
      <c r="F3583" s="3" t="s">
        <v>33</v>
      </c>
      <c r="G3583" s="2" t="s">
        <v>10</v>
      </c>
      <c r="H3583" s="3" t="s">
        <v>11</v>
      </c>
      <c r="I3583" s="4" t="s">
        <v>1805</v>
      </c>
      <c r="J3583" s="2" t="s">
        <v>1807</v>
      </c>
      <c r="K3583" s="8" t="s">
        <v>1806</v>
      </c>
    </row>
    <row r="3584" spans="1:11" ht="44" customHeight="1" x14ac:dyDescent="0.35">
      <c r="A3584" t="s">
        <v>6783</v>
      </c>
      <c r="B3584" s="3">
        <v>1322845178</v>
      </c>
      <c r="C3584" s="5">
        <v>46205</v>
      </c>
      <c r="D3584" s="6">
        <v>0.81111111111111112</v>
      </c>
      <c r="E3584" s="6">
        <v>0.83888888888888891</v>
      </c>
      <c r="F3584" s="3" t="s">
        <v>24</v>
      </c>
      <c r="G3584" s="2" t="s">
        <v>10</v>
      </c>
      <c r="H3584" s="3" t="s">
        <v>11</v>
      </c>
      <c r="I3584" s="4" t="s">
        <v>1808</v>
      </c>
      <c r="J3584" s="2" t="s">
        <v>1810</v>
      </c>
      <c r="K3584" s="8" t="s">
        <v>1809</v>
      </c>
    </row>
    <row r="3585" spans="1:11" ht="44" customHeight="1" x14ac:dyDescent="0.35">
      <c r="A3585" t="s">
        <v>6783</v>
      </c>
      <c r="B3585" s="3">
        <v>1322845178</v>
      </c>
      <c r="C3585" s="5">
        <v>46205</v>
      </c>
      <c r="D3585" s="6">
        <v>0.84583333333333333</v>
      </c>
      <c r="E3585" s="6">
        <v>0.84583333333333333</v>
      </c>
      <c r="F3585" s="3" t="s">
        <v>13</v>
      </c>
      <c r="G3585" s="2" t="s">
        <v>14</v>
      </c>
      <c r="H3585" s="3" t="s">
        <v>1732</v>
      </c>
      <c r="I3585" s="4" t="s">
        <v>384</v>
      </c>
      <c r="J3585" s="2" t="s">
        <v>386</v>
      </c>
      <c r="K3585" s="8" t="s">
        <v>385</v>
      </c>
    </row>
    <row r="3586" spans="1:11" ht="44" customHeight="1" x14ac:dyDescent="0.35">
      <c r="A3586" t="s">
        <v>6783</v>
      </c>
      <c r="B3586" s="3">
        <v>1322845178</v>
      </c>
      <c r="C3586" s="5">
        <v>46205</v>
      </c>
      <c r="D3586" s="6">
        <v>0.85277777777777775</v>
      </c>
      <c r="E3586" s="6">
        <v>0.85972222222222228</v>
      </c>
      <c r="F3586" s="3" t="s">
        <v>58</v>
      </c>
      <c r="G3586" s="2" t="s">
        <v>10</v>
      </c>
      <c r="H3586" s="3" t="s">
        <v>11</v>
      </c>
      <c r="I3586" s="4" t="s">
        <v>1890</v>
      </c>
      <c r="J3586" s="2" t="s">
        <v>1892</v>
      </c>
      <c r="K3586" s="8" t="s">
        <v>1891</v>
      </c>
    </row>
    <row r="3587" spans="1:11" ht="44" customHeight="1" x14ac:dyDescent="0.35">
      <c r="A3587" t="s">
        <v>6783</v>
      </c>
      <c r="B3587" s="3">
        <v>1322845178</v>
      </c>
      <c r="C3587" s="5">
        <v>46205</v>
      </c>
      <c r="D3587" s="6">
        <v>0.8666666666666667</v>
      </c>
      <c r="E3587" s="6">
        <v>0.8666666666666667</v>
      </c>
      <c r="F3587" s="3" t="s">
        <v>13</v>
      </c>
      <c r="G3587" s="2" t="s">
        <v>14</v>
      </c>
      <c r="H3587" s="3" t="s">
        <v>120</v>
      </c>
      <c r="I3587" s="4" t="s">
        <v>3765</v>
      </c>
      <c r="J3587" s="2" t="s">
        <v>6803</v>
      </c>
      <c r="K3587" s="8" t="s">
        <v>3766</v>
      </c>
    </row>
    <row r="3588" spans="1:11" ht="44" customHeight="1" x14ac:dyDescent="0.35">
      <c r="A3588" t="s">
        <v>6783</v>
      </c>
      <c r="B3588" s="3">
        <v>1322845178</v>
      </c>
      <c r="C3588" s="5">
        <v>46205</v>
      </c>
      <c r="D3588" s="6">
        <v>0.88055555555555554</v>
      </c>
      <c r="E3588" s="6">
        <v>0.9916666666666667</v>
      </c>
      <c r="F3588" s="3" t="s">
        <v>71</v>
      </c>
      <c r="G3588" s="2" t="s">
        <v>10</v>
      </c>
      <c r="H3588" s="3" t="s">
        <v>11</v>
      </c>
      <c r="I3588" s="4" t="s">
        <v>6800</v>
      </c>
      <c r="J3588" s="2" t="s">
        <v>5329</v>
      </c>
      <c r="K3588" s="8" t="s">
        <v>6782</v>
      </c>
    </row>
    <row r="3589" spans="1:11" ht="44" customHeight="1" x14ac:dyDescent="0.35">
      <c r="A3589" t="s">
        <v>7086</v>
      </c>
      <c r="B3589" s="3">
        <v>1700702220</v>
      </c>
      <c r="C3589" s="5">
        <v>46204</v>
      </c>
      <c r="D3589" s="6">
        <v>0.29236111111111113</v>
      </c>
      <c r="E3589" s="6">
        <v>0.43125000000000002</v>
      </c>
      <c r="F3589" s="3" t="s">
        <v>702</v>
      </c>
      <c r="G3589" s="2" t="s">
        <v>10</v>
      </c>
      <c r="H3589" s="3" t="s">
        <v>11</v>
      </c>
      <c r="I3589" s="4" t="s">
        <v>6819</v>
      </c>
      <c r="J3589" s="2" t="s">
        <v>6821</v>
      </c>
      <c r="K3589" s="8" t="s">
        <v>6820</v>
      </c>
    </row>
    <row r="3590" spans="1:11" ht="44" customHeight="1" x14ac:dyDescent="0.35">
      <c r="A3590" t="s">
        <v>7086</v>
      </c>
      <c r="B3590" s="3">
        <v>1700702220</v>
      </c>
      <c r="C3590" s="5">
        <v>46204</v>
      </c>
      <c r="D3590" s="6">
        <v>0.43819444444444444</v>
      </c>
      <c r="E3590" s="6">
        <v>0.43819444444444444</v>
      </c>
      <c r="F3590" s="3" t="s">
        <v>13</v>
      </c>
      <c r="G3590" s="2" t="s">
        <v>14</v>
      </c>
      <c r="H3590" s="3" t="s">
        <v>837</v>
      </c>
      <c r="I3590" s="4" t="s">
        <v>6822</v>
      </c>
      <c r="J3590" s="2" t="s">
        <v>6824</v>
      </c>
      <c r="K3590" s="8" t="s">
        <v>6823</v>
      </c>
    </row>
    <row r="3591" spans="1:11" ht="44" customHeight="1" x14ac:dyDescent="0.35">
      <c r="A3591" t="s">
        <v>7086</v>
      </c>
      <c r="B3591" s="3">
        <v>1700702220</v>
      </c>
      <c r="C3591" s="5">
        <v>46204</v>
      </c>
      <c r="D3591" s="6">
        <v>0.44513888888888886</v>
      </c>
      <c r="E3591" s="6">
        <v>0.44513888888888886</v>
      </c>
      <c r="F3591" s="3" t="s">
        <v>13</v>
      </c>
      <c r="G3591" s="2" t="s">
        <v>14</v>
      </c>
      <c r="H3591" s="3" t="s">
        <v>36</v>
      </c>
      <c r="I3591" s="4" t="s">
        <v>89</v>
      </c>
      <c r="J3591" s="2" t="s">
        <v>1947</v>
      </c>
      <c r="K3591" s="8" t="s">
        <v>90</v>
      </c>
    </row>
    <row r="3592" spans="1:11" ht="44" customHeight="1" x14ac:dyDescent="0.35">
      <c r="A3592" t="s">
        <v>7086</v>
      </c>
      <c r="B3592" s="3">
        <v>1700702220</v>
      </c>
      <c r="C3592" s="5">
        <v>46204</v>
      </c>
      <c r="D3592" s="6">
        <v>0.45208333333333334</v>
      </c>
      <c r="E3592" s="6">
        <v>0.79305555555555551</v>
      </c>
      <c r="F3592" s="3" t="s">
        <v>6825</v>
      </c>
      <c r="G3592" s="2" t="s">
        <v>10</v>
      </c>
      <c r="H3592" s="3" t="s">
        <v>11</v>
      </c>
      <c r="I3592" s="4" t="s">
        <v>59</v>
      </c>
      <c r="J3592" s="2" t="s">
        <v>1331</v>
      </c>
      <c r="K3592" s="8" t="s">
        <v>60</v>
      </c>
    </row>
    <row r="3593" spans="1:11" ht="44" customHeight="1" x14ac:dyDescent="0.35">
      <c r="A3593" t="s">
        <v>7086</v>
      </c>
      <c r="B3593" s="3">
        <v>1700702220</v>
      </c>
      <c r="C3593" s="5">
        <v>46204</v>
      </c>
      <c r="D3593" s="6">
        <v>0.7993055555555556</v>
      </c>
      <c r="E3593" s="6">
        <v>0.7993055555555556</v>
      </c>
      <c r="F3593" s="3" t="s">
        <v>13</v>
      </c>
      <c r="G3593" s="2" t="s">
        <v>14</v>
      </c>
      <c r="H3593" s="3" t="s">
        <v>1390</v>
      </c>
      <c r="I3593" s="4" t="s">
        <v>101</v>
      </c>
      <c r="J3593" s="2" t="s">
        <v>587</v>
      </c>
      <c r="K3593" s="8" t="s">
        <v>102</v>
      </c>
    </row>
    <row r="3594" spans="1:11" ht="44" customHeight="1" x14ac:dyDescent="0.35">
      <c r="A3594" t="s">
        <v>7086</v>
      </c>
      <c r="B3594" s="3">
        <v>1700702220</v>
      </c>
      <c r="C3594" s="5">
        <v>46204</v>
      </c>
      <c r="D3594" s="6">
        <v>0.80625000000000002</v>
      </c>
      <c r="E3594" s="6">
        <v>0.80625000000000002</v>
      </c>
      <c r="F3594" s="3" t="s">
        <v>13</v>
      </c>
      <c r="G3594" s="2" t="s">
        <v>14</v>
      </c>
      <c r="H3594" s="3" t="s">
        <v>6826</v>
      </c>
      <c r="I3594" s="4" t="s">
        <v>6827</v>
      </c>
      <c r="J3594" s="2" t="s">
        <v>5298</v>
      </c>
      <c r="K3594" s="8" t="s">
        <v>6828</v>
      </c>
    </row>
    <row r="3595" spans="1:11" ht="44" customHeight="1" x14ac:dyDescent="0.35">
      <c r="A3595" t="s">
        <v>7086</v>
      </c>
      <c r="B3595" s="3">
        <v>1700702220</v>
      </c>
      <c r="C3595" s="5">
        <v>46204</v>
      </c>
      <c r="D3595" s="6">
        <v>0.81319444444444444</v>
      </c>
      <c r="E3595" s="6">
        <v>0.81319444444444444</v>
      </c>
      <c r="F3595" s="3" t="s">
        <v>13</v>
      </c>
      <c r="G3595" s="2" t="s">
        <v>14</v>
      </c>
      <c r="H3595" s="3" t="s">
        <v>6829</v>
      </c>
      <c r="I3595" s="4" t="s">
        <v>2013</v>
      </c>
      <c r="J3595" s="2" t="s">
        <v>2015</v>
      </c>
      <c r="K3595" s="8" t="s">
        <v>2014</v>
      </c>
    </row>
    <row r="3596" spans="1:11" ht="44" customHeight="1" x14ac:dyDescent="0.35">
      <c r="A3596" t="s">
        <v>7086</v>
      </c>
      <c r="B3596" s="3">
        <v>1700702220</v>
      </c>
      <c r="C3596" s="5">
        <v>46204</v>
      </c>
      <c r="D3596" s="6">
        <v>0.82013888888888886</v>
      </c>
      <c r="E3596" s="6">
        <v>0.82013888888888886</v>
      </c>
      <c r="F3596" s="3" t="s">
        <v>13</v>
      </c>
      <c r="G3596" s="2" t="s">
        <v>14</v>
      </c>
      <c r="H3596" s="3" t="s">
        <v>6830</v>
      </c>
      <c r="I3596" s="4" t="s">
        <v>6831</v>
      </c>
      <c r="J3596" s="2" t="s">
        <v>103</v>
      </c>
      <c r="K3596" s="8" t="s">
        <v>6832</v>
      </c>
    </row>
    <row r="3597" spans="1:11" ht="44" customHeight="1" x14ac:dyDescent="0.35">
      <c r="A3597" t="s">
        <v>7086</v>
      </c>
      <c r="B3597" s="3">
        <v>1700702220</v>
      </c>
      <c r="C3597" s="5">
        <v>46204</v>
      </c>
      <c r="D3597" s="6">
        <v>0.82708333333333328</v>
      </c>
      <c r="E3597" s="6">
        <v>0.99375000000000002</v>
      </c>
      <c r="F3597" s="3" t="s">
        <v>768</v>
      </c>
      <c r="G3597" s="2" t="s">
        <v>10</v>
      </c>
      <c r="H3597" s="3" t="s">
        <v>11</v>
      </c>
      <c r="I3597" s="4" t="s">
        <v>6819</v>
      </c>
      <c r="J3597" s="2" t="s">
        <v>6821</v>
      </c>
      <c r="K3597" s="8" t="s">
        <v>6820</v>
      </c>
    </row>
    <row r="3598" spans="1:11" ht="44" customHeight="1" x14ac:dyDescent="0.35">
      <c r="A3598" t="s">
        <v>7086</v>
      </c>
      <c r="B3598" s="3">
        <v>1700702220</v>
      </c>
      <c r="C3598" s="5">
        <v>46205</v>
      </c>
      <c r="D3598" s="6">
        <v>0.29236111111111113</v>
      </c>
      <c r="E3598" s="6">
        <v>0.33402777777777776</v>
      </c>
      <c r="F3598" s="3" t="s">
        <v>288</v>
      </c>
      <c r="G3598" s="2" t="s">
        <v>10</v>
      </c>
      <c r="H3598" s="3" t="s">
        <v>11</v>
      </c>
      <c r="I3598" s="4" t="s">
        <v>6819</v>
      </c>
      <c r="J3598" s="2" t="s">
        <v>6821</v>
      </c>
      <c r="K3598" s="8" t="s">
        <v>6820</v>
      </c>
    </row>
    <row r="3599" spans="1:11" ht="44" customHeight="1" x14ac:dyDescent="0.35">
      <c r="A3599" t="s">
        <v>7086</v>
      </c>
      <c r="B3599" s="3">
        <v>1700702220</v>
      </c>
      <c r="C3599" s="5">
        <v>46205</v>
      </c>
      <c r="D3599" s="6">
        <v>0.34097222222222223</v>
      </c>
      <c r="E3599" s="6">
        <v>0.34097222222222223</v>
      </c>
      <c r="F3599" s="3" t="s">
        <v>13</v>
      </c>
      <c r="G3599" s="2" t="s">
        <v>14</v>
      </c>
      <c r="H3599" s="3" t="s">
        <v>232</v>
      </c>
      <c r="I3599" s="4" t="s">
        <v>6833</v>
      </c>
      <c r="J3599" s="2" t="s">
        <v>2234</v>
      </c>
      <c r="K3599" s="8" t="s">
        <v>6834</v>
      </c>
    </row>
    <row r="3600" spans="1:11" ht="44" customHeight="1" x14ac:dyDescent="0.35">
      <c r="A3600" t="s">
        <v>7086</v>
      </c>
      <c r="B3600" s="3">
        <v>1700702220</v>
      </c>
      <c r="C3600" s="5">
        <v>46205</v>
      </c>
      <c r="D3600" s="6">
        <v>0.34791666666666665</v>
      </c>
      <c r="E3600" s="6">
        <v>0.34791666666666665</v>
      </c>
      <c r="F3600" s="3" t="s">
        <v>13</v>
      </c>
      <c r="G3600" s="2" t="s">
        <v>14</v>
      </c>
      <c r="H3600" s="3" t="s">
        <v>767</v>
      </c>
      <c r="I3600" s="4" t="s">
        <v>6835</v>
      </c>
      <c r="J3600" s="2" t="s">
        <v>67</v>
      </c>
      <c r="K3600" s="8" t="s">
        <v>6836</v>
      </c>
    </row>
    <row r="3601" spans="1:11" ht="44" customHeight="1" x14ac:dyDescent="0.35">
      <c r="A3601" t="s">
        <v>7086</v>
      </c>
      <c r="B3601" s="3">
        <v>1700702220</v>
      </c>
      <c r="C3601" s="5">
        <v>46205</v>
      </c>
      <c r="D3601" s="6">
        <v>0.35486111111111113</v>
      </c>
      <c r="E3601" s="6">
        <v>0.35486111111111113</v>
      </c>
      <c r="F3601" s="3" t="s">
        <v>13</v>
      </c>
      <c r="G3601" s="2" t="s">
        <v>14</v>
      </c>
      <c r="H3601" s="3" t="s">
        <v>91</v>
      </c>
      <c r="I3601" s="4" t="s">
        <v>92</v>
      </c>
      <c r="J3601" s="2" t="s">
        <v>1943</v>
      </c>
      <c r="K3601" s="8" t="s">
        <v>93</v>
      </c>
    </row>
    <row r="3602" spans="1:11" ht="44" customHeight="1" x14ac:dyDescent="0.35">
      <c r="A3602" t="s">
        <v>7086</v>
      </c>
      <c r="B3602" s="3">
        <v>1700702220</v>
      </c>
      <c r="C3602" s="5">
        <v>46205</v>
      </c>
      <c r="D3602" s="6">
        <v>0.36180555555555555</v>
      </c>
      <c r="E3602" s="6">
        <v>0.45208333333333334</v>
      </c>
      <c r="F3602" s="3" t="s">
        <v>711</v>
      </c>
      <c r="G3602" s="2" t="s">
        <v>10</v>
      </c>
      <c r="H3602" s="3" t="s">
        <v>11</v>
      </c>
      <c r="I3602" s="4" t="s">
        <v>59</v>
      </c>
      <c r="J3602" s="2" t="s">
        <v>1331</v>
      </c>
      <c r="K3602" s="8" t="s">
        <v>60</v>
      </c>
    </row>
    <row r="3603" spans="1:11" ht="44" customHeight="1" x14ac:dyDescent="0.35">
      <c r="A3603" t="s">
        <v>7086</v>
      </c>
      <c r="B3603" s="3">
        <v>1700702220</v>
      </c>
      <c r="C3603" s="5">
        <v>46205</v>
      </c>
      <c r="D3603" s="6">
        <v>0.45902777777777776</v>
      </c>
      <c r="E3603" s="6">
        <v>0.45902777777777776</v>
      </c>
      <c r="F3603" s="3" t="s">
        <v>13</v>
      </c>
      <c r="G3603" s="2" t="s">
        <v>14</v>
      </c>
      <c r="H3603" s="3" t="s">
        <v>293</v>
      </c>
      <c r="I3603" s="4" t="s">
        <v>69</v>
      </c>
      <c r="J3603" s="2" t="s">
        <v>1330</v>
      </c>
      <c r="K3603" s="8" t="s">
        <v>70</v>
      </c>
    </row>
    <row r="3604" spans="1:11" ht="44" customHeight="1" x14ac:dyDescent="0.35">
      <c r="A3604" t="s">
        <v>7086</v>
      </c>
      <c r="B3604" s="3">
        <v>1700702220</v>
      </c>
      <c r="C3604" s="5">
        <v>46205</v>
      </c>
      <c r="D3604" s="6">
        <v>0.46597222222222223</v>
      </c>
      <c r="E3604" s="6">
        <v>0.46597222222222223</v>
      </c>
      <c r="F3604" s="3" t="s">
        <v>13</v>
      </c>
      <c r="G3604" s="2" t="s">
        <v>14</v>
      </c>
      <c r="H3604" s="3" t="s">
        <v>6837</v>
      </c>
      <c r="I3604" s="4" t="s">
        <v>561</v>
      </c>
      <c r="J3604" s="2" t="s">
        <v>6748</v>
      </c>
      <c r="K3604" s="8" t="s">
        <v>562</v>
      </c>
    </row>
    <row r="3605" spans="1:11" ht="44" customHeight="1" x14ac:dyDescent="0.35">
      <c r="A3605" t="s">
        <v>7086</v>
      </c>
      <c r="B3605" s="3">
        <v>1700702220</v>
      </c>
      <c r="C3605" s="5">
        <v>46205</v>
      </c>
      <c r="D3605" s="6">
        <v>0.47291666666666665</v>
      </c>
      <c r="E3605" s="6">
        <v>0.47291666666666665</v>
      </c>
      <c r="F3605" s="3" t="s">
        <v>13</v>
      </c>
      <c r="G3605" s="2" t="s">
        <v>14</v>
      </c>
      <c r="H3605" s="3" t="s">
        <v>682</v>
      </c>
      <c r="I3605" s="4" t="s">
        <v>6838</v>
      </c>
      <c r="J3605" s="2" t="s">
        <v>6840</v>
      </c>
      <c r="K3605" s="8" t="s">
        <v>6839</v>
      </c>
    </row>
    <row r="3606" spans="1:11" ht="44" customHeight="1" x14ac:dyDescent="0.35">
      <c r="A3606" t="s">
        <v>7086</v>
      </c>
      <c r="B3606" s="3">
        <v>1700702220</v>
      </c>
      <c r="C3606" s="5">
        <v>46205</v>
      </c>
      <c r="D3606" s="6">
        <v>0.47986111111111113</v>
      </c>
      <c r="E3606" s="6">
        <v>0.47986111111111113</v>
      </c>
      <c r="F3606" s="3" t="s">
        <v>13</v>
      </c>
      <c r="G3606" s="2" t="s">
        <v>14</v>
      </c>
      <c r="H3606" s="3" t="s">
        <v>236</v>
      </c>
      <c r="I3606" s="4" t="s">
        <v>2609</v>
      </c>
      <c r="J3606" s="2" t="s">
        <v>2612</v>
      </c>
      <c r="K3606" s="8" t="s">
        <v>2610</v>
      </c>
    </row>
    <row r="3607" spans="1:11" ht="44" customHeight="1" x14ac:dyDescent="0.35">
      <c r="A3607" t="s">
        <v>7086</v>
      </c>
      <c r="B3607" s="3">
        <v>1700702220</v>
      </c>
      <c r="C3607" s="5">
        <v>46205</v>
      </c>
      <c r="D3607" s="6">
        <v>0.48749999999999999</v>
      </c>
      <c r="E3607" s="6">
        <v>0.48749999999999999</v>
      </c>
      <c r="F3607" s="3" t="s">
        <v>13</v>
      </c>
      <c r="G3607" s="2" t="s">
        <v>14</v>
      </c>
      <c r="H3607" s="3" t="s">
        <v>6841</v>
      </c>
      <c r="I3607" s="4" t="s">
        <v>409</v>
      </c>
      <c r="J3607" s="2" t="s">
        <v>411</v>
      </c>
      <c r="K3607" s="8" t="s">
        <v>410</v>
      </c>
    </row>
    <row r="3608" spans="1:11" ht="44" customHeight="1" x14ac:dyDescent="0.35">
      <c r="A3608" t="s">
        <v>7086</v>
      </c>
      <c r="B3608" s="3">
        <v>1700702220</v>
      </c>
      <c r="C3608" s="5">
        <v>46205</v>
      </c>
      <c r="D3608" s="6">
        <v>0.49375000000000002</v>
      </c>
      <c r="E3608" s="6">
        <v>0.54236111111111107</v>
      </c>
      <c r="F3608" s="3" t="s">
        <v>9</v>
      </c>
      <c r="G3608" s="2" t="s">
        <v>10</v>
      </c>
      <c r="H3608" s="3" t="s">
        <v>11</v>
      </c>
      <c r="I3608" s="4" t="s">
        <v>6842</v>
      </c>
      <c r="J3608" s="2" t="s">
        <v>5314</v>
      </c>
      <c r="K3608" s="8" t="s">
        <v>6843</v>
      </c>
    </row>
    <row r="3609" spans="1:11" ht="44" customHeight="1" x14ac:dyDescent="0.35">
      <c r="A3609" t="s">
        <v>7086</v>
      </c>
      <c r="B3609" s="3">
        <v>1700702220</v>
      </c>
      <c r="C3609" s="5">
        <v>46205</v>
      </c>
      <c r="D3609" s="6">
        <v>0.5493055555555556</v>
      </c>
      <c r="E3609" s="6">
        <v>0.5493055555555556</v>
      </c>
      <c r="F3609" s="3" t="s">
        <v>13</v>
      </c>
      <c r="G3609" s="2" t="s">
        <v>14</v>
      </c>
      <c r="H3609" s="3" t="s">
        <v>397</v>
      </c>
      <c r="I3609" s="4" t="s">
        <v>416</v>
      </c>
      <c r="J3609" s="2" t="s">
        <v>415</v>
      </c>
      <c r="K3609" s="8" t="s">
        <v>414</v>
      </c>
    </row>
    <row r="3610" spans="1:11" ht="44" customHeight="1" x14ac:dyDescent="0.35">
      <c r="A3610" t="s">
        <v>7086</v>
      </c>
      <c r="B3610" s="3">
        <v>1700702220</v>
      </c>
      <c r="C3610" s="5">
        <v>46205</v>
      </c>
      <c r="D3610" s="6">
        <v>0.55625000000000002</v>
      </c>
      <c r="E3610" s="6">
        <v>0.55625000000000002</v>
      </c>
      <c r="F3610" s="3" t="s">
        <v>13</v>
      </c>
      <c r="G3610" s="2" t="s">
        <v>14</v>
      </c>
      <c r="H3610" s="3" t="s">
        <v>763</v>
      </c>
      <c r="I3610" s="4" t="s">
        <v>6844</v>
      </c>
      <c r="J3610" s="2" t="s">
        <v>6846</v>
      </c>
      <c r="K3610" s="8" t="s">
        <v>6845</v>
      </c>
    </row>
    <row r="3611" spans="1:11" ht="44" customHeight="1" x14ac:dyDescent="0.35">
      <c r="A3611" t="s">
        <v>7086</v>
      </c>
      <c r="B3611" s="3">
        <v>1700702220</v>
      </c>
      <c r="C3611" s="5">
        <v>46205</v>
      </c>
      <c r="D3611" s="6">
        <v>0.56319444444444444</v>
      </c>
      <c r="E3611" s="6">
        <v>0.56319444444444444</v>
      </c>
      <c r="F3611" s="3" t="s">
        <v>13</v>
      </c>
      <c r="G3611" s="2" t="s">
        <v>14</v>
      </c>
      <c r="H3611" s="3" t="s">
        <v>1184</v>
      </c>
      <c r="I3611" s="4" t="s">
        <v>6847</v>
      </c>
      <c r="J3611" s="2" t="s">
        <v>6849</v>
      </c>
      <c r="K3611" s="8" t="s">
        <v>6848</v>
      </c>
    </row>
    <row r="3612" spans="1:11" ht="44" customHeight="1" x14ac:dyDescent="0.35">
      <c r="A3612" t="s">
        <v>7086</v>
      </c>
      <c r="B3612" s="3">
        <v>1700702220</v>
      </c>
      <c r="C3612" s="5">
        <v>46205</v>
      </c>
      <c r="D3612" s="6">
        <v>0.5708333333333333</v>
      </c>
      <c r="E3612" s="6">
        <v>0.74375000000000002</v>
      </c>
      <c r="F3612" s="3" t="s">
        <v>1091</v>
      </c>
      <c r="G3612" s="2" t="s">
        <v>10</v>
      </c>
      <c r="H3612" s="3" t="s">
        <v>11</v>
      </c>
      <c r="I3612" s="4" t="s">
        <v>59</v>
      </c>
      <c r="J3612" s="2" t="s">
        <v>1331</v>
      </c>
      <c r="K3612" s="8" t="s">
        <v>60</v>
      </c>
    </row>
    <row r="3613" spans="1:11" ht="44" customHeight="1" x14ac:dyDescent="0.35">
      <c r="A3613" t="s">
        <v>7086</v>
      </c>
      <c r="B3613" s="3">
        <v>1700702220</v>
      </c>
      <c r="C3613" s="5">
        <v>46205</v>
      </c>
      <c r="D3613" s="6">
        <v>0.75069444444444444</v>
      </c>
      <c r="E3613" s="6">
        <v>0.75069444444444444</v>
      </c>
      <c r="F3613" s="3" t="s">
        <v>13</v>
      </c>
      <c r="G3613" s="2" t="s">
        <v>14</v>
      </c>
      <c r="H3613" s="3" t="s">
        <v>6850</v>
      </c>
      <c r="I3613" s="4" t="s">
        <v>92</v>
      </c>
      <c r="J3613" s="2" t="s">
        <v>1943</v>
      </c>
      <c r="K3613" s="8" t="s">
        <v>93</v>
      </c>
    </row>
    <row r="3614" spans="1:11" ht="44" customHeight="1" x14ac:dyDescent="0.35">
      <c r="A3614" t="s">
        <v>7086</v>
      </c>
      <c r="B3614" s="3">
        <v>1700702220</v>
      </c>
      <c r="C3614" s="5">
        <v>46205</v>
      </c>
      <c r="D3614" s="6">
        <v>0.75763888888888886</v>
      </c>
      <c r="E3614" s="6">
        <v>0.75763888888888886</v>
      </c>
      <c r="F3614" s="3" t="s">
        <v>13</v>
      </c>
      <c r="G3614" s="2" t="s">
        <v>14</v>
      </c>
      <c r="H3614" s="3" t="s">
        <v>1423</v>
      </c>
      <c r="I3614" s="4" t="s">
        <v>1940</v>
      </c>
      <c r="J3614" s="2" t="s">
        <v>1942</v>
      </c>
      <c r="K3614" s="8" t="s">
        <v>1941</v>
      </c>
    </row>
    <row r="3615" spans="1:11" ht="44" customHeight="1" x14ac:dyDescent="0.35">
      <c r="A3615" t="s">
        <v>7086</v>
      </c>
      <c r="B3615" s="3">
        <v>1700702220</v>
      </c>
      <c r="C3615" s="5">
        <v>46205</v>
      </c>
      <c r="D3615" s="6">
        <v>0.76458333333333328</v>
      </c>
      <c r="E3615" s="6">
        <v>0.76458333333333328</v>
      </c>
      <c r="F3615" s="3" t="s">
        <v>13</v>
      </c>
      <c r="G3615" s="2" t="s">
        <v>14</v>
      </c>
      <c r="H3615" s="3" t="s">
        <v>6851</v>
      </c>
      <c r="I3615" s="4" t="s">
        <v>6525</v>
      </c>
      <c r="J3615" s="2" t="s">
        <v>1926</v>
      </c>
      <c r="K3615" s="8" t="s">
        <v>6526</v>
      </c>
    </row>
    <row r="3616" spans="1:11" ht="44" customHeight="1" x14ac:dyDescent="0.35">
      <c r="A3616" t="s">
        <v>7086</v>
      </c>
      <c r="B3616" s="3">
        <v>1700702220</v>
      </c>
      <c r="C3616" s="5">
        <v>46205</v>
      </c>
      <c r="D3616" s="6">
        <v>0.77152777777777781</v>
      </c>
      <c r="E3616" s="6">
        <v>0.77152777777777781</v>
      </c>
      <c r="F3616" s="3" t="s">
        <v>13</v>
      </c>
      <c r="G3616" s="2" t="s">
        <v>14</v>
      </c>
      <c r="H3616" s="3" t="s">
        <v>6852</v>
      </c>
      <c r="I3616" s="4" t="s">
        <v>6827</v>
      </c>
      <c r="J3616" s="2" t="s">
        <v>5298</v>
      </c>
      <c r="K3616" s="8" t="s">
        <v>6828</v>
      </c>
    </row>
    <row r="3617" spans="1:11" ht="44" customHeight="1" x14ac:dyDescent="0.35">
      <c r="A3617" t="s">
        <v>7086</v>
      </c>
      <c r="B3617" s="3">
        <v>1700702220</v>
      </c>
      <c r="C3617" s="5">
        <v>46205</v>
      </c>
      <c r="D3617" s="6">
        <v>0.77847222222222223</v>
      </c>
      <c r="E3617" s="6">
        <v>0.95902777777777781</v>
      </c>
      <c r="F3617" s="3" t="s">
        <v>694</v>
      </c>
      <c r="G3617" s="2" t="s">
        <v>10</v>
      </c>
      <c r="H3617" s="3" t="s">
        <v>11</v>
      </c>
      <c r="I3617" s="4" t="s">
        <v>6853</v>
      </c>
      <c r="J3617" s="2" t="s">
        <v>6821</v>
      </c>
      <c r="K3617" s="8" t="s">
        <v>6820</v>
      </c>
    </row>
    <row r="3618" spans="1:11" ht="44" customHeight="1" x14ac:dyDescent="0.35">
      <c r="A3618" t="s">
        <v>7086</v>
      </c>
      <c r="B3618" s="3">
        <v>1700702220</v>
      </c>
      <c r="C3618" s="5">
        <v>46205</v>
      </c>
      <c r="D3618" s="6">
        <v>0.96597222222222223</v>
      </c>
      <c r="E3618" s="6">
        <v>0.96597222222222223</v>
      </c>
      <c r="F3618" s="3" t="s">
        <v>13</v>
      </c>
      <c r="G3618" s="2" t="s">
        <v>14</v>
      </c>
      <c r="H3618" s="3" t="s">
        <v>6854</v>
      </c>
      <c r="I3618" s="4" t="s">
        <v>6855</v>
      </c>
      <c r="J3618" s="2" t="s">
        <v>6857</v>
      </c>
      <c r="K3618" s="8" t="s">
        <v>6856</v>
      </c>
    </row>
    <row r="3619" spans="1:11" ht="44" customHeight="1" x14ac:dyDescent="0.35">
      <c r="A3619" t="s">
        <v>7086</v>
      </c>
      <c r="B3619" s="3">
        <v>1700702220</v>
      </c>
      <c r="C3619" s="5">
        <v>46205</v>
      </c>
      <c r="D3619" s="6">
        <v>0.97291666666666665</v>
      </c>
      <c r="E3619" s="6">
        <v>0.99375000000000002</v>
      </c>
      <c r="F3619" s="3" t="s">
        <v>33</v>
      </c>
      <c r="G3619" s="2" t="s">
        <v>10</v>
      </c>
      <c r="H3619" s="3" t="s">
        <v>11</v>
      </c>
      <c r="I3619" s="4" t="s">
        <v>6819</v>
      </c>
      <c r="J3619" s="2" t="s">
        <v>6821</v>
      </c>
      <c r="K3619" s="8" t="s">
        <v>6820</v>
      </c>
    </row>
    <row r="3620" spans="1:11" ht="44" customHeight="1" x14ac:dyDescent="0.35">
      <c r="A3620" t="s">
        <v>6861</v>
      </c>
      <c r="B3620" s="3">
        <v>1322845218</v>
      </c>
      <c r="C3620" s="5">
        <v>46204</v>
      </c>
      <c r="D3620" s="6">
        <v>0.2951388888888889</v>
      </c>
      <c r="E3620" s="6">
        <v>0.2951388888888889</v>
      </c>
      <c r="F3620" s="3" t="s">
        <v>13</v>
      </c>
      <c r="G3620" s="2" t="s">
        <v>14</v>
      </c>
      <c r="H3620" s="3" t="s">
        <v>6858</v>
      </c>
      <c r="I3620" s="4" t="s">
        <v>6859</v>
      </c>
      <c r="J3620" s="2" t="s">
        <v>5010</v>
      </c>
      <c r="K3620" s="8" t="s">
        <v>6860</v>
      </c>
    </row>
    <row r="3621" spans="1:11" ht="44" customHeight="1" x14ac:dyDescent="0.35">
      <c r="A3621" t="s">
        <v>6861</v>
      </c>
      <c r="B3621" s="3">
        <v>1322845218</v>
      </c>
      <c r="C3621" s="5">
        <v>46204</v>
      </c>
      <c r="D3621" s="6">
        <v>0.30208333333333331</v>
      </c>
      <c r="E3621" s="6">
        <v>0.30208333333333331</v>
      </c>
      <c r="F3621" s="3" t="s">
        <v>13</v>
      </c>
      <c r="G3621" s="2" t="s">
        <v>14</v>
      </c>
      <c r="H3621" s="3" t="s">
        <v>5400</v>
      </c>
      <c r="I3621" s="4" t="s">
        <v>6862</v>
      </c>
      <c r="J3621" s="2" t="s">
        <v>5574</v>
      </c>
      <c r="K3621" s="8" t="s">
        <v>6863</v>
      </c>
    </row>
    <row r="3622" spans="1:11" ht="44" customHeight="1" x14ac:dyDescent="0.35">
      <c r="A3622" t="s">
        <v>6861</v>
      </c>
      <c r="B3622" s="3">
        <v>1322845218</v>
      </c>
      <c r="C3622" s="5">
        <v>46204</v>
      </c>
      <c r="D3622" s="6">
        <v>0.30902777777777779</v>
      </c>
      <c r="E3622" s="6">
        <v>0.30902777777777779</v>
      </c>
      <c r="F3622" s="3" t="s">
        <v>13</v>
      </c>
      <c r="G3622" s="2" t="s">
        <v>14</v>
      </c>
      <c r="H3622" s="3" t="s">
        <v>5400</v>
      </c>
      <c r="I3622" s="4" t="s">
        <v>6864</v>
      </c>
      <c r="J3622" s="2" t="s">
        <v>5760</v>
      </c>
      <c r="K3622" s="8" t="s">
        <v>6865</v>
      </c>
    </row>
    <row r="3623" spans="1:11" ht="44" customHeight="1" x14ac:dyDescent="0.35">
      <c r="A3623" t="s">
        <v>6861</v>
      </c>
      <c r="B3623" s="3">
        <v>1322845218</v>
      </c>
      <c r="C3623" s="5">
        <v>46204</v>
      </c>
      <c r="D3623" s="6">
        <v>0.31597222222222221</v>
      </c>
      <c r="E3623" s="6">
        <v>0.31597222222222221</v>
      </c>
      <c r="F3623" s="3" t="s">
        <v>13</v>
      </c>
      <c r="G3623" s="2" t="s">
        <v>14</v>
      </c>
      <c r="H3623" s="3" t="s">
        <v>6858</v>
      </c>
      <c r="I3623" s="4" t="s">
        <v>6862</v>
      </c>
      <c r="J3623" s="2" t="s">
        <v>5574</v>
      </c>
      <c r="K3623" s="8" t="s">
        <v>6863</v>
      </c>
    </row>
    <row r="3624" spans="1:11" ht="44" customHeight="1" x14ac:dyDescent="0.35">
      <c r="A3624" t="s">
        <v>6861</v>
      </c>
      <c r="B3624" s="3">
        <v>1322845218</v>
      </c>
      <c r="C3624" s="5">
        <v>46204</v>
      </c>
      <c r="D3624" s="6">
        <v>0.32291666666666669</v>
      </c>
      <c r="E3624" s="6">
        <v>0.3298611111111111</v>
      </c>
      <c r="F3624" s="3" t="s">
        <v>58</v>
      </c>
      <c r="G3624" s="2" t="s">
        <v>10</v>
      </c>
      <c r="H3624" s="3" t="s">
        <v>11</v>
      </c>
      <c r="I3624" s="4" t="s">
        <v>6859</v>
      </c>
      <c r="J3624" s="2" t="s">
        <v>5010</v>
      </c>
      <c r="K3624" s="8" t="s">
        <v>6860</v>
      </c>
    </row>
    <row r="3625" spans="1:11" ht="44" customHeight="1" x14ac:dyDescent="0.35">
      <c r="A3625" t="s">
        <v>6861</v>
      </c>
      <c r="B3625" s="3">
        <v>1322845218</v>
      </c>
      <c r="C3625" s="5">
        <v>46204</v>
      </c>
      <c r="D3625" s="6">
        <v>0.33680555555555558</v>
      </c>
      <c r="E3625" s="6">
        <v>0.33680555555555558</v>
      </c>
      <c r="F3625" s="3" t="s">
        <v>13</v>
      </c>
      <c r="G3625" s="2" t="s">
        <v>14</v>
      </c>
      <c r="H3625" s="3" t="s">
        <v>2714</v>
      </c>
      <c r="I3625" s="4" t="s">
        <v>5723</v>
      </c>
      <c r="J3625" s="2" t="s">
        <v>4007</v>
      </c>
      <c r="K3625" s="8" t="s">
        <v>5724</v>
      </c>
    </row>
    <row r="3626" spans="1:11" ht="44" customHeight="1" x14ac:dyDescent="0.35">
      <c r="A3626" t="s">
        <v>6861</v>
      </c>
      <c r="B3626" s="3">
        <v>1322845218</v>
      </c>
      <c r="C3626" s="5">
        <v>46204</v>
      </c>
      <c r="D3626" s="6">
        <v>0.34375</v>
      </c>
      <c r="E3626" s="6">
        <v>0.34375</v>
      </c>
      <c r="F3626" s="3" t="s">
        <v>13</v>
      </c>
      <c r="G3626" s="2" t="s">
        <v>14</v>
      </c>
      <c r="H3626" s="3" t="s">
        <v>6866</v>
      </c>
      <c r="I3626" s="4" t="s">
        <v>6864</v>
      </c>
      <c r="J3626" s="2" t="s">
        <v>5760</v>
      </c>
      <c r="K3626" s="8" t="s">
        <v>6865</v>
      </c>
    </row>
    <row r="3627" spans="1:11" ht="44" customHeight="1" x14ac:dyDescent="0.35">
      <c r="A3627" t="s">
        <v>6861</v>
      </c>
      <c r="B3627" s="3">
        <v>1322845218</v>
      </c>
      <c r="C3627" s="5">
        <v>46204</v>
      </c>
      <c r="D3627" s="6">
        <v>0.35069444444444442</v>
      </c>
      <c r="E3627" s="6">
        <v>0.35069444444444442</v>
      </c>
      <c r="F3627" s="3" t="s">
        <v>13</v>
      </c>
      <c r="G3627" s="2" t="s">
        <v>14</v>
      </c>
      <c r="H3627" s="3" t="s">
        <v>6867</v>
      </c>
      <c r="I3627" s="4" t="s">
        <v>6868</v>
      </c>
      <c r="J3627" s="2" t="s">
        <v>6870</v>
      </c>
      <c r="K3627" s="8" t="s">
        <v>6869</v>
      </c>
    </row>
    <row r="3628" spans="1:11" ht="44" customHeight="1" x14ac:dyDescent="0.35">
      <c r="A3628" t="s">
        <v>6861</v>
      </c>
      <c r="B3628" s="3">
        <v>1322845218</v>
      </c>
      <c r="C3628" s="5">
        <v>46204</v>
      </c>
      <c r="D3628" s="6">
        <v>0.3576388888888889</v>
      </c>
      <c r="E3628" s="6">
        <v>0.37152777777777779</v>
      </c>
      <c r="F3628" s="3" t="s">
        <v>35</v>
      </c>
      <c r="G3628" s="2" t="s">
        <v>10</v>
      </c>
      <c r="H3628" s="3" t="s">
        <v>11</v>
      </c>
      <c r="I3628" s="4" t="s">
        <v>6871</v>
      </c>
      <c r="J3628" s="2" t="s">
        <v>6873</v>
      </c>
      <c r="K3628" s="8" t="s">
        <v>6872</v>
      </c>
    </row>
    <row r="3629" spans="1:11" ht="44" customHeight="1" x14ac:dyDescent="0.35">
      <c r="A3629" t="s">
        <v>6861</v>
      </c>
      <c r="B3629" s="3">
        <v>1322845218</v>
      </c>
      <c r="C3629" s="5">
        <v>46204</v>
      </c>
      <c r="D3629" s="6">
        <v>0.37847222222222221</v>
      </c>
      <c r="E3629" s="6">
        <v>0.37847222222222221</v>
      </c>
      <c r="F3629" s="3" t="s">
        <v>13</v>
      </c>
      <c r="G3629" s="2" t="s">
        <v>14</v>
      </c>
      <c r="H3629" s="3" t="s">
        <v>6874</v>
      </c>
      <c r="I3629" s="4" t="s">
        <v>6875</v>
      </c>
      <c r="J3629" s="2" t="s">
        <v>1926</v>
      </c>
      <c r="K3629" s="8" t="s">
        <v>6876</v>
      </c>
    </row>
    <row r="3630" spans="1:11" ht="44" customHeight="1" x14ac:dyDescent="0.35">
      <c r="A3630" t="s">
        <v>6861</v>
      </c>
      <c r="B3630" s="3">
        <v>1322845218</v>
      </c>
      <c r="C3630" s="5">
        <v>46204</v>
      </c>
      <c r="D3630" s="6">
        <v>0.38541666666666669</v>
      </c>
      <c r="E3630" s="6">
        <v>0.3923611111111111</v>
      </c>
      <c r="F3630" s="3" t="s">
        <v>19</v>
      </c>
      <c r="G3630" s="2" t="s">
        <v>10</v>
      </c>
      <c r="H3630" s="3" t="s">
        <v>11</v>
      </c>
      <c r="I3630" s="4" t="s">
        <v>6871</v>
      </c>
      <c r="J3630" s="2" t="s">
        <v>6873</v>
      </c>
      <c r="K3630" s="8" t="s">
        <v>6872</v>
      </c>
    </row>
    <row r="3631" spans="1:11" ht="44" customHeight="1" x14ac:dyDescent="0.35">
      <c r="A3631" t="s">
        <v>6861</v>
      </c>
      <c r="B3631" s="3">
        <v>1322845218</v>
      </c>
      <c r="C3631" s="5">
        <v>46204</v>
      </c>
      <c r="D3631" s="6">
        <v>0.39930555555555558</v>
      </c>
      <c r="E3631" s="6">
        <v>0.39930555555555558</v>
      </c>
      <c r="F3631" s="3" t="s">
        <v>13</v>
      </c>
      <c r="G3631" s="2" t="s">
        <v>14</v>
      </c>
      <c r="H3631" s="3" t="s">
        <v>1981</v>
      </c>
      <c r="I3631" s="4" t="s">
        <v>592</v>
      </c>
      <c r="J3631" s="2" t="s">
        <v>1090</v>
      </c>
      <c r="K3631" s="8" t="s">
        <v>593</v>
      </c>
    </row>
    <row r="3632" spans="1:11" ht="44" customHeight="1" x14ac:dyDescent="0.35">
      <c r="A3632" t="s">
        <v>6861</v>
      </c>
      <c r="B3632" s="3">
        <v>1322845218</v>
      </c>
      <c r="C3632" s="5">
        <v>46204</v>
      </c>
      <c r="D3632" s="6">
        <v>0.40625</v>
      </c>
      <c r="E3632" s="6">
        <v>0.40625</v>
      </c>
      <c r="F3632" s="3" t="s">
        <v>13</v>
      </c>
      <c r="G3632" s="2" t="s">
        <v>14</v>
      </c>
      <c r="H3632" s="3" t="s">
        <v>5782</v>
      </c>
      <c r="I3632" s="4" t="s">
        <v>125</v>
      </c>
      <c r="J3632" s="2" t="s">
        <v>1580</v>
      </c>
      <c r="K3632" s="8" t="s">
        <v>126</v>
      </c>
    </row>
    <row r="3633" spans="1:11" ht="44" customHeight="1" x14ac:dyDescent="0.35">
      <c r="A3633" t="s">
        <v>6861</v>
      </c>
      <c r="B3633" s="3">
        <v>1322845218</v>
      </c>
      <c r="C3633" s="5">
        <v>46204</v>
      </c>
      <c r="D3633" s="6">
        <v>0.41319444444444442</v>
      </c>
      <c r="E3633" s="6">
        <v>0.64236111111111116</v>
      </c>
      <c r="F3633" s="3" t="s">
        <v>1088</v>
      </c>
      <c r="G3633" s="2" t="s">
        <v>10</v>
      </c>
      <c r="H3633" s="3" t="s">
        <v>11</v>
      </c>
      <c r="I3633" s="4" t="s">
        <v>59</v>
      </c>
      <c r="J3633" s="2" t="s">
        <v>1331</v>
      </c>
      <c r="K3633" s="8" t="s">
        <v>60</v>
      </c>
    </row>
    <row r="3634" spans="1:11" ht="44" customHeight="1" x14ac:dyDescent="0.35">
      <c r="A3634" t="s">
        <v>6861</v>
      </c>
      <c r="B3634" s="3">
        <v>1322845218</v>
      </c>
      <c r="C3634" s="5">
        <v>46204</v>
      </c>
      <c r="D3634" s="6">
        <v>0.64930555555555558</v>
      </c>
      <c r="E3634" s="6">
        <v>0.65625</v>
      </c>
      <c r="F3634" s="3" t="s">
        <v>58</v>
      </c>
      <c r="G3634" s="2" t="s">
        <v>10</v>
      </c>
      <c r="H3634" s="3" t="s">
        <v>11</v>
      </c>
      <c r="I3634" s="4" t="s">
        <v>47</v>
      </c>
      <c r="J3634" s="2" t="s">
        <v>2109</v>
      </c>
      <c r="K3634" s="8" t="s">
        <v>48</v>
      </c>
    </row>
    <row r="3635" spans="1:11" ht="44" customHeight="1" x14ac:dyDescent="0.35">
      <c r="A3635" t="s">
        <v>6861</v>
      </c>
      <c r="B3635" s="3">
        <v>1322845218</v>
      </c>
      <c r="C3635" s="5">
        <v>46204</v>
      </c>
      <c r="D3635" s="6">
        <v>0.66319444444444442</v>
      </c>
      <c r="E3635" s="6">
        <v>0.79513888888888884</v>
      </c>
      <c r="F3635" s="3" t="s">
        <v>517</v>
      </c>
      <c r="G3635" s="2" t="s">
        <v>10</v>
      </c>
      <c r="H3635" s="3" t="s">
        <v>11</v>
      </c>
      <c r="I3635" s="4" t="s">
        <v>59</v>
      </c>
      <c r="J3635" s="2" t="s">
        <v>1331</v>
      </c>
      <c r="K3635" s="8" t="s">
        <v>60</v>
      </c>
    </row>
    <row r="3636" spans="1:11" ht="44" customHeight="1" x14ac:dyDescent="0.35">
      <c r="A3636" t="s">
        <v>6861</v>
      </c>
      <c r="B3636" s="3">
        <v>1322845218</v>
      </c>
      <c r="C3636" s="5">
        <v>46204</v>
      </c>
      <c r="D3636" s="6">
        <v>0.80208333333333337</v>
      </c>
      <c r="E3636" s="6">
        <v>0.80902777777777779</v>
      </c>
      <c r="F3636" s="3" t="s">
        <v>58</v>
      </c>
      <c r="G3636" s="2" t="s">
        <v>10</v>
      </c>
      <c r="H3636" s="3" t="s">
        <v>11</v>
      </c>
      <c r="I3636" s="4" t="s">
        <v>69</v>
      </c>
      <c r="J3636" s="2" t="s">
        <v>1330</v>
      </c>
      <c r="K3636" s="8" t="s">
        <v>70</v>
      </c>
    </row>
    <row r="3637" spans="1:11" ht="44" customHeight="1" x14ac:dyDescent="0.35">
      <c r="A3637" t="s">
        <v>6861</v>
      </c>
      <c r="B3637" s="3">
        <v>1322845218</v>
      </c>
      <c r="C3637" s="5">
        <v>46204</v>
      </c>
      <c r="D3637" s="6">
        <v>0.81597222222222221</v>
      </c>
      <c r="E3637" s="6">
        <v>0.81597222222222221</v>
      </c>
      <c r="F3637" s="3" t="s">
        <v>13</v>
      </c>
      <c r="G3637" s="2" t="s">
        <v>14</v>
      </c>
      <c r="H3637" s="3" t="s">
        <v>194</v>
      </c>
      <c r="I3637" s="4" t="s">
        <v>6877</v>
      </c>
      <c r="J3637" s="2" t="s">
        <v>4765</v>
      </c>
      <c r="K3637" s="8" t="s">
        <v>6878</v>
      </c>
    </row>
    <row r="3638" spans="1:11" ht="44" customHeight="1" x14ac:dyDescent="0.35">
      <c r="A3638" t="s">
        <v>6861</v>
      </c>
      <c r="B3638" s="3">
        <v>1322845218</v>
      </c>
      <c r="C3638" s="5">
        <v>46204</v>
      </c>
      <c r="D3638" s="6">
        <v>0.82291666666666663</v>
      </c>
      <c r="E3638" s="6">
        <v>0.82291666666666663</v>
      </c>
      <c r="F3638" s="3" t="s">
        <v>13</v>
      </c>
      <c r="G3638" s="2" t="s">
        <v>14</v>
      </c>
      <c r="H3638" s="3" t="s">
        <v>6879</v>
      </c>
      <c r="I3638" s="4" t="s">
        <v>5753</v>
      </c>
      <c r="J3638" s="2" t="s">
        <v>6524</v>
      </c>
      <c r="K3638" s="8" t="s">
        <v>5754</v>
      </c>
    </row>
    <row r="3639" spans="1:11" ht="44" customHeight="1" x14ac:dyDescent="0.35">
      <c r="A3639" t="s">
        <v>6861</v>
      </c>
      <c r="B3639" s="3">
        <v>1322845218</v>
      </c>
      <c r="C3639" s="5">
        <v>46204</v>
      </c>
      <c r="D3639" s="6">
        <v>0.82986111111111116</v>
      </c>
      <c r="E3639" s="6">
        <v>0.85763888888888884</v>
      </c>
      <c r="F3639" s="3" t="s">
        <v>24</v>
      </c>
      <c r="G3639" s="2" t="s">
        <v>10</v>
      </c>
      <c r="H3639" s="3" t="s">
        <v>11</v>
      </c>
      <c r="I3639" s="4" t="s">
        <v>6871</v>
      </c>
      <c r="J3639" s="2" t="s">
        <v>6873</v>
      </c>
      <c r="K3639" s="8" t="s">
        <v>6872</v>
      </c>
    </row>
    <row r="3640" spans="1:11" ht="44" customHeight="1" x14ac:dyDescent="0.35">
      <c r="A3640" t="s">
        <v>6861</v>
      </c>
      <c r="B3640" s="3">
        <v>1322845218</v>
      </c>
      <c r="C3640" s="5">
        <v>46204</v>
      </c>
      <c r="D3640" s="6">
        <v>0.86458333333333337</v>
      </c>
      <c r="E3640" s="6">
        <v>0.86458333333333337</v>
      </c>
      <c r="F3640" s="3" t="s">
        <v>13</v>
      </c>
      <c r="G3640" s="2" t="s">
        <v>14</v>
      </c>
      <c r="H3640" s="3" t="s">
        <v>6880</v>
      </c>
      <c r="I3640" s="4" t="s">
        <v>6868</v>
      </c>
      <c r="J3640" s="2" t="s">
        <v>6870</v>
      </c>
      <c r="K3640" s="8" t="s">
        <v>6869</v>
      </c>
    </row>
    <row r="3641" spans="1:11" ht="44" customHeight="1" x14ac:dyDescent="0.35">
      <c r="A3641" t="s">
        <v>6861</v>
      </c>
      <c r="B3641" s="3">
        <v>1322845218</v>
      </c>
      <c r="C3641" s="5">
        <v>46204</v>
      </c>
      <c r="D3641" s="6">
        <v>0.87152777777777779</v>
      </c>
      <c r="E3641" s="6">
        <v>0.87152777777777779</v>
      </c>
      <c r="F3641" s="3" t="s">
        <v>13</v>
      </c>
      <c r="G3641" s="2" t="s">
        <v>14</v>
      </c>
      <c r="H3641" s="3" t="s">
        <v>6881</v>
      </c>
      <c r="I3641" s="4" t="s">
        <v>596</v>
      </c>
      <c r="J3641" s="2" t="s">
        <v>1340</v>
      </c>
      <c r="K3641" s="8" t="s">
        <v>597</v>
      </c>
    </row>
    <row r="3642" spans="1:11" ht="44" customHeight="1" x14ac:dyDescent="0.35">
      <c r="A3642" t="s">
        <v>6861</v>
      </c>
      <c r="B3642" s="3">
        <v>1322845218</v>
      </c>
      <c r="C3642" s="5">
        <v>46204</v>
      </c>
      <c r="D3642" s="6">
        <v>0.87847222222222221</v>
      </c>
      <c r="E3642" s="6">
        <v>0.90625</v>
      </c>
      <c r="F3642" s="3" t="s">
        <v>24</v>
      </c>
      <c r="G3642" s="2" t="s">
        <v>10</v>
      </c>
      <c r="H3642" s="3" t="s">
        <v>11</v>
      </c>
      <c r="I3642" s="4" t="s">
        <v>6882</v>
      </c>
      <c r="J3642" s="2" t="s">
        <v>6884</v>
      </c>
      <c r="K3642" s="8" t="s">
        <v>6883</v>
      </c>
    </row>
    <row r="3643" spans="1:11" ht="44" customHeight="1" x14ac:dyDescent="0.35">
      <c r="A3643" t="s">
        <v>6861</v>
      </c>
      <c r="B3643" s="3">
        <v>1322845218</v>
      </c>
      <c r="C3643" s="5">
        <v>46204</v>
      </c>
      <c r="D3643" s="6">
        <v>0.91319444444444442</v>
      </c>
      <c r="E3643" s="6">
        <v>0.92013888888888884</v>
      </c>
      <c r="F3643" s="3" t="s">
        <v>19</v>
      </c>
      <c r="G3643" s="2" t="s">
        <v>10</v>
      </c>
      <c r="H3643" s="3" t="s">
        <v>11</v>
      </c>
      <c r="I3643" s="4" t="s">
        <v>3837</v>
      </c>
      <c r="J3643" s="2" t="s">
        <v>3839</v>
      </c>
      <c r="K3643" s="8" t="s">
        <v>3838</v>
      </c>
    </row>
    <row r="3644" spans="1:11" ht="44" customHeight="1" x14ac:dyDescent="0.35">
      <c r="A3644" t="s">
        <v>6861</v>
      </c>
      <c r="B3644" s="3">
        <v>1322845218</v>
      </c>
      <c r="C3644" s="5">
        <v>46204</v>
      </c>
      <c r="D3644" s="6">
        <v>0.92708333333333337</v>
      </c>
      <c r="E3644" s="6">
        <v>0.92708333333333337</v>
      </c>
      <c r="F3644" s="3" t="s">
        <v>13</v>
      </c>
      <c r="G3644" s="2" t="s">
        <v>14</v>
      </c>
      <c r="H3644" s="3" t="s">
        <v>1728</v>
      </c>
      <c r="I3644" s="4" t="s">
        <v>6885</v>
      </c>
      <c r="J3644" s="2" t="s">
        <v>6887</v>
      </c>
      <c r="K3644" s="8" t="s">
        <v>6886</v>
      </c>
    </row>
    <row r="3645" spans="1:11" ht="44" customHeight="1" x14ac:dyDescent="0.35">
      <c r="A3645" t="s">
        <v>6861</v>
      </c>
      <c r="B3645" s="3">
        <v>1322845218</v>
      </c>
      <c r="C3645" s="5">
        <v>46204</v>
      </c>
      <c r="D3645" s="6">
        <v>0.93402777777777779</v>
      </c>
      <c r="E3645" s="6">
        <v>0.93402777777777779</v>
      </c>
      <c r="F3645" s="3" t="s">
        <v>13</v>
      </c>
      <c r="G3645" s="2" t="s">
        <v>14</v>
      </c>
      <c r="H3645" s="3" t="s">
        <v>2368</v>
      </c>
      <c r="I3645" s="4" t="s">
        <v>3816</v>
      </c>
      <c r="J3645" s="2" t="s">
        <v>3818</v>
      </c>
      <c r="K3645" s="8" t="s">
        <v>3817</v>
      </c>
    </row>
    <row r="3646" spans="1:11" ht="44" customHeight="1" x14ac:dyDescent="0.35">
      <c r="A3646" t="s">
        <v>6861</v>
      </c>
      <c r="B3646" s="3">
        <v>1322845218</v>
      </c>
      <c r="C3646" s="5">
        <v>46204</v>
      </c>
      <c r="D3646" s="6">
        <v>0.94791666666666663</v>
      </c>
      <c r="E3646" s="6">
        <v>0.96875</v>
      </c>
      <c r="F3646" s="3" t="s">
        <v>17</v>
      </c>
      <c r="G3646" s="2" t="s">
        <v>10</v>
      </c>
      <c r="H3646" s="3" t="s">
        <v>11</v>
      </c>
      <c r="I3646" s="4" t="s">
        <v>6888</v>
      </c>
      <c r="J3646" s="2" t="s">
        <v>3822</v>
      </c>
      <c r="K3646" s="8" t="s">
        <v>6889</v>
      </c>
    </row>
    <row r="3647" spans="1:11" ht="44" customHeight="1" x14ac:dyDescent="0.35">
      <c r="A3647" t="s">
        <v>6861</v>
      </c>
      <c r="B3647" s="3">
        <v>1322845218</v>
      </c>
      <c r="C3647" s="5">
        <v>46204</v>
      </c>
      <c r="D3647" s="6">
        <v>0.97569444444444442</v>
      </c>
      <c r="E3647" s="6">
        <v>0.97569444444444442</v>
      </c>
      <c r="F3647" s="3" t="s">
        <v>13</v>
      </c>
      <c r="G3647" s="2" t="s">
        <v>14</v>
      </c>
      <c r="H3647" s="3" t="s">
        <v>5464</v>
      </c>
      <c r="I3647" s="4" t="s">
        <v>6890</v>
      </c>
      <c r="J3647" s="2" t="s">
        <v>5758</v>
      </c>
      <c r="K3647" s="8" t="s">
        <v>6891</v>
      </c>
    </row>
    <row r="3648" spans="1:11" ht="44" customHeight="1" x14ac:dyDescent="0.35">
      <c r="A3648" t="s">
        <v>6861</v>
      </c>
      <c r="B3648" s="3">
        <v>1322845218</v>
      </c>
      <c r="C3648" s="5">
        <v>46204</v>
      </c>
      <c r="D3648" s="6">
        <v>0.98958333333333337</v>
      </c>
      <c r="E3648" s="6">
        <v>0.98958333333333337</v>
      </c>
      <c r="F3648" s="3" t="s">
        <v>13</v>
      </c>
      <c r="G3648" s="2" t="s">
        <v>14</v>
      </c>
      <c r="H3648" s="3" t="s">
        <v>4983</v>
      </c>
      <c r="I3648" s="4" t="s">
        <v>1937</v>
      </c>
      <c r="J3648" s="2" t="s">
        <v>1939</v>
      </c>
      <c r="K3648" s="8" t="s">
        <v>1938</v>
      </c>
    </row>
    <row r="3649" spans="1:11" ht="44" customHeight="1" x14ac:dyDescent="0.35">
      <c r="A3649" t="s">
        <v>6861</v>
      </c>
      <c r="B3649" s="3">
        <v>1322845218</v>
      </c>
      <c r="C3649" s="5">
        <v>46204</v>
      </c>
      <c r="D3649" s="6">
        <v>0.99652777777777779</v>
      </c>
      <c r="E3649" s="6">
        <v>0.99652777777777779</v>
      </c>
      <c r="F3649" s="3" t="s">
        <v>13</v>
      </c>
      <c r="G3649" s="2" t="s">
        <v>14</v>
      </c>
      <c r="H3649" s="3" t="s">
        <v>4983</v>
      </c>
      <c r="I3649" s="4" t="s">
        <v>6892</v>
      </c>
      <c r="J3649" s="2" t="s">
        <v>6894</v>
      </c>
      <c r="K3649" s="8" t="s">
        <v>6893</v>
      </c>
    </row>
    <row r="3650" spans="1:11" ht="44" customHeight="1" x14ac:dyDescent="0.35">
      <c r="A3650" t="s">
        <v>6861</v>
      </c>
      <c r="B3650" s="3">
        <v>1322845218</v>
      </c>
      <c r="C3650" s="5">
        <v>46205</v>
      </c>
      <c r="D3650" s="6">
        <v>0.2951388888888889</v>
      </c>
      <c r="E3650" s="6">
        <v>0.37152777777777779</v>
      </c>
      <c r="F3650" s="3" t="s">
        <v>32</v>
      </c>
      <c r="G3650" s="2" t="s">
        <v>10</v>
      </c>
      <c r="H3650" s="3" t="s">
        <v>11</v>
      </c>
      <c r="I3650" s="4" t="s">
        <v>6871</v>
      </c>
      <c r="J3650" s="2" t="s">
        <v>6873</v>
      </c>
      <c r="K3650" s="8" t="s">
        <v>6872</v>
      </c>
    </row>
    <row r="3651" spans="1:11" ht="44" customHeight="1" x14ac:dyDescent="0.35">
      <c r="A3651" t="s">
        <v>6861</v>
      </c>
      <c r="B3651" s="3">
        <v>1322845218</v>
      </c>
      <c r="C3651" s="5">
        <v>46205</v>
      </c>
      <c r="D3651" s="6">
        <v>0.37847222222222221</v>
      </c>
      <c r="E3651" s="6">
        <v>0.37847222222222221</v>
      </c>
      <c r="F3651" s="3" t="s">
        <v>13</v>
      </c>
      <c r="G3651" s="2" t="s">
        <v>14</v>
      </c>
      <c r="H3651" s="3" t="s">
        <v>6895</v>
      </c>
      <c r="I3651" s="4" t="s">
        <v>6896</v>
      </c>
      <c r="J3651" s="2" t="s">
        <v>1092</v>
      </c>
      <c r="K3651" s="8" t="s">
        <v>6897</v>
      </c>
    </row>
    <row r="3652" spans="1:11" ht="44" customHeight="1" x14ac:dyDescent="0.35">
      <c r="A3652" t="s">
        <v>6861</v>
      </c>
      <c r="B3652" s="3">
        <v>1322845218</v>
      </c>
      <c r="C3652" s="5">
        <v>46205</v>
      </c>
      <c r="D3652" s="6">
        <v>0.38541666666666669</v>
      </c>
      <c r="E3652" s="6">
        <v>0.38541666666666669</v>
      </c>
      <c r="F3652" s="3" t="s">
        <v>13</v>
      </c>
      <c r="G3652" s="2" t="s">
        <v>14</v>
      </c>
      <c r="H3652" s="3" t="s">
        <v>5782</v>
      </c>
      <c r="I3652" s="4" t="s">
        <v>125</v>
      </c>
      <c r="J3652" s="2" t="s">
        <v>1580</v>
      </c>
      <c r="K3652" s="8" t="s">
        <v>126</v>
      </c>
    </row>
    <row r="3653" spans="1:11" ht="44" customHeight="1" x14ac:dyDescent="0.35">
      <c r="A3653" t="s">
        <v>6861</v>
      </c>
      <c r="B3653" s="3">
        <v>1322845218</v>
      </c>
      <c r="C3653" s="5">
        <v>46205</v>
      </c>
      <c r="D3653" s="6">
        <v>0.3923611111111111</v>
      </c>
      <c r="E3653" s="6">
        <v>0.4548611111111111</v>
      </c>
      <c r="F3653" s="3" t="s">
        <v>433</v>
      </c>
      <c r="G3653" s="2" t="s">
        <v>10</v>
      </c>
      <c r="H3653" s="3" t="s">
        <v>11</v>
      </c>
      <c r="I3653" s="4" t="s">
        <v>59</v>
      </c>
      <c r="J3653" s="2" t="s">
        <v>1331</v>
      </c>
      <c r="K3653" s="8" t="s">
        <v>60</v>
      </c>
    </row>
    <row r="3654" spans="1:11" ht="44" customHeight="1" x14ac:dyDescent="0.35">
      <c r="A3654" t="s">
        <v>6861</v>
      </c>
      <c r="B3654" s="3">
        <v>1322845218</v>
      </c>
      <c r="C3654" s="5">
        <v>46205</v>
      </c>
      <c r="D3654" s="6">
        <v>0.46180555555555558</v>
      </c>
      <c r="E3654" s="6">
        <v>0.46180555555555558</v>
      </c>
      <c r="F3654" s="3" t="s">
        <v>13</v>
      </c>
      <c r="G3654" s="2" t="s">
        <v>14</v>
      </c>
      <c r="H3654" s="3" t="s">
        <v>6898</v>
      </c>
      <c r="I3654" s="4" t="s">
        <v>3797</v>
      </c>
      <c r="J3654" s="2" t="s">
        <v>1329</v>
      </c>
      <c r="K3654" s="8" t="s">
        <v>1927</v>
      </c>
    </row>
    <row r="3655" spans="1:11" ht="44" customHeight="1" x14ac:dyDescent="0.35">
      <c r="A3655" t="s">
        <v>6861</v>
      </c>
      <c r="B3655" s="3">
        <v>1322845218</v>
      </c>
      <c r="C3655" s="5">
        <v>46205</v>
      </c>
      <c r="D3655" s="6">
        <v>0.46875</v>
      </c>
      <c r="E3655" s="6">
        <v>0.46875</v>
      </c>
      <c r="F3655" s="3" t="s">
        <v>13</v>
      </c>
      <c r="G3655" s="2" t="s">
        <v>14</v>
      </c>
      <c r="H3655" s="3" t="s">
        <v>837</v>
      </c>
      <c r="I3655" s="4" t="s">
        <v>561</v>
      </c>
      <c r="J3655" s="2" t="s">
        <v>6748</v>
      </c>
      <c r="K3655" s="8" t="s">
        <v>562</v>
      </c>
    </row>
    <row r="3656" spans="1:11" ht="44" customHeight="1" x14ac:dyDescent="0.35">
      <c r="A3656" t="s">
        <v>6861</v>
      </c>
      <c r="B3656" s="3">
        <v>1322845218</v>
      </c>
      <c r="C3656" s="5">
        <v>46205</v>
      </c>
      <c r="D3656" s="6">
        <v>0.47569444444444442</v>
      </c>
      <c r="E3656" s="6">
        <v>0.47569444444444442</v>
      </c>
      <c r="F3656" s="3" t="s">
        <v>13</v>
      </c>
      <c r="G3656" s="2" t="s">
        <v>14</v>
      </c>
      <c r="H3656" s="3" t="s">
        <v>1055</v>
      </c>
      <c r="I3656" s="4" t="s">
        <v>6899</v>
      </c>
      <c r="J3656" s="2" t="s">
        <v>6313</v>
      </c>
      <c r="K3656" s="8" t="s">
        <v>6900</v>
      </c>
    </row>
    <row r="3657" spans="1:11" ht="44" customHeight="1" x14ac:dyDescent="0.35">
      <c r="A3657" t="s">
        <v>6861</v>
      </c>
      <c r="B3657" s="3">
        <v>1322845218</v>
      </c>
      <c r="C3657" s="5">
        <v>46205</v>
      </c>
      <c r="D3657" s="6">
        <v>0.4826388888888889</v>
      </c>
      <c r="E3657" s="6">
        <v>0.4826388888888889</v>
      </c>
      <c r="F3657" s="3" t="s">
        <v>13</v>
      </c>
      <c r="G3657" s="2" t="s">
        <v>14</v>
      </c>
      <c r="H3657" s="3" t="s">
        <v>569</v>
      </c>
      <c r="I3657" s="4" t="s">
        <v>574</v>
      </c>
      <c r="J3657" s="2" t="s">
        <v>415</v>
      </c>
      <c r="K3657" s="8" t="s">
        <v>414</v>
      </c>
    </row>
    <row r="3658" spans="1:11" ht="44" customHeight="1" x14ac:dyDescent="0.35">
      <c r="A3658" t="s">
        <v>6861</v>
      </c>
      <c r="B3658" s="3">
        <v>1322845218</v>
      </c>
      <c r="C3658" s="5">
        <v>46205</v>
      </c>
      <c r="D3658" s="6">
        <v>0.48958333333333331</v>
      </c>
      <c r="E3658" s="6">
        <v>0.48958333333333331</v>
      </c>
      <c r="F3658" s="3" t="s">
        <v>13</v>
      </c>
      <c r="G3658" s="2" t="s">
        <v>14</v>
      </c>
      <c r="H3658" s="3" t="s">
        <v>569</v>
      </c>
      <c r="I3658" s="4" t="s">
        <v>570</v>
      </c>
      <c r="J3658" s="2" t="s">
        <v>6901</v>
      </c>
      <c r="K3658" s="8" t="s">
        <v>571</v>
      </c>
    </row>
    <row r="3659" spans="1:11" ht="44" customHeight="1" x14ac:dyDescent="0.35">
      <c r="A3659" t="s">
        <v>6861</v>
      </c>
      <c r="B3659" s="3">
        <v>1322845218</v>
      </c>
      <c r="C3659" s="5">
        <v>46205</v>
      </c>
      <c r="D3659" s="6">
        <v>0.49652777777777779</v>
      </c>
      <c r="E3659" s="6">
        <v>0.49652777777777779</v>
      </c>
      <c r="F3659" s="3" t="s">
        <v>13</v>
      </c>
      <c r="G3659" s="2" t="s">
        <v>14</v>
      </c>
      <c r="H3659" s="3" t="s">
        <v>573</v>
      </c>
      <c r="I3659" s="4" t="s">
        <v>574</v>
      </c>
      <c r="J3659" s="2" t="s">
        <v>415</v>
      </c>
      <c r="K3659" s="8" t="s">
        <v>414</v>
      </c>
    </row>
    <row r="3660" spans="1:11" ht="44" customHeight="1" x14ac:dyDescent="0.35">
      <c r="A3660" t="s">
        <v>6861</v>
      </c>
      <c r="B3660" s="3">
        <v>1322845218</v>
      </c>
      <c r="C3660" s="5">
        <v>46205</v>
      </c>
      <c r="D3660" s="6">
        <v>0.50347222222222221</v>
      </c>
      <c r="E3660" s="6">
        <v>0.53819444444444442</v>
      </c>
      <c r="F3660" s="3" t="s">
        <v>20</v>
      </c>
      <c r="G3660" s="2" t="s">
        <v>10</v>
      </c>
      <c r="H3660" s="3" t="s">
        <v>11</v>
      </c>
      <c r="I3660" s="4" t="s">
        <v>575</v>
      </c>
      <c r="J3660" s="2" t="s">
        <v>56</v>
      </c>
      <c r="K3660" s="8" t="s">
        <v>576</v>
      </c>
    </row>
    <row r="3661" spans="1:11" ht="44" customHeight="1" x14ac:dyDescent="0.35">
      <c r="A3661" t="s">
        <v>6861</v>
      </c>
      <c r="B3661" s="3">
        <v>1322845218</v>
      </c>
      <c r="C3661" s="5">
        <v>46205</v>
      </c>
      <c r="D3661" s="6">
        <v>0.54513888888888884</v>
      </c>
      <c r="E3661" s="6">
        <v>0.54513888888888884</v>
      </c>
      <c r="F3661" s="3" t="s">
        <v>13</v>
      </c>
      <c r="G3661" s="2" t="s">
        <v>14</v>
      </c>
      <c r="H3661" s="3" t="s">
        <v>6902</v>
      </c>
      <c r="I3661" s="4" t="s">
        <v>574</v>
      </c>
      <c r="J3661" s="2" t="s">
        <v>415</v>
      </c>
      <c r="K3661" s="8" t="s">
        <v>414</v>
      </c>
    </row>
    <row r="3662" spans="1:11" ht="44" customHeight="1" x14ac:dyDescent="0.35">
      <c r="A3662" t="s">
        <v>6861</v>
      </c>
      <c r="B3662" s="3">
        <v>1322845218</v>
      </c>
      <c r="C3662" s="5">
        <v>46205</v>
      </c>
      <c r="D3662" s="6">
        <v>0.55208333333333337</v>
      </c>
      <c r="E3662" s="6">
        <v>0.55208333333333337</v>
      </c>
      <c r="F3662" s="3" t="s">
        <v>13</v>
      </c>
      <c r="G3662" s="2" t="s">
        <v>14</v>
      </c>
      <c r="H3662" s="3" t="s">
        <v>376</v>
      </c>
      <c r="I3662" s="4" t="s">
        <v>2609</v>
      </c>
      <c r="J3662" s="2" t="s">
        <v>2612</v>
      </c>
      <c r="K3662" s="8" t="s">
        <v>2610</v>
      </c>
    </row>
    <row r="3663" spans="1:11" ht="44" customHeight="1" x14ac:dyDescent="0.35">
      <c r="A3663" t="s">
        <v>6861</v>
      </c>
      <c r="B3663" s="3">
        <v>1322845218</v>
      </c>
      <c r="C3663" s="5">
        <v>46205</v>
      </c>
      <c r="D3663" s="6">
        <v>0.55902777777777779</v>
      </c>
      <c r="E3663" s="6">
        <v>0.55902777777777779</v>
      </c>
      <c r="F3663" s="3" t="s">
        <v>13</v>
      </c>
      <c r="G3663" s="2" t="s">
        <v>14</v>
      </c>
      <c r="H3663" s="3" t="s">
        <v>225</v>
      </c>
      <c r="I3663" s="4" t="s">
        <v>6903</v>
      </c>
      <c r="J3663" s="2" t="s">
        <v>6905</v>
      </c>
      <c r="K3663" s="8" t="s">
        <v>6904</v>
      </c>
    </row>
    <row r="3664" spans="1:11" ht="44" customHeight="1" x14ac:dyDescent="0.35">
      <c r="A3664" t="s">
        <v>6861</v>
      </c>
      <c r="B3664" s="3">
        <v>1322845218</v>
      </c>
      <c r="C3664" s="5">
        <v>46205</v>
      </c>
      <c r="D3664" s="6">
        <v>0.56597222222222221</v>
      </c>
      <c r="E3664" s="6">
        <v>0.56597222222222221</v>
      </c>
      <c r="F3664" s="3" t="s">
        <v>13</v>
      </c>
      <c r="G3664" s="2" t="s">
        <v>14</v>
      </c>
      <c r="H3664" s="3" t="s">
        <v>1095</v>
      </c>
      <c r="I3664" s="4" t="s">
        <v>561</v>
      </c>
      <c r="J3664" s="2" t="s">
        <v>6748</v>
      </c>
      <c r="K3664" s="8" t="s">
        <v>562</v>
      </c>
    </row>
    <row r="3665" spans="1:11" ht="44" customHeight="1" x14ac:dyDescent="0.35">
      <c r="A3665" t="s">
        <v>6861</v>
      </c>
      <c r="B3665" s="3">
        <v>1322845218</v>
      </c>
      <c r="C3665" s="5">
        <v>46205</v>
      </c>
      <c r="D3665" s="6">
        <v>0.57291666666666663</v>
      </c>
      <c r="E3665" s="6">
        <v>0.57291666666666663</v>
      </c>
      <c r="F3665" s="3" t="s">
        <v>13</v>
      </c>
      <c r="G3665" s="2" t="s">
        <v>14</v>
      </c>
      <c r="H3665" s="3" t="s">
        <v>72</v>
      </c>
      <c r="I3665" s="4" t="s">
        <v>59</v>
      </c>
      <c r="J3665" s="2" t="s">
        <v>1331</v>
      </c>
      <c r="K3665" s="8" t="s">
        <v>60</v>
      </c>
    </row>
    <row r="3666" spans="1:11" ht="44" customHeight="1" x14ac:dyDescent="0.35">
      <c r="A3666" t="s">
        <v>6861</v>
      </c>
      <c r="B3666" s="3">
        <v>1322845218</v>
      </c>
      <c r="C3666" s="5">
        <v>46205</v>
      </c>
      <c r="D3666" s="6">
        <v>0.57986111111111116</v>
      </c>
      <c r="E3666" s="6">
        <v>0.57986111111111116</v>
      </c>
      <c r="F3666" s="3" t="s">
        <v>13</v>
      </c>
      <c r="G3666" s="2" t="s">
        <v>14</v>
      </c>
      <c r="H3666" s="3" t="s">
        <v>72</v>
      </c>
      <c r="I3666" s="4" t="s">
        <v>73</v>
      </c>
      <c r="J3666" s="2" t="s">
        <v>1338</v>
      </c>
      <c r="K3666" s="8" t="s">
        <v>74</v>
      </c>
    </row>
    <row r="3667" spans="1:11" ht="44" customHeight="1" x14ac:dyDescent="0.35">
      <c r="A3667" t="s">
        <v>6861</v>
      </c>
      <c r="B3667" s="3">
        <v>1322845218</v>
      </c>
      <c r="C3667" s="5">
        <v>46205</v>
      </c>
      <c r="D3667" s="6">
        <v>0.58680555555555558</v>
      </c>
      <c r="E3667" s="6">
        <v>0.76736111111111116</v>
      </c>
      <c r="F3667" s="3" t="s">
        <v>827</v>
      </c>
      <c r="G3667" s="2" t="s">
        <v>10</v>
      </c>
      <c r="H3667" s="3" t="s">
        <v>11</v>
      </c>
      <c r="I3667" s="4" t="s">
        <v>59</v>
      </c>
      <c r="J3667" s="2" t="s">
        <v>1331</v>
      </c>
      <c r="K3667" s="8" t="s">
        <v>60</v>
      </c>
    </row>
    <row r="3668" spans="1:11" ht="44" customHeight="1" x14ac:dyDescent="0.35">
      <c r="A3668" t="s">
        <v>6861</v>
      </c>
      <c r="B3668" s="3">
        <v>1322845218</v>
      </c>
      <c r="C3668" s="5">
        <v>46205</v>
      </c>
      <c r="D3668" s="6">
        <v>0.77430555555555558</v>
      </c>
      <c r="E3668" s="6">
        <v>0.78125</v>
      </c>
      <c r="F3668" s="3" t="s">
        <v>58</v>
      </c>
      <c r="G3668" s="2" t="s">
        <v>10</v>
      </c>
      <c r="H3668" s="3" t="s">
        <v>11</v>
      </c>
      <c r="I3668" s="4" t="s">
        <v>69</v>
      </c>
      <c r="J3668" s="2" t="s">
        <v>1330</v>
      </c>
      <c r="K3668" s="8" t="s">
        <v>70</v>
      </c>
    </row>
    <row r="3669" spans="1:11" ht="44" customHeight="1" x14ac:dyDescent="0.35">
      <c r="A3669" t="s">
        <v>6861</v>
      </c>
      <c r="B3669" s="3">
        <v>1322845218</v>
      </c>
      <c r="C3669" s="5">
        <v>46205</v>
      </c>
      <c r="D3669" s="6">
        <v>0.78819444444444442</v>
      </c>
      <c r="E3669" s="6">
        <v>0.78819444444444442</v>
      </c>
      <c r="F3669" s="3" t="s">
        <v>13</v>
      </c>
      <c r="G3669" s="2" t="s">
        <v>14</v>
      </c>
      <c r="H3669" s="3" t="s">
        <v>241</v>
      </c>
      <c r="I3669" s="4" t="s">
        <v>1940</v>
      </c>
      <c r="J3669" s="2" t="s">
        <v>1942</v>
      </c>
      <c r="K3669" s="8" t="s">
        <v>1941</v>
      </c>
    </row>
    <row r="3670" spans="1:11" ht="44" customHeight="1" x14ac:dyDescent="0.35">
      <c r="A3670" t="s">
        <v>6861</v>
      </c>
      <c r="B3670" s="3">
        <v>1322845218</v>
      </c>
      <c r="C3670" s="5">
        <v>46205</v>
      </c>
      <c r="D3670" s="6">
        <v>0.79513888888888884</v>
      </c>
      <c r="E3670" s="6">
        <v>0.79513888888888884</v>
      </c>
      <c r="F3670" s="3" t="s">
        <v>13</v>
      </c>
      <c r="G3670" s="2" t="s">
        <v>14</v>
      </c>
      <c r="H3670" s="3" t="s">
        <v>258</v>
      </c>
      <c r="I3670" s="4" t="s">
        <v>5302</v>
      </c>
      <c r="J3670" s="2" t="s">
        <v>6906</v>
      </c>
      <c r="K3670" s="8" t="s">
        <v>5303</v>
      </c>
    </row>
    <row r="3671" spans="1:11" ht="44" customHeight="1" x14ac:dyDescent="0.35">
      <c r="A3671" t="s">
        <v>6861</v>
      </c>
      <c r="B3671" s="3">
        <v>1322845218</v>
      </c>
      <c r="C3671" s="5">
        <v>46205</v>
      </c>
      <c r="D3671" s="6">
        <v>0.80208333333333337</v>
      </c>
      <c r="E3671" s="6">
        <v>0.80208333333333337</v>
      </c>
      <c r="F3671" s="3" t="s">
        <v>13</v>
      </c>
      <c r="G3671" s="2" t="s">
        <v>14</v>
      </c>
      <c r="H3671" s="3" t="s">
        <v>6907</v>
      </c>
      <c r="I3671" s="4" t="s">
        <v>6908</v>
      </c>
      <c r="J3671" s="2" t="s">
        <v>5796</v>
      </c>
      <c r="K3671" s="8" t="s">
        <v>6909</v>
      </c>
    </row>
    <row r="3672" spans="1:11" ht="44" customHeight="1" x14ac:dyDescent="0.35">
      <c r="A3672" t="s">
        <v>6861</v>
      </c>
      <c r="B3672" s="3">
        <v>1322845218</v>
      </c>
      <c r="C3672" s="5">
        <v>46205</v>
      </c>
      <c r="D3672" s="6">
        <v>0.80902777777777779</v>
      </c>
      <c r="E3672" s="6">
        <v>0.80902777777777779</v>
      </c>
      <c r="F3672" s="3" t="s">
        <v>13</v>
      </c>
      <c r="G3672" s="2" t="s">
        <v>14</v>
      </c>
      <c r="H3672" s="3" t="s">
        <v>6910</v>
      </c>
      <c r="I3672" s="4" t="s">
        <v>6911</v>
      </c>
      <c r="J3672" s="2" t="s">
        <v>6913</v>
      </c>
      <c r="K3672" s="8" t="s">
        <v>6912</v>
      </c>
    </row>
    <row r="3673" spans="1:11" ht="44" customHeight="1" x14ac:dyDescent="0.35">
      <c r="A3673" t="s">
        <v>6861</v>
      </c>
      <c r="B3673" s="3">
        <v>1322845218</v>
      </c>
      <c r="C3673" s="5">
        <v>46205</v>
      </c>
      <c r="D3673" s="6">
        <v>0.81597222222222221</v>
      </c>
      <c r="E3673" s="6">
        <v>0.81597222222222221</v>
      </c>
      <c r="F3673" s="3" t="s">
        <v>13</v>
      </c>
      <c r="G3673" s="2" t="s">
        <v>14</v>
      </c>
      <c r="H3673" s="3" t="s">
        <v>397</v>
      </c>
      <c r="I3673" s="4" t="s">
        <v>6914</v>
      </c>
      <c r="J3673" s="2" t="s">
        <v>2004</v>
      </c>
      <c r="K3673" s="8" t="s">
        <v>6915</v>
      </c>
    </row>
    <row r="3674" spans="1:11" ht="44" customHeight="1" x14ac:dyDescent="0.35">
      <c r="A3674" t="s">
        <v>6861</v>
      </c>
      <c r="B3674" s="3">
        <v>1322845218</v>
      </c>
      <c r="C3674" s="5">
        <v>46205</v>
      </c>
      <c r="D3674" s="6">
        <v>0.82291666666666663</v>
      </c>
      <c r="E3674" s="6">
        <v>0.82291666666666663</v>
      </c>
      <c r="F3674" s="3" t="s">
        <v>13</v>
      </c>
      <c r="G3674" s="2" t="s">
        <v>14</v>
      </c>
      <c r="H3674" s="3" t="s">
        <v>6916</v>
      </c>
      <c r="I3674" s="4" t="s">
        <v>547</v>
      </c>
      <c r="J3674" s="2" t="s">
        <v>6917</v>
      </c>
      <c r="K3674" s="8" t="s">
        <v>548</v>
      </c>
    </row>
    <row r="3675" spans="1:11" ht="44" customHeight="1" x14ac:dyDescent="0.35">
      <c r="A3675" t="s">
        <v>6861</v>
      </c>
      <c r="B3675" s="3">
        <v>1322845218</v>
      </c>
      <c r="C3675" s="5">
        <v>46205</v>
      </c>
      <c r="D3675" s="6">
        <v>0.82986111111111116</v>
      </c>
      <c r="E3675" s="6">
        <v>0.87847222222222221</v>
      </c>
      <c r="F3675" s="3" t="s">
        <v>22</v>
      </c>
      <c r="G3675" s="2" t="s">
        <v>10</v>
      </c>
      <c r="H3675" s="3" t="s">
        <v>11</v>
      </c>
      <c r="I3675" s="4" t="s">
        <v>3840</v>
      </c>
      <c r="J3675" s="2" t="s">
        <v>3842</v>
      </c>
      <c r="K3675" s="8" t="s">
        <v>3841</v>
      </c>
    </row>
    <row r="3676" spans="1:11" ht="44" customHeight="1" x14ac:dyDescent="0.35">
      <c r="A3676" t="s">
        <v>6861</v>
      </c>
      <c r="B3676" s="3">
        <v>1322845218</v>
      </c>
      <c r="C3676" s="5">
        <v>46205</v>
      </c>
      <c r="D3676" s="6">
        <v>0.88541666666666663</v>
      </c>
      <c r="E3676" s="6">
        <v>0.88541666666666663</v>
      </c>
      <c r="F3676" s="3" t="s">
        <v>13</v>
      </c>
      <c r="G3676" s="2" t="s">
        <v>14</v>
      </c>
      <c r="H3676" s="3" t="s">
        <v>2085</v>
      </c>
      <c r="I3676" s="4" t="s">
        <v>2089</v>
      </c>
      <c r="J3676" s="2" t="s">
        <v>2091</v>
      </c>
      <c r="K3676" s="8" t="s">
        <v>2090</v>
      </c>
    </row>
    <row r="3677" spans="1:11" ht="44" customHeight="1" x14ac:dyDescent="0.35">
      <c r="A3677" t="s">
        <v>6861</v>
      </c>
      <c r="B3677" s="3">
        <v>1322845218</v>
      </c>
      <c r="C3677" s="5">
        <v>46205</v>
      </c>
      <c r="D3677" s="6">
        <v>0.89236111111111116</v>
      </c>
      <c r="E3677" s="6">
        <v>0.89930555555555558</v>
      </c>
      <c r="F3677" s="3" t="s">
        <v>58</v>
      </c>
      <c r="G3677" s="2" t="s">
        <v>10</v>
      </c>
      <c r="H3677" s="3" t="s">
        <v>11</v>
      </c>
      <c r="I3677" s="4" t="s">
        <v>2086</v>
      </c>
      <c r="J3677" s="2" t="s">
        <v>2088</v>
      </c>
      <c r="K3677" s="8" t="s">
        <v>2087</v>
      </c>
    </row>
    <row r="3678" spans="1:11" ht="44" customHeight="1" x14ac:dyDescent="0.35">
      <c r="A3678" t="s">
        <v>6861</v>
      </c>
      <c r="B3678" s="3">
        <v>1322845218</v>
      </c>
      <c r="C3678" s="5">
        <v>46205</v>
      </c>
      <c r="D3678" s="6">
        <v>0.90625</v>
      </c>
      <c r="E3678" s="6">
        <v>0.90625</v>
      </c>
      <c r="F3678" s="3" t="s">
        <v>13</v>
      </c>
      <c r="G3678" s="2" t="s">
        <v>14</v>
      </c>
      <c r="H3678" s="3" t="s">
        <v>6918</v>
      </c>
      <c r="I3678" s="4" t="s">
        <v>6919</v>
      </c>
      <c r="J3678" s="2" t="s">
        <v>6873</v>
      </c>
      <c r="K3678" s="8" t="s">
        <v>6920</v>
      </c>
    </row>
    <row r="3679" spans="1:11" ht="44" customHeight="1" x14ac:dyDescent="0.35">
      <c r="A3679" t="s">
        <v>6861</v>
      </c>
      <c r="B3679" s="3">
        <v>1322845218</v>
      </c>
      <c r="C3679" s="5">
        <v>46205</v>
      </c>
      <c r="D3679" s="6">
        <v>0.91319444444444442</v>
      </c>
      <c r="E3679" s="6">
        <v>0.92013888888888884</v>
      </c>
      <c r="F3679" s="3" t="s">
        <v>58</v>
      </c>
      <c r="G3679" s="2" t="s">
        <v>10</v>
      </c>
      <c r="H3679" s="3" t="s">
        <v>11</v>
      </c>
      <c r="I3679" s="4" t="s">
        <v>6864</v>
      </c>
      <c r="J3679" s="2" t="s">
        <v>5760</v>
      </c>
      <c r="K3679" s="8" t="s">
        <v>6865</v>
      </c>
    </row>
    <row r="3680" spans="1:11" ht="44" customHeight="1" x14ac:dyDescent="0.35">
      <c r="A3680" t="s">
        <v>6861</v>
      </c>
      <c r="B3680" s="3">
        <v>1322845218</v>
      </c>
      <c r="C3680" s="5">
        <v>46205</v>
      </c>
      <c r="D3680" s="6">
        <v>0.92708333333333337</v>
      </c>
      <c r="E3680" s="6">
        <v>0.92708333333333337</v>
      </c>
      <c r="F3680" s="3" t="s">
        <v>13</v>
      </c>
      <c r="G3680" s="2" t="s">
        <v>14</v>
      </c>
      <c r="H3680" s="3" t="s">
        <v>6921</v>
      </c>
      <c r="I3680" s="4" t="s">
        <v>6919</v>
      </c>
      <c r="J3680" s="2" t="s">
        <v>6873</v>
      </c>
      <c r="K3680" s="8" t="s">
        <v>6920</v>
      </c>
    </row>
    <row r="3681" spans="1:11" ht="44" customHeight="1" x14ac:dyDescent="0.35">
      <c r="A3681" t="s">
        <v>6861</v>
      </c>
      <c r="B3681" s="3">
        <v>1322845218</v>
      </c>
      <c r="C3681" s="5">
        <v>46205</v>
      </c>
      <c r="D3681" s="6">
        <v>0.93402777777777779</v>
      </c>
      <c r="E3681" s="6">
        <v>0.93402777777777779</v>
      </c>
      <c r="F3681" s="3" t="s">
        <v>13</v>
      </c>
      <c r="G3681" s="2" t="s">
        <v>14</v>
      </c>
      <c r="H3681" s="3" t="s">
        <v>6867</v>
      </c>
      <c r="I3681" s="4" t="s">
        <v>6868</v>
      </c>
      <c r="J3681" s="2" t="s">
        <v>6870</v>
      </c>
      <c r="K3681" s="8" t="s">
        <v>6869</v>
      </c>
    </row>
    <row r="3682" spans="1:11" ht="44" customHeight="1" x14ac:dyDescent="0.35">
      <c r="A3682" t="s">
        <v>6861</v>
      </c>
      <c r="B3682" s="3">
        <v>1322845218</v>
      </c>
      <c r="C3682" s="5">
        <v>46205</v>
      </c>
      <c r="D3682" s="6">
        <v>0.94097222222222221</v>
      </c>
      <c r="E3682" s="6">
        <v>0.94791666666666663</v>
      </c>
      <c r="F3682" s="3" t="s">
        <v>58</v>
      </c>
      <c r="G3682" s="2" t="s">
        <v>10</v>
      </c>
      <c r="H3682" s="3" t="s">
        <v>11</v>
      </c>
      <c r="I3682" s="4" t="s">
        <v>6871</v>
      </c>
      <c r="J3682" s="2" t="s">
        <v>6873</v>
      </c>
      <c r="K3682" s="8" t="s">
        <v>6872</v>
      </c>
    </row>
    <row r="3683" spans="1:11" ht="44" customHeight="1" x14ac:dyDescent="0.35">
      <c r="A3683" t="s">
        <v>6861</v>
      </c>
      <c r="B3683" s="3">
        <v>1322845218</v>
      </c>
      <c r="C3683" s="5">
        <v>46205</v>
      </c>
      <c r="D3683" s="6">
        <v>0.95486111111111116</v>
      </c>
      <c r="E3683" s="6">
        <v>0.96180555555555558</v>
      </c>
      <c r="F3683" s="3" t="s">
        <v>58</v>
      </c>
      <c r="G3683" s="2" t="s">
        <v>10</v>
      </c>
      <c r="H3683" s="3" t="s">
        <v>11</v>
      </c>
      <c r="I3683" s="4" t="s">
        <v>6875</v>
      </c>
      <c r="J3683" s="2" t="s">
        <v>1926</v>
      </c>
      <c r="K3683" s="8" t="s">
        <v>6876</v>
      </c>
    </row>
    <row r="3684" spans="1:11" ht="44" customHeight="1" x14ac:dyDescent="0.35">
      <c r="A3684" t="s">
        <v>6861</v>
      </c>
      <c r="B3684" s="3">
        <v>1322845218</v>
      </c>
      <c r="C3684" s="5">
        <v>46205</v>
      </c>
      <c r="D3684" s="6">
        <v>0.96875</v>
      </c>
      <c r="E3684" s="6">
        <v>0.98958333333333337</v>
      </c>
      <c r="F3684" s="3" t="s">
        <v>33</v>
      </c>
      <c r="G3684" s="2" t="s">
        <v>10</v>
      </c>
      <c r="H3684" s="3" t="s">
        <v>11</v>
      </c>
      <c r="I3684" s="4" t="s">
        <v>6871</v>
      </c>
      <c r="J3684" s="2" t="s">
        <v>6873</v>
      </c>
      <c r="K3684" s="8" t="s">
        <v>6872</v>
      </c>
    </row>
    <row r="3685" spans="1:11" ht="44" customHeight="1" x14ac:dyDescent="0.35">
      <c r="A3685" t="s">
        <v>7087</v>
      </c>
      <c r="B3685" s="3">
        <v>1701216088</v>
      </c>
      <c r="C3685" s="5">
        <v>46204</v>
      </c>
      <c r="D3685" s="6">
        <v>0.29236111111111113</v>
      </c>
      <c r="E3685" s="6">
        <v>0.31319444444444444</v>
      </c>
      <c r="F3685" s="3" t="s">
        <v>17</v>
      </c>
      <c r="G3685" s="2" t="s">
        <v>10</v>
      </c>
      <c r="H3685" s="3" t="s">
        <v>11</v>
      </c>
      <c r="I3685" s="4" t="s">
        <v>6922</v>
      </c>
      <c r="J3685" s="2" t="s">
        <v>6924</v>
      </c>
      <c r="K3685" s="8" t="s">
        <v>6923</v>
      </c>
    </row>
    <row r="3686" spans="1:11" ht="44" customHeight="1" x14ac:dyDescent="0.35">
      <c r="A3686" t="s">
        <v>7087</v>
      </c>
      <c r="B3686" s="3">
        <v>1701216088</v>
      </c>
      <c r="C3686" s="5">
        <v>46204</v>
      </c>
      <c r="D3686" s="6">
        <v>0.32013888888888886</v>
      </c>
      <c r="E3686" s="6">
        <v>0.32013888888888886</v>
      </c>
      <c r="F3686" s="3" t="s">
        <v>13</v>
      </c>
      <c r="G3686" s="2" t="s">
        <v>14</v>
      </c>
      <c r="H3686" s="3" t="s">
        <v>57</v>
      </c>
      <c r="I3686" s="4" t="s">
        <v>6925</v>
      </c>
      <c r="J3686" s="2" t="s">
        <v>6927</v>
      </c>
      <c r="K3686" s="8" t="s">
        <v>6926</v>
      </c>
    </row>
    <row r="3687" spans="1:11" ht="44" customHeight="1" x14ac:dyDescent="0.35">
      <c r="A3687" t="s">
        <v>7087</v>
      </c>
      <c r="B3687" s="3">
        <v>1701216088</v>
      </c>
      <c r="C3687" s="5">
        <v>46204</v>
      </c>
      <c r="D3687" s="6">
        <v>0.32708333333333334</v>
      </c>
      <c r="E3687" s="6">
        <v>0.34097222222222223</v>
      </c>
      <c r="F3687" s="3" t="s">
        <v>35</v>
      </c>
      <c r="G3687" s="2" t="s">
        <v>10</v>
      </c>
      <c r="H3687" s="3" t="s">
        <v>11</v>
      </c>
      <c r="I3687" s="4" t="s">
        <v>6922</v>
      </c>
      <c r="J3687" s="2" t="s">
        <v>6924</v>
      </c>
      <c r="K3687" s="8" t="s">
        <v>6923</v>
      </c>
    </row>
    <row r="3688" spans="1:11" ht="44" customHeight="1" x14ac:dyDescent="0.35">
      <c r="A3688" t="s">
        <v>7087</v>
      </c>
      <c r="B3688" s="3">
        <v>1701216088</v>
      </c>
      <c r="C3688" s="5">
        <v>46204</v>
      </c>
      <c r="D3688" s="6">
        <v>0.34861111111111109</v>
      </c>
      <c r="E3688" s="6">
        <v>0.34861111111111109</v>
      </c>
      <c r="F3688" s="3" t="s">
        <v>13</v>
      </c>
      <c r="G3688" s="2" t="s">
        <v>14</v>
      </c>
      <c r="H3688" s="3" t="s">
        <v>258</v>
      </c>
      <c r="I3688" s="4" t="s">
        <v>2547</v>
      </c>
      <c r="J3688" s="2" t="s">
        <v>1118</v>
      </c>
      <c r="K3688" s="8" t="s">
        <v>2548</v>
      </c>
    </row>
    <row r="3689" spans="1:11" ht="44" customHeight="1" x14ac:dyDescent="0.35">
      <c r="A3689" t="s">
        <v>7087</v>
      </c>
      <c r="B3689" s="3">
        <v>1701216088</v>
      </c>
      <c r="C3689" s="5">
        <v>46204</v>
      </c>
      <c r="D3689" s="6">
        <v>0.35486111111111113</v>
      </c>
      <c r="E3689" s="6">
        <v>0.40347222222222223</v>
      </c>
      <c r="F3689" s="3" t="s">
        <v>9</v>
      </c>
      <c r="G3689" s="2" t="s">
        <v>10</v>
      </c>
      <c r="H3689" s="3" t="s">
        <v>11</v>
      </c>
      <c r="I3689" s="4" t="s">
        <v>6922</v>
      </c>
      <c r="J3689" s="2" t="s">
        <v>6924</v>
      </c>
      <c r="K3689" s="8" t="s">
        <v>6923</v>
      </c>
    </row>
    <row r="3690" spans="1:11" ht="44" customHeight="1" x14ac:dyDescent="0.35">
      <c r="A3690" t="s">
        <v>7087</v>
      </c>
      <c r="B3690" s="3">
        <v>1701216088</v>
      </c>
      <c r="C3690" s="5">
        <v>46204</v>
      </c>
      <c r="D3690" s="6">
        <v>0.41041666666666665</v>
      </c>
      <c r="E3690" s="6">
        <v>0.41041666666666665</v>
      </c>
      <c r="F3690" s="3" t="s">
        <v>13</v>
      </c>
      <c r="G3690" s="2" t="s">
        <v>14</v>
      </c>
      <c r="H3690" s="3" t="s">
        <v>6928</v>
      </c>
      <c r="I3690" s="4" t="s">
        <v>2590</v>
      </c>
      <c r="J3690" s="2" t="s">
        <v>2592</v>
      </c>
      <c r="K3690" s="8" t="s">
        <v>2591</v>
      </c>
    </row>
    <row r="3691" spans="1:11" ht="44" customHeight="1" x14ac:dyDescent="0.35">
      <c r="A3691" t="s">
        <v>7087</v>
      </c>
      <c r="B3691" s="3">
        <v>1701216088</v>
      </c>
      <c r="C3691" s="5">
        <v>46204</v>
      </c>
      <c r="D3691" s="6">
        <v>0.41736111111111113</v>
      </c>
      <c r="E3691" s="6">
        <v>0.41736111111111113</v>
      </c>
      <c r="F3691" s="3" t="s">
        <v>13</v>
      </c>
      <c r="G3691" s="2" t="s">
        <v>14</v>
      </c>
      <c r="H3691" s="3" t="s">
        <v>6928</v>
      </c>
      <c r="I3691" s="4" t="s">
        <v>2558</v>
      </c>
      <c r="J3691" s="2" t="s">
        <v>2560</v>
      </c>
      <c r="K3691" s="8" t="s">
        <v>2559</v>
      </c>
    </row>
    <row r="3692" spans="1:11" ht="44" customHeight="1" x14ac:dyDescent="0.35">
      <c r="A3692" t="s">
        <v>7087</v>
      </c>
      <c r="B3692" s="3">
        <v>1701216088</v>
      </c>
      <c r="C3692" s="5">
        <v>46204</v>
      </c>
      <c r="D3692" s="6">
        <v>0.42430555555555555</v>
      </c>
      <c r="E3692" s="6">
        <v>0.48680555555555555</v>
      </c>
      <c r="F3692" s="3" t="s">
        <v>433</v>
      </c>
      <c r="G3692" s="2" t="s">
        <v>10</v>
      </c>
      <c r="H3692" s="3" t="s">
        <v>11</v>
      </c>
      <c r="I3692" s="4" t="s">
        <v>2590</v>
      </c>
      <c r="J3692" s="2" t="s">
        <v>2592</v>
      </c>
      <c r="K3692" s="8" t="s">
        <v>2591</v>
      </c>
    </row>
    <row r="3693" spans="1:11" ht="44" customHeight="1" x14ac:dyDescent="0.35">
      <c r="A3693" t="s">
        <v>7087</v>
      </c>
      <c r="B3693" s="3">
        <v>1701216088</v>
      </c>
      <c r="C3693" s="5">
        <v>46204</v>
      </c>
      <c r="D3693" s="6">
        <v>0.49375000000000002</v>
      </c>
      <c r="E3693" s="6">
        <v>0.50763888888888886</v>
      </c>
      <c r="F3693" s="3" t="s">
        <v>185</v>
      </c>
      <c r="G3693" s="2" t="s">
        <v>10</v>
      </c>
      <c r="H3693" s="3" t="s">
        <v>11</v>
      </c>
      <c r="I3693" s="4" t="s">
        <v>2549</v>
      </c>
      <c r="J3693" s="2" t="s">
        <v>2551</v>
      </c>
      <c r="K3693" s="8" t="s">
        <v>2550</v>
      </c>
    </row>
    <row r="3694" spans="1:11" ht="44" customHeight="1" x14ac:dyDescent="0.35">
      <c r="A3694" t="s">
        <v>7087</v>
      </c>
      <c r="B3694" s="3">
        <v>1701216088</v>
      </c>
      <c r="C3694" s="5">
        <v>46204</v>
      </c>
      <c r="D3694" s="6">
        <v>0.51458333333333328</v>
      </c>
      <c r="E3694" s="6">
        <v>0.51458333333333328</v>
      </c>
      <c r="F3694" s="3" t="s">
        <v>13</v>
      </c>
      <c r="G3694" s="2" t="s">
        <v>14</v>
      </c>
      <c r="H3694" s="3" t="s">
        <v>220</v>
      </c>
      <c r="I3694" s="4" t="s">
        <v>2581</v>
      </c>
      <c r="J3694" s="2" t="s">
        <v>2572</v>
      </c>
      <c r="K3694" s="8" t="s">
        <v>2582</v>
      </c>
    </row>
    <row r="3695" spans="1:11" ht="44" customHeight="1" x14ac:dyDescent="0.35">
      <c r="A3695" t="s">
        <v>7087</v>
      </c>
      <c r="B3695" s="3">
        <v>1701216088</v>
      </c>
      <c r="C3695" s="5">
        <v>46204</v>
      </c>
      <c r="D3695" s="6">
        <v>0.52152777777777781</v>
      </c>
      <c r="E3695" s="6">
        <v>0.52152777777777781</v>
      </c>
      <c r="F3695" s="3" t="s">
        <v>13</v>
      </c>
      <c r="G3695" s="2" t="s">
        <v>14</v>
      </c>
      <c r="H3695" s="3" t="s">
        <v>1085</v>
      </c>
      <c r="I3695" s="4" t="s">
        <v>6929</v>
      </c>
      <c r="J3695" s="2" t="s">
        <v>2578</v>
      </c>
      <c r="K3695" s="8" t="s">
        <v>2577</v>
      </c>
    </row>
    <row r="3696" spans="1:11" ht="44" customHeight="1" x14ac:dyDescent="0.35">
      <c r="A3696" t="s">
        <v>7087</v>
      </c>
      <c r="B3696" s="3">
        <v>1701216088</v>
      </c>
      <c r="C3696" s="5">
        <v>46204</v>
      </c>
      <c r="D3696" s="6">
        <v>0.52847222222222223</v>
      </c>
      <c r="E3696" s="6">
        <v>0.52847222222222223</v>
      </c>
      <c r="F3696" s="3" t="s">
        <v>13</v>
      </c>
      <c r="G3696" s="2" t="s">
        <v>14</v>
      </c>
      <c r="H3696" s="3" t="s">
        <v>1422</v>
      </c>
      <c r="I3696" s="4" t="s">
        <v>6930</v>
      </c>
      <c r="J3696" s="2" t="s">
        <v>6932</v>
      </c>
      <c r="K3696" s="8" t="s">
        <v>6931</v>
      </c>
    </row>
    <row r="3697" spans="1:11" ht="44" customHeight="1" x14ac:dyDescent="0.35">
      <c r="A3697" t="s">
        <v>7087</v>
      </c>
      <c r="B3697" s="3">
        <v>1701216088</v>
      </c>
      <c r="C3697" s="5">
        <v>46204</v>
      </c>
      <c r="D3697" s="6">
        <v>0.53541666666666665</v>
      </c>
      <c r="E3697" s="6">
        <v>0.53541666666666665</v>
      </c>
      <c r="F3697" s="3" t="s">
        <v>13</v>
      </c>
      <c r="G3697" s="2" t="s">
        <v>14</v>
      </c>
      <c r="H3697" s="3" t="s">
        <v>1079</v>
      </c>
      <c r="I3697" s="4" t="s">
        <v>6933</v>
      </c>
      <c r="J3697" s="2" t="s">
        <v>6935</v>
      </c>
      <c r="K3697" s="8" t="s">
        <v>6934</v>
      </c>
    </row>
    <row r="3698" spans="1:11" ht="44" customHeight="1" x14ac:dyDescent="0.35">
      <c r="A3698" t="s">
        <v>7087</v>
      </c>
      <c r="B3698" s="3">
        <v>1701216088</v>
      </c>
      <c r="C3698" s="5">
        <v>46204</v>
      </c>
      <c r="D3698" s="6">
        <v>0.54236111111111107</v>
      </c>
      <c r="E3698" s="6">
        <v>0.66736111111111107</v>
      </c>
      <c r="F3698" s="3" t="s">
        <v>28</v>
      </c>
      <c r="G3698" s="2" t="s">
        <v>10</v>
      </c>
      <c r="H3698" s="3" t="s">
        <v>11</v>
      </c>
      <c r="I3698" s="4" t="s">
        <v>6779</v>
      </c>
      <c r="J3698" s="2" t="s">
        <v>6936</v>
      </c>
      <c r="K3698" s="8" t="s">
        <v>6780</v>
      </c>
    </row>
    <row r="3699" spans="1:11" ht="44" customHeight="1" x14ac:dyDescent="0.35">
      <c r="A3699" t="s">
        <v>7087</v>
      </c>
      <c r="B3699" s="3">
        <v>1701216088</v>
      </c>
      <c r="C3699" s="5">
        <v>46204</v>
      </c>
      <c r="D3699" s="6">
        <v>0.67083333333333328</v>
      </c>
      <c r="E3699" s="6">
        <v>0.67083333333333328</v>
      </c>
      <c r="F3699" s="3" t="s">
        <v>13</v>
      </c>
      <c r="G3699" s="2" t="s">
        <v>14</v>
      </c>
      <c r="H3699" s="3" t="s">
        <v>1433</v>
      </c>
      <c r="I3699" s="4" t="s">
        <v>6937</v>
      </c>
      <c r="J3699" s="2" t="s">
        <v>6939</v>
      </c>
      <c r="K3699" s="8" t="s">
        <v>6938</v>
      </c>
    </row>
    <row r="3700" spans="1:11" ht="44" customHeight="1" x14ac:dyDescent="0.35">
      <c r="A3700" t="s">
        <v>7087</v>
      </c>
      <c r="B3700" s="3">
        <v>1701216088</v>
      </c>
      <c r="C3700" s="5">
        <v>46204</v>
      </c>
      <c r="D3700" s="6">
        <v>0.68125000000000002</v>
      </c>
      <c r="E3700" s="6">
        <v>0.7368055555555556</v>
      </c>
      <c r="F3700" s="3" t="s">
        <v>26</v>
      </c>
      <c r="G3700" s="2" t="s">
        <v>10</v>
      </c>
      <c r="H3700" s="3" t="s">
        <v>11</v>
      </c>
      <c r="I3700" s="4" t="s">
        <v>6777</v>
      </c>
      <c r="J3700" s="2" t="s">
        <v>6733</v>
      </c>
      <c r="K3700" s="8" t="s">
        <v>6778</v>
      </c>
    </row>
    <row r="3701" spans="1:11" ht="44" customHeight="1" x14ac:dyDescent="0.35">
      <c r="A3701" t="s">
        <v>7087</v>
      </c>
      <c r="B3701" s="3">
        <v>1701216088</v>
      </c>
      <c r="C3701" s="5">
        <v>46204</v>
      </c>
      <c r="D3701" s="6">
        <v>0.74375000000000002</v>
      </c>
      <c r="E3701" s="6">
        <v>0.74375000000000002</v>
      </c>
      <c r="F3701" s="3" t="s">
        <v>13</v>
      </c>
      <c r="G3701" s="2" t="s">
        <v>14</v>
      </c>
      <c r="H3701" s="3" t="s">
        <v>1403</v>
      </c>
      <c r="I3701" s="4" t="s">
        <v>6775</v>
      </c>
      <c r="J3701" s="2" t="s">
        <v>6940</v>
      </c>
      <c r="K3701" s="8" t="s">
        <v>6776</v>
      </c>
    </row>
    <row r="3702" spans="1:11" ht="44" customHeight="1" x14ac:dyDescent="0.35">
      <c r="A3702" t="s">
        <v>7087</v>
      </c>
      <c r="B3702" s="3">
        <v>1701216088</v>
      </c>
      <c r="C3702" s="5">
        <v>46204</v>
      </c>
      <c r="D3702" s="6">
        <v>0.75069444444444444</v>
      </c>
      <c r="E3702" s="6">
        <v>0.75069444444444444</v>
      </c>
      <c r="F3702" s="3" t="s">
        <v>13</v>
      </c>
      <c r="G3702" s="2" t="s">
        <v>14</v>
      </c>
      <c r="H3702" s="3" t="s">
        <v>1055</v>
      </c>
      <c r="I3702" s="4" t="s">
        <v>6773</v>
      </c>
      <c r="J3702" s="2" t="s">
        <v>6941</v>
      </c>
      <c r="K3702" s="8" t="s">
        <v>6774</v>
      </c>
    </row>
    <row r="3703" spans="1:11" ht="44" customHeight="1" x14ac:dyDescent="0.35">
      <c r="A3703" t="s">
        <v>7087</v>
      </c>
      <c r="B3703" s="3">
        <v>1701216088</v>
      </c>
      <c r="C3703" s="5">
        <v>46204</v>
      </c>
      <c r="D3703" s="6">
        <v>0.75763888888888886</v>
      </c>
      <c r="E3703" s="6">
        <v>0.75763888888888886</v>
      </c>
      <c r="F3703" s="3" t="s">
        <v>13</v>
      </c>
      <c r="G3703" s="2" t="s">
        <v>14</v>
      </c>
      <c r="H3703" s="3" t="s">
        <v>838</v>
      </c>
      <c r="I3703" s="4" t="s">
        <v>6771</v>
      </c>
      <c r="J3703" s="2" t="s">
        <v>6942</v>
      </c>
      <c r="K3703" s="8" t="s">
        <v>6772</v>
      </c>
    </row>
    <row r="3704" spans="1:11" ht="44" customHeight="1" x14ac:dyDescent="0.35">
      <c r="A3704" t="s">
        <v>7087</v>
      </c>
      <c r="B3704" s="3">
        <v>1701216088</v>
      </c>
      <c r="C3704" s="5">
        <v>46204</v>
      </c>
      <c r="D3704" s="6">
        <v>0.76458333333333328</v>
      </c>
      <c r="E3704" s="6">
        <v>0.76458333333333328</v>
      </c>
      <c r="F3704" s="3" t="s">
        <v>13</v>
      </c>
      <c r="G3704" s="2" t="s">
        <v>14</v>
      </c>
      <c r="H3704" s="3" t="s">
        <v>130</v>
      </c>
      <c r="I3704" s="4" t="s">
        <v>6943</v>
      </c>
      <c r="J3704" s="2" t="s">
        <v>1295</v>
      </c>
      <c r="K3704" s="8" t="s">
        <v>6944</v>
      </c>
    </row>
    <row r="3705" spans="1:11" ht="44" customHeight="1" x14ac:dyDescent="0.35">
      <c r="A3705" t="s">
        <v>7087</v>
      </c>
      <c r="B3705" s="3">
        <v>1701216088</v>
      </c>
      <c r="C3705" s="5">
        <v>46204</v>
      </c>
      <c r="D3705" s="6">
        <v>0.77152777777777781</v>
      </c>
      <c r="E3705" s="6">
        <v>0.77152777777777781</v>
      </c>
      <c r="F3705" s="3" t="s">
        <v>13</v>
      </c>
      <c r="G3705" s="2" t="s">
        <v>14</v>
      </c>
      <c r="H3705" s="3" t="s">
        <v>6945</v>
      </c>
      <c r="I3705" s="4" t="s">
        <v>6946</v>
      </c>
      <c r="J3705" s="2" t="s">
        <v>6948</v>
      </c>
      <c r="K3705" s="8" t="s">
        <v>6947</v>
      </c>
    </row>
    <row r="3706" spans="1:11" ht="44" customHeight="1" x14ac:dyDescent="0.35">
      <c r="A3706" t="s">
        <v>7087</v>
      </c>
      <c r="B3706" s="3">
        <v>1701216088</v>
      </c>
      <c r="C3706" s="5">
        <v>46204</v>
      </c>
      <c r="D3706" s="6">
        <v>0.77847222222222223</v>
      </c>
      <c r="E3706" s="6">
        <v>0.84791666666666665</v>
      </c>
      <c r="F3706" s="3" t="s">
        <v>29</v>
      </c>
      <c r="G3706" s="2" t="s">
        <v>10</v>
      </c>
      <c r="H3706" s="3" t="s">
        <v>11</v>
      </c>
      <c r="I3706" s="4" t="s">
        <v>6922</v>
      </c>
      <c r="J3706" s="2" t="s">
        <v>6924</v>
      </c>
      <c r="K3706" s="8" t="s">
        <v>6923</v>
      </c>
    </row>
    <row r="3707" spans="1:11" ht="44" customHeight="1" x14ac:dyDescent="0.35">
      <c r="A3707" t="s">
        <v>7087</v>
      </c>
      <c r="B3707" s="3">
        <v>1701216088</v>
      </c>
      <c r="C3707" s="5">
        <v>46204</v>
      </c>
      <c r="D3707" s="6">
        <v>0.85486111111111107</v>
      </c>
      <c r="E3707" s="6">
        <v>0.85486111111111107</v>
      </c>
      <c r="F3707" s="3" t="s">
        <v>13</v>
      </c>
      <c r="G3707" s="2" t="s">
        <v>14</v>
      </c>
      <c r="H3707" s="3" t="s">
        <v>397</v>
      </c>
      <c r="I3707" s="4" t="s">
        <v>2547</v>
      </c>
      <c r="J3707" s="2" t="s">
        <v>1118</v>
      </c>
      <c r="K3707" s="8" t="s">
        <v>2548</v>
      </c>
    </row>
    <row r="3708" spans="1:11" ht="44" customHeight="1" x14ac:dyDescent="0.35">
      <c r="A3708" t="s">
        <v>7087</v>
      </c>
      <c r="B3708" s="3">
        <v>1701216088</v>
      </c>
      <c r="C3708" s="5">
        <v>46204</v>
      </c>
      <c r="D3708" s="6">
        <v>0.8618055555555556</v>
      </c>
      <c r="E3708" s="6">
        <v>0.88958333333333328</v>
      </c>
      <c r="F3708" s="3" t="s">
        <v>289</v>
      </c>
      <c r="G3708" s="2" t="s">
        <v>10</v>
      </c>
      <c r="H3708" s="3" t="s">
        <v>11</v>
      </c>
      <c r="I3708" s="4" t="s">
        <v>2590</v>
      </c>
      <c r="J3708" s="2" t="s">
        <v>2592</v>
      </c>
      <c r="K3708" s="8" t="s">
        <v>2591</v>
      </c>
    </row>
    <row r="3709" spans="1:11" ht="44" customHeight="1" x14ac:dyDescent="0.35">
      <c r="A3709" t="s">
        <v>7087</v>
      </c>
      <c r="B3709" s="3">
        <v>1701216088</v>
      </c>
      <c r="C3709" s="5">
        <v>46204</v>
      </c>
      <c r="D3709" s="6">
        <v>0.89652777777777781</v>
      </c>
      <c r="E3709" s="6">
        <v>0.89652777777777781</v>
      </c>
      <c r="F3709" s="3" t="s">
        <v>13</v>
      </c>
      <c r="G3709" s="2" t="s">
        <v>14</v>
      </c>
      <c r="H3709" s="3" t="s">
        <v>1260</v>
      </c>
      <c r="I3709" s="4" t="s">
        <v>2552</v>
      </c>
      <c r="J3709" s="2" t="s">
        <v>2554</v>
      </c>
      <c r="K3709" s="8" t="s">
        <v>2553</v>
      </c>
    </row>
    <row r="3710" spans="1:11" ht="44" customHeight="1" x14ac:dyDescent="0.35">
      <c r="A3710" t="s">
        <v>7087</v>
      </c>
      <c r="B3710" s="3">
        <v>1701216088</v>
      </c>
      <c r="C3710" s="5">
        <v>46204</v>
      </c>
      <c r="D3710" s="6">
        <v>0.90347222222222223</v>
      </c>
      <c r="E3710" s="6">
        <v>0.90347222222222223</v>
      </c>
      <c r="F3710" s="3" t="s">
        <v>13</v>
      </c>
      <c r="G3710" s="2" t="s">
        <v>14</v>
      </c>
      <c r="H3710" s="3" t="s">
        <v>6949</v>
      </c>
      <c r="I3710" s="4" t="s">
        <v>2549</v>
      </c>
      <c r="J3710" s="2" t="s">
        <v>2551</v>
      </c>
      <c r="K3710" s="8" t="s">
        <v>2550</v>
      </c>
    </row>
    <row r="3711" spans="1:11" ht="44" customHeight="1" x14ac:dyDescent="0.35">
      <c r="A3711" t="s">
        <v>7087</v>
      </c>
      <c r="B3711" s="3">
        <v>1701216088</v>
      </c>
      <c r="C3711" s="5">
        <v>46204</v>
      </c>
      <c r="D3711" s="6">
        <v>0.91041666666666665</v>
      </c>
      <c r="E3711" s="6">
        <v>0.91041666666666665</v>
      </c>
      <c r="F3711" s="3" t="s">
        <v>13</v>
      </c>
      <c r="G3711" s="2" t="s">
        <v>14</v>
      </c>
      <c r="H3711" s="3" t="s">
        <v>6949</v>
      </c>
      <c r="I3711" s="4" t="s">
        <v>2555</v>
      </c>
      <c r="J3711" s="2" t="s">
        <v>2557</v>
      </c>
      <c r="K3711" s="8" t="s">
        <v>2556</v>
      </c>
    </row>
    <row r="3712" spans="1:11" ht="44" customHeight="1" x14ac:dyDescent="0.35">
      <c r="A3712" t="s">
        <v>7087</v>
      </c>
      <c r="B3712" s="3">
        <v>1701216088</v>
      </c>
      <c r="C3712" s="5">
        <v>46204</v>
      </c>
      <c r="D3712" s="6">
        <v>0.91736111111111107</v>
      </c>
      <c r="E3712" s="6">
        <v>0.91736111111111107</v>
      </c>
      <c r="F3712" s="3" t="s">
        <v>13</v>
      </c>
      <c r="G3712" s="2" t="s">
        <v>14</v>
      </c>
      <c r="H3712" s="3" t="s">
        <v>181</v>
      </c>
      <c r="I3712" s="4" t="s">
        <v>2549</v>
      </c>
      <c r="J3712" s="2" t="s">
        <v>2551</v>
      </c>
      <c r="K3712" s="8" t="s">
        <v>2550</v>
      </c>
    </row>
    <row r="3713" spans="1:11" ht="44" customHeight="1" x14ac:dyDescent="0.35">
      <c r="A3713" t="s">
        <v>7087</v>
      </c>
      <c r="B3713" s="3">
        <v>1701216088</v>
      </c>
      <c r="C3713" s="5">
        <v>46204</v>
      </c>
      <c r="D3713" s="6">
        <v>0.9243055555555556</v>
      </c>
      <c r="E3713" s="6">
        <v>0.99375000000000002</v>
      </c>
      <c r="F3713" s="3" t="s">
        <v>29</v>
      </c>
      <c r="G3713" s="2" t="s">
        <v>10</v>
      </c>
      <c r="H3713" s="3" t="s">
        <v>11</v>
      </c>
      <c r="I3713" s="4" t="s">
        <v>6922</v>
      </c>
      <c r="J3713" s="2" t="s">
        <v>6924</v>
      </c>
      <c r="K3713" s="8" t="s">
        <v>6923</v>
      </c>
    </row>
    <row r="3714" spans="1:11" ht="44" customHeight="1" x14ac:dyDescent="0.35">
      <c r="A3714" t="s">
        <v>7087</v>
      </c>
      <c r="B3714" s="3">
        <v>1701216088</v>
      </c>
      <c r="C3714" s="5">
        <v>46205</v>
      </c>
      <c r="D3714" s="6">
        <v>0.29236111111111113</v>
      </c>
      <c r="E3714" s="6">
        <v>0.30625000000000002</v>
      </c>
      <c r="F3714" s="3" t="s">
        <v>185</v>
      </c>
      <c r="G3714" s="2" t="s">
        <v>10</v>
      </c>
      <c r="H3714" s="3" t="s">
        <v>11</v>
      </c>
      <c r="I3714" s="4" t="s">
        <v>2547</v>
      </c>
      <c r="J3714" s="2" t="s">
        <v>1118</v>
      </c>
      <c r="K3714" s="8" t="s">
        <v>2548</v>
      </c>
    </row>
    <row r="3715" spans="1:11" ht="44" customHeight="1" x14ac:dyDescent="0.35">
      <c r="A3715" t="s">
        <v>7087</v>
      </c>
      <c r="B3715" s="3">
        <v>1701216088</v>
      </c>
      <c r="C3715" s="5">
        <v>46205</v>
      </c>
      <c r="D3715" s="6">
        <v>0.31319444444444444</v>
      </c>
      <c r="E3715" s="6">
        <v>0.31319444444444444</v>
      </c>
      <c r="F3715" s="3" t="s">
        <v>13</v>
      </c>
      <c r="G3715" s="2" t="s">
        <v>14</v>
      </c>
      <c r="H3715" s="3" t="s">
        <v>258</v>
      </c>
      <c r="I3715" s="4" t="s">
        <v>6922</v>
      </c>
      <c r="J3715" s="2" t="s">
        <v>6924</v>
      </c>
      <c r="K3715" s="8" t="s">
        <v>6923</v>
      </c>
    </row>
    <row r="3716" spans="1:11" ht="44" customHeight="1" x14ac:dyDescent="0.35">
      <c r="A3716" t="s">
        <v>7087</v>
      </c>
      <c r="B3716" s="3">
        <v>1701216088</v>
      </c>
      <c r="C3716" s="5">
        <v>46205</v>
      </c>
      <c r="D3716" s="6">
        <v>0.32013888888888886</v>
      </c>
      <c r="E3716" s="6">
        <v>0.32708333333333334</v>
      </c>
      <c r="F3716" s="3" t="s">
        <v>19</v>
      </c>
      <c r="G3716" s="2" t="s">
        <v>10</v>
      </c>
      <c r="H3716" s="3" t="s">
        <v>11</v>
      </c>
      <c r="I3716" s="4" t="s">
        <v>2547</v>
      </c>
      <c r="J3716" s="2" t="s">
        <v>1118</v>
      </c>
      <c r="K3716" s="8" t="s">
        <v>2548</v>
      </c>
    </row>
    <row r="3717" spans="1:11" ht="44" customHeight="1" x14ac:dyDescent="0.35">
      <c r="A3717" t="s">
        <v>7087</v>
      </c>
      <c r="B3717" s="3">
        <v>1701216088</v>
      </c>
      <c r="C3717" s="5">
        <v>46205</v>
      </c>
      <c r="D3717" s="6">
        <v>0.33402777777777776</v>
      </c>
      <c r="E3717" s="6">
        <v>0.50069444444444444</v>
      </c>
      <c r="F3717" s="3" t="s">
        <v>1337</v>
      </c>
      <c r="G3717" s="2" t="s">
        <v>10</v>
      </c>
      <c r="H3717" s="3" t="s">
        <v>11</v>
      </c>
      <c r="I3717" s="4" t="s">
        <v>6922</v>
      </c>
      <c r="J3717" s="2" t="s">
        <v>6924</v>
      </c>
      <c r="K3717" s="8" t="s">
        <v>6923</v>
      </c>
    </row>
    <row r="3718" spans="1:11" ht="44" customHeight="1" x14ac:dyDescent="0.35">
      <c r="A3718" t="s">
        <v>7087</v>
      </c>
      <c r="B3718" s="3">
        <v>1701216088</v>
      </c>
      <c r="C3718" s="5">
        <v>46205</v>
      </c>
      <c r="D3718" s="6">
        <v>0.50763888888888886</v>
      </c>
      <c r="E3718" s="6">
        <v>0.50763888888888886</v>
      </c>
      <c r="F3718" s="3" t="s">
        <v>13</v>
      </c>
      <c r="G3718" s="2" t="s">
        <v>14</v>
      </c>
      <c r="H3718" s="3" t="s">
        <v>2589</v>
      </c>
      <c r="I3718" s="4" t="s">
        <v>2583</v>
      </c>
      <c r="J3718" s="2" t="s">
        <v>2585</v>
      </c>
      <c r="K3718" s="8" t="s">
        <v>2584</v>
      </c>
    </row>
    <row r="3719" spans="1:11" ht="44" customHeight="1" x14ac:dyDescent="0.35">
      <c r="A3719" t="s">
        <v>7087</v>
      </c>
      <c r="B3719" s="3">
        <v>1701216088</v>
      </c>
      <c r="C3719" s="5">
        <v>46205</v>
      </c>
      <c r="D3719" s="6">
        <v>0.51458333333333328</v>
      </c>
      <c r="E3719" s="6">
        <v>0.51458333333333328</v>
      </c>
      <c r="F3719" s="3" t="s">
        <v>13</v>
      </c>
      <c r="G3719" s="2" t="s">
        <v>14</v>
      </c>
      <c r="H3719" s="3" t="s">
        <v>6928</v>
      </c>
      <c r="I3719" s="4" t="s">
        <v>2590</v>
      </c>
      <c r="J3719" s="2" t="s">
        <v>2592</v>
      </c>
      <c r="K3719" s="8" t="s">
        <v>2591</v>
      </c>
    </row>
    <row r="3720" spans="1:11" ht="44" customHeight="1" x14ac:dyDescent="0.35">
      <c r="A3720" t="s">
        <v>7087</v>
      </c>
      <c r="B3720" s="3">
        <v>1701216088</v>
      </c>
      <c r="C3720" s="5">
        <v>46205</v>
      </c>
      <c r="D3720" s="6">
        <v>0.52152777777777781</v>
      </c>
      <c r="E3720" s="6">
        <v>0.52152777777777781</v>
      </c>
      <c r="F3720" s="3" t="s">
        <v>13</v>
      </c>
      <c r="G3720" s="2" t="s">
        <v>14</v>
      </c>
      <c r="H3720" s="3" t="s">
        <v>31</v>
      </c>
      <c r="I3720" s="4" t="s">
        <v>2558</v>
      </c>
      <c r="J3720" s="2" t="s">
        <v>2560</v>
      </c>
      <c r="K3720" s="8" t="s">
        <v>2559</v>
      </c>
    </row>
    <row r="3721" spans="1:11" ht="44" customHeight="1" x14ac:dyDescent="0.35">
      <c r="A3721" t="s">
        <v>7087</v>
      </c>
      <c r="B3721" s="3">
        <v>1701216088</v>
      </c>
      <c r="C3721" s="5">
        <v>46205</v>
      </c>
      <c r="D3721" s="6">
        <v>0.52847222222222223</v>
      </c>
      <c r="E3721" s="6">
        <v>0.5493055555555556</v>
      </c>
      <c r="F3721" s="3" t="s">
        <v>33</v>
      </c>
      <c r="G3721" s="2" t="s">
        <v>10</v>
      </c>
      <c r="H3721" s="3" t="s">
        <v>11</v>
      </c>
      <c r="I3721" s="4" t="s">
        <v>6770</v>
      </c>
      <c r="J3721" s="2" t="s">
        <v>2569</v>
      </c>
      <c r="K3721" s="8" t="s">
        <v>2568</v>
      </c>
    </row>
    <row r="3722" spans="1:11" ht="44" customHeight="1" x14ac:dyDescent="0.35">
      <c r="A3722" t="s">
        <v>7087</v>
      </c>
      <c r="B3722" s="3">
        <v>1701216088</v>
      </c>
      <c r="C3722" s="5">
        <v>46205</v>
      </c>
      <c r="D3722" s="6">
        <v>0.55625000000000002</v>
      </c>
      <c r="E3722" s="6">
        <v>0.55625000000000002</v>
      </c>
      <c r="F3722" s="3" t="s">
        <v>13</v>
      </c>
      <c r="G3722" s="2" t="s">
        <v>14</v>
      </c>
      <c r="H3722" s="3" t="s">
        <v>6950</v>
      </c>
      <c r="I3722" s="4" t="s">
        <v>2549</v>
      </c>
      <c r="J3722" s="2" t="s">
        <v>2551</v>
      </c>
      <c r="K3722" s="8" t="s">
        <v>2550</v>
      </c>
    </row>
    <row r="3723" spans="1:11" ht="44" customHeight="1" x14ac:dyDescent="0.35">
      <c r="A3723" t="s">
        <v>7087</v>
      </c>
      <c r="B3723" s="3">
        <v>1701216088</v>
      </c>
      <c r="C3723" s="5">
        <v>46205</v>
      </c>
      <c r="D3723" s="6">
        <v>0.56319444444444444</v>
      </c>
      <c r="E3723" s="6">
        <v>0.56319444444444444</v>
      </c>
      <c r="F3723" s="3" t="s">
        <v>13</v>
      </c>
      <c r="G3723" s="2" t="s">
        <v>14</v>
      </c>
      <c r="H3723" s="3" t="s">
        <v>6950</v>
      </c>
      <c r="I3723" s="4" t="s">
        <v>6951</v>
      </c>
      <c r="J3723" s="2" t="s">
        <v>6953</v>
      </c>
      <c r="K3723" s="8" t="s">
        <v>6952</v>
      </c>
    </row>
    <row r="3724" spans="1:11" ht="44" customHeight="1" x14ac:dyDescent="0.35">
      <c r="A3724" t="s">
        <v>7087</v>
      </c>
      <c r="B3724" s="3">
        <v>1701216088</v>
      </c>
      <c r="C3724" s="5">
        <v>46205</v>
      </c>
      <c r="D3724" s="6">
        <v>0.57013888888888886</v>
      </c>
      <c r="E3724" s="6">
        <v>0.57708333333333328</v>
      </c>
      <c r="F3724" s="3" t="s">
        <v>58</v>
      </c>
      <c r="G3724" s="2" t="s">
        <v>10</v>
      </c>
      <c r="H3724" s="3" t="s">
        <v>11</v>
      </c>
      <c r="I3724" s="4" t="s">
        <v>2549</v>
      </c>
      <c r="J3724" s="2" t="s">
        <v>2551</v>
      </c>
      <c r="K3724" s="8" t="s">
        <v>2550</v>
      </c>
    </row>
    <row r="3725" spans="1:11" ht="44" customHeight="1" x14ac:dyDescent="0.35">
      <c r="A3725" t="s">
        <v>7087</v>
      </c>
      <c r="B3725" s="3">
        <v>1701216088</v>
      </c>
      <c r="C3725" s="5">
        <v>46205</v>
      </c>
      <c r="D3725" s="6">
        <v>0.58402777777777781</v>
      </c>
      <c r="E3725" s="6">
        <v>0.58402777777777781</v>
      </c>
      <c r="F3725" s="3" t="s">
        <v>13</v>
      </c>
      <c r="G3725" s="2" t="s">
        <v>14</v>
      </c>
      <c r="H3725" s="3" t="s">
        <v>6950</v>
      </c>
      <c r="I3725" s="4" t="s">
        <v>6951</v>
      </c>
      <c r="J3725" s="2" t="s">
        <v>6953</v>
      </c>
      <c r="K3725" s="8" t="s">
        <v>6952</v>
      </c>
    </row>
    <row r="3726" spans="1:11" ht="44" customHeight="1" x14ac:dyDescent="0.35">
      <c r="A3726" t="s">
        <v>7087</v>
      </c>
      <c r="B3726" s="3">
        <v>1701216088</v>
      </c>
      <c r="C3726" s="5">
        <v>46205</v>
      </c>
      <c r="D3726" s="6">
        <v>0.59097222222222223</v>
      </c>
      <c r="E3726" s="6">
        <v>0.60486111111111107</v>
      </c>
      <c r="F3726" s="3" t="s">
        <v>185</v>
      </c>
      <c r="G3726" s="2" t="s">
        <v>10</v>
      </c>
      <c r="H3726" s="3" t="s">
        <v>11</v>
      </c>
      <c r="I3726" s="4" t="s">
        <v>2549</v>
      </c>
      <c r="J3726" s="2" t="s">
        <v>2551</v>
      </c>
      <c r="K3726" s="8" t="s">
        <v>2550</v>
      </c>
    </row>
    <row r="3727" spans="1:11" ht="44" customHeight="1" x14ac:dyDescent="0.35">
      <c r="A3727" t="s">
        <v>7087</v>
      </c>
      <c r="B3727" s="3">
        <v>1701216088</v>
      </c>
      <c r="C3727" s="5">
        <v>46205</v>
      </c>
      <c r="D3727" s="6">
        <v>0.6118055555555556</v>
      </c>
      <c r="E3727" s="6">
        <v>0.63958333333333328</v>
      </c>
      <c r="F3727" s="3" t="s">
        <v>24</v>
      </c>
      <c r="G3727" s="2" t="s">
        <v>10</v>
      </c>
      <c r="H3727" s="3" t="s">
        <v>11</v>
      </c>
      <c r="I3727" s="4" t="s">
        <v>2552</v>
      </c>
      <c r="J3727" s="2" t="s">
        <v>2554</v>
      </c>
      <c r="K3727" s="8" t="s">
        <v>2553</v>
      </c>
    </row>
    <row r="3728" spans="1:11" ht="44" customHeight="1" x14ac:dyDescent="0.35">
      <c r="A3728" t="s">
        <v>7087</v>
      </c>
      <c r="B3728" s="3">
        <v>1701216088</v>
      </c>
      <c r="C3728" s="5">
        <v>46205</v>
      </c>
      <c r="D3728" s="6">
        <v>0.64652777777777781</v>
      </c>
      <c r="E3728" s="6">
        <v>0.72291666666666665</v>
      </c>
      <c r="F3728" s="3" t="s">
        <v>23</v>
      </c>
      <c r="G3728" s="2" t="s">
        <v>10</v>
      </c>
      <c r="H3728" s="3" t="s">
        <v>11</v>
      </c>
      <c r="I3728" s="4" t="s">
        <v>6922</v>
      </c>
      <c r="J3728" s="2" t="s">
        <v>6924</v>
      </c>
      <c r="K3728" s="8" t="s">
        <v>6923</v>
      </c>
    </row>
    <row r="3729" spans="1:11" ht="44" customHeight="1" x14ac:dyDescent="0.35">
      <c r="A3729" t="s">
        <v>7087</v>
      </c>
      <c r="B3729" s="3">
        <v>1701216088</v>
      </c>
      <c r="C3729" s="5">
        <v>46205</v>
      </c>
      <c r="D3729" s="6">
        <v>0.72986111111111107</v>
      </c>
      <c r="E3729" s="6">
        <v>0.72986111111111107</v>
      </c>
      <c r="F3729" s="3" t="s">
        <v>13</v>
      </c>
      <c r="G3729" s="2" t="s">
        <v>14</v>
      </c>
      <c r="H3729" s="3" t="s">
        <v>1079</v>
      </c>
      <c r="I3729" s="4" t="s">
        <v>6954</v>
      </c>
      <c r="J3729" s="2" t="s">
        <v>6956</v>
      </c>
      <c r="K3729" s="8" t="s">
        <v>6955</v>
      </c>
    </row>
    <row r="3730" spans="1:11" ht="44" customHeight="1" x14ac:dyDescent="0.35">
      <c r="A3730" t="s">
        <v>7087</v>
      </c>
      <c r="B3730" s="3">
        <v>1701216088</v>
      </c>
      <c r="C3730" s="5">
        <v>46205</v>
      </c>
      <c r="D3730" s="6">
        <v>0.7368055555555556</v>
      </c>
      <c r="E3730" s="6">
        <v>0.76458333333333328</v>
      </c>
      <c r="F3730" s="3" t="s">
        <v>24</v>
      </c>
      <c r="G3730" s="2" t="s">
        <v>10</v>
      </c>
      <c r="H3730" s="3" t="s">
        <v>11</v>
      </c>
      <c r="I3730" s="4" t="s">
        <v>2590</v>
      </c>
      <c r="J3730" s="2" t="s">
        <v>2592</v>
      </c>
      <c r="K3730" s="8" t="s">
        <v>2591</v>
      </c>
    </row>
    <row r="3731" spans="1:11" ht="44" customHeight="1" x14ac:dyDescent="0.35">
      <c r="A3731" t="s">
        <v>7087</v>
      </c>
      <c r="B3731" s="3">
        <v>1701216088</v>
      </c>
      <c r="C3731" s="5">
        <v>46205</v>
      </c>
      <c r="D3731" s="6">
        <v>0.77152777777777781</v>
      </c>
      <c r="E3731" s="6">
        <v>0.79236111111111107</v>
      </c>
      <c r="F3731" s="3" t="s">
        <v>33</v>
      </c>
      <c r="G3731" s="2" t="s">
        <v>10</v>
      </c>
      <c r="H3731" s="3" t="s">
        <v>11</v>
      </c>
      <c r="I3731" s="4" t="s">
        <v>6768</v>
      </c>
      <c r="J3731" s="2" t="s">
        <v>6957</v>
      </c>
      <c r="K3731" s="8" t="s">
        <v>6769</v>
      </c>
    </row>
    <row r="3732" spans="1:11" ht="44" customHeight="1" x14ac:dyDescent="0.35">
      <c r="A3732" t="s">
        <v>7087</v>
      </c>
      <c r="B3732" s="3">
        <v>1701216088</v>
      </c>
      <c r="C3732" s="5">
        <v>46205</v>
      </c>
      <c r="D3732" s="6">
        <v>0.7993055555555556</v>
      </c>
      <c r="E3732" s="6">
        <v>0.82013888888888886</v>
      </c>
      <c r="F3732" s="3" t="s">
        <v>33</v>
      </c>
      <c r="G3732" s="2" t="s">
        <v>10</v>
      </c>
      <c r="H3732" s="3" t="s">
        <v>11</v>
      </c>
      <c r="I3732" s="4" t="s">
        <v>2590</v>
      </c>
      <c r="J3732" s="2" t="s">
        <v>2592</v>
      </c>
      <c r="K3732" s="8" t="s">
        <v>2591</v>
      </c>
    </row>
    <row r="3733" spans="1:11" ht="44" customHeight="1" x14ac:dyDescent="0.35">
      <c r="A3733" t="s">
        <v>7087</v>
      </c>
      <c r="B3733" s="3">
        <v>1701216088</v>
      </c>
      <c r="C3733" s="5">
        <v>46205</v>
      </c>
      <c r="D3733" s="6">
        <v>0.82708333333333328</v>
      </c>
      <c r="E3733" s="6">
        <v>0.82708333333333328</v>
      </c>
      <c r="F3733" s="3" t="s">
        <v>13</v>
      </c>
      <c r="G3733" s="2" t="s">
        <v>14</v>
      </c>
      <c r="H3733" s="3" t="s">
        <v>31</v>
      </c>
      <c r="I3733" s="4" t="s">
        <v>2558</v>
      </c>
      <c r="J3733" s="2" t="s">
        <v>2560</v>
      </c>
      <c r="K3733" s="8" t="s">
        <v>2559</v>
      </c>
    </row>
    <row r="3734" spans="1:11" ht="44" customHeight="1" x14ac:dyDescent="0.35">
      <c r="A3734" t="s">
        <v>7087</v>
      </c>
      <c r="B3734" s="3">
        <v>1701216088</v>
      </c>
      <c r="C3734" s="5">
        <v>46205</v>
      </c>
      <c r="D3734" s="6">
        <v>0.83402777777777781</v>
      </c>
      <c r="E3734" s="6">
        <v>0.8618055555555556</v>
      </c>
      <c r="F3734" s="3" t="s">
        <v>24</v>
      </c>
      <c r="G3734" s="2" t="s">
        <v>10</v>
      </c>
      <c r="H3734" s="3" t="s">
        <v>11</v>
      </c>
      <c r="I3734" s="4" t="s">
        <v>6770</v>
      </c>
      <c r="J3734" s="2" t="s">
        <v>2569</v>
      </c>
      <c r="K3734" s="8" t="s">
        <v>2568</v>
      </c>
    </row>
    <row r="3735" spans="1:11" ht="44" customHeight="1" x14ac:dyDescent="0.35">
      <c r="A3735" t="s">
        <v>7087</v>
      </c>
      <c r="B3735" s="3">
        <v>1701216088</v>
      </c>
      <c r="C3735" s="5">
        <v>46205</v>
      </c>
      <c r="D3735" s="6">
        <v>0.86875000000000002</v>
      </c>
      <c r="E3735" s="6">
        <v>0.86875000000000002</v>
      </c>
      <c r="F3735" s="3" t="s">
        <v>13</v>
      </c>
      <c r="G3735" s="2" t="s">
        <v>14</v>
      </c>
      <c r="H3735" s="3" t="s">
        <v>1732</v>
      </c>
      <c r="I3735" s="4" t="s">
        <v>2564</v>
      </c>
      <c r="J3735" s="2" t="s">
        <v>6959</v>
      </c>
      <c r="K3735" s="8" t="s">
        <v>6958</v>
      </c>
    </row>
    <row r="3736" spans="1:11" ht="44" customHeight="1" x14ac:dyDescent="0.35">
      <c r="A3736" t="s">
        <v>7087</v>
      </c>
      <c r="B3736" s="3">
        <v>1701216088</v>
      </c>
      <c r="C3736" s="5">
        <v>46205</v>
      </c>
      <c r="D3736" s="6">
        <v>0.87569444444444444</v>
      </c>
      <c r="E3736" s="6">
        <v>0.87569444444444444</v>
      </c>
      <c r="F3736" s="3" t="s">
        <v>13</v>
      </c>
      <c r="G3736" s="2" t="s">
        <v>14</v>
      </c>
      <c r="H3736" s="3" t="s">
        <v>6960</v>
      </c>
      <c r="I3736" s="4" t="s">
        <v>6961</v>
      </c>
      <c r="J3736" s="2" t="s">
        <v>6963</v>
      </c>
      <c r="K3736" s="8" t="s">
        <v>6962</v>
      </c>
    </row>
    <row r="3737" spans="1:11" ht="44" customHeight="1" x14ac:dyDescent="0.35">
      <c r="A3737" t="s">
        <v>7087</v>
      </c>
      <c r="B3737" s="3">
        <v>1701216088</v>
      </c>
      <c r="C3737" s="5">
        <v>46205</v>
      </c>
      <c r="D3737" s="6">
        <v>0.88263888888888886</v>
      </c>
      <c r="E3737" s="6">
        <v>0.9243055555555556</v>
      </c>
      <c r="F3737" s="3" t="s">
        <v>288</v>
      </c>
      <c r="G3737" s="2" t="s">
        <v>10</v>
      </c>
      <c r="H3737" s="3" t="s">
        <v>11</v>
      </c>
      <c r="I3737" s="4" t="s">
        <v>2549</v>
      </c>
      <c r="J3737" s="2" t="s">
        <v>2551</v>
      </c>
      <c r="K3737" s="8" t="s">
        <v>2550</v>
      </c>
    </row>
    <row r="3738" spans="1:11" ht="44" customHeight="1" x14ac:dyDescent="0.35">
      <c r="A3738" t="s">
        <v>7087</v>
      </c>
      <c r="B3738" s="3">
        <v>1701216088</v>
      </c>
      <c r="C3738" s="5">
        <v>46205</v>
      </c>
      <c r="D3738" s="6">
        <v>0.93125000000000002</v>
      </c>
      <c r="E3738" s="6">
        <v>0.93125000000000002</v>
      </c>
      <c r="F3738" s="3" t="s">
        <v>13</v>
      </c>
      <c r="G3738" s="2" t="s">
        <v>14</v>
      </c>
      <c r="H3738" s="3" t="s">
        <v>6964</v>
      </c>
      <c r="I3738" s="4" t="s">
        <v>6965</v>
      </c>
      <c r="J3738" s="2" t="s">
        <v>2563</v>
      </c>
      <c r="K3738" s="8" t="s">
        <v>2562</v>
      </c>
    </row>
    <row r="3739" spans="1:11" ht="44" customHeight="1" x14ac:dyDescent="0.35">
      <c r="A3739" t="s">
        <v>7087</v>
      </c>
      <c r="B3739" s="3">
        <v>1701216088</v>
      </c>
      <c r="C3739" s="5">
        <v>46205</v>
      </c>
      <c r="D3739" s="6">
        <v>0.93819444444444444</v>
      </c>
      <c r="E3739" s="6">
        <v>0.99375000000000002</v>
      </c>
      <c r="F3739" s="3" t="s">
        <v>158</v>
      </c>
      <c r="G3739" s="2" t="s">
        <v>10</v>
      </c>
      <c r="H3739" s="3" t="s">
        <v>11</v>
      </c>
      <c r="I3739" s="4" t="s">
        <v>6922</v>
      </c>
      <c r="J3739" s="2" t="s">
        <v>6924</v>
      </c>
      <c r="K3739" s="8" t="s">
        <v>6923</v>
      </c>
    </row>
    <row r="3740" spans="1:11" ht="44" customHeight="1" x14ac:dyDescent="0.35">
      <c r="A3740" t="s">
        <v>7088</v>
      </c>
      <c r="B3740" s="3">
        <v>1700702247</v>
      </c>
      <c r="C3740" s="5">
        <v>46204</v>
      </c>
      <c r="D3740" s="6">
        <v>0.29583333333333334</v>
      </c>
      <c r="E3740" s="6">
        <v>0.29583333333333334</v>
      </c>
      <c r="F3740" s="3" t="s">
        <v>13</v>
      </c>
      <c r="G3740" s="2" t="s">
        <v>14</v>
      </c>
      <c r="H3740" s="3" t="s">
        <v>838</v>
      </c>
      <c r="I3740" s="4" t="s">
        <v>6966</v>
      </c>
      <c r="J3740" s="2" t="s">
        <v>2265</v>
      </c>
      <c r="K3740" s="8" t="s">
        <v>6967</v>
      </c>
    </row>
    <row r="3741" spans="1:11" ht="44" customHeight="1" x14ac:dyDescent="0.35">
      <c r="A3741" t="s">
        <v>7088</v>
      </c>
      <c r="B3741" s="3">
        <v>1700702247</v>
      </c>
      <c r="C3741" s="5">
        <v>46204</v>
      </c>
      <c r="D3741" s="6">
        <v>0.30277777777777776</v>
      </c>
      <c r="E3741" s="6">
        <v>0.30277777777777776</v>
      </c>
      <c r="F3741" s="3" t="s">
        <v>13</v>
      </c>
      <c r="G3741" s="2" t="s">
        <v>14</v>
      </c>
      <c r="H3741" s="3" t="s">
        <v>838</v>
      </c>
      <c r="I3741" s="4" t="s">
        <v>6968</v>
      </c>
      <c r="J3741" s="2" t="s">
        <v>2422</v>
      </c>
      <c r="K3741" s="8" t="s">
        <v>6969</v>
      </c>
    </row>
    <row r="3742" spans="1:11" ht="44" customHeight="1" x14ac:dyDescent="0.35">
      <c r="A3742" t="s">
        <v>7088</v>
      </c>
      <c r="B3742" s="3">
        <v>1700702247</v>
      </c>
      <c r="C3742" s="5">
        <v>46204</v>
      </c>
      <c r="D3742" s="6">
        <v>0.30972222222222223</v>
      </c>
      <c r="E3742" s="6">
        <v>0.32361111111111113</v>
      </c>
      <c r="F3742" s="3" t="s">
        <v>35</v>
      </c>
      <c r="G3742" s="2" t="s">
        <v>10</v>
      </c>
      <c r="H3742" s="3" t="s">
        <v>11</v>
      </c>
      <c r="I3742" s="4" t="s">
        <v>6966</v>
      </c>
      <c r="J3742" s="2" t="s">
        <v>2265</v>
      </c>
      <c r="K3742" s="8" t="s">
        <v>6967</v>
      </c>
    </row>
    <row r="3743" spans="1:11" ht="44" customHeight="1" x14ac:dyDescent="0.35">
      <c r="A3743" t="s">
        <v>7088</v>
      </c>
      <c r="B3743" s="3">
        <v>1700702247</v>
      </c>
      <c r="C3743" s="5">
        <v>46204</v>
      </c>
      <c r="D3743" s="6">
        <v>0.33055555555555555</v>
      </c>
      <c r="E3743" s="6">
        <v>0.33055555555555555</v>
      </c>
      <c r="F3743" s="3" t="s">
        <v>13</v>
      </c>
      <c r="G3743" s="2" t="s">
        <v>14</v>
      </c>
      <c r="H3743" s="3" t="s">
        <v>838</v>
      </c>
      <c r="I3743" s="4" t="s">
        <v>6968</v>
      </c>
      <c r="J3743" s="2" t="s">
        <v>2422</v>
      </c>
      <c r="K3743" s="8" t="s">
        <v>6969</v>
      </c>
    </row>
    <row r="3744" spans="1:11" ht="44" customHeight="1" x14ac:dyDescent="0.35">
      <c r="A3744" t="s">
        <v>7088</v>
      </c>
      <c r="B3744" s="3">
        <v>1700702247</v>
      </c>
      <c r="C3744" s="5">
        <v>46204</v>
      </c>
      <c r="D3744" s="6">
        <v>0.33750000000000002</v>
      </c>
      <c r="E3744" s="6">
        <v>0.34444444444444444</v>
      </c>
      <c r="F3744" s="3" t="s">
        <v>19</v>
      </c>
      <c r="G3744" s="2" t="s">
        <v>10</v>
      </c>
      <c r="H3744" s="3" t="s">
        <v>11</v>
      </c>
      <c r="I3744" s="4" t="s">
        <v>6966</v>
      </c>
      <c r="J3744" s="2" t="s">
        <v>2265</v>
      </c>
      <c r="K3744" s="8" t="s">
        <v>6967</v>
      </c>
    </row>
    <row r="3745" spans="1:11" ht="44" customHeight="1" x14ac:dyDescent="0.35">
      <c r="A3745" t="s">
        <v>7088</v>
      </c>
      <c r="B3745" s="3">
        <v>1700702247</v>
      </c>
      <c r="C3745" s="5">
        <v>46204</v>
      </c>
      <c r="D3745" s="6">
        <v>0.35138888888888886</v>
      </c>
      <c r="E3745" s="6">
        <v>0.36527777777777776</v>
      </c>
      <c r="F3745" s="3" t="s">
        <v>35</v>
      </c>
      <c r="G3745" s="2" t="s">
        <v>10</v>
      </c>
      <c r="H3745" s="3" t="s">
        <v>11</v>
      </c>
      <c r="I3745" s="4" t="s">
        <v>6970</v>
      </c>
      <c r="J3745" s="2" t="s">
        <v>5582</v>
      </c>
      <c r="K3745" s="8" t="s">
        <v>6971</v>
      </c>
    </row>
    <row r="3746" spans="1:11" ht="44" customHeight="1" x14ac:dyDescent="0.35">
      <c r="A3746" t="s">
        <v>7088</v>
      </c>
      <c r="B3746" s="3">
        <v>1700702247</v>
      </c>
      <c r="C3746" s="5">
        <v>46204</v>
      </c>
      <c r="D3746" s="6">
        <v>0.37222222222222223</v>
      </c>
      <c r="E3746" s="6">
        <v>0.38611111111111113</v>
      </c>
      <c r="F3746" s="3" t="s">
        <v>35</v>
      </c>
      <c r="G3746" s="2" t="s">
        <v>10</v>
      </c>
      <c r="H3746" s="3" t="s">
        <v>11</v>
      </c>
      <c r="I3746" s="4" t="s">
        <v>6972</v>
      </c>
      <c r="J3746" s="2" t="s">
        <v>6974</v>
      </c>
      <c r="K3746" s="8" t="s">
        <v>6973</v>
      </c>
    </row>
    <row r="3747" spans="1:11" ht="44" customHeight="1" x14ac:dyDescent="0.35">
      <c r="A3747" t="s">
        <v>7088</v>
      </c>
      <c r="B3747" s="3">
        <v>1700702247</v>
      </c>
      <c r="C3747" s="5">
        <v>46204</v>
      </c>
      <c r="D3747" s="6">
        <v>0.39305555555555555</v>
      </c>
      <c r="E3747" s="6">
        <v>0.39305555555555555</v>
      </c>
      <c r="F3747" s="3" t="s">
        <v>13</v>
      </c>
      <c r="G3747" s="2" t="s">
        <v>14</v>
      </c>
      <c r="H3747" s="3" t="s">
        <v>1081</v>
      </c>
      <c r="I3747" s="4" t="s">
        <v>6966</v>
      </c>
      <c r="J3747" s="2" t="s">
        <v>2265</v>
      </c>
      <c r="K3747" s="8" t="s">
        <v>6967</v>
      </c>
    </row>
    <row r="3748" spans="1:11" ht="44" customHeight="1" x14ac:dyDescent="0.35">
      <c r="A3748" t="s">
        <v>7088</v>
      </c>
      <c r="B3748" s="3">
        <v>1700702247</v>
      </c>
      <c r="C3748" s="5">
        <v>46204</v>
      </c>
      <c r="D3748" s="6">
        <v>0.4</v>
      </c>
      <c r="E3748" s="6">
        <v>0.4</v>
      </c>
      <c r="F3748" s="3" t="s">
        <v>13</v>
      </c>
      <c r="G3748" s="2" t="s">
        <v>14</v>
      </c>
      <c r="H3748" s="3" t="s">
        <v>194</v>
      </c>
      <c r="I3748" s="4" t="s">
        <v>6972</v>
      </c>
      <c r="J3748" s="2" t="s">
        <v>6974</v>
      </c>
      <c r="K3748" s="8" t="s">
        <v>6973</v>
      </c>
    </row>
    <row r="3749" spans="1:11" ht="44" customHeight="1" x14ac:dyDescent="0.35">
      <c r="A3749" t="s">
        <v>7088</v>
      </c>
      <c r="B3749" s="3">
        <v>1700702247</v>
      </c>
      <c r="C3749" s="5">
        <v>46204</v>
      </c>
      <c r="D3749" s="6">
        <v>0.40694444444444444</v>
      </c>
      <c r="E3749" s="6">
        <v>0.40694444444444444</v>
      </c>
      <c r="F3749" s="3" t="s">
        <v>13</v>
      </c>
      <c r="G3749" s="2" t="s">
        <v>14</v>
      </c>
      <c r="H3749" s="3" t="s">
        <v>355</v>
      </c>
      <c r="I3749" s="4" t="s">
        <v>6975</v>
      </c>
      <c r="J3749" s="2" t="s">
        <v>6977</v>
      </c>
      <c r="K3749" s="8" t="s">
        <v>6976</v>
      </c>
    </row>
    <row r="3750" spans="1:11" ht="44" customHeight="1" x14ac:dyDescent="0.35">
      <c r="A3750" t="s">
        <v>7088</v>
      </c>
      <c r="B3750" s="3">
        <v>1700702247</v>
      </c>
      <c r="C3750" s="5">
        <v>46204</v>
      </c>
      <c r="D3750" s="6">
        <v>0.41388888888888886</v>
      </c>
      <c r="E3750" s="6">
        <v>0.42083333333333334</v>
      </c>
      <c r="F3750" s="3" t="s">
        <v>19</v>
      </c>
      <c r="G3750" s="2" t="s">
        <v>10</v>
      </c>
      <c r="H3750" s="3" t="s">
        <v>11</v>
      </c>
      <c r="I3750" s="4" t="s">
        <v>6978</v>
      </c>
      <c r="J3750" s="2" t="s">
        <v>6980</v>
      </c>
      <c r="K3750" s="8" t="s">
        <v>6979</v>
      </c>
    </row>
    <row r="3751" spans="1:11" ht="44" customHeight="1" x14ac:dyDescent="0.35">
      <c r="A3751" t="s">
        <v>7088</v>
      </c>
      <c r="B3751" s="3">
        <v>1700702247</v>
      </c>
      <c r="C3751" s="5">
        <v>46204</v>
      </c>
      <c r="D3751" s="6">
        <v>0.42777777777777776</v>
      </c>
      <c r="E3751" s="6">
        <v>0.42777777777777776</v>
      </c>
      <c r="F3751" s="3" t="s">
        <v>13</v>
      </c>
      <c r="G3751" s="2" t="s">
        <v>14</v>
      </c>
      <c r="H3751" s="3" t="s">
        <v>1070</v>
      </c>
      <c r="I3751" s="4" t="s">
        <v>6981</v>
      </c>
      <c r="J3751" s="2" t="s">
        <v>6983</v>
      </c>
      <c r="K3751" s="8" t="s">
        <v>6982</v>
      </c>
    </row>
    <row r="3752" spans="1:11" ht="44" customHeight="1" x14ac:dyDescent="0.35">
      <c r="A3752" t="s">
        <v>7088</v>
      </c>
      <c r="B3752" s="3">
        <v>1700702247</v>
      </c>
      <c r="C3752" s="5">
        <v>46204</v>
      </c>
      <c r="D3752" s="6">
        <v>0.43472222222222223</v>
      </c>
      <c r="E3752" s="6">
        <v>0.44166666666666665</v>
      </c>
      <c r="F3752" s="3" t="s">
        <v>58</v>
      </c>
      <c r="G3752" s="2" t="s">
        <v>10</v>
      </c>
      <c r="H3752" s="3" t="s">
        <v>11</v>
      </c>
      <c r="I3752" s="4" t="s">
        <v>6017</v>
      </c>
      <c r="J3752" s="2" t="s">
        <v>6984</v>
      </c>
      <c r="K3752" s="8" t="s">
        <v>6018</v>
      </c>
    </row>
    <row r="3753" spans="1:11" ht="44" customHeight="1" x14ac:dyDescent="0.35">
      <c r="A3753" t="s">
        <v>7088</v>
      </c>
      <c r="B3753" s="3">
        <v>1700702247</v>
      </c>
      <c r="C3753" s="5">
        <v>46204</v>
      </c>
      <c r="D3753" s="6">
        <v>0.44861111111111113</v>
      </c>
      <c r="E3753" s="6">
        <v>0.44861111111111113</v>
      </c>
      <c r="F3753" s="3" t="s">
        <v>13</v>
      </c>
      <c r="G3753" s="2" t="s">
        <v>14</v>
      </c>
      <c r="H3753" s="3" t="s">
        <v>1050</v>
      </c>
      <c r="I3753" s="4" t="s">
        <v>6070</v>
      </c>
      <c r="J3753" s="2" t="s">
        <v>6312</v>
      </c>
      <c r="K3753" s="8" t="s">
        <v>6071</v>
      </c>
    </row>
    <row r="3754" spans="1:11" ht="44" customHeight="1" x14ac:dyDescent="0.35">
      <c r="A3754" t="s">
        <v>7088</v>
      </c>
      <c r="B3754" s="3">
        <v>1700702247</v>
      </c>
      <c r="C3754" s="5">
        <v>46204</v>
      </c>
      <c r="D3754" s="6">
        <v>0.45555555555555555</v>
      </c>
      <c r="E3754" s="6">
        <v>0.48333333333333334</v>
      </c>
      <c r="F3754" s="3" t="s">
        <v>24</v>
      </c>
      <c r="G3754" s="2" t="s">
        <v>10</v>
      </c>
      <c r="H3754" s="3" t="s">
        <v>11</v>
      </c>
      <c r="I3754" s="4" t="s">
        <v>6985</v>
      </c>
      <c r="J3754" s="2" t="s">
        <v>6001</v>
      </c>
      <c r="K3754" s="8" t="s">
        <v>6986</v>
      </c>
    </row>
    <row r="3755" spans="1:11" ht="44" customHeight="1" x14ac:dyDescent="0.35">
      <c r="A3755" t="s">
        <v>7088</v>
      </c>
      <c r="B3755" s="3">
        <v>1700702247</v>
      </c>
      <c r="C3755" s="5">
        <v>46204</v>
      </c>
      <c r="D3755" s="6">
        <v>0.49027777777777776</v>
      </c>
      <c r="E3755" s="6">
        <v>0.49027777777777776</v>
      </c>
      <c r="F3755" s="3" t="s">
        <v>13</v>
      </c>
      <c r="G3755" s="2" t="s">
        <v>14</v>
      </c>
      <c r="H3755" s="3" t="s">
        <v>6987</v>
      </c>
      <c r="I3755" s="4" t="s">
        <v>6017</v>
      </c>
      <c r="J3755" s="2" t="s">
        <v>6984</v>
      </c>
      <c r="K3755" s="8" t="s">
        <v>6018</v>
      </c>
    </row>
    <row r="3756" spans="1:11" ht="44" customHeight="1" x14ac:dyDescent="0.35">
      <c r="A3756" t="s">
        <v>7088</v>
      </c>
      <c r="B3756" s="3">
        <v>1700702247</v>
      </c>
      <c r="C3756" s="5">
        <v>46204</v>
      </c>
      <c r="D3756" s="6">
        <v>0.49722222222222223</v>
      </c>
      <c r="E3756" s="6">
        <v>0.49722222222222223</v>
      </c>
      <c r="F3756" s="3" t="s">
        <v>13</v>
      </c>
      <c r="G3756" s="2" t="s">
        <v>14</v>
      </c>
      <c r="H3756" s="3" t="s">
        <v>220</v>
      </c>
      <c r="I3756" s="4" t="s">
        <v>2043</v>
      </c>
      <c r="J3756" s="2" t="s">
        <v>2045</v>
      </c>
      <c r="K3756" s="8" t="s">
        <v>2044</v>
      </c>
    </row>
    <row r="3757" spans="1:11" ht="44" customHeight="1" x14ac:dyDescent="0.35">
      <c r="A3757" t="s">
        <v>7088</v>
      </c>
      <c r="B3757" s="3">
        <v>1700702247</v>
      </c>
      <c r="C3757" s="5">
        <v>46204</v>
      </c>
      <c r="D3757" s="6">
        <v>0.50416666666666665</v>
      </c>
      <c r="E3757" s="6">
        <v>0.50416666666666665</v>
      </c>
      <c r="F3757" s="3" t="s">
        <v>13</v>
      </c>
      <c r="G3757" s="2" t="s">
        <v>14</v>
      </c>
      <c r="H3757" s="3" t="s">
        <v>6988</v>
      </c>
      <c r="I3757" s="4" t="s">
        <v>6968</v>
      </c>
      <c r="J3757" s="2" t="s">
        <v>2422</v>
      </c>
      <c r="K3757" s="8" t="s">
        <v>6969</v>
      </c>
    </row>
    <row r="3758" spans="1:11" ht="44" customHeight="1" x14ac:dyDescent="0.35">
      <c r="A3758" t="s">
        <v>7088</v>
      </c>
      <c r="B3758" s="3">
        <v>1700702247</v>
      </c>
      <c r="C3758" s="5">
        <v>46204</v>
      </c>
      <c r="D3758" s="6">
        <v>0.51111111111111107</v>
      </c>
      <c r="E3758" s="6">
        <v>0.51111111111111107</v>
      </c>
      <c r="F3758" s="3" t="s">
        <v>13</v>
      </c>
      <c r="G3758" s="2" t="s">
        <v>14</v>
      </c>
      <c r="H3758" s="3" t="s">
        <v>1332</v>
      </c>
      <c r="I3758" s="4" t="s">
        <v>6989</v>
      </c>
      <c r="J3758" s="2" t="s">
        <v>6991</v>
      </c>
      <c r="K3758" s="8" t="s">
        <v>6990</v>
      </c>
    </row>
    <row r="3759" spans="1:11" ht="44" customHeight="1" x14ac:dyDescent="0.35">
      <c r="A3759" t="s">
        <v>7088</v>
      </c>
      <c r="B3759" s="3">
        <v>1700702247</v>
      </c>
      <c r="C3759" s="5">
        <v>46204</v>
      </c>
      <c r="D3759" s="6">
        <v>0.5180555555555556</v>
      </c>
      <c r="E3759" s="6">
        <v>0.5180555555555556</v>
      </c>
      <c r="F3759" s="3" t="s">
        <v>13</v>
      </c>
      <c r="G3759" s="2" t="s">
        <v>14</v>
      </c>
      <c r="H3759" s="3" t="s">
        <v>2605</v>
      </c>
      <c r="I3759" s="4" t="s">
        <v>6992</v>
      </c>
      <c r="J3759" s="2" t="s">
        <v>5731</v>
      </c>
      <c r="K3759" s="8" t="s">
        <v>6993</v>
      </c>
    </row>
    <row r="3760" spans="1:11" ht="44" customHeight="1" x14ac:dyDescent="0.35">
      <c r="A3760" t="s">
        <v>7088</v>
      </c>
      <c r="B3760" s="3">
        <v>1700702247</v>
      </c>
      <c r="C3760" s="5">
        <v>46204</v>
      </c>
      <c r="D3760" s="6">
        <v>0.52500000000000002</v>
      </c>
      <c r="E3760" s="6">
        <v>0.53194444444444444</v>
      </c>
      <c r="F3760" s="3" t="s">
        <v>19</v>
      </c>
      <c r="G3760" s="2" t="s">
        <v>10</v>
      </c>
      <c r="H3760" s="3" t="s">
        <v>11</v>
      </c>
      <c r="I3760" s="4" t="s">
        <v>6017</v>
      </c>
      <c r="J3760" s="2" t="s">
        <v>6984</v>
      </c>
      <c r="K3760" s="8" t="s">
        <v>6018</v>
      </c>
    </row>
    <row r="3761" spans="1:11" ht="44" customHeight="1" x14ac:dyDescent="0.35">
      <c r="A3761" t="s">
        <v>7088</v>
      </c>
      <c r="B3761" s="3">
        <v>1700702247</v>
      </c>
      <c r="C3761" s="5">
        <v>46204</v>
      </c>
      <c r="D3761" s="6">
        <v>0.53888888888888886</v>
      </c>
      <c r="E3761" s="6">
        <v>0.53888888888888886</v>
      </c>
      <c r="F3761" s="3" t="s">
        <v>13</v>
      </c>
      <c r="G3761" s="2" t="s">
        <v>14</v>
      </c>
      <c r="H3761" s="3" t="s">
        <v>522</v>
      </c>
      <c r="I3761" s="4" t="s">
        <v>6014</v>
      </c>
      <c r="J3761" s="2" t="s">
        <v>6994</v>
      </c>
      <c r="K3761" s="8" t="s">
        <v>6015</v>
      </c>
    </row>
    <row r="3762" spans="1:11" ht="44" customHeight="1" x14ac:dyDescent="0.35">
      <c r="A3762" t="s">
        <v>7088</v>
      </c>
      <c r="B3762" s="3">
        <v>1700702247</v>
      </c>
      <c r="C3762" s="5">
        <v>46204</v>
      </c>
      <c r="D3762" s="6">
        <v>0.54583333333333328</v>
      </c>
      <c r="E3762" s="6">
        <v>0.56666666666666665</v>
      </c>
      <c r="F3762" s="3" t="s">
        <v>33</v>
      </c>
      <c r="G3762" s="2" t="s">
        <v>10</v>
      </c>
      <c r="H3762" s="3" t="s">
        <v>11</v>
      </c>
      <c r="I3762" s="4" t="s">
        <v>6992</v>
      </c>
      <c r="J3762" s="2" t="s">
        <v>5731</v>
      </c>
      <c r="K3762" s="8" t="s">
        <v>6993</v>
      </c>
    </row>
    <row r="3763" spans="1:11" ht="44" customHeight="1" x14ac:dyDescent="0.35">
      <c r="A3763" t="s">
        <v>7088</v>
      </c>
      <c r="B3763" s="3">
        <v>1700702247</v>
      </c>
      <c r="C3763" s="5">
        <v>46204</v>
      </c>
      <c r="D3763" s="6">
        <v>0.57361111111111107</v>
      </c>
      <c r="E3763" s="6">
        <v>0.57361111111111107</v>
      </c>
      <c r="F3763" s="3" t="s">
        <v>13</v>
      </c>
      <c r="G3763" s="2" t="s">
        <v>14</v>
      </c>
      <c r="H3763" s="3" t="s">
        <v>1653</v>
      </c>
      <c r="I3763" s="4" t="s">
        <v>6017</v>
      </c>
      <c r="J3763" s="2" t="s">
        <v>6984</v>
      </c>
      <c r="K3763" s="8" t="s">
        <v>6018</v>
      </c>
    </row>
    <row r="3764" spans="1:11" ht="44" customHeight="1" x14ac:dyDescent="0.35">
      <c r="A3764" t="s">
        <v>7088</v>
      </c>
      <c r="B3764" s="3">
        <v>1700702247</v>
      </c>
      <c r="C3764" s="5">
        <v>46204</v>
      </c>
      <c r="D3764" s="6">
        <v>0.5805555555555556</v>
      </c>
      <c r="E3764" s="6">
        <v>0.5805555555555556</v>
      </c>
      <c r="F3764" s="3" t="s">
        <v>13</v>
      </c>
      <c r="G3764" s="2" t="s">
        <v>14</v>
      </c>
      <c r="H3764" s="3" t="s">
        <v>1294</v>
      </c>
      <c r="I3764" s="4" t="s">
        <v>6995</v>
      </c>
      <c r="J3764" s="2" t="s">
        <v>1866</v>
      </c>
      <c r="K3764" s="8" t="s">
        <v>6996</v>
      </c>
    </row>
    <row r="3765" spans="1:11" ht="44" customHeight="1" x14ac:dyDescent="0.35">
      <c r="A3765" t="s">
        <v>7088</v>
      </c>
      <c r="B3765" s="3">
        <v>1700702247</v>
      </c>
      <c r="C3765" s="5">
        <v>46204</v>
      </c>
      <c r="D3765" s="6">
        <v>0.59444444444444444</v>
      </c>
      <c r="E3765" s="6">
        <v>0.59444444444444444</v>
      </c>
      <c r="F3765" s="3" t="s">
        <v>13</v>
      </c>
      <c r="G3765" s="2" t="s">
        <v>14</v>
      </c>
      <c r="H3765" s="3" t="s">
        <v>3058</v>
      </c>
      <c r="I3765" s="4" t="s">
        <v>5732</v>
      </c>
      <c r="J3765" s="2" t="s">
        <v>5734</v>
      </c>
      <c r="K3765" s="8" t="s">
        <v>5733</v>
      </c>
    </row>
    <row r="3766" spans="1:11" ht="44" customHeight="1" x14ac:dyDescent="0.35">
      <c r="A3766" t="s">
        <v>7088</v>
      </c>
      <c r="B3766" s="3">
        <v>1700702247</v>
      </c>
      <c r="C3766" s="5">
        <v>46204</v>
      </c>
      <c r="D3766" s="6">
        <v>0.60138888888888886</v>
      </c>
      <c r="E3766" s="6">
        <v>0.62222222222222223</v>
      </c>
      <c r="F3766" s="3" t="s">
        <v>17</v>
      </c>
      <c r="G3766" s="2" t="s">
        <v>10</v>
      </c>
      <c r="H3766" s="3" t="s">
        <v>11</v>
      </c>
      <c r="I3766" s="4" t="s">
        <v>6985</v>
      </c>
      <c r="J3766" s="2" t="s">
        <v>6001</v>
      </c>
      <c r="K3766" s="8" t="s">
        <v>6986</v>
      </c>
    </row>
    <row r="3767" spans="1:11" ht="44" customHeight="1" x14ac:dyDescent="0.35">
      <c r="A3767" t="s">
        <v>7088</v>
      </c>
      <c r="B3767" s="3">
        <v>1700702247</v>
      </c>
      <c r="C3767" s="5">
        <v>46204</v>
      </c>
      <c r="D3767" s="6">
        <v>0.62916666666666665</v>
      </c>
      <c r="E3767" s="6">
        <v>0.65694444444444444</v>
      </c>
      <c r="F3767" s="3" t="s">
        <v>289</v>
      </c>
      <c r="G3767" s="2" t="s">
        <v>10</v>
      </c>
      <c r="H3767" s="3" t="s">
        <v>11</v>
      </c>
      <c r="I3767" s="4" t="s">
        <v>5732</v>
      </c>
      <c r="J3767" s="2" t="s">
        <v>5734</v>
      </c>
      <c r="K3767" s="8" t="s">
        <v>5733</v>
      </c>
    </row>
    <row r="3768" spans="1:11" ht="44" customHeight="1" x14ac:dyDescent="0.35">
      <c r="A3768" t="s">
        <v>7088</v>
      </c>
      <c r="B3768" s="3">
        <v>1700702247</v>
      </c>
      <c r="C3768" s="5">
        <v>46204</v>
      </c>
      <c r="D3768" s="6">
        <v>0.66388888888888886</v>
      </c>
      <c r="E3768" s="6">
        <v>0.66388888888888886</v>
      </c>
      <c r="F3768" s="3" t="s">
        <v>13</v>
      </c>
      <c r="G3768" s="2" t="s">
        <v>14</v>
      </c>
      <c r="H3768" s="3" t="s">
        <v>3058</v>
      </c>
      <c r="I3768" s="4" t="s">
        <v>6985</v>
      </c>
      <c r="J3768" s="2" t="s">
        <v>6001</v>
      </c>
      <c r="K3768" s="8" t="s">
        <v>6986</v>
      </c>
    </row>
    <row r="3769" spans="1:11" ht="44" customHeight="1" x14ac:dyDescent="0.35">
      <c r="A3769" t="s">
        <v>7088</v>
      </c>
      <c r="B3769" s="3">
        <v>1700702247</v>
      </c>
      <c r="C3769" s="5">
        <v>46204</v>
      </c>
      <c r="D3769" s="6">
        <v>0.67083333333333328</v>
      </c>
      <c r="E3769" s="6">
        <v>0.67777777777777781</v>
      </c>
      <c r="F3769" s="3" t="s">
        <v>19</v>
      </c>
      <c r="G3769" s="2" t="s">
        <v>10</v>
      </c>
      <c r="H3769" s="3" t="s">
        <v>11</v>
      </c>
      <c r="I3769" s="4" t="s">
        <v>5732</v>
      </c>
      <c r="J3769" s="2" t="s">
        <v>5734</v>
      </c>
      <c r="K3769" s="8" t="s">
        <v>5733</v>
      </c>
    </row>
    <row r="3770" spans="1:11" ht="44" customHeight="1" x14ac:dyDescent="0.35">
      <c r="A3770" t="s">
        <v>7088</v>
      </c>
      <c r="B3770" s="3">
        <v>1700702247</v>
      </c>
      <c r="C3770" s="5">
        <v>46204</v>
      </c>
      <c r="D3770" s="6">
        <v>0.68472222222222223</v>
      </c>
      <c r="E3770" s="6">
        <v>0.69166666666666665</v>
      </c>
      <c r="F3770" s="3" t="s">
        <v>19</v>
      </c>
      <c r="G3770" s="2" t="s">
        <v>10</v>
      </c>
      <c r="H3770" s="3" t="s">
        <v>11</v>
      </c>
      <c r="I3770" s="4" t="s">
        <v>6985</v>
      </c>
      <c r="J3770" s="2" t="s">
        <v>6001</v>
      </c>
      <c r="K3770" s="8" t="s">
        <v>6986</v>
      </c>
    </row>
    <row r="3771" spans="1:11" ht="44" customHeight="1" x14ac:dyDescent="0.35">
      <c r="A3771" t="s">
        <v>7088</v>
      </c>
      <c r="B3771" s="3">
        <v>1700702247</v>
      </c>
      <c r="C3771" s="5">
        <v>46204</v>
      </c>
      <c r="D3771" s="6">
        <v>0.69861111111111107</v>
      </c>
      <c r="E3771" s="6">
        <v>0.69861111111111107</v>
      </c>
      <c r="F3771" s="3" t="s">
        <v>13</v>
      </c>
      <c r="G3771" s="2" t="s">
        <v>14</v>
      </c>
      <c r="H3771" s="3" t="s">
        <v>1062</v>
      </c>
      <c r="I3771" s="4" t="s">
        <v>5732</v>
      </c>
      <c r="J3771" s="2" t="s">
        <v>5734</v>
      </c>
      <c r="K3771" s="8" t="s">
        <v>5733</v>
      </c>
    </row>
    <row r="3772" spans="1:11" ht="44" customHeight="1" x14ac:dyDescent="0.35">
      <c r="A3772" t="s">
        <v>7088</v>
      </c>
      <c r="B3772" s="3">
        <v>1700702247</v>
      </c>
      <c r="C3772" s="5">
        <v>46204</v>
      </c>
      <c r="D3772" s="6">
        <v>0.7055555555555556</v>
      </c>
      <c r="E3772" s="6">
        <v>0.7055555555555556</v>
      </c>
      <c r="F3772" s="3" t="s">
        <v>13</v>
      </c>
      <c r="G3772" s="2" t="s">
        <v>14</v>
      </c>
      <c r="H3772" s="3" t="s">
        <v>470</v>
      </c>
      <c r="I3772" s="4" t="s">
        <v>5729</v>
      </c>
      <c r="J3772" s="2" t="s">
        <v>5731</v>
      </c>
      <c r="K3772" s="8" t="s">
        <v>5730</v>
      </c>
    </row>
    <row r="3773" spans="1:11" ht="44" customHeight="1" x14ac:dyDescent="0.35">
      <c r="A3773" t="s">
        <v>7088</v>
      </c>
      <c r="B3773" s="3">
        <v>1700702247</v>
      </c>
      <c r="C3773" s="5">
        <v>46204</v>
      </c>
      <c r="D3773" s="6">
        <v>0.71250000000000002</v>
      </c>
      <c r="E3773" s="6">
        <v>0.71250000000000002</v>
      </c>
      <c r="F3773" s="3" t="s">
        <v>13</v>
      </c>
      <c r="G3773" s="2" t="s">
        <v>14</v>
      </c>
      <c r="H3773" s="3" t="s">
        <v>6997</v>
      </c>
      <c r="I3773" s="4" t="s">
        <v>6998</v>
      </c>
      <c r="J3773" s="2" t="s">
        <v>7000</v>
      </c>
      <c r="K3773" s="8" t="s">
        <v>6999</v>
      </c>
    </row>
    <row r="3774" spans="1:11" ht="44" customHeight="1" x14ac:dyDescent="0.35">
      <c r="A3774" t="s">
        <v>7088</v>
      </c>
      <c r="B3774" s="3">
        <v>1700702247</v>
      </c>
      <c r="C3774" s="5">
        <v>46204</v>
      </c>
      <c r="D3774" s="6">
        <v>0.71944444444444444</v>
      </c>
      <c r="E3774" s="6">
        <v>0.73333333333333328</v>
      </c>
      <c r="F3774" s="3" t="s">
        <v>35</v>
      </c>
      <c r="G3774" s="2" t="s">
        <v>10</v>
      </c>
      <c r="H3774" s="3" t="s">
        <v>11</v>
      </c>
      <c r="I3774" s="4" t="s">
        <v>6011</v>
      </c>
      <c r="J3774" s="2" t="s">
        <v>6311</v>
      </c>
      <c r="K3774" s="8" t="s">
        <v>6012</v>
      </c>
    </row>
    <row r="3775" spans="1:11" ht="44" customHeight="1" x14ac:dyDescent="0.35">
      <c r="A3775" t="s">
        <v>7088</v>
      </c>
      <c r="B3775" s="3">
        <v>1700702247</v>
      </c>
      <c r="C3775" s="5">
        <v>46204</v>
      </c>
      <c r="D3775" s="6">
        <v>0.74027777777777781</v>
      </c>
      <c r="E3775" s="6">
        <v>0.74027777777777781</v>
      </c>
      <c r="F3775" s="3" t="s">
        <v>13</v>
      </c>
      <c r="G3775" s="2" t="s">
        <v>14</v>
      </c>
      <c r="H3775" s="3" t="s">
        <v>76</v>
      </c>
      <c r="I3775" s="4" t="s">
        <v>4991</v>
      </c>
      <c r="J3775" s="2" t="s">
        <v>4278</v>
      </c>
      <c r="K3775" s="8" t="s">
        <v>4992</v>
      </c>
    </row>
    <row r="3776" spans="1:11" ht="44" customHeight="1" x14ac:dyDescent="0.35">
      <c r="A3776" t="s">
        <v>7088</v>
      </c>
      <c r="B3776" s="3">
        <v>1700702247</v>
      </c>
      <c r="C3776" s="5">
        <v>46204</v>
      </c>
      <c r="D3776" s="6">
        <v>0.74722222222222223</v>
      </c>
      <c r="E3776" s="6">
        <v>0.74722222222222223</v>
      </c>
      <c r="F3776" s="3" t="s">
        <v>13</v>
      </c>
      <c r="G3776" s="2" t="s">
        <v>14</v>
      </c>
      <c r="H3776" s="3" t="s">
        <v>397</v>
      </c>
      <c r="I3776" s="4" t="s">
        <v>7001</v>
      </c>
      <c r="J3776" s="2" t="s">
        <v>3994</v>
      </c>
      <c r="K3776" s="8" t="s">
        <v>7002</v>
      </c>
    </row>
    <row r="3777" spans="1:11" ht="44" customHeight="1" x14ac:dyDescent="0.35">
      <c r="A3777" t="s">
        <v>7088</v>
      </c>
      <c r="B3777" s="3">
        <v>1700702247</v>
      </c>
      <c r="C3777" s="5">
        <v>46204</v>
      </c>
      <c r="D3777" s="6">
        <v>0.75416666666666665</v>
      </c>
      <c r="E3777" s="6">
        <v>0.75416666666666665</v>
      </c>
      <c r="F3777" s="3" t="s">
        <v>13</v>
      </c>
      <c r="G3777" s="2" t="s">
        <v>14</v>
      </c>
      <c r="H3777" s="3" t="s">
        <v>112</v>
      </c>
      <c r="I3777" s="4" t="s">
        <v>7003</v>
      </c>
      <c r="J3777" s="2" t="s">
        <v>2743</v>
      </c>
      <c r="K3777" s="8" t="s">
        <v>7004</v>
      </c>
    </row>
    <row r="3778" spans="1:11" ht="44" customHeight="1" x14ac:dyDescent="0.35">
      <c r="A3778" t="s">
        <v>7088</v>
      </c>
      <c r="B3778" s="3">
        <v>1700702247</v>
      </c>
      <c r="C3778" s="5">
        <v>46204</v>
      </c>
      <c r="D3778" s="6">
        <v>0.76111111111111107</v>
      </c>
      <c r="E3778" s="6">
        <v>0.76111111111111107</v>
      </c>
      <c r="F3778" s="3" t="s">
        <v>13</v>
      </c>
      <c r="G3778" s="2" t="s">
        <v>14</v>
      </c>
      <c r="H3778" s="3" t="s">
        <v>303</v>
      </c>
      <c r="I3778" s="4" t="s">
        <v>7005</v>
      </c>
      <c r="J3778" s="2" t="s">
        <v>7006</v>
      </c>
      <c r="K3778" s="8" t="s">
        <v>6068</v>
      </c>
    </row>
    <row r="3779" spans="1:11" ht="44" customHeight="1" x14ac:dyDescent="0.35">
      <c r="A3779" t="s">
        <v>7088</v>
      </c>
      <c r="B3779" s="3">
        <v>1700702247</v>
      </c>
      <c r="C3779" s="5">
        <v>46204</v>
      </c>
      <c r="D3779" s="6">
        <v>0.7680555555555556</v>
      </c>
      <c r="E3779" s="6">
        <v>0.7680555555555556</v>
      </c>
      <c r="F3779" s="3" t="s">
        <v>13</v>
      </c>
      <c r="G3779" s="2" t="s">
        <v>14</v>
      </c>
      <c r="H3779" s="3" t="s">
        <v>7007</v>
      </c>
      <c r="I3779" s="4" t="s">
        <v>7008</v>
      </c>
      <c r="J3779" s="2" t="s">
        <v>7010</v>
      </c>
      <c r="K3779" s="8" t="s">
        <v>7009</v>
      </c>
    </row>
    <row r="3780" spans="1:11" ht="44" customHeight="1" x14ac:dyDescent="0.35">
      <c r="A3780" t="s">
        <v>7088</v>
      </c>
      <c r="B3780" s="3">
        <v>1700702247</v>
      </c>
      <c r="C3780" s="5">
        <v>46204</v>
      </c>
      <c r="D3780" s="6">
        <v>0.77500000000000002</v>
      </c>
      <c r="E3780" s="6">
        <v>0.77500000000000002</v>
      </c>
      <c r="F3780" s="3" t="s">
        <v>13</v>
      </c>
      <c r="G3780" s="2" t="s">
        <v>14</v>
      </c>
      <c r="H3780" s="3" t="s">
        <v>7011</v>
      </c>
      <c r="I3780" s="4" t="s">
        <v>6968</v>
      </c>
      <c r="J3780" s="2" t="s">
        <v>2422</v>
      </c>
      <c r="K3780" s="8" t="s">
        <v>6969</v>
      </c>
    </row>
    <row r="3781" spans="1:11" ht="44" customHeight="1" x14ac:dyDescent="0.35">
      <c r="A3781" t="s">
        <v>7088</v>
      </c>
      <c r="B3781" s="3">
        <v>1700702247</v>
      </c>
      <c r="C3781" s="5">
        <v>46204</v>
      </c>
      <c r="D3781" s="6">
        <v>0.78194444444444444</v>
      </c>
      <c r="E3781" s="6">
        <v>0.78194444444444444</v>
      </c>
      <c r="F3781" s="3" t="s">
        <v>13</v>
      </c>
      <c r="G3781" s="2" t="s">
        <v>14</v>
      </c>
      <c r="H3781" s="3" t="s">
        <v>7012</v>
      </c>
      <c r="I3781" s="4" t="s">
        <v>7013</v>
      </c>
      <c r="J3781" s="2" t="s">
        <v>7015</v>
      </c>
      <c r="K3781" s="8" t="s">
        <v>7014</v>
      </c>
    </row>
    <row r="3782" spans="1:11" ht="44" customHeight="1" x14ac:dyDescent="0.35">
      <c r="A3782" t="s">
        <v>7088</v>
      </c>
      <c r="B3782" s="3">
        <v>1700702247</v>
      </c>
      <c r="C3782" s="5">
        <v>46204</v>
      </c>
      <c r="D3782" s="6">
        <v>0.78888888888888886</v>
      </c>
      <c r="E3782" s="6">
        <v>0.81666666666666665</v>
      </c>
      <c r="F3782" s="3" t="s">
        <v>289</v>
      </c>
      <c r="G3782" s="2" t="s">
        <v>10</v>
      </c>
      <c r="H3782" s="3" t="s">
        <v>11</v>
      </c>
      <c r="I3782" s="4" t="s">
        <v>4779</v>
      </c>
      <c r="J3782" s="2" t="s">
        <v>3993</v>
      </c>
      <c r="K3782" s="8" t="s">
        <v>4780</v>
      </c>
    </row>
    <row r="3783" spans="1:11" ht="44" customHeight="1" x14ac:dyDescent="0.35">
      <c r="A3783" t="s">
        <v>7088</v>
      </c>
      <c r="B3783" s="3">
        <v>1700702247</v>
      </c>
      <c r="C3783" s="5">
        <v>46204</v>
      </c>
      <c r="D3783" s="6">
        <v>0.82361111111111107</v>
      </c>
      <c r="E3783" s="6">
        <v>0.82361111111111107</v>
      </c>
      <c r="F3783" s="3" t="s">
        <v>13</v>
      </c>
      <c r="G3783" s="2" t="s">
        <v>14</v>
      </c>
      <c r="H3783" s="3" t="s">
        <v>1103</v>
      </c>
      <c r="I3783" s="4" t="s">
        <v>4776</v>
      </c>
      <c r="J3783" s="2" t="s">
        <v>113</v>
      </c>
      <c r="K3783" s="8" t="s">
        <v>4777</v>
      </c>
    </row>
    <row r="3784" spans="1:11" ht="44" customHeight="1" x14ac:dyDescent="0.35">
      <c r="A3784" t="s">
        <v>7088</v>
      </c>
      <c r="B3784" s="3">
        <v>1700702247</v>
      </c>
      <c r="C3784" s="5">
        <v>46204</v>
      </c>
      <c r="D3784" s="6">
        <v>0.8305555555555556</v>
      </c>
      <c r="E3784" s="6">
        <v>0.8305555555555556</v>
      </c>
      <c r="F3784" s="3" t="s">
        <v>13</v>
      </c>
      <c r="G3784" s="2" t="s">
        <v>14</v>
      </c>
      <c r="H3784" s="3" t="s">
        <v>1081</v>
      </c>
      <c r="I3784" s="4" t="s">
        <v>6972</v>
      </c>
      <c r="J3784" s="2" t="s">
        <v>6974</v>
      </c>
      <c r="K3784" s="8" t="s">
        <v>6973</v>
      </c>
    </row>
    <row r="3785" spans="1:11" ht="44" customHeight="1" x14ac:dyDescent="0.35">
      <c r="A3785" t="s">
        <v>7088</v>
      </c>
      <c r="B3785" s="3">
        <v>1700702247</v>
      </c>
      <c r="C3785" s="5">
        <v>46204</v>
      </c>
      <c r="D3785" s="6">
        <v>0.83750000000000002</v>
      </c>
      <c r="E3785" s="6">
        <v>0.83750000000000002</v>
      </c>
      <c r="F3785" s="3" t="s">
        <v>13</v>
      </c>
      <c r="G3785" s="2" t="s">
        <v>14</v>
      </c>
      <c r="H3785" s="3" t="s">
        <v>838</v>
      </c>
      <c r="I3785" s="4" t="s">
        <v>6966</v>
      </c>
      <c r="J3785" s="2" t="s">
        <v>2265</v>
      </c>
      <c r="K3785" s="8" t="s">
        <v>6967</v>
      </c>
    </row>
    <row r="3786" spans="1:11" ht="44" customHeight="1" x14ac:dyDescent="0.35">
      <c r="A3786" t="s">
        <v>7088</v>
      </c>
      <c r="B3786" s="3">
        <v>1700702247</v>
      </c>
      <c r="C3786" s="5">
        <v>46204</v>
      </c>
      <c r="D3786" s="6">
        <v>0.84444444444444444</v>
      </c>
      <c r="E3786" s="6">
        <v>0.85833333333333328</v>
      </c>
      <c r="F3786" s="3" t="s">
        <v>35</v>
      </c>
      <c r="G3786" s="2" t="s">
        <v>10</v>
      </c>
      <c r="H3786" s="3" t="s">
        <v>11</v>
      </c>
      <c r="I3786" s="4" t="s">
        <v>6968</v>
      </c>
      <c r="J3786" s="2" t="s">
        <v>2422</v>
      </c>
      <c r="K3786" s="8" t="s">
        <v>6969</v>
      </c>
    </row>
    <row r="3787" spans="1:11" ht="44" customHeight="1" x14ac:dyDescent="0.35">
      <c r="A3787" t="s">
        <v>7088</v>
      </c>
      <c r="B3787" s="3">
        <v>1700702247</v>
      </c>
      <c r="C3787" s="5">
        <v>46204</v>
      </c>
      <c r="D3787" s="6">
        <v>0.86527777777777781</v>
      </c>
      <c r="E3787" s="6">
        <v>0.99722222222222223</v>
      </c>
      <c r="F3787" s="3" t="s">
        <v>774</v>
      </c>
      <c r="G3787" s="2" t="s">
        <v>10</v>
      </c>
      <c r="H3787" s="3" t="s">
        <v>11</v>
      </c>
      <c r="I3787" s="4" t="s">
        <v>6966</v>
      </c>
      <c r="J3787" s="2" t="s">
        <v>2265</v>
      </c>
      <c r="K3787" s="8" t="s">
        <v>6967</v>
      </c>
    </row>
    <row r="3788" spans="1:11" ht="44" customHeight="1" x14ac:dyDescent="0.35">
      <c r="A3788" t="s">
        <v>7088</v>
      </c>
      <c r="B3788" s="3">
        <v>1700702247</v>
      </c>
      <c r="C3788" s="5">
        <v>46205</v>
      </c>
      <c r="D3788" s="6">
        <v>0.29583333333333334</v>
      </c>
      <c r="E3788" s="6">
        <v>0.32361111111111113</v>
      </c>
      <c r="F3788" s="3" t="s">
        <v>289</v>
      </c>
      <c r="G3788" s="2" t="s">
        <v>10</v>
      </c>
      <c r="H3788" s="3" t="s">
        <v>11</v>
      </c>
      <c r="I3788" s="4" t="s">
        <v>6968</v>
      </c>
      <c r="J3788" s="2" t="s">
        <v>2422</v>
      </c>
      <c r="K3788" s="8" t="s">
        <v>6969</v>
      </c>
    </row>
    <row r="3789" spans="1:11" ht="44" customHeight="1" x14ac:dyDescent="0.35">
      <c r="A3789" t="s">
        <v>7088</v>
      </c>
      <c r="B3789" s="3">
        <v>1700702247</v>
      </c>
      <c r="C3789" s="5">
        <v>46205</v>
      </c>
      <c r="D3789" s="6">
        <v>0.33055555555555555</v>
      </c>
      <c r="E3789" s="6">
        <v>0.35138888888888886</v>
      </c>
      <c r="F3789" s="3" t="s">
        <v>33</v>
      </c>
      <c r="G3789" s="2" t="s">
        <v>10</v>
      </c>
      <c r="H3789" s="3" t="s">
        <v>11</v>
      </c>
      <c r="I3789" s="4" t="s">
        <v>6966</v>
      </c>
      <c r="J3789" s="2" t="s">
        <v>2265</v>
      </c>
      <c r="K3789" s="8" t="s">
        <v>6967</v>
      </c>
    </row>
    <row r="3790" spans="1:11" ht="44" customHeight="1" x14ac:dyDescent="0.35">
      <c r="A3790" t="s">
        <v>7088</v>
      </c>
      <c r="B3790" s="3">
        <v>1700702247</v>
      </c>
      <c r="C3790" s="5">
        <v>46205</v>
      </c>
      <c r="D3790" s="6">
        <v>0.35833333333333334</v>
      </c>
      <c r="E3790" s="6">
        <v>0.35833333333333334</v>
      </c>
      <c r="F3790" s="3" t="s">
        <v>13</v>
      </c>
      <c r="G3790" s="2" t="s">
        <v>14</v>
      </c>
      <c r="H3790" s="3" t="s">
        <v>350</v>
      </c>
      <c r="I3790" s="4" t="s">
        <v>2043</v>
      </c>
      <c r="J3790" s="2" t="s">
        <v>2045</v>
      </c>
      <c r="K3790" s="8" t="s">
        <v>2044</v>
      </c>
    </row>
    <row r="3791" spans="1:11" ht="44" customHeight="1" x14ac:dyDescent="0.35">
      <c r="A3791" t="s">
        <v>7088</v>
      </c>
      <c r="B3791" s="3">
        <v>1700702247</v>
      </c>
      <c r="C3791" s="5">
        <v>46205</v>
      </c>
      <c r="D3791" s="6">
        <v>0.36527777777777776</v>
      </c>
      <c r="E3791" s="6">
        <v>0.36527777777777776</v>
      </c>
      <c r="F3791" s="3" t="s">
        <v>13</v>
      </c>
      <c r="G3791" s="2" t="s">
        <v>14</v>
      </c>
      <c r="H3791" s="3" t="s">
        <v>1729</v>
      </c>
      <c r="I3791" s="4" t="s">
        <v>7016</v>
      </c>
      <c r="J3791" s="2" t="s">
        <v>5767</v>
      </c>
      <c r="K3791" s="8" t="s">
        <v>7017</v>
      </c>
    </row>
    <row r="3792" spans="1:11" ht="44" customHeight="1" x14ac:dyDescent="0.35">
      <c r="A3792" t="s">
        <v>7088</v>
      </c>
      <c r="B3792" s="3">
        <v>1700702247</v>
      </c>
      <c r="C3792" s="5">
        <v>46205</v>
      </c>
      <c r="D3792" s="6">
        <v>0.37222222222222223</v>
      </c>
      <c r="E3792" s="6">
        <v>0.37916666666666665</v>
      </c>
      <c r="F3792" s="3" t="s">
        <v>58</v>
      </c>
      <c r="G3792" s="2" t="s">
        <v>10</v>
      </c>
      <c r="H3792" s="3" t="s">
        <v>11</v>
      </c>
      <c r="I3792" s="4" t="s">
        <v>3065</v>
      </c>
      <c r="J3792" s="2" t="s">
        <v>7018</v>
      </c>
      <c r="K3792" s="8" t="s">
        <v>3066</v>
      </c>
    </row>
    <row r="3793" spans="1:11" ht="44" customHeight="1" x14ac:dyDescent="0.35">
      <c r="A3793" t="s">
        <v>7088</v>
      </c>
      <c r="B3793" s="3">
        <v>1700702247</v>
      </c>
      <c r="C3793" s="5">
        <v>46205</v>
      </c>
      <c r="D3793" s="6">
        <v>0.38611111111111113</v>
      </c>
      <c r="E3793" s="6">
        <v>0.42083333333333334</v>
      </c>
      <c r="F3793" s="3" t="s">
        <v>16</v>
      </c>
      <c r="G3793" s="2" t="s">
        <v>10</v>
      </c>
      <c r="H3793" s="3" t="s">
        <v>11</v>
      </c>
      <c r="I3793" s="4" t="s">
        <v>3067</v>
      </c>
      <c r="J3793" s="2" t="s">
        <v>7019</v>
      </c>
      <c r="K3793" s="8" t="s">
        <v>3068</v>
      </c>
    </row>
    <row r="3794" spans="1:11" ht="44" customHeight="1" x14ac:dyDescent="0.35">
      <c r="A3794" t="s">
        <v>7088</v>
      </c>
      <c r="B3794" s="3">
        <v>1700702247</v>
      </c>
      <c r="C3794" s="5">
        <v>46205</v>
      </c>
      <c r="D3794" s="6">
        <v>0.42777777777777776</v>
      </c>
      <c r="E3794" s="6">
        <v>0.42777777777777776</v>
      </c>
      <c r="F3794" s="3" t="s">
        <v>13</v>
      </c>
      <c r="G3794" s="2" t="s">
        <v>14</v>
      </c>
      <c r="H3794" s="3" t="s">
        <v>300</v>
      </c>
      <c r="I3794" s="4" t="s">
        <v>2238</v>
      </c>
      <c r="J3794" s="2" t="s">
        <v>2240</v>
      </c>
      <c r="K3794" s="8" t="s">
        <v>2239</v>
      </c>
    </row>
    <row r="3795" spans="1:11" ht="44" customHeight="1" x14ac:dyDescent="0.35">
      <c r="A3795" t="s">
        <v>7088</v>
      </c>
      <c r="B3795" s="3">
        <v>1700702247</v>
      </c>
      <c r="C3795" s="5">
        <v>46205</v>
      </c>
      <c r="D3795" s="6">
        <v>0.43472222222222223</v>
      </c>
      <c r="E3795" s="6">
        <v>0.44861111111111113</v>
      </c>
      <c r="F3795" s="3" t="s">
        <v>185</v>
      </c>
      <c r="G3795" s="2" t="s">
        <v>10</v>
      </c>
      <c r="H3795" s="3" t="s">
        <v>11</v>
      </c>
      <c r="I3795" s="4" t="s">
        <v>7020</v>
      </c>
      <c r="J3795" s="2" t="s">
        <v>7022</v>
      </c>
      <c r="K3795" s="8" t="s">
        <v>7021</v>
      </c>
    </row>
    <row r="3796" spans="1:11" ht="44" customHeight="1" x14ac:dyDescent="0.35">
      <c r="A3796" t="s">
        <v>7088</v>
      </c>
      <c r="B3796" s="3">
        <v>1700702247</v>
      </c>
      <c r="C3796" s="5">
        <v>46205</v>
      </c>
      <c r="D3796" s="6">
        <v>0.45555555555555555</v>
      </c>
      <c r="E3796" s="6">
        <v>0.45555555555555555</v>
      </c>
      <c r="F3796" s="3" t="s">
        <v>13</v>
      </c>
      <c r="G3796" s="2" t="s">
        <v>14</v>
      </c>
      <c r="H3796" s="3" t="s">
        <v>1347</v>
      </c>
      <c r="I3796" s="4" t="s">
        <v>7023</v>
      </c>
      <c r="J3796" s="2" t="s">
        <v>2611</v>
      </c>
      <c r="K3796" s="8" t="s">
        <v>7024</v>
      </c>
    </row>
    <row r="3797" spans="1:11" ht="44" customHeight="1" x14ac:dyDescent="0.35">
      <c r="A3797" t="s">
        <v>7088</v>
      </c>
      <c r="B3797" s="3">
        <v>1700702247</v>
      </c>
      <c r="C3797" s="5">
        <v>46205</v>
      </c>
      <c r="D3797" s="6">
        <v>0.46250000000000002</v>
      </c>
      <c r="E3797" s="6">
        <v>0.46250000000000002</v>
      </c>
      <c r="F3797" s="3" t="s">
        <v>13</v>
      </c>
      <c r="G3797" s="2" t="s">
        <v>14</v>
      </c>
      <c r="H3797" s="3" t="s">
        <v>376</v>
      </c>
      <c r="I3797" s="4" t="s">
        <v>1334</v>
      </c>
      <c r="J3797" s="2" t="s">
        <v>1336</v>
      </c>
      <c r="K3797" s="8" t="s">
        <v>1335</v>
      </c>
    </row>
    <row r="3798" spans="1:11" ht="44" customHeight="1" x14ac:dyDescent="0.35">
      <c r="A3798" t="s">
        <v>7088</v>
      </c>
      <c r="B3798" s="3">
        <v>1700702247</v>
      </c>
      <c r="C3798" s="5">
        <v>46205</v>
      </c>
      <c r="D3798" s="6">
        <v>0.46944444444444444</v>
      </c>
      <c r="E3798" s="6">
        <v>0.47638888888888886</v>
      </c>
      <c r="F3798" s="3" t="s">
        <v>58</v>
      </c>
      <c r="G3798" s="2" t="s">
        <v>10</v>
      </c>
      <c r="H3798" s="3" t="s">
        <v>11</v>
      </c>
      <c r="I3798" s="4" t="s">
        <v>589</v>
      </c>
      <c r="J3798" s="2" t="s">
        <v>1339</v>
      </c>
      <c r="K3798" s="8" t="s">
        <v>590</v>
      </c>
    </row>
    <row r="3799" spans="1:11" ht="44" customHeight="1" x14ac:dyDescent="0.35">
      <c r="A3799" t="s">
        <v>7088</v>
      </c>
      <c r="B3799" s="3">
        <v>1700702247</v>
      </c>
      <c r="C3799" s="5">
        <v>46205</v>
      </c>
      <c r="D3799" s="6">
        <v>0.49027777777777776</v>
      </c>
      <c r="E3799" s="6">
        <v>0.53194444444444444</v>
      </c>
      <c r="F3799" s="3" t="s">
        <v>288</v>
      </c>
      <c r="G3799" s="2" t="s">
        <v>10</v>
      </c>
      <c r="H3799" s="3" t="s">
        <v>11</v>
      </c>
      <c r="I3799" s="4" t="s">
        <v>7025</v>
      </c>
      <c r="J3799" s="2" t="s">
        <v>1339</v>
      </c>
      <c r="K3799" s="8" t="s">
        <v>7026</v>
      </c>
    </row>
    <row r="3800" spans="1:11" ht="44" customHeight="1" x14ac:dyDescent="0.35">
      <c r="A3800" t="s">
        <v>7088</v>
      </c>
      <c r="B3800" s="3">
        <v>1700702247</v>
      </c>
      <c r="C3800" s="5">
        <v>46205</v>
      </c>
      <c r="D3800" s="6">
        <v>0.53888888888888886</v>
      </c>
      <c r="E3800" s="6">
        <v>0.53888888888888886</v>
      </c>
      <c r="F3800" s="3" t="s">
        <v>13</v>
      </c>
      <c r="G3800" s="2" t="s">
        <v>14</v>
      </c>
      <c r="H3800" s="3" t="s">
        <v>1547</v>
      </c>
      <c r="I3800" s="4" t="s">
        <v>7027</v>
      </c>
      <c r="J3800" s="2" t="s">
        <v>7029</v>
      </c>
      <c r="K3800" s="8" t="s">
        <v>7028</v>
      </c>
    </row>
    <row r="3801" spans="1:11" ht="44" customHeight="1" x14ac:dyDescent="0.35">
      <c r="A3801" t="s">
        <v>7088</v>
      </c>
      <c r="B3801" s="3">
        <v>1700702247</v>
      </c>
      <c r="C3801" s="5">
        <v>46205</v>
      </c>
      <c r="D3801" s="6">
        <v>0.54583333333333328</v>
      </c>
      <c r="E3801" s="6">
        <v>0.54583333333333328</v>
      </c>
      <c r="F3801" s="3" t="s">
        <v>13</v>
      </c>
      <c r="G3801" s="2" t="s">
        <v>14</v>
      </c>
      <c r="H3801" s="3" t="s">
        <v>1066</v>
      </c>
      <c r="I3801" s="4" t="s">
        <v>53</v>
      </c>
      <c r="J3801" s="2" t="s">
        <v>7030</v>
      </c>
      <c r="K3801" s="8" t="s">
        <v>54</v>
      </c>
    </row>
    <row r="3802" spans="1:11" ht="44" customHeight="1" x14ac:dyDescent="0.35">
      <c r="A3802" t="s">
        <v>7088</v>
      </c>
      <c r="B3802" s="3">
        <v>1700702247</v>
      </c>
      <c r="C3802" s="5">
        <v>46205</v>
      </c>
      <c r="D3802" s="6">
        <v>0.55277777777777781</v>
      </c>
      <c r="E3802" s="6">
        <v>0.55277777777777781</v>
      </c>
      <c r="F3802" s="3" t="s">
        <v>13</v>
      </c>
      <c r="G3802" s="2" t="s">
        <v>14</v>
      </c>
      <c r="H3802" s="3" t="s">
        <v>302</v>
      </c>
      <c r="I3802" s="4" t="s">
        <v>7031</v>
      </c>
      <c r="J3802" s="2" t="s">
        <v>7033</v>
      </c>
      <c r="K3802" s="8" t="s">
        <v>7032</v>
      </c>
    </row>
    <row r="3803" spans="1:11" ht="44" customHeight="1" x14ac:dyDescent="0.35">
      <c r="A3803" t="s">
        <v>7088</v>
      </c>
      <c r="B3803" s="3">
        <v>1700702247</v>
      </c>
      <c r="C3803" s="5">
        <v>46205</v>
      </c>
      <c r="D3803" s="6">
        <v>0.55972222222222223</v>
      </c>
      <c r="E3803" s="6">
        <v>0.55972222222222223</v>
      </c>
      <c r="F3803" s="3" t="s">
        <v>13</v>
      </c>
      <c r="G3803" s="2" t="s">
        <v>14</v>
      </c>
      <c r="H3803" s="3" t="s">
        <v>1116</v>
      </c>
      <c r="I3803" s="4" t="s">
        <v>7034</v>
      </c>
      <c r="J3803" s="2" t="s">
        <v>7036</v>
      </c>
      <c r="K3803" s="8" t="s">
        <v>7035</v>
      </c>
    </row>
    <row r="3804" spans="1:11" ht="44" customHeight="1" x14ac:dyDescent="0.35">
      <c r="A3804" t="s">
        <v>7088</v>
      </c>
      <c r="B3804" s="3">
        <v>1700702247</v>
      </c>
      <c r="C3804" s="5">
        <v>46205</v>
      </c>
      <c r="D3804" s="6">
        <v>0.56666666666666665</v>
      </c>
      <c r="E3804" s="6">
        <v>0.56666666666666665</v>
      </c>
      <c r="F3804" s="3" t="s">
        <v>13</v>
      </c>
      <c r="G3804" s="2" t="s">
        <v>14</v>
      </c>
      <c r="H3804" s="3" t="s">
        <v>1192</v>
      </c>
      <c r="I3804" s="4" t="s">
        <v>3065</v>
      </c>
      <c r="J3804" s="2" t="s">
        <v>7018</v>
      </c>
      <c r="K3804" s="8" t="s">
        <v>3066</v>
      </c>
    </row>
    <row r="3805" spans="1:11" ht="44" customHeight="1" x14ac:dyDescent="0.35">
      <c r="A3805" t="s">
        <v>7088</v>
      </c>
      <c r="B3805" s="3">
        <v>1700702247</v>
      </c>
      <c r="C3805" s="5">
        <v>46205</v>
      </c>
      <c r="D3805" s="6">
        <v>0.57361111111111107</v>
      </c>
      <c r="E3805" s="6">
        <v>0.5805555555555556</v>
      </c>
      <c r="F3805" s="3" t="s">
        <v>58</v>
      </c>
      <c r="G3805" s="2" t="s">
        <v>10</v>
      </c>
      <c r="H3805" s="3" t="s">
        <v>11</v>
      </c>
      <c r="I3805" s="4" t="s">
        <v>7037</v>
      </c>
      <c r="J3805" s="2" t="s">
        <v>3001</v>
      </c>
      <c r="K3805" s="8" t="s">
        <v>7038</v>
      </c>
    </row>
    <row r="3806" spans="1:11" ht="44" customHeight="1" x14ac:dyDescent="0.35">
      <c r="A3806" t="s">
        <v>7088</v>
      </c>
      <c r="B3806" s="3">
        <v>1700702247</v>
      </c>
      <c r="C3806" s="5">
        <v>46205</v>
      </c>
      <c r="D3806" s="6">
        <v>0.58750000000000002</v>
      </c>
      <c r="E3806" s="6">
        <v>0.58750000000000002</v>
      </c>
      <c r="F3806" s="3" t="s">
        <v>13</v>
      </c>
      <c r="G3806" s="2" t="s">
        <v>14</v>
      </c>
      <c r="H3806" s="3" t="s">
        <v>1390</v>
      </c>
      <c r="I3806" s="4" t="s">
        <v>3070</v>
      </c>
      <c r="J3806" s="2" t="s">
        <v>5768</v>
      </c>
      <c r="K3806" s="8" t="s">
        <v>3071</v>
      </c>
    </row>
    <row r="3807" spans="1:11" ht="44" customHeight="1" x14ac:dyDescent="0.35">
      <c r="A3807" t="s">
        <v>7088</v>
      </c>
      <c r="B3807" s="3">
        <v>1700702247</v>
      </c>
      <c r="C3807" s="5">
        <v>46205</v>
      </c>
      <c r="D3807" s="6">
        <v>0.59444444444444444</v>
      </c>
      <c r="E3807" s="6">
        <v>0.67083333333333328</v>
      </c>
      <c r="F3807" s="3" t="s">
        <v>23</v>
      </c>
      <c r="G3807" s="2" t="s">
        <v>10</v>
      </c>
      <c r="H3807" s="3" t="s">
        <v>11</v>
      </c>
      <c r="I3807" s="4" t="s">
        <v>7039</v>
      </c>
      <c r="J3807" s="2" t="s">
        <v>6019</v>
      </c>
      <c r="K3807" s="8" t="s">
        <v>3069</v>
      </c>
    </row>
    <row r="3808" spans="1:11" ht="44" customHeight="1" x14ac:dyDescent="0.35">
      <c r="A3808" t="s">
        <v>7088</v>
      </c>
      <c r="B3808" s="3">
        <v>1700702247</v>
      </c>
      <c r="C3808" s="5">
        <v>46205</v>
      </c>
      <c r="D3808" s="6">
        <v>0.67777777777777781</v>
      </c>
      <c r="E3808" s="6">
        <v>0.67777777777777781</v>
      </c>
      <c r="F3808" s="3" t="s">
        <v>13</v>
      </c>
      <c r="G3808" s="2" t="s">
        <v>14</v>
      </c>
      <c r="H3808" s="3" t="s">
        <v>1470</v>
      </c>
      <c r="I3808" s="4" t="s">
        <v>7040</v>
      </c>
      <c r="J3808" s="2" t="s">
        <v>7042</v>
      </c>
      <c r="K3808" s="8" t="s">
        <v>7041</v>
      </c>
    </row>
    <row r="3809" spans="1:11" ht="44" customHeight="1" x14ac:dyDescent="0.35">
      <c r="A3809" t="s">
        <v>7088</v>
      </c>
      <c r="B3809" s="3">
        <v>1700702247</v>
      </c>
      <c r="C3809" s="5">
        <v>46205</v>
      </c>
      <c r="D3809" s="6">
        <v>0.68472222222222223</v>
      </c>
      <c r="E3809" s="6">
        <v>0.69861111111111107</v>
      </c>
      <c r="F3809" s="3" t="s">
        <v>185</v>
      </c>
      <c r="G3809" s="2" t="s">
        <v>10</v>
      </c>
      <c r="H3809" s="3" t="s">
        <v>11</v>
      </c>
      <c r="I3809" s="4" t="s">
        <v>7043</v>
      </c>
      <c r="J3809" s="2" t="s">
        <v>7045</v>
      </c>
      <c r="K3809" s="8" t="s">
        <v>7044</v>
      </c>
    </row>
    <row r="3810" spans="1:11" ht="44" customHeight="1" x14ac:dyDescent="0.35">
      <c r="A3810" t="s">
        <v>7088</v>
      </c>
      <c r="B3810" s="3">
        <v>1700702247</v>
      </c>
      <c r="C3810" s="5">
        <v>46205</v>
      </c>
      <c r="D3810" s="6">
        <v>0.7055555555555556</v>
      </c>
      <c r="E3810" s="6">
        <v>0.7055555555555556</v>
      </c>
      <c r="F3810" s="3" t="s">
        <v>13</v>
      </c>
      <c r="G3810" s="2" t="s">
        <v>14</v>
      </c>
      <c r="H3810" s="3" t="s">
        <v>1070</v>
      </c>
      <c r="I3810" s="4" t="s">
        <v>7046</v>
      </c>
      <c r="J3810" s="2" t="s">
        <v>379</v>
      </c>
      <c r="K3810" s="8" t="s">
        <v>7047</v>
      </c>
    </row>
    <row r="3811" spans="1:11" ht="44" customHeight="1" x14ac:dyDescent="0.35">
      <c r="A3811" t="s">
        <v>7088</v>
      </c>
      <c r="B3811" s="3">
        <v>1700702247</v>
      </c>
      <c r="C3811" s="5">
        <v>46205</v>
      </c>
      <c r="D3811" s="6">
        <v>0.71250000000000002</v>
      </c>
      <c r="E3811" s="6">
        <v>0.71944444444444444</v>
      </c>
      <c r="F3811" s="3" t="s">
        <v>19</v>
      </c>
      <c r="G3811" s="2" t="s">
        <v>10</v>
      </c>
      <c r="H3811" s="3" t="s">
        <v>11</v>
      </c>
      <c r="I3811" s="4" t="s">
        <v>7043</v>
      </c>
      <c r="J3811" s="2" t="s">
        <v>7045</v>
      </c>
      <c r="K3811" s="8" t="s">
        <v>7044</v>
      </c>
    </row>
    <row r="3812" spans="1:11" ht="44" customHeight="1" x14ac:dyDescent="0.35">
      <c r="A3812" t="s">
        <v>7088</v>
      </c>
      <c r="B3812" s="3">
        <v>1700702247</v>
      </c>
      <c r="C3812" s="5">
        <v>46205</v>
      </c>
      <c r="D3812" s="6">
        <v>0.74027777777777781</v>
      </c>
      <c r="E3812" s="6">
        <v>0.74027777777777781</v>
      </c>
      <c r="F3812" s="3" t="s">
        <v>13</v>
      </c>
      <c r="G3812" s="2" t="s">
        <v>14</v>
      </c>
      <c r="H3812" s="3" t="s">
        <v>1104</v>
      </c>
      <c r="I3812" s="4" t="s">
        <v>7048</v>
      </c>
      <c r="J3812" s="2" t="s">
        <v>7050</v>
      </c>
      <c r="K3812" s="8" t="s">
        <v>7049</v>
      </c>
    </row>
    <row r="3813" spans="1:11" ht="44" customHeight="1" x14ac:dyDescent="0.35">
      <c r="A3813" t="s">
        <v>7088</v>
      </c>
      <c r="B3813" s="3">
        <v>1700702247</v>
      </c>
      <c r="C3813" s="5">
        <v>46205</v>
      </c>
      <c r="D3813" s="6">
        <v>0.74722222222222223</v>
      </c>
      <c r="E3813" s="6">
        <v>0.74722222222222223</v>
      </c>
      <c r="F3813" s="3" t="s">
        <v>13</v>
      </c>
      <c r="G3813" s="2" t="s">
        <v>14</v>
      </c>
      <c r="H3813" s="3" t="s">
        <v>130</v>
      </c>
      <c r="I3813" s="4" t="s">
        <v>7051</v>
      </c>
      <c r="J3813" s="2" t="s">
        <v>7053</v>
      </c>
      <c r="K3813" s="8" t="s">
        <v>7052</v>
      </c>
    </row>
    <row r="3814" spans="1:11" ht="44" customHeight="1" x14ac:dyDescent="0.35">
      <c r="A3814" t="s">
        <v>7088</v>
      </c>
      <c r="B3814" s="3">
        <v>1700702247</v>
      </c>
      <c r="C3814" s="5">
        <v>46205</v>
      </c>
      <c r="D3814" s="6">
        <v>0.75416666666666665</v>
      </c>
      <c r="E3814" s="6">
        <v>0.81736111111111109</v>
      </c>
      <c r="F3814" s="3" t="s">
        <v>52</v>
      </c>
      <c r="G3814" s="2" t="s">
        <v>10</v>
      </c>
      <c r="H3814" s="3" t="s">
        <v>11</v>
      </c>
      <c r="I3814" s="4" t="s">
        <v>7054</v>
      </c>
      <c r="J3814" s="2" t="s">
        <v>7056</v>
      </c>
      <c r="K3814" s="8" t="s">
        <v>7055</v>
      </c>
    </row>
    <row r="3815" spans="1:11" ht="44" customHeight="1" x14ac:dyDescent="0.35">
      <c r="A3815" t="s">
        <v>7088</v>
      </c>
      <c r="B3815" s="3">
        <v>1700702247</v>
      </c>
      <c r="C3815" s="5">
        <v>46205</v>
      </c>
      <c r="D3815" s="6">
        <v>0.82361111111111107</v>
      </c>
      <c r="E3815" s="6">
        <v>0.82361111111111107</v>
      </c>
      <c r="F3815" s="3" t="s">
        <v>13</v>
      </c>
      <c r="G3815" s="2" t="s">
        <v>14</v>
      </c>
      <c r="H3815" s="3" t="s">
        <v>131</v>
      </c>
      <c r="I3815" s="4" t="s">
        <v>2043</v>
      </c>
      <c r="J3815" s="2" t="s">
        <v>2045</v>
      </c>
      <c r="K3815" s="8" t="s">
        <v>2044</v>
      </c>
    </row>
    <row r="3816" spans="1:11" ht="44" customHeight="1" x14ac:dyDescent="0.35">
      <c r="A3816" t="s">
        <v>7088</v>
      </c>
      <c r="B3816" s="3">
        <v>1700702247</v>
      </c>
      <c r="C3816" s="5">
        <v>46205</v>
      </c>
      <c r="D3816" s="6">
        <v>0.8305555555555556</v>
      </c>
      <c r="E3816" s="6">
        <v>0.8305555555555556</v>
      </c>
      <c r="F3816" s="3" t="s">
        <v>13</v>
      </c>
      <c r="G3816" s="2" t="s">
        <v>14</v>
      </c>
      <c r="H3816" s="3" t="s">
        <v>131</v>
      </c>
      <c r="I3816" s="4" t="s">
        <v>6014</v>
      </c>
      <c r="J3816" s="2" t="s">
        <v>6994</v>
      </c>
      <c r="K3816" s="8" t="s">
        <v>6015</v>
      </c>
    </row>
    <row r="3817" spans="1:11" ht="44" customHeight="1" x14ac:dyDescent="0.35">
      <c r="A3817" t="s">
        <v>7088</v>
      </c>
      <c r="B3817" s="3">
        <v>1700702247</v>
      </c>
      <c r="C3817" s="5">
        <v>46205</v>
      </c>
      <c r="D3817" s="6">
        <v>0.83750000000000002</v>
      </c>
      <c r="E3817" s="6">
        <v>0.83750000000000002</v>
      </c>
      <c r="F3817" s="3" t="s">
        <v>13</v>
      </c>
      <c r="G3817" s="2" t="s">
        <v>14</v>
      </c>
      <c r="H3817" s="3" t="s">
        <v>43</v>
      </c>
      <c r="I3817" s="4" t="s">
        <v>2043</v>
      </c>
      <c r="J3817" s="2" t="s">
        <v>2045</v>
      </c>
      <c r="K3817" s="8" t="s">
        <v>2044</v>
      </c>
    </row>
    <row r="3818" spans="1:11" ht="44" customHeight="1" x14ac:dyDescent="0.35">
      <c r="A3818" t="s">
        <v>7088</v>
      </c>
      <c r="B3818" s="3">
        <v>1700702247</v>
      </c>
      <c r="C3818" s="5">
        <v>46205</v>
      </c>
      <c r="D3818" s="6">
        <v>0.84444444444444444</v>
      </c>
      <c r="E3818" s="6">
        <v>0.85138888888888886</v>
      </c>
      <c r="F3818" s="3" t="s">
        <v>19</v>
      </c>
      <c r="G3818" s="2" t="s">
        <v>10</v>
      </c>
      <c r="H3818" s="3" t="s">
        <v>11</v>
      </c>
      <c r="I3818" s="4" t="s">
        <v>6966</v>
      </c>
      <c r="J3818" s="2" t="s">
        <v>2265</v>
      </c>
      <c r="K3818" s="8" t="s">
        <v>6967</v>
      </c>
    </row>
    <row r="3819" spans="1:11" ht="44" customHeight="1" x14ac:dyDescent="0.35">
      <c r="A3819" t="s">
        <v>7088</v>
      </c>
      <c r="B3819" s="3">
        <v>1700702247</v>
      </c>
      <c r="C3819" s="5">
        <v>46205</v>
      </c>
      <c r="D3819" s="6">
        <v>0.85833333333333328</v>
      </c>
      <c r="E3819" s="6">
        <v>0.85833333333333328</v>
      </c>
      <c r="F3819" s="3" t="s">
        <v>13</v>
      </c>
      <c r="G3819" s="2" t="s">
        <v>14</v>
      </c>
      <c r="H3819" s="3" t="s">
        <v>838</v>
      </c>
      <c r="I3819" s="4" t="s">
        <v>6968</v>
      </c>
      <c r="J3819" s="2" t="s">
        <v>2422</v>
      </c>
      <c r="K3819" s="8" t="s">
        <v>6969</v>
      </c>
    </row>
    <row r="3820" spans="1:11" ht="44" customHeight="1" x14ac:dyDescent="0.35">
      <c r="A3820" t="s">
        <v>7088</v>
      </c>
      <c r="B3820" s="3">
        <v>1700702247</v>
      </c>
      <c r="C3820" s="5">
        <v>46205</v>
      </c>
      <c r="D3820" s="6">
        <v>0.86527777777777781</v>
      </c>
      <c r="E3820" s="6">
        <v>0.87222222222222223</v>
      </c>
      <c r="F3820" s="3" t="s">
        <v>19</v>
      </c>
      <c r="G3820" s="2" t="s">
        <v>10</v>
      </c>
      <c r="H3820" s="3" t="s">
        <v>11</v>
      </c>
      <c r="I3820" s="4" t="s">
        <v>6966</v>
      </c>
      <c r="J3820" s="2" t="s">
        <v>2265</v>
      </c>
      <c r="K3820" s="8" t="s">
        <v>6967</v>
      </c>
    </row>
    <row r="3821" spans="1:11" ht="44" customHeight="1" x14ac:dyDescent="0.35">
      <c r="A3821" t="s">
        <v>7088</v>
      </c>
      <c r="B3821" s="3">
        <v>1700702247</v>
      </c>
      <c r="C3821" s="5">
        <v>46205</v>
      </c>
      <c r="D3821" s="6">
        <v>0.87916666666666665</v>
      </c>
      <c r="E3821" s="6">
        <v>0.87916666666666665</v>
      </c>
      <c r="F3821" s="3" t="s">
        <v>13</v>
      </c>
      <c r="G3821" s="2" t="s">
        <v>14</v>
      </c>
      <c r="H3821" s="3" t="s">
        <v>838</v>
      </c>
      <c r="I3821" s="4" t="s">
        <v>6968</v>
      </c>
      <c r="J3821" s="2" t="s">
        <v>2422</v>
      </c>
      <c r="K3821" s="8" t="s">
        <v>6969</v>
      </c>
    </row>
    <row r="3822" spans="1:11" ht="44" customHeight="1" x14ac:dyDescent="0.35">
      <c r="A3822" t="s">
        <v>7088</v>
      </c>
      <c r="B3822" s="3">
        <v>1700702247</v>
      </c>
      <c r="C3822" s="5">
        <v>46205</v>
      </c>
      <c r="D3822" s="6">
        <v>0.88611111111111107</v>
      </c>
      <c r="E3822" s="6">
        <v>0.8930555555555556</v>
      </c>
      <c r="F3822" s="3" t="s">
        <v>19</v>
      </c>
      <c r="G3822" s="2" t="s">
        <v>10</v>
      </c>
      <c r="H3822" s="3" t="s">
        <v>11</v>
      </c>
      <c r="I3822" s="4" t="s">
        <v>6966</v>
      </c>
      <c r="J3822" s="2" t="s">
        <v>2265</v>
      </c>
      <c r="K3822" s="8" t="s">
        <v>6967</v>
      </c>
    </row>
    <row r="3823" spans="1:11" ht="44" customHeight="1" x14ac:dyDescent="0.35">
      <c r="A3823" t="s">
        <v>7088</v>
      </c>
      <c r="B3823" s="3">
        <v>1700702247</v>
      </c>
      <c r="C3823" s="5">
        <v>46205</v>
      </c>
      <c r="D3823" s="6">
        <v>0.9</v>
      </c>
      <c r="E3823" s="6">
        <v>0.9</v>
      </c>
      <c r="F3823" s="3" t="s">
        <v>13</v>
      </c>
      <c r="G3823" s="2" t="s">
        <v>14</v>
      </c>
      <c r="H3823" s="3" t="s">
        <v>838</v>
      </c>
      <c r="I3823" s="4" t="s">
        <v>6968</v>
      </c>
      <c r="J3823" s="2" t="s">
        <v>2422</v>
      </c>
      <c r="K3823" s="8" t="s">
        <v>6969</v>
      </c>
    </row>
    <row r="3824" spans="1:11" ht="44" customHeight="1" x14ac:dyDescent="0.35">
      <c r="A3824" t="s">
        <v>7088</v>
      </c>
      <c r="B3824" s="3">
        <v>1700702247</v>
      </c>
      <c r="C3824" s="5">
        <v>46205</v>
      </c>
      <c r="D3824" s="6">
        <v>0.90694444444444444</v>
      </c>
      <c r="E3824" s="6">
        <v>0.99027777777777781</v>
      </c>
      <c r="F3824" s="3" t="s">
        <v>34</v>
      </c>
      <c r="G3824" s="2" t="s">
        <v>10</v>
      </c>
      <c r="H3824" s="3" t="s">
        <v>11</v>
      </c>
      <c r="I3824" s="4" t="s">
        <v>6966</v>
      </c>
      <c r="J3824" s="2" t="s">
        <v>2265</v>
      </c>
      <c r="K3824" s="8" t="s">
        <v>6967</v>
      </c>
    </row>
    <row r="3825" spans="1:11" ht="50" x14ac:dyDescent="0.35">
      <c r="A3825" t="s">
        <v>7057</v>
      </c>
      <c r="B3825" s="11">
        <v>1322845164</v>
      </c>
      <c r="C3825" s="12">
        <v>46207</v>
      </c>
      <c r="D3825" s="13">
        <v>0.29652777777777778</v>
      </c>
      <c r="E3825" s="13">
        <v>0.3659722222222222</v>
      </c>
      <c r="F3825" s="11" t="s">
        <v>29</v>
      </c>
      <c r="G3825" s="14" t="s">
        <v>10</v>
      </c>
      <c r="H3825" s="11" t="s">
        <v>11</v>
      </c>
      <c r="I3825" s="15" t="s">
        <v>136</v>
      </c>
      <c r="J3825" s="14" t="s">
        <v>138</v>
      </c>
      <c r="K3825" s="16" t="s">
        <v>137</v>
      </c>
    </row>
    <row r="3826" spans="1:11" ht="50" x14ac:dyDescent="0.35">
      <c r="A3826" t="s">
        <v>7057</v>
      </c>
      <c r="B3826" s="11">
        <v>1322845164</v>
      </c>
      <c r="C3826" s="12">
        <v>46207</v>
      </c>
      <c r="D3826" s="13">
        <v>0.37291666666666667</v>
      </c>
      <c r="E3826" s="13">
        <v>0.37291666666666667</v>
      </c>
      <c r="F3826" s="11">
        <v>0</v>
      </c>
      <c r="G3826" s="14" t="s">
        <v>14</v>
      </c>
      <c r="H3826" s="11" t="s">
        <v>15</v>
      </c>
      <c r="I3826" s="15" t="s">
        <v>139</v>
      </c>
      <c r="J3826" s="14" t="s">
        <v>141</v>
      </c>
      <c r="K3826" s="16" t="s">
        <v>140</v>
      </c>
    </row>
    <row r="3827" spans="1:11" ht="50" x14ac:dyDescent="0.35">
      <c r="A3827" t="s">
        <v>7057</v>
      </c>
      <c r="B3827" s="11">
        <v>1322845164</v>
      </c>
      <c r="C3827" s="12">
        <v>46207</v>
      </c>
      <c r="D3827" s="13">
        <v>0.37986111111111109</v>
      </c>
      <c r="E3827" s="13">
        <v>0.38680555555555557</v>
      </c>
      <c r="F3827" s="11" t="s">
        <v>58</v>
      </c>
      <c r="G3827" s="14" t="s">
        <v>10</v>
      </c>
      <c r="H3827" s="11" t="s">
        <v>11</v>
      </c>
      <c r="I3827" s="15" t="s">
        <v>136</v>
      </c>
      <c r="J3827" s="14" t="s">
        <v>138</v>
      </c>
      <c r="K3827" s="16" t="s">
        <v>137</v>
      </c>
    </row>
    <row r="3828" spans="1:11" ht="37.5" x14ac:dyDescent="0.35">
      <c r="A3828" t="s">
        <v>7057</v>
      </c>
      <c r="B3828" s="11">
        <v>1322845164</v>
      </c>
      <c r="C3828" s="12">
        <v>46207</v>
      </c>
      <c r="D3828" s="13">
        <v>0.39374999999999999</v>
      </c>
      <c r="E3828" s="13">
        <v>0.39374999999999999</v>
      </c>
      <c r="F3828" s="11">
        <v>0</v>
      </c>
      <c r="G3828" s="14" t="s">
        <v>14</v>
      </c>
      <c r="H3828" s="11" t="s">
        <v>253</v>
      </c>
      <c r="I3828" s="15" t="s">
        <v>9022</v>
      </c>
      <c r="J3828" s="14" t="s">
        <v>9023</v>
      </c>
      <c r="K3828" s="16" t="s">
        <v>9024</v>
      </c>
    </row>
    <row r="3829" spans="1:11" ht="37.5" x14ac:dyDescent="0.35">
      <c r="A3829" t="s">
        <v>7057</v>
      </c>
      <c r="B3829" s="11">
        <v>1322845164</v>
      </c>
      <c r="C3829" s="12">
        <v>46207</v>
      </c>
      <c r="D3829" s="13">
        <v>0.40069444444444446</v>
      </c>
      <c r="E3829" s="13">
        <v>0.4284722222222222</v>
      </c>
      <c r="F3829" s="11" t="s">
        <v>289</v>
      </c>
      <c r="G3829" s="14" t="s">
        <v>10</v>
      </c>
      <c r="H3829" s="11" t="s">
        <v>11</v>
      </c>
      <c r="I3829" s="15" t="s">
        <v>9026</v>
      </c>
      <c r="J3829" s="14" t="s">
        <v>9027</v>
      </c>
      <c r="K3829" s="16" t="s">
        <v>9028</v>
      </c>
    </row>
    <row r="3830" spans="1:11" ht="37.5" x14ac:dyDescent="0.35">
      <c r="A3830" t="s">
        <v>7057</v>
      </c>
      <c r="B3830" s="11">
        <v>1322845164</v>
      </c>
      <c r="C3830" s="12">
        <v>46207</v>
      </c>
      <c r="D3830" s="13">
        <v>0.43541666666666667</v>
      </c>
      <c r="E3830" s="13">
        <v>0.44930555555555557</v>
      </c>
      <c r="F3830" s="11" t="s">
        <v>185</v>
      </c>
      <c r="G3830" s="14" t="s">
        <v>10</v>
      </c>
      <c r="H3830" s="11" t="s">
        <v>11</v>
      </c>
      <c r="I3830" s="15" t="s">
        <v>9030</v>
      </c>
      <c r="J3830" s="14" t="s">
        <v>9031</v>
      </c>
      <c r="K3830" s="16" t="s">
        <v>9032</v>
      </c>
    </row>
    <row r="3831" spans="1:11" ht="50" x14ac:dyDescent="0.35">
      <c r="A3831" t="s">
        <v>7057</v>
      </c>
      <c r="B3831" s="11">
        <v>1322845164</v>
      </c>
      <c r="C3831" s="12">
        <v>46207</v>
      </c>
      <c r="D3831" s="13">
        <v>0.46319444444444446</v>
      </c>
      <c r="E3831" s="13">
        <v>0.46319444444444446</v>
      </c>
      <c r="F3831" s="11">
        <v>0</v>
      </c>
      <c r="G3831" s="14" t="s">
        <v>14</v>
      </c>
      <c r="H3831" s="11" t="s">
        <v>79</v>
      </c>
      <c r="I3831" s="15" t="s">
        <v>213</v>
      </c>
      <c r="J3831" s="14" t="s">
        <v>215</v>
      </c>
      <c r="K3831" s="16" t="s">
        <v>214</v>
      </c>
    </row>
    <row r="3832" spans="1:11" ht="50" x14ac:dyDescent="0.35">
      <c r="A3832" t="s">
        <v>7057</v>
      </c>
      <c r="B3832" s="11">
        <v>1322845164</v>
      </c>
      <c r="C3832" s="12">
        <v>46207</v>
      </c>
      <c r="D3832" s="13">
        <v>0.47013888888888888</v>
      </c>
      <c r="E3832" s="13">
        <v>0.47013888888888888</v>
      </c>
      <c r="F3832" s="11">
        <v>0</v>
      </c>
      <c r="G3832" s="14" t="s">
        <v>14</v>
      </c>
      <c r="H3832" s="11" t="s">
        <v>79</v>
      </c>
      <c r="I3832" s="15" t="s">
        <v>2493</v>
      </c>
      <c r="J3832" s="14" t="s">
        <v>9034</v>
      </c>
      <c r="K3832" s="16" t="s">
        <v>2494</v>
      </c>
    </row>
    <row r="3833" spans="1:11" ht="50" x14ac:dyDescent="0.35">
      <c r="A3833" t="s">
        <v>7057</v>
      </c>
      <c r="B3833" s="11">
        <v>1322845164</v>
      </c>
      <c r="C3833" s="12">
        <v>46207</v>
      </c>
      <c r="D3833" s="13">
        <v>0.47708333333333336</v>
      </c>
      <c r="E3833" s="13">
        <v>0.47708333333333336</v>
      </c>
      <c r="F3833" s="11">
        <v>0</v>
      </c>
      <c r="G3833" s="14" t="s">
        <v>14</v>
      </c>
      <c r="H3833" s="11" t="s">
        <v>79</v>
      </c>
      <c r="I3833" s="15" t="s">
        <v>213</v>
      </c>
      <c r="J3833" s="14" t="s">
        <v>215</v>
      </c>
      <c r="K3833" s="16" t="s">
        <v>214</v>
      </c>
    </row>
    <row r="3834" spans="1:11" ht="50" x14ac:dyDescent="0.35">
      <c r="A3834" t="s">
        <v>7057</v>
      </c>
      <c r="B3834" s="11">
        <v>1322845164</v>
      </c>
      <c r="C3834" s="12">
        <v>46207</v>
      </c>
      <c r="D3834" s="13">
        <v>0.48402777777777778</v>
      </c>
      <c r="E3834" s="13">
        <v>0.48402777777777778</v>
      </c>
      <c r="F3834" s="11">
        <v>0</v>
      </c>
      <c r="G3834" s="14" t="s">
        <v>14</v>
      </c>
      <c r="H3834" s="11" t="s">
        <v>79</v>
      </c>
      <c r="I3834" s="15" t="s">
        <v>2493</v>
      </c>
      <c r="J3834" s="14" t="s">
        <v>9034</v>
      </c>
      <c r="K3834" s="16" t="s">
        <v>2494</v>
      </c>
    </row>
    <row r="3835" spans="1:11" ht="50" x14ac:dyDescent="0.35">
      <c r="A3835" t="s">
        <v>7057</v>
      </c>
      <c r="B3835" s="11">
        <v>1322845164</v>
      </c>
      <c r="C3835" s="12">
        <v>46207</v>
      </c>
      <c r="D3835" s="13">
        <v>0.4909722222222222</v>
      </c>
      <c r="E3835" s="13">
        <v>0.52569444444444446</v>
      </c>
      <c r="F3835" s="11" t="s">
        <v>16</v>
      </c>
      <c r="G3835" s="14" t="s">
        <v>10</v>
      </c>
      <c r="H3835" s="11" t="s">
        <v>11</v>
      </c>
      <c r="I3835" s="15" t="s">
        <v>213</v>
      </c>
      <c r="J3835" s="14" t="s">
        <v>215</v>
      </c>
      <c r="K3835" s="16" t="s">
        <v>214</v>
      </c>
    </row>
    <row r="3836" spans="1:11" ht="50" x14ac:dyDescent="0.35">
      <c r="A3836" t="s">
        <v>7057</v>
      </c>
      <c r="B3836" s="11">
        <v>1322845164</v>
      </c>
      <c r="C3836" s="12">
        <v>46207</v>
      </c>
      <c r="D3836" s="13">
        <v>0.53263888888888888</v>
      </c>
      <c r="E3836" s="13">
        <v>0.53263888888888888</v>
      </c>
      <c r="F3836" s="11">
        <v>0</v>
      </c>
      <c r="G3836" s="14" t="s">
        <v>14</v>
      </c>
      <c r="H3836" s="11" t="s">
        <v>79</v>
      </c>
      <c r="I3836" s="15" t="s">
        <v>2493</v>
      </c>
      <c r="J3836" s="14" t="s">
        <v>9034</v>
      </c>
      <c r="K3836" s="16" t="s">
        <v>2494</v>
      </c>
    </row>
    <row r="3837" spans="1:11" ht="50" x14ac:dyDescent="0.35">
      <c r="A3837" t="s">
        <v>7057</v>
      </c>
      <c r="B3837" s="11">
        <v>1322845164</v>
      </c>
      <c r="C3837" s="12">
        <v>46207</v>
      </c>
      <c r="D3837" s="13">
        <v>0.54027777777777775</v>
      </c>
      <c r="E3837" s="13">
        <v>0.57430555555555551</v>
      </c>
      <c r="F3837" s="11" t="s">
        <v>20</v>
      </c>
      <c r="G3837" s="14" t="s">
        <v>10</v>
      </c>
      <c r="H3837" s="11" t="s">
        <v>11</v>
      </c>
      <c r="I3837" s="15" t="s">
        <v>213</v>
      </c>
      <c r="J3837" s="14" t="s">
        <v>215</v>
      </c>
      <c r="K3837" s="16" t="s">
        <v>214</v>
      </c>
    </row>
    <row r="3838" spans="1:11" ht="62.5" x14ac:dyDescent="0.35">
      <c r="A3838" t="s">
        <v>7057</v>
      </c>
      <c r="B3838" s="11">
        <v>1322845164</v>
      </c>
      <c r="C3838" s="12">
        <v>46207</v>
      </c>
      <c r="D3838" s="13">
        <v>0.58125000000000004</v>
      </c>
      <c r="E3838" s="13">
        <v>0.59305555555555556</v>
      </c>
      <c r="F3838" s="11" t="s">
        <v>9035</v>
      </c>
      <c r="G3838" s="14" t="s">
        <v>10</v>
      </c>
      <c r="H3838" s="11" t="s">
        <v>11</v>
      </c>
      <c r="I3838" s="15" t="s">
        <v>216</v>
      </c>
      <c r="J3838" s="14" t="s">
        <v>218</v>
      </c>
      <c r="K3838" s="16" t="s">
        <v>217</v>
      </c>
    </row>
    <row r="3839" spans="1:11" ht="50" x14ac:dyDescent="0.35">
      <c r="A3839" t="s">
        <v>7057</v>
      </c>
      <c r="B3839" s="11">
        <v>1322845164</v>
      </c>
      <c r="C3839" s="12">
        <v>46207</v>
      </c>
      <c r="D3839" s="13">
        <v>0.6020833333333333</v>
      </c>
      <c r="E3839" s="13">
        <v>0.61597222222222225</v>
      </c>
      <c r="F3839" s="11" t="s">
        <v>185</v>
      </c>
      <c r="G3839" s="14" t="s">
        <v>10</v>
      </c>
      <c r="H3839" s="11" t="s">
        <v>11</v>
      </c>
      <c r="I3839" s="15" t="s">
        <v>198</v>
      </c>
      <c r="J3839" s="14" t="s">
        <v>200</v>
      </c>
      <c r="K3839" s="16" t="s">
        <v>199</v>
      </c>
    </row>
    <row r="3840" spans="1:11" ht="50" x14ac:dyDescent="0.35">
      <c r="A3840" t="s">
        <v>7057</v>
      </c>
      <c r="B3840" s="11">
        <v>1322845164</v>
      </c>
      <c r="C3840" s="12">
        <v>46207</v>
      </c>
      <c r="D3840" s="13">
        <v>0.62291666666666667</v>
      </c>
      <c r="E3840" s="13">
        <v>0.62291666666666667</v>
      </c>
      <c r="F3840" s="11">
        <v>0</v>
      </c>
      <c r="G3840" s="14" t="s">
        <v>14</v>
      </c>
      <c r="H3840" s="11" t="s">
        <v>2007</v>
      </c>
      <c r="I3840" s="15" t="s">
        <v>9036</v>
      </c>
      <c r="J3840" s="14" t="s">
        <v>2520</v>
      </c>
      <c r="K3840" s="16" t="s">
        <v>9037</v>
      </c>
    </row>
    <row r="3841" spans="1:11" ht="50" x14ac:dyDescent="0.35">
      <c r="A3841" t="s">
        <v>7057</v>
      </c>
      <c r="B3841" s="11">
        <v>1322845164</v>
      </c>
      <c r="C3841" s="12">
        <v>46207</v>
      </c>
      <c r="D3841" s="13">
        <v>0.62986111111111109</v>
      </c>
      <c r="E3841" s="13">
        <v>0.62986111111111109</v>
      </c>
      <c r="F3841" s="11">
        <v>0</v>
      </c>
      <c r="G3841" s="14" t="s">
        <v>14</v>
      </c>
      <c r="H3841" s="11" t="s">
        <v>404</v>
      </c>
      <c r="I3841" s="15" t="s">
        <v>9039</v>
      </c>
      <c r="J3841" s="14" t="s">
        <v>9040</v>
      </c>
      <c r="K3841" s="16" t="s">
        <v>9041</v>
      </c>
    </row>
    <row r="3842" spans="1:11" ht="62.5" x14ac:dyDescent="0.35">
      <c r="A3842" t="s">
        <v>7057</v>
      </c>
      <c r="B3842" s="11">
        <v>1322845164</v>
      </c>
      <c r="C3842" s="12">
        <v>46207</v>
      </c>
      <c r="D3842" s="13">
        <v>0.63680555555555551</v>
      </c>
      <c r="E3842" s="13">
        <v>0.63680555555555551</v>
      </c>
      <c r="F3842" s="11">
        <v>0</v>
      </c>
      <c r="G3842" s="14" t="s">
        <v>14</v>
      </c>
      <c r="H3842" s="11" t="s">
        <v>404</v>
      </c>
      <c r="I3842" s="15" t="s">
        <v>9043</v>
      </c>
      <c r="J3842" s="14" t="s">
        <v>9044</v>
      </c>
      <c r="K3842" s="16" t="s">
        <v>9045</v>
      </c>
    </row>
    <row r="3843" spans="1:11" ht="50" x14ac:dyDescent="0.35">
      <c r="A3843" t="s">
        <v>7057</v>
      </c>
      <c r="B3843" s="11">
        <v>1322845164</v>
      </c>
      <c r="C3843" s="12">
        <v>46207</v>
      </c>
      <c r="D3843" s="13">
        <v>0.64375000000000004</v>
      </c>
      <c r="E3843" s="13">
        <v>0.71319444444444446</v>
      </c>
      <c r="F3843" s="11" t="s">
        <v>142</v>
      </c>
      <c r="G3843" s="14" t="s">
        <v>10</v>
      </c>
      <c r="H3843" s="11" t="s">
        <v>11</v>
      </c>
      <c r="I3843" s="15" t="s">
        <v>9039</v>
      </c>
      <c r="J3843" s="14" t="s">
        <v>9040</v>
      </c>
      <c r="K3843" s="16" t="s">
        <v>9041</v>
      </c>
    </row>
    <row r="3844" spans="1:11" ht="62.5" x14ac:dyDescent="0.35">
      <c r="A3844" t="s">
        <v>7057</v>
      </c>
      <c r="B3844" s="11">
        <v>1322845164</v>
      </c>
      <c r="C3844" s="12">
        <v>46207</v>
      </c>
      <c r="D3844" s="13">
        <v>0.72013888888888888</v>
      </c>
      <c r="E3844" s="13">
        <v>0.72013888888888888</v>
      </c>
      <c r="F3844" s="11">
        <v>0</v>
      </c>
      <c r="G3844" s="14" t="s">
        <v>14</v>
      </c>
      <c r="H3844" s="11" t="s">
        <v>132</v>
      </c>
      <c r="I3844" s="15" t="s">
        <v>9043</v>
      </c>
      <c r="J3844" s="14" t="s">
        <v>9044</v>
      </c>
      <c r="K3844" s="16" t="s">
        <v>9045</v>
      </c>
    </row>
    <row r="3845" spans="1:11" ht="50" x14ac:dyDescent="0.35">
      <c r="A3845" t="s">
        <v>7057</v>
      </c>
      <c r="B3845" s="11">
        <v>1322845164</v>
      </c>
      <c r="C3845" s="12">
        <v>46207</v>
      </c>
      <c r="D3845" s="13">
        <v>0.7270833333333333</v>
      </c>
      <c r="E3845" s="13">
        <v>0.7270833333333333</v>
      </c>
      <c r="F3845" s="11">
        <v>0</v>
      </c>
      <c r="G3845" s="14" t="s">
        <v>14</v>
      </c>
      <c r="H3845" s="11" t="s">
        <v>9047</v>
      </c>
      <c r="I3845" s="15" t="s">
        <v>233</v>
      </c>
      <c r="J3845" s="14" t="s">
        <v>235</v>
      </c>
      <c r="K3845" s="16" t="s">
        <v>234</v>
      </c>
    </row>
    <row r="3846" spans="1:11" ht="50" x14ac:dyDescent="0.35">
      <c r="A3846" t="s">
        <v>7057</v>
      </c>
      <c r="B3846" s="11">
        <v>1322845164</v>
      </c>
      <c r="C3846" s="12">
        <v>46207</v>
      </c>
      <c r="D3846" s="13">
        <v>0.73402777777777772</v>
      </c>
      <c r="E3846" s="13">
        <v>0.76180555555555551</v>
      </c>
      <c r="F3846" s="11" t="s">
        <v>24</v>
      </c>
      <c r="G3846" s="14" t="s">
        <v>10</v>
      </c>
      <c r="H3846" s="11" t="s">
        <v>11</v>
      </c>
      <c r="I3846" s="15" t="s">
        <v>9039</v>
      </c>
      <c r="J3846" s="14" t="s">
        <v>9040</v>
      </c>
      <c r="K3846" s="16" t="s">
        <v>9041</v>
      </c>
    </row>
    <row r="3847" spans="1:11" ht="37.5" x14ac:dyDescent="0.35">
      <c r="A3847" t="s">
        <v>7057</v>
      </c>
      <c r="B3847" s="11">
        <v>1322845164</v>
      </c>
      <c r="C3847" s="12">
        <v>46207</v>
      </c>
      <c r="D3847" s="13">
        <v>0.76875000000000004</v>
      </c>
      <c r="E3847" s="13">
        <v>0.76875000000000004</v>
      </c>
      <c r="F3847" s="11">
        <v>0</v>
      </c>
      <c r="G3847" s="14" t="s">
        <v>14</v>
      </c>
      <c r="H3847" s="11" t="s">
        <v>435</v>
      </c>
      <c r="I3847" s="15" t="s">
        <v>5871</v>
      </c>
      <c r="J3847" s="14" t="s">
        <v>5873</v>
      </c>
      <c r="K3847" s="16" t="s">
        <v>5872</v>
      </c>
    </row>
    <row r="3848" spans="1:11" ht="50" x14ac:dyDescent="0.35">
      <c r="A3848" t="s">
        <v>7057</v>
      </c>
      <c r="B3848" s="11">
        <v>1322845164</v>
      </c>
      <c r="C3848" s="12">
        <v>46207</v>
      </c>
      <c r="D3848" s="13">
        <v>0.77569444444444446</v>
      </c>
      <c r="E3848" s="13">
        <v>0.77569444444444446</v>
      </c>
      <c r="F3848" s="11">
        <v>0</v>
      </c>
      <c r="G3848" s="14" t="s">
        <v>14</v>
      </c>
      <c r="H3848" s="11" t="s">
        <v>9048</v>
      </c>
      <c r="I3848" s="15" t="s">
        <v>152</v>
      </c>
      <c r="J3848" s="14" t="s">
        <v>154</v>
      </c>
      <c r="K3848" s="16" t="s">
        <v>153</v>
      </c>
    </row>
    <row r="3849" spans="1:11" ht="50" x14ac:dyDescent="0.35">
      <c r="A3849" t="s">
        <v>7057</v>
      </c>
      <c r="B3849" s="11">
        <v>1322845164</v>
      </c>
      <c r="C3849" s="12">
        <v>46207</v>
      </c>
      <c r="D3849" s="13">
        <v>0.78263888888888888</v>
      </c>
      <c r="E3849" s="13">
        <v>0.78263888888888888</v>
      </c>
      <c r="F3849" s="11">
        <v>0</v>
      </c>
      <c r="G3849" s="14" t="s">
        <v>14</v>
      </c>
      <c r="H3849" s="11" t="s">
        <v>1070</v>
      </c>
      <c r="I3849" s="15" t="s">
        <v>9049</v>
      </c>
      <c r="J3849" s="14" t="s">
        <v>3185</v>
      </c>
      <c r="K3849" s="16" t="s">
        <v>9050</v>
      </c>
    </row>
    <row r="3850" spans="1:11" ht="50" x14ac:dyDescent="0.35">
      <c r="A3850" t="s">
        <v>7057</v>
      </c>
      <c r="B3850" s="11">
        <v>1322845164</v>
      </c>
      <c r="C3850" s="12">
        <v>46207</v>
      </c>
      <c r="D3850" s="13">
        <v>0.7895833333333333</v>
      </c>
      <c r="E3850" s="13">
        <v>0.79652777777777772</v>
      </c>
      <c r="F3850" s="11" t="s">
        <v>58</v>
      </c>
      <c r="G3850" s="14" t="s">
        <v>10</v>
      </c>
      <c r="H3850" s="11" t="s">
        <v>11</v>
      </c>
      <c r="I3850" s="15" t="s">
        <v>2473</v>
      </c>
      <c r="J3850" s="14" t="s">
        <v>1172</v>
      </c>
      <c r="K3850" s="16" t="s">
        <v>2474</v>
      </c>
    </row>
    <row r="3851" spans="1:11" ht="62.5" x14ac:dyDescent="0.35">
      <c r="A3851" t="s">
        <v>7057</v>
      </c>
      <c r="B3851" s="11">
        <v>1322845164</v>
      </c>
      <c r="C3851" s="12">
        <v>46207</v>
      </c>
      <c r="D3851" s="13">
        <v>0.80347222222222225</v>
      </c>
      <c r="E3851" s="13">
        <v>0.80347222222222225</v>
      </c>
      <c r="F3851" s="11">
        <v>0</v>
      </c>
      <c r="G3851" s="14" t="s">
        <v>14</v>
      </c>
      <c r="H3851" s="11" t="s">
        <v>1535</v>
      </c>
      <c r="I3851" s="15" t="s">
        <v>2456</v>
      </c>
      <c r="J3851" s="14" t="s">
        <v>9052</v>
      </c>
      <c r="K3851" s="16" t="s">
        <v>2457</v>
      </c>
    </row>
    <row r="3852" spans="1:11" ht="50" x14ac:dyDescent="0.35">
      <c r="A3852" t="s">
        <v>7057</v>
      </c>
      <c r="B3852" s="11">
        <v>1322845164</v>
      </c>
      <c r="C3852" s="12">
        <v>46207</v>
      </c>
      <c r="D3852" s="13">
        <v>0.81041666666666667</v>
      </c>
      <c r="E3852" s="13">
        <v>0.81736111111111109</v>
      </c>
      <c r="F3852" s="11" t="s">
        <v>58</v>
      </c>
      <c r="G3852" s="14" t="s">
        <v>10</v>
      </c>
      <c r="H3852" s="11" t="s">
        <v>11</v>
      </c>
      <c r="I3852" s="15" t="s">
        <v>2476</v>
      </c>
      <c r="J3852" s="14" t="s">
        <v>9053</v>
      </c>
      <c r="K3852" s="16" t="s">
        <v>2477</v>
      </c>
    </row>
    <row r="3853" spans="1:11" ht="37.5" x14ac:dyDescent="0.35">
      <c r="A3853" t="s">
        <v>7057</v>
      </c>
      <c r="B3853" s="11">
        <v>1322845164</v>
      </c>
      <c r="C3853" s="12">
        <v>46207</v>
      </c>
      <c r="D3853" s="13">
        <v>0.82430555555555551</v>
      </c>
      <c r="E3853" s="13">
        <v>0.82430555555555551</v>
      </c>
      <c r="F3853" s="11">
        <v>0</v>
      </c>
      <c r="G3853" s="14" t="s">
        <v>14</v>
      </c>
      <c r="H3853" s="11" t="s">
        <v>18</v>
      </c>
      <c r="I3853" s="15" t="s">
        <v>9054</v>
      </c>
      <c r="J3853" s="14" t="s">
        <v>9055</v>
      </c>
      <c r="K3853" s="16" t="s">
        <v>9056</v>
      </c>
    </row>
    <row r="3854" spans="1:11" ht="50" x14ac:dyDescent="0.35">
      <c r="A3854" t="s">
        <v>7057</v>
      </c>
      <c r="B3854" s="11">
        <v>1322845164</v>
      </c>
      <c r="C3854" s="12">
        <v>46207</v>
      </c>
      <c r="D3854" s="13">
        <v>0.83125000000000004</v>
      </c>
      <c r="E3854" s="13">
        <v>0.83125000000000004</v>
      </c>
      <c r="F3854" s="11">
        <v>0</v>
      </c>
      <c r="G3854" s="14" t="s">
        <v>14</v>
      </c>
      <c r="H3854" s="11" t="s">
        <v>1886</v>
      </c>
      <c r="I3854" s="15" t="s">
        <v>9058</v>
      </c>
      <c r="J3854" s="14" t="s">
        <v>9059</v>
      </c>
      <c r="K3854" s="16" t="s">
        <v>9060</v>
      </c>
    </row>
    <row r="3855" spans="1:11" ht="62.5" x14ac:dyDescent="0.35">
      <c r="A3855" t="s">
        <v>7057</v>
      </c>
      <c r="B3855" s="11">
        <v>1322845164</v>
      </c>
      <c r="C3855" s="12">
        <v>46207</v>
      </c>
      <c r="D3855" s="13">
        <v>0.83819444444444446</v>
      </c>
      <c r="E3855" s="13">
        <v>0.83819444444444446</v>
      </c>
      <c r="F3855" s="11">
        <v>0</v>
      </c>
      <c r="G3855" s="14" t="s">
        <v>14</v>
      </c>
      <c r="H3855" s="11" t="s">
        <v>1070</v>
      </c>
      <c r="I3855" s="15" t="s">
        <v>9062</v>
      </c>
      <c r="J3855" s="14" t="s">
        <v>9063</v>
      </c>
      <c r="K3855" s="16" t="s">
        <v>9064</v>
      </c>
    </row>
    <row r="3856" spans="1:11" ht="50" x14ac:dyDescent="0.35">
      <c r="A3856" t="s">
        <v>7057</v>
      </c>
      <c r="B3856" s="11">
        <v>1322845164</v>
      </c>
      <c r="C3856" s="12">
        <v>46207</v>
      </c>
      <c r="D3856" s="13">
        <v>0.84513888888888888</v>
      </c>
      <c r="E3856" s="13">
        <v>0.84513888888888888</v>
      </c>
      <c r="F3856" s="11">
        <v>0</v>
      </c>
      <c r="G3856" s="14" t="s">
        <v>14</v>
      </c>
      <c r="H3856" s="11" t="s">
        <v>15</v>
      </c>
      <c r="I3856" s="15" t="s">
        <v>139</v>
      </c>
      <c r="J3856" s="14" t="s">
        <v>141</v>
      </c>
      <c r="K3856" s="16" t="s">
        <v>140</v>
      </c>
    </row>
    <row r="3857" spans="1:11" ht="50" x14ac:dyDescent="0.35">
      <c r="A3857" t="s">
        <v>7057</v>
      </c>
      <c r="B3857" s="11">
        <v>1322845164</v>
      </c>
      <c r="C3857" s="12">
        <v>46207</v>
      </c>
      <c r="D3857" s="13">
        <v>0.8520833333333333</v>
      </c>
      <c r="E3857" s="13">
        <v>0.85902777777777772</v>
      </c>
      <c r="F3857" s="11" t="s">
        <v>19</v>
      </c>
      <c r="G3857" s="14" t="s">
        <v>10</v>
      </c>
      <c r="H3857" s="11" t="s">
        <v>11</v>
      </c>
      <c r="I3857" s="15" t="s">
        <v>136</v>
      </c>
      <c r="J3857" s="14" t="s">
        <v>138</v>
      </c>
      <c r="K3857" s="16" t="s">
        <v>137</v>
      </c>
    </row>
    <row r="3858" spans="1:11" ht="50" x14ac:dyDescent="0.35">
      <c r="A3858" t="s">
        <v>7057</v>
      </c>
      <c r="B3858" s="11">
        <v>1322845164</v>
      </c>
      <c r="C3858" s="12">
        <v>46207</v>
      </c>
      <c r="D3858" s="13">
        <v>0.86597222222222225</v>
      </c>
      <c r="E3858" s="13">
        <v>0.92152777777777772</v>
      </c>
      <c r="F3858" s="11" t="s">
        <v>158</v>
      </c>
      <c r="G3858" s="14" t="s">
        <v>10</v>
      </c>
      <c r="H3858" s="11" t="s">
        <v>11</v>
      </c>
      <c r="I3858" s="15" t="s">
        <v>139</v>
      </c>
      <c r="J3858" s="14" t="s">
        <v>141</v>
      </c>
      <c r="K3858" s="16" t="s">
        <v>140</v>
      </c>
    </row>
    <row r="3859" spans="1:11" ht="50" x14ac:dyDescent="0.35">
      <c r="A3859" t="s">
        <v>7057</v>
      </c>
      <c r="B3859" s="11">
        <v>1322845164</v>
      </c>
      <c r="C3859" s="12">
        <v>46207</v>
      </c>
      <c r="D3859" s="13">
        <v>0.92847222222222225</v>
      </c>
      <c r="E3859" s="13">
        <v>0.98402777777777772</v>
      </c>
      <c r="F3859" s="11" t="s">
        <v>26</v>
      </c>
      <c r="G3859" s="14" t="s">
        <v>10</v>
      </c>
      <c r="H3859" s="11" t="s">
        <v>11</v>
      </c>
      <c r="I3859" s="15" t="s">
        <v>136</v>
      </c>
      <c r="J3859" s="14" t="s">
        <v>138</v>
      </c>
      <c r="K3859" s="16" t="s">
        <v>137</v>
      </c>
    </row>
    <row r="3860" spans="1:11" ht="50" x14ac:dyDescent="0.35">
      <c r="A3860" t="s">
        <v>7057</v>
      </c>
      <c r="B3860" s="11">
        <v>1322845164</v>
      </c>
      <c r="C3860" s="12">
        <v>46207</v>
      </c>
      <c r="D3860" s="13">
        <v>0.99097222222222225</v>
      </c>
      <c r="E3860" s="13">
        <v>0.99791666666666667</v>
      </c>
      <c r="F3860" s="11" t="s">
        <v>58</v>
      </c>
      <c r="G3860" s="14" t="s">
        <v>10</v>
      </c>
      <c r="H3860" s="11" t="s">
        <v>11</v>
      </c>
      <c r="I3860" s="15" t="s">
        <v>139</v>
      </c>
      <c r="J3860" s="14" t="s">
        <v>141</v>
      </c>
      <c r="K3860" s="16" t="s">
        <v>140</v>
      </c>
    </row>
    <row r="3861" spans="1:11" ht="50" x14ac:dyDescent="0.35">
      <c r="A3861" t="s">
        <v>7057</v>
      </c>
      <c r="B3861" s="11">
        <v>1322845164</v>
      </c>
      <c r="C3861" s="12">
        <v>46208</v>
      </c>
      <c r="D3861" s="13">
        <v>0.29652777777777778</v>
      </c>
      <c r="E3861" s="13">
        <v>0.31736111111111109</v>
      </c>
      <c r="F3861" s="11" t="s">
        <v>33</v>
      </c>
      <c r="G3861" s="14" t="s">
        <v>10</v>
      </c>
      <c r="H3861" s="11" t="s">
        <v>11</v>
      </c>
      <c r="I3861" s="15" t="s">
        <v>139</v>
      </c>
      <c r="J3861" s="14" t="s">
        <v>141</v>
      </c>
      <c r="K3861" s="16" t="s">
        <v>140</v>
      </c>
    </row>
    <row r="3862" spans="1:11" ht="50" x14ac:dyDescent="0.35">
      <c r="A3862" t="s">
        <v>7057</v>
      </c>
      <c r="B3862" s="11">
        <v>1322845164</v>
      </c>
      <c r="C3862" s="12">
        <v>46208</v>
      </c>
      <c r="D3862" s="13">
        <v>0.32430555555555557</v>
      </c>
      <c r="E3862" s="13">
        <v>0.35208333333333336</v>
      </c>
      <c r="F3862" s="11" t="s">
        <v>24</v>
      </c>
      <c r="G3862" s="14" t="s">
        <v>10</v>
      </c>
      <c r="H3862" s="11" t="s">
        <v>11</v>
      </c>
      <c r="I3862" s="15" t="s">
        <v>136</v>
      </c>
      <c r="J3862" s="14" t="s">
        <v>138</v>
      </c>
      <c r="K3862" s="16" t="s">
        <v>137</v>
      </c>
    </row>
    <row r="3863" spans="1:11" ht="50" x14ac:dyDescent="0.35">
      <c r="A3863" t="s">
        <v>7057</v>
      </c>
      <c r="B3863" s="11">
        <v>1322845164</v>
      </c>
      <c r="C3863" s="12">
        <v>46208</v>
      </c>
      <c r="D3863" s="13">
        <v>0.35902777777777778</v>
      </c>
      <c r="E3863" s="13">
        <v>0.35902777777777778</v>
      </c>
      <c r="F3863" s="11">
        <v>0</v>
      </c>
      <c r="G3863" s="14" t="s">
        <v>14</v>
      </c>
      <c r="H3863" s="11" t="s">
        <v>698</v>
      </c>
      <c r="I3863" s="15" t="s">
        <v>139</v>
      </c>
      <c r="J3863" s="14" t="s">
        <v>141</v>
      </c>
      <c r="K3863" s="16" t="s">
        <v>140</v>
      </c>
    </row>
    <row r="3864" spans="1:11" ht="50" x14ac:dyDescent="0.35">
      <c r="A3864" t="s">
        <v>7057</v>
      </c>
      <c r="B3864" s="11">
        <v>1322845164</v>
      </c>
      <c r="C3864" s="12">
        <v>46208</v>
      </c>
      <c r="D3864" s="13">
        <v>0.3659722222222222</v>
      </c>
      <c r="E3864" s="13">
        <v>0.3659722222222222</v>
      </c>
      <c r="F3864" s="11">
        <v>0</v>
      </c>
      <c r="G3864" s="14" t="s">
        <v>14</v>
      </c>
      <c r="H3864" s="11" t="s">
        <v>698</v>
      </c>
      <c r="I3864" s="15" t="s">
        <v>284</v>
      </c>
      <c r="J3864" s="14" t="s">
        <v>286</v>
      </c>
      <c r="K3864" s="16" t="s">
        <v>285</v>
      </c>
    </row>
    <row r="3865" spans="1:11" ht="50" x14ac:dyDescent="0.35">
      <c r="A3865" t="s">
        <v>7057</v>
      </c>
      <c r="B3865" s="11">
        <v>1322845164</v>
      </c>
      <c r="C3865" s="12">
        <v>46208</v>
      </c>
      <c r="D3865" s="13">
        <v>0.37291666666666667</v>
      </c>
      <c r="E3865" s="13">
        <v>0.37291666666666667</v>
      </c>
      <c r="F3865" s="11">
        <v>0</v>
      </c>
      <c r="G3865" s="14" t="s">
        <v>14</v>
      </c>
      <c r="H3865" s="11" t="s">
        <v>165</v>
      </c>
      <c r="I3865" s="15" t="s">
        <v>139</v>
      </c>
      <c r="J3865" s="14" t="s">
        <v>141</v>
      </c>
      <c r="K3865" s="16" t="s">
        <v>140</v>
      </c>
    </row>
    <row r="3866" spans="1:11" ht="50" x14ac:dyDescent="0.35">
      <c r="A3866" t="s">
        <v>7057</v>
      </c>
      <c r="B3866" s="11">
        <v>1322845164</v>
      </c>
      <c r="C3866" s="12">
        <v>46208</v>
      </c>
      <c r="D3866" s="13">
        <v>0.37986111111111109</v>
      </c>
      <c r="E3866" s="13">
        <v>0.37986111111111109</v>
      </c>
      <c r="F3866" s="11">
        <v>0</v>
      </c>
      <c r="G3866" s="14" t="s">
        <v>14</v>
      </c>
      <c r="H3866" s="11" t="s">
        <v>431</v>
      </c>
      <c r="I3866" s="15" t="s">
        <v>9066</v>
      </c>
      <c r="J3866" s="14" t="s">
        <v>5886</v>
      </c>
      <c r="K3866" s="16" t="s">
        <v>9067</v>
      </c>
    </row>
    <row r="3867" spans="1:11" ht="50" x14ac:dyDescent="0.35">
      <c r="A3867" t="s">
        <v>7057</v>
      </c>
      <c r="B3867" s="11">
        <v>1322845164</v>
      </c>
      <c r="C3867" s="12">
        <v>46208</v>
      </c>
      <c r="D3867" s="13">
        <v>0.38680555555555557</v>
      </c>
      <c r="E3867" s="13">
        <v>0.38680555555555557</v>
      </c>
      <c r="F3867" s="11">
        <v>0</v>
      </c>
      <c r="G3867" s="14" t="s">
        <v>14</v>
      </c>
      <c r="H3867" s="11" t="s">
        <v>431</v>
      </c>
      <c r="I3867" s="15" t="s">
        <v>9069</v>
      </c>
      <c r="J3867" s="14" t="s">
        <v>9070</v>
      </c>
      <c r="K3867" s="16" t="s">
        <v>9071</v>
      </c>
    </row>
    <row r="3868" spans="1:11" ht="50" x14ac:dyDescent="0.35">
      <c r="A3868" t="s">
        <v>7057</v>
      </c>
      <c r="B3868" s="11">
        <v>1322845164</v>
      </c>
      <c r="C3868" s="12">
        <v>46208</v>
      </c>
      <c r="D3868" s="13">
        <v>0.39374999999999999</v>
      </c>
      <c r="E3868" s="13">
        <v>0.39374999999999999</v>
      </c>
      <c r="F3868" s="11">
        <v>0</v>
      </c>
      <c r="G3868" s="14" t="s">
        <v>14</v>
      </c>
      <c r="H3868" s="11" t="s">
        <v>9073</v>
      </c>
      <c r="I3868" s="15" t="s">
        <v>9066</v>
      </c>
      <c r="J3868" s="14" t="s">
        <v>5886</v>
      </c>
      <c r="K3868" s="16" t="s">
        <v>9067</v>
      </c>
    </row>
    <row r="3869" spans="1:11" ht="50" x14ac:dyDescent="0.35">
      <c r="A3869" t="s">
        <v>7057</v>
      </c>
      <c r="B3869" s="11">
        <v>1322845164</v>
      </c>
      <c r="C3869" s="12">
        <v>46208</v>
      </c>
      <c r="D3869" s="13">
        <v>0.40069444444444446</v>
      </c>
      <c r="E3869" s="13">
        <v>0.40069444444444446</v>
      </c>
      <c r="F3869" s="11">
        <v>0</v>
      </c>
      <c r="G3869" s="14" t="s">
        <v>14</v>
      </c>
      <c r="H3869" s="11" t="s">
        <v>698</v>
      </c>
      <c r="I3869" s="15" t="s">
        <v>284</v>
      </c>
      <c r="J3869" s="14" t="s">
        <v>286</v>
      </c>
      <c r="K3869" s="16" t="s">
        <v>285</v>
      </c>
    </row>
    <row r="3870" spans="1:11" ht="50" x14ac:dyDescent="0.35">
      <c r="A3870" t="s">
        <v>7057</v>
      </c>
      <c r="B3870" s="11">
        <v>1322845164</v>
      </c>
      <c r="C3870" s="12">
        <v>46208</v>
      </c>
      <c r="D3870" s="13">
        <v>0.40763888888888888</v>
      </c>
      <c r="E3870" s="13">
        <v>0.41458333333333336</v>
      </c>
      <c r="F3870" s="11" t="s">
        <v>19</v>
      </c>
      <c r="G3870" s="14" t="s">
        <v>10</v>
      </c>
      <c r="H3870" s="11" t="s">
        <v>11</v>
      </c>
      <c r="I3870" s="15" t="s">
        <v>139</v>
      </c>
      <c r="J3870" s="14" t="s">
        <v>141</v>
      </c>
      <c r="K3870" s="16" t="s">
        <v>140</v>
      </c>
    </row>
    <row r="3871" spans="1:11" ht="50" x14ac:dyDescent="0.35">
      <c r="A3871" t="s">
        <v>7057</v>
      </c>
      <c r="B3871" s="11">
        <v>1322845164</v>
      </c>
      <c r="C3871" s="12">
        <v>46208</v>
      </c>
      <c r="D3871" s="13">
        <v>0.42152777777777778</v>
      </c>
      <c r="E3871" s="13">
        <v>0.44236111111111109</v>
      </c>
      <c r="F3871" s="11" t="s">
        <v>17</v>
      </c>
      <c r="G3871" s="14" t="s">
        <v>10</v>
      </c>
      <c r="H3871" s="11" t="s">
        <v>11</v>
      </c>
      <c r="I3871" s="15" t="s">
        <v>136</v>
      </c>
      <c r="J3871" s="14" t="s">
        <v>138</v>
      </c>
      <c r="K3871" s="16" t="s">
        <v>137</v>
      </c>
    </row>
    <row r="3872" spans="1:11" ht="50" x14ac:dyDescent="0.35">
      <c r="A3872" t="s">
        <v>7057</v>
      </c>
      <c r="B3872" s="11">
        <v>1322845164</v>
      </c>
      <c r="C3872" s="12">
        <v>46208</v>
      </c>
      <c r="D3872" s="13">
        <v>0.44930555555555557</v>
      </c>
      <c r="E3872" s="13">
        <v>0.47708333333333336</v>
      </c>
      <c r="F3872" s="11" t="s">
        <v>24</v>
      </c>
      <c r="G3872" s="14" t="s">
        <v>10</v>
      </c>
      <c r="H3872" s="11" t="s">
        <v>11</v>
      </c>
      <c r="I3872" s="15" t="s">
        <v>139</v>
      </c>
      <c r="J3872" s="14" t="s">
        <v>141</v>
      </c>
      <c r="K3872" s="16" t="s">
        <v>140</v>
      </c>
    </row>
    <row r="3873" spans="1:11" ht="50" x14ac:dyDescent="0.35">
      <c r="A3873" t="s">
        <v>7057</v>
      </c>
      <c r="B3873" s="11">
        <v>1322845164</v>
      </c>
      <c r="C3873" s="12">
        <v>46208</v>
      </c>
      <c r="D3873" s="13">
        <v>0.48402777777777778</v>
      </c>
      <c r="E3873" s="13">
        <v>0.50486111111111109</v>
      </c>
      <c r="F3873" s="11" t="s">
        <v>17</v>
      </c>
      <c r="G3873" s="14" t="s">
        <v>10</v>
      </c>
      <c r="H3873" s="11" t="s">
        <v>11</v>
      </c>
      <c r="I3873" s="15" t="s">
        <v>136</v>
      </c>
      <c r="J3873" s="14" t="s">
        <v>138</v>
      </c>
      <c r="K3873" s="16" t="s">
        <v>137</v>
      </c>
    </row>
    <row r="3874" spans="1:11" ht="50" x14ac:dyDescent="0.35">
      <c r="A3874" t="s">
        <v>7057</v>
      </c>
      <c r="B3874" s="11">
        <v>1322845164</v>
      </c>
      <c r="C3874" s="12">
        <v>46208</v>
      </c>
      <c r="D3874" s="13">
        <v>0.51180555555555551</v>
      </c>
      <c r="E3874" s="13">
        <v>0.51180555555555551</v>
      </c>
      <c r="F3874" s="11">
        <v>0</v>
      </c>
      <c r="G3874" s="14" t="s">
        <v>14</v>
      </c>
      <c r="H3874" s="11" t="s">
        <v>698</v>
      </c>
      <c r="I3874" s="15" t="s">
        <v>139</v>
      </c>
      <c r="J3874" s="14" t="s">
        <v>141</v>
      </c>
      <c r="K3874" s="16" t="s">
        <v>140</v>
      </c>
    </row>
    <row r="3875" spans="1:11" ht="50" x14ac:dyDescent="0.35">
      <c r="A3875" t="s">
        <v>7057</v>
      </c>
      <c r="B3875" s="11">
        <v>1322845164</v>
      </c>
      <c r="C3875" s="12">
        <v>46208</v>
      </c>
      <c r="D3875" s="13">
        <v>0.51875000000000004</v>
      </c>
      <c r="E3875" s="13">
        <v>0.51875000000000004</v>
      </c>
      <c r="F3875" s="11">
        <v>0</v>
      </c>
      <c r="G3875" s="14" t="s">
        <v>14</v>
      </c>
      <c r="H3875" s="11" t="s">
        <v>201</v>
      </c>
      <c r="I3875" s="15" t="s">
        <v>284</v>
      </c>
      <c r="J3875" s="14" t="s">
        <v>286</v>
      </c>
      <c r="K3875" s="16" t="s">
        <v>285</v>
      </c>
    </row>
    <row r="3876" spans="1:11" ht="50" x14ac:dyDescent="0.35">
      <c r="A3876" t="s">
        <v>7057</v>
      </c>
      <c r="B3876" s="11">
        <v>1322845164</v>
      </c>
      <c r="C3876" s="12">
        <v>46208</v>
      </c>
      <c r="D3876" s="13">
        <v>0.52569444444444446</v>
      </c>
      <c r="E3876" s="13">
        <v>0.53263888888888888</v>
      </c>
      <c r="F3876" s="11" t="s">
        <v>58</v>
      </c>
      <c r="G3876" s="14" t="s">
        <v>10</v>
      </c>
      <c r="H3876" s="11" t="s">
        <v>11</v>
      </c>
      <c r="I3876" s="15" t="s">
        <v>136</v>
      </c>
      <c r="J3876" s="14" t="s">
        <v>138</v>
      </c>
      <c r="K3876" s="16" t="s">
        <v>137</v>
      </c>
    </row>
    <row r="3877" spans="1:11" ht="50" x14ac:dyDescent="0.35">
      <c r="A3877" t="s">
        <v>7057</v>
      </c>
      <c r="B3877" s="11">
        <v>1322845164</v>
      </c>
      <c r="C3877" s="12">
        <v>46208</v>
      </c>
      <c r="D3877" s="13">
        <v>0.5395833333333333</v>
      </c>
      <c r="E3877" s="13">
        <v>0.54652777777777772</v>
      </c>
      <c r="F3877" s="11" t="s">
        <v>58</v>
      </c>
      <c r="G3877" s="14" t="s">
        <v>10</v>
      </c>
      <c r="H3877" s="11" t="s">
        <v>11</v>
      </c>
      <c r="I3877" s="15" t="s">
        <v>139</v>
      </c>
      <c r="J3877" s="14" t="s">
        <v>141</v>
      </c>
      <c r="K3877" s="16" t="s">
        <v>140</v>
      </c>
    </row>
    <row r="3878" spans="1:11" ht="50" x14ac:dyDescent="0.35">
      <c r="A3878" t="s">
        <v>7057</v>
      </c>
      <c r="B3878" s="11">
        <v>1322845164</v>
      </c>
      <c r="C3878" s="12">
        <v>46208</v>
      </c>
      <c r="D3878" s="13">
        <v>0.55347222222222225</v>
      </c>
      <c r="E3878" s="13">
        <v>0.59513888888888888</v>
      </c>
      <c r="F3878" s="11" t="s">
        <v>288</v>
      </c>
      <c r="G3878" s="14" t="s">
        <v>10</v>
      </c>
      <c r="H3878" s="11" t="s">
        <v>11</v>
      </c>
      <c r="I3878" s="15" t="s">
        <v>136</v>
      </c>
      <c r="J3878" s="14" t="s">
        <v>138</v>
      </c>
      <c r="K3878" s="16" t="s">
        <v>137</v>
      </c>
    </row>
    <row r="3879" spans="1:11" ht="50" x14ac:dyDescent="0.35">
      <c r="A3879" t="s">
        <v>7057</v>
      </c>
      <c r="B3879" s="11">
        <v>1322845164</v>
      </c>
      <c r="C3879" s="12">
        <v>46208</v>
      </c>
      <c r="D3879" s="13">
        <v>0.6020833333333333</v>
      </c>
      <c r="E3879" s="13">
        <v>0.62291666666666667</v>
      </c>
      <c r="F3879" s="11" t="s">
        <v>17</v>
      </c>
      <c r="G3879" s="14" t="s">
        <v>10</v>
      </c>
      <c r="H3879" s="11" t="s">
        <v>11</v>
      </c>
      <c r="I3879" s="15" t="s">
        <v>139</v>
      </c>
      <c r="J3879" s="14" t="s">
        <v>141</v>
      </c>
      <c r="K3879" s="16" t="s">
        <v>140</v>
      </c>
    </row>
    <row r="3880" spans="1:11" ht="62.5" x14ac:dyDescent="0.35">
      <c r="A3880" t="s">
        <v>7057</v>
      </c>
      <c r="B3880" s="11">
        <v>1322845164</v>
      </c>
      <c r="C3880" s="12">
        <v>46208</v>
      </c>
      <c r="D3880" s="13">
        <v>0.62986111111111109</v>
      </c>
      <c r="E3880" s="13">
        <v>0.62986111111111109</v>
      </c>
      <c r="F3880" s="11">
        <v>0</v>
      </c>
      <c r="G3880" s="14" t="s">
        <v>14</v>
      </c>
      <c r="H3880" s="11" t="s">
        <v>132</v>
      </c>
      <c r="I3880" s="15" t="s">
        <v>9062</v>
      </c>
      <c r="J3880" s="14" t="s">
        <v>9063</v>
      </c>
      <c r="K3880" s="16" t="s">
        <v>9064</v>
      </c>
    </row>
    <row r="3881" spans="1:11" ht="50" x14ac:dyDescent="0.35">
      <c r="A3881" t="s">
        <v>7057</v>
      </c>
      <c r="B3881" s="11">
        <v>1322845164</v>
      </c>
      <c r="C3881" s="12">
        <v>46208</v>
      </c>
      <c r="D3881" s="13">
        <v>0.63680555555555551</v>
      </c>
      <c r="E3881" s="13">
        <v>0.63680555555555551</v>
      </c>
      <c r="F3881" s="11">
        <v>0</v>
      </c>
      <c r="G3881" s="14" t="s">
        <v>14</v>
      </c>
      <c r="H3881" s="11" t="s">
        <v>767</v>
      </c>
      <c r="I3881" s="15" t="s">
        <v>148</v>
      </c>
      <c r="J3881" s="14" t="s">
        <v>150</v>
      </c>
      <c r="K3881" s="16" t="s">
        <v>149</v>
      </c>
    </row>
    <row r="3882" spans="1:11" ht="50" x14ac:dyDescent="0.35">
      <c r="A3882" t="s">
        <v>7057</v>
      </c>
      <c r="B3882" s="11">
        <v>1322845164</v>
      </c>
      <c r="C3882" s="12">
        <v>46208</v>
      </c>
      <c r="D3882" s="13">
        <v>0.64375000000000004</v>
      </c>
      <c r="E3882" s="13">
        <v>0.69930555555555551</v>
      </c>
      <c r="F3882" s="11" t="s">
        <v>26</v>
      </c>
      <c r="G3882" s="14" t="s">
        <v>10</v>
      </c>
      <c r="H3882" s="11" t="s">
        <v>11</v>
      </c>
      <c r="I3882" s="15" t="s">
        <v>198</v>
      </c>
      <c r="J3882" s="14" t="s">
        <v>200</v>
      </c>
      <c r="K3882" s="16" t="s">
        <v>199</v>
      </c>
    </row>
    <row r="3883" spans="1:11" ht="62.5" x14ac:dyDescent="0.35">
      <c r="A3883" t="s">
        <v>7057</v>
      </c>
      <c r="B3883" s="11">
        <v>1322845164</v>
      </c>
      <c r="C3883" s="12">
        <v>46208</v>
      </c>
      <c r="D3883" s="13">
        <v>0.70625000000000004</v>
      </c>
      <c r="E3883" s="13">
        <v>0.71319444444444446</v>
      </c>
      <c r="F3883" s="11" t="s">
        <v>58</v>
      </c>
      <c r="G3883" s="14" t="s">
        <v>10</v>
      </c>
      <c r="H3883" s="11" t="s">
        <v>11</v>
      </c>
      <c r="I3883" s="15" t="s">
        <v>216</v>
      </c>
      <c r="J3883" s="14" t="s">
        <v>218</v>
      </c>
      <c r="K3883" s="16" t="s">
        <v>217</v>
      </c>
    </row>
    <row r="3884" spans="1:11" ht="50" x14ac:dyDescent="0.35">
      <c r="A3884" t="s">
        <v>7057</v>
      </c>
      <c r="B3884" s="11">
        <v>1322845164</v>
      </c>
      <c r="C3884" s="12">
        <v>46208</v>
      </c>
      <c r="D3884" s="13">
        <v>0.72013888888888888</v>
      </c>
      <c r="E3884" s="13">
        <v>0.78263888888888888</v>
      </c>
      <c r="F3884" s="11" t="s">
        <v>433</v>
      </c>
      <c r="G3884" s="14" t="s">
        <v>10</v>
      </c>
      <c r="H3884" s="11" t="s">
        <v>11</v>
      </c>
      <c r="I3884" s="15" t="s">
        <v>198</v>
      </c>
      <c r="J3884" s="14" t="s">
        <v>200</v>
      </c>
      <c r="K3884" s="16" t="s">
        <v>199</v>
      </c>
    </row>
    <row r="3885" spans="1:11" ht="62.5" x14ac:dyDescent="0.35">
      <c r="A3885" t="s">
        <v>7057</v>
      </c>
      <c r="B3885" s="11">
        <v>1322845164</v>
      </c>
      <c r="C3885" s="12">
        <v>46208</v>
      </c>
      <c r="D3885" s="13">
        <v>0.7895833333333333</v>
      </c>
      <c r="E3885" s="13">
        <v>0.80347222222222225</v>
      </c>
      <c r="F3885" s="11" t="s">
        <v>185</v>
      </c>
      <c r="G3885" s="14" t="s">
        <v>10</v>
      </c>
      <c r="H3885" s="11" t="s">
        <v>11</v>
      </c>
      <c r="I3885" s="15" t="s">
        <v>216</v>
      </c>
      <c r="J3885" s="14" t="s">
        <v>218</v>
      </c>
      <c r="K3885" s="16" t="s">
        <v>217</v>
      </c>
    </row>
    <row r="3886" spans="1:11" ht="50" x14ac:dyDescent="0.35">
      <c r="A3886" t="s">
        <v>7057</v>
      </c>
      <c r="B3886" s="11">
        <v>1322845164</v>
      </c>
      <c r="C3886" s="12">
        <v>46208</v>
      </c>
      <c r="D3886" s="13">
        <v>0.81041666666666667</v>
      </c>
      <c r="E3886" s="13">
        <v>0.84513888888888888</v>
      </c>
      <c r="F3886" s="11" t="s">
        <v>20</v>
      </c>
      <c r="G3886" s="14" t="s">
        <v>10</v>
      </c>
      <c r="H3886" s="11" t="s">
        <v>11</v>
      </c>
      <c r="I3886" s="15" t="s">
        <v>198</v>
      </c>
      <c r="J3886" s="14" t="s">
        <v>200</v>
      </c>
      <c r="K3886" s="16" t="s">
        <v>199</v>
      </c>
    </row>
    <row r="3887" spans="1:11" ht="37.5" x14ac:dyDescent="0.35">
      <c r="A3887" t="s">
        <v>7057</v>
      </c>
      <c r="B3887" s="11">
        <v>1322845164</v>
      </c>
      <c r="C3887" s="12">
        <v>46208</v>
      </c>
      <c r="D3887" s="13">
        <v>0.8520833333333333</v>
      </c>
      <c r="E3887" s="13">
        <v>0.8520833333333333</v>
      </c>
      <c r="F3887" s="11">
        <v>0</v>
      </c>
      <c r="G3887" s="14" t="s">
        <v>14</v>
      </c>
      <c r="H3887" s="11" t="s">
        <v>1050</v>
      </c>
      <c r="I3887" s="15" t="s">
        <v>9074</v>
      </c>
      <c r="J3887" s="14" t="s">
        <v>9075</v>
      </c>
      <c r="K3887" s="16" t="s">
        <v>9076</v>
      </c>
    </row>
    <row r="3888" spans="1:11" ht="50" x14ac:dyDescent="0.35">
      <c r="A3888" t="s">
        <v>7057</v>
      </c>
      <c r="B3888" s="11">
        <v>1322845164</v>
      </c>
      <c r="C3888" s="12">
        <v>46208</v>
      </c>
      <c r="D3888" s="13">
        <v>0.85902777777777772</v>
      </c>
      <c r="E3888" s="13">
        <v>0.88680555555555551</v>
      </c>
      <c r="F3888" s="11" t="s">
        <v>24</v>
      </c>
      <c r="G3888" s="14" t="s">
        <v>10</v>
      </c>
      <c r="H3888" s="11" t="s">
        <v>11</v>
      </c>
      <c r="I3888" s="15" t="s">
        <v>139</v>
      </c>
      <c r="J3888" s="14" t="s">
        <v>141</v>
      </c>
      <c r="K3888" s="16" t="s">
        <v>140</v>
      </c>
    </row>
    <row r="3889" spans="1:11" ht="50" x14ac:dyDescent="0.35">
      <c r="A3889" t="s">
        <v>7057</v>
      </c>
      <c r="B3889" s="11">
        <v>1322845164</v>
      </c>
      <c r="C3889" s="12">
        <v>46208</v>
      </c>
      <c r="D3889" s="13">
        <v>0.89375000000000004</v>
      </c>
      <c r="E3889" s="13">
        <v>0.89375000000000004</v>
      </c>
      <c r="F3889" s="11">
        <v>0</v>
      </c>
      <c r="G3889" s="14" t="s">
        <v>14</v>
      </c>
      <c r="H3889" s="11" t="s">
        <v>15</v>
      </c>
      <c r="I3889" s="15" t="s">
        <v>136</v>
      </c>
      <c r="J3889" s="14" t="s">
        <v>138</v>
      </c>
      <c r="K3889" s="16" t="s">
        <v>137</v>
      </c>
    </row>
    <row r="3890" spans="1:11" ht="50" x14ac:dyDescent="0.35">
      <c r="A3890" t="s">
        <v>7057</v>
      </c>
      <c r="B3890" s="11">
        <v>1322845164</v>
      </c>
      <c r="C3890" s="12">
        <v>46208</v>
      </c>
      <c r="D3890" s="13">
        <v>0.90069444444444446</v>
      </c>
      <c r="E3890" s="13">
        <v>0.90069444444444446</v>
      </c>
      <c r="F3890" s="11">
        <v>0</v>
      </c>
      <c r="G3890" s="14" t="s">
        <v>14</v>
      </c>
      <c r="H3890" s="11" t="s">
        <v>15</v>
      </c>
      <c r="I3890" s="15" t="s">
        <v>139</v>
      </c>
      <c r="J3890" s="14" t="s">
        <v>141</v>
      </c>
      <c r="K3890" s="16" t="s">
        <v>140</v>
      </c>
    </row>
    <row r="3891" spans="1:11" ht="50" x14ac:dyDescent="0.35">
      <c r="A3891" t="s">
        <v>7057</v>
      </c>
      <c r="B3891" s="11">
        <v>1322845164</v>
      </c>
      <c r="C3891" s="12">
        <v>46208</v>
      </c>
      <c r="D3891" s="13">
        <v>0.90763888888888888</v>
      </c>
      <c r="E3891" s="13">
        <v>0.90763888888888888</v>
      </c>
      <c r="F3891" s="11">
        <v>0</v>
      </c>
      <c r="G3891" s="14" t="s">
        <v>14</v>
      </c>
      <c r="H3891" s="11" t="s">
        <v>15</v>
      </c>
      <c r="I3891" s="15" t="s">
        <v>136</v>
      </c>
      <c r="J3891" s="14" t="s">
        <v>138</v>
      </c>
      <c r="K3891" s="16" t="s">
        <v>137</v>
      </c>
    </row>
    <row r="3892" spans="1:11" ht="50" x14ac:dyDescent="0.35">
      <c r="A3892" t="s">
        <v>7057</v>
      </c>
      <c r="B3892" s="11">
        <v>1322845164</v>
      </c>
      <c r="C3892" s="12">
        <v>46208</v>
      </c>
      <c r="D3892" s="13">
        <v>0.9145833333333333</v>
      </c>
      <c r="E3892" s="13">
        <v>0.9145833333333333</v>
      </c>
      <c r="F3892" s="11">
        <v>0</v>
      </c>
      <c r="G3892" s="14" t="s">
        <v>14</v>
      </c>
      <c r="H3892" s="11" t="s">
        <v>15</v>
      </c>
      <c r="I3892" s="15" t="s">
        <v>139</v>
      </c>
      <c r="J3892" s="14" t="s">
        <v>141</v>
      </c>
      <c r="K3892" s="16" t="s">
        <v>140</v>
      </c>
    </row>
    <row r="3893" spans="1:11" ht="50" x14ac:dyDescent="0.35">
      <c r="A3893" t="s">
        <v>7057</v>
      </c>
      <c r="B3893" s="11">
        <v>1322845164</v>
      </c>
      <c r="C3893" s="12">
        <v>46208</v>
      </c>
      <c r="D3893" s="13">
        <v>0.92152777777777772</v>
      </c>
      <c r="E3893" s="13">
        <v>0.93541666666666667</v>
      </c>
      <c r="F3893" s="11" t="s">
        <v>35</v>
      </c>
      <c r="G3893" s="14" t="s">
        <v>10</v>
      </c>
      <c r="H3893" s="11" t="s">
        <v>11</v>
      </c>
      <c r="I3893" s="15" t="s">
        <v>136</v>
      </c>
      <c r="J3893" s="14" t="s">
        <v>138</v>
      </c>
      <c r="K3893" s="16" t="s">
        <v>137</v>
      </c>
    </row>
    <row r="3894" spans="1:11" ht="50" x14ac:dyDescent="0.35">
      <c r="A3894" t="s">
        <v>7057</v>
      </c>
      <c r="B3894" s="11">
        <v>1322845164</v>
      </c>
      <c r="C3894" s="12">
        <v>46208</v>
      </c>
      <c r="D3894" s="13">
        <v>0.94236111111111109</v>
      </c>
      <c r="E3894" s="13">
        <v>0.94930555555555551</v>
      </c>
      <c r="F3894" s="11" t="s">
        <v>19</v>
      </c>
      <c r="G3894" s="14" t="s">
        <v>10</v>
      </c>
      <c r="H3894" s="11" t="s">
        <v>11</v>
      </c>
      <c r="I3894" s="15" t="s">
        <v>139</v>
      </c>
      <c r="J3894" s="14" t="s">
        <v>141</v>
      </c>
      <c r="K3894" s="16" t="s">
        <v>140</v>
      </c>
    </row>
    <row r="3895" spans="1:11" ht="50" x14ac:dyDescent="0.35">
      <c r="A3895" t="s">
        <v>7057</v>
      </c>
      <c r="B3895" s="11">
        <v>1322845164</v>
      </c>
      <c r="C3895" s="12">
        <v>46208</v>
      </c>
      <c r="D3895" s="13">
        <v>0.95625000000000004</v>
      </c>
      <c r="E3895" s="13">
        <v>0.9770833333333333</v>
      </c>
      <c r="F3895" s="11" t="s">
        <v>17</v>
      </c>
      <c r="G3895" s="14" t="s">
        <v>10</v>
      </c>
      <c r="H3895" s="11" t="s">
        <v>11</v>
      </c>
      <c r="I3895" s="15" t="s">
        <v>136</v>
      </c>
      <c r="J3895" s="14" t="s">
        <v>138</v>
      </c>
      <c r="K3895" s="16" t="s">
        <v>137</v>
      </c>
    </row>
    <row r="3896" spans="1:11" ht="50" x14ac:dyDescent="0.35">
      <c r="A3896" t="s">
        <v>7057</v>
      </c>
      <c r="B3896" s="11">
        <v>1322845164</v>
      </c>
      <c r="C3896" s="12">
        <v>46208</v>
      </c>
      <c r="D3896" s="13">
        <v>0.98402777777777772</v>
      </c>
      <c r="E3896" s="13">
        <v>0.99791666666666667</v>
      </c>
      <c r="F3896" s="11" t="s">
        <v>185</v>
      </c>
      <c r="G3896" s="14" t="s">
        <v>10</v>
      </c>
      <c r="H3896" s="11" t="s">
        <v>11</v>
      </c>
      <c r="I3896" s="15" t="s">
        <v>139</v>
      </c>
      <c r="J3896" s="14" t="s">
        <v>141</v>
      </c>
      <c r="K3896" s="16" t="s">
        <v>140</v>
      </c>
    </row>
    <row r="3897" spans="1:11" ht="50" x14ac:dyDescent="0.35">
      <c r="A3897" t="s">
        <v>7057</v>
      </c>
      <c r="B3897" s="11">
        <v>1322845164</v>
      </c>
      <c r="C3897" s="12">
        <v>46209</v>
      </c>
      <c r="D3897" s="13">
        <v>0.29652777777777778</v>
      </c>
      <c r="E3897" s="13">
        <v>0.34513888888888888</v>
      </c>
      <c r="F3897" s="11" t="s">
        <v>9</v>
      </c>
      <c r="G3897" s="14" t="s">
        <v>10</v>
      </c>
      <c r="H3897" s="11" t="s">
        <v>11</v>
      </c>
      <c r="I3897" s="15" t="s">
        <v>136</v>
      </c>
      <c r="J3897" s="14" t="s">
        <v>138</v>
      </c>
      <c r="K3897" s="16" t="s">
        <v>137</v>
      </c>
    </row>
    <row r="3898" spans="1:11" ht="50" x14ac:dyDescent="0.35">
      <c r="A3898" t="s">
        <v>7057</v>
      </c>
      <c r="B3898" s="11">
        <v>1322845164</v>
      </c>
      <c r="C3898" s="12">
        <v>46209</v>
      </c>
      <c r="D3898" s="13">
        <v>0.35208333333333336</v>
      </c>
      <c r="E3898" s="13">
        <v>0.35208333333333336</v>
      </c>
      <c r="F3898" s="11">
        <v>0</v>
      </c>
      <c r="G3898" s="14" t="s">
        <v>14</v>
      </c>
      <c r="H3898" s="11" t="s">
        <v>15</v>
      </c>
      <c r="I3898" s="15" t="s">
        <v>139</v>
      </c>
      <c r="J3898" s="14" t="s">
        <v>141</v>
      </c>
      <c r="K3898" s="16" t="s">
        <v>140</v>
      </c>
    </row>
    <row r="3899" spans="1:11" ht="50" x14ac:dyDescent="0.35">
      <c r="A3899" t="s">
        <v>7057</v>
      </c>
      <c r="B3899" s="11">
        <v>1322845164</v>
      </c>
      <c r="C3899" s="12">
        <v>46209</v>
      </c>
      <c r="D3899" s="13">
        <v>0.35902777777777778</v>
      </c>
      <c r="E3899" s="13">
        <v>0.3659722222222222</v>
      </c>
      <c r="F3899" s="11" t="s">
        <v>19</v>
      </c>
      <c r="G3899" s="14" t="s">
        <v>10</v>
      </c>
      <c r="H3899" s="11" t="s">
        <v>11</v>
      </c>
      <c r="I3899" s="15" t="s">
        <v>136</v>
      </c>
      <c r="J3899" s="14" t="s">
        <v>138</v>
      </c>
      <c r="K3899" s="16" t="s">
        <v>137</v>
      </c>
    </row>
    <row r="3900" spans="1:11" ht="50" x14ac:dyDescent="0.35">
      <c r="A3900" t="s">
        <v>7057</v>
      </c>
      <c r="B3900" s="11">
        <v>1322845164</v>
      </c>
      <c r="C3900" s="12">
        <v>46209</v>
      </c>
      <c r="D3900" s="13">
        <v>0.37291666666666667</v>
      </c>
      <c r="E3900" s="13">
        <v>0.37291666666666667</v>
      </c>
      <c r="F3900" s="11">
        <v>0</v>
      </c>
      <c r="G3900" s="14" t="s">
        <v>14</v>
      </c>
      <c r="H3900" s="11" t="s">
        <v>2982</v>
      </c>
      <c r="I3900" s="15" t="s">
        <v>139</v>
      </c>
      <c r="J3900" s="14" t="s">
        <v>141</v>
      </c>
      <c r="K3900" s="16" t="s">
        <v>140</v>
      </c>
    </row>
    <row r="3901" spans="1:11" ht="37.5" x14ac:dyDescent="0.35">
      <c r="A3901" t="s">
        <v>7057</v>
      </c>
      <c r="B3901" s="11">
        <v>1322845164</v>
      </c>
      <c r="C3901" s="12">
        <v>46209</v>
      </c>
      <c r="D3901" s="13">
        <v>0.37986111111111109</v>
      </c>
      <c r="E3901" s="13">
        <v>0.37986111111111109</v>
      </c>
      <c r="F3901" s="11">
        <v>0</v>
      </c>
      <c r="G3901" s="14" t="s">
        <v>14</v>
      </c>
      <c r="H3901" s="11" t="s">
        <v>201</v>
      </c>
      <c r="I3901" s="15" t="s">
        <v>1193</v>
      </c>
      <c r="J3901" s="14" t="s">
        <v>2498</v>
      </c>
      <c r="K3901" s="16" t="s">
        <v>1194</v>
      </c>
    </row>
    <row r="3902" spans="1:11" ht="50" x14ac:dyDescent="0.35">
      <c r="A3902" t="s">
        <v>7057</v>
      </c>
      <c r="B3902" s="11">
        <v>1322845164</v>
      </c>
      <c r="C3902" s="12">
        <v>46209</v>
      </c>
      <c r="D3902" s="13">
        <v>0.38680555555555557</v>
      </c>
      <c r="E3902" s="13">
        <v>0.38680555555555557</v>
      </c>
      <c r="F3902" s="11">
        <v>0</v>
      </c>
      <c r="G3902" s="14" t="s">
        <v>14</v>
      </c>
      <c r="H3902" s="11" t="s">
        <v>846</v>
      </c>
      <c r="I3902" s="15" t="s">
        <v>152</v>
      </c>
      <c r="J3902" s="14" t="s">
        <v>154</v>
      </c>
      <c r="K3902" s="16" t="s">
        <v>153</v>
      </c>
    </row>
    <row r="3903" spans="1:11" ht="37.5" x14ac:dyDescent="0.35">
      <c r="A3903" t="s">
        <v>7057</v>
      </c>
      <c r="B3903" s="11">
        <v>1322845164</v>
      </c>
      <c r="C3903" s="12">
        <v>46209</v>
      </c>
      <c r="D3903" s="13">
        <v>0.39374999999999999</v>
      </c>
      <c r="E3903" s="13">
        <v>0.4284722222222222</v>
      </c>
      <c r="F3903" s="11" t="s">
        <v>16</v>
      </c>
      <c r="G3903" s="14" t="s">
        <v>10</v>
      </c>
      <c r="H3903" s="11" t="s">
        <v>11</v>
      </c>
      <c r="I3903" s="15" t="s">
        <v>9078</v>
      </c>
      <c r="J3903" s="14" t="s">
        <v>9079</v>
      </c>
      <c r="K3903" s="16" t="s">
        <v>9080</v>
      </c>
    </row>
    <row r="3904" spans="1:11" ht="50" x14ac:dyDescent="0.35">
      <c r="A3904" t="s">
        <v>7057</v>
      </c>
      <c r="B3904" s="11">
        <v>1322845164</v>
      </c>
      <c r="C3904" s="12">
        <v>46209</v>
      </c>
      <c r="D3904" s="13">
        <v>0.43541666666666667</v>
      </c>
      <c r="E3904" s="13">
        <v>0.43541666666666667</v>
      </c>
      <c r="F3904" s="11">
        <v>0</v>
      </c>
      <c r="G3904" s="14" t="s">
        <v>14</v>
      </c>
      <c r="H3904" s="11" t="s">
        <v>842</v>
      </c>
      <c r="I3904" s="15" t="s">
        <v>9082</v>
      </c>
      <c r="J3904" s="14" t="s">
        <v>9083</v>
      </c>
      <c r="K3904" s="16" t="s">
        <v>9084</v>
      </c>
    </row>
    <row r="3905" spans="1:11" ht="62.5" x14ac:dyDescent="0.35">
      <c r="A3905" t="s">
        <v>7057</v>
      </c>
      <c r="B3905" s="11">
        <v>1322845164</v>
      </c>
      <c r="C3905" s="12">
        <v>46209</v>
      </c>
      <c r="D3905" s="13">
        <v>0.44236111111111109</v>
      </c>
      <c r="E3905" s="13">
        <v>0.44236111111111109</v>
      </c>
      <c r="F3905" s="11">
        <v>0</v>
      </c>
      <c r="G3905" s="14" t="s">
        <v>14</v>
      </c>
      <c r="H3905" s="11" t="s">
        <v>9086</v>
      </c>
      <c r="I3905" s="15" t="s">
        <v>9087</v>
      </c>
      <c r="J3905" s="14" t="s">
        <v>9088</v>
      </c>
      <c r="K3905" s="16" t="s">
        <v>9089</v>
      </c>
    </row>
    <row r="3906" spans="1:11" ht="75" x14ac:dyDescent="0.35">
      <c r="A3906" t="s">
        <v>7057</v>
      </c>
      <c r="B3906" s="11">
        <v>1322845164</v>
      </c>
      <c r="C3906" s="12">
        <v>46209</v>
      </c>
      <c r="D3906" s="13">
        <v>0.44930555555555557</v>
      </c>
      <c r="E3906" s="13">
        <v>0.44930555555555557</v>
      </c>
      <c r="F3906" s="11">
        <v>0</v>
      </c>
      <c r="G3906" s="14" t="s">
        <v>14</v>
      </c>
      <c r="H3906" s="11" t="s">
        <v>1062</v>
      </c>
      <c r="I3906" s="15" t="s">
        <v>9091</v>
      </c>
      <c r="J3906" s="14" t="s">
        <v>9092</v>
      </c>
      <c r="K3906" s="16" t="s">
        <v>9093</v>
      </c>
    </row>
    <row r="3907" spans="1:11" ht="62.5" x14ac:dyDescent="0.35">
      <c r="A3907" t="s">
        <v>7057</v>
      </c>
      <c r="B3907" s="11">
        <v>1322845164</v>
      </c>
      <c r="C3907" s="12">
        <v>46209</v>
      </c>
      <c r="D3907" s="13">
        <v>0.45624999999999999</v>
      </c>
      <c r="E3907" s="13">
        <v>0.47013888888888888</v>
      </c>
      <c r="F3907" s="11" t="s">
        <v>185</v>
      </c>
      <c r="G3907" s="14" t="s">
        <v>10</v>
      </c>
      <c r="H3907" s="11" t="s">
        <v>11</v>
      </c>
      <c r="I3907" s="15" t="s">
        <v>9095</v>
      </c>
      <c r="J3907" s="14" t="s">
        <v>9096</v>
      </c>
      <c r="K3907" s="16" t="s">
        <v>9097</v>
      </c>
    </row>
    <row r="3908" spans="1:11" ht="50" x14ac:dyDescent="0.35">
      <c r="A3908" t="s">
        <v>7057</v>
      </c>
      <c r="B3908" s="11">
        <v>1322845164</v>
      </c>
      <c r="C3908" s="12">
        <v>46209</v>
      </c>
      <c r="D3908" s="13">
        <v>0.47708333333333336</v>
      </c>
      <c r="E3908" s="13">
        <v>0.47708333333333336</v>
      </c>
      <c r="F3908" s="11">
        <v>0</v>
      </c>
      <c r="G3908" s="14" t="s">
        <v>14</v>
      </c>
      <c r="H3908" s="11" t="s">
        <v>1391</v>
      </c>
      <c r="I3908" s="15" t="s">
        <v>9099</v>
      </c>
      <c r="J3908" s="14" t="s">
        <v>9100</v>
      </c>
      <c r="K3908" s="16" t="s">
        <v>9101</v>
      </c>
    </row>
    <row r="3909" spans="1:11" ht="37.5" x14ac:dyDescent="0.35">
      <c r="A3909" t="s">
        <v>7057</v>
      </c>
      <c r="B3909" s="11">
        <v>1322845164</v>
      </c>
      <c r="C3909" s="12">
        <v>46209</v>
      </c>
      <c r="D3909" s="13">
        <v>0.48402777777777778</v>
      </c>
      <c r="E3909" s="13">
        <v>0.4909722222222222</v>
      </c>
      <c r="F3909" s="11" t="s">
        <v>58</v>
      </c>
      <c r="G3909" s="14" t="s">
        <v>10</v>
      </c>
      <c r="H3909" s="11" t="s">
        <v>11</v>
      </c>
      <c r="I3909" s="15" t="s">
        <v>9103</v>
      </c>
      <c r="J3909" s="14" t="s">
        <v>9104</v>
      </c>
      <c r="K3909" s="16" t="s">
        <v>9105</v>
      </c>
    </row>
    <row r="3910" spans="1:11" ht="37.5" x14ac:dyDescent="0.35">
      <c r="A3910" t="s">
        <v>7057</v>
      </c>
      <c r="B3910" s="11">
        <v>1322845164</v>
      </c>
      <c r="C3910" s="12">
        <v>46209</v>
      </c>
      <c r="D3910" s="13">
        <v>0.49791666666666667</v>
      </c>
      <c r="E3910" s="13">
        <v>0.49791666666666667</v>
      </c>
      <c r="F3910" s="11">
        <v>0</v>
      </c>
      <c r="G3910" s="14" t="s">
        <v>14</v>
      </c>
      <c r="H3910" s="11" t="s">
        <v>1055</v>
      </c>
      <c r="I3910" s="15" t="s">
        <v>9107</v>
      </c>
      <c r="J3910" s="14" t="s">
        <v>9108</v>
      </c>
      <c r="K3910" s="16" t="s">
        <v>9109</v>
      </c>
    </row>
    <row r="3911" spans="1:11" ht="50" x14ac:dyDescent="0.35">
      <c r="A3911" t="s">
        <v>7057</v>
      </c>
      <c r="B3911" s="11">
        <v>1322845164</v>
      </c>
      <c r="C3911" s="12">
        <v>46209</v>
      </c>
      <c r="D3911" s="13">
        <v>0.50486111111111109</v>
      </c>
      <c r="E3911" s="13">
        <v>0.52569444444444446</v>
      </c>
      <c r="F3911" s="11" t="s">
        <v>33</v>
      </c>
      <c r="G3911" s="14" t="s">
        <v>10</v>
      </c>
      <c r="H3911" s="11" t="s">
        <v>11</v>
      </c>
      <c r="I3911" s="15" t="s">
        <v>9111</v>
      </c>
      <c r="J3911" s="14" t="s">
        <v>9112</v>
      </c>
      <c r="K3911" s="16" t="s">
        <v>9113</v>
      </c>
    </row>
    <row r="3912" spans="1:11" ht="25" x14ac:dyDescent="0.35">
      <c r="A3912" t="s">
        <v>7057</v>
      </c>
      <c r="B3912" s="11">
        <v>1322845164</v>
      </c>
      <c r="C3912" s="12">
        <v>46209</v>
      </c>
      <c r="D3912" s="13">
        <v>0.53263888888888888</v>
      </c>
      <c r="E3912" s="13">
        <v>0.53263888888888888</v>
      </c>
      <c r="F3912" s="11">
        <v>0</v>
      </c>
      <c r="G3912" s="14" t="s">
        <v>14</v>
      </c>
      <c r="H3912" s="11" t="s">
        <v>2963</v>
      </c>
      <c r="I3912" s="15" t="s">
        <v>9115</v>
      </c>
      <c r="J3912" s="14" t="s">
        <v>9116</v>
      </c>
      <c r="K3912" s="16" t="s">
        <v>9117</v>
      </c>
    </row>
    <row r="3913" spans="1:11" ht="25" x14ac:dyDescent="0.35">
      <c r="A3913" t="s">
        <v>7057</v>
      </c>
      <c r="B3913" s="11">
        <v>1322845164</v>
      </c>
      <c r="C3913" s="12">
        <v>46209</v>
      </c>
      <c r="D3913" s="13">
        <v>0.5395833333333333</v>
      </c>
      <c r="E3913" s="13">
        <v>0.5395833333333333</v>
      </c>
      <c r="F3913" s="11">
        <v>0</v>
      </c>
      <c r="G3913" s="14" t="s">
        <v>14</v>
      </c>
      <c r="H3913" s="11" t="s">
        <v>9119</v>
      </c>
      <c r="I3913" s="15" t="s">
        <v>9120</v>
      </c>
      <c r="J3913" s="14" t="s">
        <v>9121</v>
      </c>
      <c r="K3913" s="16" t="s">
        <v>9122</v>
      </c>
    </row>
    <row r="3914" spans="1:11" ht="50" x14ac:dyDescent="0.35">
      <c r="A3914" t="s">
        <v>7057</v>
      </c>
      <c r="B3914" s="11">
        <v>1322845164</v>
      </c>
      <c r="C3914" s="12">
        <v>46209</v>
      </c>
      <c r="D3914" s="13">
        <v>0.54652777777777772</v>
      </c>
      <c r="E3914" s="13">
        <v>0.54652777777777772</v>
      </c>
      <c r="F3914" s="11">
        <v>0</v>
      </c>
      <c r="G3914" s="14" t="s">
        <v>14</v>
      </c>
      <c r="H3914" s="11" t="s">
        <v>5416</v>
      </c>
      <c r="I3914" s="15" t="s">
        <v>9124</v>
      </c>
      <c r="J3914" s="14" t="s">
        <v>9125</v>
      </c>
      <c r="K3914" s="16" t="s">
        <v>9126</v>
      </c>
    </row>
    <row r="3915" spans="1:11" ht="62.5" x14ac:dyDescent="0.35">
      <c r="A3915" t="s">
        <v>7057</v>
      </c>
      <c r="B3915" s="11">
        <v>1322845164</v>
      </c>
      <c r="C3915" s="12">
        <v>46209</v>
      </c>
      <c r="D3915" s="13">
        <v>0.55347222222222225</v>
      </c>
      <c r="E3915" s="13">
        <v>0.55347222222222225</v>
      </c>
      <c r="F3915" s="11">
        <v>0</v>
      </c>
      <c r="G3915" s="14" t="s">
        <v>14</v>
      </c>
      <c r="H3915" s="11" t="s">
        <v>828</v>
      </c>
      <c r="I3915" s="15" t="s">
        <v>9128</v>
      </c>
      <c r="J3915" s="14" t="s">
        <v>9129</v>
      </c>
      <c r="K3915" s="16" t="s">
        <v>9130</v>
      </c>
    </row>
    <row r="3916" spans="1:11" ht="50" x14ac:dyDescent="0.35">
      <c r="A3916" t="s">
        <v>7057</v>
      </c>
      <c r="B3916" s="11">
        <v>1322845164</v>
      </c>
      <c r="C3916" s="12">
        <v>46209</v>
      </c>
      <c r="D3916" s="13">
        <v>0.56041666666666667</v>
      </c>
      <c r="E3916" s="13">
        <v>0.57430555555555551</v>
      </c>
      <c r="F3916" s="11" t="s">
        <v>35</v>
      </c>
      <c r="G3916" s="14" t="s">
        <v>10</v>
      </c>
      <c r="H3916" s="11" t="s">
        <v>11</v>
      </c>
      <c r="I3916" s="15" t="s">
        <v>9132</v>
      </c>
      <c r="J3916" s="14" t="s">
        <v>9133</v>
      </c>
      <c r="K3916" s="16" t="s">
        <v>9134</v>
      </c>
    </row>
    <row r="3917" spans="1:11" ht="37.5" x14ac:dyDescent="0.35">
      <c r="A3917" t="s">
        <v>7057</v>
      </c>
      <c r="B3917" s="11">
        <v>1322845164</v>
      </c>
      <c r="C3917" s="12">
        <v>46209</v>
      </c>
      <c r="D3917" s="13">
        <v>0.58125000000000004</v>
      </c>
      <c r="E3917" s="13">
        <v>0.58125000000000004</v>
      </c>
      <c r="F3917" s="11">
        <v>0</v>
      </c>
      <c r="G3917" s="14" t="s">
        <v>14</v>
      </c>
      <c r="H3917" s="11" t="s">
        <v>221</v>
      </c>
      <c r="I3917" s="15" t="s">
        <v>9136</v>
      </c>
      <c r="J3917" s="14" t="s">
        <v>9137</v>
      </c>
      <c r="K3917" s="16" t="s">
        <v>9138</v>
      </c>
    </row>
    <row r="3918" spans="1:11" ht="50" x14ac:dyDescent="0.35">
      <c r="A3918" t="s">
        <v>7057</v>
      </c>
      <c r="B3918" s="11">
        <v>1322845164</v>
      </c>
      <c r="C3918" s="12">
        <v>46209</v>
      </c>
      <c r="D3918" s="13">
        <v>0.58819444444444446</v>
      </c>
      <c r="E3918" s="13">
        <v>0.58819444444444446</v>
      </c>
      <c r="F3918" s="11">
        <v>0</v>
      </c>
      <c r="G3918" s="14" t="s">
        <v>14</v>
      </c>
      <c r="H3918" s="11" t="s">
        <v>1184</v>
      </c>
      <c r="I3918" s="15" t="s">
        <v>9132</v>
      </c>
      <c r="J3918" s="14" t="s">
        <v>9133</v>
      </c>
      <c r="K3918" s="16" t="s">
        <v>9134</v>
      </c>
    </row>
    <row r="3919" spans="1:11" ht="37.5" x14ac:dyDescent="0.35">
      <c r="A3919" t="s">
        <v>7057</v>
      </c>
      <c r="B3919" s="11">
        <v>1322845164</v>
      </c>
      <c r="C3919" s="12">
        <v>46209</v>
      </c>
      <c r="D3919" s="13">
        <v>0.59513888888888888</v>
      </c>
      <c r="E3919" s="13">
        <v>0.59513888888888888</v>
      </c>
      <c r="F3919" s="11">
        <v>0</v>
      </c>
      <c r="G3919" s="14" t="s">
        <v>14</v>
      </c>
      <c r="H3919" s="11" t="s">
        <v>1184</v>
      </c>
      <c r="I3919" s="15" t="s">
        <v>9140</v>
      </c>
      <c r="J3919" s="14" t="s">
        <v>9141</v>
      </c>
      <c r="K3919" s="16" t="s">
        <v>9142</v>
      </c>
    </row>
    <row r="3920" spans="1:11" ht="50" x14ac:dyDescent="0.35">
      <c r="A3920" t="s">
        <v>7057</v>
      </c>
      <c r="B3920" s="11">
        <v>1322845164</v>
      </c>
      <c r="C3920" s="12">
        <v>46209</v>
      </c>
      <c r="D3920" s="13">
        <v>0.6020833333333333</v>
      </c>
      <c r="E3920" s="13">
        <v>0.65069444444444446</v>
      </c>
      <c r="F3920" s="11" t="s">
        <v>22</v>
      </c>
      <c r="G3920" s="14" t="s">
        <v>10</v>
      </c>
      <c r="H3920" s="11" t="s">
        <v>11</v>
      </c>
      <c r="I3920" s="15" t="s">
        <v>9132</v>
      </c>
      <c r="J3920" s="14" t="s">
        <v>9133</v>
      </c>
      <c r="K3920" s="16" t="s">
        <v>9134</v>
      </c>
    </row>
    <row r="3921" spans="1:11" ht="37.5" x14ac:dyDescent="0.35">
      <c r="A3921" t="s">
        <v>7057</v>
      </c>
      <c r="B3921" s="11">
        <v>1322845164</v>
      </c>
      <c r="C3921" s="12">
        <v>46209</v>
      </c>
      <c r="D3921" s="13">
        <v>0.65763888888888888</v>
      </c>
      <c r="E3921" s="13">
        <v>0.67152777777777772</v>
      </c>
      <c r="F3921" s="11" t="s">
        <v>185</v>
      </c>
      <c r="G3921" s="14" t="s">
        <v>10</v>
      </c>
      <c r="H3921" s="11" t="s">
        <v>11</v>
      </c>
      <c r="I3921" s="15" t="s">
        <v>9140</v>
      </c>
      <c r="J3921" s="14" t="s">
        <v>9141</v>
      </c>
      <c r="K3921" s="16" t="s">
        <v>9142</v>
      </c>
    </row>
    <row r="3922" spans="1:11" ht="37.5" x14ac:dyDescent="0.35">
      <c r="A3922" t="s">
        <v>7057</v>
      </c>
      <c r="B3922" s="11">
        <v>1322845164</v>
      </c>
      <c r="C3922" s="12">
        <v>46209</v>
      </c>
      <c r="D3922" s="13">
        <v>0.67847222222222225</v>
      </c>
      <c r="E3922" s="13">
        <v>0.67847222222222225</v>
      </c>
      <c r="F3922" s="11">
        <v>0</v>
      </c>
      <c r="G3922" s="14" t="s">
        <v>14</v>
      </c>
      <c r="H3922" s="11" t="s">
        <v>1071</v>
      </c>
      <c r="I3922" s="15" t="s">
        <v>9136</v>
      </c>
      <c r="J3922" s="14" t="s">
        <v>9137</v>
      </c>
      <c r="K3922" s="16" t="s">
        <v>9138</v>
      </c>
    </row>
    <row r="3923" spans="1:11" ht="37.5" x14ac:dyDescent="0.35">
      <c r="A3923" t="s">
        <v>7057</v>
      </c>
      <c r="B3923" s="11">
        <v>1322845164</v>
      </c>
      <c r="C3923" s="12">
        <v>46209</v>
      </c>
      <c r="D3923" s="13">
        <v>0.68541666666666667</v>
      </c>
      <c r="E3923" s="13">
        <v>0.68541666666666667</v>
      </c>
      <c r="F3923" s="11">
        <v>0</v>
      </c>
      <c r="G3923" s="14" t="s">
        <v>14</v>
      </c>
      <c r="H3923" s="11" t="s">
        <v>1184</v>
      </c>
      <c r="I3923" s="15" t="s">
        <v>9140</v>
      </c>
      <c r="J3923" s="14" t="s">
        <v>9141</v>
      </c>
      <c r="K3923" s="16" t="s">
        <v>9142</v>
      </c>
    </row>
    <row r="3924" spans="1:11" ht="50" x14ac:dyDescent="0.35">
      <c r="A3924" t="s">
        <v>7057</v>
      </c>
      <c r="B3924" s="11">
        <v>1322845164</v>
      </c>
      <c r="C3924" s="12">
        <v>46209</v>
      </c>
      <c r="D3924" s="13">
        <v>0.69236111111111109</v>
      </c>
      <c r="E3924" s="13">
        <v>0.73402777777777772</v>
      </c>
      <c r="F3924" s="11" t="s">
        <v>288</v>
      </c>
      <c r="G3924" s="14" t="s">
        <v>10</v>
      </c>
      <c r="H3924" s="11" t="s">
        <v>11</v>
      </c>
      <c r="I3924" s="15" t="s">
        <v>9132</v>
      </c>
      <c r="J3924" s="14" t="s">
        <v>9133</v>
      </c>
      <c r="K3924" s="16" t="s">
        <v>9134</v>
      </c>
    </row>
    <row r="3925" spans="1:11" ht="25" x14ac:dyDescent="0.35">
      <c r="A3925" t="s">
        <v>7057</v>
      </c>
      <c r="B3925" s="11">
        <v>1322845164</v>
      </c>
      <c r="C3925" s="12">
        <v>46209</v>
      </c>
      <c r="D3925" s="13">
        <v>0.74097222222222225</v>
      </c>
      <c r="E3925" s="13">
        <v>0.74097222222222225</v>
      </c>
      <c r="F3925" s="11">
        <v>0</v>
      </c>
      <c r="G3925" s="14" t="s">
        <v>14</v>
      </c>
      <c r="H3925" s="11" t="s">
        <v>3003</v>
      </c>
      <c r="I3925" s="15" t="s">
        <v>9144</v>
      </c>
      <c r="J3925" s="14" t="s">
        <v>9145</v>
      </c>
      <c r="K3925" s="16" t="s">
        <v>9146</v>
      </c>
    </row>
    <row r="3926" spans="1:11" ht="62.5" x14ac:dyDescent="0.35">
      <c r="A3926" t="s">
        <v>7057</v>
      </c>
      <c r="B3926" s="11">
        <v>1322845164</v>
      </c>
      <c r="C3926" s="12">
        <v>46209</v>
      </c>
      <c r="D3926" s="13">
        <v>0.74791666666666667</v>
      </c>
      <c r="E3926" s="13">
        <v>0.74791666666666667</v>
      </c>
      <c r="F3926" s="11">
        <v>0</v>
      </c>
      <c r="G3926" s="14" t="s">
        <v>14</v>
      </c>
      <c r="H3926" s="11" t="s">
        <v>9148</v>
      </c>
      <c r="I3926" s="15" t="s">
        <v>9149</v>
      </c>
      <c r="J3926" s="14" t="s">
        <v>9150</v>
      </c>
      <c r="K3926" s="16" t="s">
        <v>9151</v>
      </c>
    </row>
    <row r="3927" spans="1:11" ht="37.5" x14ac:dyDescent="0.35">
      <c r="A3927" t="s">
        <v>7057</v>
      </c>
      <c r="B3927" s="11">
        <v>1322845164</v>
      </c>
      <c r="C3927" s="12">
        <v>46209</v>
      </c>
      <c r="D3927" s="13">
        <v>0.75486111111111109</v>
      </c>
      <c r="E3927" s="13">
        <v>0.75486111111111109</v>
      </c>
      <c r="F3927" s="11">
        <v>0</v>
      </c>
      <c r="G3927" s="14" t="s">
        <v>14</v>
      </c>
      <c r="H3927" s="11" t="s">
        <v>3224</v>
      </c>
      <c r="I3927" s="15" t="s">
        <v>9153</v>
      </c>
      <c r="J3927" s="14" t="s">
        <v>9154</v>
      </c>
      <c r="K3927" s="16" t="s">
        <v>9155</v>
      </c>
    </row>
    <row r="3928" spans="1:11" ht="25" x14ac:dyDescent="0.35">
      <c r="A3928" t="s">
        <v>7057</v>
      </c>
      <c r="B3928" s="11">
        <v>1322845164</v>
      </c>
      <c r="C3928" s="12">
        <v>46209</v>
      </c>
      <c r="D3928" s="13">
        <v>0.76180555555555551</v>
      </c>
      <c r="E3928" s="13">
        <v>0.76180555555555551</v>
      </c>
      <c r="F3928" s="11">
        <v>0</v>
      </c>
      <c r="G3928" s="14" t="s">
        <v>14</v>
      </c>
      <c r="H3928" s="11" t="s">
        <v>1408</v>
      </c>
      <c r="I3928" s="15" t="s">
        <v>9157</v>
      </c>
      <c r="J3928" s="14" t="s">
        <v>9158</v>
      </c>
      <c r="K3928" s="16" t="s">
        <v>9159</v>
      </c>
    </row>
    <row r="3929" spans="1:11" ht="37.5" x14ac:dyDescent="0.35">
      <c r="A3929" t="s">
        <v>7057</v>
      </c>
      <c r="B3929" s="11">
        <v>1322845164</v>
      </c>
      <c r="C3929" s="12">
        <v>46209</v>
      </c>
      <c r="D3929" s="13">
        <v>0.76875000000000004</v>
      </c>
      <c r="E3929" s="13">
        <v>0.76875000000000004</v>
      </c>
      <c r="F3929" s="11">
        <v>0</v>
      </c>
      <c r="G3929" s="14" t="s">
        <v>14</v>
      </c>
      <c r="H3929" s="11" t="s">
        <v>9161</v>
      </c>
      <c r="I3929" s="15" t="s">
        <v>9103</v>
      </c>
      <c r="J3929" s="14" t="s">
        <v>9104</v>
      </c>
      <c r="K3929" s="16" t="s">
        <v>9105</v>
      </c>
    </row>
    <row r="3930" spans="1:11" ht="62.5" x14ac:dyDescent="0.35">
      <c r="A3930" t="s">
        <v>7057</v>
      </c>
      <c r="B3930" s="11">
        <v>1322845164</v>
      </c>
      <c r="C3930" s="12">
        <v>46209</v>
      </c>
      <c r="D3930" s="13">
        <v>0.77569444444444446</v>
      </c>
      <c r="E3930" s="13">
        <v>0.77569444444444446</v>
      </c>
      <c r="F3930" s="11">
        <v>0</v>
      </c>
      <c r="G3930" s="14" t="s">
        <v>14</v>
      </c>
      <c r="H3930" s="11" t="s">
        <v>1115</v>
      </c>
      <c r="I3930" s="15" t="s">
        <v>9095</v>
      </c>
      <c r="J3930" s="14" t="s">
        <v>9096</v>
      </c>
      <c r="K3930" s="16" t="s">
        <v>9097</v>
      </c>
    </row>
    <row r="3931" spans="1:11" ht="62.5" x14ac:dyDescent="0.35">
      <c r="A3931" t="s">
        <v>7057</v>
      </c>
      <c r="B3931" s="11">
        <v>1322845164</v>
      </c>
      <c r="C3931" s="12">
        <v>46209</v>
      </c>
      <c r="D3931" s="13">
        <v>0.78263888888888888</v>
      </c>
      <c r="E3931" s="13">
        <v>0.78263888888888888</v>
      </c>
      <c r="F3931" s="11">
        <v>0</v>
      </c>
      <c r="G3931" s="14" t="s">
        <v>14</v>
      </c>
      <c r="H3931" s="11" t="s">
        <v>1189</v>
      </c>
      <c r="I3931" s="15" t="s">
        <v>9162</v>
      </c>
      <c r="J3931" s="14" t="s">
        <v>9163</v>
      </c>
      <c r="K3931" s="16" t="s">
        <v>9164</v>
      </c>
    </row>
    <row r="3932" spans="1:11" ht="50" x14ac:dyDescent="0.35">
      <c r="A3932" t="s">
        <v>7057</v>
      </c>
      <c r="B3932" s="11">
        <v>1322845164</v>
      </c>
      <c r="C3932" s="12">
        <v>46209</v>
      </c>
      <c r="D3932" s="13">
        <v>0.7895833333333333</v>
      </c>
      <c r="E3932" s="13">
        <v>0.7895833333333333</v>
      </c>
      <c r="F3932" s="11">
        <v>0</v>
      </c>
      <c r="G3932" s="14" t="s">
        <v>14</v>
      </c>
      <c r="H3932" s="11" t="s">
        <v>291</v>
      </c>
      <c r="I3932" s="15" t="s">
        <v>9166</v>
      </c>
      <c r="J3932" s="14" t="s">
        <v>9167</v>
      </c>
      <c r="K3932" s="16" t="s">
        <v>9168</v>
      </c>
    </row>
    <row r="3933" spans="1:11" ht="50" x14ac:dyDescent="0.35">
      <c r="A3933" t="s">
        <v>7057</v>
      </c>
      <c r="B3933" s="11">
        <v>1322845164</v>
      </c>
      <c r="C3933" s="12">
        <v>46209</v>
      </c>
      <c r="D3933" s="13">
        <v>0.79652777777777772</v>
      </c>
      <c r="E3933" s="13">
        <v>0.79652777777777772</v>
      </c>
      <c r="F3933" s="11">
        <v>0</v>
      </c>
      <c r="G3933" s="14" t="s">
        <v>14</v>
      </c>
      <c r="H3933" s="11" t="s">
        <v>1572</v>
      </c>
      <c r="I3933" s="15" t="s">
        <v>9170</v>
      </c>
      <c r="J3933" s="14" t="s">
        <v>9171</v>
      </c>
      <c r="K3933" s="16" t="s">
        <v>9172</v>
      </c>
    </row>
    <row r="3934" spans="1:11" ht="50" x14ac:dyDescent="0.35">
      <c r="A3934" t="s">
        <v>7057</v>
      </c>
      <c r="B3934" s="11">
        <v>1322845164</v>
      </c>
      <c r="C3934" s="12">
        <v>46209</v>
      </c>
      <c r="D3934" s="13">
        <v>0.80347222222222225</v>
      </c>
      <c r="E3934" s="13">
        <v>0.80347222222222225</v>
      </c>
      <c r="F3934" s="11">
        <v>0</v>
      </c>
      <c r="G3934" s="14" t="s">
        <v>14</v>
      </c>
      <c r="H3934" s="11" t="s">
        <v>9174</v>
      </c>
      <c r="I3934" s="15" t="s">
        <v>9175</v>
      </c>
      <c r="J3934" s="14" t="s">
        <v>9176</v>
      </c>
      <c r="K3934" s="16" t="s">
        <v>9177</v>
      </c>
    </row>
    <row r="3935" spans="1:11" ht="37.5" x14ac:dyDescent="0.35">
      <c r="A3935" t="s">
        <v>7057</v>
      </c>
      <c r="B3935" s="11">
        <v>1322845164</v>
      </c>
      <c r="C3935" s="12">
        <v>46209</v>
      </c>
      <c r="D3935" s="13">
        <v>0.81041666666666667</v>
      </c>
      <c r="E3935" s="13">
        <v>0.81041666666666667</v>
      </c>
      <c r="F3935" s="11">
        <v>0</v>
      </c>
      <c r="G3935" s="14" t="s">
        <v>14</v>
      </c>
      <c r="H3935" s="11" t="s">
        <v>220</v>
      </c>
      <c r="I3935" s="15" t="s">
        <v>9179</v>
      </c>
      <c r="J3935" s="14" t="s">
        <v>9180</v>
      </c>
      <c r="K3935" s="16" t="s">
        <v>9181</v>
      </c>
    </row>
    <row r="3936" spans="1:11" ht="50" x14ac:dyDescent="0.35">
      <c r="A3936" t="s">
        <v>7057</v>
      </c>
      <c r="B3936" s="11">
        <v>1322845164</v>
      </c>
      <c r="C3936" s="12">
        <v>46209</v>
      </c>
      <c r="D3936" s="13">
        <v>0.81736111111111109</v>
      </c>
      <c r="E3936" s="13">
        <v>0.81736111111111109</v>
      </c>
      <c r="F3936" s="11">
        <v>0</v>
      </c>
      <c r="G3936" s="14" t="s">
        <v>14</v>
      </c>
      <c r="H3936" s="11" t="s">
        <v>9183</v>
      </c>
      <c r="I3936" s="15" t="s">
        <v>9184</v>
      </c>
      <c r="J3936" s="14" t="s">
        <v>9052</v>
      </c>
      <c r="K3936" s="16" t="s">
        <v>9185</v>
      </c>
    </row>
    <row r="3937" spans="1:11" ht="50" x14ac:dyDescent="0.35">
      <c r="A3937" t="s">
        <v>7057</v>
      </c>
      <c r="B3937" s="11">
        <v>1322845164</v>
      </c>
      <c r="C3937" s="12">
        <v>46209</v>
      </c>
      <c r="D3937" s="13">
        <v>0.82430555555555551</v>
      </c>
      <c r="E3937" s="13">
        <v>0.83125000000000004</v>
      </c>
      <c r="F3937" s="11" t="s">
        <v>58</v>
      </c>
      <c r="G3937" s="14" t="s">
        <v>10</v>
      </c>
      <c r="H3937" s="11" t="s">
        <v>11</v>
      </c>
      <c r="I3937" s="15" t="s">
        <v>139</v>
      </c>
      <c r="J3937" s="14" t="s">
        <v>141</v>
      </c>
      <c r="K3937" s="16" t="s">
        <v>140</v>
      </c>
    </row>
    <row r="3938" spans="1:11" ht="50" x14ac:dyDescent="0.35">
      <c r="A3938" t="s">
        <v>7057</v>
      </c>
      <c r="B3938" s="11">
        <v>1322845164</v>
      </c>
      <c r="C3938" s="12">
        <v>46209</v>
      </c>
      <c r="D3938" s="13">
        <v>0.83819444444444446</v>
      </c>
      <c r="E3938" s="13">
        <v>0.83819444444444446</v>
      </c>
      <c r="F3938" s="11">
        <v>0</v>
      </c>
      <c r="G3938" s="14" t="s">
        <v>14</v>
      </c>
      <c r="H3938" s="11" t="s">
        <v>15</v>
      </c>
      <c r="I3938" s="15" t="s">
        <v>136</v>
      </c>
      <c r="J3938" s="14" t="s">
        <v>138</v>
      </c>
      <c r="K3938" s="16" t="s">
        <v>137</v>
      </c>
    </row>
    <row r="3939" spans="1:11" ht="50" x14ac:dyDescent="0.35">
      <c r="A3939" t="s">
        <v>7057</v>
      </c>
      <c r="B3939" s="11">
        <v>1322845164</v>
      </c>
      <c r="C3939" s="12">
        <v>46209</v>
      </c>
      <c r="D3939" s="13">
        <v>0.84513888888888888</v>
      </c>
      <c r="E3939" s="13">
        <v>0.84513888888888888</v>
      </c>
      <c r="F3939" s="11">
        <v>0</v>
      </c>
      <c r="G3939" s="14" t="s">
        <v>14</v>
      </c>
      <c r="H3939" s="11" t="s">
        <v>15</v>
      </c>
      <c r="I3939" s="15" t="s">
        <v>139</v>
      </c>
      <c r="J3939" s="14" t="s">
        <v>141</v>
      </c>
      <c r="K3939" s="16" t="s">
        <v>140</v>
      </c>
    </row>
    <row r="3940" spans="1:11" ht="50" x14ac:dyDescent="0.35">
      <c r="A3940" t="s">
        <v>7057</v>
      </c>
      <c r="B3940" s="11">
        <v>1322845164</v>
      </c>
      <c r="C3940" s="12">
        <v>46209</v>
      </c>
      <c r="D3940" s="13">
        <v>0.8520833333333333</v>
      </c>
      <c r="E3940" s="13">
        <v>0.8520833333333333</v>
      </c>
      <c r="F3940" s="11">
        <v>0</v>
      </c>
      <c r="G3940" s="14" t="s">
        <v>14</v>
      </c>
      <c r="H3940" s="11" t="s">
        <v>15</v>
      </c>
      <c r="I3940" s="15" t="s">
        <v>136</v>
      </c>
      <c r="J3940" s="14" t="s">
        <v>138</v>
      </c>
      <c r="K3940" s="16" t="s">
        <v>137</v>
      </c>
    </row>
    <row r="3941" spans="1:11" ht="50" x14ac:dyDescent="0.35">
      <c r="A3941" t="s">
        <v>7057</v>
      </c>
      <c r="B3941" s="11">
        <v>1322845164</v>
      </c>
      <c r="C3941" s="12">
        <v>46209</v>
      </c>
      <c r="D3941" s="13">
        <v>0.85902777777777772</v>
      </c>
      <c r="E3941" s="13">
        <v>0.85902777777777772</v>
      </c>
      <c r="F3941" s="11">
        <v>0</v>
      </c>
      <c r="G3941" s="14" t="s">
        <v>14</v>
      </c>
      <c r="H3941" s="11" t="s">
        <v>15</v>
      </c>
      <c r="I3941" s="15" t="s">
        <v>139</v>
      </c>
      <c r="J3941" s="14" t="s">
        <v>141</v>
      </c>
      <c r="K3941" s="16" t="s">
        <v>140</v>
      </c>
    </row>
    <row r="3942" spans="1:11" ht="50" x14ac:dyDescent="0.35">
      <c r="A3942" t="s">
        <v>7057</v>
      </c>
      <c r="B3942" s="11">
        <v>1322845164</v>
      </c>
      <c r="C3942" s="12">
        <v>46209</v>
      </c>
      <c r="D3942" s="13">
        <v>0.86597222222222225</v>
      </c>
      <c r="E3942" s="13">
        <v>0.87291666666666667</v>
      </c>
      <c r="F3942" s="11" t="s">
        <v>19</v>
      </c>
      <c r="G3942" s="14" t="s">
        <v>10</v>
      </c>
      <c r="H3942" s="11" t="s">
        <v>11</v>
      </c>
      <c r="I3942" s="15" t="s">
        <v>136</v>
      </c>
      <c r="J3942" s="14" t="s">
        <v>138</v>
      </c>
      <c r="K3942" s="16" t="s">
        <v>137</v>
      </c>
    </row>
    <row r="3943" spans="1:11" ht="50" x14ac:dyDescent="0.35">
      <c r="A3943" t="s">
        <v>7057</v>
      </c>
      <c r="B3943" s="11">
        <v>1322845164</v>
      </c>
      <c r="C3943" s="12">
        <v>46209</v>
      </c>
      <c r="D3943" s="13">
        <v>0.87986111111111109</v>
      </c>
      <c r="E3943" s="13">
        <v>0.88680555555555551</v>
      </c>
      <c r="F3943" s="11" t="s">
        <v>58</v>
      </c>
      <c r="G3943" s="14" t="s">
        <v>10</v>
      </c>
      <c r="H3943" s="11" t="s">
        <v>11</v>
      </c>
      <c r="I3943" s="15" t="s">
        <v>139</v>
      </c>
      <c r="J3943" s="14" t="s">
        <v>141</v>
      </c>
      <c r="K3943" s="16" t="s">
        <v>140</v>
      </c>
    </row>
    <row r="3944" spans="1:11" ht="50" x14ac:dyDescent="0.35">
      <c r="A3944" t="s">
        <v>7057</v>
      </c>
      <c r="B3944" s="11">
        <v>1322845164</v>
      </c>
      <c r="C3944" s="12">
        <v>46209</v>
      </c>
      <c r="D3944" s="13">
        <v>0.89375000000000004</v>
      </c>
      <c r="E3944" s="13">
        <v>0.89375000000000004</v>
      </c>
      <c r="F3944" s="11">
        <v>0</v>
      </c>
      <c r="G3944" s="14" t="s">
        <v>14</v>
      </c>
      <c r="H3944" s="11" t="s">
        <v>15</v>
      </c>
      <c r="I3944" s="15" t="s">
        <v>136</v>
      </c>
      <c r="J3944" s="14" t="s">
        <v>138</v>
      </c>
      <c r="K3944" s="16" t="s">
        <v>137</v>
      </c>
    </row>
    <row r="3945" spans="1:11" ht="50" x14ac:dyDescent="0.35">
      <c r="A3945" t="s">
        <v>7057</v>
      </c>
      <c r="B3945" s="11">
        <v>1322845164</v>
      </c>
      <c r="C3945" s="12">
        <v>46209</v>
      </c>
      <c r="D3945" s="13">
        <v>0.90069444444444446</v>
      </c>
      <c r="E3945" s="13">
        <v>0.92152777777777772</v>
      </c>
      <c r="F3945" s="11" t="s">
        <v>17</v>
      </c>
      <c r="G3945" s="14" t="s">
        <v>10</v>
      </c>
      <c r="H3945" s="11" t="s">
        <v>11</v>
      </c>
      <c r="I3945" s="15" t="s">
        <v>139</v>
      </c>
      <c r="J3945" s="14" t="s">
        <v>141</v>
      </c>
      <c r="K3945" s="16" t="s">
        <v>140</v>
      </c>
    </row>
    <row r="3946" spans="1:11" ht="50" x14ac:dyDescent="0.35">
      <c r="A3946" t="s">
        <v>7057</v>
      </c>
      <c r="B3946" s="11">
        <v>1322845164</v>
      </c>
      <c r="C3946" s="12">
        <v>46209</v>
      </c>
      <c r="D3946" s="13">
        <v>0.92847222222222225</v>
      </c>
      <c r="E3946" s="13">
        <v>0.9770833333333333</v>
      </c>
      <c r="F3946" s="11" t="s">
        <v>22</v>
      </c>
      <c r="G3946" s="14" t="s">
        <v>10</v>
      </c>
      <c r="H3946" s="11" t="s">
        <v>11</v>
      </c>
      <c r="I3946" s="15" t="s">
        <v>136</v>
      </c>
      <c r="J3946" s="14" t="s">
        <v>138</v>
      </c>
      <c r="K3946" s="16" t="s">
        <v>137</v>
      </c>
    </row>
    <row r="3947" spans="1:11" ht="50" x14ac:dyDescent="0.35">
      <c r="A3947" t="s">
        <v>7057</v>
      </c>
      <c r="B3947" s="11">
        <v>1322845164</v>
      </c>
      <c r="C3947" s="12">
        <v>46209</v>
      </c>
      <c r="D3947" s="13">
        <v>0.98402777777777772</v>
      </c>
      <c r="E3947" s="13">
        <v>0.99791666666666667</v>
      </c>
      <c r="F3947" s="11" t="s">
        <v>185</v>
      </c>
      <c r="G3947" s="14" t="s">
        <v>10</v>
      </c>
      <c r="H3947" s="11" t="s">
        <v>11</v>
      </c>
      <c r="I3947" s="15" t="s">
        <v>139</v>
      </c>
      <c r="J3947" s="14" t="s">
        <v>141</v>
      </c>
      <c r="K3947" s="16" t="s">
        <v>140</v>
      </c>
    </row>
    <row r="3948" spans="1:11" ht="50" x14ac:dyDescent="0.35">
      <c r="A3948" t="s">
        <v>7057</v>
      </c>
      <c r="B3948" s="11">
        <v>1322845164</v>
      </c>
      <c r="C3948" s="12">
        <v>46210</v>
      </c>
      <c r="D3948" s="13">
        <v>0.29652777777777778</v>
      </c>
      <c r="E3948" s="13">
        <v>0.33124999999999999</v>
      </c>
      <c r="F3948" s="11" t="s">
        <v>16</v>
      </c>
      <c r="G3948" s="14" t="s">
        <v>10</v>
      </c>
      <c r="H3948" s="11" t="s">
        <v>11</v>
      </c>
      <c r="I3948" s="15" t="s">
        <v>136</v>
      </c>
      <c r="J3948" s="14" t="s">
        <v>138</v>
      </c>
      <c r="K3948" s="16" t="s">
        <v>137</v>
      </c>
    </row>
    <row r="3949" spans="1:11" ht="50" x14ac:dyDescent="0.35">
      <c r="A3949" t="s">
        <v>7057</v>
      </c>
      <c r="B3949" s="11">
        <v>1322845164</v>
      </c>
      <c r="C3949" s="12">
        <v>46210</v>
      </c>
      <c r="D3949" s="13">
        <v>0.33819444444444446</v>
      </c>
      <c r="E3949" s="13">
        <v>0.33819444444444446</v>
      </c>
      <c r="F3949" s="11">
        <v>0</v>
      </c>
      <c r="G3949" s="14" t="s">
        <v>14</v>
      </c>
      <c r="H3949" s="11" t="s">
        <v>15</v>
      </c>
      <c r="I3949" s="15" t="s">
        <v>139</v>
      </c>
      <c r="J3949" s="14" t="s">
        <v>141</v>
      </c>
      <c r="K3949" s="16" t="s">
        <v>140</v>
      </c>
    </row>
    <row r="3950" spans="1:11" ht="50" x14ac:dyDescent="0.35">
      <c r="A3950" t="s">
        <v>7057</v>
      </c>
      <c r="B3950" s="11">
        <v>1322845164</v>
      </c>
      <c r="C3950" s="12">
        <v>46210</v>
      </c>
      <c r="D3950" s="13">
        <v>0.34583333333333333</v>
      </c>
      <c r="E3950" s="13">
        <v>0.35902777777777778</v>
      </c>
      <c r="F3950" s="11" t="s">
        <v>185</v>
      </c>
      <c r="G3950" s="14" t="s">
        <v>10</v>
      </c>
      <c r="H3950" s="11" t="s">
        <v>11</v>
      </c>
      <c r="I3950" s="15" t="s">
        <v>136</v>
      </c>
      <c r="J3950" s="14" t="s">
        <v>138</v>
      </c>
      <c r="K3950" s="16" t="s">
        <v>137</v>
      </c>
    </row>
    <row r="3951" spans="1:11" ht="50" x14ac:dyDescent="0.35">
      <c r="A3951" t="s">
        <v>7057</v>
      </c>
      <c r="B3951" s="11">
        <v>1322845164</v>
      </c>
      <c r="C3951" s="12">
        <v>46210</v>
      </c>
      <c r="D3951" s="13">
        <v>0.3659722222222222</v>
      </c>
      <c r="E3951" s="13">
        <v>0.3659722222222222</v>
      </c>
      <c r="F3951" s="11">
        <v>0</v>
      </c>
      <c r="G3951" s="14" t="s">
        <v>14</v>
      </c>
      <c r="H3951" s="11" t="s">
        <v>828</v>
      </c>
      <c r="I3951" s="15" t="s">
        <v>284</v>
      </c>
      <c r="J3951" s="14" t="s">
        <v>286</v>
      </c>
      <c r="K3951" s="16" t="s">
        <v>285</v>
      </c>
    </row>
    <row r="3952" spans="1:11" ht="62.5" x14ac:dyDescent="0.35">
      <c r="A3952" t="s">
        <v>7057</v>
      </c>
      <c r="B3952" s="11">
        <v>1322845164</v>
      </c>
      <c r="C3952" s="12">
        <v>46210</v>
      </c>
      <c r="D3952" s="13">
        <v>0.37291666666666667</v>
      </c>
      <c r="E3952" s="13">
        <v>0.37291666666666667</v>
      </c>
      <c r="F3952" s="11">
        <v>0</v>
      </c>
      <c r="G3952" s="14" t="s">
        <v>14</v>
      </c>
      <c r="H3952" s="11" t="s">
        <v>9187</v>
      </c>
      <c r="I3952" s="15" t="s">
        <v>9188</v>
      </c>
      <c r="J3952" s="14" t="s">
        <v>1179</v>
      </c>
      <c r="K3952" s="16" t="s">
        <v>9189</v>
      </c>
    </row>
    <row r="3953" spans="1:11" ht="50" x14ac:dyDescent="0.35">
      <c r="A3953" t="s">
        <v>7057</v>
      </c>
      <c r="B3953" s="11">
        <v>1322845164</v>
      </c>
      <c r="C3953" s="12">
        <v>46210</v>
      </c>
      <c r="D3953" s="13">
        <v>0.37986111111111109</v>
      </c>
      <c r="E3953" s="13">
        <v>0.37986111111111109</v>
      </c>
      <c r="F3953" s="11">
        <v>0</v>
      </c>
      <c r="G3953" s="14" t="s">
        <v>14</v>
      </c>
      <c r="H3953" s="11" t="s">
        <v>144</v>
      </c>
      <c r="I3953" s="15" t="s">
        <v>145</v>
      </c>
      <c r="J3953" s="14" t="s">
        <v>147</v>
      </c>
      <c r="K3953" s="16" t="s">
        <v>146</v>
      </c>
    </row>
    <row r="3954" spans="1:11" ht="50" x14ac:dyDescent="0.35">
      <c r="A3954" t="s">
        <v>7057</v>
      </c>
      <c r="B3954" s="11">
        <v>1322845164</v>
      </c>
      <c r="C3954" s="12">
        <v>46210</v>
      </c>
      <c r="D3954" s="13">
        <v>0.38680555555555557</v>
      </c>
      <c r="E3954" s="13">
        <v>0.39374999999999999</v>
      </c>
      <c r="F3954" s="11" t="s">
        <v>19</v>
      </c>
      <c r="G3954" s="14" t="s">
        <v>10</v>
      </c>
      <c r="H3954" s="11" t="s">
        <v>11</v>
      </c>
      <c r="I3954" s="15" t="s">
        <v>148</v>
      </c>
      <c r="J3954" s="14" t="s">
        <v>150</v>
      </c>
      <c r="K3954" s="16" t="s">
        <v>149</v>
      </c>
    </row>
    <row r="3955" spans="1:11" ht="62.5" x14ac:dyDescent="0.35">
      <c r="A3955" t="s">
        <v>7057</v>
      </c>
      <c r="B3955" s="11">
        <v>1322845164</v>
      </c>
      <c r="C3955" s="12">
        <v>46210</v>
      </c>
      <c r="D3955" s="13">
        <v>0.40069444444444446</v>
      </c>
      <c r="E3955" s="13">
        <v>0.40069444444444446</v>
      </c>
      <c r="F3955" s="11">
        <v>0</v>
      </c>
      <c r="G3955" s="14" t="s">
        <v>14</v>
      </c>
      <c r="H3955" s="11" t="s">
        <v>2613</v>
      </c>
      <c r="I3955" s="15" t="s">
        <v>9191</v>
      </c>
      <c r="J3955" s="14" t="s">
        <v>9192</v>
      </c>
      <c r="K3955" s="16" t="s">
        <v>9193</v>
      </c>
    </row>
    <row r="3956" spans="1:11" ht="62.5" x14ac:dyDescent="0.35">
      <c r="A3956" t="s">
        <v>7057</v>
      </c>
      <c r="B3956" s="11">
        <v>1322845164</v>
      </c>
      <c r="C3956" s="12">
        <v>46210</v>
      </c>
      <c r="D3956" s="13">
        <v>0.40763888888888888</v>
      </c>
      <c r="E3956" s="13">
        <v>0.42152777777777778</v>
      </c>
      <c r="F3956" s="11" t="s">
        <v>185</v>
      </c>
      <c r="G3956" s="14" t="s">
        <v>10</v>
      </c>
      <c r="H3956" s="11" t="s">
        <v>11</v>
      </c>
      <c r="I3956" s="15" t="s">
        <v>216</v>
      </c>
      <c r="J3956" s="14" t="s">
        <v>218</v>
      </c>
      <c r="K3956" s="16" t="s">
        <v>217</v>
      </c>
    </row>
    <row r="3957" spans="1:11" ht="50" x14ac:dyDescent="0.35">
      <c r="A3957" t="s">
        <v>7057</v>
      </c>
      <c r="B3957" s="11">
        <v>1322845164</v>
      </c>
      <c r="C3957" s="12">
        <v>46210</v>
      </c>
      <c r="D3957" s="13">
        <v>0.4284722222222222</v>
      </c>
      <c r="E3957" s="13">
        <v>0.43541666666666667</v>
      </c>
      <c r="F3957" s="11" t="s">
        <v>19</v>
      </c>
      <c r="G3957" s="14" t="s">
        <v>10</v>
      </c>
      <c r="H3957" s="11" t="s">
        <v>11</v>
      </c>
      <c r="I3957" s="15" t="s">
        <v>198</v>
      </c>
      <c r="J3957" s="14" t="s">
        <v>200</v>
      </c>
      <c r="K3957" s="16" t="s">
        <v>199</v>
      </c>
    </row>
    <row r="3958" spans="1:11" ht="50" x14ac:dyDescent="0.35">
      <c r="A3958" t="s">
        <v>7057</v>
      </c>
      <c r="B3958" s="11">
        <v>1322845164</v>
      </c>
      <c r="C3958" s="12">
        <v>46210</v>
      </c>
      <c r="D3958" s="13">
        <v>0.44236111111111109</v>
      </c>
      <c r="E3958" s="13">
        <v>0.44236111111111109</v>
      </c>
      <c r="F3958" s="11">
        <v>0</v>
      </c>
      <c r="G3958" s="14" t="s">
        <v>14</v>
      </c>
      <c r="H3958" s="11" t="s">
        <v>1126</v>
      </c>
      <c r="I3958" s="15" t="s">
        <v>213</v>
      </c>
      <c r="J3958" s="14" t="s">
        <v>215</v>
      </c>
      <c r="K3958" s="16" t="s">
        <v>214</v>
      </c>
    </row>
    <row r="3959" spans="1:11" ht="62.5" x14ac:dyDescent="0.35">
      <c r="A3959" t="s">
        <v>7057</v>
      </c>
      <c r="B3959" s="11">
        <v>1322845164</v>
      </c>
      <c r="C3959" s="12">
        <v>46210</v>
      </c>
      <c r="D3959" s="13">
        <v>0.44930555555555557</v>
      </c>
      <c r="E3959" s="13">
        <v>0.44930555555555557</v>
      </c>
      <c r="F3959" s="11">
        <v>0</v>
      </c>
      <c r="G3959" s="14" t="s">
        <v>14</v>
      </c>
      <c r="H3959" s="11" t="s">
        <v>87</v>
      </c>
      <c r="I3959" s="15" t="s">
        <v>9195</v>
      </c>
      <c r="J3959" s="14" t="s">
        <v>9196</v>
      </c>
      <c r="K3959" s="16" t="s">
        <v>9197</v>
      </c>
    </row>
    <row r="3960" spans="1:11" ht="50" x14ac:dyDescent="0.35">
      <c r="A3960" t="s">
        <v>7057</v>
      </c>
      <c r="B3960" s="11">
        <v>1322845164</v>
      </c>
      <c r="C3960" s="12">
        <v>46210</v>
      </c>
      <c r="D3960" s="13">
        <v>0.45624999999999999</v>
      </c>
      <c r="E3960" s="13">
        <v>0.45624999999999999</v>
      </c>
      <c r="F3960" s="11">
        <v>0</v>
      </c>
      <c r="G3960" s="14" t="s">
        <v>14</v>
      </c>
      <c r="H3960" s="11" t="s">
        <v>9199</v>
      </c>
      <c r="I3960" s="15" t="s">
        <v>9200</v>
      </c>
      <c r="J3960" s="14" t="s">
        <v>9201</v>
      </c>
      <c r="K3960" s="16" t="s">
        <v>9202</v>
      </c>
    </row>
    <row r="3961" spans="1:11" ht="37.5" x14ac:dyDescent="0.35">
      <c r="A3961" t="s">
        <v>7057</v>
      </c>
      <c r="B3961" s="11">
        <v>1322845164</v>
      </c>
      <c r="C3961" s="12">
        <v>46210</v>
      </c>
      <c r="D3961" s="13">
        <v>0.46319444444444446</v>
      </c>
      <c r="E3961" s="13">
        <v>0.46319444444444446</v>
      </c>
      <c r="F3961" s="11">
        <v>0</v>
      </c>
      <c r="G3961" s="14" t="s">
        <v>14</v>
      </c>
      <c r="H3961" s="11" t="s">
        <v>682</v>
      </c>
      <c r="I3961" s="15" t="s">
        <v>9204</v>
      </c>
      <c r="J3961" s="14" t="s">
        <v>9205</v>
      </c>
      <c r="K3961" s="16" t="s">
        <v>9206</v>
      </c>
    </row>
    <row r="3962" spans="1:11" ht="37.5" x14ac:dyDescent="0.35">
      <c r="A3962" t="s">
        <v>7057</v>
      </c>
      <c r="B3962" s="11">
        <v>1322845164</v>
      </c>
      <c r="C3962" s="12">
        <v>46210</v>
      </c>
      <c r="D3962" s="13">
        <v>0.47013888888888888</v>
      </c>
      <c r="E3962" s="13">
        <v>0.54652777777777772</v>
      </c>
      <c r="F3962" s="11" t="s">
        <v>23</v>
      </c>
      <c r="G3962" s="14" t="s">
        <v>10</v>
      </c>
      <c r="H3962" s="11" t="s">
        <v>11</v>
      </c>
      <c r="I3962" s="15" t="s">
        <v>9208</v>
      </c>
      <c r="J3962" s="14" t="s">
        <v>9209</v>
      </c>
      <c r="K3962" s="16" t="s">
        <v>9210</v>
      </c>
    </row>
    <row r="3963" spans="1:11" ht="37.5" x14ac:dyDescent="0.35">
      <c r="A3963" t="s">
        <v>7057</v>
      </c>
      <c r="B3963" s="11">
        <v>1322845164</v>
      </c>
      <c r="C3963" s="12">
        <v>46210</v>
      </c>
      <c r="D3963" s="13">
        <v>0.55347222222222225</v>
      </c>
      <c r="E3963" s="13">
        <v>0.56736111111111109</v>
      </c>
      <c r="F3963" s="11" t="s">
        <v>185</v>
      </c>
      <c r="G3963" s="14" t="s">
        <v>10</v>
      </c>
      <c r="H3963" s="11" t="s">
        <v>11</v>
      </c>
      <c r="I3963" s="15" t="s">
        <v>9204</v>
      </c>
      <c r="J3963" s="14" t="s">
        <v>9205</v>
      </c>
      <c r="K3963" s="16" t="s">
        <v>9206</v>
      </c>
    </row>
    <row r="3964" spans="1:11" ht="37.5" x14ac:dyDescent="0.35">
      <c r="A3964" t="s">
        <v>7057</v>
      </c>
      <c r="B3964" s="11">
        <v>1322845164</v>
      </c>
      <c r="C3964" s="12">
        <v>46210</v>
      </c>
      <c r="D3964" s="13">
        <v>0.57430555555555551</v>
      </c>
      <c r="E3964" s="13">
        <v>0.57430555555555551</v>
      </c>
      <c r="F3964" s="11">
        <v>0</v>
      </c>
      <c r="G3964" s="14" t="s">
        <v>14</v>
      </c>
      <c r="H3964" s="11" t="s">
        <v>682</v>
      </c>
      <c r="I3964" s="15" t="s">
        <v>9208</v>
      </c>
      <c r="J3964" s="14" t="s">
        <v>9209</v>
      </c>
      <c r="K3964" s="16" t="s">
        <v>9210</v>
      </c>
    </row>
    <row r="3965" spans="1:11" ht="37.5" x14ac:dyDescent="0.35">
      <c r="A3965" t="s">
        <v>7057</v>
      </c>
      <c r="B3965" s="11">
        <v>1322845164</v>
      </c>
      <c r="C3965" s="12">
        <v>46210</v>
      </c>
      <c r="D3965" s="13">
        <v>0.58125000000000004</v>
      </c>
      <c r="E3965" s="13">
        <v>0.58125000000000004</v>
      </c>
      <c r="F3965" s="11">
        <v>0</v>
      </c>
      <c r="G3965" s="14" t="s">
        <v>14</v>
      </c>
      <c r="H3965" s="11" t="s">
        <v>1087</v>
      </c>
      <c r="I3965" s="15" t="s">
        <v>9204</v>
      </c>
      <c r="J3965" s="14" t="s">
        <v>9205</v>
      </c>
      <c r="K3965" s="16" t="s">
        <v>9206</v>
      </c>
    </row>
    <row r="3966" spans="1:11" ht="50" x14ac:dyDescent="0.35">
      <c r="A3966" t="s">
        <v>7057</v>
      </c>
      <c r="B3966" s="11">
        <v>1322845164</v>
      </c>
      <c r="C3966" s="12">
        <v>46210</v>
      </c>
      <c r="D3966" s="13">
        <v>0.58819444444444446</v>
      </c>
      <c r="E3966" s="13">
        <v>0.60902777777777772</v>
      </c>
      <c r="F3966" s="11" t="s">
        <v>17</v>
      </c>
      <c r="G3966" s="14" t="s">
        <v>10</v>
      </c>
      <c r="H3966" s="11" t="s">
        <v>11</v>
      </c>
      <c r="I3966" s="15" t="s">
        <v>9212</v>
      </c>
      <c r="J3966" s="14" t="s">
        <v>9213</v>
      </c>
      <c r="K3966" s="16" t="s">
        <v>9214</v>
      </c>
    </row>
    <row r="3967" spans="1:11" ht="37.5" x14ac:dyDescent="0.35">
      <c r="A3967" t="s">
        <v>7057</v>
      </c>
      <c r="B3967" s="11">
        <v>1322845164</v>
      </c>
      <c r="C3967" s="12">
        <v>46210</v>
      </c>
      <c r="D3967" s="13">
        <v>0.61597222222222225</v>
      </c>
      <c r="E3967" s="13">
        <v>0.65069444444444446</v>
      </c>
      <c r="F3967" s="11" t="s">
        <v>20</v>
      </c>
      <c r="G3967" s="14" t="s">
        <v>10</v>
      </c>
      <c r="H3967" s="11" t="s">
        <v>11</v>
      </c>
      <c r="I3967" s="15" t="s">
        <v>9204</v>
      </c>
      <c r="J3967" s="14" t="s">
        <v>9205</v>
      </c>
      <c r="K3967" s="16" t="s">
        <v>9206</v>
      </c>
    </row>
    <row r="3968" spans="1:11" ht="37.5" x14ac:dyDescent="0.35">
      <c r="A3968" t="s">
        <v>7057</v>
      </c>
      <c r="B3968" s="11">
        <v>1322845164</v>
      </c>
      <c r="C3968" s="12">
        <v>46210</v>
      </c>
      <c r="D3968" s="13">
        <v>0.65763888888888888</v>
      </c>
      <c r="E3968" s="13">
        <v>0.65763888888888888</v>
      </c>
      <c r="F3968" s="11">
        <v>0</v>
      </c>
      <c r="G3968" s="14" t="s">
        <v>14</v>
      </c>
      <c r="H3968" s="11" t="s">
        <v>1547</v>
      </c>
      <c r="I3968" s="15" t="s">
        <v>9208</v>
      </c>
      <c r="J3968" s="14" t="s">
        <v>9209</v>
      </c>
      <c r="K3968" s="16" t="s">
        <v>9210</v>
      </c>
    </row>
    <row r="3969" spans="1:11" ht="62.5" x14ac:dyDescent="0.35">
      <c r="A3969" t="s">
        <v>7057</v>
      </c>
      <c r="B3969" s="11">
        <v>1322845164</v>
      </c>
      <c r="C3969" s="12">
        <v>46210</v>
      </c>
      <c r="D3969" s="13">
        <v>0.6645833333333333</v>
      </c>
      <c r="E3969" s="13">
        <v>0.6645833333333333</v>
      </c>
      <c r="F3969" s="11">
        <v>0</v>
      </c>
      <c r="G3969" s="14" t="s">
        <v>14</v>
      </c>
      <c r="H3969" s="11" t="s">
        <v>1069</v>
      </c>
      <c r="I3969" s="15" t="s">
        <v>9216</v>
      </c>
      <c r="J3969" s="14" t="s">
        <v>9217</v>
      </c>
      <c r="K3969" s="16" t="s">
        <v>9218</v>
      </c>
    </row>
    <row r="3970" spans="1:11" ht="50" x14ac:dyDescent="0.35">
      <c r="A3970" t="s">
        <v>7057</v>
      </c>
      <c r="B3970" s="11">
        <v>1322845164</v>
      </c>
      <c r="C3970" s="12">
        <v>46210</v>
      </c>
      <c r="D3970" s="13">
        <v>0.67152777777777772</v>
      </c>
      <c r="E3970" s="13">
        <v>0.74791666666666667</v>
      </c>
      <c r="F3970" s="11" t="s">
        <v>32</v>
      </c>
      <c r="G3970" s="14" t="s">
        <v>10</v>
      </c>
      <c r="H3970" s="11" t="s">
        <v>11</v>
      </c>
      <c r="I3970" s="15" t="s">
        <v>213</v>
      </c>
      <c r="J3970" s="14" t="s">
        <v>215</v>
      </c>
      <c r="K3970" s="16" t="s">
        <v>214</v>
      </c>
    </row>
    <row r="3971" spans="1:11" ht="50" x14ac:dyDescent="0.35">
      <c r="A3971" t="s">
        <v>7057</v>
      </c>
      <c r="B3971" s="11">
        <v>1322845164</v>
      </c>
      <c r="C3971" s="12">
        <v>46210</v>
      </c>
      <c r="D3971" s="13">
        <v>0.75486111111111109</v>
      </c>
      <c r="E3971" s="13">
        <v>0.75486111111111109</v>
      </c>
      <c r="F3971" s="11">
        <v>0</v>
      </c>
      <c r="G3971" s="14" t="s">
        <v>14</v>
      </c>
      <c r="H3971" s="11" t="s">
        <v>79</v>
      </c>
      <c r="I3971" s="15" t="s">
        <v>2493</v>
      </c>
      <c r="J3971" s="14" t="s">
        <v>9034</v>
      </c>
      <c r="K3971" s="16" t="s">
        <v>2494</v>
      </c>
    </row>
    <row r="3972" spans="1:11" ht="50" x14ac:dyDescent="0.35">
      <c r="A3972" t="s">
        <v>7057</v>
      </c>
      <c r="B3972" s="11">
        <v>1322845164</v>
      </c>
      <c r="C3972" s="12">
        <v>46210</v>
      </c>
      <c r="D3972" s="13">
        <v>0.76180555555555551</v>
      </c>
      <c r="E3972" s="13">
        <v>0.76875000000000004</v>
      </c>
      <c r="F3972" s="11" t="s">
        <v>19</v>
      </c>
      <c r="G3972" s="14" t="s">
        <v>10</v>
      </c>
      <c r="H3972" s="11" t="s">
        <v>11</v>
      </c>
      <c r="I3972" s="15" t="s">
        <v>213</v>
      </c>
      <c r="J3972" s="14" t="s">
        <v>215</v>
      </c>
      <c r="K3972" s="16" t="s">
        <v>214</v>
      </c>
    </row>
    <row r="3973" spans="1:11" ht="62.5" x14ac:dyDescent="0.35">
      <c r="A3973" t="s">
        <v>7057</v>
      </c>
      <c r="B3973" s="11">
        <v>1322845164</v>
      </c>
      <c r="C3973" s="12">
        <v>46210</v>
      </c>
      <c r="D3973" s="13">
        <v>0.77569444444444446</v>
      </c>
      <c r="E3973" s="13">
        <v>0.79652777777777772</v>
      </c>
      <c r="F3973" s="11" t="s">
        <v>17</v>
      </c>
      <c r="G3973" s="14" t="s">
        <v>10</v>
      </c>
      <c r="H3973" s="11" t="s">
        <v>11</v>
      </c>
      <c r="I3973" s="15" t="s">
        <v>216</v>
      </c>
      <c r="J3973" s="14" t="s">
        <v>218</v>
      </c>
      <c r="K3973" s="16" t="s">
        <v>217</v>
      </c>
    </row>
    <row r="3974" spans="1:11" ht="50" x14ac:dyDescent="0.35">
      <c r="A3974" t="s">
        <v>7057</v>
      </c>
      <c r="B3974" s="11">
        <v>1322845164</v>
      </c>
      <c r="C3974" s="12">
        <v>46210</v>
      </c>
      <c r="D3974" s="13">
        <v>0.80347222222222225</v>
      </c>
      <c r="E3974" s="13">
        <v>0.83819444444444446</v>
      </c>
      <c r="F3974" s="11" t="s">
        <v>20</v>
      </c>
      <c r="G3974" s="14" t="s">
        <v>10</v>
      </c>
      <c r="H3974" s="11" t="s">
        <v>11</v>
      </c>
      <c r="I3974" s="15" t="s">
        <v>198</v>
      </c>
      <c r="J3974" s="14" t="s">
        <v>200</v>
      </c>
      <c r="K3974" s="16" t="s">
        <v>199</v>
      </c>
    </row>
    <row r="3975" spans="1:11" ht="62.5" x14ac:dyDescent="0.35">
      <c r="A3975" t="s">
        <v>7057</v>
      </c>
      <c r="B3975" s="11">
        <v>1322845164</v>
      </c>
      <c r="C3975" s="12">
        <v>46210</v>
      </c>
      <c r="D3975" s="13">
        <v>0.84513888888888888</v>
      </c>
      <c r="E3975" s="13">
        <v>0.84513888888888888</v>
      </c>
      <c r="F3975" s="11">
        <v>0</v>
      </c>
      <c r="G3975" s="14" t="s">
        <v>14</v>
      </c>
      <c r="H3975" s="11" t="s">
        <v>2897</v>
      </c>
      <c r="I3975" s="15" t="s">
        <v>216</v>
      </c>
      <c r="J3975" s="14" t="s">
        <v>218</v>
      </c>
      <c r="K3975" s="16" t="s">
        <v>217</v>
      </c>
    </row>
    <row r="3976" spans="1:11" ht="50" x14ac:dyDescent="0.35">
      <c r="A3976" t="s">
        <v>7057</v>
      </c>
      <c r="B3976" s="11">
        <v>1322845164</v>
      </c>
      <c r="C3976" s="12">
        <v>46210</v>
      </c>
      <c r="D3976" s="13">
        <v>0.8520833333333333</v>
      </c>
      <c r="E3976" s="13">
        <v>0.8520833333333333</v>
      </c>
      <c r="F3976" s="11">
        <v>0</v>
      </c>
      <c r="G3976" s="14" t="s">
        <v>14</v>
      </c>
      <c r="H3976" s="11" t="s">
        <v>144</v>
      </c>
      <c r="I3976" s="15" t="s">
        <v>148</v>
      </c>
      <c r="J3976" s="14" t="s">
        <v>150</v>
      </c>
      <c r="K3976" s="16" t="s">
        <v>149</v>
      </c>
    </row>
    <row r="3977" spans="1:11" ht="50" x14ac:dyDescent="0.35">
      <c r="A3977" t="s">
        <v>7057</v>
      </c>
      <c r="B3977" s="11">
        <v>1322845164</v>
      </c>
      <c r="C3977" s="12">
        <v>46210</v>
      </c>
      <c r="D3977" s="13">
        <v>0.85902777777777772</v>
      </c>
      <c r="E3977" s="13">
        <v>0.85902777777777772</v>
      </c>
      <c r="F3977" s="11">
        <v>0</v>
      </c>
      <c r="G3977" s="14" t="s">
        <v>14</v>
      </c>
      <c r="H3977" s="11" t="s">
        <v>132</v>
      </c>
      <c r="I3977" s="15" t="s">
        <v>145</v>
      </c>
      <c r="J3977" s="14" t="s">
        <v>147</v>
      </c>
      <c r="K3977" s="16" t="s">
        <v>146</v>
      </c>
    </row>
    <row r="3978" spans="1:11" ht="37.5" x14ac:dyDescent="0.35">
      <c r="A3978" t="s">
        <v>7057</v>
      </c>
      <c r="B3978" s="11">
        <v>1322845164</v>
      </c>
      <c r="C3978" s="12">
        <v>46210</v>
      </c>
      <c r="D3978" s="13">
        <v>0.86597222222222225</v>
      </c>
      <c r="E3978" s="13">
        <v>0.86597222222222225</v>
      </c>
      <c r="F3978" s="11">
        <v>0</v>
      </c>
      <c r="G3978" s="14" t="s">
        <v>14</v>
      </c>
      <c r="H3978" s="11" t="s">
        <v>1332</v>
      </c>
      <c r="I3978" s="15" t="s">
        <v>187</v>
      </c>
      <c r="J3978" s="14" t="s">
        <v>189</v>
      </c>
      <c r="K3978" s="16" t="s">
        <v>188</v>
      </c>
    </row>
    <row r="3979" spans="1:11" ht="50" x14ac:dyDescent="0.35">
      <c r="A3979" t="s">
        <v>7057</v>
      </c>
      <c r="B3979" s="11">
        <v>1322845164</v>
      </c>
      <c r="C3979" s="12">
        <v>46210</v>
      </c>
      <c r="D3979" s="13">
        <v>0.87291666666666667</v>
      </c>
      <c r="E3979" s="13">
        <v>0.92152777777777772</v>
      </c>
      <c r="F3979" s="11" t="s">
        <v>22</v>
      </c>
      <c r="G3979" s="14" t="s">
        <v>10</v>
      </c>
      <c r="H3979" s="11" t="s">
        <v>11</v>
      </c>
      <c r="I3979" s="15" t="s">
        <v>136</v>
      </c>
      <c r="J3979" s="14" t="s">
        <v>138</v>
      </c>
      <c r="K3979" s="16" t="s">
        <v>137</v>
      </c>
    </row>
    <row r="3980" spans="1:11" ht="50" x14ac:dyDescent="0.35">
      <c r="A3980" t="s">
        <v>7057</v>
      </c>
      <c r="B3980" s="11">
        <v>1322845164</v>
      </c>
      <c r="C3980" s="12">
        <v>46210</v>
      </c>
      <c r="D3980" s="13">
        <v>0.92847222222222225</v>
      </c>
      <c r="E3980" s="13">
        <v>0.92847222222222225</v>
      </c>
      <c r="F3980" s="11">
        <v>0</v>
      </c>
      <c r="G3980" s="14" t="s">
        <v>14</v>
      </c>
      <c r="H3980" s="11" t="s">
        <v>15</v>
      </c>
      <c r="I3980" s="15" t="s">
        <v>139</v>
      </c>
      <c r="J3980" s="14" t="s">
        <v>141</v>
      </c>
      <c r="K3980" s="16" t="s">
        <v>140</v>
      </c>
    </row>
    <row r="3981" spans="1:11" ht="50" x14ac:dyDescent="0.35">
      <c r="A3981" t="s">
        <v>7057</v>
      </c>
      <c r="B3981" s="11">
        <v>1322845164</v>
      </c>
      <c r="C3981" s="12">
        <v>46210</v>
      </c>
      <c r="D3981" s="13">
        <v>0.93541666666666667</v>
      </c>
      <c r="E3981" s="13">
        <v>0.98402777777777772</v>
      </c>
      <c r="F3981" s="11" t="s">
        <v>22</v>
      </c>
      <c r="G3981" s="14" t="s">
        <v>10</v>
      </c>
      <c r="H3981" s="11" t="s">
        <v>11</v>
      </c>
      <c r="I3981" s="15" t="s">
        <v>136</v>
      </c>
      <c r="J3981" s="14" t="s">
        <v>138</v>
      </c>
      <c r="K3981" s="16" t="s">
        <v>137</v>
      </c>
    </row>
    <row r="3982" spans="1:11" ht="50" x14ac:dyDescent="0.35">
      <c r="A3982" t="s">
        <v>7057</v>
      </c>
      <c r="B3982" s="11">
        <v>1322845164</v>
      </c>
      <c r="C3982" s="12">
        <v>46210</v>
      </c>
      <c r="D3982" s="13">
        <v>0.99097222222222225</v>
      </c>
      <c r="E3982" s="13">
        <v>0.99791666666666667</v>
      </c>
      <c r="F3982" s="11" t="s">
        <v>58</v>
      </c>
      <c r="G3982" s="14" t="s">
        <v>10</v>
      </c>
      <c r="H3982" s="11" t="s">
        <v>11</v>
      </c>
      <c r="I3982" s="15" t="s">
        <v>139</v>
      </c>
      <c r="J3982" s="14" t="s">
        <v>141</v>
      </c>
      <c r="K3982" s="16" t="s">
        <v>140</v>
      </c>
    </row>
    <row r="3983" spans="1:11" ht="50" x14ac:dyDescent="0.35">
      <c r="A3983" t="s">
        <v>7057</v>
      </c>
      <c r="B3983" s="11">
        <v>1322845164</v>
      </c>
      <c r="C3983" s="12">
        <v>46211</v>
      </c>
      <c r="D3983" s="13">
        <v>0.29652777777777778</v>
      </c>
      <c r="E3983" s="13">
        <v>0.29652777777777778</v>
      </c>
      <c r="F3983" s="11">
        <v>0</v>
      </c>
      <c r="G3983" s="14" t="s">
        <v>14</v>
      </c>
      <c r="H3983" s="11" t="s">
        <v>15</v>
      </c>
      <c r="I3983" s="15" t="s">
        <v>139</v>
      </c>
      <c r="J3983" s="14" t="s">
        <v>141</v>
      </c>
      <c r="K3983" s="16" t="s">
        <v>140</v>
      </c>
    </row>
    <row r="3984" spans="1:11" ht="50" x14ac:dyDescent="0.35">
      <c r="A3984" t="s">
        <v>7057</v>
      </c>
      <c r="B3984" s="11">
        <v>1322845164</v>
      </c>
      <c r="C3984" s="12">
        <v>46211</v>
      </c>
      <c r="D3984" s="13">
        <v>0.3034722222222222</v>
      </c>
      <c r="E3984" s="13">
        <v>0.31041666666666667</v>
      </c>
      <c r="F3984" s="11" t="s">
        <v>19</v>
      </c>
      <c r="G3984" s="14" t="s">
        <v>10</v>
      </c>
      <c r="H3984" s="11" t="s">
        <v>11</v>
      </c>
      <c r="I3984" s="15" t="s">
        <v>136</v>
      </c>
      <c r="J3984" s="14" t="s">
        <v>138</v>
      </c>
      <c r="K3984" s="16" t="s">
        <v>137</v>
      </c>
    </row>
    <row r="3985" spans="1:11" ht="50" x14ac:dyDescent="0.35">
      <c r="A3985" t="s">
        <v>7057</v>
      </c>
      <c r="B3985" s="11">
        <v>1322845164</v>
      </c>
      <c r="C3985" s="12">
        <v>46211</v>
      </c>
      <c r="D3985" s="13">
        <v>0.31736111111111109</v>
      </c>
      <c r="E3985" s="13">
        <v>0.31736111111111109</v>
      </c>
      <c r="F3985" s="11">
        <v>0</v>
      </c>
      <c r="G3985" s="14" t="s">
        <v>14</v>
      </c>
      <c r="H3985" s="11" t="s">
        <v>15</v>
      </c>
      <c r="I3985" s="15" t="s">
        <v>139</v>
      </c>
      <c r="J3985" s="14" t="s">
        <v>141</v>
      </c>
      <c r="K3985" s="16" t="s">
        <v>140</v>
      </c>
    </row>
    <row r="3986" spans="1:11" ht="50" x14ac:dyDescent="0.35">
      <c r="A3986" t="s">
        <v>7057</v>
      </c>
      <c r="B3986" s="11">
        <v>1322845164</v>
      </c>
      <c r="C3986" s="12">
        <v>46211</v>
      </c>
      <c r="D3986" s="13">
        <v>0.32430555555555557</v>
      </c>
      <c r="E3986" s="13">
        <v>0.35208333333333336</v>
      </c>
      <c r="F3986" s="11" t="s">
        <v>289</v>
      </c>
      <c r="G3986" s="14" t="s">
        <v>10</v>
      </c>
      <c r="H3986" s="11" t="s">
        <v>11</v>
      </c>
      <c r="I3986" s="15" t="s">
        <v>136</v>
      </c>
      <c r="J3986" s="14" t="s">
        <v>138</v>
      </c>
      <c r="K3986" s="16" t="s">
        <v>137</v>
      </c>
    </row>
    <row r="3987" spans="1:11" ht="50" x14ac:dyDescent="0.35">
      <c r="A3987" t="s">
        <v>7057</v>
      </c>
      <c r="B3987" s="11">
        <v>1322845164</v>
      </c>
      <c r="C3987" s="12">
        <v>46211</v>
      </c>
      <c r="D3987" s="13">
        <v>0.35902777777777778</v>
      </c>
      <c r="E3987" s="13">
        <v>0.35902777777777778</v>
      </c>
      <c r="F3987" s="11">
        <v>0</v>
      </c>
      <c r="G3987" s="14" t="s">
        <v>14</v>
      </c>
      <c r="H3987" s="11" t="s">
        <v>1070</v>
      </c>
      <c r="I3987" s="15" t="s">
        <v>139</v>
      </c>
      <c r="J3987" s="14" t="s">
        <v>141</v>
      </c>
      <c r="K3987" s="16" t="s">
        <v>140</v>
      </c>
    </row>
    <row r="3988" spans="1:11" ht="62.5" x14ac:dyDescent="0.35">
      <c r="A3988" t="s">
        <v>7057</v>
      </c>
      <c r="B3988" s="11">
        <v>1322845164</v>
      </c>
      <c r="C3988" s="12">
        <v>46211</v>
      </c>
      <c r="D3988" s="13">
        <v>0.3659722222222222</v>
      </c>
      <c r="E3988" s="13">
        <v>0.3659722222222222</v>
      </c>
      <c r="F3988" s="11">
        <v>0</v>
      </c>
      <c r="G3988" s="14" t="s">
        <v>14</v>
      </c>
      <c r="H3988" s="11" t="s">
        <v>132</v>
      </c>
      <c r="I3988" s="15" t="s">
        <v>9062</v>
      </c>
      <c r="J3988" s="14" t="s">
        <v>9063</v>
      </c>
      <c r="K3988" s="16" t="s">
        <v>9064</v>
      </c>
    </row>
    <row r="3989" spans="1:11" ht="50" x14ac:dyDescent="0.35">
      <c r="A3989" t="s">
        <v>7057</v>
      </c>
      <c r="B3989" s="11">
        <v>1322845164</v>
      </c>
      <c r="C3989" s="12">
        <v>46211</v>
      </c>
      <c r="D3989" s="13">
        <v>0.37291666666666667</v>
      </c>
      <c r="E3989" s="13">
        <v>0.45624999999999999</v>
      </c>
      <c r="F3989" s="11" t="s">
        <v>34</v>
      </c>
      <c r="G3989" s="14" t="s">
        <v>10</v>
      </c>
      <c r="H3989" s="11" t="s">
        <v>11</v>
      </c>
      <c r="I3989" s="15" t="s">
        <v>148</v>
      </c>
      <c r="J3989" s="14" t="s">
        <v>150</v>
      </c>
      <c r="K3989" s="16" t="s">
        <v>149</v>
      </c>
    </row>
    <row r="3990" spans="1:11" ht="37.5" x14ac:dyDescent="0.35">
      <c r="A3990" t="s">
        <v>7057</v>
      </c>
      <c r="B3990" s="11">
        <v>1322845164</v>
      </c>
      <c r="C3990" s="12">
        <v>46211</v>
      </c>
      <c r="D3990" s="13">
        <v>0.46319444444444446</v>
      </c>
      <c r="E3990" s="13">
        <v>0.46319444444444446</v>
      </c>
      <c r="F3990" s="11">
        <v>0</v>
      </c>
      <c r="G3990" s="14" t="s">
        <v>14</v>
      </c>
      <c r="H3990" s="11" t="s">
        <v>417</v>
      </c>
      <c r="I3990" s="15" t="s">
        <v>9220</v>
      </c>
      <c r="J3990" s="14" t="s">
        <v>9221</v>
      </c>
      <c r="K3990" s="16" t="s">
        <v>9222</v>
      </c>
    </row>
    <row r="3991" spans="1:11" ht="50" x14ac:dyDescent="0.35">
      <c r="A3991" t="s">
        <v>7057</v>
      </c>
      <c r="B3991" s="11">
        <v>1322845164</v>
      </c>
      <c r="C3991" s="12">
        <v>46211</v>
      </c>
      <c r="D3991" s="13">
        <v>0.47013888888888888</v>
      </c>
      <c r="E3991" s="13">
        <v>0.47013888888888888</v>
      </c>
      <c r="F3991" s="11">
        <v>0</v>
      </c>
      <c r="G3991" s="14" t="s">
        <v>14</v>
      </c>
      <c r="H3991" s="11" t="s">
        <v>698</v>
      </c>
      <c r="I3991" s="15" t="s">
        <v>1167</v>
      </c>
      <c r="J3991" s="14" t="s">
        <v>9224</v>
      </c>
      <c r="K3991" s="16" t="s">
        <v>1168</v>
      </c>
    </row>
    <row r="3992" spans="1:11" ht="50" x14ac:dyDescent="0.35">
      <c r="A3992" t="s">
        <v>7057</v>
      </c>
      <c r="B3992" s="11">
        <v>1322845164</v>
      </c>
      <c r="C3992" s="12">
        <v>46211</v>
      </c>
      <c r="D3992" s="13">
        <v>0.47708333333333336</v>
      </c>
      <c r="E3992" s="13">
        <v>0.55347222222222225</v>
      </c>
      <c r="F3992" s="11" t="s">
        <v>23</v>
      </c>
      <c r="G3992" s="14" t="s">
        <v>10</v>
      </c>
      <c r="H3992" s="11" t="s">
        <v>11</v>
      </c>
      <c r="I3992" s="15" t="s">
        <v>155</v>
      </c>
      <c r="J3992" s="14" t="s">
        <v>157</v>
      </c>
      <c r="K3992" s="16" t="s">
        <v>156</v>
      </c>
    </row>
    <row r="3993" spans="1:11" ht="50" x14ac:dyDescent="0.35">
      <c r="A3993" t="s">
        <v>7057</v>
      </c>
      <c r="B3993" s="11">
        <v>1322845164</v>
      </c>
      <c r="C3993" s="12">
        <v>46211</v>
      </c>
      <c r="D3993" s="13">
        <v>0.56041666666666667</v>
      </c>
      <c r="E3993" s="13">
        <v>0.56041666666666667</v>
      </c>
      <c r="F3993" s="11">
        <v>0</v>
      </c>
      <c r="G3993" s="14" t="s">
        <v>14</v>
      </c>
      <c r="H3993" s="11" t="s">
        <v>404</v>
      </c>
      <c r="I3993" s="15" t="s">
        <v>1167</v>
      </c>
      <c r="J3993" s="14" t="s">
        <v>9224</v>
      </c>
      <c r="K3993" s="16" t="s">
        <v>1168</v>
      </c>
    </row>
    <row r="3994" spans="1:11" ht="62.5" x14ac:dyDescent="0.35">
      <c r="A3994" t="s">
        <v>7057</v>
      </c>
      <c r="B3994" s="11">
        <v>1322845164</v>
      </c>
      <c r="C3994" s="12">
        <v>46211</v>
      </c>
      <c r="D3994" s="13">
        <v>0.56736111111111109</v>
      </c>
      <c r="E3994" s="13">
        <v>0.74791666666666667</v>
      </c>
      <c r="F3994" s="11" t="s">
        <v>827</v>
      </c>
      <c r="G3994" s="14" t="s">
        <v>10</v>
      </c>
      <c r="H3994" s="11" t="s">
        <v>11</v>
      </c>
      <c r="I3994" s="15" t="s">
        <v>162</v>
      </c>
      <c r="J3994" s="14" t="s">
        <v>164</v>
      </c>
      <c r="K3994" s="16" t="s">
        <v>163</v>
      </c>
    </row>
    <row r="3995" spans="1:11" ht="50" x14ac:dyDescent="0.35">
      <c r="A3995" t="s">
        <v>7057</v>
      </c>
      <c r="B3995" s="11">
        <v>1322845164</v>
      </c>
      <c r="C3995" s="12">
        <v>46211</v>
      </c>
      <c r="D3995" s="13">
        <v>0.75486111111111109</v>
      </c>
      <c r="E3995" s="13">
        <v>0.75486111111111109</v>
      </c>
      <c r="F3995" s="11">
        <v>0</v>
      </c>
      <c r="G3995" s="14" t="s">
        <v>14</v>
      </c>
      <c r="H3995" s="11" t="s">
        <v>698</v>
      </c>
      <c r="I3995" s="15" t="s">
        <v>1167</v>
      </c>
      <c r="J3995" s="14" t="s">
        <v>9224</v>
      </c>
      <c r="K3995" s="16" t="s">
        <v>1168</v>
      </c>
    </row>
    <row r="3996" spans="1:11" ht="50" x14ac:dyDescent="0.35">
      <c r="A3996" t="s">
        <v>7057</v>
      </c>
      <c r="B3996" s="11">
        <v>1322845164</v>
      </c>
      <c r="C3996" s="12">
        <v>46211</v>
      </c>
      <c r="D3996" s="13">
        <v>0.76180555555555551</v>
      </c>
      <c r="E3996" s="13">
        <v>0.77569444444444446</v>
      </c>
      <c r="F3996" s="11" t="s">
        <v>185</v>
      </c>
      <c r="G3996" s="14" t="s">
        <v>10</v>
      </c>
      <c r="H3996" s="11" t="s">
        <v>11</v>
      </c>
      <c r="I3996" s="15" t="s">
        <v>155</v>
      </c>
      <c r="J3996" s="14" t="s">
        <v>157</v>
      </c>
      <c r="K3996" s="16" t="s">
        <v>156</v>
      </c>
    </row>
    <row r="3997" spans="1:11" ht="50" x14ac:dyDescent="0.35">
      <c r="A3997" t="s">
        <v>7057</v>
      </c>
      <c r="B3997" s="11">
        <v>1322845164</v>
      </c>
      <c r="C3997" s="12">
        <v>46211</v>
      </c>
      <c r="D3997" s="13">
        <v>0.78263888888888888</v>
      </c>
      <c r="E3997" s="13">
        <v>0.78263888888888888</v>
      </c>
      <c r="F3997" s="11">
        <v>0</v>
      </c>
      <c r="G3997" s="14" t="s">
        <v>14</v>
      </c>
      <c r="H3997" s="11" t="s">
        <v>698</v>
      </c>
      <c r="I3997" s="15" t="s">
        <v>1167</v>
      </c>
      <c r="J3997" s="14" t="s">
        <v>9224</v>
      </c>
      <c r="K3997" s="16" t="s">
        <v>1168</v>
      </c>
    </row>
    <row r="3998" spans="1:11" ht="50" x14ac:dyDescent="0.35">
      <c r="A3998" t="s">
        <v>7057</v>
      </c>
      <c r="B3998" s="11">
        <v>1322845164</v>
      </c>
      <c r="C3998" s="12">
        <v>46211</v>
      </c>
      <c r="D3998" s="13">
        <v>0.7895833333333333</v>
      </c>
      <c r="E3998" s="13">
        <v>0.83819444444444446</v>
      </c>
      <c r="F3998" s="11" t="s">
        <v>9</v>
      </c>
      <c r="G3998" s="14" t="s">
        <v>10</v>
      </c>
      <c r="H3998" s="11" t="s">
        <v>11</v>
      </c>
      <c r="I3998" s="15" t="s">
        <v>155</v>
      </c>
      <c r="J3998" s="14" t="s">
        <v>157</v>
      </c>
      <c r="K3998" s="16" t="s">
        <v>156</v>
      </c>
    </row>
    <row r="3999" spans="1:11" ht="50" x14ac:dyDescent="0.35">
      <c r="A3999" t="s">
        <v>7057</v>
      </c>
      <c r="B3999" s="11">
        <v>1322845164</v>
      </c>
      <c r="C3999" s="12">
        <v>46211</v>
      </c>
      <c r="D3999" s="13">
        <v>0.84513888888888888</v>
      </c>
      <c r="E3999" s="13">
        <v>0.87986111111111109</v>
      </c>
      <c r="F3999" s="11" t="s">
        <v>20</v>
      </c>
      <c r="G3999" s="14" t="s">
        <v>10</v>
      </c>
      <c r="H3999" s="11" t="s">
        <v>11</v>
      </c>
      <c r="I3999" s="15" t="s">
        <v>9225</v>
      </c>
      <c r="J3999" s="14" t="s">
        <v>9226</v>
      </c>
      <c r="K3999" s="16" t="s">
        <v>9227</v>
      </c>
    </row>
    <row r="4000" spans="1:11" ht="50" x14ac:dyDescent="0.35">
      <c r="A4000" t="s">
        <v>7057</v>
      </c>
      <c r="B4000" s="11">
        <v>1322845164</v>
      </c>
      <c r="C4000" s="12">
        <v>46211</v>
      </c>
      <c r="D4000" s="13">
        <v>0.88680555555555551</v>
      </c>
      <c r="E4000" s="13">
        <v>0.88680555555555551</v>
      </c>
      <c r="F4000" s="11">
        <v>0</v>
      </c>
      <c r="G4000" s="14" t="s">
        <v>14</v>
      </c>
      <c r="H4000" s="11" t="s">
        <v>1199</v>
      </c>
      <c r="I4000" s="15" t="s">
        <v>155</v>
      </c>
      <c r="J4000" s="14" t="s">
        <v>157</v>
      </c>
      <c r="K4000" s="16" t="s">
        <v>156</v>
      </c>
    </row>
    <row r="4001" spans="1:11" ht="50" x14ac:dyDescent="0.35">
      <c r="A4001" t="s">
        <v>7057</v>
      </c>
      <c r="B4001" s="11">
        <v>1322845164</v>
      </c>
      <c r="C4001" s="12">
        <v>46211</v>
      </c>
      <c r="D4001" s="13">
        <v>0.89375000000000004</v>
      </c>
      <c r="E4001" s="13">
        <v>0.89375000000000004</v>
      </c>
      <c r="F4001" s="11">
        <v>0</v>
      </c>
      <c r="G4001" s="14" t="s">
        <v>14</v>
      </c>
      <c r="H4001" s="11" t="s">
        <v>1390</v>
      </c>
      <c r="I4001" s="15" t="s">
        <v>1152</v>
      </c>
      <c r="J4001" s="14" t="s">
        <v>9229</v>
      </c>
      <c r="K4001" s="16" t="s">
        <v>1153</v>
      </c>
    </row>
    <row r="4002" spans="1:11" ht="37.5" x14ac:dyDescent="0.35">
      <c r="A4002" t="s">
        <v>7057</v>
      </c>
      <c r="B4002" s="11">
        <v>1322845164</v>
      </c>
      <c r="C4002" s="12">
        <v>46211</v>
      </c>
      <c r="D4002" s="13">
        <v>0.90069444444444446</v>
      </c>
      <c r="E4002" s="13">
        <v>0.90069444444444446</v>
      </c>
      <c r="F4002" s="11">
        <v>0</v>
      </c>
      <c r="G4002" s="14" t="s">
        <v>14</v>
      </c>
      <c r="H4002" s="11" t="s">
        <v>682</v>
      </c>
      <c r="I4002" s="15" t="s">
        <v>9220</v>
      </c>
      <c r="J4002" s="14" t="s">
        <v>9221</v>
      </c>
      <c r="K4002" s="16" t="s">
        <v>9222</v>
      </c>
    </row>
    <row r="4003" spans="1:11" ht="50" x14ac:dyDescent="0.35">
      <c r="A4003" t="s">
        <v>7057</v>
      </c>
      <c r="B4003" s="11">
        <v>1322845164</v>
      </c>
      <c r="C4003" s="12">
        <v>46211</v>
      </c>
      <c r="D4003" s="13">
        <v>0.90763888888888888</v>
      </c>
      <c r="E4003" s="13">
        <v>0.90763888888888888</v>
      </c>
      <c r="F4003" s="11">
        <v>0</v>
      </c>
      <c r="G4003" s="14" t="s">
        <v>14</v>
      </c>
      <c r="H4003" s="11" t="s">
        <v>543</v>
      </c>
      <c r="I4003" s="15" t="s">
        <v>191</v>
      </c>
      <c r="J4003" s="14" t="s">
        <v>193</v>
      </c>
      <c r="K4003" s="16" t="s">
        <v>192</v>
      </c>
    </row>
    <row r="4004" spans="1:11" ht="62.5" x14ac:dyDescent="0.35">
      <c r="A4004" t="s">
        <v>7057</v>
      </c>
      <c r="B4004" s="11">
        <v>1322845164</v>
      </c>
      <c r="C4004" s="12">
        <v>46211</v>
      </c>
      <c r="D4004" s="13">
        <v>0.9145833333333333</v>
      </c>
      <c r="E4004" s="13">
        <v>0.9145833333333333</v>
      </c>
      <c r="F4004" s="11">
        <v>0</v>
      </c>
      <c r="G4004" s="14" t="s">
        <v>14</v>
      </c>
      <c r="H4004" s="11" t="s">
        <v>128</v>
      </c>
      <c r="I4004" s="15" t="s">
        <v>9062</v>
      </c>
      <c r="J4004" s="14" t="s">
        <v>9063</v>
      </c>
      <c r="K4004" s="16" t="s">
        <v>9064</v>
      </c>
    </row>
    <row r="4005" spans="1:11" ht="50" x14ac:dyDescent="0.35">
      <c r="A4005" t="s">
        <v>7057</v>
      </c>
      <c r="B4005" s="11">
        <v>1322845164</v>
      </c>
      <c r="C4005" s="12">
        <v>46211</v>
      </c>
      <c r="D4005" s="13">
        <v>0.92152777777777772</v>
      </c>
      <c r="E4005" s="13">
        <v>0.93541666666666667</v>
      </c>
      <c r="F4005" s="11" t="s">
        <v>35</v>
      </c>
      <c r="G4005" s="14" t="s">
        <v>10</v>
      </c>
      <c r="H4005" s="11" t="s">
        <v>11</v>
      </c>
      <c r="I4005" s="15" t="s">
        <v>136</v>
      </c>
      <c r="J4005" s="14" t="s">
        <v>138</v>
      </c>
      <c r="K4005" s="16" t="s">
        <v>137</v>
      </c>
    </row>
    <row r="4006" spans="1:11" ht="50" x14ac:dyDescent="0.35">
      <c r="A4006" t="s">
        <v>7057</v>
      </c>
      <c r="B4006" s="11">
        <v>1322845164</v>
      </c>
      <c r="C4006" s="12">
        <v>46211</v>
      </c>
      <c r="D4006" s="13">
        <v>0.94236111111111109</v>
      </c>
      <c r="E4006" s="13">
        <v>0.95625000000000004</v>
      </c>
      <c r="F4006" s="11" t="s">
        <v>35</v>
      </c>
      <c r="G4006" s="14" t="s">
        <v>10</v>
      </c>
      <c r="H4006" s="11" t="s">
        <v>11</v>
      </c>
      <c r="I4006" s="15" t="s">
        <v>139</v>
      </c>
      <c r="J4006" s="14" t="s">
        <v>141</v>
      </c>
      <c r="K4006" s="16" t="s">
        <v>140</v>
      </c>
    </row>
    <row r="4007" spans="1:11" ht="50" x14ac:dyDescent="0.35">
      <c r="A4007" t="s">
        <v>7057</v>
      </c>
      <c r="B4007" s="11">
        <v>1322845164</v>
      </c>
      <c r="C4007" s="12">
        <v>46211</v>
      </c>
      <c r="D4007" s="13">
        <v>0.96319444444444446</v>
      </c>
      <c r="E4007" s="13">
        <v>0.99097222222222225</v>
      </c>
      <c r="F4007" s="11" t="s">
        <v>24</v>
      </c>
      <c r="G4007" s="14" t="s">
        <v>10</v>
      </c>
      <c r="H4007" s="11" t="s">
        <v>11</v>
      </c>
      <c r="I4007" s="15" t="s">
        <v>136</v>
      </c>
      <c r="J4007" s="14" t="s">
        <v>138</v>
      </c>
      <c r="K4007" s="16" t="s">
        <v>137</v>
      </c>
    </row>
    <row r="4008" spans="1:11" ht="37.5" x14ac:dyDescent="0.35">
      <c r="A4008" t="s">
        <v>3828</v>
      </c>
      <c r="B4008" s="11">
        <v>1322845167</v>
      </c>
      <c r="C4008" s="12">
        <v>46207</v>
      </c>
      <c r="D4008" s="13">
        <v>0.29444444444444445</v>
      </c>
      <c r="E4008" s="13">
        <v>0.29444444444444445</v>
      </c>
      <c r="F4008" s="11">
        <v>0</v>
      </c>
      <c r="G4008" s="14" t="s">
        <v>14</v>
      </c>
      <c r="H4008" s="11" t="s">
        <v>9230</v>
      </c>
      <c r="I4008" s="15" t="s">
        <v>9231</v>
      </c>
      <c r="J4008" s="14" t="s">
        <v>9232</v>
      </c>
      <c r="K4008" s="16" t="s">
        <v>9233</v>
      </c>
    </row>
    <row r="4009" spans="1:11" ht="50" x14ac:dyDescent="0.35">
      <c r="A4009" t="s">
        <v>3828</v>
      </c>
      <c r="B4009" s="11">
        <v>1322845167</v>
      </c>
      <c r="C4009" s="12">
        <v>46207</v>
      </c>
      <c r="D4009" s="13">
        <v>0.30138888888888887</v>
      </c>
      <c r="E4009" s="13">
        <v>0.30138888888888887</v>
      </c>
      <c r="F4009" s="11">
        <v>0</v>
      </c>
      <c r="G4009" s="14" t="s">
        <v>14</v>
      </c>
      <c r="H4009" s="11" t="s">
        <v>9235</v>
      </c>
      <c r="I4009" s="15" t="s">
        <v>9236</v>
      </c>
      <c r="J4009" s="14" t="s">
        <v>9237</v>
      </c>
      <c r="K4009" s="16" t="s">
        <v>9238</v>
      </c>
    </row>
    <row r="4010" spans="1:11" ht="37.5" x14ac:dyDescent="0.35">
      <c r="A4010" t="s">
        <v>3828</v>
      </c>
      <c r="B4010" s="11">
        <v>1322845167</v>
      </c>
      <c r="C4010" s="12">
        <v>46207</v>
      </c>
      <c r="D4010" s="13">
        <v>0.30833333333333335</v>
      </c>
      <c r="E4010" s="13">
        <v>0.30833333333333335</v>
      </c>
      <c r="F4010" s="11">
        <v>0</v>
      </c>
      <c r="G4010" s="14" t="s">
        <v>14</v>
      </c>
      <c r="H4010" s="11" t="s">
        <v>9240</v>
      </c>
      <c r="I4010" s="15" t="s">
        <v>9241</v>
      </c>
      <c r="J4010" s="14" t="s">
        <v>9242</v>
      </c>
      <c r="K4010" s="16" t="s">
        <v>9243</v>
      </c>
    </row>
    <row r="4011" spans="1:11" ht="50" x14ac:dyDescent="0.35">
      <c r="A4011" t="s">
        <v>3828</v>
      </c>
      <c r="B4011" s="11">
        <v>1322845167</v>
      </c>
      <c r="C4011" s="12">
        <v>46207</v>
      </c>
      <c r="D4011" s="13">
        <v>0.31527777777777777</v>
      </c>
      <c r="E4011" s="13">
        <v>0.31527777777777777</v>
      </c>
      <c r="F4011" s="11">
        <v>0</v>
      </c>
      <c r="G4011" s="14" t="s">
        <v>14</v>
      </c>
      <c r="H4011" s="11" t="s">
        <v>9245</v>
      </c>
      <c r="I4011" s="15" t="s">
        <v>9246</v>
      </c>
      <c r="J4011" s="14" t="s">
        <v>9247</v>
      </c>
      <c r="K4011" s="16" t="s">
        <v>9248</v>
      </c>
    </row>
    <row r="4012" spans="1:11" ht="62.5" x14ac:dyDescent="0.35">
      <c r="A4012" t="s">
        <v>3828</v>
      </c>
      <c r="B4012" s="11">
        <v>1322845167</v>
      </c>
      <c r="C4012" s="12">
        <v>46207</v>
      </c>
      <c r="D4012" s="13">
        <v>0.32222222222222224</v>
      </c>
      <c r="E4012" s="13">
        <v>0.32222222222222224</v>
      </c>
      <c r="F4012" s="11">
        <v>0</v>
      </c>
      <c r="G4012" s="14" t="s">
        <v>14</v>
      </c>
      <c r="H4012" s="11" t="s">
        <v>9250</v>
      </c>
      <c r="I4012" s="15" t="s">
        <v>9251</v>
      </c>
      <c r="J4012" s="14" t="s">
        <v>9252</v>
      </c>
      <c r="K4012" s="16" t="s">
        <v>9253</v>
      </c>
    </row>
    <row r="4013" spans="1:11" ht="50" x14ac:dyDescent="0.35">
      <c r="A4013" t="s">
        <v>3828</v>
      </c>
      <c r="B4013" s="11">
        <v>1322845167</v>
      </c>
      <c r="C4013" s="12">
        <v>46207</v>
      </c>
      <c r="D4013" s="13">
        <v>0.32916666666666666</v>
      </c>
      <c r="E4013" s="13">
        <v>0.32916666666666666</v>
      </c>
      <c r="F4013" s="11">
        <v>0</v>
      </c>
      <c r="G4013" s="14" t="s">
        <v>14</v>
      </c>
      <c r="H4013" s="11" t="s">
        <v>9255</v>
      </c>
      <c r="I4013" s="15" t="s">
        <v>9256</v>
      </c>
      <c r="J4013" s="14" t="s">
        <v>9257</v>
      </c>
      <c r="K4013" s="16" t="s">
        <v>9258</v>
      </c>
    </row>
    <row r="4014" spans="1:11" ht="50" x14ac:dyDescent="0.35">
      <c r="A4014" t="s">
        <v>3828</v>
      </c>
      <c r="B4014" s="11">
        <v>1322845167</v>
      </c>
      <c r="C4014" s="12">
        <v>46207</v>
      </c>
      <c r="D4014" s="13">
        <v>0.33611111111111114</v>
      </c>
      <c r="E4014" s="13">
        <v>0.33611111111111114</v>
      </c>
      <c r="F4014" s="11">
        <v>0</v>
      </c>
      <c r="G4014" s="14" t="s">
        <v>14</v>
      </c>
      <c r="H4014" s="11" t="s">
        <v>9260</v>
      </c>
      <c r="I4014" s="15" t="s">
        <v>651</v>
      </c>
      <c r="J4014" s="14" t="s">
        <v>653</v>
      </c>
      <c r="K4014" s="16" t="s">
        <v>652</v>
      </c>
    </row>
    <row r="4015" spans="1:11" ht="37.5" x14ac:dyDescent="0.35">
      <c r="A4015" t="s">
        <v>3828</v>
      </c>
      <c r="B4015" s="11">
        <v>1322845167</v>
      </c>
      <c r="C4015" s="12">
        <v>46207</v>
      </c>
      <c r="D4015" s="13">
        <v>0.34305555555555556</v>
      </c>
      <c r="E4015" s="13">
        <v>0.34305555555555556</v>
      </c>
      <c r="F4015" s="11">
        <v>0</v>
      </c>
      <c r="G4015" s="14" t="s">
        <v>14</v>
      </c>
      <c r="H4015" s="11" t="s">
        <v>9261</v>
      </c>
      <c r="I4015" s="15" t="s">
        <v>9262</v>
      </c>
      <c r="J4015" s="14" t="s">
        <v>9263</v>
      </c>
      <c r="K4015" s="16" t="s">
        <v>9264</v>
      </c>
    </row>
    <row r="4016" spans="1:11" ht="37.5" x14ac:dyDescent="0.35">
      <c r="A4016" t="s">
        <v>3828</v>
      </c>
      <c r="B4016" s="11">
        <v>1322845167</v>
      </c>
      <c r="C4016" s="12">
        <v>46207</v>
      </c>
      <c r="D4016" s="13">
        <v>0.35</v>
      </c>
      <c r="E4016" s="13">
        <v>0.35</v>
      </c>
      <c r="F4016" s="11">
        <v>0</v>
      </c>
      <c r="G4016" s="14" t="s">
        <v>14</v>
      </c>
      <c r="H4016" s="11" t="s">
        <v>9266</v>
      </c>
      <c r="I4016" s="15" t="s">
        <v>9267</v>
      </c>
      <c r="J4016" s="14" t="s">
        <v>9268</v>
      </c>
      <c r="K4016" s="16" t="s">
        <v>9269</v>
      </c>
    </row>
    <row r="4017" spans="1:11" ht="25" x14ac:dyDescent="0.35">
      <c r="A4017" t="s">
        <v>3828</v>
      </c>
      <c r="B4017" s="11">
        <v>1322845167</v>
      </c>
      <c r="C4017" s="12">
        <v>46207</v>
      </c>
      <c r="D4017" s="13">
        <v>0.35694444444444445</v>
      </c>
      <c r="E4017" s="13">
        <v>0.35694444444444445</v>
      </c>
      <c r="F4017" s="11">
        <v>0</v>
      </c>
      <c r="G4017" s="14" t="s">
        <v>14</v>
      </c>
      <c r="H4017" s="11" t="s">
        <v>9271</v>
      </c>
      <c r="I4017" s="15" t="s">
        <v>9272</v>
      </c>
      <c r="J4017" s="14" t="s">
        <v>9273</v>
      </c>
      <c r="K4017" s="16" t="s">
        <v>9274</v>
      </c>
    </row>
    <row r="4018" spans="1:11" ht="37.5" x14ac:dyDescent="0.35">
      <c r="A4018" t="s">
        <v>3828</v>
      </c>
      <c r="B4018" s="11">
        <v>1322845167</v>
      </c>
      <c r="C4018" s="12">
        <v>46207</v>
      </c>
      <c r="D4018" s="13">
        <v>0.36388888888888887</v>
      </c>
      <c r="E4018" s="13">
        <v>0.36388888888888887</v>
      </c>
      <c r="F4018" s="11">
        <v>0</v>
      </c>
      <c r="G4018" s="14" t="s">
        <v>14</v>
      </c>
      <c r="H4018" s="11" t="s">
        <v>9276</v>
      </c>
      <c r="I4018" s="15" t="s">
        <v>9277</v>
      </c>
      <c r="J4018" s="14" t="s">
        <v>9278</v>
      </c>
      <c r="K4018" s="16" t="s">
        <v>9279</v>
      </c>
    </row>
    <row r="4019" spans="1:11" ht="50" x14ac:dyDescent="0.35">
      <c r="A4019" t="s">
        <v>3828</v>
      </c>
      <c r="B4019" s="11">
        <v>1322845167</v>
      </c>
      <c r="C4019" s="12">
        <v>46207</v>
      </c>
      <c r="D4019" s="13">
        <v>0.36944444444444446</v>
      </c>
      <c r="E4019" s="13">
        <v>0.36944444444444446</v>
      </c>
      <c r="F4019" s="11">
        <v>0</v>
      </c>
      <c r="G4019" s="14" t="s">
        <v>14</v>
      </c>
      <c r="H4019" s="11" t="s">
        <v>9281</v>
      </c>
      <c r="I4019" s="15" t="s">
        <v>9282</v>
      </c>
      <c r="J4019" s="14" t="s">
        <v>9283</v>
      </c>
      <c r="K4019" s="16" t="s">
        <v>9284</v>
      </c>
    </row>
    <row r="4020" spans="1:11" ht="37.5" x14ac:dyDescent="0.35">
      <c r="A4020" t="s">
        <v>3828</v>
      </c>
      <c r="B4020" s="11">
        <v>1322845167</v>
      </c>
      <c r="C4020" s="12">
        <v>46207</v>
      </c>
      <c r="D4020" s="13">
        <v>0.37777777777777777</v>
      </c>
      <c r="E4020" s="13">
        <v>0.37777777777777777</v>
      </c>
      <c r="F4020" s="11">
        <v>0</v>
      </c>
      <c r="G4020" s="14" t="s">
        <v>14</v>
      </c>
      <c r="H4020" s="11" t="s">
        <v>2152</v>
      </c>
      <c r="I4020" s="15" t="s">
        <v>9286</v>
      </c>
      <c r="J4020" s="14" t="s">
        <v>9287</v>
      </c>
      <c r="K4020" s="16" t="s">
        <v>9288</v>
      </c>
    </row>
    <row r="4021" spans="1:11" ht="50" x14ac:dyDescent="0.35">
      <c r="A4021" t="s">
        <v>3828</v>
      </c>
      <c r="B4021" s="11">
        <v>1322845167</v>
      </c>
      <c r="C4021" s="12">
        <v>46207</v>
      </c>
      <c r="D4021" s="13">
        <v>0.38472222222222224</v>
      </c>
      <c r="E4021" s="13">
        <v>0.38472222222222224</v>
      </c>
      <c r="F4021" s="11">
        <v>0</v>
      </c>
      <c r="G4021" s="14" t="s">
        <v>14</v>
      </c>
      <c r="H4021" s="11" t="s">
        <v>9290</v>
      </c>
      <c r="I4021" s="15" t="s">
        <v>618</v>
      </c>
      <c r="J4021" s="14" t="s">
        <v>620</v>
      </c>
      <c r="K4021" s="16" t="s">
        <v>619</v>
      </c>
    </row>
    <row r="4022" spans="1:11" ht="50" x14ac:dyDescent="0.35">
      <c r="A4022" t="s">
        <v>3828</v>
      </c>
      <c r="B4022" s="11">
        <v>1322845167</v>
      </c>
      <c r="C4022" s="12">
        <v>46207</v>
      </c>
      <c r="D4022" s="13">
        <v>0.39166666666666666</v>
      </c>
      <c r="E4022" s="13">
        <v>0.39166666666666666</v>
      </c>
      <c r="F4022" s="11">
        <v>0</v>
      </c>
      <c r="G4022" s="14" t="s">
        <v>14</v>
      </c>
      <c r="H4022" s="11" t="s">
        <v>9291</v>
      </c>
      <c r="I4022" s="15" t="s">
        <v>9292</v>
      </c>
      <c r="J4022" s="14" t="s">
        <v>9293</v>
      </c>
      <c r="K4022" s="16" t="s">
        <v>9294</v>
      </c>
    </row>
    <row r="4023" spans="1:11" ht="37.5" x14ac:dyDescent="0.35">
      <c r="A4023" t="s">
        <v>3828</v>
      </c>
      <c r="B4023" s="11">
        <v>1322845167</v>
      </c>
      <c r="C4023" s="12">
        <v>46207</v>
      </c>
      <c r="D4023" s="13">
        <v>0.39861111111111114</v>
      </c>
      <c r="E4023" s="13">
        <v>0.39861111111111114</v>
      </c>
      <c r="F4023" s="11">
        <v>0</v>
      </c>
      <c r="G4023" s="14" t="s">
        <v>14</v>
      </c>
      <c r="H4023" s="11" t="s">
        <v>2714</v>
      </c>
      <c r="I4023" s="15" t="s">
        <v>9296</v>
      </c>
      <c r="J4023" s="14" t="s">
        <v>9297</v>
      </c>
      <c r="K4023" s="16" t="s">
        <v>9298</v>
      </c>
    </row>
    <row r="4024" spans="1:11" ht="37.5" x14ac:dyDescent="0.35">
      <c r="A4024" t="s">
        <v>3828</v>
      </c>
      <c r="B4024" s="11">
        <v>1322845167</v>
      </c>
      <c r="C4024" s="12">
        <v>46207</v>
      </c>
      <c r="D4024" s="13">
        <v>0.40555555555555556</v>
      </c>
      <c r="E4024" s="13">
        <v>0.40555555555555556</v>
      </c>
      <c r="F4024" s="11">
        <v>0</v>
      </c>
      <c r="G4024" s="14" t="s">
        <v>14</v>
      </c>
      <c r="H4024" s="11" t="s">
        <v>1987</v>
      </c>
      <c r="I4024" s="15" t="s">
        <v>9300</v>
      </c>
      <c r="J4024" s="14" t="s">
        <v>9301</v>
      </c>
      <c r="K4024" s="16" t="s">
        <v>9302</v>
      </c>
    </row>
    <row r="4025" spans="1:11" ht="50" x14ac:dyDescent="0.35">
      <c r="A4025" t="s">
        <v>3828</v>
      </c>
      <c r="B4025" s="11">
        <v>1322845167</v>
      </c>
      <c r="C4025" s="12">
        <v>46207</v>
      </c>
      <c r="D4025" s="13">
        <v>0.41249999999999998</v>
      </c>
      <c r="E4025" s="13">
        <v>0.41249999999999998</v>
      </c>
      <c r="F4025" s="11">
        <v>0</v>
      </c>
      <c r="G4025" s="14" t="s">
        <v>14</v>
      </c>
      <c r="H4025" s="11" t="s">
        <v>1332</v>
      </c>
      <c r="I4025" s="15" t="s">
        <v>531</v>
      </c>
      <c r="J4025" s="14" t="s">
        <v>533</v>
      </c>
      <c r="K4025" s="16" t="s">
        <v>532</v>
      </c>
    </row>
    <row r="4026" spans="1:11" ht="50" x14ac:dyDescent="0.35">
      <c r="A4026" t="s">
        <v>3828</v>
      </c>
      <c r="B4026" s="11">
        <v>1322845167</v>
      </c>
      <c r="C4026" s="12">
        <v>46207</v>
      </c>
      <c r="D4026" s="13">
        <v>0.41944444444444445</v>
      </c>
      <c r="E4026" s="13">
        <v>0.44027777777777777</v>
      </c>
      <c r="F4026" s="11" t="s">
        <v>17</v>
      </c>
      <c r="G4026" s="14" t="s">
        <v>10</v>
      </c>
      <c r="H4026" s="11" t="s">
        <v>11</v>
      </c>
      <c r="I4026" s="15" t="s">
        <v>484</v>
      </c>
      <c r="J4026" s="14" t="s">
        <v>486</v>
      </c>
      <c r="K4026" s="16" t="s">
        <v>485</v>
      </c>
    </row>
    <row r="4027" spans="1:11" ht="62.5" x14ac:dyDescent="0.35">
      <c r="A4027" t="s">
        <v>3828</v>
      </c>
      <c r="B4027" s="11">
        <v>1322845167</v>
      </c>
      <c r="C4027" s="12">
        <v>46207</v>
      </c>
      <c r="D4027" s="13">
        <v>0.44791666666666669</v>
      </c>
      <c r="E4027" s="13">
        <v>0.44791666666666669</v>
      </c>
      <c r="F4027" s="11">
        <v>0</v>
      </c>
      <c r="G4027" s="14" t="s">
        <v>14</v>
      </c>
      <c r="H4027" s="11" t="s">
        <v>350</v>
      </c>
      <c r="I4027" s="15" t="s">
        <v>9304</v>
      </c>
      <c r="J4027" s="14" t="s">
        <v>533</v>
      </c>
      <c r="K4027" s="16" t="s">
        <v>532</v>
      </c>
    </row>
    <row r="4028" spans="1:11" ht="62.5" x14ac:dyDescent="0.35">
      <c r="A4028" t="s">
        <v>3828</v>
      </c>
      <c r="B4028" s="11">
        <v>1322845167</v>
      </c>
      <c r="C4028" s="12">
        <v>46207</v>
      </c>
      <c r="D4028" s="13">
        <v>0.45416666666666666</v>
      </c>
      <c r="E4028" s="13">
        <v>0.45416666666666666</v>
      </c>
      <c r="F4028" s="11">
        <v>0</v>
      </c>
      <c r="G4028" s="14" t="s">
        <v>14</v>
      </c>
      <c r="H4028" s="11" t="s">
        <v>306</v>
      </c>
      <c r="I4028" s="15" t="s">
        <v>3062</v>
      </c>
      <c r="J4028" s="14" t="s">
        <v>9305</v>
      </c>
      <c r="K4028" s="16" t="s">
        <v>3063</v>
      </c>
    </row>
    <row r="4029" spans="1:11" ht="37.5" x14ac:dyDescent="0.35">
      <c r="A4029" t="s">
        <v>3828</v>
      </c>
      <c r="B4029" s="11">
        <v>1322845167</v>
      </c>
      <c r="C4029" s="12">
        <v>46207</v>
      </c>
      <c r="D4029" s="13">
        <v>0.46111111111111114</v>
      </c>
      <c r="E4029" s="13">
        <v>0.46111111111111114</v>
      </c>
      <c r="F4029" s="11">
        <v>0</v>
      </c>
      <c r="G4029" s="14" t="s">
        <v>14</v>
      </c>
      <c r="H4029" s="11" t="s">
        <v>9306</v>
      </c>
      <c r="I4029" s="15" t="s">
        <v>6998</v>
      </c>
      <c r="J4029" s="14" t="s">
        <v>9307</v>
      </c>
      <c r="K4029" s="16" t="s">
        <v>9308</v>
      </c>
    </row>
    <row r="4030" spans="1:11" ht="50" x14ac:dyDescent="0.35">
      <c r="A4030" t="s">
        <v>3828</v>
      </c>
      <c r="B4030" s="11">
        <v>1322845167</v>
      </c>
      <c r="C4030" s="12">
        <v>46207</v>
      </c>
      <c r="D4030" s="13">
        <v>0.46805555555555556</v>
      </c>
      <c r="E4030" s="13">
        <v>0.46805555555555556</v>
      </c>
      <c r="F4030" s="11">
        <v>0</v>
      </c>
      <c r="G4030" s="14" t="s">
        <v>14</v>
      </c>
      <c r="H4030" s="11" t="s">
        <v>269</v>
      </c>
      <c r="I4030" s="15" t="s">
        <v>9310</v>
      </c>
      <c r="J4030" s="14" t="s">
        <v>1399</v>
      </c>
      <c r="K4030" s="16" t="s">
        <v>9311</v>
      </c>
    </row>
    <row r="4031" spans="1:11" ht="37.5" x14ac:dyDescent="0.35">
      <c r="A4031" t="s">
        <v>3828</v>
      </c>
      <c r="B4031" s="11">
        <v>1322845167</v>
      </c>
      <c r="C4031" s="12">
        <v>46207</v>
      </c>
      <c r="D4031" s="13">
        <v>0.47499999999999998</v>
      </c>
      <c r="E4031" s="13">
        <v>0.47499999999999998</v>
      </c>
      <c r="F4031" s="11">
        <v>0</v>
      </c>
      <c r="G4031" s="14" t="s">
        <v>14</v>
      </c>
      <c r="H4031" s="11" t="s">
        <v>9313</v>
      </c>
      <c r="I4031" s="15" t="s">
        <v>9314</v>
      </c>
      <c r="J4031" s="14" t="s">
        <v>9315</v>
      </c>
      <c r="K4031" s="16" t="s">
        <v>9316</v>
      </c>
    </row>
    <row r="4032" spans="1:11" ht="50" x14ac:dyDescent="0.35">
      <c r="A4032" t="s">
        <v>3828</v>
      </c>
      <c r="B4032" s="11">
        <v>1322845167</v>
      </c>
      <c r="C4032" s="12">
        <v>46207</v>
      </c>
      <c r="D4032" s="13">
        <v>0.48194444444444445</v>
      </c>
      <c r="E4032" s="13">
        <v>0.55833333333333335</v>
      </c>
      <c r="F4032" s="11" t="s">
        <v>23</v>
      </c>
      <c r="G4032" s="14" t="s">
        <v>10</v>
      </c>
      <c r="H4032" s="11" t="s">
        <v>11</v>
      </c>
      <c r="I4032" s="15" t="s">
        <v>9318</v>
      </c>
      <c r="J4032" s="14" t="s">
        <v>9319</v>
      </c>
      <c r="K4032" s="16" t="s">
        <v>9320</v>
      </c>
    </row>
    <row r="4033" spans="1:11" ht="37.5" x14ac:dyDescent="0.35">
      <c r="A4033" t="s">
        <v>3828</v>
      </c>
      <c r="B4033" s="11">
        <v>1322845167</v>
      </c>
      <c r="C4033" s="12">
        <v>46207</v>
      </c>
      <c r="D4033" s="13">
        <v>0.56527777777777777</v>
      </c>
      <c r="E4033" s="13">
        <v>0.56527777777777777</v>
      </c>
      <c r="F4033" s="11">
        <v>0</v>
      </c>
      <c r="G4033" s="14" t="s">
        <v>14</v>
      </c>
      <c r="H4033" s="11" t="s">
        <v>9322</v>
      </c>
      <c r="I4033" s="15" t="s">
        <v>9323</v>
      </c>
      <c r="J4033" s="14" t="s">
        <v>9324</v>
      </c>
      <c r="K4033" s="16" t="s">
        <v>9325</v>
      </c>
    </row>
    <row r="4034" spans="1:11" ht="50" x14ac:dyDescent="0.35">
      <c r="A4034" t="s">
        <v>3828</v>
      </c>
      <c r="B4034" s="11">
        <v>1322845167</v>
      </c>
      <c r="C4034" s="12">
        <v>46207</v>
      </c>
      <c r="D4034" s="13">
        <v>0.57222222222222219</v>
      </c>
      <c r="E4034" s="13">
        <v>0.59305555555555556</v>
      </c>
      <c r="F4034" s="11" t="s">
        <v>33</v>
      </c>
      <c r="G4034" s="14" t="s">
        <v>10</v>
      </c>
      <c r="H4034" s="11" t="s">
        <v>11</v>
      </c>
      <c r="I4034" s="15" t="s">
        <v>9318</v>
      </c>
      <c r="J4034" s="14" t="s">
        <v>9319</v>
      </c>
      <c r="K4034" s="16" t="s">
        <v>9320</v>
      </c>
    </row>
    <row r="4035" spans="1:11" ht="62.5" x14ac:dyDescent="0.35">
      <c r="A4035" t="s">
        <v>3828</v>
      </c>
      <c r="B4035" s="11">
        <v>1322845167</v>
      </c>
      <c r="C4035" s="12">
        <v>46207</v>
      </c>
      <c r="D4035" s="13">
        <v>0.6</v>
      </c>
      <c r="E4035" s="13">
        <v>0.6</v>
      </c>
      <c r="F4035" s="11">
        <v>0</v>
      </c>
      <c r="G4035" s="14" t="s">
        <v>14</v>
      </c>
      <c r="H4035" s="11" t="s">
        <v>120</v>
      </c>
      <c r="I4035" s="15" t="s">
        <v>9327</v>
      </c>
      <c r="J4035" s="14" t="s">
        <v>3056</v>
      </c>
      <c r="K4035" s="16" t="s">
        <v>9328</v>
      </c>
    </row>
    <row r="4036" spans="1:11" ht="37.5" x14ac:dyDescent="0.35">
      <c r="A4036" t="s">
        <v>3828</v>
      </c>
      <c r="B4036" s="11">
        <v>1322845167</v>
      </c>
      <c r="C4036" s="12">
        <v>46207</v>
      </c>
      <c r="D4036" s="13">
        <v>0.6069444444444444</v>
      </c>
      <c r="E4036" s="13">
        <v>0.6069444444444444</v>
      </c>
      <c r="F4036" s="11">
        <v>0</v>
      </c>
      <c r="G4036" s="14" t="s">
        <v>14</v>
      </c>
      <c r="H4036" s="11" t="s">
        <v>9330</v>
      </c>
      <c r="I4036" s="15" t="s">
        <v>9331</v>
      </c>
      <c r="J4036" s="14" t="s">
        <v>9332</v>
      </c>
      <c r="K4036" s="16" t="s">
        <v>9333</v>
      </c>
    </row>
    <row r="4037" spans="1:11" ht="50" x14ac:dyDescent="0.35">
      <c r="A4037" t="s">
        <v>3828</v>
      </c>
      <c r="B4037" s="11">
        <v>1322845167</v>
      </c>
      <c r="C4037" s="12">
        <v>46207</v>
      </c>
      <c r="D4037" s="13">
        <v>0.61388888888888893</v>
      </c>
      <c r="E4037" s="13">
        <v>0.69722222222222219</v>
      </c>
      <c r="F4037" s="11" t="s">
        <v>34</v>
      </c>
      <c r="G4037" s="14" t="s">
        <v>10</v>
      </c>
      <c r="H4037" s="11" t="s">
        <v>11</v>
      </c>
      <c r="I4037" s="15" t="s">
        <v>9318</v>
      </c>
      <c r="J4037" s="14" t="s">
        <v>9319</v>
      </c>
      <c r="K4037" s="16" t="s">
        <v>9320</v>
      </c>
    </row>
    <row r="4038" spans="1:11" ht="37.5" x14ac:dyDescent="0.35">
      <c r="A4038" t="s">
        <v>3828</v>
      </c>
      <c r="B4038" s="11">
        <v>1322845167</v>
      </c>
      <c r="C4038" s="12">
        <v>46207</v>
      </c>
      <c r="D4038" s="13">
        <v>0.70416666666666672</v>
      </c>
      <c r="E4038" s="13">
        <v>0.70416666666666672</v>
      </c>
      <c r="F4038" s="11">
        <v>0</v>
      </c>
      <c r="G4038" s="14" t="s">
        <v>14</v>
      </c>
      <c r="H4038" s="11" t="s">
        <v>316</v>
      </c>
      <c r="I4038" s="15" t="s">
        <v>9335</v>
      </c>
      <c r="J4038" s="14" t="s">
        <v>9336</v>
      </c>
      <c r="K4038" s="16" t="s">
        <v>9337</v>
      </c>
    </row>
    <row r="4039" spans="1:11" ht="50" x14ac:dyDescent="0.35">
      <c r="A4039" t="s">
        <v>3828</v>
      </c>
      <c r="B4039" s="11">
        <v>1322845167</v>
      </c>
      <c r="C4039" s="12">
        <v>46207</v>
      </c>
      <c r="D4039" s="13">
        <v>0.71111111111111114</v>
      </c>
      <c r="E4039" s="13">
        <v>0.71111111111111114</v>
      </c>
      <c r="F4039" s="11">
        <v>0</v>
      </c>
      <c r="G4039" s="14" t="s">
        <v>14</v>
      </c>
      <c r="H4039" s="11" t="s">
        <v>82</v>
      </c>
      <c r="I4039" s="15" t="s">
        <v>4985</v>
      </c>
      <c r="J4039" s="14" t="s">
        <v>9339</v>
      </c>
      <c r="K4039" s="16" t="s">
        <v>4986</v>
      </c>
    </row>
    <row r="4040" spans="1:11" ht="50" x14ac:dyDescent="0.35">
      <c r="A4040" t="s">
        <v>3828</v>
      </c>
      <c r="B4040" s="11">
        <v>1322845167</v>
      </c>
      <c r="C4040" s="12">
        <v>46207</v>
      </c>
      <c r="D4040" s="13">
        <v>0.71805555555555556</v>
      </c>
      <c r="E4040" s="13">
        <v>0.72499999999999998</v>
      </c>
      <c r="F4040" s="11" t="s">
        <v>58</v>
      </c>
      <c r="G4040" s="14" t="s">
        <v>10</v>
      </c>
      <c r="H4040" s="11" t="s">
        <v>11</v>
      </c>
      <c r="I4040" s="15" t="s">
        <v>9340</v>
      </c>
      <c r="J4040" s="14" t="s">
        <v>9341</v>
      </c>
      <c r="K4040" s="16" t="s">
        <v>9342</v>
      </c>
    </row>
    <row r="4041" spans="1:11" ht="50" x14ac:dyDescent="0.35">
      <c r="A4041" t="s">
        <v>3828</v>
      </c>
      <c r="B4041" s="11">
        <v>1322845167</v>
      </c>
      <c r="C4041" s="12">
        <v>46207</v>
      </c>
      <c r="D4041" s="13">
        <v>0.7319444444444444</v>
      </c>
      <c r="E4041" s="13">
        <v>0.7319444444444444</v>
      </c>
      <c r="F4041" s="11">
        <v>0</v>
      </c>
      <c r="G4041" s="14" t="s">
        <v>14</v>
      </c>
      <c r="H4041" s="11" t="s">
        <v>1064</v>
      </c>
      <c r="I4041" s="15" t="s">
        <v>9344</v>
      </c>
      <c r="J4041" s="14" t="s">
        <v>9345</v>
      </c>
      <c r="K4041" s="16" t="s">
        <v>9346</v>
      </c>
    </row>
    <row r="4042" spans="1:11" ht="50" x14ac:dyDescent="0.35">
      <c r="A4042" t="s">
        <v>3828</v>
      </c>
      <c r="B4042" s="11">
        <v>1322845167</v>
      </c>
      <c r="C4042" s="12">
        <v>46207</v>
      </c>
      <c r="D4042" s="13">
        <v>0.73888888888888893</v>
      </c>
      <c r="E4042" s="13">
        <v>0.73888888888888893</v>
      </c>
      <c r="F4042" s="11">
        <v>0</v>
      </c>
      <c r="G4042" s="14" t="s">
        <v>14</v>
      </c>
      <c r="H4042" s="11" t="s">
        <v>352</v>
      </c>
      <c r="I4042" s="15" t="s">
        <v>6011</v>
      </c>
      <c r="J4042" s="14" t="s">
        <v>9348</v>
      </c>
      <c r="K4042" s="16" t="s">
        <v>6012</v>
      </c>
    </row>
    <row r="4043" spans="1:11" ht="50" x14ac:dyDescent="0.35">
      <c r="A4043" t="s">
        <v>3828</v>
      </c>
      <c r="B4043" s="11">
        <v>1322845167</v>
      </c>
      <c r="C4043" s="12">
        <v>46207</v>
      </c>
      <c r="D4043" s="13">
        <v>0.74583333333333335</v>
      </c>
      <c r="E4043" s="13">
        <v>0.74583333333333335</v>
      </c>
      <c r="F4043" s="11">
        <v>0</v>
      </c>
      <c r="G4043" s="14" t="s">
        <v>14</v>
      </c>
      <c r="H4043" s="11" t="s">
        <v>1184</v>
      </c>
      <c r="I4043" s="15" t="s">
        <v>6017</v>
      </c>
      <c r="J4043" s="14" t="s">
        <v>9349</v>
      </c>
      <c r="K4043" s="16" t="s">
        <v>6018</v>
      </c>
    </row>
    <row r="4044" spans="1:11" ht="50" x14ac:dyDescent="0.35">
      <c r="A4044" t="s">
        <v>3828</v>
      </c>
      <c r="B4044" s="11">
        <v>1322845167</v>
      </c>
      <c r="C4044" s="12">
        <v>46207</v>
      </c>
      <c r="D4044" s="13">
        <v>0.75277777777777777</v>
      </c>
      <c r="E4044" s="13">
        <v>0.75972222222222219</v>
      </c>
      <c r="F4044" s="11" t="s">
        <v>19</v>
      </c>
      <c r="G4044" s="14" t="s">
        <v>10</v>
      </c>
      <c r="H4044" s="11" t="s">
        <v>11</v>
      </c>
      <c r="I4044" s="15" t="s">
        <v>491</v>
      </c>
      <c r="J4044" s="14" t="s">
        <v>493</v>
      </c>
      <c r="K4044" s="16" t="s">
        <v>492</v>
      </c>
    </row>
    <row r="4045" spans="1:11" ht="50" x14ac:dyDescent="0.35">
      <c r="A4045" t="s">
        <v>3828</v>
      </c>
      <c r="B4045" s="11">
        <v>1322845167</v>
      </c>
      <c r="C4045" s="12">
        <v>46207</v>
      </c>
      <c r="D4045" s="13">
        <v>0.76666666666666672</v>
      </c>
      <c r="E4045" s="13">
        <v>0.77361111111111114</v>
      </c>
      <c r="F4045" s="11" t="s">
        <v>19</v>
      </c>
      <c r="G4045" s="14" t="s">
        <v>10</v>
      </c>
      <c r="H4045" s="11" t="s">
        <v>11</v>
      </c>
      <c r="I4045" s="15" t="s">
        <v>531</v>
      </c>
      <c r="J4045" s="14" t="s">
        <v>533</v>
      </c>
      <c r="K4045" s="16" t="s">
        <v>532</v>
      </c>
    </row>
    <row r="4046" spans="1:11" ht="62.5" x14ac:dyDescent="0.35">
      <c r="A4046" t="s">
        <v>3828</v>
      </c>
      <c r="B4046" s="11">
        <v>1322845167</v>
      </c>
      <c r="C4046" s="12">
        <v>46207</v>
      </c>
      <c r="D4046" s="13">
        <v>0.78055555555555556</v>
      </c>
      <c r="E4046" s="13">
        <v>0.78055555555555556</v>
      </c>
      <c r="F4046" s="11">
        <v>0</v>
      </c>
      <c r="G4046" s="14" t="s">
        <v>14</v>
      </c>
      <c r="H4046" s="11" t="s">
        <v>76</v>
      </c>
      <c r="I4046" s="15" t="s">
        <v>6022</v>
      </c>
      <c r="J4046" s="14" t="s">
        <v>113</v>
      </c>
      <c r="K4046" s="16" t="s">
        <v>2126</v>
      </c>
    </row>
    <row r="4047" spans="1:11" ht="50" x14ac:dyDescent="0.35">
      <c r="A4047" t="s">
        <v>3828</v>
      </c>
      <c r="B4047" s="11">
        <v>1322845167</v>
      </c>
      <c r="C4047" s="12">
        <v>46207</v>
      </c>
      <c r="D4047" s="13">
        <v>0.78749999999999998</v>
      </c>
      <c r="E4047" s="13">
        <v>0.99583333333333335</v>
      </c>
      <c r="F4047" s="11" t="s">
        <v>9350</v>
      </c>
      <c r="G4047" s="14" t="s">
        <v>10</v>
      </c>
      <c r="H4047" s="11" t="s">
        <v>11</v>
      </c>
      <c r="I4047" s="15" t="s">
        <v>484</v>
      </c>
      <c r="J4047" s="14" t="s">
        <v>486</v>
      </c>
      <c r="K4047" s="16" t="s">
        <v>485</v>
      </c>
    </row>
    <row r="4048" spans="1:11" ht="62.5" x14ac:dyDescent="0.35">
      <c r="A4048" t="s">
        <v>3828</v>
      </c>
      <c r="B4048" s="11">
        <v>1322845167</v>
      </c>
      <c r="C4048" s="12">
        <v>46208</v>
      </c>
      <c r="D4048" s="13">
        <v>0.29444444444444445</v>
      </c>
      <c r="E4048" s="13">
        <v>0.29444444444444445</v>
      </c>
      <c r="F4048" s="11">
        <v>0</v>
      </c>
      <c r="G4048" s="14" t="s">
        <v>14</v>
      </c>
      <c r="H4048" s="11" t="s">
        <v>3622</v>
      </c>
      <c r="I4048" s="15" t="s">
        <v>5727</v>
      </c>
      <c r="J4048" s="14" t="s">
        <v>9351</v>
      </c>
      <c r="K4048" s="16" t="s">
        <v>5728</v>
      </c>
    </row>
    <row r="4049" spans="1:11" ht="50" x14ac:dyDescent="0.35">
      <c r="A4049" t="s">
        <v>3828</v>
      </c>
      <c r="B4049" s="11">
        <v>1322845167</v>
      </c>
      <c r="C4049" s="12">
        <v>46208</v>
      </c>
      <c r="D4049" s="13">
        <v>0.30138888888888887</v>
      </c>
      <c r="E4049" s="13">
        <v>0.30138888888888887</v>
      </c>
      <c r="F4049" s="11">
        <v>0</v>
      </c>
      <c r="G4049" s="14" t="s">
        <v>14</v>
      </c>
      <c r="H4049" s="11" t="s">
        <v>9352</v>
      </c>
      <c r="I4049" s="15" t="s">
        <v>5296</v>
      </c>
      <c r="J4049" s="14" t="s">
        <v>4599</v>
      </c>
      <c r="K4049" s="16" t="s">
        <v>5297</v>
      </c>
    </row>
    <row r="4050" spans="1:11" ht="37.5" x14ac:dyDescent="0.35">
      <c r="A4050" t="s">
        <v>3828</v>
      </c>
      <c r="B4050" s="11">
        <v>1322845167</v>
      </c>
      <c r="C4050" s="12">
        <v>46208</v>
      </c>
      <c r="D4050" s="13">
        <v>0.30833333333333335</v>
      </c>
      <c r="E4050" s="13">
        <v>0.30833333333333335</v>
      </c>
      <c r="F4050" s="11">
        <v>0</v>
      </c>
      <c r="G4050" s="14" t="s">
        <v>14</v>
      </c>
      <c r="H4050" s="11" t="s">
        <v>850</v>
      </c>
      <c r="I4050" s="15" t="s">
        <v>9353</v>
      </c>
      <c r="J4050" s="14" t="s">
        <v>546</v>
      </c>
      <c r="K4050" s="16" t="s">
        <v>9354</v>
      </c>
    </row>
    <row r="4051" spans="1:11" ht="50" x14ac:dyDescent="0.35">
      <c r="A4051" t="s">
        <v>3828</v>
      </c>
      <c r="B4051" s="11">
        <v>1322845167</v>
      </c>
      <c r="C4051" s="12">
        <v>46208</v>
      </c>
      <c r="D4051" s="13">
        <v>0.31527777777777777</v>
      </c>
      <c r="E4051" s="13">
        <v>0.31527777777777777</v>
      </c>
      <c r="F4051" s="11">
        <v>0</v>
      </c>
      <c r="G4051" s="14" t="s">
        <v>14</v>
      </c>
      <c r="H4051" s="11" t="s">
        <v>180</v>
      </c>
      <c r="I4051" s="15" t="s">
        <v>9356</v>
      </c>
      <c r="J4051" s="14" t="s">
        <v>9357</v>
      </c>
      <c r="K4051" s="16" t="s">
        <v>9358</v>
      </c>
    </row>
    <row r="4052" spans="1:11" ht="50" x14ac:dyDescent="0.35">
      <c r="A4052" t="s">
        <v>3828</v>
      </c>
      <c r="B4052" s="11">
        <v>1322845167</v>
      </c>
      <c r="C4052" s="12">
        <v>46208</v>
      </c>
      <c r="D4052" s="13">
        <v>0.32222222222222224</v>
      </c>
      <c r="E4052" s="13">
        <v>0.32916666666666666</v>
      </c>
      <c r="F4052" s="11" t="s">
        <v>19</v>
      </c>
      <c r="G4052" s="14" t="s">
        <v>10</v>
      </c>
      <c r="H4052" s="11" t="s">
        <v>11</v>
      </c>
      <c r="I4052" s="15" t="s">
        <v>9360</v>
      </c>
      <c r="J4052" s="14" t="s">
        <v>9361</v>
      </c>
      <c r="K4052" s="16" t="s">
        <v>9362</v>
      </c>
    </row>
    <row r="4053" spans="1:11" ht="37.5" x14ac:dyDescent="0.35">
      <c r="A4053" t="s">
        <v>3828</v>
      </c>
      <c r="B4053" s="11">
        <v>1322845167</v>
      </c>
      <c r="C4053" s="12">
        <v>46208</v>
      </c>
      <c r="D4053" s="13">
        <v>0.33611111111111114</v>
      </c>
      <c r="E4053" s="13">
        <v>0.33611111111111114</v>
      </c>
      <c r="F4053" s="11">
        <v>0</v>
      </c>
      <c r="G4053" s="14" t="s">
        <v>14</v>
      </c>
      <c r="H4053" s="11" t="s">
        <v>9364</v>
      </c>
      <c r="I4053" s="15" t="s">
        <v>9365</v>
      </c>
      <c r="J4053" s="14" t="s">
        <v>9366</v>
      </c>
      <c r="K4053" s="16" t="s">
        <v>9367</v>
      </c>
    </row>
    <row r="4054" spans="1:11" ht="37.5" x14ac:dyDescent="0.35">
      <c r="A4054" t="s">
        <v>3828</v>
      </c>
      <c r="B4054" s="11">
        <v>1322845167</v>
      </c>
      <c r="C4054" s="12">
        <v>46208</v>
      </c>
      <c r="D4054" s="13">
        <v>0.34305555555555556</v>
      </c>
      <c r="E4054" s="13">
        <v>0.39166666666666666</v>
      </c>
      <c r="F4054" s="11" t="s">
        <v>22</v>
      </c>
      <c r="G4054" s="14" t="s">
        <v>10</v>
      </c>
      <c r="H4054" s="11" t="s">
        <v>11</v>
      </c>
      <c r="I4054" s="15" t="s">
        <v>59</v>
      </c>
      <c r="J4054" s="14" t="s">
        <v>513</v>
      </c>
      <c r="K4054" s="16" t="s">
        <v>60</v>
      </c>
    </row>
    <row r="4055" spans="1:11" ht="37.5" x14ac:dyDescent="0.35">
      <c r="A4055" t="s">
        <v>3828</v>
      </c>
      <c r="B4055" s="11">
        <v>1322845167</v>
      </c>
      <c r="C4055" s="12">
        <v>46208</v>
      </c>
      <c r="D4055" s="13">
        <v>0.39861111111111114</v>
      </c>
      <c r="E4055" s="13">
        <v>0.39861111111111114</v>
      </c>
      <c r="F4055" s="11">
        <v>0</v>
      </c>
      <c r="G4055" s="14" t="s">
        <v>14</v>
      </c>
      <c r="H4055" s="11" t="s">
        <v>1944</v>
      </c>
      <c r="I4055" s="15" t="s">
        <v>69</v>
      </c>
      <c r="J4055" s="14" t="s">
        <v>512</v>
      </c>
      <c r="K4055" s="16" t="s">
        <v>70</v>
      </c>
    </row>
    <row r="4056" spans="1:11" ht="37.5" x14ac:dyDescent="0.35">
      <c r="A4056" t="s">
        <v>3828</v>
      </c>
      <c r="B4056" s="11">
        <v>1322845167</v>
      </c>
      <c r="C4056" s="12">
        <v>46208</v>
      </c>
      <c r="D4056" s="13">
        <v>0.40555555555555556</v>
      </c>
      <c r="E4056" s="13">
        <v>0.40555555555555556</v>
      </c>
      <c r="F4056" s="11">
        <v>0</v>
      </c>
      <c r="G4056" s="14" t="s">
        <v>14</v>
      </c>
      <c r="H4056" s="11" t="s">
        <v>9369</v>
      </c>
      <c r="I4056" s="15" t="s">
        <v>3797</v>
      </c>
      <c r="J4056" s="14" t="s">
        <v>9370</v>
      </c>
      <c r="K4056" s="16" t="s">
        <v>1927</v>
      </c>
    </row>
    <row r="4057" spans="1:11" ht="37.5" x14ac:dyDescent="0.35">
      <c r="A4057" t="s">
        <v>3828</v>
      </c>
      <c r="B4057" s="11">
        <v>1322845167</v>
      </c>
      <c r="C4057" s="12">
        <v>46208</v>
      </c>
      <c r="D4057" s="13">
        <v>0.41319444444444442</v>
      </c>
      <c r="E4057" s="13">
        <v>0.41319444444444442</v>
      </c>
      <c r="F4057" s="11">
        <v>0</v>
      </c>
      <c r="G4057" s="14" t="s">
        <v>14</v>
      </c>
      <c r="H4057" s="11" t="s">
        <v>36</v>
      </c>
      <c r="I4057" s="15" t="s">
        <v>585</v>
      </c>
      <c r="J4057" s="14" t="s">
        <v>587</v>
      </c>
      <c r="K4057" s="16" t="s">
        <v>586</v>
      </c>
    </row>
    <row r="4058" spans="1:11" ht="50" x14ac:dyDescent="0.35">
      <c r="A4058" t="s">
        <v>3828</v>
      </c>
      <c r="B4058" s="11">
        <v>1322845167</v>
      </c>
      <c r="C4058" s="12">
        <v>46208</v>
      </c>
      <c r="D4058" s="13">
        <v>0.41944444444444445</v>
      </c>
      <c r="E4058" s="13">
        <v>0.41944444444444445</v>
      </c>
      <c r="F4058" s="11">
        <v>0</v>
      </c>
      <c r="G4058" s="14" t="s">
        <v>14</v>
      </c>
      <c r="H4058" s="11" t="s">
        <v>1944</v>
      </c>
      <c r="I4058" s="15" t="s">
        <v>9371</v>
      </c>
      <c r="J4058" s="14" t="s">
        <v>6894</v>
      </c>
      <c r="K4058" s="16" t="s">
        <v>9372</v>
      </c>
    </row>
    <row r="4059" spans="1:11" ht="50" x14ac:dyDescent="0.35">
      <c r="A4059" t="s">
        <v>3828</v>
      </c>
      <c r="B4059" s="11">
        <v>1322845167</v>
      </c>
      <c r="C4059" s="12">
        <v>46208</v>
      </c>
      <c r="D4059" s="13">
        <v>0.42638888888888887</v>
      </c>
      <c r="E4059" s="13">
        <v>0.42638888888888887</v>
      </c>
      <c r="F4059" s="11">
        <v>0</v>
      </c>
      <c r="G4059" s="14" t="s">
        <v>14</v>
      </c>
      <c r="H4059" s="11" t="s">
        <v>9374</v>
      </c>
      <c r="I4059" s="15" t="s">
        <v>412</v>
      </c>
      <c r="J4059" s="14" t="s">
        <v>568</v>
      </c>
      <c r="K4059" s="16" t="s">
        <v>413</v>
      </c>
    </row>
    <row r="4060" spans="1:11" ht="50" x14ac:dyDescent="0.35">
      <c r="A4060" t="s">
        <v>3828</v>
      </c>
      <c r="B4060" s="11">
        <v>1322845167</v>
      </c>
      <c r="C4060" s="12">
        <v>46208</v>
      </c>
      <c r="D4060" s="13">
        <v>0.43333333333333335</v>
      </c>
      <c r="E4060" s="13">
        <v>0.5444444444444444</v>
      </c>
      <c r="F4060" s="11" t="s">
        <v>71</v>
      </c>
      <c r="G4060" s="14" t="s">
        <v>10</v>
      </c>
      <c r="H4060" s="11" t="s">
        <v>11</v>
      </c>
      <c r="I4060" s="15" t="s">
        <v>9375</v>
      </c>
      <c r="J4060" s="14" t="s">
        <v>9376</v>
      </c>
      <c r="K4060" s="16" t="s">
        <v>9377</v>
      </c>
    </row>
    <row r="4061" spans="1:11" ht="25" x14ac:dyDescent="0.35">
      <c r="A4061" t="s">
        <v>3828</v>
      </c>
      <c r="B4061" s="11">
        <v>1322845167</v>
      </c>
      <c r="C4061" s="12">
        <v>46208</v>
      </c>
      <c r="D4061" s="13">
        <v>0.55138888888888893</v>
      </c>
      <c r="E4061" s="13">
        <v>0.55138888888888893</v>
      </c>
      <c r="F4061" s="11">
        <v>0</v>
      </c>
      <c r="G4061" s="14" t="s">
        <v>14</v>
      </c>
      <c r="H4061" s="11" t="s">
        <v>9379</v>
      </c>
      <c r="I4061" s="15" t="s">
        <v>574</v>
      </c>
      <c r="J4061" s="14" t="s">
        <v>121</v>
      </c>
      <c r="K4061" s="16" t="s">
        <v>414</v>
      </c>
    </row>
    <row r="4062" spans="1:11" ht="50" x14ac:dyDescent="0.35">
      <c r="A4062" t="s">
        <v>3828</v>
      </c>
      <c r="B4062" s="11">
        <v>1322845167</v>
      </c>
      <c r="C4062" s="12">
        <v>46208</v>
      </c>
      <c r="D4062" s="13">
        <v>0.55833333333333335</v>
      </c>
      <c r="E4062" s="13">
        <v>0.55833333333333335</v>
      </c>
      <c r="F4062" s="11">
        <v>0</v>
      </c>
      <c r="G4062" s="14" t="s">
        <v>14</v>
      </c>
      <c r="H4062" s="11" t="s">
        <v>403</v>
      </c>
      <c r="I4062" s="15" t="s">
        <v>412</v>
      </c>
      <c r="J4062" s="14" t="s">
        <v>568</v>
      </c>
      <c r="K4062" s="16" t="s">
        <v>413</v>
      </c>
    </row>
    <row r="4063" spans="1:11" ht="50" x14ac:dyDescent="0.35">
      <c r="A4063" t="s">
        <v>3828</v>
      </c>
      <c r="B4063" s="11">
        <v>1322845167</v>
      </c>
      <c r="C4063" s="12">
        <v>46208</v>
      </c>
      <c r="D4063" s="13">
        <v>0.56527777777777777</v>
      </c>
      <c r="E4063" s="13">
        <v>0.56527777777777777</v>
      </c>
      <c r="F4063" s="11">
        <v>0</v>
      </c>
      <c r="G4063" s="14" t="s">
        <v>14</v>
      </c>
      <c r="H4063" s="11" t="s">
        <v>219</v>
      </c>
      <c r="I4063" s="15" t="s">
        <v>9380</v>
      </c>
      <c r="J4063" s="14" t="s">
        <v>9381</v>
      </c>
      <c r="K4063" s="16" t="s">
        <v>9382</v>
      </c>
    </row>
    <row r="4064" spans="1:11" ht="37.5" x14ac:dyDescent="0.35">
      <c r="A4064" t="s">
        <v>3828</v>
      </c>
      <c r="B4064" s="11">
        <v>1322845167</v>
      </c>
      <c r="C4064" s="12">
        <v>46208</v>
      </c>
      <c r="D4064" s="13">
        <v>0.57222222222222219</v>
      </c>
      <c r="E4064" s="13">
        <v>0.6</v>
      </c>
      <c r="F4064" s="11" t="s">
        <v>24</v>
      </c>
      <c r="G4064" s="14" t="s">
        <v>10</v>
      </c>
      <c r="H4064" s="11" t="s">
        <v>11</v>
      </c>
      <c r="I4064" s="15" t="s">
        <v>59</v>
      </c>
      <c r="J4064" s="14" t="s">
        <v>513</v>
      </c>
      <c r="K4064" s="16" t="s">
        <v>60</v>
      </c>
    </row>
    <row r="4065" spans="1:11" ht="37.5" x14ac:dyDescent="0.35">
      <c r="A4065" t="s">
        <v>3828</v>
      </c>
      <c r="B4065" s="11">
        <v>1322845167</v>
      </c>
      <c r="C4065" s="12">
        <v>46208</v>
      </c>
      <c r="D4065" s="13">
        <v>0.6069444444444444</v>
      </c>
      <c r="E4065" s="13">
        <v>0.6069444444444444</v>
      </c>
      <c r="F4065" s="11">
        <v>0</v>
      </c>
      <c r="G4065" s="14" t="s">
        <v>14</v>
      </c>
      <c r="H4065" s="11" t="s">
        <v>9384</v>
      </c>
      <c r="I4065" s="15" t="s">
        <v>73</v>
      </c>
      <c r="J4065" s="14" t="s">
        <v>514</v>
      </c>
      <c r="K4065" s="16" t="s">
        <v>74</v>
      </c>
    </row>
    <row r="4066" spans="1:11" ht="37.5" x14ac:dyDescent="0.35">
      <c r="A4066" t="s">
        <v>3828</v>
      </c>
      <c r="B4066" s="11">
        <v>1322845167</v>
      </c>
      <c r="C4066" s="12">
        <v>46208</v>
      </c>
      <c r="D4066" s="13">
        <v>0.61388888888888893</v>
      </c>
      <c r="E4066" s="13">
        <v>0.61388888888888893</v>
      </c>
      <c r="F4066" s="11">
        <v>0</v>
      </c>
      <c r="G4066" s="14" t="s">
        <v>14</v>
      </c>
      <c r="H4066" s="11" t="s">
        <v>68</v>
      </c>
      <c r="I4066" s="15" t="s">
        <v>69</v>
      </c>
      <c r="J4066" s="14" t="s">
        <v>512</v>
      </c>
      <c r="K4066" s="16" t="s">
        <v>70</v>
      </c>
    </row>
    <row r="4067" spans="1:11" ht="37.5" x14ac:dyDescent="0.35">
      <c r="A4067" t="s">
        <v>3828</v>
      </c>
      <c r="B4067" s="11">
        <v>1322845167</v>
      </c>
      <c r="C4067" s="12">
        <v>46208</v>
      </c>
      <c r="D4067" s="13">
        <v>0.62083333333333335</v>
      </c>
      <c r="E4067" s="13">
        <v>0.75277777777777777</v>
      </c>
      <c r="F4067" s="11" t="s">
        <v>774</v>
      </c>
      <c r="G4067" s="14" t="s">
        <v>10</v>
      </c>
      <c r="H4067" s="11" t="s">
        <v>11</v>
      </c>
      <c r="I4067" s="15" t="s">
        <v>59</v>
      </c>
      <c r="J4067" s="14" t="s">
        <v>513</v>
      </c>
      <c r="K4067" s="16" t="s">
        <v>60</v>
      </c>
    </row>
    <row r="4068" spans="1:11" ht="37.5" x14ac:dyDescent="0.35">
      <c r="A4068" t="s">
        <v>3828</v>
      </c>
      <c r="B4068" s="11">
        <v>1322845167</v>
      </c>
      <c r="C4068" s="12">
        <v>46208</v>
      </c>
      <c r="D4068" s="13">
        <v>0.75902777777777775</v>
      </c>
      <c r="E4068" s="13">
        <v>0.76666666666666672</v>
      </c>
      <c r="F4068" s="11" t="s">
        <v>19</v>
      </c>
      <c r="G4068" s="14" t="s">
        <v>10</v>
      </c>
      <c r="H4068" s="11" t="s">
        <v>11</v>
      </c>
      <c r="I4068" s="15" t="s">
        <v>69</v>
      </c>
      <c r="J4068" s="14" t="s">
        <v>512</v>
      </c>
      <c r="K4068" s="16" t="s">
        <v>70</v>
      </c>
    </row>
    <row r="4069" spans="1:11" ht="50" x14ac:dyDescent="0.35">
      <c r="A4069" t="s">
        <v>3828</v>
      </c>
      <c r="B4069" s="11">
        <v>1322845167</v>
      </c>
      <c r="C4069" s="12">
        <v>46208</v>
      </c>
      <c r="D4069" s="13">
        <v>0.77430555555555558</v>
      </c>
      <c r="E4069" s="13">
        <v>0.77430555555555558</v>
      </c>
      <c r="F4069" s="11">
        <v>0</v>
      </c>
      <c r="G4069" s="14" t="s">
        <v>14</v>
      </c>
      <c r="H4069" s="11" t="s">
        <v>1886</v>
      </c>
      <c r="I4069" s="15" t="s">
        <v>9385</v>
      </c>
      <c r="J4069" s="14" t="s">
        <v>9386</v>
      </c>
      <c r="K4069" s="16" t="s">
        <v>9387</v>
      </c>
    </row>
    <row r="4070" spans="1:11" ht="50" x14ac:dyDescent="0.35">
      <c r="A4070" t="s">
        <v>3828</v>
      </c>
      <c r="B4070" s="11">
        <v>1322845167</v>
      </c>
      <c r="C4070" s="12">
        <v>46208</v>
      </c>
      <c r="D4070" s="13">
        <v>0.78055555555555556</v>
      </c>
      <c r="E4070" s="13">
        <v>0.78055555555555556</v>
      </c>
      <c r="F4070" s="11">
        <v>0</v>
      </c>
      <c r="G4070" s="14" t="s">
        <v>14</v>
      </c>
      <c r="H4070" s="11" t="s">
        <v>1653</v>
      </c>
      <c r="I4070" s="15" t="s">
        <v>9388</v>
      </c>
      <c r="J4070" s="14" t="s">
        <v>103</v>
      </c>
      <c r="K4070" s="16" t="s">
        <v>9389</v>
      </c>
    </row>
    <row r="4071" spans="1:11" ht="50" x14ac:dyDescent="0.35">
      <c r="A4071" t="s">
        <v>3828</v>
      </c>
      <c r="B4071" s="11">
        <v>1322845167</v>
      </c>
      <c r="C4071" s="12">
        <v>46208</v>
      </c>
      <c r="D4071" s="13">
        <v>0.78749999999999998</v>
      </c>
      <c r="E4071" s="13">
        <v>0.78749999999999998</v>
      </c>
      <c r="F4071" s="11">
        <v>0</v>
      </c>
      <c r="G4071" s="14" t="s">
        <v>14</v>
      </c>
      <c r="H4071" s="11" t="s">
        <v>421</v>
      </c>
      <c r="I4071" s="15" t="s">
        <v>9391</v>
      </c>
      <c r="J4071" s="14" t="s">
        <v>9392</v>
      </c>
      <c r="K4071" s="16" t="s">
        <v>9393</v>
      </c>
    </row>
    <row r="4072" spans="1:11" ht="37.5" x14ac:dyDescent="0.35">
      <c r="A4072" t="s">
        <v>3828</v>
      </c>
      <c r="B4072" s="11">
        <v>1322845167</v>
      </c>
      <c r="C4072" s="12">
        <v>46208</v>
      </c>
      <c r="D4072" s="13">
        <v>0.7944444444444444</v>
      </c>
      <c r="E4072" s="13">
        <v>0.7944444444444444</v>
      </c>
      <c r="F4072" s="11">
        <v>0</v>
      </c>
      <c r="G4072" s="14" t="s">
        <v>14</v>
      </c>
      <c r="H4072" s="11" t="s">
        <v>1425</v>
      </c>
      <c r="I4072" s="15" t="s">
        <v>527</v>
      </c>
      <c r="J4072" s="14" t="s">
        <v>529</v>
      </c>
      <c r="K4072" s="16" t="s">
        <v>528</v>
      </c>
    </row>
    <row r="4073" spans="1:11" ht="50" x14ac:dyDescent="0.35">
      <c r="A4073" t="s">
        <v>3828</v>
      </c>
      <c r="B4073" s="11">
        <v>1322845167</v>
      </c>
      <c r="C4073" s="12">
        <v>46208</v>
      </c>
      <c r="D4073" s="13">
        <v>0.80138888888888893</v>
      </c>
      <c r="E4073" s="13">
        <v>0.80138888888888893</v>
      </c>
      <c r="F4073" s="11">
        <v>0</v>
      </c>
      <c r="G4073" s="14" t="s">
        <v>14</v>
      </c>
      <c r="H4073" s="11" t="s">
        <v>9395</v>
      </c>
      <c r="I4073" s="15" t="s">
        <v>4767</v>
      </c>
      <c r="J4073" s="14" t="s">
        <v>486</v>
      </c>
      <c r="K4073" s="16" t="s">
        <v>4768</v>
      </c>
    </row>
    <row r="4074" spans="1:11" ht="50" x14ac:dyDescent="0.35">
      <c r="A4074" t="s">
        <v>3828</v>
      </c>
      <c r="B4074" s="11">
        <v>1322845167</v>
      </c>
      <c r="C4074" s="12">
        <v>46208</v>
      </c>
      <c r="D4074" s="13">
        <v>0.80833333333333335</v>
      </c>
      <c r="E4074" s="13">
        <v>0.80833333333333335</v>
      </c>
      <c r="F4074" s="11">
        <v>0</v>
      </c>
      <c r="G4074" s="14" t="s">
        <v>14</v>
      </c>
      <c r="H4074" s="11" t="s">
        <v>530</v>
      </c>
      <c r="I4074" s="15" t="s">
        <v>491</v>
      </c>
      <c r="J4074" s="14" t="s">
        <v>493</v>
      </c>
      <c r="K4074" s="16" t="s">
        <v>492</v>
      </c>
    </row>
    <row r="4075" spans="1:11" ht="50" x14ac:dyDescent="0.35">
      <c r="A4075" t="s">
        <v>3828</v>
      </c>
      <c r="B4075" s="11">
        <v>1322845167</v>
      </c>
      <c r="C4075" s="12">
        <v>46208</v>
      </c>
      <c r="D4075" s="13">
        <v>0.81527777777777777</v>
      </c>
      <c r="E4075" s="13">
        <v>0.82222222222222219</v>
      </c>
      <c r="F4075" s="11" t="s">
        <v>58</v>
      </c>
      <c r="G4075" s="14" t="s">
        <v>10</v>
      </c>
      <c r="H4075" s="11" t="s">
        <v>11</v>
      </c>
      <c r="I4075" s="15" t="s">
        <v>531</v>
      </c>
      <c r="J4075" s="14" t="s">
        <v>533</v>
      </c>
      <c r="K4075" s="16" t="s">
        <v>532</v>
      </c>
    </row>
    <row r="4076" spans="1:11" ht="50" x14ac:dyDescent="0.35">
      <c r="A4076" t="s">
        <v>3828</v>
      </c>
      <c r="B4076" s="11">
        <v>1322845167</v>
      </c>
      <c r="C4076" s="12">
        <v>46208</v>
      </c>
      <c r="D4076" s="13">
        <v>0.82916666666666672</v>
      </c>
      <c r="E4076" s="13">
        <v>0.99583333333333335</v>
      </c>
      <c r="F4076" s="11" t="s">
        <v>768</v>
      </c>
      <c r="G4076" s="14" t="s">
        <v>10</v>
      </c>
      <c r="H4076" s="11" t="s">
        <v>11</v>
      </c>
      <c r="I4076" s="15" t="s">
        <v>484</v>
      </c>
      <c r="J4076" s="14" t="s">
        <v>486</v>
      </c>
      <c r="K4076" s="16" t="s">
        <v>485</v>
      </c>
    </row>
    <row r="4077" spans="1:11" ht="50" x14ac:dyDescent="0.35">
      <c r="A4077" t="s">
        <v>3828</v>
      </c>
      <c r="B4077" s="11">
        <v>1322845167</v>
      </c>
      <c r="C4077" s="12">
        <v>46209</v>
      </c>
      <c r="D4077" s="13">
        <v>0.29444444444444445</v>
      </c>
      <c r="E4077" s="13">
        <v>0.35</v>
      </c>
      <c r="F4077" s="11" t="s">
        <v>158</v>
      </c>
      <c r="G4077" s="14" t="s">
        <v>10</v>
      </c>
      <c r="H4077" s="11" t="s">
        <v>11</v>
      </c>
      <c r="I4077" s="15" t="s">
        <v>484</v>
      </c>
      <c r="J4077" s="14" t="s">
        <v>486</v>
      </c>
      <c r="K4077" s="16" t="s">
        <v>485</v>
      </c>
    </row>
    <row r="4078" spans="1:11" ht="37.5" x14ac:dyDescent="0.35">
      <c r="A4078" t="s">
        <v>3828</v>
      </c>
      <c r="B4078" s="11">
        <v>1322845167</v>
      </c>
      <c r="C4078" s="12">
        <v>46209</v>
      </c>
      <c r="D4078" s="13">
        <v>0.35694444444444445</v>
      </c>
      <c r="E4078" s="13">
        <v>0.37083333333333335</v>
      </c>
      <c r="F4078" s="11" t="s">
        <v>35</v>
      </c>
      <c r="G4078" s="14" t="s">
        <v>10</v>
      </c>
      <c r="H4078" s="11" t="s">
        <v>11</v>
      </c>
      <c r="I4078" s="15" t="s">
        <v>6014</v>
      </c>
      <c r="J4078" s="14" t="s">
        <v>9396</v>
      </c>
      <c r="K4078" s="16" t="s">
        <v>6015</v>
      </c>
    </row>
    <row r="4079" spans="1:11" ht="50" x14ac:dyDescent="0.35">
      <c r="A4079" t="s">
        <v>3828</v>
      </c>
      <c r="B4079" s="11">
        <v>1322845167</v>
      </c>
      <c r="C4079" s="12">
        <v>46209</v>
      </c>
      <c r="D4079" s="13">
        <v>0.37777777777777777</v>
      </c>
      <c r="E4079" s="13">
        <v>0.38472222222222224</v>
      </c>
      <c r="F4079" s="11" t="s">
        <v>58</v>
      </c>
      <c r="G4079" s="14" t="s">
        <v>10</v>
      </c>
      <c r="H4079" s="11" t="s">
        <v>11</v>
      </c>
      <c r="I4079" s="15" t="s">
        <v>6017</v>
      </c>
      <c r="J4079" s="14" t="s">
        <v>9349</v>
      </c>
      <c r="K4079" s="16" t="s">
        <v>6018</v>
      </c>
    </row>
    <row r="4080" spans="1:11" ht="37.5" x14ac:dyDescent="0.35">
      <c r="A4080" t="s">
        <v>3828</v>
      </c>
      <c r="B4080" s="11">
        <v>1322845167</v>
      </c>
      <c r="C4080" s="12">
        <v>46209</v>
      </c>
      <c r="D4080" s="13">
        <v>0.39166666666666666</v>
      </c>
      <c r="E4080" s="13">
        <v>0.39166666666666666</v>
      </c>
      <c r="F4080" s="11">
        <v>0</v>
      </c>
      <c r="G4080" s="14" t="s">
        <v>14</v>
      </c>
      <c r="H4080" s="11" t="s">
        <v>6020</v>
      </c>
      <c r="I4080" s="15" t="s">
        <v>6014</v>
      </c>
      <c r="J4080" s="14" t="s">
        <v>9396</v>
      </c>
      <c r="K4080" s="16" t="s">
        <v>6015</v>
      </c>
    </row>
    <row r="4081" spans="1:11" ht="50" x14ac:dyDescent="0.35">
      <c r="A4081" t="s">
        <v>3828</v>
      </c>
      <c r="B4081" s="11">
        <v>1322845167</v>
      </c>
      <c r="C4081" s="12">
        <v>46209</v>
      </c>
      <c r="D4081" s="13">
        <v>0.39861111111111114</v>
      </c>
      <c r="E4081" s="13">
        <v>0.41249999999999998</v>
      </c>
      <c r="F4081" s="11" t="s">
        <v>35</v>
      </c>
      <c r="G4081" s="14" t="s">
        <v>10</v>
      </c>
      <c r="H4081" s="11" t="s">
        <v>11</v>
      </c>
      <c r="I4081" s="15" t="s">
        <v>6017</v>
      </c>
      <c r="J4081" s="14" t="s">
        <v>9349</v>
      </c>
      <c r="K4081" s="16" t="s">
        <v>6018</v>
      </c>
    </row>
    <row r="4082" spans="1:11" ht="37.5" x14ac:dyDescent="0.35">
      <c r="A4082" t="s">
        <v>3828</v>
      </c>
      <c r="B4082" s="11">
        <v>1322845167</v>
      </c>
      <c r="C4082" s="12">
        <v>46209</v>
      </c>
      <c r="D4082" s="13">
        <v>0.41944444444444445</v>
      </c>
      <c r="E4082" s="13">
        <v>0.41944444444444445</v>
      </c>
      <c r="F4082" s="11">
        <v>0</v>
      </c>
      <c r="G4082" s="14" t="s">
        <v>14</v>
      </c>
      <c r="H4082" s="11" t="s">
        <v>700</v>
      </c>
      <c r="I4082" s="15" t="s">
        <v>6014</v>
      </c>
      <c r="J4082" s="14" t="s">
        <v>9396</v>
      </c>
      <c r="K4082" s="16" t="s">
        <v>6015</v>
      </c>
    </row>
    <row r="4083" spans="1:11" ht="62.5" x14ac:dyDescent="0.35">
      <c r="A4083" t="s">
        <v>3828</v>
      </c>
      <c r="B4083" s="11">
        <v>1322845167</v>
      </c>
      <c r="C4083" s="12">
        <v>46209</v>
      </c>
      <c r="D4083" s="13">
        <v>0.42638888888888887</v>
      </c>
      <c r="E4083" s="13">
        <v>0.42638888888888887</v>
      </c>
      <c r="F4083" s="11">
        <v>0</v>
      </c>
      <c r="G4083" s="14" t="s">
        <v>14</v>
      </c>
      <c r="H4083" s="11" t="s">
        <v>3013</v>
      </c>
      <c r="I4083" s="15" t="s">
        <v>3062</v>
      </c>
      <c r="J4083" s="14" t="s">
        <v>9305</v>
      </c>
      <c r="K4083" s="16" t="s">
        <v>3063</v>
      </c>
    </row>
    <row r="4084" spans="1:11" ht="50" x14ac:dyDescent="0.35">
      <c r="A4084" t="s">
        <v>3828</v>
      </c>
      <c r="B4084" s="11">
        <v>1322845167</v>
      </c>
      <c r="C4084" s="12">
        <v>46209</v>
      </c>
      <c r="D4084" s="13">
        <v>0.43333333333333335</v>
      </c>
      <c r="E4084" s="13">
        <v>0.43333333333333335</v>
      </c>
      <c r="F4084" s="11">
        <v>0</v>
      </c>
      <c r="G4084" s="14" t="s">
        <v>14</v>
      </c>
      <c r="H4084" s="11" t="s">
        <v>1729</v>
      </c>
      <c r="I4084" s="15" t="s">
        <v>7003</v>
      </c>
      <c r="J4084" s="14" t="s">
        <v>9397</v>
      </c>
      <c r="K4084" s="16" t="s">
        <v>7004</v>
      </c>
    </row>
    <row r="4085" spans="1:11" ht="37.5" x14ac:dyDescent="0.35">
      <c r="A4085" t="s">
        <v>3828</v>
      </c>
      <c r="B4085" s="11">
        <v>1322845167</v>
      </c>
      <c r="C4085" s="12">
        <v>46209</v>
      </c>
      <c r="D4085" s="13">
        <v>0.44027777777777777</v>
      </c>
      <c r="E4085" s="13">
        <v>0.44027777777777777</v>
      </c>
      <c r="F4085" s="11">
        <v>0</v>
      </c>
      <c r="G4085" s="14" t="s">
        <v>14</v>
      </c>
      <c r="H4085" s="11" t="s">
        <v>3011</v>
      </c>
      <c r="I4085" s="15" t="s">
        <v>9398</v>
      </c>
      <c r="J4085" s="14" t="s">
        <v>9399</v>
      </c>
      <c r="K4085" s="16" t="s">
        <v>9400</v>
      </c>
    </row>
    <row r="4086" spans="1:11" ht="50" x14ac:dyDescent="0.35">
      <c r="A4086" t="s">
        <v>3828</v>
      </c>
      <c r="B4086" s="11">
        <v>1322845167</v>
      </c>
      <c r="C4086" s="12">
        <v>46209</v>
      </c>
      <c r="D4086" s="13">
        <v>0.44722222222222224</v>
      </c>
      <c r="E4086" s="13">
        <v>0.44722222222222224</v>
      </c>
      <c r="F4086" s="11">
        <v>0</v>
      </c>
      <c r="G4086" s="14" t="s">
        <v>14</v>
      </c>
      <c r="H4086" s="11" t="s">
        <v>300</v>
      </c>
      <c r="I4086" s="15" t="s">
        <v>9340</v>
      </c>
      <c r="J4086" s="14" t="s">
        <v>9341</v>
      </c>
      <c r="K4086" s="16" t="s">
        <v>9342</v>
      </c>
    </row>
    <row r="4087" spans="1:11" ht="37.5" x14ac:dyDescent="0.35">
      <c r="A4087" t="s">
        <v>3828</v>
      </c>
      <c r="B4087" s="11">
        <v>1322845167</v>
      </c>
      <c r="C4087" s="12">
        <v>46209</v>
      </c>
      <c r="D4087" s="13">
        <v>0.45416666666666666</v>
      </c>
      <c r="E4087" s="13">
        <v>0.45416666666666666</v>
      </c>
      <c r="F4087" s="11">
        <v>0</v>
      </c>
      <c r="G4087" s="14" t="s">
        <v>14</v>
      </c>
      <c r="H4087" s="11" t="s">
        <v>842</v>
      </c>
      <c r="I4087" s="15" t="s">
        <v>9402</v>
      </c>
      <c r="J4087" s="14" t="s">
        <v>9403</v>
      </c>
      <c r="K4087" s="16" t="s">
        <v>9404</v>
      </c>
    </row>
    <row r="4088" spans="1:11" ht="50" x14ac:dyDescent="0.35">
      <c r="A4088" t="s">
        <v>3828</v>
      </c>
      <c r="B4088" s="11">
        <v>1322845167</v>
      </c>
      <c r="C4088" s="12">
        <v>46209</v>
      </c>
      <c r="D4088" s="13">
        <v>0.46111111111111114</v>
      </c>
      <c r="E4088" s="13">
        <v>0.48194444444444445</v>
      </c>
      <c r="F4088" s="11" t="s">
        <v>17</v>
      </c>
      <c r="G4088" s="14" t="s">
        <v>10</v>
      </c>
      <c r="H4088" s="11" t="s">
        <v>11</v>
      </c>
      <c r="I4088" s="15" t="s">
        <v>9406</v>
      </c>
      <c r="J4088" s="14" t="s">
        <v>9407</v>
      </c>
      <c r="K4088" s="16" t="s">
        <v>9408</v>
      </c>
    </row>
    <row r="4089" spans="1:11" ht="50" x14ac:dyDescent="0.35">
      <c r="A4089" t="s">
        <v>3828</v>
      </c>
      <c r="B4089" s="11">
        <v>1322845167</v>
      </c>
      <c r="C4089" s="12">
        <v>46209</v>
      </c>
      <c r="D4089" s="13">
        <v>0.48958333333333331</v>
      </c>
      <c r="E4089" s="13">
        <v>0.48958333333333331</v>
      </c>
      <c r="F4089" s="11">
        <v>0</v>
      </c>
      <c r="G4089" s="14" t="s">
        <v>14</v>
      </c>
      <c r="H4089" s="11" t="s">
        <v>132</v>
      </c>
      <c r="I4089" s="15" t="s">
        <v>9410</v>
      </c>
      <c r="J4089" s="14" t="s">
        <v>9411</v>
      </c>
      <c r="K4089" s="16" t="s">
        <v>9412</v>
      </c>
    </row>
    <row r="4090" spans="1:11" ht="50" x14ac:dyDescent="0.35">
      <c r="A4090" t="s">
        <v>3828</v>
      </c>
      <c r="B4090" s="11">
        <v>1322845167</v>
      </c>
      <c r="C4090" s="12">
        <v>46209</v>
      </c>
      <c r="D4090" s="13">
        <v>0.49583333333333335</v>
      </c>
      <c r="E4090" s="13">
        <v>0.53055555555555556</v>
      </c>
      <c r="F4090" s="11" t="s">
        <v>20</v>
      </c>
      <c r="G4090" s="14" t="s">
        <v>10</v>
      </c>
      <c r="H4090" s="11" t="s">
        <v>11</v>
      </c>
      <c r="I4090" s="15" t="s">
        <v>9318</v>
      </c>
      <c r="J4090" s="14" t="s">
        <v>9319</v>
      </c>
      <c r="K4090" s="16" t="s">
        <v>9320</v>
      </c>
    </row>
    <row r="4091" spans="1:11" ht="50" x14ac:dyDescent="0.35">
      <c r="A4091" t="s">
        <v>3828</v>
      </c>
      <c r="B4091" s="11">
        <v>1322845167</v>
      </c>
      <c r="C4091" s="12">
        <v>46209</v>
      </c>
      <c r="D4091" s="13">
        <v>0.53749999999999998</v>
      </c>
      <c r="E4091" s="13">
        <v>0.53749999999999998</v>
      </c>
      <c r="F4091" s="11">
        <v>0</v>
      </c>
      <c r="G4091" s="14" t="s">
        <v>14</v>
      </c>
      <c r="H4091" s="11" t="s">
        <v>1084</v>
      </c>
      <c r="I4091" s="15" t="s">
        <v>5735</v>
      </c>
      <c r="J4091" s="14" t="s">
        <v>9414</v>
      </c>
      <c r="K4091" s="16" t="s">
        <v>5736</v>
      </c>
    </row>
    <row r="4092" spans="1:11" ht="50" x14ac:dyDescent="0.35">
      <c r="A4092" t="s">
        <v>3828</v>
      </c>
      <c r="B4092" s="11">
        <v>1322845167</v>
      </c>
      <c r="C4092" s="12">
        <v>46209</v>
      </c>
      <c r="D4092" s="13">
        <v>0.5444444444444444</v>
      </c>
      <c r="E4092" s="13">
        <v>0.5444444444444444</v>
      </c>
      <c r="F4092" s="11">
        <v>0</v>
      </c>
      <c r="G4092" s="14" t="s">
        <v>14</v>
      </c>
      <c r="H4092" s="11" t="s">
        <v>76</v>
      </c>
      <c r="I4092" s="15" t="s">
        <v>9415</v>
      </c>
      <c r="J4092" s="14" t="s">
        <v>9416</v>
      </c>
      <c r="K4092" s="16" t="s">
        <v>9417</v>
      </c>
    </row>
    <row r="4093" spans="1:11" ht="50" x14ac:dyDescent="0.35">
      <c r="A4093" t="s">
        <v>3828</v>
      </c>
      <c r="B4093" s="11">
        <v>1322845167</v>
      </c>
      <c r="C4093" s="12">
        <v>46209</v>
      </c>
      <c r="D4093" s="13">
        <v>0.55138888888888893</v>
      </c>
      <c r="E4093" s="13">
        <v>0.55138888888888893</v>
      </c>
      <c r="F4093" s="11">
        <v>0</v>
      </c>
      <c r="G4093" s="14" t="s">
        <v>14</v>
      </c>
      <c r="H4093" s="11" t="s">
        <v>1921</v>
      </c>
      <c r="I4093" s="15" t="s">
        <v>9419</v>
      </c>
      <c r="J4093" s="14" t="s">
        <v>9420</v>
      </c>
      <c r="K4093" s="16" t="s">
        <v>9421</v>
      </c>
    </row>
    <row r="4094" spans="1:11" ht="50" x14ac:dyDescent="0.35">
      <c r="A4094" t="s">
        <v>3828</v>
      </c>
      <c r="B4094" s="11">
        <v>1322845167</v>
      </c>
      <c r="C4094" s="12">
        <v>46209</v>
      </c>
      <c r="D4094" s="13">
        <v>0.55833333333333335</v>
      </c>
      <c r="E4094" s="13">
        <v>0.55833333333333335</v>
      </c>
      <c r="F4094" s="11">
        <v>0</v>
      </c>
      <c r="G4094" s="14" t="s">
        <v>14</v>
      </c>
      <c r="H4094" s="11" t="s">
        <v>1921</v>
      </c>
      <c r="I4094" s="15" t="s">
        <v>9423</v>
      </c>
      <c r="J4094" s="14" t="s">
        <v>9424</v>
      </c>
      <c r="K4094" s="16" t="s">
        <v>9425</v>
      </c>
    </row>
    <row r="4095" spans="1:11" ht="50" x14ac:dyDescent="0.35">
      <c r="A4095" t="s">
        <v>3828</v>
      </c>
      <c r="B4095" s="11">
        <v>1322845167</v>
      </c>
      <c r="C4095" s="12">
        <v>46209</v>
      </c>
      <c r="D4095" s="13">
        <v>0.56527777777777777</v>
      </c>
      <c r="E4095" s="13">
        <v>0.56527777777777777</v>
      </c>
      <c r="F4095" s="11">
        <v>0</v>
      </c>
      <c r="G4095" s="14" t="s">
        <v>14</v>
      </c>
      <c r="H4095" s="11" t="s">
        <v>1114</v>
      </c>
      <c r="I4095" s="15" t="s">
        <v>9419</v>
      </c>
      <c r="J4095" s="14" t="s">
        <v>9420</v>
      </c>
      <c r="K4095" s="16" t="s">
        <v>9421</v>
      </c>
    </row>
    <row r="4096" spans="1:11" ht="50" x14ac:dyDescent="0.35">
      <c r="A4096" t="s">
        <v>3828</v>
      </c>
      <c r="B4096" s="11">
        <v>1322845167</v>
      </c>
      <c r="C4096" s="12">
        <v>46209</v>
      </c>
      <c r="D4096" s="13">
        <v>0.57222222222222219</v>
      </c>
      <c r="E4096" s="13">
        <v>0.59305555555555556</v>
      </c>
      <c r="F4096" s="11" t="s">
        <v>33</v>
      </c>
      <c r="G4096" s="14" t="s">
        <v>10</v>
      </c>
      <c r="H4096" s="11" t="s">
        <v>11</v>
      </c>
      <c r="I4096" s="15" t="s">
        <v>9427</v>
      </c>
      <c r="J4096" s="14" t="s">
        <v>9428</v>
      </c>
      <c r="K4096" s="16" t="s">
        <v>9429</v>
      </c>
    </row>
    <row r="4097" spans="1:11" ht="50" x14ac:dyDescent="0.35">
      <c r="A4097" t="s">
        <v>3828</v>
      </c>
      <c r="B4097" s="11">
        <v>1322845167</v>
      </c>
      <c r="C4097" s="12">
        <v>46209</v>
      </c>
      <c r="D4097" s="13">
        <v>0.6</v>
      </c>
      <c r="E4097" s="13">
        <v>0.6</v>
      </c>
      <c r="F4097" s="11">
        <v>0</v>
      </c>
      <c r="G4097" s="14" t="s">
        <v>14</v>
      </c>
      <c r="H4097" s="11" t="s">
        <v>88</v>
      </c>
      <c r="I4097" s="15" t="s">
        <v>9431</v>
      </c>
      <c r="J4097" s="14" t="s">
        <v>9432</v>
      </c>
      <c r="K4097" s="16" t="s">
        <v>9433</v>
      </c>
    </row>
    <row r="4098" spans="1:11" ht="50" x14ac:dyDescent="0.35">
      <c r="A4098" t="s">
        <v>3828</v>
      </c>
      <c r="B4098" s="11">
        <v>1322845167</v>
      </c>
      <c r="C4098" s="12">
        <v>46209</v>
      </c>
      <c r="D4098" s="13">
        <v>0.60486111111111107</v>
      </c>
      <c r="E4098" s="13">
        <v>0.60486111111111107</v>
      </c>
      <c r="F4098" s="11">
        <v>0</v>
      </c>
      <c r="G4098" s="14" t="s">
        <v>14</v>
      </c>
      <c r="H4098" s="11" t="s">
        <v>1984</v>
      </c>
      <c r="I4098" s="15" t="s">
        <v>9435</v>
      </c>
      <c r="J4098" s="14" t="s">
        <v>9436</v>
      </c>
      <c r="K4098" s="16" t="s">
        <v>9437</v>
      </c>
    </row>
    <row r="4099" spans="1:11" ht="62.5" x14ac:dyDescent="0.35">
      <c r="A4099" t="s">
        <v>3828</v>
      </c>
      <c r="B4099" s="11">
        <v>1322845167</v>
      </c>
      <c r="C4099" s="12">
        <v>46209</v>
      </c>
      <c r="D4099" s="13">
        <v>0.61388888888888893</v>
      </c>
      <c r="E4099" s="13">
        <v>0.62083333333333335</v>
      </c>
      <c r="F4099" s="11" t="s">
        <v>58</v>
      </c>
      <c r="G4099" s="14" t="s">
        <v>10</v>
      </c>
      <c r="H4099" s="11" t="s">
        <v>11</v>
      </c>
      <c r="I4099" s="15" t="s">
        <v>9439</v>
      </c>
      <c r="J4099" s="14" t="s">
        <v>9440</v>
      </c>
      <c r="K4099" s="16" t="s">
        <v>9441</v>
      </c>
    </row>
    <row r="4100" spans="1:11" ht="62.5" x14ac:dyDescent="0.35">
      <c r="A4100" t="s">
        <v>3828</v>
      </c>
      <c r="B4100" s="11">
        <v>1322845167</v>
      </c>
      <c r="C4100" s="12">
        <v>46209</v>
      </c>
      <c r="D4100" s="13">
        <v>0.62777777777777777</v>
      </c>
      <c r="E4100" s="13">
        <v>0.62777777777777777</v>
      </c>
      <c r="F4100" s="11">
        <v>0</v>
      </c>
      <c r="G4100" s="14" t="s">
        <v>14</v>
      </c>
      <c r="H4100" s="11" t="s">
        <v>9443</v>
      </c>
      <c r="I4100" s="15" t="s">
        <v>9444</v>
      </c>
      <c r="J4100" s="14" t="s">
        <v>4592</v>
      </c>
      <c r="K4100" s="16" t="s">
        <v>9445</v>
      </c>
    </row>
    <row r="4101" spans="1:11" ht="62.5" x14ac:dyDescent="0.35">
      <c r="A4101" t="s">
        <v>3828</v>
      </c>
      <c r="B4101" s="11">
        <v>1322845167</v>
      </c>
      <c r="C4101" s="12">
        <v>46209</v>
      </c>
      <c r="D4101" s="13">
        <v>0.63472222222222219</v>
      </c>
      <c r="E4101" s="13">
        <v>0.63472222222222219</v>
      </c>
      <c r="F4101" s="11">
        <v>0</v>
      </c>
      <c r="G4101" s="14" t="s">
        <v>14</v>
      </c>
      <c r="H4101" s="11" t="s">
        <v>3846</v>
      </c>
      <c r="I4101" s="15" t="s">
        <v>9447</v>
      </c>
      <c r="J4101" s="14" t="s">
        <v>9448</v>
      </c>
      <c r="K4101" s="16" t="s">
        <v>9449</v>
      </c>
    </row>
    <row r="4102" spans="1:11" ht="37.5" x14ac:dyDescent="0.35">
      <c r="A4102" t="s">
        <v>3828</v>
      </c>
      <c r="B4102" s="11">
        <v>1322845167</v>
      </c>
      <c r="C4102" s="12">
        <v>46209</v>
      </c>
      <c r="D4102" s="13">
        <v>0.64166666666666672</v>
      </c>
      <c r="E4102" s="13">
        <v>0.69722222222222219</v>
      </c>
      <c r="F4102" s="11" t="s">
        <v>158</v>
      </c>
      <c r="G4102" s="14" t="s">
        <v>10</v>
      </c>
      <c r="H4102" s="11" t="s">
        <v>11</v>
      </c>
      <c r="I4102" s="15" t="s">
        <v>9451</v>
      </c>
      <c r="J4102" s="14" t="s">
        <v>9452</v>
      </c>
      <c r="K4102" s="16" t="s">
        <v>9453</v>
      </c>
    </row>
    <row r="4103" spans="1:11" ht="37.5" x14ac:dyDescent="0.35">
      <c r="A4103" t="s">
        <v>3828</v>
      </c>
      <c r="B4103" s="11">
        <v>1322845167</v>
      </c>
      <c r="C4103" s="12">
        <v>46209</v>
      </c>
      <c r="D4103" s="13">
        <v>0.70347222222222228</v>
      </c>
      <c r="E4103" s="13">
        <v>0.70347222222222228</v>
      </c>
      <c r="F4103" s="11">
        <v>0</v>
      </c>
      <c r="G4103" s="14" t="s">
        <v>14</v>
      </c>
      <c r="H4103" s="11" t="s">
        <v>9455</v>
      </c>
      <c r="I4103" s="15" t="s">
        <v>9456</v>
      </c>
      <c r="J4103" s="14" t="s">
        <v>2734</v>
      </c>
      <c r="K4103" s="16" t="s">
        <v>9457</v>
      </c>
    </row>
    <row r="4104" spans="1:11" ht="37.5" x14ac:dyDescent="0.35">
      <c r="A4104" t="s">
        <v>3828</v>
      </c>
      <c r="B4104" s="11">
        <v>1322845167</v>
      </c>
      <c r="C4104" s="12">
        <v>46209</v>
      </c>
      <c r="D4104" s="13">
        <v>0.71111111111111114</v>
      </c>
      <c r="E4104" s="13">
        <v>0.7319444444444444</v>
      </c>
      <c r="F4104" s="11" t="s">
        <v>17</v>
      </c>
      <c r="G4104" s="14" t="s">
        <v>10</v>
      </c>
      <c r="H4104" s="11" t="s">
        <v>11</v>
      </c>
      <c r="I4104" s="15" t="s">
        <v>9451</v>
      </c>
      <c r="J4104" s="14" t="s">
        <v>9452</v>
      </c>
      <c r="K4104" s="16" t="s">
        <v>9453</v>
      </c>
    </row>
    <row r="4105" spans="1:11" ht="37.5" x14ac:dyDescent="0.35">
      <c r="A4105" t="s">
        <v>3828</v>
      </c>
      <c r="B4105" s="11">
        <v>1322845167</v>
      </c>
      <c r="C4105" s="12">
        <v>46209</v>
      </c>
      <c r="D4105" s="13">
        <v>0.73888888888888893</v>
      </c>
      <c r="E4105" s="13">
        <v>0.73888888888888893</v>
      </c>
      <c r="F4105" s="11">
        <v>0</v>
      </c>
      <c r="G4105" s="14" t="s">
        <v>14</v>
      </c>
      <c r="H4105" s="11" t="s">
        <v>2022</v>
      </c>
      <c r="I4105" s="15" t="s">
        <v>9451</v>
      </c>
      <c r="J4105" s="14" t="s">
        <v>9459</v>
      </c>
      <c r="K4105" s="16" t="s">
        <v>9460</v>
      </c>
    </row>
    <row r="4106" spans="1:11" ht="62.5" x14ac:dyDescent="0.35">
      <c r="A4106" t="s">
        <v>3828</v>
      </c>
      <c r="B4106" s="11">
        <v>1322845167</v>
      </c>
      <c r="C4106" s="12">
        <v>46209</v>
      </c>
      <c r="D4106" s="13">
        <v>0.74583333333333335</v>
      </c>
      <c r="E4106" s="13">
        <v>0.74583333333333335</v>
      </c>
      <c r="F4106" s="11">
        <v>0</v>
      </c>
      <c r="G4106" s="14" t="s">
        <v>14</v>
      </c>
      <c r="H4106" s="11" t="s">
        <v>835</v>
      </c>
      <c r="I4106" s="15" t="s">
        <v>9462</v>
      </c>
      <c r="J4106" s="14" t="s">
        <v>9463</v>
      </c>
      <c r="K4106" s="16" t="s">
        <v>9464</v>
      </c>
    </row>
    <row r="4107" spans="1:11" ht="62.5" x14ac:dyDescent="0.35">
      <c r="A4107" t="s">
        <v>3828</v>
      </c>
      <c r="B4107" s="11">
        <v>1322845167</v>
      </c>
      <c r="C4107" s="12">
        <v>46209</v>
      </c>
      <c r="D4107" s="13">
        <v>0.75277777777777777</v>
      </c>
      <c r="E4107" s="13">
        <v>0.75277777777777777</v>
      </c>
      <c r="F4107" s="11">
        <v>0</v>
      </c>
      <c r="G4107" s="14" t="s">
        <v>14</v>
      </c>
      <c r="H4107" s="11" t="s">
        <v>417</v>
      </c>
      <c r="I4107" s="15" t="s">
        <v>9466</v>
      </c>
      <c r="J4107" s="14" t="s">
        <v>9467</v>
      </c>
      <c r="K4107" s="16" t="s">
        <v>9468</v>
      </c>
    </row>
    <row r="4108" spans="1:11" ht="50" x14ac:dyDescent="0.35">
      <c r="A4108" t="s">
        <v>3828</v>
      </c>
      <c r="B4108" s="11">
        <v>1322845167</v>
      </c>
      <c r="C4108" s="12">
        <v>46209</v>
      </c>
      <c r="D4108" s="13">
        <v>0.75972222222222219</v>
      </c>
      <c r="E4108" s="13">
        <v>0.75972222222222219</v>
      </c>
      <c r="F4108" s="11">
        <v>0</v>
      </c>
      <c r="G4108" s="14" t="s">
        <v>14</v>
      </c>
      <c r="H4108" s="11" t="s">
        <v>1095</v>
      </c>
      <c r="I4108" s="15" t="s">
        <v>9470</v>
      </c>
      <c r="J4108" s="14" t="s">
        <v>9471</v>
      </c>
      <c r="K4108" s="16" t="s">
        <v>9472</v>
      </c>
    </row>
    <row r="4109" spans="1:11" ht="50" x14ac:dyDescent="0.35">
      <c r="A4109" t="s">
        <v>3828</v>
      </c>
      <c r="B4109" s="11">
        <v>1322845167</v>
      </c>
      <c r="C4109" s="12">
        <v>46209</v>
      </c>
      <c r="D4109" s="13">
        <v>0.76666666666666672</v>
      </c>
      <c r="E4109" s="13">
        <v>0.76666666666666672</v>
      </c>
      <c r="F4109" s="11">
        <v>0</v>
      </c>
      <c r="G4109" s="14" t="s">
        <v>14</v>
      </c>
      <c r="H4109" s="11" t="s">
        <v>813</v>
      </c>
      <c r="I4109" s="15" t="s">
        <v>9474</v>
      </c>
      <c r="J4109" s="14" t="s">
        <v>9475</v>
      </c>
      <c r="K4109" s="16" t="s">
        <v>9476</v>
      </c>
    </row>
    <row r="4110" spans="1:11" ht="37.5" x14ac:dyDescent="0.35">
      <c r="A4110" t="s">
        <v>3828</v>
      </c>
      <c r="B4110" s="11">
        <v>1322845167</v>
      </c>
      <c r="C4110" s="12">
        <v>46209</v>
      </c>
      <c r="D4110" s="13">
        <v>0.77361111111111114</v>
      </c>
      <c r="E4110" s="13">
        <v>0.77361111111111114</v>
      </c>
      <c r="F4110" s="11">
        <v>0</v>
      </c>
      <c r="G4110" s="14" t="s">
        <v>14</v>
      </c>
      <c r="H4110" s="11" t="s">
        <v>9478</v>
      </c>
      <c r="I4110" s="15" t="s">
        <v>9479</v>
      </c>
      <c r="J4110" s="14" t="s">
        <v>9480</v>
      </c>
      <c r="K4110" s="16" t="s">
        <v>9481</v>
      </c>
    </row>
    <row r="4111" spans="1:11" ht="50" x14ac:dyDescent="0.35">
      <c r="A4111" t="s">
        <v>3828</v>
      </c>
      <c r="B4111" s="11">
        <v>1322845167</v>
      </c>
      <c r="C4111" s="12">
        <v>46209</v>
      </c>
      <c r="D4111" s="13">
        <v>0.78055555555555556</v>
      </c>
      <c r="E4111" s="13">
        <v>0.82916666666666672</v>
      </c>
      <c r="F4111" s="11" t="s">
        <v>22</v>
      </c>
      <c r="G4111" s="14" t="s">
        <v>10</v>
      </c>
      <c r="H4111" s="11" t="s">
        <v>11</v>
      </c>
      <c r="I4111" s="15" t="s">
        <v>9483</v>
      </c>
      <c r="J4111" s="14" t="s">
        <v>9484</v>
      </c>
      <c r="K4111" s="16" t="s">
        <v>9485</v>
      </c>
    </row>
    <row r="4112" spans="1:11" ht="37.5" x14ac:dyDescent="0.35">
      <c r="A4112" t="s">
        <v>3828</v>
      </c>
      <c r="B4112" s="11">
        <v>1322845167</v>
      </c>
      <c r="C4112" s="12">
        <v>46209</v>
      </c>
      <c r="D4112" s="13">
        <v>0.83611111111111114</v>
      </c>
      <c r="E4112" s="13">
        <v>0.83611111111111114</v>
      </c>
      <c r="F4112" s="11">
        <v>0</v>
      </c>
      <c r="G4112" s="14" t="s">
        <v>14</v>
      </c>
      <c r="H4112" s="11" t="s">
        <v>3057</v>
      </c>
      <c r="I4112" s="15" t="s">
        <v>9487</v>
      </c>
      <c r="J4112" s="14" t="s">
        <v>9488</v>
      </c>
      <c r="K4112" s="16" t="s">
        <v>9489</v>
      </c>
    </row>
    <row r="4113" spans="1:11" ht="50" x14ac:dyDescent="0.35">
      <c r="A4113" t="s">
        <v>3828</v>
      </c>
      <c r="B4113" s="11">
        <v>1322845167</v>
      </c>
      <c r="C4113" s="12">
        <v>46209</v>
      </c>
      <c r="D4113" s="13">
        <v>0.84305555555555556</v>
      </c>
      <c r="E4113" s="13">
        <v>0.84305555555555556</v>
      </c>
      <c r="F4113" s="11">
        <v>0</v>
      </c>
      <c r="G4113" s="14" t="s">
        <v>14</v>
      </c>
      <c r="H4113" s="11" t="s">
        <v>457</v>
      </c>
      <c r="I4113" s="15" t="s">
        <v>9491</v>
      </c>
      <c r="J4113" s="14" t="s">
        <v>9492</v>
      </c>
      <c r="K4113" s="16" t="s">
        <v>9493</v>
      </c>
    </row>
    <row r="4114" spans="1:11" ht="37.5" x14ac:dyDescent="0.35">
      <c r="A4114" t="s">
        <v>3828</v>
      </c>
      <c r="B4114" s="11">
        <v>1322845167</v>
      </c>
      <c r="C4114" s="12">
        <v>46209</v>
      </c>
      <c r="D4114" s="13">
        <v>0.85</v>
      </c>
      <c r="E4114" s="13">
        <v>0.85</v>
      </c>
      <c r="F4114" s="11">
        <v>0</v>
      </c>
      <c r="G4114" s="14" t="s">
        <v>14</v>
      </c>
      <c r="H4114" s="11" t="s">
        <v>9495</v>
      </c>
      <c r="I4114" s="15" t="s">
        <v>9496</v>
      </c>
      <c r="J4114" s="14" t="s">
        <v>9497</v>
      </c>
      <c r="K4114" s="16" t="s">
        <v>9498</v>
      </c>
    </row>
    <row r="4115" spans="1:11" ht="50" x14ac:dyDescent="0.35">
      <c r="A4115" t="s">
        <v>3828</v>
      </c>
      <c r="B4115" s="11">
        <v>1322845167</v>
      </c>
      <c r="C4115" s="12">
        <v>46209</v>
      </c>
      <c r="D4115" s="13">
        <v>0.8569444444444444</v>
      </c>
      <c r="E4115" s="13">
        <v>0.8569444444444444</v>
      </c>
      <c r="F4115" s="11">
        <v>0</v>
      </c>
      <c r="G4115" s="14" t="s">
        <v>14</v>
      </c>
      <c r="H4115" s="11" t="s">
        <v>355</v>
      </c>
      <c r="I4115" s="15" t="s">
        <v>9500</v>
      </c>
      <c r="J4115" s="14" t="s">
        <v>9501</v>
      </c>
      <c r="K4115" s="16" t="s">
        <v>9502</v>
      </c>
    </row>
    <row r="4116" spans="1:11" ht="50" x14ac:dyDescent="0.35">
      <c r="A4116" t="s">
        <v>3828</v>
      </c>
      <c r="B4116" s="11">
        <v>1322845167</v>
      </c>
      <c r="C4116" s="12">
        <v>46209</v>
      </c>
      <c r="D4116" s="13">
        <v>0.86388888888888893</v>
      </c>
      <c r="E4116" s="13">
        <v>0.86388888888888893</v>
      </c>
      <c r="F4116" s="11">
        <v>0</v>
      </c>
      <c r="G4116" s="14" t="s">
        <v>14</v>
      </c>
      <c r="H4116" s="11" t="s">
        <v>355</v>
      </c>
      <c r="I4116" s="15" t="s">
        <v>9504</v>
      </c>
      <c r="J4116" s="14" t="s">
        <v>9505</v>
      </c>
      <c r="K4116" s="16" t="s">
        <v>9506</v>
      </c>
    </row>
    <row r="4117" spans="1:11" ht="50" x14ac:dyDescent="0.35">
      <c r="A4117" t="s">
        <v>3828</v>
      </c>
      <c r="B4117" s="11">
        <v>1322845167</v>
      </c>
      <c r="C4117" s="12">
        <v>46209</v>
      </c>
      <c r="D4117" s="13">
        <v>0.87083333333333335</v>
      </c>
      <c r="E4117" s="13">
        <v>0.87083333333333335</v>
      </c>
      <c r="F4117" s="11">
        <v>0</v>
      </c>
      <c r="G4117" s="14" t="s">
        <v>14</v>
      </c>
      <c r="H4117" s="11" t="s">
        <v>88</v>
      </c>
      <c r="I4117" s="15" t="s">
        <v>9500</v>
      </c>
      <c r="J4117" s="14" t="s">
        <v>9501</v>
      </c>
      <c r="K4117" s="16" t="s">
        <v>9502</v>
      </c>
    </row>
    <row r="4118" spans="1:11" ht="37.5" x14ac:dyDescent="0.35">
      <c r="A4118" t="s">
        <v>3828</v>
      </c>
      <c r="B4118" s="11">
        <v>1322845167</v>
      </c>
      <c r="C4118" s="12">
        <v>46209</v>
      </c>
      <c r="D4118" s="13">
        <v>0.87777777777777777</v>
      </c>
      <c r="E4118" s="13">
        <v>0.87777777777777777</v>
      </c>
      <c r="F4118" s="11">
        <v>0</v>
      </c>
      <c r="G4118" s="14" t="s">
        <v>14</v>
      </c>
      <c r="H4118" s="11" t="s">
        <v>1101</v>
      </c>
      <c r="I4118" s="15" t="s">
        <v>9508</v>
      </c>
      <c r="J4118" s="14" t="s">
        <v>336</v>
      </c>
      <c r="K4118" s="16" t="s">
        <v>9509</v>
      </c>
    </row>
    <row r="4119" spans="1:11" ht="50" x14ac:dyDescent="0.35">
      <c r="A4119" t="s">
        <v>3828</v>
      </c>
      <c r="B4119" s="11">
        <v>1322845167</v>
      </c>
      <c r="C4119" s="12">
        <v>46209</v>
      </c>
      <c r="D4119" s="13">
        <v>0.88472222222222219</v>
      </c>
      <c r="E4119" s="13">
        <v>0.88472222222222219</v>
      </c>
      <c r="F4119" s="11">
        <v>0</v>
      </c>
      <c r="G4119" s="14" t="s">
        <v>14</v>
      </c>
      <c r="H4119" s="11" t="s">
        <v>9511</v>
      </c>
      <c r="I4119" s="15" t="s">
        <v>9512</v>
      </c>
      <c r="J4119" s="14" t="s">
        <v>9513</v>
      </c>
      <c r="K4119" s="16" t="s">
        <v>9514</v>
      </c>
    </row>
    <row r="4120" spans="1:11" ht="50" x14ac:dyDescent="0.35">
      <c r="A4120" t="s">
        <v>3828</v>
      </c>
      <c r="B4120" s="11">
        <v>1322845167</v>
      </c>
      <c r="C4120" s="12">
        <v>46209</v>
      </c>
      <c r="D4120" s="13">
        <v>0.89166666666666672</v>
      </c>
      <c r="E4120" s="13">
        <v>0.89166666666666672</v>
      </c>
      <c r="F4120" s="11">
        <v>0</v>
      </c>
      <c r="G4120" s="14" t="s">
        <v>14</v>
      </c>
      <c r="H4120" s="11" t="s">
        <v>1117</v>
      </c>
      <c r="I4120" s="15" t="s">
        <v>9516</v>
      </c>
      <c r="J4120" s="14" t="s">
        <v>9517</v>
      </c>
      <c r="K4120" s="16" t="s">
        <v>9518</v>
      </c>
    </row>
    <row r="4121" spans="1:11" ht="37.5" x14ac:dyDescent="0.35">
      <c r="A4121" t="s">
        <v>3828</v>
      </c>
      <c r="B4121" s="11">
        <v>1322845167</v>
      </c>
      <c r="C4121" s="12">
        <v>46209</v>
      </c>
      <c r="D4121" s="13">
        <v>0.89861111111111114</v>
      </c>
      <c r="E4121" s="13">
        <v>0.89861111111111114</v>
      </c>
      <c r="F4121" s="11">
        <v>0</v>
      </c>
      <c r="G4121" s="14" t="s">
        <v>14</v>
      </c>
      <c r="H4121" s="11" t="s">
        <v>300</v>
      </c>
      <c r="I4121" s="15" t="s">
        <v>9402</v>
      </c>
      <c r="J4121" s="14" t="s">
        <v>9403</v>
      </c>
      <c r="K4121" s="16" t="s">
        <v>9404</v>
      </c>
    </row>
    <row r="4122" spans="1:11" ht="50" x14ac:dyDescent="0.35">
      <c r="A4122" t="s">
        <v>3828</v>
      </c>
      <c r="B4122" s="11">
        <v>1322845167</v>
      </c>
      <c r="C4122" s="12">
        <v>46209</v>
      </c>
      <c r="D4122" s="13">
        <v>0.90555555555555556</v>
      </c>
      <c r="E4122" s="13">
        <v>0.90555555555555556</v>
      </c>
      <c r="F4122" s="11">
        <v>0</v>
      </c>
      <c r="G4122" s="14" t="s">
        <v>14</v>
      </c>
      <c r="H4122" s="11" t="s">
        <v>9520</v>
      </c>
      <c r="I4122" s="15" t="s">
        <v>9340</v>
      </c>
      <c r="J4122" s="14" t="s">
        <v>9341</v>
      </c>
      <c r="K4122" s="16" t="s">
        <v>9342</v>
      </c>
    </row>
    <row r="4123" spans="1:11" ht="25" x14ac:dyDescent="0.35">
      <c r="A4123" t="s">
        <v>3828</v>
      </c>
      <c r="B4123" s="11">
        <v>1322845167</v>
      </c>
      <c r="C4123" s="12">
        <v>46209</v>
      </c>
      <c r="D4123" s="13">
        <v>0.91249999999999998</v>
      </c>
      <c r="E4123" s="13">
        <v>0.91249999999999998</v>
      </c>
      <c r="F4123" s="11">
        <v>0</v>
      </c>
      <c r="G4123" s="14" t="s">
        <v>14</v>
      </c>
      <c r="H4123" s="11" t="s">
        <v>1804</v>
      </c>
      <c r="I4123" s="15" t="s">
        <v>3051</v>
      </c>
      <c r="J4123" s="14" t="s">
        <v>9521</v>
      </c>
      <c r="K4123" s="16" t="s">
        <v>3052</v>
      </c>
    </row>
    <row r="4124" spans="1:11" ht="62.5" x14ac:dyDescent="0.35">
      <c r="A4124" t="s">
        <v>3828</v>
      </c>
      <c r="B4124" s="11">
        <v>1322845167</v>
      </c>
      <c r="C4124" s="12">
        <v>46209</v>
      </c>
      <c r="D4124" s="13">
        <v>0.9194444444444444</v>
      </c>
      <c r="E4124" s="13">
        <v>0.9194444444444444</v>
      </c>
      <c r="F4124" s="11">
        <v>0</v>
      </c>
      <c r="G4124" s="14" t="s">
        <v>14</v>
      </c>
      <c r="H4124" s="11" t="s">
        <v>3199</v>
      </c>
      <c r="I4124" s="15" t="s">
        <v>9522</v>
      </c>
      <c r="J4124" s="14" t="s">
        <v>9523</v>
      </c>
      <c r="K4124" s="16" t="s">
        <v>9524</v>
      </c>
    </row>
    <row r="4125" spans="1:11" ht="37.5" x14ac:dyDescent="0.35">
      <c r="A4125" t="s">
        <v>3828</v>
      </c>
      <c r="B4125" s="11">
        <v>1322845167</v>
      </c>
      <c r="C4125" s="12">
        <v>46209</v>
      </c>
      <c r="D4125" s="13">
        <v>0.92638888888888893</v>
      </c>
      <c r="E4125" s="13">
        <v>0.92638888888888893</v>
      </c>
      <c r="F4125" s="11">
        <v>0</v>
      </c>
      <c r="G4125" s="14" t="s">
        <v>14</v>
      </c>
      <c r="H4125" s="11" t="s">
        <v>1224</v>
      </c>
      <c r="I4125" s="15" t="s">
        <v>9526</v>
      </c>
      <c r="J4125" s="14" t="s">
        <v>9527</v>
      </c>
      <c r="K4125" s="16" t="s">
        <v>9528</v>
      </c>
    </row>
    <row r="4126" spans="1:11" ht="50" x14ac:dyDescent="0.35">
      <c r="A4126" t="s">
        <v>3828</v>
      </c>
      <c r="B4126" s="11">
        <v>1322845167</v>
      </c>
      <c r="C4126" s="12">
        <v>46209</v>
      </c>
      <c r="D4126" s="13">
        <v>0.93333333333333335</v>
      </c>
      <c r="E4126" s="13">
        <v>0.93333333333333335</v>
      </c>
      <c r="F4126" s="11">
        <v>0</v>
      </c>
      <c r="G4126" s="14" t="s">
        <v>14</v>
      </c>
      <c r="H4126" s="11" t="s">
        <v>1921</v>
      </c>
      <c r="I4126" s="15" t="s">
        <v>6017</v>
      </c>
      <c r="J4126" s="14" t="s">
        <v>9349</v>
      </c>
      <c r="K4126" s="16" t="s">
        <v>6018</v>
      </c>
    </row>
    <row r="4127" spans="1:11" ht="50" x14ac:dyDescent="0.35">
      <c r="A4127" t="s">
        <v>3828</v>
      </c>
      <c r="B4127" s="11">
        <v>1322845167</v>
      </c>
      <c r="C4127" s="12">
        <v>46209</v>
      </c>
      <c r="D4127" s="13">
        <v>0.94027777777777777</v>
      </c>
      <c r="E4127" s="13">
        <v>0.99583333333333335</v>
      </c>
      <c r="F4127" s="11" t="s">
        <v>158</v>
      </c>
      <c r="G4127" s="14" t="s">
        <v>10</v>
      </c>
      <c r="H4127" s="11" t="s">
        <v>11</v>
      </c>
      <c r="I4127" s="15" t="s">
        <v>484</v>
      </c>
      <c r="J4127" s="14" t="s">
        <v>486</v>
      </c>
      <c r="K4127" s="16" t="s">
        <v>485</v>
      </c>
    </row>
    <row r="4128" spans="1:11" ht="50" x14ac:dyDescent="0.35">
      <c r="A4128" t="s">
        <v>3828</v>
      </c>
      <c r="B4128" s="11">
        <v>1322845167</v>
      </c>
      <c r="C4128" s="12">
        <v>46210</v>
      </c>
      <c r="D4128" s="13">
        <v>0.29444444444444445</v>
      </c>
      <c r="E4128" s="13">
        <v>0.32916666666666666</v>
      </c>
      <c r="F4128" s="11" t="s">
        <v>20</v>
      </c>
      <c r="G4128" s="14" t="s">
        <v>10</v>
      </c>
      <c r="H4128" s="11" t="s">
        <v>11</v>
      </c>
      <c r="I4128" s="15" t="s">
        <v>484</v>
      </c>
      <c r="J4128" s="14" t="s">
        <v>486</v>
      </c>
      <c r="K4128" s="16" t="s">
        <v>485</v>
      </c>
    </row>
    <row r="4129" spans="1:11" ht="37.5" x14ac:dyDescent="0.35">
      <c r="A4129" t="s">
        <v>3828</v>
      </c>
      <c r="B4129" s="11">
        <v>1322845167</v>
      </c>
      <c r="C4129" s="12">
        <v>46210</v>
      </c>
      <c r="D4129" s="13">
        <v>0.33611111111111114</v>
      </c>
      <c r="E4129" s="13">
        <v>0.33611111111111114</v>
      </c>
      <c r="F4129" s="11">
        <v>0</v>
      </c>
      <c r="G4129" s="14" t="s">
        <v>14</v>
      </c>
      <c r="H4129" s="11" t="s">
        <v>9530</v>
      </c>
      <c r="I4129" s="15" t="s">
        <v>487</v>
      </c>
      <c r="J4129" s="14" t="s">
        <v>489</v>
      </c>
      <c r="K4129" s="16" t="s">
        <v>488</v>
      </c>
    </row>
    <row r="4130" spans="1:11" ht="50" x14ac:dyDescent="0.35">
      <c r="A4130" t="s">
        <v>3828</v>
      </c>
      <c r="B4130" s="11">
        <v>1322845167</v>
      </c>
      <c r="C4130" s="12">
        <v>46210</v>
      </c>
      <c r="D4130" s="13">
        <v>0.34305555555555556</v>
      </c>
      <c r="E4130" s="13">
        <v>0.35</v>
      </c>
      <c r="F4130" s="11" t="s">
        <v>58</v>
      </c>
      <c r="G4130" s="14" t="s">
        <v>10</v>
      </c>
      <c r="H4130" s="11" t="s">
        <v>11</v>
      </c>
      <c r="I4130" s="15" t="s">
        <v>531</v>
      </c>
      <c r="J4130" s="14" t="s">
        <v>533</v>
      </c>
      <c r="K4130" s="16" t="s">
        <v>532</v>
      </c>
    </row>
    <row r="4131" spans="1:11" ht="25" x14ac:dyDescent="0.35">
      <c r="A4131" t="s">
        <v>3828</v>
      </c>
      <c r="B4131" s="11">
        <v>1322845167</v>
      </c>
      <c r="C4131" s="12">
        <v>46210</v>
      </c>
      <c r="D4131" s="13">
        <v>0.35694444444444445</v>
      </c>
      <c r="E4131" s="13">
        <v>0.36388888888888887</v>
      </c>
      <c r="F4131" s="11" t="s">
        <v>19</v>
      </c>
      <c r="G4131" s="14" t="s">
        <v>10</v>
      </c>
      <c r="H4131" s="11" t="s">
        <v>11</v>
      </c>
      <c r="I4131" s="15" t="s">
        <v>7016</v>
      </c>
      <c r="J4131" s="14" t="s">
        <v>2047</v>
      </c>
      <c r="K4131" s="16" t="s">
        <v>7017</v>
      </c>
    </row>
    <row r="4132" spans="1:11" ht="37.5" x14ac:dyDescent="0.35">
      <c r="A4132" t="s">
        <v>3828</v>
      </c>
      <c r="B4132" s="11">
        <v>1322845167</v>
      </c>
      <c r="C4132" s="12">
        <v>46210</v>
      </c>
      <c r="D4132" s="13">
        <v>0.37083333333333335</v>
      </c>
      <c r="E4132" s="13">
        <v>0.37083333333333335</v>
      </c>
      <c r="F4132" s="11">
        <v>0</v>
      </c>
      <c r="G4132" s="14" t="s">
        <v>14</v>
      </c>
      <c r="H4132" s="11" t="s">
        <v>3002</v>
      </c>
      <c r="I4132" s="15" t="s">
        <v>3065</v>
      </c>
      <c r="J4132" s="14" t="s">
        <v>9531</v>
      </c>
      <c r="K4132" s="16" t="s">
        <v>3066</v>
      </c>
    </row>
    <row r="4133" spans="1:11" ht="37.5" x14ac:dyDescent="0.35">
      <c r="A4133" t="s">
        <v>3828</v>
      </c>
      <c r="B4133" s="11">
        <v>1322845167</v>
      </c>
      <c r="C4133" s="12">
        <v>46210</v>
      </c>
      <c r="D4133" s="13">
        <v>0.37777777777777777</v>
      </c>
      <c r="E4133" s="13">
        <v>0.37777777777777777</v>
      </c>
      <c r="F4133" s="11">
        <v>0</v>
      </c>
      <c r="G4133" s="14" t="s">
        <v>14</v>
      </c>
      <c r="H4133" s="11" t="s">
        <v>1730</v>
      </c>
      <c r="I4133" s="15" t="s">
        <v>9532</v>
      </c>
      <c r="J4133" s="14" t="s">
        <v>9533</v>
      </c>
      <c r="K4133" s="16" t="s">
        <v>9534</v>
      </c>
    </row>
    <row r="4134" spans="1:11" ht="50" x14ac:dyDescent="0.35">
      <c r="A4134" t="s">
        <v>3828</v>
      </c>
      <c r="B4134" s="11">
        <v>1322845167</v>
      </c>
      <c r="C4134" s="12">
        <v>46210</v>
      </c>
      <c r="D4134" s="13">
        <v>0.38472222222222224</v>
      </c>
      <c r="E4134" s="13">
        <v>0.38472222222222224</v>
      </c>
      <c r="F4134" s="11">
        <v>0</v>
      </c>
      <c r="G4134" s="14" t="s">
        <v>14</v>
      </c>
      <c r="H4134" s="11" t="s">
        <v>3216</v>
      </c>
      <c r="I4134" s="15" t="s">
        <v>9536</v>
      </c>
      <c r="J4134" s="14" t="s">
        <v>6983</v>
      </c>
      <c r="K4134" s="16" t="s">
        <v>9537</v>
      </c>
    </row>
    <row r="4135" spans="1:11" ht="50" x14ac:dyDescent="0.35">
      <c r="A4135" t="s">
        <v>3828</v>
      </c>
      <c r="B4135" s="11">
        <v>1322845167</v>
      </c>
      <c r="C4135" s="12">
        <v>46210</v>
      </c>
      <c r="D4135" s="13">
        <v>0.39166666666666666</v>
      </c>
      <c r="E4135" s="13">
        <v>0.39166666666666666</v>
      </c>
      <c r="F4135" s="11">
        <v>0</v>
      </c>
      <c r="G4135" s="14" t="s">
        <v>14</v>
      </c>
      <c r="H4135" s="11" t="s">
        <v>9539</v>
      </c>
      <c r="I4135" s="15" t="s">
        <v>9540</v>
      </c>
      <c r="J4135" s="14" t="s">
        <v>9541</v>
      </c>
      <c r="K4135" s="16" t="s">
        <v>9542</v>
      </c>
    </row>
    <row r="4136" spans="1:11" ht="50" x14ac:dyDescent="0.35">
      <c r="A4136" t="s">
        <v>3828</v>
      </c>
      <c r="B4136" s="11">
        <v>1322845167</v>
      </c>
      <c r="C4136" s="12">
        <v>46210</v>
      </c>
      <c r="D4136" s="13">
        <v>0.39861111111111114</v>
      </c>
      <c r="E4136" s="13">
        <v>0.39861111111111114</v>
      </c>
      <c r="F4136" s="11">
        <v>0</v>
      </c>
      <c r="G4136" s="14" t="s">
        <v>14</v>
      </c>
      <c r="H4136" s="11" t="s">
        <v>1221</v>
      </c>
      <c r="I4136" s="15" t="s">
        <v>9544</v>
      </c>
      <c r="J4136" s="14" t="s">
        <v>9545</v>
      </c>
      <c r="K4136" s="16" t="s">
        <v>9546</v>
      </c>
    </row>
    <row r="4137" spans="1:11" ht="37.5" x14ac:dyDescent="0.35">
      <c r="A4137" t="s">
        <v>3828</v>
      </c>
      <c r="B4137" s="11">
        <v>1322845167</v>
      </c>
      <c r="C4137" s="12">
        <v>46210</v>
      </c>
      <c r="D4137" s="13">
        <v>0.40555555555555556</v>
      </c>
      <c r="E4137" s="13">
        <v>0.40555555555555556</v>
      </c>
      <c r="F4137" s="11">
        <v>0</v>
      </c>
      <c r="G4137" s="14" t="s">
        <v>14</v>
      </c>
      <c r="H4137" s="11" t="s">
        <v>1094</v>
      </c>
      <c r="I4137" s="15" t="s">
        <v>9548</v>
      </c>
      <c r="J4137" s="14" t="s">
        <v>9549</v>
      </c>
      <c r="K4137" s="16" t="s">
        <v>9550</v>
      </c>
    </row>
    <row r="4138" spans="1:11" ht="37.5" x14ac:dyDescent="0.35">
      <c r="A4138" t="s">
        <v>3828</v>
      </c>
      <c r="B4138" s="11">
        <v>1322845167</v>
      </c>
      <c r="C4138" s="12">
        <v>46210</v>
      </c>
      <c r="D4138" s="13">
        <v>0.41249999999999998</v>
      </c>
      <c r="E4138" s="13">
        <v>0.41249999999999998</v>
      </c>
      <c r="F4138" s="11">
        <v>0</v>
      </c>
      <c r="G4138" s="14" t="s">
        <v>14</v>
      </c>
      <c r="H4138" s="11" t="s">
        <v>850</v>
      </c>
      <c r="I4138" s="15" t="s">
        <v>9552</v>
      </c>
      <c r="J4138" s="14" t="s">
        <v>2752</v>
      </c>
      <c r="K4138" s="16" t="s">
        <v>9553</v>
      </c>
    </row>
    <row r="4139" spans="1:11" ht="25" x14ac:dyDescent="0.35">
      <c r="A4139" t="s">
        <v>3828</v>
      </c>
      <c r="B4139" s="11">
        <v>1322845167</v>
      </c>
      <c r="C4139" s="12">
        <v>46210</v>
      </c>
      <c r="D4139" s="13">
        <v>0.41944444444444445</v>
      </c>
      <c r="E4139" s="13">
        <v>0.41944444444444445</v>
      </c>
      <c r="F4139" s="11">
        <v>0</v>
      </c>
      <c r="G4139" s="14" t="s">
        <v>14</v>
      </c>
      <c r="H4139" s="11" t="s">
        <v>325</v>
      </c>
      <c r="I4139" s="15" t="s">
        <v>9555</v>
      </c>
      <c r="J4139" s="14" t="s">
        <v>9556</v>
      </c>
      <c r="K4139" s="16" t="s">
        <v>9557</v>
      </c>
    </row>
    <row r="4140" spans="1:11" ht="37.5" x14ac:dyDescent="0.35">
      <c r="A4140" t="s">
        <v>3828</v>
      </c>
      <c r="B4140" s="11">
        <v>1322845167</v>
      </c>
      <c r="C4140" s="12">
        <v>46210</v>
      </c>
      <c r="D4140" s="13">
        <v>0.42638888888888887</v>
      </c>
      <c r="E4140" s="13">
        <v>0.42638888888888887</v>
      </c>
      <c r="F4140" s="11">
        <v>0</v>
      </c>
      <c r="G4140" s="14" t="s">
        <v>14</v>
      </c>
      <c r="H4140" s="11" t="s">
        <v>9559</v>
      </c>
      <c r="I4140" s="15" t="s">
        <v>9560</v>
      </c>
      <c r="J4140" s="14" t="s">
        <v>9561</v>
      </c>
      <c r="K4140" s="16" t="s">
        <v>9562</v>
      </c>
    </row>
    <row r="4141" spans="1:11" ht="62.5" x14ac:dyDescent="0.35">
      <c r="A4141" t="s">
        <v>3828</v>
      </c>
      <c r="B4141" s="11">
        <v>1322845167</v>
      </c>
      <c r="C4141" s="12">
        <v>46210</v>
      </c>
      <c r="D4141" s="13">
        <v>0.43333333333333335</v>
      </c>
      <c r="E4141" s="13">
        <v>0.43333333333333335</v>
      </c>
      <c r="F4141" s="11">
        <v>0</v>
      </c>
      <c r="G4141" s="14" t="s">
        <v>14</v>
      </c>
      <c r="H4141" s="11" t="s">
        <v>9564</v>
      </c>
      <c r="I4141" s="15" t="s">
        <v>9565</v>
      </c>
      <c r="J4141" s="14" t="s">
        <v>9566</v>
      </c>
      <c r="K4141" s="16" t="s">
        <v>9567</v>
      </c>
    </row>
    <row r="4142" spans="1:11" ht="50" x14ac:dyDescent="0.35">
      <c r="A4142" t="s">
        <v>3828</v>
      </c>
      <c r="B4142" s="11">
        <v>1322845167</v>
      </c>
      <c r="C4142" s="12">
        <v>46210</v>
      </c>
      <c r="D4142" s="13">
        <v>0.44027777777777777</v>
      </c>
      <c r="E4142" s="13">
        <v>0.44027777777777777</v>
      </c>
      <c r="F4142" s="11">
        <v>0</v>
      </c>
      <c r="G4142" s="14" t="s">
        <v>14</v>
      </c>
      <c r="H4142" s="11" t="s">
        <v>674</v>
      </c>
      <c r="I4142" s="15" t="s">
        <v>9569</v>
      </c>
      <c r="J4142" s="14" t="s">
        <v>9570</v>
      </c>
      <c r="K4142" s="16" t="s">
        <v>9571</v>
      </c>
    </row>
    <row r="4143" spans="1:11" ht="50" x14ac:dyDescent="0.35">
      <c r="A4143" t="s">
        <v>3828</v>
      </c>
      <c r="B4143" s="11">
        <v>1322845167</v>
      </c>
      <c r="C4143" s="12">
        <v>46210</v>
      </c>
      <c r="D4143" s="13">
        <v>0.44722222222222224</v>
      </c>
      <c r="E4143" s="13">
        <v>0.51666666666666672</v>
      </c>
      <c r="F4143" s="11" t="s">
        <v>142</v>
      </c>
      <c r="G4143" s="14" t="s">
        <v>10</v>
      </c>
      <c r="H4143" s="11" t="s">
        <v>11</v>
      </c>
      <c r="I4143" s="15" t="s">
        <v>9573</v>
      </c>
      <c r="J4143" s="14" t="s">
        <v>9574</v>
      </c>
      <c r="K4143" s="16" t="s">
        <v>9575</v>
      </c>
    </row>
    <row r="4144" spans="1:11" ht="37.5" x14ac:dyDescent="0.35">
      <c r="A4144" t="s">
        <v>3828</v>
      </c>
      <c r="B4144" s="11">
        <v>1322845167</v>
      </c>
      <c r="C4144" s="12">
        <v>46210</v>
      </c>
      <c r="D4144" s="13">
        <v>0.52361111111111114</v>
      </c>
      <c r="E4144" s="13">
        <v>0.52361111111111114</v>
      </c>
      <c r="F4144" s="11">
        <v>0</v>
      </c>
      <c r="G4144" s="14" t="s">
        <v>14</v>
      </c>
      <c r="H4144" s="11" t="s">
        <v>710</v>
      </c>
      <c r="I4144" s="15" t="s">
        <v>9577</v>
      </c>
      <c r="J4144" s="14" t="s">
        <v>9578</v>
      </c>
      <c r="K4144" s="16" t="s">
        <v>9579</v>
      </c>
    </row>
    <row r="4145" spans="1:11" ht="50" x14ac:dyDescent="0.35">
      <c r="A4145" t="s">
        <v>3828</v>
      </c>
      <c r="B4145" s="11">
        <v>1322845167</v>
      </c>
      <c r="C4145" s="12">
        <v>46210</v>
      </c>
      <c r="D4145" s="13">
        <v>0.53055555555555556</v>
      </c>
      <c r="E4145" s="13">
        <v>0.53055555555555556</v>
      </c>
      <c r="F4145" s="11">
        <v>0</v>
      </c>
      <c r="G4145" s="14" t="s">
        <v>14</v>
      </c>
      <c r="H4145" s="11" t="s">
        <v>3991</v>
      </c>
      <c r="I4145" s="15" t="s">
        <v>9581</v>
      </c>
      <c r="J4145" s="14" t="s">
        <v>9582</v>
      </c>
      <c r="K4145" s="16" t="s">
        <v>9583</v>
      </c>
    </row>
    <row r="4146" spans="1:11" ht="37.5" x14ac:dyDescent="0.35">
      <c r="A4146" t="s">
        <v>3828</v>
      </c>
      <c r="B4146" s="11">
        <v>1322845167</v>
      </c>
      <c r="C4146" s="12">
        <v>46210</v>
      </c>
      <c r="D4146" s="13">
        <v>0.53749999999999998</v>
      </c>
      <c r="E4146" s="13">
        <v>0.53749999999999998</v>
      </c>
      <c r="F4146" s="11">
        <v>0</v>
      </c>
      <c r="G4146" s="14" t="s">
        <v>14</v>
      </c>
      <c r="H4146" s="11" t="s">
        <v>1646</v>
      </c>
      <c r="I4146" s="15" t="s">
        <v>9585</v>
      </c>
      <c r="J4146" s="14" t="s">
        <v>9586</v>
      </c>
      <c r="K4146" s="16" t="s">
        <v>9587</v>
      </c>
    </row>
    <row r="4147" spans="1:11" ht="37.5" x14ac:dyDescent="0.35">
      <c r="A4147" t="s">
        <v>3828</v>
      </c>
      <c r="B4147" s="11">
        <v>1322845167</v>
      </c>
      <c r="C4147" s="12">
        <v>46210</v>
      </c>
      <c r="D4147" s="13">
        <v>0.5444444444444444</v>
      </c>
      <c r="E4147" s="13">
        <v>0.5444444444444444</v>
      </c>
      <c r="F4147" s="11">
        <v>0</v>
      </c>
      <c r="G4147" s="14" t="s">
        <v>14</v>
      </c>
      <c r="H4147" s="11" t="s">
        <v>9589</v>
      </c>
      <c r="I4147" s="15" t="s">
        <v>9590</v>
      </c>
      <c r="J4147" s="14" t="s">
        <v>9591</v>
      </c>
      <c r="K4147" s="16" t="s">
        <v>9592</v>
      </c>
    </row>
    <row r="4148" spans="1:11" ht="50" x14ac:dyDescent="0.35">
      <c r="A4148" t="s">
        <v>3828</v>
      </c>
      <c r="B4148" s="11">
        <v>1322845167</v>
      </c>
      <c r="C4148" s="12">
        <v>46210</v>
      </c>
      <c r="D4148" s="13">
        <v>0.55069444444444449</v>
      </c>
      <c r="E4148" s="13">
        <v>0.55069444444444449</v>
      </c>
      <c r="F4148" s="11">
        <v>0</v>
      </c>
      <c r="G4148" s="14" t="s">
        <v>14</v>
      </c>
      <c r="H4148" s="11" t="s">
        <v>9594</v>
      </c>
      <c r="I4148" s="15" t="s">
        <v>9595</v>
      </c>
      <c r="J4148" s="14" t="s">
        <v>3692</v>
      </c>
      <c r="K4148" s="16" t="s">
        <v>9596</v>
      </c>
    </row>
    <row r="4149" spans="1:11" ht="37.5" x14ac:dyDescent="0.35">
      <c r="A4149" t="s">
        <v>3828</v>
      </c>
      <c r="B4149" s="11">
        <v>1322845167</v>
      </c>
      <c r="C4149" s="12">
        <v>46210</v>
      </c>
      <c r="D4149" s="13">
        <v>0.55833333333333335</v>
      </c>
      <c r="E4149" s="13">
        <v>0.55833333333333335</v>
      </c>
      <c r="F4149" s="11">
        <v>0</v>
      </c>
      <c r="G4149" s="14" t="s">
        <v>14</v>
      </c>
      <c r="H4149" s="11" t="s">
        <v>1389</v>
      </c>
      <c r="I4149" s="15" t="s">
        <v>9598</v>
      </c>
      <c r="J4149" s="14" t="s">
        <v>9599</v>
      </c>
      <c r="K4149" s="16" t="s">
        <v>9600</v>
      </c>
    </row>
    <row r="4150" spans="1:11" ht="37.5" x14ac:dyDescent="0.35">
      <c r="A4150" t="s">
        <v>3828</v>
      </c>
      <c r="B4150" s="11">
        <v>1322845167</v>
      </c>
      <c r="C4150" s="12">
        <v>46210</v>
      </c>
      <c r="D4150" s="13">
        <v>0.56527777777777777</v>
      </c>
      <c r="E4150" s="13">
        <v>0.57222222222222219</v>
      </c>
      <c r="F4150" s="11" t="s">
        <v>19</v>
      </c>
      <c r="G4150" s="14" t="s">
        <v>10</v>
      </c>
      <c r="H4150" s="11" t="s">
        <v>11</v>
      </c>
      <c r="I4150" s="15" t="s">
        <v>9602</v>
      </c>
      <c r="J4150" s="14" t="s">
        <v>9603</v>
      </c>
      <c r="K4150" s="16" t="s">
        <v>9604</v>
      </c>
    </row>
    <row r="4151" spans="1:11" ht="50" x14ac:dyDescent="0.35">
      <c r="A4151" t="s">
        <v>3828</v>
      </c>
      <c r="B4151" s="11">
        <v>1322845167</v>
      </c>
      <c r="C4151" s="12">
        <v>46210</v>
      </c>
      <c r="D4151" s="13">
        <v>0.57847222222222228</v>
      </c>
      <c r="E4151" s="13">
        <v>0.57847222222222228</v>
      </c>
      <c r="F4151" s="11">
        <v>0</v>
      </c>
      <c r="G4151" s="14" t="s">
        <v>14</v>
      </c>
      <c r="H4151" s="11" t="s">
        <v>710</v>
      </c>
      <c r="I4151" s="15" t="s">
        <v>9606</v>
      </c>
      <c r="J4151" s="14" t="s">
        <v>9607</v>
      </c>
      <c r="K4151" s="16" t="s">
        <v>9608</v>
      </c>
    </row>
    <row r="4152" spans="1:11" ht="37.5" x14ac:dyDescent="0.35">
      <c r="A4152" t="s">
        <v>3828</v>
      </c>
      <c r="B4152" s="11">
        <v>1322845167</v>
      </c>
      <c r="C4152" s="12">
        <v>46210</v>
      </c>
      <c r="D4152" s="13">
        <v>0.58611111111111114</v>
      </c>
      <c r="E4152" s="13">
        <v>0.69722222222222219</v>
      </c>
      <c r="F4152" s="11" t="s">
        <v>1097</v>
      </c>
      <c r="G4152" s="14" t="s">
        <v>10</v>
      </c>
      <c r="H4152" s="11" t="s">
        <v>11</v>
      </c>
      <c r="I4152" s="15" t="s">
        <v>9602</v>
      </c>
      <c r="J4152" s="14" t="s">
        <v>9603</v>
      </c>
      <c r="K4152" s="16" t="s">
        <v>9604</v>
      </c>
    </row>
    <row r="4153" spans="1:11" ht="37.5" x14ac:dyDescent="0.35">
      <c r="A4153" t="s">
        <v>3828</v>
      </c>
      <c r="B4153" s="11">
        <v>1322845167</v>
      </c>
      <c r="C4153" s="12">
        <v>46210</v>
      </c>
      <c r="D4153" s="13">
        <v>0.70416666666666672</v>
      </c>
      <c r="E4153" s="13">
        <v>0.70416666666666672</v>
      </c>
      <c r="F4153" s="11">
        <v>0</v>
      </c>
      <c r="G4153" s="14" t="s">
        <v>14</v>
      </c>
      <c r="H4153" s="11" t="s">
        <v>9610</v>
      </c>
      <c r="I4153" s="15" t="s">
        <v>9611</v>
      </c>
      <c r="J4153" s="14" t="s">
        <v>9612</v>
      </c>
      <c r="K4153" s="16" t="s">
        <v>9613</v>
      </c>
    </row>
    <row r="4154" spans="1:11" ht="37.5" x14ac:dyDescent="0.35">
      <c r="A4154" t="s">
        <v>3828</v>
      </c>
      <c r="B4154" s="11">
        <v>1322845167</v>
      </c>
      <c r="C4154" s="12">
        <v>46210</v>
      </c>
      <c r="D4154" s="13">
        <v>0.71111111111111114</v>
      </c>
      <c r="E4154" s="13">
        <v>0.71111111111111114</v>
      </c>
      <c r="F4154" s="11">
        <v>0</v>
      </c>
      <c r="G4154" s="14" t="s">
        <v>14</v>
      </c>
      <c r="H4154" s="11" t="s">
        <v>9443</v>
      </c>
      <c r="I4154" s="15" t="s">
        <v>9615</v>
      </c>
      <c r="J4154" s="14" t="s">
        <v>2696</v>
      </c>
      <c r="K4154" s="16" t="s">
        <v>9616</v>
      </c>
    </row>
    <row r="4155" spans="1:11" ht="37.5" x14ac:dyDescent="0.35">
      <c r="A4155" t="s">
        <v>3828</v>
      </c>
      <c r="B4155" s="11">
        <v>1322845167</v>
      </c>
      <c r="C4155" s="12">
        <v>46210</v>
      </c>
      <c r="D4155" s="13">
        <v>0.71875</v>
      </c>
      <c r="E4155" s="13">
        <v>0.72499999999999998</v>
      </c>
      <c r="F4155" s="11" t="s">
        <v>58</v>
      </c>
      <c r="G4155" s="14" t="s">
        <v>10</v>
      </c>
      <c r="H4155" s="11" t="s">
        <v>11</v>
      </c>
      <c r="I4155" s="15" t="s">
        <v>7046</v>
      </c>
      <c r="J4155" s="14" t="s">
        <v>9618</v>
      </c>
      <c r="K4155" s="16" t="s">
        <v>7047</v>
      </c>
    </row>
    <row r="4156" spans="1:11" ht="25" x14ac:dyDescent="0.35">
      <c r="A4156" t="s">
        <v>3828</v>
      </c>
      <c r="B4156" s="11">
        <v>1322845167</v>
      </c>
      <c r="C4156" s="12">
        <v>46210</v>
      </c>
      <c r="D4156" s="13">
        <v>0.7319444444444444</v>
      </c>
      <c r="E4156" s="13">
        <v>0.74583333333333335</v>
      </c>
      <c r="F4156" s="11" t="s">
        <v>185</v>
      </c>
      <c r="G4156" s="14" t="s">
        <v>10</v>
      </c>
      <c r="H4156" s="11" t="s">
        <v>11</v>
      </c>
      <c r="I4156" s="15" t="s">
        <v>7043</v>
      </c>
      <c r="J4156" s="14" t="s">
        <v>9619</v>
      </c>
      <c r="K4156" s="16" t="s">
        <v>7044</v>
      </c>
    </row>
    <row r="4157" spans="1:11" ht="37.5" x14ac:dyDescent="0.35">
      <c r="A4157" t="s">
        <v>3828</v>
      </c>
      <c r="B4157" s="11">
        <v>1322845167</v>
      </c>
      <c r="C4157" s="12">
        <v>46210</v>
      </c>
      <c r="D4157" s="13">
        <v>0.75277777777777777</v>
      </c>
      <c r="E4157" s="13">
        <v>0.75277777777777777</v>
      </c>
      <c r="F4157" s="11">
        <v>0</v>
      </c>
      <c r="G4157" s="14" t="s">
        <v>14</v>
      </c>
      <c r="H4157" s="11" t="s">
        <v>695</v>
      </c>
      <c r="I4157" s="15" t="s">
        <v>7040</v>
      </c>
      <c r="J4157" s="14" t="s">
        <v>9620</v>
      </c>
      <c r="K4157" s="16" t="s">
        <v>7041</v>
      </c>
    </row>
    <row r="4158" spans="1:11" ht="62.5" x14ac:dyDescent="0.35">
      <c r="A4158" t="s">
        <v>3828</v>
      </c>
      <c r="B4158" s="11">
        <v>1322845167</v>
      </c>
      <c r="C4158" s="12">
        <v>46210</v>
      </c>
      <c r="D4158" s="13">
        <v>0.75972222222222219</v>
      </c>
      <c r="E4158" s="13">
        <v>0.78055555555555556</v>
      </c>
      <c r="F4158" s="11" t="s">
        <v>33</v>
      </c>
      <c r="G4158" s="14" t="s">
        <v>10</v>
      </c>
      <c r="H4158" s="11" t="s">
        <v>11</v>
      </c>
      <c r="I4158" s="15" t="s">
        <v>9621</v>
      </c>
      <c r="J4158" s="14" t="s">
        <v>9622</v>
      </c>
      <c r="K4158" s="16" t="s">
        <v>3069</v>
      </c>
    </row>
    <row r="4159" spans="1:11" ht="50" x14ac:dyDescent="0.35">
      <c r="A4159" t="s">
        <v>3828</v>
      </c>
      <c r="B4159" s="11">
        <v>1322845167</v>
      </c>
      <c r="C4159" s="12">
        <v>46210</v>
      </c>
      <c r="D4159" s="13">
        <v>0.78749999999999998</v>
      </c>
      <c r="E4159" s="13">
        <v>0.7944444444444444</v>
      </c>
      <c r="F4159" s="11" t="s">
        <v>19</v>
      </c>
      <c r="G4159" s="14" t="s">
        <v>10</v>
      </c>
      <c r="H4159" s="11" t="s">
        <v>11</v>
      </c>
      <c r="I4159" s="15" t="s">
        <v>3070</v>
      </c>
      <c r="J4159" s="14" t="s">
        <v>9623</v>
      </c>
      <c r="K4159" s="16" t="s">
        <v>3071</v>
      </c>
    </row>
    <row r="4160" spans="1:11" ht="37.5" x14ac:dyDescent="0.35">
      <c r="A4160" t="s">
        <v>3828</v>
      </c>
      <c r="B4160" s="11">
        <v>1322845167</v>
      </c>
      <c r="C4160" s="12">
        <v>46210</v>
      </c>
      <c r="D4160" s="13">
        <v>0.80138888888888893</v>
      </c>
      <c r="E4160" s="13">
        <v>0.80833333333333335</v>
      </c>
      <c r="F4160" s="11" t="s">
        <v>19</v>
      </c>
      <c r="G4160" s="14" t="s">
        <v>10</v>
      </c>
      <c r="H4160" s="11" t="s">
        <v>11</v>
      </c>
      <c r="I4160" s="15" t="s">
        <v>3065</v>
      </c>
      <c r="J4160" s="14" t="s">
        <v>9531</v>
      </c>
      <c r="K4160" s="16" t="s">
        <v>3066</v>
      </c>
    </row>
    <row r="4161" spans="1:11" ht="62.5" x14ac:dyDescent="0.35">
      <c r="A4161" t="s">
        <v>3828</v>
      </c>
      <c r="B4161" s="11">
        <v>1322845167</v>
      </c>
      <c r="C4161" s="12">
        <v>46210</v>
      </c>
      <c r="D4161" s="13">
        <v>0.81527777777777777</v>
      </c>
      <c r="E4161" s="13">
        <v>0.81527777777777777</v>
      </c>
      <c r="F4161" s="11">
        <v>0</v>
      </c>
      <c r="G4161" s="14" t="s">
        <v>14</v>
      </c>
      <c r="H4161" s="11" t="s">
        <v>9624</v>
      </c>
      <c r="I4161" s="15" t="s">
        <v>9625</v>
      </c>
      <c r="J4161" s="14" t="s">
        <v>9626</v>
      </c>
      <c r="K4161" s="16" t="s">
        <v>9627</v>
      </c>
    </row>
    <row r="4162" spans="1:11" ht="37.5" x14ac:dyDescent="0.35">
      <c r="A4162" t="s">
        <v>3828</v>
      </c>
      <c r="B4162" s="11">
        <v>1322845167</v>
      </c>
      <c r="C4162" s="12">
        <v>46210</v>
      </c>
      <c r="D4162" s="13">
        <v>0.82222222222222219</v>
      </c>
      <c r="E4162" s="13">
        <v>0.82222222222222219</v>
      </c>
      <c r="F4162" s="11">
        <v>0</v>
      </c>
      <c r="G4162" s="14" t="s">
        <v>14</v>
      </c>
      <c r="H4162" s="11" t="s">
        <v>9629</v>
      </c>
      <c r="I4162" s="15" t="s">
        <v>5764</v>
      </c>
      <c r="J4162" s="14" t="s">
        <v>9630</v>
      </c>
      <c r="K4162" s="16" t="s">
        <v>5765</v>
      </c>
    </row>
    <row r="4163" spans="1:11" ht="50" x14ac:dyDescent="0.35">
      <c r="A4163" t="s">
        <v>3828</v>
      </c>
      <c r="B4163" s="11">
        <v>1322845167</v>
      </c>
      <c r="C4163" s="12">
        <v>46210</v>
      </c>
      <c r="D4163" s="13">
        <v>0.82916666666666672</v>
      </c>
      <c r="E4163" s="13">
        <v>0.82916666666666672</v>
      </c>
      <c r="F4163" s="11">
        <v>0</v>
      </c>
      <c r="G4163" s="14" t="s">
        <v>14</v>
      </c>
      <c r="H4163" s="11" t="s">
        <v>2228</v>
      </c>
      <c r="I4163" s="15" t="s">
        <v>9631</v>
      </c>
      <c r="J4163" s="14" t="s">
        <v>9632</v>
      </c>
      <c r="K4163" s="16" t="s">
        <v>9633</v>
      </c>
    </row>
    <row r="4164" spans="1:11" ht="50" x14ac:dyDescent="0.35">
      <c r="A4164" t="s">
        <v>3828</v>
      </c>
      <c r="B4164" s="11">
        <v>1322845167</v>
      </c>
      <c r="C4164" s="12">
        <v>46210</v>
      </c>
      <c r="D4164" s="13">
        <v>0.83611111111111114</v>
      </c>
      <c r="E4164" s="13">
        <v>0.83611111111111114</v>
      </c>
      <c r="F4164" s="11">
        <v>0</v>
      </c>
      <c r="G4164" s="14" t="s">
        <v>14</v>
      </c>
      <c r="H4164" s="11" t="s">
        <v>530</v>
      </c>
      <c r="I4164" s="15" t="s">
        <v>531</v>
      </c>
      <c r="J4164" s="14" t="s">
        <v>533</v>
      </c>
      <c r="K4164" s="16" t="s">
        <v>532</v>
      </c>
    </row>
    <row r="4165" spans="1:11" ht="50" x14ac:dyDescent="0.35">
      <c r="A4165" t="s">
        <v>3828</v>
      </c>
      <c r="B4165" s="11">
        <v>1322845167</v>
      </c>
      <c r="C4165" s="12">
        <v>46210</v>
      </c>
      <c r="D4165" s="13">
        <v>0.84305555555555556</v>
      </c>
      <c r="E4165" s="13">
        <v>0.84305555555555556</v>
      </c>
      <c r="F4165" s="11">
        <v>0</v>
      </c>
      <c r="G4165" s="14" t="s">
        <v>14</v>
      </c>
      <c r="H4165" s="11" t="s">
        <v>9635</v>
      </c>
      <c r="I4165" s="15" t="s">
        <v>491</v>
      </c>
      <c r="J4165" s="14" t="s">
        <v>493</v>
      </c>
      <c r="K4165" s="16" t="s">
        <v>492</v>
      </c>
    </row>
    <row r="4166" spans="1:11" ht="50" x14ac:dyDescent="0.35">
      <c r="A4166" t="s">
        <v>3828</v>
      </c>
      <c r="B4166" s="11">
        <v>1322845167</v>
      </c>
      <c r="C4166" s="12">
        <v>46210</v>
      </c>
      <c r="D4166" s="13">
        <v>0.85</v>
      </c>
      <c r="E4166" s="13">
        <v>0.85</v>
      </c>
      <c r="F4166" s="11">
        <v>0</v>
      </c>
      <c r="G4166" s="14" t="s">
        <v>14</v>
      </c>
      <c r="H4166" s="11" t="s">
        <v>57</v>
      </c>
      <c r="I4166" s="15" t="s">
        <v>9636</v>
      </c>
      <c r="J4166" s="14" t="s">
        <v>9637</v>
      </c>
      <c r="K4166" s="16" t="s">
        <v>9638</v>
      </c>
    </row>
    <row r="4167" spans="1:11" ht="37.5" x14ac:dyDescent="0.35">
      <c r="A4167" t="s">
        <v>3828</v>
      </c>
      <c r="B4167" s="11">
        <v>1322845167</v>
      </c>
      <c r="C4167" s="12">
        <v>46210</v>
      </c>
      <c r="D4167" s="13">
        <v>0.8569444444444444</v>
      </c>
      <c r="E4167" s="13">
        <v>0.8569444444444444</v>
      </c>
      <c r="F4167" s="11">
        <v>0</v>
      </c>
      <c r="G4167" s="14" t="s">
        <v>14</v>
      </c>
      <c r="H4167" s="11" t="s">
        <v>1050</v>
      </c>
      <c r="I4167" s="15" t="s">
        <v>6070</v>
      </c>
      <c r="J4167" s="14" t="s">
        <v>9640</v>
      </c>
      <c r="K4167" s="16" t="s">
        <v>6071</v>
      </c>
    </row>
    <row r="4168" spans="1:11" ht="50" x14ac:dyDescent="0.35">
      <c r="A4168" t="s">
        <v>3828</v>
      </c>
      <c r="B4168" s="11">
        <v>1322845167</v>
      </c>
      <c r="C4168" s="12">
        <v>46210</v>
      </c>
      <c r="D4168" s="13">
        <v>0.86388888888888893</v>
      </c>
      <c r="E4168" s="13">
        <v>0.88472222222222219</v>
      </c>
      <c r="F4168" s="11" t="s">
        <v>33</v>
      </c>
      <c r="G4168" s="14" t="s">
        <v>10</v>
      </c>
      <c r="H4168" s="11" t="s">
        <v>11</v>
      </c>
      <c r="I4168" s="15" t="s">
        <v>6985</v>
      </c>
      <c r="J4168" s="14" t="s">
        <v>7042</v>
      </c>
      <c r="K4168" s="16" t="s">
        <v>6986</v>
      </c>
    </row>
    <row r="4169" spans="1:11" ht="50" x14ac:dyDescent="0.35">
      <c r="A4169" t="s">
        <v>3828</v>
      </c>
      <c r="B4169" s="11">
        <v>1322845167</v>
      </c>
      <c r="C4169" s="12">
        <v>46210</v>
      </c>
      <c r="D4169" s="13">
        <v>0.89166666666666672</v>
      </c>
      <c r="E4169" s="13">
        <v>0.89166666666666672</v>
      </c>
      <c r="F4169" s="11">
        <v>0</v>
      </c>
      <c r="G4169" s="14" t="s">
        <v>14</v>
      </c>
      <c r="H4169" s="11" t="s">
        <v>120</v>
      </c>
      <c r="I4169" s="15" t="s">
        <v>9641</v>
      </c>
      <c r="J4169" s="14" t="s">
        <v>9642</v>
      </c>
      <c r="K4169" s="16" t="s">
        <v>9643</v>
      </c>
    </row>
    <row r="4170" spans="1:11" ht="37.5" x14ac:dyDescent="0.35">
      <c r="A4170" t="s">
        <v>3828</v>
      </c>
      <c r="B4170" s="11">
        <v>1322845167</v>
      </c>
      <c r="C4170" s="12">
        <v>46210</v>
      </c>
      <c r="D4170" s="13">
        <v>0.89861111111111114</v>
      </c>
      <c r="E4170" s="13">
        <v>0.89861111111111114</v>
      </c>
      <c r="F4170" s="11">
        <v>0</v>
      </c>
      <c r="G4170" s="14" t="s">
        <v>14</v>
      </c>
      <c r="H4170" s="11" t="s">
        <v>9645</v>
      </c>
      <c r="I4170" s="15" t="s">
        <v>6014</v>
      </c>
      <c r="J4170" s="14" t="s">
        <v>9396</v>
      </c>
      <c r="K4170" s="16" t="s">
        <v>6015</v>
      </c>
    </row>
    <row r="4171" spans="1:11" ht="75" x14ac:dyDescent="0.35">
      <c r="A4171" t="s">
        <v>3828</v>
      </c>
      <c r="B4171" s="11">
        <v>1322845167</v>
      </c>
      <c r="C4171" s="12">
        <v>46210</v>
      </c>
      <c r="D4171" s="13">
        <v>0.90555555555555556</v>
      </c>
      <c r="E4171" s="13">
        <v>0.91249999999999998</v>
      </c>
      <c r="F4171" s="11" t="s">
        <v>58</v>
      </c>
      <c r="G4171" s="14" t="s">
        <v>10</v>
      </c>
      <c r="H4171" s="11" t="s">
        <v>11</v>
      </c>
      <c r="I4171" s="15" t="s">
        <v>2125</v>
      </c>
      <c r="J4171" s="14" t="s">
        <v>113</v>
      </c>
      <c r="K4171" s="16" t="s">
        <v>2126</v>
      </c>
    </row>
    <row r="4172" spans="1:11" ht="50" x14ac:dyDescent="0.35">
      <c r="A4172" t="s">
        <v>3828</v>
      </c>
      <c r="B4172" s="11">
        <v>1322845167</v>
      </c>
      <c r="C4172" s="12">
        <v>46210</v>
      </c>
      <c r="D4172" s="13">
        <v>0.9194444444444444</v>
      </c>
      <c r="E4172" s="13">
        <v>0.99583333333333335</v>
      </c>
      <c r="F4172" s="11" t="s">
        <v>32</v>
      </c>
      <c r="G4172" s="14" t="s">
        <v>10</v>
      </c>
      <c r="H4172" s="11" t="s">
        <v>11</v>
      </c>
      <c r="I4172" s="15" t="s">
        <v>484</v>
      </c>
      <c r="J4172" s="14" t="s">
        <v>486</v>
      </c>
      <c r="K4172" s="16" t="s">
        <v>485</v>
      </c>
    </row>
    <row r="4173" spans="1:11" ht="50" x14ac:dyDescent="0.35">
      <c r="A4173" t="s">
        <v>3828</v>
      </c>
      <c r="B4173" s="11">
        <v>1322845167</v>
      </c>
      <c r="C4173" s="12">
        <v>46211</v>
      </c>
      <c r="D4173" s="13">
        <v>0.29444444444444445</v>
      </c>
      <c r="E4173" s="13">
        <v>0.34305555555555556</v>
      </c>
      <c r="F4173" s="11" t="s">
        <v>9</v>
      </c>
      <c r="G4173" s="14" t="s">
        <v>10</v>
      </c>
      <c r="H4173" s="11" t="s">
        <v>11</v>
      </c>
      <c r="I4173" s="15" t="s">
        <v>484</v>
      </c>
      <c r="J4173" s="14" t="s">
        <v>486</v>
      </c>
      <c r="K4173" s="16" t="s">
        <v>485</v>
      </c>
    </row>
    <row r="4174" spans="1:11" ht="75" x14ac:dyDescent="0.35">
      <c r="A4174" t="s">
        <v>3828</v>
      </c>
      <c r="B4174" s="11">
        <v>1322845167</v>
      </c>
      <c r="C4174" s="12">
        <v>46211</v>
      </c>
      <c r="D4174" s="13">
        <v>0.35</v>
      </c>
      <c r="E4174" s="13">
        <v>0.35</v>
      </c>
      <c r="F4174" s="11">
        <v>0</v>
      </c>
      <c r="G4174" s="14" t="s">
        <v>14</v>
      </c>
      <c r="H4174" s="11" t="s">
        <v>1101</v>
      </c>
      <c r="I4174" s="15" t="s">
        <v>2125</v>
      </c>
      <c r="J4174" s="14" t="s">
        <v>113</v>
      </c>
      <c r="K4174" s="16" t="s">
        <v>2126</v>
      </c>
    </row>
    <row r="4175" spans="1:11" ht="50" x14ac:dyDescent="0.35">
      <c r="A4175" t="s">
        <v>3828</v>
      </c>
      <c r="B4175" s="11">
        <v>1322845167</v>
      </c>
      <c r="C4175" s="12">
        <v>46211</v>
      </c>
      <c r="D4175" s="13">
        <v>0.35694444444444445</v>
      </c>
      <c r="E4175" s="13">
        <v>0.35694444444444445</v>
      </c>
      <c r="F4175" s="11">
        <v>0</v>
      </c>
      <c r="G4175" s="14" t="s">
        <v>14</v>
      </c>
      <c r="H4175" s="11" t="s">
        <v>837</v>
      </c>
      <c r="I4175" s="15" t="s">
        <v>7008</v>
      </c>
      <c r="J4175" s="14" t="s">
        <v>9646</v>
      </c>
      <c r="K4175" s="16" t="s">
        <v>7009</v>
      </c>
    </row>
    <row r="4176" spans="1:11" ht="62.5" x14ac:dyDescent="0.35">
      <c r="A4176" t="s">
        <v>3828</v>
      </c>
      <c r="B4176" s="11">
        <v>1322845167</v>
      </c>
      <c r="C4176" s="12">
        <v>46211</v>
      </c>
      <c r="D4176" s="13">
        <v>0.36041666666666666</v>
      </c>
      <c r="E4176" s="13">
        <v>0.36041666666666666</v>
      </c>
      <c r="F4176" s="11">
        <v>0</v>
      </c>
      <c r="G4176" s="14" t="s">
        <v>14</v>
      </c>
      <c r="H4176" s="11" t="s">
        <v>9647</v>
      </c>
      <c r="I4176" s="15" t="s">
        <v>9648</v>
      </c>
      <c r="J4176" s="14" t="s">
        <v>9649</v>
      </c>
      <c r="K4176" s="16" t="s">
        <v>9650</v>
      </c>
    </row>
    <row r="4177" spans="1:11" ht="25" x14ac:dyDescent="0.35">
      <c r="A4177" t="s">
        <v>3828</v>
      </c>
      <c r="B4177" s="11">
        <v>1322845167</v>
      </c>
      <c r="C4177" s="12">
        <v>46211</v>
      </c>
      <c r="D4177" s="13">
        <v>0.37083333333333335</v>
      </c>
      <c r="E4177" s="13">
        <v>0.37083333333333335</v>
      </c>
      <c r="F4177" s="11">
        <v>0</v>
      </c>
      <c r="G4177" s="14" t="s">
        <v>14</v>
      </c>
      <c r="H4177" s="11" t="s">
        <v>1576</v>
      </c>
      <c r="I4177" s="15" t="s">
        <v>9652</v>
      </c>
      <c r="J4177" s="14" t="s">
        <v>9653</v>
      </c>
      <c r="K4177" s="16" t="s">
        <v>9654</v>
      </c>
    </row>
    <row r="4178" spans="1:11" ht="50" x14ac:dyDescent="0.35">
      <c r="A4178" t="s">
        <v>3828</v>
      </c>
      <c r="B4178" s="11">
        <v>1322845167</v>
      </c>
      <c r="C4178" s="12">
        <v>46211</v>
      </c>
      <c r="D4178" s="13">
        <v>0.37777777777777777</v>
      </c>
      <c r="E4178" s="13">
        <v>0.41944444444444445</v>
      </c>
      <c r="F4178" s="11" t="s">
        <v>288</v>
      </c>
      <c r="G4178" s="14" t="s">
        <v>10</v>
      </c>
      <c r="H4178" s="11" t="s">
        <v>11</v>
      </c>
      <c r="I4178" s="15" t="s">
        <v>9340</v>
      </c>
      <c r="J4178" s="14" t="s">
        <v>9341</v>
      </c>
      <c r="K4178" s="16" t="s">
        <v>9342</v>
      </c>
    </row>
    <row r="4179" spans="1:11" ht="50" x14ac:dyDescent="0.35">
      <c r="A4179" t="s">
        <v>3828</v>
      </c>
      <c r="B4179" s="11">
        <v>1322845167</v>
      </c>
      <c r="C4179" s="12">
        <v>46211</v>
      </c>
      <c r="D4179" s="13">
        <v>0.42638888888888887</v>
      </c>
      <c r="E4179" s="13">
        <v>0.44027777777777777</v>
      </c>
      <c r="F4179" s="11" t="s">
        <v>35</v>
      </c>
      <c r="G4179" s="14" t="s">
        <v>10</v>
      </c>
      <c r="H4179" s="11" t="s">
        <v>11</v>
      </c>
      <c r="I4179" s="15" t="s">
        <v>9318</v>
      </c>
      <c r="J4179" s="14" t="s">
        <v>9319</v>
      </c>
      <c r="K4179" s="16" t="s">
        <v>9320</v>
      </c>
    </row>
    <row r="4180" spans="1:11" ht="37.5" x14ac:dyDescent="0.35">
      <c r="A4180" t="s">
        <v>3828</v>
      </c>
      <c r="B4180" s="11">
        <v>1322845167</v>
      </c>
      <c r="C4180" s="12">
        <v>46211</v>
      </c>
      <c r="D4180" s="13">
        <v>0.44722222222222224</v>
      </c>
      <c r="E4180" s="13">
        <v>0.45416666666666666</v>
      </c>
      <c r="F4180" s="11" t="s">
        <v>19</v>
      </c>
      <c r="G4180" s="14" t="s">
        <v>10</v>
      </c>
      <c r="H4180" s="11" t="s">
        <v>11</v>
      </c>
      <c r="I4180" s="15" t="s">
        <v>9331</v>
      </c>
      <c r="J4180" s="14" t="s">
        <v>9332</v>
      </c>
      <c r="K4180" s="16" t="s">
        <v>9333</v>
      </c>
    </row>
    <row r="4181" spans="1:11" ht="50" x14ac:dyDescent="0.35">
      <c r="A4181" t="s">
        <v>3828</v>
      </c>
      <c r="B4181" s="11">
        <v>1322845167</v>
      </c>
      <c r="C4181" s="12">
        <v>46211</v>
      </c>
      <c r="D4181" s="13">
        <v>0.46111111111111114</v>
      </c>
      <c r="E4181" s="13">
        <v>0.47499999999999998</v>
      </c>
      <c r="F4181" s="11" t="s">
        <v>35</v>
      </c>
      <c r="G4181" s="14" t="s">
        <v>10</v>
      </c>
      <c r="H4181" s="11" t="s">
        <v>11</v>
      </c>
      <c r="I4181" s="15" t="s">
        <v>9318</v>
      </c>
      <c r="J4181" s="14" t="s">
        <v>9319</v>
      </c>
      <c r="K4181" s="16" t="s">
        <v>9320</v>
      </c>
    </row>
    <row r="4182" spans="1:11" ht="50" x14ac:dyDescent="0.35">
      <c r="A4182" t="s">
        <v>3828</v>
      </c>
      <c r="B4182" s="11">
        <v>1322845167</v>
      </c>
      <c r="C4182" s="12">
        <v>46211</v>
      </c>
      <c r="D4182" s="13">
        <v>0.48194444444444445</v>
      </c>
      <c r="E4182" s="13">
        <v>0.48888888888888887</v>
      </c>
      <c r="F4182" s="11" t="s">
        <v>58</v>
      </c>
      <c r="G4182" s="14" t="s">
        <v>10</v>
      </c>
      <c r="H4182" s="11" t="s">
        <v>11</v>
      </c>
      <c r="I4182" s="15" t="s">
        <v>9340</v>
      </c>
      <c r="J4182" s="14" t="s">
        <v>9341</v>
      </c>
      <c r="K4182" s="16" t="s">
        <v>9342</v>
      </c>
    </row>
    <row r="4183" spans="1:11" ht="50" x14ac:dyDescent="0.35">
      <c r="A4183" t="s">
        <v>3828</v>
      </c>
      <c r="B4183" s="11">
        <v>1322845167</v>
      </c>
      <c r="C4183" s="12">
        <v>46211</v>
      </c>
      <c r="D4183" s="13">
        <v>0.49583333333333335</v>
      </c>
      <c r="E4183" s="13">
        <v>0.49583333333333335</v>
      </c>
      <c r="F4183" s="11">
        <v>0</v>
      </c>
      <c r="G4183" s="14" t="s">
        <v>14</v>
      </c>
      <c r="H4183" s="11" t="s">
        <v>9656</v>
      </c>
      <c r="I4183" s="15" t="s">
        <v>9419</v>
      </c>
      <c r="J4183" s="14" t="s">
        <v>9420</v>
      </c>
      <c r="K4183" s="16" t="s">
        <v>9421</v>
      </c>
    </row>
    <row r="4184" spans="1:11" ht="50" x14ac:dyDescent="0.35">
      <c r="A4184" t="s">
        <v>3828</v>
      </c>
      <c r="B4184" s="11">
        <v>1322845167</v>
      </c>
      <c r="C4184" s="12">
        <v>46211</v>
      </c>
      <c r="D4184" s="13">
        <v>0.50277777777777777</v>
      </c>
      <c r="E4184" s="13">
        <v>0.50972222222222219</v>
      </c>
      <c r="F4184" s="11" t="s">
        <v>19</v>
      </c>
      <c r="G4184" s="14" t="s">
        <v>10</v>
      </c>
      <c r="H4184" s="11" t="s">
        <v>11</v>
      </c>
      <c r="I4184" s="15" t="s">
        <v>9431</v>
      </c>
      <c r="J4184" s="14" t="s">
        <v>9432</v>
      </c>
      <c r="K4184" s="16" t="s">
        <v>9433</v>
      </c>
    </row>
    <row r="4185" spans="1:11" ht="50" x14ac:dyDescent="0.35">
      <c r="A4185" t="s">
        <v>3828</v>
      </c>
      <c r="B4185" s="11">
        <v>1322845167</v>
      </c>
      <c r="C4185" s="12">
        <v>46211</v>
      </c>
      <c r="D4185" s="13">
        <v>0.51666666666666672</v>
      </c>
      <c r="E4185" s="13">
        <v>0.51666666666666672</v>
      </c>
      <c r="F4185" s="11">
        <v>0</v>
      </c>
      <c r="G4185" s="14" t="s">
        <v>14</v>
      </c>
      <c r="H4185" s="11" t="s">
        <v>9656</v>
      </c>
      <c r="I4185" s="15" t="s">
        <v>9419</v>
      </c>
      <c r="J4185" s="14" t="s">
        <v>9420</v>
      </c>
      <c r="K4185" s="16" t="s">
        <v>9421</v>
      </c>
    </row>
    <row r="4186" spans="1:11" ht="50" x14ac:dyDescent="0.35">
      <c r="A4186" t="s">
        <v>3828</v>
      </c>
      <c r="B4186" s="11">
        <v>1322845167</v>
      </c>
      <c r="C4186" s="12">
        <v>46211</v>
      </c>
      <c r="D4186" s="13">
        <v>0.52361111111111114</v>
      </c>
      <c r="E4186" s="13">
        <v>0.52361111111111114</v>
      </c>
      <c r="F4186" s="11">
        <v>0</v>
      </c>
      <c r="G4186" s="14" t="s">
        <v>14</v>
      </c>
      <c r="H4186" s="11" t="s">
        <v>404</v>
      </c>
      <c r="I4186" s="15" t="s">
        <v>9431</v>
      </c>
      <c r="J4186" s="14" t="s">
        <v>9432</v>
      </c>
      <c r="K4186" s="16" t="s">
        <v>9433</v>
      </c>
    </row>
    <row r="4187" spans="1:11" ht="50" x14ac:dyDescent="0.35">
      <c r="A4187" t="s">
        <v>3828</v>
      </c>
      <c r="B4187" s="11">
        <v>1322845167</v>
      </c>
      <c r="C4187" s="12">
        <v>46211</v>
      </c>
      <c r="D4187" s="13">
        <v>0.53125</v>
      </c>
      <c r="E4187" s="13">
        <v>0.55138888888888893</v>
      </c>
      <c r="F4187" s="11" t="s">
        <v>17</v>
      </c>
      <c r="G4187" s="14" t="s">
        <v>10</v>
      </c>
      <c r="H4187" s="11" t="s">
        <v>11</v>
      </c>
      <c r="I4187" s="15" t="s">
        <v>9427</v>
      </c>
      <c r="J4187" s="14" t="s">
        <v>9428</v>
      </c>
      <c r="K4187" s="16" t="s">
        <v>9429</v>
      </c>
    </row>
    <row r="4188" spans="1:11" ht="50" x14ac:dyDescent="0.35">
      <c r="A4188" t="s">
        <v>3828</v>
      </c>
      <c r="B4188" s="11">
        <v>1322845167</v>
      </c>
      <c r="C4188" s="12">
        <v>46211</v>
      </c>
      <c r="D4188" s="13">
        <v>0.55833333333333335</v>
      </c>
      <c r="E4188" s="13">
        <v>0.55833333333333335</v>
      </c>
      <c r="F4188" s="11">
        <v>0</v>
      </c>
      <c r="G4188" s="14" t="s">
        <v>14</v>
      </c>
      <c r="H4188" s="11" t="s">
        <v>763</v>
      </c>
      <c r="I4188" s="15" t="s">
        <v>9419</v>
      </c>
      <c r="J4188" s="14" t="s">
        <v>9420</v>
      </c>
      <c r="K4188" s="16" t="s">
        <v>9421</v>
      </c>
    </row>
    <row r="4189" spans="1:11" ht="62.5" x14ac:dyDescent="0.35">
      <c r="A4189" t="s">
        <v>3828</v>
      </c>
      <c r="B4189" s="11">
        <v>1322845167</v>
      </c>
      <c r="C4189" s="12">
        <v>46211</v>
      </c>
      <c r="D4189" s="13">
        <v>0.56527777777777777</v>
      </c>
      <c r="E4189" s="13">
        <v>0.56527777777777777</v>
      </c>
      <c r="F4189" s="11">
        <v>0</v>
      </c>
      <c r="G4189" s="14" t="s">
        <v>14</v>
      </c>
      <c r="H4189" s="11" t="s">
        <v>1229</v>
      </c>
      <c r="I4189" s="15" t="s">
        <v>9657</v>
      </c>
      <c r="J4189" s="14" t="s">
        <v>9658</v>
      </c>
      <c r="K4189" s="16" t="s">
        <v>9659</v>
      </c>
    </row>
    <row r="4190" spans="1:11" ht="50" x14ac:dyDescent="0.35">
      <c r="A4190" t="s">
        <v>3828</v>
      </c>
      <c r="B4190" s="11">
        <v>1322845167</v>
      </c>
      <c r="C4190" s="12">
        <v>46211</v>
      </c>
      <c r="D4190" s="13">
        <v>0.57222222222222219</v>
      </c>
      <c r="E4190" s="13">
        <v>0.57222222222222219</v>
      </c>
      <c r="F4190" s="11">
        <v>0</v>
      </c>
      <c r="G4190" s="14" t="s">
        <v>14</v>
      </c>
      <c r="H4190" s="11" t="s">
        <v>404</v>
      </c>
      <c r="I4190" s="15" t="s">
        <v>9427</v>
      </c>
      <c r="J4190" s="14" t="s">
        <v>9428</v>
      </c>
      <c r="K4190" s="16" t="s">
        <v>9429</v>
      </c>
    </row>
    <row r="4191" spans="1:11" ht="50" x14ac:dyDescent="0.35">
      <c r="A4191" t="s">
        <v>3828</v>
      </c>
      <c r="B4191" s="11">
        <v>1322845167</v>
      </c>
      <c r="C4191" s="12">
        <v>46211</v>
      </c>
      <c r="D4191" s="13">
        <v>0.57916666666666672</v>
      </c>
      <c r="E4191" s="13">
        <v>0.57916666666666672</v>
      </c>
      <c r="F4191" s="11">
        <v>0</v>
      </c>
      <c r="G4191" s="14" t="s">
        <v>14</v>
      </c>
      <c r="H4191" s="11" t="s">
        <v>3002</v>
      </c>
      <c r="I4191" s="15" t="s">
        <v>9431</v>
      </c>
      <c r="J4191" s="14" t="s">
        <v>9432</v>
      </c>
      <c r="K4191" s="16" t="s">
        <v>9433</v>
      </c>
    </row>
    <row r="4192" spans="1:11" ht="62.5" x14ac:dyDescent="0.35">
      <c r="A4192" t="s">
        <v>3828</v>
      </c>
      <c r="B4192" s="11">
        <v>1322845167</v>
      </c>
      <c r="C4192" s="12">
        <v>46211</v>
      </c>
      <c r="D4192" s="13">
        <v>0.58611111111111114</v>
      </c>
      <c r="E4192" s="13">
        <v>0.58611111111111114</v>
      </c>
      <c r="F4192" s="11">
        <v>0</v>
      </c>
      <c r="G4192" s="14" t="s">
        <v>14</v>
      </c>
      <c r="H4192" s="11" t="s">
        <v>143</v>
      </c>
      <c r="I4192" s="15" t="s">
        <v>9444</v>
      </c>
      <c r="J4192" s="14" t="s">
        <v>4592</v>
      </c>
      <c r="K4192" s="16" t="s">
        <v>9445</v>
      </c>
    </row>
    <row r="4193" spans="1:11" ht="50" x14ac:dyDescent="0.35">
      <c r="A4193" t="s">
        <v>3828</v>
      </c>
      <c r="B4193" s="11">
        <v>1322845167</v>
      </c>
      <c r="C4193" s="12">
        <v>46211</v>
      </c>
      <c r="D4193" s="13">
        <v>0.59305555555555556</v>
      </c>
      <c r="E4193" s="13">
        <v>0.59305555555555556</v>
      </c>
      <c r="F4193" s="11">
        <v>0</v>
      </c>
      <c r="G4193" s="14" t="s">
        <v>14</v>
      </c>
      <c r="H4193" s="11" t="s">
        <v>1423</v>
      </c>
      <c r="I4193" s="15" t="s">
        <v>9661</v>
      </c>
      <c r="J4193" s="14" t="s">
        <v>9662</v>
      </c>
      <c r="K4193" s="16" t="s">
        <v>9663</v>
      </c>
    </row>
    <row r="4194" spans="1:11" ht="37.5" x14ac:dyDescent="0.35">
      <c r="A4194" t="s">
        <v>3828</v>
      </c>
      <c r="B4194" s="11">
        <v>1322845167</v>
      </c>
      <c r="C4194" s="12">
        <v>46211</v>
      </c>
      <c r="D4194" s="13">
        <v>0.6</v>
      </c>
      <c r="E4194" s="13">
        <v>0.6</v>
      </c>
      <c r="F4194" s="11">
        <v>0</v>
      </c>
      <c r="G4194" s="14" t="s">
        <v>14</v>
      </c>
      <c r="H4194" s="11" t="s">
        <v>9665</v>
      </c>
      <c r="I4194" s="15" t="s">
        <v>9666</v>
      </c>
      <c r="J4194" s="14" t="s">
        <v>9667</v>
      </c>
      <c r="K4194" s="16" t="s">
        <v>9668</v>
      </c>
    </row>
    <row r="4195" spans="1:11" ht="50" x14ac:dyDescent="0.35">
      <c r="A4195" t="s">
        <v>3828</v>
      </c>
      <c r="B4195" s="11">
        <v>1322845167</v>
      </c>
      <c r="C4195" s="12">
        <v>46211</v>
      </c>
      <c r="D4195" s="13">
        <v>0.6069444444444444</v>
      </c>
      <c r="E4195" s="13">
        <v>0.6069444444444444</v>
      </c>
      <c r="F4195" s="11">
        <v>0</v>
      </c>
      <c r="G4195" s="14" t="s">
        <v>14</v>
      </c>
      <c r="H4195" s="11" t="s">
        <v>40</v>
      </c>
      <c r="I4195" s="15" t="s">
        <v>9500</v>
      </c>
      <c r="J4195" s="14" t="s">
        <v>9501</v>
      </c>
      <c r="K4195" s="16" t="s">
        <v>9502</v>
      </c>
    </row>
    <row r="4196" spans="1:11" ht="50" x14ac:dyDescent="0.35">
      <c r="A4196" t="s">
        <v>3828</v>
      </c>
      <c r="B4196" s="11">
        <v>1322845167</v>
      </c>
      <c r="C4196" s="12">
        <v>46211</v>
      </c>
      <c r="D4196" s="13">
        <v>0.61388888888888893</v>
      </c>
      <c r="E4196" s="13">
        <v>0.61388888888888893</v>
      </c>
      <c r="F4196" s="11">
        <v>0</v>
      </c>
      <c r="G4196" s="14" t="s">
        <v>14</v>
      </c>
      <c r="H4196" s="11" t="s">
        <v>441</v>
      </c>
      <c r="I4196" s="15" t="s">
        <v>9670</v>
      </c>
      <c r="J4196" s="14" t="s">
        <v>9671</v>
      </c>
      <c r="K4196" s="16" t="s">
        <v>9672</v>
      </c>
    </row>
    <row r="4197" spans="1:11" ht="50" x14ac:dyDescent="0.35">
      <c r="A4197" t="s">
        <v>3828</v>
      </c>
      <c r="B4197" s="11">
        <v>1322845167</v>
      </c>
      <c r="C4197" s="12">
        <v>46211</v>
      </c>
      <c r="D4197" s="13">
        <v>0.62083333333333335</v>
      </c>
      <c r="E4197" s="13">
        <v>0.64861111111111114</v>
      </c>
      <c r="F4197" s="11" t="s">
        <v>24</v>
      </c>
      <c r="G4197" s="14" t="s">
        <v>10</v>
      </c>
      <c r="H4197" s="11" t="s">
        <v>11</v>
      </c>
      <c r="I4197" s="15" t="s">
        <v>9483</v>
      </c>
      <c r="J4197" s="14" t="s">
        <v>9484</v>
      </c>
      <c r="K4197" s="16" t="s">
        <v>9485</v>
      </c>
    </row>
    <row r="4198" spans="1:11" ht="37.5" x14ac:dyDescent="0.35">
      <c r="A4198" t="s">
        <v>3828</v>
      </c>
      <c r="B4198" s="11">
        <v>1322845167</v>
      </c>
      <c r="C4198" s="12">
        <v>46211</v>
      </c>
      <c r="D4198" s="13">
        <v>0.65555555555555556</v>
      </c>
      <c r="E4198" s="13">
        <v>0.65555555555555556</v>
      </c>
      <c r="F4198" s="11">
        <v>0</v>
      </c>
      <c r="G4198" s="14" t="s">
        <v>14</v>
      </c>
      <c r="H4198" s="11" t="s">
        <v>151</v>
      </c>
      <c r="I4198" s="15" t="s">
        <v>9674</v>
      </c>
      <c r="J4198" s="14" t="s">
        <v>9675</v>
      </c>
      <c r="K4198" s="16" t="s">
        <v>9676</v>
      </c>
    </row>
    <row r="4199" spans="1:11" ht="50" x14ac:dyDescent="0.35">
      <c r="A4199" t="s">
        <v>3828</v>
      </c>
      <c r="B4199" s="11">
        <v>1322845167</v>
      </c>
      <c r="C4199" s="12">
        <v>46211</v>
      </c>
      <c r="D4199" s="13">
        <v>0.66249999999999998</v>
      </c>
      <c r="E4199" s="13">
        <v>0.6694444444444444</v>
      </c>
      <c r="F4199" s="11" t="s">
        <v>19</v>
      </c>
      <c r="G4199" s="14" t="s">
        <v>10</v>
      </c>
      <c r="H4199" s="11" t="s">
        <v>11</v>
      </c>
      <c r="I4199" s="15" t="s">
        <v>9483</v>
      </c>
      <c r="J4199" s="14" t="s">
        <v>9484</v>
      </c>
      <c r="K4199" s="16" t="s">
        <v>9485</v>
      </c>
    </row>
    <row r="4200" spans="1:11" ht="50" x14ac:dyDescent="0.35">
      <c r="A4200" t="s">
        <v>3828</v>
      </c>
      <c r="B4200" s="11">
        <v>1322845167</v>
      </c>
      <c r="C4200" s="12">
        <v>46211</v>
      </c>
      <c r="D4200" s="13">
        <v>0.67569444444444449</v>
      </c>
      <c r="E4200" s="13">
        <v>0.67569444444444449</v>
      </c>
      <c r="F4200" s="11">
        <v>0</v>
      </c>
      <c r="G4200" s="14" t="s">
        <v>14</v>
      </c>
      <c r="H4200" s="11" t="s">
        <v>9678</v>
      </c>
      <c r="I4200" s="15" t="s">
        <v>9679</v>
      </c>
      <c r="J4200" s="14" t="s">
        <v>9680</v>
      </c>
      <c r="K4200" s="16" t="s">
        <v>9681</v>
      </c>
    </row>
    <row r="4201" spans="1:11" ht="50" x14ac:dyDescent="0.35">
      <c r="A4201" t="s">
        <v>3828</v>
      </c>
      <c r="B4201" s="11">
        <v>1322845167</v>
      </c>
      <c r="C4201" s="12">
        <v>46211</v>
      </c>
      <c r="D4201" s="13">
        <v>0.68333333333333335</v>
      </c>
      <c r="E4201" s="13">
        <v>0.68333333333333335</v>
      </c>
      <c r="F4201" s="11">
        <v>0</v>
      </c>
      <c r="G4201" s="14" t="s">
        <v>14</v>
      </c>
      <c r="H4201" s="11" t="s">
        <v>9683</v>
      </c>
      <c r="I4201" s="15" t="s">
        <v>9684</v>
      </c>
      <c r="J4201" s="14" t="s">
        <v>9685</v>
      </c>
      <c r="K4201" s="16" t="s">
        <v>9686</v>
      </c>
    </row>
    <row r="4202" spans="1:11" ht="50" x14ac:dyDescent="0.35">
      <c r="A4202" t="s">
        <v>3828</v>
      </c>
      <c r="B4202" s="11">
        <v>1322845167</v>
      </c>
      <c r="C4202" s="12">
        <v>46211</v>
      </c>
      <c r="D4202" s="13">
        <v>0.69027777777777777</v>
      </c>
      <c r="E4202" s="13">
        <v>0.69027777777777777</v>
      </c>
      <c r="F4202" s="11">
        <v>0</v>
      </c>
      <c r="G4202" s="14" t="s">
        <v>14</v>
      </c>
      <c r="H4202" s="11" t="s">
        <v>1944</v>
      </c>
      <c r="I4202" s="15" t="s">
        <v>9688</v>
      </c>
      <c r="J4202" s="14" t="s">
        <v>9680</v>
      </c>
      <c r="K4202" s="16" t="s">
        <v>9689</v>
      </c>
    </row>
    <row r="4203" spans="1:11" ht="50" x14ac:dyDescent="0.35">
      <c r="A4203" t="s">
        <v>3828</v>
      </c>
      <c r="B4203" s="11">
        <v>1322845167</v>
      </c>
      <c r="C4203" s="12">
        <v>46211</v>
      </c>
      <c r="D4203" s="13">
        <v>0.69722222222222219</v>
      </c>
      <c r="E4203" s="13">
        <v>0.69722222222222219</v>
      </c>
      <c r="F4203" s="11">
        <v>0</v>
      </c>
      <c r="G4203" s="14" t="s">
        <v>14</v>
      </c>
      <c r="H4203" s="11" t="s">
        <v>298</v>
      </c>
      <c r="I4203" s="15" t="s">
        <v>9483</v>
      </c>
      <c r="J4203" s="14" t="s">
        <v>9484</v>
      </c>
      <c r="K4203" s="16" t="s">
        <v>9485</v>
      </c>
    </row>
    <row r="4204" spans="1:11" ht="62.5" x14ac:dyDescent="0.35">
      <c r="A4204" t="s">
        <v>3828</v>
      </c>
      <c r="B4204" s="11">
        <v>1322845167</v>
      </c>
      <c r="C4204" s="12">
        <v>46211</v>
      </c>
      <c r="D4204" s="13">
        <v>0.70416666666666672</v>
      </c>
      <c r="E4204" s="13">
        <v>0.70416666666666672</v>
      </c>
      <c r="F4204" s="11">
        <v>0</v>
      </c>
      <c r="G4204" s="14" t="s">
        <v>14</v>
      </c>
      <c r="H4204" s="11" t="s">
        <v>9691</v>
      </c>
      <c r="I4204" s="15" t="s">
        <v>9692</v>
      </c>
      <c r="J4204" s="14" t="s">
        <v>9685</v>
      </c>
      <c r="K4204" s="16" t="s">
        <v>9686</v>
      </c>
    </row>
    <row r="4205" spans="1:11" ht="50" x14ac:dyDescent="0.35">
      <c r="A4205" t="s">
        <v>3828</v>
      </c>
      <c r="B4205" s="11">
        <v>1322845167</v>
      </c>
      <c r="C4205" s="12">
        <v>46211</v>
      </c>
      <c r="D4205" s="13">
        <v>0.71111111111111114</v>
      </c>
      <c r="E4205" s="13">
        <v>0.71111111111111114</v>
      </c>
      <c r="F4205" s="11">
        <v>0</v>
      </c>
      <c r="G4205" s="14" t="s">
        <v>14</v>
      </c>
      <c r="H4205" s="11" t="s">
        <v>1572</v>
      </c>
      <c r="I4205" s="15" t="s">
        <v>9491</v>
      </c>
      <c r="J4205" s="14" t="s">
        <v>9492</v>
      </c>
      <c r="K4205" s="16" t="s">
        <v>9493</v>
      </c>
    </row>
    <row r="4206" spans="1:11" ht="50" x14ac:dyDescent="0.35">
      <c r="A4206" t="s">
        <v>3828</v>
      </c>
      <c r="B4206" s="11">
        <v>1322845167</v>
      </c>
      <c r="C4206" s="12">
        <v>46211</v>
      </c>
      <c r="D4206" s="13">
        <v>0.71805555555555556</v>
      </c>
      <c r="E4206" s="13">
        <v>0.71805555555555556</v>
      </c>
      <c r="F4206" s="11">
        <v>0</v>
      </c>
      <c r="G4206" s="14" t="s">
        <v>14</v>
      </c>
      <c r="H4206" s="11" t="s">
        <v>1258</v>
      </c>
      <c r="I4206" s="15" t="s">
        <v>9693</v>
      </c>
      <c r="J4206" s="14" t="s">
        <v>9694</v>
      </c>
      <c r="K4206" s="16" t="s">
        <v>9695</v>
      </c>
    </row>
    <row r="4207" spans="1:11" ht="50" x14ac:dyDescent="0.35">
      <c r="A4207" t="s">
        <v>3828</v>
      </c>
      <c r="B4207" s="11">
        <v>1322845167</v>
      </c>
      <c r="C4207" s="12">
        <v>46211</v>
      </c>
      <c r="D4207" s="13">
        <v>0.72499999999999998</v>
      </c>
      <c r="E4207" s="13">
        <v>0.72499999999999998</v>
      </c>
      <c r="F4207" s="11">
        <v>0</v>
      </c>
      <c r="G4207" s="14" t="s">
        <v>14</v>
      </c>
      <c r="H4207" s="11" t="s">
        <v>9647</v>
      </c>
      <c r="I4207" s="15" t="s">
        <v>9697</v>
      </c>
      <c r="J4207" s="14" t="s">
        <v>9698</v>
      </c>
      <c r="K4207" s="16" t="s">
        <v>9699</v>
      </c>
    </row>
    <row r="4208" spans="1:11" ht="62.5" x14ac:dyDescent="0.35">
      <c r="A4208" t="s">
        <v>3828</v>
      </c>
      <c r="B4208" s="11">
        <v>1322845167</v>
      </c>
      <c r="C4208" s="12">
        <v>46211</v>
      </c>
      <c r="D4208" s="13">
        <v>0.7319444444444444</v>
      </c>
      <c r="E4208" s="13">
        <v>0.7319444444444444</v>
      </c>
      <c r="F4208" s="11">
        <v>0</v>
      </c>
      <c r="G4208" s="14" t="s">
        <v>14</v>
      </c>
      <c r="H4208" s="11" t="s">
        <v>9701</v>
      </c>
      <c r="I4208" s="15" t="s">
        <v>9702</v>
      </c>
      <c r="J4208" s="14" t="s">
        <v>2703</v>
      </c>
      <c r="K4208" s="16" t="s">
        <v>9703</v>
      </c>
    </row>
    <row r="4209" spans="1:11" ht="37.5" x14ac:dyDescent="0.35">
      <c r="A4209" t="s">
        <v>3828</v>
      </c>
      <c r="B4209" s="11">
        <v>1322845167</v>
      </c>
      <c r="C4209" s="12">
        <v>46211</v>
      </c>
      <c r="D4209" s="13">
        <v>0.73888888888888893</v>
      </c>
      <c r="E4209" s="13">
        <v>0.7944444444444444</v>
      </c>
      <c r="F4209" s="11" t="s">
        <v>26</v>
      </c>
      <c r="G4209" s="14" t="s">
        <v>10</v>
      </c>
      <c r="H4209" s="11" t="s">
        <v>11</v>
      </c>
      <c r="I4209" s="15" t="s">
        <v>9451</v>
      </c>
      <c r="J4209" s="14" t="s">
        <v>9452</v>
      </c>
      <c r="K4209" s="16" t="s">
        <v>9453</v>
      </c>
    </row>
    <row r="4210" spans="1:11" ht="37.5" x14ac:dyDescent="0.35">
      <c r="A4210" t="s">
        <v>3828</v>
      </c>
      <c r="B4210" s="11">
        <v>1322845167</v>
      </c>
      <c r="C4210" s="12">
        <v>46211</v>
      </c>
      <c r="D4210" s="13">
        <v>0.80138888888888893</v>
      </c>
      <c r="E4210" s="13">
        <v>0.80138888888888893</v>
      </c>
      <c r="F4210" s="11">
        <v>0</v>
      </c>
      <c r="G4210" s="14" t="s">
        <v>14</v>
      </c>
      <c r="H4210" s="11" t="s">
        <v>435</v>
      </c>
      <c r="I4210" s="15" t="s">
        <v>9705</v>
      </c>
      <c r="J4210" s="14" t="s">
        <v>9706</v>
      </c>
      <c r="K4210" s="16" t="s">
        <v>9707</v>
      </c>
    </row>
    <row r="4211" spans="1:11" ht="37.5" x14ac:dyDescent="0.35">
      <c r="A4211" t="s">
        <v>3828</v>
      </c>
      <c r="B4211" s="11">
        <v>1322845167</v>
      </c>
      <c r="C4211" s="12">
        <v>46211</v>
      </c>
      <c r="D4211" s="13">
        <v>0.80833333333333335</v>
      </c>
      <c r="E4211" s="13">
        <v>0.80833333333333335</v>
      </c>
      <c r="F4211" s="11">
        <v>0</v>
      </c>
      <c r="G4211" s="14" t="s">
        <v>14</v>
      </c>
      <c r="H4211" s="11" t="s">
        <v>9709</v>
      </c>
      <c r="I4211" s="15" t="s">
        <v>9710</v>
      </c>
      <c r="J4211" s="14" t="s">
        <v>9711</v>
      </c>
      <c r="K4211" s="16" t="s">
        <v>9712</v>
      </c>
    </row>
    <row r="4212" spans="1:11" ht="37.5" x14ac:dyDescent="0.35">
      <c r="A4212" t="s">
        <v>3828</v>
      </c>
      <c r="B4212" s="11">
        <v>1322845167</v>
      </c>
      <c r="C4212" s="12">
        <v>46211</v>
      </c>
      <c r="D4212" s="13">
        <v>0.81527777777777777</v>
      </c>
      <c r="E4212" s="13">
        <v>0.81527777777777777</v>
      </c>
      <c r="F4212" s="11">
        <v>0</v>
      </c>
      <c r="G4212" s="14" t="s">
        <v>14</v>
      </c>
      <c r="H4212" s="11" t="s">
        <v>1512</v>
      </c>
      <c r="I4212" s="15" t="s">
        <v>9714</v>
      </c>
      <c r="J4212" s="14" t="s">
        <v>9715</v>
      </c>
      <c r="K4212" s="16" t="s">
        <v>9716</v>
      </c>
    </row>
    <row r="4213" spans="1:11" ht="37.5" x14ac:dyDescent="0.35">
      <c r="A4213" t="s">
        <v>3828</v>
      </c>
      <c r="B4213" s="11">
        <v>1322845167</v>
      </c>
      <c r="C4213" s="12">
        <v>46211</v>
      </c>
      <c r="D4213" s="13">
        <v>0.82222222222222219</v>
      </c>
      <c r="E4213" s="13">
        <v>0.82222222222222219</v>
      </c>
      <c r="F4213" s="11">
        <v>0</v>
      </c>
      <c r="G4213" s="14" t="s">
        <v>14</v>
      </c>
      <c r="H4213" s="11" t="s">
        <v>2613</v>
      </c>
      <c r="I4213" s="15" t="s">
        <v>9718</v>
      </c>
      <c r="J4213" s="14" t="s">
        <v>9719</v>
      </c>
      <c r="K4213" s="16" t="s">
        <v>9720</v>
      </c>
    </row>
    <row r="4214" spans="1:11" ht="37.5" x14ac:dyDescent="0.35">
      <c r="A4214" t="s">
        <v>3828</v>
      </c>
      <c r="B4214" s="11">
        <v>1322845167</v>
      </c>
      <c r="C4214" s="12">
        <v>46211</v>
      </c>
      <c r="D4214" s="13">
        <v>0.82916666666666672</v>
      </c>
      <c r="E4214" s="13">
        <v>0.82916666666666672</v>
      </c>
      <c r="F4214" s="11">
        <v>0</v>
      </c>
      <c r="G4214" s="14" t="s">
        <v>14</v>
      </c>
      <c r="H4214" s="11" t="s">
        <v>169</v>
      </c>
      <c r="I4214" s="15" t="s">
        <v>9722</v>
      </c>
      <c r="J4214" s="14" t="s">
        <v>9723</v>
      </c>
      <c r="K4214" s="16" t="s">
        <v>9724</v>
      </c>
    </row>
    <row r="4215" spans="1:11" ht="37.5" x14ac:dyDescent="0.35">
      <c r="A4215" t="s">
        <v>3828</v>
      </c>
      <c r="B4215" s="11">
        <v>1322845167</v>
      </c>
      <c r="C4215" s="12">
        <v>46211</v>
      </c>
      <c r="D4215" s="13">
        <v>0.83611111111111114</v>
      </c>
      <c r="E4215" s="13">
        <v>0.83611111111111114</v>
      </c>
      <c r="F4215" s="11">
        <v>0</v>
      </c>
      <c r="G4215" s="14" t="s">
        <v>14</v>
      </c>
      <c r="H4215" s="11" t="s">
        <v>1117</v>
      </c>
      <c r="I4215" s="15" t="s">
        <v>9726</v>
      </c>
      <c r="J4215" s="14" t="s">
        <v>9727</v>
      </c>
      <c r="K4215" s="16" t="s">
        <v>9728</v>
      </c>
    </row>
    <row r="4216" spans="1:11" ht="50" x14ac:dyDescent="0.35">
      <c r="A4216" t="s">
        <v>3828</v>
      </c>
      <c r="B4216" s="11">
        <v>1322845167</v>
      </c>
      <c r="C4216" s="12">
        <v>46211</v>
      </c>
      <c r="D4216" s="13">
        <v>0.84305555555555556</v>
      </c>
      <c r="E4216" s="13">
        <v>0.84305555555555556</v>
      </c>
      <c r="F4216" s="11">
        <v>0</v>
      </c>
      <c r="G4216" s="14" t="s">
        <v>14</v>
      </c>
      <c r="H4216" s="11" t="s">
        <v>9730</v>
      </c>
      <c r="I4216" s="15" t="s">
        <v>625</v>
      </c>
      <c r="J4216" s="14" t="s">
        <v>627</v>
      </c>
      <c r="K4216" s="16" t="s">
        <v>626</v>
      </c>
    </row>
    <row r="4217" spans="1:11" ht="50" x14ac:dyDescent="0.35">
      <c r="A4217" t="s">
        <v>3828</v>
      </c>
      <c r="B4217" s="11">
        <v>1322845167</v>
      </c>
      <c r="C4217" s="12">
        <v>46211</v>
      </c>
      <c r="D4217" s="13">
        <v>0.85</v>
      </c>
      <c r="E4217" s="13">
        <v>0.85</v>
      </c>
      <c r="F4217" s="11">
        <v>0</v>
      </c>
      <c r="G4217" s="14" t="s">
        <v>14</v>
      </c>
      <c r="H4217" s="11" t="s">
        <v>9731</v>
      </c>
      <c r="I4217" s="15" t="s">
        <v>9292</v>
      </c>
      <c r="J4217" s="14" t="s">
        <v>9293</v>
      </c>
      <c r="K4217" s="16" t="s">
        <v>9294</v>
      </c>
    </row>
    <row r="4218" spans="1:11" ht="50" x14ac:dyDescent="0.35">
      <c r="A4218" t="s">
        <v>3828</v>
      </c>
      <c r="B4218" s="11">
        <v>1322845167</v>
      </c>
      <c r="C4218" s="12">
        <v>46211</v>
      </c>
      <c r="D4218" s="13">
        <v>0.85138888888888886</v>
      </c>
      <c r="E4218" s="13">
        <v>0.85763888888888884</v>
      </c>
      <c r="F4218" s="11" t="s">
        <v>9732</v>
      </c>
      <c r="G4218" s="14" t="s">
        <v>10</v>
      </c>
      <c r="H4218" s="11" t="s">
        <v>11</v>
      </c>
      <c r="I4218" s="15" t="s">
        <v>9733</v>
      </c>
      <c r="J4218" s="14" t="s">
        <v>2148</v>
      </c>
      <c r="K4218" s="16" t="s">
        <v>9734</v>
      </c>
    </row>
    <row r="4219" spans="1:11" ht="37.5" x14ac:dyDescent="0.35">
      <c r="A4219" t="s">
        <v>3828</v>
      </c>
      <c r="B4219" s="11">
        <v>1322845167</v>
      </c>
      <c r="C4219" s="12">
        <v>46211</v>
      </c>
      <c r="D4219" s="13">
        <v>0.87083333333333335</v>
      </c>
      <c r="E4219" s="13">
        <v>0.87083333333333335</v>
      </c>
      <c r="F4219" s="11">
        <v>0</v>
      </c>
      <c r="G4219" s="14" t="s">
        <v>14</v>
      </c>
      <c r="H4219" s="11" t="s">
        <v>9736</v>
      </c>
      <c r="I4219" s="15" t="s">
        <v>9737</v>
      </c>
      <c r="J4219" s="14" t="s">
        <v>9738</v>
      </c>
      <c r="K4219" s="16" t="s">
        <v>9739</v>
      </c>
    </row>
    <row r="4220" spans="1:11" ht="50" x14ac:dyDescent="0.35">
      <c r="A4220" t="s">
        <v>3828</v>
      </c>
      <c r="B4220" s="11">
        <v>1322845167</v>
      </c>
      <c r="C4220" s="12">
        <v>46211</v>
      </c>
      <c r="D4220" s="13">
        <v>0.87777777777777777</v>
      </c>
      <c r="E4220" s="13">
        <v>0.87777777777777777</v>
      </c>
      <c r="F4220" s="11">
        <v>0</v>
      </c>
      <c r="G4220" s="14" t="s">
        <v>14</v>
      </c>
      <c r="H4220" s="11" t="s">
        <v>1547</v>
      </c>
      <c r="I4220" s="15" t="s">
        <v>4781</v>
      </c>
      <c r="J4220" s="14" t="s">
        <v>9741</v>
      </c>
      <c r="K4220" s="16" t="s">
        <v>4782</v>
      </c>
    </row>
    <row r="4221" spans="1:11" ht="50" x14ac:dyDescent="0.35">
      <c r="A4221" t="s">
        <v>3828</v>
      </c>
      <c r="B4221" s="11">
        <v>1322845167</v>
      </c>
      <c r="C4221" s="12">
        <v>46211</v>
      </c>
      <c r="D4221" s="13">
        <v>0.88472222222222219</v>
      </c>
      <c r="E4221" s="13">
        <v>0.89097222222222228</v>
      </c>
      <c r="F4221" s="11" t="s">
        <v>58</v>
      </c>
      <c r="G4221" s="14" t="s">
        <v>10</v>
      </c>
      <c r="H4221" s="11" t="s">
        <v>11</v>
      </c>
      <c r="I4221" s="15" t="s">
        <v>535</v>
      </c>
      <c r="J4221" s="14" t="s">
        <v>537</v>
      </c>
      <c r="K4221" s="16" t="s">
        <v>536</v>
      </c>
    </row>
    <row r="4222" spans="1:11" ht="50" x14ac:dyDescent="0.35">
      <c r="A4222" t="s">
        <v>3828</v>
      </c>
      <c r="B4222" s="11">
        <v>1322845167</v>
      </c>
      <c r="C4222" s="12">
        <v>46211</v>
      </c>
      <c r="D4222" s="13">
        <v>0.89861111111111114</v>
      </c>
      <c r="E4222" s="13">
        <v>0.90555555555555556</v>
      </c>
      <c r="F4222" s="11" t="s">
        <v>58</v>
      </c>
      <c r="G4222" s="14" t="s">
        <v>10</v>
      </c>
      <c r="H4222" s="11" t="s">
        <v>11</v>
      </c>
      <c r="I4222" s="15" t="s">
        <v>491</v>
      </c>
      <c r="J4222" s="14" t="s">
        <v>493</v>
      </c>
      <c r="K4222" s="16" t="s">
        <v>492</v>
      </c>
    </row>
    <row r="4223" spans="1:11" ht="37.5" x14ac:dyDescent="0.35">
      <c r="A4223" t="s">
        <v>3828</v>
      </c>
      <c r="B4223" s="11">
        <v>1322845167</v>
      </c>
      <c r="C4223" s="12">
        <v>46211</v>
      </c>
      <c r="D4223" s="13">
        <v>0.91249999999999998</v>
      </c>
      <c r="E4223" s="13">
        <v>0.91249999999999998</v>
      </c>
      <c r="F4223" s="11">
        <v>0</v>
      </c>
      <c r="G4223" s="14" t="s">
        <v>14</v>
      </c>
      <c r="H4223" s="11" t="s">
        <v>76</v>
      </c>
      <c r="I4223" s="15" t="s">
        <v>487</v>
      </c>
      <c r="J4223" s="14" t="s">
        <v>489</v>
      </c>
      <c r="K4223" s="16" t="s">
        <v>488</v>
      </c>
    </row>
    <row r="4224" spans="1:11" ht="50" x14ac:dyDescent="0.35">
      <c r="A4224" t="s">
        <v>3828</v>
      </c>
      <c r="B4224" s="11">
        <v>1322845167</v>
      </c>
      <c r="C4224" s="12">
        <v>46211</v>
      </c>
      <c r="D4224" s="13">
        <v>0.9194444444444444</v>
      </c>
      <c r="E4224" s="13">
        <v>0.98888888888888893</v>
      </c>
      <c r="F4224" s="11" t="s">
        <v>29</v>
      </c>
      <c r="G4224" s="14" t="s">
        <v>10</v>
      </c>
      <c r="H4224" s="11" t="s">
        <v>11</v>
      </c>
      <c r="I4224" s="15" t="s">
        <v>484</v>
      </c>
      <c r="J4224" s="14" t="s">
        <v>486</v>
      </c>
      <c r="K4224" s="16" t="s">
        <v>485</v>
      </c>
    </row>
    <row r="4225" spans="1:11" ht="37.5" x14ac:dyDescent="0.35">
      <c r="A4225" t="s">
        <v>7058</v>
      </c>
      <c r="B4225" s="11">
        <v>1335197838</v>
      </c>
      <c r="C4225" s="12">
        <v>46207</v>
      </c>
      <c r="D4225" s="13">
        <v>0.29652777777777778</v>
      </c>
      <c r="E4225" s="13">
        <v>0.3034722222222222</v>
      </c>
      <c r="F4225" s="11" t="s">
        <v>58</v>
      </c>
      <c r="G4225" s="14" t="s">
        <v>10</v>
      </c>
      <c r="H4225" s="11" t="s">
        <v>11</v>
      </c>
      <c r="I4225" s="15" t="s">
        <v>820</v>
      </c>
      <c r="J4225" s="14" t="s">
        <v>822</v>
      </c>
      <c r="K4225" s="16" t="s">
        <v>821</v>
      </c>
    </row>
    <row r="4226" spans="1:11" ht="37.5" x14ac:dyDescent="0.35">
      <c r="A4226" t="s">
        <v>7058</v>
      </c>
      <c r="B4226" s="11">
        <v>1335197838</v>
      </c>
      <c r="C4226" s="12">
        <v>46207</v>
      </c>
      <c r="D4226" s="13">
        <v>0.31041666666666667</v>
      </c>
      <c r="E4226" s="13">
        <v>0.33819444444444446</v>
      </c>
      <c r="F4226" s="11" t="s">
        <v>289</v>
      </c>
      <c r="G4226" s="14" t="s">
        <v>10</v>
      </c>
      <c r="H4226" s="11" t="s">
        <v>11</v>
      </c>
      <c r="I4226" s="15" t="s">
        <v>823</v>
      </c>
      <c r="J4226" s="14" t="s">
        <v>825</v>
      </c>
      <c r="K4226" s="16" t="s">
        <v>824</v>
      </c>
    </row>
    <row r="4227" spans="1:11" ht="37.5" x14ac:dyDescent="0.35">
      <c r="A4227" t="s">
        <v>7058</v>
      </c>
      <c r="B4227" s="11">
        <v>1335197838</v>
      </c>
      <c r="C4227" s="12">
        <v>46207</v>
      </c>
      <c r="D4227" s="13">
        <v>0.34513888888888888</v>
      </c>
      <c r="E4227" s="13">
        <v>0.35902777777777778</v>
      </c>
      <c r="F4227" s="11" t="s">
        <v>185</v>
      </c>
      <c r="G4227" s="14" t="s">
        <v>10</v>
      </c>
      <c r="H4227" s="11" t="s">
        <v>11</v>
      </c>
      <c r="I4227" s="15" t="s">
        <v>820</v>
      </c>
      <c r="J4227" s="14" t="s">
        <v>822</v>
      </c>
      <c r="K4227" s="16" t="s">
        <v>821</v>
      </c>
    </row>
    <row r="4228" spans="1:11" ht="37.5" x14ac:dyDescent="0.35">
      <c r="A4228" t="s">
        <v>7058</v>
      </c>
      <c r="B4228" s="11">
        <v>1335197838</v>
      </c>
      <c r="C4228" s="12">
        <v>46207</v>
      </c>
      <c r="D4228" s="13">
        <v>0.3659722222222222</v>
      </c>
      <c r="E4228" s="13">
        <v>0.37986111111111109</v>
      </c>
      <c r="F4228" s="11" t="s">
        <v>185</v>
      </c>
      <c r="G4228" s="14" t="s">
        <v>10</v>
      </c>
      <c r="H4228" s="11" t="s">
        <v>11</v>
      </c>
      <c r="I4228" s="15" t="s">
        <v>823</v>
      </c>
      <c r="J4228" s="14" t="s">
        <v>825</v>
      </c>
      <c r="K4228" s="16" t="s">
        <v>824</v>
      </c>
    </row>
    <row r="4229" spans="1:11" ht="37.5" x14ac:dyDescent="0.35">
      <c r="A4229" t="s">
        <v>7058</v>
      </c>
      <c r="B4229" s="11">
        <v>1335197838</v>
      </c>
      <c r="C4229" s="12">
        <v>46207</v>
      </c>
      <c r="D4229" s="13">
        <v>0.38680555555555557</v>
      </c>
      <c r="E4229" s="13">
        <v>0.38680555555555557</v>
      </c>
      <c r="F4229" s="11">
        <v>0</v>
      </c>
      <c r="G4229" s="14" t="s">
        <v>14</v>
      </c>
      <c r="H4229" s="11" t="s">
        <v>826</v>
      </c>
      <c r="I4229" s="15" t="s">
        <v>820</v>
      </c>
      <c r="J4229" s="14" t="s">
        <v>822</v>
      </c>
      <c r="K4229" s="16" t="s">
        <v>821</v>
      </c>
    </row>
    <row r="4230" spans="1:11" ht="37.5" x14ac:dyDescent="0.35">
      <c r="A4230" t="s">
        <v>7058</v>
      </c>
      <c r="B4230" s="11">
        <v>1335197838</v>
      </c>
      <c r="C4230" s="12">
        <v>46207</v>
      </c>
      <c r="D4230" s="13">
        <v>0.39374999999999999</v>
      </c>
      <c r="E4230" s="13">
        <v>0.39374999999999999</v>
      </c>
      <c r="F4230" s="11">
        <v>0</v>
      </c>
      <c r="G4230" s="14" t="s">
        <v>14</v>
      </c>
      <c r="H4230" s="11" t="s">
        <v>826</v>
      </c>
      <c r="I4230" s="15" t="s">
        <v>823</v>
      </c>
      <c r="J4230" s="14" t="s">
        <v>825</v>
      </c>
      <c r="K4230" s="16" t="s">
        <v>824</v>
      </c>
    </row>
    <row r="4231" spans="1:11" ht="37.5" x14ac:dyDescent="0.35">
      <c r="A4231" t="s">
        <v>7058</v>
      </c>
      <c r="B4231" s="11">
        <v>1335197838</v>
      </c>
      <c r="C4231" s="12">
        <v>46207</v>
      </c>
      <c r="D4231" s="13">
        <v>0.40069444444444446</v>
      </c>
      <c r="E4231" s="13">
        <v>0.41458333333333336</v>
      </c>
      <c r="F4231" s="11" t="s">
        <v>185</v>
      </c>
      <c r="G4231" s="14" t="s">
        <v>10</v>
      </c>
      <c r="H4231" s="11" t="s">
        <v>11</v>
      </c>
      <c r="I4231" s="15" t="s">
        <v>820</v>
      </c>
      <c r="J4231" s="14" t="s">
        <v>822</v>
      </c>
      <c r="K4231" s="16" t="s">
        <v>821</v>
      </c>
    </row>
    <row r="4232" spans="1:11" ht="37.5" x14ac:dyDescent="0.35">
      <c r="A4232" t="s">
        <v>7058</v>
      </c>
      <c r="B4232" s="11">
        <v>1335197838</v>
      </c>
      <c r="C4232" s="12">
        <v>46207</v>
      </c>
      <c r="D4232" s="13">
        <v>0.42152777777777778</v>
      </c>
      <c r="E4232" s="13">
        <v>0.42152777777777778</v>
      </c>
      <c r="F4232" s="11">
        <v>0</v>
      </c>
      <c r="G4232" s="14" t="s">
        <v>14</v>
      </c>
      <c r="H4232" s="11" t="s">
        <v>826</v>
      </c>
      <c r="I4232" s="15" t="s">
        <v>823</v>
      </c>
      <c r="J4232" s="14" t="s">
        <v>825</v>
      </c>
      <c r="K4232" s="16" t="s">
        <v>824</v>
      </c>
    </row>
    <row r="4233" spans="1:11" ht="37.5" x14ac:dyDescent="0.35">
      <c r="A4233" t="s">
        <v>7058</v>
      </c>
      <c r="B4233" s="11">
        <v>1335197838</v>
      </c>
      <c r="C4233" s="12">
        <v>46207</v>
      </c>
      <c r="D4233" s="13">
        <v>0.4284722222222222</v>
      </c>
      <c r="E4233" s="13">
        <v>0.4284722222222222</v>
      </c>
      <c r="F4233" s="11">
        <v>0</v>
      </c>
      <c r="G4233" s="14" t="s">
        <v>14</v>
      </c>
      <c r="H4233" s="11" t="s">
        <v>826</v>
      </c>
      <c r="I4233" s="15" t="s">
        <v>820</v>
      </c>
      <c r="J4233" s="14" t="s">
        <v>822</v>
      </c>
      <c r="K4233" s="16" t="s">
        <v>821</v>
      </c>
    </row>
    <row r="4234" spans="1:11" ht="37.5" x14ac:dyDescent="0.35">
      <c r="A4234" t="s">
        <v>7058</v>
      </c>
      <c r="B4234" s="11">
        <v>1335197838</v>
      </c>
      <c r="C4234" s="12">
        <v>46207</v>
      </c>
      <c r="D4234" s="13">
        <v>0.43541666666666667</v>
      </c>
      <c r="E4234" s="13">
        <v>0.43541666666666667</v>
      </c>
      <c r="F4234" s="11">
        <v>0</v>
      </c>
      <c r="G4234" s="14" t="s">
        <v>14</v>
      </c>
      <c r="H4234" s="11" t="s">
        <v>826</v>
      </c>
      <c r="I4234" s="15" t="s">
        <v>823</v>
      </c>
      <c r="J4234" s="14" t="s">
        <v>825</v>
      </c>
      <c r="K4234" s="16" t="s">
        <v>824</v>
      </c>
    </row>
    <row r="4235" spans="1:11" ht="37.5" x14ac:dyDescent="0.35">
      <c r="A4235" t="s">
        <v>7058</v>
      </c>
      <c r="B4235" s="11">
        <v>1335197838</v>
      </c>
      <c r="C4235" s="12">
        <v>46207</v>
      </c>
      <c r="D4235" s="13">
        <v>0.44236111111111109</v>
      </c>
      <c r="E4235" s="13">
        <v>0.47013888888888888</v>
      </c>
      <c r="F4235" s="11" t="s">
        <v>289</v>
      </c>
      <c r="G4235" s="14" t="s">
        <v>10</v>
      </c>
      <c r="H4235" s="11" t="s">
        <v>11</v>
      </c>
      <c r="I4235" s="15" t="s">
        <v>820</v>
      </c>
      <c r="J4235" s="14" t="s">
        <v>822</v>
      </c>
      <c r="K4235" s="16" t="s">
        <v>821</v>
      </c>
    </row>
    <row r="4236" spans="1:11" ht="37.5" x14ac:dyDescent="0.35">
      <c r="A4236" t="s">
        <v>7058</v>
      </c>
      <c r="B4236" s="11">
        <v>1335197838</v>
      </c>
      <c r="C4236" s="12">
        <v>46207</v>
      </c>
      <c r="D4236" s="13">
        <v>0.47708333333333336</v>
      </c>
      <c r="E4236" s="13">
        <v>0.47708333333333336</v>
      </c>
      <c r="F4236" s="11">
        <v>0</v>
      </c>
      <c r="G4236" s="14" t="s">
        <v>14</v>
      </c>
      <c r="H4236" s="11" t="s">
        <v>303</v>
      </c>
      <c r="I4236" s="15" t="s">
        <v>9742</v>
      </c>
      <c r="J4236" s="14" t="s">
        <v>9743</v>
      </c>
      <c r="K4236" s="16" t="s">
        <v>9744</v>
      </c>
    </row>
    <row r="4237" spans="1:11" ht="50" x14ac:dyDescent="0.35">
      <c r="A4237" t="s">
        <v>7058</v>
      </c>
      <c r="B4237" s="11">
        <v>1335197838</v>
      </c>
      <c r="C4237" s="12">
        <v>46207</v>
      </c>
      <c r="D4237" s="13">
        <v>0.48402777777777778</v>
      </c>
      <c r="E4237" s="13">
        <v>0.54652777777777772</v>
      </c>
      <c r="F4237" s="11" t="s">
        <v>52</v>
      </c>
      <c r="G4237" s="14" t="s">
        <v>10</v>
      </c>
      <c r="H4237" s="11" t="s">
        <v>11</v>
      </c>
      <c r="I4237" s="15" t="s">
        <v>9746</v>
      </c>
      <c r="J4237" s="14" t="s">
        <v>9747</v>
      </c>
      <c r="K4237" s="16" t="s">
        <v>9748</v>
      </c>
    </row>
    <row r="4238" spans="1:11" ht="25" x14ac:dyDescent="0.35">
      <c r="A4238" t="s">
        <v>7058</v>
      </c>
      <c r="B4238" s="11">
        <v>1335197838</v>
      </c>
      <c r="C4238" s="12">
        <v>46207</v>
      </c>
      <c r="D4238" s="13">
        <v>0.55347222222222225</v>
      </c>
      <c r="E4238" s="13">
        <v>0.55347222222222225</v>
      </c>
      <c r="F4238" s="11">
        <v>0</v>
      </c>
      <c r="G4238" s="14" t="s">
        <v>14</v>
      </c>
      <c r="H4238" s="11" t="s">
        <v>9750</v>
      </c>
      <c r="I4238" s="15" t="s">
        <v>9751</v>
      </c>
      <c r="J4238" s="14" t="s">
        <v>9752</v>
      </c>
      <c r="K4238" s="16" t="s">
        <v>9753</v>
      </c>
    </row>
    <row r="4239" spans="1:11" ht="37.5" x14ac:dyDescent="0.35">
      <c r="A4239" t="s">
        <v>7058</v>
      </c>
      <c r="B4239" s="11">
        <v>1335197838</v>
      </c>
      <c r="C4239" s="12">
        <v>46207</v>
      </c>
      <c r="D4239" s="13">
        <v>0.76180555555555551</v>
      </c>
      <c r="E4239" s="13">
        <v>0.76180555555555551</v>
      </c>
      <c r="F4239" s="11">
        <v>0</v>
      </c>
      <c r="G4239" s="14" t="s">
        <v>14</v>
      </c>
      <c r="H4239" s="11" t="s">
        <v>124</v>
      </c>
      <c r="I4239" s="15" t="s">
        <v>820</v>
      </c>
      <c r="J4239" s="14" t="s">
        <v>822</v>
      </c>
      <c r="K4239" s="16" t="s">
        <v>821</v>
      </c>
    </row>
    <row r="4240" spans="1:11" ht="37.5" x14ac:dyDescent="0.35">
      <c r="A4240" t="s">
        <v>7058</v>
      </c>
      <c r="B4240" s="11">
        <v>1335197838</v>
      </c>
      <c r="C4240" s="12">
        <v>46207</v>
      </c>
      <c r="D4240" s="13">
        <v>0.76875000000000004</v>
      </c>
      <c r="E4240" s="13">
        <v>0.76875000000000004</v>
      </c>
      <c r="F4240" s="11">
        <v>0</v>
      </c>
      <c r="G4240" s="14" t="s">
        <v>14</v>
      </c>
      <c r="H4240" s="11" t="s">
        <v>2712</v>
      </c>
      <c r="I4240" s="15" t="s">
        <v>9755</v>
      </c>
      <c r="J4240" s="14" t="s">
        <v>9756</v>
      </c>
      <c r="K4240" s="16" t="s">
        <v>9757</v>
      </c>
    </row>
    <row r="4241" spans="1:11" ht="37.5" x14ac:dyDescent="0.35">
      <c r="A4241" t="s">
        <v>7058</v>
      </c>
      <c r="B4241" s="11">
        <v>1335197838</v>
      </c>
      <c r="C4241" s="12">
        <v>46207</v>
      </c>
      <c r="D4241" s="13">
        <v>0.77569444444444446</v>
      </c>
      <c r="E4241" s="13">
        <v>0.77569444444444446</v>
      </c>
      <c r="F4241" s="11">
        <v>0</v>
      </c>
      <c r="G4241" s="14" t="s">
        <v>14</v>
      </c>
      <c r="H4241" s="11" t="s">
        <v>4230</v>
      </c>
      <c r="I4241" s="15" t="s">
        <v>9759</v>
      </c>
      <c r="J4241" s="14" t="s">
        <v>9760</v>
      </c>
      <c r="K4241" s="16" t="s">
        <v>9761</v>
      </c>
    </row>
    <row r="4242" spans="1:11" ht="25" x14ac:dyDescent="0.35">
      <c r="A4242" t="s">
        <v>7058</v>
      </c>
      <c r="B4242" s="11">
        <v>1335197838</v>
      </c>
      <c r="C4242" s="12">
        <v>46207</v>
      </c>
      <c r="D4242" s="13">
        <v>0.78263888888888888</v>
      </c>
      <c r="E4242" s="13">
        <v>0.78263888888888888</v>
      </c>
      <c r="F4242" s="11">
        <v>0</v>
      </c>
      <c r="G4242" s="14" t="s">
        <v>14</v>
      </c>
      <c r="H4242" s="11" t="s">
        <v>40</v>
      </c>
      <c r="I4242" s="15" t="s">
        <v>804</v>
      </c>
      <c r="J4242" s="14" t="s">
        <v>808</v>
      </c>
      <c r="K4242" s="16" t="s">
        <v>807</v>
      </c>
    </row>
    <row r="4243" spans="1:11" ht="25" x14ac:dyDescent="0.35">
      <c r="A4243" t="s">
        <v>7058</v>
      </c>
      <c r="B4243" s="11">
        <v>1335197838</v>
      </c>
      <c r="C4243" s="12">
        <v>46207</v>
      </c>
      <c r="D4243" s="13">
        <v>0.7895833333333333</v>
      </c>
      <c r="E4243" s="13">
        <v>0.7895833333333333</v>
      </c>
      <c r="F4243" s="11">
        <v>0</v>
      </c>
      <c r="G4243" s="14" t="s">
        <v>14</v>
      </c>
      <c r="H4243" s="11" t="s">
        <v>6307</v>
      </c>
      <c r="I4243" s="15" t="s">
        <v>9763</v>
      </c>
      <c r="J4243" s="14" t="s">
        <v>9764</v>
      </c>
      <c r="K4243" s="16" t="s">
        <v>9765</v>
      </c>
    </row>
    <row r="4244" spans="1:11" ht="37.5" x14ac:dyDescent="0.35">
      <c r="A4244" t="s">
        <v>7058</v>
      </c>
      <c r="B4244" s="11">
        <v>1335197838</v>
      </c>
      <c r="C4244" s="12">
        <v>46207</v>
      </c>
      <c r="D4244" s="13">
        <v>0.79652777777777772</v>
      </c>
      <c r="E4244" s="13">
        <v>0.79652777777777772</v>
      </c>
      <c r="F4244" s="11">
        <v>0</v>
      </c>
      <c r="G4244" s="14" t="s">
        <v>14</v>
      </c>
      <c r="H4244" s="11" t="s">
        <v>5464</v>
      </c>
      <c r="I4244" s="15" t="s">
        <v>9767</v>
      </c>
      <c r="J4244" s="14" t="s">
        <v>9768</v>
      </c>
      <c r="K4244" s="16" t="s">
        <v>9769</v>
      </c>
    </row>
    <row r="4245" spans="1:11" ht="37.5" x14ac:dyDescent="0.35">
      <c r="A4245" t="s">
        <v>7058</v>
      </c>
      <c r="B4245" s="11">
        <v>1335197838</v>
      </c>
      <c r="C4245" s="12">
        <v>46207</v>
      </c>
      <c r="D4245" s="13">
        <v>0.80347222222222225</v>
      </c>
      <c r="E4245" s="13">
        <v>0.80347222222222225</v>
      </c>
      <c r="F4245" s="11">
        <v>0</v>
      </c>
      <c r="G4245" s="14" t="s">
        <v>14</v>
      </c>
      <c r="H4245" s="11" t="s">
        <v>4371</v>
      </c>
      <c r="I4245" s="15" t="s">
        <v>9771</v>
      </c>
      <c r="J4245" s="14" t="s">
        <v>9772</v>
      </c>
      <c r="K4245" s="16" t="s">
        <v>9773</v>
      </c>
    </row>
    <row r="4246" spans="1:11" ht="50" x14ac:dyDescent="0.35">
      <c r="A4246" t="s">
        <v>7058</v>
      </c>
      <c r="B4246" s="11">
        <v>1335197838</v>
      </c>
      <c r="C4246" s="12">
        <v>46207</v>
      </c>
      <c r="D4246" s="13">
        <v>0.81041666666666667</v>
      </c>
      <c r="E4246" s="13">
        <v>0.81041666666666667</v>
      </c>
      <c r="F4246" s="11">
        <v>0</v>
      </c>
      <c r="G4246" s="14" t="s">
        <v>14</v>
      </c>
      <c r="H4246" s="11" t="s">
        <v>342</v>
      </c>
      <c r="I4246" s="15" t="s">
        <v>785</v>
      </c>
      <c r="J4246" s="14" t="s">
        <v>787</v>
      </c>
      <c r="K4246" s="16" t="s">
        <v>786</v>
      </c>
    </row>
    <row r="4247" spans="1:11" ht="37.5" x14ac:dyDescent="0.35">
      <c r="A4247" t="s">
        <v>7058</v>
      </c>
      <c r="B4247" s="11">
        <v>1335197838</v>
      </c>
      <c r="C4247" s="12">
        <v>46207</v>
      </c>
      <c r="D4247" s="13">
        <v>0.81736111111111109</v>
      </c>
      <c r="E4247" s="13">
        <v>0.81736111111111109</v>
      </c>
      <c r="F4247" s="11">
        <v>0</v>
      </c>
      <c r="G4247" s="14" t="s">
        <v>14</v>
      </c>
      <c r="H4247" s="11" t="s">
        <v>9775</v>
      </c>
      <c r="I4247" s="15" t="s">
        <v>782</v>
      </c>
      <c r="J4247" s="14" t="s">
        <v>784</v>
      </c>
      <c r="K4247" s="16" t="s">
        <v>783</v>
      </c>
    </row>
    <row r="4248" spans="1:11" ht="50" x14ac:dyDescent="0.35">
      <c r="A4248" t="s">
        <v>7058</v>
      </c>
      <c r="B4248" s="11">
        <v>1335197838</v>
      </c>
      <c r="C4248" s="12">
        <v>46207</v>
      </c>
      <c r="D4248" s="13">
        <v>0.82430555555555551</v>
      </c>
      <c r="E4248" s="13">
        <v>0.82430555555555551</v>
      </c>
      <c r="F4248" s="11">
        <v>0</v>
      </c>
      <c r="G4248" s="14" t="s">
        <v>14</v>
      </c>
      <c r="H4248" s="11" t="s">
        <v>9776</v>
      </c>
      <c r="I4248" s="15" t="s">
        <v>9777</v>
      </c>
      <c r="J4248" s="14" t="s">
        <v>9778</v>
      </c>
      <c r="K4248" s="16" t="s">
        <v>9779</v>
      </c>
    </row>
    <row r="4249" spans="1:11" ht="50" x14ac:dyDescent="0.35">
      <c r="A4249" t="s">
        <v>7058</v>
      </c>
      <c r="B4249" s="11">
        <v>1335197838</v>
      </c>
      <c r="C4249" s="12">
        <v>46207</v>
      </c>
      <c r="D4249" s="13">
        <v>0.83125000000000004</v>
      </c>
      <c r="E4249" s="13">
        <v>0.83125000000000004</v>
      </c>
      <c r="F4249" s="11">
        <v>0</v>
      </c>
      <c r="G4249" s="14" t="s">
        <v>14</v>
      </c>
      <c r="H4249" s="11" t="s">
        <v>838</v>
      </c>
      <c r="I4249" s="15" t="s">
        <v>9781</v>
      </c>
      <c r="J4249" s="14" t="s">
        <v>9782</v>
      </c>
      <c r="K4249" s="16" t="s">
        <v>9783</v>
      </c>
    </row>
    <row r="4250" spans="1:11" ht="37.5" x14ac:dyDescent="0.35">
      <c r="A4250" t="s">
        <v>7058</v>
      </c>
      <c r="B4250" s="11">
        <v>1335197838</v>
      </c>
      <c r="C4250" s="12">
        <v>46207</v>
      </c>
      <c r="D4250" s="13">
        <v>0.83819444444444446</v>
      </c>
      <c r="E4250" s="13">
        <v>0.99791666666666667</v>
      </c>
      <c r="F4250" s="11" t="s">
        <v>97</v>
      </c>
      <c r="G4250" s="14" t="s">
        <v>10</v>
      </c>
      <c r="H4250" s="11" t="s">
        <v>11</v>
      </c>
      <c r="I4250" s="15" t="s">
        <v>713</v>
      </c>
      <c r="J4250" s="14" t="s">
        <v>715</v>
      </c>
      <c r="K4250" s="16" t="s">
        <v>714</v>
      </c>
    </row>
    <row r="4251" spans="1:11" ht="37.5" x14ac:dyDescent="0.35">
      <c r="A4251" t="s">
        <v>7058</v>
      </c>
      <c r="B4251" s="11">
        <v>1335197838</v>
      </c>
      <c r="C4251" s="12">
        <v>46208</v>
      </c>
      <c r="D4251" s="13">
        <v>0.29652777777777778</v>
      </c>
      <c r="E4251" s="13">
        <v>0.3659722222222222</v>
      </c>
      <c r="F4251" s="11" t="s">
        <v>29</v>
      </c>
      <c r="G4251" s="14" t="s">
        <v>10</v>
      </c>
      <c r="H4251" s="11" t="s">
        <v>11</v>
      </c>
      <c r="I4251" s="15" t="s">
        <v>713</v>
      </c>
      <c r="J4251" s="14" t="s">
        <v>715</v>
      </c>
      <c r="K4251" s="16" t="s">
        <v>714</v>
      </c>
    </row>
    <row r="4252" spans="1:11" ht="37.5" x14ac:dyDescent="0.35">
      <c r="A4252" t="s">
        <v>7058</v>
      </c>
      <c r="B4252" s="11">
        <v>1335197838</v>
      </c>
      <c r="C4252" s="12">
        <v>46208</v>
      </c>
      <c r="D4252" s="13">
        <v>0.37291666666666667</v>
      </c>
      <c r="E4252" s="13">
        <v>0.37291666666666667</v>
      </c>
      <c r="F4252" s="11">
        <v>0</v>
      </c>
      <c r="G4252" s="14" t="s">
        <v>14</v>
      </c>
      <c r="H4252" s="11" t="s">
        <v>9785</v>
      </c>
      <c r="I4252" s="15" t="s">
        <v>9786</v>
      </c>
      <c r="J4252" s="14" t="s">
        <v>9787</v>
      </c>
      <c r="K4252" s="16" t="s">
        <v>9788</v>
      </c>
    </row>
    <row r="4253" spans="1:11" ht="37.5" x14ac:dyDescent="0.35">
      <c r="A4253" t="s">
        <v>7058</v>
      </c>
      <c r="B4253" s="11">
        <v>1335197838</v>
      </c>
      <c r="C4253" s="12">
        <v>46208</v>
      </c>
      <c r="D4253" s="13">
        <v>0.37986111111111109</v>
      </c>
      <c r="E4253" s="13">
        <v>0.39374999999999999</v>
      </c>
      <c r="F4253" s="11" t="s">
        <v>185</v>
      </c>
      <c r="G4253" s="14" t="s">
        <v>10</v>
      </c>
      <c r="H4253" s="11" t="s">
        <v>11</v>
      </c>
      <c r="I4253" s="15" t="s">
        <v>770</v>
      </c>
      <c r="J4253" s="14" t="s">
        <v>772</v>
      </c>
      <c r="K4253" s="16" t="s">
        <v>771</v>
      </c>
    </row>
    <row r="4254" spans="1:11" ht="37.5" x14ac:dyDescent="0.35">
      <c r="A4254" t="s">
        <v>7058</v>
      </c>
      <c r="B4254" s="11">
        <v>1335197838</v>
      </c>
      <c r="C4254" s="12">
        <v>46208</v>
      </c>
      <c r="D4254" s="13">
        <v>0.44236111111111109</v>
      </c>
      <c r="E4254" s="13">
        <v>0.44236111111111109</v>
      </c>
      <c r="F4254" s="11">
        <v>0</v>
      </c>
      <c r="G4254" s="14" t="s">
        <v>14</v>
      </c>
      <c r="H4254" s="11" t="s">
        <v>3829</v>
      </c>
      <c r="I4254" s="15" t="s">
        <v>9786</v>
      </c>
      <c r="J4254" s="14" t="s">
        <v>9787</v>
      </c>
      <c r="K4254" s="16" t="s">
        <v>9788</v>
      </c>
    </row>
    <row r="4255" spans="1:11" ht="37.5" x14ac:dyDescent="0.35">
      <c r="A4255" t="s">
        <v>7058</v>
      </c>
      <c r="B4255" s="11">
        <v>1335197838</v>
      </c>
      <c r="C4255" s="12">
        <v>46208</v>
      </c>
      <c r="D4255" s="13">
        <v>0.44930555555555557</v>
      </c>
      <c r="E4255" s="13">
        <v>0.44930555555555557</v>
      </c>
      <c r="F4255" s="11">
        <v>0</v>
      </c>
      <c r="G4255" s="14" t="s">
        <v>14</v>
      </c>
      <c r="H4255" s="11" t="s">
        <v>4237</v>
      </c>
      <c r="I4255" s="15" t="s">
        <v>9790</v>
      </c>
      <c r="J4255" s="14" t="s">
        <v>9791</v>
      </c>
      <c r="K4255" s="16" t="s">
        <v>9792</v>
      </c>
    </row>
    <row r="4256" spans="1:11" ht="37.5" x14ac:dyDescent="0.35">
      <c r="A4256" t="s">
        <v>7058</v>
      </c>
      <c r="B4256" s="11">
        <v>1335197838</v>
      </c>
      <c r="C4256" s="12">
        <v>46208</v>
      </c>
      <c r="D4256" s="13">
        <v>0.45624999999999999</v>
      </c>
      <c r="E4256" s="13">
        <v>0.45624999999999999</v>
      </c>
      <c r="F4256" s="11">
        <v>0</v>
      </c>
      <c r="G4256" s="14" t="s">
        <v>14</v>
      </c>
      <c r="H4256" s="11" t="s">
        <v>1998</v>
      </c>
      <c r="I4256" s="15" t="s">
        <v>9794</v>
      </c>
      <c r="J4256" s="14" t="s">
        <v>9795</v>
      </c>
      <c r="K4256" s="16" t="s">
        <v>9796</v>
      </c>
    </row>
    <row r="4257" spans="1:11" ht="37.5" x14ac:dyDescent="0.35">
      <c r="A4257" t="s">
        <v>7058</v>
      </c>
      <c r="B4257" s="11">
        <v>1335197838</v>
      </c>
      <c r="C4257" s="12">
        <v>46208</v>
      </c>
      <c r="D4257" s="13">
        <v>0.46319444444444446</v>
      </c>
      <c r="E4257" s="13">
        <v>0.46319444444444446</v>
      </c>
      <c r="F4257" s="11">
        <v>0</v>
      </c>
      <c r="G4257" s="14" t="s">
        <v>14</v>
      </c>
      <c r="H4257" s="11" t="s">
        <v>1169</v>
      </c>
      <c r="I4257" s="15" t="s">
        <v>9798</v>
      </c>
      <c r="J4257" s="14" t="s">
        <v>9799</v>
      </c>
      <c r="K4257" s="16" t="s">
        <v>9800</v>
      </c>
    </row>
    <row r="4258" spans="1:11" ht="50" x14ac:dyDescent="0.35">
      <c r="A4258" t="s">
        <v>7058</v>
      </c>
      <c r="B4258" s="11">
        <v>1335197838</v>
      </c>
      <c r="C4258" s="12">
        <v>46208</v>
      </c>
      <c r="D4258" s="13">
        <v>0.47013888888888888</v>
      </c>
      <c r="E4258" s="13">
        <v>0.47013888888888888</v>
      </c>
      <c r="F4258" s="11">
        <v>0</v>
      </c>
      <c r="G4258" s="14" t="s">
        <v>14</v>
      </c>
      <c r="H4258" s="11" t="s">
        <v>9802</v>
      </c>
      <c r="I4258" s="15" t="s">
        <v>9803</v>
      </c>
      <c r="J4258" s="14" t="s">
        <v>9804</v>
      </c>
      <c r="K4258" s="16" t="s">
        <v>9805</v>
      </c>
    </row>
    <row r="4259" spans="1:11" ht="50" x14ac:dyDescent="0.35">
      <c r="A4259" t="s">
        <v>7058</v>
      </c>
      <c r="B4259" s="11">
        <v>1335197838</v>
      </c>
      <c r="C4259" s="12">
        <v>46208</v>
      </c>
      <c r="D4259" s="13">
        <v>0.47708333333333336</v>
      </c>
      <c r="E4259" s="13">
        <v>0.47708333333333336</v>
      </c>
      <c r="F4259" s="11">
        <v>0</v>
      </c>
      <c r="G4259" s="14" t="s">
        <v>14</v>
      </c>
      <c r="H4259" s="11" t="s">
        <v>9807</v>
      </c>
      <c r="I4259" s="15" t="s">
        <v>9808</v>
      </c>
      <c r="J4259" s="14" t="s">
        <v>9809</v>
      </c>
      <c r="K4259" s="16" t="s">
        <v>9810</v>
      </c>
    </row>
    <row r="4260" spans="1:11" ht="25" x14ac:dyDescent="0.35">
      <c r="A4260" t="s">
        <v>7058</v>
      </c>
      <c r="B4260" s="11">
        <v>1335197838</v>
      </c>
      <c r="C4260" s="12">
        <v>46208</v>
      </c>
      <c r="D4260" s="13">
        <v>0.48402777777777778</v>
      </c>
      <c r="E4260" s="13">
        <v>0.48402777777777778</v>
      </c>
      <c r="F4260" s="11">
        <v>0</v>
      </c>
      <c r="G4260" s="14" t="s">
        <v>14</v>
      </c>
      <c r="H4260" s="11" t="s">
        <v>2016</v>
      </c>
      <c r="I4260" s="15" t="s">
        <v>9812</v>
      </c>
      <c r="J4260" s="14" t="s">
        <v>9813</v>
      </c>
      <c r="K4260" s="16" t="s">
        <v>9814</v>
      </c>
    </row>
    <row r="4261" spans="1:11" ht="25" x14ac:dyDescent="0.35">
      <c r="A4261" t="s">
        <v>7058</v>
      </c>
      <c r="B4261" s="11">
        <v>1335197838</v>
      </c>
      <c r="C4261" s="12">
        <v>46208</v>
      </c>
      <c r="D4261" s="13">
        <v>0.4909722222222222</v>
      </c>
      <c r="E4261" s="13">
        <v>0.50486111111111109</v>
      </c>
      <c r="F4261" s="11" t="s">
        <v>185</v>
      </c>
      <c r="G4261" s="14" t="s">
        <v>10</v>
      </c>
      <c r="H4261" s="11" t="s">
        <v>11</v>
      </c>
      <c r="I4261" s="15" t="s">
        <v>9816</v>
      </c>
      <c r="J4261" s="14" t="s">
        <v>9817</v>
      </c>
      <c r="K4261" s="16" t="s">
        <v>9818</v>
      </c>
    </row>
    <row r="4262" spans="1:11" ht="37.5" x14ac:dyDescent="0.35">
      <c r="A4262" t="s">
        <v>7058</v>
      </c>
      <c r="B4262" s="11">
        <v>1335197838</v>
      </c>
      <c r="C4262" s="12">
        <v>46208</v>
      </c>
      <c r="D4262" s="13">
        <v>0.51180555555555551</v>
      </c>
      <c r="E4262" s="13">
        <v>0.51180555555555551</v>
      </c>
      <c r="F4262" s="11">
        <v>0</v>
      </c>
      <c r="G4262" s="14" t="s">
        <v>14</v>
      </c>
      <c r="H4262" s="11" t="s">
        <v>1055</v>
      </c>
      <c r="I4262" s="15" t="s">
        <v>9820</v>
      </c>
      <c r="J4262" s="14" t="s">
        <v>9821</v>
      </c>
      <c r="K4262" s="16" t="s">
        <v>9822</v>
      </c>
    </row>
    <row r="4263" spans="1:11" ht="25" x14ac:dyDescent="0.35">
      <c r="A4263" t="s">
        <v>7058</v>
      </c>
      <c r="B4263" s="11">
        <v>1335197838</v>
      </c>
      <c r="C4263" s="12">
        <v>46208</v>
      </c>
      <c r="D4263" s="13">
        <v>0.51875000000000004</v>
      </c>
      <c r="E4263" s="13">
        <v>0.52569444444444446</v>
      </c>
      <c r="F4263" s="11" t="s">
        <v>19</v>
      </c>
      <c r="G4263" s="14" t="s">
        <v>10</v>
      </c>
      <c r="H4263" s="11" t="s">
        <v>11</v>
      </c>
      <c r="I4263" s="15" t="s">
        <v>9816</v>
      </c>
      <c r="J4263" s="14" t="s">
        <v>9817</v>
      </c>
      <c r="K4263" s="16" t="s">
        <v>9818</v>
      </c>
    </row>
    <row r="4264" spans="1:11" ht="37.5" x14ac:dyDescent="0.35">
      <c r="A4264" t="s">
        <v>7058</v>
      </c>
      <c r="B4264" s="11">
        <v>1335197838</v>
      </c>
      <c r="C4264" s="12">
        <v>46208</v>
      </c>
      <c r="D4264" s="13">
        <v>0.53263888888888888</v>
      </c>
      <c r="E4264" s="13">
        <v>0.53263888888888888</v>
      </c>
      <c r="F4264" s="11">
        <v>0</v>
      </c>
      <c r="G4264" s="14" t="s">
        <v>14</v>
      </c>
      <c r="H4264" s="11" t="s">
        <v>1106</v>
      </c>
      <c r="I4264" s="15" t="s">
        <v>9820</v>
      </c>
      <c r="J4264" s="14" t="s">
        <v>9821</v>
      </c>
      <c r="K4264" s="16" t="s">
        <v>9822</v>
      </c>
    </row>
    <row r="4265" spans="1:11" ht="37.5" x14ac:dyDescent="0.35">
      <c r="A4265" t="s">
        <v>7058</v>
      </c>
      <c r="B4265" s="11">
        <v>1335197838</v>
      </c>
      <c r="C4265" s="12">
        <v>46208</v>
      </c>
      <c r="D4265" s="13">
        <v>0.5395833333333333</v>
      </c>
      <c r="E4265" s="13">
        <v>0.5395833333333333</v>
      </c>
      <c r="F4265" s="11">
        <v>0</v>
      </c>
      <c r="G4265" s="14" t="s">
        <v>14</v>
      </c>
      <c r="H4265" s="11" t="s">
        <v>291</v>
      </c>
      <c r="I4265" s="15" t="s">
        <v>9824</v>
      </c>
      <c r="J4265" s="14" t="s">
        <v>9825</v>
      </c>
      <c r="K4265" s="16" t="s">
        <v>9826</v>
      </c>
    </row>
    <row r="4266" spans="1:11" ht="50" x14ac:dyDescent="0.35">
      <c r="A4266" t="s">
        <v>7058</v>
      </c>
      <c r="B4266" s="11">
        <v>1335197838</v>
      </c>
      <c r="C4266" s="12">
        <v>46208</v>
      </c>
      <c r="D4266" s="13">
        <v>0.54652777777777772</v>
      </c>
      <c r="E4266" s="13">
        <v>0.54652777777777772</v>
      </c>
      <c r="F4266" s="11">
        <v>0</v>
      </c>
      <c r="G4266" s="14" t="s">
        <v>14</v>
      </c>
      <c r="H4266" s="11" t="s">
        <v>2605</v>
      </c>
      <c r="I4266" s="15" t="s">
        <v>9828</v>
      </c>
      <c r="J4266" s="14" t="s">
        <v>9829</v>
      </c>
      <c r="K4266" s="16" t="s">
        <v>9830</v>
      </c>
    </row>
    <row r="4267" spans="1:11" ht="50" x14ac:dyDescent="0.35">
      <c r="A4267" t="s">
        <v>7058</v>
      </c>
      <c r="B4267" s="11">
        <v>1335197838</v>
      </c>
      <c r="C4267" s="12">
        <v>46208</v>
      </c>
      <c r="D4267" s="13">
        <v>0.55347222222222225</v>
      </c>
      <c r="E4267" s="13">
        <v>0.57430555555555551</v>
      </c>
      <c r="F4267" s="11" t="s">
        <v>17</v>
      </c>
      <c r="G4267" s="14" t="s">
        <v>10</v>
      </c>
      <c r="H4267" s="11" t="s">
        <v>11</v>
      </c>
      <c r="I4267" s="15" t="s">
        <v>9832</v>
      </c>
      <c r="J4267" s="14" t="s">
        <v>9833</v>
      </c>
      <c r="K4267" s="16" t="s">
        <v>9834</v>
      </c>
    </row>
    <row r="4268" spans="1:11" ht="37.5" x14ac:dyDescent="0.35">
      <c r="A4268" t="s">
        <v>7058</v>
      </c>
      <c r="B4268" s="11">
        <v>1335197838</v>
      </c>
      <c r="C4268" s="12">
        <v>46208</v>
      </c>
      <c r="D4268" s="13">
        <v>0.58125000000000004</v>
      </c>
      <c r="E4268" s="13">
        <v>0.58125000000000004</v>
      </c>
      <c r="F4268" s="11">
        <v>0</v>
      </c>
      <c r="G4268" s="14" t="s">
        <v>14</v>
      </c>
      <c r="H4268" s="11" t="s">
        <v>670</v>
      </c>
      <c r="I4268" s="15" t="s">
        <v>9836</v>
      </c>
      <c r="J4268" s="14" t="s">
        <v>9837</v>
      </c>
      <c r="K4268" s="16" t="s">
        <v>9838</v>
      </c>
    </row>
    <row r="4269" spans="1:11" ht="37.5" x14ac:dyDescent="0.35">
      <c r="A4269" t="s">
        <v>7058</v>
      </c>
      <c r="B4269" s="11">
        <v>1335197838</v>
      </c>
      <c r="C4269" s="12">
        <v>46208</v>
      </c>
      <c r="D4269" s="13">
        <v>0.58819444444444446</v>
      </c>
      <c r="E4269" s="13">
        <v>0.58819444444444446</v>
      </c>
      <c r="F4269" s="11">
        <v>0</v>
      </c>
      <c r="G4269" s="14" t="s">
        <v>14</v>
      </c>
      <c r="H4269" s="11" t="s">
        <v>1949</v>
      </c>
      <c r="I4269" s="15" t="s">
        <v>9840</v>
      </c>
      <c r="J4269" s="14" t="s">
        <v>9841</v>
      </c>
      <c r="K4269" s="16" t="s">
        <v>9842</v>
      </c>
    </row>
    <row r="4270" spans="1:11" ht="37.5" x14ac:dyDescent="0.35">
      <c r="A4270" t="s">
        <v>7058</v>
      </c>
      <c r="B4270" s="11">
        <v>1335197838</v>
      </c>
      <c r="C4270" s="12">
        <v>46208</v>
      </c>
      <c r="D4270" s="13">
        <v>0.59513888888888888</v>
      </c>
      <c r="E4270" s="13">
        <v>0.59513888888888888</v>
      </c>
      <c r="F4270" s="11">
        <v>0</v>
      </c>
      <c r="G4270" s="14" t="s">
        <v>14</v>
      </c>
      <c r="H4270" s="11" t="s">
        <v>4400</v>
      </c>
      <c r="I4270" s="15" t="s">
        <v>9844</v>
      </c>
      <c r="J4270" s="14" t="s">
        <v>9845</v>
      </c>
      <c r="K4270" s="16" t="s">
        <v>9846</v>
      </c>
    </row>
    <row r="4271" spans="1:11" ht="37.5" x14ac:dyDescent="0.35">
      <c r="A4271" t="s">
        <v>7058</v>
      </c>
      <c r="B4271" s="11">
        <v>1335197838</v>
      </c>
      <c r="C4271" s="12">
        <v>46208</v>
      </c>
      <c r="D4271" s="13">
        <v>0.6020833333333333</v>
      </c>
      <c r="E4271" s="13">
        <v>0.6020833333333333</v>
      </c>
      <c r="F4271" s="11">
        <v>0</v>
      </c>
      <c r="G4271" s="14" t="s">
        <v>14</v>
      </c>
      <c r="H4271" s="11" t="s">
        <v>258</v>
      </c>
      <c r="I4271" s="15" t="s">
        <v>9848</v>
      </c>
      <c r="J4271" s="14" t="s">
        <v>9849</v>
      </c>
      <c r="K4271" s="16" t="s">
        <v>9850</v>
      </c>
    </row>
    <row r="4272" spans="1:11" ht="50" x14ac:dyDescent="0.35">
      <c r="A4272" t="s">
        <v>7058</v>
      </c>
      <c r="B4272" s="11">
        <v>1335197838</v>
      </c>
      <c r="C4272" s="12">
        <v>46208</v>
      </c>
      <c r="D4272" s="13">
        <v>0.60902777777777772</v>
      </c>
      <c r="E4272" s="13">
        <v>0.63680555555555551</v>
      </c>
      <c r="F4272" s="11" t="s">
        <v>24</v>
      </c>
      <c r="G4272" s="14" t="s">
        <v>10</v>
      </c>
      <c r="H4272" s="11" t="s">
        <v>11</v>
      </c>
      <c r="I4272" s="15" t="s">
        <v>9852</v>
      </c>
      <c r="J4272" s="14" t="s">
        <v>9853</v>
      </c>
      <c r="K4272" s="16" t="s">
        <v>9854</v>
      </c>
    </row>
    <row r="4273" spans="1:11" ht="62.5" x14ac:dyDescent="0.35">
      <c r="A4273" t="s">
        <v>7058</v>
      </c>
      <c r="B4273" s="11">
        <v>1335197838</v>
      </c>
      <c r="C4273" s="12">
        <v>46208</v>
      </c>
      <c r="D4273" s="13">
        <v>0.63888888888888884</v>
      </c>
      <c r="E4273" s="13">
        <v>0.63888888888888884</v>
      </c>
      <c r="F4273" s="11">
        <v>0</v>
      </c>
      <c r="G4273" s="14" t="s">
        <v>14</v>
      </c>
      <c r="H4273" s="11" t="s">
        <v>3846</v>
      </c>
      <c r="I4273" s="15" t="s">
        <v>9856</v>
      </c>
      <c r="J4273" s="14" t="s">
        <v>9857</v>
      </c>
      <c r="K4273" s="16" t="s">
        <v>9858</v>
      </c>
    </row>
    <row r="4274" spans="1:11" ht="50" x14ac:dyDescent="0.35">
      <c r="A4274" t="s">
        <v>7058</v>
      </c>
      <c r="B4274" s="11">
        <v>1335197838</v>
      </c>
      <c r="C4274" s="12">
        <v>46208</v>
      </c>
      <c r="D4274" s="13">
        <v>0.65069444444444446</v>
      </c>
      <c r="E4274" s="13">
        <v>0.71319444444444446</v>
      </c>
      <c r="F4274" s="11" t="s">
        <v>433</v>
      </c>
      <c r="G4274" s="14" t="s">
        <v>10</v>
      </c>
      <c r="H4274" s="11" t="s">
        <v>11</v>
      </c>
      <c r="I4274" s="15" t="s">
        <v>9852</v>
      </c>
      <c r="J4274" s="14" t="s">
        <v>9853</v>
      </c>
      <c r="K4274" s="16" t="s">
        <v>9854</v>
      </c>
    </row>
    <row r="4275" spans="1:11" ht="37.5" x14ac:dyDescent="0.35">
      <c r="A4275" t="s">
        <v>7058</v>
      </c>
      <c r="B4275" s="11">
        <v>1335197838</v>
      </c>
      <c r="C4275" s="12">
        <v>46208</v>
      </c>
      <c r="D4275" s="13">
        <v>0.72013888888888888</v>
      </c>
      <c r="E4275" s="13">
        <v>0.72013888888888888</v>
      </c>
      <c r="F4275" s="11">
        <v>0</v>
      </c>
      <c r="G4275" s="14" t="s">
        <v>14</v>
      </c>
      <c r="H4275" s="11" t="s">
        <v>9860</v>
      </c>
      <c r="I4275" s="15" t="s">
        <v>9861</v>
      </c>
      <c r="J4275" s="14" t="s">
        <v>9862</v>
      </c>
      <c r="K4275" s="16" t="s">
        <v>9863</v>
      </c>
    </row>
    <row r="4276" spans="1:11" ht="37.5" x14ac:dyDescent="0.35">
      <c r="A4276" t="s">
        <v>7058</v>
      </c>
      <c r="B4276" s="11">
        <v>1335197838</v>
      </c>
      <c r="C4276" s="12">
        <v>46208</v>
      </c>
      <c r="D4276" s="13">
        <v>0.7270833333333333</v>
      </c>
      <c r="E4276" s="13">
        <v>0.7270833333333333</v>
      </c>
      <c r="F4276" s="11">
        <v>0</v>
      </c>
      <c r="G4276" s="14" t="s">
        <v>14</v>
      </c>
      <c r="H4276" s="11" t="s">
        <v>296</v>
      </c>
      <c r="I4276" s="15" t="s">
        <v>9865</v>
      </c>
      <c r="J4276" s="14" t="s">
        <v>9866</v>
      </c>
      <c r="K4276" s="16" t="s">
        <v>9867</v>
      </c>
    </row>
    <row r="4277" spans="1:11" ht="37.5" x14ac:dyDescent="0.35">
      <c r="A4277" t="s">
        <v>7058</v>
      </c>
      <c r="B4277" s="11">
        <v>1335197838</v>
      </c>
      <c r="C4277" s="12">
        <v>46208</v>
      </c>
      <c r="D4277" s="13">
        <v>0.73402777777777772</v>
      </c>
      <c r="E4277" s="13">
        <v>0.73402777777777772</v>
      </c>
      <c r="F4277" s="11">
        <v>0</v>
      </c>
      <c r="G4277" s="14" t="s">
        <v>14</v>
      </c>
      <c r="H4277" s="11" t="s">
        <v>9869</v>
      </c>
      <c r="I4277" s="15" t="s">
        <v>9870</v>
      </c>
      <c r="J4277" s="14" t="s">
        <v>9871</v>
      </c>
      <c r="K4277" s="16" t="s">
        <v>9872</v>
      </c>
    </row>
    <row r="4278" spans="1:11" ht="37.5" x14ac:dyDescent="0.35">
      <c r="A4278" t="s">
        <v>7058</v>
      </c>
      <c r="B4278" s="11">
        <v>1335197838</v>
      </c>
      <c r="C4278" s="12">
        <v>46208</v>
      </c>
      <c r="D4278" s="13">
        <v>0.74097222222222225</v>
      </c>
      <c r="E4278" s="13">
        <v>0.75486111111111109</v>
      </c>
      <c r="F4278" s="11" t="s">
        <v>35</v>
      </c>
      <c r="G4278" s="14" t="s">
        <v>10</v>
      </c>
      <c r="H4278" s="11" t="s">
        <v>11</v>
      </c>
      <c r="I4278" s="15" t="s">
        <v>9874</v>
      </c>
      <c r="J4278" s="14" t="s">
        <v>9875</v>
      </c>
      <c r="K4278" s="16" t="s">
        <v>9876</v>
      </c>
    </row>
    <row r="4279" spans="1:11" ht="25" x14ac:dyDescent="0.35">
      <c r="A4279" t="s">
        <v>7058</v>
      </c>
      <c r="B4279" s="11">
        <v>1335197838</v>
      </c>
      <c r="C4279" s="12">
        <v>46208</v>
      </c>
      <c r="D4279" s="13">
        <v>0.76180555555555551</v>
      </c>
      <c r="E4279" s="13">
        <v>0.76180555555555551</v>
      </c>
      <c r="F4279" s="11">
        <v>0</v>
      </c>
      <c r="G4279" s="14" t="s">
        <v>14</v>
      </c>
      <c r="H4279" s="11" t="s">
        <v>40</v>
      </c>
      <c r="I4279" s="15" t="s">
        <v>9878</v>
      </c>
      <c r="J4279" s="14" t="s">
        <v>9879</v>
      </c>
      <c r="K4279" s="16" t="s">
        <v>9880</v>
      </c>
    </row>
    <row r="4280" spans="1:11" ht="50" x14ac:dyDescent="0.35">
      <c r="A4280" t="s">
        <v>7058</v>
      </c>
      <c r="B4280" s="11">
        <v>1335197838</v>
      </c>
      <c r="C4280" s="12">
        <v>46208</v>
      </c>
      <c r="D4280" s="13">
        <v>0.76875000000000004</v>
      </c>
      <c r="E4280" s="13">
        <v>0.82430555555555551</v>
      </c>
      <c r="F4280" s="11" t="s">
        <v>26</v>
      </c>
      <c r="G4280" s="14" t="s">
        <v>10</v>
      </c>
      <c r="H4280" s="11" t="s">
        <v>11</v>
      </c>
      <c r="I4280" s="15" t="s">
        <v>9882</v>
      </c>
      <c r="J4280" s="14" t="s">
        <v>9883</v>
      </c>
      <c r="K4280" s="16" t="s">
        <v>9884</v>
      </c>
    </row>
    <row r="4281" spans="1:11" ht="37.5" x14ac:dyDescent="0.35">
      <c r="A4281" t="s">
        <v>7058</v>
      </c>
      <c r="B4281" s="11">
        <v>1335197838</v>
      </c>
      <c r="C4281" s="12">
        <v>46208</v>
      </c>
      <c r="D4281" s="13">
        <v>0.83194444444444449</v>
      </c>
      <c r="E4281" s="13">
        <v>0.83194444444444449</v>
      </c>
      <c r="F4281" s="11">
        <v>0</v>
      </c>
      <c r="G4281" s="14" t="s">
        <v>14</v>
      </c>
      <c r="H4281" s="11" t="s">
        <v>9886</v>
      </c>
      <c r="I4281" s="15" t="s">
        <v>9887</v>
      </c>
      <c r="J4281" s="14" t="s">
        <v>9888</v>
      </c>
      <c r="K4281" s="16" t="s">
        <v>9889</v>
      </c>
    </row>
    <row r="4282" spans="1:11" ht="50" x14ac:dyDescent="0.35">
      <c r="A4282" t="s">
        <v>7058</v>
      </c>
      <c r="B4282" s="11">
        <v>1335197838</v>
      </c>
      <c r="C4282" s="12">
        <v>46208</v>
      </c>
      <c r="D4282" s="13">
        <v>0.83819444444444446</v>
      </c>
      <c r="E4282" s="13">
        <v>0.8520833333333333</v>
      </c>
      <c r="F4282" s="11" t="s">
        <v>185</v>
      </c>
      <c r="G4282" s="14" t="s">
        <v>10</v>
      </c>
      <c r="H4282" s="11" t="s">
        <v>11</v>
      </c>
      <c r="I4282" s="15" t="s">
        <v>9882</v>
      </c>
      <c r="J4282" s="14" t="s">
        <v>9883</v>
      </c>
      <c r="K4282" s="16" t="s">
        <v>9884</v>
      </c>
    </row>
    <row r="4283" spans="1:11" ht="50" x14ac:dyDescent="0.35">
      <c r="A4283" t="s">
        <v>7058</v>
      </c>
      <c r="B4283" s="11">
        <v>1335197838</v>
      </c>
      <c r="C4283" s="12">
        <v>46208</v>
      </c>
      <c r="D4283" s="13">
        <v>0.85902777777777772</v>
      </c>
      <c r="E4283" s="13">
        <v>0.85902777777777772</v>
      </c>
      <c r="F4283" s="11">
        <v>0</v>
      </c>
      <c r="G4283" s="14" t="s">
        <v>14</v>
      </c>
      <c r="H4283" s="11" t="s">
        <v>3880</v>
      </c>
      <c r="I4283" s="15" t="s">
        <v>9891</v>
      </c>
      <c r="J4283" s="14" t="s">
        <v>9892</v>
      </c>
      <c r="K4283" s="16" t="s">
        <v>9893</v>
      </c>
    </row>
    <row r="4284" spans="1:11" ht="37.5" x14ac:dyDescent="0.35">
      <c r="A4284" t="s">
        <v>7058</v>
      </c>
      <c r="B4284" s="11">
        <v>1335197838</v>
      </c>
      <c r="C4284" s="12">
        <v>46208</v>
      </c>
      <c r="D4284" s="13">
        <v>0.86597222222222225</v>
      </c>
      <c r="E4284" s="13">
        <v>0.87291666666666667</v>
      </c>
      <c r="F4284" s="11" t="s">
        <v>58</v>
      </c>
      <c r="G4284" s="14" t="s">
        <v>10</v>
      </c>
      <c r="H4284" s="11" t="s">
        <v>11</v>
      </c>
      <c r="I4284" s="15" t="s">
        <v>9820</v>
      </c>
      <c r="J4284" s="14" t="s">
        <v>9821</v>
      </c>
      <c r="K4284" s="16" t="s">
        <v>9822</v>
      </c>
    </row>
    <row r="4285" spans="1:11" ht="50" x14ac:dyDescent="0.35">
      <c r="A4285" t="s">
        <v>7058</v>
      </c>
      <c r="B4285" s="11">
        <v>1335197838</v>
      </c>
      <c r="C4285" s="12">
        <v>46208</v>
      </c>
      <c r="D4285" s="13">
        <v>0.87986111111111109</v>
      </c>
      <c r="E4285" s="13">
        <v>0.87986111111111109</v>
      </c>
      <c r="F4285" s="11">
        <v>0</v>
      </c>
      <c r="G4285" s="14" t="s">
        <v>14</v>
      </c>
      <c r="H4285" s="11" t="s">
        <v>1352</v>
      </c>
      <c r="I4285" s="15" t="s">
        <v>9895</v>
      </c>
      <c r="J4285" s="14" t="s">
        <v>9896</v>
      </c>
      <c r="K4285" s="16" t="s">
        <v>9897</v>
      </c>
    </row>
    <row r="4286" spans="1:11" ht="37.5" x14ac:dyDescent="0.35">
      <c r="A4286" t="s">
        <v>7058</v>
      </c>
      <c r="B4286" s="11">
        <v>1335197838</v>
      </c>
      <c r="C4286" s="12">
        <v>46208</v>
      </c>
      <c r="D4286" s="13">
        <v>0.88680555555555551</v>
      </c>
      <c r="E4286" s="13">
        <v>0.88680555555555551</v>
      </c>
      <c r="F4286" s="11">
        <v>0</v>
      </c>
      <c r="G4286" s="14" t="s">
        <v>14</v>
      </c>
      <c r="H4286" s="11" t="s">
        <v>9899</v>
      </c>
      <c r="I4286" s="15" t="s">
        <v>9900</v>
      </c>
      <c r="J4286" s="14" t="s">
        <v>9901</v>
      </c>
      <c r="K4286" s="16" t="s">
        <v>9902</v>
      </c>
    </row>
    <row r="4287" spans="1:11" ht="50" x14ac:dyDescent="0.35">
      <c r="A4287" t="s">
        <v>7058</v>
      </c>
      <c r="B4287" s="11">
        <v>1335197838</v>
      </c>
      <c r="C4287" s="12">
        <v>46208</v>
      </c>
      <c r="D4287" s="13">
        <v>0.89375000000000004</v>
      </c>
      <c r="E4287" s="13">
        <v>0.89375000000000004</v>
      </c>
      <c r="F4287" s="11">
        <v>0</v>
      </c>
      <c r="G4287" s="14" t="s">
        <v>14</v>
      </c>
      <c r="H4287" s="11" t="s">
        <v>9904</v>
      </c>
      <c r="I4287" s="15" t="s">
        <v>9803</v>
      </c>
      <c r="J4287" s="14" t="s">
        <v>9804</v>
      </c>
      <c r="K4287" s="16" t="s">
        <v>9805</v>
      </c>
    </row>
    <row r="4288" spans="1:11" ht="37.5" x14ac:dyDescent="0.35">
      <c r="A4288" t="s">
        <v>7058</v>
      </c>
      <c r="B4288" s="11">
        <v>1335197838</v>
      </c>
      <c r="C4288" s="12">
        <v>46208</v>
      </c>
      <c r="D4288" s="13">
        <v>0.90763888888888888</v>
      </c>
      <c r="E4288" s="13">
        <v>0.90763888888888888</v>
      </c>
      <c r="F4288" s="11">
        <v>0</v>
      </c>
      <c r="G4288" s="14" t="s">
        <v>14</v>
      </c>
      <c r="H4288" s="11" t="s">
        <v>1982</v>
      </c>
      <c r="I4288" s="15" t="s">
        <v>9905</v>
      </c>
      <c r="J4288" s="14" t="s">
        <v>9906</v>
      </c>
      <c r="K4288" s="16" t="s">
        <v>9907</v>
      </c>
    </row>
    <row r="4289" spans="1:11" ht="50" x14ac:dyDescent="0.35">
      <c r="A4289" t="s">
        <v>7058</v>
      </c>
      <c r="B4289" s="11">
        <v>1335197838</v>
      </c>
      <c r="C4289" s="12">
        <v>46208</v>
      </c>
      <c r="D4289" s="13">
        <v>0.9145833333333333</v>
      </c>
      <c r="E4289" s="13">
        <v>0.9145833333333333</v>
      </c>
      <c r="F4289" s="11">
        <v>0</v>
      </c>
      <c r="G4289" s="14" t="s">
        <v>14</v>
      </c>
      <c r="H4289" s="11" t="s">
        <v>9909</v>
      </c>
      <c r="I4289" s="15" t="s">
        <v>4748</v>
      </c>
      <c r="J4289" s="14" t="s">
        <v>4750</v>
      </c>
      <c r="K4289" s="16" t="s">
        <v>4749</v>
      </c>
    </row>
    <row r="4290" spans="1:11" ht="37.5" x14ac:dyDescent="0.35">
      <c r="A4290" t="s">
        <v>7058</v>
      </c>
      <c r="B4290" s="11">
        <v>1335197838</v>
      </c>
      <c r="C4290" s="12">
        <v>46208</v>
      </c>
      <c r="D4290" s="13">
        <v>0.92152777777777772</v>
      </c>
      <c r="E4290" s="13">
        <v>0.99791666666666667</v>
      </c>
      <c r="F4290" s="11" t="s">
        <v>23</v>
      </c>
      <c r="G4290" s="14" t="s">
        <v>10</v>
      </c>
      <c r="H4290" s="11" t="s">
        <v>11</v>
      </c>
      <c r="I4290" s="15" t="s">
        <v>713</v>
      </c>
      <c r="J4290" s="14" t="s">
        <v>715</v>
      </c>
      <c r="K4290" s="16" t="s">
        <v>714</v>
      </c>
    </row>
    <row r="4291" spans="1:11" ht="37.5" x14ac:dyDescent="0.35">
      <c r="A4291" t="s">
        <v>7058</v>
      </c>
      <c r="B4291" s="11">
        <v>1335197838</v>
      </c>
      <c r="C4291" s="12">
        <v>46209</v>
      </c>
      <c r="D4291" s="13">
        <v>0.29652777777777778</v>
      </c>
      <c r="E4291" s="13">
        <v>0.53263888888888888</v>
      </c>
      <c r="F4291" s="11" t="s">
        <v>9910</v>
      </c>
      <c r="G4291" s="14" t="s">
        <v>10</v>
      </c>
      <c r="H4291" s="11" t="s">
        <v>11</v>
      </c>
      <c r="I4291" s="15" t="s">
        <v>713</v>
      </c>
      <c r="J4291" s="14" t="s">
        <v>715</v>
      </c>
      <c r="K4291" s="16" t="s">
        <v>714</v>
      </c>
    </row>
    <row r="4292" spans="1:11" ht="37.5" x14ac:dyDescent="0.35">
      <c r="A4292" t="s">
        <v>7058</v>
      </c>
      <c r="B4292" s="11">
        <v>1335197838</v>
      </c>
      <c r="C4292" s="12">
        <v>46209</v>
      </c>
      <c r="D4292" s="13">
        <v>0.5395833333333333</v>
      </c>
      <c r="E4292" s="13">
        <v>0.5395833333333333</v>
      </c>
      <c r="F4292" s="11">
        <v>0</v>
      </c>
      <c r="G4292" s="14" t="s">
        <v>14</v>
      </c>
      <c r="H4292" s="11" t="s">
        <v>1321</v>
      </c>
      <c r="I4292" s="15" t="s">
        <v>9911</v>
      </c>
      <c r="J4292" s="14" t="s">
        <v>9912</v>
      </c>
      <c r="K4292" s="16" t="s">
        <v>9913</v>
      </c>
    </row>
    <row r="4293" spans="1:11" ht="37.5" x14ac:dyDescent="0.35">
      <c r="A4293" t="s">
        <v>7058</v>
      </c>
      <c r="B4293" s="11">
        <v>1335197838</v>
      </c>
      <c r="C4293" s="12">
        <v>46209</v>
      </c>
      <c r="D4293" s="13">
        <v>0.54652777777777772</v>
      </c>
      <c r="E4293" s="13">
        <v>0.54652777777777772</v>
      </c>
      <c r="F4293" s="11">
        <v>0</v>
      </c>
      <c r="G4293" s="14" t="s">
        <v>14</v>
      </c>
      <c r="H4293" s="11" t="s">
        <v>299</v>
      </c>
      <c r="I4293" s="15" t="s">
        <v>9786</v>
      </c>
      <c r="J4293" s="14" t="s">
        <v>9787</v>
      </c>
      <c r="K4293" s="16" t="s">
        <v>9788</v>
      </c>
    </row>
    <row r="4294" spans="1:11" ht="37.5" x14ac:dyDescent="0.35">
      <c r="A4294" t="s">
        <v>7058</v>
      </c>
      <c r="B4294" s="11">
        <v>1335197838</v>
      </c>
      <c r="C4294" s="12">
        <v>46209</v>
      </c>
      <c r="D4294" s="13">
        <v>0.55347222222222225</v>
      </c>
      <c r="E4294" s="13">
        <v>0.55347222222222225</v>
      </c>
      <c r="F4294" s="11">
        <v>0</v>
      </c>
      <c r="G4294" s="14" t="s">
        <v>14</v>
      </c>
      <c r="H4294" s="11" t="s">
        <v>1070</v>
      </c>
      <c r="I4294" s="15" t="s">
        <v>9915</v>
      </c>
      <c r="J4294" s="14" t="s">
        <v>9916</v>
      </c>
      <c r="K4294" s="16" t="s">
        <v>9917</v>
      </c>
    </row>
    <row r="4295" spans="1:11" ht="37.5" x14ac:dyDescent="0.35">
      <c r="A4295" t="s">
        <v>7058</v>
      </c>
      <c r="B4295" s="11">
        <v>1335197838</v>
      </c>
      <c r="C4295" s="12">
        <v>46209</v>
      </c>
      <c r="D4295" s="13">
        <v>0.56041666666666667</v>
      </c>
      <c r="E4295" s="13">
        <v>0.57430555555555551</v>
      </c>
      <c r="F4295" s="11" t="s">
        <v>35</v>
      </c>
      <c r="G4295" s="14" t="s">
        <v>10</v>
      </c>
      <c r="H4295" s="11" t="s">
        <v>11</v>
      </c>
      <c r="I4295" s="15" t="s">
        <v>9919</v>
      </c>
      <c r="J4295" s="14" t="s">
        <v>9920</v>
      </c>
      <c r="K4295" s="16" t="s">
        <v>9921</v>
      </c>
    </row>
    <row r="4296" spans="1:11" ht="37.5" x14ac:dyDescent="0.35">
      <c r="A4296" t="s">
        <v>7058</v>
      </c>
      <c r="B4296" s="11">
        <v>1335197838</v>
      </c>
      <c r="C4296" s="12">
        <v>46209</v>
      </c>
      <c r="D4296" s="13">
        <v>0.58125000000000004</v>
      </c>
      <c r="E4296" s="13">
        <v>0.6020833333333333</v>
      </c>
      <c r="F4296" s="11" t="s">
        <v>17</v>
      </c>
      <c r="G4296" s="14" t="s">
        <v>10</v>
      </c>
      <c r="H4296" s="11" t="s">
        <v>11</v>
      </c>
      <c r="I4296" s="15" t="s">
        <v>725</v>
      </c>
      <c r="J4296" s="14" t="s">
        <v>727</v>
      </c>
      <c r="K4296" s="16" t="s">
        <v>726</v>
      </c>
    </row>
    <row r="4297" spans="1:11" ht="37.5" x14ac:dyDescent="0.35">
      <c r="A4297" t="s">
        <v>7058</v>
      </c>
      <c r="B4297" s="11">
        <v>1335197838</v>
      </c>
      <c r="C4297" s="12">
        <v>46209</v>
      </c>
      <c r="D4297" s="13">
        <v>0.60902777777777772</v>
      </c>
      <c r="E4297" s="13">
        <v>0.61597222222222225</v>
      </c>
      <c r="F4297" s="11" t="s">
        <v>58</v>
      </c>
      <c r="G4297" s="14" t="s">
        <v>10</v>
      </c>
      <c r="H4297" s="11" t="s">
        <v>11</v>
      </c>
      <c r="I4297" s="15" t="s">
        <v>9923</v>
      </c>
      <c r="J4297" s="14" t="s">
        <v>9924</v>
      </c>
      <c r="K4297" s="16" t="s">
        <v>9925</v>
      </c>
    </row>
    <row r="4298" spans="1:11" ht="50" x14ac:dyDescent="0.35">
      <c r="A4298" t="s">
        <v>7058</v>
      </c>
      <c r="B4298" s="11">
        <v>1335197838</v>
      </c>
      <c r="C4298" s="12">
        <v>46209</v>
      </c>
      <c r="D4298" s="13">
        <v>0.62291666666666667</v>
      </c>
      <c r="E4298" s="13">
        <v>0.62291666666666667</v>
      </c>
      <c r="F4298" s="11">
        <v>0</v>
      </c>
      <c r="G4298" s="14" t="s">
        <v>14</v>
      </c>
      <c r="H4298" s="11" t="s">
        <v>76</v>
      </c>
      <c r="I4298" s="15" t="s">
        <v>9927</v>
      </c>
      <c r="J4298" s="14" t="s">
        <v>9928</v>
      </c>
      <c r="K4298" s="16" t="s">
        <v>9929</v>
      </c>
    </row>
    <row r="4299" spans="1:11" ht="37.5" x14ac:dyDescent="0.35">
      <c r="A4299" t="s">
        <v>7058</v>
      </c>
      <c r="B4299" s="11">
        <v>1335197838</v>
      </c>
      <c r="C4299" s="12">
        <v>46209</v>
      </c>
      <c r="D4299" s="13">
        <v>0.62986111111111109</v>
      </c>
      <c r="E4299" s="13">
        <v>0.62986111111111109</v>
      </c>
      <c r="F4299" s="11">
        <v>0</v>
      </c>
      <c r="G4299" s="14" t="s">
        <v>14</v>
      </c>
      <c r="H4299" s="11" t="s">
        <v>151</v>
      </c>
      <c r="I4299" s="15" t="s">
        <v>4714</v>
      </c>
      <c r="J4299" s="14" t="s">
        <v>4716</v>
      </c>
      <c r="K4299" s="16" t="s">
        <v>4715</v>
      </c>
    </row>
    <row r="4300" spans="1:11" ht="50" x14ac:dyDescent="0.35">
      <c r="A4300" t="s">
        <v>7058</v>
      </c>
      <c r="B4300" s="11">
        <v>1335197838</v>
      </c>
      <c r="C4300" s="12">
        <v>46209</v>
      </c>
      <c r="D4300" s="13">
        <v>0.63680555555555551</v>
      </c>
      <c r="E4300" s="13">
        <v>0.63680555555555551</v>
      </c>
      <c r="F4300" s="11">
        <v>0</v>
      </c>
      <c r="G4300" s="14" t="s">
        <v>14</v>
      </c>
      <c r="H4300" s="11" t="s">
        <v>151</v>
      </c>
      <c r="I4300" s="15" t="s">
        <v>4717</v>
      </c>
      <c r="J4300" s="14" t="s">
        <v>4719</v>
      </c>
      <c r="K4300" s="16" t="s">
        <v>4718</v>
      </c>
    </row>
    <row r="4301" spans="1:11" ht="37.5" x14ac:dyDescent="0.35">
      <c r="A4301" t="s">
        <v>7058</v>
      </c>
      <c r="B4301" s="11">
        <v>1335197838</v>
      </c>
      <c r="C4301" s="12">
        <v>46209</v>
      </c>
      <c r="D4301" s="13">
        <v>0.64375000000000004</v>
      </c>
      <c r="E4301" s="13">
        <v>0.68541666666666667</v>
      </c>
      <c r="F4301" s="11" t="s">
        <v>287</v>
      </c>
      <c r="G4301" s="14" t="s">
        <v>10</v>
      </c>
      <c r="H4301" s="11" t="s">
        <v>11</v>
      </c>
      <c r="I4301" s="15" t="s">
        <v>4714</v>
      </c>
      <c r="J4301" s="14" t="s">
        <v>4716</v>
      </c>
      <c r="K4301" s="16" t="s">
        <v>4715</v>
      </c>
    </row>
    <row r="4302" spans="1:11" ht="50" x14ac:dyDescent="0.35">
      <c r="A4302" t="s">
        <v>7058</v>
      </c>
      <c r="B4302" s="11">
        <v>1335197838</v>
      </c>
      <c r="C4302" s="12">
        <v>46209</v>
      </c>
      <c r="D4302" s="13">
        <v>0.69236111111111109</v>
      </c>
      <c r="E4302" s="13">
        <v>0.69236111111111109</v>
      </c>
      <c r="F4302" s="11">
        <v>0</v>
      </c>
      <c r="G4302" s="14" t="s">
        <v>14</v>
      </c>
      <c r="H4302" s="11" t="s">
        <v>3011</v>
      </c>
      <c r="I4302" s="15" t="s">
        <v>2534</v>
      </c>
      <c r="J4302" s="14" t="s">
        <v>2537</v>
      </c>
      <c r="K4302" s="16" t="s">
        <v>2535</v>
      </c>
    </row>
    <row r="4303" spans="1:11" ht="37.5" x14ac:dyDescent="0.35">
      <c r="A4303" t="s">
        <v>7058</v>
      </c>
      <c r="B4303" s="11">
        <v>1335197838</v>
      </c>
      <c r="C4303" s="12">
        <v>46209</v>
      </c>
      <c r="D4303" s="13">
        <v>0.69930555555555551</v>
      </c>
      <c r="E4303" s="13">
        <v>0.70625000000000004</v>
      </c>
      <c r="F4303" s="11" t="s">
        <v>58</v>
      </c>
      <c r="G4303" s="14" t="s">
        <v>10</v>
      </c>
      <c r="H4303" s="11" t="s">
        <v>11</v>
      </c>
      <c r="I4303" s="15" t="s">
        <v>9931</v>
      </c>
      <c r="J4303" s="14" t="s">
        <v>9932</v>
      </c>
      <c r="K4303" s="16" t="s">
        <v>9933</v>
      </c>
    </row>
    <row r="4304" spans="1:11" ht="37.5" x14ac:dyDescent="0.35">
      <c r="A4304" t="s">
        <v>7058</v>
      </c>
      <c r="B4304" s="11">
        <v>1335197838</v>
      </c>
      <c r="C4304" s="12">
        <v>46209</v>
      </c>
      <c r="D4304" s="13">
        <v>0.71319444444444446</v>
      </c>
      <c r="E4304" s="13">
        <v>0.73402777777777772</v>
      </c>
      <c r="F4304" s="11" t="s">
        <v>17</v>
      </c>
      <c r="G4304" s="14" t="s">
        <v>10</v>
      </c>
      <c r="H4304" s="11" t="s">
        <v>11</v>
      </c>
      <c r="I4304" s="15" t="s">
        <v>725</v>
      </c>
      <c r="J4304" s="14" t="s">
        <v>727</v>
      </c>
      <c r="K4304" s="16" t="s">
        <v>726</v>
      </c>
    </row>
    <row r="4305" spans="1:11" ht="50" x14ac:dyDescent="0.35">
      <c r="A4305" t="s">
        <v>7058</v>
      </c>
      <c r="B4305" s="11">
        <v>1335197838</v>
      </c>
      <c r="C4305" s="12">
        <v>46209</v>
      </c>
      <c r="D4305" s="13">
        <v>0.74097222222222225</v>
      </c>
      <c r="E4305" s="13">
        <v>0.74097222222222225</v>
      </c>
      <c r="F4305" s="11">
        <v>0</v>
      </c>
      <c r="G4305" s="14" t="s">
        <v>14</v>
      </c>
      <c r="H4305" s="11" t="s">
        <v>15</v>
      </c>
      <c r="I4305" s="15" t="s">
        <v>9927</v>
      </c>
      <c r="J4305" s="14" t="s">
        <v>9928</v>
      </c>
      <c r="K4305" s="16" t="s">
        <v>9929</v>
      </c>
    </row>
    <row r="4306" spans="1:11" ht="37.5" x14ac:dyDescent="0.35">
      <c r="A4306" t="s">
        <v>7058</v>
      </c>
      <c r="B4306" s="11">
        <v>1335197838</v>
      </c>
      <c r="C4306" s="12">
        <v>46209</v>
      </c>
      <c r="D4306" s="13">
        <v>0.74791666666666667</v>
      </c>
      <c r="E4306" s="13">
        <v>0.81736111111111109</v>
      </c>
      <c r="F4306" s="11" t="s">
        <v>142</v>
      </c>
      <c r="G4306" s="14" t="s">
        <v>10</v>
      </c>
      <c r="H4306" s="11" t="s">
        <v>11</v>
      </c>
      <c r="I4306" s="15" t="s">
        <v>713</v>
      </c>
      <c r="J4306" s="14" t="s">
        <v>715</v>
      </c>
      <c r="K4306" s="16" t="s">
        <v>714</v>
      </c>
    </row>
    <row r="4307" spans="1:11" ht="37.5" x14ac:dyDescent="0.35">
      <c r="A4307" t="s">
        <v>7058</v>
      </c>
      <c r="B4307" s="11">
        <v>1335197838</v>
      </c>
      <c r="C4307" s="12">
        <v>46209</v>
      </c>
      <c r="D4307" s="13">
        <v>0.82430555555555551</v>
      </c>
      <c r="E4307" s="13">
        <v>0.82430555555555551</v>
      </c>
      <c r="F4307" s="11">
        <v>0</v>
      </c>
      <c r="G4307" s="14" t="s">
        <v>14</v>
      </c>
      <c r="H4307" s="11" t="s">
        <v>1979</v>
      </c>
      <c r="I4307" s="15" t="s">
        <v>770</v>
      </c>
      <c r="J4307" s="14" t="s">
        <v>772</v>
      </c>
      <c r="K4307" s="16" t="s">
        <v>771</v>
      </c>
    </row>
    <row r="4308" spans="1:11" ht="37.5" x14ac:dyDescent="0.35">
      <c r="A4308" t="s">
        <v>7058</v>
      </c>
      <c r="B4308" s="11">
        <v>1335197838</v>
      </c>
      <c r="C4308" s="12">
        <v>46209</v>
      </c>
      <c r="D4308" s="13">
        <v>0.83125000000000004</v>
      </c>
      <c r="E4308" s="13">
        <v>0.8520833333333333</v>
      </c>
      <c r="F4308" s="11" t="s">
        <v>17</v>
      </c>
      <c r="G4308" s="14" t="s">
        <v>10</v>
      </c>
      <c r="H4308" s="11" t="s">
        <v>11</v>
      </c>
      <c r="I4308" s="15" t="s">
        <v>9931</v>
      </c>
      <c r="J4308" s="14" t="s">
        <v>9932</v>
      </c>
      <c r="K4308" s="16" t="s">
        <v>9933</v>
      </c>
    </row>
    <row r="4309" spans="1:11" ht="25" x14ac:dyDescent="0.35">
      <c r="A4309" t="s">
        <v>7058</v>
      </c>
      <c r="B4309" s="11">
        <v>1335197838</v>
      </c>
      <c r="C4309" s="12">
        <v>46209</v>
      </c>
      <c r="D4309" s="13">
        <v>0.85902777777777772</v>
      </c>
      <c r="E4309" s="13">
        <v>0.85902777777777772</v>
      </c>
      <c r="F4309" s="11">
        <v>0</v>
      </c>
      <c r="G4309" s="14" t="s">
        <v>14</v>
      </c>
      <c r="H4309" s="11" t="s">
        <v>1080</v>
      </c>
      <c r="I4309" s="15" t="s">
        <v>9935</v>
      </c>
      <c r="J4309" s="14" t="s">
        <v>9936</v>
      </c>
      <c r="K4309" s="16" t="s">
        <v>9937</v>
      </c>
    </row>
    <row r="4310" spans="1:11" ht="37.5" x14ac:dyDescent="0.35">
      <c r="A4310" t="s">
        <v>7058</v>
      </c>
      <c r="B4310" s="11">
        <v>1335197838</v>
      </c>
      <c r="C4310" s="12">
        <v>46209</v>
      </c>
      <c r="D4310" s="13">
        <v>0.86597222222222225</v>
      </c>
      <c r="E4310" s="13">
        <v>0.87986111111111109</v>
      </c>
      <c r="F4310" s="11" t="s">
        <v>185</v>
      </c>
      <c r="G4310" s="14" t="s">
        <v>10</v>
      </c>
      <c r="H4310" s="11" t="s">
        <v>11</v>
      </c>
      <c r="I4310" s="15" t="s">
        <v>9931</v>
      </c>
      <c r="J4310" s="14" t="s">
        <v>9932</v>
      </c>
      <c r="K4310" s="16" t="s">
        <v>9933</v>
      </c>
    </row>
    <row r="4311" spans="1:11" ht="50" x14ac:dyDescent="0.35">
      <c r="A4311" t="s">
        <v>7058</v>
      </c>
      <c r="B4311" s="11">
        <v>1335197838</v>
      </c>
      <c r="C4311" s="12">
        <v>46209</v>
      </c>
      <c r="D4311" s="13">
        <v>0.88680555555555551</v>
      </c>
      <c r="E4311" s="13">
        <v>0.88680555555555551</v>
      </c>
      <c r="F4311" s="11">
        <v>0</v>
      </c>
      <c r="G4311" s="14" t="s">
        <v>14</v>
      </c>
      <c r="H4311" s="11" t="s">
        <v>9939</v>
      </c>
      <c r="I4311" s="15" t="s">
        <v>9940</v>
      </c>
      <c r="J4311" s="14" t="s">
        <v>4695</v>
      </c>
      <c r="K4311" s="16" t="s">
        <v>9941</v>
      </c>
    </row>
    <row r="4312" spans="1:11" ht="50" x14ac:dyDescent="0.35">
      <c r="A4312" t="s">
        <v>7058</v>
      </c>
      <c r="B4312" s="11">
        <v>1335197838</v>
      </c>
      <c r="C4312" s="12">
        <v>46209</v>
      </c>
      <c r="D4312" s="13">
        <v>0.89444444444444449</v>
      </c>
      <c r="E4312" s="13">
        <v>0.89444444444444449</v>
      </c>
      <c r="F4312" s="11">
        <v>0</v>
      </c>
      <c r="G4312" s="14" t="s">
        <v>14</v>
      </c>
      <c r="H4312" s="11" t="s">
        <v>9943</v>
      </c>
      <c r="I4312" s="15" t="s">
        <v>9944</v>
      </c>
      <c r="J4312" s="14" t="s">
        <v>9945</v>
      </c>
      <c r="K4312" s="16" t="s">
        <v>9946</v>
      </c>
    </row>
    <row r="4313" spans="1:11" ht="37.5" x14ac:dyDescent="0.35">
      <c r="A4313" t="s">
        <v>7058</v>
      </c>
      <c r="B4313" s="11">
        <v>1335197838</v>
      </c>
      <c r="C4313" s="12">
        <v>46209</v>
      </c>
      <c r="D4313" s="13">
        <v>0.90069444444444446</v>
      </c>
      <c r="E4313" s="13">
        <v>0.99791666666666667</v>
      </c>
      <c r="F4313" s="11" t="s">
        <v>252</v>
      </c>
      <c r="G4313" s="14" t="s">
        <v>10</v>
      </c>
      <c r="H4313" s="11" t="s">
        <v>11</v>
      </c>
      <c r="I4313" s="15" t="s">
        <v>713</v>
      </c>
      <c r="J4313" s="14" t="s">
        <v>715</v>
      </c>
      <c r="K4313" s="16" t="s">
        <v>714</v>
      </c>
    </row>
    <row r="4314" spans="1:11" ht="37.5" x14ac:dyDescent="0.35">
      <c r="A4314" t="s">
        <v>7058</v>
      </c>
      <c r="B4314" s="11">
        <v>1335197838</v>
      </c>
      <c r="C4314" s="12">
        <v>46210</v>
      </c>
      <c r="D4314" s="13">
        <v>0.29652777777777778</v>
      </c>
      <c r="E4314" s="13">
        <v>0.37986111111111109</v>
      </c>
      <c r="F4314" s="11" t="s">
        <v>55</v>
      </c>
      <c r="G4314" s="14" t="s">
        <v>10</v>
      </c>
      <c r="H4314" s="11" t="s">
        <v>11</v>
      </c>
      <c r="I4314" s="15" t="s">
        <v>713</v>
      </c>
      <c r="J4314" s="14" t="s">
        <v>715</v>
      </c>
      <c r="K4314" s="16" t="s">
        <v>714</v>
      </c>
    </row>
    <row r="4315" spans="1:11" ht="37.5" x14ac:dyDescent="0.35">
      <c r="A4315" t="s">
        <v>7058</v>
      </c>
      <c r="B4315" s="11">
        <v>1335197838</v>
      </c>
      <c r="C4315" s="12">
        <v>46210</v>
      </c>
      <c r="D4315" s="13">
        <v>0.38680555555555557</v>
      </c>
      <c r="E4315" s="13">
        <v>0.40763888888888888</v>
      </c>
      <c r="F4315" s="11" t="s">
        <v>17</v>
      </c>
      <c r="G4315" s="14" t="s">
        <v>10</v>
      </c>
      <c r="H4315" s="11" t="s">
        <v>11</v>
      </c>
      <c r="I4315" s="15" t="s">
        <v>770</v>
      </c>
      <c r="J4315" s="14" t="s">
        <v>772</v>
      </c>
      <c r="K4315" s="16" t="s">
        <v>771</v>
      </c>
    </row>
    <row r="4316" spans="1:11" ht="37.5" x14ac:dyDescent="0.35">
      <c r="A4316" t="s">
        <v>7058</v>
      </c>
      <c r="B4316" s="11">
        <v>1335197838</v>
      </c>
      <c r="C4316" s="12">
        <v>46210</v>
      </c>
      <c r="D4316" s="13">
        <v>0.41458333333333336</v>
      </c>
      <c r="E4316" s="13">
        <v>0.41458333333333336</v>
      </c>
      <c r="F4316" s="11">
        <v>0</v>
      </c>
      <c r="G4316" s="14" t="s">
        <v>14</v>
      </c>
      <c r="H4316" s="11" t="s">
        <v>773</v>
      </c>
      <c r="I4316" s="15" t="s">
        <v>719</v>
      </c>
      <c r="J4316" s="14" t="s">
        <v>721</v>
      </c>
      <c r="K4316" s="16" t="s">
        <v>720</v>
      </c>
    </row>
    <row r="4317" spans="1:11" ht="37.5" x14ac:dyDescent="0.35">
      <c r="A4317" t="s">
        <v>7058</v>
      </c>
      <c r="B4317" s="11">
        <v>1335197838</v>
      </c>
      <c r="C4317" s="12">
        <v>46210</v>
      </c>
      <c r="D4317" s="13">
        <v>0.42152777777777778</v>
      </c>
      <c r="E4317" s="13">
        <v>0.43541666666666667</v>
      </c>
      <c r="F4317" s="11" t="s">
        <v>35</v>
      </c>
      <c r="G4317" s="14" t="s">
        <v>10</v>
      </c>
      <c r="H4317" s="11" t="s">
        <v>11</v>
      </c>
      <c r="I4317" s="15" t="s">
        <v>713</v>
      </c>
      <c r="J4317" s="14" t="s">
        <v>715</v>
      </c>
      <c r="K4317" s="16" t="s">
        <v>714</v>
      </c>
    </row>
    <row r="4318" spans="1:11" ht="25" x14ac:dyDescent="0.35">
      <c r="A4318" t="s">
        <v>7058</v>
      </c>
      <c r="B4318" s="11">
        <v>1335197838</v>
      </c>
      <c r="C4318" s="12">
        <v>46210</v>
      </c>
      <c r="D4318" s="13">
        <v>0.44236111111111109</v>
      </c>
      <c r="E4318" s="13">
        <v>0.44236111111111109</v>
      </c>
      <c r="F4318" s="11">
        <v>0</v>
      </c>
      <c r="G4318" s="14" t="s">
        <v>14</v>
      </c>
      <c r="H4318" s="11" t="s">
        <v>169</v>
      </c>
      <c r="I4318" s="15" t="s">
        <v>775</v>
      </c>
      <c r="J4318" s="14" t="s">
        <v>777</v>
      </c>
      <c r="K4318" s="16" t="s">
        <v>776</v>
      </c>
    </row>
    <row r="4319" spans="1:11" ht="25" x14ac:dyDescent="0.35">
      <c r="A4319" t="s">
        <v>7058</v>
      </c>
      <c r="B4319" s="11">
        <v>1335197838</v>
      </c>
      <c r="C4319" s="12">
        <v>46210</v>
      </c>
      <c r="D4319" s="13">
        <v>0.44930555555555557</v>
      </c>
      <c r="E4319" s="13">
        <v>0.5395833333333333</v>
      </c>
      <c r="F4319" s="11" t="s">
        <v>1121</v>
      </c>
      <c r="G4319" s="14" t="s">
        <v>10</v>
      </c>
      <c r="H4319" s="11" t="s">
        <v>11</v>
      </c>
      <c r="I4319" s="15" t="s">
        <v>9948</v>
      </c>
      <c r="J4319" s="14" t="s">
        <v>9949</v>
      </c>
      <c r="K4319" s="16" t="s">
        <v>9950</v>
      </c>
    </row>
    <row r="4320" spans="1:11" ht="37.5" x14ac:dyDescent="0.35">
      <c r="A4320" t="s">
        <v>7058</v>
      </c>
      <c r="B4320" s="11">
        <v>1335197838</v>
      </c>
      <c r="C4320" s="12">
        <v>46210</v>
      </c>
      <c r="D4320" s="13">
        <v>0.54652777777777772</v>
      </c>
      <c r="E4320" s="13">
        <v>0.54652777777777772</v>
      </c>
      <c r="F4320" s="11">
        <v>0</v>
      </c>
      <c r="G4320" s="14" t="s">
        <v>14</v>
      </c>
      <c r="H4320" s="11" t="s">
        <v>457</v>
      </c>
      <c r="I4320" s="15" t="s">
        <v>716</v>
      </c>
      <c r="J4320" s="14" t="s">
        <v>718</v>
      </c>
      <c r="K4320" s="16" t="s">
        <v>717</v>
      </c>
    </row>
    <row r="4321" spans="1:11" ht="50" x14ac:dyDescent="0.35">
      <c r="A4321" t="s">
        <v>7058</v>
      </c>
      <c r="B4321" s="11">
        <v>1335197838</v>
      </c>
      <c r="C4321" s="12">
        <v>46210</v>
      </c>
      <c r="D4321" s="13">
        <v>0.55347222222222225</v>
      </c>
      <c r="E4321" s="13">
        <v>0.55347222222222225</v>
      </c>
      <c r="F4321" s="11">
        <v>0</v>
      </c>
      <c r="G4321" s="14" t="s">
        <v>14</v>
      </c>
      <c r="H4321" s="11" t="s">
        <v>9952</v>
      </c>
      <c r="I4321" s="15" t="s">
        <v>9927</v>
      </c>
      <c r="J4321" s="14" t="s">
        <v>9928</v>
      </c>
      <c r="K4321" s="16" t="s">
        <v>9929</v>
      </c>
    </row>
    <row r="4322" spans="1:11" ht="37.5" x14ac:dyDescent="0.35">
      <c r="A4322" t="s">
        <v>7058</v>
      </c>
      <c r="B4322" s="11">
        <v>1335197838</v>
      </c>
      <c r="C4322" s="12">
        <v>46210</v>
      </c>
      <c r="D4322" s="13">
        <v>0.56041666666666667</v>
      </c>
      <c r="E4322" s="13">
        <v>0.56041666666666667</v>
      </c>
      <c r="F4322" s="11">
        <v>0</v>
      </c>
      <c r="G4322" s="14" t="s">
        <v>14</v>
      </c>
      <c r="H4322" s="11" t="s">
        <v>9953</v>
      </c>
      <c r="I4322" s="15" t="s">
        <v>725</v>
      </c>
      <c r="J4322" s="14" t="s">
        <v>727</v>
      </c>
      <c r="K4322" s="16" t="s">
        <v>726</v>
      </c>
    </row>
    <row r="4323" spans="1:11" ht="37.5" x14ac:dyDescent="0.35">
      <c r="A4323" t="s">
        <v>7058</v>
      </c>
      <c r="B4323" s="11">
        <v>1335197838</v>
      </c>
      <c r="C4323" s="12">
        <v>46210</v>
      </c>
      <c r="D4323" s="13">
        <v>0.56736111111111109</v>
      </c>
      <c r="E4323" s="13">
        <v>0.57430555555555551</v>
      </c>
      <c r="F4323" s="11" t="s">
        <v>58</v>
      </c>
      <c r="G4323" s="14" t="s">
        <v>10</v>
      </c>
      <c r="H4323" s="11" t="s">
        <v>11</v>
      </c>
      <c r="I4323" s="15" t="s">
        <v>9954</v>
      </c>
      <c r="J4323" s="14" t="s">
        <v>9955</v>
      </c>
      <c r="K4323" s="16" t="s">
        <v>9956</v>
      </c>
    </row>
    <row r="4324" spans="1:11" ht="37.5" x14ac:dyDescent="0.35">
      <c r="A4324" t="s">
        <v>7058</v>
      </c>
      <c r="B4324" s="11">
        <v>1335197838</v>
      </c>
      <c r="C4324" s="12">
        <v>46210</v>
      </c>
      <c r="D4324" s="13">
        <v>0.58125000000000004</v>
      </c>
      <c r="E4324" s="13">
        <v>0.60902777777777772</v>
      </c>
      <c r="F4324" s="11" t="s">
        <v>24</v>
      </c>
      <c r="G4324" s="14" t="s">
        <v>10</v>
      </c>
      <c r="H4324" s="11" t="s">
        <v>11</v>
      </c>
      <c r="I4324" s="15" t="s">
        <v>9919</v>
      </c>
      <c r="J4324" s="14" t="s">
        <v>9920</v>
      </c>
      <c r="K4324" s="16" t="s">
        <v>9921</v>
      </c>
    </row>
    <row r="4325" spans="1:11" ht="37.5" x14ac:dyDescent="0.35">
      <c r="A4325" t="s">
        <v>7058</v>
      </c>
      <c r="B4325" s="11">
        <v>1335197838</v>
      </c>
      <c r="C4325" s="12">
        <v>46210</v>
      </c>
      <c r="D4325" s="13">
        <v>0.61597222222222225</v>
      </c>
      <c r="E4325" s="13">
        <v>0.61597222222222225</v>
      </c>
      <c r="F4325" s="11">
        <v>0</v>
      </c>
      <c r="G4325" s="14" t="s">
        <v>14</v>
      </c>
      <c r="H4325" s="11" t="s">
        <v>1116</v>
      </c>
      <c r="I4325" s="15" t="s">
        <v>4720</v>
      </c>
      <c r="J4325" s="14" t="s">
        <v>4722</v>
      </c>
      <c r="K4325" s="16" t="s">
        <v>4721</v>
      </c>
    </row>
    <row r="4326" spans="1:11" ht="50" x14ac:dyDescent="0.35">
      <c r="A4326" t="s">
        <v>7058</v>
      </c>
      <c r="B4326" s="11">
        <v>1335197838</v>
      </c>
      <c r="C4326" s="12">
        <v>46210</v>
      </c>
      <c r="D4326" s="13">
        <v>0.62291666666666667</v>
      </c>
      <c r="E4326" s="13">
        <v>0.62291666666666667</v>
      </c>
      <c r="F4326" s="11">
        <v>0</v>
      </c>
      <c r="G4326" s="14" t="s">
        <v>14</v>
      </c>
      <c r="H4326" s="11" t="s">
        <v>9958</v>
      </c>
      <c r="I4326" s="15" t="s">
        <v>4717</v>
      </c>
      <c r="J4326" s="14" t="s">
        <v>4719</v>
      </c>
      <c r="K4326" s="16" t="s">
        <v>4718</v>
      </c>
    </row>
    <row r="4327" spans="1:11" ht="50" x14ac:dyDescent="0.35">
      <c r="A4327" t="s">
        <v>7058</v>
      </c>
      <c r="B4327" s="11">
        <v>1335197838</v>
      </c>
      <c r="C4327" s="12">
        <v>46210</v>
      </c>
      <c r="D4327" s="13">
        <v>0.62986111111111109</v>
      </c>
      <c r="E4327" s="13">
        <v>0.63680555555555551</v>
      </c>
      <c r="F4327" s="11" t="s">
        <v>58</v>
      </c>
      <c r="G4327" s="14" t="s">
        <v>10</v>
      </c>
      <c r="H4327" s="11" t="s">
        <v>11</v>
      </c>
      <c r="I4327" s="15" t="s">
        <v>9959</v>
      </c>
      <c r="J4327" s="14" t="s">
        <v>9960</v>
      </c>
      <c r="K4327" s="16" t="s">
        <v>9961</v>
      </c>
    </row>
    <row r="4328" spans="1:11" ht="50" x14ac:dyDescent="0.35">
      <c r="A4328" t="s">
        <v>7058</v>
      </c>
      <c r="B4328" s="11">
        <v>1335197838</v>
      </c>
      <c r="C4328" s="12">
        <v>46210</v>
      </c>
      <c r="D4328" s="13">
        <v>0.64375000000000004</v>
      </c>
      <c r="E4328" s="13">
        <v>0.67152777777777772</v>
      </c>
      <c r="F4328" s="11" t="s">
        <v>24</v>
      </c>
      <c r="G4328" s="14" t="s">
        <v>10</v>
      </c>
      <c r="H4328" s="11" t="s">
        <v>11</v>
      </c>
      <c r="I4328" s="15" t="s">
        <v>9963</v>
      </c>
      <c r="J4328" s="14" t="s">
        <v>9964</v>
      </c>
      <c r="K4328" s="16" t="s">
        <v>9965</v>
      </c>
    </row>
    <row r="4329" spans="1:11" ht="50" x14ac:dyDescent="0.35">
      <c r="A4329" t="s">
        <v>7058</v>
      </c>
      <c r="B4329" s="11">
        <v>1335197838</v>
      </c>
      <c r="C4329" s="12">
        <v>46210</v>
      </c>
      <c r="D4329" s="13">
        <v>0.67847222222222225</v>
      </c>
      <c r="E4329" s="13">
        <v>0.69236111111111109</v>
      </c>
      <c r="F4329" s="11" t="s">
        <v>185</v>
      </c>
      <c r="G4329" s="14" t="s">
        <v>10</v>
      </c>
      <c r="H4329" s="11" t="s">
        <v>11</v>
      </c>
      <c r="I4329" s="15" t="s">
        <v>9959</v>
      </c>
      <c r="J4329" s="14" t="s">
        <v>9960</v>
      </c>
      <c r="K4329" s="16" t="s">
        <v>9961</v>
      </c>
    </row>
    <row r="4330" spans="1:11" ht="37.5" x14ac:dyDescent="0.35">
      <c r="A4330" t="s">
        <v>7058</v>
      </c>
      <c r="B4330" s="11">
        <v>1335197838</v>
      </c>
      <c r="C4330" s="12">
        <v>46210</v>
      </c>
      <c r="D4330" s="13">
        <v>0.69930555555555551</v>
      </c>
      <c r="E4330" s="13">
        <v>0.70625000000000004</v>
      </c>
      <c r="F4330" s="11" t="s">
        <v>19</v>
      </c>
      <c r="G4330" s="14" t="s">
        <v>10</v>
      </c>
      <c r="H4330" s="11" t="s">
        <v>11</v>
      </c>
      <c r="I4330" s="15" t="s">
        <v>9967</v>
      </c>
      <c r="J4330" s="14" t="s">
        <v>9968</v>
      </c>
      <c r="K4330" s="16" t="s">
        <v>9969</v>
      </c>
    </row>
    <row r="4331" spans="1:11" ht="50" x14ac:dyDescent="0.35">
      <c r="A4331" t="s">
        <v>7058</v>
      </c>
      <c r="B4331" s="11">
        <v>1335197838</v>
      </c>
      <c r="C4331" s="12">
        <v>46210</v>
      </c>
      <c r="D4331" s="13">
        <v>0.71319444444444446</v>
      </c>
      <c r="E4331" s="13">
        <v>0.74791666666666667</v>
      </c>
      <c r="F4331" s="11" t="s">
        <v>16</v>
      </c>
      <c r="G4331" s="14" t="s">
        <v>10</v>
      </c>
      <c r="H4331" s="11" t="s">
        <v>11</v>
      </c>
      <c r="I4331" s="15" t="s">
        <v>9963</v>
      </c>
      <c r="J4331" s="14" t="s">
        <v>9964</v>
      </c>
      <c r="K4331" s="16" t="s">
        <v>9965</v>
      </c>
    </row>
    <row r="4332" spans="1:11" ht="62.5" x14ac:dyDescent="0.35">
      <c r="A4332" t="s">
        <v>7058</v>
      </c>
      <c r="B4332" s="11">
        <v>1335197838</v>
      </c>
      <c r="C4332" s="12">
        <v>46210</v>
      </c>
      <c r="D4332" s="13">
        <v>0.75486111111111109</v>
      </c>
      <c r="E4332" s="13">
        <v>0.75486111111111109</v>
      </c>
      <c r="F4332" s="11">
        <v>0</v>
      </c>
      <c r="G4332" s="14" t="s">
        <v>14</v>
      </c>
      <c r="H4332" s="11" t="s">
        <v>1729</v>
      </c>
      <c r="I4332" s="15" t="s">
        <v>2536</v>
      </c>
      <c r="J4332" s="14" t="s">
        <v>734</v>
      </c>
      <c r="K4332" s="16" t="s">
        <v>733</v>
      </c>
    </row>
    <row r="4333" spans="1:11" ht="37.5" x14ac:dyDescent="0.35">
      <c r="A4333" t="s">
        <v>7058</v>
      </c>
      <c r="B4333" s="11">
        <v>1335197838</v>
      </c>
      <c r="C4333" s="12">
        <v>46210</v>
      </c>
      <c r="D4333" s="13">
        <v>0.76180555555555551</v>
      </c>
      <c r="E4333" s="13">
        <v>0.77569444444444446</v>
      </c>
      <c r="F4333" s="11" t="s">
        <v>35</v>
      </c>
      <c r="G4333" s="14" t="s">
        <v>10</v>
      </c>
      <c r="H4333" s="11" t="s">
        <v>11</v>
      </c>
      <c r="I4333" s="15" t="s">
        <v>725</v>
      </c>
      <c r="J4333" s="14" t="s">
        <v>727</v>
      </c>
      <c r="K4333" s="16" t="s">
        <v>726</v>
      </c>
    </row>
    <row r="4334" spans="1:11" ht="37.5" x14ac:dyDescent="0.35">
      <c r="A4334" t="s">
        <v>7058</v>
      </c>
      <c r="B4334" s="11">
        <v>1335197838</v>
      </c>
      <c r="C4334" s="12">
        <v>46210</v>
      </c>
      <c r="D4334" s="13">
        <v>0.78263888888888888</v>
      </c>
      <c r="E4334" s="13">
        <v>0.7895833333333333</v>
      </c>
      <c r="F4334" s="11" t="s">
        <v>58</v>
      </c>
      <c r="G4334" s="14" t="s">
        <v>10</v>
      </c>
      <c r="H4334" s="11" t="s">
        <v>11</v>
      </c>
      <c r="I4334" s="15" t="s">
        <v>4756</v>
      </c>
      <c r="J4334" s="14" t="s">
        <v>4758</v>
      </c>
      <c r="K4334" s="16" t="s">
        <v>4757</v>
      </c>
    </row>
    <row r="4335" spans="1:11" ht="37.5" x14ac:dyDescent="0.35">
      <c r="A4335" t="s">
        <v>7058</v>
      </c>
      <c r="B4335" s="11">
        <v>1335197838</v>
      </c>
      <c r="C4335" s="12">
        <v>46210</v>
      </c>
      <c r="D4335" s="13">
        <v>0.79652777777777772</v>
      </c>
      <c r="E4335" s="13">
        <v>0.99791666666666667</v>
      </c>
      <c r="F4335" s="11" t="s">
        <v>9971</v>
      </c>
      <c r="G4335" s="14" t="s">
        <v>10</v>
      </c>
      <c r="H4335" s="11" t="s">
        <v>11</v>
      </c>
      <c r="I4335" s="15" t="s">
        <v>713</v>
      </c>
      <c r="J4335" s="14" t="s">
        <v>715</v>
      </c>
      <c r="K4335" s="16" t="s">
        <v>714</v>
      </c>
    </row>
    <row r="4336" spans="1:11" ht="37.5" x14ac:dyDescent="0.35">
      <c r="A4336" t="s">
        <v>7058</v>
      </c>
      <c r="B4336" s="11">
        <v>1335197838</v>
      </c>
      <c r="C4336" s="12">
        <v>46211</v>
      </c>
      <c r="D4336" s="13">
        <v>0.29652777777777778</v>
      </c>
      <c r="E4336" s="13">
        <v>0.51180555555555551</v>
      </c>
      <c r="F4336" s="11" t="s">
        <v>9972</v>
      </c>
      <c r="G4336" s="14" t="s">
        <v>10</v>
      </c>
      <c r="H4336" s="11" t="s">
        <v>11</v>
      </c>
      <c r="I4336" s="15" t="s">
        <v>713</v>
      </c>
      <c r="J4336" s="14" t="s">
        <v>715</v>
      </c>
      <c r="K4336" s="16" t="s">
        <v>714</v>
      </c>
    </row>
    <row r="4337" spans="1:11" ht="25" x14ac:dyDescent="0.35">
      <c r="A4337" t="s">
        <v>7058</v>
      </c>
      <c r="B4337" s="11">
        <v>1335197838</v>
      </c>
      <c r="C4337" s="12">
        <v>46211</v>
      </c>
      <c r="D4337" s="13">
        <v>0.51875000000000004</v>
      </c>
      <c r="E4337" s="13">
        <v>0.55347222222222225</v>
      </c>
      <c r="F4337" s="11" t="s">
        <v>16</v>
      </c>
      <c r="G4337" s="14" t="s">
        <v>10</v>
      </c>
      <c r="H4337" s="11" t="s">
        <v>11</v>
      </c>
      <c r="I4337" s="15" t="s">
        <v>9973</v>
      </c>
      <c r="J4337" s="14" t="s">
        <v>9974</v>
      </c>
      <c r="K4337" s="16" t="s">
        <v>9975</v>
      </c>
    </row>
    <row r="4338" spans="1:11" ht="37.5" x14ac:dyDescent="0.35">
      <c r="A4338" t="s">
        <v>7058</v>
      </c>
      <c r="B4338" s="11">
        <v>1335197838</v>
      </c>
      <c r="C4338" s="12">
        <v>46211</v>
      </c>
      <c r="D4338" s="13">
        <v>0.56041666666666667</v>
      </c>
      <c r="E4338" s="13">
        <v>0.71319444444444446</v>
      </c>
      <c r="F4338" s="11" t="s">
        <v>21</v>
      </c>
      <c r="G4338" s="14" t="s">
        <v>10</v>
      </c>
      <c r="H4338" s="11" t="s">
        <v>11</v>
      </c>
      <c r="I4338" s="15" t="s">
        <v>713</v>
      </c>
      <c r="J4338" s="14" t="s">
        <v>715</v>
      </c>
      <c r="K4338" s="16" t="s">
        <v>714</v>
      </c>
    </row>
    <row r="4339" spans="1:11" ht="37.5" x14ac:dyDescent="0.35">
      <c r="A4339" t="s">
        <v>7058</v>
      </c>
      <c r="B4339" s="11">
        <v>1335197838</v>
      </c>
      <c r="C4339" s="12">
        <v>46211</v>
      </c>
      <c r="D4339" s="13">
        <v>0.72013888888888888</v>
      </c>
      <c r="E4339" s="13">
        <v>0.74097222222222225</v>
      </c>
      <c r="F4339" s="11" t="s">
        <v>17</v>
      </c>
      <c r="G4339" s="14" t="s">
        <v>10</v>
      </c>
      <c r="H4339" s="11" t="s">
        <v>11</v>
      </c>
      <c r="I4339" s="15" t="s">
        <v>9977</v>
      </c>
      <c r="J4339" s="14" t="s">
        <v>4750</v>
      </c>
      <c r="K4339" s="16" t="s">
        <v>4749</v>
      </c>
    </row>
    <row r="4340" spans="1:11" ht="37.5" x14ac:dyDescent="0.35">
      <c r="A4340" t="s">
        <v>7058</v>
      </c>
      <c r="B4340" s="11">
        <v>1335197838</v>
      </c>
      <c r="C4340" s="12">
        <v>46211</v>
      </c>
      <c r="D4340" s="13">
        <v>0.74791666666666667</v>
      </c>
      <c r="E4340" s="13">
        <v>0.74791666666666667</v>
      </c>
      <c r="F4340" s="11">
        <v>0</v>
      </c>
      <c r="G4340" s="14" t="s">
        <v>14</v>
      </c>
      <c r="H4340" s="11" t="s">
        <v>15</v>
      </c>
      <c r="I4340" s="15" t="s">
        <v>738</v>
      </c>
      <c r="J4340" s="14" t="s">
        <v>740</v>
      </c>
      <c r="K4340" s="16" t="s">
        <v>739</v>
      </c>
    </row>
    <row r="4341" spans="1:11" ht="37.5" x14ac:dyDescent="0.35">
      <c r="A4341" t="s">
        <v>7058</v>
      </c>
      <c r="B4341" s="11">
        <v>1335197838</v>
      </c>
      <c r="C4341" s="12">
        <v>46211</v>
      </c>
      <c r="D4341" s="13">
        <v>0.75486111111111109</v>
      </c>
      <c r="E4341" s="13">
        <v>0.75486111111111109</v>
      </c>
      <c r="F4341" s="11">
        <v>0</v>
      </c>
      <c r="G4341" s="14" t="s">
        <v>14</v>
      </c>
      <c r="H4341" s="11" t="s">
        <v>15</v>
      </c>
      <c r="I4341" s="15" t="s">
        <v>9786</v>
      </c>
      <c r="J4341" s="14" t="s">
        <v>9787</v>
      </c>
      <c r="K4341" s="16" t="s">
        <v>9788</v>
      </c>
    </row>
    <row r="4342" spans="1:11" ht="37.5" x14ac:dyDescent="0.35">
      <c r="A4342" t="s">
        <v>7058</v>
      </c>
      <c r="B4342" s="11">
        <v>1335197838</v>
      </c>
      <c r="C4342" s="12">
        <v>46211</v>
      </c>
      <c r="D4342" s="13">
        <v>0.76180555555555551</v>
      </c>
      <c r="E4342" s="13">
        <v>0.76180555555555551</v>
      </c>
      <c r="F4342" s="11">
        <v>0</v>
      </c>
      <c r="G4342" s="14" t="s">
        <v>14</v>
      </c>
      <c r="H4342" s="11" t="s">
        <v>83</v>
      </c>
      <c r="I4342" s="15" t="s">
        <v>738</v>
      </c>
      <c r="J4342" s="14" t="s">
        <v>740</v>
      </c>
      <c r="K4342" s="16" t="s">
        <v>739</v>
      </c>
    </row>
    <row r="4343" spans="1:11" ht="37.5" x14ac:dyDescent="0.35">
      <c r="A4343" t="s">
        <v>7058</v>
      </c>
      <c r="B4343" s="11">
        <v>1335197838</v>
      </c>
      <c r="C4343" s="12">
        <v>46211</v>
      </c>
      <c r="D4343" s="13">
        <v>0.76875000000000004</v>
      </c>
      <c r="E4343" s="13">
        <v>0.76875000000000004</v>
      </c>
      <c r="F4343" s="11">
        <v>0</v>
      </c>
      <c r="G4343" s="14" t="s">
        <v>14</v>
      </c>
      <c r="H4343" s="11" t="s">
        <v>357</v>
      </c>
      <c r="I4343" s="15" t="s">
        <v>770</v>
      </c>
      <c r="J4343" s="14" t="s">
        <v>772</v>
      </c>
      <c r="K4343" s="16" t="s">
        <v>771</v>
      </c>
    </row>
    <row r="4344" spans="1:11" ht="37.5" x14ac:dyDescent="0.35">
      <c r="A4344" t="s">
        <v>7058</v>
      </c>
      <c r="B4344" s="11">
        <v>1335197838</v>
      </c>
      <c r="C4344" s="12">
        <v>46211</v>
      </c>
      <c r="D4344" s="13">
        <v>0.77569444444444446</v>
      </c>
      <c r="E4344" s="13">
        <v>0.78263888888888888</v>
      </c>
      <c r="F4344" s="11" t="s">
        <v>58</v>
      </c>
      <c r="G4344" s="14" t="s">
        <v>10</v>
      </c>
      <c r="H4344" s="11" t="s">
        <v>11</v>
      </c>
      <c r="I4344" s="15" t="s">
        <v>4714</v>
      </c>
      <c r="J4344" s="14" t="s">
        <v>4716</v>
      </c>
      <c r="K4344" s="16" t="s">
        <v>4715</v>
      </c>
    </row>
    <row r="4345" spans="1:11" ht="37.5" x14ac:dyDescent="0.35">
      <c r="A4345" t="s">
        <v>7058</v>
      </c>
      <c r="B4345" s="11">
        <v>1335197838</v>
      </c>
      <c r="C4345" s="12">
        <v>46211</v>
      </c>
      <c r="D4345" s="13">
        <v>0.7895833333333333</v>
      </c>
      <c r="E4345" s="13">
        <v>0.7895833333333333</v>
      </c>
      <c r="F4345" s="11">
        <v>0</v>
      </c>
      <c r="G4345" s="14" t="s">
        <v>14</v>
      </c>
      <c r="H4345" s="11" t="s">
        <v>9978</v>
      </c>
      <c r="I4345" s="15" t="s">
        <v>770</v>
      </c>
      <c r="J4345" s="14" t="s">
        <v>772</v>
      </c>
      <c r="K4345" s="16" t="s">
        <v>771</v>
      </c>
    </row>
    <row r="4346" spans="1:11" ht="50" x14ac:dyDescent="0.35">
      <c r="A4346" t="s">
        <v>7058</v>
      </c>
      <c r="B4346" s="11">
        <v>1335197838</v>
      </c>
      <c r="C4346" s="12">
        <v>46211</v>
      </c>
      <c r="D4346" s="13">
        <v>0.79652777777777772</v>
      </c>
      <c r="E4346" s="13">
        <v>0.80347222222222225</v>
      </c>
      <c r="F4346" s="11" t="s">
        <v>58</v>
      </c>
      <c r="G4346" s="14" t="s">
        <v>10</v>
      </c>
      <c r="H4346" s="11" t="s">
        <v>11</v>
      </c>
      <c r="I4346" s="15" t="s">
        <v>9979</v>
      </c>
      <c r="J4346" s="14" t="s">
        <v>747</v>
      </c>
      <c r="K4346" s="16" t="s">
        <v>746</v>
      </c>
    </row>
    <row r="4347" spans="1:11" ht="50" x14ac:dyDescent="0.35">
      <c r="A4347" t="s">
        <v>7058</v>
      </c>
      <c r="B4347" s="11">
        <v>1335197838</v>
      </c>
      <c r="C4347" s="12">
        <v>46211</v>
      </c>
      <c r="D4347" s="13">
        <v>0.81041666666666667</v>
      </c>
      <c r="E4347" s="13">
        <v>0.81041666666666667</v>
      </c>
      <c r="F4347" s="11">
        <v>0</v>
      </c>
      <c r="G4347" s="14" t="s">
        <v>14</v>
      </c>
      <c r="H4347" s="11" t="s">
        <v>253</v>
      </c>
      <c r="I4347" s="15" t="s">
        <v>752</v>
      </c>
      <c r="J4347" s="14" t="s">
        <v>754</v>
      </c>
      <c r="K4347" s="16" t="s">
        <v>753</v>
      </c>
    </row>
    <row r="4348" spans="1:11" ht="50" x14ac:dyDescent="0.35">
      <c r="A4348" t="s">
        <v>7058</v>
      </c>
      <c r="B4348" s="11">
        <v>1335197838</v>
      </c>
      <c r="C4348" s="12">
        <v>46211</v>
      </c>
      <c r="D4348" s="13">
        <v>0.81736111111111109</v>
      </c>
      <c r="E4348" s="13">
        <v>0.81736111111111109</v>
      </c>
      <c r="F4348" s="11">
        <v>0</v>
      </c>
      <c r="G4348" s="14" t="s">
        <v>14</v>
      </c>
      <c r="H4348" s="11" t="s">
        <v>253</v>
      </c>
      <c r="I4348" s="15" t="s">
        <v>9979</v>
      </c>
      <c r="J4348" s="14" t="s">
        <v>747</v>
      </c>
      <c r="K4348" s="16" t="s">
        <v>746</v>
      </c>
    </row>
    <row r="4349" spans="1:11" ht="37.5" x14ac:dyDescent="0.35">
      <c r="A4349" t="s">
        <v>7058</v>
      </c>
      <c r="B4349" s="11">
        <v>1335197838</v>
      </c>
      <c r="C4349" s="12">
        <v>46211</v>
      </c>
      <c r="D4349" s="13">
        <v>0.82430555555555551</v>
      </c>
      <c r="E4349" s="13">
        <v>0.89375000000000004</v>
      </c>
      <c r="F4349" s="11" t="s">
        <v>142</v>
      </c>
      <c r="G4349" s="14" t="s">
        <v>10</v>
      </c>
      <c r="H4349" s="11" t="s">
        <v>11</v>
      </c>
      <c r="I4349" s="15" t="s">
        <v>9980</v>
      </c>
      <c r="J4349" s="14" t="s">
        <v>754</v>
      </c>
      <c r="K4349" s="16" t="s">
        <v>753</v>
      </c>
    </row>
    <row r="4350" spans="1:11" ht="37.5" x14ac:dyDescent="0.35">
      <c r="A4350" t="s">
        <v>7058</v>
      </c>
      <c r="B4350" s="11">
        <v>1335197838</v>
      </c>
      <c r="C4350" s="12">
        <v>46211</v>
      </c>
      <c r="D4350" s="13">
        <v>0.90069444444444446</v>
      </c>
      <c r="E4350" s="13">
        <v>0.92152777777777772</v>
      </c>
      <c r="F4350" s="11" t="s">
        <v>17</v>
      </c>
      <c r="G4350" s="14" t="s">
        <v>10</v>
      </c>
      <c r="H4350" s="11" t="s">
        <v>11</v>
      </c>
      <c r="I4350" s="15" t="s">
        <v>770</v>
      </c>
      <c r="J4350" s="14" t="s">
        <v>772</v>
      </c>
      <c r="K4350" s="16" t="s">
        <v>771</v>
      </c>
    </row>
    <row r="4351" spans="1:11" ht="50" x14ac:dyDescent="0.35">
      <c r="A4351" t="s">
        <v>7058</v>
      </c>
      <c r="B4351" s="11">
        <v>1335197838</v>
      </c>
      <c r="C4351" s="12">
        <v>46211</v>
      </c>
      <c r="D4351" s="13">
        <v>0.92847222222222225</v>
      </c>
      <c r="E4351" s="13">
        <v>0.92847222222222225</v>
      </c>
      <c r="F4351" s="11">
        <v>0</v>
      </c>
      <c r="G4351" s="14" t="s">
        <v>14</v>
      </c>
      <c r="H4351" s="11" t="s">
        <v>838</v>
      </c>
      <c r="I4351" s="15" t="s">
        <v>9944</v>
      </c>
      <c r="J4351" s="14" t="s">
        <v>9945</v>
      </c>
      <c r="K4351" s="16" t="s">
        <v>9946</v>
      </c>
    </row>
    <row r="4352" spans="1:11" ht="37.5" x14ac:dyDescent="0.35">
      <c r="A4352" t="s">
        <v>7058</v>
      </c>
      <c r="B4352" s="11">
        <v>1335197838</v>
      </c>
      <c r="C4352" s="12">
        <v>46211</v>
      </c>
      <c r="D4352" s="13">
        <v>0.93541666666666667</v>
      </c>
      <c r="E4352" s="13">
        <v>0.94930555555555551</v>
      </c>
      <c r="F4352" s="11" t="s">
        <v>185</v>
      </c>
      <c r="G4352" s="14" t="s">
        <v>10</v>
      </c>
      <c r="H4352" s="11" t="s">
        <v>11</v>
      </c>
      <c r="I4352" s="15" t="s">
        <v>9790</v>
      </c>
      <c r="J4352" s="14" t="s">
        <v>9791</v>
      </c>
      <c r="K4352" s="16" t="s">
        <v>9792</v>
      </c>
    </row>
    <row r="4353" spans="1:11" ht="25" x14ac:dyDescent="0.35">
      <c r="A4353" t="s">
        <v>7058</v>
      </c>
      <c r="B4353" s="11">
        <v>1335197838</v>
      </c>
      <c r="C4353" s="12">
        <v>46211</v>
      </c>
      <c r="D4353" s="13">
        <v>0.95625000000000004</v>
      </c>
      <c r="E4353" s="13">
        <v>0.95625000000000004</v>
      </c>
      <c r="F4353" s="11">
        <v>0</v>
      </c>
      <c r="G4353" s="14" t="s">
        <v>14</v>
      </c>
      <c r="H4353" s="11" t="s">
        <v>1080</v>
      </c>
      <c r="I4353" s="15" t="s">
        <v>9981</v>
      </c>
      <c r="J4353" s="14" t="s">
        <v>9982</v>
      </c>
      <c r="K4353" s="16" t="s">
        <v>9983</v>
      </c>
    </row>
    <row r="4354" spans="1:11" ht="37.5" x14ac:dyDescent="0.35">
      <c r="A4354" t="s">
        <v>7058</v>
      </c>
      <c r="B4354" s="11">
        <v>1335197838</v>
      </c>
      <c r="C4354" s="12">
        <v>46211</v>
      </c>
      <c r="D4354" s="13">
        <v>0.96319444444444446</v>
      </c>
      <c r="E4354" s="13">
        <v>0.98402777777777772</v>
      </c>
      <c r="F4354" s="11" t="s">
        <v>17</v>
      </c>
      <c r="G4354" s="14" t="s">
        <v>10</v>
      </c>
      <c r="H4354" s="11" t="s">
        <v>11</v>
      </c>
      <c r="I4354" s="15" t="s">
        <v>9790</v>
      </c>
      <c r="J4354" s="14" t="s">
        <v>9791</v>
      </c>
      <c r="K4354" s="16" t="s">
        <v>9792</v>
      </c>
    </row>
    <row r="4355" spans="1:11" ht="37.5" x14ac:dyDescent="0.35">
      <c r="A4355" t="s">
        <v>7058</v>
      </c>
      <c r="B4355" s="11">
        <v>1335197838</v>
      </c>
      <c r="C4355" s="12">
        <v>46211</v>
      </c>
      <c r="D4355" s="13">
        <v>0.99097222222222225</v>
      </c>
      <c r="E4355" s="13">
        <v>0.99097222222222225</v>
      </c>
      <c r="F4355" s="11">
        <v>0</v>
      </c>
      <c r="G4355" s="14" t="s">
        <v>14</v>
      </c>
      <c r="H4355" s="11" t="s">
        <v>9985</v>
      </c>
      <c r="I4355" s="15" t="s">
        <v>9954</v>
      </c>
      <c r="J4355" s="14" t="s">
        <v>9955</v>
      </c>
      <c r="K4355" s="16" t="s">
        <v>9956</v>
      </c>
    </row>
    <row r="4356" spans="1:11" ht="25" x14ac:dyDescent="0.35">
      <c r="A4356" t="s">
        <v>7059</v>
      </c>
      <c r="B4356" s="11">
        <v>1324725712</v>
      </c>
      <c r="C4356" s="12">
        <v>46207</v>
      </c>
      <c r="D4356" s="13">
        <v>0.29166666666666669</v>
      </c>
      <c r="E4356" s="13">
        <v>0.31944444444444442</v>
      </c>
      <c r="F4356" s="11" t="s">
        <v>24</v>
      </c>
      <c r="G4356" s="14" t="s">
        <v>10</v>
      </c>
      <c r="H4356" s="11" t="s">
        <v>11</v>
      </c>
      <c r="I4356" s="15" t="s">
        <v>9986</v>
      </c>
      <c r="J4356" s="14" t="s">
        <v>9987</v>
      </c>
      <c r="K4356" s="16" t="s">
        <v>9988</v>
      </c>
    </row>
    <row r="4357" spans="1:11" ht="25" x14ac:dyDescent="0.35">
      <c r="A4357" t="s">
        <v>7059</v>
      </c>
      <c r="B4357" s="11">
        <v>1324725712</v>
      </c>
      <c r="C4357" s="12">
        <v>46207</v>
      </c>
      <c r="D4357" s="13">
        <v>0.3263888888888889</v>
      </c>
      <c r="E4357" s="13">
        <v>0.3611111111111111</v>
      </c>
      <c r="F4357" s="11" t="s">
        <v>20</v>
      </c>
      <c r="G4357" s="14" t="s">
        <v>10</v>
      </c>
      <c r="H4357" s="11" t="s">
        <v>11</v>
      </c>
      <c r="I4357" s="15" t="s">
        <v>9990</v>
      </c>
      <c r="J4357" s="14" t="s">
        <v>9991</v>
      </c>
      <c r="K4357" s="16" t="s">
        <v>9992</v>
      </c>
    </row>
    <row r="4358" spans="1:11" ht="25" x14ac:dyDescent="0.35">
      <c r="A4358" t="s">
        <v>7059</v>
      </c>
      <c r="B4358" s="11">
        <v>1324725712</v>
      </c>
      <c r="C4358" s="12">
        <v>46207</v>
      </c>
      <c r="D4358" s="13">
        <v>0.36805555555555558</v>
      </c>
      <c r="E4358" s="13">
        <v>0.36805555555555558</v>
      </c>
      <c r="F4358" s="11">
        <v>0</v>
      </c>
      <c r="G4358" s="14" t="s">
        <v>14</v>
      </c>
      <c r="H4358" s="11" t="s">
        <v>300</v>
      </c>
      <c r="I4358" s="15" t="s">
        <v>9986</v>
      </c>
      <c r="J4358" s="14" t="s">
        <v>9987</v>
      </c>
      <c r="K4358" s="16" t="s">
        <v>9988</v>
      </c>
    </row>
    <row r="4359" spans="1:11" ht="25" x14ac:dyDescent="0.35">
      <c r="A4359" t="s">
        <v>7059</v>
      </c>
      <c r="B4359" s="11">
        <v>1324725712</v>
      </c>
      <c r="C4359" s="12">
        <v>46207</v>
      </c>
      <c r="D4359" s="13">
        <v>0.375</v>
      </c>
      <c r="E4359" s="13">
        <v>0.375</v>
      </c>
      <c r="F4359" s="11">
        <v>0</v>
      </c>
      <c r="G4359" s="14" t="s">
        <v>14</v>
      </c>
      <c r="H4359" s="11" t="s">
        <v>300</v>
      </c>
      <c r="I4359" s="15" t="s">
        <v>9990</v>
      </c>
      <c r="J4359" s="14" t="s">
        <v>9991</v>
      </c>
      <c r="K4359" s="16" t="s">
        <v>9992</v>
      </c>
    </row>
    <row r="4360" spans="1:11" ht="25" x14ac:dyDescent="0.35">
      <c r="A4360" t="s">
        <v>7059</v>
      </c>
      <c r="B4360" s="11">
        <v>1324725712</v>
      </c>
      <c r="C4360" s="12">
        <v>46207</v>
      </c>
      <c r="D4360" s="13">
        <v>0.38194444444444442</v>
      </c>
      <c r="E4360" s="13">
        <v>0.38194444444444442</v>
      </c>
      <c r="F4360" s="11">
        <v>0</v>
      </c>
      <c r="G4360" s="14" t="s">
        <v>14</v>
      </c>
      <c r="H4360" s="11" t="s">
        <v>300</v>
      </c>
      <c r="I4360" s="15" t="s">
        <v>9986</v>
      </c>
      <c r="J4360" s="14" t="s">
        <v>9987</v>
      </c>
      <c r="K4360" s="16" t="s">
        <v>9988</v>
      </c>
    </row>
    <row r="4361" spans="1:11" ht="25" x14ac:dyDescent="0.35">
      <c r="A4361" t="s">
        <v>7059</v>
      </c>
      <c r="B4361" s="11">
        <v>1324725712</v>
      </c>
      <c r="C4361" s="12">
        <v>46207</v>
      </c>
      <c r="D4361" s="13">
        <v>0.3888888888888889</v>
      </c>
      <c r="E4361" s="13">
        <v>0.39583333333333331</v>
      </c>
      <c r="F4361" s="11" t="s">
        <v>19</v>
      </c>
      <c r="G4361" s="14" t="s">
        <v>10</v>
      </c>
      <c r="H4361" s="11" t="s">
        <v>11</v>
      </c>
      <c r="I4361" s="15" t="s">
        <v>9990</v>
      </c>
      <c r="J4361" s="14" t="s">
        <v>9991</v>
      </c>
      <c r="K4361" s="16" t="s">
        <v>9992</v>
      </c>
    </row>
    <row r="4362" spans="1:11" ht="25" x14ac:dyDescent="0.35">
      <c r="A4362" t="s">
        <v>7059</v>
      </c>
      <c r="B4362" s="11">
        <v>1324725712</v>
      </c>
      <c r="C4362" s="12">
        <v>46207</v>
      </c>
      <c r="D4362" s="13">
        <v>0.40277777777777779</v>
      </c>
      <c r="E4362" s="13">
        <v>0.40277777777777779</v>
      </c>
      <c r="F4362" s="11">
        <v>0</v>
      </c>
      <c r="G4362" s="14" t="s">
        <v>14</v>
      </c>
      <c r="H4362" s="11" t="s">
        <v>300</v>
      </c>
      <c r="I4362" s="15" t="s">
        <v>9986</v>
      </c>
      <c r="J4362" s="14" t="s">
        <v>9987</v>
      </c>
      <c r="K4362" s="16" t="s">
        <v>9988</v>
      </c>
    </row>
    <row r="4363" spans="1:11" ht="25" x14ac:dyDescent="0.35">
      <c r="A4363" t="s">
        <v>7059</v>
      </c>
      <c r="B4363" s="11">
        <v>1324725712</v>
      </c>
      <c r="C4363" s="12">
        <v>46207</v>
      </c>
      <c r="D4363" s="13">
        <v>0.40972222222222221</v>
      </c>
      <c r="E4363" s="13">
        <v>0.40972222222222221</v>
      </c>
      <c r="F4363" s="11">
        <v>0</v>
      </c>
      <c r="G4363" s="14" t="s">
        <v>14</v>
      </c>
      <c r="H4363" s="11" t="s">
        <v>300</v>
      </c>
      <c r="I4363" s="15" t="s">
        <v>9990</v>
      </c>
      <c r="J4363" s="14" t="s">
        <v>9991</v>
      </c>
      <c r="K4363" s="16" t="s">
        <v>9992</v>
      </c>
    </row>
    <row r="4364" spans="1:11" ht="25" x14ac:dyDescent="0.35">
      <c r="A4364" t="s">
        <v>7059</v>
      </c>
      <c r="B4364" s="11">
        <v>1324725712</v>
      </c>
      <c r="C4364" s="12">
        <v>46207</v>
      </c>
      <c r="D4364" s="13">
        <v>0.41666666666666669</v>
      </c>
      <c r="E4364" s="13">
        <v>0.4375</v>
      </c>
      <c r="F4364" s="11" t="s">
        <v>17</v>
      </c>
      <c r="G4364" s="14" t="s">
        <v>10</v>
      </c>
      <c r="H4364" s="11" t="s">
        <v>11</v>
      </c>
      <c r="I4364" s="15" t="s">
        <v>9986</v>
      </c>
      <c r="J4364" s="14" t="s">
        <v>9987</v>
      </c>
      <c r="K4364" s="16" t="s">
        <v>9988</v>
      </c>
    </row>
    <row r="4365" spans="1:11" ht="37.5" x14ac:dyDescent="0.35">
      <c r="A4365" t="s">
        <v>7059</v>
      </c>
      <c r="B4365" s="11">
        <v>1324725712</v>
      </c>
      <c r="C4365" s="12">
        <v>46207</v>
      </c>
      <c r="D4365" s="13">
        <v>0.44444444444444442</v>
      </c>
      <c r="E4365" s="13">
        <v>0.44444444444444442</v>
      </c>
      <c r="F4365" s="11">
        <v>0</v>
      </c>
      <c r="G4365" s="14" t="s">
        <v>14</v>
      </c>
      <c r="H4365" s="11" t="s">
        <v>9994</v>
      </c>
      <c r="I4365" s="15" t="s">
        <v>9995</v>
      </c>
      <c r="J4365" s="14" t="s">
        <v>9996</v>
      </c>
      <c r="K4365" s="16" t="s">
        <v>9997</v>
      </c>
    </row>
    <row r="4366" spans="1:11" ht="25" x14ac:dyDescent="0.35">
      <c r="A4366" t="s">
        <v>7059</v>
      </c>
      <c r="B4366" s="11">
        <v>1324725712</v>
      </c>
      <c r="C4366" s="12">
        <v>46207</v>
      </c>
      <c r="D4366" s="13">
        <v>0.4513888888888889</v>
      </c>
      <c r="E4366" s="13">
        <v>0.45833333333333331</v>
      </c>
      <c r="F4366" s="11" t="s">
        <v>58</v>
      </c>
      <c r="G4366" s="14" t="s">
        <v>10</v>
      </c>
      <c r="H4366" s="11" t="s">
        <v>11</v>
      </c>
      <c r="I4366" s="15" t="s">
        <v>9986</v>
      </c>
      <c r="J4366" s="14" t="s">
        <v>9987</v>
      </c>
      <c r="K4366" s="16" t="s">
        <v>9988</v>
      </c>
    </row>
    <row r="4367" spans="1:11" ht="37.5" x14ac:dyDescent="0.35">
      <c r="A4367" t="s">
        <v>7059</v>
      </c>
      <c r="B4367" s="11">
        <v>1324725712</v>
      </c>
      <c r="C4367" s="12">
        <v>46207</v>
      </c>
      <c r="D4367" s="13">
        <v>0.46527777777777779</v>
      </c>
      <c r="E4367" s="13">
        <v>0.46527777777777779</v>
      </c>
      <c r="F4367" s="11">
        <v>0</v>
      </c>
      <c r="G4367" s="14" t="s">
        <v>14</v>
      </c>
      <c r="H4367" s="11" t="s">
        <v>9999</v>
      </c>
      <c r="I4367" s="15" t="s">
        <v>10000</v>
      </c>
      <c r="J4367" s="14" t="s">
        <v>10001</v>
      </c>
      <c r="K4367" s="16" t="s">
        <v>10002</v>
      </c>
    </row>
    <row r="4368" spans="1:11" ht="50" x14ac:dyDescent="0.35">
      <c r="A4368" t="s">
        <v>7059</v>
      </c>
      <c r="B4368" s="11">
        <v>1324725712</v>
      </c>
      <c r="C4368" s="12">
        <v>46207</v>
      </c>
      <c r="D4368" s="13">
        <v>0.47222222222222221</v>
      </c>
      <c r="E4368" s="13">
        <v>0.47222222222222221</v>
      </c>
      <c r="F4368" s="11">
        <v>0</v>
      </c>
      <c r="G4368" s="14" t="s">
        <v>14</v>
      </c>
      <c r="H4368" s="11" t="s">
        <v>447</v>
      </c>
      <c r="I4368" s="15" t="s">
        <v>10004</v>
      </c>
      <c r="J4368" s="14" t="s">
        <v>10005</v>
      </c>
      <c r="K4368" s="16" t="s">
        <v>10006</v>
      </c>
    </row>
    <row r="4369" spans="1:11" ht="50" x14ac:dyDescent="0.35">
      <c r="A4369" t="s">
        <v>7059</v>
      </c>
      <c r="B4369" s="11">
        <v>1324725712</v>
      </c>
      <c r="C4369" s="12">
        <v>46207</v>
      </c>
      <c r="D4369" s="13">
        <v>0.47916666666666669</v>
      </c>
      <c r="E4369" s="13">
        <v>0.47916666666666669</v>
      </c>
      <c r="F4369" s="11">
        <v>0</v>
      </c>
      <c r="G4369" s="14" t="s">
        <v>14</v>
      </c>
      <c r="H4369" s="11" t="s">
        <v>10008</v>
      </c>
      <c r="I4369" s="15" t="s">
        <v>10009</v>
      </c>
      <c r="J4369" s="14" t="s">
        <v>10010</v>
      </c>
      <c r="K4369" s="16" t="s">
        <v>10011</v>
      </c>
    </row>
    <row r="4370" spans="1:11" ht="50" x14ac:dyDescent="0.35">
      <c r="A4370" t="s">
        <v>7059</v>
      </c>
      <c r="B4370" s="11">
        <v>1324725712</v>
      </c>
      <c r="C4370" s="12">
        <v>46207</v>
      </c>
      <c r="D4370" s="13">
        <v>0.49305555555555558</v>
      </c>
      <c r="E4370" s="13">
        <v>0.49305555555555558</v>
      </c>
      <c r="F4370" s="11">
        <v>0</v>
      </c>
      <c r="G4370" s="14" t="s">
        <v>14</v>
      </c>
      <c r="H4370" s="11" t="s">
        <v>5002</v>
      </c>
      <c r="I4370" s="15" t="s">
        <v>10013</v>
      </c>
      <c r="J4370" s="14" t="s">
        <v>10014</v>
      </c>
      <c r="K4370" s="16" t="s">
        <v>10015</v>
      </c>
    </row>
    <row r="4371" spans="1:11" ht="37.5" x14ac:dyDescent="0.35">
      <c r="A4371" t="s">
        <v>7059</v>
      </c>
      <c r="B4371" s="11">
        <v>1324725712</v>
      </c>
      <c r="C4371" s="12">
        <v>46207</v>
      </c>
      <c r="D4371" s="13">
        <v>0.5</v>
      </c>
      <c r="E4371" s="13">
        <v>0.5</v>
      </c>
      <c r="F4371" s="11">
        <v>0</v>
      </c>
      <c r="G4371" s="14" t="s">
        <v>14</v>
      </c>
      <c r="H4371" s="11" t="s">
        <v>10017</v>
      </c>
      <c r="I4371" s="15" t="s">
        <v>10018</v>
      </c>
      <c r="J4371" s="14" t="s">
        <v>10019</v>
      </c>
      <c r="K4371" s="16" t="s">
        <v>10020</v>
      </c>
    </row>
    <row r="4372" spans="1:11" ht="37.5" x14ac:dyDescent="0.35">
      <c r="A4372" t="s">
        <v>7059</v>
      </c>
      <c r="B4372" s="11">
        <v>1324725712</v>
      </c>
      <c r="C4372" s="12">
        <v>46207</v>
      </c>
      <c r="D4372" s="13">
        <v>0.50694444444444442</v>
      </c>
      <c r="E4372" s="13">
        <v>0.50694444444444442</v>
      </c>
      <c r="F4372" s="11">
        <v>0</v>
      </c>
      <c r="G4372" s="14" t="s">
        <v>14</v>
      </c>
      <c r="H4372" s="11" t="s">
        <v>4001</v>
      </c>
      <c r="I4372" s="15" t="s">
        <v>10022</v>
      </c>
      <c r="J4372" s="14" t="s">
        <v>10023</v>
      </c>
      <c r="K4372" s="16" t="s">
        <v>10024</v>
      </c>
    </row>
    <row r="4373" spans="1:11" ht="50" x14ac:dyDescent="0.35">
      <c r="A4373" t="s">
        <v>7059</v>
      </c>
      <c r="B4373" s="11">
        <v>1324725712</v>
      </c>
      <c r="C4373" s="12">
        <v>46207</v>
      </c>
      <c r="D4373" s="13">
        <v>0.51388888888888884</v>
      </c>
      <c r="E4373" s="13">
        <v>0.51388888888888884</v>
      </c>
      <c r="F4373" s="11">
        <v>0</v>
      </c>
      <c r="G4373" s="14" t="s">
        <v>14</v>
      </c>
      <c r="H4373" s="11" t="s">
        <v>10026</v>
      </c>
      <c r="I4373" s="15" t="s">
        <v>10027</v>
      </c>
      <c r="J4373" s="14" t="s">
        <v>10028</v>
      </c>
      <c r="K4373" s="16" t="s">
        <v>10029</v>
      </c>
    </row>
    <row r="4374" spans="1:11" ht="50" x14ac:dyDescent="0.35">
      <c r="A4374" t="s">
        <v>7059</v>
      </c>
      <c r="B4374" s="11">
        <v>1324725712</v>
      </c>
      <c r="C4374" s="12">
        <v>46207</v>
      </c>
      <c r="D4374" s="13">
        <v>0.52777777777777779</v>
      </c>
      <c r="E4374" s="13">
        <v>0.52777777777777779</v>
      </c>
      <c r="F4374" s="11">
        <v>0</v>
      </c>
      <c r="G4374" s="14" t="s">
        <v>14</v>
      </c>
      <c r="H4374" s="11" t="s">
        <v>2546</v>
      </c>
      <c r="I4374" s="15" t="s">
        <v>10031</v>
      </c>
      <c r="J4374" s="14" t="s">
        <v>10032</v>
      </c>
      <c r="K4374" s="16" t="s">
        <v>10033</v>
      </c>
    </row>
    <row r="4375" spans="1:11" ht="25" x14ac:dyDescent="0.35">
      <c r="A4375" t="s">
        <v>7059</v>
      </c>
      <c r="B4375" s="11">
        <v>1324725712</v>
      </c>
      <c r="C4375" s="12">
        <v>46207</v>
      </c>
      <c r="D4375" s="13">
        <v>0.53472222222222221</v>
      </c>
      <c r="E4375" s="13">
        <v>0.53472222222222221</v>
      </c>
      <c r="F4375" s="11">
        <v>0</v>
      </c>
      <c r="G4375" s="14" t="s">
        <v>14</v>
      </c>
      <c r="H4375" s="11" t="s">
        <v>10035</v>
      </c>
      <c r="I4375" s="15" t="s">
        <v>10036</v>
      </c>
      <c r="J4375" s="14" t="s">
        <v>10037</v>
      </c>
      <c r="K4375" s="16" t="s">
        <v>10038</v>
      </c>
    </row>
    <row r="4376" spans="1:11" ht="50" x14ac:dyDescent="0.35">
      <c r="A4376" t="s">
        <v>7059</v>
      </c>
      <c r="B4376" s="11">
        <v>1324725712</v>
      </c>
      <c r="C4376" s="12">
        <v>46207</v>
      </c>
      <c r="D4376" s="13">
        <v>0.54166666666666663</v>
      </c>
      <c r="E4376" s="13">
        <v>0.54166666666666663</v>
      </c>
      <c r="F4376" s="11">
        <v>0</v>
      </c>
      <c r="G4376" s="14" t="s">
        <v>14</v>
      </c>
      <c r="H4376" s="11" t="s">
        <v>10040</v>
      </c>
      <c r="I4376" s="15" t="s">
        <v>4213</v>
      </c>
      <c r="J4376" s="14" t="s">
        <v>10041</v>
      </c>
      <c r="K4376" s="16" t="s">
        <v>10042</v>
      </c>
    </row>
    <row r="4377" spans="1:11" ht="50" x14ac:dyDescent="0.35">
      <c r="A4377" t="s">
        <v>7059</v>
      </c>
      <c r="B4377" s="11">
        <v>1324725712</v>
      </c>
      <c r="C4377" s="12">
        <v>46207</v>
      </c>
      <c r="D4377" s="13">
        <v>0.54861111111111116</v>
      </c>
      <c r="E4377" s="13">
        <v>0.54861111111111116</v>
      </c>
      <c r="F4377" s="11">
        <v>0</v>
      </c>
      <c r="G4377" s="14" t="s">
        <v>14</v>
      </c>
      <c r="H4377" s="11" t="s">
        <v>959</v>
      </c>
      <c r="I4377" s="15" t="s">
        <v>10044</v>
      </c>
      <c r="J4377" s="14" t="s">
        <v>10045</v>
      </c>
      <c r="K4377" s="16" t="s">
        <v>10046</v>
      </c>
    </row>
    <row r="4378" spans="1:11" ht="37.5" x14ac:dyDescent="0.35">
      <c r="A4378" t="s">
        <v>7059</v>
      </c>
      <c r="B4378" s="11">
        <v>1324725712</v>
      </c>
      <c r="C4378" s="12">
        <v>46207</v>
      </c>
      <c r="D4378" s="13">
        <v>0.55555555555555558</v>
      </c>
      <c r="E4378" s="13">
        <v>0.55555555555555558</v>
      </c>
      <c r="F4378" s="11">
        <v>0</v>
      </c>
      <c r="G4378" s="14" t="s">
        <v>14</v>
      </c>
      <c r="H4378" s="11" t="s">
        <v>10048</v>
      </c>
      <c r="I4378" s="15" t="s">
        <v>1040</v>
      </c>
      <c r="J4378" s="14" t="s">
        <v>1042</v>
      </c>
      <c r="K4378" s="16" t="s">
        <v>1041</v>
      </c>
    </row>
    <row r="4379" spans="1:11" ht="37.5" x14ac:dyDescent="0.35">
      <c r="A4379" t="s">
        <v>7059</v>
      </c>
      <c r="B4379" s="11">
        <v>1324725712</v>
      </c>
      <c r="C4379" s="12">
        <v>46207</v>
      </c>
      <c r="D4379" s="13">
        <v>0.5625</v>
      </c>
      <c r="E4379" s="13">
        <v>0.57638888888888884</v>
      </c>
      <c r="F4379" s="11" t="s">
        <v>35</v>
      </c>
      <c r="G4379" s="14" t="s">
        <v>10</v>
      </c>
      <c r="H4379" s="11" t="s">
        <v>11</v>
      </c>
      <c r="I4379" s="15" t="s">
        <v>10049</v>
      </c>
      <c r="J4379" s="14" t="s">
        <v>1035</v>
      </c>
      <c r="K4379" s="16" t="s">
        <v>1034</v>
      </c>
    </row>
    <row r="4380" spans="1:11" ht="37.5" x14ac:dyDescent="0.35">
      <c r="A4380" t="s">
        <v>7059</v>
      </c>
      <c r="B4380" s="11">
        <v>1324725712</v>
      </c>
      <c r="C4380" s="12">
        <v>46207</v>
      </c>
      <c r="D4380" s="13">
        <v>0.58333333333333337</v>
      </c>
      <c r="E4380" s="13">
        <v>0.58333333333333337</v>
      </c>
      <c r="F4380" s="11">
        <v>0</v>
      </c>
      <c r="G4380" s="14" t="s">
        <v>14</v>
      </c>
      <c r="H4380" s="11" t="s">
        <v>2967</v>
      </c>
      <c r="I4380" s="15" t="s">
        <v>10050</v>
      </c>
      <c r="J4380" s="14" t="s">
        <v>10051</v>
      </c>
      <c r="K4380" s="16" t="s">
        <v>10052</v>
      </c>
    </row>
    <row r="4381" spans="1:11" ht="50" x14ac:dyDescent="0.35">
      <c r="A4381" t="s">
        <v>7059</v>
      </c>
      <c r="B4381" s="11">
        <v>1324725712</v>
      </c>
      <c r="C4381" s="12">
        <v>46207</v>
      </c>
      <c r="D4381" s="13">
        <v>0.59027777777777779</v>
      </c>
      <c r="E4381" s="13">
        <v>0.59027777777777779</v>
      </c>
      <c r="F4381" s="11">
        <v>0</v>
      </c>
      <c r="G4381" s="14" t="s">
        <v>14</v>
      </c>
      <c r="H4381" s="11" t="s">
        <v>4001</v>
      </c>
      <c r="I4381" s="15" t="s">
        <v>10054</v>
      </c>
      <c r="J4381" s="14" t="s">
        <v>10055</v>
      </c>
      <c r="K4381" s="16" t="s">
        <v>10056</v>
      </c>
    </row>
    <row r="4382" spans="1:11" ht="37.5" x14ac:dyDescent="0.35">
      <c r="A4382" t="s">
        <v>7059</v>
      </c>
      <c r="B4382" s="11">
        <v>1324725712</v>
      </c>
      <c r="C4382" s="12">
        <v>46207</v>
      </c>
      <c r="D4382" s="13">
        <v>0.59722222222222221</v>
      </c>
      <c r="E4382" s="13">
        <v>0.59722222222222221</v>
      </c>
      <c r="F4382" s="11">
        <v>0</v>
      </c>
      <c r="G4382" s="14" t="s">
        <v>14</v>
      </c>
      <c r="H4382" s="11" t="s">
        <v>3344</v>
      </c>
      <c r="I4382" s="15" t="s">
        <v>4234</v>
      </c>
      <c r="J4382" s="14" t="s">
        <v>10058</v>
      </c>
      <c r="K4382" s="16" t="s">
        <v>10059</v>
      </c>
    </row>
    <row r="4383" spans="1:11" ht="50" x14ac:dyDescent="0.35">
      <c r="A4383" t="s">
        <v>7059</v>
      </c>
      <c r="B4383" s="11">
        <v>1324725712</v>
      </c>
      <c r="C4383" s="12">
        <v>46207</v>
      </c>
      <c r="D4383" s="13">
        <v>0.60416666666666663</v>
      </c>
      <c r="E4383" s="13">
        <v>0.60416666666666663</v>
      </c>
      <c r="F4383" s="11">
        <v>0</v>
      </c>
      <c r="G4383" s="14" t="s">
        <v>14</v>
      </c>
      <c r="H4383" s="11" t="s">
        <v>10061</v>
      </c>
      <c r="I4383" s="15" t="s">
        <v>10062</v>
      </c>
      <c r="J4383" s="14" t="s">
        <v>10063</v>
      </c>
      <c r="K4383" s="16" t="s">
        <v>10064</v>
      </c>
    </row>
    <row r="4384" spans="1:11" ht="37.5" x14ac:dyDescent="0.35">
      <c r="A4384" t="s">
        <v>7059</v>
      </c>
      <c r="B4384" s="11">
        <v>1324725712</v>
      </c>
      <c r="C4384" s="12">
        <v>46207</v>
      </c>
      <c r="D4384" s="13">
        <v>0.61111111111111116</v>
      </c>
      <c r="E4384" s="13">
        <v>0.61111111111111116</v>
      </c>
      <c r="F4384" s="11">
        <v>0</v>
      </c>
      <c r="G4384" s="14" t="s">
        <v>14</v>
      </c>
      <c r="H4384" s="11" t="s">
        <v>3586</v>
      </c>
      <c r="I4384" s="15" t="s">
        <v>10066</v>
      </c>
      <c r="J4384" s="14" t="s">
        <v>10067</v>
      </c>
      <c r="K4384" s="16" t="s">
        <v>10068</v>
      </c>
    </row>
    <row r="4385" spans="1:11" ht="25" x14ac:dyDescent="0.35">
      <c r="A4385" t="s">
        <v>7059</v>
      </c>
      <c r="B4385" s="11">
        <v>1324725712</v>
      </c>
      <c r="C4385" s="12">
        <v>46207</v>
      </c>
      <c r="D4385" s="13">
        <v>0.61805555555555558</v>
      </c>
      <c r="E4385" s="13">
        <v>0.61805555555555558</v>
      </c>
      <c r="F4385" s="11">
        <v>0</v>
      </c>
      <c r="G4385" s="14" t="s">
        <v>14</v>
      </c>
      <c r="H4385" s="11" t="s">
        <v>6449</v>
      </c>
      <c r="I4385" s="15" t="s">
        <v>10070</v>
      </c>
      <c r="J4385" s="14" t="s">
        <v>4418</v>
      </c>
      <c r="K4385" s="16" t="s">
        <v>10071</v>
      </c>
    </row>
    <row r="4386" spans="1:11" ht="37.5" x14ac:dyDescent="0.35">
      <c r="A4386" t="s">
        <v>7059</v>
      </c>
      <c r="B4386" s="11">
        <v>1324725712</v>
      </c>
      <c r="C4386" s="12">
        <v>46207</v>
      </c>
      <c r="D4386" s="13">
        <v>0.625</v>
      </c>
      <c r="E4386" s="13">
        <v>0.625</v>
      </c>
      <c r="F4386" s="11">
        <v>0</v>
      </c>
      <c r="G4386" s="14" t="s">
        <v>14</v>
      </c>
      <c r="H4386" s="11" t="s">
        <v>10073</v>
      </c>
      <c r="I4386" s="15" t="s">
        <v>10074</v>
      </c>
      <c r="J4386" s="14" t="s">
        <v>10075</v>
      </c>
      <c r="K4386" s="16" t="s">
        <v>10076</v>
      </c>
    </row>
    <row r="4387" spans="1:11" ht="37.5" x14ac:dyDescent="0.35">
      <c r="A4387" t="s">
        <v>7059</v>
      </c>
      <c r="B4387" s="11">
        <v>1324725712</v>
      </c>
      <c r="C4387" s="12">
        <v>46207</v>
      </c>
      <c r="D4387" s="13">
        <v>0.63194444444444442</v>
      </c>
      <c r="E4387" s="13">
        <v>0.63194444444444442</v>
      </c>
      <c r="F4387" s="11">
        <v>0</v>
      </c>
      <c r="G4387" s="14" t="s">
        <v>14</v>
      </c>
      <c r="H4387" s="11" t="s">
        <v>4423</v>
      </c>
      <c r="I4387" s="15" t="s">
        <v>10078</v>
      </c>
      <c r="J4387" s="14" t="s">
        <v>10079</v>
      </c>
      <c r="K4387" s="16" t="s">
        <v>10080</v>
      </c>
    </row>
    <row r="4388" spans="1:11" ht="37.5" x14ac:dyDescent="0.35">
      <c r="A4388" t="s">
        <v>7059</v>
      </c>
      <c r="B4388" s="11">
        <v>1324725712</v>
      </c>
      <c r="C4388" s="12">
        <v>46207</v>
      </c>
      <c r="D4388" s="13">
        <v>0.63888888888888884</v>
      </c>
      <c r="E4388" s="13">
        <v>0.63888888888888884</v>
      </c>
      <c r="F4388" s="11">
        <v>0</v>
      </c>
      <c r="G4388" s="14" t="s">
        <v>14</v>
      </c>
      <c r="H4388" s="11" t="s">
        <v>10082</v>
      </c>
      <c r="I4388" s="15" t="s">
        <v>10083</v>
      </c>
      <c r="J4388" s="14" t="s">
        <v>10084</v>
      </c>
      <c r="K4388" s="16" t="s">
        <v>10085</v>
      </c>
    </row>
    <row r="4389" spans="1:11" ht="25" x14ac:dyDescent="0.35">
      <c r="A4389" t="s">
        <v>7059</v>
      </c>
      <c r="B4389" s="11">
        <v>1324725712</v>
      </c>
      <c r="C4389" s="12">
        <v>46207</v>
      </c>
      <c r="D4389" s="13">
        <v>0.64583333333333337</v>
      </c>
      <c r="E4389" s="13">
        <v>0.64583333333333337</v>
      </c>
      <c r="F4389" s="11">
        <v>0</v>
      </c>
      <c r="G4389" s="14" t="s">
        <v>14</v>
      </c>
      <c r="H4389" s="11" t="s">
        <v>10087</v>
      </c>
      <c r="I4389" s="15" t="s">
        <v>10088</v>
      </c>
      <c r="J4389" s="14" t="s">
        <v>10089</v>
      </c>
      <c r="K4389" s="16" t="s">
        <v>10090</v>
      </c>
    </row>
    <row r="4390" spans="1:11" ht="37.5" x14ac:dyDescent="0.35">
      <c r="A4390" t="s">
        <v>7059</v>
      </c>
      <c r="B4390" s="11">
        <v>1324725712</v>
      </c>
      <c r="C4390" s="12">
        <v>46207</v>
      </c>
      <c r="D4390" s="13">
        <v>0.65277777777777779</v>
      </c>
      <c r="E4390" s="13">
        <v>0.65277777777777779</v>
      </c>
      <c r="F4390" s="11">
        <v>0</v>
      </c>
      <c r="G4390" s="14" t="s">
        <v>14</v>
      </c>
      <c r="H4390" s="11" t="s">
        <v>10092</v>
      </c>
      <c r="I4390" s="15" t="s">
        <v>985</v>
      </c>
      <c r="J4390" s="14" t="s">
        <v>987</v>
      </c>
      <c r="K4390" s="16" t="s">
        <v>986</v>
      </c>
    </row>
    <row r="4391" spans="1:11" ht="37.5" x14ac:dyDescent="0.35">
      <c r="A4391" t="s">
        <v>7059</v>
      </c>
      <c r="B4391" s="11">
        <v>1324725712</v>
      </c>
      <c r="C4391" s="12">
        <v>46207</v>
      </c>
      <c r="D4391" s="13">
        <v>0.65972222222222221</v>
      </c>
      <c r="E4391" s="13">
        <v>0.65972222222222221</v>
      </c>
      <c r="F4391" s="11">
        <v>0</v>
      </c>
      <c r="G4391" s="14" t="s">
        <v>14</v>
      </c>
      <c r="H4391" s="11" t="s">
        <v>3972</v>
      </c>
      <c r="I4391" s="15" t="s">
        <v>981</v>
      </c>
      <c r="J4391" s="14" t="s">
        <v>983</v>
      </c>
      <c r="K4391" s="16" t="s">
        <v>982</v>
      </c>
    </row>
    <row r="4392" spans="1:11" ht="50" x14ac:dyDescent="0.35">
      <c r="A4392" t="s">
        <v>7059</v>
      </c>
      <c r="B4392" s="11">
        <v>1324725712</v>
      </c>
      <c r="C4392" s="12">
        <v>46207</v>
      </c>
      <c r="D4392" s="13">
        <v>0.66666666666666663</v>
      </c>
      <c r="E4392" s="13">
        <v>0.66666666666666663</v>
      </c>
      <c r="F4392" s="11">
        <v>0</v>
      </c>
      <c r="G4392" s="14" t="s">
        <v>14</v>
      </c>
      <c r="H4392" s="11" t="s">
        <v>10093</v>
      </c>
      <c r="I4392" s="15" t="s">
        <v>10094</v>
      </c>
      <c r="J4392" s="14" t="s">
        <v>10095</v>
      </c>
      <c r="K4392" s="16" t="s">
        <v>10096</v>
      </c>
    </row>
    <row r="4393" spans="1:11" ht="37.5" x14ac:dyDescent="0.35">
      <c r="A4393" t="s">
        <v>7059</v>
      </c>
      <c r="B4393" s="11">
        <v>1324725712</v>
      </c>
      <c r="C4393" s="12">
        <v>46207</v>
      </c>
      <c r="D4393" s="13">
        <v>0.67361111111111116</v>
      </c>
      <c r="E4393" s="13">
        <v>0.67361111111111116</v>
      </c>
      <c r="F4393" s="11">
        <v>0</v>
      </c>
      <c r="G4393" s="14" t="s">
        <v>14</v>
      </c>
      <c r="H4393" s="11" t="s">
        <v>10098</v>
      </c>
      <c r="I4393" s="15" t="s">
        <v>10099</v>
      </c>
      <c r="J4393" s="14" t="s">
        <v>10100</v>
      </c>
      <c r="K4393" s="16" t="s">
        <v>10101</v>
      </c>
    </row>
    <row r="4394" spans="1:11" ht="50" x14ac:dyDescent="0.35">
      <c r="A4394" t="s">
        <v>7059</v>
      </c>
      <c r="B4394" s="11">
        <v>1324725712</v>
      </c>
      <c r="C4394" s="12">
        <v>46207</v>
      </c>
      <c r="D4394" s="13">
        <v>0.68055555555555558</v>
      </c>
      <c r="E4394" s="13">
        <v>0.68055555555555558</v>
      </c>
      <c r="F4394" s="11">
        <v>0</v>
      </c>
      <c r="G4394" s="14" t="s">
        <v>14</v>
      </c>
      <c r="H4394" s="11" t="s">
        <v>10103</v>
      </c>
      <c r="I4394" s="15" t="s">
        <v>1072</v>
      </c>
      <c r="J4394" s="14" t="s">
        <v>6700</v>
      </c>
      <c r="K4394" s="16" t="s">
        <v>1073</v>
      </c>
    </row>
    <row r="4395" spans="1:11" ht="50" x14ac:dyDescent="0.35">
      <c r="A4395" t="s">
        <v>7059</v>
      </c>
      <c r="B4395" s="11">
        <v>1324725712</v>
      </c>
      <c r="C4395" s="12">
        <v>46207</v>
      </c>
      <c r="D4395" s="13">
        <v>0.6875</v>
      </c>
      <c r="E4395" s="13">
        <v>0.6875</v>
      </c>
      <c r="F4395" s="11">
        <v>0</v>
      </c>
      <c r="G4395" s="14" t="s">
        <v>14</v>
      </c>
      <c r="H4395" s="11" t="s">
        <v>9730</v>
      </c>
      <c r="I4395" s="15" t="s">
        <v>10104</v>
      </c>
      <c r="J4395" s="14" t="s">
        <v>10105</v>
      </c>
      <c r="K4395" s="16" t="s">
        <v>10106</v>
      </c>
    </row>
    <row r="4396" spans="1:11" ht="37.5" x14ac:dyDescent="0.35">
      <c r="A4396" t="s">
        <v>7059</v>
      </c>
      <c r="B4396" s="11">
        <v>1324725712</v>
      </c>
      <c r="C4396" s="12">
        <v>46207</v>
      </c>
      <c r="D4396" s="13">
        <v>0.69444444444444442</v>
      </c>
      <c r="E4396" s="13">
        <v>0.69444444444444442</v>
      </c>
      <c r="F4396" s="11">
        <v>0</v>
      </c>
      <c r="G4396" s="14" t="s">
        <v>14</v>
      </c>
      <c r="H4396" s="11" t="s">
        <v>10108</v>
      </c>
      <c r="I4396" s="15" t="s">
        <v>10109</v>
      </c>
      <c r="J4396" s="14" t="s">
        <v>10110</v>
      </c>
      <c r="K4396" s="16" t="s">
        <v>10111</v>
      </c>
    </row>
    <row r="4397" spans="1:11" ht="37.5" x14ac:dyDescent="0.35">
      <c r="A4397" t="s">
        <v>7059</v>
      </c>
      <c r="B4397" s="11">
        <v>1324725712</v>
      </c>
      <c r="C4397" s="12">
        <v>46207</v>
      </c>
      <c r="D4397" s="13">
        <v>0.70138888888888884</v>
      </c>
      <c r="E4397" s="13">
        <v>0.70138888888888884</v>
      </c>
      <c r="F4397" s="11">
        <v>0</v>
      </c>
      <c r="G4397" s="14" t="s">
        <v>14</v>
      </c>
      <c r="H4397" s="11" t="s">
        <v>3505</v>
      </c>
      <c r="I4397" s="15" t="s">
        <v>948</v>
      </c>
      <c r="J4397" s="14" t="s">
        <v>950</v>
      </c>
      <c r="K4397" s="16" t="s">
        <v>949</v>
      </c>
    </row>
    <row r="4398" spans="1:11" ht="62.5" x14ac:dyDescent="0.35">
      <c r="A4398" t="s">
        <v>7059</v>
      </c>
      <c r="B4398" s="11">
        <v>1324725712</v>
      </c>
      <c r="C4398" s="12">
        <v>46207</v>
      </c>
      <c r="D4398" s="13">
        <v>0.70833333333333337</v>
      </c>
      <c r="E4398" s="13">
        <v>0.70833333333333337</v>
      </c>
      <c r="F4398" s="11">
        <v>0</v>
      </c>
      <c r="G4398" s="14" t="s">
        <v>14</v>
      </c>
      <c r="H4398" s="11" t="s">
        <v>10113</v>
      </c>
      <c r="I4398" s="15" t="s">
        <v>10114</v>
      </c>
      <c r="J4398" s="14" t="s">
        <v>10115</v>
      </c>
      <c r="K4398" s="16" t="s">
        <v>10116</v>
      </c>
    </row>
    <row r="4399" spans="1:11" ht="25" x14ac:dyDescent="0.35">
      <c r="A4399" t="s">
        <v>7059</v>
      </c>
      <c r="B4399" s="11">
        <v>1324725712</v>
      </c>
      <c r="C4399" s="12">
        <v>46207</v>
      </c>
      <c r="D4399" s="13">
        <v>0.71527777777777779</v>
      </c>
      <c r="E4399" s="13">
        <v>0.71527777777777779</v>
      </c>
      <c r="F4399" s="11">
        <v>0</v>
      </c>
      <c r="G4399" s="14" t="s">
        <v>14</v>
      </c>
      <c r="H4399" s="11" t="s">
        <v>10118</v>
      </c>
      <c r="I4399" s="15" t="s">
        <v>10119</v>
      </c>
      <c r="J4399" s="14" t="s">
        <v>5855</v>
      </c>
      <c r="K4399" s="16" t="s">
        <v>10120</v>
      </c>
    </row>
    <row r="4400" spans="1:11" ht="37.5" x14ac:dyDescent="0.35">
      <c r="A4400" t="s">
        <v>7059</v>
      </c>
      <c r="B4400" s="11">
        <v>1324725712</v>
      </c>
      <c r="C4400" s="12">
        <v>46207</v>
      </c>
      <c r="D4400" s="13">
        <v>0.72222222222222221</v>
      </c>
      <c r="E4400" s="13">
        <v>0.72222222222222221</v>
      </c>
      <c r="F4400" s="11">
        <v>0</v>
      </c>
      <c r="G4400" s="14" t="s">
        <v>14</v>
      </c>
      <c r="H4400" s="11" t="s">
        <v>10122</v>
      </c>
      <c r="I4400" s="15" t="s">
        <v>10123</v>
      </c>
      <c r="J4400" s="14" t="s">
        <v>9879</v>
      </c>
      <c r="K4400" s="16" t="s">
        <v>10124</v>
      </c>
    </row>
    <row r="4401" spans="1:11" ht="25" x14ac:dyDescent="0.35">
      <c r="A4401" t="s">
        <v>7059</v>
      </c>
      <c r="B4401" s="11">
        <v>1324725712</v>
      </c>
      <c r="C4401" s="12">
        <v>46207</v>
      </c>
      <c r="D4401" s="13">
        <v>0.72916666666666663</v>
      </c>
      <c r="E4401" s="13">
        <v>0.72916666666666663</v>
      </c>
      <c r="F4401" s="11">
        <v>0</v>
      </c>
      <c r="G4401" s="14" t="s">
        <v>14</v>
      </c>
      <c r="H4401" s="11" t="s">
        <v>10126</v>
      </c>
      <c r="I4401" s="15" t="s">
        <v>10127</v>
      </c>
      <c r="J4401" s="14" t="s">
        <v>10128</v>
      </c>
      <c r="K4401" s="16" t="s">
        <v>10129</v>
      </c>
    </row>
    <row r="4402" spans="1:11" ht="37.5" x14ac:dyDescent="0.35">
      <c r="A4402" t="s">
        <v>7059</v>
      </c>
      <c r="B4402" s="11">
        <v>1324725712</v>
      </c>
      <c r="C4402" s="12">
        <v>46207</v>
      </c>
      <c r="D4402" s="13">
        <v>0.73611111111111116</v>
      </c>
      <c r="E4402" s="13">
        <v>0.73611111111111116</v>
      </c>
      <c r="F4402" s="11">
        <v>0</v>
      </c>
      <c r="G4402" s="14" t="s">
        <v>14</v>
      </c>
      <c r="H4402" s="11" t="s">
        <v>420</v>
      </c>
      <c r="I4402" s="15" t="s">
        <v>6654</v>
      </c>
      <c r="J4402" s="14" t="s">
        <v>6682</v>
      </c>
      <c r="K4402" s="16" t="s">
        <v>6655</v>
      </c>
    </row>
    <row r="4403" spans="1:11" ht="37.5" x14ac:dyDescent="0.35">
      <c r="A4403" t="s">
        <v>7059</v>
      </c>
      <c r="B4403" s="11">
        <v>1324725712</v>
      </c>
      <c r="C4403" s="12">
        <v>46207</v>
      </c>
      <c r="D4403" s="13">
        <v>0.74305555555555558</v>
      </c>
      <c r="E4403" s="13">
        <v>0.74305555555555558</v>
      </c>
      <c r="F4403" s="11">
        <v>0</v>
      </c>
      <c r="G4403" s="14" t="s">
        <v>14</v>
      </c>
      <c r="H4403" s="11" t="s">
        <v>1081</v>
      </c>
      <c r="I4403" s="15" t="s">
        <v>10131</v>
      </c>
      <c r="J4403" s="14" t="s">
        <v>10132</v>
      </c>
      <c r="K4403" s="16" t="s">
        <v>10133</v>
      </c>
    </row>
    <row r="4404" spans="1:11" ht="37.5" x14ac:dyDescent="0.35">
      <c r="A4404" t="s">
        <v>7059</v>
      </c>
      <c r="B4404" s="11">
        <v>1324725712</v>
      </c>
      <c r="C4404" s="12">
        <v>46207</v>
      </c>
      <c r="D4404" s="13">
        <v>0.75</v>
      </c>
      <c r="E4404" s="13">
        <v>0.75</v>
      </c>
      <c r="F4404" s="11">
        <v>0</v>
      </c>
      <c r="G4404" s="14" t="s">
        <v>14</v>
      </c>
      <c r="H4404" s="11" t="s">
        <v>419</v>
      </c>
      <c r="I4404" s="15" t="s">
        <v>898</v>
      </c>
      <c r="J4404" s="14" t="s">
        <v>10135</v>
      </c>
      <c r="K4404" s="16" t="s">
        <v>10136</v>
      </c>
    </row>
    <row r="4405" spans="1:11" ht="37.5" x14ac:dyDescent="0.35">
      <c r="A4405" t="s">
        <v>7059</v>
      </c>
      <c r="B4405" s="11">
        <v>1324725712</v>
      </c>
      <c r="C4405" s="12">
        <v>46207</v>
      </c>
      <c r="D4405" s="13">
        <v>0.75694444444444442</v>
      </c>
      <c r="E4405" s="13">
        <v>0.75694444444444442</v>
      </c>
      <c r="F4405" s="11">
        <v>0</v>
      </c>
      <c r="G4405" s="14" t="s">
        <v>14</v>
      </c>
      <c r="H4405" s="11" t="s">
        <v>1215</v>
      </c>
      <c r="I4405" s="15" t="s">
        <v>901</v>
      </c>
      <c r="J4405" s="14" t="s">
        <v>903</v>
      </c>
      <c r="K4405" s="16" t="s">
        <v>902</v>
      </c>
    </row>
    <row r="4406" spans="1:11" ht="37.5" x14ac:dyDescent="0.35">
      <c r="A4406" t="s">
        <v>7059</v>
      </c>
      <c r="B4406" s="11">
        <v>1324725712</v>
      </c>
      <c r="C4406" s="12">
        <v>46207</v>
      </c>
      <c r="D4406" s="13">
        <v>0.76388888888888884</v>
      </c>
      <c r="E4406" s="13">
        <v>0.76388888888888884</v>
      </c>
      <c r="F4406" s="11">
        <v>0</v>
      </c>
      <c r="G4406" s="14" t="s">
        <v>14</v>
      </c>
      <c r="H4406" s="11" t="s">
        <v>10138</v>
      </c>
      <c r="I4406" s="15" t="s">
        <v>10139</v>
      </c>
      <c r="J4406" s="14" t="s">
        <v>10140</v>
      </c>
      <c r="K4406" s="16" t="s">
        <v>10141</v>
      </c>
    </row>
    <row r="4407" spans="1:11" ht="50" x14ac:dyDescent="0.35">
      <c r="A4407" t="s">
        <v>7059</v>
      </c>
      <c r="B4407" s="11">
        <v>1324725712</v>
      </c>
      <c r="C4407" s="12">
        <v>46207</v>
      </c>
      <c r="D4407" s="13">
        <v>0.77083333333333337</v>
      </c>
      <c r="E4407" s="13">
        <v>0.90277777777777779</v>
      </c>
      <c r="F4407" s="11" t="s">
        <v>774</v>
      </c>
      <c r="G4407" s="14" t="s">
        <v>10</v>
      </c>
      <c r="H4407" s="11" t="s">
        <v>11</v>
      </c>
      <c r="I4407" s="15" t="s">
        <v>888</v>
      </c>
      <c r="J4407" s="14" t="s">
        <v>841</v>
      </c>
      <c r="K4407" s="16" t="s">
        <v>840</v>
      </c>
    </row>
    <row r="4408" spans="1:11" ht="37.5" x14ac:dyDescent="0.35">
      <c r="A4408" t="s">
        <v>7059</v>
      </c>
      <c r="B4408" s="11">
        <v>1324725712</v>
      </c>
      <c r="C4408" s="12">
        <v>46207</v>
      </c>
      <c r="D4408" s="13">
        <v>0.90972222222222221</v>
      </c>
      <c r="E4408" s="13">
        <v>0.90972222222222221</v>
      </c>
      <c r="F4408" s="11">
        <v>0</v>
      </c>
      <c r="G4408" s="14" t="s">
        <v>14</v>
      </c>
      <c r="H4408" s="11" t="s">
        <v>1079</v>
      </c>
      <c r="I4408" s="15" t="s">
        <v>843</v>
      </c>
      <c r="J4408" s="14" t="s">
        <v>845</v>
      </c>
      <c r="K4408" s="16" t="s">
        <v>844</v>
      </c>
    </row>
    <row r="4409" spans="1:11" ht="25" x14ac:dyDescent="0.35">
      <c r="A4409" t="s">
        <v>7059</v>
      </c>
      <c r="B4409" s="11">
        <v>1324725712</v>
      </c>
      <c r="C4409" s="12">
        <v>46207</v>
      </c>
      <c r="D4409" s="13">
        <v>0.91666666666666663</v>
      </c>
      <c r="E4409" s="13">
        <v>0.99305555555555558</v>
      </c>
      <c r="F4409" s="11" t="s">
        <v>23</v>
      </c>
      <c r="G4409" s="14" t="s">
        <v>10</v>
      </c>
      <c r="H4409" s="11" t="s">
        <v>11</v>
      </c>
      <c r="I4409" s="15" t="s">
        <v>839</v>
      </c>
      <c r="J4409" s="14" t="s">
        <v>841</v>
      </c>
      <c r="K4409" s="16" t="s">
        <v>840</v>
      </c>
    </row>
    <row r="4410" spans="1:11" ht="25" x14ac:dyDescent="0.35">
      <c r="A4410" t="s">
        <v>7059</v>
      </c>
      <c r="B4410" s="11">
        <v>1324725712</v>
      </c>
      <c r="C4410" s="12">
        <v>46208</v>
      </c>
      <c r="D4410" s="13">
        <v>0.29166666666666669</v>
      </c>
      <c r="E4410" s="13">
        <v>0.34027777777777779</v>
      </c>
      <c r="F4410" s="11" t="s">
        <v>22</v>
      </c>
      <c r="G4410" s="14" t="s">
        <v>10</v>
      </c>
      <c r="H4410" s="11" t="s">
        <v>11</v>
      </c>
      <c r="I4410" s="15" t="s">
        <v>839</v>
      </c>
      <c r="J4410" s="14" t="s">
        <v>841</v>
      </c>
      <c r="K4410" s="16" t="s">
        <v>840</v>
      </c>
    </row>
    <row r="4411" spans="1:11" ht="37.5" x14ac:dyDescent="0.35">
      <c r="A4411" t="s">
        <v>7059</v>
      </c>
      <c r="B4411" s="11">
        <v>1324725712</v>
      </c>
      <c r="C4411" s="12">
        <v>46208</v>
      </c>
      <c r="D4411" s="13">
        <v>0.34722222222222221</v>
      </c>
      <c r="E4411" s="13">
        <v>0.34722222222222221</v>
      </c>
      <c r="F4411" s="11">
        <v>0</v>
      </c>
      <c r="G4411" s="14" t="s">
        <v>14</v>
      </c>
      <c r="H4411" s="11" t="s">
        <v>698</v>
      </c>
      <c r="I4411" s="15" t="s">
        <v>883</v>
      </c>
      <c r="J4411" s="14" t="s">
        <v>885</v>
      </c>
      <c r="K4411" s="16" t="s">
        <v>884</v>
      </c>
    </row>
    <row r="4412" spans="1:11" ht="25" x14ac:dyDescent="0.35">
      <c r="A4412" t="s">
        <v>7059</v>
      </c>
      <c r="B4412" s="11">
        <v>1324725712</v>
      </c>
      <c r="C4412" s="12">
        <v>46208</v>
      </c>
      <c r="D4412" s="13">
        <v>0.35416666666666669</v>
      </c>
      <c r="E4412" s="13">
        <v>0.40277777777777779</v>
      </c>
      <c r="F4412" s="11" t="s">
        <v>22</v>
      </c>
      <c r="G4412" s="14" t="s">
        <v>10</v>
      </c>
      <c r="H4412" s="11" t="s">
        <v>11</v>
      </c>
      <c r="I4412" s="15" t="s">
        <v>839</v>
      </c>
      <c r="J4412" s="14" t="s">
        <v>841</v>
      </c>
      <c r="K4412" s="16" t="s">
        <v>840</v>
      </c>
    </row>
    <row r="4413" spans="1:11" ht="37.5" x14ac:dyDescent="0.35">
      <c r="A4413" t="s">
        <v>7059</v>
      </c>
      <c r="B4413" s="11">
        <v>1324725712</v>
      </c>
      <c r="C4413" s="12">
        <v>46208</v>
      </c>
      <c r="D4413" s="13">
        <v>0.40972222222222221</v>
      </c>
      <c r="E4413" s="13">
        <v>0.40972222222222221</v>
      </c>
      <c r="F4413" s="11">
        <v>0</v>
      </c>
      <c r="G4413" s="14" t="s">
        <v>14</v>
      </c>
      <c r="H4413" s="11" t="s">
        <v>1189</v>
      </c>
      <c r="I4413" s="15" t="s">
        <v>10143</v>
      </c>
      <c r="J4413" s="14" t="s">
        <v>10144</v>
      </c>
      <c r="K4413" s="16" t="s">
        <v>10145</v>
      </c>
    </row>
    <row r="4414" spans="1:11" ht="37.5" x14ac:dyDescent="0.35">
      <c r="A4414" t="s">
        <v>7059</v>
      </c>
      <c r="B4414" s="11">
        <v>1324725712</v>
      </c>
      <c r="C4414" s="12">
        <v>46208</v>
      </c>
      <c r="D4414" s="13">
        <v>0.41666666666666669</v>
      </c>
      <c r="E4414" s="13">
        <v>0.41666666666666669</v>
      </c>
      <c r="F4414" s="11">
        <v>0</v>
      </c>
      <c r="G4414" s="14" t="s">
        <v>14</v>
      </c>
      <c r="H4414" s="11" t="s">
        <v>4436</v>
      </c>
      <c r="I4414" s="15" t="s">
        <v>10147</v>
      </c>
      <c r="J4414" s="14" t="s">
        <v>10148</v>
      </c>
      <c r="K4414" s="16" t="s">
        <v>10149</v>
      </c>
    </row>
    <row r="4415" spans="1:11" ht="37.5" x14ac:dyDescent="0.35">
      <c r="A4415" t="s">
        <v>7059</v>
      </c>
      <c r="B4415" s="11">
        <v>1324725712</v>
      </c>
      <c r="C4415" s="12">
        <v>46208</v>
      </c>
      <c r="D4415" s="13">
        <v>0.43055555555555558</v>
      </c>
      <c r="E4415" s="13">
        <v>0.43055555555555558</v>
      </c>
      <c r="F4415" s="11">
        <v>0</v>
      </c>
      <c r="G4415" s="14" t="s">
        <v>14</v>
      </c>
      <c r="H4415" s="11" t="s">
        <v>846</v>
      </c>
      <c r="I4415" s="15" t="s">
        <v>10151</v>
      </c>
      <c r="J4415" s="14" t="s">
        <v>10152</v>
      </c>
      <c r="K4415" s="16" t="s">
        <v>10153</v>
      </c>
    </row>
    <row r="4416" spans="1:11" ht="37.5" x14ac:dyDescent="0.35">
      <c r="A4416" t="s">
        <v>7059</v>
      </c>
      <c r="B4416" s="11">
        <v>1324725712</v>
      </c>
      <c r="C4416" s="12">
        <v>46208</v>
      </c>
      <c r="D4416" s="13">
        <v>0.4375</v>
      </c>
      <c r="E4416" s="13">
        <v>0.46527777777777779</v>
      </c>
      <c r="F4416" s="11" t="s">
        <v>24</v>
      </c>
      <c r="G4416" s="14" t="s">
        <v>10</v>
      </c>
      <c r="H4416" s="11" t="s">
        <v>11</v>
      </c>
      <c r="I4416" s="15" t="s">
        <v>10155</v>
      </c>
      <c r="J4416" s="14" t="s">
        <v>10156</v>
      </c>
      <c r="K4416" s="16" t="s">
        <v>10157</v>
      </c>
    </row>
    <row r="4417" spans="1:11" ht="25" x14ac:dyDescent="0.35">
      <c r="A4417" t="s">
        <v>7059</v>
      </c>
      <c r="B4417" s="11">
        <v>1324725712</v>
      </c>
      <c r="C4417" s="12">
        <v>46208</v>
      </c>
      <c r="D4417" s="13">
        <v>0.47222222222222221</v>
      </c>
      <c r="E4417" s="13">
        <v>0.47222222222222221</v>
      </c>
      <c r="F4417" s="11">
        <v>0</v>
      </c>
      <c r="G4417" s="14" t="s">
        <v>14</v>
      </c>
      <c r="H4417" s="11" t="s">
        <v>169</v>
      </c>
      <c r="I4417" s="15" t="s">
        <v>10159</v>
      </c>
      <c r="J4417" s="14" t="s">
        <v>10160</v>
      </c>
      <c r="K4417" s="16" t="s">
        <v>10161</v>
      </c>
    </row>
    <row r="4418" spans="1:11" ht="37.5" x14ac:dyDescent="0.35">
      <c r="A4418" t="s">
        <v>7059</v>
      </c>
      <c r="B4418" s="11">
        <v>1324725712</v>
      </c>
      <c r="C4418" s="12">
        <v>46208</v>
      </c>
      <c r="D4418" s="13">
        <v>0.47916666666666669</v>
      </c>
      <c r="E4418" s="13">
        <v>0.47916666666666669</v>
      </c>
      <c r="F4418" s="11">
        <v>0</v>
      </c>
      <c r="G4418" s="14" t="s">
        <v>14</v>
      </c>
      <c r="H4418" s="11" t="s">
        <v>10163</v>
      </c>
      <c r="I4418" s="15" t="s">
        <v>10155</v>
      </c>
      <c r="J4418" s="14" t="s">
        <v>10156</v>
      </c>
      <c r="K4418" s="16" t="s">
        <v>10157</v>
      </c>
    </row>
    <row r="4419" spans="1:11" ht="37.5" x14ac:dyDescent="0.35">
      <c r="A4419" t="s">
        <v>7059</v>
      </c>
      <c r="B4419" s="11">
        <v>1324725712</v>
      </c>
      <c r="C4419" s="12">
        <v>46208</v>
      </c>
      <c r="D4419" s="13">
        <v>0.4861111111111111</v>
      </c>
      <c r="E4419" s="13">
        <v>0.4861111111111111</v>
      </c>
      <c r="F4419" s="11">
        <v>0</v>
      </c>
      <c r="G4419" s="14" t="s">
        <v>14</v>
      </c>
      <c r="H4419" s="11" t="s">
        <v>6266</v>
      </c>
      <c r="I4419" s="15" t="s">
        <v>10164</v>
      </c>
      <c r="J4419" s="14" t="s">
        <v>10165</v>
      </c>
      <c r="K4419" s="16" t="s">
        <v>10166</v>
      </c>
    </row>
    <row r="4420" spans="1:11" ht="37.5" x14ac:dyDescent="0.35">
      <c r="A4420" t="s">
        <v>7059</v>
      </c>
      <c r="B4420" s="11">
        <v>1324725712</v>
      </c>
      <c r="C4420" s="12">
        <v>46208</v>
      </c>
      <c r="D4420" s="13">
        <v>0.49305555555555558</v>
      </c>
      <c r="E4420" s="13">
        <v>0.49305555555555558</v>
      </c>
      <c r="F4420" s="11">
        <v>0</v>
      </c>
      <c r="G4420" s="14" t="s">
        <v>14</v>
      </c>
      <c r="H4420" s="11" t="s">
        <v>236</v>
      </c>
      <c r="I4420" s="15" t="s">
        <v>10168</v>
      </c>
      <c r="J4420" s="14" t="s">
        <v>10169</v>
      </c>
      <c r="K4420" s="16" t="s">
        <v>10170</v>
      </c>
    </row>
    <row r="4421" spans="1:11" ht="37.5" x14ac:dyDescent="0.35">
      <c r="A4421" t="s">
        <v>7059</v>
      </c>
      <c r="B4421" s="11">
        <v>1324725712</v>
      </c>
      <c r="C4421" s="12">
        <v>46208</v>
      </c>
      <c r="D4421" s="13">
        <v>0.5</v>
      </c>
      <c r="E4421" s="13">
        <v>0.72222222222222221</v>
      </c>
      <c r="F4421" s="11" t="s">
        <v>75</v>
      </c>
      <c r="G4421" s="14" t="s">
        <v>10</v>
      </c>
      <c r="H4421" s="11" t="s">
        <v>11</v>
      </c>
      <c r="I4421" s="15" t="s">
        <v>10172</v>
      </c>
      <c r="J4421" s="14" t="s">
        <v>10173</v>
      </c>
      <c r="K4421" s="16" t="s">
        <v>10174</v>
      </c>
    </row>
    <row r="4422" spans="1:11" ht="50" x14ac:dyDescent="0.35">
      <c r="A4422" t="s">
        <v>7059</v>
      </c>
      <c r="B4422" s="11">
        <v>1324725712</v>
      </c>
      <c r="C4422" s="12">
        <v>46208</v>
      </c>
      <c r="D4422" s="13">
        <v>0.72916666666666663</v>
      </c>
      <c r="E4422" s="13">
        <v>0.72916666666666663</v>
      </c>
      <c r="F4422" s="11">
        <v>0</v>
      </c>
      <c r="G4422" s="14" t="s">
        <v>14</v>
      </c>
      <c r="H4422" s="11" t="s">
        <v>10176</v>
      </c>
      <c r="I4422" s="15" t="s">
        <v>10177</v>
      </c>
      <c r="J4422" s="14" t="s">
        <v>10178</v>
      </c>
      <c r="K4422" s="16" t="s">
        <v>10179</v>
      </c>
    </row>
    <row r="4423" spans="1:11" ht="25" x14ac:dyDescent="0.35">
      <c r="A4423" t="s">
        <v>7059</v>
      </c>
      <c r="B4423" s="11">
        <v>1324725712</v>
      </c>
      <c r="C4423" s="12">
        <v>46208</v>
      </c>
      <c r="D4423" s="13">
        <v>0.73611111111111116</v>
      </c>
      <c r="E4423" s="13">
        <v>0.73611111111111116</v>
      </c>
      <c r="F4423" s="11">
        <v>0</v>
      </c>
      <c r="G4423" s="14" t="s">
        <v>14</v>
      </c>
      <c r="H4423" s="11" t="s">
        <v>10181</v>
      </c>
      <c r="I4423" s="15" t="s">
        <v>10182</v>
      </c>
      <c r="J4423" s="14" t="s">
        <v>10183</v>
      </c>
      <c r="K4423" s="16" t="s">
        <v>10184</v>
      </c>
    </row>
    <row r="4424" spans="1:11" ht="25" x14ac:dyDescent="0.35">
      <c r="A4424" t="s">
        <v>7059</v>
      </c>
      <c r="B4424" s="11">
        <v>1324725712</v>
      </c>
      <c r="C4424" s="12">
        <v>46208</v>
      </c>
      <c r="D4424" s="13">
        <v>0.74305555555555558</v>
      </c>
      <c r="E4424" s="13">
        <v>0.74305555555555558</v>
      </c>
      <c r="F4424" s="11">
        <v>0</v>
      </c>
      <c r="G4424" s="14" t="s">
        <v>14</v>
      </c>
      <c r="H4424" s="11" t="s">
        <v>4571</v>
      </c>
      <c r="I4424" s="15" t="s">
        <v>10159</v>
      </c>
      <c r="J4424" s="14" t="s">
        <v>10160</v>
      </c>
      <c r="K4424" s="16" t="s">
        <v>10161</v>
      </c>
    </row>
    <row r="4425" spans="1:11" ht="37.5" x14ac:dyDescent="0.35">
      <c r="A4425" t="s">
        <v>7059</v>
      </c>
      <c r="B4425" s="11">
        <v>1324725712</v>
      </c>
      <c r="C4425" s="12">
        <v>46208</v>
      </c>
      <c r="D4425" s="13">
        <v>0.75694444444444442</v>
      </c>
      <c r="E4425" s="13">
        <v>0.75694444444444442</v>
      </c>
      <c r="F4425" s="11">
        <v>0</v>
      </c>
      <c r="G4425" s="14" t="s">
        <v>14</v>
      </c>
      <c r="H4425" s="11" t="s">
        <v>302</v>
      </c>
      <c r="I4425" s="15" t="s">
        <v>10186</v>
      </c>
      <c r="J4425" s="14" t="s">
        <v>10187</v>
      </c>
      <c r="K4425" s="16" t="s">
        <v>10188</v>
      </c>
    </row>
    <row r="4426" spans="1:11" ht="37.5" x14ac:dyDescent="0.35">
      <c r="A4426" t="s">
        <v>7059</v>
      </c>
      <c r="B4426" s="11">
        <v>1324725712</v>
      </c>
      <c r="C4426" s="12">
        <v>46208</v>
      </c>
      <c r="D4426" s="13">
        <v>0.76388888888888884</v>
      </c>
      <c r="E4426" s="13">
        <v>0.76388888888888884</v>
      </c>
      <c r="F4426" s="11">
        <v>0</v>
      </c>
      <c r="G4426" s="14" t="s">
        <v>14</v>
      </c>
      <c r="H4426" s="11" t="s">
        <v>838</v>
      </c>
      <c r="I4426" s="15" t="s">
        <v>10190</v>
      </c>
      <c r="J4426" s="14" t="s">
        <v>10191</v>
      </c>
      <c r="K4426" s="16" t="s">
        <v>10192</v>
      </c>
    </row>
    <row r="4427" spans="1:11" ht="50" x14ac:dyDescent="0.35">
      <c r="A4427" t="s">
        <v>7059</v>
      </c>
      <c r="B4427" s="11">
        <v>1324725712</v>
      </c>
      <c r="C4427" s="12">
        <v>46208</v>
      </c>
      <c r="D4427" s="13">
        <v>0.77083333333333337</v>
      </c>
      <c r="E4427" s="13">
        <v>0.84722222222222221</v>
      </c>
      <c r="F4427" s="11" t="s">
        <v>23</v>
      </c>
      <c r="G4427" s="14" t="s">
        <v>10</v>
      </c>
      <c r="H4427" s="11" t="s">
        <v>11</v>
      </c>
      <c r="I4427" s="15" t="s">
        <v>875</v>
      </c>
      <c r="J4427" s="14" t="s">
        <v>877</v>
      </c>
      <c r="K4427" s="16" t="s">
        <v>876</v>
      </c>
    </row>
    <row r="4428" spans="1:11" ht="37.5" x14ac:dyDescent="0.35">
      <c r="A4428" t="s">
        <v>7059</v>
      </c>
      <c r="B4428" s="11">
        <v>1324725712</v>
      </c>
      <c r="C4428" s="12">
        <v>46208</v>
      </c>
      <c r="D4428" s="13">
        <v>0.85416666666666663</v>
      </c>
      <c r="E4428" s="13">
        <v>0.85416666666666663</v>
      </c>
      <c r="F4428" s="11">
        <v>0</v>
      </c>
      <c r="G4428" s="14" t="s">
        <v>14</v>
      </c>
      <c r="H4428" s="11" t="s">
        <v>236</v>
      </c>
      <c r="I4428" s="15" t="s">
        <v>868</v>
      </c>
      <c r="J4428" s="14" t="s">
        <v>870</v>
      </c>
      <c r="K4428" s="16" t="s">
        <v>869</v>
      </c>
    </row>
    <row r="4429" spans="1:11" ht="37.5" x14ac:dyDescent="0.35">
      <c r="A4429" t="s">
        <v>7059</v>
      </c>
      <c r="B4429" s="11">
        <v>1324725712</v>
      </c>
      <c r="C4429" s="12">
        <v>46208</v>
      </c>
      <c r="D4429" s="13">
        <v>0.86111111111111116</v>
      </c>
      <c r="E4429" s="13">
        <v>0.89583333333333337</v>
      </c>
      <c r="F4429" s="11" t="s">
        <v>20</v>
      </c>
      <c r="G4429" s="14" t="s">
        <v>10</v>
      </c>
      <c r="H4429" s="11" t="s">
        <v>11</v>
      </c>
      <c r="I4429" s="15" t="s">
        <v>901</v>
      </c>
      <c r="J4429" s="14" t="s">
        <v>903</v>
      </c>
      <c r="K4429" s="16" t="s">
        <v>902</v>
      </c>
    </row>
    <row r="4430" spans="1:11" ht="37.5" x14ac:dyDescent="0.35">
      <c r="A4430" t="s">
        <v>7059</v>
      </c>
      <c r="B4430" s="11">
        <v>1324725712</v>
      </c>
      <c r="C4430" s="12">
        <v>46208</v>
      </c>
      <c r="D4430" s="13">
        <v>0.90277777777777779</v>
      </c>
      <c r="E4430" s="13">
        <v>0.90277777777777779</v>
      </c>
      <c r="F4430" s="11">
        <v>0</v>
      </c>
      <c r="G4430" s="14" t="s">
        <v>14</v>
      </c>
      <c r="H4430" s="11" t="s">
        <v>120</v>
      </c>
      <c r="I4430" s="15" t="s">
        <v>871</v>
      </c>
      <c r="J4430" s="14" t="s">
        <v>873</v>
      </c>
      <c r="K4430" s="16" t="s">
        <v>872</v>
      </c>
    </row>
    <row r="4431" spans="1:11" ht="37.5" x14ac:dyDescent="0.35">
      <c r="A4431" t="s">
        <v>7059</v>
      </c>
      <c r="B4431" s="11">
        <v>1324725712</v>
      </c>
      <c r="C4431" s="12">
        <v>46208</v>
      </c>
      <c r="D4431" s="13">
        <v>0.90972222222222221</v>
      </c>
      <c r="E4431" s="13">
        <v>0.94444444444444442</v>
      </c>
      <c r="F4431" s="11" t="s">
        <v>20</v>
      </c>
      <c r="G4431" s="14" t="s">
        <v>10</v>
      </c>
      <c r="H4431" s="11" t="s">
        <v>11</v>
      </c>
      <c r="I4431" s="15" t="s">
        <v>901</v>
      </c>
      <c r="J4431" s="14" t="s">
        <v>903</v>
      </c>
      <c r="K4431" s="16" t="s">
        <v>902</v>
      </c>
    </row>
    <row r="4432" spans="1:11" ht="50" x14ac:dyDescent="0.35">
      <c r="A4432" t="s">
        <v>7059</v>
      </c>
      <c r="B4432" s="11">
        <v>1324725712</v>
      </c>
      <c r="C4432" s="12">
        <v>46208</v>
      </c>
      <c r="D4432" s="13">
        <v>0.95138888888888884</v>
      </c>
      <c r="E4432" s="13">
        <v>0.95138888888888884</v>
      </c>
      <c r="F4432" s="11">
        <v>0</v>
      </c>
      <c r="G4432" s="14" t="s">
        <v>14</v>
      </c>
      <c r="H4432" s="11" t="s">
        <v>886</v>
      </c>
      <c r="I4432" s="15" t="s">
        <v>875</v>
      </c>
      <c r="J4432" s="14" t="s">
        <v>877</v>
      </c>
      <c r="K4432" s="16" t="s">
        <v>876</v>
      </c>
    </row>
    <row r="4433" spans="1:11" ht="25" x14ac:dyDescent="0.35">
      <c r="A4433" t="s">
        <v>7059</v>
      </c>
      <c r="B4433" s="11">
        <v>1324725712</v>
      </c>
      <c r="C4433" s="12">
        <v>46208</v>
      </c>
      <c r="D4433" s="13">
        <v>0.95833333333333337</v>
      </c>
      <c r="E4433" s="13">
        <v>0.99305555555555558</v>
      </c>
      <c r="F4433" s="11" t="s">
        <v>20</v>
      </c>
      <c r="G4433" s="14" t="s">
        <v>10</v>
      </c>
      <c r="H4433" s="11" t="s">
        <v>11</v>
      </c>
      <c r="I4433" s="15" t="s">
        <v>839</v>
      </c>
      <c r="J4433" s="14" t="s">
        <v>841</v>
      </c>
      <c r="K4433" s="16" t="s">
        <v>840</v>
      </c>
    </row>
    <row r="4434" spans="1:11" ht="25" x14ac:dyDescent="0.35">
      <c r="A4434" t="s">
        <v>7059</v>
      </c>
      <c r="B4434" s="11">
        <v>1324725712</v>
      </c>
      <c r="C4434" s="12">
        <v>46209</v>
      </c>
      <c r="D4434" s="13">
        <v>0.29166666666666669</v>
      </c>
      <c r="E4434" s="13">
        <v>0.33333333333333331</v>
      </c>
      <c r="F4434" s="11" t="s">
        <v>287</v>
      </c>
      <c r="G4434" s="14" t="s">
        <v>10</v>
      </c>
      <c r="H4434" s="11" t="s">
        <v>11</v>
      </c>
      <c r="I4434" s="15" t="s">
        <v>839</v>
      </c>
      <c r="J4434" s="14" t="s">
        <v>841</v>
      </c>
      <c r="K4434" s="16" t="s">
        <v>840</v>
      </c>
    </row>
    <row r="4435" spans="1:11" ht="25" x14ac:dyDescent="0.35">
      <c r="A4435" t="s">
        <v>7059</v>
      </c>
      <c r="B4435" s="11">
        <v>1324725712</v>
      </c>
      <c r="C4435" s="12">
        <v>46209</v>
      </c>
      <c r="D4435" s="13">
        <v>0.34027777777777779</v>
      </c>
      <c r="E4435" s="13">
        <v>0.34027777777777779</v>
      </c>
      <c r="F4435" s="11">
        <v>0</v>
      </c>
      <c r="G4435" s="14" t="s">
        <v>14</v>
      </c>
      <c r="H4435" s="11" t="s">
        <v>10194</v>
      </c>
      <c r="I4435" s="15" t="s">
        <v>10195</v>
      </c>
      <c r="J4435" s="14" t="s">
        <v>10196</v>
      </c>
      <c r="K4435" s="16" t="s">
        <v>10197</v>
      </c>
    </row>
    <row r="4436" spans="1:11" ht="37.5" x14ac:dyDescent="0.35">
      <c r="A4436" t="s">
        <v>7059</v>
      </c>
      <c r="B4436" s="11">
        <v>1324725712</v>
      </c>
      <c r="C4436" s="12">
        <v>46209</v>
      </c>
      <c r="D4436" s="13">
        <v>0.34722222222222221</v>
      </c>
      <c r="E4436" s="13">
        <v>0.34722222222222221</v>
      </c>
      <c r="F4436" s="11">
        <v>0</v>
      </c>
      <c r="G4436" s="14" t="s">
        <v>14</v>
      </c>
      <c r="H4436" s="11" t="s">
        <v>698</v>
      </c>
      <c r="I4436" s="15" t="s">
        <v>883</v>
      </c>
      <c r="J4436" s="14" t="s">
        <v>885</v>
      </c>
      <c r="K4436" s="16" t="s">
        <v>884</v>
      </c>
    </row>
    <row r="4437" spans="1:11" ht="25" x14ac:dyDescent="0.35">
      <c r="A4437" t="s">
        <v>7059</v>
      </c>
      <c r="B4437" s="11">
        <v>1324725712</v>
      </c>
      <c r="C4437" s="12">
        <v>46209</v>
      </c>
      <c r="D4437" s="13">
        <v>0.35416666666666669</v>
      </c>
      <c r="E4437" s="13">
        <v>0.40277777777777779</v>
      </c>
      <c r="F4437" s="11" t="s">
        <v>22</v>
      </c>
      <c r="G4437" s="14" t="s">
        <v>10</v>
      </c>
      <c r="H4437" s="11" t="s">
        <v>11</v>
      </c>
      <c r="I4437" s="15" t="s">
        <v>839</v>
      </c>
      <c r="J4437" s="14" t="s">
        <v>841</v>
      </c>
      <c r="K4437" s="16" t="s">
        <v>840</v>
      </c>
    </row>
    <row r="4438" spans="1:11" ht="37.5" x14ac:dyDescent="0.35">
      <c r="A4438" t="s">
        <v>7059</v>
      </c>
      <c r="B4438" s="11">
        <v>1324725712</v>
      </c>
      <c r="C4438" s="12">
        <v>46209</v>
      </c>
      <c r="D4438" s="13">
        <v>0.40972222222222221</v>
      </c>
      <c r="E4438" s="13">
        <v>0.40972222222222221</v>
      </c>
      <c r="F4438" s="11">
        <v>0</v>
      </c>
      <c r="G4438" s="14" t="s">
        <v>14</v>
      </c>
      <c r="H4438" s="11" t="s">
        <v>10199</v>
      </c>
      <c r="I4438" s="15" t="s">
        <v>10200</v>
      </c>
      <c r="J4438" s="14" t="s">
        <v>10201</v>
      </c>
      <c r="K4438" s="16" t="s">
        <v>10202</v>
      </c>
    </row>
    <row r="4439" spans="1:11" ht="37.5" x14ac:dyDescent="0.35">
      <c r="A4439" t="s">
        <v>7059</v>
      </c>
      <c r="B4439" s="11">
        <v>1324725712</v>
      </c>
      <c r="C4439" s="12">
        <v>46209</v>
      </c>
      <c r="D4439" s="13">
        <v>0.41666666666666669</v>
      </c>
      <c r="E4439" s="13">
        <v>0.41666666666666669</v>
      </c>
      <c r="F4439" s="11">
        <v>0</v>
      </c>
      <c r="G4439" s="14" t="s">
        <v>14</v>
      </c>
      <c r="H4439" s="11" t="s">
        <v>120</v>
      </c>
      <c r="I4439" s="15" t="s">
        <v>871</v>
      </c>
      <c r="J4439" s="14" t="s">
        <v>873</v>
      </c>
      <c r="K4439" s="16" t="s">
        <v>872</v>
      </c>
    </row>
    <row r="4440" spans="1:11" ht="37.5" x14ac:dyDescent="0.35">
      <c r="A4440" t="s">
        <v>7059</v>
      </c>
      <c r="B4440" s="11">
        <v>1324725712</v>
      </c>
      <c r="C4440" s="12">
        <v>46209</v>
      </c>
      <c r="D4440" s="13">
        <v>0.4236111111111111</v>
      </c>
      <c r="E4440" s="13">
        <v>0.43055555555555558</v>
      </c>
      <c r="F4440" s="11" t="s">
        <v>19</v>
      </c>
      <c r="G4440" s="14" t="s">
        <v>10</v>
      </c>
      <c r="H4440" s="11" t="s">
        <v>11</v>
      </c>
      <c r="I4440" s="15" t="s">
        <v>901</v>
      </c>
      <c r="J4440" s="14" t="s">
        <v>903</v>
      </c>
      <c r="K4440" s="16" t="s">
        <v>902</v>
      </c>
    </row>
    <row r="4441" spans="1:11" ht="37.5" x14ac:dyDescent="0.35">
      <c r="A4441" t="s">
        <v>7059</v>
      </c>
      <c r="B4441" s="11">
        <v>1324725712</v>
      </c>
      <c r="C4441" s="12">
        <v>46209</v>
      </c>
      <c r="D4441" s="13">
        <v>0.4375</v>
      </c>
      <c r="E4441" s="13">
        <v>0.44444444444444442</v>
      </c>
      <c r="F4441" s="11" t="s">
        <v>58</v>
      </c>
      <c r="G4441" s="14" t="s">
        <v>10</v>
      </c>
      <c r="H4441" s="11" t="s">
        <v>11</v>
      </c>
      <c r="I4441" s="15" t="s">
        <v>871</v>
      </c>
      <c r="J4441" s="14" t="s">
        <v>873</v>
      </c>
      <c r="K4441" s="16" t="s">
        <v>872</v>
      </c>
    </row>
    <row r="4442" spans="1:11" ht="37.5" x14ac:dyDescent="0.35">
      <c r="A4442" t="s">
        <v>7059</v>
      </c>
      <c r="B4442" s="11">
        <v>1324725712</v>
      </c>
      <c r="C4442" s="12">
        <v>46209</v>
      </c>
      <c r="D4442" s="13">
        <v>0.4513888888888889</v>
      </c>
      <c r="E4442" s="13">
        <v>0.4513888888888889</v>
      </c>
      <c r="F4442" s="11">
        <v>0</v>
      </c>
      <c r="G4442" s="14" t="s">
        <v>14</v>
      </c>
      <c r="H4442" s="11" t="s">
        <v>471</v>
      </c>
      <c r="I4442" s="15" t="s">
        <v>10204</v>
      </c>
      <c r="J4442" s="14" t="s">
        <v>10205</v>
      </c>
      <c r="K4442" s="16" t="s">
        <v>10206</v>
      </c>
    </row>
    <row r="4443" spans="1:11" ht="50" x14ac:dyDescent="0.35">
      <c r="A4443" t="s">
        <v>7059</v>
      </c>
      <c r="B4443" s="11">
        <v>1324725712</v>
      </c>
      <c r="C4443" s="12">
        <v>46209</v>
      </c>
      <c r="D4443" s="13">
        <v>0.45833333333333331</v>
      </c>
      <c r="E4443" s="13">
        <v>0.45833333333333331</v>
      </c>
      <c r="F4443" s="11">
        <v>0</v>
      </c>
      <c r="G4443" s="14" t="s">
        <v>14</v>
      </c>
      <c r="H4443" s="11" t="s">
        <v>1653</v>
      </c>
      <c r="I4443" s="15" t="s">
        <v>10208</v>
      </c>
      <c r="J4443" s="14" t="s">
        <v>10209</v>
      </c>
      <c r="K4443" s="16" t="s">
        <v>10210</v>
      </c>
    </row>
    <row r="4444" spans="1:11" ht="37.5" x14ac:dyDescent="0.35">
      <c r="A4444" t="s">
        <v>7059</v>
      </c>
      <c r="B4444" s="11">
        <v>1324725712</v>
      </c>
      <c r="C4444" s="12">
        <v>46209</v>
      </c>
      <c r="D4444" s="13">
        <v>0.46527777777777779</v>
      </c>
      <c r="E4444" s="13">
        <v>0.47916666666666669</v>
      </c>
      <c r="F4444" s="11" t="s">
        <v>185</v>
      </c>
      <c r="G4444" s="14" t="s">
        <v>10</v>
      </c>
      <c r="H4444" s="11" t="s">
        <v>11</v>
      </c>
      <c r="I4444" s="15" t="s">
        <v>6671</v>
      </c>
      <c r="J4444" s="14" t="s">
        <v>6670</v>
      </c>
      <c r="K4444" s="16" t="s">
        <v>6669</v>
      </c>
    </row>
    <row r="4445" spans="1:11" ht="37.5" x14ac:dyDescent="0.35">
      <c r="A4445" t="s">
        <v>7059</v>
      </c>
      <c r="B4445" s="11">
        <v>1324725712</v>
      </c>
      <c r="C4445" s="12">
        <v>46209</v>
      </c>
      <c r="D4445" s="13">
        <v>0.4861111111111111</v>
      </c>
      <c r="E4445" s="13">
        <v>0.4861111111111111</v>
      </c>
      <c r="F4445" s="11">
        <v>0</v>
      </c>
      <c r="G4445" s="14" t="s">
        <v>14</v>
      </c>
      <c r="H4445" s="11" t="s">
        <v>404</v>
      </c>
      <c r="I4445" s="15" t="s">
        <v>6671</v>
      </c>
      <c r="J4445" s="14" t="s">
        <v>10212</v>
      </c>
      <c r="K4445" s="16" t="s">
        <v>10213</v>
      </c>
    </row>
    <row r="4446" spans="1:11" ht="37.5" x14ac:dyDescent="0.35">
      <c r="A4446" t="s">
        <v>7059</v>
      </c>
      <c r="B4446" s="11">
        <v>1324725712</v>
      </c>
      <c r="C4446" s="12">
        <v>46209</v>
      </c>
      <c r="D4446" s="13">
        <v>0.49305555555555558</v>
      </c>
      <c r="E4446" s="13">
        <v>0.49305555555555558</v>
      </c>
      <c r="F4446" s="11">
        <v>0</v>
      </c>
      <c r="G4446" s="14" t="s">
        <v>14</v>
      </c>
      <c r="H4446" s="11" t="s">
        <v>10215</v>
      </c>
      <c r="I4446" s="15" t="s">
        <v>6671</v>
      </c>
      <c r="J4446" s="14" t="s">
        <v>6670</v>
      </c>
      <c r="K4446" s="16" t="s">
        <v>6669</v>
      </c>
    </row>
    <row r="4447" spans="1:11" ht="37.5" x14ac:dyDescent="0.35">
      <c r="A4447" t="s">
        <v>7059</v>
      </c>
      <c r="B4447" s="11">
        <v>1324725712</v>
      </c>
      <c r="C4447" s="12">
        <v>46209</v>
      </c>
      <c r="D4447" s="13">
        <v>0.5</v>
      </c>
      <c r="E4447" s="13">
        <v>0.5</v>
      </c>
      <c r="F4447" s="11">
        <v>0</v>
      </c>
      <c r="G4447" s="14" t="s">
        <v>14</v>
      </c>
      <c r="H4447" s="11" t="s">
        <v>3220</v>
      </c>
      <c r="I4447" s="15" t="s">
        <v>10216</v>
      </c>
      <c r="J4447" s="14" t="s">
        <v>10217</v>
      </c>
      <c r="K4447" s="16" t="s">
        <v>10218</v>
      </c>
    </row>
    <row r="4448" spans="1:11" ht="37.5" x14ac:dyDescent="0.35">
      <c r="A4448" t="s">
        <v>7059</v>
      </c>
      <c r="B4448" s="11">
        <v>1324725712</v>
      </c>
      <c r="C4448" s="12">
        <v>46209</v>
      </c>
      <c r="D4448" s="13">
        <v>0.50694444444444442</v>
      </c>
      <c r="E4448" s="13">
        <v>0.50694444444444442</v>
      </c>
      <c r="F4448" s="11">
        <v>0</v>
      </c>
      <c r="G4448" s="14" t="s">
        <v>14</v>
      </c>
      <c r="H4448" s="11" t="s">
        <v>10220</v>
      </c>
      <c r="I4448" s="15" t="s">
        <v>10221</v>
      </c>
      <c r="J4448" s="14" t="s">
        <v>10222</v>
      </c>
      <c r="K4448" s="16" t="s">
        <v>10223</v>
      </c>
    </row>
    <row r="4449" spans="1:11" ht="25" x14ac:dyDescent="0.35">
      <c r="A4449" t="s">
        <v>7059</v>
      </c>
      <c r="B4449" s="11">
        <v>1324725712</v>
      </c>
      <c r="C4449" s="12">
        <v>46209</v>
      </c>
      <c r="D4449" s="13">
        <v>0.51388888888888884</v>
      </c>
      <c r="E4449" s="13">
        <v>0.51388888888888884</v>
      </c>
      <c r="F4449" s="11">
        <v>0</v>
      </c>
      <c r="G4449" s="14" t="s">
        <v>14</v>
      </c>
      <c r="H4449" s="11" t="s">
        <v>1010</v>
      </c>
      <c r="I4449" s="15" t="s">
        <v>10225</v>
      </c>
      <c r="J4449" s="14" t="s">
        <v>10226</v>
      </c>
      <c r="K4449" s="16" t="s">
        <v>10227</v>
      </c>
    </row>
    <row r="4450" spans="1:11" ht="37.5" x14ac:dyDescent="0.35">
      <c r="A4450" t="s">
        <v>7059</v>
      </c>
      <c r="B4450" s="11">
        <v>1324725712</v>
      </c>
      <c r="C4450" s="12">
        <v>46209</v>
      </c>
      <c r="D4450" s="13">
        <v>0.52083333333333337</v>
      </c>
      <c r="E4450" s="13">
        <v>0.52083333333333337</v>
      </c>
      <c r="F4450" s="11">
        <v>0</v>
      </c>
      <c r="G4450" s="14" t="s">
        <v>14</v>
      </c>
      <c r="H4450" s="11" t="s">
        <v>9352</v>
      </c>
      <c r="I4450" s="15" t="s">
        <v>10229</v>
      </c>
      <c r="J4450" s="14" t="s">
        <v>10230</v>
      </c>
      <c r="K4450" s="16" t="s">
        <v>10231</v>
      </c>
    </row>
    <row r="4451" spans="1:11" ht="37.5" x14ac:dyDescent="0.35">
      <c r="A4451" t="s">
        <v>7059</v>
      </c>
      <c r="B4451" s="11">
        <v>1324725712</v>
      </c>
      <c r="C4451" s="12">
        <v>46209</v>
      </c>
      <c r="D4451" s="13">
        <v>0.52777777777777779</v>
      </c>
      <c r="E4451" s="13">
        <v>0.52777777777777779</v>
      </c>
      <c r="F4451" s="11">
        <v>0</v>
      </c>
      <c r="G4451" s="14" t="s">
        <v>14</v>
      </c>
      <c r="H4451" s="11" t="s">
        <v>10233</v>
      </c>
      <c r="I4451" s="15" t="s">
        <v>10234</v>
      </c>
      <c r="J4451" s="14" t="s">
        <v>10235</v>
      </c>
      <c r="K4451" s="16" t="s">
        <v>10236</v>
      </c>
    </row>
    <row r="4452" spans="1:11" ht="37.5" x14ac:dyDescent="0.35">
      <c r="A4452" t="s">
        <v>7059</v>
      </c>
      <c r="B4452" s="11">
        <v>1324725712</v>
      </c>
      <c r="C4452" s="12">
        <v>46209</v>
      </c>
      <c r="D4452" s="13">
        <v>0.53472222222222221</v>
      </c>
      <c r="E4452" s="13">
        <v>0.53472222222222221</v>
      </c>
      <c r="F4452" s="11">
        <v>0</v>
      </c>
      <c r="G4452" s="14" t="s">
        <v>14</v>
      </c>
      <c r="H4452" s="11" t="s">
        <v>705</v>
      </c>
      <c r="I4452" s="15" t="s">
        <v>10238</v>
      </c>
      <c r="J4452" s="14" t="s">
        <v>10239</v>
      </c>
      <c r="K4452" s="16" t="s">
        <v>10240</v>
      </c>
    </row>
    <row r="4453" spans="1:11" ht="50" x14ac:dyDescent="0.35">
      <c r="A4453" t="s">
        <v>7059</v>
      </c>
      <c r="B4453" s="11">
        <v>1324725712</v>
      </c>
      <c r="C4453" s="12">
        <v>46209</v>
      </c>
      <c r="D4453" s="13">
        <v>0.54166666666666663</v>
      </c>
      <c r="E4453" s="13">
        <v>0.55555555555555558</v>
      </c>
      <c r="F4453" s="11" t="s">
        <v>35</v>
      </c>
      <c r="G4453" s="14" t="s">
        <v>10</v>
      </c>
      <c r="H4453" s="11" t="s">
        <v>11</v>
      </c>
      <c r="I4453" s="15" t="s">
        <v>10242</v>
      </c>
      <c r="J4453" s="14" t="s">
        <v>10243</v>
      </c>
      <c r="K4453" s="16" t="s">
        <v>10244</v>
      </c>
    </row>
    <row r="4454" spans="1:11" ht="50" x14ac:dyDescent="0.35">
      <c r="A4454" t="s">
        <v>7059</v>
      </c>
      <c r="B4454" s="11">
        <v>1324725712</v>
      </c>
      <c r="C4454" s="12">
        <v>46209</v>
      </c>
      <c r="D4454" s="13">
        <v>0.56319444444444444</v>
      </c>
      <c r="E4454" s="13">
        <v>0.56319444444444444</v>
      </c>
      <c r="F4454" s="11">
        <v>0</v>
      </c>
      <c r="G4454" s="14" t="s">
        <v>14</v>
      </c>
      <c r="H4454" s="11" t="s">
        <v>1184</v>
      </c>
      <c r="I4454" s="15" t="s">
        <v>10242</v>
      </c>
      <c r="J4454" s="14" t="s">
        <v>10246</v>
      </c>
      <c r="K4454" s="16" t="s">
        <v>10247</v>
      </c>
    </row>
    <row r="4455" spans="1:11" ht="37.5" x14ac:dyDescent="0.35">
      <c r="A4455" t="s">
        <v>7059</v>
      </c>
      <c r="B4455" s="11">
        <v>1324725712</v>
      </c>
      <c r="C4455" s="12">
        <v>46209</v>
      </c>
      <c r="D4455" s="13">
        <v>0.56944444444444442</v>
      </c>
      <c r="E4455" s="13">
        <v>0.58333333333333337</v>
      </c>
      <c r="F4455" s="11" t="s">
        <v>185</v>
      </c>
      <c r="G4455" s="14" t="s">
        <v>10</v>
      </c>
      <c r="H4455" s="11" t="s">
        <v>11</v>
      </c>
      <c r="I4455" s="15" t="s">
        <v>10249</v>
      </c>
      <c r="J4455" s="14" t="s">
        <v>10250</v>
      </c>
      <c r="K4455" s="16" t="s">
        <v>10251</v>
      </c>
    </row>
    <row r="4456" spans="1:11" ht="37.5" x14ac:dyDescent="0.35">
      <c r="A4456" t="s">
        <v>7059</v>
      </c>
      <c r="B4456" s="11">
        <v>1324725712</v>
      </c>
      <c r="C4456" s="12">
        <v>46209</v>
      </c>
      <c r="D4456" s="13">
        <v>0.59027777777777779</v>
      </c>
      <c r="E4456" s="13">
        <v>0.59027777777777779</v>
      </c>
      <c r="F4456" s="11">
        <v>0</v>
      </c>
      <c r="G4456" s="14" t="s">
        <v>14</v>
      </c>
      <c r="H4456" s="11" t="s">
        <v>695</v>
      </c>
      <c r="I4456" s="15" t="s">
        <v>10253</v>
      </c>
      <c r="J4456" s="14" t="s">
        <v>10254</v>
      </c>
      <c r="K4456" s="16" t="s">
        <v>10255</v>
      </c>
    </row>
    <row r="4457" spans="1:11" ht="37.5" x14ac:dyDescent="0.35">
      <c r="A4457" t="s">
        <v>7059</v>
      </c>
      <c r="B4457" s="11">
        <v>1324725712</v>
      </c>
      <c r="C4457" s="12">
        <v>46209</v>
      </c>
      <c r="D4457" s="13">
        <v>0.59722222222222221</v>
      </c>
      <c r="E4457" s="13">
        <v>0.61111111111111116</v>
      </c>
      <c r="F4457" s="11" t="s">
        <v>185</v>
      </c>
      <c r="G4457" s="14" t="s">
        <v>10</v>
      </c>
      <c r="H4457" s="11" t="s">
        <v>11</v>
      </c>
      <c r="I4457" s="15" t="s">
        <v>10249</v>
      </c>
      <c r="J4457" s="14" t="s">
        <v>10250</v>
      </c>
      <c r="K4457" s="16" t="s">
        <v>10251</v>
      </c>
    </row>
    <row r="4458" spans="1:11" ht="50" x14ac:dyDescent="0.35">
      <c r="A4458" t="s">
        <v>7059</v>
      </c>
      <c r="B4458" s="11">
        <v>1324725712</v>
      </c>
      <c r="C4458" s="12">
        <v>46209</v>
      </c>
      <c r="D4458" s="13">
        <v>0.61805555555555558</v>
      </c>
      <c r="E4458" s="13">
        <v>0.61805555555555558</v>
      </c>
      <c r="F4458" s="11">
        <v>0</v>
      </c>
      <c r="G4458" s="14" t="s">
        <v>14</v>
      </c>
      <c r="H4458" s="11" t="s">
        <v>253</v>
      </c>
      <c r="I4458" s="15" t="s">
        <v>10242</v>
      </c>
      <c r="J4458" s="14" t="s">
        <v>10246</v>
      </c>
      <c r="K4458" s="16" t="s">
        <v>10247</v>
      </c>
    </row>
    <row r="4459" spans="1:11" ht="37.5" x14ac:dyDescent="0.35">
      <c r="A4459" t="s">
        <v>7059</v>
      </c>
      <c r="B4459" s="11">
        <v>1324725712</v>
      </c>
      <c r="C4459" s="12">
        <v>46209</v>
      </c>
      <c r="D4459" s="13">
        <v>0.625</v>
      </c>
      <c r="E4459" s="13">
        <v>0.70833333333333337</v>
      </c>
      <c r="F4459" s="11" t="s">
        <v>55</v>
      </c>
      <c r="G4459" s="14" t="s">
        <v>10</v>
      </c>
      <c r="H4459" s="11" t="s">
        <v>11</v>
      </c>
      <c r="I4459" s="15" t="s">
        <v>10249</v>
      </c>
      <c r="J4459" s="14" t="s">
        <v>10257</v>
      </c>
      <c r="K4459" s="16" t="s">
        <v>10258</v>
      </c>
    </row>
    <row r="4460" spans="1:11" ht="37.5" x14ac:dyDescent="0.35">
      <c r="A4460" t="s">
        <v>7059</v>
      </c>
      <c r="B4460" s="11">
        <v>1324725712</v>
      </c>
      <c r="C4460" s="12">
        <v>46209</v>
      </c>
      <c r="D4460" s="13">
        <v>0.71527777777777779</v>
      </c>
      <c r="E4460" s="13">
        <v>0.72222222222222221</v>
      </c>
      <c r="F4460" s="11" t="s">
        <v>58</v>
      </c>
      <c r="G4460" s="14" t="s">
        <v>10</v>
      </c>
      <c r="H4460" s="11" t="s">
        <v>11</v>
      </c>
      <c r="I4460" s="15" t="s">
        <v>10260</v>
      </c>
      <c r="J4460" s="14" t="s">
        <v>10261</v>
      </c>
      <c r="K4460" s="16" t="s">
        <v>10262</v>
      </c>
    </row>
    <row r="4461" spans="1:11" ht="37.5" x14ac:dyDescent="0.35">
      <c r="A4461" t="s">
        <v>7059</v>
      </c>
      <c r="B4461" s="11">
        <v>1324725712</v>
      </c>
      <c r="C4461" s="12">
        <v>46209</v>
      </c>
      <c r="D4461" s="13">
        <v>0.72916666666666663</v>
      </c>
      <c r="E4461" s="13">
        <v>0.72916666666666663</v>
      </c>
      <c r="F4461" s="11">
        <v>0</v>
      </c>
      <c r="G4461" s="14" t="s">
        <v>14</v>
      </c>
      <c r="H4461" s="11" t="s">
        <v>9352</v>
      </c>
      <c r="I4461" s="15" t="s">
        <v>10234</v>
      </c>
      <c r="J4461" s="14" t="s">
        <v>10235</v>
      </c>
      <c r="K4461" s="16" t="s">
        <v>10236</v>
      </c>
    </row>
    <row r="4462" spans="1:11" ht="37.5" x14ac:dyDescent="0.35">
      <c r="A4462" t="s">
        <v>7059</v>
      </c>
      <c r="B4462" s="11">
        <v>1324725712</v>
      </c>
      <c r="C4462" s="12">
        <v>46209</v>
      </c>
      <c r="D4462" s="13">
        <v>0.73611111111111116</v>
      </c>
      <c r="E4462" s="13">
        <v>0.73611111111111116</v>
      </c>
      <c r="F4462" s="11">
        <v>0</v>
      </c>
      <c r="G4462" s="14" t="s">
        <v>14</v>
      </c>
      <c r="H4462" s="11" t="s">
        <v>1572</v>
      </c>
      <c r="I4462" s="15" t="s">
        <v>10229</v>
      </c>
      <c r="J4462" s="14" t="s">
        <v>10230</v>
      </c>
      <c r="K4462" s="16" t="s">
        <v>10231</v>
      </c>
    </row>
    <row r="4463" spans="1:11" ht="37.5" x14ac:dyDescent="0.35">
      <c r="A4463" t="s">
        <v>7059</v>
      </c>
      <c r="B4463" s="11">
        <v>1324725712</v>
      </c>
      <c r="C4463" s="12">
        <v>46209</v>
      </c>
      <c r="D4463" s="13">
        <v>0.74305555555555558</v>
      </c>
      <c r="E4463" s="13">
        <v>0.74305555555555558</v>
      </c>
      <c r="F4463" s="11">
        <v>0</v>
      </c>
      <c r="G4463" s="14" t="s">
        <v>14</v>
      </c>
      <c r="H4463" s="11" t="s">
        <v>6625</v>
      </c>
      <c r="I4463" s="15" t="s">
        <v>10264</v>
      </c>
      <c r="J4463" s="14" t="s">
        <v>10265</v>
      </c>
      <c r="K4463" s="16" t="s">
        <v>10266</v>
      </c>
    </row>
    <row r="4464" spans="1:11" ht="37.5" x14ac:dyDescent="0.35">
      <c r="A4464" t="s">
        <v>7059</v>
      </c>
      <c r="B4464" s="11">
        <v>1324725712</v>
      </c>
      <c r="C4464" s="12">
        <v>46209</v>
      </c>
      <c r="D4464" s="13">
        <v>0.75</v>
      </c>
      <c r="E4464" s="13">
        <v>0.75</v>
      </c>
      <c r="F4464" s="11">
        <v>0</v>
      </c>
      <c r="G4464" s="14" t="s">
        <v>14</v>
      </c>
      <c r="H4464" s="11" t="s">
        <v>3972</v>
      </c>
      <c r="I4464" s="15" t="s">
        <v>10268</v>
      </c>
      <c r="J4464" s="14" t="s">
        <v>10269</v>
      </c>
      <c r="K4464" s="16" t="s">
        <v>10270</v>
      </c>
    </row>
    <row r="4465" spans="1:11" ht="50" x14ac:dyDescent="0.35">
      <c r="A4465" t="s">
        <v>7059</v>
      </c>
      <c r="B4465" s="11">
        <v>1324725712</v>
      </c>
      <c r="C4465" s="12">
        <v>46209</v>
      </c>
      <c r="D4465" s="13">
        <v>0.75694444444444442</v>
      </c>
      <c r="E4465" s="13">
        <v>0.75694444444444442</v>
      </c>
      <c r="F4465" s="11">
        <v>0</v>
      </c>
      <c r="G4465" s="14" t="s">
        <v>14</v>
      </c>
      <c r="H4465" s="11" t="s">
        <v>3504</v>
      </c>
      <c r="I4465" s="15" t="s">
        <v>10272</v>
      </c>
      <c r="J4465" s="14" t="s">
        <v>10273</v>
      </c>
      <c r="K4465" s="16" t="s">
        <v>10274</v>
      </c>
    </row>
    <row r="4466" spans="1:11" ht="37.5" x14ac:dyDescent="0.35">
      <c r="A4466" t="s">
        <v>7059</v>
      </c>
      <c r="B4466" s="11">
        <v>1324725712</v>
      </c>
      <c r="C4466" s="12">
        <v>46209</v>
      </c>
      <c r="D4466" s="13">
        <v>0.76388888888888884</v>
      </c>
      <c r="E4466" s="13">
        <v>0.76388888888888884</v>
      </c>
      <c r="F4466" s="11">
        <v>0</v>
      </c>
      <c r="G4466" s="14" t="s">
        <v>14</v>
      </c>
      <c r="H4466" s="11" t="s">
        <v>838</v>
      </c>
      <c r="I4466" s="15" t="s">
        <v>6671</v>
      </c>
      <c r="J4466" s="14" t="s">
        <v>6667</v>
      </c>
      <c r="K4466" s="16" t="s">
        <v>6666</v>
      </c>
    </row>
    <row r="4467" spans="1:11" ht="50" x14ac:dyDescent="0.35">
      <c r="A4467" t="s">
        <v>7059</v>
      </c>
      <c r="B4467" s="11">
        <v>1324725712</v>
      </c>
      <c r="C4467" s="12">
        <v>46209</v>
      </c>
      <c r="D4467" s="13">
        <v>0.77083333333333337</v>
      </c>
      <c r="E4467" s="13">
        <v>0.77083333333333337</v>
      </c>
      <c r="F4467" s="11">
        <v>0</v>
      </c>
      <c r="G4467" s="14" t="s">
        <v>14</v>
      </c>
      <c r="H4467" s="11" t="s">
        <v>10276</v>
      </c>
      <c r="I4467" s="15" t="s">
        <v>10208</v>
      </c>
      <c r="J4467" s="14" t="s">
        <v>10209</v>
      </c>
      <c r="K4467" s="16" t="s">
        <v>10210</v>
      </c>
    </row>
    <row r="4468" spans="1:11" ht="37.5" x14ac:dyDescent="0.35">
      <c r="A4468" t="s">
        <v>7059</v>
      </c>
      <c r="B4468" s="11">
        <v>1324725712</v>
      </c>
      <c r="C4468" s="12">
        <v>46209</v>
      </c>
      <c r="D4468" s="13">
        <v>0.77777777777777779</v>
      </c>
      <c r="E4468" s="13">
        <v>0.77777777777777779</v>
      </c>
      <c r="F4468" s="11">
        <v>0</v>
      </c>
      <c r="G4468" s="14" t="s">
        <v>14</v>
      </c>
      <c r="H4468" s="11" t="s">
        <v>290</v>
      </c>
      <c r="I4468" s="15" t="s">
        <v>10277</v>
      </c>
      <c r="J4468" s="14" t="s">
        <v>10278</v>
      </c>
      <c r="K4468" s="16" t="s">
        <v>10279</v>
      </c>
    </row>
    <row r="4469" spans="1:11" ht="37.5" x14ac:dyDescent="0.35">
      <c r="A4469" t="s">
        <v>7059</v>
      </c>
      <c r="B4469" s="11">
        <v>1324725712</v>
      </c>
      <c r="C4469" s="12">
        <v>46209</v>
      </c>
      <c r="D4469" s="13">
        <v>0.78472222222222221</v>
      </c>
      <c r="E4469" s="13">
        <v>0.78472222222222221</v>
      </c>
      <c r="F4469" s="11">
        <v>0</v>
      </c>
      <c r="G4469" s="14" t="s">
        <v>14</v>
      </c>
      <c r="H4469" s="11" t="s">
        <v>767</v>
      </c>
      <c r="I4469" s="15" t="s">
        <v>868</v>
      </c>
      <c r="J4469" s="14" t="s">
        <v>870</v>
      </c>
      <c r="K4469" s="16" t="s">
        <v>869</v>
      </c>
    </row>
    <row r="4470" spans="1:11" ht="37.5" x14ac:dyDescent="0.35">
      <c r="A4470" t="s">
        <v>7059</v>
      </c>
      <c r="B4470" s="11">
        <v>1324725712</v>
      </c>
      <c r="C4470" s="12">
        <v>46209</v>
      </c>
      <c r="D4470" s="13">
        <v>0.79166666666666663</v>
      </c>
      <c r="E4470" s="13">
        <v>0.80555555555555558</v>
      </c>
      <c r="F4470" s="11" t="s">
        <v>185</v>
      </c>
      <c r="G4470" s="14" t="s">
        <v>10</v>
      </c>
      <c r="H4470" s="11" t="s">
        <v>11</v>
      </c>
      <c r="I4470" s="15" t="s">
        <v>10281</v>
      </c>
      <c r="J4470" s="14" t="s">
        <v>10282</v>
      </c>
      <c r="K4470" s="16" t="s">
        <v>10283</v>
      </c>
    </row>
    <row r="4471" spans="1:11" ht="25" x14ac:dyDescent="0.35">
      <c r="A4471" t="s">
        <v>7059</v>
      </c>
      <c r="B4471" s="11">
        <v>1324725712</v>
      </c>
      <c r="C4471" s="12">
        <v>46209</v>
      </c>
      <c r="D4471" s="13">
        <v>0.8125</v>
      </c>
      <c r="E4471" s="13">
        <v>0.82638888888888884</v>
      </c>
      <c r="F4471" s="11" t="s">
        <v>185</v>
      </c>
      <c r="G4471" s="14" t="s">
        <v>10</v>
      </c>
      <c r="H4471" s="11" t="s">
        <v>11</v>
      </c>
      <c r="I4471" s="15" t="s">
        <v>839</v>
      </c>
      <c r="J4471" s="14" t="s">
        <v>841</v>
      </c>
      <c r="K4471" s="16" t="s">
        <v>840</v>
      </c>
    </row>
    <row r="4472" spans="1:11" ht="37.5" x14ac:dyDescent="0.35">
      <c r="A4472" t="s">
        <v>7059</v>
      </c>
      <c r="B4472" s="11">
        <v>1324725712</v>
      </c>
      <c r="C4472" s="12">
        <v>46209</v>
      </c>
      <c r="D4472" s="13">
        <v>0.83333333333333337</v>
      </c>
      <c r="E4472" s="13">
        <v>0.83333333333333337</v>
      </c>
      <c r="F4472" s="11">
        <v>0</v>
      </c>
      <c r="G4472" s="14" t="s">
        <v>14</v>
      </c>
      <c r="H4472" s="11" t="s">
        <v>10138</v>
      </c>
      <c r="I4472" s="15" t="s">
        <v>10139</v>
      </c>
      <c r="J4472" s="14" t="s">
        <v>10140</v>
      </c>
      <c r="K4472" s="16" t="s">
        <v>10141</v>
      </c>
    </row>
    <row r="4473" spans="1:11" ht="25" x14ac:dyDescent="0.35">
      <c r="A4473" t="s">
        <v>7059</v>
      </c>
      <c r="B4473" s="11">
        <v>1324725712</v>
      </c>
      <c r="C4473" s="12">
        <v>46209</v>
      </c>
      <c r="D4473" s="13">
        <v>0.84027777777777779</v>
      </c>
      <c r="E4473" s="13">
        <v>0.99305555555555558</v>
      </c>
      <c r="F4473" s="11" t="s">
        <v>21</v>
      </c>
      <c r="G4473" s="14" t="s">
        <v>10</v>
      </c>
      <c r="H4473" s="11" t="s">
        <v>11</v>
      </c>
      <c r="I4473" s="15" t="s">
        <v>839</v>
      </c>
      <c r="J4473" s="14" t="s">
        <v>841</v>
      </c>
      <c r="K4473" s="16" t="s">
        <v>840</v>
      </c>
    </row>
    <row r="4474" spans="1:11" ht="25" x14ac:dyDescent="0.35">
      <c r="A4474" t="s">
        <v>7059</v>
      </c>
      <c r="B4474" s="11">
        <v>1324725712</v>
      </c>
      <c r="C4474" s="12">
        <v>46210</v>
      </c>
      <c r="D4474" s="13">
        <v>0.29166666666666669</v>
      </c>
      <c r="E4474" s="13">
        <v>0.34027777777777779</v>
      </c>
      <c r="F4474" s="11" t="s">
        <v>9</v>
      </c>
      <c r="G4474" s="14" t="s">
        <v>10</v>
      </c>
      <c r="H4474" s="11" t="s">
        <v>11</v>
      </c>
      <c r="I4474" s="15" t="s">
        <v>839</v>
      </c>
      <c r="J4474" s="14" t="s">
        <v>841</v>
      </c>
      <c r="K4474" s="16" t="s">
        <v>840</v>
      </c>
    </row>
    <row r="4475" spans="1:11" ht="25" x14ac:dyDescent="0.35">
      <c r="A4475" t="s">
        <v>7059</v>
      </c>
      <c r="B4475" s="11">
        <v>1324725712</v>
      </c>
      <c r="C4475" s="12">
        <v>46210</v>
      </c>
      <c r="D4475" s="13">
        <v>0.34722222222222221</v>
      </c>
      <c r="E4475" s="13">
        <v>0.34722222222222221</v>
      </c>
      <c r="F4475" s="11">
        <v>0</v>
      </c>
      <c r="G4475" s="14" t="s">
        <v>14</v>
      </c>
      <c r="H4475" s="11" t="s">
        <v>88</v>
      </c>
      <c r="I4475" s="15" t="s">
        <v>10195</v>
      </c>
      <c r="J4475" s="14" t="s">
        <v>10196</v>
      </c>
      <c r="K4475" s="16" t="s">
        <v>10197</v>
      </c>
    </row>
    <row r="4476" spans="1:11" ht="37.5" x14ac:dyDescent="0.35">
      <c r="A4476" t="s">
        <v>7059</v>
      </c>
      <c r="B4476" s="11">
        <v>1324725712</v>
      </c>
      <c r="C4476" s="12">
        <v>46210</v>
      </c>
      <c r="D4476" s="13">
        <v>0.35416666666666669</v>
      </c>
      <c r="E4476" s="13">
        <v>0.35416666666666669</v>
      </c>
      <c r="F4476" s="11">
        <v>0</v>
      </c>
      <c r="G4476" s="14" t="s">
        <v>14</v>
      </c>
      <c r="H4476" s="11" t="s">
        <v>1114</v>
      </c>
      <c r="I4476" s="15" t="s">
        <v>10285</v>
      </c>
      <c r="J4476" s="14" t="s">
        <v>10286</v>
      </c>
      <c r="K4476" s="16" t="s">
        <v>10287</v>
      </c>
    </row>
    <row r="4477" spans="1:11" ht="25" x14ac:dyDescent="0.35">
      <c r="A4477" t="s">
        <v>7059</v>
      </c>
      <c r="B4477" s="11">
        <v>1324725712</v>
      </c>
      <c r="C4477" s="12">
        <v>46210</v>
      </c>
      <c r="D4477" s="13">
        <v>0.3611111111111111</v>
      </c>
      <c r="E4477" s="13">
        <v>0.41666666666666669</v>
      </c>
      <c r="F4477" s="11" t="s">
        <v>158</v>
      </c>
      <c r="G4477" s="14" t="s">
        <v>10</v>
      </c>
      <c r="H4477" s="11" t="s">
        <v>11</v>
      </c>
      <c r="I4477" s="15" t="s">
        <v>839</v>
      </c>
      <c r="J4477" s="14" t="s">
        <v>841</v>
      </c>
      <c r="K4477" s="16" t="s">
        <v>840</v>
      </c>
    </row>
    <row r="4478" spans="1:11" ht="50" x14ac:dyDescent="0.35">
      <c r="A4478" t="s">
        <v>7059</v>
      </c>
      <c r="B4478" s="11">
        <v>1324725712</v>
      </c>
      <c r="C4478" s="12">
        <v>46210</v>
      </c>
      <c r="D4478" s="13">
        <v>0.4236111111111111</v>
      </c>
      <c r="E4478" s="13">
        <v>0.4236111111111111</v>
      </c>
      <c r="F4478" s="11">
        <v>0</v>
      </c>
      <c r="G4478" s="14" t="s">
        <v>14</v>
      </c>
      <c r="H4478" s="11" t="s">
        <v>444</v>
      </c>
      <c r="I4478" s="15" t="s">
        <v>875</v>
      </c>
      <c r="J4478" s="14" t="s">
        <v>877</v>
      </c>
      <c r="K4478" s="16" t="s">
        <v>876</v>
      </c>
    </row>
    <row r="4479" spans="1:11" ht="37.5" x14ac:dyDescent="0.35">
      <c r="A4479" t="s">
        <v>7059</v>
      </c>
      <c r="B4479" s="11">
        <v>1324725712</v>
      </c>
      <c r="C4479" s="12">
        <v>46210</v>
      </c>
      <c r="D4479" s="13">
        <v>0.43055555555555558</v>
      </c>
      <c r="E4479" s="13">
        <v>0.43055555555555558</v>
      </c>
      <c r="F4479" s="11">
        <v>0</v>
      </c>
      <c r="G4479" s="14" t="s">
        <v>14</v>
      </c>
      <c r="H4479" s="11" t="s">
        <v>1095</v>
      </c>
      <c r="I4479" s="15" t="s">
        <v>10289</v>
      </c>
      <c r="J4479" s="14" t="s">
        <v>10290</v>
      </c>
      <c r="K4479" s="16" t="s">
        <v>10291</v>
      </c>
    </row>
    <row r="4480" spans="1:11" ht="25" x14ac:dyDescent="0.35">
      <c r="A4480" t="s">
        <v>7059</v>
      </c>
      <c r="B4480" s="11">
        <v>1324725712</v>
      </c>
      <c r="C4480" s="12">
        <v>46210</v>
      </c>
      <c r="D4480" s="13">
        <v>0.4375</v>
      </c>
      <c r="E4480" s="13">
        <v>0.4375</v>
      </c>
      <c r="F4480" s="11">
        <v>0</v>
      </c>
      <c r="G4480" s="14" t="s">
        <v>14</v>
      </c>
      <c r="H4480" s="11" t="s">
        <v>1169</v>
      </c>
      <c r="I4480" s="15" t="s">
        <v>6668</v>
      </c>
      <c r="J4480" s="14" t="s">
        <v>6670</v>
      </c>
      <c r="K4480" s="16" t="s">
        <v>6669</v>
      </c>
    </row>
    <row r="4481" spans="1:11" ht="37.5" x14ac:dyDescent="0.35">
      <c r="A4481" t="s">
        <v>7059</v>
      </c>
      <c r="B4481" s="11">
        <v>1324725712</v>
      </c>
      <c r="C4481" s="12">
        <v>46210</v>
      </c>
      <c r="D4481" s="13">
        <v>0.44444444444444442</v>
      </c>
      <c r="E4481" s="13">
        <v>0.44444444444444442</v>
      </c>
      <c r="F4481" s="11">
        <v>0</v>
      </c>
      <c r="G4481" s="14" t="s">
        <v>14</v>
      </c>
      <c r="H4481" s="11" t="s">
        <v>1427</v>
      </c>
      <c r="I4481" s="15" t="s">
        <v>10293</v>
      </c>
      <c r="J4481" s="14" t="s">
        <v>10294</v>
      </c>
      <c r="K4481" s="16" t="s">
        <v>10295</v>
      </c>
    </row>
    <row r="4482" spans="1:11" ht="50" x14ac:dyDescent="0.35">
      <c r="A4482" t="s">
        <v>7059</v>
      </c>
      <c r="B4482" s="11">
        <v>1324725712</v>
      </c>
      <c r="C4482" s="12">
        <v>46210</v>
      </c>
      <c r="D4482" s="13">
        <v>0.4513888888888889</v>
      </c>
      <c r="E4482" s="13">
        <v>0.4513888888888889</v>
      </c>
      <c r="F4482" s="11">
        <v>0</v>
      </c>
      <c r="G4482" s="14" t="s">
        <v>14</v>
      </c>
      <c r="H4482" s="11" t="s">
        <v>3849</v>
      </c>
      <c r="I4482" s="15" t="s">
        <v>10272</v>
      </c>
      <c r="J4482" s="14" t="s">
        <v>10273</v>
      </c>
      <c r="K4482" s="16" t="s">
        <v>10274</v>
      </c>
    </row>
    <row r="4483" spans="1:11" ht="25" x14ac:dyDescent="0.35">
      <c r="A4483" t="s">
        <v>7059</v>
      </c>
      <c r="B4483" s="11">
        <v>1324725712</v>
      </c>
      <c r="C4483" s="12">
        <v>46210</v>
      </c>
      <c r="D4483" s="13">
        <v>0.45833333333333331</v>
      </c>
      <c r="E4483" s="13">
        <v>0.45833333333333331</v>
      </c>
      <c r="F4483" s="11">
        <v>0</v>
      </c>
      <c r="G4483" s="14" t="s">
        <v>14</v>
      </c>
      <c r="H4483" s="11" t="s">
        <v>39</v>
      </c>
      <c r="I4483" s="15" t="s">
        <v>10297</v>
      </c>
      <c r="J4483" s="14" t="s">
        <v>10269</v>
      </c>
      <c r="K4483" s="16" t="s">
        <v>10298</v>
      </c>
    </row>
    <row r="4484" spans="1:11" ht="25" x14ac:dyDescent="0.35">
      <c r="A4484" t="s">
        <v>7059</v>
      </c>
      <c r="B4484" s="11">
        <v>1324725712</v>
      </c>
      <c r="C4484" s="12">
        <v>46210</v>
      </c>
      <c r="D4484" s="13">
        <v>0.46527777777777779</v>
      </c>
      <c r="E4484" s="13">
        <v>0.46527777777777779</v>
      </c>
      <c r="F4484" s="11">
        <v>0</v>
      </c>
      <c r="G4484" s="14" t="s">
        <v>14</v>
      </c>
      <c r="H4484" s="11" t="s">
        <v>854</v>
      </c>
      <c r="I4484" s="15" t="s">
        <v>10225</v>
      </c>
      <c r="J4484" s="14" t="s">
        <v>10226</v>
      </c>
      <c r="K4484" s="16" t="s">
        <v>10227</v>
      </c>
    </row>
    <row r="4485" spans="1:11" ht="37.5" x14ac:dyDescent="0.35">
      <c r="A4485" t="s">
        <v>7059</v>
      </c>
      <c r="B4485" s="11">
        <v>1324725712</v>
      </c>
      <c r="C4485" s="12">
        <v>46210</v>
      </c>
      <c r="D4485" s="13">
        <v>0.47222222222222221</v>
      </c>
      <c r="E4485" s="13">
        <v>0.4861111111111111</v>
      </c>
      <c r="F4485" s="11" t="s">
        <v>185</v>
      </c>
      <c r="G4485" s="14" t="s">
        <v>10</v>
      </c>
      <c r="H4485" s="11" t="s">
        <v>11</v>
      </c>
      <c r="I4485" s="15" t="s">
        <v>10300</v>
      </c>
      <c r="J4485" s="14" t="s">
        <v>10301</v>
      </c>
      <c r="K4485" s="16" t="s">
        <v>10302</v>
      </c>
    </row>
    <row r="4486" spans="1:11" ht="37.5" x14ac:dyDescent="0.35">
      <c r="A4486" t="s">
        <v>7059</v>
      </c>
      <c r="B4486" s="11">
        <v>1324725712</v>
      </c>
      <c r="C4486" s="12">
        <v>46210</v>
      </c>
      <c r="D4486" s="13">
        <v>0.49305555555555558</v>
      </c>
      <c r="E4486" s="13">
        <v>0.54166666666666663</v>
      </c>
      <c r="F4486" s="11" t="s">
        <v>22</v>
      </c>
      <c r="G4486" s="14" t="s">
        <v>10</v>
      </c>
      <c r="H4486" s="11" t="s">
        <v>11</v>
      </c>
      <c r="I4486" s="15" t="s">
        <v>10304</v>
      </c>
      <c r="J4486" s="14" t="s">
        <v>10305</v>
      </c>
      <c r="K4486" s="16" t="s">
        <v>10306</v>
      </c>
    </row>
    <row r="4487" spans="1:11" ht="37.5" x14ac:dyDescent="0.35">
      <c r="A4487" t="s">
        <v>7059</v>
      </c>
      <c r="B4487" s="11">
        <v>1324725712</v>
      </c>
      <c r="C4487" s="12">
        <v>46210</v>
      </c>
      <c r="D4487" s="13">
        <v>0.54861111111111116</v>
      </c>
      <c r="E4487" s="13">
        <v>0.55555555555555558</v>
      </c>
      <c r="F4487" s="11" t="s">
        <v>19</v>
      </c>
      <c r="G4487" s="14" t="s">
        <v>10</v>
      </c>
      <c r="H4487" s="11" t="s">
        <v>11</v>
      </c>
      <c r="I4487" s="15" t="s">
        <v>10300</v>
      </c>
      <c r="J4487" s="14" t="s">
        <v>10301</v>
      </c>
      <c r="K4487" s="16" t="s">
        <v>10302</v>
      </c>
    </row>
    <row r="4488" spans="1:11" ht="37.5" x14ac:dyDescent="0.35">
      <c r="A4488" t="s">
        <v>7059</v>
      </c>
      <c r="B4488" s="11">
        <v>1324725712</v>
      </c>
      <c r="C4488" s="12">
        <v>46210</v>
      </c>
      <c r="D4488" s="13">
        <v>0.5625</v>
      </c>
      <c r="E4488" s="13">
        <v>0.5625</v>
      </c>
      <c r="F4488" s="11">
        <v>0</v>
      </c>
      <c r="G4488" s="14" t="s">
        <v>14</v>
      </c>
      <c r="H4488" s="11" t="s">
        <v>1980</v>
      </c>
      <c r="I4488" s="15" t="s">
        <v>10308</v>
      </c>
      <c r="J4488" s="14" t="s">
        <v>10309</v>
      </c>
      <c r="K4488" s="16" t="s">
        <v>10310</v>
      </c>
    </row>
    <row r="4489" spans="1:11" ht="50" x14ac:dyDescent="0.35">
      <c r="A4489" t="s">
        <v>7059</v>
      </c>
      <c r="B4489" s="11">
        <v>1324725712</v>
      </c>
      <c r="C4489" s="12">
        <v>46210</v>
      </c>
      <c r="D4489" s="13">
        <v>0.56944444444444442</v>
      </c>
      <c r="E4489" s="13">
        <v>0.56944444444444442</v>
      </c>
      <c r="F4489" s="11">
        <v>0</v>
      </c>
      <c r="G4489" s="14" t="s">
        <v>14</v>
      </c>
      <c r="H4489" s="11" t="s">
        <v>1761</v>
      </c>
      <c r="I4489" s="15" t="s">
        <v>10312</v>
      </c>
      <c r="J4489" s="14" t="s">
        <v>881</v>
      </c>
      <c r="K4489" s="16" t="s">
        <v>10313</v>
      </c>
    </row>
    <row r="4490" spans="1:11" ht="37.5" x14ac:dyDescent="0.35">
      <c r="A4490" t="s">
        <v>7059</v>
      </c>
      <c r="B4490" s="11">
        <v>1324725712</v>
      </c>
      <c r="C4490" s="12">
        <v>46210</v>
      </c>
      <c r="D4490" s="13">
        <v>0.57638888888888884</v>
      </c>
      <c r="E4490" s="13">
        <v>0.57638888888888884</v>
      </c>
      <c r="F4490" s="11">
        <v>0</v>
      </c>
      <c r="G4490" s="14" t="s">
        <v>14</v>
      </c>
      <c r="H4490" s="11" t="s">
        <v>682</v>
      </c>
      <c r="I4490" s="15" t="s">
        <v>10315</v>
      </c>
      <c r="J4490" s="14" t="s">
        <v>10316</v>
      </c>
      <c r="K4490" s="16" t="s">
        <v>10317</v>
      </c>
    </row>
    <row r="4491" spans="1:11" ht="50" x14ac:dyDescent="0.35">
      <c r="A4491" t="s">
        <v>7059</v>
      </c>
      <c r="B4491" s="11">
        <v>1324725712</v>
      </c>
      <c r="C4491" s="12">
        <v>46210</v>
      </c>
      <c r="D4491" s="13">
        <v>0.58333333333333337</v>
      </c>
      <c r="E4491" s="13">
        <v>0.64583333333333337</v>
      </c>
      <c r="F4491" s="11" t="s">
        <v>52</v>
      </c>
      <c r="G4491" s="14" t="s">
        <v>10</v>
      </c>
      <c r="H4491" s="11" t="s">
        <v>11</v>
      </c>
      <c r="I4491" s="15" t="s">
        <v>10319</v>
      </c>
      <c r="J4491" s="14" t="s">
        <v>10320</v>
      </c>
      <c r="K4491" s="16" t="s">
        <v>10321</v>
      </c>
    </row>
    <row r="4492" spans="1:11" ht="37.5" x14ac:dyDescent="0.35">
      <c r="A4492" t="s">
        <v>7059</v>
      </c>
      <c r="B4492" s="11">
        <v>1324725712</v>
      </c>
      <c r="C4492" s="12">
        <v>46210</v>
      </c>
      <c r="D4492" s="13">
        <v>0.65277777777777779</v>
      </c>
      <c r="E4492" s="13">
        <v>0.70833333333333337</v>
      </c>
      <c r="F4492" s="11" t="s">
        <v>158</v>
      </c>
      <c r="G4492" s="14" t="s">
        <v>10</v>
      </c>
      <c r="H4492" s="11" t="s">
        <v>11</v>
      </c>
      <c r="I4492" s="15" t="s">
        <v>10315</v>
      </c>
      <c r="J4492" s="14" t="s">
        <v>10316</v>
      </c>
      <c r="K4492" s="16" t="s">
        <v>10317</v>
      </c>
    </row>
    <row r="4493" spans="1:11" ht="50" x14ac:dyDescent="0.35">
      <c r="A4493" t="s">
        <v>7059</v>
      </c>
      <c r="B4493" s="11">
        <v>1324725712</v>
      </c>
      <c r="C4493" s="12">
        <v>46210</v>
      </c>
      <c r="D4493" s="13">
        <v>0.71527777777777779</v>
      </c>
      <c r="E4493" s="13">
        <v>0.71527777777777779</v>
      </c>
      <c r="F4493" s="11">
        <v>0</v>
      </c>
      <c r="G4493" s="14" t="s">
        <v>14</v>
      </c>
      <c r="H4493" s="11" t="s">
        <v>451</v>
      </c>
      <c r="I4493" s="15" t="s">
        <v>10312</v>
      </c>
      <c r="J4493" s="14" t="s">
        <v>881</v>
      </c>
      <c r="K4493" s="16" t="s">
        <v>10313</v>
      </c>
    </row>
    <row r="4494" spans="1:11" ht="37.5" x14ac:dyDescent="0.35">
      <c r="A4494" t="s">
        <v>7059</v>
      </c>
      <c r="B4494" s="11">
        <v>1324725712</v>
      </c>
      <c r="C4494" s="12">
        <v>46210</v>
      </c>
      <c r="D4494" s="13">
        <v>0.72222222222222221</v>
      </c>
      <c r="E4494" s="13">
        <v>0.72222222222222221</v>
      </c>
      <c r="F4494" s="11">
        <v>0</v>
      </c>
      <c r="G4494" s="14" t="s">
        <v>14</v>
      </c>
      <c r="H4494" s="11" t="s">
        <v>854</v>
      </c>
      <c r="I4494" s="15" t="s">
        <v>10300</v>
      </c>
      <c r="J4494" s="14" t="s">
        <v>10301</v>
      </c>
      <c r="K4494" s="16" t="s">
        <v>10302</v>
      </c>
    </row>
    <row r="4495" spans="1:11" ht="25" x14ac:dyDescent="0.35">
      <c r="A4495" t="s">
        <v>7059</v>
      </c>
      <c r="B4495" s="11">
        <v>1324725712</v>
      </c>
      <c r="C4495" s="12">
        <v>46210</v>
      </c>
      <c r="D4495" s="13">
        <v>0.72916666666666663</v>
      </c>
      <c r="E4495" s="13">
        <v>0.72916666666666663</v>
      </c>
      <c r="F4495" s="11">
        <v>0</v>
      </c>
      <c r="G4495" s="14" t="s">
        <v>14</v>
      </c>
      <c r="H4495" s="11" t="s">
        <v>10220</v>
      </c>
      <c r="I4495" s="15" t="s">
        <v>10225</v>
      </c>
      <c r="J4495" s="14" t="s">
        <v>10226</v>
      </c>
      <c r="K4495" s="16" t="s">
        <v>10227</v>
      </c>
    </row>
    <row r="4496" spans="1:11" ht="37.5" x14ac:dyDescent="0.35">
      <c r="A4496" t="s">
        <v>7059</v>
      </c>
      <c r="B4496" s="11">
        <v>1324725712</v>
      </c>
      <c r="C4496" s="12">
        <v>46210</v>
      </c>
      <c r="D4496" s="13">
        <v>0.73611111111111116</v>
      </c>
      <c r="E4496" s="13">
        <v>0.73611111111111116</v>
      </c>
      <c r="F4496" s="11">
        <v>0</v>
      </c>
      <c r="G4496" s="14" t="s">
        <v>14</v>
      </c>
      <c r="H4496" s="11" t="s">
        <v>10323</v>
      </c>
      <c r="I4496" s="15" t="s">
        <v>10221</v>
      </c>
      <c r="J4496" s="14" t="s">
        <v>10222</v>
      </c>
      <c r="K4496" s="16" t="s">
        <v>10223</v>
      </c>
    </row>
    <row r="4497" spans="1:11" ht="37.5" x14ac:dyDescent="0.35">
      <c r="A4497" t="s">
        <v>7059</v>
      </c>
      <c r="B4497" s="11">
        <v>1324725712</v>
      </c>
      <c r="C4497" s="12">
        <v>46210</v>
      </c>
      <c r="D4497" s="13">
        <v>0.74305555555555558</v>
      </c>
      <c r="E4497" s="13">
        <v>0.74305555555555558</v>
      </c>
      <c r="F4497" s="11">
        <v>0</v>
      </c>
      <c r="G4497" s="14" t="s">
        <v>14</v>
      </c>
      <c r="H4497" s="11" t="s">
        <v>10324</v>
      </c>
      <c r="I4497" s="15" t="s">
        <v>10325</v>
      </c>
      <c r="J4497" s="14" t="s">
        <v>10326</v>
      </c>
      <c r="K4497" s="16" t="s">
        <v>10327</v>
      </c>
    </row>
    <row r="4498" spans="1:11" ht="25" x14ac:dyDescent="0.35">
      <c r="A4498" t="s">
        <v>7059</v>
      </c>
      <c r="B4498" s="11">
        <v>1324725712</v>
      </c>
      <c r="C4498" s="12">
        <v>46210</v>
      </c>
      <c r="D4498" s="13">
        <v>0.75</v>
      </c>
      <c r="E4498" s="13">
        <v>0.75</v>
      </c>
      <c r="F4498" s="11">
        <v>0</v>
      </c>
      <c r="G4498" s="14" t="s">
        <v>14</v>
      </c>
      <c r="H4498" s="11" t="s">
        <v>1732</v>
      </c>
      <c r="I4498" s="15" t="s">
        <v>10329</v>
      </c>
      <c r="J4498" s="14" t="s">
        <v>6661</v>
      </c>
      <c r="K4498" s="16" t="s">
        <v>6660</v>
      </c>
    </row>
    <row r="4499" spans="1:11" ht="50" x14ac:dyDescent="0.35">
      <c r="A4499" t="s">
        <v>7059</v>
      </c>
      <c r="B4499" s="11">
        <v>1324725712</v>
      </c>
      <c r="C4499" s="12">
        <v>46210</v>
      </c>
      <c r="D4499" s="13">
        <v>0.75694444444444442</v>
      </c>
      <c r="E4499" s="13">
        <v>0.75694444444444442</v>
      </c>
      <c r="F4499" s="11">
        <v>0</v>
      </c>
      <c r="G4499" s="14" t="s">
        <v>14</v>
      </c>
      <c r="H4499" s="11" t="s">
        <v>100</v>
      </c>
      <c r="I4499" s="15" t="s">
        <v>10330</v>
      </c>
      <c r="J4499" s="14" t="s">
        <v>10331</v>
      </c>
      <c r="K4499" s="16" t="s">
        <v>10332</v>
      </c>
    </row>
    <row r="4500" spans="1:11" ht="37.5" x14ac:dyDescent="0.35">
      <c r="A4500" t="s">
        <v>7059</v>
      </c>
      <c r="B4500" s="11">
        <v>1324725712</v>
      </c>
      <c r="C4500" s="12">
        <v>46210</v>
      </c>
      <c r="D4500" s="13">
        <v>0.77083333333333337</v>
      </c>
      <c r="E4500" s="13">
        <v>0.77083333333333337</v>
      </c>
      <c r="F4500" s="11">
        <v>0</v>
      </c>
      <c r="G4500" s="14" t="s">
        <v>14</v>
      </c>
      <c r="H4500" s="11" t="s">
        <v>120</v>
      </c>
      <c r="I4500" s="15" t="s">
        <v>871</v>
      </c>
      <c r="J4500" s="14" t="s">
        <v>873</v>
      </c>
      <c r="K4500" s="16" t="s">
        <v>872</v>
      </c>
    </row>
    <row r="4501" spans="1:11" ht="37.5" x14ac:dyDescent="0.35">
      <c r="A4501" t="s">
        <v>7059</v>
      </c>
      <c r="B4501" s="11">
        <v>1324725712</v>
      </c>
      <c r="C4501" s="12">
        <v>46210</v>
      </c>
      <c r="D4501" s="13">
        <v>0.77777777777777779</v>
      </c>
      <c r="E4501" s="13">
        <v>0.77777777777777779</v>
      </c>
      <c r="F4501" s="11">
        <v>0</v>
      </c>
      <c r="G4501" s="14" t="s">
        <v>14</v>
      </c>
      <c r="H4501" s="11" t="s">
        <v>1111</v>
      </c>
      <c r="I4501" s="15" t="s">
        <v>901</v>
      </c>
      <c r="J4501" s="14" t="s">
        <v>903</v>
      </c>
      <c r="K4501" s="16" t="s">
        <v>902</v>
      </c>
    </row>
    <row r="4502" spans="1:11" ht="50" x14ac:dyDescent="0.35">
      <c r="A4502" t="s">
        <v>7059</v>
      </c>
      <c r="B4502" s="11">
        <v>1324725712</v>
      </c>
      <c r="C4502" s="12">
        <v>46210</v>
      </c>
      <c r="D4502" s="13">
        <v>0.78472222222222221</v>
      </c>
      <c r="E4502" s="13">
        <v>0.8125</v>
      </c>
      <c r="F4502" s="11" t="s">
        <v>24</v>
      </c>
      <c r="G4502" s="14" t="s">
        <v>10</v>
      </c>
      <c r="H4502" s="11" t="s">
        <v>11</v>
      </c>
      <c r="I4502" s="15" t="s">
        <v>875</v>
      </c>
      <c r="J4502" s="14" t="s">
        <v>877</v>
      </c>
      <c r="K4502" s="16" t="s">
        <v>876</v>
      </c>
    </row>
    <row r="4503" spans="1:11" ht="25" x14ac:dyDescent="0.35">
      <c r="A4503" t="s">
        <v>7059</v>
      </c>
      <c r="B4503" s="11">
        <v>1324725712</v>
      </c>
      <c r="C4503" s="12">
        <v>46210</v>
      </c>
      <c r="D4503" s="13">
        <v>0.81944444444444442</v>
      </c>
      <c r="E4503" s="13">
        <v>0.81944444444444442</v>
      </c>
      <c r="F4503" s="11">
        <v>0</v>
      </c>
      <c r="G4503" s="14" t="s">
        <v>14</v>
      </c>
      <c r="H4503" s="11" t="s">
        <v>1101</v>
      </c>
      <c r="I4503" s="15" t="s">
        <v>839</v>
      </c>
      <c r="J4503" s="14" t="s">
        <v>841</v>
      </c>
      <c r="K4503" s="16" t="s">
        <v>840</v>
      </c>
    </row>
    <row r="4504" spans="1:11" ht="37.5" x14ac:dyDescent="0.35">
      <c r="A4504" t="s">
        <v>7059</v>
      </c>
      <c r="B4504" s="11">
        <v>1324725712</v>
      </c>
      <c r="C4504" s="12">
        <v>46210</v>
      </c>
      <c r="D4504" s="13">
        <v>0.82638888888888884</v>
      </c>
      <c r="E4504" s="13">
        <v>0.83333333333333337</v>
      </c>
      <c r="F4504" s="11" t="s">
        <v>19</v>
      </c>
      <c r="G4504" s="14" t="s">
        <v>10</v>
      </c>
      <c r="H4504" s="11" t="s">
        <v>11</v>
      </c>
      <c r="I4504" s="15" t="s">
        <v>901</v>
      </c>
      <c r="J4504" s="14" t="s">
        <v>903</v>
      </c>
      <c r="K4504" s="16" t="s">
        <v>902</v>
      </c>
    </row>
    <row r="4505" spans="1:11" ht="37.5" x14ac:dyDescent="0.35">
      <c r="A4505" t="s">
        <v>7059</v>
      </c>
      <c r="B4505" s="11">
        <v>1324725712</v>
      </c>
      <c r="C4505" s="12">
        <v>46210</v>
      </c>
      <c r="D4505" s="13">
        <v>0.84027777777777779</v>
      </c>
      <c r="E4505" s="13">
        <v>0.86111111111111116</v>
      </c>
      <c r="F4505" s="11" t="s">
        <v>17</v>
      </c>
      <c r="G4505" s="14" t="s">
        <v>10</v>
      </c>
      <c r="H4505" s="11" t="s">
        <v>11</v>
      </c>
      <c r="I4505" s="15" t="s">
        <v>871</v>
      </c>
      <c r="J4505" s="14" t="s">
        <v>873</v>
      </c>
      <c r="K4505" s="16" t="s">
        <v>872</v>
      </c>
    </row>
    <row r="4506" spans="1:11" ht="37.5" x14ac:dyDescent="0.35">
      <c r="A4506" t="s">
        <v>7059</v>
      </c>
      <c r="B4506" s="11">
        <v>1324725712</v>
      </c>
      <c r="C4506" s="12">
        <v>46210</v>
      </c>
      <c r="D4506" s="13">
        <v>0.86805555555555558</v>
      </c>
      <c r="E4506" s="13">
        <v>0.875</v>
      </c>
      <c r="F4506" s="11" t="s">
        <v>19</v>
      </c>
      <c r="G4506" s="14" t="s">
        <v>10</v>
      </c>
      <c r="H4506" s="11" t="s">
        <v>11</v>
      </c>
      <c r="I4506" s="15" t="s">
        <v>901</v>
      </c>
      <c r="J4506" s="14" t="s">
        <v>903</v>
      </c>
      <c r="K4506" s="16" t="s">
        <v>902</v>
      </c>
    </row>
    <row r="4507" spans="1:11" ht="37.5" x14ac:dyDescent="0.35">
      <c r="A4507" t="s">
        <v>7059</v>
      </c>
      <c r="B4507" s="11">
        <v>1324725712</v>
      </c>
      <c r="C4507" s="12">
        <v>46210</v>
      </c>
      <c r="D4507" s="13">
        <v>0.88194444444444442</v>
      </c>
      <c r="E4507" s="13">
        <v>0.88194444444444442</v>
      </c>
      <c r="F4507" s="11">
        <v>0</v>
      </c>
      <c r="G4507" s="14" t="s">
        <v>14</v>
      </c>
      <c r="H4507" s="11" t="s">
        <v>120</v>
      </c>
      <c r="I4507" s="15" t="s">
        <v>871</v>
      </c>
      <c r="J4507" s="14" t="s">
        <v>873</v>
      </c>
      <c r="K4507" s="16" t="s">
        <v>872</v>
      </c>
    </row>
    <row r="4508" spans="1:11" ht="37.5" x14ac:dyDescent="0.35">
      <c r="A4508" t="s">
        <v>7059</v>
      </c>
      <c r="B4508" s="11">
        <v>1324725712</v>
      </c>
      <c r="C4508" s="12">
        <v>46210</v>
      </c>
      <c r="D4508" s="13">
        <v>0.88888888888888884</v>
      </c>
      <c r="E4508" s="13">
        <v>0.90277777777777779</v>
      </c>
      <c r="F4508" s="11" t="s">
        <v>185</v>
      </c>
      <c r="G4508" s="14" t="s">
        <v>10</v>
      </c>
      <c r="H4508" s="11" t="s">
        <v>11</v>
      </c>
      <c r="I4508" s="15" t="s">
        <v>901</v>
      </c>
      <c r="J4508" s="14" t="s">
        <v>903</v>
      </c>
      <c r="K4508" s="16" t="s">
        <v>902</v>
      </c>
    </row>
    <row r="4509" spans="1:11" ht="25" x14ac:dyDescent="0.35">
      <c r="A4509" t="s">
        <v>7059</v>
      </c>
      <c r="B4509" s="11">
        <v>1324725712</v>
      </c>
      <c r="C4509" s="12">
        <v>46210</v>
      </c>
      <c r="D4509" s="13">
        <v>0.90972222222222221</v>
      </c>
      <c r="E4509" s="13">
        <v>0.99305555555555558</v>
      </c>
      <c r="F4509" s="11" t="s">
        <v>34</v>
      </c>
      <c r="G4509" s="14" t="s">
        <v>10</v>
      </c>
      <c r="H4509" s="11" t="s">
        <v>11</v>
      </c>
      <c r="I4509" s="15" t="s">
        <v>839</v>
      </c>
      <c r="J4509" s="14" t="s">
        <v>841</v>
      </c>
      <c r="K4509" s="16" t="s">
        <v>840</v>
      </c>
    </row>
    <row r="4510" spans="1:11" ht="25" x14ac:dyDescent="0.35">
      <c r="A4510" t="s">
        <v>7059</v>
      </c>
      <c r="B4510" s="11">
        <v>1324725712</v>
      </c>
      <c r="C4510" s="12">
        <v>46211</v>
      </c>
      <c r="D4510" s="13">
        <v>0.29166666666666669</v>
      </c>
      <c r="E4510" s="13">
        <v>0.34722222222222221</v>
      </c>
      <c r="F4510" s="11" t="s">
        <v>26</v>
      </c>
      <c r="G4510" s="14" t="s">
        <v>10</v>
      </c>
      <c r="H4510" s="11" t="s">
        <v>11</v>
      </c>
      <c r="I4510" s="15" t="s">
        <v>839</v>
      </c>
      <c r="J4510" s="14" t="s">
        <v>841</v>
      </c>
      <c r="K4510" s="16" t="s">
        <v>840</v>
      </c>
    </row>
    <row r="4511" spans="1:11" ht="37.5" x14ac:dyDescent="0.35">
      <c r="A4511" t="s">
        <v>7059</v>
      </c>
      <c r="B4511" s="11">
        <v>1324725712</v>
      </c>
      <c r="C4511" s="12">
        <v>46211</v>
      </c>
      <c r="D4511" s="13">
        <v>0.35416666666666669</v>
      </c>
      <c r="E4511" s="13">
        <v>0.375</v>
      </c>
      <c r="F4511" s="11" t="s">
        <v>33</v>
      </c>
      <c r="G4511" s="14" t="s">
        <v>10</v>
      </c>
      <c r="H4511" s="11" t="s">
        <v>11</v>
      </c>
      <c r="I4511" s="15" t="s">
        <v>10143</v>
      </c>
      <c r="J4511" s="14" t="s">
        <v>10144</v>
      </c>
      <c r="K4511" s="16" t="s">
        <v>10145</v>
      </c>
    </row>
    <row r="4512" spans="1:11" ht="37.5" x14ac:dyDescent="0.35">
      <c r="A4512" t="s">
        <v>7059</v>
      </c>
      <c r="B4512" s="11">
        <v>1324725712</v>
      </c>
      <c r="C4512" s="12">
        <v>46211</v>
      </c>
      <c r="D4512" s="13">
        <v>0.38194444444444442</v>
      </c>
      <c r="E4512" s="13">
        <v>0.38194444444444442</v>
      </c>
      <c r="F4512" s="11">
        <v>0</v>
      </c>
      <c r="G4512" s="14" t="s">
        <v>14</v>
      </c>
      <c r="H4512" s="11" t="s">
        <v>1390</v>
      </c>
      <c r="I4512" s="15" t="s">
        <v>10139</v>
      </c>
      <c r="J4512" s="14" t="s">
        <v>10140</v>
      </c>
      <c r="K4512" s="16" t="s">
        <v>10141</v>
      </c>
    </row>
    <row r="4513" spans="1:11" ht="37.5" x14ac:dyDescent="0.35">
      <c r="A4513" t="s">
        <v>7059</v>
      </c>
      <c r="B4513" s="11">
        <v>1324725712</v>
      </c>
      <c r="C4513" s="12">
        <v>46211</v>
      </c>
      <c r="D4513" s="13">
        <v>0.3888888888888889</v>
      </c>
      <c r="E4513" s="13">
        <v>0.3888888888888889</v>
      </c>
      <c r="F4513" s="11">
        <v>0</v>
      </c>
      <c r="G4513" s="14" t="s">
        <v>14</v>
      </c>
      <c r="H4513" s="11" t="s">
        <v>1390</v>
      </c>
      <c r="I4513" s="15" t="s">
        <v>10143</v>
      </c>
      <c r="J4513" s="14" t="s">
        <v>10144</v>
      </c>
      <c r="K4513" s="16" t="s">
        <v>10145</v>
      </c>
    </row>
    <row r="4514" spans="1:11" ht="37.5" x14ac:dyDescent="0.35">
      <c r="A4514" t="s">
        <v>7059</v>
      </c>
      <c r="B4514" s="11">
        <v>1324725712</v>
      </c>
      <c r="C4514" s="12">
        <v>46211</v>
      </c>
      <c r="D4514" s="13">
        <v>0.39583333333333331</v>
      </c>
      <c r="E4514" s="13">
        <v>0.39583333333333331</v>
      </c>
      <c r="F4514" s="11">
        <v>0</v>
      </c>
      <c r="G4514" s="14" t="s">
        <v>14</v>
      </c>
      <c r="H4514" s="11" t="s">
        <v>1390</v>
      </c>
      <c r="I4514" s="15" t="s">
        <v>10139</v>
      </c>
      <c r="J4514" s="14" t="s">
        <v>10140</v>
      </c>
      <c r="K4514" s="16" t="s">
        <v>10141</v>
      </c>
    </row>
    <row r="4515" spans="1:11" ht="37.5" x14ac:dyDescent="0.35">
      <c r="A4515" t="s">
        <v>7059</v>
      </c>
      <c r="B4515" s="11">
        <v>1324725712</v>
      </c>
      <c r="C4515" s="12">
        <v>46211</v>
      </c>
      <c r="D4515" s="13">
        <v>0.40277777777777779</v>
      </c>
      <c r="E4515" s="13">
        <v>0.40972222222222221</v>
      </c>
      <c r="F4515" s="11" t="s">
        <v>58</v>
      </c>
      <c r="G4515" s="14" t="s">
        <v>10</v>
      </c>
      <c r="H4515" s="11" t="s">
        <v>11</v>
      </c>
      <c r="I4515" s="15" t="s">
        <v>10143</v>
      </c>
      <c r="J4515" s="14" t="s">
        <v>10144</v>
      </c>
      <c r="K4515" s="16" t="s">
        <v>10145</v>
      </c>
    </row>
    <row r="4516" spans="1:11" ht="37.5" x14ac:dyDescent="0.35">
      <c r="A4516" t="s">
        <v>7059</v>
      </c>
      <c r="B4516" s="11">
        <v>1324725712</v>
      </c>
      <c r="C4516" s="12">
        <v>46211</v>
      </c>
      <c r="D4516" s="13">
        <v>0.41666666666666669</v>
      </c>
      <c r="E4516" s="13">
        <v>0.41666666666666669</v>
      </c>
      <c r="F4516" s="11">
        <v>0</v>
      </c>
      <c r="G4516" s="14" t="s">
        <v>14</v>
      </c>
      <c r="H4516" s="11" t="s">
        <v>25</v>
      </c>
      <c r="I4516" s="15" t="s">
        <v>10139</v>
      </c>
      <c r="J4516" s="14" t="s">
        <v>10140</v>
      </c>
      <c r="K4516" s="16" t="s">
        <v>10141</v>
      </c>
    </row>
    <row r="4517" spans="1:11" ht="37.5" x14ac:dyDescent="0.35">
      <c r="A4517" t="s">
        <v>7059</v>
      </c>
      <c r="B4517" s="11">
        <v>1324725712</v>
      </c>
      <c r="C4517" s="12">
        <v>46211</v>
      </c>
      <c r="D4517" s="13">
        <v>0.4236111111111111</v>
      </c>
      <c r="E4517" s="13">
        <v>0.4236111111111111</v>
      </c>
      <c r="F4517" s="11">
        <v>0</v>
      </c>
      <c r="G4517" s="14" t="s">
        <v>14</v>
      </c>
      <c r="H4517" s="11" t="s">
        <v>1079</v>
      </c>
      <c r="I4517" s="15" t="s">
        <v>843</v>
      </c>
      <c r="J4517" s="14" t="s">
        <v>845</v>
      </c>
      <c r="K4517" s="16" t="s">
        <v>844</v>
      </c>
    </row>
    <row r="4518" spans="1:11" ht="50" x14ac:dyDescent="0.35">
      <c r="A4518" t="s">
        <v>7059</v>
      </c>
      <c r="B4518" s="11">
        <v>1324725712</v>
      </c>
      <c r="C4518" s="12">
        <v>46211</v>
      </c>
      <c r="D4518" s="13">
        <v>0.43055555555555558</v>
      </c>
      <c r="E4518" s="13">
        <v>0.43055555555555558</v>
      </c>
      <c r="F4518" s="11">
        <v>0</v>
      </c>
      <c r="G4518" s="14" t="s">
        <v>14</v>
      </c>
      <c r="H4518" s="11" t="s">
        <v>1744</v>
      </c>
      <c r="I4518" s="15" t="s">
        <v>888</v>
      </c>
      <c r="J4518" s="14" t="s">
        <v>841</v>
      </c>
      <c r="K4518" s="16" t="s">
        <v>840</v>
      </c>
    </row>
    <row r="4519" spans="1:11" ht="37.5" x14ac:dyDescent="0.35">
      <c r="A4519" t="s">
        <v>7059</v>
      </c>
      <c r="B4519" s="11">
        <v>1324725712</v>
      </c>
      <c r="C4519" s="12">
        <v>46211</v>
      </c>
      <c r="D4519" s="13">
        <v>0.4375</v>
      </c>
      <c r="E4519" s="13">
        <v>0.4375</v>
      </c>
      <c r="F4519" s="11">
        <v>0</v>
      </c>
      <c r="G4519" s="14" t="s">
        <v>14</v>
      </c>
      <c r="H4519" s="11" t="s">
        <v>2982</v>
      </c>
      <c r="I4519" s="15" t="s">
        <v>10334</v>
      </c>
      <c r="J4519" s="14" t="s">
        <v>10335</v>
      </c>
      <c r="K4519" s="16" t="s">
        <v>10336</v>
      </c>
    </row>
    <row r="4520" spans="1:11" ht="37.5" x14ac:dyDescent="0.35">
      <c r="A4520" t="s">
        <v>7059</v>
      </c>
      <c r="B4520" s="11">
        <v>1324725712</v>
      </c>
      <c r="C4520" s="12">
        <v>46211</v>
      </c>
      <c r="D4520" s="13">
        <v>0.44444444444444442</v>
      </c>
      <c r="E4520" s="13">
        <v>0.44444444444444442</v>
      </c>
      <c r="F4520" s="11">
        <v>0</v>
      </c>
      <c r="G4520" s="14" t="s">
        <v>14</v>
      </c>
      <c r="H4520" s="11" t="s">
        <v>458</v>
      </c>
      <c r="I4520" s="15" t="s">
        <v>10338</v>
      </c>
      <c r="J4520" s="14" t="s">
        <v>10339</v>
      </c>
      <c r="K4520" s="16" t="s">
        <v>10340</v>
      </c>
    </row>
    <row r="4521" spans="1:11" ht="37.5" x14ac:dyDescent="0.35">
      <c r="A4521" t="s">
        <v>7059</v>
      </c>
      <c r="B4521" s="11">
        <v>1324725712</v>
      </c>
      <c r="C4521" s="12">
        <v>46211</v>
      </c>
      <c r="D4521" s="13">
        <v>0.4513888888888889</v>
      </c>
      <c r="E4521" s="13">
        <v>0.5625</v>
      </c>
      <c r="F4521" s="11" t="s">
        <v>1097</v>
      </c>
      <c r="G4521" s="14" t="s">
        <v>10</v>
      </c>
      <c r="H4521" s="11" t="s">
        <v>11</v>
      </c>
      <c r="I4521" s="15" t="s">
        <v>10342</v>
      </c>
      <c r="J4521" s="14" t="s">
        <v>10343</v>
      </c>
      <c r="K4521" s="16" t="s">
        <v>10344</v>
      </c>
    </row>
    <row r="4522" spans="1:11" ht="37.5" x14ac:dyDescent="0.35">
      <c r="A4522" t="s">
        <v>7059</v>
      </c>
      <c r="B4522" s="11">
        <v>1324725712</v>
      </c>
      <c r="C4522" s="12">
        <v>46211</v>
      </c>
      <c r="D4522" s="13">
        <v>0.56944444444444442</v>
      </c>
      <c r="E4522" s="13">
        <v>0.56944444444444442</v>
      </c>
      <c r="F4522" s="11">
        <v>0</v>
      </c>
      <c r="G4522" s="14" t="s">
        <v>14</v>
      </c>
      <c r="H4522" s="11" t="s">
        <v>366</v>
      </c>
      <c r="I4522" s="15" t="s">
        <v>10346</v>
      </c>
      <c r="J4522" s="14" t="s">
        <v>10347</v>
      </c>
      <c r="K4522" s="16" t="s">
        <v>10348</v>
      </c>
    </row>
    <row r="4523" spans="1:11" ht="37.5" x14ac:dyDescent="0.35">
      <c r="A4523" t="s">
        <v>7059</v>
      </c>
      <c r="B4523" s="11">
        <v>1324725712</v>
      </c>
      <c r="C4523" s="12">
        <v>46211</v>
      </c>
      <c r="D4523" s="13">
        <v>0.57638888888888884</v>
      </c>
      <c r="E4523" s="13">
        <v>0.57638888888888884</v>
      </c>
      <c r="F4523" s="11">
        <v>0</v>
      </c>
      <c r="G4523" s="14" t="s">
        <v>14</v>
      </c>
      <c r="H4523" s="11" t="s">
        <v>10350</v>
      </c>
      <c r="I4523" s="15" t="s">
        <v>10351</v>
      </c>
      <c r="J4523" s="14" t="s">
        <v>10352</v>
      </c>
      <c r="K4523" s="16" t="s">
        <v>10353</v>
      </c>
    </row>
    <row r="4524" spans="1:11" ht="25" x14ac:dyDescent="0.35">
      <c r="A4524" t="s">
        <v>7059</v>
      </c>
      <c r="B4524" s="11">
        <v>1324725712</v>
      </c>
      <c r="C4524" s="12">
        <v>46211</v>
      </c>
      <c r="D4524" s="13">
        <v>0.58333333333333337</v>
      </c>
      <c r="E4524" s="13">
        <v>0.60416666666666663</v>
      </c>
      <c r="F4524" s="11" t="s">
        <v>17</v>
      </c>
      <c r="G4524" s="14" t="s">
        <v>10</v>
      </c>
      <c r="H4524" s="11" t="s">
        <v>11</v>
      </c>
      <c r="I4524" s="15" t="s">
        <v>861</v>
      </c>
      <c r="J4524" s="14" t="s">
        <v>863</v>
      </c>
      <c r="K4524" s="16" t="s">
        <v>862</v>
      </c>
    </row>
    <row r="4525" spans="1:11" ht="37.5" x14ac:dyDescent="0.35">
      <c r="A4525" t="s">
        <v>7059</v>
      </c>
      <c r="B4525" s="11">
        <v>1324725712</v>
      </c>
      <c r="C4525" s="12">
        <v>46211</v>
      </c>
      <c r="D4525" s="13">
        <v>0.61111111111111116</v>
      </c>
      <c r="E4525" s="13">
        <v>0.61111111111111116</v>
      </c>
      <c r="F4525" s="11">
        <v>0</v>
      </c>
      <c r="G4525" s="14" t="s">
        <v>14</v>
      </c>
      <c r="H4525" s="11" t="s">
        <v>10350</v>
      </c>
      <c r="I4525" s="15" t="s">
        <v>10351</v>
      </c>
      <c r="J4525" s="14" t="s">
        <v>10352</v>
      </c>
      <c r="K4525" s="16" t="s">
        <v>10353</v>
      </c>
    </row>
    <row r="4526" spans="1:11" ht="25" x14ac:dyDescent="0.35">
      <c r="A4526" t="s">
        <v>7059</v>
      </c>
      <c r="B4526" s="11">
        <v>1324725712</v>
      </c>
      <c r="C4526" s="12">
        <v>46211</v>
      </c>
      <c r="D4526" s="13">
        <v>0.61805555555555558</v>
      </c>
      <c r="E4526" s="13">
        <v>0.69444444444444442</v>
      </c>
      <c r="F4526" s="11" t="s">
        <v>23</v>
      </c>
      <c r="G4526" s="14" t="s">
        <v>10</v>
      </c>
      <c r="H4526" s="11" t="s">
        <v>11</v>
      </c>
      <c r="I4526" s="15" t="s">
        <v>861</v>
      </c>
      <c r="J4526" s="14" t="s">
        <v>863</v>
      </c>
      <c r="K4526" s="16" t="s">
        <v>862</v>
      </c>
    </row>
    <row r="4527" spans="1:11" ht="37.5" x14ac:dyDescent="0.35">
      <c r="A4527" t="s">
        <v>7059</v>
      </c>
      <c r="B4527" s="11">
        <v>1324725712</v>
      </c>
      <c r="C4527" s="12">
        <v>46211</v>
      </c>
      <c r="D4527" s="13">
        <v>0.70138888888888884</v>
      </c>
      <c r="E4527" s="13">
        <v>0.70138888888888884</v>
      </c>
      <c r="F4527" s="11">
        <v>0</v>
      </c>
      <c r="G4527" s="14" t="s">
        <v>14</v>
      </c>
      <c r="H4527" s="11" t="s">
        <v>2603</v>
      </c>
      <c r="I4527" s="15" t="s">
        <v>10355</v>
      </c>
      <c r="J4527" s="14" t="s">
        <v>10356</v>
      </c>
      <c r="K4527" s="16" t="s">
        <v>10357</v>
      </c>
    </row>
    <row r="4528" spans="1:11" ht="37.5" x14ac:dyDescent="0.35">
      <c r="A4528" t="s">
        <v>7059</v>
      </c>
      <c r="B4528" s="11">
        <v>1324725712</v>
      </c>
      <c r="C4528" s="12">
        <v>46211</v>
      </c>
      <c r="D4528" s="13">
        <v>0.70833333333333337</v>
      </c>
      <c r="E4528" s="13">
        <v>0.70833333333333337</v>
      </c>
      <c r="F4528" s="11">
        <v>0</v>
      </c>
      <c r="G4528" s="14" t="s">
        <v>14</v>
      </c>
      <c r="H4528" s="11" t="s">
        <v>397</v>
      </c>
      <c r="I4528" s="15" t="s">
        <v>10359</v>
      </c>
      <c r="J4528" s="14" t="s">
        <v>10360</v>
      </c>
      <c r="K4528" s="16" t="s">
        <v>10361</v>
      </c>
    </row>
    <row r="4529" spans="1:11" ht="37.5" x14ac:dyDescent="0.35">
      <c r="A4529" t="s">
        <v>7059</v>
      </c>
      <c r="B4529" s="11">
        <v>1324725712</v>
      </c>
      <c r="C4529" s="12">
        <v>46211</v>
      </c>
      <c r="D4529" s="13">
        <v>0.71527777777777779</v>
      </c>
      <c r="E4529" s="13">
        <v>0.71527777777777779</v>
      </c>
      <c r="F4529" s="11">
        <v>0</v>
      </c>
      <c r="G4529" s="14" t="s">
        <v>14</v>
      </c>
      <c r="H4529" s="11" t="s">
        <v>1415</v>
      </c>
      <c r="I4529" s="15" t="s">
        <v>10363</v>
      </c>
      <c r="J4529" s="14" t="s">
        <v>10364</v>
      </c>
      <c r="K4529" s="16" t="s">
        <v>10365</v>
      </c>
    </row>
    <row r="4530" spans="1:11" ht="37.5" x14ac:dyDescent="0.35">
      <c r="A4530" t="s">
        <v>7059</v>
      </c>
      <c r="B4530" s="11">
        <v>1324725712</v>
      </c>
      <c r="C4530" s="12">
        <v>46211</v>
      </c>
      <c r="D4530" s="13">
        <v>0.72222222222222221</v>
      </c>
      <c r="E4530" s="13">
        <v>0.72222222222222221</v>
      </c>
      <c r="F4530" s="11">
        <v>0</v>
      </c>
      <c r="G4530" s="14" t="s">
        <v>14</v>
      </c>
      <c r="H4530" s="11" t="s">
        <v>10138</v>
      </c>
      <c r="I4530" s="15" t="s">
        <v>10139</v>
      </c>
      <c r="J4530" s="14" t="s">
        <v>10140</v>
      </c>
      <c r="K4530" s="16" t="s">
        <v>10141</v>
      </c>
    </row>
    <row r="4531" spans="1:11" ht="50" x14ac:dyDescent="0.35">
      <c r="A4531" t="s">
        <v>7059</v>
      </c>
      <c r="B4531" s="11">
        <v>1324725712</v>
      </c>
      <c r="C4531" s="12">
        <v>46211</v>
      </c>
      <c r="D4531" s="13">
        <v>0.72916666666666663</v>
      </c>
      <c r="E4531" s="13">
        <v>0.75</v>
      </c>
      <c r="F4531" s="11" t="s">
        <v>33</v>
      </c>
      <c r="G4531" s="14" t="s">
        <v>10</v>
      </c>
      <c r="H4531" s="11" t="s">
        <v>11</v>
      </c>
      <c r="I4531" s="15" t="s">
        <v>888</v>
      </c>
      <c r="J4531" s="14" t="s">
        <v>841</v>
      </c>
      <c r="K4531" s="16" t="s">
        <v>840</v>
      </c>
    </row>
    <row r="4532" spans="1:11" ht="37.5" x14ac:dyDescent="0.35">
      <c r="A4532" t="s">
        <v>7059</v>
      </c>
      <c r="B4532" s="11">
        <v>1324725712</v>
      </c>
      <c r="C4532" s="12">
        <v>46211</v>
      </c>
      <c r="D4532" s="13">
        <v>0.75694444444444442</v>
      </c>
      <c r="E4532" s="13">
        <v>0.75694444444444442</v>
      </c>
      <c r="F4532" s="11">
        <v>0</v>
      </c>
      <c r="G4532" s="14" t="s">
        <v>14</v>
      </c>
      <c r="H4532" s="11" t="s">
        <v>10367</v>
      </c>
      <c r="I4532" s="15" t="s">
        <v>10139</v>
      </c>
      <c r="J4532" s="14" t="s">
        <v>10140</v>
      </c>
      <c r="K4532" s="16" t="s">
        <v>10141</v>
      </c>
    </row>
    <row r="4533" spans="1:11" ht="50" x14ac:dyDescent="0.35">
      <c r="A4533" t="s">
        <v>7059</v>
      </c>
      <c r="B4533" s="11">
        <v>1324725712</v>
      </c>
      <c r="C4533" s="12">
        <v>46211</v>
      </c>
      <c r="D4533" s="13">
        <v>0.76388888888888884</v>
      </c>
      <c r="E4533" s="13">
        <v>0.79166666666666663</v>
      </c>
      <c r="F4533" s="11" t="s">
        <v>24</v>
      </c>
      <c r="G4533" s="14" t="s">
        <v>10</v>
      </c>
      <c r="H4533" s="11" t="s">
        <v>11</v>
      </c>
      <c r="I4533" s="15" t="s">
        <v>875</v>
      </c>
      <c r="J4533" s="14" t="s">
        <v>877</v>
      </c>
      <c r="K4533" s="16" t="s">
        <v>876</v>
      </c>
    </row>
    <row r="4534" spans="1:11" ht="37.5" x14ac:dyDescent="0.35">
      <c r="A4534" t="s">
        <v>7059</v>
      </c>
      <c r="B4534" s="11">
        <v>1324725712</v>
      </c>
      <c r="C4534" s="12">
        <v>46211</v>
      </c>
      <c r="D4534" s="13">
        <v>0.79861111111111116</v>
      </c>
      <c r="E4534" s="13">
        <v>0.80555555555555558</v>
      </c>
      <c r="F4534" s="11" t="s">
        <v>58</v>
      </c>
      <c r="G4534" s="14" t="s">
        <v>10</v>
      </c>
      <c r="H4534" s="11" t="s">
        <v>11</v>
      </c>
      <c r="I4534" s="15" t="s">
        <v>868</v>
      </c>
      <c r="J4534" s="14" t="s">
        <v>870</v>
      </c>
      <c r="K4534" s="16" t="s">
        <v>869</v>
      </c>
    </row>
    <row r="4535" spans="1:11" ht="37.5" x14ac:dyDescent="0.35">
      <c r="A4535" t="s">
        <v>7059</v>
      </c>
      <c r="B4535" s="11">
        <v>1324725712</v>
      </c>
      <c r="C4535" s="12">
        <v>46211</v>
      </c>
      <c r="D4535" s="13">
        <v>0.8125</v>
      </c>
      <c r="E4535" s="13">
        <v>0.81944444444444442</v>
      </c>
      <c r="F4535" s="11" t="s">
        <v>19</v>
      </c>
      <c r="G4535" s="14" t="s">
        <v>10</v>
      </c>
      <c r="H4535" s="11" t="s">
        <v>11</v>
      </c>
      <c r="I4535" s="15" t="s">
        <v>871</v>
      </c>
      <c r="J4535" s="14" t="s">
        <v>873</v>
      </c>
      <c r="K4535" s="16" t="s">
        <v>872</v>
      </c>
    </row>
    <row r="4536" spans="1:11" ht="37.5" x14ac:dyDescent="0.35">
      <c r="A4536" t="s">
        <v>7059</v>
      </c>
      <c r="B4536" s="11">
        <v>1324725712</v>
      </c>
      <c r="C4536" s="12">
        <v>46211</v>
      </c>
      <c r="D4536" s="13">
        <v>0.82638888888888884</v>
      </c>
      <c r="E4536" s="13">
        <v>0.82638888888888884</v>
      </c>
      <c r="F4536" s="11">
        <v>0</v>
      </c>
      <c r="G4536" s="14" t="s">
        <v>14</v>
      </c>
      <c r="H4536" s="11" t="s">
        <v>1729</v>
      </c>
      <c r="I4536" s="15" t="s">
        <v>868</v>
      </c>
      <c r="J4536" s="14" t="s">
        <v>870</v>
      </c>
      <c r="K4536" s="16" t="s">
        <v>869</v>
      </c>
    </row>
    <row r="4537" spans="1:11" ht="37.5" x14ac:dyDescent="0.35">
      <c r="A4537" t="s">
        <v>7059</v>
      </c>
      <c r="B4537" s="11">
        <v>1324725712</v>
      </c>
      <c r="C4537" s="12">
        <v>46211</v>
      </c>
      <c r="D4537" s="13">
        <v>0.83333333333333337</v>
      </c>
      <c r="E4537" s="13">
        <v>0.83333333333333337</v>
      </c>
      <c r="F4537" s="11">
        <v>0</v>
      </c>
      <c r="G4537" s="14" t="s">
        <v>14</v>
      </c>
      <c r="H4537" s="11" t="s">
        <v>698</v>
      </c>
      <c r="I4537" s="15" t="s">
        <v>883</v>
      </c>
      <c r="J4537" s="14" t="s">
        <v>885</v>
      </c>
      <c r="K4537" s="16" t="s">
        <v>884</v>
      </c>
    </row>
    <row r="4538" spans="1:11" ht="25" x14ac:dyDescent="0.35">
      <c r="A4538" t="s">
        <v>7059</v>
      </c>
      <c r="B4538" s="11">
        <v>1324725712</v>
      </c>
      <c r="C4538" s="12">
        <v>46211</v>
      </c>
      <c r="D4538" s="13">
        <v>0.84027777777777779</v>
      </c>
      <c r="E4538" s="13">
        <v>0.84722222222222221</v>
      </c>
      <c r="F4538" s="11" t="s">
        <v>58</v>
      </c>
      <c r="G4538" s="14" t="s">
        <v>10</v>
      </c>
      <c r="H4538" s="11" t="s">
        <v>11</v>
      </c>
      <c r="I4538" s="15" t="s">
        <v>839</v>
      </c>
      <c r="J4538" s="14" t="s">
        <v>841</v>
      </c>
      <c r="K4538" s="16" t="s">
        <v>840</v>
      </c>
    </row>
    <row r="4539" spans="1:11" ht="37.5" x14ac:dyDescent="0.35">
      <c r="A4539" t="s">
        <v>7059</v>
      </c>
      <c r="B4539" s="11">
        <v>1324725712</v>
      </c>
      <c r="C4539" s="12">
        <v>46211</v>
      </c>
      <c r="D4539" s="13">
        <v>0.85416666666666663</v>
      </c>
      <c r="E4539" s="13">
        <v>0.85416666666666663</v>
      </c>
      <c r="F4539" s="11">
        <v>0</v>
      </c>
      <c r="G4539" s="14" t="s">
        <v>14</v>
      </c>
      <c r="H4539" s="11" t="s">
        <v>25</v>
      </c>
      <c r="I4539" s="15" t="s">
        <v>10139</v>
      </c>
      <c r="J4539" s="14" t="s">
        <v>10140</v>
      </c>
      <c r="K4539" s="16" t="s">
        <v>10141</v>
      </c>
    </row>
    <row r="4540" spans="1:11" ht="37.5" x14ac:dyDescent="0.35">
      <c r="A4540" t="s">
        <v>7059</v>
      </c>
      <c r="B4540" s="11">
        <v>1324725712</v>
      </c>
      <c r="C4540" s="12">
        <v>46211</v>
      </c>
      <c r="D4540" s="13">
        <v>0.86111111111111116</v>
      </c>
      <c r="E4540" s="13">
        <v>0.86111111111111116</v>
      </c>
      <c r="F4540" s="11">
        <v>0</v>
      </c>
      <c r="G4540" s="14" t="s">
        <v>14</v>
      </c>
      <c r="H4540" s="11" t="s">
        <v>1079</v>
      </c>
      <c r="I4540" s="15" t="s">
        <v>843</v>
      </c>
      <c r="J4540" s="14" t="s">
        <v>845</v>
      </c>
      <c r="K4540" s="16" t="s">
        <v>844</v>
      </c>
    </row>
    <row r="4541" spans="1:11" ht="25" x14ac:dyDescent="0.35">
      <c r="A4541" t="s">
        <v>7059</v>
      </c>
      <c r="B4541" s="11">
        <v>1324725712</v>
      </c>
      <c r="C4541" s="12">
        <v>46211</v>
      </c>
      <c r="D4541" s="13">
        <v>0.86805555555555558</v>
      </c>
      <c r="E4541" s="13">
        <v>0.98611111111111116</v>
      </c>
      <c r="F4541" s="11" t="s">
        <v>836</v>
      </c>
      <c r="G4541" s="14" t="s">
        <v>10</v>
      </c>
      <c r="H4541" s="11" t="s">
        <v>11</v>
      </c>
      <c r="I4541" s="15" t="s">
        <v>839</v>
      </c>
      <c r="J4541" s="14" t="s">
        <v>841</v>
      </c>
      <c r="K4541" s="16" t="s">
        <v>840</v>
      </c>
    </row>
    <row r="4542" spans="1:11" ht="37.5" x14ac:dyDescent="0.35">
      <c r="A4542" t="s">
        <v>7060</v>
      </c>
      <c r="B4542" s="11">
        <v>1700702275</v>
      </c>
      <c r="C4542" s="12">
        <v>46207</v>
      </c>
      <c r="D4542" s="13">
        <v>0.25416666666666665</v>
      </c>
      <c r="E4542" s="13">
        <v>0.25416666666666665</v>
      </c>
      <c r="F4542" s="11">
        <v>0</v>
      </c>
      <c r="G4542" s="14" t="s">
        <v>14</v>
      </c>
      <c r="H4542" s="11" t="s">
        <v>567</v>
      </c>
      <c r="I4542" s="15" t="s">
        <v>1163</v>
      </c>
      <c r="J4542" s="14" t="s">
        <v>1165</v>
      </c>
      <c r="K4542" s="16" t="s">
        <v>1164</v>
      </c>
    </row>
    <row r="4543" spans="1:11" ht="50" x14ac:dyDescent="0.35">
      <c r="A4543" t="s">
        <v>7060</v>
      </c>
      <c r="B4543" s="11">
        <v>1700702275</v>
      </c>
      <c r="C4543" s="12">
        <v>46207</v>
      </c>
      <c r="D4543" s="13">
        <v>0.26111111111111113</v>
      </c>
      <c r="E4543" s="13">
        <v>0.35138888888888886</v>
      </c>
      <c r="F4543" s="11" t="s">
        <v>711</v>
      </c>
      <c r="G4543" s="14" t="s">
        <v>10</v>
      </c>
      <c r="H4543" s="11" t="s">
        <v>11</v>
      </c>
      <c r="I4543" s="15" t="s">
        <v>1127</v>
      </c>
      <c r="J4543" s="14" t="s">
        <v>1129</v>
      </c>
      <c r="K4543" s="16" t="s">
        <v>1128</v>
      </c>
    </row>
    <row r="4544" spans="1:11" ht="50" x14ac:dyDescent="0.35">
      <c r="A4544" t="s">
        <v>7060</v>
      </c>
      <c r="B4544" s="11">
        <v>1700702275</v>
      </c>
      <c r="C4544" s="12">
        <v>46207</v>
      </c>
      <c r="D4544" s="13">
        <v>0.35833333333333334</v>
      </c>
      <c r="E4544" s="13">
        <v>0.35833333333333334</v>
      </c>
      <c r="F4544" s="11">
        <v>0</v>
      </c>
      <c r="G4544" s="14" t="s">
        <v>14</v>
      </c>
      <c r="H4544" s="11" t="s">
        <v>1101</v>
      </c>
      <c r="I4544" s="15" t="s">
        <v>1196</v>
      </c>
      <c r="J4544" s="14" t="s">
        <v>1198</v>
      </c>
      <c r="K4544" s="16" t="s">
        <v>1197</v>
      </c>
    </row>
    <row r="4545" spans="1:11" ht="50" x14ac:dyDescent="0.35">
      <c r="A4545" t="s">
        <v>7060</v>
      </c>
      <c r="B4545" s="11">
        <v>1700702275</v>
      </c>
      <c r="C4545" s="12">
        <v>46207</v>
      </c>
      <c r="D4545" s="13">
        <v>0.36527777777777776</v>
      </c>
      <c r="E4545" s="13">
        <v>0.36527777777777776</v>
      </c>
      <c r="F4545" s="11">
        <v>0</v>
      </c>
      <c r="G4545" s="14" t="s">
        <v>14</v>
      </c>
      <c r="H4545" s="11" t="s">
        <v>10368</v>
      </c>
      <c r="I4545" s="15" t="s">
        <v>10369</v>
      </c>
      <c r="J4545" s="14" t="s">
        <v>10370</v>
      </c>
      <c r="K4545" s="16" t="s">
        <v>10371</v>
      </c>
    </row>
    <row r="4546" spans="1:11" ht="37.5" x14ac:dyDescent="0.35">
      <c r="A4546" t="s">
        <v>7060</v>
      </c>
      <c r="B4546" s="11">
        <v>1700702275</v>
      </c>
      <c r="C4546" s="12">
        <v>46207</v>
      </c>
      <c r="D4546" s="13">
        <v>0.37222222222222223</v>
      </c>
      <c r="E4546" s="13">
        <v>0.37222222222222223</v>
      </c>
      <c r="F4546" s="11">
        <v>0</v>
      </c>
      <c r="G4546" s="14" t="s">
        <v>14</v>
      </c>
      <c r="H4546" s="11" t="s">
        <v>955</v>
      </c>
      <c r="I4546" s="15" t="s">
        <v>5871</v>
      </c>
      <c r="J4546" s="14" t="s">
        <v>10373</v>
      </c>
      <c r="K4546" s="16" t="s">
        <v>5872</v>
      </c>
    </row>
    <row r="4547" spans="1:11" ht="62.5" x14ac:dyDescent="0.35">
      <c r="A4547" t="s">
        <v>7060</v>
      </c>
      <c r="B4547" s="11">
        <v>1700702275</v>
      </c>
      <c r="C4547" s="12">
        <v>46207</v>
      </c>
      <c r="D4547" s="13">
        <v>0.37916666666666665</v>
      </c>
      <c r="E4547" s="13">
        <v>0.37916666666666665</v>
      </c>
      <c r="F4547" s="11">
        <v>0</v>
      </c>
      <c r="G4547" s="14" t="s">
        <v>14</v>
      </c>
      <c r="H4547" s="11" t="s">
        <v>10374</v>
      </c>
      <c r="I4547" s="15" t="s">
        <v>9087</v>
      </c>
      <c r="J4547" s="14" t="s">
        <v>10375</v>
      </c>
      <c r="K4547" s="16" t="s">
        <v>9089</v>
      </c>
    </row>
    <row r="4548" spans="1:11" ht="37.5" x14ac:dyDescent="0.35">
      <c r="A4548" t="s">
        <v>7060</v>
      </c>
      <c r="B4548" s="11">
        <v>1700702275</v>
      </c>
      <c r="C4548" s="12">
        <v>46207</v>
      </c>
      <c r="D4548" s="13">
        <v>0.38611111111111113</v>
      </c>
      <c r="E4548" s="13">
        <v>0.38611111111111113</v>
      </c>
      <c r="F4548" s="11">
        <v>0</v>
      </c>
      <c r="G4548" s="14" t="s">
        <v>14</v>
      </c>
      <c r="H4548" s="11" t="s">
        <v>10048</v>
      </c>
      <c r="I4548" s="15" t="s">
        <v>10376</v>
      </c>
      <c r="J4548" s="14" t="s">
        <v>10377</v>
      </c>
      <c r="K4548" s="16" t="s">
        <v>10378</v>
      </c>
    </row>
    <row r="4549" spans="1:11" ht="50" x14ac:dyDescent="0.35">
      <c r="A4549" t="s">
        <v>7060</v>
      </c>
      <c r="B4549" s="11">
        <v>1700702275</v>
      </c>
      <c r="C4549" s="12">
        <v>46207</v>
      </c>
      <c r="D4549" s="13">
        <v>0.39305555555555555</v>
      </c>
      <c r="E4549" s="13">
        <v>0.4</v>
      </c>
      <c r="F4549" s="11" t="s">
        <v>58</v>
      </c>
      <c r="G4549" s="14" t="s">
        <v>10</v>
      </c>
      <c r="H4549" s="11" t="s">
        <v>11</v>
      </c>
      <c r="I4549" s="15" t="s">
        <v>10380</v>
      </c>
      <c r="J4549" s="14" t="s">
        <v>10381</v>
      </c>
      <c r="K4549" s="16" t="s">
        <v>10382</v>
      </c>
    </row>
    <row r="4550" spans="1:11" ht="75" x14ac:dyDescent="0.35">
      <c r="A4550" t="s">
        <v>7060</v>
      </c>
      <c r="B4550" s="11">
        <v>1700702275</v>
      </c>
      <c r="C4550" s="12">
        <v>46207</v>
      </c>
      <c r="D4550" s="13">
        <v>0.40694444444444444</v>
      </c>
      <c r="E4550" s="13">
        <v>0.40694444444444444</v>
      </c>
      <c r="F4550" s="11">
        <v>0</v>
      </c>
      <c r="G4550" s="14" t="s">
        <v>14</v>
      </c>
      <c r="H4550" s="11" t="s">
        <v>420</v>
      </c>
      <c r="I4550" s="15" t="s">
        <v>9091</v>
      </c>
      <c r="J4550" s="14" t="s">
        <v>10384</v>
      </c>
      <c r="K4550" s="16" t="s">
        <v>9093</v>
      </c>
    </row>
    <row r="4551" spans="1:11" ht="62.5" x14ac:dyDescent="0.35">
      <c r="A4551" t="s">
        <v>7060</v>
      </c>
      <c r="B4551" s="11">
        <v>1700702275</v>
      </c>
      <c r="C4551" s="12">
        <v>46207</v>
      </c>
      <c r="D4551" s="13">
        <v>0.41388888888888886</v>
      </c>
      <c r="E4551" s="13">
        <v>0.43472222222222223</v>
      </c>
      <c r="F4551" s="11" t="s">
        <v>17</v>
      </c>
      <c r="G4551" s="14" t="s">
        <v>10</v>
      </c>
      <c r="H4551" s="11" t="s">
        <v>11</v>
      </c>
      <c r="I4551" s="15" t="s">
        <v>10385</v>
      </c>
      <c r="J4551" s="14" t="s">
        <v>10386</v>
      </c>
      <c r="K4551" s="16" t="s">
        <v>10387</v>
      </c>
    </row>
    <row r="4552" spans="1:11" ht="50" x14ac:dyDescent="0.35">
      <c r="A4552" t="s">
        <v>7060</v>
      </c>
      <c r="B4552" s="11">
        <v>1700702275</v>
      </c>
      <c r="C4552" s="12">
        <v>46207</v>
      </c>
      <c r="D4552" s="13">
        <v>0.44166666666666665</v>
      </c>
      <c r="E4552" s="13">
        <v>0.44166666666666665</v>
      </c>
      <c r="F4552" s="11">
        <v>0</v>
      </c>
      <c r="G4552" s="14" t="s">
        <v>14</v>
      </c>
      <c r="H4552" s="11" t="s">
        <v>1944</v>
      </c>
      <c r="I4552" s="15" t="s">
        <v>10389</v>
      </c>
      <c r="J4552" s="14" t="s">
        <v>10390</v>
      </c>
      <c r="K4552" s="16" t="s">
        <v>10391</v>
      </c>
    </row>
    <row r="4553" spans="1:11" ht="62.5" x14ac:dyDescent="0.35">
      <c r="A4553" t="s">
        <v>7060</v>
      </c>
      <c r="B4553" s="11">
        <v>1700702275</v>
      </c>
      <c r="C4553" s="12">
        <v>46207</v>
      </c>
      <c r="D4553" s="13">
        <v>0.44861111111111113</v>
      </c>
      <c r="E4553" s="13">
        <v>0.46944444444444444</v>
      </c>
      <c r="F4553" s="11" t="s">
        <v>17</v>
      </c>
      <c r="G4553" s="14" t="s">
        <v>10</v>
      </c>
      <c r="H4553" s="11" t="s">
        <v>11</v>
      </c>
      <c r="I4553" s="15" t="s">
        <v>10385</v>
      </c>
      <c r="J4553" s="14" t="s">
        <v>10386</v>
      </c>
      <c r="K4553" s="16" t="s">
        <v>10387</v>
      </c>
    </row>
    <row r="4554" spans="1:11" ht="50" x14ac:dyDescent="0.35">
      <c r="A4554" t="s">
        <v>7060</v>
      </c>
      <c r="B4554" s="11">
        <v>1700702275</v>
      </c>
      <c r="C4554" s="12">
        <v>46207</v>
      </c>
      <c r="D4554" s="13">
        <v>0.47638888888888886</v>
      </c>
      <c r="E4554" s="13">
        <v>0.57361111111111107</v>
      </c>
      <c r="F4554" s="11" t="s">
        <v>80</v>
      </c>
      <c r="G4554" s="14" t="s">
        <v>10</v>
      </c>
      <c r="H4554" s="11" t="s">
        <v>11</v>
      </c>
      <c r="I4554" s="15" t="s">
        <v>10389</v>
      </c>
      <c r="J4554" s="14" t="s">
        <v>10390</v>
      </c>
      <c r="K4554" s="16" t="s">
        <v>10391</v>
      </c>
    </row>
    <row r="4555" spans="1:11" ht="37.5" x14ac:dyDescent="0.35">
      <c r="A4555" t="s">
        <v>7060</v>
      </c>
      <c r="B4555" s="11">
        <v>1700702275</v>
      </c>
      <c r="C4555" s="12">
        <v>46207</v>
      </c>
      <c r="D4555" s="13">
        <v>0.5805555555555556</v>
      </c>
      <c r="E4555" s="13">
        <v>0.5805555555555556</v>
      </c>
      <c r="F4555" s="11">
        <v>0</v>
      </c>
      <c r="G4555" s="14" t="s">
        <v>14</v>
      </c>
      <c r="H4555" s="11" t="s">
        <v>293</v>
      </c>
      <c r="I4555" s="15" t="s">
        <v>10393</v>
      </c>
      <c r="J4555" s="14" t="s">
        <v>10394</v>
      </c>
      <c r="K4555" s="16" t="s">
        <v>10395</v>
      </c>
    </row>
    <row r="4556" spans="1:11" ht="50" x14ac:dyDescent="0.35">
      <c r="A4556" t="s">
        <v>7060</v>
      </c>
      <c r="B4556" s="11">
        <v>1700702275</v>
      </c>
      <c r="C4556" s="12">
        <v>46207</v>
      </c>
      <c r="D4556" s="13">
        <v>0.58750000000000002</v>
      </c>
      <c r="E4556" s="13">
        <v>0.59444444444444444</v>
      </c>
      <c r="F4556" s="11" t="s">
        <v>19</v>
      </c>
      <c r="G4556" s="14" t="s">
        <v>10</v>
      </c>
      <c r="H4556" s="11" t="s">
        <v>11</v>
      </c>
      <c r="I4556" s="15" t="s">
        <v>10397</v>
      </c>
      <c r="J4556" s="14" t="s">
        <v>10398</v>
      </c>
      <c r="K4556" s="16" t="s">
        <v>10399</v>
      </c>
    </row>
    <row r="4557" spans="1:11" ht="62.5" x14ac:dyDescent="0.35">
      <c r="A4557" t="s">
        <v>7060</v>
      </c>
      <c r="B4557" s="11">
        <v>1700702275</v>
      </c>
      <c r="C4557" s="12">
        <v>46207</v>
      </c>
      <c r="D4557" s="13">
        <v>0.60138888888888886</v>
      </c>
      <c r="E4557" s="13">
        <v>0.60138888888888886</v>
      </c>
      <c r="F4557" s="11">
        <v>0</v>
      </c>
      <c r="G4557" s="14" t="s">
        <v>14</v>
      </c>
      <c r="H4557" s="11" t="s">
        <v>1081</v>
      </c>
      <c r="I4557" s="15" t="s">
        <v>10401</v>
      </c>
      <c r="J4557" s="14" t="s">
        <v>10402</v>
      </c>
      <c r="K4557" s="16" t="s">
        <v>10403</v>
      </c>
    </row>
    <row r="4558" spans="1:11" ht="62.5" x14ac:dyDescent="0.35">
      <c r="A4558" t="s">
        <v>7060</v>
      </c>
      <c r="B4558" s="11">
        <v>1700702275</v>
      </c>
      <c r="C4558" s="12">
        <v>46207</v>
      </c>
      <c r="D4558" s="13">
        <v>0.60833333333333328</v>
      </c>
      <c r="E4558" s="13">
        <v>0.60833333333333328</v>
      </c>
      <c r="F4558" s="11">
        <v>0</v>
      </c>
      <c r="G4558" s="14" t="s">
        <v>14</v>
      </c>
      <c r="H4558" s="11" t="s">
        <v>169</v>
      </c>
      <c r="I4558" s="15" t="s">
        <v>10385</v>
      </c>
      <c r="J4558" s="14" t="s">
        <v>10386</v>
      </c>
      <c r="K4558" s="16" t="s">
        <v>10387</v>
      </c>
    </row>
    <row r="4559" spans="1:11" ht="62.5" x14ac:dyDescent="0.35">
      <c r="A4559" t="s">
        <v>7060</v>
      </c>
      <c r="B4559" s="11">
        <v>1700702275</v>
      </c>
      <c r="C4559" s="12">
        <v>46207</v>
      </c>
      <c r="D4559" s="13">
        <v>0.61527777777777781</v>
      </c>
      <c r="E4559" s="13">
        <v>0.65</v>
      </c>
      <c r="F4559" s="11" t="s">
        <v>20</v>
      </c>
      <c r="G4559" s="14" t="s">
        <v>10</v>
      </c>
      <c r="H4559" s="11" t="s">
        <v>11</v>
      </c>
      <c r="I4559" s="15" t="s">
        <v>10405</v>
      </c>
      <c r="J4559" s="14" t="s">
        <v>10406</v>
      </c>
      <c r="K4559" s="16" t="s">
        <v>10407</v>
      </c>
    </row>
    <row r="4560" spans="1:11" ht="62.5" x14ac:dyDescent="0.35">
      <c r="A4560" t="s">
        <v>7060</v>
      </c>
      <c r="B4560" s="11">
        <v>1700702275</v>
      </c>
      <c r="C4560" s="12">
        <v>46207</v>
      </c>
      <c r="D4560" s="13">
        <v>0.65694444444444444</v>
      </c>
      <c r="E4560" s="13">
        <v>0.65694444444444444</v>
      </c>
      <c r="F4560" s="11">
        <v>0</v>
      </c>
      <c r="G4560" s="14" t="s">
        <v>14</v>
      </c>
      <c r="H4560" s="11" t="s">
        <v>194</v>
      </c>
      <c r="I4560" s="15" t="s">
        <v>10409</v>
      </c>
      <c r="J4560" s="14" t="s">
        <v>10410</v>
      </c>
      <c r="K4560" s="16" t="s">
        <v>10411</v>
      </c>
    </row>
    <row r="4561" spans="1:11" ht="37.5" x14ac:dyDescent="0.35">
      <c r="A4561" t="s">
        <v>7060</v>
      </c>
      <c r="B4561" s="11">
        <v>1700702275</v>
      </c>
      <c r="C4561" s="12">
        <v>46207</v>
      </c>
      <c r="D4561" s="13">
        <v>0.66388888888888886</v>
      </c>
      <c r="E4561" s="13">
        <v>0.67777777777777781</v>
      </c>
      <c r="F4561" s="11" t="s">
        <v>35</v>
      </c>
      <c r="G4561" s="14" t="s">
        <v>10</v>
      </c>
      <c r="H4561" s="11" t="s">
        <v>11</v>
      </c>
      <c r="I4561" s="15" t="s">
        <v>10413</v>
      </c>
      <c r="J4561" s="14" t="s">
        <v>10414</v>
      </c>
      <c r="K4561" s="16" t="s">
        <v>10415</v>
      </c>
    </row>
    <row r="4562" spans="1:11" ht="62.5" x14ac:dyDescent="0.35">
      <c r="A4562" t="s">
        <v>7060</v>
      </c>
      <c r="B4562" s="11">
        <v>1700702275</v>
      </c>
      <c r="C4562" s="12">
        <v>46207</v>
      </c>
      <c r="D4562" s="13">
        <v>0.68472222222222223</v>
      </c>
      <c r="E4562" s="13">
        <v>0.68472222222222223</v>
      </c>
      <c r="F4562" s="11">
        <v>0</v>
      </c>
      <c r="G4562" s="14" t="s">
        <v>14</v>
      </c>
      <c r="H4562" s="11" t="s">
        <v>9701</v>
      </c>
      <c r="I4562" s="15" t="s">
        <v>10385</v>
      </c>
      <c r="J4562" s="14" t="s">
        <v>10386</v>
      </c>
      <c r="K4562" s="16" t="s">
        <v>10387</v>
      </c>
    </row>
    <row r="4563" spans="1:11" ht="62.5" x14ac:dyDescent="0.35">
      <c r="A4563" t="s">
        <v>7060</v>
      </c>
      <c r="B4563" s="11">
        <v>1700702275</v>
      </c>
      <c r="C4563" s="12">
        <v>46207</v>
      </c>
      <c r="D4563" s="13">
        <v>0.69166666666666665</v>
      </c>
      <c r="E4563" s="13">
        <v>0.69166666666666665</v>
      </c>
      <c r="F4563" s="11">
        <v>0</v>
      </c>
      <c r="G4563" s="14" t="s">
        <v>14</v>
      </c>
      <c r="H4563" s="11" t="s">
        <v>120</v>
      </c>
      <c r="I4563" s="15" t="s">
        <v>9095</v>
      </c>
      <c r="J4563" s="14" t="s">
        <v>10417</v>
      </c>
      <c r="K4563" s="16" t="s">
        <v>9097</v>
      </c>
    </row>
    <row r="4564" spans="1:11" ht="37.5" x14ac:dyDescent="0.35">
      <c r="A4564" t="s">
        <v>7060</v>
      </c>
      <c r="B4564" s="11">
        <v>1700702275</v>
      </c>
      <c r="C4564" s="12">
        <v>46207</v>
      </c>
      <c r="D4564" s="13">
        <v>0.69861111111111107</v>
      </c>
      <c r="E4564" s="13">
        <v>0.69861111111111107</v>
      </c>
      <c r="F4564" s="11">
        <v>0</v>
      </c>
      <c r="G4564" s="14" t="s">
        <v>14</v>
      </c>
      <c r="H4564" s="11" t="s">
        <v>291</v>
      </c>
      <c r="I4564" s="15" t="s">
        <v>10418</v>
      </c>
      <c r="J4564" s="14" t="s">
        <v>10419</v>
      </c>
      <c r="K4564" s="16" t="s">
        <v>10420</v>
      </c>
    </row>
    <row r="4565" spans="1:11" ht="37.5" x14ac:dyDescent="0.35">
      <c r="A4565" t="s">
        <v>7060</v>
      </c>
      <c r="B4565" s="11">
        <v>1700702275</v>
      </c>
      <c r="C4565" s="12">
        <v>46207</v>
      </c>
      <c r="D4565" s="13">
        <v>0.7055555555555556</v>
      </c>
      <c r="E4565" s="13">
        <v>0.7055555555555556</v>
      </c>
      <c r="F4565" s="11">
        <v>0</v>
      </c>
      <c r="G4565" s="14" t="s">
        <v>14</v>
      </c>
      <c r="H4565" s="11" t="s">
        <v>1391</v>
      </c>
      <c r="I4565" s="15" t="s">
        <v>10422</v>
      </c>
      <c r="J4565" s="14" t="s">
        <v>10423</v>
      </c>
      <c r="K4565" s="16" t="s">
        <v>10424</v>
      </c>
    </row>
    <row r="4566" spans="1:11" ht="37.5" x14ac:dyDescent="0.35">
      <c r="A4566" t="s">
        <v>7060</v>
      </c>
      <c r="B4566" s="11">
        <v>1700702275</v>
      </c>
      <c r="C4566" s="12">
        <v>46207</v>
      </c>
      <c r="D4566" s="13">
        <v>0.71250000000000002</v>
      </c>
      <c r="E4566" s="13">
        <v>0.72638888888888886</v>
      </c>
      <c r="F4566" s="11" t="s">
        <v>35</v>
      </c>
      <c r="G4566" s="14" t="s">
        <v>10</v>
      </c>
      <c r="H4566" s="11" t="s">
        <v>11</v>
      </c>
      <c r="I4566" s="15" t="s">
        <v>10426</v>
      </c>
      <c r="J4566" s="14" t="s">
        <v>10427</v>
      </c>
      <c r="K4566" s="16" t="s">
        <v>10428</v>
      </c>
    </row>
    <row r="4567" spans="1:11" ht="37.5" x14ac:dyDescent="0.35">
      <c r="A4567" t="s">
        <v>7060</v>
      </c>
      <c r="B4567" s="11">
        <v>1700702275</v>
      </c>
      <c r="C4567" s="12">
        <v>46207</v>
      </c>
      <c r="D4567" s="13">
        <v>0.73333333333333328</v>
      </c>
      <c r="E4567" s="13">
        <v>0.74027777777777781</v>
      </c>
      <c r="F4567" s="11" t="s">
        <v>19</v>
      </c>
      <c r="G4567" s="14" t="s">
        <v>10</v>
      </c>
      <c r="H4567" s="11" t="s">
        <v>11</v>
      </c>
      <c r="I4567" s="15" t="s">
        <v>9103</v>
      </c>
      <c r="J4567" s="14" t="s">
        <v>10430</v>
      </c>
      <c r="K4567" s="16" t="s">
        <v>9105</v>
      </c>
    </row>
    <row r="4568" spans="1:11" ht="37.5" x14ac:dyDescent="0.35">
      <c r="A4568" t="s">
        <v>7060</v>
      </c>
      <c r="B4568" s="11">
        <v>1700702275</v>
      </c>
      <c r="C4568" s="12">
        <v>46207</v>
      </c>
      <c r="D4568" s="13">
        <v>0.74722222222222223</v>
      </c>
      <c r="E4568" s="13">
        <v>0.74722222222222223</v>
      </c>
      <c r="F4568" s="11">
        <v>0</v>
      </c>
      <c r="G4568" s="14" t="s">
        <v>14</v>
      </c>
      <c r="H4568" s="11" t="s">
        <v>10431</v>
      </c>
      <c r="I4568" s="15" t="s">
        <v>10432</v>
      </c>
      <c r="J4568" s="14" t="s">
        <v>10433</v>
      </c>
      <c r="K4568" s="16" t="s">
        <v>10434</v>
      </c>
    </row>
    <row r="4569" spans="1:11" ht="37.5" x14ac:dyDescent="0.35">
      <c r="A4569" t="s">
        <v>7060</v>
      </c>
      <c r="B4569" s="11">
        <v>1700702275</v>
      </c>
      <c r="C4569" s="12">
        <v>46207</v>
      </c>
      <c r="D4569" s="13">
        <v>0.75416666666666665</v>
      </c>
      <c r="E4569" s="13">
        <v>0.77500000000000002</v>
      </c>
      <c r="F4569" s="11" t="s">
        <v>33</v>
      </c>
      <c r="G4569" s="14" t="s">
        <v>10</v>
      </c>
      <c r="H4569" s="11" t="s">
        <v>11</v>
      </c>
      <c r="I4569" s="15" t="s">
        <v>10426</v>
      </c>
      <c r="J4569" s="14" t="s">
        <v>10427</v>
      </c>
      <c r="K4569" s="16" t="s">
        <v>10428</v>
      </c>
    </row>
    <row r="4570" spans="1:11" ht="50" x14ac:dyDescent="0.35">
      <c r="A4570" t="s">
        <v>7060</v>
      </c>
      <c r="B4570" s="11">
        <v>1700702275</v>
      </c>
      <c r="C4570" s="12">
        <v>46207</v>
      </c>
      <c r="D4570" s="13">
        <v>0.78194444444444444</v>
      </c>
      <c r="E4570" s="13">
        <v>0.78194444444444444</v>
      </c>
      <c r="F4570" s="11">
        <v>0</v>
      </c>
      <c r="G4570" s="14" t="s">
        <v>14</v>
      </c>
      <c r="H4570" s="11" t="s">
        <v>1189</v>
      </c>
      <c r="I4570" s="15" t="s">
        <v>10436</v>
      </c>
      <c r="J4570" s="14" t="s">
        <v>10437</v>
      </c>
      <c r="K4570" s="16" t="s">
        <v>10438</v>
      </c>
    </row>
    <row r="4571" spans="1:11" ht="37.5" x14ac:dyDescent="0.35">
      <c r="A4571" t="s">
        <v>7060</v>
      </c>
      <c r="B4571" s="11">
        <v>1700702275</v>
      </c>
      <c r="C4571" s="12">
        <v>46207</v>
      </c>
      <c r="D4571" s="13">
        <v>0.78888888888888886</v>
      </c>
      <c r="E4571" s="13">
        <v>0.78888888888888886</v>
      </c>
      <c r="F4571" s="11">
        <v>0</v>
      </c>
      <c r="G4571" s="14" t="s">
        <v>14</v>
      </c>
      <c r="H4571" s="11" t="s">
        <v>258</v>
      </c>
      <c r="I4571" s="15" t="s">
        <v>10432</v>
      </c>
      <c r="J4571" s="14" t="s">
        <v>10433</v>
      </c>
      <c r="K4571" s="16" t="s">
        <v>10434</v>
      </c>
    </row>
    <row r="4572" spans="1:11" ht="37.5" x14ac:dyDescent="0.35">
      <c r="A4572" t="s">
        <v>7060</v>
      </c>
      <c r="B4572" s="11">
        <v>1700702275</v>
      </c>
      <c r="C4572" s="12">
        <v>46207</v>
      </c>
      <c r="D4572" s="13">
        <v>0.79583333333333328</v>
      </c>
      <c r="E4572" s="13">
        <v>0.80277777777777781</v>
      </c>
      <c r="F4572" s="11" t="s">
        <v>19</v>
      </c>
      <c r="G4572" s="14" t="s">
        <v>10</v>
      </c>
      <c r="H4572" s="11" t="s">
        <v>11</v>
      </c>
      <c r="I4572" s="15" t="s">
        <v>10422</v>
      </c>
      <c r="J4572" s="14" t="s">
        <v>10423</v>
      </c>
      <c r="K4572" s="16" t="s">
        <v>10424</v>
      </c>
    </row>
    <row r="4573" spans="1:11" ht="37.5" x14ac:dyDescent="0.35">
      <c r="A4573" t="s">
        <v>7060</v>
      </c>
      <c r="B4573" s="11">
        <v>1700702275</v>
      </c>
      <c r="C4573" s="12">
        <v>46207</v>
      </c>
      <c r="D4573" s="13">
        <v>0.80972222222222223</v>
      </c>
      <c r="E4573" s="13">
        <v>0.80972222222222223</v>
      </c>
      <c r="F4573" s="11">
        <v>0</v>
      </c>
      <c r="G4573" s="14" t="s">
        <v>14</v>
      </c>
      <c r="H4573" s="11" t="s">
        <v>221</v>
      </c>
      <c r="I4573" s="15" t="s">
        <v>10440</v>
      </c>
      <c r="J4573" s="14" t="s">
        <v>10441</v>
      </c>
      <c r="K4573" s="16" t="s">
        <v>10442</v>
      </c>
    </row>
    <row r="4574" spans="1:11" ht="50" x14ac:dyDescent="0.35">
      <c r="A4574" t="s">
        <v>7060</v>
      </c>
      <c r="B4574" s="11">
        <v>1700702275</v>
      </c>
      <c r="C4574" s="12">
        <v>46207</v>
      </c>
      <c r="D4574" s="13">
        <v>0.81666666666666665</v>
      </c>
      <c r="E4574" s="13">
        <v>0.81666666666666665</v>
      </c>
      <c r="F4574" s="11">
        <v>0</v>
      </c>
      <c r="G4574" s="14" t="s">
        <v>14</v>
      </c>
      <c r="H4574" s="11" t="s">
        <v>9443</v>
      </c>
      <c r="I4574" s="15" t="s">
        <v>9099</v>
      </c>
      <c r="J4574" s="14" t="s">
        <v>10444</v>
      </c>
      <c r="K4574" s="16" t="s">
        <v>9101</v>
      </c>
    </row>
    <row r="4575" spans="1:11" ht="62.5" x14ac:dyDescent="0.35">
      <c r="A4575" t="s">
        <v>7060</v>
      </c>
      <c r="B4575" s="11">
        <v>1700702275</v>
      </c>
      <c r="C4575" s="12">
        <v>46207</v>
      </c>
      <c r="D4575" s="13">
        <v>0.82361111111111107</v>
      </c>
      <c r="E4575" s="13">
        <v>0.82361111111111107</v>
      </c>
      <c r="F4575" s="11">
        <v>0</v>
      </c>
      <c r="G4575" s="14" t="s">
        <v>14</v>
      </c>
      <c r="H4575" s="11" t="s">
        <v>831</v>
      </c>
      <c r="I4575" s="15" t="s">
        <v>9095</v>
      </c>
      <c r="J4575" s="14" t="s">
        <v>10417</v>
      </c>
      <c r="K4575" s="16" t="s">
        <v>9097</v>
      </c>
    </row>
    <row r="4576" spans="1:11" ht="62.5" x14ac:dyDescent="0.35">
      <c r="A4576" t="s">
        <v>7060</v>
      </c>
      <c r="B4576" s="11">
        <v>1700702275</v>
      </c>
      <c r="C4576" s="12">
        <v>46207</v>
      </c>
      <c r="D4576" s="13">
        <v>0.8305555555555556</v>
      </c>
      <c r="E4576" s="13">
        <v>0.8305555555555556</v>
      </c>
      <c r="F4576" s="11">
        <v>0</v>
      </c>
      <c r="G4576" s="14" t="s">
        <v>14</v>
      </c>
      <c r="H4576" s="11" t="s">
        <v>10445</v>
      </c>
      <c r="I4576" s="15" t="s">
        <v>10405</v>
      </c>
      <c r="J4576" s="14" t="s">
        <v>10406</v>
      </c>
      <c r="K4576" s="16" t="s">
        <v>10407</v>
      </c>
    </row>
    <row r="4577" spans="1:11" ht="62.5" x14ac:dyDescent="0.35">
      <c r="A4577" t="s">
        <v>7060</v>
      </c>
      <c r="B4577" s="11">
        <v>1700702275</v>
      </c>
      <c r="C4577" s="12">
        <v>46207</v>
      </c>
      <c r="D4577" s="13">
        <v>0.83750000000000002</v>
      </c>
      <c r="E4577" s="13">
        <v>0.83750000000000002</v>
      </c>
      <c r="F4577" s="11">
        <v>0</v>
      </c>
      <c r="G4577" s="14" t="s">
        <v>14</v>
      </c>
      <c r="H4577" s="11" t="s">
        <v>10446</v>
      </c>
      <c r="I4577" s="15" t="s">
        <v>9087</v>
      </c>
      <c r="J4577" s="14" t="s">
        <v>10375</v>
      </c>
      <c r="K4577" s="16" t="s">
        <v>9089</v>
      </c>
    </row>
    <row r="4578" spans="1:11" ht="50" x14ac:dyDescent="0.35">
      <c r="A4578" t="s">
        <v>7060</v>
      </c>
      <c r="B4578" s="11">
        <v>1700702275</v>
      </c>
      <c r="C4578" s="12">
        <v>46207</v>
      </c>
      <c r="D4578" s="13">
        <v>0.84444444444444444</v>
      </c>
      <c r="E4578" s="13">
        <v>0.84444444444444444</v>
      </c>
      <c r="F4578" s="11">
        <v>0</v>
      </c>
      <c r="G4578" s="14" t="s">
        <v>14</v>
      </c>
      <c r="H4578" s="11" t="s">
        <v>1192</v>
      </c>
      <c r="I4578" s="15" t="s">
        <v>10447</v>
      </c>
      <c r="J4578" s="14" t="s">
        <v>10448</v>
      </c>
      <c r="K4578" s="16" t="s">
        <v>10449</v>
      </c>
    </row>
    <row r="4579" spans="1:11" ht="37.5" x14ac:dyDescent="0.35">
      <c r="A4579" t="s">
        <v>7060</v>
      </c>
      <c r="B4579" s="11">
        <v>1700702275</v>
      </c>
      <c r="C4579" s="12">
        <v>46207</v>
      </c>
      <c r="D4579" s="13">
        <v>0.85138888888888886</v>
      </c>
      <c r="E4579" s="13">
        <v>0.85138888888888886</v>
      </c>
      <c r="F4579" s="11">
        <v>0</v>
      </c>
      <c r="G4579" s="14" t="s">
        <v>14</v>
      </c>
      <c r="H4579" s="11" t="s">
        <v>1070</v>
      </c>
      <c r="I4579" s="15" t="s">
        <v>5871</v>
      </c>
      <c r="J4579" s="14" t="s">
        <v>10373</v>
      </c>
      <c r="K4579" s="16" t="s">
        <v>5872</v>
      </c>
    </row>
    <row r="4580" spans="1:11" ht="50" x14ac:dyDescent="0.35">
      <c r="A4580" t="s">
        <v>7060</v>
      </c>
      <c r="B4580" s="11">
        <v>1700702275</v>
      </c>
      <c r="C4580" s="12">
        <v>46207</v>
      </c>
      <c r="D4580" s="13">
        <v>0.85833333333333328</v>
      </c>
      <c r="E4580" s="13">
        <v>0.85833333333333328</v>
      </c>
      <c r="F4580" s="11">
        <v>0</v>
      </c>
      <c r="G4580" s="14" t="s">
        <v>14</v>
      </c>
      <c r="H4580" s="11" t="s">
        <v>10451</v>
      </c>
      <c r="I4580" s="15" t="s">
        <v>10452</v>
      </c>
      <c r="J4580" s="14" t="s">
        <v>10453</v>
      </c>
      <c r="K4580" s="16" t="s">
        <v>10454</v>
      </c>
    </row>
    <row r="4581" spans="1:11" ht="62.5" x14ac:dyDescent="0.35">
      <c r="A4581" t="s">
        <v>7060</v>
      </c>
      <c r="B4581" s="11">
        <v>1700702275</v>
      </c>
      <c r="C4581" s="12">
        <v>46207</v>
      </c>
      <c r="D4581" s="13">
        <v>0.86527777777777781</v>
      </c>
      <c r="E4581" s="13">
        <v>0.86527777777777781</v>
      </c>
      <c r="F4581" s="11">
        <v>0</v>
      </c>
      <c r="G4581" s="14" t="s">
        <v>14</v>
      </c>
      <c r="H4581" s="11" t="s">
        <v>151</v>
      </c>
      <c r="I4581" s="15" t="s">
        <v>10456</v>
      </c>
      <c r="J4581" s="14" t="s">
        <v>10457</v>
      </c>
      <c r="K4581" s="16" t="s">
        <v>10458</v>
      </c>
    </row>
    <row r="4582" spans="1:11" ht="50" x14ac:dyDescent="0.35">
      <c r="A4582" t="s">
        <v>7060</v>
      </c>
      <c r="B4582" s="11">
        <v>1700702275</v>
      </c>
      <c r="C4582" s="12">
        <v>46207</v>
      </c>
      <c r="D4582" s="13">
        <v>0.87222222222222223</v>
      </c>
      <c r="E4582" s="13">
        <v>0.87222222222222223</v>
      </c>
      <c r="F4582" s="11">
        <v>0</v>
      </c>
      <c r="G4582" s="14" t="s">
        <v>14</v>
      </c>
      <c r="H4582" s="11" t="s">
        <v>1082</v>
      </c>
      <c r="I4582" s="15" t="s">
        <v>1196</v>
      </c>
      <c r="J4582" s="14" t="s">
        <v>1198</v>
      </c>
      <c r="K4582" s="16" t="s">
        <v>1197</v>
      </c>
    </row>
    <row r="4583" spans="1:11" ht="50" x14ac:dyDescent="0.35">
      <c r="A4583" t="s">
        <v>7060</v>
      </c>
      <c r="B4583" s="11">
        <v>1700702275</v>
      </c>
      <c r="C4583" s="12">
        <v>46207</v>
      </c>
      <c r="D4583" s="13">
        <v>0.87916666666666665</v>
      </c>
      <c r="E4583" s="13">
        <v>0.87916666666666665</v>
      </c>
      <c r="F4583" s="11">
        <v>0</v>
      </c>
      <c r="G4583" s="14" t="s">
        <v>14</v>
      </c>
      <c r="H4583" s="11" t="s">
        <v>1804</v>
      </c>
      <c r="I4583" s="15" t="s">
        <v>10460</v>
      </c>
      <c r="J4583" s="14" t="s">
        <v>10461</v>
      </c>
      <c r="K4583" s="16" t="s">
        <v>10462</v>
      </c>
    </row>
    <row r="4584" spans="1:11" ht="50" x14ac:dyDescent="0.35">
      <c r="A4584" t="s">
        <v>7060</v>
      </c>
      <c r="B4584" s="11">
        <v>1700702275</v>
      </c>
      <c r="C4584" s="12">
        <v>46207</v>
      </c>
      <c r="D4584" s="13">
        <v>0.88611111111111107</v>
      </c>
      <c r="E4584" s="13">
        <v>0.90694444444444444</v>
      </c>
      <c r="F4584" s="11" t="s">
        <v>17</v>
      </c>
      <c r="G4584" s="14" t="s">
        <v>10</v>
      </c>
      <c r="H4584" s="11" t="s">
        <v>11</v>
      </c>
      <c r="I4584" s="15" t="s">
        <v>1127</v>
      </c>
      <c r="J4584" s="14" t="s">
        <v>1129</v>
      </c>
      <c r="K4584" s="16" t="s">
        <v>1128</v>
      </c>
    </row>
    <row r="4585" spans="1:11" ht="50" x14ac:dyDescent="0.35">
      <c r="A4585" t="s">
        <v>7060</v>
      </c>
      <c r="B4585" s="11">
        <v>1700702275</v>
      </c>
      <c r="C4585" s="12">
        <v>46207</v>
      </c>
      <c r="D4585" s="13">
        <v>0.91388888888888886</v>
      </c>
      <c r="E4585" s="13">
        <v>0.91388888888888886</v>
      </c>
      <c r="F4585" s="11">
        <v>0</v>
      </c>
      <c r="G4585" s="14" t="s">
        <v>14</v>
      </c>
      <c r="H4585" s="11" t="s">
        <v>705</v>
      </c>
      <c r="I4585" s="15" t="s">
        <v>1159</v>
      </c>
      <c r="J4585" s="14" t="s">
        <v>1161</v>
      </c>
      <c r="K4585" s="16" t="s">
        <v>1160</v>
      </c>
    </row>
    <row r="4586" spans="1:11" ht="50" x14ac:dyDescent="0.35">
      <c r="A4586" t="s">
        <v>7060</v>
      </c>
      <c r="B4586" s="11">
        <v>1700702275</v>
      </c>
      <c r="C4586" s="12">
        <v>46207</v>
      </c>
      <c r="D4586" s="13">
        <v>0.92083333333333328</v>
      </c>
      <c r="E4586" s="13">
        <v>0.93472222222222223</v>
      </c>
      <c r="F4586" s="11" t="s">
        <v>35</v>
      </c>
      <c r="G4586" s="14" t="s">
        <v>10</v>
      </c>
      <c r="H4586" s="11" t="s">
        <v>11</v>
      </c>
      <c r="I4586" s="15" t="s">
        <v>1127</v>
      </c>
      <c r="J4586" s="14" t="s">
        <v>1129</v>
      </c>
      <c r="K4586" s="16" t="s">
        <v>1128</v>
      </c>
    </row>
    <row r="4587" spans="1:11" ht="50" x14ac:dyDescent="0.35">
      <c r="A4587" t="s">
        <v>7060</v>
      </c>
      <c r="B4587" s="11">
        <v>1700702275</v>
      </c>
      <c r="C4587" s="12">
        <v>46207</v>
      </c>
      <c r="D4587" s="13">
        <v>0.94236111111111109</v>
      </c>
      <c r="E4587" s="13">
        <v>0.94236111111111109</v>
      </c>
      <c r="F4587" s="11">
        <v>0</v>
      </c>
      <c r="G4587" s="14" t="s">
        <v>14</v>
      </c>
      <c r="H4587" s="11" t="s">
        <v>10464</v>
      </c>
      <c r="I4587" s="15" t="s">
        <v>10465</v>
      </c>
      <c r="J4587" s="14" t="s">
        <v>10466</v>
      </c>
      <c r="K4587" s="16" t="s">
        <v>10467</v>
      </c>
    </row>
    <row r="4588" spans="1:11" ht="50" x14ac:dyDescent="0.35">
      <c r="A4588" t="s">
        <v>7060</v>
      </c>
      <c r="B4588" s="11">
        <v>1700702275</v>
      </c>
      <c r="C4588" s="12">
        <v>46207</v>
      </c>
      <c r="D4588" s="13">
        <v>0.94861111111111107</v>
      </c>
      <c r="E4588" s="13">
        <v>0.99027777777777781</v>
      </c>
      <c r="F4588" s="11" t="s">
        <v>287</v>
      </c>
      <c r="G4588" s="14" t="s">
        <v>10</v>
      </c>
      <c r="H4588" s="11" t="s">
        <v>11</v>
      </c>
      <c r="I4588" s="15" t="s">
        <v>1127</v>
      </c>
      <c r="J4588" s="14" t="s">
        <v>1129</v>
      </c>
      <c r="K4588" s="16" t="s">
        <v>1128</v>
      </c>
    </row>
    <row r="4589" spans="1:11" ht="50" x14ac:dyDescent="0.35">
      <c r="A4589" t="s">
        <v>7060</v>
      </c>
      <c r="B4589" s="11">
        <v>1700702275</v>
      </c>
      <c r="C4589" s="12">
        <v>46207</v>
      </c>
      <c r="D4589" s="13">
        <v>0.99722222222222223</v>
      </c>
      <c r="E4589" s="13">
        <v>0.99722222222222223</v>
      </c>
      <c r="F4589" s="11">
        <v>0</v>
      </c>
      <c r="G4589" s="14" t="s">
        <v>14</v>
      </c>
      <c r="H4589" s="11" t="s">
        <v>705</v>
      </c>
      <c r="I4589" s="15" t="s">
        <v>1159</v>
      </c>
      <c r="J4589" s="14" t="s">
        <v>1161</v>
      </c>
      <c r="K4589" s="16" t="s">
        <v>1160</v>
      </c>
    </row>
    <row r="4590" spans="1:11" ht="50" x14ac:dyDescent="0.35">
      <c r="A4590" t="s">
        <v>7060</v>
      </c>
      <c r="B4590" s="11">
        <v>1700702275</v>
      </c>
      <c r="C4590" s="12">
        <v>46208</v>
      </c>
      <c r="D4590" s="13">
        <v>4.1666666666666666E-3</v>
      </c>
      <c r="E4590" s="13">
        <v>0.35138888888888886</v>
      </c>
      <c r="F4590" s="11" t="s">
        <v>1166</v>
      </c>
      <c r="G4590" s="14" t="s">
        <v>10</v>
      </c>
      <c r="H4590" s="11" t="s">
        <v>11</v>
      </c>
      <c r="I4590" s="15" t="s">
        <v>1127</v>
      </c>
      <c r="J4590" s="14" t="s">
        <v>1129</v>
      </c>
      <c r="K4590" s="16" t="s">
        <v>1128</v>
      </c>
    </row>
    <row r="4591" spans="1:11" ht="50" x14ac:dyDescent="0.35">
      <c r="A4591" t="s">
        <v>7060</v>
      </c>
      <c r="B4591" s="11">
        <v>1700702275</v>
      </c>
      <c r="C4591" s="12">
        <v>46208</v>
      </c>
      <c r="D4591" s="13">
        <v>0.36527777777777776</v>
      </c>
      <c r="E4591" s="13">
        <v>0.36527777777777776</v>
      </c>
      <c r="F4591" s="11">
        <v>0</v>
      </c>
      <c r="G4591" s="14" t="s">
        <v>14</v>
      </c>
      <c r="H4591" s="11" t="s">
        <v>432</v>
      </c>
      <c r="I4591" s="15" t="s">
        <v>1196</v>
      </c>
      <c r="J4591" s="14" t="s">
        <v>1198</v>
      </c>
      <c r="K4591" s="16" t="s">
        <v>1197</v>
      </c>
    </row>
    <row r="4592" spans="1:11" ht="50" x14ac:dyDescent="0.35">
      <c r="A4592" t="s">
        <v>7060</v>
      </c>
      <c r="B4592" s="11">
        <v>1700702275</v>
      </c>
      <c r="C4592" s="12">
        <v>46208</v>
      </c>
      <c r="D4592" s="13">
        <v>0.37222222222222223</v>
      </c>
      <c r="E4592" s="13">
        <v>0.37222222222222223</v>
      </c>
      <c r="F4592" s="11">
        <v>0</v>
      </c>
      <c r="G4592" s="14" t="s">
        <v>14</v>
      </c>
      <c r="H4592" s="11" t="s">
        <v>828</v>
      </c>
      <c r="I4592" s="15" t="s">
        <v>1152</v>
      </c>
      <c r="J4592" s="14" t="s">
        <v>1154</v>
      </c>
      <c r="K4592" s="16" t="s">
        <v>1153</v>
      </c>
    </row>
    <row r="4593" spans="1:11" ht="37.5" x14ac:dyDescent="0.35">
      <c r="A4593" t="s">
        <v>7060</v>
      </c>
      <c r="B4593" s="11">
        <v>1700702275</v>
      </c>
      <c r="C4593" s="12">
        <v>46208</v>
      </c>
      <c r="D4593" s="13">
        <v>0.37916666666666665</v>
      </c>
      <c r="E4593" s="13">
        <v>0.37916666666666665</v>
      </c>
      <c r="F4593" s="11">
        <v>0</v>
      </c>
      <c r="G4593" s="14" t="s">
        <v>14</v>
      </c>
      <c r="H4593" s="11" t="s">
        <v>10469</v>
      </c>
      <c r="I4593" s="15" t="s">
        <v>10470</v>
      </c>
      <c r="J4593" s="14" t="s">
        <v>10471</v>
      </c>
      <c r="K4593" s="16" t="s">
        <v>10472</v>
      </c>
    </row>
    <row r="4594" spans="1:11" ht="50" x14ac:dyDescent="0.35">
      <c r="A4594" t="s">
        <v>7060</v>
      </c>
      <c r="B4594" s="11">
        <v>1700702275</v>
      </c>
      <c r="C4594" s="12">
        <v>46208</v>
      </c>
      <c r="D4594" s="13">
        <v>0.38611111111111113</v>
      </c>
      <c r="E4594" s="13">
        <v>0.38611111111111113</v>
      </c>
      <c r="F4594" s="11">
        <v>0</v>
      </c>
      <c r="G4594" s="14" t="s">
        <v>14</v>
      </c>
      <c r="H4594" s="11" t="s">
        <v>151</v>
      </c>
      <c r="I4594" s="15" t="s">
        <v>10474</v>
      </c>
      <c r="J4594" s="14" t="s">
        <v>10475</v>
      </c>
      <c r="K4594" s="16" t="s">
        <v>10476</v>
      </c>
    </row>
    <row r="4595" spans="1:11" ht="50" x14ac:dyDescent="0.35">
      <c r="A4595" t="s">
        <v>7060</v>
      </c>
      <c r="B4595" s="11">
        <v>1700702275</v>
      </c>
      <c r="C4595" s="12">
        <v>46208</v>
      </c>
      <c r="D4595" s="13">
        <v>0.39305555555555555</v>
      </c>
      <c r="E4595" s="13">
        <v>0.39305555555555555</v>
      </c>
      <c r="F4595" s="11">
        <v>0</v>
      </c>
      <c r="G4595" s="14" t="s">
        <v>14</v>
      </c>
      <c r="H4595" s="11" t="s">
        <v>567</v>
      </c>
      <c r="I4595" s="15" t="s">
        <v>1152</v>
      </c>
      <c r="J4595" s="14" t="s">
        <v>1154</v>
      </c>
      <c r="K4595" s="16" t="s">
        <v>1153</v>
      </c>
    </row>
    <row r="4596" spans="1:11" ht="62.5" x14ac:dyDescent="0.35">
      <c r="A4596" t="s">
        <v>7060</v>
      </c>
      <c r="B4596" s="11">
        <v>1700702275</v>
      </c>
      <c r="C4596" s="12">
        <v>46208</v>
      </c>
      <c r="D4596" s="13">
        <v>0.4</v>
      </c>
      <c r="E4596" s="13">
        <v>0.4</v>
      </c>
      <c r="F4596" s="11">
        <v>0</v>
      </c>
      <c r="G4596" s="14" t="s">
        <v>14</v>
      </c>
      <c r="H4596" s="11" t="s">
        <v>324</v>
      </c>
      <c r="I4596" s="15" t="s">
        <v>246</v>
      </c>
      <c r="J4596" s="14" t="s">
        <v>1170</v>
      </c>
      <c r="K4596" s="16" t="s">
        <v>247</v>
      </c>
    </row>
    <row r="4597" spans="1:11" ht="62.5" x14ac:dyDescent="0.35">
      <c r="A4597" t="s">
        <v>7060</v>
      </c>
      <c r="B4597" s="11">
        <v>1700702275</v>
      </c>
      <c r="C4597" s="12">
        <v>46208</v>
      </c>
      <c r="D4597" s="13">
        <v>0.40694444444444444</v>
      </c>
      <c r="E4597" s="13">
        <v>0.40694444444444444</v>
      </c>
      <c r="F4597" s="11">
        <v>0</v>
      </c>
      <c r="G4597" s="14" t="s">
        <v>14</v>
      </c>
      <c r="H4597" s="11" t="s">
        <v>258</v>
      </c>
      <c r="I4597" s="15" t="s">
        <v>10478</v>
      </c>
      <c r="J4597" s="14" t="s">
        <v>10479</v>
      </c>
      <c r="K4597" s="16" t="s">
        <v>10480</v>
      </c>
    </row>
    <row r="4598" spans="1:11" ht="62.5" x14ac:dyDescent="0.35">
      <c r="A4598" t="s">
        <v>7060</v>
      </c>
      <c r="B4598" s="11">
        <v>1700702275</v>
      </c>
      <c r="C4598" s="12">
        <v>46208</v>
      </c>
      <c r="D4598" s="13">
        <v>0.41388888888888886</v>
      </c>
      <c r="E4598" s="13">
        <v>0.41388888888888886</v>
      </c>
      <c r="F4598" s="11">
        <v>0</v>
      </c>
      <c r="G4598" s="14" t="s">
        <v>14</v>
      </c>
      <c r="H4598" s="11" t="s">
        <v>1084</v>
      </c>
      <c r="I4598" s="15" t="s">
        <v>10482</v>
      </c>
      <c r="J4598" s="14" t="s">
        <v>10483</v>
      </c>
      <c r="K4598" s="16" t="s">
        <v>10484</v>
      </c>
    </row>
    <row r="4599" spans="1:11" ht="50" x14ac:dyDescent="0.35">
      <c r="A4599" t="s">
        <v>7060</v>
      </c>
      <c r="B4599" s="11">
        <v>1700702275</v>
      </c>
      <c r="C4599" s="12">
        <v>46208</v>
      </c>
      <c r="D4599" s="13">
        <v>0.42083333333333334</v>
      </c>
      <c r="E4599" s="13">
        <v>0.42083333333333334</v>
      </c>
      <c r="F4599" s="11">
        <v>0</v>
      </c>
      <c r="G4599" s="14" t="s">
        <v>14</v>
      </c>
      <c r="H4599" s="11" t="s">
        <v>316</v>
      </c>
      <c r="I4599" s="15" t="s">
        <v>10486</v>
      </c>
      <c r="J4599" s="14" t="s">
        <v>10487</v>
      </c>
      <c r="K4599" s="16" t="s">
        <v>10488</v>
      </c>
    </row>
    <row r="4600" spans="1:11" ht="50" x14ac:dyDescent="0.35">
      <c r="A4600" t="s">
        <v>7060</v>
      </c>
      <c r="B4600" s="11">
        <v>1700702275</v>
      </c>
      <c r="C4600" s="12">
        <v>46208</v>
      </c>
      <c r="D4600" s="13">
        <v>0.42777777777777776</v>
      </c>
      <c r="E4600" s="13">
        <v>0.44166666666666665</v>
      </c>
      <c r="F4600" s="11" t="s">
        <v>185</v>
      </c>
      <c r="G4600" s="14" t="s">
        <v>10</v>
      </c>
      <c r="H4600" s="11" t="s">
        <v>11</v>
      </c>
      <c r="I4600" s="15" t="s">
        <v>10490</v>
      </c>
      <c r="J4600" s="14" t="s">
        <v>1198</v>
      </c>
      <c r="K4600" s="16" t="s">
        <v>10491</v>
      </c>
    </row>
    <row r="4601" spans="1:11" ht="62.5" x14ac:dyDescent="0.35">
      <c r="A4601" t="s">
        <v>7060</v>
      </c>
      <c r="B4601" s="11">
        <v>1700702275</v>
      </c>
      <c r="C4601" s="12">
        <v>46208</v>
      </c>
      <c r="D4601" s="13">
        <v>0.44861111111111113</v>
      </c>
      <c r="E4601" s="13">
        <v>0.59444444444444444</v>
      </c>
      <c r="F4601" s="11" t="s">
        <v>10493</v>
      </c>
      <c r="G4601" s="14" t="s">
        <v>10</v>
      </c>
      <c r="H4601" s="11" t="s">
        <v>11</v>
      </c>
      <c r="I4601" s="15" t="s">
        <v>10494</v>
      </c>
      <c r="J4601" s="14" t="s">
        <v>10495</v>
      </c>
      <c r="K4601" s="16" t="s">
        <v>10496</v>
      </c>
    </row>
    <row r="4602" spans="1:11" ht="50" x14ac:dyDescent="0.35">
      <c r="A4602" t="s">
        <v>7060</v>
      </c>
      <c r="B4602" s="11">
        <v>1700702275</v>
      </c>
      <c r="C4602" s="12">
        <v>46208</v>
      </c>
      <c r="D4602" s="13">
        <v>0.60138888888888886</v>
      </c>
      <c r="E4602" s="13">
        <v>0.62916666666666665</v>
      </c>
      <c r="F4602" s="11" t="s">
        <v>289</v>
      </c>
      <c r="G4602" s="14" t="s">
        <v>10</v>
      </c>
      <c r="H4602" s="11" t="s">
        <v>11</v>
      </c>
      <c r="I4602" s="15" t="s">
        <v>10498</v>
      </c>
      <c r="J4602" s="14" t="s">
        <v>10499</v>
      </c>
      <c r="K4602" s="16" t="s">
        <v>10500</v>
      </c>
    </row>
    <row r="4603" spans="1:11" ht="50" x14ac:dyDescent="0.35">
      <c r="A4603" t="s">
        <v>7060</v>
      </c>
      <c r="B4603" s="11">
        <v>1700702275</v>
      </c>
      <c r="C4603" s="12">
        <v>46208</v>
      </c>
      <c r="D4603" s="13">
        <v>0.63611111111111107</v>
      </c>
      <c r="E4603" s="13">
        <v>0.67083333333333328</v>
      </c>
      <c r="F4603" s="11" t="s">
        <v>16</v>
      </c>
      <c r="G4603" s="14" t="s">
        <v>10</v>
      </c>
      <c r="H4603" s="11" t="s">
        <v>11</v>
      </c>
      <c r="I4603" s="15" t="s">
        <v>10502</v>
      </c>
      <c r="J4603" s="14" t="s">
        <v>10503</v>
      </c>
      <c r="K4603" s="16" t="s">
        <v>10504</v>
      </c>
    </row>
    <row r="4604" spans="1:11" ht="50" x14ac:dyDescent="0.35">
      <c r="A4604" t="s">
        <v>7060</v>
      </c>
      <c r="B4604" s="11">
        <v>1700702275</v>
      </c>
      <c r="C4604" s="12">
        <v>46208</v>
      </c>
      <c r="D4604" s="13">
        <v>0.67777777777777781</v>
      </c>
      <c r="E4604" s="13">
        <v>0.72638888888888886</v>
      </c>
      <c r="F4604" s="11" t="s">
        <v>22</v>
      </c>
      <c r="G4604" s="14" t="s">
        <v>10</v>
      </c>
      <c r="H4604" s="11" t="s">
        <v>11</v>
      </c>
      <c r="I4604" s="15" t="s">
        <v>10490</v>
      </c>
      <c r="J4604" s="14" t="s">
        <v>1198</v>
      </c>
      <c r="K4604" s="16" t="s">
        <v>10491</v>
      </c>
    </row>
    <row r="4605" spans="1:11" ht="62.5" x14ac:dyDescent="0.35">
      <c r="A4605" t="s">
        <v>7060</v>
      </c>
      <c r="B4605" s="11">
        <v>1700702275</v>
      </c>
      <c r="C4605" s="12">
        <v>46208</v>
      </c>
      <c r="D4605" s="13">
        <v>0.73333333333333328</v>
      </c>
      <c r="E4605" s="13">
        <v>0.80277777777777781</v>
      </c>
      <c r="F4605" s="11" t="s">
        <v>29</v>
      </c>
      <c r="G4605" s="14" t="s">
        <v>10</v>
      </c>
      <c r="H4605" s="11" t="s">
        <v>11</v>
      </c>
      <c r="I4605" s="15" t="s">
        <v>10494</v>
      </c>
      <c r="J4605" s="14" t="s">
        <v>10495</v>
      </c>
      <c r="K4605" s="16" t="s">
        <v>10496</v>
      </c>
    </row>
    <row r="4606" spans="1:11" ht="37.5" x14ac:dyDescent="0.35">
      <c r="A4606" t="s">
        <v>7060</v>
      </c>
      <c r="B4606" s="11">
        <v>1700702275</v>
      </c>
      <c r="C4606" s="12">
        <v>46208</v>
      </c>
      <c r="D4606" s="13">
        <v>0.80972222222222223</v>
      </c>
      <c r="E4606" s="13">
        <v>0.80972222222222223</v>
      </c>
      <c r="F4606" s="11">
        <v>0</v>
      </c>
      <c r="G4606" s="14" t="s">
        <v>14</v>
      </c>
      <c r="H4606" s="11" t="s">
        <v>404</v>
      </c>
      <c r="I4606" s="15" t="s">
        <v>10506</v>
      </c>
      <c r="J4606" s="14" t="s">
        <v>10507</v>
      </c>
      <c r="K4606" s="16" t="s">
        <v>10508</v>
      </c>
    </row>
    <row r="4607" spans="1:11" ht="50" x14ac:dyDescent="0.35">
      <c r="A4607" t="s">
        <v>7060</v>
      </c>
      <c r="B4607" s="11">
        <v>1700702275</v>
      </c>
      <c r="C4607" s="12">
        <v>46208</v>
      </c>
      <c r="D4607" s="13">
        <v>0.81666666666666665</v>
      </c>
      <c r="E4607" s="13">
        <v>0.84444444444444444</v>
      </c>
      <c r="F4607" s="11" t="s">
        <v>289</v>
      </c>
      <c r="G4607" s="14" t="s">
        <v>10</v>
      </c>
      <c r="H4607" s="11" t="s">
        <v>11</v>
      </c>
      <c r="I4607" s="15" t="s">
        <v>10510</v>
      </c>
      <c r="J4607" s="14" t="s">
        <v>9027</v>
      </c>
      <c r="K4607" s="16" t="s">
        <v>10511</v>
      </c>
    </row>
    <row r="4608" spans="1:11" ht="62.5" x14ac:dyDescent="0.35">
      <c r="A4608" t="s">
        <v>7060</v>
      </c>
      <c r="B4608" s="11">
        <v>1700702275</v>
      </c>
      <c r="C4608" s="12">
        <v>46208</v>
      </c>
      <c r="D4608" s="13">
        <v>0.85138888888888886</v>
      </c>
      <c r="E4608" s="13">
        <v>0.86527777777777781</v>
      </c>
      <c r="F4608" s="11" t="s">
        <v>35</v>
      </c>
      <c r="G4608" s="14" t="s">
        <v>10</v>
      </c>
      <c r="H4608" s="11" t="s">
        <v>11</v>
      </c>
      <c r="I4608" s="15" t="s">
        <v>10494</v>
      </c>
      <c r="J4608" s="14" t="s">
        <v>10495</v>
      </c>
      <c r="K4608" s="16" t="s">
        <v>10496</v>
      </c>
    </row>
    <row r="4609" spans="1:11" ht="50" x14ac:dyDescent="0.35">
      <c r="A4609" t="s">
        <v>7060</v>
      </c>
      <c r="B4609" s="11">
        <v>1700702275</v>
      </c>
      <c r="C4609" s="12">
        <v>46208</v>
      </c>
      <c r="D4609" s="13">
        <v>0.87222222222222223</v>
      </c>
      <c r="E4609" s="13">
        <v>0.87222222222222223</v>
      </c>
      <c r="F4609" s="11">
        <v>0</v>
      </c>
      <c r="G4609" s="14" t="s">
        <v>14</v>
      </c>
      <c r="H4609" s="11" t="s">
        <v>434</v>
      </c>
      <c r="I4609" s="15" t="s">
        <v>10513</v>
      </c>
      <c r="J4609" s="14" t="s">
        <v>10514</v>
      </c>
      <c r="K4609" s="16" t="s">
        <v>10515</v>
      </c>
    </row>
    <row r="4610" spans="1:11" ht="37.5" x14ac:dyDescent="0.35">
      <c r="A4610" t="s">
        <v>7060</v>
      </c>
      <c r="B4610" s="11">
        <v>1700702275</v>
      </c>
      <c r="C4610" s="12">
        <v>46208</v>
      </c>
      <c r="D4610" s="13">
        <v>0.87916666666666665</v>
      </c>
      <c r="E4610" s="13">
        <v>0.87916666666666665</v>
      </c>
      <c r="F4610" s="11">
        <v>0</v>
      </c>
      <c r="G4610" s="14" t="s">
        <v>14</v>
      </c>
      <c r="H4610" s="11" t="s">
        <v>3011</v>
      </c>
      <c r="I4610" s="15" t="s">
        <v>10517</v>
      </c>
      <c r="J4610" s="14" t="s">
        <v>10518</v>
      </c>
      <c r="K4610" s="16" t="s">
        <v>10519</v>
      </c>
    </row>
    <row r="4611" spans="1:11" ht="37.5" x14ac:dyDescent="0.35">
      <c r="A4611" t="s">
        <v>7060</v>
      </c>
      <c r="B4611" s="11">
        <v>1700702275</v>
      </c>
      <c r="C4611" s="12">
        <v>46208</v>
      </c>
      <c r="D4611" s="13">
        <v>0.88611111111111107</v>
      </c>
      <c r="E4611" s="13">
        <v>0.88611111111111107</v>
      </c>
      <c r="F4611" s="11">
        <v>0</v>
      </c>
      <c r="G4611" s="14" t="s">
        <v>14</v>
      </c>
      <c r="H4611" s="11" t="s">
        <v>10521</v>
      </c>
      <c r="I4611" s="15" t="s">
        <v>10522</v>
      </c>
      <c r="J4611" s="14" t="s">
        <v>10523</v>
      </c>
      <c r="K4611" s="16" t="s">
        <v>10524</v>
      </c>
    </row>
    <row r="4612" spans="1:11" ht="50" x14ac:dyDescent="0.35">
      <c r="A4612" t="s">
        <v>7060</v>
      </c>
      <c r="B4612" s="11">
        <v>1700702275</v>
      </c>
      <c r="C4612" s="12">
        <v>46208</v>
      </c>
      <c r="D4612" s="13">
        <v>0.8930555555555556</v>
      </c>
      <c r="E4612" s="13">
        <v>0.8930555555555556</v>
      </c>
      <c r="F4612" s="11">
        <v>0</v>
      </c>
      <c r="G4612" s="14" t="s">
        <v>14</v>
      </c>
      <c r="H4612" s="11" t="s">
        <v>253</v>
      </c>
      <c r="I4612" s="15" t="s">
        <v>1202</v>
      </c>
      <c r="J4612" s="14" t="s">
        <v>1204</v>
      </c>
      <c r="K4612" s="16" t="s">
        <v>1203</v>
      </c>
    </row>
    <row r="4613" spans="1:11" ht="50" x14ac:dyDescent="0.35">
      <c r="A4613" t="s">
        <v>7060</v>
      </c>
      <c r="B4613" s="11">
        <v>1700702275</v>
      </c>
      <c r="C4613" s="12">
        <v>46208</v>
      </c>
      <c r="D4613" s="13">
        <v>0.9</v>
      </c>
      <c r="E4613" s="13">
        <v>0.9</v>
      </c>
      <c r="F4613" s="11">
        <v>0</v>
      </c>
      <c r="G4613" s="14" t="s">
        <v>14</v>
      </c>
      <c r="H4613" s="11" t="s">
        <v>705</v>
      </c>
      <c r="I4613" s="15" t="s">
        <v>1159</v>
      </c>
      <c r="J4613" s="14" t="s">
        <v>1161</v>
      </c>
      <c r="K4613" s="16" t="s">
        <v>1160</v>
      </c>
    </row>
    <row r="4614" spans="1:11" ht="50" x14ac:dyDescent="0.35">
      <c r="A4614" t="s">
        <v>7060</v>
      </c>
      <c r="B4614" s="11">
        <v>1700702275</v>
      </c>
      <c r="C4614" s="12">
        <v>46208</v>
      </c>
      <c r="D4614" s="13">
        <v>0.90694444444444444</v>
      </c>
      <c r="E4614" s="13">
        <v>0.99722222222222223</v>
      </c>
      <c r="F4614" s="11" t="s">
        <v>711</v>
      </c>
      <c r="G4614" s="14" t="s">
        <v>10</v>
      </c>
      <c r="H4614" s="11" t="s">
        <v>11</v>
      </c>
      <c r="I4614" s="15" t="s">
        <v>1127</v>
      </c>
      <c r="J4614" s="14" t="s">
        <v>1129</v>
      </c>
      <c r="K4614" s="16" t="s">
        <v>1128</v>
      </c>
    </row>
    <row r="4615" spans="1:11" ht="50" x14ac:dyDescent="0.35">
      <c r="A4615" t="s">
        <v>7060</v>
      </c>
      <c r="B4615" s="11">
        <v>1700702275</v>
      </c>
      <c r="C4615" s="12">
        <v>46209</v>
      </c>
      <c r="D4615" s="13">
        <v>4.1666666666666666E-3</v>
      </c>
      <c r="E4615" s="13">
        <v>0.32361111111111113</v>
      </c>
      <c r="F4615" s="11" t="s">
        <v>10526</v>
      </c>
      <c r="G4615" s="14" t="s">
        <v>10</v>
      </c>
      <c r="H4615" s="11" t="s">
        <v>11</v>
      </c>
      <c r="I4615" s="15" t="s">
        <v>1127</v>
      </c>
      <c r="J4615" s="14" t="s">
        <v>1129</v>
      </c>
      <c r="K4615" s="16" t="s">
        <v>1128</v>
      </c>
    </row>
    <row r="4616" spans="1:11" ht="50" x14ac:dyDescent="0.35">
      <c r="A4616" t="s">
        <v>7060</v>
      </c>
      <c r="B4616" s="11">
        <v>1700702275</v>
      </c>
      <c r="C4616" s="12">
        <v>46209</v>
      </c>
      <c r="D4616" s="13">
        <v>0.33055555555555555</v>
      </c>
      <c r="E4616" s="13">
        <v>0.33055555555555555</v>
      </c>
      <c r="F4616" s="11">
        <v>0</v>
      </c>
      <c r="G4616" s="14" t="s">
        <v>14</v>
      </c>
      <c r="H4616" s="11" t="s">
        <v>705</v>
      </c>
      <c r="I4616" s="15" t="s">
        <v>1159</v>
      </c>
      <c r="J4616" s="14" t="s">
        <v>1161</v>
      </c>
      <c r="K4616" s="16" t="s">
        <v>1160</v>
      </c>
    </row>
    <row r="4617" spans="1:11" ht="50" x14ac:dyDescent="0.35">
      <c r="A4617" t="s">
        <v>7060</v>
      </c>
      <c r="B4617" s="11">
        <v>1700702275</v>
      </c>
      <c r="C4617" s="12">
        <v>46209</v>
      </c>
      <c r="D4617" s="13">
        <v>0.33750000000000002</v>
      </c>
      <c r="E4617" s="13">
        <v>0.34444444444444444</v>
      </c>
      <c r="F4617" s="11" t="s">
        <v>19</v>
      </c>
      <c r="G4617" s="14" t="s">
        <v>10</v>
      </c>
      <c r="H4617" s="11" t="s">
        <v>11</v>
      </c>
      <c r="I4617" s="15" t="s">
        <v>1127</v>
      </c>
      <c r="J4617" s="14" t="s">
        <v>1129</v>
      </c>
      <c r="K4617" s="16" t="s">
        <v>1128</v>
      </c>
    </row>
    <row r="4618" spans="1:11" ht="37.5" x14ac:dyDescent="0.35">
      <c r="A4618" t="s">
        <v>7060</v>
      </c>
      <c r="B4618" s="11">
        <v>1700702275</v>
      </c>
      <c r="C4618" s="12">
        <v>46209</v>
      </c>
      <c r="D4618" s="13">
        <v>0.35138888888888886</v>
      </c>
      <c r="E4618" s="13">
        <v>0.35138888888888886</v>
      </c>
      <c r="F4618" s="11">
        <v>0</v>
      </c>
      <c r="G4618" s="14" t="s">
        <v>14</v>
      </c>
      <c r="H4618" s="11" t="s">
        <v>471</v>
      </c>
      <c r="I4618" s="15" t="s">
        <v>1163</v>
      </c>
      <c r="J4618" s="14" t="s">
        <v>1165</v>
      </c>
      <c r="K4618" s="16" t="s">
        <v>1164</v>
      </c>
    </row>
    <row r="4619" spans="1:11" ht="50" x14ac:dyDescent="0.35">
      <c r="A4619" t="s">
        <v>7060</v>
      </c>
      <c r="B4619" s="11">
        <v>1700702275</v>
      </c>
      <c r="C4619" s="12">
        <v>46209</v>
      </c>
      <c r="D4619" s="13">
        <v>0.35833333333333334</v>
      </c>
      <c r="E4619" s="13">
        <v>0.35833333333333334</v>
      </c>
      <c r="F4619" s="11">
        <v>0</v>
      </c>
      <c r="G4619" s="14" t="s">
        <v>14</v>
      </c>
      <c r="H4619" s="11" t="s">
        <v>10527</v>
      </c>
      <c r="I4619" s="15" t="s">
        <v>1202</v>
      </c>
      <c r="J4619" s="14" t="s">
        <v>1204</v>
      </c>
      <c r="K4619" s="16" t="s">
        <v>1203</v>
      </c>
    </row>
    <row r="4620" spans="1:11" ht="62.5" x14ac:dyDescent="0.35">
      <c r="A4620" t="s">
        <v>7060</v>
      </c>
      <c r="B4620" s="11">
        <v>1700702275</v>
      </c>
      <c r="C4620" s="12">
        <v>46209</v>
      </c>
      <c r="D4620" s="13">
        <v>0.3659722222222222</v>
      </c>
      <c r="E4620" s="13">
        <v>0.3659722222222222</v>
      </c>
      <c r="F4620" s="11">
        <v>0</v>
      </c>
      <c r="G4620" s="14" t="s">
        <v>14</v>
      </c>
      <c r="H4620" s="11" t="s">
        <v>1391</v>
      </c>
      <c r="I4620" s="15" t="s">
        <v>1206</v>
      </c>
      <c r="J4620" s="14" t="s">
        <v>1208</v>
      </c>
      <c r="K4620" s="16" t="s">
        <v>1207</v>
      </c>
    </row>
    <row r="4621" spans="1:11" ht="37.5" x14ac:dyDescent="0.35">
      <c r="A4621" t="s">
        <v>7060</v>
      </c>
      <c r="B4621" s="11">
        <v>1700702275</v>
      </c>
      <c r="C4621" s="12">
        <v>46209</v>
      </c>
      <c r="D4621" s="13">
        <v>0.37222222222222223</v>
      </c>
      <c r="E4621" s="13">
        <v>0.37222222222222223</v>
      </c>
      <c r="F4621" s="11">
        <v>0</v>
      </c>
      <c r="G4621" s="14" t="s">
        <v>14</v>
      </c>
      <c r="H4621" s="11" t="s">
        <v>76</v>
      </c>
      <c r="I4621" s="15" t="s">
        <v>10528</v>
      </c>
      <c r="J4621" s="14" t="s">
        <v>10529</v>
      </c>
      <c r="K4621" s="16" t="s">
        <v>10530</v>
      </c>
    </row>
    <row r="4622" spans="1:11" ht="50" x14ac:dyDescent="0.35">
      <c r="A4622" t="s">
        <v>7060</v>
      </c>
      <c r="B4622" s="11">
        <v>1700702275</v>
      </c>
      <c r="C4622" s="12">
        <v>46209</v>
      </c>
      <c r="D4622" s="13">
        <v>0.37916666666666665</v>
      </c>
      <c r="E4622" s="13">
        <v>0.37916666666666665</v>
      </c>
      <c r="F4622" s="11">
        <v>0</v>
      </c>
      <c r="G4622" s="14" t="s">
        <v>14</v>
      </c>
      <c r="H4622" s="11" t="s">
        <v>128</v>
      </c>
      <c r="I4622" s="15" t="s">
        <v>10532</v>
      </c>
      <c r="J4622" s="14" t="s">
        <v>10533</v>
      </c>
      <c r="K4622" s="16" t="s">
        <v>10534</v>
      </c>
    </row>
    <row r="4623" spans="1:11" ht="37.5" x14ac:dyDescent="0.35">
      <c r="A4623" t="s">
        <v>7060</v>
      </c>
      <c r="B4623" s="11">
        <v>1700702275</v>
      </c>
      <c r="C4623" s="12">
        <v>46209</v>
      </c>
      <c r="D4623" s="13">
        <v>0.38611111111111113</v>
      </c>
      <c r="E4623" s="13">
        <v>0.4</v>
      </c>
      <c r="F4623" s="11" t="s">
        <v>185</v>
      </c>
      <c r="G4623" s="14" t="s">
        <v>10</v>
      </c>
      <c r="H4623" s="11" t="s">
        <v>11</v>
      </c>
      <c r="I4623" s="15" t="s">
        <v>10536</v>
      </c>
      <c r="J4623" s="14" t="s">
        <v>9023</v>
      </c>
      <c r="K4623" s="16" t="s">
        <v>10537</v>
      </c>
    </row>
    <row r="4624" spans="1:11" ht="50" x14ac:dyDescent="0.35">
      <c r="A4624" t="s">
        <v>7060</v>
      </c>
      <c r="B4624" s="11">
        <v>1700702275</v>
      </c>
      <c r="C4624" s="12">
        <v>46209</v>
      </c>
      <c r="D4624" s="13">
        <v>0.40694444444444444</v>
      </c>
      <c r="E4624" s="13">
        <v>0.41388888888888886</v>
      </c>
      <c r="F4624" s="11" t="s">
        <v>58</v>
      </c>
      <c r="G4624" s="14" t="s">
        <v>10</v>
      </c>
      <c r="H4624" s="11" t="s">
        <v>11</v>
      </c>
      <c r="I4624" s="15" t="s">
        <v>10539</v>
      </c>
      <c r="J4624" s="14" t="s">
        <v>10540</v>
      </c>
      <c r="K4624" s="16" t="s">
        <v>10541</v>
      </c>
    </row>
    <row r="4625" spans="1:11" ht="37.5" x14ac:dyDescent="0.35">
      <c r="A4625" t="s">
        <v>7060</v>
      </c>
      <c r="B4625" s="11">
        <v>1700702275</v>
      </c>
      <c r="C4625" s="12">
        <v>46209</v>
      </c>
      <c r="D4625" s="13">
        <v>0.42083333333333334</v>
      </c>
      <c r="E4625" s="13">
        <v>0.42777777777777776</v>
      </c>
      <c r="F4625" s="11" t="s">
        <v>19</v>
      </c>
      <c r="G4625" s="14" t="s">
        <v>10</v>
      </c>
      <c r="H4625" s="11" t="s">
        <v>11</v>
      </c>
      <c r="I4625" s="15" t="s">
        <v>10536</v>
      </c>
      <c r="J4625" s="14" t="s">
        <v>9023</v>
      </c>
      <c r="K4625" s="16" t="s">
        <v>10537</v>
      </c>
    </row>
    <row r="4626" spans="1:11" ht="50" x14ac:dyDescent="0.35">
      <c r="A4626" t="s">
        <v>7060</v>
      </c>
      <c r="B4626" s="11">
        <v>1700702275</v>
      </c>
      <c r="C4626" s="12">
        <v>46209</v>
      </c>
      <c r="D4626" s="13">
        <v>0.43472222222222223</v>
      </c>
      <c r="E4626" s="13">
        <v>0.44166666666666665</v>
      </c>
      <c r="F4626" s="11" t="s">
        <v>58</v>
      </c>
      <c r="G4626" s="14" t="s">
        <v>10</v>
      </c>
      <c r="H4626" s="11" t="s">
        <v>11</v>
      </c>
      <c r="I4626" s="15" t="s">
        <v>10539</v>
      </c>
      <c r="J4626" s="14" t="s">
        <v>10540</v>
      </c>
      <c r="K4626" s="16" t="s">
        <v>10541</v>
      </c>
    </row>
    <row r="4627" spans="1:11" ht="37.5" x14ac:dyDescent="0.35">
      <c r="A4627" t="s">
        <v>7060</v>
      </c>
      <c r="B4627" s="11">
        <v>1700702275</v>
      </c>
      <c r="C4627" s="12">
        <v>46209</v>
      </c>
      <c r="D4627" s="13">
        <v>0.44861111111111113</v>
      </c>
      <c r="E4627" s="13">
        <v>0.47638888888888886</v>
      </c>
      <c r="F4627" s="11" t="s">
        <v>24</v>
      </c>
      <c r="G4627" s="14" t="s">
        <v>10</v>
      </c>
      <c r="H4627" s="11" t="s">
        <v>11</v>
      </c>
      <c r="I4627" s="15" t="s">
        <v>10536</v>
      </c>
      <c r="J4627" s="14" t="s">
        <v>9023</v>
      </c>
      <c r="K4627" s="16" t="s">
        <v>10537</v>
      </c>
    </row>
    <row r="4628" spans="1:11" ht="50" x14ac:dyDescent="0.35">
      <c r="A4628" t="s">
        <v>7060</v>
      </c>
      <c r="B4628" s="11">
        <v>1700702275</v>
      </c>
      <c r="C4628" s="12">
        <v>46209</v>
      </c>
      <c r="D4628" s="13">
        <v>0.48333333333333334</v>
      </c>
      <c r="E4628" s="13">
        <v>0.48333333333333334</v>
      </c>
      <c r="F4628" s="11">
        <v>0</v>
      </c>
      <c r="G4628" s="14" t="s">
        <v>14</v>
      </c>
      <c r="H4628" s="11" t="s">
        <v>504</v>
      </c>
      <c r="I4628" s="15" t="s">
        <v>10539</v>
      </c>
      <c r="J4628" s="14" t="s">
        <v>10540</v>
      </c>
      <c r="K4628" s="16" t="s">
        <v>10541</v>
      </c>
    </row>
    <row r="4629" spans="1:11" ht="37.5" x14ac:dyDescent="0.35">
      <c r="A4629" t="s">
        <v>7060</v>
      </c>
      <c r="B4629" s="11">
        <v>1700702275</v>
      </c>
      <c r="C4629" s="12">
        <v>46209</v>
      </c>
      <c r="D4629" s="13">
        <v>0.49027777777777776</v>
      </c>
      <c r="E4629" s="13">
        <v>0.49722222222222223</v>
      </c>
      <c r="F4629" s="11" t="s">
        <v>58</v>
      </c>
      <c r="G4629" s="14" t="s">
        <v>10</v>
      </c>
      <c r="H4629" s="11" t="s">
        <v>11</v>
      </c>
      <c r="I4629" s="15" t="s">
        <v>10536</v>
      </c>
      <c r="J4629" s="14" t="s">
        <v>9023</v>
      </c>
      <c r="K4629" s="16" t="s">
        <v>10537</v>
      </c>
    </row>
    <row r="4630" spans="1:11" ht="50" x14ac:dyDescent="0.35">
      <c r="A4630" t="s">
        <v>7060</v>
      </c>
      <c r="B4630" s="11">
        <v>1700702275</v>
      </c>
      <c r="C4630" s="12">
        <v>46209</v>
      </c>
      <c r="D4630" s="13">
        <v>0.50416666666666665</v>
      </c>
      <c r="E4630" s="13">
        <v>0.57361111111111107</v>
      </c>
      <c r="F4630" s="11" t="s">
        <v>29</v>
      </c>
      <c r="G4630" s="14" t="s">
        <v>10</v>
      </c>
      <c r="H4630" s="11" t="s">
        <v>11</v>
      </c>
      <c r="I4630" s="15" t="s">
        <v>10539</v>
      </c>
      <c r="J4630" s="14" t="s">
        <v>10540</v>
      </c>
      <c r="K4630" s="16" t="s">
        <v>10541</v>
      </c>
    </row>
    <row r="4631" spans="1:11" ht="50" x14ac:dyDescent="0.35">
      <c r="A4631" t="s">
        <v>7060</v>
      </c>
      <c r="B4631" s="11">
        <v>1700702275</v>
      </c>
      <c r="C4631" s="12">
        <v>46209</v>
      </c>
      <c r="D4631" s="13">
        <v>0.5805555555555556</v>
      </c>
      <c r="E4631" s="13">
        <v>0.63611111111111107</v>
      </c>
      <c r="F4631" s="11" t="s">
        <v>158</v>
      </c>
      <c r="G4631" s="14" t="s">
        <v>10</v>
      </c>
      <c r="H4631" s="11" t="s">
        <v>11</v>
      </c>
      <c r="I4631" s="15" t="s">
        <v>10543</v>
      </c>
      <c r="J4631" s="14" t="s">
        <v>10544</v>
      </c>
      <c r="K4631" s="16" t="s">
        <v>10545</v>
      </c>
    </row>
    <row r="4632" spans="1:11" ht="25" x14ac:dyDescent="0.35">
      <c r="A4632" t="s">
        <v>7060</v>
      </c>
      <c r="B4632" s="11">
        <v>1700702275</v>
      </c>
      <c r="C4632" s="12">
        <v>46209</v>
      </c>
      <c r="D4632" s="13">
        <v>0.6430555555555556</v>
      </c>
      <c r="E4632" s="13">
        <v>0.65</v>
      </c>
      <c r="F4632" s="11" t="s">
        <v>58</v>
      </c>
      <c r="G4632" s="14" t="s">
        <v>10</v>
      </c>
      <c r="H4632" s="11" t="s">
        <v>11</v>
      </c>
      <c r="I4632" s="15" t="s">
        <v>10547</v>
      </c>
      <c r="J4632" s="14" t="s">
        <v>10548</v>
      </c>
      <c r="K4632" s="16" t="s">
        <v>10549</v>
      </c>
    </row>
    <row r="4633" spans="1:11" ht="50" x14ac:dyDescent="0.35">
      <c r="A4633" t="s">
        <v>7060</v>
      </c>
      <c r="B4633" s="11">
        <v>1700702275</v>
      </c>
      <c r="C4633" s="12">
        <v>46209</v>
      </c>
      <c r="D4633" s="13">
        <v>0.65694444444444444</v>
      </c>
      <c r="E4633" s="13">
        <v>0.71250000000000002</v>
      </c>
      <c r="F4633" s="11" t="s">
        <v>158</v>
      </c>
      <c r="G4633" s="14" t="s">
        <v>10</v>
      </c>
      <c r="H4633" s="11" t="s">
        <v>11</v>
      </c>
      <c r="I4633" s="15" t="s">
        <v>10543</v>
      </c>
      <c r="J4633" s="14" t="s">
        <v>10544</v>
      </c>
      <c r="K4633" s="16" t="s">
        <v>10545</v>
      </c>
    </row>
    <row r="4634" spans="1:11" ht="50" x14ac:dyDescent="0.35">
      <c r="A4634" t="s">
        <v>7060</v>
      </c>
      <c r="B4634" s="11">
        <v>1700702275</v>
      </c>
      <c r="C4634" s="12">
        <v>46209</v>
      </c>
      <c r="D4634" s="13">
        <v>0.71944444444444444</v>
      </c>
      <c r="E4634" s="13">
        <v>0.71944444444444444</v>
      </c>
      <c r="F4634" s="11">
        <v>0</v>
      </c>
      <c r="G4634" s="14" t="s">
        <v>14</v>
      </c>
      <c r="H4634" s="11" t="s">
        <v>100</v>
      </c>
      <c r="I4634" s="15" t="s">
        <v>10551</v>
      </c>
      <c r="J4634" s="14" t="s">
        <v>10552</v>
      </c>
      <c r="K4634" s="16" t="s">
        <v>10553</v>
      </c>
    </row>
    <row r="4635" spans="1:11" ht="62.5" x14ac:dyDescent="0.35">
      <c r="A4635" t="s">
        <v>7060</v>
      </c>
      <c r="B4635" s="11">
        <v>1700702275</v>
      </c>
      <c r="C4635" s="12">
        <v>46209</v>
      </c>
      <c r="D4635" s="13">
        <v>0.72638888888888886</v>
      </c>
      <c r="E4635" s="13">
        <v>0.80972222222222223</v>
      </c>
      <c r="F4635" s="11" t="s">
        <v>34</v>
      </c>
      <c r="G4635" s="14" t="s">
        <v>10</v>
      </c>
      <c r="H4635" s="11" t="s">
        <v>11</v>
      </c>
      <c r="I4635" s="15" t="s">
        <v>10555</v>
      </c>
      <c r="J4635" s="14" t="s">
        <v>10556</v>
      </c>
      <c r="K4635" s="16" t="s">
        <v>10557</v>
      </c>
    </row>
    <row r="4636" spans="1:11" ht="50" x14ac:dyDescent="0.35">
      <c r="A4636" t="s">
        <v>7060</v>
      </c>
      <c r="B4636" s="11">
        <v>1700702275</v>
      </c>
      <c r="C4636" s="12">
        <v>46209</v>
      </c>
      <c r="D4636" s="13">
        <v>0.81666666666666665</v>
      </c>
      <c r="E4636" s="13">
        <v>0.81666666666666665</v>
      </c>
      <c r="F4636" s="11">
        <v>0</v>
      </c>
      <c r="G4636" s="14" t="s">
        <v>14</v>
      </c>
      <c r="H4636" s="11" t="s">
        <v>10559</v>
      </c>
      <c r="I4636" s="15" t="s">
        <v>10560</v>
      </c>
      <c r="J4636" s="14" t="s">
        <v>10544</v>
      </c>
      <c r="K4636" s="16" t="s">
        <v>10561</v>
      </c>
    </row>
    <row r="4637" spans="1:11" ht="50" x14ac:dyDescent="0.35">
      <c r="A4637" t="s">
        <v>7060</v>
      </c>
      <c r="B4637" s="11">
        <v>1700702275</v>
      </c>
      <c r="C4637" s="12">
        <v>46209</v>
      </c>
      <c r="D4637" s="13">
        <v>0.82361111111111107</v>
      </c>
      <c r="E4637" s="13">
        <v>0.82361111111111107</v>
      </c>
      <c r="F4637" s="11">
        <v>0</v>
      </c>
      <c r="G4637" s="14" t="s">
        <v>14</v>
      </c>
      <c r="H4637" s="11" t="s">
        <v>9313</v>
      </c>
      <c r="I4637" s="15" t="s">
        <v>10543</v>
      </c>
      <c r="J4637" s="14" t="s">
        <v>10544</v>
      </c>
      <c r="K4637" s="16" t="s">
        <v>10545</v>
      </c>
    </row>
    <row r="4638" spans="1:11" ht="50" x14ac:dyDescent="0.35">
      <c r="A4638" t="s">
        <v>7060</v>
      </c>
      <c r="B4638" s="11">
        <v>1700702275</v>
      </c>
      <c r="C4638" s="12">
        <v>46209</v>
      </c>
      <c r="D4638" s="13">
        <v>0.8305555555555556</v>
      </c>
      <c r="E4638" s="13">
        <v>0.8305555555555556</v>
      </c>
      <c r="F4638" s="11">
        <v>0</v>
      </c>
      <c r="G4638" s="14" t="s">
        <v>14</v>
      </c>
      <c r="H4638" s="11" t="s">
        <v>1944</v>
      </c>
      <c r="I4638" s="15" t="s">
        <v>10563</v>
      </c>
      <c r="J4638" s="14" t="s">
        <v>1129</v>
      </c>
      <c r="K4638" s="16" t="s">
        <v>10564</v>
      </c>
    </row>
    <row r="4639" spans="1:11" ht="50" x14ac:dyDescent="0.35">
      <c r="A4639" t="s">
        <v>7060</v>
      </c>
      <c r="B4639" s="11">
        <v>1700702275</v>
      </c>
      <c r="C4639" s="12">
        <v>46209</v>
      </c>
      <c r="D4639" s="13">
        <v>0.83750000000000002</v>
      </c>
      <c r="E4639" s="13">
        <v>0.83750000000000002</v>
      </c>
      <c r="F4639" s="11">
        <v>0</v>
      </c>
      <c r="G4639" s="14" t="s">
        <v>14</v>
      </c>
      <c r="H4639" s="11" t="s">
        <v>10566</v>
      </c>
      <c r="I4639" s="15" t="s">
        <v>1196</v>
      </c>
      <c r="J4639" s="14" t="s">
        <v>1198</v>
      </c>
      <c r="K4639" s="16" t="s">
        <v>1197</v>
      </c>
    </row>
    <row r="4640" spans="1:11" ht="50" x14ac:dyDescent="0.35">
      <c r="A4640" t="s">
        <v>7060</v>
      </c>
      <c r="B4640" s="11">
        <v>1700702275</v>
      </c>
      <c r="C4640" s="12">
        <v>46209</v>
      </c>
      <c r="D4640" s="13">
        <v>0.84513888888888888</v>
      </c>
      <c r="E4640" s="13">
        <v>0.85138888888888886</v>
      </c>
      <c r="F4640" s="11" t="s">
        <v>58</v>
      </c>
      <c r="G4640" s="14" t="s">
        <v>10</v>
      </c>
      <c r="H4640" s="11" t="s">
        <v>11</v>
      </c>
      <c r="I4640" s="15" t="s">
        <v>1127</v>
      </c>
      <c r="J4640" s="14" t="s">
        <v>1129</v>
      </c>
      <c r="K4640" s="16" t="s">
        <v>1128</v>
      </c>
    </row>
    <row r="4641" spans="1:11" ht="37.5" x14ac:dyDescent="0.35">
      <c r="A4641" t="s">
        <v>7060</v>
      </c>
      <c r="B4641" s="11">
        <v>1700702275</v>
      </c>
      <c r="C4641" s="12">
        <v>46209</v>
      </c>
      <c r="D4641" s="13">
        <v>0.85833333333333328</v>
      </c>
      <c r="E4641" s="13">
        <v>0.85833333333333328</v>
      </c>
      <c r="F4641" s="11">
        <v>0</v>
      </c>
      <c r="G4641" s="14" t="s">
        <v>14</v>
      </c>
      <c r="H4641" s="11" t="s">
        <v>567</v>
      </c>
      <c r="I4641" s="15" t="s">
        <v>1163</v>
      </c>
      <c r="J4641" s="14" t="s">
        <v>1165</v>
      </c>
      <c r="K4641" s="16" t="s">
        <v>1164</v>
      </c>
    </row>
    <row r="4642" spans="1:11" ht="50" x14ac:dyDescent="0.35">
      <c r="A4642" t="s">
        <v>7060</v>
      </c>
      <c r="B4642" s="11">
        <v>1700702275</v>
      </c>
      <c r="C4642" s="12">
        <v>46209</v>
      </c>
      <c r="D4642" s="13">
        <v>0.86527777777777781</v>
      </c>
      <c r="E4642" s="13">
        <v>0.99722222222222223</v>
      </c>
      <c r="F4642" s="11" t="s">
        <v>774</v>
      </c>
      <c r="G4642" s="14" t="s">
        <v>10</v>
      </c>
      <c r="H4642" s="11" t="s">
        <v>11</v>
      </c>
      <c r="I4642" s="15" t="s">
        <v>1127</v>
      </c>
      <c r="J4642" s="14" t="s">
        <v>1129</v>
      </c>
      <c r="K4642" s="16" t="s">
        <v>1128</v>
      </c>
    </row>
    <row r="4643" spans="1:11" ht="50" x14ac:dyDescent="0.35">
      <c r="A4643" t="s">
        <v>7060</v>
      </c>
      <c r="B4643" s="11">
        <v>1700702275</v>
      </c>
      <c r="C4643" s="12">
        <v>46210</v>
      </c>
      <c r="D4643" s="13">
        <v>4.1666666666666666E-3</v>
      </c>
      <c r="E4643" s="13">
        <v>0.23333333333333334</v>
      </c>
      <c r="F4643" s="11" t="s">
        <v>5586</v>
      </c>
      <c r="G4643" s="14" t="s">
        <v>10</v>
      </c>
      <c r="H4643" s="11" t="s">
        <v>11</v>
      </c>
      <c r="I4643" s="15" t="s">
        <v>1127</v>
      </c>
      <c r="J4643" s="14" t="s">
        <v>1129</v>
      </c>
      <c r="K4643" s="16" t="s">
        <v>1128</v>
      </c>
    </row>
    <row r="4644" spans="1:11" ht="50" x14ac:dyDescent="0.35">
      <c r="A4644" t="s">
        <v>7060</v>
      </c>
      <c r="B4644" s="11">
        <v>1700702275</v>
      </c>
      <c r="C4644" s="12">
        <v>46210</v>
      </c>
      <c r="D4644" s="13">
        <v>0.24027777777777778</v>
      </c>
      <c r="E4644" s="13">
        <v>0.24027777777777778</v>
      </c>
      <c r="F4644" s="11">
        <v>0</v>
      </c>
      <c r="G4644" s="14" t="s">
        <v>14</v>
      </c>
      <c r="H4644" s="11" t="s">
        <v>705</v>
      </c>
      <c r="I4644" s="15" t="s">
        <v>1159</v>
      </c>
      <c r="J4644" s="14" t="s">
        <v>1161</v>
      </c>
      <c r="K4644" s="16" t="s">
        <v>1160</v>
      </c>
    </row>
    <row r="4645" spans="1:11" ht="50" x14ac:dyDescent="0.35">
      <c r="A4645" t="s">
        <v>7060</v>
      </c>
      <c r="B4645" s="11">
        <v>1700702275</v>
      </c>
      <c r="C4645" s="12">
        <v>46210</v>
      </c>
      <c r="D4645" s="13">
        <v>0.24722222222222223</v>
      </c>
      <c r="E4645" s="13">
        <v>0.35138888888888886</v>
      </c>
      <c r="F4645" s="11" t="s">
        <v>1086</v>
      </c>
      <c r="G4645" s="14" t="s">
        <v>10</v>
      </c>
      <c r="H4645" s="11" t="s">
        <v>11</v>
      </c>
      <c r="I4645" s="15" t="s">
        <v>1127</v>
      </c>
      <c r="J4645" s="14" t="s">
        <v>1129</v>
      </c>
      <c r="K4645" s="16" t="s">
        <v>1128</v>
      </c>
    </row>
    <row r="4646" spans="1:11" ht="50" x14ac:dyDescent="0.35">
      <c r="A4646" t="s">
        <v>7060</v>
      </c>
      <c r="B4646" s="11">
        <v>1700702275</v>
      </c>
      <c r="C4646" s="12">
        <v>46210</v>
      </c>
      <c r="D4646" s="13">
        <v>0.36527777777777776</v>
      </c>
      <c r="E4646" s="13">
        <v>0.51111111111111107</v>
      </c>
      <c r="F4646" s="11" t="s">
        <v>10493</v>
      </c>
      <c r="G4646" s="14" t="s">
        <v>10</v>
      </c>
      <c r="H4646" s="11" t="s">
        <v>11</v>
      </c>
      <c r="I4646" s="15" t="s">
        <v>1167</v>
      </c>
      <c r="J4646" s="14" t="s">
        <v>1129</v>
      </c>
      <c r="K4646" s="16" t="s">
        <v>1168</v>
      </c>
    </row>
    <row r="4647" spans="1:11" ht="50" x14ac:dyDescent="0.35">
      <c r="A4647" t="s">
        <v>7060</v>
      </c>
      <c r="B4647" s="11">
        <v>1700702275</v>
      </c>
      <c r="C4647" s="12">
        <v>46210</v>
      </c>
      <c r="D4647" s="13">
        <v>0.5180555555555556</v>
      </c>
      <c r="E4647" s="13">
        <v>0.5180555555555556</v>
      </c>
      <c r="F4647" s="11">
        <v>0</v>
      </c>
      <c r="G4647" s="14" t="s">
        <v>14</v>
      </c>
      <c r="H4647" s="11" t="s">
        <v>10567</v>
      </c>
      <c r="I4647" s="15" t="s">
        <v>5859</v>
      </c>
      <c r="J4647" s="14" t="s">
        <v>10568</v>
      </c>
      <c r="K4647" s="16" t="s">
        <v>5860</v>
      </c>
    </row>
    <row r="4648" spans="1:11" ht="50" x14ac:dyDescent="0.35">
      <c r="A4648" t="s">
        <v>7060</v>
      </c>
      <c r="B4648" s="11">
        <v>1700702275</v>
      </c>
      <c r="C4648" s="12">
        <v>46210</v>
      </c>
      <c r="D4648" s="13">
        <v>0.52500000000000002</v>
      </c>
      <c r="E4648" s="13">
        <v>0.58750000000000002</v>
      </c>
      <c r="F4648" s="11" t="s">
        <v>52</v>
      </c>
      <c r="G4648" s="14" t="s">
        <v>10</v>
      </c>
      <c r="H4648" s="11" t="s">
        <v>11</v>
      </c>
      <c r="I4648" s="15" t="s">
        <v>1167</v>
      </c>
      <c r="J4648" s="14" t="s">
        <v>1129</v>
      </c>
      <c r="K4648" s="16" t="s">
        <v>1168</v>
      </c>
    </row>
    <row r="4649" spans="1:11" ht="50" x14ac:dyDescent="0.35">
      <c r="A4649" t="s">
        <v>7060</v>
      </c>
      <c r="B4649" s="11">
        <v>1700702275</v>
      </c>
      <c r="C4649" s="12">
        <v>46210</v>
      </c>
      <c r="D4649" s="13">
        <v>0.59444444444444444</v>
      </c>
      <c r="E4649" s="13">
        <v>0.59444444444444444</v>
      </c>
      <c r="F4649" s="11">
        <v>0</v>
      </c>
      <c r="G4649" s="14" t="s">
        <v>14</v>
      </c>
      <c r="H4649" s="11" t="s">
        <v>269</v>
      </c>
      <c r="I4649" s="15" t="s">
        <v>1196</v>
      </c>
      <c r="J4649" s="14" t="s">
        <v>1198</v>
      </c>
      <c r="K4649" s="16" t="s">
        <v>1197</v>
      </c>
    </row>
    <row r="4650" spans="1:11" ht="50" x14ac:dyDescent="0.35">
      <c r="A4650" t="s">
        <v>7060</v>
      </c>
      <c r="B4650" s="11">
        <v>1700702275</v>
      </c>
      <c r="C4650" s="12">
        <v>46210</v>
      </c>
      <c r="D4650" s="13">
        <v>0.60138888888888886</v>
      </c>
      <c r="E4650" s="13">
        <v>0.60138888888888886</v>
      </c>
      <c r="F4650" s="11">
        <v>0</v>
      </c>
      <c r="G4650" s="14" t="s">
        <v>14</v>
      </c>
      <c r="H4650" s="11" t="s">
        <v>79</v>
      </c>
      <c r="I4650" s="15" t="s">
        <v>1151</v>
      </c>
      <c r="J4650" s="14" t="s">
        <v>1132</v>
      </c>
      <c r="K4650" s="16" t="s">
        <v>1131</v>
      </c>
    </row>
    <row r="4651" spans="1:11" ht="50" x14ac:dyDescent="0.35">
      <c r="A4651" t="s">
        <v>7060</v>
      </c>
      <c r="B4651" s="11">
        <v>1700702275</v>
      </c>
      <c r="C4651" s="12">
        <v>46210</v>
      </c>
      <c r="D4651" s="13">
        <v>0.60833333333333328</v>
      </c>
      <c r="E4651" s="13">
        <v>0.60833333333333328</v>
      </c>
      <c r="F4651" s="11">
        <v>0</v>
      </c>
      <c r="G4651" s="14" t="s">
        <v>14</v>
      </c>
      <c r="H4651" s="11" t="s">
        <v>132</v>
      </c>
      <c r="I4651" s="15" t="s">
        <v>1133</v>
      </c>
      <c r="J4651" s="14" t="s">
        <v>1135</v>
      </c>
      <c r="K4651" s="16" t="s">
        <v>1134</v>
      </c>
    </row>
    <row r="4652" spans="1:11" ht="37.5" x14ac:dyDescent="0.35">
      <c r="A4652" t="s">
        <v>7060</v>
      </c>
      <c r="B4652" s="11">
        <v>1700702275</v>
      </c>
      <c r="C4652" s="12">
        <v>46210</v>
      </c>
      <c r="D4652" s="13">
        <v>0.61527777777777781</v>
      </c>
      <c r="E4652" s="13">
        <v>0.61527777777777781</v>
      </c>
      <c r="F4652" s="11">
        <v>0</v>
      </c>
      <c r="G4652" s="14" t="s">
        <v>14</v>
      </c>
      <c r="H4652" s="11" t="s">
        <v>132</v>
      </c>
      <c r="I4652" s="15" t="s">
        <v>5856</v>
      </c>
      <c r="J4652" s="14" t="s">
        <v>10569</v>
      </c>
      <c r="K4652" s="16" t="s">
        <v>5857</v>
      </c>
    </row>
    <row r="4653" spans="1:11" ht="50" x14ac:dyDescent="0.35">
      <c r="A4653" t="s">
        <v>7060</v>
      </c>
      <c r="B4653" s="11">
        <v>1700702275</v>
      </c>
      <c r="C4653" s="12">
        <v>46210</v>
      </c>
      <c r="D4653" s="13">
        <v>0.62222222222222223</v>
      </c>
      <c r="E4653" s="13">
        <v>0.67777777777777781</v>
      </c>
      <c r="F4653" s="11" t="s">
        <v>158</v>
      </c>
      <c r="G4653" s="14" t="s">
        <v>10</v>
      </c>
      <c r="H4653" s="11" t="s">
        <v>11</v>
      </c>
      <c r="I4653" s="15" t="s">
        <v>1133</v>
      </c>
      <c r="J4653" s="14" t="s">
        <v>1135</v>
      </c>
      <c r="K4653" s="16" t="s">
        <v>1134</v>
      </c>
    </row>
    <row r="4654" spans="1:11" ht="50" x14ac:dyDescent="0.35">
      <c r="A4654" t="s">
        <v>7060</v>
      </c>
      <c r="B4654" s="11">
        <v>1700702275</v>
      </c>
      <c r="C4654" s="12">
        <v>46210</v>
      </c>
      <c r="D4654" s="13">
        <v>0.68472222222222223</v>
      </c>
      <c r="E4654" s="13">
        <v>0.68472222222222223</v>
      </c>
      <c r="F4654" s="11">
        <v>0</v>
      </c>
      <c r="G4654" s="14" t="s">
        <v>14</v>
      </c>
      <c r="H4654" s="11" t="s">
        <v>269</v>
      </c>
      <c r="I4654" s="15" t="s">
        <v>1130</v>
      </c>
      <c r="J4654" s="14" t="s">
        <v>1132</v>
      </c>
      <c r="K4654" s="16" t="s">
        <v>1131</v>
      </c>
    </row>
    <row r="4655" spans="1:11" ht="50" x14ac:dyDescent="0.35">
      <c r="A4655" t="s">
        <v>7060</v>
      </c>
      <c r="B4655" s="11">
        <v>1700702275</v>
      </c>
      <c r="C4655" s="12">
        <v>46210</v>
      </c>
      <c r="D4655" s="13">
        <v>0.69166666666666665</v>
      </c>
      <c r="E4655" s="13">
        <v>0.69166666666666665</v>
      </c>
      <c r="F4655" s="11">
        <v>0</v>
      </c>
      <c r="G4655" s="14" t="s">
        <v>14</v>
      </c>
      <c r="H4655" s="11" t="s">
        <v>258</v>
      </c>
      <c r="I4655" s="15" t="s">
        <v>1196</v>
      </c>
      <c r="J4655" s="14" t="s">
        <v>1198</v>
      </c>
      <c r="K4655" s="16" t="s">
        <v>1197</v>
      </c>
    </row>
    <row r="4656" spans="1:11" ht="50" x14ac:dyDescent="0.35">
      <c r="A4656" t="s">
        <v>7060</v>
      </c>
      <c r="B4656" s="11">
        <v>1700702275</v>
      </c>
      <c r="C4656" s="12">
        <v>46210</v>
      </c>
      <c r="D4656" s="13">
        <v>0.69861111111111107</v>
      </c>
      <c r="E4656" s="13">
        <v>0.71944444444444444</v>
      </c>
      <c r="F4656" s="11" t="s">
        <v>17</v>
      </c>
      <c r="G4656" s="14" t="s">
        <v>10</v>
      </c>
      <c r="H4656" s="11" t="s">
        <v>11</v>
      </c>
      <c r="I4656" s="15" t="s">
        <v>1202</v>
      </c>
      <c r="J4656" s="14" t="s">
        <v>1204</v>
      </c>
      <c r="K4656" s="16" t="s">
        <v>1203</v>
      </c>
    </row>
    <row r="4657" spans="1:11" ht="50" x14ac:dyDescent="0.35">
      <c r="A4657" t="s">
        <v>7060</v>
      </c>
      <c r="B4657" s="11">
        <v>1700702275</v>
      </c>
      <c r="C4657" s="12">
        <v>46210</v>
      </c>
      <c r="D4657" s="13">
        <v>0.72638888888888886</v>
      </c>
      <c r="E4657" s="13">
        <v>0.72638888888888886</v>
      </c>
      <c r="F4657" s="11">
        <v>0</v>
      </c>
      <c r="G4657" s="14" t="s">
        <v>14</v>
      </c>
      <c r="H4657" s="11" t="s">
        <v>79</v>
      </c>
      <c r="I4657" s="15" t="s">
        <v>1130</v>
      </c>
      <c r="J4657" s="14" t="s">
        <v>1132</v>
      </c>
      <c r="K4657" s="16" t="s">
        <v>1131</v>
      </c>
    </row>
    <row r="4658" spans="1:11" ht="50" x14ac:dyDescent="0.35">
      <c r="A4658" t="s">
        <v>7060</v>
      </c>
      <c r="B4658" s="11">
        <v>1700702275</v>
      </c>
      <c r="C4658" s="12">
        <v>46210</v>
      </c>
      <c r="D4658" s="13">
        <v>0.73333333333333328</v>
      </c>
      <c r="E4658" s="13">
        <v>0.78888888888888886</v>
      </c>
      <c r="F4658" s="11" t="s">
        <v>26</v>
      </c>
      <c r="G4658" s="14" t="s">
        <v>10</v>
      </c>
      <c r="H4658" s="11" t="s">
        <v>11</v>
      </c>
      <c r="I4658" s="15" t="s">
        <v>1133</v>
      </c>
      <c r="J4658" s="14" t="s">
        <v>1135</v>
      </c>
      <c r="K4658" s="16" t="s">
        <v>1134</v>
      </c>
    </row>
    <row r="4659" spans="1:11" ht="50" x14ac:dyDescent="0.35">
      <c r="A4659" t="s">
        <v>7060</v>
      </c>
      <c r="B4659" s="11">
        <v>1700702275</v>
      </c>
      <c r="C4659" s="12">
        <v>46210</v>
      </c>
      <c r="D4659" s="13">
        <v>0.79583333333333328</v>
      </c>
      <c r="E4659" s="13">
        <v>0.80972222222222223</v>
      </c>
      <c r="F4659" s="11" t="s">
        <v>35</v>
      </c>
      <c r="G4659" s="14" t="s">
        <v>10</v>
      </c>
      <c r="H4659" s="11" t="s">
        <v>11</v>
      </c>
      <c r="I4659" s="15" t="s">
        <v>1130</v>
      </c>
      <c r="J4659" s="14" t="s">
        <v>1132</v>
      </c>
      <c r="K4659" s="16" t="s">
        <v>1131</v>
      </c>
    </row>
    <row r="4660" spans="1:11" ht="50" x14ac:dyDescent="0.35">
      <c r="A4660" t="s">
        <v>7060</v>
      </c>
      <c r="B4660" s="11">
        <v>1700702275</v>
      </c>
      <c r="C4660" s="12">
        <v>46210</v>
      </c>
      <c r="D4660" s="13">
        <v>0.81666666666666665</v>
      </c>
      <c r="E4660" s="13">
        <v>0.81666666666666665</v>
      </c>
      <c r="F4660" s="11">
        <v>0</v>
      </c>
      <c r="G4660" s="14" t="s">
        <v>14</v>
      </c>
      <c r="H4660" s="11" t="s">
        <v>79</v>
      </c>
      <c r="I4660" s="15" t="s">
        <v>1133</v>
      </c>
      <c r="J4660" s="14" t="s">
        <v>1135</v>
      </c>
      <c r="K4660" s="16" t="s">
        <v>1134</v>
      </c>
    </row>
    <row r="4661" spans="1:11" ht="50" x14ac:dyDescent="0.35">
      <c r="A4661" t="s">
        <v>7060</v>
      </c>
      <c r="B4661" s="11">
        <v>1700702275</v>
      </c>
      <c r="C4661" s="12">
        <v>46210</v>
      </c>
      <c r="D4661" s="13">
        <v>0.82361111111111107</v>
      </c>
      <c r="E4661" s="13">
        <v>0.85138888888888886</v>
      </c>
      <c r="F4661" s="11" t="s">
        <v>24</v>
      </c>
      <c r="G4661" s="14" t="s">
        <v>10</v>
      </c>
      <c r="H4661" s="11" t="s">
        <v>11</v>
      </c>
      <c r="I4661" s="15" t="s">
        <v>1130</v>
      </c>
      <c r="J4661" s="14" t="s">
        <v>1132</v>
      </c>
      <c r="K4661" s="16" t="s">
        <v>1131</v>
      </c>
    </row>
    <row r="4662" spans="1:11" ht="50" x14ac:dyDescent="0.35">
      <c r="A4662" t="s">
        <v>7060</v>
      </c>
      <c r="B4662" s="11">
        <v>1700702275</v>
      </c>
      <c r="C4662" s="12">
        <v>46210</v>
      </c>
      <c r="D4662" s="13">
        <v>0.85833333333333328</v>
      </c>
      <c r="E4662" s="13">
        <v>0.8930555555555556</v>
      </c>
      <c r="F4662" s="11" t="s">
        <v>20</v>
      </c>
      <c r="G4662" s="14" t="s">
        <v>10</v>
      </c>
      <c r="H4662" s="11" t="s">
        <v>11</v>
      </c>
      <c r="I4662" s="15" t="s">
        <v>1133</v>
      </c>
      <c r="J4662" s="14" t="s">
        <v>1135</v>
      </c>
      <c r="K4662" s="16" t="s">
        <v>1134</v>
      </c>
    </row>
    <row r="4663" spans="1:11" ht="50" x14ac:dyDescent="0.35">
      <c r="A4663" t="s">
        <v>7060</v>
      </c>
      <c r="B4663" s="11">
        <v>1700702275</v>
      </c>
      <c r="C4663" s="12">
        <v>46210</v>
      </c>
      <c r="D4663" s="13">
        <v>0.9</v>
      </c>
      <c r="E4663" s="13">
        <v>0.9</v>
      </c>
      <c r="F4663" s="11">
        <v>0</v>
      </c>
      <c r="G4663" s="14" t="s">
        <v>14</v>
      </c>
      <c r="H4663" s="11" t="s">
        <v>1126</v>
      </c>
      <c r="I4663" s="15" t="s">
        <v>1130</v>
      </c>
      <c r="J4663" s="14" t="s">
        <v>1132</v>
      </c>
      <c r="K4663" s="16" t="s">
        <v>1131</v>
      </c>
    </row>
    <row r="4664" spans="1:11" ht="50" x14ac:dyDescent="0.35">
      <c r="A4664" t="s">
        <v>7060</v>
      </c>
      <c r="B4664" s="11">
        <v>1700702275</v>
      </c>
      <c r="C4664" s="12">
        <v>46210</v>
      </c>
      <c r="D4664" s="13">
        <v>0.90694444444444444</v>
      </c>
      <c r="E4664" s="13">
        <v>0.9555555555555556</v>
      </c>
      <c r="F4664" s="11" t="s">
        <v>9</v>
      </c>
      <c r="G4664" s="14" t="s">
        <v>10</v>
      </c>
      <c r="H4664" s="11" t="s">
        <v>11</v>
      </c>
      <c r="I4664" s="15" t="s">
        <v>1127</v>
      </c>
      <c r="J4664" s="14" t="s">
        <v>1129</v>
      </c>
      <c r="K4664" s="16" t="s">
        <v>1128</v>
      </c>
    </row>
    <row r="4665" spans="1:11" ht="37.5" x14ac:dyDescent="0.35">
      <c r="A4665" t="s">
        <v>7060</v>
      </c>
      <c r="B4665" s="11">
        <v>1700702275</v>
      </c>
      <c r="C4665" s="12">
        <v>46210</v>
      </c>
      <c r="D4665" s="13">
        <v>0.96250000000000002</v>
      </c>
      <c r="E4665" s="13">
        <v>0.96250000000000002</v>
      </c>
      <c r="F4665" s="11">
        <v>0</v>
      </c>
      <c r="G4665" s="14" t="s">
        <v>14</v>
      </c>
      <c r="H4665" s="11" t="s">
        <v>567</v>
      </c>
      <c r="I4665" s="15" t="s">
        <v>1163</v>
      </c>
      <c r="J4665" s="14" t="s">
        <v>1165</v>
      </c>
      <c r="K4665" s="16" t="s">
        <v>1164</v>
      </c>
    </row>
    <row r="4666" spans="1:11" ht="50" x14ac:dyDescent="0.35">
      <c r="A4666" t="s">
        <v>7060</v>
      </c>
      <c r="B4666" s="11">
        <v>1700702275</v>
      </c>
      <c r="C4666" s="12">
        <v>46210</v>
      </c>
      <c r="D4666" s="13">
        <v>0.96944444444444444</v>
      </c>
      <c r="E4666" s="13">
        <v>0.99791666666666667</v>
      </c>
      <c r="F4666" s="11" t="s">
        <v>289</v>
      </c>
      <c r="G4666" s="14" t="s">
        <v>10</v>
      </c>
      <c r="H4666" s="11" t="s">
        <v>11</v>
      </c>
      <c r="I4666" s="15" t="s">
        <v>1127</v>
      </c>
      <c r="J4666" s="14" t="s">
        <v>1129</v>
      </c>
      <c r="K4666" s="16" t="s">
        <v>1128</v>
      </c>
    </row>
    <row r="4667" spans="1:11" ht="50" x14ac:dyDescent="0.35">
      <c r="A4667" t="s">
        <v>7060</v>
      </c>
      <c r="B4667" s="11">
        <v>1700702275</v>
      </c>
      <c r="C4667" s="12">
        <v>46211</v>
      </c>
      <c r="D4667" s="13">
        <v>4.1666666666666666E-3</v>
      </c>
      <c r="E4667" s="13">
        <v>1.8055555555555554E-2</v>
      </c>
      <c r="F4667" s="11" t="s">
        <v>35</v>
      </c>
      <c r="G4667" s="14" t="s">
        <v>10</v>
      </c>
      <c r="H4667" s="11" t="s">
        <v>11</v>
      </c>
      <c r="I4667" s="15" t="s">
        <v>1127</v>
      </c>
      <c r="J4667" s="14" t="s">
        <v>1129</v>
      </c>
      <c r="K4667" s="16" t="s">
        <v>1128</v>
      </c>
    </row>
    <row r="4668" spans="1:11" ht="50" x14ac:dyDescent="0.35">
      <c r="A4668" t="s">
        <v>7060</v>
      </c>
      <c r="B4668" s="11">
        <v>1700702275</v>
      </c>
      <c r="C4668" s="12">
        <v>46211</v>
      </c>
      <c r="D4668" s="13">
        <v>2.5000000000000001E-2</v>
      </c>
      <c r="E4668" s="13">
        <v>2.5000000000000001E-2</v>
      </c>
      <c r="F4668" s="11">
        <v>0</v>
      </c>
      <c r="G4668" s="14" t="s">
        <v>14</v>
      </c>
      <c r="H4668" s="11" t="s">
        <v>705</v>
      </c>
      <c r="I4668" s="15" t="s">
        <v>1159</v>
      </c>
      <c r="J4668" s="14" t="s">
        <v>1161</v>
      </c>
      <c r="K4668" s="16" t="s">
        <v>1160</v>
      </c>
    </row>
    <row r="4669" spans="1:11" ht="50" x14ac:dyDescent="0.35">
      <c r="A4669" t="s">
        <v>7060</v>
      </c>
      <c r="B4669" s="11">
        <v>1700702275</v>
      </c>
      <c r="C4669" s="12">
        <v>46211</v>
      </c>
      <c r="D4669" s="13">
        <v>3.1944444444444442E-2</v>
      </c>
      <c r="E4669" s="13">
        <v>8.0555555555555561E-2</v>
      </c>
      <c r="F4669" s="11" t="s">
        <v>22</v>
      </c>
      <c r="G4669" s="14" t="s">
        <v>10</v>
      </c>
      <c r="H4669" s="11" t="s">
        <v>11</v>
      </c>
      <c r="I4669" s="15" t="s">
        <v>1127</v>
      </c>
      <c r="J4669" s="14" t="s">
        <v>1129</v>
      </c>
      <c r="K4669" s="16" t="s">
        <v>1128</v>
      </c>
    </row>
    <row r="4670" spans="1:11" ht="37.5" x14ac:dyDescent="0.35">
      <c r="A4670" t="s">
        <v>7060</v>
      </c>
      <c r="B4670" s="11">
        <v>1700702275</v>
      </c>
      <c r="C4670" s="12">
        <v>46211</v>
      </c>
      <c r="D4670" s="13">
        <v>8.7499999999999994E-2</v>
      </c>
      <c r="E4670" s="13">
        <v>8.7499999999999994E-2</v>
      </c>
      <c r="F4670" s="11">
        <v>0</v>
      </c>
      <c r="G4670" s="14" t="s">
        <v>14</v>
      </c>
      <c r="H4670" s="11" t="s">
        <v>567</v>
      </c>
      <c r="I4670" s="15" t="s">
        <v>1163</v>
      </c>
      <c r="J4670" s="14" t="s">
        <v>1165</v>
      </c>
      <c r="K4670" s="16" t="s">
        <v>1164</v>
      </c>
    </row>
    <row r="4671" spans="1:11" ht="50" x14ac:dyDescent="0.35">
      <c r="A4671" t="s">
        <v>7060</v>
      </c>
      <c r="B4671" s="11">
        <v>1700702275</v>
      </c>
      <c r="C4671" s="12">
        <v>46211</v>
      </c>
      <c r="D4671" s="13">
        <v>9.4444444444444442E-2</v>
      </c>
      <c r="E4671" s="13">
        <v>0.23333333333333334</v>
      </c>
      <c r="F4671" s="11" t="s">
        <v>699</v>
      </c>
      <c r="G4671" s="14" t="s">
        <v>10</v>
      </c>
      <c r="H4671" s="11" t="s">
        <v>11</v>
      </c>
      <c r="I4671" s="15" t="s">
        <v>1127</v>
      </c>
      <c r="J4671" s="14" t="s">
        <v>1129</v>
      </c>
      <c r="K4671" s="16" t="s">
        <v>1128</v>
      </c>
    </row>
    <row r="4672" spans="1:11" ht="50" x14ac:dyDescent="0.35">
      <c r="A4672" t="s">
        <v>7060</v>
      </c>
      <c r="B4672" s="11">
        <v>1700702275</v>
      </c>
      <c r="C4672" s="12">
        <v>46211</v>
      </c>
      <c r="D4672" s="13">
        <v>0.24027777777777778</v>
      </c>
      <c r="E4672" s="13">
        <v>0.24027777777777778</v>
      </c>
      <c r="F4672" s="11">
        <v>0</v>
      </c>
      <c r="G4672" s="14" t="s">
        <v>14</v>
      </c>
      <c r="H4672" s="11" t="s">
        <v>705</v>
      </c>
      <c r="I4672" s="15" t="s">
        <v>1159</v>
      </c>
      <c r="J4672" s="14" t="s">
        <v>1161</v>
      </c>
      <c r="K4672" s="16" t="s">
        <v>1160</v>
      </c>
    </row>
    <row r="4673" spans="1:11" ht="50" x14ac:dyDescent="0.35">
      <c r="A4673" t="s">
        <v>7060</v>
      </c>
      <c r="B4673" s="11">
        <v>1700702275</v>
      </c>
      <c r="C4673" s="12">
        <v>46211</v>
      </c>
      <c r="D4673" s="13">
        <v>0.24722222222222223</v>
      </c>
      <c r="E4673" s="13">
        <v>0.35138888888888886</v>
      </c>
      <c r="F4673" s="11" t="s">
        <v>1086</v>
      </c>
      <c r="G4673" s="14" t="s">
        <v>10</v>
      </c>
      <c r="H4673" s="11" t="s">
        <v>11</v>
      </c>
      <c r="I4673" s="15" t="s">
        <v>1127</v>
      </c>
      <c r="J4673" s="14" t="s">
        <v>1129</v>
      </c>
      <c r="K4673" s="16" t="s">
        <v>1128</v>
      </c>
    </row>
    <row r="4674" spans="1:11" ht="50" x14ac:dyDescent="0.35">
      <c r="A4674" t="s">
        <v>7060</v>
      </c>
      <c r="B4674" s="11">
        <v>1700702275</v>
      </c>
      <c r="C4674" s="12">
        <v>46211</v>
      </c>
      <c r="D4674" s="13">
        <v>0.36527777777777776</v>
      </c>
      <c r="E4674" s="13">
        <v>0.44861111111111113</v>
      </c>
      <c r="F4674" s="11" t="s">
        <v>55</v>
      </c>
      <c r="G4674" s="14" t="s">
        <v>10</v>
      </c>
      <c r="H4674" s="11" t="s">
        <v>11</v>
      </c>
      <c r="I4674" s="15" t="s">
        <v>1130</v>
      </c>
      <c r="J4674" s="14" t="s">
        <v>1132</v>
      </c>
      <c r="K4674" s="16" t="s">
        <v>1131</v>
      </c>
    </row>
    <row r="4675" spans="1:11" ht="50" x14ac:dyDescent="0.35">
      <c r="A4675" t="s">
        <v>7060</v>
      </c>
      <c r="B4675" s="11">
        <v>1700702275</v>
      </c>
      <c r="C4675" s="12">
        <v>46211</v>
      </c>
      <c r="D4675" s="13">
        <v>0.45555555555555555</v>
      </c>
      <c r="E4675" s="13">
        <v>0.46944444444444444</v>
      </c>
      <c r="F4675" s="11" t="s">
        <v>35</v>
      </c>
      <c r="G4675" s="14" t="s">
        <v>10</v>
      </c>
      <c r="H4675" s="11" t="s">
        <v>11</v>
      </c>
      <c r="I4675" s="15" t="s">
        <v>1196</v>
      </c>
      <c r="J4675" s="14" t="s">
        <v>1198</v>
      </c>
      <c r="K4675" s="16" t="s">
        <v>1197</v>
      </c>
    </row>
    <row r="4676" spans="1:11" ht="62.5" x14ac:dyDescent="0.35">
      <c r="A4676" t="s">
        <v>7060</v>
      </c>
      <c r="B4676" s="11">
        <v>1700702275</v>
      </c>
      <c r="C4676" s="12">
        <v>46211</v>
      </c>
      <c r="D4676" s="13">
        <v>0.47638888888888886</v>
      </c>
      <c r="E4676" s="13">
        <v>0.48333333333333334</v>
      </c>
      <c r="F4676" s="11" t="s">
        <v>19</v>
      </c>
      <c r="G4676" s="14" t="s">
        <v>10</v>
      </c>
      <c r="H4676" s="11" t="s">
        <v>11</v>
      </c>
      <c r="I4676" s="15" t="s">
        <v>3180</v>
      </c>
      <c r="J4676" s="14" t="s">
        <v>10548</v>
      </c>
      <c r="K4676" s="16" t="s">
        <v>3181</v>
      </c>
    </row>
    <row r="4677" spans="1:11" ht="50" x14ac:dyDescent="0.35">
      <c r="A4677" t="s">
        <v>7060</v>
      </c>
      <c r="B4677" s="11">
        <v>1700702275</v>
      </c>
      <c r="C4677" s="12">
        <v>46211</v>
      </c>
      <c r="D4677" s="13">
        <v>0.49027777777777776</v>
      </c>
      <c r="E4677" s="13">
        <v>0.49027777777777776</v>
      </c>
      <c r="F4677" s="11">
        <v>0</v>
      </c>
      <c r="G4677" s="14" t="s">
        <v>14</v>
      </c>
      <c r="H4677" s="11" t="s">
        <v>1358</v>
      </c>
      <c r="I4677" s="15" t="s">
        <v>10570</v>
      </c>
      <c r="J4677" s="14" t="s">
        <v>10503</v>
      </c>
      <c r="K4677" s="16" t="s">
        <v>10571</v>
      </c>
    </row>
    <row r="4678" spans="1:11" ht="37.5" x14ac:dyDescent="0.35">
      <c r="A4678" t="s">
        <v>7060</v>
      </c>
      <c r="B4678" s="11">
        <v>1700702275</v>
      </c>
      <c r="C4678" s="12">
        <v>46211</v>
      </c>
      <c r="D4678" s="13">
        <v>0.49722222222222223</v>
      </c>
      <c r="E4678" s="13">
        <v>0.49722222222222223</v>
      </c>
      <c r="F4678" s="11">
        <v>0</v>
      </c>
      <c r="G4678" s="14" t="s">
        <v>14</v>
      </c>
      <c r="H4678" s="11" t="s">
        <v>1535</v>
      </c>
      <c r="I4678" s="15" t="s">
        <v>2524</v>
      </c>
      <c r="J4678" s="14" t="s">
        <v>2526</v>
      </c>
      <c r="K4678" s="16" t="s">
        <v>2525</v>
      </c>
    </row>
    <row r="4679" spans="1:11" ht="50" x14ac:dyDescent="0.35">
      <c r="A4679" t="s">
        <v>7060</v>
      </c>
      <c r="B4679" s="11">
        <v>1700702275</v>
      </c>
      <c r="C4679" s="12">
        <v>46211</v>
      </c>
      <c r="D4679" s="13">
        <v>0.50416666666666665</v>
      </c>
      <c r="E4679" s="13">
        <v>0.50416666666666665</v>
      </c>
      <c r="F4679" s="11">
        <v>0</v>
      </c>
      <c r="G4679" s="14" t="s">
        <v>14</v>
      </c>
      <c r="H4679" s="11" t="s">
        <v>918</v>
      </c>
      <c r="I4679" s="15" t="s">
        <v>10573</v>
      </c>
      <c r="J4679" s="14" t="s">
        <v>10574</v>
      </c>
      <c r="K4679" s="16" t="s">
        <v>10575</v>
      </c>
    </row>
    <row r="4680" spans="1:11" ht="37.5" x14ac:dyDescent="0.35">
      <c r="A4680" t="s">
        <v>7060</v>
      </c>
      <c r="B4680" s="11">
        <v>1700702275</v>
      </c>
      <c r="C4680" s="12">
        <v>46211</v>
      </c>
      <c r="D4680" s="13">
        <v>0.51111111111111107</v>
      </c>
      <c r="E4680" s="13">
        <v>0.51111111111111107</v>
      </c>
      <c r="F4680" s="11">
        <v>0</v>
      </c>
      <c r="G4680" s="14" t="s">
        <v>14</v>
      </c>
      <c r="H4680" s="11" t="s">
        <v>2963</v>
      </c>
      <c r="I4680" s="15" t="s">
        <v>10577</v>
      </c>
      <c r="J4680" s="14" t="s">
        <v>10578</v>
      </c>
      <c r="K4680" s="16" t="s">
        <v>10579</v>
      </c>
    </row>
    <row r="4681" spans="1:11" ht="37.5" x14ac:dyDescent="0.35">
      <c r="A4681" t="s">
        <v>7060</v>
      </c>
      <c r="B4681" s="11">
        <v>1700702275</v>
      </c>
      <c r="C4681" s="12">
        <v>46211</v>
      </c>
      <c r="D4681" s="13">
        <v>0.5180555555555556</v>
      </c>
      <c r="E4681" s="13">
        <v>0.5180555555555556</v>
      </c>
      <c r="F4681" s="11">
        <v>0</v>
      </c>
      <c r="G4681" s="14" t="s">
        <v>14</v>
      </c>
      <c r="H4681" s="11" t="s">
        <v>10581</v>
      </c>
      <c r="I4681" s="15" t="s">
        <v>10582</v>
      </c>
      <c r="J4681" s="14" t="s">
        <v>10583</v>
      </c>
      <c r="K4681" s="16" t="s">
        <v>10584</v>
      </c>
    </row>
    <row r="4682" spans="1:11" ht="37.5" x14ac:dyDescent="0.35">
      <c r="A4682" t="s">
        <v>7060</v>
      </c>
      <c r="B4682" s="11">
        <v>1700702275</v>
      </c>
      <c r="C4682" s="12">
        <v>46211</v>
      </c>
      <c r="D4682" s="13">
        <v>0.52500000000000002</v>
      </c>
      <c r="E4682" s="13">
        <v>0.52500000000000002</v>
      </c>
      <c r="F4682" s="11">
        <v>0</v>
      </c>
      <c r="G4682" s="14" t="s">
        <v>14</v>
      </c>
      <c r="H4682" s="11" t="s">
        <v>10586</v>
      </c>
      <c r="I4682" s="15" t="s">
        <v>10587</v>
      </c>
      <c r="J4682" s="14" t="s">
        <v>10588</v>
      </c>
      <c r="K4682" s="16" t="s">
        <v>10589</v>
      </c>
    </row>
    <row r="4683" spans="1:11" ht="37.5" x14ac:dyDescent="0.35">
      <c r="A4683" t="s">
        <v>7060</v>
      </c>
      <c r="B4683" s="11">
        <v>1700702275</v>
      </c>
      <c r="C4683" s="12">
        <v>46211</v>
      </c>
      <c r="D4683" s="13">
        <v>0.53194444444444444</v>
      </c>
      <c r="E4683" s="13">
        <v>0.53194444444444444</v>
      </c>
      <c r="F4683" s="11">
        <v>0</v>
      </c>
      <c r="G4683" s="14" t="s">
        <v>14</v>
      </c>
      <c r="H4683" s="11" t="s">
        <v>10591</v>
      </c>
      <c r="I4683" s="15" t="s">
        <v>5895</v>
      </c>
      <c r="J4683" s="14" t="s">
        <v>10592</v>
      </c>
      <c r="K4683" s="16" t="s">
        <v>5896</v>
      </c>
    </row>
    <row r="4684" spans="1:11" ht="25" x14ac:dyDescent="0.35">
      <c r="A4684" t="s">
        <v>7060</v>
      </c>
      <c r="B4684" s="11">
        <v>1700702275</v>
      </c>
      <c r="C4684" s="12">
        <v>46211</v>
      </c>
      <c r="D4684" s="13">
        <v>0.53888888888888886</v>
      </c>
      <c r="E4684" s="13">
        <v>0.53888888888888886</v>
      </c>
      <c r="F4684" s="11">
        <v>0</v>
      </c>
      <c r="G4684" s="14" t="s">
        <v>14</v>
      </c>
      <c r="H4684" s="11" t="s">
        <v>10593</v>
      </c>
      <c r="I4684" s="15" t="s">
        <v>10594</v>
      </c>
      <c r="J4684" s="14" t="s">
        <v>10595</v>
      </c>
      <c r="K4684" s="16" t="s">
        <v>10596</v>
      </c>
    </row>
    <row r="4685" spans="1:11" ht="37.5" x14ac:dyDescent="0.35">
      <c r="A4685" t="s">
        <v>7060</v>
      </c>
      <c r="B4685" s="11">
        <v>1700702275</v>
      </c>
      <c r="C4685" s="12">
        <v>46211</v>
      </c>
      <c r="D4685" s="13">
        <v>0.54583333333333328</v>
      </c>
      <c r="E4685" s="13">
        <v>0.54583333333333328</v>
      </c>
      <c r="F4685" s="11">
        <v>0</v>
      </c>
      <c r="G4685" s="14" t="s">
        <v>14</v>
      </c>
      <c r="H4685" s="11" t="s">
        <v>1535</v>
      </c>
      <c r="I4685" s="15" t="s">
        <v>10598</v>
      </c>
      <c r="J4685" s="14" t="s">
        <v>10599</v>
      </c>
      <c r="K4685" s="16" t="s">
        <v>10600</v>
      </c>
    </row>
    <row r="4686" spans="1:11" ht="37.5" x14ac:dyDescent="0.35">
      <c r="A4686" t="s">
        <v>7060</v>
      </c>
      <c r="B4686" s="11">
        <v>1700702275</v>
      </c>
      <c r="C4686" s="12">
        <v>46211</v>
      </c>
      <c r="D4686" s="13">
        <v>0.55277777777777781</v>
      </c>
      <c r="E4686" s="13">
        <v>0.56666666666666665</v>
      </c>
      <c r="F4686" s="11" t="s">
        <v>185</v>
      </c>
      <c r="G4686" s="14" t="s">
        <v>10</v>
      </c>
      <c r="H4686" s="11" t="s">
        <v>11</v>
      </c>
      <c r="I4686" s="15" t="s">
        <v>428</v>
      </c>
      <c r="J4686" s="14" t="s">
        <v>10602</v>
      </c>
      <c r="K4686" s="16" t="s">
        <v>429</v>
      </c>
    </row>
    <row r="4687" spans="1:11" ht="37.5" x14ac:dyDescent="0.35">
      <c r="A4687" t="s">
        <v>7060</v>
      </c>
      <c r="B4687" s="11">
        <v>1700702275</v>
      </c>
      <c r="C4687" s="12">
        <v>46211</v>
      </c>
      <c r="D4687" s="13">
        <v>0.57361111111111107</v>
      </c>
      <c r="E4687" s="13">
        <v>0.57361111111111107</v>
      </c>
      <c r="F4687" s="11">
        <v>0</v>
      </c>
      <c r="G4687" s="14" t="s">
        <v>14</v>
      </c>
      <c r="H4687" s="11" t="s">
        <v>431</v>
      </c>
      <c r="I4687" s="15" t="s">
        <v>10603</v>
      </c>
      <c r="J4687" s="14" t="s">
        <v>10604</v>
      </c>
      <c r="K4687" s="16" t="s">
        <v>10605</v>
      </c>
    </row>
    <row r="4688" spans="1:11" ht="37.5" x14ac:dyDescent="0.35">
      <c r="A4688" t="s">
        <v>7060</v>
      </c>
      <c r="B4688" s="11">
        <v>1700702275</v>
      </c>
      <c r="C4688" s="12">
        <v>46211</v>
      </c>
      <c r="D4688" s="13">
        <v>0.5805555555555556</v>
      </c>
      <c r="E4688" s="13">
        <v>0.60138888888888886</v>
      </c>
      <c r="F4688" s="11" t="s">
        <v>17</v>
      </c>
      <c r="G4688" s="14" t="s">
        <v>10</v>
      </c>
      <c r="H4688" s="11" t="s">
        <v>11</v>
      </c>
      <c r="I4688" s="15" t="s">
        <v>428</v>
      </c>
      <c r="J4688" s="14" t="s">
        <v>10602</v>
      </c>
      <c r="K4688" s="16" t="s">
        <v>429</v>
      </c>
    </row>
    <row r="4689" spans="1:11" ht="37.5" x14ac:dyDescent="0.35">
      <c r="A4689" t="s">
        <v>7060</v>
      </c>
      <c r="B4689" s="11">
        <v>1700702275</v>
      </c>
      <c r="C4689" s="12">
        <v>46211</v>
      </c>
      <c r="D4689" s="13">
        <v>0.60833333333333328</v>
      </c>
      <c r="E4689" s="13">
        <v>0.60833333333333328</v>
      </c>
      <c r="F4689" s="11">
        <v>0</v>
      </c>
      <c r="G4689" s="14" t="s">
        <v>14</v>
      </c>
      <c r="H4689" s="11" t="s">
        <v>10607</v>
      </c>
      <c r="I4689" s="15" t="s">
        <v>10608</v>
      </c>
      <c r="J4689" s="14" t="s">
        <v>10609</v>
      </c>
      <c r="K4689" s="16" t="s">
        <v>10610</v>
      </c>
    </row>
    <row r="4690" spans="1:11" ht="37.5" x14ac:dyDescent="0.35">
      <c r="A4690" t="s">
        <v>7060</v>
      </c>
      <c r="B4690" s="11">
        <v>1700702275</v>
      </c>
      <c r="C4690" s="12">
        <v>46211</v>
      </c>
      <c r="D4690" s="13">
        <v>0.61527777777777781</v>
      </c>
      <c r="E4690" s="13">
        <v>0.61527777777777781</v>
      </c>
      <c r="F4690" s="11">
        <v>0</v>
      </c>
      <c r="G4690" s="14" t="s">
        <v>14</v>
      </c>
      <c r="H4690" s="11" t="s">
        <v>431</v>
      </c>
      <c r="I4690" s="15" t="s">
        <v>428</v>
      </c>
      <c r="J4690" s="14" t="s">
        <v>10602</v>
      </c>
      <c r="K4690" s="16" t="s">
        <v>429</v>
      </c>
    </row>
    <row r="4691" spans="1:11" ht="37.5" x14ac:dyDescent="0.35">
      <c r="A4691" t="s">
        <v>7060</v>
      </c>
      <c r="B4691" s="11">
        <v>1700702275</v>
      </c>
      <c r="C4691" s="12">
        <v>46211</v>
      </c>
      <c r="D4691" s="13">
        <v>0.62222222222222223</v>
      </c>
      <c r="E4691" s="13">
        <v>0.62222222222222223</v>
      </c>
      <c r="F4691" s="11">
        <v>0</v>
      </c>
      <c r="G4691" s="14" t="s">
        <v>14</v>
      </c>
      <c r="H4691" s="11" t="s">
        <v>10612</v>
      </c>
      <c r="I4691" s="15" t="s">
        <v>10603</v>
      </c>
      <c r="J4691" s="14" t="s">
        <v>10604</v>
      </c>
      <c r="K4691" s="16" t="s">
        <v>10605</v>
      </c>
    </row>
    <row r="4692" spans="1:11" ht="25" x14ac:dyDescent="0.35">
      <c r="A4692" t="s">
        <v>7060</v>
      </c>
      <c r="B4692" s="11">
        <v>1700702275</v>
      </c>
      <c r="C4692" s="12">
        <v>46211</v>
      </c>
      <c r="D4692" s="13">
        <v>0.62916666666666665</v>
      </c>
      <c r="E4692" s="13">
        <v>0.63611111111111107</v>
      </c>
      <c r="F4692" s="11" t="s">
        <v>58</v>
      </c>
      <c r="G4692" s="14" t="s">
        <v>10</v>
      </c>
      <c r="H4692" s="11" t="s">
        <v>11</v>
      </c>
      <c r="I4692" s="15" t="s">
        <v>10613</v>
      </c>
      <c r="J4692" s="14" t="s">
        <v>10614</v>
      </c>
      <c r="K4692" s="16" t="s">
        <v>10615</v>
      </c>
    </row>
    <row r="4693" spans="1:11" ht="37.5" x14ac:dyDescent="0.35">
      <c r="A4693" t="s">
        <v>7060</v>
      </c>
      <c r="B4693" s="11">
        <v>1700702275</v>
      </c>
      <c r="C4693" s="12">
        <v>46211</v>
      </c>
      <c r="D4693" s="13">
        <v>0.64375000000000004</v>
      </c>
      <c r="E4693" s="13">
        <v>0.67083333333333328</v>
      </c>
      <c r="F4693" s="11" t="s">
        <v>24</v>
      </c>
      <c r="G4693" s="14" t="s">
        <v>10</v>
      </c>
      <c r="H4693" s="11" t="s">
        <v>11</v>
      </c>
      <c r="I4693" s="15" t="s">
        <v>10617</v>
      </c>
      <c r="J4693" s="14" t="s">
        <v>10618</v>
      </c>
      <c r="K4693" s="16" t="s">
        <v>10619</v>
      </c>
    </row>
    <row r="4694" spans="1:11" ht="25" x14ac:dyDescent="0.35">
      <c r="A4694" t="s">
        <v>7060</v>
      </c>
      <c r="B4694" s="11">
        <v>1700702275</v>
      </c>
      <c r="C4694" s="12">
        <v>46211</v>
      </c>
      <c r="D4694" s="13">
        <v>0.67777777777777781</v>
      </c>
      <c r="E4694" s="13">
        <v>0.67777777777777781</v>
      </c>
      <c r="F4694" s="11">
        <v>0</v>
      </c>
      <c r="G4694" s="14" t="s">
        <v>14</v>
      </c>
      <c r="H4694" s="11" t="s">
        <v>10621</v>
      </c>
      <c r="I4694" s="15" t="s">
        <v>10613</v>
      </c>
      <c r="J4694" s="14" t="s">
        <v>10614</v>
      </c>
      <c r="K4694" s="16" t="s">
        <v>10615</v>
      </c>
    </row>
    <row r="4695" spans="1:11" ht="37.5" x14ac:dyDescent="0.35">
      <c r="A4695" t="s">
        <v>7060</v>
      </c>
      <c r="B4695" s="11">
        <v>1700702275</v>
      </c>
      <c r="C4695" s="12">
        <v>46211</v>
      </c>
      <c r="D4695" s="13">
        <v>0.68472222222222223</v>
      </c>
      <c r="E4695" s="13">
        <v>0.68472222222222223</v>
      </c>
      <c r="F4695" s="11">
        <v>0</v>
      </c>
      <c r="G4695" s="14" t="s">
        <v>14</v>
      </c>
      <c r="H4695" s="11" t="s">
        <v>10621</v>
      </c>
      <c r="I4695" s="15" t="s">
        <v>10622</v>
      </c>
      <c r="J4695" s="14" t="s">
        <v>10623</v>
      </c>
      <c r="K4695" s="16" t="s">
        <v>10624</v>
      </c>
    </row>
    <row r="4696" spans="1:11" ht="25" x14ac:dyDescent="0.35">
      <c r="A4696" t="s">
        <v>7060</v>
      </c>
      <c r="B4696" s="11">
        <v>1700702275</v>
      </c>
      <c r="C4696" s="12">
        <v>46211</v>
      </c>
      <c r="D4696" s="13">
        <v>0.69166666666666665</v>
      </c>
      <c r="E4696" s="13">
        <v>0.69166666666666665</v>
      </c>
      <c r="F4696" s="11">
        <v>0</v>
      </c>
      <c r="G4696" s="14" t="s">
        <v>14</v>
      </c>
      <c r="H4696" s="11" t="s">
        <v>10621</v>
      </c>
      <c r="I4696" s="15" t="s">
        <v>10613</v>
      </c>
      <c r="J4696" s="14" t="s">
        <v>10614</v>
      </c>
      <c r="K4696" s="16" t="s">
        <v>10615</v>
      </c>
    </row>
    <row r="4697" spans="1:11" ht="37.5" x14ac:dyDescent="0.35">
      <c r="A4697" t="s">
        <v>7060</v>
      </c>
      <c r="B4697" s="11">
        <v>1700702275</v>
      </c>
      <c r="C4697" s="12">
        <v>46211</v>
      </c>
      <c r="D4697" s="13">
        <v>0.69861111111111107</v>
      </c>
      <c r="E4697" s="13">
        <v>0.73402777777777772</v>
      </c>
      <c r="F4697" s="11" t="s">
        <v>16</v>
      </c>
      <c r="G4697" s="14" t="s">
        <v>10</v>
      </c>
      <c r="H4697" s="11" t="s">
        <v>11</v>
      </c>
      <c r="I4697" s="15" t="s">
        <v>10622</v>
      </c>
      <c r="J4697" s="14" t="s">
        <v>10623</v>
      </c>
      <c r="K4697" s="16" t="s">
        <v>10624</v>
      </c>
    </row>
    <row r="4698" spans="1:11" ht="25" x14ac:dyDescent="0.35">
      <c r="A4698" t="s">
        <v>7060</v>
      </c>
      <c r="B4698" s="11">
        <v>1700702275</v>
      </c>
      <c r="C4698" s="12">
        <v>46211</v>
      </c>
      <c r="D4698" s="13">
        <v>0.74027777777777781</v>
      </c>
      <c r="E4698" s="13">
        <v>0.74027777777777781</v>
      </c>
      <c r="F4698" s="11">
        <v>0</v>
      </c>
      <c r="G4698" s="14" t="s">
        <v>14</v>
      </c>
      <c r="H4698" s="11" t="s">
        <v>10612</v>
      </c>
      <c r="I4698" s="15" t="s">
        <v>10613</v>
      </c>
      <c r="J4698" s="14" t="s">
        <v>10614</v>
      </c>
      <c r="K4698" s="16" t="s">
        <v>10615</v>
      </c>
    </row>
    <row r="4699" spans="1:11" ht="37.5" x14ac:dyDescent="0.35">
      <c r="A4699" t="s">
        <v>7060</v>
      </c>
      <c r="B4699" s="11">
        <v>1700702275</v>
      </c>
      <c r="C4699" s="12">
        <v>46211</v>
      </c>
      <c r="D4699" s="13">
        <v>0.74791666666666667</v>
      </c>
      <c r="E4699" s="13">
        <v>0.76111111111111107</v>
      </c>
      <c r="F4699" s="11" t="s">
        <v>185</v>
      </c>
      <c r="G4699" s="14" t="s">
        <v>10</v>
      </c>
      <c r="H4699" s="11" t="s">
        <v>11</v>
      </c>
      <c r="I4699" s="15" t="s">
        <v>10603</v>
      </c>
      <c r="J4699" s="14" t="s">
        <v>10604</v>
      </c>
      <c r="K4699" s="16" t="s">
        <v>10605</v>
      </c>
    </row>
    <row r="4700" spans="1:11" ht="37.5" x14ac:dyDescent="0.35">
      <c r="A4700" t="s">
        <v>7060</v>
      </c>
      <c r="B4700" s="11">
        <v>1700702275</v>
      </c>
      <c r="C4700" s="12">
        <v>46211</v>
      </c>
      <c r="D4700" s="13">
        <v>0.7680555555555556</v>
      </c>
      <c r="E4700" s="13">
        <v>0.7680555555555556</v>
      </c>
      <c r="F4700" s="11">
        <v>0</v>
      </c>
      <c r="G4700" s="14" t="s">
        <v>14</v>
      </c>
      <c r="H4700" s="11" t="s">
        <v>10008</v>
      </c>
      <c r="I4700" s="15" t="s">
        <v>10626</v>
      </c>
      <c r="J4700" s="14" t="s">
        <v>10627</v>
      </c>
      <c r="K4700" s="16" t="s">
        <v>10628</v>
      </c>
    </row>
    <row r="4701" spans="1:11" ht="25" x14ac:dyDescent="0.35">
      <c r="A4701" t="s">
        <v>7060</v>
      </c>
      <c r="B4701" s="11">
        <v>1700702275</v>
      </c>
      <c r="C4701" s="12">
        <v>46211</v>
      </c>
      <c r="D4701" s="13">
        <v>0.77500000000000002</v>
      </c>
      <c r="E4701" s="13">
        <v>0.77500000000000002</v>
      </c>
      <c r="F4701" s="11">
        <v>0</v>
      </c>
      <c r="G4701" s="14" t="s">
        <v>14</v>
      </c>
      <c r="H4701" s="11" t="s">
        <v>10630</v>
      </c>
      <c r="I4701" s="15" t="s">
        <v>3210</v>
      </c>
      <c r="J4701" s="14" t="s">
        <v>4842</v>
      </c>
      <c r="K4701" s="16" t="s">
        <v>3211</v>
      </c>
    </row>
    <row r="4702" spans="1:11" ht="37.5" x14ac:dyDescent="0.35">
      <c r="A4702" t="s">
        <v>7060</v>
      </c>
      <c r="B4702" s="11">
        <v>1700702275</v>
      </c>
      <c r="C4702" s="12">
        <v>46211</v>
      </c>
      <c r="D4702" s="13">
        <v>0.78194444444444444</v>
      </c>
      <c r="E4702" s="13">
        <v>0.78194444444444444</v>
      </c>
      <c r="F4702" s="11">
        <v>0</v>
      </c>
      <c r="G4702" s="14" t="s">
        <v>14</v>
      </c>
      <c r="H4702" s="11" t="s">
        <v>3216</v>
      </c>
      <c r="I4702" s="15" t="s">
        <v>10631</v>
      </c>
      <c r="J4702" s="14" t="s">
        <v>10632</v>
      </c>
      <c r="K4702" s="16" t="s">
        <v>10633</v>
      </c>
    </row>
    <row r="4703" spans="1:11" ht="50" x14ac:dyDescent="0.35">
      <c r="A4703" t="s">
        <v>7060</v>
      </c>
      <c r="B4703" s="11">
        <v>1700702275</v>
      </c>
      <c r="C4703" s="12">
        <v>46211</v>
      </c>
      <c r="D4703" s="13">
        <v>0.78888888888888886</v>
      </c>
      <c r="E4703" s="13">
        <v>0.78888888888888886</v>
      </c>
      <c r="F4703" s="11">
        <v>0</v>
      </c>
      <c r="G4703" s="14" t="s">
        <v>14</v>
      </c>
      <c r="H4703" s="11" t="s">
        <v>10593</v>
      </c>
      <c r="I4703" s="15" t="s">
        <v>10635</v>
      </c>
      <c r="J4703" s="14" t="s">
        <v>10636</v>
      </c>
      <c r="K4703" s="16" t="s">
        <v>10637</v>
      </c>
    </row>
    <row r="4704" spans="1:11" ht="37.5" x14ac:dyDescent="0.35">
      <c r="A4704" t="s">
        <v>7060</v>
      </c>
      <c r="B4704" s="11">
        <v>1700702275</v>
      </c>
      <c r="C4704" s="12">
        <v>46211</v>
      </c>
      <c r="D4704" s="13">
        <v>0.79583333333333328</v>
      </c>
      <c r="E4704" s="13">
        <v>0.79583333333333328</v>
      </c>
      <c r="F4704" s="11">
        <v>0</v>
      </c>
      <c r="G4704" s="14" t="s">
        <v>14</v>
      </c>
      <c r="H4704" s="11" t="s">
        <v>181</v>
      </c>
      <c r="I4704" s="15" t="s">
        <v>10639</v>
      </c>
      <c r="J4704" s="14" t="s">
        <v>9171</v>
      </c>
      <c r="K4704" s="16" t="s">
        <v>10640</v>
      </c>
    </row>
    <row r="4705" spans="1:11" ht="62.5" x14ac:dyDescent="0.35">
      <c r="A4705" t="s">
        <v>7060</v>
      </c>
      <c r="B4705" s="11">
        <v>1700702275</v>
      </c>
      <c r="C4705" s="12">
        <v>46211</v>
      </c>
      <c r="D4705" s="13">
        <v>0.80277777777777781</v>
      </c>
      <c r="E4705" s="13">
        <v>0.80277777777777781</v>
      </c>
      <c r="F4705" s="11">
        <v>0</v>
      </c>
      <c r="G4705" s="14" t="s">
        <v>14</v>
      </c>
      <c r="H4705" s="11" t="s">
        <v>220</v>
      </c>
      <c r="I4705" s="15" t="s">
        <v>10642</v>
      </c>
      <c r="J4705" s="14" t="s">
        <v>283</v>
      </c>
      <c r="K4705" s="16" t="s">
        <v>10643</v>
      </c>
    </row>
    <row r="4706" spans="1:11" ht="62.5" x14ac:dyDescent="0.35">
      <c r="A4706" t="s">
        <v>7060</v>
      </c>
      <c r="B4706" s="11">
        <v>1700702275</v>
      </c>
      <c r="C4706" s="12">
        <v>46211</v>
      </c>
      <c r="D4706" s="13">
        <v>0.80972222222222223</v>
      </c>
      <c r="E4706" s="13">
        <v>0.81666666666666665</v>
      </c>
      <c r="F4706" s="11" t="s">
        <v>19</v>
      </c>
      <c r="G4706" s="14" t="s">
        <v>10</v>
      </c>
      <c r="H4706" s="11" t="s">
        <v>11</v>
      </c>
      <c r="I4706" s="15" t="s">
        <v>246</v>
      </c>
      <c r="J4706" s="14" t="s">
        <v>1170</v>
      </c>
      <c r="K4706" s="16" t="s">
        <v>247</v>
      </c>
    </row>
    <row r="4707" spans="1:11" ht="50" x14ac:dyDescent="0.35">
      <c r="A4707" t="s">
        <v>7060</v>
      </c>
      <c r="B4707" s="11">
        <v>1700702275</v>
      </c>
      <c r="C4707" s="12">
        <v>46211</v>
      </c>
      <c r="D4707" s="13">
        <v>0.82361111111111107</v>
      </c>
      <c r="E4707" s="13">
        <v>0.82361111111111107</v>
      </c>
      <c r="F4707" s="11">
        <v>0</v>
      </c>
      <c r="G4707" s="14" t="s">
        <v>14</v>
      </c>
      <c r="H4707" s="11" t="s">
        <v>1087</v>
      </c>
      <c r="I4707" s="15" t="s">
        <v>1148</v>
      </c>
      <c r="J4707" s="14" t="s">
        <v>1150</v>
      </c>
      <c r="K4707" s="16" t="s">
        <v>1149</v>
      </c>
    </row>
    <row r="4708" spans="1:11" ht="50" x14ac:dyDescent="0.35">
      <c r="A4708" t="s">
        <v>7060</v>
      </c>
      <c r="B4708" s="11">
        <v>1700702275</v>
      </c>
      <c r="C4708" s="12">
        <v>46211</v>
      </c>
      <c r="D4708" s="13">
        <v>0.8305555555555556</v>
      </c>
      <c r="E4708" s="13">
        <v>0.83750000000000002</v>
      </c>
      <c r="F4708" s="11" t="s">
        <v>19</v>
      </c>
      <c r="G4708" s="14" t="s">
        <v>10</v>
      </c>
      <c r="H4708" s="11" t="s">
        <v>11</v>
      </c>
      <c r="I4708" s="15" t="s">
        <v>10460</v>
      </c>
      <c r="J4708" s="14" t="s">
        <v>10461</v>
      </c>
      <c r="K4708" s="16" t="s">
        <v>10462</v>
      </c>
    </row>
    <row r="4709" spans="1:11" ht="50" x14ac:dyDescent="0.35">
      <c r="A4709" t="s">
        <v>7060</v>
      </c>
      <c r="B4709" s="11">
        <v>1700702275</v>
      </c>
      <c r="C4709" s="12">
        <v>46211</v>
      </c>
      <c r="D4709" s="13">
        <v>0.84444444444444444</v>
      </c>
      <c r="E4709" s="13">
        <v>0.85138888888888886</v>
      </c>
      <c r="F4709" s="11" t="s">
        <v>58</v>
      </c>
      <c r="G4709" s="14" t="s">
        <v>10</v>
      </c>
      <c r="H4709" s="11" t="s">
        <v>11</v>
      </c>
      <c r="I4709" s="15" t="s">
        <v>1127</v>
      </c>
      <c r="J4709" s="14" t="s">
        <v>1129</v>
      </c>
      <c r="K4709" s="16" t="s">
        <v>1128</v>
      </c>
    </row>
    <row r="4710" spans="1:11" ht="37.5" x14ac:dyDescent="0.35">
      <c r="A4710" t="s">
        <v>7060</v>
      </c>
      <c r="B4710" s="11">
        <v>1700702275</v>
      </c>
      <c r="C4710" s="12">
        <v>46211</v>
      </c>
      <c r="D4710" s="13">
        <v>0.85833333333333328</v>
      </c>
      <c r="E4710" s="13">
        <v>0.85833333333333328</v>
      </c>
      <c r="F4710" s="11">
        <v>0</v>
      </c>
      <c r="G4710" s="14" t="s">
        <v>14</v>
      </c>
      <c r="H4710" s="11" t="s">
        <v>567</v>
      </c>
      <c r="I4710" s="15" t="s">
        <v>1163</v>
      </c>
      <c r="J4710" s="14" t="s">
        <v>1165</v>
      </c>
      <c r="K4710" s="16" t="s">
        <v>1164</v>
      </c>
    </row>
    <row r="4711" spans="1:11" ht="50" x14ac:dyDescent="0.35">
      <c r="A4711" t="s">
        <v>7060</v>
      </c>
      <c r="B4711" s="11">
        <v>1700702275</v>
      </c>
      <c r="C4711" s="12">
        <v>46211</v>
      </c>
      <c r="D4711" s="13">
        <v>0.86527777777777781</v>
      </c>
      <c r="E4711" s="13">
        <v>0.99027777777777781</v>
      </c>
      <c r="F4711" s="11" t="s">
        <v>123</v>
      </c>
      <c r="G4711" s="14" t="s">
        <v>10</v>
      </c>
      <c r="H4711" s="11" t="s">
        <v>11</v>
      </c>
      <c r="I4711" s="15" t="s">
        <v>1127</v>
      </c>
      <c r="J4711" s="14" t="s">
        <v>1129</v>
      </c>
      <c r="K4711" s="16" t="s">
        <v>1128</v>
      </c>
    </row>
    <row r="4712" spans="1:11" ht="50" x14ac:dyDescent="0.35">
      <c r="A4712" t="s">
        <v>7061</v>
      </c>
      <c r="B4712" s="11">
        <v>1324732688</v>
      </c>
      <c r="C4712" s="12">
        <v>46207</v>
      </c>
      <c r="D4712" s="13">
        <v>0.29166666666666669</v>
      </c>
      <c r="E4712" s="13">
        <v>0.30555555555555558</v>
      </c>
      <c r="F4712" s="11" t="s">
        <v>185</v>
      </c>
      <c r="G4712" s="14" t="s">
        <v>10</v>
      </c>
      <c r="H4712" s="11" t="s">
        <v>11</v>
      </c>
      <c r="I4712" s="15" t="s">
        <v>1434</v>
      </c>
      <c r="J4712" s="14" t="s">
        <v>1436</v>
      </c>
      <c r="K4712" s="16" t="s">
        <v>1435</v>
      </c>
    </row>
    <row r="4713" spans="1:11" ht="37.5" x14ac:dyDescent="0.35">
      <c r="A4713" t="s">
        <v>7061</v>
      </c>
      <c r="B4713" s="11">
        <v>1324732688</v>
      </c>
      <c r="C4713" s="12">
        <v>46207</v>
      </c>
      <c r="D4713" s="13">
        <v>0.31319444444444444</v>
      </c>
      <c r="E4713" s="13">
        <v>0.31319444444444444</v>
      </c>
      <c r="F4713" s="11">
        <v>0</v>
      </c>
      <c r="G4713" s="14" t="s">
        <v>14</v>
      </c>
      <c r="H4713" s="11" t="s">
        <v>10645</v>
      </c>
      <c r="I4713" s="15" t="s">
        <v>10646</v>
      </c>
      <c r="J4713" s="14" t="s">
        <v>10647</v>
      </c>
      <c r="K4713" s="16" t="s">
        <v>10648</v>
      </c>
    </row>
    <row r="4714" spans="1:11" ht="37.5" x14ac:dyDescent="0.35">
      <c r="A4714" t="s">
        <v>7061</v>
      </c>
      <c r="B4714" s="11">
        <v>1324732688</v>
      </c>
      <c r="C4714" s="12">
        <v>46207</v>
      </c>
      <c r="D4714" s="13">
        <v>0.31944444444444442</v>
      </c>
      <c r="E4714" s="13">
        <v>0.31944444444444442</v>
      </c>
      <c r="F4714" s="11">
        <v>0</v>
      </c>
      <c r="G4714" s="14" t="s">
        <v>14</v>
      </c>
      <c r="H4714" s="11" t="s">
        <v>397</v>
      </c>
      <c r="I4714" s="15" t="s">
        <v>1437</v>
      </c>
      <c r="J4714" s="14" t="s">
        <v>1439</v>
      </c>
      <c r="K4714" s="16" t="s">
        <v>1438</v>
      </c>
    </row>
    <row r="4715" spans="1:11" ht="50" x14ac:dyDescent="0.35">
      <c r="A4715" t="s">
        <v>7061</v>
      </c>
      <c r="B4715" s="11">
        <v>1324732688</v>
      </c>
      <c r="C4715" s="12">
        <v>46207</v>
      </c>
      <c r="D4715" s="13">
        <v>0.3263888888888889</v>
      </c>
      <c r="E4715" s="13">
        <v>0.33333333333333331</v>
      </c>
      <c r="F4715" s="11" t="s">
        <v>19</v>
      </c>
      <c r="G4715" s="14" t="s">
        <v>10</v>
      </c>
      <c r="H4715" s="11" t="s">
        <v>11</v>
      </c>
      <c r="I4715" s="15" t="s">
        <v>1434</v>
      </c>
      <c r="J4715" s="14" t="s">
        <v>1436</v>
      </c>
      <c r="K4715" s="16" t="s">
        <v>1435</v>
      </c>
    </row>
    <row r="4716" spans="1:11" ht="37.5" x14ac:dyDescent="0.35">
      <c r="A4716" t="s">
        <v>7061</v>
      </c>
      <c r="B4716" s="11">
        <v>1324732688</v>
      </c>
      <c r="C4716" s="12">
        <v>46207</v>
      </c>
      <c r="D4716" s="13">
        <v>0.34027777777777779</v>
      </c>
      <c r="E4716" s="13">
        <v>0.34027777777777779</v>
      </c>
      <c r="F4716" s="11">
        <v>0</v>
      </c>
      <c r="G4716" s="14" t="s">
        <v>14</v>
      </c>
      <c r="H4716" s="11" t="s">
        <v>397</v>
      </c>
      <c r="I4716" s="15" t="s">
        <v>1437</v>
      </c>
      <c r="J4716" s="14" t="s">
        <v>1439</v>
      </c>
      <c r="K4716" s="16" t="s">
        <v>1438</v>
      </c>
    </row>
    <row r="4717" spans="1:11" ht="50" x14ac:dyDescent="0.35">
      <c r="A4717" t="s">
        <v>7061</v>
      </c>
      <c r="B4717" s="11">
        <v>1324732688</v>
      </c>
      <c r="C4717" s="12">
        <v>46207</v>
      </c>
      <c r="D4717" s="13">
        <v>0.34722222222222221</v>
      </c>
      <c r="E4717" s="13">
        <v>0.34722222222222221</v>
      </c>
      <c r="F4717" s="11">
        <v>0</v>
      </c>
      <c r="G4717" s="14" t="s">
        <v>14</v>
      </c>
      <c r="H4717" s="11" t="s">
        <v>394</v>
      </c>
      <c r="I4717" s="15" t="s">
        <v>1434</v>
      </c>
      <c r="J4717" s="14" t="s">
        <v>1436</v>
      </c>
      <c r="K4717" s="16" t="s">
        <v>1435</v>
      </c>
    </row>
    <row r="4718" spans="1:11" ht="50" x14ac:dyDescent="0.35">
      <c r="A4718" t="s">
        <v>7061</v>
      </c>
      <c r="B4718" s="11">
        <v>1324732688</v>
      </c>
      <c r="C4718" s="12">
        <v>46207</v>
      </c>
      <c r="D4718" s="13">
        <v>0.35416666666666669</v>
      </c>
      <c r="E4718" s="13">
        <v>0.35416666666666669</v>
      </c>
      <c r="F4718" s="11">
        <v>0</v>
      </c>
      <c r="G4718" s="14" t="s">
        <v>14</v>
      </c>
      <c r="H4718" s="11" t="s">
        <v>434</v>
      </c>
      <c r="I4718" s="15" t="s">
        <v>1447</v>
      </c>
      <c r="J4718" s="14" t="s">
        <v>1449</v>
      </c>
      <c r="K4718" s="16" t="s">
        <v>1448</v>
      </c>
    </row>
    <row r="4719" spans="1:11" ht="62.5" x14ac:dyDescent="0.35">
      <c r="A4719" t="s">
        <v>7061</v>
      </c>
      <c r="B4719" s="11">
        <v>1324732688</v>
      </c>
      <c r="C4719" s="12">
        <v>46207</v>
      </c>
      <c r="D4719" s="13">
        <v>0.3611111111111111</v>
      </c>
      <c r="E4719" s="13">
        <v>0.40277777777777779</v>
      </c>
      <c r="F4719" s="11" t="s">
        <v>287</v>
      </c>
      <c r="G4719" s="14" t="s">
        <v>10</v>
      </c>
      <c r="H4719" s="11" t="s">
        <v>11</v>
      </c>
      <c r="I4719" s="15" t="s">
        <v>1440</v>
      </c>
      <c r="J4719" s="14" t="s">
        <v>1442</v>
      </c>
      <c r="K4719" s="16" t="s">
        <v>1441</v>
      </c>
    </row>
    <row r="4720" spans="1:11" ht="50" x14ac:dyDescent="0.35">
      <c r="A4720" t="s">
        <v>7061</v>
      </c>
      <c r="B4720" s="11">
        <v>1324732688</v>
      </c>
      <c r="C4720" s="12">
        <v>46207</v>
      </c>
      <c r="D4720" s="13">
        <v>0.40972222222222221</v>
      </c>
      <c r="E4720" s="13">
        <v>0.40972222222222221</v>
      </c>
      <c r="F4720" s="11">
        <v>0</v>
      </c>
      <c r="G4720" s="14" t="s">
        <v>14</v>
      </c>
      <c r="H4720" s="11" t="s">
        <v>1433</v>
      </c>
      <c r="I4720" s="15" t="s">
        <v>1447</v>
      </c>
      <c r="J4720" s="14" t="s">
        <v>1449</v>
      </c>
      <c r="K4720" s="16" t="s">
        <v>1448</v>
      </c>
    </row>
    <row r="4721" spans="1:11" ht="50" x14ac:dyDescent="0.35">
      <c r="A4721" t="s">
        <v>7061</v>
      </c>
      <c r="B4721" s="11">
        <v>1324732688</v>
      </c>
      <c r="C4721" s="12">
        <v>46207</v>
      </c>
      <c r="D4721" s="13">
        <v>0.41666666666666669</v>
      </c>
      <c r="E4721" s="13">
        <v>0.41666666666666669</v>
      </c>
      <c r="F4721" s="11">
        <v>0</v>
      </c>
      <c r="G4721" s="14" t="s">
        <v>14</v>
      </c>
      <c r="H4721" s="11" t="s">
        <v>1961</v>
      </c>
      <c r="I4721" s="15" t="s">
        <v>10650</v>
      </c>
      <c r="J4721" s="14" t="s">
        <v>10651</v>
      </c>
      <c r="K4721" s="16" t="s">
        <v>10652</v>
      </c>
    </row>
    <row r="4722" spans="1:11" ht="37.5" x14ac:dyDescent="0.35">
      <c r="A4722" t="s">
        <v>7061</v>
      </c>
      <c r="B4722" s="11">
        <v>1324732688</v>
      </c>
      <c r="C4722" s="12">
        <v>46207</v>
      </c>
      <c r="D4722" s="13">
        <v>0.4236111111111111</v>
      </c>
      <c r="E4722" s="13">
        <v>0.4236111111111111</v>
      </c>
      <c r="F4722" s="11">
        <v>0</v>
      </c>
      <c r="G4722" s="14" t="s">
        <v>14</v>
      </c>
      <c r="H4722" s="11" t="s">
        <v>2542</v>
      </c>
      <c r="I4722" s="15" t="s">
        <v>10654</v>
      </c>
      <c r="J4722" s="14" t="s">
        <v>10655</v>
      </c>
      <c r="K4722" s="16" t="s">
        <v>10656</v>
      </c>
    </row>
    <row r="4723" spans="1:11" ht="37.5" x14ac:dyDescent="0.35">
      <c r="A4723" t="s">
        <v>7061</v>
      </c>
      <c r="B4723" s="11">
        <v>1324732688</v>
      </c>
      <c r="C4723" s="12">
        <v>46207</v>
      </c>
      <c r="D4723" s="13">
        <v>0.43055555555555558</v>
      </c>
      <c r="E4723" s="13">
        <v>0.43055555555555558</v>
      </c>
      <c r="F4723" s="11">
        <v>0</v>
      </c>
      <c r="G4723" s="14" t="s">
        <v>14</v>
      </c>
      <c r="H4723" s="11" t="s">
        <v>10658</v>
      </c>
      <c r="I4723" s="15" t="s">
        <v>10659</v>
      </c>
      <c r="J4723" s="14" t="s">
        <v>10660</v>
      </c>
      <c r="K4723" s="16" t="s">
        <v>10661</v>
      </c>
    </row>
    <row r="4724" spans="1:11" ht="37.5" x14ac:dyDescent="0.35">
      <c r="A4724" t="s">
        <v>7061</v>
      </c>
      <c r="B4724" s="11">
        <v>1324732688</v>
      </c>
      <c r="C4724" s="12">
        <v>46207</v>
      </c>
      <c r="D4724" s="13">
        <v>0.4375</v>
      </c>
      <c r="E4724" s="13">
        <v>0.4375</v>
      </c>
      <c r="F4724" s="11">
        <v>0</v>
      </c>
      <c r="G4724" s="14" t="s">
        <v>14</v>
      </c>
      <c r="H4724" s="11" t="s">
        <v>3517</v>
      </c>
      <c r="I4724" s="15" t="s">
        <v>10663</v>
      </c>
      <c r="J4724" s="14" t="s">
        <v>10664</v>
      </c>
      <c r="K4724" s="16" t="s">
        <v>10665</v>
      </c>
    </row>
    <row r="4725" spans="1:11" ht="37.5" x14ac:dyDescent="0.35">
      <c r="A4725" t="s">
        <v>7061</v>
      </c>
      <c r="B4725" s="11">
        <v>1324732688</v>
      </c>
      <c r="C4725" s="12">
        <v>46207</v>
      </c>
      <c r="D4725" s="13">
        <v>0.44444444444444442</v>
      </c>
      <c r="E4725" s="13">
        <v>0.44444444444444442</v>
      </c>
      <c r="F4725" s="11">
        <v>0</v>
      </c>
      <c r="G4725" s="14" t="s">
        <v>14</v>
      </c>
      <c r="H4725" s="11" t="s">
        <v>10445</v>
      </c>
      <c r="I4725" s="15" t="s">
        <v>10667</v>
      </c>
      <c r="J4725" s="14" t="s">
        <v>10668</v>
      </c>
      <c r="K4725" s="16" t="s">
        <v>10669</v>
      </c>
    </row>
    <row r="4726" spans="1:11" ht="37.5" x14ac:dyDescent="0.35">
      <c r="A4726" t="s">
        <v>7061</v>
      </c>
      <c r="B4726" s="11">
        <v>1324732688</v>
      </c>
      <c r="C4726" s="12">
        <v>46207</v>
      </c>
      <c r="D4726" s="13">
        <v>0.4513888888888889</v>
      </c>
      <c r="E4726" s="13">
        <v>0.45833333333333331</v>
      </c>
      <c r="F4726" s="11" t="s">
        <v>19</v>
      </c>
      <c r="G4726" s="14" t="s">
        <v>10</v>
      </c>
      <c r="H4726" s="11" t="s">
        <v>11</v>
      </c>
      <c r="I4726" s="15" t="s">
        <v>10671</v>
      </c>
      <c r="J4726" s="14" t="s">
        <v>10672</v>
      </c>
      <c r="K4726" s="16" t="s">
        <v>10673</v>
      </c>
    </row>
    <row r="4727" spans="1:11" ht="37.5" x14ac:dyDescent="0.35">
      <c r="A4727" t="s">
        <v>7061</v>
      </c>
      <c r="B4727" s="11">
        <v>1324732688</v>
      </c>
      <c r="C4727" s="12">
        <v>46207</v>
      </c>
      <c r="D4727" s="13">
        <v>0.46527777777777779</v>
      </c>
      <c r="E4727" s="13">
        <v>0.46527777777777779</v>
      </c>
      <c r="F4727" s="11">
        <v>0</v>
      </c>
      <c r="G4727" s="14" t="s">
        <v>14</v>
      </c>
      <c r="H4727" s="11" t="s">
        <v>1744</v>
      </c>
      <c r="I4727" s="15" t="s">
        <v>10675</v>
      </c>
      <c r="J4727" s="14" t="s">
        <v>10676</v>
      </c>
      <c r="K4727" s="16" t="s">
        <v>10677</v>
      </c>
    </row>
    <row r="4728" spans="1:11" ht="37.5" x14ac:dyDescent="0.35">
      <c r="A4728" t="s">
        <v>7061</v>
      </c>
      <c r="B4728" s="11">
        <v>1324732688</v>
      </c>
      <c r="C4728" s="12">
        <v>46207</v>
      </c>
      <c r="D4728" s="13">
        <v>0.47222222222222221</v>
      </c>
      <c r="E4728" s="13">
        <v>0.47222222222222221</v>
      </c>
      <c r="F4728" s="11">
        <v>0</v>
      </c>
      <c r="G4728" s="14" t="s">
        <v>14</v>
      </c>
      <c r="H4728" s="11" t="s">
        <v>763</v>
      </c>
      <c r="I4728" s="15" t="s">
        <v>10679</v>
      </c>
      <c r="J4728" s="14" t="s">
        <v>10680</v>
      </c>
      <c r="K4728" s="16" t="s">
        <v>10681</v>
      </c>
    </row>
    <row r="4729" spans="1:11" ht="37.5" x14ac:dyDescent="0.35">
      <c r="A4729" t="s">
        <v>7061</v>
      </c>
      <c r="B4729" s="11">
        <v>1324732688</v>
      </c>
      <c r="C4729" s="12">
        <v>46207</v>
      </c>
      <c r="D4729" s="13">
        <v>0.47916666666666669</v>
      </c>
      <c r="E4729" s="13">
        <v>0.47916666666666669</v>
      </c>
      <c r="F4729" s="11">
        <v>0</v>
      </c>
      <c r="G4729" s="14" t="s">
        <v>14</v>
      </c>
      <c r="H4729" s="11" t="s">
        <v>10683</v>
      </c>
      <c r="I4729" s="15" t="s">
        <v>10684</v>
      </c>
      <c r="J4729" s="14" t="s">
        <v>10685</v>
      </c>
      <c r="K4729" s="16" t="s">
        <v>10686</v>
      </c>
    </row>
    <row r="4730" spans="1:11" ht="37.5" x14ac:dyDescent="0.35">
      <c r="A4730" t="s">
        <v>7061</v>
      </c>
      <c r="B4730" s="11">
        <v>1324732688</v>
      </c>
      <c r="C4730" s="12">
        <v>46207</v>
      </c>
      <c r="D4730" s="13">
        <v>0.4861111111111111</v>
      </c>
      <c r="E4730" s="13">
        <v>0.49305555555555558</v>
      </c>
      <c r="F4730" s="11" t="s">
        <v>19</v>
      </c>
      <c r="G4730" s="14" t="s">
        <v>10</v>
      </c>
      <c r="H4730" s="11" t="s">
        <v>11</v>
      </c>
      <c r="I4730" s="15" t="s">
        <v>10688</v>
      </c>
      <c r="J4730" s="14" t="s">
        <v>10689</v>
      </c>
      <c r="K4730" s="16" t="s">
        <v>10690</v>
      </c>
    </row>
    <row r="4731" spans="1:11" ht="37.5" x14ac:dyDescent="0.35">
      <c r="A4731" t="s">
        <v>7061</v>
      </c>
      <c r="B4731" s="11">
        <v>1324732688</v>
      </c>
      <c r="C4731" s="12">
        <v>46207</v>
      </c>
      <c r="D4731" s="13">
        <v>0.5</v>
      </c>
      <c r="E4731" s="13">
        <v>0.5</v>
      </c>
      <c r="F4731" s="11">
        <v>0</v>
      </c>
      <c r="G4731" s="14" t="s">
        <v>14</v>
      </c>
      <c r="H4731" s="11" t="s">
        <v>9313</v>
      </c>
      <c r="I4731" s="15" t="s">
        <v>10692</v>
      </c>
      <c r="J4731" s="14" t="s">
        <v>10693</v>
      </c>
      <c r="K4731" s="16" t="s">
        <v>10694</v>
      </c>
    </row>
    <row r="4732" spans="1:11" ht="50" x14ac:dyDescent="0.35">
      <c r="A4732" t="s">
        <v>7061</v>
      </c>
      <c r="B4732" s="11">
        <v>1324732688</v>
      </c>
      <c r="C4732" s="12">
        <v>46207</v>
      </c>
      <c r="D4732" s="13">
        <v>0.50694444444444442</v>
      </c>
      <c r="E4732" s="13">
        <v>0.56944444444444442</v>
      </c>
      <c r="F4732" s="11" t="s">
        <v>433</v>
      </c>
      <c r="G4732" s="14" t="s">
        <v>10</v>
      </c>
      <c r="H4732" s="11" t="s">
        <v>11</v>
      </c>
      <c r="I4732" s="15" t="s">
        <v>10696</v>
      </c>
      <c r="J4732" s="14" t="s">
        <v>10697</v>
      </c>
      <c r="K4732" s="16" t="s">
        <v>10698</v>
      </c>
    </row>
    <row r="4733" spans="1:11" ht="25" x14ac:dyDescent="0.35">
      <c r="A4733" t="s">
        <v>7061</v>
      </c>
      <c r="B4733" s="11">
        <v>1324732688</v>
      </c>
      <c r="C4733" s="12">
        <v>46207</v>
      </c>
      <c r="D4733" s="13">
        <v>0.57638888888888884</v>
      </c>
      <c r="E4733" s="13">
        <v>0.59027777777777779</v>
      </c>
      <c r="F4733" s="11" t="s">
        <v>185</v>
      </c>
      <c r="G4733" s="14" t="s">
        <v>10</v>
      </c>
      <c r="H4733" s="11" t="s">
        <v>11</v>
      </c>
      <c r="I4733" s="15" t="s">
        <v>10700</v>
      </c>
      <c r="J4733" s="14" t="s">
        <v>10701</v>
      </c>
      <c r="K4733" s="16" t="s">
        <v>10702</v>
      </c>
    </row>
    <row r="4734" spans="1:11" ht="50" x14ac:dyDescent="0.35">
      <c r="A4734" t="s">
        <v>7061</v>
      </c>
      <c r="B4734" s="11">
        <v>1324732688</v>
      </c>
      <c r="C4734" s="12">
        <v>46207</v>
      </c>
      <c r="D4734" s="13">
        <v>0.59722222222222221</v>
      </c>
      <c r="E4734" s="13">
        <v>0.59722222222222221</v>
      </c>
      <c r="F4734" s="11">
        <v>0</v>
      </c>
      <c r="G4734" s="14" t="s">
        <v>14</v>
      </c>
      <c r="H4734" s="11" t="s">
        <v>1406</v>
      </c>
      <c r="I4734" s="15" t="s">
        <v>10704</v>
      </c>
      <c r="J4734" s="14" t="s">
        <v>6428</v>
      </c>
      <c r="K4734" s="16" t="s">
        <v>10705</v>
      </c>
    </row>
    <row r="4735" spans="1:11" ht="37.5" x14ac:dyDescent="0.35">
      <c r="A4735" t="s">
        <v>7061</v>
      </c>
      <c r="B4735" s="11">
        <v>1324732688</v>
      </c>
      <c r="C4735" s="12">
        <v>46207</v>
      </c>
      <c r="D4735" s="13">
        <v>0.60416666666666663</v>
      </c>
      <c r="E4735" s="13">
        <v>0.60416666666666663</v>
      </c>
      <c r="F4735" s="11">
        <v>0</v>
      </c>
      <c r="G4735" s="14" t="s">
        <v>14</v>
      </c>
      <c r="H4735" s="11" t="s">
        <v>10707</v>
      </c>
      <c r="I4735" s="15" t="s">
        <v>10708</v>
      </c>
      <c r="J4735" s="14" t="s">
        <v>10709</v>
      </c>
      <c r="K4735" s="16" t="s">
        <v>10710</v>
      </c>
    </row>
    <row r="4736" spans="1:11" ht="37.5" x14ac:dyDescent="0.35">
      <c r="A4736" t="s">
        <v>7061</v>
      </c>
      <c r="B4736" s="11">
        <v>1324732688</v>
      </c>
      <c r="C4736" s="12">
        <v>46207</v>
      </c>
      <c r="D4736" s="13">
        <v>0.61111111111111116</v>
      </c>
      <c r="E4736" s="13">
        <v>0.61111111111111116</v>
      </c>
      <c r="F4736" s="11">
        <v>0</v>
      </c>
      <c r="G4736" s="14" t="s">
        <v>14</v>
      </c>
      <c r="H4736" s="11" t="s">
        <v>10712</v>
      </c>
      <c r="I4736" s="15" t="s">
        <v>10713</v>
      </c>
      <c r="J4736" s="14" t="s">
        <v>10714</v>
      </c>
      <c r="K4736" s="16" t="s">
        <v>10715</v>
      </c>
    </row>
    <row r="4737" spans="1:11" ht="37.5" x14ac:dyDescent="0.35">
      <c r="A4737" t="s">
        <v>7061</v>
      </c>
      <c r="B4737" s="11">
        <v>1324732688</v>
      </c>
      <c r="C4737" s="12">
        <v>46207</v>
      </c>
      <c r="D4737" s="13">
        <v>0.61805555555555558</v>
      </c>
      <c r="E4737" s="13">
        <v>0.61805555555555558</v>
      </c>
      <c r="F4737" s="11">
        <v>0</v>
      </c>
      <c r="G4737" s="14" t="s">
        <v>14</v>
      </c>
      <c r="H4737" s="11" t="s">
        <v>112</v>
      </c>
      <c r="I4737" s="15" t="s">
        <v>10663</v>
      </c>
      <c r="J4737" s="14" t="s">
        <v>10664</v>
      </c>
      <c r="K4737" s="16" t="s">
        <v>10665</v>
      </c>
    </row>
    <row r="4738" spans="1:11" ht="37.5" x14ac:dyDescent="0.35">
      <c r="A4738" t="s">
        <v>7061</v>
      </c>
      <c r="B4738" s="11">
        <v>1324732688</v>
      </c>
      <c r="C4738" s="12">
        <v>46207</v>
      </c>
      <c r="D4738" s="13">
        <v>0.625</v>
      </c>
      <c r="E4738" s="13">
        <v>0.63888888888888884</v>
      </c>
      <c r="F4738" s="11" t="s">
        <v>185</v>
      </c>
      <c r="G4738" s="14" t="s">
        <v>10</v>
      </c>
      <c r="H4738" s="11" t="s">
        <v>11</v>
      </c>
      <c r="I4738" s="15" t="s">
        <v>10717</v>
      </c>
      <c r="J4738" s="14" t="s">
        <v>10718</v>
      </c>
      <c r="K4738" s="16" t="s">
        <v>10719</v>
      </c>
    </row>
    <row r="4739" spans="1:11" ht="37.5" x14ac:dyDescent="0.35">
      <c r="A4739" t="s">
        <v>7061</v>
      </c>
      <c r="B4739" s="11">
        <v>1324732688</v>
      </c>
      <c r="C4739" s="12">
        <v>46207</v>
      </c>
      <c r="D4739" s="13">
        <v>0.64583333333333337</v>
      </c>
      <c r="E4739" s="13">
        <v>0.66666666666666663</v>
      </c>
      <c r="F4739" s="11" t="s">
        <v>33</v>
      </c>
      <c r="G4739" s="14" t="s">
        <v>10</v>
      </c>
      <c r="H4739" s="11" t="s">
        <v>11</v>
      </c>
      <c r="I4739" s="15" t="s">
        <v>10663</v>
      </c>
      <c r="J4739" s="14" t="s">
        <v>10664</v>
      </c>
      <c r="K4739" s="16" t="s">
        <v>10665</v>
      </c>
    </row>
    <row r="4740" spans="1:11" ht="37.5" x14ac:dyDescent="0.35">
      <c r="A4740" t="s">
        <v>7061</v>
      </c>
      <c r="B4740" s="11">
        <v>1324732688</v>
      </c>
      <c r="C4740" s="12">
        <v>46207</v>
      </c>
      <c r="D4740" s="13">
        <v>0.67361111111111116</v>
      </c>
      <c r="E4740" s="13">
        <v>0.67361111111111116</v>
      </c>
      <c r="F4740" s="11">
        <v>0</v>
      </c>
      <c r="G4740" s="14" t="s">
        <v>14</v>
      </c>
      <c r="H4740" s="11" t="s">
        <v>18</v>
      </c>
      <c r="I4740" s="15" t="s">
        <v>10717</v>
      </c>
      <c r="J4740" s="14" t="s">
        <v>10718</v>
      </c>
      <c r="K4740" s="16" t="s">
        <v>10719</v>
      </c>
    </row>
    <row r="4741" spans="1:11" ht="37.5" x14ac:dyDescent="0.35">
      <c r="A4741" t="s">
        <v>7061</v>
      </c>
      <c r="B4741" s="11">
        <v>1324732688</v>
      </c>
      <c r="C4741" s="12">
        <v>46207</v>
      </c>
      <c r="D4741" s="13">
        <v>0.68055555555555558</v>
      </c>
      <c r="E4741" s="13">
        <v>0.68055555555555558</v>
      </c>
      <c r="F4741" s="11">
        <v>0</v>
      </c>
      <c r="G4741" s="14" t="s">
        <v>14</v>
      </c>
      <c r="H4741" s="11" t="s">
        <v>10721</v>
      </c>
      <c r="I4741" s="15" t="s">
        <v>10659</v>
      </c>
      <c r="J4741" s="14" t="s">
        <v>10660</v>
      </c>
      <c r="K4741" s="16" t="s">
        <v>10661</v>
      </c>
    </row>
    <row r="4742" spans="1:11" ht="37.5" x14ac:dyDescent="0.35">
      <c r="A4742" t="s">
        <v>7061</v>
      </c>
      <c r="B4742" s="11">
        <v>1324732688</v>
      </c>
      <c r="C4742" s="12">
        <v>46207</v>
      </c>
      <c r="D4742" s="13">
        <v>0.6875</v>
      </c>
      <c r="E4742" s="13">
        <v>0.6875</v>
      </c>
      <c r="F4742" s="11">
        <v>0</v>
      </c>
      <c r="G4742" s="14" t="s">
        <v>14</v>
      </c>
      <c r="H4742" s="11" t="s">
        <v>1227</v>
      </c>
      <c r="I4742" s="15" t="s">
        <v>10722</v>
      </c>
      <c r="J4742" s="14" t="s">
        <v>10723</v>
      </c>
      <c r="K4742" s="16" t="s">
        <v>10724</v>
      </c>
    </row>
    <row r="4743" spans="1:11" ht="50" x14ac:dyDescent="0.35">
      <c r="A4743" t="s">
        <v>7061</v>
      </c>
      <c r="B4743" s="11">
        <v>1324732688</v>
      </c>
      <c r="C4743" s="12">
        <v>46207</v>
      </c>
      <c r="D4743" s="13">
        <v>0.69444444444444442</v>
      </c>
      <c r="E4743" s="13">
        <v>0.69444444444444442</v>
      </c>
      <c r="F4743" s="11">
        <v>0</v>
      </c>
      <c r="G4743" s="14" t="s">
        <v>14</v>
      </c>
      <c r="H4743" s="11" t="s">
        <v>1419</v>
      </c>
      <c r="I4743" s="15" t="s">
        <v>10650</v>
      </c>
      <c r="J4743" s="14" t="s">
        <v>10651</v>
      </c>
      <c r="K4743" s="16" t="s">
        <v>10652</v>
      </c>
    </row>
    <row r="4744" spans="1:11" ht="50" x14ac:dyDescent="0.35">
      <c r="A4744" t="s">
        <v>7061</v>
      </c>
      <c r="B4744" s="11">
        <v>1324732688</v>
      </c>
      <c r="C4744" s="12">
        <v>46207</v>
      </c>
      <c r="D4744" s="13">
        <v>0.70138888888888884</v>
      </c>
      <c r="E4744" s="13">
        <v>0.70138888888888884</v>
      </c>
      <c r="F4744" s="11">
        <v>0</v>
      </c>
      <c r="G4744" s="14" t="s">
        <v>14</v>
      </c>
      <c r="H4744" s="11" t="s">
        <v>1782</v>
      </c>
      <c r="I4744" s="15" t="s">
        <v>1467</v>
      </c>
      <c r="J4744" s="14" t="s">
        <v>1469</v>
      </c>
      <c r="K4744" s="16" t="s">
        <v>1468</v>
      </c>
    </row>
    <row r="4745" spans="1:11" ht="50" x14ac:dyDescent="0.35">
      <c r="A4745" t="s">
        <v>7061</v>
      </c>
      <c r="B4745" s="11">
        <v>1324732688</v>
      </c>
      <c r="C4745" s="12">
        <v>46207</v>
      </c>
      <c r="D4745" s="13">
        <v>0.70833333333333337</v>
      </c>
      <c r="E4745" s="13">
        <v>0.77777777777777779</v>
      </c>
      <c r="F4745" s="11" t="s">
        <v>142</v>
      </c>
      <c r="G4745" s="14" t="s">
        <v>10</v>
      </c>
      <c r="H4745" s="11" t="s">
        <v>11</v>
      </c>
      <c r="I4745" s="15" t="s">
        <v>1447</v>
      </c>
      <c r="J4745" s="14" t="s">
        <v>1449</v>
      </c>
      <c r="K4745" s="16" t="s">
        <v>1448</v>
      </c>
    </row>
    <row r="4746" spans="1:11" ht="50" x14ac:dyDescent="0.35">
      <c r="A4746" t="s">
        <v>7061</v>
      </c>
      <c r="B4746" s="11">
        <v>1324732688</v>
      </c>
      <c r="C4746" s="12">
        <v>46207</v>
      </c>
      <c r="D4746" s="13">
        <v>0.78541666666666665</v>
      </c>
      <c r="E4746" s="13">
        <v>0.78541666666666665</v>
      </c>
      <c r="F4746" s="11">
        <v>0</v>
      </c>
      <c r="G4746" s="14" t="s">
        <v>14</v>
      </c>
      <c r="H4746" s="11" t="s">
        <v>3317</v>
      </c>
      <c r="I4746" s="15" t="s">
        <v>3318</v>
      </c>
      <c r="J4746" s="14" t="s">
        <v>10726</v>
      </c>
      <c r="K4746" s="16" t="s">
        <v>3319</v>
      </c>
    </row>
    <row r="4747" spans="1:11" ht="50" x14ac:dyDescent="0.35">
      <c r="A4747" t="s">
        <v>7061</v>
      </c>
      <c r="B4747" s="11">
        <v>1324732688</v>
      </c>
      <c r="C4747" s="12">
        <v>46207</v>
      </c>
      <c r="D4747" s="13">
        <v>0.79166666666666663</v>
      </c>
      <c r="E4747" s="13">
        <v>0.84027777777777779</v>
      </c>
      <c r="F4747" s="11" t="s">
        <v>22</v>
      </c>
      <c r="G4747" s="14" t="s">
        <v>10</v>
      </c>
      <c r="H4747" s="11" t="s">
        <v>11</v>
      </c>
      <c r="I4747" s="15" t="s">
        <v>1447</v>
      </c>
      <c r="J4747" s="14" t="s">
        <v>1449</v>
      </c>
      <c r="K4747" s="16" t="s">
        <v>1448</v>
      </c>
    </row>
    <row r="4748" spans="1:11" ht="62.5" x14ac:dyDescent="0.35">
      <c r="A4748" t="s">
        <v>7061</v>
      </c>
      <c r="B4748" s="11">
        <v>1324732688</v>
      </c>
      <c r="C4748" s="12">
        <v>46207</v>
      </c>
      <c r="D4748" s="13">
        <v>0.84722222222222221</v>
      </c>
      <c r="E4748" s="13">
        <v>0.85416666666666663</v>
      </c>
      <c r="F4748" s="11" t="s">
        <v>58</v>
      </c>
      <c r="G4748" s="14" t="s">
        <v>10</v>
      </c>
      <c r="H4748" s="11" t="s">
        <v>11</v>
      </c>
      <c r="I4748" s="15" t="s">
        <v>1440</v>
      </c>
      <c r="J4748" s="14" t="s">
        <v>1442</v>
      </c>
      <c r="K4748" s="16" t="s">
        <v>1441</v>
      </c>
    </row>
    <row r="4749" spans="1:11" ht="50" x14ac:dyDescent="0.35">
      <c r="A4749" t="s">
        <v>7061</v>
      </c>
      <c r="B4749" s="11">
        <v>1324732688</v>
      </c>
      <c r="C4749" s="12">
        <v>46207</v>
      </c>
      <c r="D4749" s="13">
        <v>0.86111111111111116</v>
      </c>
      <c r="E4749" s="13">
        <v>0.99305555555555558</v>
      </c>
      <c r="F4749" s="11" t="s">
        <v>774</v>
      </c>
      <c r="G4749" s="14" t="s">
        <v>10</v>
      </c>
      <c r="H4749" s="11" t="s">
        <v>11</v>
      </c>
      <c r="I4749" s="15" t="s">
        <v>1434</v>
      </c>
      <c r="J4749" s="14" t="s">
        <v>1436</v>
      </c>
      <c r="K4749" s="16" t="s">
        <v>1435</v>
      </c>
    </row>
    <row r="4750" spans="1:11" ht="50" x14ac:dyDescent="0.35">
      <c r="A4750" t="s">
        <v>7061</v>
      </c>
      <c r="B4750" s="11">
        <v>1324732688</v>
      </c>
      <c r="C4750" s="12">
        <v>46208</v>
      </c>
      <c r="D4750" s="13">
        <v>0.29166666666666669</v>
      </c>
      <c r="E4750" s="13">
        <v>0.33333333333333331</v>
      </c>
      <c r="F4750" s="11" t="s">
        <v>287</v>
      </c>
      <c r="G4750" s="14" t="s">
        <v>10</v>
      </c>
      <c r="H4750" s="11" t="s">
        <v>11</v>
      </c>
      <c r="I4750" s="15" t="s">
        <v>1434</v>
      </c>
      <c r="J4750" s="14" t="s">
        <v>1436</v>
      </c>
      <c r="K4750" s="16" t="s">
        <v>1435</v>
      </c>
    </row>
    <row r="4751" spans="1:11" ht="62.5" x14ac:dyDescent="0.35">
      <c r="A4751" t="s">
        <v>7061</v>
      </c>
      <c r="B4751" s="11">
        <v>1324732688</v>
      </c>
      <c r="C4751" s="12">
        <v>46208</v>
      </c>
      <c r="D4751" s="13">
        <v>0.34027777777777779</v>
      </c>
      <c r="E4751" s="13">
        <v>0.38194444444444442</v>
      </c>
      <c r="F4751" s="11" t="s">
        <v>288</v>
      </c>
      <c r="G4751" s="14" t="s">
        <v>10</v>
      </c>
      <c r="H4751" s="11" t="s">
        <v>11</v>
      </c>
      <c r="I4751" s="15" t="s">
        <v>1440</v>
      </c>
      <c r="J4751" s="14" t="s">
        <v>1442</v>
      </c>
      <c r="K4751" s="16" t="s">
        <v>1441</v>
      </c>
    </row>
    <row r="4752" spans="1:11" ht="37.5" x14ac:dyDescent="0.35">
      <c r="A4752" t="s">
        <v>7061</v>
      </c>
      <c r="B4752" s="11">
        <v>1324732688</v>
      </c>
      <c r="C4752" s="12">
        <v>46208</v>
      </c>
      <c r="D4752" s="13">
        <v>0.3888888888888889</v>
      </c>
      <c r="E4752" s="13">
        <v>0.3888888888888889</v>
      </c>
      <c r="F4752" s="11">
        <v>0</v>
      </c>
      <c r="G4752" s="14" t="s">
        <v>14</v>
      </c>
      <c r="H4752" s="11" t="s">
        <v>1920</v>
      </c>
      <c r="I4752" s="15" t="s">
        <v>10727</v>
      </c>
      <c r="J4752" s="14" t="s">
        <v>10728</v>
      </c>
      <c r="K4752" s="16" t="s">
        <v>10729</v>
      </c>
    </row>
    <row r="4753" spans="1:11" ht="50" x14ac:dyDescent="0.35">
      <c r="A4753" t="s">
        <v>7061</v>
      </c>
      <c r="B4753" s="11">
        <v>1324732688</v>
      </c>
      <c r="C4753" s="12">
        <v>46208</v>
      </c>
      <c r="D4753" s="13">
        <v>0.39583333333333331</v>
      </c>
      <c r="E4753" s="13">
        <v>0.39583333333333331</v>
      </c>
      <c r="F4753" s="11">
        <v>0</v>
      </c>
      <c r="G4753" s="14" t="s">
        <v>14</v>
      </c>
      <c r="H4753" s="11" t="s">
        <v>4627</v>
      </c>
      <c r="I4753" s="15" t="s">
        <v>1453</v>
      </c>
      <c r="J4753" s="14" t="s">
        <v>1455</v>
      </c>
      <c r="K4753" s="16" t="s">
        <v>1454</v>
      </c>
    </row>
    <row r="4754" spans="1:11" ht="37.5" x14ac:dyDescent="0.35">
      <c r="A4754" t="s">
        <v>7061</v>
      </c>
      <c r="B4754" s="11">
        <v>1324732688</v>
      </c>
      <c r="C4754" s="12">
        <v>46208</v>
      </c>
      <c r="D4754" s="13">
        <v>0.40277777777777779</v>
      </c>
      <c r="E4754" s="13">
        <v>0.40277777777777779</v>
      </c>
      <c r="F4754" s="11">
        <v>0</v>
      </c>
      <c r="G4754" s="14" t="s">
        <v>14</v>
      </c>
      <c r="H4754" s="11" t="s">
        <v>963</v>
      </c>
      <c r="I4754" s="15" t="s">
        <v>10731</v>
      </c>
      <c r="J4754" s="14" t="s">
        <v>10732</v>
      </c>
      <c r="K4754" s="16" t="s">
        <v>10733</v>
      </c>
    </row>
    <row r="4755" spans="1:11" ht="37.5" x14ac:dyDescent="0.35">
      <c r="A4755" t="s">
        <v>7061</v>
      </c>
      <c r="B4755" s="11">
        <v>1324732688</v>
      </c>
      <c r="C4755" s="12">
        <v>46208</v>
      </c>
      <c r="D4755" s="13">
        <v>0.40972222222222221</v>
      </c>
      <c r="E4755" s="13">
        <v>0.40972222222222221</v>
      </c>
      <c r="F4755" s="11">
        <v>0</v>
      </c>
      <c r="G4755" s="14" t="s">
        <v>14</v>
      </c>
      <c r="H4755" s="11" t="s">
        <v>3968</v>
      </c>
      <c r="I4755" s="15" t="s">
        <v>10735</v>
      </c>
      <c r="J4755" s="14" t="s">
        <v>5106</v>
      </c>
      <c r="K4755" s="16" t="s">
        <v>10736</v>
      </c>
    </row>
    <row r="4756" spans="1:11" ht="37.5" x14ac:dyDescent="0.35">
      <c r="A4756" t="s">
        <v>7061</v>
      </c>
      <c r="B4756" s="11">
        <v>1324732688</v>
      </c>
      <c r="C4756" s="12">
        <v>46208</v>
      </c>
      <c r="D4756" s="13">
        <v>0.41666666666666669</v>
      </c>
      <c r="E4756" s="13">
        <v>0.41666666666666669</v>
      </c>
      <c r="F4756" s="11">
        <v>0</v>
      </c>
      <c r="G4756" s="14" t="s">
        <v>14</v>
      </c>
      <c r="H4756" s="11" t="s">
        <v>10738</v>
      </c>
      <c r="I4756" s="15" t="s">
        <v>10739</v>
      </c>
      <c r="J4756" s="14" t="s">
        <v>10740</v>
      </c>
      <c r="K4756" s="16" t="s">
        <v>10741</v>
      </c>
    </row>
    <row r="4757" spans="1:11" ht="37.5" x14ac:dyDescent="0.35">
      <c r="A4757" t="s">
        <v>7061</v>
      </c>
      <c r="B4757" s="11">
        <v>1324732688</v>
      </c>
      <c r="C4757" s="12">
        <v>46208</v>
      </c>
      <c r="D4757" s="13">
        <v>0.4236111111111111</v>
      </c>
      <c r="E4757" s="13">
        <v>0.4236111111111111</v>
      </c>
      <c r="F4757" s="11">
        <v>0</v>
      </c>
      <c r="G4757" s="14" t="s">
        <v>14</v>
      </c>
      <c r="H4757" s="11" t="s">
        <v>3344</v>
      </c>
      <c r="I4757" s="15" t="s">
        <v>10743</v>
      </c>
      <c r="J4757" s="14" t="s">
        <v>10744</v>
      </c>
      <c r="K4757" s="16" t="s">
        <v>10745</v>
      </c>
    </row>
    <row r="4758" spans="1:11" ht="50" x14ac:dyDescent="0.35">
      <c r="A4758" t="s">
        <v>7061</v>
      </c>
      <c r="B4758" s="11">
        <v>1324732688</v>
      </c>
      <c r="C4758" s="12">
        <v>46208</v>
      </c>
      <c r="D4758" s="13">
        <v>0.43055555555555558</v>
      </c>
      <c r="E4758" s="13">
        <v>0.43055555555555558</v>
      </c>
      <c r="F4758" s="11">
        <v>0</v>
      </c>
      <c r="G4758" s="14" t="s">
        <v>14</v>
      </c>
      <c r="H4758" s="11" t="s">
        <v>3900</v>
      </c>
      <c r="I4758" s="15" t="s">
        <v>10747</v>
      </c>
      <c r="J4758" s="14" t="s">
        <v>10748</v>
      </c>
      <c r="K4758" s="16" t="s">
        <v>10749</v>
      </c>
    </row>
    <row r="4759" spans="1:11" ht="37.5" x14ac:dyDescent="0.35">
      <c r="A4759" t="s">
        <v>7061</v>
      </c>
      <c r="B4759" s="11">
        <v>1324732688</v>
      </c>
      <c r="C4759" s="12">
        <v>46208</v>
      </c>
      <c r="D4759" s="13">
        <v>0.44444444444444442</v>
      </c>
      <c r="E4759" s="13">
        <v>0.46527777777777779</v>
      </c>
      <c r="F4759" s="11" t="s">
        <v>17</v>
      </c>
      <c r="G4759" s="14" t="s">
        <v>10</v>
      </c>
      <c r="H4759" s="11" t="s">
        <v>11</v>
      </c>
      <c r="I4759" s="15" t="s">
        <v>10751</v>
      </c>
      <c r="J4759" s="14" t="s">
        <v>10752</v>
      </c>
      <c r="K4759" s="16" t="s">
        <v>10753</v>
      </c>
    </row>
    <row r="4760" spans="1:11" ht="50" x14ac:dyDescent="0.35">
      <c r="A4760" t="s">
        <v>7061</v>
      </c>
      <c r="B4760" s="11">
        <v>1324732688</v>
      </c>
      <c r="C4760" s="12">
        <v>46208</v>
      </c>
      <c r="D4760" s="13">
        <v>0.47222222222222221</v>
      </c>
      <c r="E4760" s="13">
        <v>0.47916666666666669</v>
      </c>
      <c r="F4760" s="11" t="s">
        <v>19</v>
      </c>
      <c r="G4760" s="14" t="s">
        <v>10</v>
      </c>
      <c r="H4760" s="11" t="s">
        <v>11</v>
      </c>
      <c r="I4760" s="15" t="s">
        <v>10755</v>
      </c>
      <c r="J4760" s="14" t="s">
        <v>10756</v>
      </c>
      <c r="K4760" s="16" t="s">
        <v>10757</v>
      </c>
    </row>
    <row r="4761" spans="1:11" ht="50" x14ac:dyDescent="0.35">
      <c r="A4761" t="s">
        <v>7061</v>
      </c>
      <c r="B4761" s="11">
        <v>1324732688</v>
      </c>
      <c r="C4761" s="12">
        <v>46208</v>
      </c>
      <c r="D4761" s="13">
        <v>0.4861111111111111</v>
      </c>
      <c r="E4761" s="13">
        <v>0.4861111111111111</v>
      </c>
      <c r="F4761" s="11">
        <v>0</v>
      </c>
      <c r="G4761" s="14" t="s">
        <v>14</v>
      </c>
      <c r="H4761" s="11" t="s">
        <v>57</v>
      </c>
      <c r="I4761" s="15" t="s">
        <v>5719</v>
      </c>
      <c r="J4761" s="14" t="s">
        <v>5960</v>
      </c>
      <c r="K4761" s="16" t="s">
        <v>5720</v>
      </c>
    </row>
    <row r="4762" spans="1:11" ht="37.5" x14ac:dyDescent="0.35">
      <c r="A4762" t="s">
        <v>7061</v>
      </c>
      <c r="B4762" s="11">
        <v>1324732688</v>
      </c>
      <c r="C4762" s="12">
        <v>46208</v>
      </c>
      <c r="D4762" s="13">
        <v>0.49305555555555558</v>
      </c>
      <c r="E4762" s="13">
        <v>0.49305555555555558</v>
      </c>
      <c r="F4762" s="11">
        <v>0</v>
      </c>
      <c r="G4762" s="14" t="s">
        <v>14</v>
      </c>
      <c r="H4762" s="11" t="s">
        <v>10759</v>
      </c>
      <c r="I4762" s="15" t="s">
        <v>10751</v>
      </c>
      <c r="J4762" s="14" t="s">
        <v>10752</v>
      </c>
      <c r="K4762" s="16" t="s">
        <v>10753</v>
      </c>
    </row>
    <row r="4763" spans="1:11" ht="37.5" x14ac:dyDescent="0.35">
      <c r="A4763" t="s">
        <v>7061</v>
      </c>
      <c r="B4763" s="11">
        <v>1324732688</v>
      </c>
      <c r="C4763" s="12">
        <v>46208</v>
      </c>
      <c r="D4763" s="13">
        <v>0.5</v>
      </c>
      <c r="E4763" s="13">
        <v>0.50694444444444442</v>
      </c>
      <c r="F4763" s="11" t="s">
        <v>58</v>
      </c>
      <c r="G4763" s="14" t="s">
        <v>10</v>
      </c>
      <c r="H4763" s="11" t="s">
        <v>11</v>
      </c>
      <c r="I4763" s="15" t="s">
        <v>10760</v>
      </c>
      <c r="J4763" s="14" t="s">
        <v>10761</v>
      </c>
      <c r="K4763" s="16" t="s">
        <v>10762</v>
      </c>
    </row>
    <row r="4764" spans="1:11" ht="50" x14ac:dyDescent="0.35">
      <c r="A4764" t="s">
        <v>7061</v>
      </c>
      <c r="B4764" s="11">
        <v>1324732688</v>
      </c>
      <c r="C4764" s="12">
        <v>46208</v>
      </c>
      <c r="D4764" s="13">
        <v>0.51388888888888884</v>
      </c>
      <c r="E4764" s="13">
        <v>0.51388888888888884</v>
      </c>
      <c r="F4764" s="11">
        <v>0</v>
      </c>
      <c r="G4764" s="14" t="s">
        <v>14</v>
      </c>
      <c r="H4764" s="11" t="s">
        <v>232</v>
      </c>
      <c r="I4764" s="15" t="s">
        <v>10755</v>
      </c>
      <c r="J4764" s="14" t="s">
        <v>10756</v>
      </c>
      <c r="K4764" s="16" t="s">
        <v>10757</v>
      </c>
    </row>
    <row r="4765" spans="1:11" ht="37.5" x14ac:dyDescent="0.35">
      <c r="A4765" t="s">
        <v>7061</v>
      </c>
      <c r="B4765" s="11">
        <v>1324732688</v>
      </c>
      <c r="C4765" s="12">
        <v>46208</v>
      </c>
      <c r="D4765" s="13">
        <v>0.52083333333333337</v>
      </c>
      <c r="E4765" s="13">
        <v>0.52083333333333337</v>
      </c>
      <c r="F4765" s="11">
        <v>0</v>
      </c>
      <c r="G4765" s="14" t="s">
        <v>14</v>
      </c>
      <c r="H4765" s="11" t="s">
        <v>232</v>
      </c>
      <c r="I4765" s="15" t="s">
        <v>10751</v>
      </c>
      <c r="J4765" s="14" t="s">
        <v>10752</v>
      </c>
      <c r="K4765" s="16" t="s">
        <v>10753</v>
      </c>
    </row>
    <row r="4766" spans="1:11" ht="50" x14ac:dyDescent="0.35">
      <c r="A4766" t="s">
        <v>7061</v>
      </c>
      <c r="B4766" s="11">
        <v>1324732688</v>
      </c>
      <c r="C4766" s="12">
        <v>46208</v>
      </c>
      <c r="D4766" s="13">
        <v>0.52777777777777779</v>
      </c>
      <c r="E4766" s="13">
        <v>0.54861111111111116</v>
      </c>
      <c r="F4766" s="11" t="s">
        <v>33</v>
      </c>
      <c r="G4766" s="14" t="s">
        <v>10</v>
      </c>
      <c r="H4766" s="11" t="s">
        <v>11</v>
      </c>
      <c r="I4766" s="15" t="s">
        <v>10755</v>
      </c>
      <c r="J4766" s="14" t="s">
        <v>10756</v>
      </c>
      <c r="K4766" s="16" t="s">
        <v>10757</v>
      </c>
    </row>
    <row r="4767" spans="1:11" ht="37.5" x14ac:dyDescent="0.35">
      <c r="A4767" t="s">
        <v>7061</v>
      </c>
      <c r="B4767" s="11">
        <v>1324732688</v>
      </c>
      <c r="C4767" s="12">
        <v>46208</v>
      </c>
      <c r="D4767" s="13">
        <v>0.55555555555555558</v>
      </c>
      <c r="E4767" s="13">
        <v>0.55555555555555558</v>
      </c>
      <c r="F4767" s="11">
        <v>0</v>
      </c>
      <c r="G4767" s="14" t="s">
        <v>14</v>
      </c>
      <c r="H4767" s="11" t="s">
        <v>232</v>
      </c>
      <c r="I4767" s="15" t="s">
        <v>10751</v>
      </c>
      <c r="J4767" s="14" t="s">
        <v>10752</v>
      </c>
      <c r="K4767" s="16" t="s">
        <v>10753</v>
      </c>
    </row>
    <row r="4768" spans="1:11" ht="50" x14ac:dyDescent="0.35">
      <c r="A4768" t="s">
        <v>7061</v>
      </c>
      <c r="B4768" s="11">
        <v>1324732688</v>
      </c>
      <c r="C4768" s="12">
        <v>46208</v>
      </c>
      <c r="D4768" s="13">
        <v>0.5625</v>
      </c>
      <c r="E4768" s="13">
        <v>0.58333333333333337</v>
      </c>
      <c r="F4768" s="11" t="s">
        <v>17</v>
      </c>
      <c r="G4768" s="14" t="s">
        <v>10</v>
      </c>
      <c r="H4768" s="11" t="s">
        <v>11</v>
      </c>
      <c r="I4768" s="15" t="s">
        <v>10755</v>
      </c>
      <c r="J4768" s="14" t="s">
        <v>10756</v>
      </c>
      <c r="K4768" s="16" t="s">
        <v>10757</v>
      </c>
    </row>
    <row r="4769" spans="1:11" ht="50" x14ac:dyDescent="0.35">
      <c r="A4769" t="s">
        <v>7061</v>
      </c>
      <c r="B4769" s="11">
        <v>1324732688</v>
      </c>
      <c r="C4769" s="12">
        <v>46208</v>
      </c>
      <c r="D4769" s="13">
        <v>0.59027777777777779</v>
      </c>
      <c r="E4769" s="13">
        <v>0.59027777777777779</v>
      </c>
      <c r="F4769" s="11">
        <v>0</v>
      </c>
      <c r="G4769" s="14" t="s">
        <v>14</v>
      </c>
      <c r="H4769" s="11" t="s">
        <v>1169</v>
      </c>
      <c r="I4769" s="15" t="s">
        <v>10764</v>
      </c>
      <c r="J4769" s="14" t="s">
        <v>10765</v>
      </c>
      <c r="K4769" s="16" t="s">
        <v>10766</v>
      </c>
    </row>
    <row r="4770" spans="1:11" ht="50" x14ac:dyDescent="0.35">
      <c r="A4770" t="s">
        <v>7061</v>
      </c>
      <c r="B4770" s="11">
        <v>1324732688</v>
      </c>
      <c r="C4770" s="12">
        <v>46208</v>
      </c>
      <c r="D4770" s="13">
        <v>0.59722222222222221</v>
      </c>
      <c r="E4770" s="13">
        <v>0.59722222222222221</v>
      </c>
      <c r="F4770" s="11">
        <v>0</v>
      </c>
      <c r="G4770" s="14" t="s">
        <v>14</v>
      </c>
      <c r="H4770" s="11" t="s">
        <v>417</v>
      </c>
      <c r="I4770" s="15" t="s">
        <v>10747</v>
      </c>
      <c r="J4770" s="14" t="s">
        <v>10748</v>
      </c>
      <c r="K4770" s="16" t="s">
        <v>10749</v>
      </c>
    </row>
    <row r="4771" spans="1:11" ht="50" x14ac:dyDescent="0.35">
      <c r="A4771" t="s">
        <v>7061</v>
      </c>
      <c r="B4771" s="11">
        <v>1324732688</v>
      </c>
      <c r="C4771" s="12">
        <v>46208</v>
      </c>
      <c r="D4771" s="13">
        <v>0.60416666666666663</v>
      </c>
      <c r="E4771" s="13">
        <v>0.69444444444444442</v>
      </c>
      <c r="F4771" s="11" t="s">
        <v>1121</v>
      </c>
      <c r="G4771" s="14" t="s">
        <v>10</v>
      </c>
      <c r="H4771" s="11" t="s">
        <v>11</v>
      </c>
      <c r="I4771" s="15" t="s">
        <v>10768</v>
      </c>
      <c r="J4771" s="14" t="s">
        <v>10769</v>
      </c>
      <c r="K4771" s="16" t="s">
        <v>10770</v>
      </c>
    </row>
    <row r="4772" spans="1:11" ht="50" x14ac:dyDescent="0.35">
      <c r="A4772" t="s">
        <v>7061</v>
      </c>
      <c r="B4772" s="11">
        <v>1324732688</v>
      </c>
      <c r="C4772" s="12">
        <v>46208</v>
      </c>
      <c r="D4772" s="13">
        <v>0.70138888888888884</v>
      </c>
      <c r="E4772" s="13">
        <v>0.70138888888888884</v>
      </c>
      <c r="F4772" s="11">
        <v>0</v>
      </c>
      <c r="G4772" s="14" t="s">
        <v>14</v>
      </c>
      <c r="H4772" s="11" t="s">
        <v>253</v>
      </c>
      <c r="I4772" s="15" t="s">
        <v>5721</v>
      </c>
      <c r="J4772" s="14" t="s">
        <v>5959</v>
      </c>
      <c r="K4772" s="16" t="s">
        <v>5722</v>
      </c>
    </row>
    <row r="4773" spans="1:11" ht="37.5" x14ac:dyDescent="0.35">
      <c r="A4773" t="s">
        <v>7061</v>
      </c>
      <c r="B4773" s="11">
        <v>1324732688</v>
      </c>
      <c r="C4773" s="12">
        <v>46208</v>
      </c>
      <c r="D4773" s="13">
        <v>0.70833333333333337</v>
      </c>
      <c r="E4773" s="13">
        <v>0.70833333333333337</v>
      </c>
      <c r="F4773" s="11">
        <v>0</v>
      </c>
      <c r="G4773" s="14" t="s">
        <v>14</v>
      </c>
      <c r="H4773" s="11" t="s">
        <v>10772</v>
      </c>
      <c r="I4773" s="15" t="s">
        <v>4565</v>
      </c>
      <c r="J4773" s="14" t="s">
        <v>4567</v>
      </c>
      <c r="K4773" s="16" t="s">
        <v>4566</v>
      </c>
    </row>
    <row r="4774" spans="1:11" ht="50" x14ac:dyDescent="0.35">
      <c r="A4774" t="s">
        <v>7061</v>
      </c>
      <c r="B4774" s="11">
        <v>1324732688</v>
      </c>
      <c r="C4774" s="12">
        <v>46208</v>
      </c>
      <c r="D4774" s="13">
        <v>0.71527777777777779</v>
      </c>
      <c r="E4774" s="13">
        <v>0.71527777777777779</v>
      </c>
      <c r="F4774" s="11">
        <v>0</v>
      </c>
      <c r="G4774" s="14" t="s">
        <v>14</v>
      </c>
      <c r="H4774" s="11" t="s">
        <v>1255</v>
      </c>
      <c r="I4774" s="15" t="s">
        <v>5956</v>
      </c>
      <c r="J4774" s="14" t="s">
        <v>5958</v>
      </c>
      <c r="K4774" s="16" t="s">
        <v>5957</v>
      </c>
    </row>
    <row r="4775" spans="1:11" ht="37.5" x14ac:dyDescent="0.35">
      <c r="A4775" t="s">
        <v>7061</v>
      </c>
      <c r="B4775" s="11">
        <v>1324732688</v>
      </c>
      <c r="C4775" s="12">
        <v>46208</v>
      </c>
      <c r="D4775" s="13">
        <v>0.72222222222222221</v>
      </c>
      <c r="E4775" s="13">
        <v>0.72222222222222221</v>
      </c>
      <c r="F4775" s="11">
        <v>0</v>
      </c>
      <c r="G4775" s="14" t="s">
        <v>14</v>
      </c>
      <c r="H4775" s="11" t="s">
        <v>3427</v>
      </c>
      <c r="I4775" s="15" t="s">
        <v>5953</v>
      </c>
      <c r="J4775" s="14" t="s">
        <v>5955</v>
      </c>
      <c r="K4775" s="16" t="s">
        <v>5954</v>
      </c>
    </row>
    <row r="4776" spans="1:11" ht="50" x14ac:dyDescent="0.35">
      <c r="A4776" t="s">
        <v>7061</v>
      </c>
      <c r="B4776" s="11">
        <v>1324732688</v>
      </c>
      <c r="C4776" s="12">
        <v>46208</v>
      </c>
      <c r="D4776" s="13">
        <v>0.72916666666666663</v>
      </c>
      <c r="E4776" s="13">
        <v>0.72916666666666663</v>
      </c>
      <c r="F4776" s="11">
        <v>0</v>
      </c>
      <c r="G4776" s="14" t="s">
        <v>14</v>
      </c>
      <c r="H4776" s="11" t="s">
        <v>10773</v>
      </c>
      <c r="I4776" s="15" t="s">
        <v>10774</v>
      </c>
      <c r="J4776" s="14" t="s">
        <v>10775</v>
      </c>
      <c r="K4776" s="16" t="s">
        <v>10776</v>
      </c>
    </row>
    <row r="4777" spans="1:11" ht="37.5" x14ac:dyDescent="0.35">
      <c r="A4777" t="s">
        <v>7061</v>
      </c>
      <c r="B4777" s="11">
        <v>1324732688</v>
      </c>
      <c r="C4777" s="12">
        <v>46208</v>
      </c>
      <c r="D4777" s="13">
        <v>0.73611111111111116</v>
      </c>
      <c r="E4777" s="13">
        <v>0.73611111111111116</v>
      </c>
      <c r="F4777" s="11">
        <v>0</v>
      </c>
      <c r="G4777" s="14" t="s">
        <v>14</v>
      </c>
      <c r="H4777" s="11" t="s">
        <v>4937</v>
      </c>
      <c r="I4777" s="15" t="s">
        <v>10778</v>
      </c>
      <c r="J4777" s="14" t="s">
        <v>10779</v>
      </c>
      <c r="K4777" s="16" t="s">
        <v>10780</v>
      </c>
    </row>
    <row r="4778" spans="1:11" ht="37.5" x14ac:dyDescent="0.35">
      <c r="A4778" t="s">
        <v>7061</v>
      </c>
      <c r="B4778" s="11">
        <v>1324732688</v>
      </c>
      <c r="C4778" s="12">
        <v>46208</v>
      </c>
      <c r="D4778" s="13">
        <v>0.74305555555555558</v>
      </c>
      <c r="E4778" s="13">
        <v>0.74305555555555558</v>
      </c>
      <c r="F4778" s="11">
        <v>0</v>
      </c>
      <c r="G4778" s="14" t="s">
        <v>14</v>
      </c>
      <c r="H4778" s="11" t="s">
        <v>10782</v>
      </c>
      <c r="I4778" s="15" t="s">
        <v>1456</v>
      </c>
      <c r="J4778" s="14" t="s">
        <v>5948</v>
      </c>
      <c r="K4778" s="16" t="s">
        <v>5947</v>
      </c>
    </row>
    <row r="4779" spans="1:11" ht="50" x14ac:dyDescent="0.35">
      <c r="A4779" t="s">
        <v>7061</v>
      </c>
      <c r="B4779" s="11">
        <v>1324732688</v>
      </c>
      <c r="C4779" s="12">
        <v>46208</v>
      </c>
      <c r="D4779" s="13">
        <v>0.75</v>
      </c>
      <c r="E4779" s="13">
        <v>0.75</v>
      </c>
      <c r="F4779" s="11">
        <v>0</v>
      </c>
      <c r="G4779" s="14" t="s">
        <v>14</v>
      </c>
      <c r="H4779" s="11" t="s">
        <v>1463</v>
      </c>
      <c r="I4779" s="15" t="s">
        <v>1464</v>
      </c>
      <c r="J4779" s="14" t="s">
        <v>1466</v>
      </c>
      <c r="K4779" s="16" t="s">
        <v>1465</v>
      </c>
    </row>
    <row r="4780" spans="1:11" ht="62.5" x14ac:dyDescent="0.35">
      <c r="A4780" t="s">
        <v>7061</v>
      </c>
      <c r="B4780" s="11">
        <v>1324732688</v>
      </c>
      <c r="C4780" s="12">
        <v>46208</v>
      </c>
      <c r="D4780" s="13">
        <v>0.75694444444444442</v>
      </c>
      <c r="E4780" s="13">
        <v>0.75694444444444442</v>
      </c>
      <c r="F4780" s="11">
        <v>0</v>
      </c>
      <c r="G4780" s="14" t="s">
        <v>14</v>
      </c>
      <c r="H4780" s="11" t="s">
        <v>434</v>
      </c>
      <c r="I4780" s="15" t="s">
        <v>1440</v>
      </c>
      <c r="J4780" s="14" t="s">
        <v>1442</v>
      </c>
      <c r="K4780" s="16" t="s">
        <v>1441</v>
      </c>
    </row>
    <row r="4781" spans="1:11" ht="50" x14ac:dyDescent="0.35">
      <c r="A4781" t="s">
        <v>7061</v>
      </c>
      <c r="B4781" s="11">
        <v>1324732688</v>
      </c>
      <c r="C4781" s="12">
        <v>46208</v>
      </c>
      <c r="D4781" s="13">
        <v>0.76388888888888884</v>
      </c>
      <c r="E4781" s="13">
        <v>0.79861111111111116</v>
      </c>
      <c r="F4781" s="11" t="s">
        <v>16</v>
      </c>
      <c r="G4781" s="14" t="s">
        <v>10</v>
      </c>
      <c r="H4781" s="11" t="s">
        <v>11</v>
      </c>
      <c r="I4781" s="15" t="s">
        <v>1447</v>
      </c>
      <c r="J4781" s="14" t="s">
        <v>1449</v>
      </c>
      <c r="K4781" s="16" t="s">
        <v>1448</v>
      </c>
    </row>
    <row r="4782" spans="1:11" ht="62.5" x14ac:dyDescent="0.35">
      <c r="A4782" t="s">
        <v>7061</v>
      </c>
      <c r="B4782" s="11">
        <v>1324732688</v>
      </c>
      <c r="C4782" s="12">
        <v>46208</v>
      </c>
      <c r="D4782" s="13">
        <v>0.80555555555555558</v>
      </c>
      <c r="E4782" s="13">
        <v>0.80555555555555558</v>
      </c>
      <c r="F4782" s="11">
        <v>0</v>
      </c>
      <c r="G4782" s="14" t="s">
        <v>14</v>
      </c>
      <c r="H4782" s="11" t="s">
        <v>434</v>
      </c>
      <c r="I4782" s="15" t="s">
        <v>1440</v>
      </c>
      <c r="J4782" s="14" t="s">
        <v>1442</v>
      </c>
      <c r="K4782" s="16" t="s">
        <v>1441</v>
      </c>
    </row>
    <row r="4783" spans="1:11" ht="50" x14ac:dyDescent="0.35">
      <c r="A4783" t="s">
        <v>7061</v>
      </c>
      <c r="B4783" s="11">
        <v>1324732688</v>
      </c>
      <c r="C4783" s="12">
        <v>46208</v>
      </c>
      <c r="D4783" s="13">
        <v>0.8125</v>
      </c>
      <c r="E4783" s="13">
        <v>0.81944444444444442</v>
      </c>
      <c r="F4783" s="11" t="s">
        <v>19</v>
      </c>
      <c r="G4783" s="14" t="s">
        <v>10</v>
      </c>
      <c r="H4783" s="11" t="s">
        <v>11</v>
      </c>
      <c r="I4783" s="15" t="s">
        <v>1447</v>
      </c>
      <c r="J4783" s="14" t="s">
        <v>1449</v>
      </c>
      <c r="K4783" s="16" t="s">
        <v>1448</v>
      </c>
    </row>
    <row r="4784" spans="1:11" ht="62.5" x14ac:dyDescent="0.35">
      <c r="A4784" t="s">
        <v>7061</v>
      </c>
      <c r="B4784" s="11">
        <v>1324732688</v>
      </c>
      <c r="C4784" s="12">
        <v>46208</v>
      </c>
      <c r="D4784" s="13">
        <v>0.82638888888888884</v>
      </c>
      <c r="E4784" s="13">
        <v>0.82638888888888884</v>
      </c>
      <c r="F4784" s="11">
        <v>0</v>
      </c>
      <c r="G4784" s="14" t="s">
        <v>14</v>
      </c>
      <c r="H4784" s="11" t="s">
        <v>434</v>
      </c>
      <c r="I4784" s="15" t="s">
        <v>1440</v>
      </c>
      <c r="J4784" s="14" t="s">
        <v>1442</v>
      </c>
      <c r="K4784" s="16" t="s">
        <v>1441</v>
      </c>
    </row>
    <row r="4785" spans="1:11" ht="50" x14ac:dyDescent="0.35">
      <c r="A4785" t="s">
        <v>7061</v>
      </c>
      <c r="B4785" s="11">
        <v>1324732688</v>
      </c>
      <c r="C4785" s="12">
        <v>46208</v>
      </c>
      <c r="D4785" s="13">
        <v>0.83333333333333337</v>
      </c>
      <c r="E4785" s="13">
        <v>0.84027777777777779</v>
      </c>
      <c r="F4785" s="11" t="s">
        <v>58</v>
      </c>
      <c r="G4785" s="14" t="s">
        <v>10</v>
      </c>
      <c r="H4785" s="11" t="s">
        <v>11</v>
      </c>
      <c r="I4785" s="15" t="s">
        <v>1447</v>
      </c>
      <c r="J4785" s="14" t="s">
        <v>1449</v>
      </c>
      <c r="K4785" s="16" t="s">
        <v>1448</v>
      </c>
    </row>
    <row r="4786" spans="1:11" ht="62.5" x14ac:dyDescent="0.35">
      <c r="A4786" t="s">
        <v>7061</v>
      </c>
      <c r="B4786" s="11">
        <v>1324732688</v>
      </c>
      <c r="C4786" s="12">
        <v>46208</v>
      </c>
      <c r="D4786" s="13">
        <v>0.84722222222222221</v>
      </c>
      <c r="E4786" s="13">
        <v>0.86805555555555558</v>
      </c>
      <c r="F4786" s="11" t="s">
        <v>33</v>
      </c>
      <c r="G4786" s="14" t="s">
        <v>10</v>
      </c>
      <c r="H4786" s="11" t="s">
        <v>11</v>
      </c>
      <c r="I4786" s="15" t="s">
        <v>1440</v>
      </c>
      <c r="J4786" s="14" t="s">
        <v>1442</v>
      </c>
      <c r="K4786" s="16" t="s">
        <v>1441</v>
      </c>
    </row>
    <row r="4787" spans="1:11" ht="50" x14ac:dyDescent="0.35">
      <c r="A4787" t="s">
        <v>7061</v>
      </c>
      <c r="B4787" s="11">
        <v>1324732688</v>
      </c>
      <c r="C4787" s="12">
        <v>46208</v>
      </c>
      <c r="D4787" s="13">
        <v>0.875</v>
      </c>
      <c r="E4787" s="13">
        <v>0.875</v>
      </c>
      <c r="F4787" s="11">
        <v>0</v>
      </c>
      <c r="G4787" s="14" t="s">
        <v>14</v>
      </c>
      <c r="H4787" s="11" t="s">
        <v>1050</v>
      </c>
      <c r="I4787" s="15" t="s">
        <v>3310</v>
      </c>
      <c r="J4787" s="14" t="s">
        <v>10783</v>
      </c>
      <c r="K4787" s="16" t="s">
        <v>3311</v>
      </c>
    </row>
    <row r="4788" spans="1:11" ht="50" x14ac:dyDescent="0.35">
      <c r="A4788" t="s">
        <v>7061</v>
      </c>
      <c r="B4788" s="11">
        <v>1324732688</v>
      </c>
      <c r="C4788" s="12">
        <v>46208</v>
      </c>
      <c r="D4788" s="13">
        <v>0.88194444444444442</v>
      </c>
      <c r="E4788" s="13">
        <v>0.88194444444444442</v>
      </c>
      <c r="F4788" s="11">
        <v>0</v>
      </c>
      <c r="G4788" s="14" t="s">
        <v>14</v>
      </c>
      <c r="H4788" s="11" t="s">
        <v>567</v>
      </c>
      <c r="I4788" s="15" t="s">
        <v>1444</v>
      </c>
      <c r="J4788" s="14" t="s">
        <v>1446</v>
      </c>
      <c r="K4788" s="16" t="s">
        <v>1445</v>
      </c>
    </row>
    <row r="4789" spans="1:11" ht="62.5" x14ac:dyDescent="0.35">
      <c r="A4789" t="s">
        <v>7061</v>
      </c>
      <c r="B4789" s="11">
        <v>1324732688</v>
      </c>
      <c r="C4789" s="12">
        <v>46208</v>
      </c>
      <c r="D4789" s="13">
        <v>0.88888888888888884</v>
      </c>
      <c r="E4789" s="13">
        <v>0.90277777777777779</v>
      </c>
      <c r="F4789" s="11" t="s">
        <v>35</v>
      </c>
      <c r="G4789" s="14" t="s">
        <v>10</v>
      </c>
      <c r="H4789" s="11" t="s">
        <v>11</v>
      </c>
      <c r="I4789" s="15" t="s">
        <v>1440</v>
      </c>
      <c r="J4789" s="14" t="s">
        <v>1442</v>
      </c>
      <c r="K4789" s="16" t="s">
        <v>1441</v>
      </c>
    </row>
    <row r="4790" spans="1:11" ht="50" x14ac:dyDescent="0.35">
      <c r="A4790" t="s">
        <v>7061</v>
      </c>
      <c r="B4790" s="11">
        <v>1324732688</v>
      </c>
      <c r="C4790" s="12">
        <v>46208</v>
      </c>
      <c r="D4790" s="13">
        <v>0.91041666666666665</v>
      </c>
      <c r="E4790" s="13">
        <v>0.91041666666666665</v>
      </c>
      <c r="F4790" s="11">
        <v>0</v>
      </c>
      <c r="G4790" s="14" t="s">
        <v>14</v>
      </c>
      <c r="H4790" s="11" t="s">
        <v>2714</v>
      </c>
      <c r="I4790" s="15" t="s">
        <v>10784</v>
      </c>
      <c r="J4790" s="14" t="s">
        <v>10785</v>
      </c>
      <c r="K4790" s="16" t="s">
        <v>10786</v>
      </c>
    </row>
    <row r="4791" spans="1:11" ht="50" x14ac:dyDescent="0.35">
      <c r="A4791" t="s">
        <v>7061</v>
      </c>
      <c r="B4791" s="11">
        <v>1324732688</v>
      </c>
      <c r="C4791" s="12">
        <v>46208</v>
      </c>
      <c r="D4791" s="13">
        <v>0.91666666666666663</v>
      </c>
      <c r="E4791" s="13">
        <v>0.92361111111111116</v>
      </c>
      <c r="F4791" s="11" t="s">
        <v>19</v>
      </c>
      <c r="G4791" s="14" t="s">
        <v>10</v>
      </c>
      <c r="H4791" s="11" t="s">
        <v>11</v>
      </c>
      <c r="I4791" s="15" t="s">
        <v>1434</v>
      </c>
      <c r="J4791" s="14" t="s">
        <v>1436</v>
      </c>
      <c r="K4791" s="16" t="s">
        <v>1435</v>
      </c>
    </row>
    <row r="4792" spans="1:11" ht="37.5" x14ac:dyDescent="0.35">
      <c r="A4792" t="s">
        <v>7061</v>
      </c>
      <c r="B4792" s="11">
        <v>1324732688</v>
      </c>
      <c r="C4792" s="12">
        <v>46208</v>
      </c>
      <c r="D4792" s="13">
        <v>0.93055555555555558</v>
      </c>
      <c r="E4792" s="13">
        <v>0.93055555555555558</v>
      </c>
      <c r="F4792" s="11">
        <v>0</v>
      </c>
      <c r="G4792" s="14" t="s">
        <v>14</v>
      </c>
      <c r="H4792" s="11" t="s">
        <v>397</v>
      </c>
      <c r="I4792" s="15" t="s">
        <v>1437</v>
      </c>
      <c r="J4792" s="14" t="s">
        <v>1439</v>
      </c>
      <c r="K4792" s="16" t="s">
        <v>1438</v>
      </c>
    </row>
    <row r="4793" spans="1:11" ht="50" x14ac:dyDescent="0.35">
      <c r="A4793" t="s">
        <v>7061</v>
      </c>
      <c r="B4793" s="11">
        <v>1324732688</v>
      </c>
      <c r="C4793" s="12">
        <v>46208</v>
      </c>
      <c r="D4793" s="13">
        <v>0.9375</v>
      </c>
      <c r="E4793" s="13">
        <v>0.94444444444444442</v>
      </c>
      <c r="F4793" s="11" t="s">
        <v>19</v>
      </c>
      <c r="G4793" s="14" t="s">
        <v>10</v>
      </c>
      <c r="H4793" s="11" t="s">
        <v>11</v>
      </c>
      <c r="I4793" s="15" t="s">
        <v>1434</v>
      </c>
      <c r="J4793" s="14" t="s">
        <v>1436</v>
      </c>
      <c r="K4793" s="16" t="s">
        <v>1435</v>
      </c>
    </row>
    <row r="4794" spans="1:11" ht="37.5" x14ac:dyDescent="0.35">
      <c r="A4794" t="s">
        <v>7061</v>
      </c>
      <c r="B4794" s="11">
        <v>1324732688</v>
      </c>
      <c r="C4794" s="12">
        <v>46208</v>
      </c>
      <c r="D4794" s="13">
        <v>0.95138888888888884</v>
      </c>
      <c r="E4794" s="13">
        <v>0.96527777777777779</v>
      </c>
      <c r="F4794" s="11" t="s">
        <v>185</v>
      </c>
      <c r="G4794" s="14" t="s">
        <v>10</v>
      </c>
      <c r="H4794" s="11" t="s">
        <v>11</v>
      </c>
      <c r="I4794" s="15" t="s">
        <v>1437</v>
      </c>
      <c r="J4794" s="14" t="s">
        <v>1439</v>
      </c>
      <c r="K4794" s="16" t="s">
        <v>1438</v>
      </c>
    </row>
    <row r="4795" spans="1:11" ht="50" x14ac:dyDescent="0.35">
      <c r="A4795" t="s">
        <v>7061</v>
      </c>
      <c r="B4795" s="11">
        <v>1324732688</v>
      </c>
      <c r="C4795" s="12">
        <v>46208</v>
      </c>
      <c r="D4795" s="13">
        <v>0.97222222222222221</v>
      </c>
      <c r="E4795" s="13">
        <v>0.99305555555555558</v>
      </c>
      <c r="F4795" s="11" t="s">
        <v>17</v>
      </c>
      <c r="G4795" s="14" t="s">
        <v>10</v>
      </c>
      <c r="H4795" s="11" t="s">
        <v>11</v>
      </c>
      <c r="I4795" s="15" t="s">
        <v>1434</v>
      </c>
      <c r="J4795" s="14" t="s">
        <v>1436</v>
      </c>
      <c r="K4795" s="16" t="s">
        <v>1435</v>
      </c>
    </row>
    <row r="4796" spans="1:11" ht="50" x14ac:dyDescent="0.35">
      <c r="A4796" t="s">
        <v>7061</v>
      </c>
      <c r="B4796" s="11">
        <v>1324732688</v>
      </c>
      <c r="C4796" s="12">
        <v>46209</v>
      </c>
      <c r="D4796" s="13">
        <v>0.29166666666666669</v>
      </c>
      <c r="E4796" s="13">
        <v>0.30555555555555558</v>
      </c>
      <c r="F4796" s="11" t="s">
        <v>185</v>
      </c>
      <c r="G4796" s="14" t="s">
        <v>10</v>
      </c>
      <c r="H4796" s="11" t="s">
        <v>11</v>
      </c>
      <c r="I4796" s="15" t="s">
        <v>1434</v>
      </c>
      <c r="J4796" s="14" t="s">
        <v>1436</v>
      </c>
      <c r="K4796" s="16" t="s">
        <v>1435</v>
      </c>
    </row>
    <row r="4797" spans="1:11" ht="37.5" x14ac:dyDescent="0.35">
      <c r="A4797" t="s">
        <v>7061</v>
      </c>
      <c r="B4797" s="11">
        <v>1324732688</v>
      </c>
      <c r="C4797" s="12">
        <v>46209</v>
      </c>
      <c r="D4797" s="13">
        <v>0.3125</v>
      </c>
      <c r="E4797" s="13">
        <v>0.3125</v>
      </c>
      <c r="F4797" s="11">
        <v>0</v>
      </c>
      <c r="G4797" s="14" t="s">
        <v>14</v>
      </c>
      <c r="H4797" s="11" t="s">
        <v>397</v>
      </c>
      <c r="I4797" s="15" t="s">
        <v>1437</v>
      </c>
      <c r="J4797" s="14" t="s">
        <v>1439</v>
      </c>
      <c r="K4797" s="16" t="s">
        <v>1438</v>
      </c>
    </row>
    <row r="4798" spans="1:11" ht="50" x14ac:dyDescent="0.35">
      <c r="A4798" t="s">
        <v>7061</v>
      </c>
      <c r="B4798" s="11">
        <v>1324732688</v>
      </c>
      <c r="C4798" s="12">
        <v>46209</v>
      </c>
      <c r="D4798" s="13">
        <v>0.31944444444444442</v>
      </c>
      <c r="E4798" s="13">
        <v>0.34722222222222221</v>
      </c>
      <c r="F4798" s="11" t="s">
        <v>289</v>
      </c>
      <c r="G4798" s="14" t="s">
        <v>10</v>
      </c>
      <c r="H4798" s="11" t="s">
        <v>11</v>
      </c>
      <c r="I4798" s="15" t="s">
        <v>1434</v>
      </c>
      <c r="J4798" s="14" t="s">
        <v>1436</v>
      </c>
      <c r="K4798" s="16" t="s">
        <v>1435</v>
      </c>
    </row>
    <row r="4799" spans="1:11" ht="50" x14ac:dyDescent="0.35">
      <c r="A4799" t="s">
        <v>7061</v>
      </c>
      <c r="B4799" s="11">
        <v>1324732688</v>
      </c>
      <c r="C4799" s="12">
        <v>46209</v>
      </c>
      <c r="D4799" s="13">
        <v>0.35416666666666669</v>
      </c>
      <c r="E4799" s="13">
        <v>0.35416666666666669</v>
      </c>
      <c r="F4799" s="11">
        <v>0</v>
      </c>
      <c r="G4799" s="14" t="s">
        <v>14</v>
      </c>
      <c r="H4799" s="11" t="s">
        <v>1470</v>
      </c>
      <c r="I4799" s="15" t="s">
        <v>1467</v>
      </c>
      <c r="J4799" s="14" t="s">
        <v>1469</v>
      </c>
      <c r="K4799" s="16" t="s">
        <v>1468</v>
      </c>
    </row>
    <row r="4800" spans="1:11" ht="62.5" x14ac:dyDescent="0.35">
      <c r="A4800" t="s">
        <v>7061</v>
      </c>
      <c r="B4800" s="11">
        <v>1324732688</v>
      </c>
      <c r="C4800" s="12">
        <v>46209</v>
      </c>
      <c r="D4800" s="13">
        <v>0.3611111111111111</v>
      </c>
      <c r="E4800" s="13">
        <v>0.40277777777777779</v>
      </c>
      <c r="F4800" s="11" t="s">
        <v>287</v>
      </c>
      <c r="G4800" s="14" t="s">
        <v>10</v>
      </c>
      <c r="H4800" s="11" t="s">
        <v>11</v>
      </c>
      <c r="I4800" s="15" t="s">
        <v>1440</v>
      </c>
      <c r="J4800" s="14" t="s">
        <v>1442</v>
      </c>
      <c r="K4800" s="16" t="s">
        <v>1441</v>
      </c>
    </row>
    <row r="4801" spans="1:11" ht="50" x14ac:dyDescent="0.35">
      <c r="A4801" t="s">
        <v>7061</v>
      </c>
      <c r="B4801" s="11">
        <v>1324732688</v>
      </c>
      <c r="C4801" s="12">
        <v>46209</v>
      </c>
      <c r="D4801" s="13">
        <v>0.40972222222222221</v>
      </c>
      <c r="E4801" s="13">
        <v>0.40972222222222221</v>
      </c>
      <c r="F4801" s="11">
        <v>0</v>
      </c>
      <c r="G4801" s="14" t="s">
        <v>14</v>
      </c>
      <c r="H4801" s="11" t="s">
        <v>434</v>
      </c>
      <c r="I4801" s="15" t="s">
        <v>1447</v>
      </c>
      <c r="J4801" s="14" t="s">
        <v>1449</v>
      </c>
      <c r="K4801" s="16" t="s">
        <v>1448</v>
      </c>
    </row>
    <row r="4802" spans="1:11" ht="62.5" x14ac:dyDescent="0.35">
      <c r="A4802" t="s">
        <v>7061</v>
      </c>
      <c r="B4802" s="11">
        <v>1324732688</v>
      </c>
      <c r="C4802" s="12">
        <v>46209</v>
      </c>
      <c r="D4802" s="13">
        <v>0.41666666666666669</v>
      </c>
      <c r="E4802" s="13">
        <v>0.4236111111111111</v>
      </c>
      <c r="F4802" s="11" t="s">
        <v>58</v>
      </c>
      <c r="G4802" s="14" t="s">
        <v>10</v>
      </c>
      <c r="H4802" s="11" t="s">
        <v>11</v>
      </c>
      <c r="I4802" s="15" t="s">
        <v>1440</v>
      </c>
      <c r="J4802" s="14" t="s">
        <v>1442</v>
      </c>
      <c r="K4802" s="16" t="s">
        <v>1441</v>
      </c>
    </row>
    <row r="4803" spans="1:11" ht="50" x14ac:dyDescent="0.35">
      <c r="A4803" t="s">
        <v>7061</v>
      </c>
      <c r="B4803" s="11">
        <v>1324732688</v>
      </c>
      <c r="C4803" s="12">
        <v>46209</v>
      </c>
      <c r="D4803" s="13">
        <v>0.43055555555555558</v>
      </c>
      <c r="E4803" s="13">
        <v>0.43055555555555558</v>
      </c>
      <c r="F4803" s="11">
        <v>0</v>
      </c>
      <c r="G4803" s="14" t="s">
        <v>14</v>
      </c>
      <c r="H4803" s="11" t="s">
        <v>434</v>
      </c>
      <c r="I4803" s="15" t="s">
        <v>1447</v>
      </c>
      <c r="J4803" s="14" t="s">
        <v>1449</v>
      </c>
      <c r="K4803" s="16" t="s">
        <v>1448</v>
      </c>
    </row>
    <row r="4804" spans="1:11" ht="62.5" x14ac:dyDescent="0.35">
      <c r="A4804" t="s">
        <v>7061</v>
      </c>
      <c r="B4804" s="11">
        <v>1324732688</v>
      </c>
      <c r="C4804" s="12">
        <v>46209</v>
      </c>
      <c r="D4804" s="13">
        <v>0.4375</v>
      </c>
      <c r="E4804" s="13">
        <v>0.46527777777777779</v>
      </c>
      <c r="F4804" s="11" t="s">
        <v>24</v>
      </c>
      <c r="G4804" s="14" t="s">
        <v>10</v>
      </c>
      <c r="H4804" s="11" t="s">
        <v>11</v>
      </c>
      <c r="I4804" s="15" t="s">
        <v>1440</v>
      </c>
      <c r="J4804" s="14" t="s">
        <v>1442</v>
      </c>
      <c r="K4804" s="16" t="s">
        <v>1441</v>
      </c>
    </row>
    <row r="4805" spans="1:11" ht="50" x14ac:dyDescent="0.35">
      <c r="A4805" t="s">
        <v>7061</v>
      </c>
      <c r="B4805" s="11">
        <v>1324732688</v>
      </c>
      <c r="C4805" s="12">
        <v>46209</v>
      </c>
      <c r="D4805" s="13">
        <v>0.47222222222222221</v>
      </c>
      <c r="E4805" s="13">
        <v>0.49305555555555558</v>
      </c>
      <c r="F4805" s="11" t="s">
        <v>33</v>
      </c>
      <c r="G4805" s="14" t="s">
        <v>10</v>
      </c>
      <c r="H4805" s="11" t="s">
        <v>11</v>
      </c>
      <c r="I4805" s="15" t="s">
        <v>1447</v>
      </c>
      <c r="J4805" s="14" t="s">
        <v>1449</v>
      </c>
      <c r="K4805" s="16" t="s">
        <v>1448</v>
      </c>
    </row>
    <row r="4806" spans="1:11" ht="62.5" x14ac:dyDescent="0.35">
      <c r="A4806" t="s">
        <v>7061</v>
      </c>
      <c r="B4806" s="11">
        <v>1324732688</v>
      </c>
      <c r="C4806" s="12">
        <v>46209</v>
      </c>
      <c r="D4806" s="13">
        <v>0.5</v>
      </c>
      <c r="E4806" s="13">
        <v>0.5</v>
      </c>
      <c r="F4806" s="11">
        <v>0</v>
      </c>
      <c r="G4806" s="14" t="s">
        <v>14</v>
      </c>
      <c r="H4806" s="11" t="s">
        <v>434</v>
      </c>
      <c r="I4806" s="15" t="s">
        <v>1440</v>
      </c>
      <c r="J4806" s="14" t="s">
        <v>1442</v>
      </c>
      <c r="K4806" s="16" t="s">
        <v>1441</v>
      </c>
    </row>
    <row r="4807" spans="1:11" ht="50" x14ac:dyDescent="0.35">
      <c r="A4807" t="s">
        <v>7061</v>
      </c>
      <c r="B4807" s="11">
        <v>1324732688</v>
      </c>
      <c r="C4807" s="12">
        <v>46209</v>
      </c>
      <c r="D4807" s="13">
        <v>0.50694444444444442</v>
      </c>
      <c r="E4807" s="13">
        <v>0.70833333333333337</v>
      </c>
      <c r="F4807" s="11" t="s">
        <v>10788</v>
      </c>
      <c r="G4807" s="14" t="s">
        <v>10</v>
      </c>
      <c r="H4807" s="11" t="s">
        <v>11</v>
      </c>
      <c r="I4807" s="15" t="s">
        <v>1447</v>
      </c>
      <c r="J4807" s="14" t="s">
        <v>1449</v>
      </c>
      <c r="K4807" s="16" t="s">
        <v>1448</v>
      </c>
    </row>
    <row r="4808" spans="1:11" ht="62.5" x14ac:dyDescent="0.35">
      <c r="A4808" t="s">
        <v>7061</v>
      </c>
      <c r="B4808" s="11">
        <v>1324732688</v>
      </c>
      <c r="C4808" s="12">
        <v>46209</v>
      </c>
      <c r="D4808" s="13">
        <v>0.71527777777777779</v>
      </c>
      <c r="E4808" s="13">
        <v>0.77083333333333337</v>
      </c>
      <c r="F4808" s="11" t="s">
        <v>158</v>
      </c>
      <c r="G4808" s="14" t="s">
        <v>10</v>
      </c>
      <c r="H4808" s="11" t="s">
        <v>11</v>
      </c>
      <c r="I4808" s="15" t="s">
        <v>1440</v>
      </c>
      <c r="J4808" s="14" t="s">
        <v>1442</v>
      </c>
      <c r="K4808" s="16" t="s">
        <v>1441</v>
      </c>
    </row>
    <row r="4809" spans="1:11" ht="50" x14ac:dyDescent="0.35">
      <c r="A4809" t="s">
        <v>7061</v>
      </c>
      <c r="B4809" s="11">
        <v>1324732688</v>
      </c>
      <c r="C4809" s="12">
        <v>46209</v>
      </c>
      <c r="D4809" s="13">
        <v>0.77777777777777779</v>
      </c>
      <c r="E4809" s="13">
        <v>0.77777777777777779</v>
      </c>
      <c r="F4809" s="11">
        <v>0</v>
      </c>
      <c r="G4809" s="14" t="s">
        <v>14</v>
      </c>
      <c r="H4809" s="11" t="s">
        <v>434</v>
      </c>
      <c r="I4809" s="15" t="s">
        <v>1447</v>
      </c>
      <c r="J4809" s="14" t="s">
        <v>1449</v>
      </c>
      <c r="K4809" s="16" t="s">
        <v>1448</v>
      </c>
    </row>
    <row r="4810" spans="1:11" ht="62.5" x14ac:dyDescent="0.35">
      <c r="A4810" t="s">
        <v>7061</v>
      </c>
      <c r="B4810" s="11">
        <v>1324732688</v>
      </c>
      <c r="C4810" s="12">
        <v>46209</v>
      </c>
      <c r="D4810" s="13">
        <v>0.78472222222222221</v>
      </c>
      <c r="E4810" s="13">
        <v>0.78472222222222221</v>
      </c>
      <c r="F4810" s="11">
        <v>0</v>
      </c>
      <c r="G4810" s="14" t="s">
        <v>14</v>
      </c>
      <c r="H4810" s="11" t="s">
        <v>434</v>
      </c>
      <c r="I4810" s="15" t="s">
        <v>1440</v>
      </c>
      <c r="J4810" s="14" t="s">
        <v>1442</v>
      </c>
      <c r="K4810" s="16" t="s">
        <v>1441</v>
      </c>
    </row>
    <row r="4811" spans="1:11" ht="50" x14ac:dyDescent="0.35">
      <c r="A4811" t="s">
        <v>7061</v>
      </c>
      <c r="B4811" s="11">
        <v>1324732688</v>
      </c>
      <c r="C4811" s="12">
        <v>46209</v>
      </c>
      <c r="D4811" s="13">
        <v>0.79166666666666663</v>
      </c>
      <c r="E4811" s="13">
        <v>0.79166666666666663</v>
      </c>
      <c r="F4811" s="11">
        <v>0</v>
      </c>
      <c r="G4811" s="14" t="s">
        <v>14</v>
      </c>
      <c r="H4811" s="11" t="s">
        <v>434</v>
      </c>
      <c r="I4811" s="15" t="s">
        <v>1447</v>
      </c>
      <c r="J4811" s="14" t="s">
        <v>1449</v>
      </c>
      <c r="K4811" s="16" t="s">
        <v>1448</v>
      </c>
    </row>
    <row r="4812" spans="1:11" ht="62.5" x14ac:dyDescent="0.35">
      <c r="A4812" t="s">
        <v>7061</v>
      </c>
      <c r="B4812" s="11">
        <v>1324732688</v>
      </c>
      <c r="C4812" s="12">
        <v>46209</v>
      </c>
      <c r="D4812" s="13">
        <v>0.79861111111111116</v>
      </c>
      <c r="E4812" s="13">
        <v>0.80555555555555558</v>
      </c>
      <c r="F4812" s="11" t="s">
        <v>58</v>
      </c>
      <c r="G4812" s="14" t="s">
        <v>10</v>
      </c>
      <c r="H4812" s="11" t="s">
        <v>11</v>
      </c>
      <c r="I4812" s="15" t="s">
        <v>1440</v>
      </c>
      <c r="J4812" s="14" t="s">
        <v>1442</v>
      </c>
      <c r="K4812" s="16" t="s">
        <v>1441</v>
      </c>
    </row>
    <row r="4813" spans="1:11" ht="50" x14ac:dyDescent="0.35">
      <c r="A4813" t="s">
        <v>7061</v>
      </c>
      <c r="B4813" s="11">
        <v>1324732688</v>
      </c>
      <c r="C4813" s="12">
        <v>46209</v>
      </c>
      <c r="D4813" s="13">
        <v>0.8125</v>
      </c>
      <c r="E4813" s="13">
        <v>0.81944444444444442</v>
      </c>
      <c r="F4813" s="11" t="s">
        <v>19</v>
      </c>
      <c r="G4813" s="14" t="s">
        <v>10</v>
      </c>
      <c r="H4813" s="11" t="s">
        <v>11</v>
      </c>
      <c r="I4813" s="15" t="s">
        <v>1447</v>
      </c>
      <c r="J4813" s="14" t="s">
        <v>1449</v>
      </c>
      <c r="K4813" s="16" t="s">
        <v>1448</v>
      </c>
    </row>
    <row r="4814" spans="1:11" ht="62.5" x14ac:dyDescent="0.35">
      <c r="A4814" t="s">
        <v>7061</v>
      </c>
      <c r="B4814" s="11">
        <v>1324732688</v>
      </c>
      <c r="C4814" s="12">
        <v>46209</v>
      </c>
      <c r="D4814" s="13">
        <v>0.82638888888888884</v>
      </c>
      <c r="E4814" s="13">
        <v>0.85416666666666663</v>
      </c>
      <c r="F4814" s="11" t="s">
        <v>24</v>
      </c>
      <c r="G4814" s="14" t="s">
        <v>10</v>
      </c>
      <c r="H4814" s="11" t="s">
        <v>11</v>
      </c>
      <c r="I4814" s="15" t="s">
        <v>1440</v>
      </c>
      <c r="J4814" s="14" t="s">
        <v>1442</v>
      </c>
      <c r="K4814" s="16" t="s">
        <v>1441</v>
      </c>
    </row>
    <row r="4815" spans="1:11" ht="50" x14ac:dyDescent="0.35">
      <c r="A4815" t="s">
        <v>7061</v>
      </c>
      <c r="B4815" s="11">
        <v>1324732688</v>
      </c>
      <c r="C4815" s="12">
        <v>46209</v>
      </c>
      <c r="D4815" s="13">
        <v>0.86111111111111116</v>
      </c>
      <c r="E4815" s="13">
        <v>0.86111111111111116</v>
      </c>
      <c r="F4815" s="11">
        <v>0</v>
      </c>
      <c r="G4815" s="14" t="s">
        <v>14</v>
      </c>
      <c r="H4815" s="11" t="s">
        <v>394</v>
      </c>
      <c r="I4815" s="15" t="s">
        <v>1447</v>
      </c>
      <c r="J4815" s="14" t="s">
        <v>1449</v>
      </c>
      <c r="K4815" s="16" t="s">
        <v>1448</v>
      </c>
    </row>
    <row r="4816" spans="1:11" ht="50" x14ac:dyDescent="0.35">
      <c r="A4816" t="s">
        <v>7061</v>
      </c>
      <c r="B4816" s="11">
        <v>1324732688</v>
      </c>
      <c r="C4816" s="12">
        <v>46209</v>
      </c>
      <c r="D4816" s="13">
        <v>0.86805555555555558</v>
      </c>
      <c r="E4816" s="13">
        <v>0.93055555555555558</v>
      </c>
      <c r="F4816" s="11" t="s">
        <v>52</v>
      </c>
      <c r="G4816" s="14" t="s">
        <v>10</v>
      </c>
      <c r="H4816" s="11" t="s">
        <v>11</v>
      </c>
      <c r="I4816" s="15" t="s">
        <v>1434</v>
      </c>
      <c r="J4816" s="14" t="s">
        <v>1436</v>
      </c>
      <c r="K4816" s="16" t="s">
        <v>1435</v>
      </c>
    </row>
    <row r="4817" spans="1:11" ht="37.5" x14ac:dyDescent="0.35">
      <c r="A4817" t="s">
        <v>7061</v>
      </c>
      <c r="B4817" s="11">
        <v>1324732688</v>
      </c>
      <c r="C4817" s="12">
        <v>46209</v>
      </c>
      <c r="D4817" s="13">
        <v>0.9375</v>
      </c>
      <c r="E4817" s="13">
        <v>0.9375</v>
      </c>
      <c r="F4817" s="11">
        <v>0</v>
      </c>
      <c r="G4817" s="14" t="s">
        <v>14</v>
      </c>
      <c r="H4817" s="11" t="s">
        <v>397</v>
      </c>
      <c r="I4817" s="15" t="s">
        <v>1437</v>
      </c>
      <c r="J4817" s="14" t="s">
        <v>1439</v>
      </c>
      <c r="K4817" s="16" t="s">
        <v>1438</v>
      </c>
    </row>
    <row r="4818" spans="1:11" ht="50" x14ac:dyDescent="0.35">
      <c r="A4818" t="s">
        <v>7061</v>
      </c>
      <c r="B4818" s="11">
        <v>1324732688</v>
      </c>
      <c r="C4818" s="12">
        <v>46209</v>
      </c>
      <c r="D4818" s="13">
        <v>0.94444444444444442</v>
      </c>
      <c r="E4818" s="13">
        <v>0.94444444444444442</v>
      </c>
      <c r="F4818" s="11">
        <v>0</v>
      </c>
      <c r="G4818" s="14" t="s">
        <v>14</v>
      </c>
      <c r="H4818" s="11" t="s">
        <v>397</v>
      </c>
      <c r="I4818" s="15" t="s">
        <v>1434</v>
      </c>
      <c r="J4818" s="14" t="s">
        <v>1436</v>
      </c>
      <c r="K4818" s="16" t="s">
        <v>1435</v>
      </c>
    </row>
    <row r="4819" spans="1:11" ht="37.5" x14ac:dyDescent="0.35">
      <c r="A4819" t="s">
        <v>7061</v>
      </c>
      <c r="B4819" s="11">
        <v>1324732688</v>
      </c>
      <c r="C4819" s="12">
        <v>46209</v>
      </c>
      <c r="D4819" s="13">
        <v>0.95138888888888884</v>
      </c>
      <c r="E4819" s="13">
        <v>0.96527777777777779</v>
      </c>
      <c r="F4819" s="11" t="s">
        <v>35</v>
      </c>
      <c r="G4819" s="14" t="s">
        <v>10</v>
      </c>
      <c r="H4819" s="11" t="s">
        <v>11</v>
      </c>
      <c r="I4819" s="15" t="s">
        <v>1437</v>
      </c>
      <c r="J4819" s="14" t="s">
        <v>1439</v>
      </c>
      <c r="K4819" s="16" t="s">
        <v>1438</v>
      </c>
    </row>
    <row r="4820" spans="1:11" ht="50" x14ac:dyDescent="0.35">
      <c r="A4820" t="s">
        <v>7061</v>
      </c>
      <c r="B4820" s="11">
        <v>1324732688</v>
      </c>
      <c r="C4820" s="12">
        <v>46209</v>
      </c>
      <c r="D4820" s="13">
        <v>0.97222222222222221</v>
      </c>
      <c r="E4820" s="13">
        <v>0.99305555555555558</v>
      </c>
      <c r="F4820" s="11" t="s">
        <v>17</v>
      </c>
      <c r="G4820" s="14" t="s">
        <v>10</v>
      </c>
      <c r="H4820" s="11" t="s">
        <v>11</v>
      </c>
      <c r="I4820" s="15" t="s">
        <v>1434</v>
      </c>
      <c r="J4820" s="14" t="s">
        <v>1436</v>
      </c>
      <c r="K4820" s="16" t="s">
        <v>1435</v>
      </c>
    </row>
    <row r="4821" spans="1:11" ht="37.5" x14ac:dyDescent="0.35">
      <c r="A4821" t="s">
        <v>7061</v>
      </c>
      <c r="B4821" s="11">
        <v>1324732688</v>
      </c>
      <c r="C4821" s="12">
        <v>46210</v>
      </c>
      <c r="D4821" s="13">
        <v>0.29166666666666669</v>
      </c>
      <c r="E4821" s="13">
        <v>0.30555555555555558</v>
      </c>
      <c r="F4821" s="11" t="s">
        <v>185</v>
      </c>
      <c r="G4821" s="14" t="s">
        <v>10</v>
      </c>
      <c r="H4821" s="11" t="s">
        <v>11</v>
      </c>
      <c r="I4821" s="15" t="s">
        <v>1437</v>
      </c>
      <c r="J4821" s="14" t="s">
        <v>1439</v>
      </c>
      <c r="K4821" s="16" t="s">
        <v>1438</v>
      </c>
    </row>
    <row r="4822" spans="1:11" ht="50" x14ac:dyDescent="0.35">
      <c r="A4822" t="s">
        <v>7061</v>
      </c>
      <c r="B4822" s="11">
        <v>1324732688</v>
      </c>
      <c r="C4822" s="12">
        <v>46210</v>
      </c>
      <c r="D4822" s="13">
        <v>0.3125</v>
      </c>
      <c r="E4822" s="13">
        <v>0.33333333333333331</v>
      </c>
      <c r="F4822" s="11" t="s">
        <v>17</v>
      </c>
      <c r="G4822" s="14" t="s">
        <v>10</v>
      </c>
      <c r="H4822" s="11" t="s">
        <v>11</v>
      </c>
      <c r="I4822" s="15" t="s">
        <v>1434</v>
      </c>
      <c r="J4822" s="14" t="s">
        <v>1436</v>
      </c>
      <c r="K4822" s="16" t="s">
        <v>1435</v>
      </c>
    </row>
    <row r="4823" spans="1:11" ht="37.5" x14ac:dyDescent="0.35">
      <c r="A4823" t="s">
        <v>7061</v>
      </c>
      <c r="B4823" s="11">
        <v>1324732688</v>
      </c>
      <c r="C4823" s="12">
        <v>46210</v>
      </c>
      <c r="D4823" s="13">
        <v>0.34027777777777779</v>
      </c>
      <c r="E4823" s="13">
        <v>0.34027777777777779</v>
      </c>
      <c r="F4823" s="11">
        <v>0</v>
      </c>
      <c r="G4823" s="14" t="s">
        <v>14</v>
      </c>
      <c r="H4823" s="11" t="s">
        <v>397</v>
      </c>
      <c r="I4823" s="15" t="s">
        <v>1437</v>
      </c>
      <c r="J4823" s="14" t="s">
        <v>1439</v>
      </c>
      <c r="K4823" s="16" t="s">
        <v>1438</v>
      </c>
    </row>
    <row r="4824" spans="1:11" ht="50" x14ac:dyDescent="0.35">
      <c r="A4824" t="s">
        <v>7061</v>
      </c>
      <c r="B4824" s="11">
        <v>1324732688</v>
      </c>
      <c r="C4824" s="12">
        <v>46210</v>
      </c>
      <c r="D4824" s="13">
        <v>0.34722222222222221</v>
      </c>
      <c r="E4824" s="13">
        <v>0.34722222222222221</v>
      </c>
      <c r="F4824" s="11">
        <v>0</v>
      </c>
      <c r="G4824" s="14" t="s">
        <v>14</v>
      </c>
      <c r="H4824" s="11" t="s">
        <v>394</v>
      </c>
      <c r="I4824" s="15" t="s">
        <v>1434</v>
      </c>
      <c r="J4824" s="14" t="s">
        <v>1436</v>
      </c>
      <c r="K4824" s="16" t="s">
        <v>1435</v>
      </c>
    </row>
    <row r="4825" spans="1:11" ht="50" x14ac:dyDescent="0.35">
      <c r="A4825" t="s">
        <v>7061</v>
      </c>
      <c r="B4825" s="11">
        <v>1324732688</v>
      </c>
      <c r="C4825" s="12">
        <v>46210</v>
      </c>
      <c r="D4825" s="13">
        <v>0.35416666666666669</v>
      </c>
      <c r="E4825" s="13">
        <v>0.35416666666666669</v>
      </c>
      <c r="F4825" s="11">
        <v>0</v>
      </c>
      <c r="G4825" s="14" t="s">
        <v>14</v>
      </c>
      <c r="H4825" s="11" t="s">
        <v>434</v>
      </c>
      <c r="I4825" s="15" t="s">
        <v>1447</v>
      </c>
      <c r="J4825" s="14" t="s">
        <v>1449</v>
      </c>
      <c r="K4825" s="16" t="s">
        <v>1448</v>
      </c>
    </row>
    <row r="4826" spans="1:11" ht="62.5" x14ac:dyDescent="0.35">
      <c r="A4826" t="s">
        <v>7061</v>
      </c>
      <c r="B4826" s="11">
        <v>1324732688</v>
      </c>
      <c r="C4826" s="12">
        <v>46210</v>
      </c>
      <c r="D4826" s="13">
        <v>0.3611111111111111</v>
      </c>
      <c r="E4826" s="13">
        <v>0.36805555555555558</v>
      </c>
      <c r="F4826" s="11" t="s">
        <v>19</v>
      </c>
      <c r="G4826" s="14" t="s">
        <v>10</v>
      </c>
      <c r="H4826" s="11" t="s">
        <v>11</v>
      </c>
      <c r="I4826" s="15" t="s">
        <v>1440</v>
      </c>
      <c r="J4826" s="14" t="s">
        <v>1442</v>
      </c>
      <c r="K4826" s="16" t="s">
        <v>1441</v>
      </c>
    </row>
    <row r="4827" spans="1:11" ht="50" x14ac:dyDescent="0.35">
      <c r="A4827" t="s">
        <v>7061</v>
      </c>
      <c r="B4827" s="11">
        <v>1324732688</v>
      </c>
      <c r="C4827" s="12">
        <v>46210</v>
      </c>
      <c r="D4827" s="13">
        <v>0.375</v>
      </c>
      <c r="E4827" s="13">
        <v>0.375</v>
      </c>
      <c r="F4827" s="11">
        <v>0</v>
      </c>
      <c r="G4827" s="14" t="s">
        <v>14</v>
      </c>
      <c r="H4827" s="11" t="s">
        <v>1063</v>
      </c>
      <c r="I4827" s="15" t="s">
        <v>10789</v>
      </c>
      <c r="J4827" s="14" t="s">
        <v>10790</v>
      </c>
      <c r="K4827" s="16" t="s">
        <v>10791</v>
      </c>
    </row>
    <row r="4828" spans="1:11" ht="50" x14ac:dyDescent="0.35">
      <c r="A4828" t="s">
        <v>7061</v>
      </c>
      <c r="B4828" s="11">
        <v>1324732688</v>
      </c>
      <c r="C4828" s="12">
        <v>46210</v>
      </c>
      <c r="D4828" s="13">
        <v>0.38194444444444442</v>
      </c>
      <c r="E4828" s="13">
        <v>0.38194444444444442</v>
      </c>
      <c r="F4828" s="11">
        <v>0</v>
      </c>
      <c r="G4828" s="14" t="s">
        <v>14</v>
      </c>
      <c r="H4828" s="11" t="s">
        <v>1459</v>
      </c>
      <c r="I4828" s="15" t="s">
        <v>1453</v>
      </c>
      <c r="J4828" s="14" t="s">
        <v>1455</v>
      </c>
      <c r="K4828" s="16" t="s">
        <v>1454</v>
      </c>
    </row>
    <row r="4829" spans="1:11" ht="37.5" x14ac:dyDescent="0.35">
      <c r="A4829" t="s">
        <v>7061</v>
      </c>
      <c r="B4829" s="11">
        <v>1324732688</v>
      </c>
      <c r="C4829" s="12">
        <v>46210</v>
      </c>
      <c r="D4829" s="13">
        <v>0.3888888888888889</v>
      </c>
      <c r="E4829" s="13">
        <v>0.3888888888888889</v>
      </c>
      <c r="F4829" s="11">
        <v>0</v>
      </c>
      <c r="G4829" s="14" t="s">
        <v>14</v>
      </c>
      <c r="H4829" s="11" t="s">
        <v>10793</v>
      </c>
      <c r="I4829" s="15" t="s">
        <v>1460</v>
      </c>
      <c r="J4829" s="14" t="s">
        <v>1462</v>
      </c>
      <c r="K4829" s="16" t="s">
        <v>1461</v>
      </c>
    </row>
    <row r="4830" spans="1:11" ht="62.5" x14ac:dyDescent="0.35">
      <c r="A4830" t="s">
        <v>7061</v>
      </c>
      <c r="B4830" s="11">
        <v>1324732688</v>
      </c>
      <c r="C4830" s="12">
        <v>46210</v>
      </c>
      <c r="D4830" s="13">
        <v>0.39583333333333331</v>
      </c>
      <c r="E4830" s="13">
        <v>0.39583333333333331</v>
      </c>
      <c r="F4830" s="11">
        <v>0</v>
      </c>
      <c r="G4830" s="14" t="s">
        <v>14</v>
      </c>
      <c r="H4830" s="11" t="s">
        <v>269</v>
      </c>
      <c r="I4830" s="15" t="s">
        <v>10794</v>
      </c>
      <c r="J4830" s="14" t="s">
        <v>10795</v>
      </c>
      <c r="K4830" s="16" t="s">
        <v>10796</v>
      </c>
    </row>
    <row r="4831" spans="1:11" ht="37.5" x14ac:dyDescent="0.35">
      <c r="A4831" t="s">
        <v>7061</v>
      </c>
      <c r="B4831" s="11">
        <v>1324732688</v>
      </c>
      <c r="C4831" s="12">
        <v>46210</v>
      </c>
      <c r="D4831" s="13">
        <v>0.40277777777777779</v>
      </c>
      <c r="E4831" s="13">
        <v>0.40277777777777779</v>
      </c>
      <c r="F4831" s="11">
        <v>0</v>
      </c>
      <c r="G4831" s="14" t="s">
        <v>14</v>
      </c>
      <c r="H4831" s="11" t="s">
        <v>522</v>
      </c>
      <c r="I4831" s="15" t="s">
        <v>10798</v>
      </c>
      <c r="J4831" s="14" t="s">
        <v>10799</v>
      </c>
      <c r="K4831" s="16" t="s">
        <v>10800</v>
      </c>
    </row>
    <row r="4832" spans="1:11" ht="50" x14ac:dyDescent="0.35">
      <c r="A4832" t="s">
        <v>7061</v>
      </c>
      <c r="B4832" s="11">
        <v>1324732688</v>
      </c>
      <c r="C4832" s="12">
        <v>46210</v>
      </c>
      <c r="D4832" s="13">
        <v>0.40972222222222221</v>
      </c>
      <c r="E4832" s="13">
        <v>0.40972222222222221</v>
      </c>
      <c r="F4832" s="11">
        <v>0</v>
      </c>
      <c r="G4832" s="14" t="s">
        <v>14</v>
      </c>
      <c r="H4832" s="11" t="s">
        <v>543</v>
      </c>
      <c r="I4832" s="15" t="s">
        <v>10802</v>
      </c>
      <c r="J4832" s="14" t="s">
        <v>10803</v>
      </c>
      <c r="K4832" s="16" t="s">
        <v>10804</v>
      </c>
    </row>
    <row r="4833" spans="1:11" ht="62.5" x14ac:dyDescent="0.35">
      <c r="A4833" t="s">
        <v>7061</v>
      </c>
      <c r="B4833" s="11">
        <v>1324732688</v>
      </c>
      <c r="C4833" s="12">
        <v>46210</v>
      </c>
      <c r="D4833" s="13">
        <v>0.41666666666666669</v>
      </c>
      <c r="E4833" s="13">
        <v>0.41666666666666669</v>
      </c>
      <c r="F4833" s="11">
        <v>0</v>
      </c>
      <c r="G4833" s="14" t="s">
        <v>14</v>
      </c>
      <c r="H4833" s="11" t="s">
        <v>543</v>
      </c>
      <c r="I4833" s="15" t="s">
        <v>10806</v>
      </c>
      <c r="J4833" s="14" t="s">
        <v>10807</v>
      </c>
      <c r="K4833" s="16" t="s">
        <v>10808</v>
      </c>
    </row>
    <row r="4834" spans="1:11" ht="50" x14ac:dyDescent="0.35">
      <c r="A4834" t="s">
        <v>7061</v>
      </c>
      <c r="B4834" s="11">
        <v>1324732688</v>
      </c>
      <c r="C4834" s="12">
        <v>46210</v>
      </c>
      <c r="D4834" s="13">
        <v>0.4236111111111111</v>
      </c>
      <c r="E4834" s="13">
        <v>0.4236111111111111</v>
      </c>
      <c r="F4834" s="11">
        <v>0</v>
      </c>
      <c r="G4834" s="14" t="s">
        <v>14</v>
      </c>
      <c r="H4834" s="11" t="s">
        <v>87</v>
      </c>
      <c r="I4834" s="15" t="s">
        <v>10810</v>
      </c>
      <c r="J4834" s="14" t="s">
        <v>10811</v>
      </c>
      <c r="K4834" s="16" t="s">
        <v>10812</v>
      </c>
    </row>
    <row r="4835" spans="1:11" ht="37.5" x14ac:dyDescent="0.35">
      <c r="A4835" t="s">
        <v>7061</v>
      </c>
      <c r="B4835" s="11">
        <v>1324732688</v>
      </c>
      <c r="C4835" s="12">
        <v>46210</v>
      </c>
      <c r="D4835" s="13">
        <v>0.43055555555555558</v>
      </c>
      <c r="E4835" s="13">
        <v>0.43055555555555558</v>
      </c>
      <c r="F4835" s="11">
        <v>0</v>
      </c>
      <c r="G4835" s="14" t="s">
        <v>14</v>
      </c>
      <c r="H4835" s="11" t="s">
        <v>3423</v>
      </c>
      <c r="I4835" s="15" t="s">
        <v>10814</v>
      </c>
      <c r="J4835" s="14" t="s">
        <v>10815</v>
      </c>
      <c r="K4835" s="16" t="s">
        <v>10816</v>
      </c>
    </row>
    <row r="4836" spans="1:11" ht="37.5" x14ac:dyDescent="0.35">
      <c r="A4836" t="s">
        <v>7061</v>
      </c>
      <c r="B4836" s="11">
        <v>1324732688</v>
      </c>
      <c r="C4836" s="12">
        <v>46210</v>
      </c>
      <c r="D4836" s="13">
        <v>0.4375</v>
      </c>
      <c r="E4836" s="13">
        <v>0.4375</v>
      </c>
      <c r="F4836" s="11">
        <v>0</v>
      </c>
      <c r="G4836" s="14" t="s">
        <v>14</v>
      </c>
      <c r="H4836" s="11" t="s">
        <v>1117</v>
      </c>
      <c r="I4836" s="15" t="s">
        <v>10818</v>
      </c>
      <c r="J4836" s="14" t="s">
        <v>10819</v>
      </c>
      <c r="K4836" s="16" t="s">
        <v>10820</v>
      </c>
    </row>
    <row r="4837" spans="1:11" ht="37.5" x14ac:dyDescent="0.35">
      <c r="A4837" t="s">
        <v>7061</v>
      </c>
      <c r="B4837" s="11">
        <v>1324732688</v>
      </c>
      <c r="C4837" s="12">
        <v>46210</v>
      </c>
      <c r="D4837" s="13">
        <v>0.44444444444444442</v>
      </c>
      <c r="E4837" s="13">
        <v>0.44444444444444442</v>
      </c>
      <c r="F4837" s="11">
        <v>0</v>
      </c>
      <c r="G4837" s="14" t="s">
        <v>14</v>
      </c>
      <c r="H4837" s="11" t="s">
        <v>1098</v>
      </c>
      <c r="I4837" s="15" t="s">
        <v>10822</v>
      </c>
      <c r="J4837" s="14" t="s">
        <v>10823</v>
      </c>
      <c r="K4837" s="16" t="s">
        <v>10824</v>
      </c>
    </row>
    <row r="4838" spans="1:11" ht="75" x14ac:dyDescent="0.35">
      <c r="A4838" t="s">
        <v>7061</v>
      </c>
      <c r="B4838" s="11">
        <v>1324732688</v>
      </c>
      <c r="C4838" s="12">
        <v>46210</v>
      </c>
      <c r="D4838" s="13">
        <v>0.4513888888888889</v>
      </c>
      <c r="E4838" s="13">
        <v>0.4513888888888889</v>
      </c>
      <c r="F4838" s="11">
        <v>0</v>
      </c>
      <c r="G4838" s="14" t="s">
        <v>14</v>
      </c>
      <c r="H4838" s="11" t="s">
        <v>10826</v>
      </c>
      <c r="I4838" s="15" t="s">
        <v>10827</v>
      </c>
      <c r="J4838" s="14" t="s">
        <v>10828</v>
      </c>
      <c r="K4838" s="16" t="s">
        <v>10829</v>
      </c>
    </row>
    <row r="4839" spans="1:11" ht="50" x14ac:dyDescent="0.35">
      <c r="A4839" t="s">
        <v>7061</v>
      </c>
      <c r="B4839" s="11">
        <v>1324732688</v>
      </c>
      <c r="C4839" s="12">
        <v>46210</v>
      </c>
      <c r="D4839" s="13">
        <v>0.45833333333333331</v>
      </c>
      <c r="E4839" s="13">
        <v>0.46527777777777779</v>
      </c>
      <c r="F4839" s="11" t="s">
        <v>58</v>
      </c>
      <c r="G4839" s="14" t="s">
        <v>10</v>
      </c>
      <c r="H4839" s="11" t="s">
        <v>11</v>
      </c>
      <c r="I4839" s="15" t="s">
        <v>10831</v>
      </c>
      <c r="J4839" s="14" t="s">
        <v>10832</v>
      </c>
      <c r="K4839" s="16" t="s">
        <v>10833</v>
      </c>
    </row>
    <row r="4840" spans="1:11" ht="50" x14ac:dyDescent="0.35">
      <c r="A4840" t="s">
        <v>7061</v>
      </c>
      <c r="B4840" s="11">
        <v>1324732688</v>
      </c>
      <c r="C4840" s="12">
        <v>46210</v>
      </c>
      <c r="D4840" s="13">
        <v>0.47222222222222221</v>
      </c>
      <c r="E4840" s="13">
        <v>0.47222222222222221</v>
      </c>
      <c r="F4840" s="11">
        <v>0</v>
      </c>
      <c r="G4840" s="14" t="s">
        <v>14</v>
      </c>
      <c r="H4840" s="11" t="s">
        <v>1189</v>
      </c>
      <c r="I4840" s="15" t="s">
        <v>10835</v>
      </c>
      <c r="J4840" s="14" t="s">
        <v>10836</v>
      </c>
      <c r="K4840" s="16" t="s">
        <v>10837</v>
      </c>
    </row>
    <row r="4841" spans="1:11" ht="50" x14ac:dyDescent="0.35">
      <c r="A4841" t="s">
        <v>7061</v>
      </c>
      <c r="B4841" s="11">
        <v>1324732688</v>
      </c>
      <c r="C4841" s="12">
        <v>46210</v>
      </c>
      <c r="D4841" s="13">
        <v>0.47916666666666669</v>
      </c>
      <c r="E4841" s="13">
        <v>0.4861111111111111</v>
      </c>
      <c r="F4841" s="11" t="s">
        <v>58</v>
      </c>
      <c r="G4841" s="14" t="s">
        <v>10</v>
      </c>
      <c r="H4841" s="11" t="s">
        <v>11</v>
      </c>
      <c r="I4841" s="15" t="s">
        <v>10839</v>
      </c>
      <c r="J4841" s="14" t="s">
        <v>10840</v>
      </c>
      <c r="K4841" s="16" t="s">
        <v>10841</v>
      </c>
    </row>
    <row r="4842" spans="1:11" ht="37.5" x14ac:dyDescent="0.35">
      <c r="A4842" t="s">
        <v>7061</v>
      </c>
      <c r="B4842" s="11">
        <v>1324732688</v>
      </c>
      <c r="C4842" s="12">
        <v>46210</v>
      </c>
      <c r="D4842" s="13">
        <v>0.49305555555555558</v>
      </c>
      <c r="E4842" s="13">
        <v>0.49305555555555558</v>
      </c>
      <c r="F4842" s="11">
        <v>0</v>
      </c>
      <c r="G4842" s="14" t="s">
        <v>14</v>
      </c>
      <c r="H4842" s="11" t="s">
        <v>1425</v>
      </c>
      <c r="I4842" s="15" t="s">
        <v>10843</v>
      </c>
      <c r="J4842" s="14" t="s">
        <v>10844</v>
      </c>
      <c r="K4842" s="16" t="s">
        <v>10845</v>
      </c>
    </row>
    <row r="4843" spans="1:11" ht="37.5" x14ac:dyDescent="0.35">
      <c r="A4843" t="s">
        <v>7061</v>
      </c>
      <c r="B4843" s="11">
        <v>1324732688</v>
      </c>
      <c r="C4843" s="12">
        <v>46210</v>
      </c>
      <c r="D4843" s="13">
        <v>0.5</v>
      </c>
      <c r="E4843" s="13">
        <v>0.54166666666666663</v>
      </c>
      <c r="F4843" s="11" t="s">
        <v>288</v>
      </c>
      <c r="G4843" s="14" t="s">
        <v>10</v>
      </c>
      <c r="H4843" s="11" t="s">
        <v>11</v>
      </c>
      <c r="I4843" s="15" t="s">
        <v>10847</v>
      </c>
      <c r="J4843" s="14" t="s">
        <v>10848</v>
      </c>
      <c r="K4843" s="16" t="s">
        <v>10849</v>
      </c>
    </row>
    <row r="4844" spans="1:11" ht="37.5" x14ac:dyDescent="0.35">
      <c r="A4844" t="s">
        <v>7061</v>
      </c>
      <c r="B4844" s="11">
        <v>1324732688</v>
      </c>
      <c r="C4844" s="12">
        <v>46210</v>
      </c>
      <c r="D4844" s="13">
        <v>0.54861111111111116</v>
      </c>
      <c r="E4844" s="13">
        <v>0.54861111111111116</v>
      </c>
      <c r="F4844" s="11">
        <v>0</v>
      </c>
      <c r="G4844" s="14" t="s">
        <v>14</v>
      </c>
      <c r="H4844" s="11" t="s">
        <v>1107</v>
      </c>
      <c r="I4844" s="15" t="s">
        <v>10851</v>
      </c>
      <c r="J4844" s="14" t="s">
        <v>10852</v>
      </c>
      <c r="K4844" s="16" t="s">
        <v>10853</v>
      </c>
    </row>
    <row r="4845" spans="1:11" ht="50" x14ac:dyDescent="0.35">
      <c r="A4845" t="s">
        <v>7061</v>
      </c>
      <c r="B4845" s="11">
        <v>1324732688</v>
      </c>
      <c r="C4845" s="12">
        <v>46210</v>
      </c>
      <c r="D4845" s="13">
        <v>0.55555555555555558</v>
      </c>
      <c r="E4845" s="13">
        <v>0.55555555555555558</v>
      </c>
      <c r="F4845" s="11">
        <v>0</v>
      </c>
      <c r="G4845" s="14" t="s">
        <v>14</v>
      </c>
      <c r="H4845" s="11" t="s">
        <v>1653</v>
      </c>
      <c r="I4845" s="15" t="s">
        <v>10855</v>
      </c>
      <c r="J4845" s="14" t="s">
        <v>10856</v>
      </c>
      <c r="K4845" s="16" t="s">
        <v>10857</v>
      </c>
    </row>
    <row r="4846" spans="1:11" ht="37.5" x14ac:dyDescent="0.35">
      <c r="A4846" t="s">
        <v>7061</v>
      </c>
      <c r="B4846" s="11">
        <v>1324732688</v>
      </c>
      <c r="C4846" s="12">
        <v>46210</v>
      </c>
      <c r="D4846" s="13">
        <v>0.5625</v>
      </c>
      <c r="E4846" s="13">
        <v>0.56944444444444442</v>
      </c>
      <c r="F4846" s="11" t="s">
        <v>19</v>
      </c>
      <c r="G4846" s="14" t="s">
        <v>10</v>
      </c>
      <c r="H4846" s="11" t="s">
        <v>11</v>
      </c>
      <c r="I4846" s="15" t="s">
        <v>10859</v>
      </c>
      <c r="J4846" s="14" t="s">
        <v>10860</v>
      </c>
      <c r="K4846" s="16" t="s">
        <v>10861</v>
      </c>
    </row>
    <row r="4847" spans="1:11" ht="50" x14ac:dyDescent="0.35">
      <c r="A4847" t="s">
        <v>7061</v>
      </c>
      <c r="B4847" s="11">
        <v>1324732688</v>
      </c>
      <c r="C4847" s="12">
        <v>46210</v>
      </c>
      <c r="D4847" s="13">
        <v>0.57708333333333328</v>
      </c>
      <c r="E4847" s="13">
        <v>0.57708333333333328</v>
      </c>
      <c r="F4847" s="11">
        <v>0</v>
      </c>
      <c r="G4847" s="14" t="s">
        <v>14</v>
      </c>
      <c r="H4847" s="11" t="s">
        <v>10863</v>
      </c>
      <c r="I4847" s="15" t="s">
        <v>10864</v>
      </c>
      <c r="J4847" s="14" t="s">
        <v>10865</v>
      </c>
      <c r="K4847" s="16" t="s">
        <v>10866</v>
      </c>
    </row>
    <row r="4848" spans="1:11" ht="50" x14ac:dyDescent="0.35">
      <c r="A4848" t="s">
        <v>7061</v>
      </c>
      <c r="B4848" s="11">
        <v>1324732688</v>
      </c>
      <c r="C4848" s="12">
        <v>46210</v>
      </c>
      <c r="D4848" s="13">
        <v>0.58333333333333337</v>
      </c>
      <c r="E4848" s="13">
        <v>0.58333333333333337</v>
      </c>
      <c r="F4848" s="11">
        <v>0</v>
      </c>
      <c r="G4848" s="14" t="s">
        <v>14</v>
      </c>
      <c r="H4848" s="11" t="s">
        <v>10863</v>
      </c>
      <c r="I4848" s="15" t="s">
        <v>10868</v>
      </c>
      <c r="J4848" s="14" t="s">
        <v>6715</v>
      </c>
      <c r="K4848" s="16" t="s">
        <v>10869</v>
      </c>
    </row>
    <row r="4849" spans="1:11" ht="50" x14ac:dyDescent="0.35">
      <c r="A4849" t="s">
        <v>7061</v>
      </c>
      <c r="B4849" s="11">
        <v>1324732688</v>
      </c>
      <c r="C4849" s="12">
        <v>46210</v>
      </c>
      <c r="D4849" s="13">
        <v>0.59027777777777779</v>
      </c>
      <c r="E4849" s="13">
        <v>0.61111111111111116</v>
      </c>
      <c r="F4849" s="11" t="s">
        <v>17</v>
      </c>
      <c r="G4849" s="14" t="s">
        <v>10</v>
      </c>
      <c r="H4849" s="11" t="s">
        <v>11</v>
      </c>
      <c r="I4849" s="15" t="s">
        <v>10864</v>
      </c>
      <c r="J4849" s="14" t="s">
        <v>10865</v>
      </c>
      <c r="K4849" s="16" t="s">
        <v>10866</v>
      </c>
    </row>
    <row r="4850" spans="1:11" ht="37.5" x14ac:dyDescent="0.35">
      <c r="A4850" t="s">
        <v>7061</v>
      </c>
      <c r="B4850" s="11">
        <v>1324732688</v>
      </c>
      <c r="C4850" s="12">
        <v>46210</v>
      </c>
      <c r="D4850" s="13">
        <v>0.61805555555555558</v>
      </c>
      <c r="E4850" s="13">
        <v>0.61805555555555558</v>
      </c>
      <c r="F4850" s="11">
        <v>0</v>
      </c>
      <c r="G4850" s="14" t="s">
        <v>14</v>
      </c>
      <c r="H4850" s="11" t="s">
        <v>835</v>
      </c>
      <c r="I4850" s="15" t="s">
        <v>10871</v>
      </c>
      <c r="J4850" s="14" t="s">
        <v>10872</v>
      </c>
      <c r="K4850" s="16" t="s">
        <v>10873</v>
      </c>
    </row>
    <row r="4851" spans="1:11" ht="37.5" x14ac:dyDescent="0.35">
      <c r="A4851" t="s">
        <v>7061</v>
      </c>
      <c r="B4851" s="11">
        <v>1324732688</v>
      </c>
      <c r="C4851" s="12">
        <v>46210</v>
      </c>
      <c r="D4851" s="13">
        <v>0.625</v>
      </c>
      <c r="E4851" s="13">
        <v>0.625</v>
      </c>
      <c r="F4851" s="11">
        <v>0</v>
      </c>
      <c r="G4851" s="14" t="s">
        <v>14</v>
      </c>
      <c r="H4851" s="11" t="s">
        <v>43</v>
      </c>
      <c r="I4851" s="15" t="s">
        <v>10875</v>
      </c>
      <c r="J4851" s="14" t="s">
        <v>10876</v>
      </c>
      <c r="K4851" s="16" t="s">
        <v>10877</v>
      </c>
    </row>
    <row r="4852" spans="1:11" ht="37.5" x14ac:dyDescent="0.35">
      <c r="A4852" t="s">
        <v>7061</v>
      </c>
      <c r="B4852" s="11">
        <v>1324732688</v>
      </c>
      <c r="C4852" s="12">
        <v>46210</v>
      </c>
      <c r="D4852" s="13">
        <v>0.63194444444444442</v>
      </c>
      <c r="E4852" s="13">
        <v>0.63888888888888884</v>
      </c>
      <c r="F4852" s="11" t="s">
        <v>58</v>
      </c>
      <c r="G4852" s="14" t="s">
        <v>10</v>
      </c>
      <c r="H4852" s="11" t="s">
        <v>11</v>
      </c>
      <c r="I4852" s="15" t="s">
        <v>10879</v>
      </c>
      <c r="J4852" s="14" t="s">
        <v>10880</v>
      </c>
      <c r="K4852" s="16" t="s">
        <v>10881</v>
      </c>
    </row>
    <row r="4853" spans="1:11" ht="37.5" x14ac:dyDescent="0.35">
      <c r="A4853" t="s">
        <v>7061</v>
      </c>
      <c r="B4853" s="11">
        <v>1324732688</v>
      </c>
      <c r="C4853" s="12">
        <v>46210</v>
      </c>
      <c r="D4853" s="13">
        <v>0.64583333333333337</v>
      </c>
      <c r="E4853" s="13">
        <v>0.67361111111111116</v>
      </c>
      <c r="F4853" s="11" t="s">
        <v>289</v>
      </c>
      <c r="G4853" s="14" t="s">
        <v>10</v>
      </c>
      <c r="H4853" s="11" t="s">
        <v>11</v>
      </c>
      <c r="I4853" s="15" t="s">
        <v>10875</v>
      </c>
      <c r="J4853" s="14" t="s">
        <v>10876</v>
      </c>
      <c r="K4853" s="16" t="s">
        <v>10877</v>
      </c>
    </row>
    <row r="4854" spans="1:11" ht="62.5" x14ac:dyDescent="0.35">
      <c r="A4854" t="s">
        <v>7061</v>
      </c>
      <c r="B4854" s="11">
        <v>1324732688</v>
      </c>
      <c r="C4854" s="12">
        <v>46210</v>
      </c>
      <c r="D4854" s="13">
        <v>0.68055555555555558</v>
      </c>
      <c r="E4854" s="13">
        <v>0.68055555555555558</v>
      </c>
      <c r="F4854" s="11">
        <v>0</v>
      </c>
      <c r="G4854" s="14" t="s">
        <v>14</v>
      </c>
      <c r="H4854" s="11" t="s">
        <v>695</v>
      </c>
      <c r="I4854" s="15" t="s">
        <v>10883</v>
      </c>
      <c r="J4854" s="14" t="s">
        <v>10884</v>
      </c>
      <c r="K4854" s="16" t="s">
        <v>10885</v>
      </c>
    </row>
    <row r="4855" spans="1:11" ht="37.5" x14ac:dyDescent="0.35">
      <c r="A4855" t="s">
        <v>7061</v>
      </c>
      <c r="B4855" s="11">
        <v>1324732688</v>
      </c>
      <c r="C4855" s="12">
        <v>46210</v>
      </c>
      <c r="D4855" s="13">
        <v>0.6875</v>
      </c>
      <c r="E4855" s="13">
        <v>0.6875</v>
      </c>
      <c r="F4855" s="11">
        <v>0</v>
      </c>
      <c r="G4855" s="14" t="s">
        <v>14</v>
      </c>
      <c r="H4855" s="11" t="s">
        <v>695</v>
      </c>
      <c r="I4855" s="15" t="s">
        <v>10875</v>
      </c>
      <c r="J4855" s="14" t="s">
        <v>10876</v>
      </c>
      <c r="K4855" s="16" t="s">
        <v>10877</v>
      </c>
    </row>
    <row r="4856" spans="1:11" ht="62.5" x14ac:dyDescent="0.35">
      <c r="A4856" t="s">
        <v>7061</v>
      </c>
      <c r="B4856" s="11">
        <v>1324732688</v>
      </c>
      <c r="C4856" s="12">
        <v>46210</v>
      </c>
      <c r="D4856" s="13">
        <v>0.69444444444444442</v>
      </c>
      <c r="E4856" s="13">
        <v>0.69444444444444442</v>
      </c>
      <c r="F4856" s="11">
        <v>0</v>
      </c>
      <c r="G4856" s="14" t="s">
        <v>14</v>
      </c>
      <c r="H4856" s="11" t="s">
        <v>695</v>
      </c>
      <c r="I4856" s="15" t="s">
        <v>10883</v>
      </c>
      <c r="J4856" s="14" t="s">
        <v>10884</v>
      </c>
      <c r="K4856" s="16" t="s">
        <v>10885</v>
      </c>
    </row>
    <row r="4857" spans="1:11" ht="37.5" x14ac:dyDescent="0.35">
      <c r="A4857" t="s">
        <v>7061</v>
      </c>
      <c r="B4857" s="11">
        <v>1324732688</v>
      </c>
      <c r="C4857" s="12">
        <v>46210</v>
      </c>
      <c r="D4857" s="13">
        <v>0.70138888888888884</v>
      </c>
      <c r="E4857" s="13">
        <v>0.70138888888888884</v>
      </c>
      <c r="F4857" s="11">
        <v>0</v>
      </c>
      <c r="G4857" s="14" t="s">
        <v>14</v>
      </c>
      <c r="H4857" s="11" t="s">
        <v>695</v>
      </c>
      <c r="I4857" s="15" t="s">
        <v>10875</v>
      </c>
      <c r="J4857" s="14" t="s">
        <v>10876</v>
      </c>
      <c r="K4857" s="16" t="s">
        <v>10877</v>
      </c>
    </row>
    <row r="4858" spans="1:11" ht="62.5" x14ac:dyDescent="0.35">
      <c r="A4858" t="s">
        <v>7061</v>
      </c>
      <c r="B4858" s="11">
        <v>1324732688</v>
      </c>
      <c r="C4858" s="12">
        <v>46210</v>
      </c>
      <c r="D4858" s="13">
        <v>0.70833333333333337</v>
      </c>
      <c r="E4858" s="13">
        <v>0.70833333333333337</v>
      </c>
      <c r="F4858" s="11">
        <v>0</v>
      </c>
      <c r="G4858" s="14" t="s">
        <v>14</v>
      </c>
      <c r="H4858" s="11" t="s">
        <v>695</v>
      </c>
      <c r="I4858" s="15" t="s">
        <v>10883</v>
      </c>
      <c r="J4858" s="14" t="s">
        <v>10884</v>
      </c>
      <c r="K4858" s="16" t="s">
        <v>10885</v>
      </c>
    </row>
    <row r="4859" spans="1:11" ht="37.5" x14ac:dyDescent="0.35">
      <c r="A4859" t="s">
        <v>7061</v>
      </c>
      <c r="B4859" s="11">
        <v>1324732688</v>
      </c>
      <c r="C4859" s="12">
        <v>46210</v>
      </c>
      <c r="D4859" s="13">
        <v>0.71527777777777779</v>
      </c>
      <c r="E4859" s="13">
        <v>0.71527777777777779</v>
      </c>
      <c r="F4859" s="11">
        <v>0</v>
      </c>
      <c r="G4859" s="14" t="s">
        <v>14</v>
      </c>
      <c r="H4859" s="11" t="s">
        <v>695</v>
      </c>
      <c r="I4859" s="15" t="s">
        <v>10875</v>
      </c>
      <c r="J4859" s="14" t="s">
        <v>10876</v>
      </c>
      <c r="K4859" s="16" t="s">
        <v>10877</v>
      </c>
    </row>
    <row r="4860" spans="1:11" ht="62.5" x14ac:dyDescent="0.35">
      <c r="A4860" t="s">
        <v>7061</v>
      </c>
      <c r="B4860" s="11">
        <v>1324732688</v>
      </c>
      <c r="C4860" s="12">
        <v>46210</v>
      </c>
      <c r="D4860" s="13">
        <v>0.72222222222222221</v>
      </c>
      <c r="E4860" s="13">
        <v>0.72222222222222221</v>
      </c>
      <c r="F4860" s="11">
        <v>0</v>
      </c>
      <c r="G4860" s="14" t="s">
        <v>14</v>
      </c>
      <c r="H4860" s="11" t="s">
        <v>695</v>
      </c>
      <c r="I4860" s="15" t="s">
        <v>10883</v>
      </c>
      <c r="J4860" s="14" t="s">
        <v>10884</v>
      </c>
      <c r="K4860" s="16" t="s">
        <v>10885</v>
      </c>
    </row>
    <row r="4861" spans="1:11" ht="37.5" x14ac:dyDescent="0.35">
      <c r="A4861" t="s">
        <v>7061</v>
      </c>
      <c r="B4861" s="11">
        <v>1324732688</v>
      </c>
      <c r="C4861" s="12">
        <v>46210</v>
      </c>
      <c r="D4861" s="13">
        <v>0.72916666666666663</v>
      </c>
      <c r="E4861" s="13">
        <v>0.72916666666666663</v>
      </c>
      <c r="F4861" s="11">
        <v>0</v>
      </c>
      <c r="G4861" s="14" t="s">
        <v>14</v>
      </c>
      <c r="H4861" s="11" t="s">
        <v>1576</v>
      </c>
      <c r="I4861" s="15" t="s">
        <v>10875</v>
      </c>
      <c r="J4861" s="14" t="s">
        <v>10876</v>
      </c>
      <c r="K4861" s="16" t="s">
        <v>10877</v>
      </c>
    </row>
    <row r="4862" spans="1:11" ht="50" x14ac:dyDescent="0.35">
      <c r="A4862" t="s">
        <v>7061</v>
      </c>
      <c r="B4862" s="11">
        <v>1324732688</v>
      </c>
      <c r="C4862" s="12">
        <v>46210</v>
      </c>
      <c r="D4862" s="13">
        <v>0.73611111111111116</v>
      </c>
      <c r="E4862" s="13">
        <v>0.73611111111111116</v>
      </c>
      <c r="F4862" s="11">
        <v>0</v>
      </c>
      <c r="G4862" s="14" t="s">
        <v>14</v>
      </c>
      <c r="H4862" s="11" t="s">
        <v>302</v>
      </c>
      <c r="I4862" s="15" t="s">
        <v>10887</v>
      </c>
      <c r="J4862" s="14" t="s">
        <v>10888</v>
      </c>
      <c r="K4862" s="16" t="s">
        <v>10889</v>
      </c>
    </row>
    <row r="4863" spans="1:11" ht="37.5" x14ac:dyDescent="0.35">
      <c r="A4863" t="s">
        <v>7061</v>
      </c>
      <c r="B4863" s="11">
        <v>1324732688</v>
      </c>
      <c r="C4863" s="12">
        <v>46210</v>
      </c>
      <c r="D4863" s="13">
        <v>0.74305555555555558</v>
      </c>
      <c r="E4863" s="13">
        <v>0.74305555555555558</v>
      </c>
      <c r="F4863" s="11">
        <v>0</v>
      </c>
      <c r="G4863" s="14" t="s">
        <v>14</v>
      </c>
      <c r="H4863" s="11" t="s">
        <v>2830</v>
      </c>
      <c r="I4863" s="15" t="s">
        <v>10891</v>
      </c>
      <c r="J4863" s="14" t="s">
        <v>10892</v>
      </c>
      <c r="K4863" s="16" t="s">
        <v>10893</v>
      </c>
    </row>
    <row r="4864" spans="1:11" ht="50" x14ac:dyDescent="0.35">
      <c r="A4864" t="s">
        <v>7061</v>
      </c>
      <c r="B4864" s="11">
        <v>1324732688</v>
      </c>
      <c r="C4864" s="12">
        <v>46210</v>
      </c>
      <c r="D4864" s="13">
        <v>0.75</v>
      </c>
      <c r="E4864" s="13">
        <v>0.75</v>
      </c>
      <c r="F4864" s="11">
        <v>0</v>
      </c>
      <c r="G4864" s="14" t="s">
        <v>14</v>
      </c>
      <c r="H4864" s="11" t="s">
        <v>2714</v>
      </c>
      <c r="I4864" s="15" t="s">
        <v>10895</v>
      </c>
      <c r="J4864" s="14" t="s">
        <v>10896</v>
      </c>
      <c r="K4864" s="16" t="s">
        <v>10897</v>
      </c>
    </row>
    <row r="4865" spans="1:11" ht="37.5" x14ac:dyDescent="0.35">
      <c r="A4865" t="s">
        <v>7061</v>
      </c>
      <c r="B4865" s="11">
        <v>1324732688</v>
      </c>
      <c r="C4865" s="12">
        <v>46210</v>
      </c>
      <c r="D4865" s="13">
        <v>0.75694444444444442</v>
      </c>
      <c r="E4865" s="13">
        <v>0.75694444444444442</v>
      </c>
      <c r="F4865" s="11">
        <v>0</v>
      </c>
      <c r="G4865" s="14" t="s">
        <v>14</v>
      </c>
      <c r="H4865" s="11" t="s">
        <v>10899</v>
      </c>
      <c r="I4865" s="15" t="s">
        <v>10900</v>
      </c>
      <c r="J4865" s="14" t="s">
        <v>10901</v>
      </c>
      <c r="K4865" s="16" t="s">
        <v>10902</v>
      </c>
    </row>
    <row r="4866" spans="1:11" ht="37.5" x14ac:dyDescent="0.35">
      <c r="A4866" t="s">
        <v>7061</v>
      </c>
      <c r="B4866" s="11">
        <v>1324732688</v>
      </c>
      <c r="C4866" s="12">
        <v>46210</v>
      </c>
      <c r="D4866" s="13">
        <v>0.76388888888888884</v>
      </c>
      <c r="E4866" s="13">
        <v>0.76388888888888884</v>
      </c>
      <c r="F4866" s="11">
        <v>0</v>
      </c>
      <c r="G4866" s="14" t="s">
        <v>14</v>
      </c>
      <c r="H4866" s="11" t="s">
        <v>1431</v>
      </c>
      <c r="I4866" s="15" t="s">
        <v>10735</v>
      </c>
      <c r="J4866" s="14" t="s">
        <v>5106</v>
      </c>
      <c r="K4866" s="16" t="s">
        <v>10736</v>
      </c>
    </row>
    <row r="4867" spans="1:11" ht="50" x14ac:dyDescent="0.35">
      <c r="A4867" t="s">
        <v>7061</v>
      </c>
      <c r="B4867" s="11">
        <v>1324732688</v>
      </c>
      <c r="C4867" s="12">
        <v>46210</v>
      </c>
      <c r="D4867" s="13">
        <v>0.77083333333333337</v>
      </c>
      <c r="E4867" s="13">
        <v>0.77083333333333337</v>
      </c>
      <c r="F4867" s="11">
        <v>0</v>
      </c>
      <c r="G4867" s="14" t="s">
        <v>14</v>
      </c>
      <c r="H4867" s="11" t="s">
        <v>5961</v>
      </c>
      <c r="I4867" s="15" t="s">
        <v>10904</v>
      </c>
      <c r="J4867" s="14" t="s">
        <v>10905</v>
      </c>
      <c r="K4867" s="16" t="s">
        <v>10906</v>
      </c>
    </row>
    <row r="4868" spans="1:11" ht="37.5" x14ac:dyDescent="0.35">
      <c r="A4868" t="s">
        <v>7061</v>
      </c>
      <c r="B4868" s="11">
        <v>1324732688</v>
      </c>
      <c r="C4868" s="12">
        <v>46210</v>
      </c>
      <c r="D4868" s="13">
        <v>0.77777777777777779</v>
      </c>
      <c r="E4868" s="13">
        <v>0.77777777777777779</v>
      </c>
      <c r="F4868" s="11">
        <v>0</v>
      </c>
      <c r="G4868" s="14" t="s">
        <v>14</v>
      </c>
      <c r="H4868" s="11" t="s">
        <v>10782</v>
      </c>
      <c r="I4868" s="15" t="s">
        <v>1456</v>
      </c>
      <c r="J4868" s="14" t="s">
        <v>5948</v>
      </c>
      <c r="K4868" s="16" t="s">
        <v>5947</v>
      </c>
    </row>
    <row r="4869" spans="1:11" ht="50" x14ac:dyDescent="0.35">
      <c r="A4869" t="s">
        <v>7061</v>
      </c>
      <c r="B4869" s="11">
        <v>1324732688</v>
      </c>
      <c r="C4869" s="12">
        <v>46210</v>
      </c>
      <c r="D4869" s="13">
        <v>0.78472222222222221</v>
      </c>
      <c r="E4869" s="13">
        <v>0.78472222222222221</v>
      </c>
      <c r="F4869" s="11">
        <v>0</v>
      </c>
      <c r="G4869" s="14" t="s">
        <v>14</v>
      </c>
      <c r="H4869" s="11" t="s">
        <v>10908</v>
      </c>
      <c r="I4869" s="15" t="s">
        <v>1464</v>
      </c>
      <c r="J4869" s="14" t="s">
        <v>1466</v>
      </c>
      <c r="K4869" s="16" t="s">
        <v>1465</v>
      </c>
    </row>
    <row r="4870" spans="1:11" ht="37.5" x14ac:dyDescent="0.35">
      <c r="A4870" t="s">
        <v>7061</v>
      </c>
      <c r="B4870" s="11">
        <v>1324732688</v>
      </c>
      <c r="C4870" s="12">
        <v>46210</v>
      </c>
      <c r="D4870" s="13">
        <v>0.79166666666666663</v>
      </c>
      <c r="E4870" s="13">
        <v>0.79166666666666663</v>
      </c>
      <c r="F4870" s="11">
        <v>0</v>
      </c>
      <c r="G4870" s="14" t="s">
        <v>14</v>
      </c>
      <c r="H4870" s="11" t="s">
        <v>1989</v>
      </c>
      <c r="I4870" s="15" t="s">
        <v>10727</v>
      </c>
      <c r="J4870" s="14" t="s">
        <v>10728</v>
      </c>
      <c r="K4870" s="16" t="s">
        <v>10729</v>
      </c>
    </row>
    <row r="4871" spans="1:11" ht="50" x14ac:dyDescent="0.35">
      <c r="A4871" t="s">
        <v>7061</v>
      </c>
      <c r="B4871" s="11">
        <v>1324732688</v>
      </c>
      <c r="C4871" s="12">
        <v>46210</v>
      </c>
      <c r="D4871" s="13">
        <v>0.79861111111111116</v>
      </c>
      <c r="E4871" s="13">
        <v>0.85416666666666663</v>
      </c>
      <c r="F4871" s="11" t="s">
        <v>26</v>
      </c>
      <c r="G4871" s="14" t="s">
        <v>10</v>
      </c>
      <c r="H4871" s="11" t="s">
        <v>11</v>
      </c>
      <c r="I4871" s="15" t="s">
        <v>1447</v>
      </c>
      <c r="J4871" s="14" t="s">
        <v>1449</v>
      </c>
      <c r="K4871" s="16" t="s">
        <v>1448</v>
      </c>
    </row>
    <row r="4872" spans="1:11" ht="62.5" x14ac:dyDescent="0.35">
      <c r="A4872" t="s">
        <v>7061</v>
      </c>
      <c r="B4872" s="11">
        <v>1324732688</v>
      </c>
      <c r="C4872" s="12">
        <v>46210</v>
      </c>
      <c r="D4872" s="13">
        <v>0.86111111111111116</v>
      </c>
      <c r="E4872" s="13">
        <v>0.875</v>
      </c>
      <c r="F4872" s="11" t="s">
        <v>185</v>
      </c>
      <c r="G4872" s="14" t="s">
        <v>10</v>
      </c>
      <c r="H4872" s="11" t="s">
        <v>11</v>
      </c>
      <c r="I4872" s="15" t="s">
        <v>1440</v>
      </c>
      <c r="J4872" s="14" t="s">
        <v>1442</v>
      </c>
      <c r="K4872" s="16" t="s">
        <v>1441</v>
      </c>
    </row>
    <row r="4873" spans="1:11" ht="50" x14ac:dyDescent="0.35">
      <c r="A4873" t="s">
        <v>7061</v>
      </c>
      <c r="B4873" s="11">
        <v>1324732688</v>
      </c>
      <c r="C4873" s="12">
        <v>46210</v>
      </c>
      <c r="D4873" s="13">
        <v>0.88263888888888886</v>
      </c>
      <c r="E4873" s="13">
        <v>0.90277777777777779</v>
      </c>
      <c r="F4873" s="11" t="s">
        <v>17</v>
      </c>
      <c r="G4873" s="14" t="s">
        <v>10</v>
      </c>
      <c r="H4873" s="11" t="s">
        <v>11</v>
      </c>
      <c r="I4873" s="15" t="s">
        <v>1447</v>
      </c>
      <c r="J4873" s="14" t="s">
        <v>1449</v>
      </c>
      <c r="K4873" s="16" t="s">
        <v>1448</v>
      </c>
    </row>
    <row r="4874" spans="1:11" ht="62.5" x14ac:dyDescent="0.35">
      <c r="A4874" t="s">
        <v>7061</v>
      </c>
      <c r="B4874" s="11">
        <v>1324732688</v>
      </c>
      <c r="C4874" s="12">
        <v>46210</v>
      </c>
      <c r="D4874" s="13">
        <v>0.90972222222222221</v>
      </c>
      <c r="E4874" s="13">
        <v>0.90972222222222221</v>
      </c>
      <c r="F4874" s="11">
        <v>0</v>
      </c>
      <c r="G4874" s="14" t="s">
        <v>14</v>
      </c>
      <c r="H4874" s="11" t="s">
        <v>1470</v>
      </c>
      <c r="I4874" s="15" t="s">
        <v>1440</v>
      </c>
      <c r="J4874" s="14" t="s">
        <v>1442</v>
      </c>
      <c r="K4874" s="16" t="s">
        <v>1441</v>
      </c>
    </row>
    <row r="4875" spans="1:11" ht="50" x14ac:dyDescent="0.35">
      <c r="A4875" t="s">
        <v>7061</v>
      </c>
      <c r="B4875" s="11">
        <v>1324732688</v>
      </c>
      <c r="C4875" s="12">
        <v>46210</v>
      </c>
      <c r="D4875" s="13">
        <v>0.91666666666666663</v>
      </c>
      <c r="E4875" s="13">
        <v>0.91666666666666663</v>
      </c>
      <c r="F4875" s="11">
        <v>0</v>
      </c>
      <c r="G4875" s="14" t="s">
        <v>14</v>
      </c>
      <c r="H4875" s="11" t="s">
        <v>403</v>
      </c>
      <c r="I4875" s="15" t="s">
        <v>1467</v>
      </c>
      <c r="J4875" s="14" t="s">
        <v>1469</v>
      </c>
      <c r="K4875" s="16" t="s">
        <v>1468</v>
      </c>
    </row>
    <row r="4876" spans="1:11" ht="50" x14ac:dyDescent="0.35">
      <c r="A4876" t="s">
        <v>7061</v>
      </c>
      <c r="B4876" s="11">
        <v>1324732688</v>
      </c>
      <c r="C4876" s="12">
        <v>46210</v>
      </c>
      <c r="D4876" s="13">
        <v>0.92361111111111116</v>
      </c>
      <c r="E4876" s="13">
        <v>0.9375</v>
      </c>
      <c r="F4876" s="11" t="s">
        <v>35</v>
      </c>
      <c r="G4876" s="14" t="s">
        <v>10</v>
      </c>
      <c r="H4876" s="11" t="s">
        <v>11</v>
      </c>
      <c r="I4876" s="15" t="s">
        <v>1434</v>
      </c>
      <c r="J4876" s="14" t="s">
        <v>1436</v>
      </c>
      <c r="K4876" s="16" t="s">
        <v>1435</v>
      </c>
    </row>
    <row r="4877" spans="1:11" ht="37.5" x14ac:dyDescent="0.35">
      <c r="A4877" t="s">
        <v>7061</v>
      </c>
      <c r="B4877" s="11">
        <v>1324732688</v>
      </c>
      <c r="C4877" s="12">
        <v>46210</v>
      </c>
      <c r="D4877" s="13">
        <v>0.94444444444444442</v>
      </c>
      <c r="E4877" s="13">
        <v>0.95138888888888884</v>
      </c>
      <c r="F4877" s="11" t="s">
        <v>19</v>
      </c>
      <c r="G4877" s="14" t="s">
        <v>10</v>
      </c>
      <c r="H4877" s="11" t="s">
        <v>11</v>
      </c>
      <c r="I4877" s="15" t="s">
        <v>1437</v>
      </c>
      <c r="J4877" s="14" t="s">
        <v>1439</v>
      </c>
      <c r="K4877" s="16" t="s">
        <v>1438</v>
      </c>
    </row>
    <row r="4878" spans="1:11" ht="50" x14ac:dyDescent="0.35">
      <c r="A4878" t="s">
        <v>7061</v>
      </c>
      <c r="B4878" s="11">
        <v>1324732688</v>
      </c>
      <c r="C4878" s="12">
        <v>46210</v>
      </c>
      <c r="D4878" s="13">
        <v>0.95833333333333337</v>
      </c>
      <c r="E4878" s="13">
        <v>0.96527777777777779</v>
      </c>
      <c r="F4878" s="11" t="s">
        <v>58</v>
      </c>
      <c r="G4878" s="14" t="s">
        <v>10</v>
      </c>
      <c r="H4878" s="11" t="s">
        <v>11</v>
      </c>
      <c r="I4878" s="15" t="s">
        <v>1434</v>
      </c>
      <c r="J4878" s="14" t="s">
        <v>1436</v>
      </c>
      <c r="K4878" s="16" t="s">
        <v>1435</v>
      </c>
    </row>
    <row r="4879" spans="1:11" ht="37.5" x14ac:dyDescent="0.35">
      <c r="A4879" t="s">
        <v>7061</v>
      </c>
      <c r="B4879" s="11">
        <v>1324732688</v>
      </c>
      <c r="C4879" s="12">
        <v>46210</v>
      </c>
      <c r="D4879" s="13">
        <v>0.97222222222222221</v>
      </c>
      <c r="E4879" s="13">
        <v>0.99305555555555558</v>
      </c>
      <c r="F4879" s="11" t="s">
        <v>17</v>
      </c>
      <c r="G4879" s="14" t="s">
        <v>10</v>
      </c>
      <c r="H4879" s="11" t="s">
        <v>11</v>
      </c>
      <c r="I4879" s="15" t="s">
        <v>1437</v>
      </c>
      <c r="J4879" s="14" t="s">
        <v>1439</v>
      </c>
      <c r="K4879" s="16" t="s">
        <v>1438</v>
      </c>
    </row>
    <row r="4880" spans="1:11" ht="50" x14ac:dyDescent="0.35">
      <c r="A4880" t="s">
        <v>7061</v>
      </c>
      <c r="B4880" s="11">
        <v>1324732688</v>
      </c>
      <c r="C4880" s="12">
        <v>46211</v>
      </c>
      <c r="D4880" s="13">
        <v>0.29166666666666669</v>
      </c>
      <c r="E4880" s="13">
        <v>0.29166666666666669</v>
      </c>
      <c r="F4880" s="11">
        <v>0</v>
      </c>
      <c r="G4880" s="14" t="s">
        <v>14</v>
      </c>
      <c r="H4880" s="11" t="s">
        <v>397</v>
      </c>
      <c r="I4880" s="15" t="s">
        <v>1434</v>
      </c>
      <c r="J4880" s="14" t="s">
        <v>1436</v>
      </c>
      <c r="K4880" s="16" t="s">
        <v>1435</v>
      </c>
    </row>
    <row r="4881" spans="1:11" ht="37.5" x14ac:dyDescent="0.35">
      <c r="A4881" t="s">
        <v>7061</v>
      </c>
      <c r="B4881" s="11">
        <v>1324732688</v>
      </c>
      <c r="C4881" s="12">
        <v>46211</v>
      </c>
      <c r="D4881" s="13">
        <v>0.2986111111111111</v>
      </c>
      <c r="E4881" s="13">
        <v>0.30555555555555558</v>
      </c>
      <c r="F4881" s="11" t="s">
        <v>58</v>
      </c>
      <c r="G4881" s="14" t="s">
        <v>10</v>
      </c>
      <c r="H4881" s="11" t="s">
        <v>11</v>
      </c>
      <c r="I4881" s="15" t="s">
        <v>1437</v>
      </c>
      <c r="J4881" s="14" t="s">
        <v>1439</v>
      </c>
      <c r="K4881" s="16" t="s">
        <v>1438</v>
      </c>
    </row>
    <row r="4882" spans="1:11" ht="50" x14ac:dyDescent="0.35">
      <c r="A4882" t="s">
        <v>7061</v>
      </c>
      <c r="B4882" s="11">
        <v>1324732688</v>
      </c>
      <c r="C4882" s="12">
        <v>46211</v>
      </c>
      <c r="D4882" s="13">
        <v>0.3125</v>
      </c>
      <c r="E4882" s="13">
        <v>0.3263888888888889</v>
      </c>
      <c r="F4882" s="11" t="s">
        <v>185</v>
      </c>
      <c r="G4882" s="14" t="s">
        <v>10</v>
      </c>
      <c r="H4882" s="11" t="s">
        <v>11</v>
      </c>
      <c r="I4882" s="15" t="s">
        <v>1434</v>
      </c>
      <c r="J4882" s="14" t="s">
        <v>1436</v>
      </c>
      <c r="K4882" s="16" t="s">
        <v>1435</v>
      </c>
    </row>
    <row r="4883" spans="1:11" ht="37.5" x14ac:dyDescent="0.35">
      <c r="A4883" t="s">
        <v>7061</v>
      </c>
      <c r="B4883" s="11">
        <v>1324732688</v>
      </c>
      <c r="C4883" s="12">
        <v>46211</v>
      </c>
      <c r="D4883" s="13">
        <v>0.33333333333333331</v>
      </c>
      <c r="E4883" s="13">
        <v>0.33333333333333331</v>
      </c>
      <c r="F4883" s="11">
        <v>0</v>
      </c>
      <c r="G4883" s="14" t="s">
        <v>14</v>
      </c>
      <c r="H4883" s="11" t="s">
        <v>397</v>
      </c>
      <c r="I4883" s="15" t="s">
        <v>1437</v>
      </c>
      <c r="J4883" s="14" t="s">
        <v>1439</v>
      </c>
      <c r="K4883" s="16" t="s">
        <v>1438</v>
      </c>
    </row>
    <row r="4884" spans="1:11" ht="50" x14ac:dyDescent="0.35">
      <c r="A4884" t="s">
        <v>7061</v>
      </c>
      <c r="B4884" s="11">
        <v>1324732688</v>
      </c>
      <c r="C4884" s="12">
        <v>46211</v>
      </c>
      <c r="D4884" s="13">
        <v>0.34027777777777779</v>
      </c>
      <c r="E4884" s="13">
        <v>0.34027777777777779</v>
      </c>
      <c r="F4884" s="11">
        <v>0</v>
      </c>
      <c r="G4884" s="14" t="s">
        <v>14</v>
      </c>
      <c r="H4884" s="11" t="s">
        <v>394</v>
      </c>
      <c r="I4884" s="15" t="s">
        <v>1434</v>
      </c>
      <c r="J4884" s="14" t="s">
        <v>1436</v>
      </c>
      <c r="K4884" s="16" t="s">
        <v>1435</v>
      </c>
    </row>
    <row r="4885" spans="1:11" ht="50" x14ac:dyDescent="0.35">
      <c r="A4885" t="s">
        <v>7061</v>
      </c>
      <c r="B4885" s="11">
        <v>1324732688</v>
      </c>
      <c r="C4885" s="12">
        <v>46211</v>
      </c>
      <c r="D4885" s="13">
        <v>0.34722222222222221</v>
      </c>
      <c r="E4885" s="13">
        <v>0.34722222222222221</v>
      </c>
      <c r="F4885" s="11">
        <v>0</v>
      </c>
      <c r="G4885" s="14" t="s">
        <v>14</v>
      </c>
      <c r="H4885" s="11" t="s">
        <v>434</v>
      </c>
      <c r="I4885" s="15" t="s">
        <v>1447</v>
      </c>
      <c r="J4885" s="14" t="s">
        <v>1449</v>
      </c>
      <c r="K4885" s="16" t="s">
        <v>1448</v>
      </c>
    </row>
    <row r="4886" spans="1:11" ht="62.5" x14ac:dyDescent="0.35">
      <c r="A4886" t="s">
        <v>7061</v>
      </c>
      <c r="B4886" s="11">
        <v>1324732688</v>
      </c>
      <c r="C4886" s="12">
        <v>46211</v>
      </c>
      <c r="D4886" s="13">
        <v>0.35416666666666669</v>
      </c>
      <c r="E4886" s="13">
        <v>0.36805555555555558</v>
      </c>
      <c r="F4886" s="11" t="s">
        <v>185</v>
      </c>
      <c r="G4886" s="14" t="s">
        <v>10</v>
      </c>
      <c r="H4886" s="11" t="s">
        <v>11</v>
      </c>
      <c r="I4886" s="15" t="s">
        <v>1440</v>
      </c>
      <c r="J4886" s="14" t="s">
        <v>1442</v>
      </c>
      <c r="K4886" s="16" t="s">
        <v>1441</v>
      </c>
    </row>
    <row r="4887" spans="1:11" ht="50" x14ac:dyDescent="0.35">
      <c r="A4887" t="s">
        <v>7061</v>
      </c>
      <c r="B4887" s="11">
        <v>1324732688</v>
      </c>
      <c r="C4887" s="12">
        <v>46211</v>
      </c>
      <c r="D4887" s="13">
        <v>0.375</v>
      </c>
      <c r="E4887" s="13">
        <v>0.375</v>
      </c>
      <c r="F4887" s="11">
        <v>0</v>
      </c>
      <c r="G4887" s="14" t="s">
        <v>14</v>
      </c>
      <c r="H4887" s="11" t="s">
        <v>434</v>
      </c>
      <c r="I4887" s="15" t="s">
        <v>1447</v>
      </c>
      <c r="J4887" s="14" t="s">
        <v>1449</v>
      </c>
      <c r="K4887" s="16" t="s">
        <v>1448</v>
      </c>
    </row>
    <row r="4888" spans="1:11" ht="62.5" x14ac:dyDescent="0.35">
      <c r="A4888" t="s">
        <v>7061</v>
      </c>
      <c r="B4888" s="11">
        <v>1324732688</v>
      </c>
      <c r="C4888" s="12">
        <v>46211</v>
      </c>
      <c r="D4888" s="13">
        <v>0.38194444444444442</v>
      </c>
      <c r="E4888" s="13">
        <v>0.38194444444444442</v>
      </c>
      <c r="F4888" s="11">
        <v>0</v>
      </c>
      <c r="G4888" s="14" t="s">
        <v>14</v>
      </c>
      <c r="H4888" s="11" t="s">
        <v>434</v>
      </c>
      <c r="I4888" s="15" t="s">
        <v>1440</v>
      </c>
      <c r="J4888" s="14" t="s">
        <v>1442</v>
      </c>
      <c r="K4888" s="16" t="s">
        <v>1441</v>
      </c>
    </row>
    <row r="4889" spans="1:11" ht="50" x14ac:dyDescent="0.35">
      <c r="A4889" t="s">
        <v>7061</v>
      </c>
      <c r="B4889" s="11">
        <v>1324732688</v>
      </c>
      <c r="C4889" s="12">
        <v>46211</v>
      </c>
      <c r="D4889" s="13">
        <v>0.3888888888888889</v>
      </c>
      <c r="E4889" s="13">
        <v>0.3888888888888889</v>
      </c>
      <c r="F4889" s="11">
        <v>0</v>
      </c>
      <c r="G4889" s="14" t="s">
        <v>14</v>
      </c>
      <c r="H4889" s="11" t="s">
        <v>434</v>
      </c>
      <c r="I4889" s="15" t="s">
        <v>1447</v>
      </c>
      <c r="J4889" s="14" t="s">
        <v>1449</v>
      </c>
      <c r="K4889" s="16" t="s">
        <v>1448</v>
      </c>
    </row>
    <row r="4890" spans="1:11" ht="62.5" x14ac:dyDescent="0.35">
      <c r="A4890" t="s">
        <v>7061</v>
      </c>
      <c r="B4890" s="11">
        <v>1324732688</v>
      </c>
      <c r="C4890" s="12">
        <v>46211</v>
      </c>
      <c r="D4890" s="13">
        <v>0.39583333333333331</v>
      </c>
      <c r="E4890" s="13">
        <v>0.43055555555555558</v>
      </c>
      <c r="F4890" s="11" t="s">
        <v>20</v>
      </c>
      <c r="G4890" s="14" t="s">
        <v>10</v>
      </c>
      <c r="H4890" s="11" t="s">
        <v>11</v>
      </c>
      <c r="I4890" s="15" t="s">
        <v>1440</v>
      </c>
      <c r="J4890" s="14" t="s">
        <v>1442</v>
      </c>
      <c r="K4890" s="16" t="s">
        <v>1441</v>
      </c>
    </row>
    <row r="4891" spans="1:11" ht="50" x14ac:dyDescent="0.35">
      <c r="A4891" t="s">
        <v>7061</v>
      </c>
      <c r="B4891" s="11">
        <v>1324732688</v>
      </c>
      <c r="C4891" s="12">
        <v>46211</v>
      </c>
      <c r="D4891" s="13">
        <v>0.4375</v>
      </c>
      <c r="E4891" s="13">
        <v>0.4375</v>
      </c>
      <c r="F4891" s="11">
        <v>0</v>
      </c>
      <c r="G4891" s="14" t="s">
        <v>14</v>
      </c>
      <c r="H4891" s="11" t="s">
        <v>1433</v>
      </c>
      <c r="I4891" s="15" t="s">
        <v>10909</v>
      </c>
      <c r="J4891" s="14" t="s">
        <v>10910</v>
      </c>
      <c r="K4891" s="16" t="s">
        <v>10911</v>
      </c>
    </row>
    <row r="4892" spans="1:11" ht="62.5" x14ac:dyDescent="0.35">
      <c r="A4892" t="s">
        <v>7061</v>
      </c>
      <c r="B4892" s="11">
        <v>1324732688</v>
      </c>
      <c r="C4892" s="12">
        <v>46211</v>
      </c>
      <c r="D4892" s="13">
        <v>0.44444444444444442</v>
      </c>
      <c r="E4892" s="13">
        <v>0.44444444444444442</v>
      </c>
      <c r="F4892" s="11">
        <v>0</v>
      </c>
      <c r="G4892" s="14" t="s">
        <v>14</v>
      </c>
      <c r="H4892" s="11" t="s">
        <v>4188</v>
      </c>
      <c r="I4892" s="15" t="s">
        <v>10913</v>
      </c>
      <c r="J4892" s="14" t="s">
        <v>10914</v>
      </c>
      <c r="K4892" s="16" t="s">
        <v>10915</v>
      </c>
    </row>
    <row r="4893" spans="1:11" ht="37.5" x14ac:dyDescent="0.35">
      <c r="A4893" t="s">
        <v>7061</v>
      </c>
      <c r="B4893" s="11">
        <v>1324732688</v>
      </c>
      <c r="C4893" s="12">
        <v>46211</v>
      </c>
      <c r="D4893" s="13">
        <v>0.4513888888888889</v>
      </c>
      <c r="E4893" s="13">
        <v>0.4513888888888889</v>
      </c>
      <c r="F4893" s="11">
        <v>0</v>
      </c>
      <c r="G4893" s="14" t="s">
        <v>14</v>
      </c>
      <c r="H4893" s="11" t="s">
        <v>10917</v>
      </c>
      <c r="I4893" s="15" t="s">
        <v>10918</v>
      </c>
      <c r="J4893" s="14" t="s">
        <v>10919</v>
      </c>
      <c r="K4893" s="16" t="s">
        <v>10920</v>
      </c>
    </row>
    <row r="4894" spans="1:11" ht="37.5" x14ac:dyDescent="0.35">
      <c r="A4894" t="s">
        <v>7061</v>
      </c>
      <c r="B4894" s="11">
        <v>1324732688</v>
      </c>
      <c r="C4894" s="12">
        <v>46211</v>
      </c>
      <c r="D4894" s="13">
        <v>0.45833333333333331</v>
      </c>
      <c r="E4894" s="13">
        <v>0.45833333333333331</v>
      </c>
      <c r="F4894" s="11">
        <v>0</v>
      </c>
      <c r="G4894" s="14" t="s">
        <v>14</v>
      </c>
      <c r="H4894" s="11" t="s">
        <v>299</v>
      </c>
      <c r="I4894" s="15" t="s">
        <v>10922</v>
      </c>
      <c r="J4894" s="14" t="s">
        <v>10923</v>
      </c>
      <c r="K4894" s="16" t="s">
        <v>10924</v>
      </c>
    </row>
    <row r="4895" spans="1:11" ht="37.5" x14ac:dyDescent="0.35">
      <c r="A4895" t="s">
        <v>7061</v>
      </c>
      <c r="B4895" s="11">
        <v>1324732688</v>
      </c>
      <c r="C4895" s="12">
        <v>46211</v>
      </c>
      <c r="D4895" s="13">
        <v>0.46527777777777779</v>
      </c>
      <c r="E4895" s="13">
        <v>0.52777777777777779</v>
      </c>
      <c r="F4895" s="11" t="s">
        <v>433</v>
      </c>
      <c r="G4895" s="14" t="s">
        <v>10</v>
      </c>
      <c r="H4895" s="11" t="s">
        <v>11</v>
      </c>
      <c r="I4895" s="15" t="s">
        <v>10926</v>
      </c>
      <c r="J4895" s="14" t="s">
        <v>10927</v>
      </c>
      <c r="K4895" s="16" t="s">
        <v>10928</v>
      </c>
    </row>
    <row r="4896" spans="1:11" ht="37.5" x14ac:dyDescent="0.35">
      <c r="A4896" t="s">
        <v>7061</v>
      </c>
      <c r="B4896" s="11">
        <v>1324732688</v>
      </c>
      <c r="C4896" s="12">
        <v>46211</v>
      </c>
      <c r="D4896" s="13">
        <v>0.53472222222222221</v>
      </c>
      <c r="E4896" s="13">
        <v>0.54166666666666663</v>
      </c>
      <c r="F4896" s="11" t="s">
        <v>19</v>
      </c>
      <c r="G4896" s="14" t="s">
        <v>10</v>
      </c>
      <c r="H4896" s="11" t="s">
        <v>11</v>
      </c>
      <c r="I4896" s="15" t="s">
        <v>10930</v>
      </c>
      <c r="J4896" s="14" t="s">
        <v>10931</v>
      </c>
      <c r="K4896" s="16" t="s">
        <v>10932</v>
      </c>
    </row>
    <row r="4897" spans="1:11" ht="37.5" x14ac:dyDescent="0.35">
      <c r="A4897" t="s">
        <v>7061</v>
      </c>
      <c r="B4897" s="11">
        <v>1324732688</v>
      </c>
      <c r="C4897" s="12">
        <v>46211</v>
      </c>
      <c r="D4897" s="13">
        <v>0.54861111111111116</v>
      </c>
      <c r="E4897" s="13">
        <v>0.5625</v>
      </c>
      <c r="F4897" s="11" t="s">
        <v>35</v>
      </c>
      <c r="G4897" s="14" t="s">
        <v>10</v>
      </c>
      <c r="H4897" s="11" t="s">
        <v>11</v>
      </c>
      <c r="I4897" s="15" t="s">
        <v>10926</v>
      </c>
      <c r="J4897" s="14" t="s">
        <v>10927</v>
      </c>
      <c r="K4897" s="16" t="s">
        <v>10928</v>
      </c>
    </row>
    <row r="4898" spans="1:11" ht="37.5" x14ac:dyDescent="0.35">
      <c r="A4898" t="s">
        <v>7061</v>
      </c>
      <c r="B4898" s="11">
        <v>1324732688</v>
      </c>
      <c r="C4898" s="12">
        <v>46211</v>
      </c>
      <c r="D4898" s="13">
        <v>0.56944444444444442</v>
      </c>
      <c r="E4898" s="13">
        <v>0.56944444444444442</v>
      </c>
      <c r="F4898" s="11">
        <v>0</v>
      </c>
      <c r="G4898" s="14" t="s">
        <v>14</v>
      </c>
      <c r="H4898" s="11" t="s">
        <v>1535</v>
      </c>
      <c r="I4898" s="15" t="s">
        <v>5927</v>
      </c>
      <c r="J4898" s="14" t="s">
        <v>5929</v>
      </c>
      <c r="K4898" s="16" t="s">
        <v>5928</v>
      </c>
    </row>
    <row r="4899" spans="1:11" ht="37.5" x14ac:dyDescent="0.35">
      <c r="A4899" t="s">
        <v>7061</v>
      </c>
      <c r="B4899" s="11">
        <v>1324732688</v>
      </c>
      <c r="C4899" s="12">
        <v>46211</v>
      </c>
      <c r="D4899" s="13">
        <v>0.57638888888888884</v>
      </c>
      <c r="E4899" s="13">
        <v>0.57638888888888884</v>
      </c>
      <c r="F4899" s="11">
        <v>0</v>
      </c>
      <c r="G4899" s="14" t="s">
        <v>14</v>
      </c>
      <c r="H4899" s="11" t="s">
        <v>1535</v>
      </c>
      <c r="I4899" s="15" t="s">
        <v>10934</v>
      </c>
      <c r="J4899" s="14" t="s">
        <v>10935</v>
      </c>
      <c r="K4899" s="16" t="s">
        <v>10936</v>
      </c>
    </row>
    <row r="4900" spans="1:11" ht="37.5" x14ac:dyDescent="0.35">
      <c r="A4900" t="s">
        <v>7061</v>
      </c>
      <c r="B4900" s="11">
        <v>1324732688</v>
      </c>
      <c r="C4900" s="12">
        <v>46211</v>
      </c>
      <c r="D4900" s="13">
        <v>0.58333333333333337</v>
      </c>
      <c r="E4900" s="13">
        <v>0.58333333333333337</v>
      </c>
      <c r="F4900" s="11">
        <v>0</v>
      </c>
      <c r="G4900" s="14" t="s">
        <v>14</v>
      </c>
      <c r="H4900" s="11" t="s">
        <v>128</v>
      </c>
      <c r="I4900" s="15" t="s">
        <v>5927</v>
      </c>
      <c r="J4900" s="14" t="s">
        <v>5929</v>
      </c>
      <c r="K4900" s="16" t="s">
        <v>5928</v>
      </c>
    </row>
    <row r="4901" spans="1:11" ht="37.5" x14ac:dyDescent="0.35">
      <c r="A4901" t="s">
        <v>7061</v>
      </c>
      <c r="B4901" s="11">
        <v>1324732688</v>
      </c>
      <c r="C4901" s="12">
        <v>46211</v>
      </c>
      <c r="D4901" s="13">
        <v>0.59027777777777779</v>
      </c>
      <c r="E4901" s="13">
        <v>0.63194444444444442</v>
      </c>
      <c r="F4901" s="11" t="s">
        <v>287</v>
      </c>
      <c r="G4901" s="14" t="s">
        <v>10</v>
      </c>
      <c r="H4901" s="11" t="s">
        <v>11</v>
      </c>
      <c r="I4901" s="15" t="s">
        <v>10926</v>
      </c>
      <c r="J4901" s="14" t="s">
        <v>10927</v>
      </c>
      <c r="K4901" s="16" t="s">
        <v>10928</v>
      </c>
    </row>
    <row r="4902" spans="1:11" ht="37.5" x14ac:dyDescent="0.35">
      <c r="A4902" t="s">
        <v>7061</v>
      </c>
      <c r="B4902" s="11">
        <v>1324732688</v>
      </c>
      <c r="C4902" s="12">
        <v>46211</v>
      </c>
      <c r="D4902" s="13">
        <v>0.63888888888888884</v>
      </c>
      <c r="E4902" s="13">
        <v>0.64583333333333337</v>
      </c>
      <c r="F4902" s="11" t="s">
        <v>58</v>
      </c>
      <c r="G4902" s="14" t="s">
        <v>10</v>
      </c>
      <c r="H4902" s="11" t="s">
        <v>11</v>
      </c>
      <c r="I4902" s="15" t="s">
        <v>10930</v>
      </c>
      <c r="J4902" s="14" t="s">
        <v>10931</v>
      </c>
      <c r="K4902" s="16" t="s">
        <v>10932</v>
      </c>
    </row>
    <row r="4903" spans="1:11" ht="37.5" x14ac:dyDescent="0.35">
      <c r="A4903" t="s">
        <v>7061</v>
      </c>
      <c r="B4903" s="11">
        <v>1324732688</v>
      </c>
      <c r="C4903" s="12">
        <v>46211</v>
      </c>
      <c r="D4903" s="13">
        <v>0.65277777777777779</v>
      </c>
      <c r="E4903" s="13">
        <v>0.65277777777777779</v>
      </c>
      <c r="F4903" s="11">
        <v>0</v>
      </c>
      <c r="G4903" s="14" t="s">
        <v>14</v>
      </c>
      <c r="H4903" s="11" t="s">
        <v>1095</v>
      </c>
      <c r="I4903" s="15" t="s">
        <v>10926</v>
      </c>
      <c r="J4903" s="14" t="s">
        <v>10927</v>
      </c>
      <c r="K4903" s="16" t="s">
        <v>10928</v>
      </c>
    </row>
    <row r="4904" spans="1:11" ht="37.5" x14ac:dyDescent="0.35">
      <c r="A4904" t="s">
        <v>7061</v>
      </c>
      <c r="B4904" s="11">
        <v>1324732688</v>
      </c>
      <c r="C4904" s="12">
        <v>46211</v>
      </c>
      <c r="D4904" s="13">
        <v>0.65972222222222221</v>
      </c>
      <c r="E4904" s="13">
        <v>0.66666666666666663</v>
      </c>
      <c r="F4904" s="11" t="s">
        <v>19</v>
      </c>
      <c r="G4904" s="14" t="s">
        <v>10</v>
      </c>
      <c r="H4904" s="11" t="s">
        <v>11</v>
      </c>
      <c r="I4904" s="15" t="s">
        <v>10930</v>
      </c>
      <c r="J4904" s="14" t="s">
        <v>10931</v>
      </c>
      <c r="K4904" s="16" t="s">
        <v>10932</v>
      </c>
    </row>
    <row r="4905" spans="1:11" ht="37.5" x14ac:dyDescent="0.35">
      <c r="A4905" t="s">
        <v>7061</v>
      </c>
      <c r="B4905" s="11">
        <v>1324732688</v>
      </c>
      <c r="C4905" s="12">
        <v>46211</v>
      </c>
      <c r="D4905" s="13">
        <v>0.67361111111111116</v>
      </c>
      <c r="E4905" s="13">
        <v>0.68055555555555558</v>
      </c>
      <c r="F4905" s="11" t="s">
        <v>19</v>
      </c>
      <c r="G4905" s="14" t="s">
        <v>10</v>
      </c>
      <c r="H4905" s="11" t="s">
        <v>11</v>
      </c>
      <c r="I4905" s="15" t="s">
        <v>10926</v>
      </c>
      <c r="J4905" s="14" t="s">
        <v>10927</v>
      </c>
      <c r="K4905" s="16" t="s">
        <v>10928</v>
      </c>
    </row>
    <row r="4906" spans="1:11" ht="37.5" x14ac:dyDescent="0.35">
      <c r="A4906" t="s">
        <v>7061</v>
      </c>
      <c r="B4906" s="11">
        <v>1324732688</v>
      </c>
      <c r="C4906" s="12">
        <v>46211</v>
      </c>
      <c r="D4906" s="13">
        <v>0.6875</v>
      </c>
      <c r="E4906" s="13">
        <v>0.6875</v>
      </c>
      <c r="F4906" s="11">
        <v>0</v>
      </c>
      <c r="G4906" s="14" t="s">
        <v>14</v>
      </c>
      <c r="H4906" s="11" t="s">
        <v>1095</v>
      </c>
      <c r="I4906" s="15" t="s">
        <v>10930</v>
      </c>
      <c r="J4906" s="14" t="s">
        <v>10931</v>
      </c>
      <c r="K4906" s="16" t="s">
        <v>10932</v>
      </c>
    </row>
    <row r="4907" spans="1:11" ht="37.5" x14ac:dyDescent="0.35">
      <c r="A4907" t="s">
        <v>7061</v>
      </c>
      <c r="B4907" s="11">
        <v>1324732688</v>
      </c>
      <c r="C4907" s="12">
        <v>46211</v>
      </c>
      <c r="D4907" s="13">
        <v>0.69444444444444442</v>
      </c>
      <c r="E4907" s="13">
        <v>0.70833333333333337</v>
      </c>
      <c r="F4907" s="11" t="s">
        <v>35</v>
      </c>
      <c r="G4907" s="14" t="s">
        <v>10</v>
      </c>
      <c r="H4907" s="11" t="s">
        <v>11</v>
      </c>
      <c r="I4907" s="15" t="s">
        <v>10926</v>
      </c>
      <c r="J4907" s="14" t="s">
        <v>10927</v>
      </c>
      <c r="K4907" s="16" t="s">
        <v>10928</v>
      </c>
    </row>
    <row r="4908" spans="1:11" ht="50" x14ac:dyDescent="0.35">
      <c r="A4908" t="s">
        <v>7061</v>
      </c>
      <c r="B4908" s="11">
        <v>1324732688</v>
      </c>
      <c r="C4908" s="12">
        <v>46211</v>
      </c>
      <c r="D4908" s="13">
        <v>0.71527777777777779</v>
      </c>
      <c r="E4908" s="13">
        <v>0.71527777777777779</v>
      </c>
      <c r="F4908" s="11">
        <v>0</v>
      </c>
      <c r="G4908" s="14" t="s">
        <v>14</v>
      </c>
      <c r="H4908" s="11" t="s">
        <v>10793</v>
      </c>
      <c r="I4908" s="15" t="s">
        <v>10938</v>
      </c>
      <c r="J4908" s="14" t="s">
        <v>10939</v>
      </c>
      <c r="K4908" s="16" t="s">
        <v>10940</v>
      </c>
    </row>
    <row r="4909" spans="1:11" ht="37.5" x14ac:dyDescent="0.35">
      <c r="A4909" t="s">
        <v>7061</v>
      </c>
      <c r="B4909" s="11">
        <v>1324732688</v>
      </c>
      <c r="C4909" s="12">
        <v>46211</v>
      </c>
      <c r="D4909" s="13">
        <v>0.72222222222222221</v>
      </c>
      <c r="E4909" s="13">
        <v>0.72222222222222221</v>
      </c>
      <c r="F4909" s="11">
        <v>0</v>
      </c>
      <c r="G4909" s="14" t="s">
        <v>14</v>
      </c>
      <c r="H4909" s="11" t="s">
        <v>132</v>
      </c>
      <c r="I4909" s="15" t="s">
        <v>10942</v>
      </c>
      <c r="J4909" s="14" t="s">
        <v>10943</v>
      </c>
      <c r="K4909" s="16" t="s">
        <v>10944</v>
      </c>
    </row>
    <row r="4910" spans="1:11" ht="50" x14ac:dyDescent="0.35">
      <c r="A4910" t="s">
        <v>7061</v>
      </c>
      <c r="B4910" s="11">
        <v>1324732688</v>
      </c>
      <c r="C4910" s="12">
        <v>46211</v>
      </c>
      <c r="D4910" s="13">
        <v>0.72916666666666663</v>
      </c>
      <c r="E4910" s="13">
        <v>0.72916666666666663</v>
      </c>
      <c r="F4910" s="11">
        <v>0</v>
      </c>
      <c r="G4910" s="14" t="s">
        <v>14</v>
      </c>
      <c r="H4910" s="11" t="s">
        <v>3616</v>
      </c>
      <c r="I4910" s="15" t="s">
        <v>10946</v>
      </c>
      <c r="J4910" s="14" t="s">
        <v>10947</v>
      </c>
      <c r="K4910" s="16" t="s">
        <v>10948</v>
      </c>
    </row>
    <row r="4911" spans="1:11" ht="62.5" x14ac:dyDescent="0.35">
      <c r="A4911" t="s">
        <v>7061</v>
      </c>
      <c r="B4911" s="11">
        <v>1324732688</v>
      </c>
      <c r="C4911" s="12">
        <v>46211</v>
      </c>
      <c r="D4911" s="13">
        <v>0.73611111111111116</v>
      </c>
      <c r="E4911" s="13">
        <v>0.73611111111111116</v>
      </c>
      <c r="F4911" s="11">
        <v>0</v>
      </c>
      <c r="G4911" s="14" t="s">
        <v>14</v>
      </c>
      <c r="H4911" s="11" t="s">
        <v>2919</v>
      </c>
      <c r="I4911" s="15" t="s">
        <v>10913</v>
      </c>
      <c r="J4911" s="14" t="s">
        <v>10914</v>
      </c>
      <c r="K4911" s="16" t="s">
        <v>10915</v>
      </c>
    </row>
    <row r="4912" spans="1:11" ht="50" x14ac:dyDescent="0.35">
      <c r="A4912" t="s">
        <v>7061</v>
      </c>
      <c r="B4912" s="11">
        <v>1324732688</v>
      </c>
      <c r="C4912" s="12">
        <v>46211</v>
      </c>
      <c r="D4912" s="13">
        <v>0.74305555555555558</v>
      </c>
      <c r="E4912" s="13">
        <v>0.74305555555555558</v>
      </c>
      <c r="F4912" s="11">
        <v>0</v>
      </c>
      <c r="G4912" s="14" t="s">
        <v>14</v>
      </c>
      <c r="H4912" s="11" t="s">
        <v>434</v>
      </c>
      <c r="I4912" s="15" t="s">
        <v>1447</v>
      </c>
      <c r="J4912" s="14" t="s">
        <v>1449</v>
      </c>
      <c r="K4912" s="16" t="s">
        <v>1448</v>
      </c>
    </row>
    <row r="4913" spans="1:11" ht="62.5" x14ac:dyDescent="0.35">
      <c r="A4913" t="s">
        <v>7061</v>
      </c>
      <c r="B4913" s="11">
        <v>1324732688</v>
      </c>
      <c r="C4913" s="12">
        <v>46211</v>
      </c>
      <c r="D4913" s="13">
        <v>0.75</v>
      </c>
      <c r="E4913" s="13">
        <v>0.75694444444444442</v>
      </c>
      <c r="F4913" s="11" t="s">
        <v>58</v>
      </c>
      <c r="G4913" s="14" t="s">
        <v>10</v>
      </c>
      <c r="H4913" s="11" t="s">
        <v>11</v>
      </c>
      <c r="I4913" s="15" t="s">
        <v>1440</v>
      </c>
      <c r="J4913" s="14" t="s">
        <v>1442</v>
      </c>
      <c r="K4913" s="16" t="s">
        <v>1441</v>
      </c>
    </row>
    <row r="4914" spans="1:11" ht="50" x14ac:dyDescent="0.35">
      <c r="A4914" t="s">
        <v>7061</v>
      </c>
      <c r="B4914" s="11">
        <v>1324732688</v>
      </c>
      <c r="C4914" s="12">
        <v>46211</v>
      </c>
      <c r="D4914" s="13">
        <v>0.76388888888888884</v>
      </c>
      <c r="E4914" s="13">
        <v>0.76388888888888884</v>
      </c>
      <c r="F4914" s="11">
        <v>0</v>
      </c>
      <c r="G4914" s="14" t="s">
        <v>14</v>
      </c>
      <c r="H4914" s="11" t="s">
        <v>434</v>
      </c>
      <c r="I4914" s="15" t="s">
        <v>1447</v>
      </c>
      <c r="J4914" s="14" t="s">
        <v>1449</v>
      </c>
      <c r="K4914" s="16" t="s">
        <v>1448</v>
      </c>
    </row>
    <row r="4915" spans="1:11" ht="62.5" x14ac:dyDescent="0.35">
      <c r="A4915" t="s">
        <v>7061</v>
      </c>
      <c r="B4915" s="11">
        <v>1324732688</v>
      </c>
      <c r="C4915" s="12">
        <v>46211</v>
      </c>
      <c r="D4915" s="13">
        <v>0.77083333333333337</v>
      </c>
      <c r="E4915" s="13">
        <v>0.77777777777777779</v>
      </c>
      <c r="F4915" s="11" t="s">
        <v>58</v>
      </c>
      <c r="G4915" s="14" t="s">
        <v>10</v>
      </c>
      <c r="H4915" s="11" t="s">
        <v>11</v>
      </c>
      <c r="I4915" s="15" t="s">
        <v>1440</v>
      </c>
      <c r="J4915" s="14" t="s">
        <v>1442</v>
      </c>
      <c r="K4915" s="16" t="s">
        <v>1441</v>
      </c>
    </row>
    <row r="4916" spans="1:11" ht="50" x14ac:dyDescent="0.35">
      <c r="A4916" t="s">
        <v>7061</v>
      </c>
      <c r="B4916" s="11">
        <v>1324732688</v>
      </c>
      <c r="C4916" s="12">
        <v>46211</v>
      </c>
      <c r="D4916" s="13">
        <v>0.78472222222222221</v>
      </c>
      <c r="E4916" s="13">
        <v>0.86111111111111116</v>
      </c>
      <c r="F4916" s="11" t="s">
        <v>23</v>
      </c>
      <c r="G4916" s="14" t="s">
        <v>10</v>
      </c>
      <c r="H4916" s="11" t="s">
        <v>11</v>
      </c>
      <c r="I4916" s="15" t="s">
        <v>1447</v>
      </c>
      <c r="J4916" s="14" t="s">
        <v>1449</v>
      </c>
      <c r="K4916" s="16" t="s">
        <v>1448</v>
      </c>
    </row>
    <row r="4917" spans="1:11" ht="62.5" x14ac:dyDescent="0.35">
      <c r="A4917" t="s">
        <v>7061</v>
      </c>
      <c r="B4917" s="11">
        <v>1324732688</v>
      </c>
      <c r="C4917" s="12">
        <v>46211</v>
      </c>
      <c r="D4917" s="13">
        <v>0.86805555555555558</v>
      </c>
      <c r="E4917" s="13">
        <v>0.86805555555555558</v>
      </c>
      <c r="F4917" s="11">
        <v>0</v>
      </c>
      <c r="G4917" s="14" t="s">
        <v>14</v>
      </c>
      <c r="H4917" s="11" t="s">
        <v>356</v>
      </c>
      <c r="I4917" s="15" t="s">
        <v>1440</v>
      </c>
      <c r="J4917" s="14" t="s">
        <v>1442</v>
      </c>
      <c r="K4917" s="16" t="s">
        <v>1441</v>
      </c>
    </row>
    <row r="4918" spans="1:11" ht="50" x14ac:dyDescent="0.35">
      <c r="A4918" t="s">
        <v>7061</v>
      </c>
      <c r="B4918" s="11">
        <v>1324732688</v>
      </c>
      <c r="C4918" s="12">
        <v>46211</v>
      </c>
      <c r="D4918" s="13">
        <v>0.875</v>
      </c>
      <c r="E4918" s="13">
        <v>0.875</v>
      </c>
      <c r="F4918" s="11">
        <v>0</v>
      </c>
      <c r="G4918" s="14" t="s">
        <v>14</v>
      </c>
      <c r="H4918" s="11" t="s">
        <v>397</v>
      </c>
      <c r="I4918" s="15" t="s">
        <v>1434</v>
      </c>
      <c r="J4918" s="14" t="s">
        <v>1436</v>
      </c>
      <c r="K4918" s="16" t="s">
        <v>1435</v>
      </c>
    </row>
    <row r="4919" spans="1:11" ht="37.5" x14ac:dyDescent="0.35">
      <c r="A4919" t="s">
        <v>7061</v>
      </c>
      <c r="B4919" s="11">
        <v>1324732688</v>
      </c>
      <c r="C4919" s="12">
        <v>46211</v>
      </c>
      <c r="D4919" s="13">
        <v>0.88194444444444442</v>
      </c>
      <c r="E4919" s="13">
        <v>0.89583333333333337</v>
      </c>
      <c r="F4919" s="11" t="s">
        <v>35</v>
      </c>
      <c r="G4919" s="14" t="s">
        <v>10</v>
      </c>
      <c r="H4919" s="11" t="s">
        <v>11</v>
      </c>
      <c r="I4919" s="15" t="s">
        <v>1437</v>
      </c>
      <c r="J4919" s="14" t="s">
        <v>1439</v>
      </c>
      <c r="K4919" s="16" t="s">
        <v>1438</v>
      </c>
    </row>
    <row r="4920" spans="1:11" ht="50" x14ac:dyDescent="0.35">
      <c r="A4920" t="s">
        <v>7061</v>
      </c>
      <c r="B4920" s="11">
        <v>1324732688</v>
      </c>
      <c r="C4920" s="12">
        <v>46211</v>
      </c>
      <c r="D4920" s="13">
        <v>0.90277777777777779</v>
      </c>
      <c r="E4920" s="13">
        <v>0.90277777777777779</v>
      </c>
      <c r="F4920" s="11">
        <v>0</v>
      </c>
      <c r="G4920" s="14" t="s">
        <v>14</v>
      </c>
      <c r="H4920" s="11" t="s">
        <v>397</v>
      </c>
      <c r="I4920" s="15" t="s">
        <v>1434</v>
      </c>
      <c r="J4920" s="14" t="s">
        <v>1436</v>
      </c>
      <c r="K4920" s="16" t="s">
        <v>1435</v>
      </c>
    </row>
    <row r="4921" spans="1:11" ht="37.5" x14ac:dyDescent="0.35">
      <c r="A4921" t="s">
        <v>7061</v>
      </c>
      <c r="B4921" s="11">
        <v>1324732688</v>
      </c>
      <c r="C4921" s="12">
        <v>46211</v>
      </c>
      <c r="D4921" s="13">
        <v>0.90972222222222221</v>
      </c>
      <c r="E4921" s="13">
        <v>0.91666666666666663</v>
      </c>
      <c r="F4921" s="11" t="s">
        <v>19</v>
      </c>
      <c r="G4921" s="14" t="s">
        <v>10</v>
      </c>
      <c r="H4921" s="11" t="s">
        <v>11</v>
      </c>
      <c r="I4921" s="15" t="s">
        <v>1437</v>
      </c>
      <c r="J4921" s="14" t="s">
        <v>1439</v>
      </c>
      <c r="K4921" s="16" t="s">
        <v>1438</v>
      </c>
    </row>
    <row r="4922" spans="1:11" ht="50" x14ac:dyDescent="0.35">
      <c r="A4922" t="s">
        <v>7061</v>
      </c>
      <c r="B4922" s="11">
        <v>1324732688</v>
      </c>
      <c r="C4922" s="12">
        <v>46211</v>
      </c>
      <c r="D4922" s="13">
        <v>0.92361111111111116</v>
      </c>
      <c r="E4922" s="13">
        <v>0.98611111111111116</v>
      </c>
      <c r="F4922" s="11" t="s">
        <v>52</v>
      </c>
      <c r="G4922" s="14" t="s">
        <v>10</v>
      </c>
      <c r="H4922" s="11" t="s">
        <v>11</v>
      </c>
      <c r="I4922" s="15" t="s">
        <v>1434</v>
      </c>
      <c r="J4922" s="14" t="s">
        <v>1436</v>
      </c>
      <c r="K4922" s="16" t="s">
        <v>1435</v>
      </c>
    </row>
    <row r="4923" spans="1:11" ht="37.5" x14ac:dyDescent="0.35">
      <c r="A4923" t="s">
        <v>1584</v>
      </c>
      <c r="B4923" s="11">
        <v>1322845177</v>
      </c>
      <c r="C4923" s="12">
        <v>46207</v>
      </c>
      <c r="D4923" s="13">
        <v>0.29375000000000001</v>
      </c>
      <c r="E4923" s="13">
        <v>0.32847222222222222</v>
      </c>
      <c r="F4923" s="11" t="s">
        <v>16</v>
      </c>
      <c r="G4923" s="14" t="s">
        <v>10</v>
      </c>
      <c r="H4923" s="11" t="s">
        <v>11</v>
      </c>
      <c r="I4923" s="15" t="s">
        <v>1618</v>
      </c>
      <c r="J4923" s="14" t="s">
        <v>1620</v>
      </c>
      <c r="K4923" s="16" t="s">
        <v>1619</v>
      </c>
    </row>
    <row r="4924" spans="1:11" ht="37.5" x14ac:dyDescent="0.35">
      <c r="A4924" t="s">
        <v>1584</v>
      </c>
      <c r="B4924" s="11">
        <v>1322845177</v>
      </c>
      <c r="C4924" s="12">
        <v>46207</v>
      </c>
      <c r="D4924" s="13">
        <v>0.33541666666666664</v>
      </c>
      <c r="E4924" s="13">
        <v>0.33541666666666664</v>
      </c>
      <c r="F4924" s="11">
        <v>0</v>
      </c>
      <c r="G4924" s="14" t="s">
        <v>14</v>
      </c>
      <c r="H4924" s="11" t="s">
        <v>10950</v>
      </c>
      <c r="I4924" s="15" t="s">
        <v>1581</v>
      </c>
      <c r="J4924" s="14" t="s">
        <v>1583</v>
      </c>
      <c r="K4924" s="16" t="s">
        <v>1582</v>
      </c>
    </row>
    <row r="4925" spans="1:11" ht="50" x14ac:dyDescent="0.35">
      <c r="A4925" t="s">
        <v>1584</v>
      </c>
      <c r="B4925" s="11">
        <v>1322845177</v>
      </c>
      <c r="C4925" s="12">
        <v>46207</v>
      </c>
      <c r="D4925" s="13">
        <v>0.39166666666666666</v>
      </c>
      <c r="E4925" s="13">
        <v>0.39166666666666666</v>
      </c>
      <c r="F4925" s="11">
        <v>0</v>
      </c>
      <c r="G4925" s="14" t="s">
        <v>14</v>
      </c>
      <c r="H4925" s="11" t="s">
        <v>10951</v>
      </c>
      <c r="I4925" s="15" t="s">
        <v>5199</v>
      </c>
      <c r="J4925" s="14" t="s">
        <v>10952</v>
      </c>
      <c r="K4925" s="16" t="s">
        <v>5200</v>
      </c>
    </row>
    <row r="4926" spans="1:11" ht="50" x14ac:dyDescent="0.35">
      <c r="A4926" t="s">
        <v>1584</v>
      </c>
      <c r="B4926" s="11">
        <v>1322845177</v>
      </c>
      <c r="C4926" s="12">
        <v>46207</v>
      </c>
      <c r="D4926" s="13">
        <v>0.54374999999999996</v>
      </c>
      <c r="E4926" s="13">
        <v>0.55069444444444449</v>
      </c>
      <c r="F4926" s="11" t="s">
        <v>58</v>
      </c>
      <c r="G4926" s="14" t="s">
        <v>10</v>
      </c>
      <c r="H4926" s="11" t="s">
        <v>11</v>
      </c>
      <c r="I4926" s="15" t="s">
        <v>1636</v>
      </c>
      <c r="J4926" s="14" t="s">
        <v>1638</v>
      </c>
      <c r="K4926" s="16" t="s">
        <v>1637</v>
      </c>
    </row>
    <row r="4927" spans="1:11" ht="37.5" x14ac:dyDescent="0.35">
      <c r="A4927" t="s">
        <v>1584</v>
      </c>
      <c r="B4927" s="11">
        <v>1322845177</v>
      </c>
      <c r="C4927" s="12">
        <v>46207</v>
      </c>
      <c r="D4927" s="13">
        <v>0.55763888888888891</v>
      </c>
      <c r="E4927" s="13">
        <v>0.55763888888888891</v>
      </c>
      <c r="F4927" s="11">
        <v>0</v>
      </c>
      <c r="G4927" s="14" t="s">
        <v>14</v>
      </c>
      <c r="H4927" s="11" t="s">
        <v>1079</v>
      </c>
      <c r="I4927" s="15" t="s">
        <v>1624</v>
      </c>
      <c r="J4927" s="14" t="s">
        <v>1626</v>
      </c>
      <c r="K4927" s="16" t="s">
        <v>1625</v>
      </c>
    </row>
    <row r="4928" spans="1:11" ht="37.5" x14ac:dyDescent="0.35">
      <c r="A4928" t="s">
        <v>1584</v>
      </c>
      <c r="B4928" s="11">
        <v>1322845177</v>
      </c>
      <c r="C4928" s="12">
        <v>46207</v>
      </c>
      <c r="D4928" s="13">
        <v>0.56458333333333333</v>
      </c>
      <c r="E4928" s="13">
        <v>0.56458333333333333</v>
      </c>
      <c r="F4928" s="11">
        <v>0</v>
      </c>
      <c r="G4928" s="14" t="s">
        <v>14</v>
      </c>
      <c r="H4928" s="11" t="s">
        <v>1470</v>
      </c>
      <c r="I4928" s="15" t="s">
        <v>5178</v>
      </c>
      <c r="J4928" s="14" t="s">
        <v>1603</v>
      </c>
      <c r="K4928" s="16" t="s">
        <v>5179</v>
      </c>
    </row>
    <row r="4929" spans="1:11" ht="50" x14ac:dyDescent="0.35">
      <c r="A4929" t="s">
        <v>1584</v>
      </c>
      <c r="B4929" s="11">
        <v>1322845177</v>
      </c>
      <c r="C4929" s="12">
        <v>46207</v>
      </c>
      <c r="D4929" s="13">
        <v>0.57152777777777775</v>
      </c>
      <c r="E4929" s="13">
        <v>0.57152777777777775</v>
      </c>
      <c r="F4929" s="11">
        <v>0</v>
      </c>
      <c r="G4929" s="14" t="s">
        <v>14</v>
      </c>
      <c r="H4929" s="11" t="s">
        <v>10953</v>
      </c>
      <c r="I4929" s="15" t="s">
        <v>10954</v>
      </c>
      <c r="J4929" s="14" t="s">
        <v>10955</v>
      </c>
      <c r="K4929" s="16" t="s">
        <v>10956</v>
      </c>
    </row>
    <row r="4930" spans="1:11" ht="37.5" x14ac:dyDescent="0.35">
      <c r="A4930" t="s">
        <v>1584</v>
      </c>
      <c r="B4930" s="11">
        <v>1322845177</v>
      </c>
      <c r="C4930" s="12">
        <v>46207</v>
      </c>
      <c r="D4930" s="13">
        <v>0.57847222222222228</v>
      </c>
      <c r="E4930" s="13">
        <v>0.57847222222222228</v>
      </c>
      <c r="F4930" s="11">
        <v>0</v>
      </c>
      <c r="G4930" s="14" t="s">
        <v>14</v>
      </c>
      <c r="H4930" s="11" t="s">
        <v>10953</v>
      </c>
      <c r="I4930" s="15" t="s">
        <v>10958</v>
      </c>
      <c r="J4930" s="14" t="s">
        <v>10959</v>
      </c>
      <c r="K4930" s="16" t="s">
        <v>10960</v>
      </c>
    </row>
    <row r="4931" spans="1:11" ht="50" x14ac:dyDescent="0.35">
      <c r="A4931" t="s">
        <v>1584</v>
      </c>
      <c r="B4931" s="11">
        <v>1322845177</v>
      </c>
      <c r="C4931" s="12">
        <v>46207</v>
      </c>
      <c r="D4931" s="13">
        <v>0.5854166666666667</v>
      </c>
      <c r="E4931" s="13">
        <v>0.5854166666666667</v>
      </c>
      <c r="F4931" s="11">
        <v>0</v>
      </c>
      <c r="G4931" s="14" t="s">
        <v>14</v>
      </c>
      <c r="H4931" s="11" t="s">
        <v>10953</v>
      </c>
      <c r="I4931" s="15" t="s">
        <v>10954</v>
      </c>
      <c r="J4931" s="14" t="s">
        <v>10955</v>
      </c>
      <c r="K4931" s="16" t="s">
        <v>10956</v>
      </c>
    </row>
    <row r="4932" spans="1:11" ht="37.5" x14ac:dyDescent="0.35">
      <c r="A4932" t="s">
        <v>1584</v>
      </c>
      <c r="B4932" s="11">
        <v>1322845177</v>
      </c>
      <c r="C4932" s="12">
        <v>46207</v>
      </c>
      <c r="D4932" s="13">
        <v>0.59236111111111112</v>
      </c>
      <c r="E4932" s="13">
        <v>0.63402777777777775</v>
      </c>
      <c r="F4932" s="11" t="s">
        <v>287</v>
      </c>
      <c r="G4932" s="14" t="s">
        <v>10</v>
      </c>
      <c r="H4932" s="11" t="s">
        <v>11</v>
      </c>
      <c r="I4932" s="15" t="s">
        <v>10958</v>
      </c>
      <c r="J4932" s="14" t="s">
        <v>10959</v>
      </c>
      <c r="K4932" s="16" t="s">
        <v>10960</v>
      </c>
    </row>
    <row r="4933" spans="1:11" ht="37.5" x14ac:dyDescent="0.35">
      <c r="A4933" t="s">
        <v>1584</v>
      </c>
      <c r="B4933" s="11">
        <v>1322845177</v>
      </c>
      <c r="C4933" s="12">
        <v>46207</v>
      </c>
      <c r="D4933" s="13">
        <v>0.64097222222222228</v>
      </c>
      <c r="E4933" s="13">
        <v>0.64097222222222228</v>
      </c>
      <c r="F4933" s="11">
        <v>0</v>
      </c>
      <c r="G4933" s="14" t="s">
        <v>14</v>
      </c>
      <c r="H4933" s="11" t="s">
        <v>10962</v>
      </c>
      <c r="I4933" s="15" t="s">
        <v>5175</v>
      </c>
      <c r="J4933" s="14" t="s">
        <v>10963</v>
      </c>
      <c r="K4933" s="16" t="s">
        <v>5176</v>
      </c>
    </row>
    <row r="4934" spans="1:11" ht="37.5" x14ac:dyDescent="0.35">
      <c r="A4934" t="s">
        <v>1584</v>
      </c>
      <c r="B4934" s="11">
        <v>1322845177</v>
      </c>
      <c r="C4934" s="12">
        <v>46207</v>
      </c>
      <c r="D4934" s="13">
        <v>0.67569444444444449</v>
      </c>
      <c r="E4934" s="13">
        <v>0.70347222222222228</v>
      </c>
      <c r="F4934" s="11" t="s">
        <v>289</v>
      </c>
      <c r="G4934" s="14" t="s">
        <v>10</v>
      </c>
      <c r="H4934" s="11" t="s">
        <v>11</v>
      </c>
      <c r="I4934" s="15" t="s">
        <v>10964</v>
      </c>
      <c r="J4934" s="14" t="s">
        <v>10965</v>
      </c>
      <c r="K4934" s="16" t="s">
        <v>10966</v>
      </c>
    </row>
    <row r="4935" spans="1:11" ht="37.5" x14ac:dyDescent="0.35">
      <c r="A4935" t="s">
        <v>1584</v>
      </c>
      <c r="B4935" s="11">
        <v>1322845177</v>
      </c>
      <c r="C4935" s="12">
        <v>46207</v>
      </c>
      <c r="D4935" s="13">
        <v>0.7104166666666667</v>
      </c>
      <c r="E4935" s="13">
        <v>0.72430555555555554</v>
      </c>
      <c r="F4935" s="11" t="s">
        <v>35</v>
      </c>
      <c r="G4935" s="14" t="s">
        <v>10</v>
      </c>
      <c r="H4935" s="11" t="s">
        <v>11</v>
      </c>
      <c r="I4935" s="15" t="s">
        <v>10968</v>
      </c>
      <c r="J4935" s="14" t="s">
        <v>10969</v>
      </c>
      <c r="K4935" s="16" t="s">
        <v>10970</v>
      </c>
    </row>
    <row r="4936" spans="1:11" ht="37.5" x14ac:dyDescent="0.35">
      <c r="A4936" t="s">
        <v>1584</v>
      </c>
      <c r="B4936" s="11">
        <v>1322845177</v>
      </c>
      <c r="C4936" s="12">
        <v>46207</v>
      </c>
      <c r="D4936" s="13">
        <v>0.73124999999999996</v>
      </c>
      <c r="E4936" s="13">
        <v>0.73124999999999996</v>
      </c>
      <c r="F4936" s="11">
        <v>0</v>
      </c>
      <c r="G4936" s="14" t="s">
        <v>14</v>
      </c>
      <c r="H4936" s="11" t="s">
        <v>10972</v>
      </c>
      <c r="I4936" s="15" t="s">
        <v>10973</v>
      </c>
      <c r="J4936" s="14" t="s">
        <v>10974</v>
      </c>
      <c r="K4936" s="16" t="s">
        <v>10975</v>
      </c>
    </row>
    <row r="4937" spans="1:11" ht="37.5" x14ac:dyDescent="0.35">
      <c r="A4937" t="s">
        <v>1584</v>
      </c>
      <c r="B4937" s="11">
        <v>1322845177</v>
      </c>
      <c r="C4937" s="12">
        <v>46207</v>
      </c>
      <c r="D4937" s="13">
        <v>0.73819444444444449</v>
      </c>
      <c r="E4937" s="13">
        <v>0.73819444444444449</v>
      </c>
      <c r="F4937" s="11">
        <v>0</v>
      </c>
      <c r="G4937" s="14" t="s">
        <v>14</v>
      </c>
      <c r="H4937" s="11" t="s">
        <v>2599</v>
      </c>
      <c r="I4937" s="15" t="s">
        <v>10977</v>
      </c>
      <c r="J4937" s="14" t="s">
        <v>10978</v>
      </c>
      <c r="K4937" s="16" t="s">
        <v>10979</v>
      </c>
    </row>
    <row r="4938" spans="1:11" ht="37.5" x14ac:dyDescent="0.35">
      <c r="A4938" t="s">
        <v>1584</v>
      </c>
      <c r="B4938" s="11">
        <v>1322845177</v>
      </c>
      <c r="C4938" s="12">
        <v>46207</v>
      </c>
      <c r="D4938" s="13">
        <v>0.74513888888888891</v>
      </c>
      <c r="E4938" s="13">
        <v>0.74513888888888891</v>
      </c>
      <c r="F4938" s="11">
        <v>0</v>
      </c>
      <c r="G4938" s="14" t="s">
        <v>14</v>
      </c>
      <c r="H4938" s="11" t="s">
        <v>3535</v>
      </c>
      <c r="I4938" s="15" t="s">
        <v>10964</v>
      </c>
      <c r="J4938" s="14" t="s">
        <v>10965</v>
      </c>
      <c r="K4938" s="16" t="s">
        <v>10966</v>
      </c>
    </row>
    <row r="4939" spans="1:11" ht="50" x14ac:dyDescent="0.35">
      <c r="A4939" t="s">
        <v>1584</v>
      </c>
      <c r="B4939" s="11">
        <v>1322845177</v>
      </c>
      <c r="C4939" s="12">
        <v>46207</v>
      </c>
      <c r="D4939" s="13">
        <v>0.89097222222222228</v>
      </c>
      <c r="E4939" s="13">
        <v>0.89097222222222228</v>
      </c>
      <c r="F4939" s="11">
        <v>0</v>
      </c>
      <c r="G4939" s="14" t="s">
        <v>14</v>
      </c>
      <c r="H4939" s="11" t="s">
        <v>1074</v>
      </c>
      <c r="I4939" s="15" t="s">
        <v>1636</v>
      </c>
      <c r="J4939" s="14" t="s">
        <v>1638</v>
      </c>
      <c r="K4939" s="16" t="s">
        <v>1637</v>
      </c>
    </row>
    <row r="4940" spans="1:11" ht="37.5" x14ac:dyDescent="0.35">
      <c r="A4940" t="s">
        <v>1584</v>
      </c>
      <c r="B4940" s="11">
        <v>1322845177</v>
      </c>
      <c r="C4940" s="12">
        <v>46207</v>
      </c>
      <c r="D4940" s="13">
        <v>0.8979166666666667</v>
      </c>
      <c r="E4940" s="13">
        <v>0.98819444444444449</v>
      </c>
      <c r="F4940" s="11" t="s">
        <v>711</v>
      </c>
      <c r="G4940" s="14" t="s">
        <v>10</v>
      </c>
      <c r="H4940" s="11" t="s">
        <v>11</v>
      </c>
      <c r="I4940" s="15" t="s">
        <v>1581</v>
      </c>
      <c r="J4940" s="14" t="s">
        <v>1583</v>
      </c>
      <c r="K4940" s="16" t="s">
        <v>1582</v>
      </c>
    </row>
    <row r="4941" spans="1:11" ht="50" x14ac:dyDescent="0.35">
      <c r="A4941" t="s">
        <v>1584</v>
      </c>
      <c r="B4941" s="11">
        <v>1322845177</v>
      </c>
      <c r="C4941" s="12">
        <v>46207</v>
      </c>
      <c r="D4941" s="13">
        <v>0.99513888888888891</v>
      </c>
      <c r="E4941" s="13">
        <v>0.99513888888888891</v>
      </c>
      <c r="F4941" s="11">
        <v>0</v>
      </c>
      <c r="G4941" s="14" t="s">
        <v>14</v>
      </c>
      <c r="H4941" s="11" t="s">
        <v>1074</v>
      </c>
      <c r="I4941" s="15" t="s">
        <v>1636</v>
      </c>
      <c r="J4941" s="14" t="s">
        <v>1638</v>
      </c>
      <c r="K4941" s="16" t="s">
        <v>1637</v>
      </c>
    </row>
    <row r="4942" spans="1:11" ht="37.5" x14ac:dyDescent="0.35">
      <c r="A4942" t="s">
        <v>1584</v>
      </c>
      <c r="B4942" s="11">
        <v>1322845177</v>
      </c>
      <c r="C4942" s="12">
        <v>46208</v>
      </c>
      <c r="D4942" s="13">
        <v>0.29375000000000001</v>
      </c>
      <c r="E4942" s="13">
        <v>0.30763888888888891</v>
      </c>
      <c r="F4942" s="11" t="s">
        <v>185</v>
      </c>
      <c r="G4942" s="14" t="s">
        <v>10</v>
      </c>
      <c r="H4942" s="11" t="s">
        <v>11</v>
      </c>
      <c r="I4942" s="15" t="s">
        <v>1627</v>
      </c>
      <c r="J4942" s="14" t="s">
        <v>1629</v>
      </c>
      <c r="K4942" s="16" t="s">
        <v>1628</v>
      </c>
    </row>
    <row r="4943" spans="1:11" ht="37.5" x14ac:dyDescent="0.35">
      <c r="A4943" t="s">
        <v>1584</v>
      </c>
      <c r="B4943" s="11">
        <v>1322845177</v>
      </c>
      <c r="C4943" s="12">
        <v>46208</v>
      </c>
      <c r="D4943" s="13">
        <v>0.31458333333333333</v>
      </c>
      <c r="E4943" s="13">
        <v>0.31458333333333333</v>
      </c>
      <c r="F4943" s="11">
        <v>0</v>
      </c>
      <c r="G4943" s="14" t="s">
        <v>14</v>
      </c>
      <c r="H4943" s="11" t="s">
        <v>1630</v>
      </c>
      <c r="I4943" s="15" t="s">
        <v>1618</v>
      </c>
      <c r="J4943" s="14" t="s">
        <v>1620</v>
      </c>
      <c r="K4943" s="16" t="s">
        <v>1619</v>
      </c>
    </row>
    <row r="4944" spans="1:11" ht="37.5" x14ac:dyDescent="0.35">
      <c r="A4944" t="s">
        <v>1584</v>
      </c>
      <c r="B4944" s="11">
        <v>1322845177</v>
      </c>
      <c r="C4944" s="12">
        <v>46208</v>
      </c>
      <c r="D4944" s="13">
        <v>0.3215277777777778</v>
      </c>
      <c r="E4944" s="13">
        <v>0.34930555555555554</v>
      </c>
      <c r="F4944" s="11" t="s">
        <v>24</v>
      </c>
      <c r="G4944" s="14" t="s">
        <v>10</v>
      </c>
      <c r="H4944" s="11" t="s">
        <v>11</v>
      </c>
      <c r="I4944" s="15" t="s">
        <v>1627</v>
      </c>
      <c r="J4944" s="14" t="s">
        <v>1629</v>
      </c>
      <c r="K4944" s="16" t="s">
        <v>1628</v>
      </c>
    </row>
    <row r="4945" spans="1:11" ht="62.5" x14ac:dyDescent="0.35">
      <c r="A4945" t="s">
        <v>1584</v>
      </c>
      <c r="B4945" s="11">
        <v>1322845177</v>
      </c>
      <c r="C4945" s="12">
        <v>46208</v>
      </c>
      <c r="D4945" s="13">
        <v>0.35625000000000001</v>
      </c>
      <c r="E4945" s="13">
        <v>0.35625000000000001</v>
      </c>
      <c r="F4945" s="11">
        <v>0</v>
      </c>
      <c r="G4945" s="14" t="s">
        <v>14</v>
      </c>
      <c r="H4945" s="11" t="s">
        <v>376</v>
      </c>
      <c r="I4945" s="15" t="s">
        <v>1586</v>
      </c>
      <c r="J4945" s="14" t="s">
        <v>1588</v>
      </c>
      <c r="K4945" s="16" t="s">
        <v>1587</v>
      </c>
    </row>
    <row r="4946" spans="1:11" ht="50" x14ac:dyDescent="0.35">
      <c r="A4946" t="s">
        <v>1584</v>
      </c>
      <c r="B4946" s="11">
        <v>1322845177</v>
      </c>
      <c r="C4946" s="12">
        <v>46208</v>
      </c>
      <c r="D4946" s="13">
        <v>0.36319444444444443</v>
      </c>
      <c r="E4946" s="13">
        <v>0.36319444444444443</v>
      </c>
      <c r="F4946" s="11">
        <v>0</v>
      </c>
      <c r="G4946" s="14" t="s">
        <v>14</v>
      </c>
      <c r="H4946" s="11" t="s">
        <v>10981</v>
      </c>
      <c r="I4946" s="15" t="s">
        <v>10982</v>
      </c>
      <c r="J4946" s="14" t="s">
        <v>10983</v>
      </c>
      <c r="K4946" s="16" t="s">
        <v>10984</v>
      </c>
    </row>
    <row r="4947" spans="1:11" ht="37.5" x14ac:dyDescent="0.35">
      <c r="A4947" t="s">
        <v>1584</v>
      </c>
      <c r="B4947" s="11">
        <v>1322845177</v>
      </c>
      <c r="C4947" s="12">
        <v>46208</v>
      </c>
      <c r="D4947" s="13">
        <v>0.37013888888888891</v>
      </c>
      <c r="E4947" s="13">
        <v>0.3840277777777778</v>
      </c>
      <c r="F4947" s="11" t="s">
        <v>35</v>
      </c>
      <c r="G4947" s="14" t="s">
        <v>10</v>
      </c>
      <c r="H4947" s="11" t="s">
        <v>11</v>
      </c>
      <c r="I4947" s="15" t="s">
        <v>10986</v>
      </c>
      <c r="J4947" s="14" t="s">
        <v>10987</v>
      </c>
      <c r="K4947" s="16" t="s">
        <v>10988</v>
      </c>
    </row>
    <row r="4948" spans="1:11" ht="37.5" x14ac:dyDescent="0.35">
      <c r="A4948" t="s">
        <v>1584</v>
      </c>
      <c r="B4948" s="11">
        <v>1322845177</v>
      </c>
      <c r="C4948" s="12">
        <v>46208</v>
      </c>
      <c r="D4948" s="13">
        <v>0.39097222222222222</v>
      </c>
      <c r="E4948" s="13">
        <v>0.39097222222222222</v>
      </c>
      <c r="F4948" s="11">
        <v>0</v>
      </c>
      <c r="G4948" s="14" t="s">
        <v>14</v>
      </c>
      <c r="H4948" s="11" t="s">
        <v>10087</v>
      </c>
      <c r="I4948" s="15" t="s">
        <v>10990</v>
      </c>
      <c r="J4948" s="14" t="s">
        <v>10991</v>
      </c>
      <c r="K4948" s="16" t="s">
        <v>10992</v>
      </c>
    </row>
    <row r="4949" spans="1:11" ht="37.5" x14ac:dyDescent="0.35">
      <c r="A4949" t="s">
        <v>1584</v>
      </c>
      <c r="B4949" s="11">
        <v>1322845177</v>
      </c>
      <c r="C4949" s="12">
        <v>46208</v>
      </c>
      <c r="D4949" s="13">
        <v>0.39791666666666664</v>
      </c>
      <c r="E4949" s="13">
        <v>0.39791666666666664</v>
      </c>
      <c r="F4949" s="11">
        <v>0</v>
      </c>
      <c r="G4949" s="14" t="s">
        <v>14</v>
      </c>
      <c r="H4949" s="11" t="s">
        <v>10994</v>
      </c>
      <c r="I4949" s="15" t="s">
        <v>10995</v>
      </c>
      <c r="J4949" s="14" t="s">
        <v>10996</v>
      </c>
      <c r="K4949" s="16" t="s">
        <v>10997</v>
      </c>
    </row>
    <row r="4950" spans="1:11" ht="37.5" x14ac:dyDescent="0.35">
      <c r="A4950" t="s">
        <v>1584</v>
      </c>
      <c r="B4950" s="11">
        <v>1322845177</v>
      </c>
      <c r="C4950" s="12">
        <v>46208</v>
      </c>
      <c r="D4950" s="13">
        <v>0.40486111111111112</v>
      </c>
      <c r="E4950" s="13">
        <v>0.40486111111111112</v>
      </c>
      <c r="F4950" s="11">
        <v>0</v>
      </c>
      <c r="G4950" s="14" t="s">
        <v>14</v>
      </c>
      <c r="H4950" s="11" t="s">
        <v>10999</v>
      </c>
      <c r="I4950" s="15" t="s">
        <v>11000</v>
      </c>
      <c r="J4950" s="14" t="s">
        <v>11001</v>
      </c>
      <c r="K4950" s="16" t="s">
        <v>11002</v>
      </c>
    </row>
    <row r="4951" spans="1:11" ht="37.5" x14ac:dyDescent="0.35">
      <c r="A4951" t="s">
        <v>1584</v>
      </c>
      <c r="B4951" s="11">
        <v>1322845177</v>
      </c>
      <c r="C4951" s="12">
        <v>46208</v>
      </c>
      <c r="D4951" s="13">
        <v>0.41180555555555554</v>
      </c>
      <c r="E4951" s="13">
        <v>0.46736111111111112</v>
      </c>
      <c r="F4951" s="11" t="s">
        <v>158</v>
      </c>
      <c r="G4951" s="14" t="s">
        <v>10</v>
      </c>
      <c r="H4951" s="11" t="s">
        <v>11</v>
      </c>
      <c r="I4951" s="15" t="s">
        <v>11004</v>
      </c>
      <c r="J4951" s="14" t="s">
        <v>11005</v>
      </c>
      <c r="K4951" s="16" t="s">
        <v>11006</v>
      </c>
    </row>
    <row r="4952" spans="1:11" ht="37.5" x14ac:dyDescent="0.35">
      <c r="A4952" t="s">
        <v>1584</v>
      </c>
      <c r="B4952" s="11">
        <v>1322845177</v>
      </c>
      <c r="C4952" s="12">
        <v>46208</v>
      </c>
      <c r="D4952" s="13">
        <v>0.47430555555555554</v>
      </c>
      <c r="E4952" s="13">
        <v>0.48125000000000001</v>
      </c>
      <c r="F4952" s="11" t="s">
        <v>19</v>
      </c>
      <c r="G4952" s="14" t="s">
        <v>10</v>
      </c>
      <c r="H4952" s="11" t="s">
        <v>11</v>
      </c>
      <c r="I4952" s="15" t="s">
        <v>11008</v>
      </c>
      <c r="J4952" s="14" t="s">
        <v>11009</v>
      </c>
      <c r="K4952" s="16" t="s">
        <v>11010</v>
      </c>
    </row>
    <row r="4953" spans="1:11" ht="37.5" x14ac:dyDescent="0.35">
      <c r="A4953" t="s">
        <v>1584</v>
      </c>
      <c r="B4953" s="11">
        <v>1322845177</v>
      </c>
      <c r="C4953" s="12">
        <v>46208</v>
      </c>
      <c r="D4953" s="13">
        <v>0.48819444444444443</v>
      </c>
      <c r="E4953" s="13">
        <v>0.48819444444444443</v>
      </c>
      <c r="F4953" s="11">
        <v>0</v>
      </c>
      <c r="G4953" s="14" t="s">
        <v>14</v>
      </c>
      <c r="H4953" s="11" t="s">
        <v>10093</v>
      </c>
      <c r="I4953" s="15" t="s">
        <v>11012</v>
      </c>
      <c r="J4953" s="14" t="s">
        <v>11013</v>
      </c>
      <c r="K4953" s="16" t="s">
        <v>11014</v>
      </c>
    </row>
    <row r="4954" spans="1:11" ht="37.5" x14ac:dyDescent="0.35">
      <c r="A4954" t="s">
        <v>1584</v>
      </c>
      <c r="B4954" s="11">
        <v>1322845177</v>
      </c>
      <c r="C4954" s="12">
        <v>46208</v>
      </c>
      <c r="D4954" s="13">
        <v>0.49513888888888891</v>
      </c>
      <c r="E4954" s="13">
        <v>0.49513888888888891</v>
      </c>
      <c r="F4954" s="11">
        <v>0</v>
      </c>
      <c r="G4954" s="14" t="s">
        <v>14</v>
      </c>
      <c r="H4954" s="11" t="s">
        <v>6625</v>
      </c>
      <c r="I4954" s="15" t="s">
        <v>11016</v>
      </c>
      <c r="J4954" s="14" t="s">
        <v>11017</v>
      </c>
      <c r="K4954" s="16" t="s">
        <v>11018</v>
      </c>
    </row>
    <row r="4955" spans="1:11" ht="37.5" x14ac:dyDescent="0.35">
      <c r="A4955" t="s">
        <v>1584</v>
      </c>
      <c r="B4955" s="11">
        <v>1322845177</v>
      </c>
      <c r="C4955" s="12">
        <v>46208</v>
      </c>
      <c r="D4955" s="13">
        <v>0.50208333333333333</v>
      </c>
      <c r="E4955" s="13">
        <v>0.50208333333333333</v>
      </c>
      <c r="F4955" s="11">
        <v>0</v>
      </c>
      <c r="G4955" s="14" t="s">
        <v>14</v>
      </c>
      <c r="H4955" s="11" t="s">
        <v>835</v>
      </c>
      <c r="I4955" s="15" t="s">
        <v>11020</v>
      </c>
      <c r="J4955" s="14" t="s">
        <v>11021</v>
      </c>
      <c r="K4955" s="16" t="s">
        <v>11022</v>
      </c>
    </row>
    <row r="4956" spans="1:11" ht="50" x14ac:dyDescent="0.35">
      <c r="A4956" t="s">
        <v>1584</v>
      </c>
      <c r="B4956" s="11">
        <v>1322845177</v>
      </c>
      <c r="C4956" s="12">
        <v>46208</v>
      </c>
      <c r="D4956" s="13">
        <v>0.50902777777777775</v>
      </c>
      <c r="E4956" s="13">
        <v>0.51597222222222228</v>
      </c>
      <c r="F4956" s="11" t="s">
        <v>19</v>
      </c>
      <c r="G4956" s="14" t="s">
        <v>10</v>
      </c>
      <c r="H4956" s="11" t="s">
        <v>11</v>
      </c>
      <c r="I4956" s="15" t="s">
        <v>11024</v>
      </c>
      <c r="J4956" s="14" t="s">
        <v>11025</v>
      </c>
      <c r="K4956" s="16" t="s">
        <v>11026</v>
      </c>
    </row>
    <row r="4957" spans="1:11" ht="37.5" x14ac:dyDescent="0.35">
      <c r="A4957" t="s">
        <v>1584</v>
      </c>
      <c r="B4957" s="11">
        <v>1322845177</v>
      </c>
      <c r="C4957" s="12">
        <v>46208</v>
      </c>
      <c r="D4957" s="13">
        <v>0.5229166666666667</v>
      </c>
      <c r="E4957" s="13">
        <v>0.5229166666666667</v>
      </c>
      <c r="F4957" s="11">
        <v>0</v>
      </c>
      <c r="G4957" s="14" t="s">
        <v>14</v>
      </c>
      <c r="H4957" s="11" t="s">
        <v>1535</v>
      </c>
      <c r="I4957" s="15" t="s">
        <v>11028</v>
      </c>
      <c r="J4957" s="14" t="s">
        <v>11029</v>
      </c>
      <c r="K4957" s="16" t="s">
        <v>11030</v>
      </c>
    </row>
    <row r="4958" spans="1:11" ht="50" x14ac:dyDescent="0.35">
      <c r="A4958" t="s">
        <v>1584</v>
      </c>
      <c r="B4958" s="11">
        <v>1322845177</v>
      </c>
      <c r="C4958" s="12">
        <v>46208</v>
      </c>
      <c r="D4958" s="13">
        <v>0.52986111111111112</v>
      </c>
      <c r="E4958" s="13">
        <v>0.52986111111111112</v>
      </c>
      <c r="F4958" s="11">
        <v>0</v>
      </c>
      <c r="G4958" s="14" t="s">
        <v>14</v>
      </c>
      <c r="H4958" s="11" t="s">
        <v>1080</v>
      </c>
      <c r="I4958" s="15" t="s">
        <v>11024</v>
      </c>
      <c r="J4958" s="14" t="s">
        <v>11025</v>
      </c>
      <c r="K4958" s="16" t="s">
        <v>11026</v>
      </c>
    </row>
    <row r="4959" spans="1:11" ht="37.5" x14ac:dyDescent="0.35">
      <c r="A4959" t="s">
        <v>1584</v>
      </c>
      <c r="B4959" s="11">
        <v>1322845177</v>
      </c>
      <c r="C4959" s="12">
        <v>46208</v>
      </c>
      <c r="D4959" s="13">
        <v>0.53680555555555554</v>
      </c>
      <c r="E4959" s="13">
        <v>0.53680555555555554</v>
      </c>
      <c r="F4959" s="11">
        <v>0</v>
      </c>
      <c r="G4959" s="14" t="s">
        <v>14</v>
      </c>
      <c r="H4959" s="11" t="s">
        <v>1426</v>
      </c>
      <c r="I4959" s="15" t="s">
        <v>11032</v>
      </c>
      <c r="J4959" s="14" t="s">
        <v>11033</v>
      </c>
      <c r="K4959" s="16" t="s">
        <v>11034</v>
      </c>
    </row>
    <row r="4960" spans="1:11" ht="37.5" x14ac:dyDescent="0.35">
      <c r="A4960" t="s">
        <v>1584</v>
      </c>
      <c r="B4960" s="11">
        <v>1322845177</v>
      </c>
      <c r="C4960" s="12">
        <v>46208</v>
      </c>
      <c r="D4960" s="13">
        <v>0.54374999999999996</v>
      </c>
      <c r="E4960" s="13">
        <v>0.54374999999999996</v>
      </c>
      <c r="F4960" s="11">
        <v>0</v>
      </c>
      <c r="G4960" s="14" t="s">
        <v>14</v>
      </c>
      <c r="H4960" s="11" t="s">
        <v>10233</v>
      </c>
      <c r="I4960" s="15" t="s">
        <v>11036</v>
      </c>
      <c r="J4960" s="14" t="s">
        <v>11037</v>
      </c>
      <c r="K4960" s="16" t="s">
        <v>11038</v>
      </c>
    </row>
    <row r="4961" spans="1:11" ht="62.5" x14ac:dyDescent="0.35">
      <c r="A4961" t="s">
        <v>1584</v>
      </c>
      <c r="B4961" s="11">
        <v>1322845177</v>
      </c>
      <c r="C4961" s="12">
        <v>46208</v>
      </c>
      <c r="D4961" s="13">
        <v>0.55069444444444449</v>
      </c>
      <c r="E4961" s="13">
        <v>0.55069444444444449</v>
      </c>
      <c r="F4961" s="11">
        <v>0</v>
      </c>
      <c r="G4961" s="14" t="s">
        <v>14</v>
      </c>
      <c r="H4961" s="11" t="s">
        <v>2963</v>
      </c>
      <c r="I4961" s="15" t="s">
        <v>11040</v>
      </c>
      <c r="J4961" s="14" t="s">
        <v>11041</v>
      </c>
      <c r="K4961" s="16" t="s">
        <v>11042</v>
      </c>
    </row>
    <row r="4962" spans="1:11" ht="37.5" x14ac:dyDescent="0.35">
      <c r="A4962" t="s">
        <v>1584</v>
      </c>
      <c r="B4962" s="11">
        <v>1322845177</v>
      </c>
      <c r="C4962" s="12">
        <v>46208</v>
      </c>
      <c r="D4962" s="13">
        <v>0.55763888888888891</v>
      </c>
      <c r="E4962" s="13">
        <v>0.55763888888888891</v>
      </c>
      <c r="F4962" s="11">
        <v>0</v>
      </c>
      <c r="G4962" s="14" t="s">
        <v>14</v>
      </c>
      <c r="H4962" s="11" t="s">
        <v>11044</v>
      </c>
      <c r="I4962" s="15" t="s">
        <v>11045</v>
      </c>
      <c r="J4962" s="14" t="s">
        <v>11046</v>
      </c>
      <c r="K4962" s="16" t="s">
        <v>11047</v>
      </c>
    </row>
    <row r="4963" spans="1:11" ht="37.5" x14ac:dyDescent="0.35">
      <c r="A4963" t="s">
        <v>1584</v>
      </c>
      <c r="B4963" s="11">
        <v>1322845177</v>
      </c>
      <c r="C4963" s="12">
        <v>46208</v>
      </c>
      <c r="D4963" s="13">
        <v>0.56458333333333333</v>
      </c>
      <c r="E4963" s="13">
        <v>0.57777777777777772</v>
      </c>
      <c r="F4963" s="11" t="s">
        <v>185</v>
      </c>
      <c r="G4963" s="14" t="s">
        <v>10</v>
      </c>
      <c r="H4963" s="11" t="s">
        <v>11</v>
      </c>
      <c r="I4963" s="15" t="s">
        <v>11049</v>
      </c>
      <c r="J4963" s="14" t="s">
        <v>11050</v>
      </c>
      <c r="K4963" s="16" t="s">
        <v>11051</v>
      </c>
    </row>
    <row r="4964" spans="1:11" ht="37.5" x14ac:dyDescent="0.35">
      <c r="A4964" t="s">
        <v>1584</v>
      </c>
      <c r="B4964" s="11">
        <v>1322845177</v>
      </c>
      <c r="C4964" s="12">
        <v>46208</v>
      </c>
      <c r="D4964" s="13">
        <v>0.5854166666666667</v>
      </c>
      <c r="E4964" s="13">
        <v>0.5854166666666667</v>
      </c>
      <c r="F4964" s="11">
        <v>0</v>
      </c>
      <c r="G4964" s="14" t="s">
        <v>14</v>
      </c>
      <c r="H4964" s="11" t="s">
        <v>219</v>
      </c>
      <c r="I4964" s="15" t="s">
        <v>11053</v>
      </c>
      <c r="J4964" s="14" t="s">
        <v>11054</v>
      </c>
      <c r="K4964" s="16" t="s">
        <v>11055</v>
      </c>
    </row>
    <row r="4965" spans="1:11" ht="37.5" x14ac:dyDescent="0.35">
      <c r="A4965" t="s">
        <v>1584</v>
      </c>
      <c r="B4965" s="11">
        <v>1322845177</v>
      </c>
      <c r="C4965" s="12">
        <v>46208</v>
      </c>
      <c r="D4965" s="13">
        <v>0.59236111111111112</v>
      </c>
      <c r="E4965" s="13">
        <v>0.59236111111111112</v>
      </c>
      <c r="F4965" s="11">
        <v>0</v>
      </c>
      <c r="G4965" s="14" t="s">
        <v>14</v>
      </c>
      <c r="H4965" s="11" t="s">
        <v>3224</v>
      </c>
      <c r="I4965" s="15" t="s">
        <v>11049</v>
      </c>
      <c r="J4965" s="14" t="s">
        <v>11050</v>
      </c>
      <c r="K4965" s="16" t="s">
        <v>11051</v>
      </c>
    </row>
    <row r="4966" spans="1:11" ht="37.5" x14ac:dyDescent="0.35">
      <c r="A4966" t="s">
        <v>1584</v>
      </c>
      <c r="B4966" s="11">
        <v>1322845177</v>
      </c>
      <c r="C4966" s="12">
        <v>46208</v>
      </c>
      <c r="D4966" s="13">
        <v>0.59930555555555554</v>
      </c>
      <c r="E4966" s="13">
        <v>0.59930555555555554</v>
      </c>
      <c r="F4966" s="11">
        <v>0</v>
      </c>
      <c r="G4966" s="14" t="s">
        <v>14</v>
      </c>
      <c r="H4966" s="11" t="s">
        <v>1099</v>
      </c>
      <c r="I4966" s="15" t="s">
        <v>11057</v>
      </c>
      <c r="J4966" s="14" t="s">
        <v>11058</v>
      </c>
      <c r="K4966" s="16" t="s">
        <v>11059</v>
      </c>
    </row>
    <row r="4967" spans="1:11" ht="25" x14ac:dyDescent="0.35">
      <c r="A4967" t="s">
        <v>1584</v>
      </c>
      <c r="B4967" s="11">
        <v>1322845177</v>
      </c>
      <c r="C4967" s="12">
        <v>46208</v>
      </c>
      <c r="D4967" s="13">
        <v>0.60416666666666663</v>
      </c>
      <c r="E4967" s="13">
        <v>0.60416666666666663</v>
      </c>
      <c r="F4967" s="11">
        <v>0</v>
      </c>
      <c r="G4967" s="14" t="s">
        <v>14</v>
      </c>
      <c r="H4967" s="11" t="s">
        <v>11061</v>
      </c>
      <c r="I4967" s="15" t="s">
        <v>11062</v>
      </c>
      <c r="J4967" s="14" t="s">
        <v>11063</v>
      </c>
      <c r="K4967" s="16" t="s">
        <v>11064</v>
      </c>
    </row>
    <row r="4968" spans="1:11" ht="25" x14ac:dyDescent="0.35">
      <c r="A4968" t="s">
        <v>1584</v>
      </c>
      <c r="B4968" s="11">
        <v>1322845177</v>
      </c>
      <c r="C4968" s="12">
        <v>46208</v>
      </c>
      <c r="D4968" s="13">
        <v>0.61319444444444449</v>
      </c>
      <c r="E4968" s="13">
        <v>0.61319444444444449</v>
      </c>
      <c r="F4968" s="11">
        <v>0</v>
      </c>
      <c r="G4968" s="14" t="s">
        <v>14</v>
      </c>
      <c r="H4968" s="11" t="s">
        <v>10126</v>
      </c>
      <c r="I4968" s="15" t="s">
        <v>11066</v>
      </c>
      <c r="J4968" s="14" t="s">
        <v>11067</v>
      </c>
      <c r="K4968" s="16" t="s">
        <v>11068</v>
      </c>
    </row>
    <row r="4969" spans="1:11" ht="37.5" x14ac:dyDescent="0.35">
      <c r="A4969" t="s">
        <v>1584</v>
      </c>
      <c r="B4969" s="11">
        <v>1322845177</v>
      </c>
      <c r="C4969" s="12">
        <v>46208</v>
      </c>
      <c r="D4969" s="13">
        <v>0.62013888888888891</v>
      </c>
      <c r="E4969" s="13">
        <v>0.63402777777777775</v>
      </c>
      <c r="F4969" s="11" t="s">
        <v>185</v>
      </c>
      <c r="G4969" s="14" t="s">
        <v>10</v>
      </c>
      <c r="H4969" s="11" t="s">
        <v>11</v>
      </c>
      <c r="I4969" s="15" t="s">
        <v>11070</v>
      </c>
      <c r="J4969" s="14" t="s">
        <v>11071</v>
      </c>
      <c r="K4969" s="16" t="s">
        <v>11072</v>
      </c>
    </row>
    <row r="4970" spans="1:11" ht="37.5" x14ac:dyDescent="0.35">
      <c r="A4970" t="s">
        <v>1584</v>
      </c>
      <c r="B4970" s="11">
        <v>1322845177</v>
      </c>
      <c r="C4970" s="12">
        <v>46208</v>
      </c>
      <c r="D4970" s="13">
        <v>0.64097222222222228</v>
      </c>
      <c r="E4970" s="13">
        <v>0.64097222222222228</v>
      </c>
      <c r="F4970" s="11">
        <v>0</v>
      </c>
      <c r="G4970" s="14" t="s">
        <v>14</v>
      </c>
      <c r="H4970" s="11" t="s">
        <v>3898</v>
      </c>
      <c r="I4970" s="15" t="s">
        <v>11074</v>
      </c>
      <c r="J4970" s="14" t="s">
        <v>11075</v>
      </c>
      <c r="K4970" s="16" t="s">
        <v>11076</v>
      </c>
    </row>
    <row r="4971" spans="1:11" ht="37.5" x14ac:dyDescent="0.35">
      <c r="A4971" t="s">
        <v>1584</v>
      </c>
      <c r="B4971" s="11">
        <v>1322845177</v>
      </c>
      <c r="C4971" s="12">
        <v>46208</v>
      </c>
      <c r="D4971" s="13">
        <v>0.6479166666666667</v>
      </c>
      <c r="E4971" s="13">
        <v>0.6479166666666667</v>
      </c>
      <c r="F4971" s="11">
        <v>0</v>
      </c>
      <c r="G4971" s="14" t="s">
        <v>14</v>
      </c>
      <c r="H4971" s="11" t="s">
        <v>1576</v>
      </c>
      <c r="I4971" s="15" t="s">
        <v>11078</v>
      </c>
      <c r="J4971" s="14" t="s">
        <v>11079</v>
      </c>
      <c r="K4971" s="16" t="s">
        <v>11080</v>
      </c>
    </row>
    <row r="4972" spans="1:11" ht="37.5" x14ac:dyDescent="0.35">
      <c r="A4972" t="s">
        <v>1584</v>
      </c>
      <c r="B4972" s="11">
        <v>1322845177</v>
      </c>
      <c r="C4972" s="12">
        <v>46208</v>
      </c>
      <c r="D4972" s="13">
        <v>0.65486111111111112</v>
      </c>
      <c r="E4972" s="13">
        <v>0.65486111111111112</v>
      </c>
      <c r="F4972" s="11">
        <v>0</v>
      </c>
      <c r="G4972" s="14" t="s">
        <v>14</v>
      </c>
      <c r="H4972" s="11" t="s">
        <v>11082</v>
      </c>
      <c r="I4972" s="15" t="s">
        <v>11070</v>
      </c>
      <c r="J4972" s="14" t="s">
        <v>11071</v>
      </c>
      <c r="K4972" s="16" t="s">
        <v>11072</v>
      </c>
    </row>
    <row r="4973" spans="1:11" ht="37.5" x14ac:dyDescent="0.35">
      <c r="A4973" t="s">
        <v>1584</v>
      </c>
      <c r="B4973" s="11">
        <v>1322845177</v>
      </c>
      <c r="C4973" s="12">
        <v>46208</v>
      </c>
      <c r="D4973" s="13">
        <v>0.66249999999999998</v>
      </c>
      <c r="E4973" s="13">
        <v>0.66249999999999998</v>
      </c>
      <c r="F4973" s="11">
        <v>0</v>
      </c>
      <c r="G4973" s="14" t="s">
        <v>14</v>
      </c>
      <c r="H4973" s="11" t="s">
        <v>11082</v>
      </c>
      <c r="I4973" s="15" t="s">
        <v>11083</v>
      </c>
      <c r="J4973" s="14" t="s">
        <v>11084</v>
      </c>
      <c r="K4973" s="16" t="s">
        <v>11085</v>
      </c>
    </row>
    <row r="4974" spans="1:11" ht="37.5" x14ac:dyDescent="0.35">
      <c r="A4974" t="s">
        <v>1584</v>
      </c>
      <c r="B4974" s="11">
        <v>1322845177</v>
      </c>
      <c r="C4974" s="12">
        <v>46208</v>
      </c>
      <c r="D4974" s="13">
        <v>0.66874999999999996</v>
      </c>
      <c r="E4974" s="13">
        <v>0.68958333333333333</v>
      </c>
      <c r="F4974" s="11" t="s">
        <v>33</v>
      </c>
      <c r="G4974" s="14" t="s">
        <v>10</v>
      </c>
      <c r="H4974" s="11" t="s">
        <v>11</v>
      </c>
      <c r="I4974" s="15" t="s">
        <v>11070</v>
      </c>
      <c r="J4974" s="14" t="s">
        <v>11071</v>
      </c>
      <c r="K4974" s="16" t="s">
        <v>11072</v>
      </c>
    </row>
    <row r="4975" spans="1:11" ht="25" x14ac:dyDescent="0.35">
      <c r="A4975" t="s">
        <v>1584</v>
      </c>
      <c r="B4975" s="11">
        <v>1322845177</v>
      </c>
      <c r="C4975" s="12">
        <v>46208</v>
      </c>
      <c r="D4975" s="13">
        <v>0.69652777777777775</v>
      </c>
      <c r="E4975" s="13">
        <v>0.7104166666666667</v>
      </c>
      <c r="F4975" s="11" t="s">
        <v>185</v>
      </c>
      <c r="G4975" s="14" t="s">
        <v>10</v>
      </c>
      <c r="H4975" s="11" t="s">
        <v>11</v>
      </c>
      <c r="I4975" s="15" t="s">
        <v>11087</v>
      </c>
      <c r="J4975" s="14" t="s">
        <v>11088</v>
      </c>
      <c r="K4975" s="16" t="s">
        <v>11089</v>
      </c>
    </row>
    <row r="4976" spans="1:11" ht="37.5" x14ac:dyDescent="0.35">
      <c r="A4976" t="s">
        <v>1584</v>
      </c>
      <c r="B4976" s="11">
        <v>1322845177</v>
      </c>
      <c r="C4976" s="12">
        <v>46208</v>
      </c>
      <c r="D4976" s="13">
        <v>0.71736111111111112</v>
      </c>
      <c r="E4976" s="13">
        <v>0.71736111111111112</v>
      </c>
      <c r="F4976" s="11">
        <v>0</v>
      </c>
      <c r="G4976" s="14" t="s">
        <v>14</v>
      </c>
      <c r="H4976" s="11" t="s">
        <v>11091</v>
      </c>
      <c r="I4976" s="15" t="s">
        <v>11092</v>
      </c>
      <c r="J4976" s="14" t="s">
        <v>11093</v>
      </c>
      <c r="K4976" s="16" t="s">
        <v>11094</v>
      </c>
    </row>
    <row r="4977" spans="1:11" ht="37.5" x14ac:dyDescent="0.35">
      <c r="A4977" t="s">
        <v>1584</v>
      </c>
      <c r="B4977" s="11">
        <v>1322845177</v>
      </c>
      <c r="C4977" s="12">
        <v>46208</v>
      </c>
      <c r="D4977" s="13">
        <v>0.72430555555555554</v>
      </c>
      <c r="E4977" s="13">
        <v>0.72430555555555554</v>
      </c>
      <c r="F4977" s="11">
        <v>0</v>
      </c>
      <c r="G4977" s="14" t="s">
        <v>14</v>
      </c>
      <c r="H4977" s="11" t="s">
        <v>3849</v>
      </c>
      <c r="I4977" s="15" t="s">
        <v>11096</v>
      </c>
      <c r="J4977" s="14" t="s">
        <v>11097</v>
      </c>
      <c r="K4977" s="16" t="s">
        <v>11098</v>
      </c>
    </row>
    <row r="4978" spans="1:11" ht="37.5" x14ac:dyDescent="0.35">
      <c r="A4978" t="s">
        <v>1584</v>
      </c>
      <c r="B4978" s="11">
        <v>1322845177</v>
      </c>
      <c r="C4978" s="12">
        <v>46208</v>
      </c>
      <c r="D4978" s="13">
        <v>0.73124999999999996</v>
      </c>
      <c r="E4978" s="13">
        <v>0.73124999999999996</v>
      </c>
      <c r="F4978" s="11">
        <v>0</v>
      </c>
      <c r="G4978" s="14" t="s">
        <v>14</v>
      </c>
      <c r="H4978" s="11" t="s">
        <v>11100</v>
      </c>
      <c r="I4978" s="15" t="s">
        <v>11101</v>
      </c>
      <c r="J4978" s="14" t="s">
        <v>11102</v>
      </c>
      <c r="K4978" s="16" t="s">
        <v>11103</v>
      </c>
    </row>
    <row r="4979" spans="1:11" ht="50" x14ac:dyDescent="0.35">
      <c r="A4979" t="s">
        <v>1584</v>
      </c>
      <c r="B4979" s="11">
        <v>1322845177</v>
      </c>
      <c r="C4979" s="12">
        <v>46208</v>
      </c>
      <c r="D4979" s="13">
        <v>0.73819444444444449</v>
      </c>
      <c r="E4979" s="13">
        <v>0.73819444444444449</v>
      </c>
      <c r="F4979" s="11">
        <v>0</v>
      </c>
      <c r="G4979" s="14" t="s">
        <v>14</v>
      </c>
      <c r="H4979" s="11" t="s">
        <v>1572</v>
      </c>
      <c r="I4979" s="15" t="s">
        <v>11105</v>
      </c>
      <c r="J4979" s="14" t="s">
        <v>11106</v>
      </c>
      <c r="K4979" s="16" t="s">
        <v>11107</v>
      </c>
    </row>
    <row r="4980" spans="1:11" ht="50" x14ac:dyDescent="0.35">
      <c r="A4980" t="s">
        <v>1584</v>
      </c>
      <c r="B4980" s="11">
        <v>1322845177</v>
      </c>
      <c r="C4980" s="12">
        <v>46208</v>
      </c>
      <c r="D4980" s="13">
        <v>0.74513888888888891</v>
      </c>
      <c r="E4980" s="13">
        <v>0.74513888888888891</v>
      </c>
      <c r="F4980" s="11">
        <v>0</v>
      </c>
      <c r="G4980" s="14" t="s">
        <v>14</v>
      </c>
      <c r="H4980" s="11" t="s">
        <v>11109</v>
      </c>
      <c r="I4980" s="15" t="s">
        <v>1667</v>
      </c>
      <c r="J4980" s="14" t="s">
        <v>1669</v>
      </c>
      <c r="K4980" s="16" t="s">
        <v>1668</v>
      </c>
    </row>
    <row r="4981" spans="1:11" ht="50" x14ac:dyDescent="0.35">
      <c r="A4981" t="s">
        <v>1584</v>
      </c>
      <c r="B4981" s="11">
        <v>1322845177</v>
      </c>
      <c r="C4981" s="12">
        <v>46208</v>
      </c>
      <c r="D4981" s="13">
        <v>0.75208333333333333</v>
      </c>
      <c r="E4981" s="13">
        <v>0.75208333333333333</v>
      </c>
      <c r="F4981" s="11">
        <v>0</v>
      </c>
      <c r="G4981" s="14" t="s">
        <v>14</v>
      </c>
      <c r="H4981" s="11" t="s">
        <v>11109</v>
      </c>
      <c r="I4981" s="15" t="s">
        <v>11110</v>
      </c>
      <c r="J4981" s="14" t="s">
        <v>11111</v>
      </c>
      <c r="K4981" s="16" t="s">
        <v>11112</v>
      </c>
    </row>
    <row r="4982" spans="1:11" ht="50" x14ac:dyDescent="0.35">
      <c r="A4982" t="s">
        <v>1584</v>
      </c>
      <c r="B4982" s="11">
        <v>1322845177</v>
      </c>
      <c r="C4982" s="12">
        <v>46208</v>
      </c>
      <c r="D4982" s="13">
        <v>0.75902777777777775</v>
      </c>
      <c r="E4982" s="13">
        <v>0.75902777777777775</v>
      </c>
      <c r="F4982" s="11">
        <v>0</v>
      </c>
      <c r="G4982" s="14" t="s">
        <v>14</v>
      </c>
      <c r="H4982" s="11" t="s">
        <v>10368</v>
      </c>
      <c r="I4982" s="15" t="s">
        <v>1667</v>
      </c>
      <c r="J4982" s="14" t="s">
        <v>1669</v>
      </c>
      <c r="K4982" s="16" t="s">
        <v>1668</v>
      </c>
    </row>
    <row r="4983" spans="1:11" ht="37.5" x14ac:dyDescent="0.35">
      <c r="A4983" t="s">
        <v>1584</v>
      </c>
      <c r="B4983" s="11">
        <v>1322845177</v>
      </c>
      <c r="C4983" s="12">
        <v>46208</v>
      </c>
      <c r="D4983" s="13">
        <v>0.76597222222222228</v>
      </c>
      <c r="E4983" s="13">
        <v>0.76597222222222228</v>
      </c>
      <c r="F4983" s="11">
        <v>0</v>
      </c>
      <c r="G4983" s="14" t="s">
        <v>14</v>
      </c>
      <c r="H4983" s="11" t="s">
        <v>1257</v>
      </c>
      <c r="I4983" s="15" t="s">
        <v>11114</v>
      </c>
      <c r="J4983" s="14" t="s">
        <v>11115</v>
      </c>
      <c r="K4983" s="16" t="s">
        <v>11116</v>
      </c>
    </row>
    <row r="4984" spans="1:11" ht="37.5" x14ac:dyDescent="0.35">
      <c r="A4984" t="s">
        <v>1584</v>
      </c>
      <c r="B4984" s="11">
        <v>1322845177</v>
      </c>
      <c r="C4984" s="12">
        <v>46208</v>
      </c>
      <c r="D4984" s="13">
        <v>0.7729166666666667</v>
      </c>
      <c r="E4984" s="13">
        <v>0.81458333333333333</v>
      </c>
      <c r="F4984" s="11" t="s">
        <v>288</v>
      </c>
      <c r="G4984" s="14" t="s">
        <v>10</v>
      </c>
      <c r="H4984" s="11" t="s">
        <v>11</v>
      </c>
      <c r="I4984" s="15" t="s">
        <v>1657</v>
      </c>
      <c r="J4984" s="14" t="s">
        <v>1659</v>
      </c>
      <c r="K4984" s="16" t="s">
        <v>1658</v>
      </c>
    </row>
    <row r="4985" spans="1:11" ht="37.5" x14ac:dyDescent="0.35">
      <c r="A4985" t="s">
        <v>1584</v>
      </c>
      <c r="B4985" s="11">
        <v>1322845177</v>
      </c>
      <c r="C4985" s="12">
        <v>46208</v>
      </c>
      <c r="D4985" s="13">
        <v>0.82152777777777775</v>
      </c>
      <c r="E4985" s="13">
        <v>0.82152777777777775</v>
      </c>
      <c r="F4985" s="11">
        <v>0</v>
      </c>
      <c r="G4985" s="14" t="s">
        <v>14</v>
      </c>
      <c r="H4985" s="11" t="s">
        <v>11118</v>
      </c>
      <c r="I4985" s="15" t="s">
        <v>11119</v>
      </c>
      <c r="J4985" s="14" t="s">
        <v>11120</v>
      </c>
      <c r="K4985" s="16" t="s">
        <v>11121</v>
      </c>
    </row>
    <row r="4986" spans="1:11" ht="37.5" x14ac:dyDescent="0.35">
      <c r="A4986" t="s">
        <v>1584</v>
      </c>
      <c r="B4986" s="11">
        <v>1322845177</v>
      </c>
      <c r="C4986" s="12">
        <v>46208</v>
      </c>
      <c r="D4986" s="13">
        <v>0.82847222222222228</v>
      </c>
      <c r="E4986" s="13">
        <v>0.82847222222222228</v>
      </c>
      <c r="F4986" s="11">
        <v>0</v>
      </c>
      <c r="G4986" s="14" t="s">
        <v>14</v>
      </c>
      <c r="H4986" s="11" t="s">
        <v>11123</v>
      </c>
      <c r="I4986" s="15" t="s">
        <v>11124</v>
      </c>
      <c r="J4986" s="14" t="s">
        <v>11125</v>
      </c>
      <c r="K4986" s="16" t="s">
        <v>11126</v>
      </c>
    </row>
    <row r="4987" spans="1:11" ht="37.5" x14ac:dyDescent="0.35">
      <c r="A4987" t="s">
        <v>1584</v>
      </c>
      <c r="B4987" s="11">
        <v>1322845177</v>
      </c>
      <c r="C4987" s="12">
        <v>46208</v>
      </c>
      <c r="D4987" s="13">
        <v>0.8354166666666667</v>
      </c>
      <c r="E4987" s="13">
        <v>0.8354166666666667</v>
      </c>
      <c r="F4987" s="11">
        <v>0</v>
      </c>
      <c r="G4987" s="14" t="s">
        <v>14</v>
      </c>
      <c r="H4987" s="11" t="s">
        <v>1921</v>
      </c>
      <c r="I4987" s="15" t="s">
        <v>11128</v>
      </c>
      <c r="J4987" s="14" t="s">
        <v>11129</v>
      </c>
      <c r="K4987" s="16" t="s">
        <v>11130</v>
      </c>
    </row>
    <row r="4988" spans="1:11" ht="62.5" x14ac:dyDescent="0.35">
      <c r="A4988" t="s">
        <v>1584</v>
      </c>
      <c r="B4988" s="11">
        <v>1322845177</v>
      </c>
      <c r="C4988" s="12">
        <v>46208</v>
      </c>
      <c r="D4988" s="13">
        <v>0.84236111111111112</v>
      </c>
      <c r="E4988" s="13">
        <v>0.84930555555555554</v>
      </c>
      <c r="F4988" s="11" t="s">
        <v>58</v>
      </c>
      <c r="G4988" s="14" t="s">
        <v>10</v>
      </c>
      <c r="H4988" s="11" t="s">
        <v>11</v>
      </c>
      <c r="I4988" s="15" t="s">
        <v>11132</v>
      </c>
      <c r="J4988" s="14" t="s">
        <v>4813</v>
      </c>
      <c r="K4988" s="16" t="s">
        <v>11133</v>
      </c>
    </row>
    <row r="4989" spans="1:11" ht="50" x14ac:dyDescent="0.35">
      <c r="A4989" t="s">
        <v>1584</v>
      </c>
      <c r="B4989" s="11">
        <v>1322845177</v>
      </c>
      <c r="C4989" s="12">
        <v>46208</v>
      </c>
      <c r="D4989" s="13">
        <v>0.85624999999999996</v>
      </c>
      <c r="E4989" s="13">
        <v>0.85624999999999996</v>
      </c>
      <c r="F4989" s="11">
        <v>0</v>
      </c>
      <c r="G4989" s="14" t="s">
        <v>14</v>
      </c>
      <c r="H4989" s="11" t="s">
        <v>11135</v>
      </c>
      <c r="I4989" s="15" t="s">
        <v>11136</v>
      </c>
      <c r="J4989" s="14" t="s">
        <v>11137</v>
      </c>
      <c r="K4989" s="16" t="s">
        <v>11138</v>
      </c>
    </row>
    <row r="4990" spans="1:11" ht="37.5" x14ac:dyDescent="0.35">
      <c r="A4990" t="s">
        <v>1584</v>
      </c>
      <c r="B4990" s="11">
        <v>1322845177</v>
      </c>
      <c r="C4990" s="12">
        <v>46208</v>
      </c>
      <c r="D4990" s="13">
        <v>0.86319444444444449</v>
      </c>
      <c r="E4990" s="13">
        <v>0.86319444444444449</v>
      </c>
      <c r="F4990" s="11">
        <v>0</v>
      </c>
      <c r="G4990" s="14" t="s">
        <v>14</v>
      </c>
      <c r="H4990" s="11" t="s">
        <v>1424</v>
      </c>
      <c r="I4990" s="15" t="s">
        <v>5216</v>
      </c>
      <c r="J4990" s="14" t="s">
        <v>11139</v>
      </c>
      <c r="K4990" s="16" t="s">
        <v>5217</v>
      </c>
    </row>
    <row r="4991" spans="1:11" ht="50" x14ac:dyDescent="0.35">
      <c r="A4991" t="s">
        <v>1584</v>
      </c>
      <c r="B4991" s="11">
        <v>1322845177</v>
      </c>
      <c r="C4991" s="12">
        <v>46208</v>
      </c>
      <c r="D4991" s="13">
        <v>0.87013888888888891</v>
      </c>
      <c r="E4991" s="13">
        <v>0.87013888888888891</v>
      </c>
      <c r="F4991" s="11">
        <v>0</v>
      </c>
      <c r="G4991" s="14" t="s">
        <v>14</v>
      </c>
      <c r="H4991" s="11" t="s">
        <v>11140</v>
      </c>
      <c r="I4991" s="15" t="s">
        <v>1615</v>
      </c>
      <c r="J4991" s="14" t="s">
        <v>1617</v>
      </c>
      <c r="K4991" s="16" t="s">
        <v>1616</v>
      </c>
    </row>
    <row r="4992" spans="1:11" ht="62.5" x14ac:dyDescent="0.35">
      <c r="A4992" t="s">
        <v>1584</v>
      </c>
      <c r="B4992" s="11">
        <v>1322845177</v>
      </c>
      <c r="C4992" s="12">
        <v>46208</v>
      </c>
      <c r="D4992" s="13">
        <v>0.87708333333333333</v>
      </c>
      <c r="E4992" s="13">
        <v>0.87708333333333333</v>
      </c>
      <c r="F4992" s="11">
        <v>0</v>
      </c>
      <c r="G4992" s="14" t="s">
        <v>14</v>
      </c>
      <c r="H4992" s="11" t="s">
        <v>837</v>
      </c>
      <c r="I4992" s="15" t="s">
        <v>1586</v>
      </c>
      <c r="J4992" s="14" t="s">
        <v>1588</v>
      </c>
      <c r="K4992" s="16" t="s">
        <v>1587</v>
      </c>
    </row>
    <row r="4993" spans="1:11" ht="37.5" x14ac:dyDescent="0.35">
      <c r="A4993" t="s">
        <v>1584</v>
      </c>
      <c r="B4993" s="11">
        <v>1322845177</v>
      </c>
      <c r="C4993" s="12">
        <v>46208</v>
      </c>
      <c r="D4993" s="13">
        <v>0.88402777777777775</v>
      </c>
      <c r="E4993" s="13">
        <v>0.91180555555555554</v>
      </c>
      <c r="F4993" s="11" t="s">
        <v>289</v>
      </c>
      <c r="G4993" s="14" t="s">
        <v>10</v>
      </c>
      <c r="H4993" s="11" t="s">
        <v>11</v>
      </c>
      <c r="I4993" s="15" t="s">
        <v>1618</v>
      </c>
      <c r="J4993" s="14" t="s">
        <v>1620</v>
      </c>
      <c r="K4993" s="16" t="s">
        <v>1619</v>
      </c>
    </row>
    <row r="4994" spans="1:11" ht="37.5" x14ac:dyDescent="0.35">
      <c r="A4994" t="s">
        <v>1584</v>
      </c>
      <c r="B4994" s="11">
        <v>1322845177</v>
      </c>
      <c r="C4994" s="12">
        <v>46208</v>
      </c>
      <c r="D4994" s="13">
        <v>0.91874999999999996</v>
      </c>
      <c r="E4994" s="13">
        <v>0.93263888888888891</v>
      </c>
      <c r="F4994" s="11" t="s">
        <v>185</v>
      </c>
      <c r="G4994" s="14" t="s">
        <v>10</v>
      </c>
      <c r="H4994" s="11" t="s">
        <v>11</v>
      </c>
      <c r="I4994" s="15" t="s">
        <v>1581</v>
      </c>
      <c r="J4994" s="14" t="s">
        <v>1583</v>
      </c>
      <c r="K4994" s="16" t="s">
        <v>1582</v>
      </c>
    </row>
    <row r="4995" spans="1:11" ht="37.5" x14ac:dyDescent="0.35">
      <c r="A4995" t="s">
        <v>1584</v>
      </c>
      <c r="B4995" s="11">
        <v>1322845177</v>
      </c>
      <c r="C4995" s="12">
        <v>46208</v>
      </c>
      <c r="D4995" s="13">
        <v>0.93958333333333333</v>
      </c>
      <c r="E4995" s="13">
        <v>0.9604166666666667</v>
      </c>
      <c r="F4995" s="11" t="s">
        <v>17</v>
      </c>
      <c r="G4995" s="14" t="s">
        <v>10</v>
      </c>
      <c r="H4995" s="11" t="s">
        <v>11</v>
      </c>
      <c r="I4995" s="15" t="s">
        <v>1627</v>
      </c>
      <c r="J4995" s="14" t="s">
        <v>1629</v>
      </c>
      <c r="K4995" s="16" t="s">
        <v>1628</v>
      </c>
    </row>
    <row r="4996" spans="1:11" ht="37.5" x14ac:dyDescent="0.35">
      <c r="A4996" t="s">
        <v>1584</v>
      </c>
      <c r="B4996" s="11">
        <v>1322845177</v>
      </c>
      <c r="C4996" s="12">
        <v>46208</v>
      </c>
      <c r="D4996" s="13">
        <v>0.96736111111111112</v>
      </c>
      <c r="E4996" s="13">
        <v>0.99513888888888891</v>
      </c>
      <c r="F4996" s="11" t="s">
        <v>289</v>
      </c>
      <c r="G4996" s="14" t="s">
        <v>10</v>
      </c>
      <c r="H4996" s="11" t="s">
        <v>11</v>
      </c>
      <c r="I4996" s="15" t="s">
        <v>1581</v>
      </c>
      <c r="J4996" s="14" t="s">
        <v>1583</v>
      </c>
      <c r="K4996" s="16" t="s">
        <v>1582</v>
      </c>
    </row>
    <row r="4997" spans="1:11" ht="37.5" x14ac:dyDescent="0.35">
      <c r="A4997" t="s">
        <v>1584</v>
      </c>
      <c r="B4997" s="11">
        <v>1322845177</v>
      </c>
      <c r="C4997" s="12">
        <v>46209</v>
      </c>
      <c r="D4997" s="13">
        <v>0.29375000000000001</v>
      </c>
      <c r="E4997" s="13">
        <v>0.3215277777777778</v>
      </c>
      <c r="F4997" s="11" t="s">
        <v>24</v>
      </c>
      <c r="G4997" s="14" t="s">
        <v>10</v>
      </c>
      <c r="H4997" s="11" t="s">
        <v>11</v>
      </c>
      <c r="I4997" s="15" t="s">
        <v>1581</v>
      </c>
      <c r="J4997" s="14" t="s">
        <v>1583</v>
      </c>
      <c r="K4997" s="16" t="s">
        <v>1582</v>
      </c>
    </row>
    <row r="4998" spans="1:11" ht="37.5" x14ac:dyDescent="0.35">
      <c r="A4998" t="s">
        <v>1584</v>
      </c>
      <c r="B4998" s="11">
        <v>1322845177</v>
      </c>
      <c r="C4998" s="12">
        <v>46209</v>
      </c>
      <c r="D4998" s="13">
        <v>0.32847222222222222</v>
      </c>
      <c r="E4998" s="13">
        <v>0.32847222222222222</v>
      </c>
      <c r="F4998" s="11">
        <v>0</v>
      </c>
      <c r="G4998" s="14" t="s">
        <v>14</v>
      </c>
      <c r="H4998" s="11" t="s">
        <v>11141</v>
      </c>
      <c r="I4998" s="15" t="s">
        <v>1621</v>
      </c>
      <c r="J4998" s="14" t="s">
        <v>1623</v>
      </c>
      <c r="K4998" s="16" t="s">
        <v>1622</v>
      </c>
    </row>
    <row r="4999" spans="1:11" ht="37.5" x14ac:dyDescent="0.35">
      <c r="A4999" t="s">
        <v>1584</v>
      </c>
      <c r="B4999" s="11">
        <v>1322845177</v>
      </c>
      <c r="C4999" s="12">
        <v>46209</v>
      </c>
      <c r="D4999" s="13">
        <v>0.33541666666666664</v>
      </c>
      <c r="E4999" s="13">
        <v>0.33541666666666664</v>
      </c>
      <c r="F4999" s="11">
        <v>0</v>
      </c>
      <c r="G4999" s="14" t="s">
        <v>14</v>
      </c>
      <c r="H4999" s="11" t="s">
        <v>842</v>
      </c>
      <c r="I4999" s="15" t="s">
        <v>1581</v>
      </c>
      <c r="J4999" s="14" t="s">
        <v>1583</v>
      </c>
      <c r="K4999" s="16" t="s">
        <v>1582</v>
      </c>
    </row>
    <row r="5000" spans="1:11" ht="62.5" x14ac:dyDescent="0.35">
      <c r="A5000" t="s">
        <v>1584</v>
      </c>
      <c r="B5000" s="11">
        <v>1322845177</v>
      </c>
      <c r="C5000" s="12">
        <v>46209</v>
      </c>
      <c r="D5000" s="13">
        <v>0.34236111111111112</v>
      </c>
      <c r="E5000" s="13">
        <v>0.34236111111111112</v>
      </c>
      <c r="F5000" s="11">
        <v>0</v>
      </c>
      <c r="G5000" s="14" t="s">
        <v>14</v>
      </c>
      <c r="H5000" s="11" t="s">
        <v>837</v>
      </c>
      <c r="I5000" s="15" t="s">
        <v>1586</v>
      </c>
      <c r="J5000" s="14" t="s">
        <v>1588</v>
      </c>
      <c r="K5000" s="16" t="s">
        <v>1587</v>
      </c>
    </row>
    <row r="5001" spans="1:11" ht="37.5" x14ac:dyDescent="0.35">
      <c r="A5001" t="s">
        <v>1584</v>
      </c>
      <c r="B5001" s="11">
        <v>1322845177</v>
      </c>
      <c r="C5001" s="12">
        <v>46209</v>
      </c>
      <c r="D5001" s="13">
        <v>0.34930555555555554</v>
      </c>
      <c r="E5001" s="13">
        <v>0.34930555555555554</v>
      </c>
      <c r="F5001" s="11">
        <v>0</v>
      </c>
      <c r="G5001" s="14" t="s">
        <v>14</v>
      </c>
      <c r="H5001" s="11" t="s">
        <v>11142</v>
      </c>
      <c r="I5001" s="15" t="s">
        <v>1618</v>
      </c>
      <c r="J5001" s="14" t="s">
        <v>1620</v>
      </c>
      <c r="K5001" s="16" t="s">
        <v>1619</v>
      </c>
    </row>
    <row r="5002" spans="1:11" ht="37.5" x14ac:dyDescent="0.35">
      <c r="A5002" t="s">
        <v>1584</v>
      </c>
      <c r="B5002" s="11">
        <v>1322845177</v>
      </c>
      <c r="C5002" s="12">
        <v>46209</v>
      </c>
      <c r="D5002" s="13">
        <v>0.35625000000000001</v>
      </c>
      <c r="E5002" s="13">
        <v>0.35625000000000001</v>
      </c>
      <c r="F5002" s="11">
        <v>0</v>
      </c>
      <c r="G5002" s="14" t="s">
        <v>14</v>
      </c>
      <c r="H5002" s="11" t="s">
        <v>1111</v>
      </c>
      <c r="I5002" s="15" t="s">
        <v>1633</v>
      </c>
      <c r="J5002" s="14" t="s">
        <v>1635</v>
      </c>
      <c r="K5002" s="16" t="s">
        <v>1634</v>
      </c>
    </row>
    <row r="5003" spans="1:11" ht="50" x14ac:dyDescent="0.35">
      <c r="A5003" t="s">
        <v>1584</v>
      </c>
      <c r="B5003" s="11">
        <v>1322845177</v>
      </c>
      <c r="C5003" s="12">
        <v>46209</v>
      </c>
      <c r="D5003" s="13">
        <v>0.36319444444444443</v>
      </c>
      <c r="E5003" s="13">
        <v>0.36319444444444443</v>
      </c>
      <c r="F5003" s="11">
        <v>0</v>
      </c>
      <c r="G5003" s="14" t="s">
        <v>14</v>
      </c>
      <c r="H5003" s="11" t="s">
        <v>11143</v>
      </c>
      <c r="I5003" s="15" t="s">
        <v>11144</v>
      </c>
      <c r="J5003" s="14" t="s">
        <v>11145</v>
      </c>
      <c r="K5003" s="16" t="s">
        <v>11146</v>
      </c>
    </row>
    <row r="5004" spans="1:11" ht="37.5" x14ac:dyDescent="0.35">
      <c r="A5004" t="s">
        <v>1584</v>
      </c>
      <c r="B5004" s="11">
        <v>1322845177</v>
      </c>
      <c r="C5004" s="12">
        <v>46209</v>
      </c>
      <c r="D5004" s="13">
        <v>0.37013888888888891</v>
      </c>
      <c r="E5004" s="13">
        <v>0.37013888888888891</v>
      </c>
      <c r="F5004" s="11">
        <v>0</v>
      </c>
      <c r="G5004" s="14" t="s">
        <v>14</v>
      </c>
      <c r="H5004" s="11" t="s">
        <v>11148</v>
      </c>
      <c r="I5004" s="15" t="s">
        <v>5192</v>
      </c>
      <c r="J5004" s="14" t="s">
        <v>11149</v>
      </c>
      <c r="K5004" s="16" t="s">
        <v>5193</v>
      </c>
    </row>
    <row r="5005" spans="1:11" ht="62.5" x14ac:dyDescent="0.35">
      <c r="A5005" t="s">
        <v>1584</v>
      </c>
      <c r="B5005" s="11">
        <v>1322845177</v>
      </c>
      <c r="C5005" s="12">
        <v>46209</v>
      </c>
      <c r="D5005" s="13">
        <v>0.37708333333333333</v>
      </c>
      <c r="E5005" s="13">
        <v>0.41180555555555554</v>
      </c>
      <c r="F5005" s="11" t="s">
        <v>20</v>
      </c>
      <c r="G5005" s="14" t="s">
        <v>10</v>
      </c>
      <c r="H5005" s="11" t="s">
        <v>11</v>
      </c>
      <c r="I5005" s="15" t="s">
        <v>1596</v>
      </c>
      <c r="J5005" s="14" t="s">
        <v>1598</v>
      </c>
      <c r="K5005" s="16" t="s">
        <v>1597</v>
      </c>
    </row>
    <row r="5006" spans="1:11" ht="37.5" x14ac:dyDescent="0.35">
      <c r="A5006" t="s">
        <v>1584</v>
      </c>
      <c r="B5006" s="11">
        <v>1322845177</v>
      </c>
      <c r="C5006" s="12">
        <v>46209</v>
      </c>
      <c r="D5006" s="13">
        <v>0.41875000000000001</v>
      </c>
      <c r="E5006" s="13">
        <v>0.43263888888888891</v>
      </c>
      <c r="F5006" s="11" t="s">
        <v>185</v>
      </c>
      <c r="G5006" s="14" t="s">
        <v>10</v>
      </c>
      <c r="H5006" s="11" t="s">
        <v>11</v>
      </c>
      <c r="I5006" s="15" t="s">
        <v>1593</v>
      </c>
      <c r="J5006" s="14" t="s">
        <v>1595</v>
      </c>
      <c r="K5006" s="16" t="s">
        <v>1594</v>
      </c>
    </row>
    <row r="5007" spans="1:11" ht="62.5" x14ac:dyDescent="0.35">
      <c r="A5007" t="s">
        <v>1584</v>
      </c>
      <c r="B5007" s="11">
        <v>1322845177</v>
      </c>
      <c r="C5007" s="12">
        <v>46209</v>
      </c>
      <c r="D5007" s="13">
        <v>0.43958333333333333</v>
      </c>
      <c r="E5007" s="13">
        <v>0.46041666666666664</v>
      </c>
      <c r="F5007" s="11" t="s">
        <v>17</v>
      </c>
      <c r="G5007" s="14" t="s">
        <v>10</v>
      </c>
      <c r="H5007" s="11" t="s">
        <v>11</v>
      </c>
      <c r="I5007" s="15" t="s">
        <v>1596</v>
      </c>
      <c r="J5007" s="14" t="s">
        <v>1598</v>
      </c>
      <c r="K5007" s="16" t="s">
        <v>1597</v>
      </c>
    </row>
    <row r="5008" spans="1:11" ht="25" x14ac:dyDescent="0.35">
      <c r="A5008" t="s">
        <v>1584</v>
      </c>
      <c r="B5008" s="11">
        <v>1322845177</v>
      </c>
      <c r="C5008" s="12">
        <v>46209</v>
      </c>
      <c r="D5008" s="13">
        <v>0.46805555555555556</v>
      </c>
      <c r="E5008" s="13">
        <v>0.46805555555555556</v>
      </c>
      <c r="F5008" s="11">
        <v>0</v>
      </c>
      <c r="G5008" s="14" t="s">
        <v>14</v>
      </c>
      <c r="H5008" s="11" t="s">
        <v>2725</v>
      </c>
      <c r="I5008" s="15" t="s">
        <v>11150</v>
      </c>
      <c r="J5008" s="14" t="s">
        <v>11151</v>
      </c>
      <c r="K5008" s="16" t="s">
        <v>11152</v>
      </c>
    </row>
    <row r="5009" spans="1:11" ht="37.5" x14ac:dyDescent="0.35">
      <c r="A5009" t="s">
        <v>1584</v>
      </c>
      <c r="B5009" s="11">
        <v>1322845177</v>
      </c>
      <c r="C5009" s="12">
        <v>46209</v>
      </c>
      <c r="D5009" s="13">
        <v>0.47430555555555554</v>
      </c>
      <c r="E5009" s="13">
        <v>0.47430555555555554</v>
      </c>
      <c r="F5009" s="11">
        <v>0</v>
      </c>
      <c r="G5009" s="14" t="s">
        <v>14</v>
      </c>
      <c r="H5009" s="11" t="s">
        <v>3849</v>
      </c>
      <c r="I5009" s="15" t="s">
        <v>11154</v>
      </c>
      <c r="J5009" s="14" t="s">
        <v>11155</v>
      </c>
      <c r="K5009" s="16" t="s">
        <v>11156</v>
      </c>
    </row>
    <row r="5010" spans="1:11" ht="37.5" x14ac:dyDescent="0.35">
      <c r="A5010" t="s">
        <v>1584</v>
      </c>
      <c r="B5010" s="11">
        <v>1322845177</v>
      </c>
      <c r="C5010" s="12">
        <v>46209</v>
      </c>
      <c r="D5010" s="13">
        <v>0.48125000000000001</v>
      </c>
      <c r="E5010" s="13">
        <v>0.48125000000000001</v>
      </c>
      <c r="F5010" s="11">
        <v>0</v>
      </c>
      <c r="G5010" s="14" t="s">
        <v>14</v>
      </c>
      <c r="H5010" s="11" t="s">
        <v>2270</v>
      </c>
      <c r="I5010" s="15" t="s">
        <v>11158</v>
      </c>
      <c r="J5010" s="14" t="s">
        <v>11159</v>
      </c>
      <c r="K5010" s="16" t="s">
        <v>11160</v>
      </c>
    </row>
    <row r="5011" spans="1:11" ht="50" x14ac:dyDescent="0.35">
      <c r="A5011" t="s">
        <v>1584</v>
      </c>
      <c r="B5011" s="11">
        <v>1322845177</v>
      </c>
      <c r="C5011" s="12">
        <v>46209</v>
      </c>
      <c r="D5011" s="13">
        <v>0.48888888888888887</v>
      </c>
      <c r="E5011" s="13">
        <v>0.48888888888888887</v>
      </c>
      <c r="F5011" s="11">
        <v>0</v>
      </c>
      <c r="G5011" s="14" t="s">
        <v>14</v>
      </c>
      <c r="H5011" s="11" t="s">
        <v>9255</v>
      </c>
      <c r="I5011" s="15" t="s">
        <v>11162</v>
      </c>
      <c r="J5011" s="14" t="s">
        <v>11163</v>
      </c>
      <c r="K5011" s="16" t="s">
        <v>11164</v>
      </c>
    </row>
    <row r="5012" spans="1:11" ht="37.5" x14ac:dyDescent="0.35">
      <c r="A5012" t="s">
        <v>1584</v>
      </c>
      <c r="B5012" s="11">
        <v>1322845177</v>
      </c>
      <c r="C5012" s="12">
        <v>46209</v>
      </c>
      <c r="D5012" s="13">
        <v>0.49513888888888891</v>
      </c>
      <c r="E5012" s="13">
        <v>0.49513888888888891</v>
      </c>
      <c r="F5012" s="11">
        <v>0</v>
      </c>
      <c r="G5012" s="14" t="s">
        <v>14</v>
      </c>
      <c r="H5012" s="11" t="s">
        <v>3344</v>
      </c>
      <c r="I5012" s="15" t="s">
        <v>11166</v>
      </c>
      <c r="J5012" s="14" t="s">
        <v>11167</v>
      </c>
      <c r="K5012" s="16" t="s">
        <v>11168</v>
      </c>
    </row>
    <row r="5013" spans="1:11" ht="50" x14ac:dyDescent="0.35">
      <c r="A5013" t="s">
        <v>1584</v>
      </c>
      <c r="B5013" s="11">
        <v>1322845177</v>
      </c>
      <c r="C5013" s="12">
        <v>46209</v>
      </c>
      <c r="D5013" s="13">
        <v>0.50208333333333333</v>
      </c>
      <c r="E5013" s="13">
        <v>0.50208333333333333</v>
      </c>
      <c r="F5013" s="11">
        <v>0</v>
      </c>
      <c r="G5013" s="14" t="s">
        <v>14</v>
      </c>
      <c r="H5013" s="11" t="s">
        <v>1997</v>
      </c>
      <c r="I5013" s="15" t="s">
        <v>11170</v>
      </c>
      <c r="J5013" s="14" t="s">
        <v>11171</v>
      </c>
      <c r="K5013" s="16" t="s">
        <v>11172</v>
      </c>
    </row>
    <row r="5014" spans="1:11" ht="37.5" x14ac:dyDescent="0.35">
      <c r="A5014" t="s">
        <v>1584</v>
      </c>
      <c r="B5014" s="11">
        <v>1322845177</v>
      </c>
      <c r="C5014" s="12">
        <v>46209</v>
      </c>
      <c r="D5014" s="13">
        <v>0.50902777777777775</v>
      </c>
      <c r="E5014" s="13">
        <v>0.53680555555555554</v>
      </c>
      <c r="F5014" s="11" t="s">
        <v>289</v>
      </c>
      <c r="G5014" s="14" t="s">
        <v>10</v>
      </c>
      <c r="H5014" s="11" t="s">
        <v>11</v>
      </c>
      <c r="I5014" s="15" t="s">
        <v>11174</v>
      </c>
      <c r="J5014" s="14" t="s">
        <v>934</v>
      </c>
      <c r="K5014" s="16" t="s">
        <v>11175</v>
      </c>
    </row>
    <row r="5015" spans="1:11" ht="62.5" x14ac:dyDescent="0.35">
      <c r="A5015" t="s">
        <v>1584</v>
      </c>
      <c r="B5015" s="11">
        <v>1322845177</v>
      </c>
      <c r="C5015" s="12">
        <v>46209</v>
      </c>
      <c r="D5015" s="13">
        <v>0.54374999999999996</v>
      </c>
      <c r="E5015" s="13">
        <v>0.54374999999999996</v>
      </c>
      <c r="F5015" s="11">
        <v>0</v>
      </c>
      <c r="G5015" s="14" t="s">
        <v>14</v>
      </c>
      <c r="H5015" s="11" t="s">
        <v>2191</v>
      </c>
      <c r="I5015" s="15" t="s">
        <v>11177</v>
      </c>
      <c r="J5015" s="14" t="s">
        <v>11178</v>
      </c>
      <c r="K5015" s="16" t="s">
        <v>11179</v>
      </c>
    </row>
    <row r="5016" spans="1:11" ht="62.5" x14ac:dyDescent="0.35">
      <c r="A5016" t="s">
        <v>1584</v>
      </c>
      <c r="B5016" s="11">
        <v>1322845177</v>
      </c>
      <c r="C5016" s="12">
        <v>46209</v>
      </c>
      <c r="D5016" s="13">
        <v>0.55069444444444449</v>
      </c>
      <c r="E5016" s="13">
        <v>0.55069444444444449</v>
      </c>
      <c r="F5016" s="11">
        <v>0</v>
      </c>
      <c r="G5016" s="14" t="s">
        <v>14</v>
      </c>
      <c r="H5016" s="11" t="s">
        <v>11181</v>
      </c>
      <c r="I5016" s="15" t="s">
        <v>11182</v>
      </c>
      <c r="J5016" s="14" t="s">
        <v>11183</v>
      </c>
      <c r="K5016" s="16" t="s">
        <v>11184</v>
      </c>
    </row>
    <row r="5017" spans="1:11" ht="50" x14ac:dyDescent="0.35">
      <c r="A5017" t="s">
        <v>1584</v>
      </c>
      <c r="B5017" s="11">
        <v>1322845177</v>
      </c>
      <c r="C5017" s="12">
        <v>46209</v>
      </c>
      <c r="D5017" s="13">
        <v>0.55763888888888891</v>
      </c>
      <c r="E5017" s="13">
        <v>0.55763888888888891</v>
      </c>
      <c r="F5017" s="11">
        <v>0</v>
      </c>
      <c r="G5017" s="14" t="s">
        <v>14</v>
      </c>
      <c r="H5017" s="11" t="s">
        <v>2712</v>
      </c>
      <c r="I5017" s="15" t="s">
        <v>11186</v>
      </c>
      <c r="J5017" s="14" t="s">
        <v>11187</v>
      </c>
      <c r="K5017" s="16" t="s">
        <v>11188</v>
      </c>
    </row>
    <row r="5018" spans="1:11" ht="75" x14ac:dyDescent="0.35">
      <c r="A5018" t="s">
        <v>1584</v>
      </c>
      <c r="B5018" s="11">
        <v>1322845177</v>
      </c>
      <c r="C5018" s="12">
        <v>46209</v>
      </c>
      <c r="D5018" s="13">
        <v>0.56527777777777777</v>
      </c>
      <c r="E5018" s="13">
        <v>0.56527777777777777</v>
      </c>
      <c r="F5018" s="11">
        <v>0</v>
      </c>
      <c r="G5018" s="14" t="s">
        <v>14</v>
      </c>
      <c r="H5018" s="11" t="s">
        <v>290</v>
      </c>
      <c r="I5018" s="15" t="s">
        <v>11190</v>
      </c>
      <c r="J5018" s="14" t="s">
        <v>11191</v>
      </c>
      <c r="K5018" s="16" t="s">
        <v>11192</v>
      </c>
    </row>
    <row r="5019" spans="1:11" ht="50" x14ac:dyDescent="0.35">
      <c r="A5019" t="s">
        <v>1584</v>
      </c>
      <c r="B5019" s="11">
        <v>1322845177</v>
      </c>
      <c r="C5019" s="12">
        <v>46209</v>
      </c>
      <c r="D5019" s="13">
        <v>0.57152777777777775</v>
      </c>
      <c r="E5019" s="13">
        <v>0.57847222222222228</v>
      </c>
      <c r="F5019" s="11" t="s">
        <v>58</v>
      </c>
      <c r="G5019" s="14" t="s">
        <v>10</v>
      </c>
      <c r="H5019" s="11" t="s">
        <v>11</v>
      </c>
      <c r="I5019" s="15" t="s">
        <v>11194</v>
      </c>
      <c r="J5019" s="14" t="s">
        <v>11195</v>
      </c>
      <c r="K5019" s="16" t="s">
        <v>11196</v>
      </c>
    </row>
    <row r="5020" spans="1:11" ht="62.5" x14ac:dyDescent="0.35">
      <c r="A5020" t="s">
        <v>1584</v>
      </c>
      <c r="B5020" s="11">
        <v>1322845177</v>
      </c>
      <c r="C5020" s="12">
        <v>46209</v>
      </c>
      <c r="D5020" s="13">
        <v>0.5854166666666667</v>
      </c>
      <c r="E5020" s="13">
        <v>0.59930555555555554</v>
      </c>
      <c r="F5020" s="11" t="s">
        <v>35</v>
      </c>
      <c r="G5020" s="14" t="s">
        <v>10</v>
      </c>
      <c r="H5020" s="11" t="s">
        <v>11</v>
      </c>
      <c r="I5020" s="15" t="s">
        <v>11198</v>
      </c>
      <c r="J5020" s="14" t="s">
        <v>11199</v>
      </c>
      <c r="K5020" s="16" t="s">
        <v>11200</v>
      </c>
    </row>
    <row r="5021" spans="1:11" ht="50" x14ac:dyDescent="0.35">
      <c r="A5021" t="s">
        <v>1584</v>
      </c>
      <c r="B5021" s="11">
        <v>1322845177</v>
      </c>
      <c r="C5021" s="12">
        <v>46209</v>
      </c>
      <c r="D5021" s="13">
        <v>0.60624999999999996</v>
      </c>
      <c r="E5021" s="13">
        <v>0.60624999999999996</v>
      </c>
      <c r="F5021" s="11">
        <v>0</v>
      </c>
      <c r="G5021" s="14" t="s">
        <v>14</v>
      </c>
      <c r="H5021" s="11" t="s">
        <v>11202</v>
      </c>
      <c r="I5021" s="15" t="s">
        <v>11203</v>
      </c>
      <c r="J5021" s="14" t="s">
        <v>11204</v>
      </c>
      <c r="K5021" s="16" t="s">
        <v>11205</v>
      </c>
    </row>
    <row r="5022" spans="1:11" ht="62.5" x14ac:dyDescent="0.35">
      <c r="A5022" t="s">
        <v>1584</v>
      </c>
      <c r="B5022" s="11">
        <v>1322845177</v>
      </c>
      <c r="C5022" s="12">
        <v>46209</v>
      </c>
      <c r="D5022" s="13">
        <v>0.61319444444444449</v>
      </c>
      <c r="E5022" s="13">
        <v>0.61319444444444449</v>
      </c>
      <c r="F5022" s="11">
        <v>0</v>
      </c>
      <c r="G5022" s="14" t="s">
        <v>14</v>
      </c>
      <c r="H5022" s="11" t="s">
        <v>842</v>
      </c>
      <c r="I5022" s="15" t="s">
        <v>11207</v>
      </c>
      <c r="J5022" s="14" t="s">
        <v>11208</v>
      </c>
      <c r="K5022" s="16" t="s">
        <v>11209</v>
      </c>
    </row>
    <row r="5023" spans="1:11" ht="62.5" x14ac:dyDescent="0.35">
      <c r="A5023" t="s">
        <v>1584</v>
      </c>
      <c r="B5023" s="11">
        <v>1322845177</v>
      </c>
      <c r="C5023" s="12">
        <v>46209</v>
      </c>
      <c r="D5023" s="13">
        <v>0.62013888888888891</v>
      </c>
      <c r="E5023" s="13">
        <v>0.62013888888888891</v>
      </c>
      <c r="F5023" s="11">
        <v>0</v>
      </c>
      <c r="G5023" s="14" t="s">
        <v>14</v>
      </c>
      <c r="H5023" s="11" t="s">
        <v>1257</v>
      </c>
      <c r="I5023" s="15" t="s">
        <v>11211</v>
      </c>
      <c r="J5023" s="14" t="s">
        <v>11212</v>
      </c>
      <c r="K5023" s="16" t="s">
        <v>11213</v>
      </c>
    </row>
    <row r="5024" spans="1:11" ht="50" x14ac:dyDescent="0.35">
      <c r="A5024" t="s">
        <v>1584</v>
      </c>
      <c r="B5024" s="11">
        <v>1322845177</v>
      </c>
      <c r="C5024" s="12">
        <v>46209</v>
      </c>
      <c r="D5024" s="13">
        <v>0.62708333333333333</v>
      </c>
      <c r="E5024" s="13">
        <v>0.62708333333333333</v>
      </c>
      <c r="F5024" s="11">
        <v>0</v>
      </c>
      <c r="G5024" s="14" t="s">
        <v>14</v>
      </c>
      <c r="H5024" s="11" t="s">
        <v>1508</v>
      </c>
      <c r="I5024" s="15" t="s">
        <v>11215</v>
      </c>
      <c r="J5024" s="14" t="s">
        <v>11216</v>
      </c>
      <c r="K5024" s="16" t="s">
        <v>11217</v>
      </c>
    </row>
    <row r="5025" spans="1:11" ht="50" x14ac:dyDescent="0.35">
      <c r="A5025" t="s">
        <v>1584</v>
      </c>
      <c r="B5025" s="11">
        <v>1322845177</v>
      </c>
      <c r="C5025" s="12">
        <v>46209</v>
      </c>
      <c r="D5025" s="13">
        <v>0.63402777777777775</v>
      </c>
      <c r="E5025" s="13">
        <v>0.63402777777777775</v>
      </c>
      <c r="F5025" s="11">
        <v>0</v>
      </c>
      <c r="G5025" s="14" t="s">
        <v>14</v>
      </c>
      <c r="H5025" s="11" t="s">
        <v>481</v>
      </c>
      <c r="I5025" s="15" t="s">
        <v>11219</v>
      </c>
      <c r="J5025" s="14" t="s">
        <v>11220</v>
      </c>
      <c r="K5025" s="16" t="s">
        <v>11221</v>
      </c>
    </row>
    <row r="5026" spans="1:11" ht="37.5" x14ac:dyDescent="0.35">
      <c r="A5026" t="s">
        <v>1584</v>
      </c>
      <c r="B5026" s="11">
        <v>1322845177</v>
      </c>
      <c r="C5026" s="12">
        <v>46209</v>
      </c>
      <c r="D5026" s="13">
        <v>0.6479166666666667</v>
      </c>
      <c r="E5026" s="13">
        <v>0.6479166666666667</v>
      </c>
      <c r="F5026" s="11">
        <v>0</v>
      </c>
      <c r="G5026" s="14" t="s">
        <v>14</v>
      </c>
      <c r="H5026" s="11" t="s">
        <v>1918</v>
      </c>
      <c r="I5026" s="15" t="s">
        <v>11223</v>
      </c>
      <c r="J5026" s="14" t="s">
        <v>11224</v>
      </c>
      <c r="K5026" s="16" t="s">
        <v>11225</v>
      </c>
    </row>
    <row r="5027" spans="1:11" ht="50" x14ac:dyDescent="0.35">
      <c r="A5027" t="s">
        <v>1584</v>
      </c>
      <c r="B5027" s="11">
        <v>1322845177</v>
      </c>
      <c r="C5027" s="12">
        <v>46209</v>
      </c>
      <c r="D5027" s="13">
        <v>0.65486111111111112</v>
      </c>
      <c r="E5027" s="13">
        <v>0.65486111111111112</v>
      </c>
      <c r="F5027" s="11">
        <v>0</v>
      </c>
      <c r="G5027" s="14" t="s">
        <v>14</v>
      </c>
      <c r="H5027" s="11" t="s">
        <v>1258</v>
      </c>
      <c r="I5027" s="15" t="s">
        <v>11227</v>
      </c>
      <c r="J5027" s="14" t="s">
        <v>11228</v>
      </c>
      <c r="K5027" s="16" t="s">
        <v>11229</v>
      </c>
    </row>
    <row r="5028" spans="1:11" ht="37.5" x14ac:dyDescent="0.35">
      <c r="A5028" t="s">
        <v>1584</v>
      </c>
      <c r="B5028" s="11">
        <v>1322845177</v>
      </c>
      <c r="C5028" s="12">
        <v>46209</v>
      </c>
      <c r="D5028" s="13">
        <v>0.66180555555555554</v>
      </c>
      <c r="E5028" s="13">
        <v>0.66180555555555554</v>
      </c>
      <c r="F5028" s="11">
        <v>0</v>
      </c>
      <c r="G5028" s="14" t="s">
        <v>14</v>
      </c>
      <c r="H5028" s="11" t="s">
        <v>763</v>
      </c>
      <c r="I5028" s="15" t="s">
        <v>11231</v>
      </c>
      <c r="J5028" s="14" t="s">
        <v>11232</v>
      </c>
      <c r="K5028" s="16" t="s">
        <v>11233</v>
      </c>
    </row>
    <row r="5029" spans="1:11" ht="50" x14ac:dyDescent="0.35">
      <c r="A5029" t="s">
        <v>1584</v>
      </c>
      <c r="B5029" s="11">
        <v>1322845177</v>
      </c>
      <c r="C5029" s="12">
        <v>46209</v>
      </c>
      <c r="D5029" s="13">
        <v>0.66874999999999996</v>
      </c>
      <c r="E5029" s="13">
        <v>0.68958333333333333</v>
      </c>
      <c r="F5029" s="11" t="s">
        <v>17</v>
      </c>
      <c r="G5029" s="14" t="s">
        <v>10</v>
      </c>
      <c r="H5029" s="11" t="s">
        <v>11</v>
      </c>
      <c r="I5029" s="15" t="s">
        <v>11235</v>
      </c>
      <c r="J5029" s="14" t="s">
        <v>11236</v>
      </c>
      <c r="K5029" s="16" t="s">
        <v>11237</v>
      </c>
    </row>
    <row r="5030" spans="1:11" ht="37.5" x14ac:dyDescent="0.35">
      <c r="A5030" t="s">
        <v>1584</v>
      </c>
      <c r="B5030" s="11">
        <v>1322845177</v>
      </c>
      <c r="C5030" s="12">
        <v>46209</v>
      </c>
      <c r="D5030" s="13">
        <v>0.69652777777777775</v>
      </c>
      <c r="E5030" s="13">
        <v>0.70347222222222228</v>
      </c>
      <c r="F5030" s="11" t="s">
        <v>58</v>
      </c>
      <c r="G5030" s="14" t="s">
        <v>10</v>
      </c>
      <c r="H5030" s="11" t="s">
        <v>11</v>
      </c>
      <c r="I5030" s="15" t="s">
        <v>11231</v>
      </c>
      <c r="J5030" s="14" t="s">
        <v>11232</v>
      </c>
      <c r="K5030" s="16" t="s">
        <v>11233</v>
      </c>
    </row>
    <row r="5031" spans="1:11" ht="50" x14ac:dyDescent="0.35">
      <c r="A5031" t="s">
        <v>1584</v>
      </c>
      <c r="B5031" s="11">
        <v>1322845177</v>
      </c>
      <c r="C5031" s="12">
        <v>46209</v>
      </c>
      <c r="D5031" s="13">
        <v>0.7104166666666667</v>
      </c>
      <c r="E5031" s="13">
        <v>0.73124999999999996</v>
      </c>
      <c r="F5031" s="11" t="s">
        <v>17</v>
      </c>
      <c r="G5031" s="14" t="s">
        <v>10</v>
      </c>
      <c r="H5031" s="11" t="s">
        <v>11</v>
      </c>
      <c r="I5031" s="15" t="s">
        <v>11239</v>
      </c>
      <c r="J5031" s="14" t="s">
        <v>11240</v>
      </c>
      <c r="K5031" s="16" t="s">
        <v>11241</v>
      </c>
    </row>
    <row r="5032" spans="1:11" ht="50" x14ac:dyDescent="0.35">
      <c r="A5032" t="s">
        <v>1584</v>
      </c>
      <c r="B5032" s="11">
        <v>1322845177</v>
      </c>
      <c r="C5032" s="12">
        <v>46209</v>
      </c>
      <c r="D5032" s="13">
        <v>0.73819444444444449</v>
      </c>
      <c r="E5032" s="13">
        <v>0.73819444444444449</v>
      </c>
      <c r="F5032" s="11">
        <v>0</v>
      </c>
      <c r="G5032" s="14" t="s">
        <v>14</v>
      </c>
      <c r="H5032" s="11" t="s">
        <v>1323</v>
      </c>
      <c r="I5032" s="15" t="s">
        <v>11243</v>
      </c>
      <c r="J5032" s="14" t="s">
        <v>11244</v>
      </c>
      <c r="K5032" s="16" t="s">
        <v>11245</v>
      </c>
    </row>
    <row r="5033" spans="1:11" ht="50" x14ac:dyDescent="0.35">
      <c r="A5033" t="s">
        <v>1584</v>
      </c>
      <c r="B5033" s="11">
        <v>1322845177</v>
      </c>
      <c r="C5033" s="12">
        <v>46209</v>
      </c>
      <c r="D5033" s="13">
        <v>0.74513888888888891</v>
      </c>
      <c r="E5033" s="13">
        <v>0.74513888888888891</v>
      </c>
      <c r="F5033" s="11">
        <v>0</v>
      </c>
      <c r="G5033" s="14" t="s">
        <v>14</v>
      </c>
      <c r="H5033" s="11" t="s">
        <v>11247</v>
      </c>
      <c r="I5033" s="15" t="s">
        <v>11219</v>
      </c>
      <c r="J5033" s="14" t="s">
        <v>11220</v>
      </c>
      <c r="K5033" s="16" t="s">
        <v>11221</v>
      </c>
    </row>
    <row r="5034" spans="1:11" ht="25" x14ac:dyDescent="0.35">
      <c r="A5034" t="s">
        <v>1584</v>
      </c>
      <c r="B5034" s="11">
        <v>1322845177</v>
      </c>
      <c r="C5034" s="12">
        <v>46209</v>
      </c>
      <c r="D5034" s="13">
        <v>0.75208333333333333</v>
      </c>
      <c r="E5034" s="13">
        <v>0.75208333333333333</v>
      </c>
      <c r="F5034" s="11">
        <v>0</v>
      </c>
      <c r="G5034" s="14" t="s">
        <v>14</v>
      </c>
      <c r="H5034" s="11" t="s">
        <v>296</v>
      </c>
      <c r="I5034" s="15" t="s">
        <v>11248</v>
      </c>
      <c r="J5034" s="14" t="s">
        <v>11249</v>
      </c>
      <c r="K5034" s="16" t="s">
        <v>11250</v>
      </c>
    </row>
    <row r="5035" spans="1:11" ht="50" x14ac:dyDescent="0.35">
      <c r="A5035" t="s">
        <v>1584</v>
      </c>
      <c r="B5035" s="11">
        <v>1322845177</v>
      </c>
      <c r="C5035" s="12">
        <v>46209</v>
      </c>
      <c r="D5035" s="13">
        <v>0.75902777777777775</v>
      </c>
      <c r="E5035" s="13">
        <v>0.75902777777777775</v>
      </c>
      <c r="F5035" s="11">
        <v>0</v>
      </c>
      <c r="G5035" s="14" t="s">
        <v>14</v>
      </c>
      <c r="H5035" s="11" t="s">
        <v>11252</v>
      </c>
      <c r="I5035" s="15" t="s">
        <v>11253</v>
      </c>
      <c r="J5035" s="14" t="s">
        <v>9079</v>
      </c>
      <c r="K5035" s="16" t="s">
        <v>11254</v>
      </c>
    </row>
    <row r="5036" spans="1:11" ht="25" x14ac:dyDescent="0.35">
      <c r="A5036" t="s">
        <v>1584</v>
      </c>
      <c r="B5036" s="11">
        <v>1322845177</v>
      </c>
      <c r="C5036" s="12">
        <v>46209</v>
      </c>
      <c r="D5036" s="13">
        <v>0.76597222222222228</v>
      </c>
      <c r="E5036" s="13">
        <v>0.76597222222222228</v>
      </c>
      <c r="F5036" s="11">
        <v>0</v>
      </c>
      <c r="G5036" s="14" t="s">
        <v>14</v>
      </c>
      <c r="H5036" s="11" t="s">
        <v>11256</v>
      </c>
      <c r="I5036" s="15" t="s">
        <v>11257</v>
      </c>
      <c r="J5036" s="14" t="s">
        <v>11258</v>
      </c>
      <c r="K5036" s="16" t="s">
        <v>11259</v>
      </c>
    </row>
    <row r="5037" spans="1:11" ht="50" x14ac:dyDescent="0.35">
      <c r="A5037" t="s">
        <v>1584</v>
      </c>
      <c r="B5037" s="11">
        <v>1322845177</v>
      </c>
      <c r="C5037" s="12">
        <v>46209</v>
      </c>
      <c r="D5037" s="13">
        <v>0.77986111111111112</v>
      </c>
      <c r="E5037" s="13">
        <v>0.77986111111111112</v>
      </c>
      <c r="F5037" s="11">
        <v>0</v>
      </c>
      <c r="G5037" s="14" t="s">
        <v>14</v>
      </c>
      <c r="H5037" s="11" t="s">
        <v>11261</v>
      </c>
      <c r="I5037" s="15" t="s">
        <v>11262</v>
      </c>
      <c r="J5037" s="14" t="s">
        <v>11263</v>
      </c>
      <c r="K5037" s="16" t="s">
        <v>11264</v>
      </c>
    </row>
    <row r="5038" spans="1:11" ht="37.5" x14ac:dyDescent="0.35">
      <c r="A5038" t="s">
        <v>1584</v>
      </c>
      <c r="B5038" s="11">
        <v>1322845177</v>
      </c>
      <c r="C5038" s="12">
        <v>46209</v>
      </c>
      <c r="D5038" s="13">
        <v>0.78680555555555554</v>
      </c>
      <c r="E5038" s="13">
        <v>0.78680555555555554</v>
      </c>
      <c r="F5038" s="11">
        <v>0</v>
      </c>
      <c r="G5038" s="14" t="s">
        <v>14</v>
      </c>
      <c r="H5038" s="11" t="s">
        <v>11266</v>
      </c>
      <c r="I5038" s="15" t="s">
        <v>5187</v>
      </c>
      <c r="J5038" s="14" t="s">
        <v>11267</v>
      </c>
      <c r="K5038" s="16" t="s">
        <v>5188</v>
      </c>
    </row>
    <row r="5039" spans="1:11" ht="37.5" x14ac:dyDescent="0.35">
      <c r="A5039" t="s">
        <v>1584</v>
      </c>
      <c r="B5039" s="11">
        <v>1322845177</v>
      </c>
      <c r="C5039" s="12">
        <v>46209</v>
      </c>
      <c r="D5039" s="13">
        <v>0.79374999999999996</v>
      </c>
      <c r="E5039" s="13">
        <v>0.79374999999999996</v>
      </c>
      <c r="F5039" s="11">
        <v>0</v>
      </c>
      <c r="G5039" s="14" t="s">
        <v>14</v>
      </c>
      <c r="H5039" s="11" t="s">
        <v>11266</v>
      </c>
      <c r="I5039" s="15" t="s">
        <v>11268</v>
      </c>
      <c r="J5039" s="14" t="s">
        <v>11269</v>
      </c>
      <c r="K5039" s="16" t="s">
        <v>11270</v>
      </c>
    </row>
    <row r="5040" spans="1:11" ht="37.5" x14ac:dyDescent="0.35">
      <c r="A5040" t="s">
        <v>1584</v>
      </c>
      <c r="B5040" s="11">
        <v>1322845177</v>
      </c>
      <c r="C5040" s="12">
        <v>46209</v>
      </c>
      <c r="D5040" s="13">
        <v>0.80069444444444449</v>
      </c>
      <c r="E5040" s="13">
        <v>0.80763888888888891</v>
      </c>
      <c r="F5040" s="11" t="s">
        <v>58</v>
      </c>
      <c r="G5040" s="14" t="s">
        <v>10</v>
      </c>
      <c r="H5040" s="11" t="s">
        <v>11</v>
      </c>
      <c r="I5040" s="15" t="s">
        <v>5187</v>
      </c>
      <c r="J5040" s="14" t="s">
        <v>11267</v>
      </c>
      <c r="K5040" s="16" t="s">
        <v>5188</v>
      </c>
    </row>
    <row r="5041" spans="1:11" ht="37.5" x14ac:dyDescent="0.35">
      <c r="A5041" t="s">
        <v>1584</v>
      </c>
      <c r="B5041" s="11">
        <v>1322845177</v>
      </c>
      <c r="C5041" s="12">
        <v>46209</v>
      </c>
      <c r="D5041" s="13">
        <v>0.81458333333333333</v>
      </c>
      <c r="E5041" s="13">
        <v>0.81458333333333333</v>
      </c>
      <c r="F5041" s="11">
        <v>0</v>
      </c>
      <c r="G5041" s="14" t="s">
        <v>14</v>
      </c>
      <c r="H5041" s="11" t="s">
        <v>11272</v>
      </c>
      <c r="I5041" s="15" t="s">
        <v>11273</v>
      </c>
      <c r="J5041" s="14" t="s">
        <v>11274</v>
      </c>
      <c r="K5041" s="16" t="s">
        <v>11275</v>
      </c>
    </row>
    <row r="5042" spans="1:11" ht="37.5" x14ac:dyDescent="0.35">
      <c r="A5042" t="s">
        <v>1584</v>
      </c>
      <c r="B5042" s="11">
        <v>1322845177</v>
      </c>
      <c r="C5042" s="12">
        <v>46209</v>
      </c>
      <c r="D5042" s="13">
        <v>0.82152777777777775</v>
      </c>
      <c r="E5042" s="13">
        <v>0.82152777777777775</v>
      </c>
      <c r="F5042" s="11">
        <v>0</v>
      </c>
      <c r="G5042" s="14" t="s">
        <v>14</v>
      </c>
      <c r="H5042" s="11" t="s">
        <v>1599</v>
      </c>
      <c r="I5042" s="15" t="s">
        <v>1593</v>
      </c>
      <c r="J5042" s="14" t="s">
        <v>1595</v>
      </c>
      <c r="K5042" s="16" t="s">
        <v>1594</v>
      </c>
    </row>
    <row r="5043" spans="1:11" ht="62.5" x14ac:dyDescent="0.35">
      <c r="A5043" t="s">
        <v>1584</v>
      </c>
      <c r="B5043" s="11">
        <v>1322845177</v>
      </c>
      <c r="C5043" s="12">
        <v>46209</v>
      </c>
      <c r="D5043" s="13">
        <v>0.82847222222222228</v>
      </c>
      <c r="E5043" s="13">
        <v>0.84930555555555554</v>
      </c>
      <c r="F5043" s="11" t="s">
        <v>17</v>
      </c>
      <c r="G5043" s="14" t="s">
        <v>10</v>
      </c>
      <c r="H5043" s="11" t="s">
        <v>11</v>
      </c>
      <c r="I5043" s="15" t="s">
        <v>1596</v>
      </c>
      <c r="J5043" s="14" t="s">
        <v>1598</v>
      </c>
      <c r="K5043" s="16" t="s">
        <v>1597</v>
      </c>
    </row>
    <row r="5044" spans="1:11" ht="50" x14ac:dyDescent="0.35">
      <c r="A5044" t="s">
        <v>1584</v>
      </c>
      <c r="B5044" s="11">
        <v>1322845177</v>
      </c>
      <c r="C5044" s="12">
        <v>46209</v>
      </c>
      <c r="D5044" s="13">
        <v>0.85624999999999996</v>
      </c>
      <c r="E5044" s="13">
        <v>0.85624999999999996</v>
      </c>
      <c r="F5044" s="11">
        <v>0</v>
      </c>
      <c r="G5044" s="14" t="s">
        <v>14</v>
      </c>
      <c r="H5044" s="11" t="s">
        <v>11277</v>
      </c>
      <c r="I5044" s="15" t="s">
        <v>10982</v>
      </c>
      <c r="J5044" s="14" t="s">
        <v>10983</v>
      </c>
      <c r="K5044" s="16" t="s">
        <v>10984</v>
      </c>
    </row>
    <row r="5045" spans="1:11" ht="50" x14ac:dyDescent="0.35">
      <c r="A5045" t="s">
        <v>1584</v>
      </c>
      <c r="B5045" s="11">
        <v>1322845177</v>
      </c>
      <c r="C5045" s="12">
        <v>46209</v>
      </c>
      <c r="D5045" s="13">
        <v>0.86319444444444449</v>
      </c>
      <c r="E5045" s="13">
        <v>0.86319444444444449</v>
      </c>
      <c r="F5045" s="11">
        <v>0</v>
      </c>
      <c r="G5045" s="14" t="s">
        <v>14</v>
      </c>
      <c r="H5045" s="11" t="s">
        <v>11140</v>
      </c>
      <c r="I5045" s="15" t="s">
        <v>1615</v>
      </c>
      <c r="J5045" s="14" t="s">
        <v>1617</v>
      </c>
      <c r="K5045" s="16" t="s">
        <v>1616</v>
      </c>
    </row>
    <row r="5046" spans="1:11" ht="62.5" x14ac:dyDescent="0.35">
      <c r="A5046" t="s">
        <v>1584</v>
      </c>
      <c r="B5046" s="11">
        <v>1322845177</v>
      </c>
      <c r="C5046" s="12">
        <v>46209</v>
      </c>
      <c r="D5046" s="13">
        <v>0.87013888888888891</v>
      </c>
      <c r="E5046" s="13">
        <v>0.87013888888888891</v>
      </c>
      <c r="F5046" s="11">
        <v>0</v>
      </c>
      <c r="G5046" s="14" t="s">
        <v>14</v>
      </c>
      <c r="H5046" s="11" t="s">
        <v>842</v>
      </c>
      <c r="I5046" s="15" t="s">
        <v>1586</v>
      </c>
      <c r="J5046" s="14" t="s">
        <v>1588</v>
      </c>
      <c r="K5046" s="16" t="s">
        <v>1587</v>
      </c>
    </row>
    <row r="5047" spans="1:11" ht="37.5" x14ac:dyDescent="0.35">
      <c r="A5047" t="s">
        <v>1584</v>
      </c>
      <c r="B5047" s="11">
        <v>1322845177</v>
      </c>
      <c r="C5047" s="12">
        <v>46209</v>
      </c>
      <c r="D5047" s="13">
        <v>0.87708333333333333</v>
      </c>
      <c r="E5047" s="13">
        <v>0.99513888888888891</v>
      </c>
      <c r="F5047" s="11" t="s">
        <v>836</v>
      </c>
      <c r="G5047" s="14" t="s">
        <v>10</v>
      </c>
      <c r="H5047" s="11" t="s">
        <v>11</v>
      </c>
      <c r="I5047" s="15" t="s">
        <v>1581</v>
      </c>
      <c r="J5047" s="14" t="s">
        <v>1583</v>
      </c>
      <c r="K5047" s="16" t="s">
        <v>1582</v>
      </c>
    </row>
    <row r="5048" spans="1:11" ht="37.5" x14ac:dyDescent="0.35">
      <c r="A5048" t="s">
        <v>1584</v>
      </c>
      <c r="B5048" s="11">
        <v>1322845177</v>
      </c>
      <c r="C5048" s="12">
        <v>46210</v>
      </c>
      <c r="D5048" s="13">
        <v>0.29375000000000001</v>
      </c>
      <c r="E5048" s="13">
        <v>0.34236111111111112</v>
      </c>
      <c r="F5048" s="11" t="s">
        <v>22</v>
      </c>
      <c r="G5048" s="14" t="s">
        <v>10</v>
      </c>
      <c r="H5048" s="11" t="s">
        <v>11</v>
      </c>
      <c r="I5048" s="15" t="s">
        <v>1581</v>
      </c>
      <c r="J5048" s="14" t="s">
        <v>1583</v>
      </c>
      <c r="K5048" s="16" t="s">
        <v>1582</v>
      </c>
    </row>
    <row r="5049" spans="1:11" ht="37.5" x14ac:dyDescent="0.35">
      <c r="A5049" t="s">
        <v>1584</v>
      </c>
      <c r="B5049" s="11">
        <v>1322845177</v>
      </c>
      <c r="C5049" s="12">
        <v>46210</v>
      </c>
      <c r="D5049" s="13">
        <v>0.34930555555555554</v>
      </c>
      <c r="E5049" s="13">
        <v>0.34930555555555554</v>
      </c>
      <c r="F5049" s="11">
        <v>0</v>
      </c>
      <c r="G5049" s="14" t="s">
        <v>14</v>
      </c>
      <c r="H5049" s="11" t="s">
        <v>11142</v>
      </c>
      <c r="I5049" s="15" t="s">
        <v>1618</v>
      </c>
      <c r="J5049" s="14" t="s">
        <v>1620</v>
      </c>
      <c r="K5049" s="16" t="s">
        <v>1619</v>
      </c>
    </row>
    <row r="5050" spans="1:11" ht="37.5" x14ac:dyDescent="0.35">
      <c r="A5050" t="s">
        <v>1584</v>
      </c>
      <c r="B5050" s="11">
        <v>1322845177</v>
      </c>
      <c r="C5050" s="12">
        <v>46210</v>
      </c>
      <c r="D5050" s="13">
        <v>0.35625000000000001</v>
      </c>
      <c r="E5050" s="13">
        <v>0.35625000000000001</v>
      </c>
      <c r="F5050" s="11">
        <v>0</v>
      </c>
      <c r="G5050" s="14" t="s">
        <v>14</v>
      </c>
      <c r="H5050" s="11" t="s">
        <v>316</v>
      </c>
      <c r="I5050" s="15" t="s">
        <v>1633</v>
      </c>
      <c r="J5050" s="14" t="s">
        <v>1635</v>
      </c>
      <c r="K5050" s="16" t="s">
        <v>1634</v>
      </c>
    </row>
    <row r="5051" spans="1:11" ht="37.5" x14ac:dyDescent="0.35">
      <c r="A5051" t="s">
        <v>1584</v>
      </c>
      <c r="B5051" s="11">
        <v>1322845177</v>
      </c>
      <c r="C5051" s="12">
        <v>46210</v>
      </c>
      <c r="D5051" s="13">
        <v>0.36319444444444443</v>
      </c>
      <c r="E5051" s="13">
        <v>0.36319444444444443</v>
      </c>
      <c r="F5051" s="11">
        <v>0</v>
      </c>
      <c r="G5051" s="14" t="s">
        <v>14</v>
      </c>
      <c r="H5051" s="11" t="s">
        <v>1095</v>
      </c>
      <c r="I5051" s="15" t="s">
        <v>11278</v>
      </c>
      <c r="J5051" s="14" t="s">
        <v>3212</v>
      </c>
      <c r="K5051" s="16" t="s">
        <v>11279</v>
      </c>
    </row>
    <row r="5052" spans="1:11" ht="62.5" x14ac:dyDescent="0.35">
      <c r="A5052" t="s">
        <v>1584</v>
      </c>
      <c r="B5052" s="11">
        <v>1322845177</v>
      </c>
      <c r="C5052" s="12">
        <v>46210</v>
      </c>
      <c r="D5052" s="13">
        <v>0.37013888888888891</v>
      </c>
      <c r="E5052" s="13">
        <v>0.40486111111111112</v>
      </c>
      <c r="F5052" s="11" t="s">
        <v>16</v>
      </c>
      <c r="G5052" s="14" t="s">
        <v>10</v>
      </c>
      <c r="H5052" s="11" t="s">
        <v>11</v>
      </c>
      <c r="I5052" s="15" t="s">
        <v>1596</v>
      </c>
      <c r="J5052" s="14" t="s">
        <v>1598</v>
      </c>
      <c r="K5052" s="16" t="s">
        <v>1597</v>
      </c>
    </row>
    <row r="5053" spans="1:11" ht="37.5" x14ac:dyDescent="0.35">
      <c r="A5053" t="s">
        <v>1584</v>
      </c>
      <c r="B5053" s="11">
        <v>1322845177</v>
      </c>
      <c r="C5053" s="12">
        <v>46210</v>
      </c>
      <c r="D5053" s="13">
        <v>0.41180555555555554</v>
      </c>
      <c r="E5053" s="13">
        <v>0.41180555555555554</v>
      </c>
      <c r="F5053" s="11">
        <v>0</v>
      </c>
      <c r="G5053" s="14" t="s">
        <v>14</v>
      </c>
      <c r="H5053" s="11" t="s">
        <v>1599</v>
      </c>
      <c r="I5053" s="15" t="s">
        <v>1593</v>
      </c>
      <c r="J5053" s="14" t="s">
        <v>1595</v>
      </c>
      <c r="K5053" s="16" t="s">
        <v>1594</v>
      </c>
    </row>
    <row r="5054" spans="1:11" ht="62.5" x14ac:dyDescent="0.35">
      <c r="A5054" t="s">
        <v>1584</v>
      </c>
      <c r="B5054" s="11">
        <v>1322845177</v>
      </c>
      <c r="C5054" s="12">
        <v>46210</v>
      </c>
      <c r="D5054" s="13">
        <v>0.41875000000000001</v>
      </c>
      <c r="E5054" s="13">
        <v>0.43263888888888891</v>
      </c>
      <c r="F5054" s="11" t="s">
        <v>35</v>
      </c>
      <c r="G5054" s="14" t="s">
        <v>10</v>
      </c>
      <c r="H5054" s="11" t="s">
        <v>11</v>
      </c>
      <c r="I5054" s="15" t="s">
        <v>1596</v>
      </c>
      <c r="J5054" s="14" t="s">
        <v>1598</v>
      </c>
      <c r="K5054" s="16" t="s">
        <v>1597</v>
      </c>
    </row>
    <row r="5055" spans="1:11" ht="37.5" x14ac:dyDescent="0.35">
      <c r="A5055" t="s">
        <v>1584</v>
      </c>
      <c r="B5055" s="11">
        <v>1322845177</v>
      </c>
      <c r="C5055" s="12">
        <v>46210</v>
      </c>
      <c r="D5055" s="13">
        <v>0.43958333333333333</v>
      </c>
      <c r="E5055" s="13">
        <v>0.43958333333333333</v>
      </c>
      <c r="F5055" s="11">
        <v>0</v>
      </c>
      <c r="G5055" s="14" t="s">
        <v>14</v>
      </c>
      <c r="H5055" s="11" t="s">
        <v>11281</v>
      </c>
      <c r="I5055" s="15" t="s">
        <v>11268</v>
      </c>
      <c r="J5055" s="14" t="s">
        <v>11269</v>
      </c>
      <c r="K5055" s="16" t="s">
        <v>11270</v>
      </c>
    </row>
    <row r="5056" spans="1:11" ht="50" x14ac:dyDescent="0.35">
      <c r="A5056" t="s">
        <v>1584</v>
      </c>
      <c r="B5056" s="11">
        <v>1322845177</v>
      </c>
      <c r="C5056" s="12">
        <v>46210</v>
      </c>
      <c r="D5056" s="13">
        <v>0.4465277777777778</v>
      </c>
      <c r="E5056" s="13">
        <v>0.4465277777777778</v>
      </c>
      <c r="F5056" s="11">
        <v>0</v>
      </c>
      <c r="G5056" s="14" t="s">
        <v>14</v>
      </c>
      <c r="H5056" s="11" t="s">
        <v>701</v>
      </c>
      <c r="I5056" s="15" t="s">
        <v>11262</v>
      </c>
      <c r="J5056" s="14" t="s">
        <v>11263</v>
      </c>
      <c r="K5056" s="16" t="s">
        <v>11264</v>
      </c>
    </row>
    <row r="5057" spans="1:11" ht="50" x14ac:dyDescent="0.35">
      <c r="A5057" t="s">
        <v>1584</v>
      </c>
      <c r="B5057" s="11">
        <v>1322845177</v>
      </c>
      <c r="C5057" s="12">
        <v>46210</v>
      </c>
      <c r="D5057" s="13">
        <v>0.45347222222222222</v>
      </c>
      <c r="E5057" s="13">
        <v>0.45347222222222222</v>
      </c>
      <c r="F5057" s="11">
        <v>0</v>
      </c>
      <c r="G5057" s="14" t="s">
        <v>14</v>
      </c>
      <c r="H5057" s="11" t="s">
        <v>9691</v>
      </c>
      <c r="I5057" s="15" t="s">
        <v>5238</v>
      </c>
      <c r="J5057" s="14" t="s">
        <v>11282</v>
      </c>
      <c r="K5057" s="16" t="s">
        <v>5239</v>
      </c>
    </row>
    <row r="5058" spans="1:11" ht="37.5" x14ac:dyDescent="0.35">
      <c r="A5058" t="s">
        <v>1584</v>
      </c>
      <c r="B5058" s="11">
        <v>1322845177</v>
      </c>
      <c r="C5058" s="12">
        <v>46210</v>
      </c>
      <c r="D5058" s="13">
        <v>0.46041666666666664</v>
      </c>
      <c r="E5058" s="13">
        <v>0.46041666666666664</v>
      </c>
      <c r="F5058" s="11">
        <v>0</v>
      </c>
      <c r="G5058" s="14" t="s">
        <v>14</v>
      </c>
      <c r="H5058" s="11" t="s">
        <v>1352</v>
      </c>
      <c r="I5058" s="15" t="s">
        <v>11283</v>
      </c>
      <c r="J5058" s="14" t="s">
        <v>11284</v>
      </c>
      <c r="K5058" s="16" t="s">
        <v>11285</v>
      </c>
    </row>
    <row r="5059" spans="1:11" ht="50" x14ac:dyDescent="0.35">
      <c r="A5059" t="s">
        <v>1584</v>
      </c>
      <c r="B5059" s="11">
        <v>1322845177</v>
      </c>
      <c r="C5059" s="12">
        <v>46210</v>
      </c>
      <c r="D5059" s="13">
        <v>0.46736111111111112</v>
      </c>
      <c r="E5059" s="13">
        <v>0.46736111111111112</v>
      </c>
      <c r="F5059" s="11">
        <v>0</v>
      </c>
      <c r="G5059" s="14" t="s">
        <v>14</v>
      </c>
      <c r="H5059" s="11" t="s">
        <v>4480</v>
      </c>
      <c r="I5059" s="15" t="s">
        <v>11287</v>
      </c>
      <c r="J5059" s="14" t="s">
        <v>11288</v>
      </c>
      <c r="K5059" s="16" t="s">
        <v>11289</v>
      </c>
    </row>
    <row r="5060" spans="1:11" ht="50" x14ac:dyDescent="0.35">
      <c r="A5060" t="s">
        <v>1584</v>
      </c>
      <c r="B5060" s="11">
        <v>1322845177</v>
      </c>
      <c r="C5060" s="12">
        <v>46210</v>
      </c>
      <c r="D5060" s="13">
        <v>0.47430555555555554</v>
      </c>
      <c r="E5060" s="13">
        <v>0.47430555555555554</v>
      </c>
      <c r="F5060" s="11">
        <v>0</v>
      </c>
      <c r="G5060" s="14" t="s">
        <v>14</v>
      </c>
      <c r="H5060" s="11" t="s">
        <v>324</v>
      </c>
      <c r="I5060" s="15" t="s">
        <v>1678</v>
      </c>
      <c r="J5060" s="14" t="s">
        <v>1680</v>
      </c>
      <c r="K5060" s="16" t="s">
        <v>1679</v>
      </c>
    </row>
    <row r="5061" spans="1:11" ht="37.5" x14ac:dyDescent="0.35">
      <c r="A5061" t="s">
        <v>1584</v>
      </c>
      <c r="B5061" s="11">
        <v>1322845177</v>
      </c>
      <c r="C5061" s="12">
        <v>46210</v>
      </c>
      <c r="D5061" s="13">
        <v>0.48125000000000001</v>
      </c>
      <c r="E5061" s="13">
        <v>0.48125000000000001</v>
      </c>
      <c r="F5061" s="11">
        <v>0</v>
      </c>
      <c r="G5061" s="14" t="s">
        <v>14</v>
      </c>
      <c r="H5061" s="11" t="s">
        <v>10630</v>
      </c>
      <c r="I5061" s="15" t="s">
        <v>11291</v>
      </c>
      <c r="J5061" s="14" t="s">
        <v>11292</v>
      </c>
      <c r="K5061" s="16" t="s">
        <v>11293</v>
      </c>
    </row>
    <row r="5062" spans="1:11" ht="50" x14ac:dyDescent="0.35">
      <c r="A5062" t="s">
        <v>1584</v>
      </c>
      <c r="B5062" s="11">
        <v>1322845177</v>
      </c>
      <c r="C5062" s="12">
        <v>46210</v>
      </c>
      <c r="D5062" s="13">
        <v>0.48819444444444443</v>
      </c>
      <c r="E5062" s="13">
        <v>0.48819444444444443</v>
      </c>
      <c r="F5062" s="11">
        <v>0</v>
      </c>
      <c r="G5062" s="14" t="s">
        <v>14</v>
      </c>
      <c r="H5062" s="11" t="s">
        <v>11295</v>
      </c>
      <c r="I5062" s="15" t="s">
        <v>11296</v>
      </c>
      <c r="J5062" s="14" t="s">
        <v>11297</v>
      </c>
      <c r="K5062" s="16" t="s">
        <v>11298</v>
      </c>
    </row>
    <row r="5063" spans="1:11" ht="37.5" x14ac:dyDescent="0.35">
      <c r="A5063" t="s">
        <v>1584</v>
      </c>
      <c r="B5063" s="11">
        <v>1322845177</v>
      </c>
      <c r="C5063" s="12">
        <v>46210</v>
      </c>
      <c r="D5063" s="13">
        <v>0.49513888888888891</v>
      </c>
      <c r="E5063" s="13">
        <v>0.49513888888888891</v>
      </c>
      <c r="F5063" s="11">
        <v>0</v>
      </c>
      <c r="G5063" s="14" t="s">
        <v>14</v>
      </c>
      <c r="H5063" s="11" t="s">
        <v>3991</v>
      </c>
      <c r="I5063" s="15" t="s">
        <v>11300</v>
      </c>
      <c r="J5063" s="14" t="s">
        <v>11301</v>
      </c>
      <c r="K5063" s="16" t="s">
        <v>11302</v>
      </c>
    </row>
    <row r="5064" spans="1:11" ht="50" x14ac:dyDescent="0.35">
      <c r="A5064" t="s">
        <v>1584</v>
      </c>
      <c r="B5064" s="11">
        <v>1322845177</v>
      </c>
      <c r="C5064" s="12">
        <v>46210</v>
      </c>
      <c r="D5064" s="13">
        <v>0.50208333333333333</v>
      </c>
      <c r="E5064" s="13">
        <v>0.50208333333333333</v>
      </c>
      <c r="F5064" s="11">
        <v>0</v>
      </c>
      <c r="G5064" s="14" t="s">
        <v>14</v>
      </c>
      <c r="H5064" s="11" t="s">
        <v>11304</v>
      </c>
      <c r="I5064" s="15" t="s">
        <v>11305</v>
      </c>
      <c r="J5064" s="14" t="s">
        <v>11306</v>
      </c>
      <c r="K5064" s="16" t="s">
        <v>11307</v>
      </c>
    </row>
    <row r="5065" spans="1:11" ht="25" x14ac:dyDescent="0.35">
      <c r="A5065" t="s">
        <v>1584</v>
      </c>
      <c r="B5065" s="11">
        <v>1322845177</v>
      </c>
      <c r="C5065" s="12">
        <v>46210</v>
      </c>
      <c r="D5065" s="13">
        <v>0.50902777777777775</v>
      </c>
      <c r="E5065" s="13">
        <v>0.50902777777777775</v>
      </c>
      <c r="F5065" s="11">
        <v>0</v>
      </c>
      <c r="G5065" s="14" t="s">
        <v>14</v>
      </c>
      <c r="H5065" s="11" t="s">
        <v>294</v>
      </c>
      <c r="I5065" s="15" t="s">
        <v>11309</v>
      </c>
      <c r="J5065" s="14" t="s">
        <v>11310</v>
      </c>
      <c r="K5065" s="16" t="s">
        <v>11311</v>
      </c>
    </row>
    <row r="5066" spans="1:11" ht="37.5" x14ac:dyDescent="0.35">
      <c r="A5066" t="s">
        <v>1584</v>
      </c>
      <c r="B5066" s="11">
        <v>1322845177</v>
      </c>
      <c r="C5066" s="12">
        <v>46210</v>
      </c>
      <c r="D5066" s="13">
        <v>0.51597222222222228</v>
      </c>
      <c r="E5066" s="13">
        <v>0.51597222222222228</v>
      </c>
      <c r="F5066" s="11">
        <v>0</v>
      </c>
      <c r="G5066" s="14" t="s">
        <v>14</v>
      </c>
      <c r="H5066" s="11" t="s">
        <v>11313</v>
      </c>
      <c r="I5066" s="15" t="s">
        <v>11314</v>
      </c>
      <c r="J5066" s="14" t="s">
        <v>11315</v>
      </c>
      <c r="K5066" s="16" t="s">
        <v>11316</v>
      </c>
    </row>
    <row r="5067" spans="1:11" ht="50" x14ac:dyDescent="0.35">
      <c r="A5067" t="s">
        <v>1584</v>
      </c>
      <c r="B5067" s="11">
        <v>1322845177</v>
      </c>
      <c r="C5067" s="12">
        <v>46210</v>
      </c>
      <c r="D5067" s="13">
        <v>0.5229166666666667</v>
      </c>
      <c r="E5067" s="13">
        <v>0.52986111111111112</v>
      </c>
      <c r="F5067" s="11" t="s">
        <v>58</v>
      </c>
      <c r="G5067" s="14" t="s">
        <v>10</v>
      </c>
      <c r="H5067" s="11" t="s">
        <v>11</v>
      </c>
      <c r="I5067" s="15" t="s">
        <v>11318</v>
      </c>
      <c r="J5067" s="14" t="s">
        <v>11319</v>
      </c>
      <c r="K5067" s="16" t="s">
        <v>11320</v>
      </c>
    </row>
    <row r="5068" spans="1:11" ht="37.5" x14ac:dyDescent="0.35">
      <c r="A5068" t="s">
        <v>1584</v>
      </c>
      <c r="B5068" s="11">
        <v>1322845177</v>
      </c>
      <c r="C5068" s="12">
        <v>46210</v>
      </c>
      <c r="D5068" s="13">
        <v>0.53680555555555554</v>
      </c>
      <c r="E5068" s="13">
        <v>0.53680555555555554</v>
      </c>
      <c r="F5068" s="11">
        <v>0</v>
      </c>
      <c r="G5068" s="14" t="s">
        <v>14</v>
      </c>
      <c r="H5068" s="11" t="s">
        <v>1730</v>
      </c>
      <c r="I5068" s="15" t="s">
        <v>11322</v>
      </c>
      <c r="J5068" s="14" t="s">
        <v>11323</v>
      </c>
      <c r="K5068" s="16" t="s">
        <v>11324</v>
      </c>
    </row>
    <row r="5069" spans="1:11" ht="50" x14ac:dyDescent="0.35">
      <c r="A5069" t="s">
        <v>1584</v>
      </c>
      <c r="B5069" s="11">
        <v>1322845177</v>
      </c>
      <c r="C5069" s="12">
        <v>46210</v>
      </c>
      <c r="D5069" s="13">
        <v>0.54374999999999996</v>
      </c>
      <c r="E5069" s="13">
        <v>0.54374999999999996</v>
      </c>
      <c r="F5069" s="11">
        <v>0</v>
      </c>
      <c r="G5069" s="14" t="s">
        <v>14</v>
      </c>
      <c r="H5069" s="11" t="s">
        <v>988</v>
      </c>
      <c r="I5069" s="15" t="s">
        <v>11326</v>
      </c>
      <c r="J5069" s="14" t="s">
        <v>3227</v>
      </c>
      <c r="K5069" s="16" t="s">
        <v>11327</v>
      </c>
    </row>
    <row r="5070" spans="1:11" ht="25" x14ac:dyDescent="0.35">
      <c r="A5070" t="s">
        <v>1584</v>
      </c>
      <c r="B5070" s="11">
        <v>1322845177</v>
      </c>
      <c r="C5070" s="12">
        <v>46210</v>
      </c>
      <c r="D5070" s="13">
        <v>0.55069444444444449</v>
      </c>
      <c r="E5070" s="13">
        <v>0.55069444444444449</v>
      </c>
      <c r="F5070" s="11">
        <v>0</v>
      </c>
      <c r="G5070" s="14" t="s">
        <v>14</v>
      </c>
      <c r="H5070" s="11" t="s">
        <v>1112</v>
      </c>
      <c r="I5070" s="15" t="s">
        <v>11329</v>
      </c>
      <c r="J5070" s="14" t="s">
        <v>11330</v>
      </c>
      <c r="K5070" s="16" t="s">
        <v>11331</v>
      </c>
    </row>
    <row r="5071" spans="1:11" ht="37.5" x14ac:dyDescent="0.35">
      <c r="A5071" t="s">
        <v>1584</v>
      </c>
      <c r="B5071" s="11">
        <v>1322845177</v>
      </c>
      <c r="C5071" s="12">
        <v>46210</v>
      </c>
      <c r="D5071" s="13">
        <v>0.55763888888888891</v>
      </c>
      <c r="E5071" s="13">
        <v>0.55763888888888891</v>
      </c>
      <c r="F5071" s="11">
        <v>0</v>
      </c>
      <c r="G5071" s="14" t="s">
        <v>14</v>
      </c>
      <c r="H5071" s="11" t="s">
        <v>2967</v>
      </c>
      <c r="I5071" s="15" t="s">
        <v>11333</v>
      </c>
      <c r="J5071" s="14" t="s">
        <v>11334</v>
      </c>
      <c r="K5071" s="16" t="s">
        <v>11335</v>
      </c>
    </row>
    <row r="5072" spans="1:11" ht="37.5" x14ac:dyDescent="0.35">
      <c r="A5072" t="s">
        <v>1584</v>
      </c>
      <c r="B5072" s="11">
        <v>1322845177</v>
      </c>
      <c r="C5072" s="12">
        <v>46210</v>
      </c>
      <c r="D5072" s="13">
        <v>0.56458333333333333</v>
      </c>
      <c r="E5072" s="13">
        <v>0.56458333333333333</v>
      </c>
      <c r="F5072" s="11">
        <v>0</v>
      </c>
      <c r="G5072" s="14" t="s">
        <v>14</v>
      </c>
      <c r="H5072" s="11" t="s">
        <v>1470</v>
      </c>
      <c r="I5072" s="15" t="s">
        <v>11337</v>
      </c>
      <c r="J5072" s="14" t="s">
        <v>11338</v>
      </c>
      <c r="K5072" s="16" t="s">
        <v>11339</v>
      </c>
    </row>
    <row r="5073" spans="1:11" ht="37.5" x14ac:dyDescent="0.35">
      <c r="A5073" t="s">
        <v>1584</v>
      </c>
      <c r="B5073" s="11">
        <v>1322845177</v>
      </c>
      <c r="C5073" s="12">
        <v>46210</v>
      </c>
      <c r="D5073" s="13">
        <v>0.57152777777777775</v>
      </c>
      <c r="E5073" s="13">
        <v>0.59236111111111112</v>
      </c>
      <c r="F5073" s="11" t="s">
        <v>33</v>
      </c>
      <c r="G5073" s="14" t="s">
        <v>10</v>
      </c>
      <c r="H5073" s="11" t="s">
        <v>11</v>
      </c>
      <c r="I5073" s="15" t="s">
        <v>11341</v>
      </c>
      <c r="J5073" s="14" t="s">
        <v>11342</v>
      </c>
      <c r="K5073" s="16" t="s">
        <v>11343</v>
      </c>
    </row>
    <row r="5074" spans="1:11" ht="50" x14ac:dyDescent="0.35">
      <c r="A5074" t="s">
        <v>1584</v>
      </c>
      <c r="B5074" s="11">
        <v>1322845177</v>
      </c>
      <c r="C5074" s="12">
        <v>46210</v>
      </c>
      <c r="D5074" s="13">
        <v>0.59930555555555554</v>
      </c>
      <c r="E5074" s="13">
        <v>0.59930555555555554</v>
      </c>
      <c r="F5074" s="11">
        <v>0</v>
      </c>
      <c r="G5074" s="14" t="s">
        <v>14</v>
      </c>
      <c r="H5074" s="11" t="s">
        <v>11345</v>
      </c>
      <c r="I5074" s="15" t="s">
        <v>11346</v>
      </c>
      <c r="J5074" s="14" t="s">
        <v>11347</v>
      </c>
      <c r="K5074" s="16" t="s">
        <v>11348</v>
      </c>
    </row>
    <row r="5075" spans="1:11" ht="37.5" x14ac:dyDescent="0.35">
      <c r="A5075" t="s">
        <v>1584</v>
      </c>
      <c r="B5075" s="11">
        <v>1322845177</v>
      </c>
      <c r="C5075" s="12">
        <v>46210</v>
      </c>
      <c r="D5075" s="13">
        <v>0.60624999999999996</v>
      </c>
      <c r="E5075" s="13">
        <v>0.65486111111111112</v>
      </c>
      <c r="F5075" s="11" t="s">
        <v>9</v>
      </c>
      <c r="G5075" s="14" t="s">
        <v>10</v>
      </c>
      <c r="H5075" s="11" t="s">
        <v>11</v>
      </c>
      <c r="I5075" s="15" t="s">
        <v>11341</v>
      </c>
      <c r="J5075" s="14" t="s">
        <v>11342</v>
      </c>
      <c r="K5075" s="16" t="s">
        <v>11343</v>
      </c>
    </row>
    <row r="5076" spans="1:11" ht="50" x14ac:dyDescent="0.35">
      <c r="A5076" t="s">
        <v>1584</v>
      </c>
      <c r="B5076" s="11">
        <v>1322845177</v>
      </c>
      <c r="C5076" s="12">
        <v>46210</v>
      </c>
      <c r="D5076" s="13">
        <v>0.66180555555555554</v>
      </c>
      <c r="E5076" s="13">
        <v>0.66180555555555554</v>
      </c>
      <c r="F5076" s="11">
        <v>0</v>
      </c>
      <c r="G5076" s="14" t="s">
        <v>14</v>
      </c>
      <c r="H5076" s="11" t="s">
        <v>11350</v>
      </c>
      <c r="I5076" s="15" t="s">
        <v>11351</v>
      </c>
      <c r="J5076" s="14" t="s">
        <v>11352</v>
      </c>
      <c r="K5076" s="16" t="s">
        <v>11353</v>
      </c>
    </row>
    <row r="5077" spans="1:11" ht="62.5" x14ac:dyDescent="0.35">
      <c r="A5077" t="s">
        <v>1584</v>
      </c>
      <c r="B5077" s="11">
        <v>1322845177</v>
      </c>
      <c r="C5077" s="12">
        <v>46210</v>
      </c>
      <c r="D5077" s="13">
        <v>0.66874999999999996</v>
      </c>
      <c r="E5077" s="13">
        <v>0.66874999999999996</v>
      </c>
      <c r="F5077" s="11">
        <v>0</v>
      </c>
      <c r="G5077" s="14" t="s">
        <v>14</v>
      </c>
      <c r="H5077" s="11" t="s">
        <v>763</v>
      </c>
      <c r="I5077" s="15" t="s">
        <v>11355</v>
      </c>
      <c r="J5077" s="14" t="s">
        <v>11356</v>
      </c>
      <c r="K5077" s="16" t="s">
        <v>11357</v>
      </c>
    </row>
    <row r="5078" spans="1:11" ht="37.5" x14ac:dyDescent="0.35">
      <c r="A5078" t="s">
        <v>1584</v>
      </c>
      <c r="B5078" s="11">
        <v>1322845177</v>
      </c>
      <c r="C5078" s="12">
        <v>46210</v>
      </c>
      <c r="D5078" s="13">
        <v>0.67569444444444449</v>
      </c>
      <c r="E5078" s="13">
        <v>0.67569444444444449</v>
      </c>
      <c r="F5078" s="11">
        <v>0</v>
      </c>
      <c r="G5078" s="14" t="s">
        <v>14</v>
      </c>
      <c r="H5078" s="11" t="s">
        <v>2967</v>
      </c>
      <c r="I5078" s="15" t="s">
        <v>11337</v>
      </c>
      <c r="J5078" s="14" t="s">
        <v>11338</v>
      </c>
      <c r="K5078" s="16" t="s">
        <v>11339</v>
      </c>
    </row>
    <row r="5079" spans="1:11" ht="37.5" x14ac:dyDescent="0.35">
      <c r="A5079" t="s">
        <v>1584</v>
      </c>
      <c r="B5079" s="11">
        <v>1322845177</v>
      </c>
      <c r="C5079" s="12">
        <v>46210</v>
      </c>
      <c r="D5079" s="13">
        <v>0.68263888888888891</v>
      </c>
      <c r="E5079" s="13">
        <v>0.68263888888888891</v>
      </c>
      <c r="F5079" s="11">
        <v>0</v>
      </c>
      <c r="G5079" s="14" t="s">
        <v>14</v>
      </c>
      <c r="H5079" s="11" t="s">
        <v>1391</v>
      </c>
      <c r="I5079" s="15" t="s">
        <v>11333</v>
      </c>
      <c r="J5079" s="14" t="s">
        <v>11334</v>
      </c>
      <c r="K5079" s="16" t="s">
        <v>11335</v>
      </c>
    </row>
    <row r="5080" spans="1:11" ht="50" x14ac:dyDescent="0.35">
      <c r="A5080" t="s">
        <v>1584</v>
      </c>
      <c r="B5080" s="11">
        <v>1322845177</v>
      </c>
      <c r="C5080" s="12">
        <v>46210</v>
      </c>
      <c r="D5080" s="13">
        <v>0.68958333333333333</v>
      </c>
      <c r="E5080" s="13">
        <v>0.68958333333333333</v>
      </c>
      <c r="F5080" s="11">
        <v>0</v>
      </c>
      <c r="G5080" s="14" t="s">
        <v>14</v>
      </c>
      <c r="H5080" s="11" t="s">
        <v>9520</v>
      </c>
      <c r="I5080" s="15" t="s">
        <v>11359</v>
      </c>
      <c r="J5080" s="14" t="s">
        <v>11360</v>
      </c>
      <c r="K5080" s="16" t="s">
        <v>11361</v>
      </c>
    </row>
    <row r="5081" spans="1:11" ht="50" x14ac:dyDescent="0.35">
      <c r="A5081" t="s">
        <v>1584</v>
      </c>
      <c r="B5081" s="11">
        <v>1322845177</v>
      </c>
      <c r="C5081" s="12">
        <v>46210</v>
      </c>
      <c r="D5081" s="13">
        <v>0.69652777777777775</v>
      </c>
      <c r="E5081" s="13">
        <v>0.69652777777777775</v>
      </c>
      <c r="F5081" s="11">
        <v>0</v>
      </c>
      <c r="G5081" s="14" t="s">
        <v>14</v>
      </c>
      <c r="H5081" s="11" t="s">
        <v>9520</v>
      </c>
      <c r="I5081" s="15" t="s">
        <v>11363</v>
      </c>
      <c r="J5081" s="14" t="s">
        <v>11364</v>
      </c>
      <c r="K5081" s="16" t="s">
        <v>11365</v>
      </c>
    </row>
    <row r="5082" spans="1:11" ht="50" x14ac:dyDescent="0.35">
      <c r="A5082" t="s">
        <v>1584</v>
      </c>
      <c r="B5082" s="11">
        <v>1322845177</v>
      </c>
      <c r="C5082" s="12">
        <v>46210</v>
      </c>
      <c r="D5082" s="13">
        <v>0.70347222222222228</v>
      </c>
      <c r="E5082" s="13">
        <v>0.70347222222222228</v>
      </c>
      <c r="F5082" s="11">
        <v>0</v>
      </c>
      <c r="G5082" s="14" t="s">
        <v>14</v>
      </c>
      <c r="H5082" s="11" t="s">
        <v>712</v>
      </c>
      <c r="I5082" s="15" t="s">
        <v>11367</v>
      </c>
      <c r="J5082" s="14" t="s">
        <v>11368</v>
      </c>
      <c r="K5082" s="16" t="s">
        <v>11369</v>
      </c>
    </row>
    <row r="5083" spans="1:11" ht="37.5" x14ac:dyDescent="0.35">
      <c r="A5083" t="s">
        <v>1584</v>
      </c>
      <c r="B5083" s="11">
        <v>1322845177</v>
      </c>
      <c r="C5083" s="12">
        <v>46210</v>
      </c>
      <c r="D5083" s="13">
        <v>0.7104166666666667</v>
      </c>
      <c r="E5083" s="13">
        <v>0.7104166666666667</v>
      </c>
      <c r="F5083" s="11">
        <v>0</v>
      </c>
      <c r="G5083" s="14" t="s">
        <v>14</v>
      </c>
      <c r="H5083" s="11" t="s">
        <v>1572</v>
      </c>
      <c r="I5083" s="15" t="s">
        <v>11371</v>
      </c>
      <c r="J5083" s="14" t="s">
        <v>11364</v>
      </c>
      <c r="K5083" s="16" t="s">
        <v>11372</v>
      </c>
    </row>
    <row r="5084" spans="1:11" ht="25" x14ac:dyDescent="0.35">
      <c r="A5084" t="s">
        <v>1584</v>
      </c>
      <c r="B5084" s="11">
        <v>1322845177</v>
      </c>
      <c r="C5084" s="12">
        <v>46210</v>
      </c>
      <c r="D5084" s="13">
        <v>0.71736111111111112</v>
      </c>
      <c r="E5084" s="13">
        <v>0.71736111111111112</v>
      </c>
      <c r="F5084" s="11">
        <v>0</v>
      </c>
      <c r="G5084" s="14" t="s">
        <v>14</v>
      </c>
      <c r="H5084" s="11" t="s">
        <v>11374</v>
      </c>
      <c r="I5084" s="15" t="s">
        <v>11375</v>
      </c>
      <c r="J5084" s="14" t="s">
        <v>11376</v>
      </c>
      <c r="K5084" s="16" t="s">
        <v>11377</v>
      </c>
    </row>
    <row r="5085" spans="1:11" ht="37.5" x14ac:dyDescent="0.35">
      <c r="A5085" t="s">
        <v>1584</v>
      </c>
      <c r="B5085" s="11">
        <v>1322845177</v>
      </c>
      <c r="C5085" s="12">
        <v>46210</v>
      </c>
      <c r="D5085" s="13">
        <v>0.72430555555555554</v>
      </c>
      <c r="E5085" s="13">
        <v>0.73124999999999996</v>
      </c>
      <c r="F5085" s="11" t="s">
        <v>19</v>
      </c>
      <c r="G5085" s="14" t="s">
        <v>10</v>
      </c>
      <c r="H5085" s="11" t="s">
        <v>11</v>
      </c>
      <c r="I5085" s="15" t="s">
        <v>11379</v>
      </c>
      <c r="J5085" s="14" t="s">
        <v>11380</v>
      </c>
      <c r="K5085" s="16" t="s">
        <v>11381</v>
      </c>
    </row>
    <row r="5086" spans="1:11" ht="25" x14ac:dyDescent="0.35">
      <c r="A5086" t="s">
        <v>1584</v>
      </c>
      <c r="B5086" s="11">
        <v>1322845177</v>
      </c>
      <c r="C5086" s="12">
        <v>46210</v>
      </c>
      <c r="D5086" s="13">
        <v>0.73819444444444449</v>
      </c>
      <c r="E5086" s="13">
        <v>0.74513888888888891</v>
      </c>
      <c r="F5086" s="11" t="s">
        <v>58</v>
      </c>
      <c r="G5086" s="14" t="s">
        <v>10</v>
      </c>
      <c r="H5086" s="11" t="s">
        <v>11</v>
      </c>
      <c r="I5086" s="15" t="s">
        <v>11383</v>
      </c>
      <c r="J5086" s="14" t="s">
        <v>11384</v>
      </c>
      <c r="K5086" s="16" t="s">
        <v>11385</v>
      </c>
    </row>
    <row r="5087" spans="1:11" ht="37.5" x14ac:dyDescent="0.35">
      <c r="A5087" t="s">
        <v>1584</v>
      </c>
      <c r="B5087" s="11">
        <v>1322845177</v>
      </c>
      <c r="C5087" s="12">
        <v>46210</v>
      </c>
      <c r="D5087" s="13">
        <v>0.75208333333333333</v>
      </c>
      <c r="E5087" s="13">
        <v>0.75208333333333333</v>
      </c>
      <c r="F5087" s="11">
        <v>0</v>
      </c>
      <c r="G5087" s="14" t="s">
        <v>14</v>
      </c>
      <c r="H5087" s="11" t="s">
        <v>11387</v>
      </c>
      <c r="I5087" s="15" t="s">
        <v>11388</v>
      </c>
      <c r="J5087" s="14" t="s">
        <v>11389</v>
      </c>
      <c r="K5087" s="16" t="s">
        <v>11390</v>
      </c>
    </row>
    <row r="5088" spans="1:11" ht="37.5" x14ac:dyDescent="0.35">
      <c r="A5088" t="s">
        <v>1584</v>
      </c>
      <c r="B5088" s="11">
        <v>1322845177</v>
      </c>
      <c r="C5088" s="12">
        <v>46210</v>
      </c>
      <c r="D5088" s="13">
        <v>0.75902777777777775</v>
      </c>
      <c r="E5088" s="13">
        <v>0.75902777777777775</v>
      </c>
      <c r="F5088" s="11">
        <v>0</v>
      </c>
      <c r="G5088" s="14" t="s">
        <v>14</v>
      </c>
      <c r="H5088" s="11" t="s">
        <v>194</v>
      </c>
      <c r="I5088" s="15" t="s">
        <v>11392</v>
      </c>
      <c r="J5088" s="14" t="s">
        <v>11393</v>
      </c>
      <c r="K5088" s="16" t="s">
        <v>11394</v>
      </c>
    </row>
    <row r="5089" spans="1:11" ht="37.5" x14ac:dyDescent="0.35">
      <c r="A5089" t="s">
        <v>1584</v>
      </c>
      <c r="B5089" s="11">
        <v>1322845177</v>
      </c>
      <c r="C5089" s="12">
        <v>46210</v>
      </c>
      <c r="D5089" s="13">
        <v>0.76597222222222228</v>
      </c>
      <c r="E5089" s="13">
        <v>0.76597222222222228</v>
      </c>
      <c r="F5089" s="11">
        <v>0</v>
      </c>
      <c r="G5089" s="14" t="s">
        <v>14</v>
      </c>
      <c r="H5089" s="11" t="s">
        <v>11396</v>
      </c>
      <c r="I5089" s="15" t="s">
        <v>11397</v>
      </c>
      <c r="J5089" s="14" t="s">
        <v>11398</v>
      </c>
      <c r="K5089" s="16" t="s">
        <v>11399</v>
      </c>
    </row>
    <row r="5090" spans="1:11" ht="25" x14ac:dyDescent="0.35">
      <c r="A5090" t="s">
        <v>1584</v>
      </c>
      <c r="B5090" s="11">
        <v>1322845177</v>
      </c>
      <c r="C5090" s="12">
        <v>46210</v>
      </c>
      <c r="D5090" s="13">
        <v>0.7729166666666667</v>
      </c>
      <c r="E5090" s="13">
        <v>0.7729166666666667</v>
      </c>
      <c r="F5090" s="11">
        <v>0</v>
      </c>
      <c r="G5090" s="14" t="s">
        <v>14</v>
      </c>
      <c r="H5090" s="11" t="s">
        <v>3011</v>
      </c>
      <c r="I5090" s="15" t="s">
        <v>11401</v>
      </c>
      <c r="J5090" s="14" t="s">
        <v>11402</v>
      </c>
      <c r="K5090" s="16" t="s">
        <v>11403</v>
      </c>
    </row>
    <row r="5091" spans="1:11" ht="37.5" x14ac:dyDescent="0.35">
      <c r="A5091" t="s">
        <v>1584</v>
      </c>
      <c r="B5091" s="11">
        <v>1322845177</v>
      </c>
      <c r="C5091" s="12">
        <v>46210</v>
      </c>
      <c r="D5091" s="13">
        <v>0.77986111111111112</v>
      </c>
      <c r="E5091" s="13">
        <v>0.77986111111111112</v>
      </c>
      <c r="F5091" s="11">
        <v>0</v>
      </c>
      <c r="G5091" s="14" t="s">
        <v>14</v>
      </c>
      <c r="H5091" s="11" t="s">
        <v>1260</v>
      </c>
      <c r="I5091" s="15" t="s">
        <v>5259</v>
      </c>
      <c r="J5091" s="14" t="s">
        <v>11405</v>
      </c>
      <c r="K5091" s="16" t="s">
        <v>5260</v>
      </c>
    </row>
    <row r="5092" spans="1:11" ht="25" x14ac:dyDescent="0.35">
      <c r="A5092" t="s">
        <v>1584</v>
      </c>
      <c r="B5092" s="11">
        <v>1322845177</v>
      </c>
      <c r="C5092" s="12">
        <v>46210</v>
      </c>
      <c r="D5092" s="13">
        <v>0.78680555555555554</v>
      </c>
      <c r="E5092" s="13">
        <v>0.78680555555555554</v>
      </c>
      <c r="F5092" s="11">
        <v>0</v>
      </c>
      <c r="G5092" s="14" t="s">
        <v>14</v>
      </c>
      <c r="H5092" s="11" t="s">
        <v>1470</v>
      </c>
      <c r="I5092" s="15" t="s">
        <v>11406</v>
      </c>
      <c r="J5092" s="14" t="s">
        <v>11407</v>
      </c>
      <c r="K5092" s="16" t="s">
        <v>11408</v>
      </c>
    </row>
    <row r="5093" spans="1:11" ht="50" x14ac:dyDescent="0.35">
      <c r="A5093" t="s">
        <v>1584</v>
      </c>
      <c r="B5093" s="11">
        <v>1322845177</v>
      </c>
      <c r="C5093" s="12">
        <v>46210</v>
      </c>
      <c r="D5093" s="13">
        <v>0.79374999999999996</v>
      </c>
      <c r="E5093" s="13">
        <v>0.80069444444444449</v>
      </c>
      <c r="F5093" s="11" t="s">
        <v>58</v>
      </c>
      <c r="G5093" s="14" t="s">
        <v>10</v>
      </c>
      <c r="H5093" s="11" t="s">
        <v>11</v>
      </c>
      <c r="I5093" s="15" t="s">
        <v>11410</v>
      </c>
      <c r="J5093" s="14" t="s">
        <v>11411</v>
      </c>
      <c r="K5093" s="16" t="s">
        <v>11412</v>
      </c>
    </row>
    <row r="5094" spans="1:11" ht="37.5" x14ac:dyDescent="0.35">
      <c r="A5094" t="s">
        <v>1584</v>
      </c>
      <c r="B5094" s="11">
        <v>1322845177</v>
      </c>
      <c r="C5094" s="12">
        <v>46210</v>
      </c>
      <c r="D5094" s="13">
        <v>0.80833333333333335</v>
      </c>
      <c r="E5094" s="13">
        <v>0.80833333333333335</v>
      </c>
      <c r="F5094" s="11">
        <v>0</v>
      </c>
      <c r="G5094" s="14" t="s">
        <v>14</v>
      </c>
      <c r="H5094" s="11" t="s">
        <v>11414</v>
      </c>
      <c r="I5094" s="15" t="s">
        <v>11415</v>
      </c>
      <c r="J5094" s="14" t="s">
        <v>11416</v>
      </c>
      <c r="K5094" s="16" t="s">
        <v>11417</v>
      </c>
    </row>
    <row r="5095" spans="1:11" ht="37.5" x14ac:dyDescent="0.35">
      <c r="A5095" t="s">
        <v>1584</v>
      </c>
      <c r="B5095" s="11">
        <v>1322845177</v>
      </c>
      <c r="C5095" s="12">
        <v>46210</v>
      </c>
      <c r="D5095" s="13">
        <v>0.9604166666666667</v>
      </c>
      <c r="E5095" s="13">
        <v>0.97430555555555554</v>
      </c>
      <c r="F5095" s="11" t="s">
        <v>185</v>
      </c>
      <c r="G5095" s="14" t="s">
        <v>10</v>
      </c>
      <c r="H5095" s="11" t="s">
        <v>11</v>
      </c>
      <c r="I5095" s="15" t="s">
        <v>1581</v>
      </c>
      <c r="J5095" s="14" t="s">
        <v>1583</v>
      </c>
      <c r="K5095" s="16" t="s">
        <v>1582</v>
      </c>
    </row>
    <row r="5096" spans="1:11" ht="37.5" x14ac:dyDescent="0.35">
      <c r="A5096" t="s">
        <v>1584</v>
      </c>
      <c r="B5096" s="11">
        <v>1322845177</v>
      </c>
      <c r="C5096" s="12">
        <v>46210</v>
      </c>
      <c r="D5096" s="13">
        <v>0.98124999999999996</v>
      </c>
      <c r="E5096" s="13">
        <v>0.98124999999999996</v>
      </c>
      <c r="F5096" s="11">
        <v>0</v>
      </c>
      <c r="G5096" s="14" t="s">
        <v>14</v>
      </c>
      <c r="H5096" s="11" t="s">
        <v>1630</v>
      </c>
      <c r="I5096" s="15" t="s">
        <v>1618</v>
      </c>
      <c r="J5096" s="14" t="s">
        <v>1620</v>
      </c>
      <c r="K5096" s="16" t="s">
        <v>1619</v>
      </c>
    </row>
    <row r="5097" spans="1:11" ht="37.5" x14ac:dyDescent="0.35">
      <c r="A5097" t="s">
        <v>1584</v>
      </c>
      <c r="B5097" s="11">
        <v>1322845177</v>
      </c>
      <c r="C5097" s="12">
        <v>46210</v>
      </c>
      <c r="D5097" s="13">
        <v>0.98819444444444449</v>
      </c>
      <c r="E5097" s="13">
        <v>0.99513888888888891</v>
      </c>
      <c r="F5097" s="11" t="s">
        <v>19</v>
      </c>
      <c r="G5097" s="14" t="s">
        <v>10</v>
      </c>
      <c r="H5097" s="11" t="s">
        <v>11</v>
      </c>
      <c r="I5097" s="15" t="s">
        <v>1627</v>
      </c>
      <c r="J5097" s="14" t="s">
        <v>1629</v>
      </c>
      <c r="K5097" s="16" t="s">
        <v>1628</v>
      </c>
    </row>
    <row r="5098" spans="1:11" ht="37.5" x14ac:dyDescent="0.35">
      <c r="A5098" t="s">
        <v>1584</v>
      </c>
      <c r="B5098" s="11">
        <v>1322845177</v>
      </c>
      <c r="C5098" s="12">
        <v>46211</v>
      </c>
      <c r="D5098" s="13">
        <v>0.29375000000000001</v>
      </c>
      <c r="E5098" s="13">
        <v>0.33541666666666664</v>
      </c>
      <c r="F5098" s="11" t="s">
        <v>287</v>
      </c>
      <c r="G5098" s="14" t="s">
        <v>10</v>
      </c>
      <c r="H5098" s="11" t="s">
        <v>11</v>
      </c>
      <c r="I5098" s="15" t="s">
        <v>1627</v>
      </c>
      <c r="J5098" s="14" t="s">
        <v>1629</v>
      </c>
      <c r="K5098" s="16" t="s">
        <v>1628</v>
      </c>
    </row>
    <row r="5099" spans="1:11" ht="37.5" x14ac:dyDescent="0.35">
      <c r="A5099" t="s">
        <v>1584</v>
      </c>
      <c r="B5099" s="11">
        <v>1322845177</v>
      </c>
      <c r="C5099" s="12">
        <v>46211</v>
      </c>
      <c r="D5099" s="13">
        <v>0.34236111111111112</v>
      </c>
      <c r="E5099" s="13">
        <v>0.35625000000000001</v>
      </c>
      <c r="F5099" s="11" t="s">
        <v>35</v>
      </c>
      <c r="G5099" s="14" t="s">
        <v>10</v>
      </c>
      <c r="H5099" s="11" t="s">
        <v>11</v>
      </c>
      <c r="I5099" s="15" t="s">
        <v>1581</v>
      </c>
      <c r="J5099" s="14" t="s">
        <v>1583</v>
      </c>
      <c r="K5099" s="16" t="s">
        <v>1582</v>
      </c>
    </row>
    <row r="5100" spans="1:11" ht="50" x14ac:dyDescent="0.35">
      <c r="A5100" t="s">
        <v>1584</v>
      </c>
      <c r="B5100" s="11">
        <v>1322845177</v>
      </c>
      <c r="C5100" s="12">
        <v>46211</v>
      </c>
      <c r="D5100" s="13">
        <v>0.36319444444444443</v>
      </c>
      <c r="E5100" s="13">
        <v>0.36319444444444443</v>
      </c>
      <c r="F5100" s="11">
        <v>0</v>
      </c>
      <c r="G5100" s="14" t="s">
        <v>14</v>
      </c>
      <c r="H5100" s="11" t="s">
        <v>1421</v>
      </c>
      <c r="I5100" s="15" t="s">
        <v>1615</v>
      </c>
      <c r="J5100" s="14" t="s">
        <v>1617</v>
      </c>
      <c r="K5100" s="16" t="s">
        <v>1616</v>
      </c>
    </row>
    <row r="5101" spans="1:11" ht="37.5" x14ac:dyDescent="0.35">
      <c r="A5101" t="s">
        <v>1584</v>
      </c>
      <c r="B5101" s="11">
        <v>1322845177</v>
      </c>
      <c r="C5101" s="12">
        <v>46211</v>
      </c>
      <c r="D5101" s="13">
        <v>0.37013888888888891</v>
      </c>
      <c r="E5101" s="13">
        <v>0.3840277777777778</v>
      </c>
      <c r="F5101" s="11" t="s">
        <v>35</v>
      </c>
      <c r="G5101" s="14" t="s">
        <v>10</v>
      </c>
      <c r="H5101" s="11" t="s">
        <v>11</v>
      </c>
      <c r="I5101" s="15" t="s">
        <v>1593</v>
      </c>
      <c r="J5101" s="14" t="s">
        <v>1595</v>
      </c>
      <c r="K5101" s="16" t="s">
        <v>1594</v>
      </c>
    </row>
    <row r="5102" spans="1:11" ht="62.5" x14ac:dyDescent="0.35">
      <c r="A5102" t="s">
        <v>1584</v>
      </c>
      <c r="B5102" s="11">
        <v>1322845177</v>
      </c>
      <c r="C5102" s="12">
        <v>46211</v>
      </c>
      <c r="D5102" s="13">
        <v>0.39097222222222222</v>
      </c>
      <c r="E5102" s="13">
        <v>0.39097222222222222</v>
      </c>
      <c r="F5102" s="11">
        <v>0</v>
      </c>
      <c r="G5102" s="14" t="s">
        <v>14</v>
      </c>
      <c r="H5102" s="11" t="s">
        <v>1599</v>
      </c>
      <c r="I5102" s="15" t="s">
        <v>1596</v>
      </c>
      <c r="J5102" s="14" t="s">
        <v>1598</v>
      </c>
      <c r="K5102" s="16" t="s">
        <v>1597</v>
      </c>
    </row>
    <row r="5103" spans="1:11" ht="37.5" x14ac:dyDescent="0.35">
      <c r="A5103" t="s">
        <v>1584</v>
      </c>
      <c r="B5103" s="11">
        <v>1322845177</v>
      </c>
      <c r="C5103" s="12">
        <v>46211</v>
      </c>
      <c r="D5103" s="13">
        <v>0.39791666666666664</v>
      </c>
      <c r="E5103" s="13">
        <v>0.39791666666666664</v>
      </c>
      <c r="F5103" s="11">
        <v>0</v>
      </c>
      <c r="G5103" s="14" t="s">
        <v>14</v>
      </c>
      <c r="H5103" s="11" t="s">
        <v>1599</v>
      </c>
      <c r="I5103" s="15" t="s">
        <v>1593</v>
      </c>
      <c r="J5103" s="14" t="s">
        <v>1595</v>
      </c>
      <c r="K5103" s="16" t="s">
        <v>1594</v>
      </c>
    </row>
    <row r="5104" spans="1:11" ht="62.5" x14ac:dyDescent="0.35">
      <c r="A5104" t="s">
        <v>1584</v>
      </c>
      <c r="B5104" s="11">
        <v>1322845177</v>
      </c>
      <c r="C5104" s="12">
        <v>46211</v>
      </c>
      <c r="D5104" s="13">
        <v>0.40486111111111112</v>
      </c>
      <c r="E5104" s="13">
        <v>0.40486111111111112</v>
      </c>
      <c r="F5104" s="11">
        <v>0</v>
      </c>
      <c r="G5104" s="14" t="s">
        <v>14</v>
      </c>
      <c r="H5104" s="11" t="s">
        <v>11419</v>
      </c>
      <c r="I5104" s="15" t="s">
        <v>1596</v>
      </c>
      <c r="J5104" s="14" t="s">
        <v>1598</v>
      </c>
      <c r="K5104" s="16" t="s">
        <v>1597</v>
      </c>
    </row>
    <row r="5105" spans="1:11" ht="37.5" x14ac:dyDescent="0.35">
      <c r="A5105" t="s">
        <v>1584</v>
      </c>
      <c r="B5105" s="11">
        <v>1322845177</v>
      </c>
      <c r="C5105" s="12">
        <v>46211</v>
      </c>
      <c r="D5105" s="13">
        <v>0.41180555555555554</v>
      </c>
      <c r="E5105" s="13">
        <v>0.41180555555555554</v>
      </c>
      <c r="F5105" s="11">
        <v>0</v>
      </c>
      <c r="G5105" s="14" t="s">
        <v>14</v>
      </c>
      <c r="H5105" s="11" t="s">
        <v>11419</v>
      </c>
      <c r="I5105" s="15" t="s">
        <v>11420</v>
      </c>
      <c r="J5105" s="14" t="s">
        <v>11421</v>
      </c>
      <c r="K5105" s="16" t="s">
        <v>11422</v>
      </c>
    </row>
    <row r="5106" spans="1:11" ht="62.5" x14ac:dyDescent="0.35">
      <c r="A5106" t="s">
        <v>1584</v>
      </c>
      <c r="B5106" s="11">
        <v>1322845177</v>
      </c>
      <c r="C5106" s="12">
        <v>46211</v>
      </c>
      <c r="D5106" s="13">
        <v>0.41875000000000001</v>
      </c>
      <c r="E5106" s="13">
        <v>0.42569444444444443</v>
      </c>
      <c r="F5106" s="11" t="s">
        <v>19</v>
      </c>
      <c r="G5106" s="14" t="s">
        <v>10</v>
      </c>
      <c r="H5106" s="11" t="s">
        <v>11</v>
      </c>
      <c r="I5106" s="15" t="s">
        <v>1596</v>
      </c>
      <c r="J5106" s="14" t="s">
        <v>1598</v>
      </c>
      <c r="K5106" s="16" t="s">
        <v>1597</v>
      </c>
    </row>
    <row r="5107" spans="1:11" ht="50" x14ac:dyDescent="0.35">
      <c r="A5107" t="s">
        <v>1584</v>
      </c>
      <c r="B5107" s="11">
        <v>1322845177</v>
      </c>
      <c r="C5107" s="12">
        <v>46211</v>
      </c>
      <c r="D5107" s="13">
        <v>0.43263888888888891</v>
      </c>
      <c r="E5107" s="13">
        <v>0.43263888888888891</v>
      </c>
      <c r="F5107" s="11">
        <v>0</v>
      </c>
      <c r="G5107" s="14" t="s">
        <v>14</v>
      </c>
      <c r="H5107" s="11" t="s">
        <v>11424</v>
      </c>
      <c r="I5107" s="15" t="s">
        <v>11262</v>
      </c>
      <c r="J5107" s="14" t="s">
        <v>11263</v>
      </c>
      <c r="K5107" s="16" t="s">
        <v>11264</v>
      </c>
    </row>
    <row r="5108" spans="1:11" ht="37.5" x14ac:dyDescent="0.35">
      <c r="A5108" t="s">
        <v>1584</v>
      </c>
      <c r="B5108" s="11">
        <v>1322845177</v>
      </c>
      <c r="C5108" s="12">
        <v>46211</v>
      </c>
      <c r="D5108" s="13">
        <v>0.43958333333333333</v>
      </c>
      <c r="E5108" s="13">
        <v>0.43958333333333333</v>
      </c>
      <c r="F5108" s="11">
        <v>0</v>
      </c>
      <c r="G5108" s="14" t="s">
        <v>14</v>
      </c>
      <c r="H5108" s="11" t="s">
        <v>2008</v>
      </c>
      <c r="I5108" s="15" t="s">
        <v>1701</v>
      </c>
      <c r="J5108" s="14" t="s">
        <v>1703</v>
      </c>
      <c r="K5108" s="16" t="s">
        <v>1702</v>
      </c>
    </row>
    <row r="5109" spans="1:11" ht="50" x14ac:dyDescent="0.35">
      <c r="A5109" t="s">
        <v>1584</v>
      </c>
      <c r="B5109" s="11">
        <v>1322845177</v>
      </c>
      <c r="C5109" s="12">
        <v>46211</v>
      </c>
      <c r="D5109" s="13">
        <v>0.4465277777777778</v>
      </c>
      <c r="E5109" s="13">
        <v>0.4465277777777778</v>
      </c>
      <c r="F5109" s="11">
        <v>0</v>
      </c>
      <c r="G5109" s="14" t="s">
        <v>14</v>
      </c>
      <c r="H5109" s="11" t="s">
        <v>1231</v>
      </c>
      <c r="I5109" s="15" t="s">
        <v>11425</v>
      </c>
      <c r="J5109" s="14" t="s">
        <v>11426</v>
      </c>
      <c r="K5109" s="16" t="s">
        <v>11427</v>
      </c>
    </row>
    <row r="5110" spans="1:11" ht="50" x14ac:dyDescent="0.35">
      <c r="A5110" t="s">
        <v>1584</v>
      </c>
      <c r="B5110" s="11">
        <v>1322845177</v>
      </c>
      <c r="C5110" s="12">
        <v>46211</v>
      </c>
      <c r="D5110" s="13">
        <v>0.45347222222222222</v>
      </c>
      <c r="E5110" s="13">
        <v>0.45347222222222222</v>
      </c>
      <c r="F5110" s="11">
        <v>0</v>
      </c>
      <c r="G5110" s="14" t="s">
        <v>14</v>
      </c>
      <c r="H5110" s="11" t="s">
        <v>5464</v>
      </c>
      <c r="I5110" s="15" t="s">
        <v>11429</v>
      </c>
      <c r="J5110" s="14" t="s">
        <v>11430</v>
      </c>
      <c r="K5110" s="16" t="s">
        <v>11431</v>
      </c>
    </row>
    <row r="5111" spans="1:11" ht="37.5" x14ac:dyDescent="0.35">
      <c r="A5111" t="s">
        <v>1584</v>
      </c>
      <c r="B5111" s="11">
        <v>1322845177</v>
      </c>
      <c r="C5111" s="12">
        <v>46211</v>
      </c>
      <c r="D5111" s="13">
        <v>0.46041666666666664</v>
      </c>
      <c r="E5111" s="13">
        <v>0.46041666666666664</v>
      </c>
      <c r="F5111" s="11">
        <v>0</v>
      </c>
      <c r="G5111" s="14" t="s">
        <v>14</v>
      </c>
      <c r="H5111" s="11" t="s">
        <v>1104</v>
      </c>
      <c r="I5111" s="15" t="s">
        <v>11433</v>
      </c>
      <c r="J5111" s="14" t="s">
        <v>11434</v>
      </c>
      <c r="K5111" s="16" t="s">
        <v>11435</v>
      </c>
    </row>
    <row r="5112" spans="1:11" ht="37.5" x14ac:dyDescent="0.35">
      <c r="A5112" t="s">
        <v>1584</v>
      </c>
      <c r="B5112" s="11">
        <v>1322845177</v>
      </c>
      <c r="C5112" s="12">
        <v>46211</v>
      </c>
      <c r="D5112" s="13">
        <v>0.46736111111111112</v>
      </c>
      <c r="E5112" s="13">
        <v>0.5229166666666667</v>
      </c>
      <c r="F5112" s="11" t="s">
        <v>26</v>
      </c>
      <c r="G5112" s="14" t="s">
        <v>10</v>
      </c>
      <c r="H5112" s="11" t="s">
        <v>11</v>
      </c>
      <c r="I5112" s="15" t="s">
        <v>11437</v>
      </c>
      <c r="J5112" s="14" t="s">
        <v>11438</v>
      </c>
      <c r="K5112" s="16" t="s">
        <v>11439</v>
      </c>
    </row>
    <row r="5113" spans="1:11" ht="25" x14ac:dyDescent="0.35">
      <c r="A5113" t="s">
        <v>1584</v>
      </c>
      <c r="B5113" s="11">
        <v>1322845177</v>
      </c>
      <c r="C5113" s="12">
        <v>46211</v>
      </c>
      <c r="D5113" s="13">
        <v>0.52986111111111112</v>
      </c>
      <c r="E5113" s="13">
        <v>0.52986111111111112</v>
      </c>
      <c r="F5113" s="11">
        <v>0</v>
      </c>
      <c r="G5113" s="14" t="s">
        <v>14</v>
      </c>
      <c r="H5113" s="11" t="s">
        <v>11441</v>
      </c>
      <c r="I5113" s="15" t="s">
        <v>11442</v>
      </c>
      <c r="J5113" s="14" t="s">
        <v>11443</v>
      </c>
      <c r="K5113" s="16" t="s">
        <v>11444</v>
      </c>
    </row>
    <row r="5114" spans="1:11" ht="37.5" x14ac:dyDescent="0.35">
      <c r="A5114" t="s">
        <v>1584</v>
      </c>
      <c r="B5114" s="11">
        <v>1322845177</v>
      </c>
      <c r="C5114" s="12">
        <v>46211</v>
      </c>
      <c r="D5114" s="13">
        <v>0.53611111111111109</v>
      </c>
      <c r="E5114" s="13">
        <v>0.53611111111111109</v>
      </c>
      <c r="F5114" s="11">
        <v>0</v>
      </c>
      <c r="G5114" s="14" t="s">
        <v>14</v>
      </c>
      <c r="H5114" s="11" t="s">
        <v>11446</v>
      </c>
      <c r="I5114" s="15" t="s">
        <v>11447</v>
      </c>
      <c r="J5114" s="14" t="s">
        <v>11448</v>
      </c>
      <c r="K5114" s="16" t="s">
        <v>11449</v>
      </c>
    </row>
    <row r="5115" spans="1:11" ht="37.5" x14ac:dyDescent="0.35">
      <c r="A5115" t="s">
        <v>1584</v>
      </c>
      <c r="B5115" s="11">
        <v>1322845177</v>
      </c>
      <c r="C5115" s="12">
        <v>46211</v>
      </c>
      <c r="D5115" s="13">
        <v>0.54374999999999996</v>
      </c>
      <c r="E5115" s="13">
        <v>0.55069444444444449</v>
      </c>
      <c r="F5115" s="11" t="s">
        <v>58</v>
      </c>
      <c r="G5115" s="14" t="s">
        <v>10</v>
      </c>
      <c r="H5115" s="11" t="s">
        <v>11</v>
      </c>
      <c r="I5115" s="15" t="s">
        <v>11451</v>
      </c>
      <c r="J5115" s="14" t="s">
        <v>11452</v>
      </c>
      <c r="K5115" s="16" t="s">
        <v>11453</v>
      </c>
    </row>
    <row r="5116" spans="1:11" ht="37.5" x14ac:dyDescent="0.35">
      <c r="A5116" t="s">
        <v>1584</v>
      </c>
      <c r="B5116" s="11">
        <v>1322845177</v>
      </c>
      <c r="C5116" s="12">
        <v>46211</v>
      </c>
      <c r="D5116" s="13">
        <v>0.55763888888888891</v>
      </c>
      <c r="E5116" s="13">
        <v>0.55763888888888891</v>
      </c>
      <c r="F5116" s="11">
        <v>0</v>
      </c>
      <c r="G5116" s="14" t="s">
        <v>14</v>
      </c>
      <c r="H5116" s="11" t="s">
        <v>11455</v>
      </c>
      <c r="I5116" s="15" t="s">
        <v>11456</v>
      </c>
      <c r="J5116" s="14" t="s">
        <v>11457</v>
      </c>
      <c r="K5116" s="16" t="s">
        <v>11458</v>
      </c>
    </row>
    <row r="5117" spans="1:11" ht="25" x14ac:dyDescent="0.35">
      <c r="A5117" t="s">
        <v>1584</v>
      </c>
      <c r="B5117" s="11">
        <v>1322845177</v>
      </c>
      <c r="C5117" s="12">
        <v>46211</v>
      </c>
      <c r="D5117" s="13">
        <v>0.56458333333333333</v>
      </c>
      <c r="E5117" s="13">
        <v>0.56458333333333333</v>
      </c>
      <c r="F5117" s="11">
        <v>0</v>
      </c>
      <c r="G5117" s="14" t="s">
        <v>14</v>
      </c>
      <c r="H5117" s="11" t="s">
        <v>11460</v>
      </c>
      <c r="I5117" s="15" t="s">
        <v>11461</v>
      </c>
      <c r="J5117" s="14" t="s">
        <v>11462</v>
      </c>
      <c r="K5117" s="16" t="s">
        <v>11463</v>
      </c>
    </row>
    <row r="5118" spans="1:11" ht="50" x14ac:dyDescent="0.35">
      <c r="A5118" t="s">
        <v>1584</v>
      </c>
      <c r="B5118" s="11">
        <v>1322845177</v>
      </c>
      <c r="C5118" s="12">
        <v>46211</v>
      </c>
      <c r="D5118" s="13">
        <v>0.57152777777777775</v>
      </c>
      <c r="E5118" s="13">
        <v>0.57152777777777775</v>
      </c>
      <c r="F5118" s="11">
        <v>0</v>
      </c>
      <c r="G5118" s="14" t="s">
        <v>14</v>
      </c>
      <c r="H5118" s="11" t="s">
        <v>9235</v>
      </c>
      <c r="I5118" s="15" t="s">
        <v>11465</v>
      </c>
      <c r="J5118" s="14" t="s">
        <v>11466</v>
      </c>
      <c r="K5118" s="16" t="s">
        <v>11467</v>
      </c>
    </row>
    <row r="5119" spans="1:11" ht="25" x14ac:dyDescent="0.35">
      <c r="A5119" t="s">
        <v>1584</v>
      </c>
      <c r="B5119" s="11">
        <v>1322845177</v>
      </c>
      <c r="C5119" s="12">
        <v>46211</v>
      </c>
      <c r="D5119" s="13">
        <v>0.57847222222222228</v>
      </c>
      <c r="E5119" s="13">
        <v>0.57847222222222228</v>
      </c>
      <c r="F5119" s="11">
        <v>0</v>
      </c>
      <c r="G5119" s="14" t="s">
        <v>14</v>
      </c>
      <c r="H5119" s="11" t="s">
        <v>4205</v>
      </c>
      <c r="I5119" s="15" t="s">
        <v>11469</v>
      </c>
      <c r="J5119" s="14" t="s">
        <v>11470</v>
      </c>
      <c r="K5119" s="16" t="s">
        <v>11471</v>
      </c>
    </row>
    <row r="5120" spans="1:11" ht="37.5" x14ac:dyDescent="0.35">
      <c r="A5120" t="s">
        <v>1584</v>
      </c>
      <c r="B5120" s="11">
        <v>1322845177</v>
      </c>
      <c r="C5120" s="12">
        <v>46211</v>
      </c>
      <c r="D5120" s="13">
        <v>0.5854166666666667</v>
      </c>
      <c r="E5120" s="13">
        <v>0.60624999999999996</v>
      </c>
      <c r="F5120" s="11" t="s">
        <v>17</v>
      </c>
      <c r="G5120" s="14" t="s">
        <v>10</v>
      </c>
      <c r="H5120" s="11" t="s">
        <v>11</v>
      </c>
      <c r="I5120" s="15" t="s">
        <v>11473</v>
      </c>
      <c r="J5120" s="14" t="s">
        <v>11474</v>
      </c>
      <c r="K5120" s="16" t="s">
        <v>11475</v>
      </c>
    </row>
    <row r="5121" spans="1:11" ht="37.5" x14ac:dyDescent="0.35">
      <c r="A5121" t="s">
        <v>1584</v>
      </c>
      <c r="B5121" s="11">
        <v>1322845177</v>
      </c>
      <c r="C5121" s="12">
        <v>46211</v>
      </c>
      <c r="D5121" s="13">
        <v>0.62013888888888891</v>
      </c>
      <c r="E5121" s="13">
        <v>0.62013888888888891</v>
      </c>
      <c r="F5121" s="11">
        <v>0</v>
      </c>
      <c r="G5121" s="14" t="s">
        <v>14</v>
      </c>
      <c r="H5121" s="11" t="s">
        <v>10951</v>
      </c>
      <c r="I5121" s="15" t="s">
        <v>11477</v>
      </c>
      <c r="J5121" s="14" t="s">
        <v>11478</v>
      </c>
      <c r="K5121" s="16" t="s">
        <v>11479</v>
      </c>
    </row>
    <row r="5122" spans="1:11" ht="50" x14ac:dyDescent="0.35">
      <c r="A5122" t="s">
        <v>1584</v>
      </c>
      <c r="B5122" s="11">
        <v>1322845177</v>
      </c>
      <c r="C5122" s="12">
        <v>46211</v>
      </c>
      <c r="D5122" s="13">
        <v>0.62708333333333333</v>
      </c>
      <c r="E5122" s="13">
        <v>0.62708333333333333</v>
      </c>
      <c r="F5122" s="11">
        <v>0</v>
      </c>
      <c r="G5122" s="14" t="s">
        <v>14</v>
      </c>
      <c r="H5122" s="11" t="s">
        <v>1551</v>
      </c>
      <c r="I5122" s="15" t="s">
        <v>11481</v>
      </c>
      <c r="J5122" s="14" t="s">
        <v>11482</v>
      </c>
      <c r="K5122" s="16" t="s">
        <v>11483</v>
      </c>
    </row>
    <row r="5123" spans="1:11" ht="37.5" x14ac:dyDescent="0.35">
      <c r="A5123" t="s">
        <v>1584</v>
      </c>
      <c r="B5123" s="11">
        <v>1322845177</v>
      </c>
      <c r="C5123" s="12">
        <v>46211</v>
      </c>
      <c r="D5123" s="13">
        <v>0.63402777777777775</v>
      </c>
      <c r="E5123" s="13">
        <v>0.63402777777777775</v>
      </c>
      <c r="F5123" s="11">
        <v>0</v>
      </c>
      <c r="G5123" s="14" t="s">
        <v>14</v>
      </c>
      <c r="H5123" s="11" t="s">
        <v>2542</v>
      </c>
      <c r="I5123" s="15" t="s">
        <v>11485</v>
      </c>
      <c r="J5123" s="14" t="s">
        <v>11486</v>
      </c>
      <c r="K5123" s="16" t="s">
        <v>11487</v>
      </c>
    </row>
    <row r="5124" spans="1:11" ht="37.5" x14ac:dyDescent="0.35">
      <c r="A5124" t="s">
        <v>1584</v>
      </c>
      <c r="B5124" s="11">
        <v>1322845177</v>
      </c>
      <c r="C5124" s="12">
        <v>46211</v>
      </c>
      <c r="D5124" s="13">
        <v>0.64097222222222228</v>
      </c>
      <c r="E5124" s="13">
        <v>0.64097222222222228</v>
      </c>
      <c r="F5124" s="11">
        <v>0</v>
      </c>
      <c r="G5124" s="14" t="s">
        <v>14</v>
      </c>
      <c r="H5124" s="11" t="s">
        <v>11489</v>
      </c>
      <c r="I5124" s="15" t="s">
        <v>11490</v>
      </c>
      <c r="J5124" s="14" t="s">
        <v>11491</v>
      </c>
      <c r="K5124" s="16" t="s">
        <v>11492</v>
      </c>
    </row>
    <row r="5125" spans="1:11" ht="50" x14ac:dyDescent="0.35">
      <c r="A5125" t="s">
        <v>1584</v>
      </c>
      <c r="B5125" s="11">
        <v>1322845177</v>
      </c>
      <c r="C5125" s="12">
        <v>46211</v>
      </c>
      <c r="D5125" s="13">
        <v>0.6479166666666667</v>
      </c>
      <c r="E5125" s="13">
        <v>0.66180555555555554</v>
      </c>
      <c r="F5125" s="11" t="s">
        <v>35</v>
      </c>
      <c r="G5125" s="14" t="s">
        <v>10</v>
      </c>
      <c r="H5125" s="11" t="s">
        <v>11</v>
      </c>
      <c r="I5125" s="15" t="s">
        <v>11494</v>
      </c>
      <c r="J5125" s="14" t="s">
        <v>11495</v>
      </c>
      <c r="K5125" s="16" t="s">
        <v>11496</v>
      </c>
    </row>
    <row r="5126" spans="1:11" ht="25" x14ac:dyDescent="0.35">
      <c r="A5126" t="s">
        <v>3856</v>
      </c>
      <c r="B5126" s="11">
        <v>1700702246</v>
      </c>
      <c r="C5126" s="12">
        <v>46207</v>
      </c>
      <c r="D5126" s="13">
        <v>0.32916666666666666</v>
      </c>
      <c r="E5126" s="13">
        <v>0.35</v>
      </c>
      <c r="F5126" s="11" t="s">
        <v>17</v>
      </c>
      <c r="G5126" s="14" t="s">
        <v>10</v>
      </c>
      <c r="H5126" s="11" t="s">
        <v>11</v>
      </c>
      <c r="I5126" s="15" t="s">
        <v>1248</v>
      </c>
      <c r="J5126" s="14" t="s">
        <v>1250</v>
      </c>
      <c r="K5126" s="16" t="s">
        <v>1249</v>
      </c>
    </row>
    <row r="5127" spans="1:11" ht="50" x14ac:dyDescent="0.35">
      <c r="A5127" t="s">
        <v>3856</v>
      </c>
      <c r="B5127" s="11">
        <v>1700702246</v>
      </c>
      <c r="C5127" s="12">
        <v>46207</v>
      </c>
      <c r="D5127" s="13">
        <v>0.35694444444444445</v>
      </c>
      <c r="E5127" s="13">
        <v>0.35694444444444445</v>
      </c>
      <c r="F5127" s="11">
        <v>0</v>
      </c>
      <c r="G5127" s="14" t="s">
        <v>14</v>
      </c>
      <c r="H5127" s="11" t="s">
        <v>11498</v>
      </c>
      <c r="I5127" s="15" t="s">
        <v>1239</v>
      </c>
      <c r="J5127" s="14" t="s">
        <v>1241</v>
      </c>
      <c r="K5127" s="16" t="s">
        <v>1240</v>
      </c>
    </row>
    <row r="5128" spans="1:11" ht="50" x14ac:dyDescent="0.35">
      <c r="A5128" t="s">
        <v>3856</v>
      </c>
      <c r="B5128" s="11">
        <v>1700702246</v>
      </c>
      <c r="C5128" s="12">
        <v>46207</v>
      </c>
      <c r="D5128" s="13">
        <v>0.36388888888888887</v>
      </c>
      <c r="E5128" s="13">
        <v>0.36388888888888887</v>
      </c>
      <c r="F5128" s="11">
        <v>0</v>
      </c>
      <c r="G5128" s="14" t="s">
        <v>14</v>
      </c>
      <c r="H5128" s="11" t="s">
        <v>3057</v>
      </c>
      <c r="I5128" s="15" t="s">
        <v>1242</v>
      </c>
      <c r="J5128" s="14" t="s">
        <v>1244</v>
      </c>
      <c r="K5128" s="16" t="s">
        <v>1243</v>
      </c>
    </row>
    <row r="5129" spans="1:11" ht="50" x14ac:dyDescent="0.35">
      <c r="A5129" t="s">
        <v>3856</v>
      </c>
      <c r="B5129" s="11">
        <v>1700702246</v>
      </c>
      <c r="C5129" s="12">
        <v>46207</v>
      </c>
      <c r="D5129" s="13">
        <v>0.37777777777777777</v>
      </c>
      <c r="E5129" s="13">
        <v>0.37777777777777777</v>
      </c>
      <c r="F5129" s="11">
        <v>0</v>
      </c>
      <c r="G5129" s="14" t="s">
        <v>14</v>
      </c>
      <c r="H5129" s="11" t="s">
        <v>9594</v>
      </c>
      <c r="I5129" s="15" t="s">
        <v>11499</v>
      </c>
      <c r="J5129" s="14" t="s">
        <v>11500</v>
      </c>
      <c r="K5129" s="16" t="s">
        <v>11501</v>
      </c>
    </row>
    <row r="5130" spans="1:11" ht="37.5" x14ac:dyDescent="0.35">
      <c r="A5130" t="s">
        <v>3856</v>
      </c>
      <c r="B5130" s="11">
        <v>1700702246</v>
      </c>
      <c r="C5130" s="12">
        <v>46207</v>
      </c>
      <c r="D5130" s="13">
        <v>0.38472222222222224</v>
      </c>
      <c r="E5130" s="13">
        <v>0.38472222222222224</v>
      </c>
      <c r="F5130" s="11">
        <v>0</v>
      </c>
      <c r="G5130" s="14" t="s">
        <v>14</v>
      </c>
      <c r="H5130" s="11" t="s">
        <v>10368</v>
      </c>
      <c r="I5130" s="15" t="s">
        <v>11503</v>
      </c>
      <c r="J5130" s="14" t="s">
        <v>11504</v>
      </c>
      <c r="K5130" s="16" t="s">
        <v>11505</v>
      </c>
    </row>
    <row r="5131" spans="1:11" ht="50" x14ac:dyDescent="0.35">
      <c r="A5131" t="s">
        <v>3856</v>
      </c>
      <c r="B5131" s="11">
        <v>1700702246</v>
      </c>
      <c r="C5131" s="12">
        <v>46207</v>
      </c>
      <c r="D5131" s="13">
        <v>0.39166666666666666</v>
      </c>
      <c r="E5131" s="13">
        <v>0.39166666666666666</v>
      </c>
      <c r="F5131" s="11">
        <v>0</v>
      </c>
      <c r="G5131" s="14" t="s">
        <v>14</v>
      </c>
      <c r="H5131" s="11" t="s">
        <v>11507</v>
      </c>
      <c r="I5131" s="15" t="s">
        <v>11508</v>
      </c>
      <c r="J5131" s="14" t="s">
        <v>11509</v>
      </c>
      <c r="K5131" s="16" t="s">
        <v>11510</v>
      </c>
    </row>
    <row r="5132" spans="1:11" ht="37.5" x14ac:dyDescent="0.35">
      <c r="A5132" t="s">
        <v>3856</v>
      </c>
      <c r="B5132" s="11">
        <v>1700702246</v>
      </c>
      <c r="C5132" s="12">
        <v>46207</v>
      </c>
      <c r="D5132" s="13">
        <v>0.39861111111111114</v>
      </c>
      <c r="E5132" s="13">
        <v>0.44722222222222224</v>
      </c>
      <c r="F5132" s="11" t="s">
        <v>9</v>
      </c>
      <c r="G5132" s="14" t="s">
        <v>10</v>
      </c>
      <c r="H5132" s="11" t="s">
        <v>11</v>
      </c>
      <c r="I5132" s="15" t="s">
        <v>11512</v>
      </c>
      <c r="J5132" s="14" t="s">
        <v>11513</v>
      </c>
      <c r="K5132" s="16" t="s">
        <v>11514</v>
      </c>
    </row>
    <row r="5133" spans="1:11" ht="50" x14ac:dyDescent="0.35">
      <c r="A5133" t="s">
        <v>3856</v>
      </c>
      <c r="B5133" s="11">
        <v>1700702246</v>
      </c>
      <c r="C5133" s="12">
        <v>46207</v>
      </c>
      <c r="D5133" s="13">
        <v>0.45416666666666666</v>
      </c>
      <c r="E5133" s="13">
        <v>0.46111111111111114</v>
      </c>
      <c r="F5133" s="11" t="s">
        <v>58</v>
      </c>
      <c r="G5133" s="14" t="s">
        <v>10</v>
      </c>
      <c r="H5133" s="11" t="s">
        <v>11</v>
      </c>
      <c r="I5133" s="15" t="s">
        <v>11516</v>
      </c>
      <c r="J5133" s="14" t="s">
        <v>11517</v>
      </c>
      <c r="K5133" s="16" t="s">
        <v>11518</v>
      </c>
    </row>
    <row r="5134" spans="1:11" ht="37.5" x14ac:dyDescent="0.35">
      <c r="A5134" t="s">
        <v>3856</v>
      </c>
      <c r="B5134" s="11">
        <v>1700702246</v>
      </c>
      <c r="C5134" s="12">
        <v>46207</v>
      </c>
      <c r="D5134" s="13">
        <v>0.46805555555555556</v>
      </c>
      <c r="E5134" s="13">
        <v>0.46805555555555556</v>
      </c>
      <c r="F5134" s="11">
        <v>0</v>
      </c>
      <c r="G5134" s="14" t="s">
        <v>14</v>
      </c>
      <c r="H5134" s="11" t="s">
        <v>11520</v>
      </c>
      <c r="I5134" s="15" t="s">
        <v>11521</v>
      </c>
      <c r="J5134" s="14" t="s">
        <v>11522</v>
      </c>
      <c r="K5134" s="16" t="s">
        <v>11523</v>
      </c>
    </row>
    <row r="5135" spans="1:11" ht="37.5" x14ac:dyDescent="0.35">
      <c r="A5135" t="s">
        <v>3856</v>
      </c>
      <c r="B5135" s="11">
        <v>1700702246</v>
      </c>
      <c r="C5135" s="12">
        <v>46207</v>
      </c>
      <c r="D5135" s="13">
        <v>0.47499999999999998</v>
      </c>
      <c r="E5135" s="13">
        <v>0.47499999999999998</v>
      </c>
      <c r="F5135" s="11">
        <v>0</v>
      </c>
      <c r="G5135" s="14" t="s">
        <v>14</v>
      </c>
      <c r="H5135" s="11" t="s">
        <v>11525</v>
      </c>
      <c r="I5135" s="15" t="s">
        <v>11526</v>
      </c>
      <c r="J5135" s="14" t="s">
        <v>11527</v>
      </c>
      <c r="K5135" s="16" t="s">
        <v>11528</v>
      </c>
    </row>
    <row r="5136" spans="1:11" ht="50" x14ac:dyDescent="0.35">
      <c r="A5136" t="s">
        <v>3856</v>
      </c>
      <c r="B5136" s="11">
        <v>1700702246</v>
      </c>
      <c r="C5136" s="12">
        <v>46207</v>
      </c>
      <c r="D5136" s="13">
        <v>0.48194444444444445</v>
      </c>
      <c r="E5136" s="13">
        <v>0.48888888888888887</v>
      </c>
      <c r="F5136" s="11" t="s">
        <v>58</v>
      </c>
      <c r="G5136" s="14" t="s">
        <v>10</v>
      </c>
      <c r="H5136" s="11" t="s">
        <v>11</v>
      </c>
      <c r="I5136" s="15" t="s">
        <v>11516</v>
      </c>
      <c r="J5136" s="14" t="s">
        <v>11517</v>
      </c>
      <c r="K5136" s="16" t="s">
        <v>11518</v>
      </c>
    </row>
    <row r="5137" spans="1:11" ht="50" x14ac:dyDescent="0.35">
      <c r="A5137" t="s">
        <v>3856</v>
      </c>
      <c r="B5137" s="11">
        <v>1700702246</v>
      </c>
      <c r="C5137" s="12">
        <v>46207</v>
      </c>
      <c r="D5137" s="13">
        <v>0.50277777777777777</v>
      </c>
      <c r="E5137" s="13">
        <v>0.50972222222222219</v>
      </c>
      <c r="F5137" s="11" t="s">
        <v>58</v>
      </c>
      <c r="G5137" s="14" t="s">
        <v>10</v>
      </c>
      <c r="H5137" s="11" t="s">
        <v>11</v>
      </c>
      <c r="I5137" s="15" t="s">
        <v>11530</v>
      </c>
      <c r="J5137" s="14" t="s">
        <v>11531</v>
      </c>
      <c r="K5137" s="16" t="s">
        <v>11532</v>
      </c>
    </row>
    <row r="5138" spans="1:11" ht="50" x14ac:dyDescent="0.35">
      <c r="A5138" t="s">
        <v>3856</v>
      </c>
      <c r="B5138" s="11">
        <v>1700702246</v>
      </c>
      <c r="C5138" s="12">
        <v>46207</v>
      </c>
      <c r="D5138" s="13">
        <v>0.51666666666666672</v>
      </c>
      <c r="E5138" s="13">
        <v>0.53749999999999998</v>
      </c>
      <c r="F5138" s="11" t="s">
        <v>17</v>
      </c>
      <c r="G5138" s="14" t="s">
        <v>10</v>
      </c>
      <c r="H5138" s="11" t="s">
        <v>11</v>
      </c>
      <c r="I5138" s="15" t="s">
        <v>11534</v>
      </c>
      <c r="J5138" s="14" t="s">
        <v>11535</v>
      </c>
      <c r="K5138" s="16" t="s">
        <v>11536</v>
      </c>
    </row>
    <row r="5139" spans="1:11" ht="50" x14ac:dyDescent="0.35">
      <c r="A5139" t="s">
        <v>3856</v>
      </c>
      <c r="B5139" s="11">
        <v>1700702246</v>
      </c>
      <c r="C5139" s="12">
        <v>46207</v>
      </c>
      <c r="D5139" s="13">
        <v>0.5444444444444444</v>
      </c>
      <c r="E5139" s="13">
        <v>0.5444444444444444</v>
      </c>
      <c r="F5139" s="11">
        <v>0</v>
      </c>
      <c r="G5139" s="14" t="s">
        <v>14</v>
      </c>
      <c r="H5139" s="11" t="s">
        <v>11538</v>
      </c>
      <c r="I5139" s="15" t="s">
        <v>11530</v>
      </c>
      <c r="J5139" s="14" t="s">
        <v>11531</v>
      </c>
      <c r="K5139" s="16" t="s">
        <v>11532</v>
      </c>
    </row>
    <row r="5140" spans="1:11" ht="50" x14ac:dyDescent="0.35">
      <c r="A5140" t="s">
        <v>3856</v>
      </c>
      <c r="B5140" s="11">
        <v>1700702246</v>
      </c>
      <c r="C5140" s="12">
        <v>46207</v>
      </c>
      <c r="D5140" s="13">
        <v>0.55138888888888893</v>
      </c>
      <c r="E5140" s="13">
        <v>0.55138888888888893</v>
      </c>
      <c r="F5140" s="11">
        <v>0</v>
      </c>
      <c r="G5140" s="14" t="s">
        <v>14</v>
      </c>
      <c r="H5140" s="11" t="s">
        <v>11538</v>
      </c>
      <c r="I5140" s="15" t="s">
        <v>11534</v>
      </c>
      <c r="J5140" s="14" t="s">
        <v>11535</v>
      </c>
      <c r="K5140" s="16" t="s">
        <v>11536</v>
      </c>
    </row>
    <row r="5141" spans="1:11" ht="50" x14ac:dyDescent="0.35">
      <c r="A5141" t="s">
        <v>3856</v>
      </c>
      <c r="B5141" s="11">
        <v>1700702246</v>
      </c>
      <c r="C5141" s="12">
        <v>46207</v>
      </c>
      <c r="D5141" s="13">
        <v>0.55833333333333335</v>
      </c>
      <c r="E5141" s="13">
        <v>0.57916666666666672</v>
      </c>
      <c r="F5141" s="11" t="s">
        <v>33</v>
      </c>
      <c r="G5141" s="14" t="s">
        <v>10</v>
      </c>
      <c r="H5141" s="11" t="s">
        <v>11</v>
      </c>
      <c r="I5141" s="15" t="s">
        <v>11530</v>
      </c>
      <c r="J5141" s="14" t="s">
        <v>11531</v>
      </c>
      <c r="K5141" s="16" t="s">
        <v>11532</v>
      </c>
    </row>
    <row r="5142" spans="1:11" ht="50" x14ac:dyDescent="0.35">
      <c r="A5142" t="s">
        <v>3856</v>
      </c>
      <c r="B5142" s="11">
        <v>1700702246</v>
      </c>
      <c r="C5142" s="12">
        <v>46207</v>
      </c>
      <c r="D5142" s="13">
        <v>0.58611111111111114</v>
      </c>
      <c r="E5142" s="13">
        <v>0.59305555555555556</v>
      </c>
      <c r="F5142" s="11" t="s">
        <v>19</v>
      </c>
      <c r="G5142" s="14" t="s">
        <v>10</v>
      </c>
      <c r="H5142" s="11" t="s">
        <v>11</v>
      </c>
      <c r="I5142" s="15" t="s">
        <v>11534</v>
      </c>
      <c r="J5142" s="14" t="s">
        <v>11535</v>
      </c>
      <c r="K5142" s="16" t="s">
        <v>11536</v>
      </c>
    </row>
    <row r="5143" spans="1:11" ht="50" x14ac:dyDescent="0.35">
      <c r="A5143" t="s">
        <v>3856</v>
      </c>
      <c r="B5143" s="11">
        <v>1700702246</v>
      </c>
      <c r="C5143" s="12">
        <v>46207</v>
      </c>
      <c r="D5143" s="13">
        <v>0.6</v>
      </c>
      <c r="E5143" s="13">
        <v>0.6</v>
      </c>
      <c r="F5143" s="11">
        <v>0</v>
      </c>
      <c r="G5143" s="14" t="s">
        <v>14</v>
      </c>
      <c r="H5143" s="11" t="s">
        <v>1029</v>
      </c>
      <c r="I5143" s="15" t="s">
        <v>11530</v>
      </c>
      <c r="J5143" s="14" t="s">
        <v>11531</v>
      </c>
      <c r="K5143" s="16" t="s">
        <v>11532</v>
      </c>
    </row>
    <row r="5144" spans="1:11" ht="37.5" x14ac:dyDescent="0.35">
      <c r="A5144" t="s">
        <v>3856</v>
      </c>
      <c r="B5144" s="11">
        <v>1700702246</v>
      </c>
      <c r="C5144" s="12">
        <v>46207</v>
      </c>
      <c r="D5144" s="13">
        <v>0.6069444444444444</v>
      </c>
      <c r="E5144" s="13">
        <v>0.6069444444444444</v>
      </c>
      <c r="F5144" s="11">
        <v>0</v>
      </c>
      <c r="G5144" s="14" t="s">
        <v>14</v>
      </c>
      <c r="H5144" s="11" t="s">
        <v>698</v>
      </c>
      <c r="I5144" s="15" t="s">
        <v>11539</v>
      </c>
      <c r="J5144" s="14" t="s">
        <v>11540</v>
      </c>
      <c r="K5144" s="16" t="s">
        <v>11541</v>
      </c>
    </row>
    <row r="5145" spans="1:11" ht="50" x14ac:dyDescent="0.35">
      <c r="A5145" t="s">
        <v>3856</v>
      </c>
      <c r="B5145" s="11">
        <v>1700702246</v>
      </c>
      <c r="C5145" s="12">
        <v>46207</v>
      </c>
      <c r="D5145" s="13">
        <v>0.61388888888888893</v>
      </c>
      <c r="E5145" s="13">
        <v>0.64166666666666672</v>
      </c>
      <c r="F5145" s="11" t="s">
        <v>24</v>
      </c>
      <c r="G5145" s="14" t="s">
        <v>10</v>
      </c>
      <c r="H5145" s="11" t="s">
        <v>11</v>
      </c>
      <c r="I5145" s="15" t="s">
        <v>11543</v>
      </c>
      <c r="J5145" s="14" t="s">
        <v>11544</v>
      </c>
      <c r="K5145" s="16" t="s">
        <v>11545</v>
      </c>
    </row>
    <row r="5146" spans="1:11" ht="50" x14ac:dyDescent="0.35">
      <c r="A5146" t="s">
        <v>3856</v>
      </c>
      <c r="B5146" s="11">
        <v>1700702246</v>
      </c>
      <c r="C5146" s="12">
        <v>46207</v>
      </c>
      <c r="D5146" s="13">
        <v>0.64861111111111114</v>
      </c>
      <c r="E5146" s="13">
        <v>0.64861111111111114</v>
      </c>
      <c r="F5146" s="11">
        <v>0</v>
      </c>
      <c r="G5146" s="14" t="s">
        <v>14</v>
      </c>
      <c r="H5146" s="11" t="s">
        <v>444</v>
      </c>
      <c r="I5146" s="15" t="s">
        <v>11547</v>
      </c>
      <c r="J5146" s="14" t="s">
        <v>11548</v>
      </c>
      <c r="K5146" s="16" t="s">
        <v>11549</v>
      </c>
    </row>
    <row r="5147" spans="1:11" ht="50" x14ac:dyDescent="0.35">
      <c r="A5147" t="s">
        <v>3856</v>
      </c>
      <c r="B5147" s="11">
        <v>1700702246</v>
      </c>
      <c r="C5147" s="12">
        <v>46207</v>
      </c>
      <c r="D5147" s="13">
        <v>0.65555555555555556</v>
      </c>
      <c r="E5147" s="13">
        <v>0.65555555555555556</v>
      </c>
      <c r="F5147" s="11">
        <v>0</v>
      </c>
      <c r="G5147" s="14" t="s">
        <v>14</v>
      </c>
      <c r="H5147" s="11" t="s">
        <v>4171</v>
      </c>
      <c r="I5147" s="15" t="s">
        <v>11530</v>
      </c>
      <c r="J5147" s="14" t="s">
        <v>11531</v>
      </c>
      <c r="K5147" s="16" t="s">
        <v>11532</v>
      </c>
    </row>
    <row r="5148" spans="1:11" ht="37.5" x14ac:dyDescent="0.35">
      <c r="A5148" t="s">
        <v>3856</v>
      </c>
      <c r="B5148" s="11">
        <v>1700702246</v>
      </c>
      <c r="C5148" s="12">
        <v>46207</v>
      </c>
      <c r="D5148" s="13">
        <v>0.66249999999999998</v>
      </c>
      <c r="E5148" s="13">
        <v>0.66249999999999998</v>
      </c>
      <c r="F5148" s="11">
        <v>0</v>
      </c>
      <c r="G5148" s="14" t="s">
        <v>14</v>
      </c>
      <c r="H5148" s="11" t="s">
        <v>11551</v>
      </c>
      <c r="I5148" s="15" t="s">
        <v>11552</v>
      </c>
      <c r="J5148" s="14" t="s">
        <v>11553</v>
      </c>
      <c r="K5148" s="16" t="s">
        <v>11554</v>
      </c>
    </row>
    <row r="5149" spans="1:11" ht="37.5" x14ac:dyDescent="0.35">
      <c r="A5149" t="s">
        <v>3856</v>
      </c>
      <c r="B5149" s="11">
        <v>1700702246</v>
      </c>
      <c r="C5149" s="12">
        <v>46207</v>
      </c>
      <c r="D5149" s="13">
        <v>0.6694444444444444</v>
      </c>
      <c r="E5149" s="13">
        <v>0.69027777777777777</v>
      </c>
      <c r="F5149" s="11" t="s">
        <v>17</v>
      </c>
      <c r="G5149" s="14" t="s">
        <v>10</v>
      </c>
      <c r="H5149" s="11" t="s">
        <v>11</v>
      </c>
      <c r="I5149" s="15" t="s">
        <v>11512</v>
      </c>
      <c r="J5149" s="14" t="s">
        <v>11513</v>
      </c>
      <c r="K5149" s="16" t="s">
        <v>11514</v>
      </c>
    </row>
    <row r="5150" spans="1:11" ht="62.5" x14ac:dyDescent="0.35">
      <c r="A5150" t="s">
        <v>3856</v>
      </c>
      <c r="B5150" s="11">
        <v>1700702246</v>
      </c>
      <c r="C5150" s="12">
        <v>46207</v>
      </c>
      <c r="D5150" s="13">
        <v>0.69722222222222219</v>
      </c>
      <c r="E5150" s="13">
        <v>0.69722222222222219</v>
      </c>
      <c r="F5150" s="11">
        <v>0</v>
      </c>
      <c r="G5150" s="14" t="s">
        <v>14</v>
      </c>
      <c r="H5150" s="11" t="s">
        <v>421</v>
      </c>
      <c r="I5150" s="15" t="s">
        <v>11556</v>
      </c>
      <c r="J5150" s="14" t="s">
        <v>11557</v>
      </c>
      <c r="K5150" s="16" t="s">
        <v>11558</v>
      </c>
    </row>
    <row r="5151" spans="1:11" ht="50" x14ac:dyDescent="0.35">
      <c r="A5151" t="s">
        <v>3856</v>
      </c>
      <c r="B5151" s="11">
        <v>1700702246</v>
      </c>
      <c r="C5151" s="12">
        <v>46207</v>
      </c>
      <c r="D5151" s="13">
        <v>0.70416666666666672</v>
      </c>
      <c r="E5151" s="13">
        <v>0.70416666666666672</v>
      </c>
      <c r="F5151" s="11">
        <v>0</v>
      </c>
      <c r="G5151" s="14" t="s">
        <v>14</v>
      </c>
      <c r="H5151" s="11" t="s">
        <v>11560</v>
      </c>
      <c r="I5151" s="15" t="s">
        <v>11561</v>
      </c>
      <c r="J5151" s="14" t="s">
        <v>5974</v>
      </c>
      <c r="K5151" s="16" t="s">
        <v>11562</v>
      </c>
    </row>
    <row r="5152" spans="1:11" ht="25" x14ac:dyDescent="0.35">
      <c r="A5152" t="s">
        <v>3856</v>
      </c>
      <c r="B5152" s="11">
        <v>1700702246</v>
      </c>
      <c r="C5152" s="12">
        <v>46207</v>
      </c>
      <c r="D5152" s="13">
        <v>0.71111111111111114</v>
      </c>
      <c r="E5152" s="13">
        <v>0.71111111111111114</v>
      </c>
      <c r="F5152" s="11">
        <v>0</v>
      </c>
      <c r="G5152" s="14" t="s">
        <v>14</v>
      </c>
      <c r="H5152" s="11" t="s">
        <v>346</v>
      </c>
      <c r="I5152" s="15" t="s">
        <v>11564</v>
      </c>
      <c r="J5152" s="14" t="s">
        <v>11565</v>
      </c>
      <c r="K5152" s="16" t="s">
        <v>11566</v>
      </c>
    </row>
    <row r="5153" spans="1:11" ht="50" x14ac:dyDescent="0.35">
      <c r="A5153" t="s">
        <v>3856</v>
      </c>
      <c r="B5153" s="11">
        <v>1700702246</v>
      </c>
      <c r="C5153" s="12">
        <v>46207</v>
      </c>
      <c r="D5153" s="13">
        <v>0.71805555555555556</v>
      </c>
      <c r="E5153" s="13">
        <v>0.71805555555555556</v>
      </c>
      <c r="F5153" s="11">
        <v>0</v>
      </c>
      <c r="G5153" s="14" t="s">
        <v>14</v>
      </c>
      <c r="H5153" s="11" t="s">
        <v>25</v>
      </c>
      <c r="I5153" s="15" t="s">
        <v>11568</v>
      </c>
      <c r="J5153" s="14" t="s">
        <v>2219</v>
      </c>
      <c r="K5153" s="16" t="s">
        <v>11569</v>
      </c>
    </row>
    <row r="5154" spans="1:11" ht="50" x14ac:dyDescent="0.35">
      <c r="A5154" t="s">
        <v>3856</v>
      </c>
      <c r="B5154" s="11">
        <v>1700702246</v>
      </c>
      <c r="C5154" s="12">
        <v>46207</v>
      </c>
      <c r="D5154" s="13">
        <v>0.72499999999999998</v>
      </c>
      <c r="E5154" s="13">
        <v>0.72499999999999998</v>
      </c>
      <c r="F5154" s="11">
        <v>0</v>
      </c>
      <c r="G5154" s="14" t="s">
        <v>14</v>
      </c>
      <c r="H5154" s="11" t="s">
        <v>11571</v>
      </c>
      <c r="I5154" s="15" t="s">
        <v>11572</v>
      </c>
      <c r="J5154" s="14" t="s">
        <v>11573</v>
      </c>
      <c r="K5154" s="16" t="s">
        <v>11574</v>
      </c>
    </row>
    <row r="5155" spans="1:11" ht="37.5" x14ac:dyDescent="0.35">
      <c r="A5155" t="s">
        <v>3856</v>
      </c>
      <c r="B5155" s="11">
        <v>1700702246</v>
      </c>
      <c r="C5155" s="12">
        <v>46207</v>
      </c>
      <c r="D5155" s="13">
        <v>0.7319444444444444</v>
      </c>
      <c r="E5155" s="13">
        <v>0.7319444444444444</v>
      </c>
      <c r="F5155" s="11">
        <v>0</v>
      </c>
      <c r="G5155" s="14" t="s">
        <v>14</v>
      </c>
      <c r="H5155" s="11" t="s">
        <v>11576</v>
      </c>
      <c r="I5155" s="15" t="s">
        <v>11577</v>
      </c>
      <c r="J5155" s="14" t="s">
        <v>11578</v>
      </c>
      <c r="K5155" s="16" t="s">
        <v>11579</v>
      </c>
    </row>
    <row r="5156" spans="1:11" ht="37.5" x14ac:dyDescent="0.35">
      <c r="A5156" t="s">
        <v>3856</v>
      </c>
      <c r="B5156" s="11">
        <v>1700702246</v>
      </c>
      <c r="C5156" s="12">
        <v>46207</v>
      </c>
      <c r="D5156" s="13">
        <v>0.73888888888888893</v>
      </c>
      <c r="E5156" s="13">
        <v>0.83611111111111114</v>
      </c>
      <c r="F5156" s="11" t="s">
        <v>252</v>
      </c>
      <c r="G5156" s="14" t="s">
        <v>10</v>
      </c>
      <c r="H5156" s="11" t="s">
        <v>11</v>
      </c>
      <c r="I5156" s="15" t="s">
        <v>11581</v>
      </c>
      <c r="J5156" s="14" t="s">
        <v>11582</v>
      </c>
      <c r="K5156" s="16" t="s">
        <v>11583</v>
      </c>
    </row>
    <row r="5157" spans="1:11" ht="25" x14ac:dyDescent="0.35">
      <c r="A5157" t="s">
        <v>3856</v>
      </c>
      <c r="B5157" s="11">
        <v>1700702246</v>
      </c>
      <c r="C5157" s="12">
        <v>46207</v>
      </c>
      <c r="D5157" s="13">
        <v>0.88472222222222219</v>
      </c>
      <c r="E5157" s="13">
        <v>0.88472222222222219</v>
      </c>
      <c r="F5157" s="11">
        <v>0</v>
      </c>
      <c r="G5157" s="14" t="s">
        <v>14</v>
      </c>
      <c r="H5157" s="11" t="s">
        <v>1760</v>
      </c>
      <c r="I5157" s="15" t="s">
        <v>1248</v>
      </c>
      <c r="J5157" s="14" t="s">
        <v>1250</v>
      </c>
      <c r="K5157" s="16" t="s">
        <v>1249</v>
      </c>
    </row>
    <row r="5158" spans="1:11" ht="37.5" x14ac:dyDescent="0.35">
      <c r="A5158" t="s">
        <v>3856</v>
      </c>
      <c r="B5158" s="11">
        <v>1700702246</v>
      </c>
      <c r="C5158" s="12">
        <v>46207</v>
      </c>
      <c r="D5158" s="13">
        <v>0.89166666666666672</v>
      </c>
      <c r="E5158" s="13">
        <v>0.9194444444444444</v>
      </c>
      <c r="F5158" s="11" t="s">
        <v>24</v>
      </c>
      <c r="G5158" s="14" t="s">
        <v>10</v>
      </c>
      <c r="H5158" s="11" t="s">
        <v>11</v>
      </c>
      <c r="I5158" s="15" t="s">
        <v>1234</v>
      </c>
      <c r="J5158" s="14" t="s">
        <v>1236</v>
      </c>
      <c r="K5158" s="16" t="s">
        <v>1235</v>
      </c>
    </row>
    <row r="5159" spans="1:11" ht="25" x14ac:dyDescent="0.35">
      <c r="A5159" t="s">
        <v>3856</v>
      </c>
      <c r="B5159" s="11">
        <v>1700702246</v>
      </c>
      <c r="C5159" s="12">
        <v>46207</v>
      </c>
      <c r="D5159" s="13">
        <v>0.92638888888888893</v>
      </c>
      <c r="E5159" s="13">
        <v>0.93333333333333335</v>
      </c>
      <c r="F5159" s="11" t="s">
        <v>19</v>
      </c>
      <c r="G5159" s="14" t="s">
        <v>10</v>
      </c>
      <c r="H5159" s="11" t="s">
        <v>11</v>
      </c>
      <c r="I5159" s="15" t="s">
        <v>1248</v>
      </c>
      <c r="J5159" s="14" t="s">
        <v>1250</v>
      </c>
      <c r="K5159" s="16" t="s">
        <v>1249</v>
      </c>
    </row>
    <row r="5160" spans="1:11" ht="37.5" x14ac:dyDescent="0.35">
      <c r="A5160" t="s">
        <v>3856</v>
      </c>
      <c r="B5160" s="11">
        <v>1700702246</v>
      </c>
      <c r="C5160" s="12">
        <v>46207</v>
      </c>
      <c r="D5160" s="13">
        <v>0.94027777777777777</v>
      </c>
      <c r="E5160" s="13">
        <v>0.94513888888888886</v>
      </c>
      <c r="F5160" s="11" t="s">
        <v>5678</v>
      </c>
      <c r="G5160" s="14" t="s">
        <v>10</v>
      </c>
      <c r="H5160" s="11" t="s">
        <v>11</v>
      </c>
      <c r="I5160" s="15" t="s">
        <v>1234</v>
      </c>
      <c r="J5160" s="14" t="s">
        <v>1236</v>
      </c>
      <c r="K5160" s="16" t="s">
        <v>1235</v>
      </c>
    </row>
    <row r="5161" spans="1:11" ht="25" x14ac:dyDescent="0.35">
      <c r="A5161" t="s">
        <v>3856</v>
      </c>
      <c r="B5161" s="11">
        <v>1700702246</v>
      </c>
      <c r="C5161" s="12">
        <v>46207</v>
      </c>
      <c r="D5161" s="13">
        <v>0.95416666666666672</v>
      </c>
      <c r="E5161" s="13">
        <v>0.96111111111111114</v>
      </c>
      <c r="F5161" s="11" t="s">
        <v>58</v>
      </c>
      <c r="G5161" s="14" t="s">
        <v>10</v>
      </c>
      <c r="H5161" s="11" t="s">
        <v>11</v>
      </c>
      <c r="I5161" s="15" t="s">
        <v>1248</v>
      </c>
      <c r="J5161" s="14" t="s">
        <v>1250</v>
      </c>
      <c r="K5161" s="16" t="s">
        <v>1249</v>
      </c>
    </row>
    <row r="5162" spans="1:11" ht="37.5" x14ac:dyDescent="0.35">
      <c r="A5162" t="s">
        <v>3856</v>
      </c>
      <c r="B5162" s="11">
        <v>1700702246</v>
      </c>
      <c r="C5162" s="12">
        <v>46207</v>
      </c>
      <c r="D5162" s="13">
        <v>0.96805555555555556</v>
      </c>
      <c r="E5162" s="13">
        <v>0.9819444444444444</v>
      </c>
      <c r="F5162" s="11" t="s">
        <v>35</v>
      </c>
      <c r="G5162" s="14" t="s">
        <v>10</v>
      </c>
      <c r="H5162" s="11" t="s">
        <v>11</v>
      </c>
      <c r="I5162" s="15" t="s">
        <v>1234</v>
      </c>
      <c r="J5162" s="14" t="s">
        <v>1236</v>
      </c>
      <c r="K5162" s="16" t="s">
        <v>1235</v>
      </c>
    </row>
    <row r="5163" spans="1:11" ht="25" x14ac:dyDescent="0.35">
      <c r="A5163" t="s">
        <v>3856</v>
      </c>
      <c r="B5163" s="11">
        <v>1700702246</v>
      </c>
      <c r="C5163" s="12">
        <v>46207</v>
      </c>
      <c r="D5163" s="13">
        <v>0.98888888888888893</v>
      </c>
      <c r="E5163" s="13">
        <v>0.98888888888888893</v>
      </c>
      <c r="F5163" s="11">
        <v>0</v>
      </c>
      <c r="G5163" s="14" t="s">
        <v>14</v>
      </c>
      <c r="H5163" s="11" t="s">
        <v>1760</v>
      </c>
      <c r="I5163" s="15" t="s">
        <v>1248</v>
      </c>
      <c r="J5163" s="14" t="s">
        <v>1250</v>
      </c>
      <c r="K5163" s="16" t="s">
        <v>1249</v>
      </c>
    </row>
    <row r="5164" spans="1:11" ht="37.5" x14ac:dyDescent="0.35">
      <c r="A5164" t="s">
        <v>3856</v>
      </c>
      <c r="B5164" s="11">
        <v>1700702246</v>
      </c>
      <c r="C5164" s="12">
        <v>46207</v>
      </c>
      <c r="D5164" s="13">
        <v>0.99583333333333335</v>
      </c>
      <c r="E5164" s="13">
        <v>0.99583333333333335</v>
      </c>
      <c r="F5164" s="11">
        <v>0</v>
      </c>
      <c r="G5164" s="14" t="s">
        <v>14</v>
      </c>
      <c r="H5164" s="11" t="s">
        <v>1760</v>
      </c>
      <c r="I5164" s="15" t="s">
        <v>1234</v>
      </c>
      <c r="J5164" s="14" t="s">
        <v>1236</v>
      </c>
      <c r="K5164" s="16" t="s">
        <v>1235</v>
      </c>
    </row>
    <row r="5165" spans="1:11" ht="25" x14ac:dyDescent="0.35">
      <c r="A5165" t="s">
        <v>3856</v>
      </c>
      <c r="B5165" s="11">
        <v>1700702246</v>
      </c>
      <c r="C5165" s="12">
        <v>46208</v>
      </c>
      <c r="D5165" s="13">
        <v>0.29444444444444445</v>
      </c>
      <c r="E5165" s="13">
        <v>0.35</v>
      </c>
      <c r="F5165" s="11" t="s">
        <v>26</v>
      </c>
      <c r="G5165" s="14" t="s">
        <v>10</v>
      </c>
      <c r="H5165" s="11" t="s">
        <v>11</v>
      </c>
      <c r="I5165" s="15" t="s">
        <v>1248</v>
      </c>
      <c r="J5165" s="14" t="s">
        <v>1250</v>
      </c>
      <c r="K5165" s="16" t="s">
        <v>1249</v>
      </c>
    </row>
    <row r="5166" spans="1:11" ht="37.5" x14ac:dyDescent="0.35">
      <c r="A5166" t="s">
        <v>3856</v>
      </c>
      <c r="B5166" s="11">
        <v>1700702246</v>
      </c>
      <c r="C5166" s="12">
        <v>46208</v>
      </c>
      <c r="D5166" s="13">
        <v>0.39166666666666666</v>
      </c>
      <c r="E5166" s="13">
        <v>0.39166666666666666</v>
      </c>
      <c r="F5166" s="11">
        <v>0</v>
      </c>
      <c r="G5166" s="14" t="s">
        <v>14</v>
      </c>
      <c r="H5166" s="11" t="s">
        <v>11584</v>
      </c>
      <c r="I5166" s="15" t="s">
        <v>11585</v>
      </c>
      <c r="J5166" s="14" t="s">
        <v>2076</v>
      </c>
      <c r="K5166" s="16" t="s">
        <v>11586</v>
      </c>
    </row>
    <row r="5167" spans="1:11" ht="37.5" x14ac:dyDescent="0.35">
      <c r="A5167" t="s">
        <v>3856</v>
      </c>
      <c r="B5167" s="11">
        <v>1700702246</v>
      </c>
      <c r="C5167" s="12">
        <v>46208</v>
      </c>
      <c r="D5167" s="13">
        <v>0.39861111111111114</v>
      </c>
      <c r="E5167" s="13">
        <v>0.4201388888888889</v>
      </c>
      <c r="F5167" s="11" t="s">
        <v>33</v>
      </c>
      <c r="G5167" s="14" t="s">
        <v>10</v>
      </c>
      <c r="H5167" s="11" t="s">
        <v>11</v>
      </c>
      <c r="I5167" s="15" t="s">
        <v>11577</v>
      </c>
      <c r="J5167" s="14" t="s">
        <v>11578</v>
      </c>
      <c r="K5167" s="16" t="s">
        <v>11579</v>
      </c>
    </row>
    <row r="5168" spans="1:11" ht="37.5" x14ac:dyDescent="0.35">
      <c r="A5168" t="s">
        <v>3856</v>
      </c>
      <c r="B5168" s="11">
        <v>1700702246</v>
      </c>
      <c r="C5168" s="12">
        <v>46208</v>
      </c>
      <c r="D5168" s="13">
        <v>0.42638888888888887</v>
      </c>
      <c r="E5168" s="13">
        <v>0.42638888888888887</v>
      </c>
      <c r="F5168" s="11">
        <v>0</v>
      </c>
      <c r="G5168" s="14" t="s">
        <v>14</v>
      </c>
      <c r="H5168" s="11" t="s">
        <v>11588</v>
      </c>
      <c r="I5168" s="15" t="s">
        <v>11589</v>
      </c>
      <c r="J5168" s="14" t="s">
        <v>11590</v>
      </c>
      <c r="K5168" s="16" t="s">
        <v>11591</v>
      </c>
    </row>
    <row r="5169" spans="1:11" ht="37.5" x14ac:dyDescent="0.35">
      <c r="A5169" t="s">
        <v>3856</v>
      </c>
      <c r="B5169" s="11">
        <v>1700702246</v>
      </c>
      <c r="C5169" s="12">
        <v>46208</v>
      </c>
      <c r="D5169" s="13">
        <v>0.43333333333333335</v>
      </c>
      <c r="E5169" s="13">
        <v>0.44722222222222224</v>
      </c>
      <c r="F5169" s="11" t="s">
        <v>35</v>
      </c>
      <c r="G5169" s="14" t="s">
        <v>10</v>
      </c>
      <c r="H5169" s="11" t="s">
        <v>11</v>
      </c>
      <c r="I5169" s="15" t="s">
        <v>11577</v>
      </c>
      <c r="J5169" s="14" t="s">
        <v>11578</v>
      </c>
      <c r="K5169" s="16" t="s">
        <v>11579</v>
      </c>
    </row>
    <row r="5170" spans="1:11" ht="50" x14ac:dyDescent="0.35">
      <c r="A5170" t="s">
        <v>3856</v>
      </c>
      <c r="B5170" s="11">
        <v>1700702246</v>
      </c>
      <c r="C5170" s="12">
        <v>46208</v>
      </c>
      <c r="D5170" s="13">
        <v>0.45416666666666666</v>
      </c>
      <c r="E5170" s="13">
        <v>0.45416666666666666</v>
      </c>
      <c r="F5170" s="11">
        <v>0</v>
      </c>
      <c r="G5170" s="14" t="s">
        <v>14</v>
      </c>
      <c r="H5170" s="11" t="s">
        <v>11593</v>
      </c>
      <c r="I5170" s="15" t="s">
        <v>11594</v>
      </c>
      <c r="J5170" s="14" t="s">
        <v>11595</v>
      </c>
      <c r="K5170" s="16" t="s">
        <v>11596</v>
      </c>
    </row>
    <row r="5171" spans="1:11" ht="37.5" x14ac:dyDescent="0.35">
      <c r="A5171" t="s">
        <v>3856</v>
      </c>
      <c r="B5171" s="11">
        <v>1700702246</v>
      </c>
      <c r="C5171" s="12">
        <v>46208</v>
      </c>
      <c r="D5171" s="13">
        <v>0.46111111111111114</v>
      </c>
      <c r="E5171" s="13">
        <v>0.49583333333333335</v>
      </c>
      <c r="F5171" s="11" t="s">
        <v>16</v>
      </c>
      <c r="G5171" s="14" t="s">
        <v>10</v>
      </c>
      <c r="H5171" s="11" t="s">
        <v>11</v>
      </c>
      <c r="I5171" s="15" t="s">
        <v>11577</v>
      </c>
      <c r="J5171" s="14" t="s">
        <v>11578</v>
      </c>
      <c r="K5171" s="16" t="s">
        <v>11579</v>
      </c>
    </row>
    <row r="5172" spans="1:11" ht="37.5" x14ac:dyDescent="0.35">
      <c r="A5172" t="s">
        <v>3856</v>
      </c>
      <c r="B5172" s="11">
        <v>1700702246</v>
      </c>
      <c r="C5172" s="12">
        <v>46208</v>
      </c>
      <c r="D5172" s="13">
        <v>0.50277777777777777</v>
      </c>
      <c r="E5172" s="13">
        <v>0.50277777777777777</v>
      </c>
      <c r="F5172" s="11">
        <v>0</v>
      </c>
      <c r="G5172" s="14" t="s">
        <v>14</v>
      </c>
      <c r="H5172" s="11" t="s">
        <v>11598</v>
      </c>
      <c r="I5172" s="15" t="s">
        <v>11599</v>
      </c>
      <c r="J5172" s="14" t="s">
        <v>11600</v>
      </c>
      <c r="K5172" s="16" t="s">
        <v>11601</v>
      </c>
    </row>
    <row r="5173" spans="1:11" ht="37.5" x14ac:dyDescent="0.35">
      <c r="A5173" t="s">
        <v>3856</v>
      </c>
      <c r="B5173" s="11">
        <v>1700702246</v>
      </c>
      <c r="C5173" s="12">
        <v>46208</v>
      </c>
      <c r="D5173" s="13">
        <v>0.50972222222222219</v>
      </c>
      <c r="E5173" s="13">
        <v>0.5444444444444444</v>
      </c>
      <c r="F5173" s="11" t="s">
        <v>20</v>
      </c>
      <c r="G5173" s="14" t="s">
        <v>10</v>
      </c>
      <c r="H5173" s="11" t="s">
        <v>11</v>
      </c>
      <c r="I5173" s="15" t="s">
        <v>11603</v>
      </c>
      <c r="J5173" s="14" t="s">
        <v>11604</v>
      </c>
      <c r="K5173" s="16" t="s">
        <v>11605</v>
      </c>
    </row>
    <row r="5174" spans="1:11" ht="37.5" x14ac:dyDescent="0.35">
      <c r="A5174" t="s">
        <v>3856</v>
      </c>
      <c r="B5174" s="11">
        <v>1700702246</v>
      </c>
      <c r="C5174" s="12">
        <v>46208</v>
      </c>
      <c r="D5174" s="13">
        <v>0.55138888888888893</v>
      </c>
      <c r="E5174" s="13">
        <v>0.55138888888888893</v>
      </c>
      <c r="F5174" s="11">
        <v>0</v>
      </c>
      <c r="G5174" s="14" t="s">
        <v>14</v>
      </c>
      <c r="H5174" s="11" t="s">
        <v>11607</v>
      </c>
      <c r="I5174" s="15" t="s">
        <v>1791</v>
      </c>
      <c r="J5174" s="14" t="s">
        <v>1793</v>
      </c>
      <c r="K5174" s="16" t="s">
        <v>1792</v>
      </c>
    </row>
    <row r="5175" spans="1:11" ht="37.5" x14ac:dyDescent="0.35">
      <c r="A5175" t="s">
        <v>3856</v>
      </c>
      <c r="B5175" s="11">
        <v>1700702246</v>
      </c>
      <c r="C5175" s="12">
        <v>46208</v>
      </c>
      <c r="D5175" s="13">
        <v>0.55833333333333335</v>
      </c>
      <c r="E5175" s="13">
        <v>0.60555555555555551</v>
      </c>
      <c r="F5175" s="11" t="s">
        <v>11608</v>
      </c>
      <c r="G5175" s="14" t="s">
        <v>10</v>
      </c>
      <c r="H5175" s="11" t="s">
        <v>11</v>
      </c>
      <c r="I5175" s="15" t="s">
        <v>11603</v>
      </c>
      <c r="J5175" s="14" t="s">
        <v>11604</v>
      </c>
      <c r="K5175" s="16" t="s">
        <v>11605</v>
      </c>
    </row>
    <row r="5176" spans="1:11" ht="37.5" x14ac:dyDescent="0.35">
      <c r="A5176" t="s">
        <v>3856</v>
      </c>
      <c r="B5176" s="11">
        <v>1700702246</v>
      </c>
      <c r="C5176" s="12">
        <v>46208</v>
      </c>
      <c r="D5176" s="13">
        <v>0.61388888888888893</v>
      </c>
      <c r="E5176" s="13">
        <v>0.61388888888888893</v>
      </c>
      <c r="F5176" s="11">
        <v>0</v>
      </c>
      <c r="G5176" s="14" t="s">
        <v>14</v>
      </c>
      <c r="H5176" s="11" t="s">
        <v>350</v>
      </c>
      <c r="I5176" s="15" t="s">
        <v>11609</v>
      </c>
      <c r="J5176" s="14" t="s">
        <v>11610</v>
      </c>
      <c r="K5176" s="16" t="s">
        <v>11611</v>
      </c>
    </row>
    <row r="5177" spans="1:11" ht="50" x14ac:dyDescent="0.35">
      <c r="A5177" t="s">
        <v>3856</v>
      </c>
      <c r="B5177" s="11">
        <v>1700702246</v>
      </c>
      <c r="C5177" s="12">
        <v>46208</v>
      </c>
      <c r="D5177" s="13">
        <v>0.65555555555555556</v>
      </c>
      <c r="E5177" s="13">
        <v>0.65555555555555556</v>
      </c>
      <c r="F5177" s="11">
        <v>0</v>
      </c>
      <c r="G5177" s="14" t="s">
        <v>14</v>
      </c>
      <c r="H5177" s="11" t="s">
        <v>11613</v>
      </c>
      <c r="I5177" s="15" t="s">
        <v>11499</v>
      </c>
      <c r="J5177" s="14" t="s">
        <v>11500</v>
      </c>
      <c r="K5177" s="16" t="s">
        <v>11501</v>
      </c>
    </row>
    <row r="5178" spans="1:11" ht="37.5" x14ac:dyDescent="0.35">
      <c r="A5178" t="s">
        <v>3856</v>
      </c>
      <c r="B5178" s="11">
        <v>1700702246</v>
      </c>
      <c r="C5178" s="12">
        <v>46208</v>
      </c>
      <c r="D5178" s="13">
        <v>0.66249999999999998</v>
      </c>
      <c r="E5178" s="13">
        <v>0.66249999999999998</v>
      </c>
      <c r="F5178" s="11">
        <v>0</v>
      </c>
      <c r="G5178" s="14" t="s">
        <v>14</v>
      </c>
      <c r="H5178" s="11" t="s">
        <v>1422</v>
      </c>
      <c r="I5178" s="15" t="s">
        <v>11614</v>
      </c>
      <c r="J5178" s="14" t="s">
        <v>7042</v>
      </c>
      <c r="K5178" s="16" t="s">
        <v>11615</v>
      </c>
    </row>
    <row r="5179" spans="1:11" ht="37.5" x14ac:dyDescent="0.35">
      <c r="A5179" t="s">
        <v>3856</v>
      </c>
      <c r="B5179" s="11">
        <v>1700702246</v>
      </c>
      <c r="C5179" s="12">
        <v>46208</v>
      </c>
      <c r="D5179" s="13">
        <v>0.6694444444444444</v>
      </c>
      <c r="E5179" s="13">
        <v>0.6694444444444444</v>
      </c>
      <c r="F5179" s="11">
        <v>0</v>
      </c>
      <c r="G5179" s="14" t="s">
        <v>14</v>
      </c>
      <c r="H5179" s="11" t="s">
        <v>11617</v>
      </c>
      <c r="I5179" s="15" t="s">
        <v>11618</v>
      </c>
      <c r="J5179" s="14" t="s">
        <v>11619</v>
      </c>
      <c r="K5179" s="16" t="s">
        <v>11620</v>
      </c>
    </row>
    <row r="5180" spans="1:11" ht="37.5" x14ac:dyDescent="0.35">
      <c r="A5180" t="s">
        <v>3856</v>
      </c>
      <c r="B5180" s="11">
        <v>1700702246</v>
      </c>
      <c r="C5180" s="12">
        <v>46208</v>
      </c>
      <c r="D5180" s="13">
        <v>0.67638888888888893</v>
      </c>
      <c r="E5180" s="13">
        <v>0.67638888888888893</v>
      </c>
      <c r="F5180" s="11">
        <v>0</v>
      </c>
      <c r="G5180" s="14" t="s">
        <v>14</v>
      </c>
      <c r="H5180" s="11" t="s">
        <v>10999</v>
      </c>
      <c r="I5180" s="15" t="s">
        <v>11622</v>
      </c>
      <c r="J5180" s="14" t="s">
        <v>11623</v>
      </c>
      <c r="K5180" s="16" t="s">
        <v>11624</v>
      </c>
    </row>
    <row r="5181" spans="1:11" ht="25" x14ac:dyDescent="0.35">
      <c r="A5181" t="s">
        <v>3856</v>
      </c>
      <c r="B5181" s="11">
        <v>1700702246</v>
      </c>
      <c r="C5181" s="12">
        <v>46208</v>
      </c>
      <c r="D5181" s="13">
        <v>0.68333333333333335</v>
      </c>
      <c r="E5181" s="13">
        <v>0.68333333333333335</v>
      </c>
      <c r="F5181" s="11">
        <v>0</v>
      </c>
      <c r="G5181" s="14" t="s">
        <v>14</v>
      </c>
      <c r="H5181" s="11" t="s">
        <v>128</v>
      </c>
      <c r="I5181" s="15" t="s">
        <v>11626</v>
      </c>
      <c r="J5181" s="14" t="s">
        <v>11627</v>
      </c>
      <c r="K5181" s="16" t="s">
        <v>11628</v>
      </c>
    </row>
    <row r="5182" spans="1:11" ht="37.5" x14ac:dyDescent="0.35">
      <c r="A5182" t="s">
        <v>3856</v>
      </c>
      <c r="B5182" s="11">
        <v>1700702246</v>
      </c>
      <c r="C5182" s="12">
        <v>46208</v>
      </c>
      <c r="D5182" s="13">
        <v>0.69027777777777777</v>
      </c>
      <c r="E5182" s="13">
        <v>0.69027777777777777</v>
      </c>
      <c r="F5182" s="11">
        <v>0</v>
      </c>
      <c r="G5182" s="14" t="s">
        <v>14</v>
      </c>
      <c r="H5182" s="11" t="s">
        <v>1653</v>
      </c>
      <c r="I5182" s="15" t="s">
        <v>11630</v>
      </c>
      <c r="J5182" s="14" t="s">
        <v>1850</v>
      </c>
      <c r="K5182" s="16" t="s">
        <v>11631</v>
      </c>
    </row>
    <row r="5183" spans="1:11" ht="37.5" x14ac:dyDescent="0.35">
      <c r="A5183" t="s">
        <v>3856</v>
      </c>
      <c r="B5183" s="11">
        <v>1700702246</v>
      </c>
      <c r="C5183" s="12">
        <v>46208</v>
      </c>
      <c r="D5183" s="13">
        <v>0.69722222222222219</v>
      </c>
      <c r="E5183" s="13">
        <v>0.69722222222222219</v>
      </c>
      <c r="F5183" s="11">
        <v>0</v>
      </c>
      <c r="G5183" s="14" t="s">
        <v>14</v>
      </c>
      <c r="H5183" s="11" t="s">
        <v>11633</v>
      </c>
      <c r="I5183" s="15" t="s">
        <v>11634</v>
      </c>
      <c r="J5183" s="14" t="s">
        <v>11635</v>
      </c>
      <c r="K5183" s="16" t="s">
        <v>11636</v>
      </c>
    </row>
    <row r="5184" spans="1:11" ht="37.5" x14ac:dyDescent="0.35">
      <c r="A5184" t="s">
        <v>3856</v>
      </c>
      <c r="B5184" s="11">
        <v>1700702246</v>
      </c>
      <c r="C5184" s="12">
        <v>46208</v>
      </c>
      <c r="D5184" s="13">
        <v>0.70138888888888884</v>
      </c>
      <c r="E5184" s="13">
        <v>0.70138888888888884</v>
      </c>
      <c r="F5184" s="11">
        <v>0</v>
      </c>
      <c r="G5184" s="14" t="s">
        <v>14</v>
      </c>
      <c r="H5184" s="11" t="s">
        <v>376</v>
      </c>
      <c r="I5184" s="15" t="s">
        <v>11638</v>
      </c>
      <c r="J5184" s="14" t="s">
        <v>11639</v>
      </c>
      <c r="K5184" s="16" t="s">
        <v>11640</v>
      </c>
    </row>
    <row r="5185" spans="1:11" ht="37.5" x14ac:dyDescent="0.35">
      <c r="A5185" t="s">
        <v>3856</v>
      </c>
      <c r="B5185" s="11">
        <v>1700702246</v>
      </c>
      <c r="C5185" s="12">
        <v>46208</v>
      </c>
      <c r="D5185" s="13">
        <v>0.71111111111111114</v>
      </c>
      <c r="E5185" s="13">
        <v>0.71111111111111114</v>
      </c>
      <c r="F5185" s="11">
        <v>0</v>
      </c>
      <c r="G5185" s="14" t="s">
        <v>14</v>
      </c>
      <c r="H5185" s="11" t="s">
        <v>11642</v>
      </c>
      <c r="I5185" s="15" t="s">
        <v>2626</v>
      </c>
      <c r="J5185" s="14" t="s">
        <v>2628</v>
      </c>
      <c r="K5185" s="16" t="s">
        <v>2627</v>
      </c>
    </row>
    <row r="5186" spans="1:11" ht="37.5" x14ac:dyDescent="0.35">
      <c r="A5186" t="s">
        <v>3856</v>
      </c>
      <c r="B5186" s="11">
        <v>1700702246</v>
      </c>
      <c r="C5186" s="12">
        <v>46208</v>
      </c>
      <c r="D5186" s="13">
        <v>0.71805555555555556</v>
      </c>
      <c r="E5186" s="13">
        <v>0.71805555555555556</v>
      </c>
      <c r="F5186" s="11">
        <v>0</v>
      </c>
      <c r="G5186" s="14" t="s">
        <v>14</v>
      </c>
      <c r="H5186" s="11" t="s">
        <v>1050</v>
      </c>
      <c r="I5186" s="15" t="s">
        <v>11643</v>
      </c>
      <c r="J5186" s="14" t="s">
        <v>11644</v>
      </c>
      <c r="K5186" s="16" t="s">
        <v>11645</v>
      </c>
    </row>
    <row r="5187" spans="1:11" ht="50" x14ac:dyDescent="0.35">
      <c r="A5187" t="s">
        <v>3856</v>
      </c>
      <c r="B5187" s="11">
        <v>1700702246</v>
      </c>
      <c r="C5187" s="12">
        <v>46208</v>
      </c>
      <c r="D5187" s="13">
        <v>0.72499999999999998</v>
      </c>
      <c r="E5187" s="13">
        <v>0.72499999999999998</v>
      </c>
      <c r="F5187" s="11">
        <v>0</v>
      </c>
      <c r="G5187" s="14" t="s">
        <v>14</v>
      </c>
      <c r="H5187" s="11" t="s">
        <v>11647</v>
      </c>
      <c r="I5187" s="15" t="s">
        <v>11648</v>
      </c>
      <c r="J5187" s="14" t="s">
        <v>11649</v>
      </c>
      <c r="K5187" s="16" t="s">
        <v>11650</v>
      </c>
    </row>
    <row r="5188" spans="1:11" ht="37.5" x14ac:dyDescent="0.35">
      <c r="A5188" t="s">
        <v>3856</v>
      </c>
      <c r="B5188" s="11">
        <v>1700702246</v>
      </c>
      <c r="C5188" s="12">
        <v>46208</v>
      </c>
      <c r="D5188" s="13">
        <v>0.7319444444444444</v>
      </c>
      <c r="E5188" s="13">
        <v>0.75972222222222219</v>
      </c>
      <c r="F5188" s="11" t="s">
        <v>24</v>
      </c>
      <c r="G5188" s="14" t="s">
        <v>10</v>
      </c>
      <c r="H5188" s="11" t="s">
        <v>11</v>
      </c>
      <c r="I5188" s="15" t="s">
        <v>11652</v>
      </c>
      <c r="J5188" s="14" t="s">
        <v>11653</v>
      </c>
      <c r="K5188" s="16" t="s">
        <v>11654</v>
      </c>
    </row>
    <row r="5189" spans="1:11" ht="50" x14ac:dyDescent="0.35">
      <c r="A5189" t="s">
        <v>3856</v>
      </c>
      <c r="B5189" s="11">
        <v>1700702246</v>
      </c>
      <c r="C5189" s="12">
        <v>46208</v>
      </c>
      <c r="D5189" s="13">
        <v>0.76666666666666672</v>
      </c>
      <c r="E5189" s="13">
        <v>0.76666666666666672</v>
      </c>
      <c r="F5189" s="11">
        <v>0</v>
      </c>
      <c r="G5189" s="14" t="s">
        <v>14</v>
      </c>
      <c r="H5189" s="11" t="s">
        <v>11656</v>
      </c>
      <c r="I5189" s="15" t="s">
        <v>11657</v>
      </c>
      <c r="J5189" s="14" t="s">
        <v>11658</v>
      </c>
      <c r="K5189" s="16" t="s">
        <v>11659</v>
      </c>
    </row>
    <row r="5190" spans="1:11" ht="37.5" x14ac:dyDescent="0.35">
      <c r="A5190" t="s">
        <v>3856</v>
      </c>
      <c r="B5190" s="11">
        <v>1700702246</v>
      </c>
      <c r="C5190" s="12">
        <v>46208</v>
      </c>
      <c r="D5190" s="13">
        <v>0.77361111111111114</v>
      </c>
      <c r="E5190" s="13">
        <v>0.77361111111111114</v>
      </c>
      <c r="F5190" s="11">
        <v>0</v>
      </c>
      <c r="G5190" s="14" t="s">
        <v>14</v>
      </c>
      <c r="H5190" s="11" t="s">
        <v>11661</v>
      </c>
      <c r="I5190" s="15" t="s">
        <v>11662</v>
      </c>
      <c r="J5190" s="14" t="s">
        <v>11663</v>
      </c>
      <c r="K5190" s="16" t="s">
        <v>11664</v>
      </c>
    </row>
    <row r="5191" spans="1:11" ht="37.5" x14ac:dyDescent="0.35">
      <c r="A5191" t="s">
        <v>3856</v>
      </c>
      <c r="B5191" s="11">
        <v>1700702246</v>
      </c>
      <c r="C5191" s="12">
        <v>46208</v>
      </c>
      <c r="D5191" s="13">
        <v>0.78055555555555556</v>
      </c>
      <c r="E5191" s="13">
        <v>0.78055555555555556</v>
      </c>
      <c r="F5191" s="11">
        <v>0</v>
      </c>
      <c r="G5191" s="14" t="s">
        <v>14</v>
      </c>
      <c r="H5191" s="11" t="s">
        <v>705</v>
      </c>
      <c r="I5191" s="15" t="s">
        <v>2626</v>
      </c>
      <c r="J5191" s="14" t="s">
        <v>2628</v>
      </c>
      <c r="K5191" s="16" t="s">
        <v>2627</v>
      </c>
    </row>
    <row r="5192" spans="1:11" ht="50" x14ac:dyDescent="0.35">
      <c r="A5192" t="s">
        <v>3856</v>
      </c>
      <c r="B5192" s="11">
        <v>1700702246</v>
      </c>
      <c r="C5192" s="12">
        <v>46208</v>
      </c>
      <c r="D5192" s="13">
        <v>0.78749999999999998</v>
      </c>
      <c r="E5192" s="13">
        <v>0.78749999999999998</v>
      </c>
      <c r="F5192" s="11">
        <v>0</v>
      </c>
      <c r="G5192" s="14" t="s">
        <v>14</v>
      </c>
      <c r="H5192" s="11" t="s">
        <v>280</v>
      </c>
      <c r="I5192" s="15" t="s">
        <v>11666</v>
      </c>
      <c r="J5192" s="14" t="s">
        <v>11667</v>
      </c>
      <c r="K5192" s="16" t="s">
        <v>11668</v>
      </c>
    </row>
    <row r="5193" spans="1:11" ht="37.5" x14ac:dyDescent="0.35">
      <c r="A5193" t="s">
        <v>3856</v>
      </c>
      <c r="B5193" s="11">
        <v>1700702246</v>
      </c>
      <c r="C5193" s="12">
        <v>46208</v>
      </c>
      <c r="D5193" s="13">
        <v>0.7944444444444444</v>
      </c>
      <c r="E5193" s="13">
        <v>0.7944444444444444</v>
      </c>
      <c r="F5193" s="11">
        <v>0</v>
      </c>
      <c r="G5193" s="14" t="s">
        <v>14</v>
      </c>
      <c r="H5193" s="11" t="s">
        <v>1423</v>
      </c>
      <c r="I5193" s="15" t="s">
        <v>11670</v>
      </c>
      <c r="J5193" s="14" t="s">
        <v>11671</v>
      </c>
      <c r="K5193" s="16" t="s">
        <v>11672</v>
      </c>
    </row>
    <row r="5194" spans="1:11" ht="25" x14ac:dyDescent="0.35">
      <c r="A5194" t="s">
        <v>3856</v>
      </c>
      <c r="B5194" s="11">
        <v>1700702246</v>
      </c>
      <c r="C5194" s="12">
        <v>46208</v>
      </c>
      <c r="D5194" s="13">
        <v>0.80138888888888893</v>
      </c>
      <c r="E5194" s="13">
        <v>0.80138888888888893</v>
      </c>
      <c r="F5194" s="11">
        <v>0</v>
      </c>
      <c r="G5194" s="14" t="s">
        <v>14</v>
      </c>
      <c r="H5194" s="11" t="s">
        <v>10999</v>
      </c>
      <c r="I5194" s="15" t="s">
        <v>11626</v>
      </c>
      <c r="J5194" s="14" t="s">
        <v>11627</v>
      </c>
      <c r="K5194" s="16" t="s">
        <v>11628</v>
      </c>
    </row>
    <row r="5195" spans="1:11" ht="37.5" x14ac:dyDescent="0.35">
      <c r="A5195" t="s">
        <v>3856</v>
      </c>
      <c r="B5195" s="11">
        <v>1700702246</v>
      </c>
      <c r="C5195" s="12">
        <v>46208</v>
      </c>
      <c r="D5195" s="13">
        <v>0.80833333333333335</v>
      </c>
      <c r="E5195" s="13">
        <v>0.80833333333333335</v>
      </c>
      <c r="F5195" s="11">
        <v>0</v>
      </c>
      <c r="G5195" s="14" t="s">
        <v>14</v>
      </c>
      <c r="H5195" s="11" t="s">
        <v>458</v>
      </c>
      <c r="I5195" s="15" t="s">
        <v>11622</v>
      </c>
      <c r="J5195" s="14" t="s">
        <v>11623</v>
      </c>
      <c r="K5195" s="16" t="s">
        <v>11624</v>
      </c>
    </row>
    <row r="5196" spans="1:11" ht="50" x14ac:dyDescent="0.35">
      <c r="A5196" t="s">
        <v>3856</v>
      </c>
      <c r="B5196" s="11">
        <v>1700702246</v>
      </c>
      <c r="C5196" s="12">
        <v>46208</v>
      </c>
      <c r="D5196" s="13">
        <v>0.81527777777777777</v>
      </c>
      <c r="E5196" s="13">
        <v>0.81527777777777777</v>
      </c>
      <c r="F5196" s="11">
        <v>0</v>
      </c>
      <c r="G5196" s="14" t="s">
        <v>14</v>
      </c>
      <c r="H5196" s="11" t="s">
        <v>3846</v>
      </c>
      <c r="I5196" s="15" t="s">
        <v>11674</v>
      </c>
      <c r="J5196" s="14" t="s">
        <v>11675</v>
      </c>
      <c r="K5196" s="16" t="s">
        <v>11676</v>
      </c>
    </row>
    <row r="5197" spans="1:11" ht="37.5" x14ac:dyDescent="0.35">
      <c r="A5197" t="s">
        <v>3856</v>
      </c>
      <c r="B5197" s="11">
        <v>1700702246</v>
      </c>
      <c r="C5197" s="12">
        <v>46208</v>
      </c>
      <c r="D5197" s="13">
        <v>0.82222222222222219</v>
      </c>
      <c r="E5197" s="13">
        <v>0.82222222222222219</v>
      </c>
      <c r="F5197" s="11">
        <v>0</v>
      </c>
      <c r="G5197" s="14" t="s">
        <v>14</v>
      </c>
      <c r="H5197" s="11" t="s">
        <v>458</v>
      </c>
      <c r="I5197" s="15" t="s">
        <v>11678</v>
      </c>
      <c r="J5197" s="14" t="s">
        <v>11679</v>
      </c>
      <c r="K5197" s="16" t="s">
        <v>11680</v>
      </c>
    </row>
    <row r="5198" spans="1:11" ht="50" x14ac:dyDescent="0.35">
      <c r="A5198" t="s">
        <v>3856</v>
      </c>
      <c r="B5198" s="11">
        <v>1700702246</v>
      </c>
      <c r="C5198" s="12">
        <v>46208</v>
      </c>
      <c r="D5198" s="13">
        <v>0.82916666666666672</v>
      </c>
      <c r="E5198" s="13">
        <v>0.82916666666666672</v>
      </c>
      <c r="F5198" s="11">
        <v>0</v>
      </c>
      <c r="G5198" s="14" t="s">
        <v>14</v>
      </c>
      <c r="H5198" s="11" t="s">
        <v>165</v>
      </c>
      <c r="I5198" s="15" t="s">
        <v>11508</v>
      </c>
      <c r="J5198" s="14" t="s">
        <v>11509</v>
      </c>
      <c r="K5198" s="16" t="s">
        <v>11510</v>
      </c>
    </row>
    <row r="5199" spans="1:11" ht="37.5" x14ac:dyDescent="0.35">
      <c r="A5199" t="s">
        <v>3856</v>
      </c>
      <c r="B5199" s="11">
        <v>1700702246</v>
      </c>
      <c r="C5199" s="12">
        <v>46208</v>
      </c>
      <c r="D5199" s="13">
        <v>0.83611111111111114</v>
      </c>
      <c r="E5199" s="13">
        <v>0.83611111111111114</v>
      </c>
      <c r="F5199" s="11">
        <v>0</v>
      </c>
      <c r="G5199" s="14" t="s">
        <v>14</v>
      </c>
      <c r="H5199" s="11" t="s">
        <v>1100</v>
      </c>
      <c r="I5199" s="15" t="s">
        <v>11682</v>
      </c>
      <c r="J5199" s="14" t="s">
        <v>3993</v>
      </c>
      <c r="K5199" s="16" t="s">
        <v>11683</v>
      </c>
    </row>
    <row r="5200" spans="1:11" ht="50" x14ac:dyDescent="0.35">
      <c r="A5200" t="s">
        <v>3856</v>
      </c>
      <c r="B5200" s="11">
        <v>1700702246</v>
      </c>
      <c r="C5200" s="12">
        <v>46208</v>
      </c>
      <c r="D5200" s="13">
        <v>0.84305555555555556</v>
      </c>
      <c r="E5200" s="13">
        <v>0.84305555555555556</v>
      </c>
      <c r="F5200" s="11">
        <v>0</v>
      </c>
      <c r="G5200" s="14" t="s">
        <v>14</v>
      </c>
      <c r="H5200" s="11" t="s">
        <v>1732</v>
      </c>
      <c r="I5200" s="15" t="s">
        <v>11499</v>
      </c>
      <c r="J5200" s="14" t="s">
        <v>11500</v>
      </c>
      <c r="K5200" s="16" t="s">
        <v>11501</v>
      </c>
    </row>
    <row r="5201" spans="1:11" ht="37.5" x14ac:dyDescent="0.35">
      <c r="A5201" t="s">
        <v>3856</v>
      </c>
      <c r="B5201" s="11">
        <v>1700702246</v>
      </c>
      <c r="C5201" s="12">
        <v>46208</v>
      </c>
      <c r="D5201" s="13">
        <v>0.85</v>
      </c>
      <c r="E5201" s="13">
        <v>0.85</v>
      </c>
      <c r="F5201" s="11">
        <v>0</v>
      </c>
      <c r="G5201" s="14" t="s">
        <v>14</v>
      </c>
      <c r="H5201" s="11" t="s">
        <v>11685</v>
      </c>
      <c r="I5201" s="15" t="s">
        <v>11686</v>
      </c>
      <c r="J5201" s="14" t="s">
        <v>11687</v>
      </c>
      <c r="K5201" s="16" t="s">
        <v>11688</v>
      </c>
    </row>
    <row r="5202" spans="1:11" ht="25" x14ac:dyDescent="0.35">
      <c r="A5202" t="s">
        <v>3856</v>
      </c>
      <c r="B5202" s="11">
        <v>1700702246</v>
      </c>
      <c r="C5202" s="12">
        <v>46208</v>
      </c>
      <c r="D5202" s="13">
        <v>0.8569444444444444</v>
      </c>
      <c r="E5202" s="13">
        <v>0.91249999999999998</v>
      </c>
      <c r="F5202" s="11" t="s">
        <v>158</v>
      </c>
      <c r="G5202" s="14" t="s">
        <v>10</v>
      </c>
      <c r="H5202" s="11" t="s">
        <v>11</v>
      </c>
      <c r="I5202" s="15" t="s">
        <v>1248</v>
      </c>
      <c r="J5202" s="14" t="s">
        <v>1250</v>
      </c>
      <c r="K5202" s="16" t="s">
        <v>1249</v>
      </c>
    </row>
    <row r="5203" spans="1:11" ht="37.5" x14ac:dyDescent="0.35">
      <c r="A5203" t="s">
        <v>3856</v>
      </c>
      <c r="B5203" s="11">
        <v>1700702246</v>
      </c>
      <c r="C5203" s="12">
        <v>46208</v>
      </c>
      <c r="D5203" s="13">
        <v>0.9194444444444444</v>
      </c>
      <c r="E5203" s="13">
        <v>0.9194444444444444</v>
      </c>
      <c r="F5203" s="11">
        <v>0</v>
      </c>
      <c r="G5203" s="14" t="s">
        <v>14</v>
      </c>
      <c r="H5203" s="11" t="s">
        <v>1760</v>
      </c>
      <c r="I5203" s="15" t="s">
        <v>1234</v>
      </c>
      <c r="J5203" s="14" t="s">
        <v>1236</v>
      </c>
      <c r="K5203" s="16" t="s">
        <v>1235</v>
      </c>
    </row>
    <row r="5204" spans="1:11" ht="25" x14ac:dyDescent="0.35">
      <c r="A5204" t="s">
        <v>3856</v>
      </c>
      <c r="B5204" s="11">
        <v>1700702246</v>
      </c>
      <c r="C5204" s="12">
        <v>46208</v>
      </c>
      <c r="D5204" s="13">
        <v>0.92638888888888893</v>
      </c>
      <c r="E5204" s="13">
        <v>0.92638888888888893</v>
      </c>
      <c r="F5204" s="11">
        <v>0</v>
      </c>
      <c r="G5204" s="14" t="s">
        <v>14</v>
      </c>
      <c r="H5204" s="11" t="s">
        <v>1760</v>
      </c>
      <c r="I5204" s="15" t="s">
        <v>1248</v>
      </c>
      <c r="J5204" s="14" t="s">
        <v>1250</v>
      </c>
      <c r="K5204" s="16" t="s">
        <v>1249</v>
      </c>
    </row>
    <row r="5205" spans="1:11" ht="37.5" x14ac:dyDescent="0.35">
      <c r="A5205" t="s">
        <v>3856</v>
      </c>
      <c r="B5205" s="11">
        <v>1700702246</v>
      </c>
      <c r="C5205" s="12">
        <v>46208</v>
      </c>
      <c r="D5205" s="13">
        <v>0.93333333333333335</v>
      </c>
      <c r="E5205" s="13">
        <v>0.93333333333333335</v>
      </c>
      <c r="F5205" s="11">
        <v>0</v>
      </c>
      <c r="G5205" s="14" t="s">
        <v>14</v>
      </c>
      <c r="H5205" s="11" t="s">
        <v>1760</v>
      </c>
      <c r="I5205" s="15" t="s">
        <v>1234</v>
      </c>
      <c r="J5205" s="14" t="s">
        <v>1236</v>
      </c>
      <c r="K5205" s="16" t="s">
        <v>1235</v>
      </c>
    </row>
    <row r="5206" spans="1:11" ht="25" x14ac:dyDescent="0.35">
      <c r="A5206" t="s">
        <v>3856</v>
      </c>
      <c r="B5206" s="11">
        <v>1700702246</v>
      </c>
      <c r="C5206" s="12">
        <v>46208</v>
      </c>
      <c r="D5206" s="13">
        <v>0.94027777777777777</v>
      </c>
      <c r="E5206" s="13">
        <v>0.99583333333333335</v>
      </c>
      <c r="F5206" s="11" t="s">
        <v>26</v>
      </c>
      <c r="G5206" s="14" t="s">
        <v>10</v>
      </c>
      <c r="H5206" s="11" t="s">
        <v>11</v>
      </c>
      <c r="I5206" s="15" t="s">
        <v>1248</v>
      </c>
      <c r="J5206" s="14" t="s">
        <v>1250</v>
      </c>
      <c r="K5206" s="16" t="s">
        <v>1249</v>
      </c>
    </row>
    <row r="5207" spans="1:11" ht="37.5" x14ac:dyDescent="0.35">
      <c r="A5207" t="s">
        <v>3856</v>
      </c>
      <c r="B5207" s="11">
        <v>1700702246</v>
      </c>
      <c r="C5207" s="12">
        <v>46209</v>
      </c>
      <c r="D5207" s="13">
        <v>0.29444444444444445</v>
      </c>
      <c r="E5207" s="13">
        <v>0.32222222222222224</v>
      </c>
      <c r="F5207" s="11" t="s">
        <v>24</v>
      </c>
      <c r="G5207" s="14" t="s">
        <v>10</v>
      </c>
      <c r="H5207" s="11" t="s">
        <v>11</v>
      </c>
      <c r="I5207" s="15" t="s">
        <v>1234</v>
      </c>
      <c r="J5207" s="14" t="s">
        <v>1236</v>
      </c>
      <c r="K5207" s="16" t="s">
        <v>1235</v>
      </c>
    </row>
    <row r="5208" spans="1:11" ht="25" x14ac:dyDescent="0.35">
      <c r="A5208" t="s">
        <v>3856</v>
      </c>
      <c r="B5208" s="11">
        <v>1700702246</v>
      </c>
      <c r="C5208" s="12">
        <v>46209</v>
      </c>
      <c r="D5208" s="13">
        <v>0.32916666666666666</v>
      </c>
      <c r="E5208" s="13">
        <v>0.32916666666666666</v>
      </c>
      <c r="F5208" s="11">
        <v>0</v>
      </c>
      <c r="G5208" s="14" t="s">
        <v>14</v>
      </c>
      <c r="H5208" s="11" t="s">
        <v>1760</v>
      </c>
      <c r="I5208" s="15" t="s">
        <v>1248</v>
      </c>
      <c r="J5208" s="14" t="s">
        <v>1250</v>
      </c>
      <c r="K5208" s="16" t="s">
        <v>1249</v>
      </c>
    </row>
    <row r="5209" spans="1:11" ht="37.5" x14ac:dyDescent="0.35">
      <c r="A5209" t="s">
        <v>3856</v>
      </c>
      <c r="B5209" s="11">
        <v>1700702246</v>
      </c>
      <c r="C5209" s="12">
        <v>46209</v>
      </c>
      <c r="D5209" s="13">
        <v>0.33611111111111114</v>
      </c>
      <c r="E5209" s="13">
        <v>0.35</v>
      </c>
      <c r="F5209" s="11" t="s">
        <v>35</v>
      </c>
      <c r="G5209" s="14" t="s">
        <v>10</v>
      </c>
      <c r="H5209" s="11" t="s">
        <v>11</v>
      </c>
      <c r="I5209" s="15" t="s">
        <v>1234</v>
      </c>
      <c r="J5209" s="14" t="s">
        <v>1236</v>
      </c>
      <c r="K5209" s="16" t="s">
        <v>1235</v>
      </c>
    </row>
    <row r="5210" spans="1:11" ht="25" x14ac:dyDescent="0.35">
      <c r="A5210" t="s">
        <v>3856</v>
      </c>
      <c r="B5210" s="11">
        <v>1700702246</v>
      </c>
      <c r="C5210" s="12">
        <v>46209</v>
      </c>
      <c r="D5210" s="13">
        <v>0.35694444444444445</v>
      </c>
      <c r="E5210" s="13">
        <v>0.35694444444444445</v>
      </c>
      <c r="F5210" s="11">
        <v>0</v>
      </c>
      <c r="G5210" s="14" t="s">
        <v>14</v>
      </c>
      <c r="H5210" s="11" t="s">
        <v>18</v>
      </c>
      <c r="I5210" s="15" t="s">
        <v>1248</v>
      </c>
      <c r="J5210" s="14" t="s">
        <v>1250</v>
      </c>
      <c r="K5210" s="16" t="s">
        <v>1249</v>
      </c>
    </row>
    <row r="5211" spans="1:11" ht="62.5" x14ac:dyDescent="0.35">
      <c r="A5211" t="s">
        <v>3856</v>
      </c>
      <c r="B5211" s="11">
        <v>1700702246</v>
      </c>
      <c r="C5211" s="12">
        <v>46209</v>
      </c>
      <c r="D5211" s="13">
        <v>0.36388888888888887</v>
      </c>
      <c r="E5211" s="13">
        <v>0.37777777777777777</v>
      </c>
      <c r="F5211" s="11" t="s">
        <v>35</v>
      </c>
      <c r="G5211" s="14" t="s">
        <v>10</v>
      </c>
      <c r="H5211" s="11" t="s">
        <v>11</v>
      </c>
      <c r="I5211" s="15" t="s">
        <v>11690</v>
      </c>
      <c r="J5211" s="14" t="s">
        <v>11691</v>
      </c>
      <c r="K5211" s="16" t="s">
        <v>11692</v>
      </c>
    </row>
    <row r="5212" spans="1:11" ht="50" x14ac:dyDescent="0.35">
      <c r="A5212" t="s">
        <v>3856</v>
      </c>
      <c r="B5212" s="11">
        <v>1700702246</v>
      </c>
      <c r="C5212" s="12">
        <v>46209</v>
      </c>
      <c r="D5212" s="13">
        <v>0.38472222222222224</v>
      </c>
      <c r="E5212" s="13">
        <v>0.38472222222222224</v>
      </c>
      <c r="F5212" s="11">
        <v>0</v>
      </c>
      <c r="G5212" s="14" t="s">
        <v>14</v>
      </c>
      <c r="H5212" s="11" t="s">
        <v>11694</v>
      </c>
      <c r="I5212" s="15" t="s">
        <v>11695</v>
      </c>
      <c r="J5212" s="14" t="s">
        <v>11696</v>
      </c>
      <c r="K5212" s="16" t="s">
        <v>11697</v>
      </c>
    </row>
    <row r="5213" spans="1:11" ht="37.5" x14ac:dyDescent="0.35">
      <c r="A5213" t="s">
        <v>3856</v>
      </c>
      <c r="B5213" s="11">
        <v>1700702246</v>
      </c>
      <c r="C5213" s="12">
        <v>46209</v>
      </c>
      <c r="D5213" s="13">
        <v>0.39166666666666666</v>
      </c>
      <c r="E5213" s="13">
        <v>0.39166666666666666</v>
      </c>
      <c r="F5213" s="11">
        <v>0</v>
      </c>
      <c r="G5213" s="14" t="s">
        <v>14</v>
      </c>
      <c r="H5213" s="11" t="s">
        <v>1083</v>
      </c>
      <c r="I5213" s="15" t="s">
        <v>11585</v>
      </c>
      <c r="J5213" s="14" t="s">
        <v>2076</v>
      </c>
      <c r="K5213" s="16" t="s">
        <v>11586</v>
      </c>
    </row>
    <row r="5214" spans="1:11" ht="50" x14ac:dyDescent="0.35">
      <c r="A5214" t="s">
        <v>3856</v>
      </c>
      <c r="B5214" s="11">
        <v>1700702246</v>
      </c>
      <c r="C5214" s="12">
        <v>46209</v>
      </c>
      <c r="D5214" s="13">
        <v>0.39861111111111114</v>
      </c>
      <c r="E5214" s="13">
        <v>0.39861111111111114</v>
      </c>
      <c r="F5214" s="11">
        <v>0</v>
      </c>
      <c r="G5214" s="14" t="s">
        <v>14</v>
      </c>
      <c r="H5214" s="11" t="s">
        <v>1332</v>
      </c>
      <c r="I5214" s="15" t="s">
        <v>11699</v>
      </c>
      <c r="J5214" s="14" t="s">
        <v>11700</v>
      </c>
      <c r="K5214" s="16" t="s">
        <v>11701</v>
      </c>
    </row>
    <row r="5215" spans="1:11" ht="37.5" x14ac:dyDescent="0.35">
      <c r="A5215" t="s">
        <v>3856</v>
      </c>
      <c r="B5215" s="11">
        <v>1700702246</v>
      </c>
      <c r="C5215" s="12">
        <v>46209</v>
      </c>
      <c r="D5215" s="13">
        <v>0.40625</v>
      </c>
      <c r="E5215" s="13">
        <v>0.40625</v>
      </c>
      <c r="F5215" s="11">
        <v>0</v>
      </c>
      <c r="G5215" s="14" t="s">
        <v>14</v>
      </c>
      <c r="H5215" s="11" t="s">
        <v>3305</v>
      </c>
      <c r="I5215" s="15" t="s">
        <v>11702</v>
      </c>
      <c r="J5215" s="14" t="s">
        <v>11703</v>
      </c>
      <c r="K5215" s="16" t="s">
        <v>11704</v>
      </c>
    </row>
    <row r="5216" spans="1:11" ht="37.5" x14ac:dyDescent="0.35">
      <c r="A5216" t="s">
        <v>3856</v>
      </c>
      <c r="B5216" s="11">
        <v>1700702246</v>
      </c>
      <c r="C5216" s="12">
        <v>46209</v>
      </c>
      <c r="D5216" s="13">
        <v>0.41249999999999998</v>
      </c>
      <c r="E5216" s="13">
        <v>0.41249999999999998</v>
      </c>
      <c r="F5216" s="11">
        <v>0</v>
      </c>
      <c r="G5216" s="14" t="s">
        <v>14</v>
      </c>
      <c r="H5216" s="11" t="s">
        <v>79</v>
      </c>
      <c r="I5216" s="15" t="s">
        <v>11706</v>
      </c>
      <c r="J5216" s="14" t="s">
        <v>11707</v>
      </c>
      <c r="K5216" s="16" t="s">
        <v>11708</v>
      </c>
    </row>
    <row r="5217" spans="1:11" ht="37.5" x14ac:dyDescent="0.35">
      <c r="A5217" t="s">
        <v>3856</v>
      </c>
      <c r="B5217" s="11">
        <v>1700702246</v>
      </c>
      <c r="C5217" s="12">
        <v>46209</v>
      </c>
      <c r="D5217" s="13">
        <v>0.41944444444444445</v>
      </c>
      <c r="E5217" s="13">
        <v>0.62777777777777777</v>
      </c>
      <c r="F5217" s="11" t="s">
        <v>11710</v>
      </c>
      <c r="G5217" s="14" t="s">
        <v>10</v>
      </c>
      <c r="H5217" s="11" t="s">
        <v>11</v>
      </c>
      <c r="I5217" s="15" t="s">
        <v>11711</v>
      </c>
      <c r="J5217" s="14" t="s">
        <v>4023</v>
      </c>
      <c r="K5217" s="16" t="s">
        <v>11712</v>
      </c>
    </row>
    <row r="5218" spans="1:11" ht="37.5" x14ac:dyDescent="0.35">
      <c r="A5218" t="s">
        <v>3856</v>
      </c>
      <c r="B5218" s="11">
        <v>1700702246</v>
      </c>
      <c r="C5218" s="12">
        <v>46209</v>
      </c>
      <c r="D5218" s="13">
        <v>0.63472222222222219</v>
      </c>
      <c r="E5218" s="13">
        <v>0.64166666666666672</v>
      </c>
      <c r="F5218" s="11" t="s">
        <v>19</v>
      </c>
      <c r="G5218" s="14" t="s">
        <v>10</v>
      </c>
      <c r="H5218" s="11" t="s">
        <v>11</v>
      </c>
      <c r="I5218" s="15" t="s">
        <v>11714</v>
      </c>
      <c r="J5218" s="14" t="s">
        <v>11565</v>
      </c>
      <c r="K5218" s="16" t="s">
        <v>11715</v>
      </c>
    </row>
    <row r="5219" spans="1:11" ht="37.5" x14ac:dyDescent="0.35">
      <c r="A5219" t="s">
        <v>3856</v>
      </c>
      <c r="B5219" s="11">
        <v>1700702246</v>
      </c>
      <c r="C5219" s="12">
        <v>46209</v>
      </c>
      <c r="D5219" s="13">
        <v>0.64861111111111114</v>
      </c>
      <c r="E5219" s="13">
        <v>0.67638888888888893</v>
      </c>
      <c r="F5219" s="11" t="s">
        <v>289</v>
      </c>
      <c r="G5219" s="14" t="s">
        <v>10</v>
      </c>
      <c r="H5219" s="11" t="s">
        <v>11</v>
      </c>
      <c r="I5219" s="15" t="s">
        <v>11711</v>
      </c>
      <c r="J5219" s="14" t="s">
        <v>4023</v>
      </c>
      <c r="K5219" s="16" t="s">
        <v>11712</v>
      </c>
    </row>
    <row r="5220" spans="1:11" ht="37.5" x14ac:dyDescent="0.35">
      <c r="A5220" t="s">
        <v>3856</v>
      </c>
      <c r="B5220" s="11">
        <v>1700702246</v>
      </c>
      <c r="C5220" s="12">
        <v>46209</v>
      </c>
      <c r="D5220" s="13">
        <v>0.68333333333333335</v>
      </c>
      <c r="E5220" s="13">
        <v>0.69722222222222219</v>
      </c>
      <c r="F5220" s="11" t="s">
        <v>35</v>
      </c>
      <c r="G5220" s="14" t="s">
        <v>10</v>
      </c>
      <c r="H5220" s="11" t="s">
        <v>11</v>
      </c>
      <c r="I5220" s="15" t="s">
        <v>11717</v>
      </c>
      <c r="J5220" s="14" t="s">
        <v>11718</v>
      </c>
      <c r="K5220" s="16" t="s">
        <v>11719</v>
      </c>
    </row>
    <row r="5221" spans="1:11" ht="37.5" x14ac:dyDescent="0.35">
      <c r="A5221" t="s">
        <v>3856</v>
      </c>
      <c r="B5221" s="11">
        <v>1700702246</v>
      </c>
      <c r="C5221" s="12">
        <v>46209</v>
      </c>
      <c r="D5221" s="13">
        <v>0.70416666666666672</v>
      </c>
      <c r="E5221" s="13">
        <v>0.71111111111111114</v>
      </c>
      <c r="F5221" s="11" t="s">
        <v>58</v>
      </c>
      <c r="G5221" s="14" t="s">
        <v>10</v>
      </c>
      <c r="H5221" s="11" t="s">
        <v>11</v>
      </c>
      <c r="I5221" s="15" t="s">
        <v>11711</v>
      </c>
      <c r="J5221" s="14" t="s">
        <v>4023</v>
      </c>
      <c r="K5221" s="16" t="s">
        <v>11712</v>
      </c>
    </row>
    <row r="5222" spans="1:11" ht="37.5" x14ac:dyDescent="0.35">
      <c r="A5222" t="s">
        <v>3856</v>
      </c>
      <c r="B5222" s="11">
        <v>1700702246</v>
      </c>
      <c r="C5222" s="12">
        <v>46209</v>
      </c>
      <c r="D5222" s="13">
        <v>0.71805555555555556</v>
      </c>
      <c r="E5222" s="13">
        <v>0.71805555555555556</v>
      </c>
      <c r="F5222" s="11">
        <v>0</v>
      </c>
      <c r="G5222" s="14" t="s">
        <v>14</v>
      </c>
      <c r="H5222" s="11" t="s">
        <v>11721</v>
      </c>
      <c r="I5222" s="15" t="s">
        <v>11722</v>
      </c>
      <c r="J5222" s="14" t="s">
        <v>11723</v>
      </c>
      <c r="K5222" s="16" t="s">
        <v>11724</v>
      </c>
    </row>
    <row r="5223" spans="1:11" ht="37.5" x14ac:dyDescent="0.35">
      <c r="A5223" t="s">
        <v>3856</v>
      </c>
      <c r="B5223" s="11">
        <v>1700702246</v>
      </c>
      <c r="C5223" s="12">
        <v>46209</v>
      </c>
      <c r="D5223" s="13">
        <v>0.72499999999999998</v>
      </c>
      <c r="E5223" s="13">
        <v>0.72499999999999998</v>
      </c>
      <c r="F5223" s="11">
        <v>0</v>
      </c>
      <c r="G5223" s="14" t="s">
        <v>14</v>
      </c>
      <c r="H5223" s="11" t="s">
        <v>11726</v>
      </c>
      <c r="I5223" s="15" t="s">
        <v>11727</v>
      </c>
      <c r="J5223" s="14" t="s">
        <v>11728</v>
      </c>
      <c r="K5223" s="16" t="s">
        <v>11729</v>
      </c>
    </row>
    <row r="5224" spans="1:11" ht="37.5" x14ac:dyDescent="0.35">
      <c r="A5224" t="s">
        <v>3856</v>
      </c>
      <c r="B5224" s="11">
        <v>1700702246</v>
      </c>
      <c r="C5224" s="12">
        <v>46209</v>
      </c>
      <c r="D5224" s="13">
        <v>0.7319444444444444</v>
      </c>
      <c r="E5224" s="13">
        <v>0.7319444444444444</v>
      </c>
      <c r="F5224" s="11">
        <v>0</v>
      </c>
      <c r="G5224" s="14" t="s">
        <v>14</v>
      </c>
      <c r="H5224" s="11" t="s">
        <v>11731</v>
      </c>
      <c r="I5224" s="15" t="s">
        <v>11732</v>
      </c>
      <c r="J5224" s="14" t="s">
        <v>11733</v>
      </c>
      <c r="K5224" s="16" t="s">
        <v>11734</v>
      </c>
    </row>
    <row r="5225" spans="1:11" ht="37.5" x14ac:dyDescent="0.35">
      <c r="A5225" t="s">
        <v>3856</v>
      </c>
      <c r="B5225" s="11">
        <v>1700702246</v>
      </c>
      <c r="C5225" s="12">
        <v>46209</v>
      </c>
      <c r="D5225" s="13">
        <v>0.73888888888888893</v>
      </c>
      <c r="E5225" s="13">
        <v>0.75972222222222219</v>
      </c>
      <c r="F5225" s="11" t="s">
        <v>33</v>
      </c>
      <c r="G5225" s="14" t="s">
        <v>10</v>
      </c>
      <c r="H5225" s="11" t="s">
        <v>11</v>
      </c>
      <c r="I5225" s="15" t="s">
        <v>11736</v>
      </c>
      <c r="J5225" s="14" t="s">
        <v>11737</v>
      </c>
      <c r="K5225" s="16" t="s">
        <v>11738</v>
      </c>
    </row>
    <row r="5226" spans="1:11" ht="37.5" x14ac:dyDescent="0.35">
      <c r="A5226" t="s">
        <v>3856</v>
      </c>
      <c r="B5226" s="11">
        <v>1700702246</v>
      </c>
      <c r="C5226" s="12">
        <v>46209</v>
      </c>
      <c r="D5226" s="13">
        <v>0.76666666666666672</v>
      </c>
      <c r="E5226" s="13">
        <v>0.76666666666666672</v>
      </c>
      <c r="F5226" s="11">
        <v>0</v>
      </c>
      <c r="G5226" s="14" t="s">
        <v>14</v>
      </c>
      <c r="H5226" s="11" t="s">
        <v>11740</v>
      </c>
      <c r="I5226" s="15" t="s">
        <v>11741</v>
      </c>
      <c r="J5226" s="14" t="s">
        <v>11742</v>
      </c>
      <c r="K5226" s="16" t="s">
        <v>11743</v>
      </c>
    </row>
    <row r="5227" spans="1:11" ht="50" x14ac:dyDescent="0.35">
      <c r="A5227" t="s">
        <v>3856</v>
      </c>
      <c r="B5227" s="11">
        <v>1700702246</v>
      </c>
      <c r="C5227" s="12">
        <v>46209</v>
      </c>
      <c r="D5227" s="13">
        <v>0.77361111111111114</v>
      </c>
      <c r="E5227" s="13">
        <v>0.77361111111111114</v>
      </c>
      <c r="F5227" s="11">
        <v>0</v>
      </c>
      <c r="G5227" s="14" t="s">
        <v>14</v>
      </c>
      <c r="H5227" s="11" t="s">
        <v>76</v>
      </c>
      <c r="I5227" s="15" t="s">
        <v>11745</v>
      </c>
      <c r="J5227" s="14" t="s">
        <v>11746</v>
      </c>
      <c r="K5227" s="16" t="s">
        <v>11747</v>
      </c>
    </row>
    <row r="5228" spans="1:11" ht="37.5" x14ac:dyDescent="0.35">
      <c r="A5228" t="s">
        <v>3856</v>
      </c>
      <c r="B5228" s="11">
        <v>1700702246</v>
      </c>
      <c r="C5228" s="12">
        <v>46209</v>
      </c>
      <c r="D5228" s="13">
        <v>0.78055555555555556</v>
      </c>
      <c r="E5228" s="13">
        <v>0.78055555555555556</v>
      </c>
      <c r="F5228" s="11">
        <v>0</v>
      </c>
      <c r="G5228" s="14" t="s">
        <v>14</v>
      </c>
      <c r="H5228" s="11" t="s">
        <v>11749</v>
      </c>
      <c r="I5228" s="15" t="s">
        <v>11750</v>
      </c>
      <c r="J5228" s="14" t="s">
        <v>6334</v>
      </c>
      <c r="K5228" s="16" t="s">
        <v>11751</v>
      </c>
    </row>
    <row r="5229" spans="1:11" ht="37.5" x14ac:dyDescent="0.35">
      <c r="A5229" t="s">
        <v>3856</v>
      </c>
      <c r="B5229" s="11">
        <v>1700702246</v>
      </c>
      <c r="C5229" s="12">
        <v>46209</v>
      </c>
      <c r="D5229" s="13">
        <v>0.78749999999999998</v>
      </c>
      <c r="E5229" s="13">
        <v>0.78749999999999998</v>
      </c>
      <c r="F5229" s="11">
        <v>0</v>
      </c>
      <c r="G5229" s="14" t="s">
        <v>14</v>
      </c>
      <c r="H5229" s="11" t="s">
        <v>11576</v>
      </c>
      <c r="I5229" s="15" t="s">
        <v>11577</v>
      </c>
      <c r="J5229" s="14" t="s">
        <v>11578</v>
      </c>
      <c r="K5229" s="16" t="s">
        <v>11579</v>
      </c>
    </row>
    <row r="5230" spans="1:11" ht="37.5" x14ac:dyDescent="0.35">
      <c r="A5230" t="s">
        <v>3856</v>
      </c>
      <c r="B5230" s="11">
        <v>1700702246</v>
      </c>
      <c r="C5230" s="12">
        <v>46209</v>
      </c>
      <c r="D5230" s="13">
        <v>0.7944444444444444</v>
      </c>
      <c r="E5230" s="13">
        <v>0.80833333333333335</v>
      </c>
      <c r="F5230" s="11" t="s">
        <v>35</v>
      </c>
      <c r="G5230" s="14" t="s">
        <v>10</v>
      </c>
      <c r="H5230" s="11" t="s">
        <v>11</v>
      </c>
      <c r="I5230" s="15" t="s">
        <v>11581</v>
      </c>
      <c r="J5230" s="14" t="s">
        <v>11582</v>
      </c>
      <c r="K5230" s="16" t="s">
        <v>11583</v>
      </c>
    </row>
    <row r="5231" spans="1:11" ht="37.5" x14ac:dyDescent="0.35">
      <c r="A5231" t="s">
        <v>3856</v>
      </c>
      <c r="B5231" s="11">
        <v>1700702246</v>
      </c>
      <c r="C5231" s="12">
        <v>46209</v>
      </c>
      <c r="D5231" s="13">
        <v>0.81527777777777777</v>
      </c>
      <c r="E5231" s="13">
        <v>0.81527777777777777</v>
      </c>
      <c r="F5231" s="11">
        <v>0</v>
      </c>
      <c r="G5231" s="14" t="s">
        <v>14</v>
      </c>
      <c r="H5231" s="11" t="s">
        <v>347</v>
      </c>
      <c r="I5231" s="15" t="s">
        <v>11753</v>
      </c>
      <c r="J5231" s="14" t="s">
        <v>11754</v>
      </c>
      <c r="K5231" s="16" t="s">
        <v>11755</v>
      </c>
    </row>
    <row r="5232" spans="1:11" ht="37.5" x14ac:dyDescent="0.35">
      <c r="A5232" t="s">
        <v>3856</v>
      </c>
      <c r="B5232" s="11">
        <v>1700702246</v>
      </c>
      <c r="C5232" s="12">
        <v>46209</v>
      </c>
      <c r="D5232" s="13">
        <v>0.82222222222222219</v>
      </c>
      <c r="E5232" s="13">
        <v>0.82222222222222219</v>
      </c>
      <c r="F5232" s="11">
        <v>0</v>
      </c>
      <c r="G5232" s="14" t="s">
        <v>14</v>
      </c>
      <c r="H5232" s="11" t="s">
        <v>11757</v>
      </c>
      <c r="I5232" s="15" t="s">
        <v>11758</v>
      </c>
      <c r="J5232" s="14" t="s">
        <v>11759</v>
      </c>
      <c r="K5232" s="16" t="s">
        <v>11760</v>
      </c>
    </row>
    <row r="5233" spans="1:11" ht="37.5" x14ac:dyDescent="0.35">
      <c r="A5233" t="s">
        <v>3856</v>
      </c>
      <c r="B5233" s="11">
        <v>1700702246</v>
      </c>
      <c r="C5233" s="12">
        <v>46209</v>
      </c>
      <c r="D5233" s="13">
        <v>0.82916666666666672</v>
      </c>
      <c r="E5233" s="13">
        <v>0.82916666666666672</v>
      </c>
      <c r="F5233" s="11">
        <v>0</v>
      </c>
      <c r="G5233" s="14" t="s">
        <v>14</v>
      </c>
      <c r="H5233" s="11" t="s">
        <v>11762</v>
      </c>
      <c r="I5233" s="15" t="s">
        <v>11763</v>
      </c>
      <c r="J5233" s="14" t="s">
        <v>11764</v>
      </c>
      <c r="K5233" s="16" t="s">
        <v>11765</v>
      </c>
    </row>
    <row r="5234" spans="1:11" ht="37.5" x14ac:dyDescent="0.35">
      <c r="A5234" t="s">
        <v>3856</v>
      </c>
      <c r="B5234" s="11">
        <v>1700702246</v>
      </c>
      <c r="C5234" s="12">
        <v>46209</v>
      </c>
      <c r="D5234" s="13">
        <v>0.83611111111111114</v>
      </c>
      <c r="E5234" s="13">
        <v>0.87083333333333335</v>
      </c>
      <c r="F5234" s="11" t="s">
        <v>20</v>
      </c>
      <c r="G5234" s="14" t="s">
        <v>10</v>
      </c>
      <c r="H5234" s="11" t="s">
        <v>11</v>
      </c>
      <c r="I5234" s="15" t="s">
        <v>11767</v>
      </c>
      <c r="J5234" s="14" t="s">
        <v>11768</v>
      </c>
      <c r="K5234" s="16" t="s">
        <v>11769</v>
      </c>
    </row>
    <row r="5235" spans="1:11" ht="50" x14ac:dyDescent="0.35">
      <c r="A5235" t="s">
        <v>3856</v>
      </c>
      <c r="B5235" s="11">
        <v>1700702246</v>
      </c>
      <c r="C5235" s="12">
        <v>46209</v>
      </c>
      <c r="D5235" s="13">
        <v>0.87777777777777777</v>
      </c>
      <c r="E5235" s="13">
        <v>0.87777777777777777</v>
      </c>
      <c r="F5235" s="11">
        <v>0</v>
      </c>
      <c r="G5235" s="14" t="s">
        <v>14</v>
      </c>
      <c r="H5235" s="11" t="s">
        <v>11771</v>
      </c>
      <c r="I5235" s="15" t="s">
        <v>11772</v>
      </c>
      <c r="J5235" s="14" t="s">
        <v>2057</v>
      </c>
      <c r="K5235" s="16" t="s">
        <v>11773</v>
      </c>
    </row>
    <row r="5236" spans="1:11" ht="62.5" x14ac:dyDescent="0.35">
      <c r="A5236" t="s">
        <v>3856</v>
      </c>
      <c r="B5236" s="11">
        <v>1700702246</v>
      </c>
      <c r="C5236" s="12">
        <v>46209</v>
      </c>
      <c r="D5236" s="13">
        <v>0.88472222222222219</v>
      </c>
      <c r="E5236" s="13">
        <v>0.88472222222222219</v>
      </c>
      <c r="F5236" s="11">
        <v>0</v>
      </c>
      <c r="G5236" s="14" t="s">
        <v>14</v>
      </c>
      <c r="H5236" s="11" t="s">
        <v>11775</v>
      </c>
      <c r="I5236" s="15" t="s">
        <v>11776</v>
      </c>
      <c r="J5236" s="14" t="s">
        <v>11777</v>
      </c>
      <c r="K5236" s="16" t="s">
        <v>11778</v>
      </c>
    </row>
    <row r="5237" spans="1:11" ht="25" x14ac:dyDescent="0.35">
      <c r="A5237" t="s">
        <v>3856</v>
      </c>
      <c r="B5237" s="11">
        <v>1700702246</v>
      </c>
      <c r="C5237" s="12">
        <v>46209</v>
      </c>
      <c r="D5237" s="13">
        <v>0.89166666666666672</v>
      </c>
      <c r="E5237" s="13">
        <v>0.89166666666666672</v>
      </c>
      <c r="F5237" s="11">
        <v>0</v>
      </c>
      <c r="G5237" s="14" t="s">
        <v>14</v>
      </c>
      <c r="H5237" s="11" t="s">
        <v>11775</v>
      </c>
      <c r="I5237" s="15" t="s">
        <v>11780</v>
      </c>
      <c r="J5237" s="14" t="s">
        <v>11781</v>
      </c>
      <c r="K5237" s="16" t="s">
        <v>11782</v>
      </c>
    </row>
    <row r="5238" spans="1:11" ht="62.5" x14ac:dyDescent="0.35">
      <c r="A5238" t="s">
        <v>3856</v>
      </c>
      <c r="B5238" s="11">
        <v>1700702246</v>
      </c>
      <c r="C5238" s="12">
        <v>46209</v>
      </c>
      <c r="D5238" s="13">
        <v>0.89861111111111114</v>
      </c>
      <c r="E5238" s="13">
        <v>0.89861111111111114</v>
      </c>
      <c r="F5238" s="11">
        <v>0</v>
      </c>
      <c r="G5238" s="14" t="s">
        <v>14</v>
      </c>
      <c r="H5238" s="11" t="s">
        <v>11775</v>
      </c>
      <c r="I5238" s="15" t="s">
        <v>11776</v>
      </c>
      <c r="J5238" s="14" t="s">
        <v>11777</v>
      </c>
      <c r="K5238" s="16" t="s">
        <v>11778</v>
      </c>
    </row>
    <row r="5239" spans="1:11" ht="25" x14ac:dyDescent="0.35">
      <c r="A5239" t="s">
        <v>3856</v>
      </c>
      <c r="B5239" s="11">
        <v>1700702246</v>
      </c>
      <c r="C5239" s="12">
        <v>46209</v>
      </c>
      <c r="D5239" s="13">
        <v>0.90555555555555556</v>
      </c>
      <c r="E5239" s="13">
        <v>0.90555555555555556</v>
      </c>
      <c r="F5239" s="11">
        <v>0</v>
      </c>
      <c r="G5239" s="14" t="s">
        <v>14</v>
      </c>
      <c r="H5239" s="11" t="s">
        <v>11775</v>
      </c>
      <c r="I5239" s="15" t="s">
        <v>11780</v>
      </c>
      <c r="J5239" s="14" t="s">
        <v>11781</v>
      </c>
      <c r="K5239" s="16" t="s">
        <v>11782</v>
      </c>
    </row>
    <row r="5240" spans="1:11" ht="62.5" x14ac:dyDescent="0.35">
      <c r="A5240" t="s">
        <v>3856</v>
      </c>
      <c r="B5240" s="11">
        <v>1700702246</v>
      </c>
      <c r="C5240" s="12">
        <v>46209</v>
      </c>
      <c r="D5240" s="13">
        <v>0.91249999999999998</v>
      </c>
      <c r="E5240" s="13">
        <v>0.9194444444444444</v>
      </c>
      <c r="F5240" s="11" t="s">
        <v>58</v>
      </c>
      <c r="G5240" s="14" t="s">
        <v>10</v>
      </c>
      <c r="H5240" s="11" t="s">
        <v>11</v>
      </c>
      <c r="I5240" s="15" t="s">
        <v>11776</v>
      </c>
      <c r="J5240" s="14" t="s">
        <v>11777</v>
      </c>
      <c r="K5240" s="16" t="s">
        <v>11778</v>
      </c>
    </row>
    <row r="5241" spans="1:11" ht="25" x14ac:dyDescent="0.35">
      <c r="A5241" t="s">
        <v>3856</v>
      </c>
      <c r="B5241" s="11">
        <v>1700702246</v>
      </c>
      <c r="C5241" s="12">
        <v>46209</v>
      </c>
      <c r="D5241" s="13">
        <v>0.92638888888888893</v>
      </c>
      <c r="E5241" s="13">
        <v>0.99583333333333335</v>
      </c>
      <c r="F5241" s="11" t="s">
        <v>142</v>
      </c>
      <c r="G5241" s="14" t="s">
        <v>10</v>
      </c>
      <c r="H5241" s="11" t="s">
        <v>11</v>
      </c>
      <c r="I5241" s="15" t="s">
        <v>1248</v>
      </c>
      <c r="J5241" s="14" t="s">
        <v>1250</v>
      </c>
      <c r="K5241" s="16" t="s">
        <v>1249</v>
      </c>
    </row>
    <row r="5242" spans="1:11" ht="25" x14ac:dyDescent="0.35">
      <c r="A5242" t="s">
        <v>3856</v>
      </c>
      <c r="B5242" s="11">
        <v>1700702246</v>
      </c>
      <c r="C5242" s="12">
        <v>46210</v>
      </c>
      <c r="D5242" s="13">
        <v>0.29444444444444445</v>
      </c>
      <c r="E5242" s="13">
        <v>0.34305555555555556</v>
      </c>
      <c r="F5242" s="11" t="s">
        <v>9</v>
      </c>
      <c r="G5242" s="14" t="s">
        <v>10</v>
      </c>
      <c r="H5242" s="11" t="s">
        <v>11</v>
      </c>
      <c r="I5242" s="15" t="s">
        <v>1248</v>
      </c>
      <c r="J5242" s="14" t="s">
        <v>1250</v>
      </c>
      <c r="K5242" s="16" t="s">
        <v>1249</v>
      </c>
    </row>
    <row r="5243" spans="1:11" ht="37.5" x14ac:dyDescent="0.35">
      <c r="A5243" t="s">
        <v>3856</v>
      </c>
      <c r="B5243" s="11">
        <v>1700702246</v>
      </c>
      <c r="C5243" s="12">
        <v>46210</v>
      </c>
      <c r="D5243" s="13">
        <v>0.35</v>
      </c>
      <c r="E5243" s="13">
        <v>0.35</v>
      </c>
      <c r="F5243" s="11">
        <v>0</v>
      </c>
      <c r="G5243" s="14" t="s">
        <v>14</v>
      </c>
      <c r="H5243" s="11" t="s">
        <v>434</v>
      </c>
      <c r="I5243" s="15" t="s">
        <v>11686</v>
      </c>
      <c r="J5243" s="14" t="s">
        <v>11687</v>
      </c>
      <c r="K5243" s="16" t="s">
        <v>11688</v>
      </c>
    </row>
    <row r="5244" spans="1:11" ht="62.5" x14ac:dyDescent="0.35">
      <c r="A5244" t="s">
        <v>3856</v>
      </c>
      <c r="B5244" s="11">
        <v>1700702246</v>
      </c>
      <c r="C5244" s="12">
        <v>46210</v>
      </c>
      <c r="D5244" s="13">
        <v>0.35694444444444445</v>
      </c>
      <c r="E5244" s="13">
        <v>0.35694444444444445</v>
      </c>
      <c r="F5244" s="11">
        <v>0</v>
      </c>
      <c r="G5244" s="14" t="s">
        <v>14</v>
      </c>
      <c r="H5244" s="11" t="s">
        <v>1082</v>
      </c>
      <c r="I5244" s="15" t="s">
        <v>11690</v>
      </c>
      <c r="J5244" s="14" t="s">
        <v>11691</v>
      </c>
      <c r="K5244" s="16" t="s">
        <v>11692</v>
      </c>
    </row>
    <row r="5245" spans="1:11" ht="37.5" x14ac:dyDescent="0.35">
      <c r="A5245" t="s">
        <v>3856</v>
      </c>
      <c r="B5245" s="11">
        <v>1700702246</v>
      </c>
      <c r="C5245" s="12">
        <v>46210</v>
      </c>
      <c r="D5245" s="13">
        <v>0.36388888888888887</v>
      </c>
      <c r="E5245" s="13">
        <v>0.36388888888888887</v>
      </c>
      <c r="F5245" s="11">
        <v>0</v>
      </c>
      <c r="G5245" s="14" t="s">
        <v>14</v>
      </c>
      <c r="H5245" s="11" t="s">
        <v>347</v>
      </c>
      <c r="I5245" s="15" t="s">
        <v>11784</v>
      </c>
      <c r="J5245" s="14" t="s">
        <v>11595</v>
      </c>
      <c r="K5245" s="16" t="s">
        <v>11785</v>
      </c>
    </row>
    <row r="5246" spans="1:11" ht="50" x14ac:dyDescent="0.35">
      <c r="A5246" t="s">
        <v>3856</v>
      </c>
      <c r="B5246" s="11">
        <v>1700702246</v>
      </c>
      <c r="C5246" s="12">
        <v>46210</v>
      </c>
      <c r="D5246" s="13">
        <v>0.37083333333333335</v>
      </c>
      <c r="E5246" s="13">
        <v>0.37083333333333335</v>
      </c>
      <c r="F5246" s="11">
        <v>0</v>
      </c>
      <c r="G5246" s="14" t="s">
        <v>14</v>
      </c>
      <c r="H5246" s="11" t="s">
        <v>1260</v>
      </c>
      <c r="I5246" s="15" t="s">
        <v>11787</v>
      </c>
      <c r="J5246" s="14" t="s">
        <v>11788</v>
      </c>
      <c r="K5246" s="16" t="s">
        <v>11789</v>
      </c>
    </row>
    <row r="5247" spans="1:11" ht="37.5" x14ac:dyDescent="0.35">
      <c r="A5247" t="s">
        <v>3856</v>
      </c>
      <c r="B5247" s="11">
        <v>1700702246</v>
      </c>
      <c r="C5247" s="12">
        <v>46210</v>
      </c>
      <c r="D5247" s="13">
        <v>0.37777777777777777</v>
      </c>
      <c r="E5247" s="13">
        <v>0.37777777777777777</v>
      </c>
      <c r="F5247" s="11">
        <v>0</v>
      </c>
      <c r="G5247" s="14" t="s">
        <v>14</v>
      </c>
      <c r="H5247" s="11" t="s">
        <v>15</v>
      </c>
      <c r="I5247" s="15" t="s">
        <v>11791</v>
      </c>
      <c r="J5247" s="14" t="s">
        <v>11792</v>
      </c>
      <c r="K5247" s="16" t="s">
        <v>11793</v>
      </c>
    </row>
    <row r="5248" spans="1:11" ht="25" x14ac:dyDescent="0.35">
      <c r="A5248" t="s">
        <v>3856</v>
      </c>
      <c r="B5248" s="11">
        <v>1700702246</v>
      </c>
      <c r="C5248" s="12">
        <v>46210</v>
      </c>
      <c r="D5248" s="13">
        <v>0.39166666666666666</v>
      </c>
      <c r="E5248" s="13">
        <v>0.39861111111111114</v>
      </c>
      <c r="F5248" s="11" t="s">
        <v>19</v>
      </c>
      <c r="G5248" s="14" t="s">
        <v>10</v>
      </c>
      <c r="H5248" s="11" t="s">
        <v>11</v>
      </c>
      <c r="I5248" s="15" t="s">
        <v>11795</v>
      </c>
      <c r="J5248" s="14" t="s">
        <v>11796</v>
      </c>
      <c r="K5248" s="16" t="s">
        <v>11797</v>
      </c>
    </row>
    <row r="5249" spans="1:11" ht="37.5" x14ac:dyDescent="0.35">
      <c r="A5249" t="s">
        <v>3856</v>
      </c>
      <c r="B5249" s="11">
        <v>1700702246</v>
      </c>
      <c r="C5249" s="12">
        <v>46210</v>
      </c>
      <c r="D5249" s="13">
        <v>0.40555555555555556</v>
      </c>
      <c r="E5249" s="13">
        <v>0.40555555555555556</v>
      </c>
      <c r="F5249" s="11">
        <v>0</v>
      </c>
      <c r="G5249" s="14" t="s">
        <v>14</v>
      </c>
      <c r="H5249" s="11" t="s">
        <v>11799</v>
      </c>
      <c r="I5249" s="15" t="s">
        <v>11800</v>
      </c>
      <c r="J5249" s="14" t="s">
        <v>11792</v>
      </c>
      <c r="K5249" s="16" t="s">
        <v>11801</v>
      </c>
    </row>
    <row r="5250" spans="1:11" ht="37.5" x14ac:dyDescent="0.35">
      <c r="A5250" t="s">
        <v>3856</v>
      </c>
      <c r="B5250" s="11">
        <v>1700702246</v>
      </c>
      <c r="C5250" s="12">
        <v>46210</v>
      </c>
      <c r="D5250" s="13">
        <v>0.41249999999999998</v>
      </c>
      <c r="E5250" s="13">
        <v>0.41249999999999998</v>
      </c>
      <c r="F5250" s="11">
        <v>0</v>
      </c>
      <c r="G5250" s="14" t="s">
        <v>14</v>
      </c>
      <c r="H5250" s="11" t="s">
        <v>11803</v>
      </c>
      <c r="I5250" s="15" t="s">
        <v>11804</v>
      </c>
      <c r="J5250" s="14" t="s">
        <v>5773</v>
      </c>
      <c r="K5250" s="16" t="s">
        <v>11805</v>
      </c>
    </row>
    <row r="5251" spans="1:11" ht="50" x14ac:dyDescent="0.35">
      <c r="A5251" t="s">
        <v>3856</v>
      </c>
      <c r="B5251" s="11">
        <v>1700702246</v>
      </c>
      <c r="C5251" s="12">
        <v>46210</v>
      </c>
      <c r="D5251" s="13">
        <v>0.41944444444444445</v>
      </c>
      <c r="E5251" s="13">
        <v>0.41944444444444445</v>
      </c>
      <c r="F5251" s="11">
        <v>0</v>
      </c>
      <c r="G5251" s="14" t="s">
        <v>14</v>
      </c>
      <c r="H5251" s="11" t="s">
        <v>1055</v>
      </c>
      <c r="I5251" s="15" t="s">
        <v>11807</v>
      </c>
      <c r="J5251" s="14" t="s">
        <v>11808</v>
      </c>
      <c r="K5251" s="16" t="s">
        <v>11809</v>
      </c>
    </row>
    <row r="5252" spans="1:11" ht="37.5" x14ac:dyDescent="0.35">
      <c r="A5252" t="s">
        <v>3856</v>
      </c>
      <c r="B5252" s="11">
        <v>1700702246</v>
      </c>
      <c r="C5252" s="12">
        <v>46210</v>
      </c>
      <c r="D5252" s="13">
        <v>0.42638888888888887</v>
      </c>
      <c r="E5252" s="13">
        <v>0.42638888888888887</v>
      </c>
      <c r="F5252" s="11">
        <v>0</v>
      </c>
      <c r="G5252" s="14" t="s">
        <v>14</v>
      </c>
      <c r="H5252" s="11" t="s">
        <v>225</v>
      </c>
      <c r="I5252" s="15" t="s">
        <v>11811</v>
      </c>
      <c r="J5252" s="14" t="s">
        <v>11812</v>
      </c>
      <c r="K5252" s="16" t="s">
        <v>11813</v>
      </c>
    </row>
    <row r="5253" spans="1:11" ht="50" x14ac:dyDescent="0.35">
      <c r="A5253" t="s">
        <v>3856</v>
      </c>
      <c r="B5253" s="11">
        <v>1700702246</v>
      </c>
      <c r="C5253" s="12">
        <v>46210</v>
      </c>
      <c r="D5253" s="13">
        <v>0.43333333333333335</v>
      </c>
      <c r="E5253" s="13">
        <v>0.43333333333333335</v>
      </c>
      <c r="F5253" s="11">
        <v>0</v>
      </c>
      <c r="G5253" s="14" t="s">
        <v>14</v>
      </c>
      <c r="H5253" s="11" t="s">
        <v>2753</v>
      </c>
      <c r="I5253" s="15" t="s">
        <v>11814</v>
      </c>
      <c r="J5253" s="14" t="s">
        <v>4783</v>
      </c>
      <c r="K5253" s="16" t="s">
        <v>11815</v>
      </c>
    </row>
    <row r="5254" spans="1:11" ht="37.5" x14ac:dyDescent="0.35">
      <c r="A5254" t="s">
        <v>3856</v>
      </c>
      <c r="B5254" s="11">
        <v>1700702246</v>
      </c>
      <c r="C5254" s="12">
        <v>46210</v>
      </c>
      <c r="D5254" s="13">
        <v>0.44027777777777777</v>
      </c>
      <c r="E5254" s="13">
        <v>0.44027777777777777</v>
      </c>
      <c r="F5254" s="11">
        <v>0</v>
      </c>
      <c r="G5254" s="14" t="s">
        <v>14</v>
      </c>
      <c r="H5254" s="11" t="s">
        <v>710</v>
      </c>
      <c r="I5254" s="15" t="s">
        <v>2614</v>
      </c>
      <c r="J5254" s="14" t="s">
        <v>1361</v>
      </c>
      <c r="K5254" s="16" t="s">
        <v>2615</v>
      </c>
    </row>
    <row r="5255" spans="1:11" ht="62.5" x14ac:dyDescent="0.35">
      <c r="A5255" t="s">
        <v>3856</v>
      </c>
      <c r="B5255" s="11">
        <v>1700702246</v>
      </c>
      <c r="C5255" s="12">
        <v>46210</v>
      </c>
      <c r="D5255" s="13">
        <v>0.44722222222222224</v>
      </c>
      <c r="E5255" s="13">
        <v>0.44722222222222224</v>
      </c>
      <c r="F5255" s="11">
        <v>0</v>
      </c>
      <c r="G5255" s="14" t="s">
        <v>14</v>
      </c>
      <c r="H5255" s="11" t="s">
        <v>1332</v>
      </c>
      <c r="I5255" s="15" t="s">
        <v>11817</v>
      </c>
      <c r="J5255" s="14" t="s">
        <v>11818</v>
      </c>
      <c r="K5255" s="16" t="s">
        <v>11819</v>
      </c>
    </row>
    <row r="5256" spans="1:11" ht="75" x14ac:dyDescent="0.35">
      <c r="A5256" t="s">
        <v>3856</v>
      </c>
      <c r="B5256" s="11">
        <v>1700702246</v>
      </c>
      <c r="C5256" s="12">
        <v>46210</v>
      </c>
      <c r="D5256" s="13">
        <v>0.45416666666666666</v>
      </c>
      <c r="E5256" s="13">
        <v>0.48888888888888887</v>
      </c>
      <c r="F5256" s="11" t="s">
        <v>20</v>
      </c>
      <c r="G5256" s="14" t="s">
        <v>10</v>
      </c>
      <c r="H5256" s="11" t="s">
        <v>11</v>
      </c>
      <c r="I5256" s="15" t="s">
        <v>11821</v>
      </c>
      <c r="J5256" s="14" t="s">
        <v>11822</v>
      </c>
      <c r="K5256" s="16" t="s">
        <v>11823</v>
      </c>
    </row>
    <row r="5257" spans="1:11" ht="50" x14ac:dyDescent="0.35">
      <c r="A5257" t="s">
        <v>3856</v>
      </c>
      <c r="B5257" s="11">
        <v>1700702246</v>
      </c>
      <c r="C5257" s="12">
        <v>46210</v>
      </c>
      <c r="D5257" s="13">
        <v>0.49583333333333335</v>
      </c>
      <c r="E5257" s="13">
        <v>0.49583333333333335</v>
      </c>
      <c r="F5257" s="11">
        <v>0</v>
      </c>
      <c r="G5257" s="14" t="s">
        <v>14</v>
      </c>
      <c r="H5257" s="11" t="s">
        <v>403</v>
      </c>
      <c r="I5257" s="15" t="s">
        <v>9431</v>
      </c>
      <c r="J5257" s="14" t="s">
        <v>11825</v>
      </c>
      <c r="K5257" s="16" t="s">
        <v>9433</v>
      </c>
    </row>
    <row r="5258" spans="1:11" ht="75" x14ac:dyDescent="0.35">
      <c r="A5258" t="s">
        <v>3856</v>
      </c>
      <c r="B5258" s="11">
        <v>1700702246</v>
      </c>
      <c r="C5258" s="12">
        <v>46210</v>
      </c>
      <c r="D5258" s="13">
        <v>0.50277777777777777</v>
      </c>
      <c r="E5258" s="13">
        <v>0.51666666666666672</v>
      </c>
      <c r="F5258" s="11" t="s">
        <v>35</v>
      </c>
      <c r="G5258" s="14" t="s">
        <v>10</v>
      </c>
      <c r="H5258" s="11" t="s">
        <v>11</v>
      </c>
      <c r="I5258" s="15" t="s">
        <v>11826</v>
      </c>
      <c r="J5258" s="14" t="s">
        <v>11827</v>
      </c>
      <c r="K5258" s="16" t="s">
        <v>11828</v>
      </c>
    </row>
    <row r="5259" spans="1:11" ht="62.5" x14ac:dyDescent="0.35">
      <c r="A5259" t="s">
        <v>3856</v>
      </c>
      <c r="B5259" s="11">
        <v>1700702246</v>
      </c>
      <c r="C5259" s="12">
        <v>46210</v>
      </c>
      <c r="D5259" s="13">
        <v>0.52361111111111114</v>
      </c>
      <c r="E5259" s="13">
        <v>0.52361111111111114</v>
      </c>
      <c r="F5259" s="11">
        <v>0</v>
      </c>
      <c r="G5259" s="14" t="s">
        <v>14</v>
      </c>
      <c r="H5259" s="11" t="s">
        <v>143</v>
      </c>
      <c r="I5259" s="15" t="s">
        <v>11830</v>
      </c>
      <c r="J5259" s="14" t="s">
        <v>11831</v>
      </c>
      <c r="K5259" s="16" t="s">
        <v>11832</v>
      </c>
    </row>
    <row r="5260" spans="1:11" ht="62.5" x14ac:dyDescent="0.35">
      <c r="A5260" t="s">
        <v>3856</v>
      </c>
      <c r="B5260" s="11">
        <v>1700702246</v>
      </c>
      <c r="C5260" s="12">
        <v>46210</v>
      </c>
      <c r="D5260" s="13">
        <v>0.53055555555555556</v>
      </c>
      <c r="E5260" s="13">
        <v>0.53749999999999998</v>
      </c>
      <c r="F5260" s="11" t="s">
        <v>19</v>
      </c>
      <c r="G5260" s="14" t="s">
        <v>10</v>
      </c>
      <c r="H5260" s="11" t="s">
        <v>11</v>
      </c>
      <c r="I5260" s="15" t="s">
        <v>11833</v>
      </c>
      <c r="J5260" s="14" t="s">
        <v>11834</v>
      </c>
      <c r="K5260" s="16" t="s">
        <v>11835</v>
      </c>
    </row>
    <row r="5261" spans="1:11" ht="50" x14ac:dyDescent="0.35">
      <c r="A5261" t="s">
        <v>3856</v>
      </c>
      <c r="B5261" s="11">
        <v>1700702246</v>
      </c>
      <c r="C5261" s="12">
        <v>46210</v>
      </c>
      <c r="D5261" s="13">
        <v>0.5444444444444444</v>
      </c>
      <c r="E5261" s="13">
        <v>0.5444444444444444</v>
      </c>
      <c r="F5261" s="11">
        <v>0</v>
      </c>
      <c r="G5261" s="14" t="s">
        <v>14</v>
      </c>
      <c r="H5261" s="11" t="s">
        <v>1653</v>
      </c>
      <c r="I5261" s="15" t="s">
        <v>11837</v>
      </c>
      <c r="J5261" s="14" t="s">
        <v>11838</v>
      </c>
      <c r="K5261" s="16" t="s">
        <v>9663</v>
      </c>
    </row>
    <row r="5262" spans="1:11" ht="75" x14ac:dyDescent="0.35">
      <c r="A5262" t="s">
        <v>3856</v>
      </c>
      <c r="B5262" s="11">
        <v>1700702246</v>
      </c>
      <c r="C5262" s="12">
        <v>46210</v>
      </c>
      <c r="D5262" s="13">
        <v>0.55138888888888893</v>
      </c>
      <c r="E5262" s="13">
        <v>0.56527777777777777</v>
      </c>
      <c r="F5262" s="11" t="s">
        <v>35</v>
      </c>
      <c r="G5262" s="14" t="s">
        <v>10</v>
      </c>
      <c r="H5262" s="11" t="s">
        <v>11</v>
      </c>
      <c r="I5262" s="15" t="s">
        <v>11826</v>
      </c>
      <c r="J5262" s="14" t="s">
        <v>11827</v>
      </c>
      <c r="K5262" s="16" t="s">
        <v>11828</v>
      </c>
    </row>
    <row r="5263" spans="1:11" ht="75" x14ac:dyDescent="0.35">
      <c r="A5263" t="s">
        <v>3856</v>
      </c>
      <c r="B5263" s="11">
        <v>1700702246</v>
      </c>
      <c r="C5263" s="12">
        <v>46210</v>
      </c>
      <c r="D5263" s="13">
        <v>0.57222222222222219</v>
      </c>
      <c r="E5263" s="13">
        <v>0.57222222222222219</v>
      </c>
      <c r="F5263" s="11">
        <v>0</v>
      </c>
      <c r="G5263" s="14" t="s">
        <v>14</v>
      </c>
      <c r="H5263" s="11" t="s">
        <v>11839</v>
      </c>
      <c r="I5263" s="15" t="s">
        <v>11840</v>
      </c>
      <c r="J5263" s="14" t="s">
        <v>11841</v>
      </c>
      <c r="K5263" s="16" t="s">
        <v>11842</v>
      </c>
    </row>
    <row r="5264" spans="1:11" ht="75" x14ac:dyDescent="0.35">
      <c r="A5264" t="s">
        <v>3856</v>
      </c>
      <c r="B5264" s="11">
        <v>1700702246</v>
      </c>
      <c r="C5264" s="12">
        <v>46210</v>
      </c>
      <c r="D5264" s="13">
        <v>0.57916666666666672</v>
      </c>
      <c r="E5264" s="13">
        <v>0.59305555555555556</v>
      </c>
      <c r="F5264" s="11" t="s">
        <v>185</v>
      </c>
      <c r="G5264" s="14" t="s">
        <v>10</v>
      </c>
      <c r="H5264" s="11" t="s">
        <v>11</v>
      </c>
      <c r="I5264" s="15" t="s">
        <v>11826</v>
      </c>
      <c r="J5264" s="14" t="s">
        <v>11827</v>
      </c>
      <c r="K5264" s="16" t="s">
        <v>11828</v>
      </c>
    </row>
    <row r="5265" spans="1:11" ht="62.5" x14ac:dyDescent="0.35">
      <c r="A5265" t="s">
        <v>3856</v>
      </c>
      <c r="B5265" s="11">
        <v>1700702246</v>
      </c>
      <c r="C5265" s="12">
        <v>46210</v>
      </c>
      <c r="D5265" s="13">
        <v>0.6</v>
      </c>
      <c r="E5265" s="13">
        <v>0.6</v>
      </c>
      <c r="F5265" s="11">
        <v>0</v>
      </c>
      <c r="G5265" s="14" t="s">
        <v>14</v>
      </c>
      <c r="H5265" s="11" t="s">
        <v>1535</v>
      </c>
      <c r="I5265" s="15" t="s">
        <v>11844</v>
      </c>
      <c r="J5265" s="14" t="s">
        <v>11845</v>
      </c>
      <c r="K5265" s="16" t="s">
        <v>11846</v>
      </c>
    </row>
    <row r="5266" spans="1:11" ht="62.5" x14ac:dyDescent="0.35">
      <c r="A5266" t="s">
        <v>3856</v>
      </c>
      <c r="B5266" s="11">
        <v>1700702246</v>
      </c>
      <c r="C5266" s="12">
        <v>46210</v>
      </c>
      <c r="D5266" s="13">
        <v>0.6069444444444444</v>
      </c>
      <c r="E5266" s="13">
        <v>0.6069444444444444</v>
      </c>
      <c r="F5266" s="11">
        <v>0</v>
      </c>
      <c r="G5266" s="14" t="s">
        <v>14</v>
      </c>
      <c r="H5266" s="11" t="s">
        <v>1094</v>
      </c>
      <c r="I5266" s="15" t="s">
        <v>11817</v>
      </c>
      <c r="J5266" s="14" t="s">
        <v>11818</v>
      </c>
      <c r="K5266" s="16" t="s">
        <v>11819</v>
      </c>
    </row>
    <row r="5267" spans="1:11" ht="62.5" x14ac:dyDescent="0.35">
      <c r="A5267" t="s">
        <v>3856</v>
      </c>
      <c r="B5267" s="11">
        <v>1700702246</v>
      </c>
      <c r="C5267" s="12">
        <v>46210</v>
      </c>
      <c r="D5267" s="13">
        <v>0.61388888888888893</v>
      </c>
      <c r="E5267" s="13">
        <v>0.61388888888888893</v>
      </c>
      <c r="F5267" s="11">
        <v>0</v>
      </c>
      <c r="G5267" s="14" t="s">
        <v>14</v>
      </c>
      <c r="H5267" s="11" t="s">
        <v>518</v>
      </c>
      <c r="I5267" s="15" t="s">
        <v>11848</v>
      </c>
      <c r="J5267" s="14" t="s">
        <v>11849</v>
      </c>
      <c r="K5267" s="16" t="s">
        <v>11850</v>
      </c>
    </row>
    <row r="5268" spans="1:11" ht="50" x14ac:dyDescent="0.35">
      <c r="A5268" t="s">
        <v>3856</v>
      </c>
      <c r="B5268" s="11">
        <v>1700702246</v>
      </c>
      <c r="C5268" s="12">
        <v>46210</v>
      </c>
      <c r="D5268" s="13">
        <v>0.62083333333333335</v>
      </c>
      <c r="E5268" s="13">
        <v>0.62083333333333335</v>
      </c>
      <c r="F5268" s="11">
        <v>0</v>
      </c>
      <c r="G5268" s="14" t="s">
        <v>14</v>
      </c>
      <c r="H5268" s="11" t="s">
        <v>11852</v>
      </c>
      <c r="I5268" s="15" t="s">
        <v>4781</v>
      </c>
      <c r="J5268" s="14" t="s">
        <v>11853</v>
      </c>
      <c r="K5268" s="16" t="s">
        <v>4782</v>
      </c>
    </row>
    <row r="5269" spans="1:11" ht="37.5" x14ac:dyDescent="0.35">
      <c r="A5269" t="s">
        <v>3856</v>
      </c>
      <c r="B5269" s="11">
        <v>1700702246</v>
      </c>
      <c r="C5269" s="12">
        <v>46210</v>
      </c>
      <c r="D5269" s="13">
        <v>0.62847222222222221</v>
      </c>
      <c r="E5269" s="13">
        <v>0.62847222222222221</v>
      </c>
      <c r="F5269" s="11">
        <v>0</v>
      </c>
      <c r="G5269" s="14" t="s">
        <v>14</v>
      </c>
      <c r="H5269" s="11" t="s">
        <v>11854</v>
      </c>
      <c r="I5269" s="15" t="s">
        <v>11855</v>
      </c>
      <c r="J5269" s="14" t="s">
        <v>11856</v>
      </c>
      <c r="K5269" s="16" t="s">
        <v>11857</v>
      </c>
    </row>
    <row r="5270" spans="1:11" ht="50" x14ac:dyDescent="0.35">
      <c r="A5270" t="s">
        <v>3856</v>
      </c>
      <c r="B5270" s="11">
        <v>1700702246</v>
      </c>
      <c r="C5270" s="12">
        <v>46210</v>
      </c>
      <c r="D5270" s="13">
        <v>0.63472222222222219</v>
      </c>
      <c r="E5270" s="13">
        <v>0.63472222222222219</v>
      </c>
      <c r="F5270" s="11">
        <v>0</v>
      </c>
      <c r="G5270" s="14" t="s">
        <v>14</v>
      </c>
      <c r="H5270" s="11" t="s">
        <v>543</v>
      </c>
      <c r="I5270" s="15" t="s">
        <v>9292</v>
      </c>
      <c r="J5270" s="14" t="s">
        <v>5339</v>
      </c>
      <c r="K5270" s="16" t="s">
        <v>9294</v>
      </c>
    </row>
    <row r="5271" spans="1:11" ht="50" x14ac:dyDescent="0.35">
      <c r="A5271" t="s">
        <v>3856</v>
      </c>
      <c r="B5271" s="11">
        <v>1700702246</v>
      </c>
      <c r="C5271" s="12">
        <v>46210</v>
      </c>
      <c r="D5271" s="13">
        <v>0.64236111111111116</v>
      </c>
      <c r="E5271" s="13">
        <v>0.64236111111111116</v>
      </c>
      <c r="F5271" s="11">
        <v>0</v>
      </c>
      <c r="G5271" s="14" t="s">
        <v>14</v>
      </c>
      <c r="H5271" s="11" t="s">
        <v>1390</v>
      </c>
      <c r="I5271" s="15" t="s">
        <v>11859</v>
      </c>
      <c r="J5271" s="14" t="s">
        <v>11860</v>
      </c>
      <c r="K5271" s="16" t="s">
        <v>11861</v>
      </c>
    </row>
    <row r="5272" spans="1:11" ht="50" x14ac:dyDescent="0.35">
      <c r="A5272" t="s">
        <v>3856</v>
      </c>
      <c r="B5272" s="11">
        <v>1700702246</v>
      </c>
      <c r="C5272" s="12">
        <v>46210</v>
      </c>
      <c r="D5272" s="13">
        <v>0.64861111111111114</v>
      </c>
      <c r="E5272" s="13">
        <v>0.64861111111111114</v>
      </c>
      <c r="F5272" s="11">
        <v>0</v>
      </c>
      <c r="G5272" s="14" t="s">
        <v>14</v>
      </c>
      <c r="H5272" s="11" t="s">
        <v>11863</v>
      </c>
      <c r="I5272" s="15" t="s">
        <v>11864</v>
      </c>
      <c r="J5272" s="14" t="s">
        <v>616</v>
      </c>
      <c r="K5272" s="16" t="s">
        <v>11865</v>
      </c>
    </row>
    <row r="5273" spans="1:11" ht="50" x14ac:dyDescent="0.35">
      <c r="A5273" t="s">
        <v>3856</v>
      </c>
      <c r="B5273" s="11">
        <v>1700702246</v>
      </c>
      <c r="C5273" s="12">
        <v>46210</v>
      </c>
      <c r="D5273" s="13">
        <v>0.65555555555555556</v>
      </c>
      <c r="E5273" s="13">
        <v>0.65555555555555556</v>
      </c>
      <c r="F5273" s="11">
        <v>0</v>
      </c>
      <c r="G5273" s="14" t="s">
        <v>14</v>
      </c>
      <c r="H5273" s="11" t="s">
        <v>11866</v>
      </c>
      <c r="I5273" s="15" t="s">
        <v>11867</v>
      </c>
      <c r="J5273" s="14" t="s">
        <v>11868</v>
      </c>
      <c r="K5273" s="16" t="s">
        <v>11869</v>
      </c>
    </row>
    <row r="5274" spans="1:11" ht="50" x14ac:dyDescent="0.35">
      <c r="A5274" t="s">
        <v>3856</v>
      </c>
      <c r="B5274" s="11">
        <v>1700702246</v>
      </c>
      <c r="C5274" s="12">
        <v>46210</v>
      </c>
      <c r="D5274" s="13">
        <v>0.66249999999999998</v>
      </c>
      <c r="E5274" s="13">
        <v>0.66249999999999998</v>
      </c>
      <c r="F5274" s="11">
        <v>0</v>
      </c>
      <c r="G5274" s="14" t="s">
        <v>14</v>
      </c>
      <c r="H5274" s="11" t="s">
        <v>11871</v>
      </c>
      <c r="I5274" s="15" t="s">
        <v>11872</v>
      </c>
      <c r="J5274" s="14" t="s">
        <v>11873</v>
      </c>
      <c r="K5274" s="16" t="s">
        <v>11874</v>
      </c>
    </row>
    <row r="5275" spans="1:11" ht="50" x14ac:dyDescent="0.35">
      <c r="A5275" t="s">
        <v>3856</v>
      </c>
      <c r="B5275" s="11">
        <v>1700702246</v>
      </c>
      <c r="C5275" s="12">
        <v>46210</v>
      </c>
      <c r="D5275" s="13">
        <v>0.6694444444444444</v>
      </c>
      <c r="E5275" s="13">
        <v>0.6694444444444444</v>
      </c>
      <c r="F5275" s="11">
        <v>0</v>
      </c>
      <c r="G5275" s="14" t="s">
        <v>14</v>
      </c>
      <c r="H5275" s="11" t="s">
        <v>1229</v>
      </c>
      <c r="I5275" s="15" t="s">
        <v>547</v>
      </c>
      <c r="J5275" s="14" t="s">
        <v>6917</v>
      </c>
      <c r="K5275" s="16" t="s">
        <v>548</v>
      </c>
    </row>
    <row r="5276" spans="1:11" ht="37.5" x14ac:dyDescent="0.35">
      <c r="A5276" t="s">
        <v>3856</v>
      </c>
      <c r="B5276" s="11">
        <v>1700702246</v>
      </c>
      <c r="C5276" s="12">
        <v>46210</v>
      </c>
      <c r="D5276" s="13">
        <v>0.67638888888888893</v>
      </c>
      <c r="E5276" s="13">
        <v>0.67638888888888893</v>
      </c>
      <c r="F5276" s="11">
        <v>0</v>
      </c>
      <c r="G5276" s="14" t="s">
        <v>14</v>
      </c>
      <c r="H5276" s="11" t="s">
        <v>11876</v>
      </c>
      <c r="I5276" s="15" t="s">
        <v>11877</v>
      </c>
      <c r="J5276" s="14" t="s">
        <v>11878</v>
      </c>
      <c r="K5276" s="16" t="s">
        <v>11879</v>
      </c>
    </row>
    <row r="5277" spans="1:11" ht="50" x14ac:dyDescent="0.35">
      <c r="A5277" t="s">
        <v>3856</v>
      </c>
      <c r="B5277" s="11">
        <v>1700702246</v>
      </c>
      <c r="C5277" s="12">
        <v>46210</v>
      </c>
      <c r="D5277" s="13">
        <v>0.68333333333333335</v>
      </c>
      <c r="E5277" s="13">
        <v>0.68333333333333335</v>
      </c>
      <c r="F5277" s="11">
        <v>0</v>
      </c>
      <c r="G5277" s="14" t="s">
        <v>14</v>
      </c>
      <c r="H5277" s="11" t="s">
        <v>11881</v>
      </c>
      <c r="I5277" s="15" t="s">
        <v>11882</v>
      </c>
      <c r="J5277" s="14" t="s">
        <v>11883</v>
      </c>
      <c r="K5277" s="16" t="s">
        <v>11884</v>
      </c>
    </row>
    <row r="5278" spans="1:11" ht="50" x14ac:dyDescent="0.35">
      <c r="A5278" t="s">
        <v>3856</v>
      </c>
      <c r="B5278" s="11">
        <v>1700702246</v>
      </c>
      <c r="C5278" s="12">
        <v>46210</v>
      </c>
      <c r="D5278" s="13">
        <v>0.69027777777777777</v>
      </c>
      <c r="E5278" s="13">
        <v>0.69027777777777777</v>
      </c>
      <c r="F5278" s="11">
        <v>0</v>
      </c>
      <c r="G5278" s="14" t="s">
        <v>14</v>
      </c>
      <c r="H5278" s="11" t="s">
        <v>11886</v>
      </c>
      <c r="I5278" s="15" t="s">
        <v>11887</v>
      </c>
      <c r="J5278" s="14" t="s">
        <v>11888</v>
      </c>
      <c r="K5278" s="16" t="s">
        <v>11889</v>
      </c>
    </row>
    <row r="5279" spans="1:11" ht="50" x14ac:dyDescent="0.35">
      <c r="A5279" t="s">
        <v>3856</v>
      </c>
      <c r="B5279" s="11">
        <v>1700702246</v>
      </c>
      <c r="C5279" s="12">
        <v>46210</v>
      </c>
      <c r="D5279" s="13">
        <v>0.69722222222222219</v>
      </c>
      <c r="E5279" s="13">
        <v>0.69722222222222219</v>
      </c>
      <c r="F5279" s="11">
        <v>0</v>
      </c>
      <c r="G5279" s="14" t="s">
        <v>14</v>
      </c>
      <c r="H5279" s="11" t="s">
        <v>432</v>
      </c>
      <c r="I5279" s="15" t="s">
        <v>11787</v>
      </c>
      <c r="J5279" s="14" t="s">
        <v>11788</v>
      </c>
      <c r="K5279" s="16" t="s">
        <v>11789</v>
      </c>
    </row>
    <row r="5280" spans="1:11" ht="37.5" x14ac:dyDescent="0.35">
      <c r="A5280" t="s">
        <v>3856</v>
      </c>
      <c r="B5280" s="11">
        <v>1700702246</v>
      </c>
      <c r="C5280" s="12">
        <v>46210</v>
      </c>
      <c r="D5280" s="13">
        <v>0.70416666666666672</v>
      </c>
      <c r="E5280" s="13">
        <v>0.70416666666666672</v>
      </c>
      <c r="F5280" s="11">
        <v>0</v>
      </c>
      <c r="G5280" s="14" t="s">
        <v>14</v>
      </c>
      <c r="H5280" s="11" t="s">
        <v>11891</v>
      </c>
      <c r="I5280" s="15" t="s">
        <v>11892</v>
      </c>
      <c r="J5280" s="14" t="s">
        <v>2218</v>
      </c>
      <c r="K5280" s="16" t="s">
        <v>11893</v>
      </c>
    </row>
    <row r="5281" spans="1:11" ht="37.5" x14ac:dyDescent="0.35">
      <c r="A5281" t="s">
        <v>3856</v>
      </c>
      <c r="B5281" s="11">
        <v>1700702246</v>
      </c>
      <c r="C5281" s="12">
        <v>46210</v>
      </c>
      <c r="D5281" s="13">
        <v>0.71111111111111114</v>
      </c>
      <c r="E5281" s="13">
        <v>0.71111111111111114</v>
      </c>
      <c r="F5281" s="11">
        <v>0</v>
      </c>
      <c r="G5281" s="14" t="s">
        <v>14</v>
      </c>
      <c r="H5281" s="11" t="s">
        <v>11895</v>
      </c>
      <c r="I5281" s="15" t="s">
        <v>11585</v>
      </c>
      <c r="J5281" s="14" t="s">
        <v>2076</v>
      </c>
      <c r="K5281" s="16" t="s">
        <v>11586</v>
      </c>
    </row>
    <row r="5282" spans="1:11" ht="37.5" x14ac:dyDescent="0.35">
      <c r="A5282" t="s">
        <v>3856</v>
      </c>
      <c r="B5282" s="11">
        <v>1700702246</v>
      </c>
      <c r="C5282" s="12">
        <v>46210</v>
      </c>
      <c r="D5282" s="13">
        <v>0.71805555555555556</v>
      </c>
      <c r="E5282" s="13">
        <v>0.71805555555555556</v>
      </c>
      <c r="F5282" s="11">
        <v>0</v>
      </c>
      <c r="G5282" s="14" t="s">
        <v>14</v>
      </c>
      <c r="H5282" s="11" t="s">
        <v>347</v>
      </c>
      <c r="I5282" s="15" t="s">
        <v>11896</v>
      </c>
      <c r="J5282" s="14" t="s">
        <v>11897</v>
      </c>
      <c r="K5282" s="16" t="s">
        <v>11898</v>
      </c>
    </row>
    <row r="5283" spans="1:11" ht="37.5" x14ac:dyDescent="0.35">
      <c r="A5283" t="s">
        <v>3856</v>
      </c>
      <c r="B5283" s="11">
        <v>1700702246</v>
      </c>
      <c r="C5283" s="12">
        <v>46210</v>
      </c>
      <c r="D5283" s="13">
        <v>0.72499999999999998</v>
      </c>
      <c r="E5283" s="13">
        <v>0.72499999999999998</v>
      </c>
      <c r="F5283" s="11">
        <v>0</v>
      </c>
      <c r="G5283" s="14" t="s">
        <v>14</v>
      </c>
      <c r="H5283" s="11" t="s">
        <v>11685</v>
      </c>
      <c r="I5283" s="15" t="s">
        <v>11686</v>
      </c>
      <c r="J5283" s="14" t="s">
        <v>11687</v>
      </c>
      <c r="K5283" s="16" t="s">
        <v>11688</v>
      </c>
    </row>
    <row r="5284" spans="1:11" ht="25" x14ac:dyDescent="0.35">
      <c r="A5284" t="s">
        <v>3856</v>
      </c>
      <c r="B5284" s="11">
        <v>1700702246</v>
      </c>
      <c r="C5284" s="12">
        <v>46210</v>
      </c>
      <c r="D5284" s="13">
        <v>0.7319444444444444</v>
      </c>
      <c r="E5284" s="13">
        <v>0.73888888888888893</v>
      </c>
      <c r="F5284" s="11" t="s">
        <v>58</v>
      </c>
      <c r="G5284" s="14" t="s">
        <v>10</v>
      </c>
      <c r="H5284" s="11" t="s">
        <v>11</v>
      </c>
      <c r="I5284" s="15" t="s">
        <v>1248</v>
      </c>
      <c r="J5284" s="14" t="s">
        <v>1250</v>
      </c>
      <c r="K5284" s="16" t="s">
        <v>1249</v>
      </c>
    </row>
    <row r="5285" spans="1:11" ht="50" x14ac:dyDescent="0.35">
      <c r="A5285" t="s">
        <v>3856</v>
      </c>
      <c r="B5285" s="11">
        <v>1700702246</v>
      </c>
      <c r="C5285" s="12">
        <v>46210</v>
      </c>
      <c r="D5285" s="13">
        <v>0.74583333333333335</v>
      </c>
      <c r="E5285" s="13">
        <v>0.74583333333333335</v>
      </c>
      <c r="F5285" s="11">
        <v>0</v>
      </c>
      <c r="G5285" s="14" t="s">
        <v>14</v>
      </c>
      <c r="H5285" s="11" t="s">
        <v>11900</v>
      </c>
      <c r="I5285" s="15" t="s">
        <v>1239</v>
      </c>
      <c r="J5285" s="14" t="s">
        <v>1241</v>
      </c>
      <c r="K5285" s="16" t="s">
        <v>1240</v>
      </c>
    </row>
    <row r="5286" spans="1:11" ht="25" x14ac:dyDescent="0.35">
      <c r="A5286" t="s">
        <v>3856</v>
      </c>
      <c r="B5286" s="11">
        <v>1700702246</v>
      </c>
      <c r="C5286" s="12">
        <v>46210</v>
      </c>
      <c r="D5286" s="13">
        <v>0.75277777777777777</v>
      </c>
      <c r="E5286" s="13">
        <v>0.78055555555555556</v>
      </c>
      <c r="F5286" s="11" t="s">
        <v>24</v>
      </c>
      <c r="G5286" s="14" t="s">
        <v>10</v>
      </c>
      <c r="H5286" s="11" t="s">
        <v>11</v>
      </c>
      <c r="I5286" s="15" t="s">
        <v>1248</v>
      </c>
      <c r="J5286" s="14" t="s">
        <v>1250</v>
      </c>
      <c r="K5286" s="16" t="s">
        <v>1249</v>
      </c>
    </row>
    <row r="5287" spans="1:11" ht="37.5" x14ac:dyDescent="0.35">
      <c r="A5287" t="s">
        <v>3856</v>
      </c>
      <c r="B5287" s="11">
        <v>1700702246</v>
      </c>
      <c r="C5287" s="12">
        <v>46210</v>
      </c>
      <c r="D5287" s="13">
        <v>0.78749999999999998</v>
      </c>
      <c r="E5287" s="13">
        <v>0.78749999999999998</v>
      </c>
      <c r="F5287" s="11">
        <v>0</v>
      </c>
      <c r="G5287" s="14" t="s">
        <v>14</v>
      </c>
      <c r="H5287" s="11" t="s">
        <v>1760</v>
      </c>
      <c r="I5287" s="15" t="s">
        <v>1234</v>
      </c>
      <c r="J5287" s="14" t="s">
        <v>1236</v>
      </c>
      <c r="K5287" s="16" t="s">
        <v>1235</v>
      </c>
    </row>
    <row r="5288" spans="1:11" ht="25" x14ac:dyDescent="0.35">
      <c r="A5288" t="s">
        <v>3856</v>
      </c>
      <c r="B5288" s="11">
        <v>1700702246</v>
      </c>
      <c r="C5288" s="12">
        <v>46210</v>
      </c>
      <c r="D5288" s="13">
        <v>0.7944444444444444</v>
      </c>
      <c r="E5288" s="13">
        <v>0.7944444444444444</v>
      </c>
      <c r="F5288" s="11">
        <v>0</v>
      </c>
      <c r="G5288" s="14" t="s">
        <v>14</v>
      </c>
      <c r="H5288" s="11" t="s">
        <v>1760</v>
      </c>
      <c r="I5288" s="15" t="s">
        <v>1248</v>
      </c>
      <c r="J5288" s="14" t="s">
        <v>1250</v>
      </c>
      <c r="K5288" s="16" t="s">
        <v>1249</v>
      </c>
    </row>
    <row r="5289" spans="1:11" ht="37.5" x14ac:dyDescent="0.35">
      <c r="A5289" t="s">
        <v>3856</v>
      </c>
      <c r="B5289" s="11">
        <v>1700702246</v>
      </c>
      <c r="C5289" s="12">
        <v>46210</v>
      </c>
      <c r="D5289" s="13">
        <v>0.80138888888888893</v>
      </c>
      <c r="E5289" s="13">
        <v>0.81388888888888888</v>
      </c>
      <c r="F5289" s="11" t="s">
        <v>11901</v>
      </c>
      <c r="G5289" s="14" t="s">
        <v>10</v>
      </c>
      <c r="H5289" s="11" t="s">
        <v>11</v>
      </c>
      <c r="I5289" s="15" t="s">
        <v>1234</v>
      </c>
      <c r="J5289" s="14" t="s">
        <v>1236</v>
      </c>
      <c r="K5289" s="16" t="s">
        <v>1235</v>
      </c>
    </row>
    <row r="5290" spans="1:11" ht="25" x14ac:dyDescent="0.35">
      <c r="A5290" t="s">
        <v>3856</v>
      </c>
      <c r="B5290" s="11">
        <v>1700702246</v>
      </c>
      <c r="C5290" s="12">
        <v>46210</v>
      </c>
      <c r="D5290" s="13">
        <v>0.82152777777777775</v>
      </c>
      <c r="E5290" s="13">
        <v>0.82152777777777775</v>
      </c>
      <c r="F5290" s="11">
        <v>0</v>
      </c>
      <c r="G5290" s="14" t="s">
        <v>14</v>
      </c>
      <c r="H5290" s="11" t="s">
        <v>1760</v>
      </c>
      <c r="I5290" s="15" t="s">
        <v>1248</v>
      </c>
      <c r="J5290" s="14" t="s">
        <v>1250</v>
      </c>
      <c r="K5290" s="16" t="s">
        <v>1249</v>
      </c>
    </row>
    <row r="5291" spans="1:11" ht="37.5" x14ac:dyDescent="0.35">
      <c r="A5291" t="s">
        <v>3856</v>
      </c>
      <c r="B5291" s="11">
        <v>1700702246</v>
      </c>
      <c r="C5291" s="12">
        <v>46210</v>
      </c>
      <c r="D5291" s="13">
        <v>0.82916666666666672</v>
      </c>
      <c r="E5291" s="13">
        <v>0.82916666666666672</v>
      </c>
      <c r="F5291" s="11">
        <v>0</v>
      </c>
      <c r="G5291" s="14" t="s">
        <v>14</v>
      </c>
      <c r="H5291" s="11" t="s">
        <v>1760</v>
      </c>
      <c r="I5291" s="15" t="s">
        <v>1234</v>
      </c>
      <c r="J5291" s="14" t="s">
        <v>1236</v>
      </c>
      <c r="K5291" s="16" t="s">
        <v>1235</v>
      </c>
    </row>
    <row r="5292" spans="1:11" ht="25" x14ac:dyDescent="0.35">
      <c r="A5292" t="s">
        <v>3856</v>
      </c>
      <c r="B5292" s="11">
        <v>1700702246</v>
      </c>
      <c r="C5292" s="12">
        <v>46210</v>
      </c>
      <c r="D5292" s="13">
        <v>0.83611111111111114</v>
      </c>
      <c r="E5292" s="13">
        <v>0.84305555555555556</v>
      </c>
      <c r="F5292" s="11" t="s">
        <v>58</v>
      </c>
      <c r="G5292" s="14" t="s">
        <v>10</v>
      </c>
      <c r="H5292" s="11" t="s">
        <v>11</v>
      </c>
      <c r="I5292" s="15" t="s">
        <v>1248</v>
      </c>
      <c r="J5292" s="14" t="s">
        <v>1250</v>
      </c>
      <c r="K5292" s="16" t="s">
        <v>1249</v>
      </c>
    </row>
    <row r="5293" spans="1:11" ht="37.5" x14ac:dyDescent="0.35">
      <c r="A5293" t="s">
        <v>3856</v>
      </c>
      <c r="B5293" s="11">
        <v>1700702246</v>
      </c>
      <c r="C5293" s="12">
        <v>46210</v>
      </c>
      <c r="D5293" s="13">
        <v>0.85</v>
      </c>
      <c r="E5293" s="13">
        <v>0.85</v>
      </c>
      <c r="F5293" s="11">
        <v>0</v>
      </c>
      <c r="G5293" s="14" t="s">
        <v>14</v>
      </c>
      <c r="H5293" s="11" t="s">
        <v>1760</v>
      </c>
      <c r="I5293" s="15" t="s">
        <v>1234</v>
      </c>
      <c r="J5293" s="14" t="s">
        <v>1236</v>
      </c>
      <c r="K5293" s="16" t="s">
        <v>1235</v>
      </c>
    </row>
    <row r="5294" spans="1:11" ht="25" x14ac:dyDescent="0.35">
      <c r="A5294" t="s">
        <v>3856</v>
      </c>
      <c r="B5294" s="11">
        <v>1700702246</v>
      </c>
      <c r="C5294" s="12">
        <v>46210</v>
      </c>
      <c r="D5294" s="13">
        <v>0.8569444444444444</v>
      </c>
      <c r="E5294" s="13">
        <v>0.8569444444444444</v>
      </c>
      <c r="F5294" s="11">
        <v>0</v>
      </c>
      <c r="G5294" s="14" t="s">
        <v>14</v>
      </c>
      <c r="H5294" s="11" t="s">
        <v>11900</v>
      </c>
      <c r="I5294" s="15" t="s">
        <v>1248</v>
      </c>
      <c r="J5294" s="14" t="s">
        <v>1250</v>
      </c>
      <c r="K5294" s="16" t="s">
        <v>1249</v>
      </c>
    </row>
    <row r="5295" spans="1:11" ht="50" x14ac:dyDescent="0.35">
      <c r="A5295" t="s">
        <v>3856</v>
      </c>
      <c r="B5295" s="11">
        <v>1700702246</v>
      </c>
      <c r="C5295" s="12">
        <v>46210</v>
      </c>
      <c r="D5295" s="13">
        <v>0.86388888888888893</v>
      </c>
      <c r="E5295" s="13">
        <v>0.86388888888888893</v>
      </c>
      <c r="F5295" s="11">
        <v>0</v>
      </c>
      <c r="G5295" s="14" t="s">
        <v>14</v>
      </c>
      <c r="H5295" s="11" t="s">
        <v>11902</v>
      </c>
      <c r="I5295" s="15" t="s">
        <v>1239</v>
      </c>
      <c r="J5295" s="14" t="s">
        <v>1241</v>
      </c>
      <c r="K5295" s="16" t="s">
        <v>1240</v>
      </c>
    </row>
    <row r="5296" spans="1:11" ht="62.5" x14ac:dyDescent="0.35">
      <c r="A5296" t="s">
        <v>3856</v>
      </c>
      <c r="B5296" s="11">
        <v>1700702246</v>
      </c>
      <c r="C5296" s="12">
        <v>46210</v>
      </c>
      <c r="D5296" s="13">
        <v>0.87083333333333335</v>
      </c>
      <c r="E5296" s="13">
        <v>0.87777777777777777</v>
      </c>
      <c r="F5296" s="11" t="s">
        <v>58</v>
      </c>
      <c r="G5296" s="14" t="s">
        <v>10</v>
      </c>
      <c r="H5296" s="11" t="s">
        <v>11</v>
      </c>
      <c r="I5296" s="15" t="s">
        <v>11776</v>
      </c>
      <c r="J5296" s="14" t="s">
        <v>11777</v>
      </c>
      <c r="K5296" s="16" t="s">
        <v>11778</v>
      </c>
    </row>
    <row r="5297" spans="1:11" ht="25" x14ac:dyDescent="0.35">
      <c r="A5297" t="s">
        <v>3856</v>
      </c>
      <c r="B5297" s="11">
        <v>1700702246</v>
      </c>
      <c r="C5297" s="12">
        <v>46210</v>
      </c>
      <c r="D5297" s="13">
        <v>0.88472222222222219</v>
      </c>
      <c r="E5297" s="13">
        <v>0.89166666666666672</v>
      </c>
      <c r="F5297" s="11" t="s">
        <v>19</v>
      </c>
      <c r="G5297" s="14" t="s">
        <v>10</v>
      </c>
      <c r="H5297" s="11" t="s">
        <v>11</v>
      </c>
      <c r="I5297" s="15" t="s">
        <v>1248</v>
      </c>
      <c r="J5297" s="14" t="s">
        <v>1250</v>
      </c>
      <c r="K5297" s="16" t="s">
        <v>1249</v>
      </c>
    </row>
    <row r="5298" spans="1:11" ht="37.5" x14ac:dyDescent="0.35">
      <c r="A5298" t="s">
        <v>3856</v>
      </c>
      <c r="B5298" s="11">
        <v>1700702246</v>
      </c>
      <c r="C5298" s="12">
        <v>46210</v>
      </c>
      <c r="D5298" s="13">
        <v>0.89861111111111114</v>
      </c>
      <c r="E5298" s="13">
        <v>0.93333333333333335</v>
      </c>
      <c r="F5298" s="11" t="s">
        <v>20</v>
      </c>
      <c r="G5298" s="14" t="s">
        <v>10</v>
      </c>
      <c r="H5298" s="11" t="s">
        <v>11</v>
      </c>
      <c r="I5298" s="15" t="s">
        <v>1234</v>
      </c>
      <c r="J5298" s="14" t="s">
        <v>1236</v>
      </c>
      <c r="K5298" s="16" t="s">
        <v>1235</v>
      </c>
    </row>
    <row r="5299" spans="1:11" ht="25" x14ac:dyDescent="0.35">
      <c r="A5299" t="s">
        <v>3856</v>
      </c>
      <c r="B5299" s="11">
        <v>1700702246</v>
      </c>
      <c r="C5299" s="12">
        <v>46210</v>
      </c>
      <c r="D5299" s="13">
        <v>0.94027777777777777</v>
      </c>
      <c r="E5299" s="13">
        <v>0.96111111111111114</v>
      </c>
      <c r="F5299" s="11" t="s">
        <v>17</v>
      </c>
      <c r="G5299" s="14" t="s">
        <v>10</v>
      </c>
      <c r="H5299" s="11" t="s">
        <v>11</v>
      </c>
      <c r="I5299" s="15" t="s">
        <v>1248</v>
      </c>
      <c r="J5299" s="14" t="s">
        <v>1250</v>
      </c>
      <c r="K5299" s="16" t="s">
        <v>1249</v>
      </c>
    </row>
    <row r="5300" spans="1:11" ht="37.5" x14ac:dyDescent="0.35">
      <c r="A5300" t="s">
        <v>3856</v>
      </c>
      <c r="B5300" s="11">
        <v>1700702246</v>
      </c>
      <c r="C5300" s="12">
        <v>46210</v>
      </c>
      <c r="D5300" s="13">
        <v>0.96805555555555556</v>
      </c>
      <c r="E5300" s="13">
        <v>0.9819444444444444</v>
      </c>
      <c r="F5300" s="11" t="s">
        <v>35</v>
      </c>
      <c r="G5300" s="14" t="s">
        <v>10</v>
      </c>
      <c r="H5300" s="11" t="s">
        <v>11</v>
      </c>
      <c r="I5300" s="15" t="s">
        <v>1234</v>
      </c>
      <c r="J5300" s="14" t="s">
        <v>1236</v>
      </c>
      <c r="K5300" s="16" t="s">
        <v>1235</v>
      </c>
    </row>
    <row r="5301" spans="1:11" ht="25" x14ac:dyDescent="0.35">
      <c r="A5301" t="s">
        <v>3856</v>
      </c>
      <c r="B5301" s="11">
        <v>1700702246</v>
      </c>
      <c r="C5301" s="12">
        <v>46210</v>
      </c>
      <c r="D5301" s="13">
        <v>0.98888888888888893</v>
      </c>
      <c r="E5301" s="13">
        <v>0.99583333333333335</v>
      </c>
      <c r="F5301" s="11" t="s">
        <v>58</v>
      </c>
      <c r="G5301" s="14" t="s">
        <v>10</v>
      </c>
      <c r="H5301" s="11" t="s">
        <v>11</v>
      </c>
      <c r="I5301" s="15" t="s">
        <v>1248</v>
      </c>
      <c r="J5301" s="14" t="s">
        <v>1250</v>
      </c>
      <c r="K5301" s="16" t="s">
        <v>1249</v>
      </c>
    </row>
    <row r="5302" spans="1:11" ht="25" x14ac:dyDescent="0.35">
      <c r="A5302" t="s">
        <v>3856</v>
      </c>
      <c r="B5302" s="11">
        <v>1700702246</v>
      </c>
      <c r="C5302" s="12">
        <v>46211</v>
      </c>
      <c r="D5302" s="13">
        <v>0.29444444444444445</v>
      </c>
      <c r="E5302" s="13">
        <v>0.30833333333333335</v>
      </c>
      <c r="F5302" s="11" t="s">
        <v>35</v>
      </c>
      <c r="G5302" s="14" t="s">
        <v>10</v>
      </c>
      <c r="H5302" s="11" t="s">
        <v>11</v>
      </c>
      <c r="I5302" s="15" t="s">
        <v>1248</v>
      </c>
      <c r="J5302" s="14" t="s">
        <v>1250</v>
      </c>
      <c r="K5302" s="16" t="s">
        <v>1249</v>
      </c>
    </row>
    <row r="5303" spans="1:11" ht="37.5" x14ac:dyDescent="0.35">
      <c r="A5303" t="s">
        <v>3856</v>
      </c>
      <c r="B5303" s="11">
        <v>1700702246</v>
      </c>
      <c r="C5303" s="12">
        <v>46211</v>
      </c>
      <c r="D5303" s="13">
        <v>0.31527777777777777</v>
      </c>
      <c r="E5303" s="13">
        <v>0.32222222222222224</v>
      </c>
      <c r="F5303" s="11" t="s">
        <v>19</v>
      </c>
      <c r="G5303" s="14" t="s">
        <v>10</v>
      </c>
      <c r="H5303" s="11" t="s">
        <v>11</v>
      </c>
      <c r="I5303" s="15" t="s">
        <v>1234</v>
      </c>
      <c r="J5303" s="14" t="s">
        <v>1236</v>
      </c>
      <c r="K5303" s="16" t="s">
        <v>1235</v>
      </c>
    </row>
    <row r="5304" spans="1:11" ht="25" x14ac:dyDescent="0.35">
      <c r="A5304" t="s">
        <v>3856</v>
      </c>
      <c r="B5304" s="11">
        <v>1700702246</v>
      </c>
      <c r="C5304" s="12">
        <v>46211</v>
      </c>
      <c r="D5304" s="13">
        <v>0.32916666666666666</v>
      </c>
      <c r="E5304" s="13">
        <v>0.32916666666666666</v>
      </c>
      <c r="F5304" s="11">
        <v>0</v>
      </c>
      <c r="G5304" s="14" t="s">
        <v>14</v>
      </c>
      <c r="H5304" s="11" t="s">
        <v>1760</v>
      </c>
      <c r="I5304" s="15" t="s">
        <v>1248</v>
      </c>
      <c r="J5304" s="14" t="s">
        <v>1250</v>
      </c>
      <c r="K5304" s="16" t="s">
        <v>1249</v>
      </c>
    </row>
    <row r="5305" spans="1:11" ht="37.5" x14ac:dyDescent="0.35">
      <c r="A5305" t="s">
        <v>3856</v>
      </c>
      <c r="B5305" s="11">
        <v>1700702246</v>
      </c>
      <c r="C5305" s="12">
        <v>46211</v>
      </c>
      <c r="D5305" s="13">
        <v>0.33611111111111114</v>
      </c>
      <c r="E5305" s="13">
        <v>0.34305555555555556</v>
      </c>
      <c r="F5305" s="11" t="s">
        <v>19</v>
      </c>
      <c r="G5305" s="14" t="s">
        <v>10</v>
      </c>
      <c r="H5305" s="11" t="s">
        <v>11</v>
      </c>
      <c r="I5305" s="15" t="s">
        <v>1234</v>
      </c>
      <c r="J5305" s="14" t="s">
        <v>1236</v>
      </c>
      <c r="K5305" s="16" t="s">
        <v>1235</v>
      </c>
    </row>
    <row r="5306" spans="1:11" ht="25" x14ac:dyDescent="0.35">
      <c r="A5306" t="s">
        <v>3856</v>
      </c>
      <c r="B5306" s="11">
        <v>1700702246</v>
      </c>
      <c r="C5306" s="12">
        <v>46211</v>
      </c>
      <c r="D5306" s="13">
        <v>0.35</v>
      </c>
      <c r="E5306" s="13">
        <v>0.35</v>
      </c>
      <c r="F5306" s="11">
        <v>0</v>
      </c>
      <c r="G5306" s="14" t="s">
        <v>14</v>
      </c>
      <c r="H5306" s="11" t="s">
        <v>11903</v>
      </c>
      <c r="I5306" s="15" t="s">
        <v>1248</v>
      </c>
      <c r="J5306" s="14" t="s">
        <v>1250</v>
      </c>
      <c r="K5306" s="16" t="s">
        <v>1249</v>
      </c>
    </row>
    <row r="5307" spans="1:11" ht="50" x14ac:dyDescent="0.35">
      <c r="A5307" t="s">
        <v>3856</v>
      </c>
      <c r="B5307" s="11">
        <v>1700702246</v>
      </c>
      <c r="C5307" s="12">
        <v>46211</v>
      </c>
      <c r="D5307" s="13">
        <v>0.35694444444444445</v>
      </c>
      <c r="E5307" s="13">
        <v>0.35694444444444445</v>
      </c>
      <c r="F5307" s="11">
        <v>0</v>
      </c>
      <c r="G5307" s="14" t="s">
        <v>14</v>
      </c>
      <c r="H5307" s="11" t="s">
        <v>11904</v>
      </c>
      <c r="I5307" s="15" t="s">
        <v>1242</v>
      </c>
      <c r="J5307" s="14" t="s">
        <v>1244</v>
      </c>
      <c r="K5307" s="16" t="s">
        <v>1243</v>
      </c>
    </row>
    <row r="5308" spans="1:11" ht="50" x14ac:dyDescent="0.35">
      <c r="A5308" t="s">
        <v>3856</v>
      </c>
      <c r="B5308" s="11">
        <v>1700702246</v>
      </c>
      <c r="C5308" s="12">
        <v>46211</v>
      </c>
      <c r="D5308" s="13">
        <v>0.36388888888888887</v>
      </c>
      <c r="E5308" s="13">
        <v>0.36388888888888887</v>
      </c>
      <c r="F5308" s="11">
        <v>0</v>
      </c>
      <c r="G5308" s="14" t="s">
        <v>14</v>
      </c>
      <c r="H5308" s="11" t="s">
        <v>11905</v>
      </c>
      <c r="I5308" s="15" t="s">
        <v>11695</v>
      </c>
      <c r="J5308" s="14" t="s">
        <v>11696</v>
      </c>
      <c r="K5308" s="16" t="s">
        <v>11697</v>
      </c>
    </row>
    <row r="5309" spans="1:11" ht="37.5" x14ac:dyDescent="0.35">
      <c r="A5309" t="s">
        <v>3856</v>
      </c>
      <c r="B5309" s="11">
        <v>1700702246</v>
      </c>
      <c r="C5309" s="12">
        <v>46211</v>
      </c>
      <c r="D5309" s="13">
        <v>0.37083333333333335</v>
      </c>
      <c r="E5309" s="13">
        <v>0.37083333333333335</v>
      </c>
      <c r="F5309" s="11">
        <v>0</v>
      </c>
      <c r="G5309" s="14" t="s">
        <v>14</v>
      </c>
      <c r="H5309" s="11" t="s">
        <v>11906</v>
      </c>
      <c r="I5309" s="15" t="s">
        <v>11907</v>
      </c>
      <c r="J5309" s="14" t="s">
        <v>11908</v>
      </c>
      <c r="K5309" s="16" t="s">
        <v>11909</v>
      </c>
    </row>
    <row r="5310" spans="1:11" ht="37.5" x14ac:dyDescent="0.35">
      <c r="A5310" t="s">
        <v>3856</v>
      </c>
      <c r="B5310" s="11">
        <v>1700702246</v>
      </c>
      <c r="C5310" s="12">
        <v>46211</v>
      </c>
      <c r="D5310" s="13">
        <v>0.37777777777777777</v>
      </c>
      <c r="E5310" s="13">
        <v>0.37777777777777777</v>
      </c>
      <c r="F5310" s="11">
        <v>0</v>
      </c>
      <c r="G5310" s="14" t="s">
        <v>14</v>
      </c>
      <c r="H5310" s="11" t="s">
        <v>347</v>
      </c>
      <c r="I5310" s="15" t="s">
        <v>11784</v>
      </c>
      <c r="J5310" s="14" t="s">
        <v>11595</v>
      </c>
      <c r="K5310" s="16" t="s">
        <v>11785</v>
      </c>
    </row>
    <row r="5311" spans="1:11" ht="50" x14ac:dyDescent="0.35">
      <c r="A5311" t="s">
        <v>3856</v>
      </c>
      <c r="B5311" s="11">
        <v>1700702246</v>
      </c>
      <c r="C5311" s="12">
        <v>46211</v>
      </c>
      <c r="D5311" s="13">
        <v>0.38472222222222224</v>
      </c>
      <c r="E5311" s="13">
        <v>0.38472222222222224</v>
      </c>
      <c r="F5311" s="11">
        <v>0</v>
      </c>
      <c r="G5311" s="14" t="s">
        <v>14</v>
      </c>
      <c r="H5311" s="11" t="s">
        <v>300</v>
      </c>
      <c r="I5311" s="15" t="s">
        <v>11787</v>
      </c>
      <c r="J5311" s="14" t="s">
        <v>11788</v>
      </c>
      <c r="K5311" s="16" t="s">
        <v>11789</v>
      </c>
    </row>
    <row r="5312" spans="1:11" ht="37.5" x14ac:dyDescent="0.35">
      <c r="A5312" t="s">
        <v>3856</v>
      </c>
      <c r="B5312" s="11">
        <v>1700702246</v>
      </c>
      <c r="C5312" s="12">
        <v>46211</v>
      </c>
      <c r="D5312" s="13">
        <v>0.39166666666666666</v>
      </c>
      <c r="E5312" s="13">
        <v>0.39166666666666666</v>
      </c>
      <c r="F5312" s="11">
        <v>0</v>
      </c>
      <c r="G5312" s="14" t="s">
        <v>14</v>
      </c>
      <c r="H5312" s="11" t="s">
        <v>269</v>
      </c>
      <c r="I5312" s="15" t="s">
        <v>11911</v>
      </c>
      <c r="J5312" s="14" t="s">
        <v>11912</v>
      </c>
      <c r="K5312" s="16" t="s">
        <v>11913</v>
      </c>
    </row>
    <row r="5313" spans="1:11" ht="37.5" x14ac:dyDescent="0.35">
      <c r="A5313" t="s">
        <v>3856</v>
      </c>
      <c r="B5313" s="11">
        <v>1700702246</v>
      </c>
      <c r="C5313" s="12">
        <v>46211</v>
      </c>
      <c r="D5313" s="13">
        <v>0.39861111111111114</v>
      </c>
      <c r="E5313" s="13">
        <v>0.39861111111111114</v>
      </c>
      <c r="F5313" s="11">
        <v>0</v>
      </c>
      <c r="G5313" s="14" t="s">
        <v>14</v>
      </c>
      <c r="H5313" s="11" t="s">
        <v>300</v>
      </c>
      <c r="I5313" s="15" t="s">
        <v>11915</v>
      </c>
      <c r="J5313" s="14" t="s">
        <v>11916</v>
      </c>
      <c r="K5313" s="16" t="s">
        <v>11917</v>
      </c>
    </row>
    <row r="5314" spans="1:11" ht="37.5" x14ac:dyDescent="0.35">
      <c r="A5314" t="s">
        <v>3856</v>
      </c>
      <c r="B5314" s="11">
        <v>1700702246</v>
      </c>
      <c r="C5314" s="12">
        <v>46211</v>
      </c>
      <c r="D5314" s="13">
        <v>0.40555555555555556</v>
      </c>
      <c r="E5314" s="13">
        <v>0.40555555555555556</v>
      </c>
      <c r="F5314" s="11">
        <v>0</v>
      </c>
      <c r="G5314" s="14" t="s">
        <v>14</v>
      </c>
      <c r="H5314" s="11" t="s">
        <v>11919</v>
      </c>
      <c r="I5314" s="15" t="s">
        <v>11920</v>
      </c>
      <c r="J5314" s="14" t="s">
        <v>523</v>
      </c>
      <c r="K5314" s="16" t="s">
        <v>11921</v>
      </c>
    </row>
    <row r="5315" spans="1:11" ht="25" x14ac:dyDescent="0.35">
      <c r="A5315" t="s">
        <v>3856</v>
      </c>
      <c r="B5315" s="11">
        <v>1700702246</v>
      </c>
      <c r="C5315" s="12">
        <v>46211</v>
      </c>
      <c r="D5315" s="13">
        <v>0.41249999999999998</v>
      </c>
      <c r="E5315" s="13">
        <v>0.41249999999999998</v>
      </c>
      <c r="F5315" s="11">
        <v>0</v>
      </c>
      <c r="G5315" s="14" t="s">
        <v>14</v>
      </c>
      <c r="H5315" s="11" t="s">
        <v>11923</v>
      </c>
      <c r="I5315" s="15" t="s">
        <v>11924</v>
      </c>
      <c r="J5315" s="14" t="s">
        <v>1253</v>
      </c>
      <c r="K5315" s="16" t="s">
        <v>11925</v>
      </c>
    </row>
    <row r="5316" spans="1:11" ht="50" x14ac:dyDescent="0.35">
      <c r="A5316" t="s">
        <v>3856</v>
      </c>
      <c r="B5316" s="11">
        <v>1700702246</v>
      </c>
      <c r="C5316" s="12">
        <v>46211</v>
      </c>
      <c r="D5316" s="13">
        <v>0.41944444444444445</v>
      </c>
      <c r="E5316" s="13">
        <v>0.41944444444444445</v>
      </c>
      <c r="F5316" s="11">
        <v>0</v>
      </c>
      <c r="G5316" s="14" t="s">
        <v>14</v>
      </c>
      <c r="H5316" s="11" t="s">
        <v>357</v>
      </c>
      <c r="I5316" s="15" t="s">
        <v>11864</v>
      </c>
      <c r="J5316" s="14" t="s">
        <v>616</v>
      </c>
      <c r="K5316" s="16" t="s">
        <v>11865</v>
      </c>
    </row>
    <row r="5317" spans="1:11" ht="37.5" x14ac:dyDescent="0.35">
      <c r="A5317" t="s">
        <v>3856</v>
      </c>
      <c r="B5317" s="11">
        <v>1700702246</v>
      </c>
      <c r="C5317" s="12">
        <v>46211</v>
      </c>
      <c r="D5317" s="13">
        <v>0.42638888888888887</v>
      </c>
      <c r="E5317" s="13">
        <v>0.42638888888888887</v>
      </c>
      <c r="F5317" s="11">
        <v>0</v>
      </c>
      <c r="G5317" s="14" t="s">
        <v>14</v>
      </c>
      <c r="H5317" s="11" t="s">
        <v>11927</v>
      </c>
      <c r="I5317" s="15" t="s">
        <v>5972</v>
      </c>
      <c r="J5317" s="14" t="s">
        <v>5974</v>
      </c>
      <c r="K5317" s="16" t="s">
        <v>5973</v>
      </c>
    </row>
    <row r="5318" spans="1:11" ht="37.5" x14ac:dyDescent="0.35">
      <c r="A5318" t="s">
        <v>3856</v>
      </c>
      <c r="B5318" s="11">
        <v>1700702246</v>
      </c>
      <c r="C5318" s="12">
        <v>46211</v>
      </c>
      <c r="D5318" s="13">
        <v>0.43263888888888891</v>
      </c>
      <c r="E5318" s="13">
        <v>0.43263888888888891</v>
      </c>
      <c r="F5318" s="11">
        <v>0</v>
      </c>
      <c r="G5318" s="14" t="s">
        <v>14</v>
      </c>
      <c r="H5318" s="11" t="s">
        <v>11928</v>
      </c>
      <c r="I5318" s="15" t="s">
        <v>5300</v>
      </c>
      <c r="J5318" s="14" t="s">
        <v>11929</v>
      </c>
      <c r="K5318" s="16" t="s">
        <v>5301</v>
      </c>
    </row>
    <row r="5319" spans="1:11" ht="37.5" x14ac:dyDescent="0.35">
      <c r="A5319" t="s">
        <v>3856</v>
      </c>
      <c r="B5319" s="11">
        <v>1700702246</v>
      </c>
      <c r="C5319" s="12">
        <v>46211</v>
      </c>
      <c r="D5319" s="13">
        <v>0.44027777777777777</v>
      </c>
      <c r="E5319" s="13">
        <v>0.44722222222222224</v>
      </c>
      <c r="F5319" s="11" t="s">
        <v>58</v>
      </c>
      <c r="G5319" s="14" t="s">
        <v>10</v>
      </c>
      <c r="H5319" s="11" t="s">
        <v>11</v>
      </c>
      <c r="I5319" s="15" t="s">
        <v>11930</v>
      </c>
      <c r="J5319" s="14" t="s">
        <v>11931</v>
      </c>
      <c r="K5319" s="16" t="s">
        <v>11932</v>
      </c>
    </row>
    <row r="5320" spans="1:11" ht="50" x14ac:dyDescent="0.35">
      <c r="A5320" t="s">
        <v>3856</v>
      </c>
      <c r="B5320" s="11">
        <v>1700702246</v>
      </c>
      <c r="C5320" s="12">
        <v>46211</v>
      </c>
      <c r="D5320" s="13">
        <v>0.45416666666666666</v>
      </c>
      <c r="E5320" s="13">
        <v>0.45416666666666666</v>
      </c>
      <c r="F5320" s="11">
        <v>0</v>
      </c>
      <c r="G5320" s="14" t="s">
        <v>14</v>
      </c>
      <c r="H5320" s="11" t="s">
        <v>11934</v>
      </c>
      <c r="I5320" s="15" t="s">
        <v>11935</v>
      </c>
      <c r="J5320" s="14" t="s">
        <v>11936</v>
      </c>
      <c r="K5320" s="16" t="s">
        <v>11937</v>
      </c>
    </row>
    <row r="5321" spans="1:11" ht="50" x14ac:dyDescent="0.35">
      <c r="A5321" t="s">
        <v>3856</v>
      </c>
      <c r="B5321" s="11">
        <v>1700702246</v>
      </c>
      <c r="C5321" s="12">
        <v>46211</v>
      </c>
      <c r="D5321" s="13">
        <v>0.46111111111111114</v>
      </c>
      <c r="E5321" s="13">
        <v>0.55138888888888893</v>
      </c>
      <c r="F5321" s="11" t="s">
        <v>1121</v>
      </c>
      <c r="G5321" s="14" t="s">
        <v>10</v>
      </c>
      <c r="H5321" s="11" t="s">
        <v>11</v>
      </c>
      <c r="I5321" s="15" t="s">
        <v>5371</v>
      </c>
      <c r="J5321" s="14" t="s">
        <v>5373</v>
      </c>
      <c r="K5321" s="16" t="s">
        <v>5372</v>
      </c>
    </row>
    <row r="5322" spans="1:11" ht="37.5" x14ac:dyDescent="0.35">
      <c r="A5322" t="s">
        <v>3856</v>
      </c>
      <c r="B5322" s="11">
        <v>1700702246</v>
      </c>
      <c r="C5322" s="12">
        <v>46211</v>
      </c>
      <c r="D5322" s="13">
        <v>0.55833333333333335</v>
      </c>
      <c r="E5322" s="13">
        <v>0.55833333333333335</v>
      </c>
      <c r="F5322" s="11">
        <v>0</v>
      </c>
      <c r="G5322" s="14" t="s">
        <v>14</v>
      </c>
      <c r="H5322" s="11" t="s">
        <v>432</v>
      </c>
      <c r="I5322" s="15" t="s">
        <v>11939</v>
      </c>
      <c r="J5322" s="14" t="s">
        <v>704</v>
      </c>
      <c r="K5322" s="16" t="s">
        <v>11940</v>
      </c>
    </row>
    <row r="5323" spans="1:11" ht="37.5" x14ac:dyDescent="0.35">
      <c r="A5323" t="s">
        <v>3856</v>
      </c>
      <c r="B5323" s="11">
        <v>1700702246</v>
      </c>
      <c r="C5323" s="12">
        <v>46211</v>
      </c>
      <c r="D5323" s="13">
        <v>0.56527777777777777</v>
      </c>
      <c r="E5323" s="13">
        <v>0.56527777777777777</v>
      </c>
      <c r="F5323" s="11">
        <v>0</v>
      </c>
      <c r="G5323" s="14" t="s">
        <v>14</v>
      </c>
      <c r="H5323" s="11" t="s">
        <v>11942</v>
      </c>
      <c r="I5323" s="15" t="s">
        <v>11943</v>
      </c>
      <c r="J5323" s="14" t="s">
        <v>11944</v>
      </c>
      <c r="K5323" s="16" t="s">
        <v>11945</v>
      </c>
    </row>
    <row r="5324" spans="1:11" ht="50" x14ac:dyDescent="0.35">
      <c r="A5324" t="s">
        <v>3856</v>
      </c>
      <c r="B5324" s="11">
        <v>1700702246</v>
      </c>
      <c r="C5324" s="12">
        <v>46211</v>
      </c>
      <c r="D5324" s="13">
        <v>0.57222222222222219</v>
      </c>
      <c r="E5324" s="13">
        <v>0.59305555555555556</v>
      </c>
      <c r="F5324" s="11" t="s">
        <v>33</v>
      </c>
      <c r="G5324" s="14" t="s">
        <v>10</v>
      </c>
      <c r="H5324" s="11" t="s">
        <v>11</v>
      </c>
      <c r="I5324" s="15" t="s">
        <v>11947</v>
      </c>
      <c r="J5324" s="14" t="s">
        <v>2012</v>
      </c>
      <c r="K5324" s="16" t="s">
        <v>11948</v>
      </c>
    </row>
    <row r="5325" spans="1:11" ht="37.5" x14ac:dyDescent="0.35">
      <c r="A5325" t="s">
        <v>3856</v>
      </c>
      <c r="B5325" s="11">
        <v>1700702246</v>
      </c>
      <c r="C5325" s="12">
        <v>46211</v>
      </c>
      <c r="D5325" s="13">
        <v>0.6</v>
      </c>
      <c r="E5325" s="13">
        <v>0.6</v>
      </c>
      <c r="F5325" s="11">
        <v>0</v>
      </c>
      <c r="G5325" s="14" t="s">
        <v>14</v>
      </c>
      <c r="H5325" s="11" t="s">
        <v>1095</v>
      </c>
      <c r="I5325" s="15" t="s">
        <v>11950</v>
      </c>
      <c r="J5325" s="14" t="s">
        <v>11951</v>
      </c>
      <c r="K5325" s="16" t="s">
        <v>11952</v>
      </c>
    </row>
    <row r="5326" spans="1:11" ht="50" x14ac:dyDescent="0.35">
      <c r="A5326" t="s">
        <v>3856</v>
      </c>
      <c r="B5326" s="11">
        <v>1700702246</v>
      </c>
      <c r="C5326" s="12">
        <v>46211</v>
      </c>
      <c r="D5326" s="13">
        <v>0.6069444444444444</v>
      </c>
      <c r="E5326" s="13">
        <v>0.6069444444444444</v>
      </c>
      <c r="F5326" s="11">
        <v>0</v>
      </c>
      <c r="G5326" s="14" t="s">
        <v>14</v>
      </c>
      <c r="H5326" s="11" t="s">
        <v>11954</v>
      </c>
      <c r="I5326" s="15" t="s">
        <v>11955</v>
      </c>
      <c r="J5326" s="14" t="s">
        <v>11956</v>
      </c>
      <c r="K5326" s="16" t="s">
        <v>11957</v>
      </c>
    </row>
    <row r="5327" spans="1:11" ht="37.5" x14ac:dyDescent="0.35">
      <c r="A5327" t="s">
        <v>3856</v>
      </c>
      <c r="B5327" s="11">
        <v>1700702246</v>
      </c>
      <c r="C5327" s="12">
        <v>46211</v>
      </c>
      <c r="D5327" s="13">
        <v>0.66249999999999998</v>
      </c>
      <c r="E5327" s="13">
        <v>0.66249999999999998</v>
      </c>
      <c r="F5327" s="11">
        <v>0</v>
      </c>
      <c r="G5327" s="14" t="s">
        <v>14</v>
      </c>
      <c r="H5327" s="11" t="s">
        <v>11958</v>
      </c>
      <c r="I5327" s="15" t="s">
        <v>11959</v>
      </c>
      <c r="J5327" s="14" t="s">
        <v>2214</v>
      </c>
      <c r="K5327" s="16" t="s">
        <v>11960</v>
      </c>
    </row>
    <row r="5328" spans="1:11" ht="62.5" x14ac:dyDescent="0.35">
      <c r="A5328" t="s">
        <v>3856</v>
      </c>
      <c r="B5328" s="11">
        <v>1700702246</v>
      </c>
      <c r="C5328" s="12">
        <v>46211</v>
      </c>
      <c r="D5328" s="13">
        <v>0.6694444444444444</v>
      </c>
      <c r="E5328" s="13">
        <v>0.6694444444444444</v>
      </c>
      <c r="F5328" s="11">
        <v>0</v>
      </c>
      <c r="G5328" s="14" t="s">
        <v>14</v>
      </c>
      <c r="H5328" s="11" t="s">
        <v>11962</v>
      </c>
      <c r="I5328" s="15" t="s">
        <v>11963</v>
      </c>
      <c r="J5328" s="14" t="s">
        <v>3007</v>
      </c>
      <c r="K5328" s="16" t="s">
        <v>11964</v>
      </c>
    </row>
    <row r="5329" spans="1:11" ht="50" x14ac:dyDescent="0.35">
      <c r="A5329" t="s">
        <v>3856</v>
      </c>
      <c r="B5329" s="11">
        <v>1700702246</v>
      </c>
      <c r="C5329" s="12">
        <v>46211</v>
      </c>
      <c r="D5329" s="13">
        <v>0.67638888888888893</v>
      </c>
      <c r="E5329" s="13">
        <v>0.67638888888888893</v>
      </c>
      <c r="F5329" s="11">
        <v>0</v>
      </c>
      <c r="G5329" s="14" t="s">
        <v>14</v>
      </c>
      <c r="H5329" s="11" t="s">
        <v>11966</v>
      </c>
      <c r="I5329" s="15" t="s">
        <v>11967</v>
      </c>
      <c r="J5329" s="14" t="s">
        <v>11951</v>
      </c>
      <c r="K5329" s="16" t="s">
        <v>11968</v>
      </c>
    </row>
    <row r="5330" spans="1:11" ht="37.5" x14ac:dyDescent="0.35">
      <c r="A5330" t="s">
        <v>3856</v>
      </c>
      <c r="B5330" s="11">
        <v>1700702246</v>
      </c>
      <c r="C5330" s="12">
        <v>46211</v>
      </c>
      <c r="D5330" s="13">
        <v>0.68333333333333335</v>
      </c>
      <c r="E5330" s="13">
        <v>0.68333333333333335</v>
      </c>
      <c r="F5330" s="11">
        <v>0</v>
      </c>
      <c r="G5330" s="14" t="s">
        <v>14</v>
      </c>
      <c r="H5330" s="11" t="s">
        <v>18</v>
      </c>
      <c r="I5330" s="15" t="s">
        <v>11970</v>
      </c>
      <c r="J5330" s="14" t="s">
        <v>11971</v>
      </c>
      <c r="K5330" s="16" t="s">
        <v>11972</v>
      </c>
    </row>
    <row r="5331" spans="1:11" ht="37.5" x14ac:dyDescent="0.35">
      <c r="A5331" t="s">
        <v>3856</v>
      </c>
      <c r="B5331" s="11">
        <v>1700702246</v>
      </c>
      <c r="C5331" s="12">
        <v>46211</v>
      </c>
      <c r="D5331" s="13">
        <v>0.69027777777777777</v>
      </c>
      <c r="E5331" s="13">
        <v>0.69027777777777777</v>
      </c>
      <c r="F5331" s="11">
        <v>0</v>
      </c>
      <c r="G5331" s="14" t="s">
        <v>14</v>
      </c>
      <c r="H5331" s="11" t="s">
        <v>1260</v>
      </c>
      <c r="I5331" s="15" t="s">
        <v>6908</v>
      </c>
      <c r="J5331" s="14" t="s">
        <v>11974</v>
      </c>
      <c r="K5331" s="16" t="s">
        <v>11975</v>
      </c>
    </row>
    <row r="5332" spans="1:11" ht="50" x14ac:dyDescent="0.35">
      <c r="A5332" t="s">
        <v>3856</v>
      </c>
      <c r="B5332" s="11">
        <v>1700702246</v>
      </c>
      <c r="C5332" s="12">
        <v>46211</v>
      </c>
      <c r="D5332" s="13">
        <v>0.69791666666666663</v>
      </c>
      <c r="E5332" s="13">
        <v>0.69791666666666663</v>
      </c>
      <c r="F5332" s="11">
        <v>0</v>
      </c>
      <c r="G5332" s="14" t="s">
        <v>14</v>
      </c>
      <c r="H5332" s="11" t="s">
        <v>11977</v>
      </c>
      <c r="I5332" s="15" t="s">
        <v>11978</v>
      </c>
      <c r="J5332" s="14" t="s">
        <v>11979</v>
      </c>
      <c r="K5332" s="16" t="s">
        <v>11980</v>
      </c>
    </row>
    <row r="5333" spans="1:11" ht="37.5" x14ac:dyDescent="0.35">
      <c r="A5333" t="s">
        <v>3856</v>
      </c>
      <c r="B5333" s="11">
        <v>1700702246</v>
      </c>
      <c r="C5333" s="12">
        <v>46211</v>
      </c>
      <c r="D5333" s="13">
        <v>0.70416666666666672</v>
      </c>
      <c r="E5333" s="13">
        <v>0.70416666666666672</v>
      </c>
      <c r="F5333" s="11">
        <v>0</v>
      </c>
      <c r="G5333" s="14" t="s">
        <v>14</v>
      </c>
      <c r="H5333" s="11" t="s">
        <v>11982</v>
      </c>
      <c r="I5333" s="15" t="s">
        <v>11983</v>
      </c>
      <c r="J5333" s="14" t="s">
        <v>11984</v>
      </c>
      <c r="K5333" s="16" t="s">
        <v>11985</v>
      </c>
    </row>
    <row r="5334" spans="1:11" ht="37.5" x14ac:dyDescent="0.35">
      <c r="A5334" t="s">
        <v>3856</v>
      </c>
      <c r="B5334" s="11">
        <v>1700702246</v>
      </c>
      <c r="C5334" s="12">
        <v>46211</v>
      </c>
      <c r="D5334" s="13">
        <v>0.71805555555555556</v>
      </c>
      <c r="E5334" s="13">
        <v>0.7319444444444444</v>
      </c>
      <c r="F5334" s="11" t="s">
        <v>185</v>
      </c>
      <c r="G5334" s="14" t="s">
        <v>10</v>
      </c>
      <c r="H5334" s="11" t="s">
        <v>11</v>
      </c>
      <c r="I5334" s="15" t="s">
        <v>11987</v>
      </c>
      <c r="J5334" s="14" t="s">
        <v>11988</v>
      </c>
      <c r="K5334" s="16" t="s">
        <v>11989</v>
      </c>
    </row>
    <row r="5335" spans="1:11" ht="37.5" x14ac:dyDescent="0.35">
      <c r="A5335" t="s">
        <v>3856</v>
      </c>
      <c r="B5335" s="11">
        <v>1700702246</v>
      </c>
      <c r="C5335" s="12">
        <v>46211</v>
      </c>
      <c r="D5335" s="13">
        <v>0.73888888888888893</v>
      </c>
      <c r="E5335" s="13">
        <v>0.73888888888888893</v>
      </c>
      <c r="F5335" s="11">
        <v>0</v>
      </c>
      <c r="G5335" s="14" t="s">
        <v>14</v>
      </c>
      <c r="H5335" s="11" t="s">
        <v>11991</v>
      </c>
      <c r="I5335" s="15" t="s">
        <v>11992</v>
      </c>
      <c r="J5335" s="14" t="s">
        <v>546</v>
      </c>
      <c r="K5335" s="16" t="s">
        <v>11993</v>
      </c>
    </row>
    <row r="5336" spans="1:11" ht="37.5" x14ac:dyDescent="0.35">
      <c r="A5336" t="s">
        <v>3856</v>
      </c>
      <c r="B5336" s="11">
        <v>1700702246</v>
      </c>
      <c r="C5336" s="12">
        <v>46211</v>
      </c>
      <c r="D5336" s="13">
        <v>0.74583333333333335</v>
      </c>
      <c r="E5336" s="13">
        <v>0.74583333333333335</v>
      </c>
      <c r="F5336" s="11">
        <v>0</v>
      </c>
      <c r="G5336" s="14" t="s">
        <v>14</v>
      </c>
      <c r="H5336" s="11" t="s">
        <v>11995</v>
      </c>
      <c r="I5336" s="15" t="s">
        <v>11996</v>
      </c>
      <c r="J5336" s="14" t="s">
        <v>11997</v>
      </c>
      <c r="K5336" s="16" t="s">
        <v>11998</v>
      </c>
    </row>
    <row r="5337" spans="1:11" ht="37.5" x14ac:dyDescent="0.35">
      <c r="A5337" t="s">
        <v>3856</v>
      </c>
      <c r="B5337" s="11">
        <v>1700702246</v>
      </c>
      <c r="C5337" s="12">
        <v>46211</v>
      </c>
      <c r="D5337" s="13">
        <v>0.75277777777777777</v>
      </c>
      <c r="E5337" s="13">
        <v>0.75277777777777777</v>
      </c>
      <c r="F5337" s="11">
        <v>0</v>
      </c>
      <c r="G5337" s="14" t="s">
        <v>14</v>
      </c>
      <c r="H5337" s="11" t="s">
        <v>12000</v>
      </c>
      <c r="I5337" s="15" t="s">
        <v>12001</v>
      </c>
      <c r="J5337" s="14" t="s">
        <v>12002</v>
      </c>
      <c r="K5337" s="16" t="s">
        <v>12003</v>
      </c>
    </row>
    <row r="5338" spans="1:11" ht="37.5" x14ac:dyDescent="0.35">
      <c r="A5338" t="s">
        <v>3856</v>
      </c>
      <c r="B5338" s="11">
        <v>1700702246</v>
      </c>
      <c r="C5338" s="12">
        <v>46211</v>
      </c>
      <c r="D5338" s="13">
        <v>0.75972222222222219</v>
      </c>
      <c r="E5338" s="13">
        <v>0.75972222222222219</v>
      </c>
      <c r="F5338" s="11">
        <v>0</v>
      </c>
      <c r="G5338" s="14" t="s">
        <v>14</v>
      </c>
      <c r="H5338" s="11" t="s">
        <v>12005</v>
      </c>
      <c r="I5338" s="15" t="s">
        <v>12006</v>
      </c>
      <c r="J5338" s="14" t="s">
        <v>12007</v>
      </c>
      <c r="K5338" s="16" t="s">
        <v>12008</v>
      </c>
    </row>
    <row r="5339" spans="1:11" ht="37.5" x14ac:dyDescent="0.35">
      <c r="A5339" t="s">
        <v>3856</v>
      </c>
      <c r="B5339" s="11">
        <v>1700702246</v>
      </c>
      <c r="C5339" s="12">
        <v>46211</v>
      </c>
      <c r="D5339" s="13">
        <v>0.76666666666666672</v>
      </c>
      <c r="E5339" s="13">
        <v>0.76666666666666672</v>
      </c>
      <c r="F5339" s="11">
        <v>0</v>
      </c>
      <c r="G5339" s="14" t="s">
        <v>14</v>
      </c>
      <c r="H5339" s="11" t="s">
        <v>12010</v>
      </c>
      <c r="I5339" s="15" t="s">
        <v>12011</v>
      </c>
      <c r="J5339" s="14" t="s">
        <v>11595</v>
      </c>
      <c r="K5339" s="16" t="s">
        <v>12012</v>
      </c>
    </row>
    <row r="5340" spans="1:11" ht="37.5" x14ac:dyDescent="0.35">
      <c r="A5340" t="s">
        <v>3856</v>
      </c>
      <c r="B5340" s="11">
        <v>1700702246</v>
      </c>
      <c r="C5340" s="12">
        <v>46211</v>
      </c>
      <c r="D5340" s="13">
        <v>0.77361111111111114</v>
      </c>
      <c r="E5340" s="13">
        <v>0.77361111111111114</v>
      </c>
      <c r="F5340" s="11">
        <v>0</v>
      </c>
      <c r="G5340" s="14" t="s">
        <v>14</v>
      </c>
      <c r="H5340" s="11" t="s">
        <v>83</v>
      </c>
      <c r="I5340" s="15" t="s">
        <v>12014</v>
      </c>
      <c r="J5340" s="14" t="s">
        <v>12015</v>
      </c>
      <c r="K5340" s="16" t="s">
        <v>12016</v>
      </c>
    </row>
    <row r="5341" spans="1:11" ht="37.5" x14ac:dyDescent="0.35">
      <c r="A5341" t="s">
        <v>3856</v>
      </c>
      <c r="B5341" s="11">
        <v>1700702246</v>
      </c>
      <c r="C5341" s="12">
        <v>46211</v>
      </c>
      <c r="D5341" s="13">
        <v>0.78055555555555556</v>
      </c>
      <c r="E5341" s="13">
        <v>0.78055555555555556</v>
      </c>
      <c r="F5341" s="11">
        <v>0</v>
      </c>
      <c r="G5341" s="14" t="s">
        <v>14</v>
      </c>
      <c r="H5341" s="11" t="s">
        <v>12018</v>
      </c>
      <c r="I5341" s="15" t="s">
        <v>12019</v>
      </c>
      <c r="J5341" s="14" t="s">
        <v>9376</v>
      </c>
      <c r="K5341" s="16" t="s">
        <v>12020</v>
      </c>
    </row>
    <row r="5342" spans="1:11" ht="37.5" x14ac:dyDescent="0.35">
      <c r="A5342" t="s">
        <v>3856</v>
      </c>
      <c r="B5342" s="11">
        <v>1700702246</v>
      </c>
      <c r="C5342" s="12">
        <v>46211</v>
      </c>
      <c r="D5342" s="13">
        <v>0.78749999999999998</v>
      </c>
      <c r="E5342" s="13">
        <v>0.78749999999999998</v>
      </c>
      <c r="F5342" s="11">
        <v>0</v>
      </c>
      <c r="G5342" s="14" t="s">
        <v>14</v>
      </c>
      <c r="H5342" s="11" t="s">
        <v>12022</v>
      </c>
      <c r="I5342" s="15" t="s">
        <v>12023</v>
      </c>
      <c r="J5342" s="14" t="s">
        <v>12024</v>
      </c>
      <c r="K5342" s="16" t="s">
        <v>12025</v>
      </c>
    </row>
    <row r="5343" spans="1:11" ht="50" x14ac:dyDescent="0.35">
      <c r="A5343" t="s">
        <v>3856</v>
      </c>
      <c r="B5343" s="11">
        <v>1700702246</v>
      </c>
      <c r="C5343" s="12">
        <v>46211</v>
      </c>
      <c r="D5343" s="13">
        <v>0.7944444444444444</v>
      </c>
      <c r="E5343" s="13">
        <v>0.7944444444444444</v>
      </c>
      <c r="F5343" s="11">
        <v>0</v>
      </c>
      <c r="G5343" s="14" t="s">
        <v>14</v>
      </c>
      <c r="H5343" s="11" t="s">
        <v>12027</v>
      </c>
      <c r="I5343" s="15" t="s">
        <v>12028</v>
      </c>
      <c r="J5343" s="14" t="s">
        <v>11888</v>
      </c>
      <c r="K5343" s="16" t="s">
        <v>12029</v>
      </c>
    </row>
    <row r="5344" spans="1:11" ht="37.5" x14ac:dyDescent="0.35">
      <c r="A5344" t="s">
        <v>3856</v>
      </c>
      <c r="B5344" s="11">
        <v>1700702246</v>
      </c>
      <c r="C5344" s="12">
        <v>46211</v>
      </c>
      <c r="D5344" s="13">
        <v>0.80138888888888893</v>
      </c>
      <c r="E5344" s="13">
        <v>0.84305555555555556</v>
      </c>
      <c r="F5344" s="11" t="s">
        <v>287</v>
      </c>
      <c r="G5344" s="14" t="s">
        <v>10</v>
      </c>
      <c r="H5344" s="11" t="s">
        <v>11</v>
      </c>
      <c r="I5344" s="15" t="s">
        <v>11581</v>
      </c>
      <c r="J5344" s="14" t="s">
        <v>11582</v>
      </c>
      <c r="K5344" s="16" t="s">
        <v>11583</v>
      </c>
    </row>
    <row r="5345" spans="1:11" ht="62.5" x14ac:dyDescent="0.35">
      <c r="A5345" t="s">
        <v>3856</v>
      </c>
      <c r="B5345" s="11">
        <v>1700702246</v>
      </c>
      <c r="C5345" s="12">
        <v>46211</v>
      </c>
      <c r="D5345" s="13">
        <v>0.87777777777777777</v>
      </c>
      <c r="E5345" s="13">
        <v>0.87777777777777777</v>
      </c>
      <c r="F5345" s="11">
        <v>0</v>
      </c>
      <c r="G5345" s="14" t="s">
        <v>14</v>
      </c>
      <c r="H5345" s="11" t="s">
        <v>11775</v>
      </c>
      <c r="I5345" s="15" t="s">
        <v>11776</v>
      </c>
      <c r="J5345" s="14" t="s">
        <v>11777</v>
      </c>
      <c r="K5345" s="16" t="s">
        <v>11778</v>
      </c>
    </row>
    <row r="5346" spans="1:11" ht="25" x14ac:dyDescent="0.35">
      <c r="A5346" t="s">
        <v>3856</v>
      </c>
      <c r="B5346" s="11">
        <v>1700702246</v>
      </c>
      <c r="C5346" s="12">
        <v>46211</v>
      </c>
      <c r="D5346" s="13">
        <v>0.88472222222222219</v>
      </c>
      <c r="E5346" s="13">
        <v>0.89166666666666672</v>
      </c>
      <c r="F5346" s="11" t="s">
        <v>58</v>
      </c>
      <c r="G5346" s="14" t="s">
        <v>10</v>
      </c>
      <c r="H5346" s="11" t="s">
        <v>11</v>
      </c>
      <c r="I5346" s="15" t="s">
        <v>11780</v>
      </c>
      <c r="J5346" s="14" t="s">
        <v>11781</v>
      </c>
      <c r="K5346" s="16" t="s">
        <v>11782</v>
      </c>
    </row>
    <row r="5347" spans="1:11" ht="25" x14ac:dyDescent="0.35">
      <c r="A5347" t="s">
        <v>3856</v>
      </c>
      <c r="B5347" s="11">
        <v>1700702246</v>
      </c>
      <c r="C5347" s="12">
        <v>46211</v>
      </c>
      <c r="D5347" s="13">
        <v>0.89861111111111114</v>
      </c>
      <c r="E5347" s="13">
        <v>0.9194444444444444</v>
      </c>
      <c r="F5347" s="11" t="s">
        <v>17</v>
      </c>
      <c r="G5347" s="14" t="s">
        <v>10</v>
      </c>
      <c r="H5347" s="11" t="s">
        <v>11</v>
      </c>
      <c r="I5347" s="15" t="s">
        <v>1248</v>
      </c>
      <c r="J5347" s="14" t="s">
        <v>1250</v>
      </c>
      <c r="K5347" s="16" t="s">
        <v>1249</v>
      </c>
    </row>
    <row r="5348" spans="1:11" ht="37.5" x14ac:dyDescent="0.35">
      <c r="A5348" t="s">
        <v>3856</v>
      </c>
      <c r="B5348" s="11">
        <v>1700702246</v>
      </c>
      <c r="C5348" s="12">
        <v>46211</v>
      </c>
      <c r="D5348" s="13">
        <v>0.92638888888888893</v>
      </c>
      <c r="E5348" s="13">
        <v>0.92638888888888893</v>
      </c>
      <c r="F5348" s="11">
        <v>0</v>
      </c>
      <c r="G5348" s="14" t="s">
        <v>14</v>
      </c>
      <c r="H5348" s="11" t="s">
        <v>1760</v>
      </c>
      <c r="I5348" s="15" t="s">
        <v>1234</v>
      </c>
      <c r="J5348" s="14" t="s">
        <v>1236</v>
      </c>
      <c r="K5348" s="16" t="s">
        <v>1235</v>
      </c>
    </row>
    <row r="5349" spans="1:11" ht="25" x14ac:dyDescent="0.35">
      <c r="A5349" t="s">
        <v>3856</v>
      </c>
      <c r="B5349" s="11">
        <v>1700702246</v>
      </c>
      <c r="C5349" s="12">
        <v>46211</v>
      </c>
      <c r="D5349" s="13">
        <v>0.93333333333333335</v>
      </c>
      <c r="E5349" s="13">
        <v>0.95416666666666672</v>
      </c>
      <c r="F5349" s="11" t="s">
        <v>17</v>
      </c>
      <c r="G5349" s="14" t="s">
        <v>10</v>
      </c>
      <c r="H5349" s="11" t="s">
        <v>11</v>
      </c>
      <c r="I5349" s="15" t="s">
        <v>1248</v>
      </c>
      <c r="J5349" s="14" t="s">
        <v>1250</v>
      </c>
      <c r="K5349" s="16" t="s">
        <v>1249</v>
      </c>
    </row>
    <row r="5350" spans="1:11" ht="37.5" x14ac:dyDescent="0.35">
      <c r="A5350" t="s">
        <v>3856</v>
      </c>
      <c r="B5350" s="11">
        <v>1700702246</v>
      </c>
      <c r="C5350" s="12">
        <v>46211</v>
      </c>
      <c r="D5350" s="13">
        <v>0.96111111111111114</v>
      </c>
      <c r="E5350" s="13">
        <v>0.96111111111111114</v>
      </c>
      <c r="F5350" s="11">
        <v>0</v>
      </c>
      <c r="G5350" s="14" t="s">
        <v>14</v>
      </c>
      <c r="H5350" s="11" t="s">
        <v>1760</v>
      </c>
      <c r="I5350" s="15" t="s">
        <v>1234</v>
      </c>
      <c r="J5350" s="14" t="s">
        <v>1236</v>
      </c>
      <c r="K5350" s="16" t="s">
        <v>1235</v>
      </c>
    </row>
    <row r="5351" spans="1:11" ht="25" x14ac:dyDescent="0.35">
      <c r="A5351" t="s">
        <v>3856</v>
      </c>
      <c r="B5351" s="11">
        <v>1700702246</v>
      </c>
      <c r="C5351" s="12">
        <v>46211</v>
      </c>
      <c r="D5351" s="13">
        <v>0.96805555555555556</v>
      </c>
      <c r="E5351" s="13">
        <v>0.98888888888888893</v>
      </c>
      <c r="F5351" s="11" t="s">
        <v>33</v>
      </c>
      <c r="G5351" s="14" t="s">
        <v>10</v>
      </c>
      <c r="H5351" s="11" t="s">
        <v>11</v>
      </c>
      <c r="I5351" s="15" t="s">
        <v>1248</v>
      </c>
      <c r="J5351" s="14" t="s">
        <v>1250</v>
      </c>
      <c r="K5351" s="16" t="s">
        <v>1249</v>
      </c>
    </row>
    <row r="5352" spans="1:11" ht="37.5" x14ac:dyDescent="0.35">
      <c r="A5352" t="s">
        <v>1797</v>
      </c>
      <c r="B5352" s="11">
        <v>1322845165</v>
      </c>
      <c r="C5352" s="12">
        <v>46207</v>
      </c>
      <c r="D5352" s="13">
        <v>0.29791666666666666</v>
      </c>
      <c r="E5352" s="13">
        <v>0.35347222222222224</v>
      </c>
      <c r="F5352" s="11" t="s">
        <v>158</v>
      </c>
      <c r="G5352" s="14" t="s">
        <v>10</v>
      </c>
      <c r="H5352" s="11" t="s">
        <v>11</v>
      </c>
      <c r="I5352" s="15" t="s">
        <v>1794</v>
      </c>
      <c r="J5352" s="14" t="s">
        <v>1796</v>
      </c>
      <c r="K5352" s="16" t="s">
        <v>1795</v>
      </c>
    </row>
    <row r="5353" spans="1:11" ht="37.5" x14ac:dyDescent="0.35">
      <c r="A5353" t="s">
        <v>1797</v>
      </c>
      <c r="B5353" s="11">
        <v>1322845165</v>
      </c>
      <c r="C5353" s="12">
        <v>46207</v>
      </c>
      <c r="D5353" s="13">
        <v>0.3611111111111111</v>
      </c>
      <c r="E5353" s="13">
        <v>0.3611111111111111</v>
      </c>
      <c r="F5353" s="11">
        <v>0</v>
      </c>
      <c r="G5353" s="14" t="s">
        <v>14</v>
      </c>
      <c r="H5353" s="11" t="s">
        <v>1062</v>
      </c>
      <c r="I5353" s="15" t="s">
        <v>381</v>
      </c>
      <c r="J5353" s="14" t="s">
        <v>383</v>
      </c>
      <c r="K5353" s="16" t="s">
        <v>382</v>
      </c>
    </row>
    <row r="5354" spans="1:11" ht="50" x14ac:dyDescent="0.35">
      <c r="A5354" t="s">
        <v>1797</v>
      </c>
      <c r="B5354" s="11">
        <v>1322845165</v>
      </c>
      <c r="C5354" s="12">
        <v>46207</v>
      </c>
      <c r="D5354" s="13">
        <v>0.36736111111111114</v>
      </c>
      <c r="E5354" s="13">
        <v>0.39513888888888887</v>
      </c>
      <c r="F5354" s="11" t="s">
        <v>24</v>
      </c>
      <c r="G5354" s="14" t="s">
        <v>10</v>
      </c>
      <c r="H5354" s="11" t="s">
        <v>11</v>
      </c>
      <c r="I5354" s="15" t="s">
        <v>388</v>
      </c>
      <c r="J5354" s="14" t="s">
        <v>390</v>
      </c>
      <c r="K5354" s="16" t="s">
        <v>389</v>
      </c>
    </row>
    <row r="5355" spans="1:11" ht="37.5" x14ac:dyDescent="0.35">
      <c r="A5355" t="s">
        <v>1797</v>
      </c>
      <c r="B5355" s="11">
        <v>1322845165</v>
      </c>
      <c r="C5355" s="12">
        <v>46207</v>
      </c>
      <c r="D5355" s="13">
        <v>0.40208333333333335</v>
      </c>
      <c r="E5355" s="13">
        <v>0.40208333333333335</v>
      </c>
      <c r="F5355" s="11">
        <v>0</v>
      </c>
      <c r="G5355" s="14" t="s">
        <v>14</v>
      </c>
      <c r="H5355" s="11" t="s">
        <v>88</v>
      </c>
      <c r="I5355" s="15" t="s">
        <v>384</v>
      </c>
      <c r="J5355" s="14" t="s">
        <v>386</v>
      </c>
      <c r="K5355" s="16" t="s">
        <v>385</v>
      </c>
    </row>
    <row r="5356" spans="1:11" ht="37.5" x14ac:dyDescent="0.35">
      <c r="A5356" t="s">
        <v>1797</v>
      </c>
      <c r="B5356" s="11">
        <v>1322845165</v>
      </c>
      <c r="C5356" s="12">
        <v>46207</v>
      </c>
      <c r="D5356" s="13">
        <v>0.40902777777777777</v>
      </c>
      <c r="E5356" s="13">
        <v>0.40902777777777777</v>
      </c>
      <c r="F5356" s="11">
        <v>0</v>
      </c>
      <c r="G5356" s="14" t="s">
        <v>14</v>
      </c>
      <c r="H5356" s="11" t="s">
        <v>1813</v>
      </c>
      <c r="I5356" s="15" t="s">
        <v>1805</v>
      </c>
      <c r="J5356" s="14" t="s">
        <v>1807</v>
      </c>
      <c r="K5356" s="16" t="s">
        <v>1806</v>
      </c>
    </row>
    <row r="5357" spans="1:11" ht="62.5" x14ac:dyDescent="0.35">
      <c r="A5357" t="s">
        <v>1797</v>
      </c>
      <c r="B5357" s="11">
        <v>1322845165</v>
      </c>
      <c r="C5357" s="12">
        <v>46207</v>
      </c>
      <c r="D5357" s="13">
        <v>0.41597222222222224</v>
      </c>
      <c r="E5357" s="13">
        <v>0.41597222222222224</v>
      </c>
      <c r="F5357" s="11">
        <v>0</v>
      </c>
      <c r="G5357" s="14" t="s">
        <v>14</v>
      </c>
      <c r="H5357" s="11" t="s">
        <v>12030</v>
      </c>
      <c r="I5357" s="15" t="s">
        <v>1815</v>
      </c>
      <c r="J5357" s="14" t="s">
        <v>1817</v>
      </c>
      <c r="K5357" s="16" t="s">
        <v>1816</v>
      </c>
    </row>
    <row r="5358" spans="1:11" ht="62.5" x14ac:dyDescent="0.35">
      <c r="A5358" t="s">
        <v>1797</v>
      </c>
      <c r="B5358" s="11">
        <v>1322845165</v>
      </c>
      <c r="C5358" s="12">
        <v>46207</v>
      </c>
      <c r="D5358" s="13">
        <v>0.42291666666666666</v>
      </c>
      <c r="E5358" s="13">
        <v>0.43680555555555556</v>
      </c>
      <c r="F5358" s="11" t="s">
        <v>185</v>
      </c>
      <c r="G5358" s="14" t="s">
        <v>10</v>
      </c>
      <c r="H5358" s="11" t="s">
        <v>11</v>
      </c>
      <c r="I5358" s="15" t="s">
        <v>12031</v>
      </c>
      <c r="J5358" s="14" t="s">
        <v>3826</v>
      </c>
      <c r="K5358" s="16" t="s">
        <v>12032</v>
      </c>
    </row>
    <row r="5359" spans="1:11" ht="62.5" x14ac:dyDescent="0.35">
      <c r="A5359" t="s">
        <v>1797</v>
      </c>
      <c r="B5359" s="11">
        <v>1322845165</v>
      </c>
      <c r="C5359" s="12">
        <v>46207</v>
      </c>
      <c r="D5359" s="13">
        <v>0.44374999999999998</v>
      </c>
      <c r="E5359" s="13">
        <v>0.46458333333333335</v>
      </c>
      <c r="F5359" s="11" t="s">
        <v>33</v>
      </c>
      <c r="G5359" s="14" t="s">
        <v>10</v>
      </c>
      <c r="H5359" s="11" t="s">
        <v>11</v>
      </c>
      <c r="I5359" s="15" t="s">
        <v>12034</v>
      </c>
      <c r="J5359" s="14" t="s">
        <v>12035</v>
      </c>
      <c r="K5359" s="16" t="s">
        <v>12036</v>
      </c>
    </row>
    <row r="5360" spans="1:11" ht="37.5" x14ac:dyDescent="0.35">
      <c r="A5360" t="s">
        <v>1797</v>
      </c>
      <c r="B5360" s="11">
        <v>1322845165</v>
      </c>
      <c r="C5360" s="12">
        <v>46207</v>
      </c>
      <c r="D5360" s="13">
        <v>0.47152777777777777</v>
      </c>
      <c r="E5360" s="13">
        <v>0.47152777777777777</v>
      </c>
      <c r="F5360" s="11">
        <v>0</v>
      </c>
      <c r="G5360" s="14" t="s">
        <v>14</v>
      </c>
      <c r="H5360" s="11" t="s">
        <v>1921</v>
      </c>
      <c r="I5360" s="15" t="s">
        <v>12038</v>
      </c>
      <c r="J5360" s="14" t="s">
        <v>386</v>
      </c>
      <c r="K5360" s="16" t="s">
        <v>12039</v>
      </c>
    </row>
    <row r="5361" spans="1:11" ht="37.5" x14ac:dyDescent="0.35">
      <c r="A5361" t="s">
        <v>1797</v>
      </c>
      <c r="B5361" s="11">
        <v>1322845165</v>
      </c>
      <c r="C5361" s="12">
        <v>46207</v>
      </c>
      <c r="D5361" s="13">
        <v>0.47847222222222224</v>
      </c>
      <c r="E5361" s="13">
        <v>0.47847222222222224</v>
      </c>
      <c r="F5361" s="11">
        <v>0</v>
      </c>
      <c r="G5361" s="14" t="s">
        <v>14</v>
      </c>
      <c r="H5361" s="11" t="s">
        <v>355</v>
      </c>
      <c r="I5361" s="15" t="s">
        <v>4146</v>
      </c>
      <c r="J5361" s="14" t="s">
        <v>12041</v>
      </c>
      <c r="K5361" s="16" t="s">
        <v>12042</v>
      </c>
    </row>
    <row r="5362" spans="1:11" ht="50" x14ac:dyDescent="0.35">
      <c r="A5362" t="s">
        <v>1797</v>
      </c>
      <c r="B5362" s="11">
        <v>1322845165</v>
      </c>
      <c r="C5362" s="12">
        <v>46207</v>
      </c>
      <c r="D5362" s="13">
        <v>0.48541666666666666</v>
      </c>
      <c r="E5362" s="13">
        <v>0.48541666666666666</v>
      </c>
      <c r="F5362" s="11">
        <v>0</v>
      </c>
      <c r="G5362" s="14" t="s">
        <v>14</v>
      </c>
      <c r="H5362" s="11" t="s">
        <v>355</v>
      </c>
      <c r="I5362" s="15" t="s">
        <v>12044</v>
      </c>
      <c r="J5362" s="14" t="s">
        <v>12045</v>
      </c>
      <c r="K5362" s="16" t="s">
        <v>12046</v>
      </c>
    </row>
    <row r="5363" spans="1:11" ht="37.5" x14ac:dyDescent="0.35">
      <c r="A5363" t="s">
        <v>1797</v>
      </c>
      <c r="B5363" s="11">
        <v>1322845165</v>
      </c>
      <c r="C5363" s="12">
        <v>46207</v>
      </c>
      <c r="D5363" s="13">
        <v>0.49236111111111114</v>
      </c>
      <c r="E5363" s="13">
        <v>0.49236111111111114</v>
      </c>
      <c r="F5363" s="11">
        <v>0</v>
      </c>
      <c r="G5363" s="14" t="s">
        <v>14</v>
      </c>
      <c r="H5363" s="11" t="s">
        <v>355</v>
      </c>
      <c r="I5363" s="15" t="s">
        <v>4146</v>
      </c>
      <c r="J5363" s="14" t="s">
        <v>12041</v>
      </c>
      <c r="K5363" s="16" t="s">
        <v>12042</v>
      </c>
    </row>
    <row r="5364" spans="1:11" ht="50" x14ac:dyDescent="0.35">
      <c r="A5364" t="s">
        <v>1797</v>
      </c>
      <c r="B5364" s="11">
        <v>1322845165</v>
      </c>
      <c r="C5364" s="12">
        <v>46207</v>
      </c>
      <c r="D5364" s="13">
        <v>0.49930555555555556</v>
      </c>
      <c r="E5364" s="13">
        <v>0.49930555555555556</v>
      </c>
      <c r="F5364" s="11">
        <v>0</v>
      </c>
      <c r="G5364" s="14" t="s">
        <v>14</v>
      </c>
      <c r="H5364" s="11" t="s">
        <v>57</v>
      </c>
      <c r="I5364" s="15" t="s">
        <v>12044</v>
      </c>
      <c r="J5364" s="14" t="s">
        <v>12045</v>
      </c>
      <c r="K5364" s="16" t="s">
        <v>12046</v>
      </c>
    </row>
    <row r="5365" spans="1:11" ht="37.5" x14ac:dyDescent="0.35">
      <c r="A5365" t="s">
        <v>1797</v>
      </c>
      <c r="B5365" s="11">
        <v>1322845165</v>
      </c>
      <c r="C5365" s="12">
        <v>46207</v>
      </c>
      <c r="D5365" s="13">
        <v>0.50624999999999998</v>
      </c>
      <c r="E5365" s="13">
        <v>0.50624999999999998</v>
      </c>
      <c r="F5365" s="11">
        <v>0</v>
      </c>
      <c r="G5365" s="14" t="s">
        <v>14</v>
      </c>
      <c r="H5365" s="11" t="s">
        <v>705</v>
      </c>
      <c r="I5365" s="15" t="s">
        <v>12048</v>
      </c>
      <c r="J5365" s="14" t="s">
        <v>489</v>
      </c>
      <c r="K5365" s="16" t="s">
        <v>12049</v>
      </c>
    </row>
    <row r="5366" spans="1:11" ht="25" x14ac:dyDescent="0.35">
      <c r="A5366" t="s">
        <v>1797</v>
      </c>
      <c r="B5366" s="11">
        <v>1322845165</v>
      </c>
      <c r="C5366" s="12">
        <v>46207</v>
      </c>
      <c r="D5366" s="13">
        <v>0.5131944444444444</v>
      </c>
      <c r="E5366" s="13">
        <v>0.5131944444444444</v>
      </c>
      <c r="F5366" s="11">
        <v>0</v>
      </c>
      <c r="G5366" s="14" t="s">
        <v>14</v>
      </c>
      <c r="H5366" s="11" t="s">
        <v>1189</v>
      </c>
      <c r="I5366" s="15" t="s">
        <v>12051</v>
      </c>
      <c r="J5366" s="14" t="s">
        <v>12041</v>
      </c>
      <c r="K5366" s="16" t="s">
        <v>12052</v>
      </c>
    </row>
    <row r="5367" spans="1:11" ht="62.5" x14ac:dyDescent="0.35">
      <c r="A5367" t="s">
        <v>1797</v>
      </c>
      <c r="B5367" s="11">
        <v>1322845165</v>
      </c>
      <c r="C5367" s="12">
        <v>46207</v>
      </c>
      <c r="D5367" s="13">
        <v>0.52013888888888893</v>
      </c>
      <c r="E5367" s="13">
        <v>0.52708333333333335</v>
      </c>
      <c r="F5367" s="11" t="s">
        <v>19</v>
      </c>
      <c r="G5367" s="14" t="s">
        <v>10</v>
      </c>
      <c r="H5367" s="11" t="s">
        <v>11</v>
      </c>
      <c r="I5367" s="15" t="s">
        <v>12034</v>
      </c>
      <c r="J5367" s="14" t="s">
        <v>3996</v>
      </c>
      <c r="K5367" s="16" t="s">
        <v>12054</v>
      </c>
    </row>
    <row r="5368" spans="1:11" ht="25" x14ac:dyDescent="0.35">
      <c r="A5368" t="s">
        <v>1797</v>
      </c>
      <c r="B5368" s="11">
        <v>1322845165</v>
      </c>
      <c r="C5368" s="12">
        <v>46207</v>
      </c>
      <c r="D5368" s="13">
        <v>0.53402777777777777</v>
      </c>
      <c r="E5368" s="13">
        <v>0.58958333333333335</v>
      </c>
      <c r="F5368" s="11" t="s">
        <v>26</v>
      </c>
      <c r="G5368" s="14" t="s">
        <v>10</v>
      </c>
      <c r="H5368" s="11" t="s">
        <v>11</v>
      </c>
      <c r="I5368" s="15" t="s">
        <v>12051</v>
      </c>
      <c r="J5368" s="14" t="s">
        <v>12041</v>
      </c>
      <c r="K5368" s="16" t="s">
        <v>12052</v>
      </c>
    </row>
    <row r="5369" spans="1:11" ht="50" x14ac:dyDescent="0.35">
      <c r="A5369" t="s">
        <v>1797</v>
      </c>
      <c r="B5369" s="11">
        <v>1322845165</v>
      </c>
      <c r="C5369" s="12">
        <v>46207</v>
      </c>
      <c r="D5369" s="13">
        <v>0.59652777777777777</v>
      </c>
      <c r="E5369" s="13">
        <v>0.64513888888888893</v>
      </c>
      <c r="F5369" s="11" t="s">
        <v>22</v>
      </c>
      <c r="G5369" s="14" t="s">
        <v>10</v>
      </c>
      <c r="H5369" s="11" t="s">
        <v>11</v>
      </c>
      <c r="I5369" s="15" t="s">
        <v>12044</v>
      </c>
      <c r="J5369" s="14" t="s">
        <v>12045</v>
      </c>
      <c r="K5369" s="16" t="s">
        <v>12046</v>
      </c>
    </row>
    <row r="5370" spans="1:11" ht="37.5" x14ac:dyDescent="0.35">
      <c r="A5370" t="s">
        <v>1797</v>
      </c>
      <c r="B5370" s="11">
        <v>1322845165</v>
      </c>
      <c r="C5370" s="12">
        <v>46207</v>
      </c>
      <c r="D5370" s="13">
        <v>0.65208333333333335</v>
      </c>
      <c r="E5370" s="13">
        <v>0.70763888888888893</v>
      </c>
      <c r="F5370" s="11" t="s">
        <v>26</v>
      </c>
      <c r="G5370" s="14" t="s">
        <v>10</v>
      </c>
      <c r="H5370" s="11" t="s">
        <v>11</v>
      </c>
      <c r="I5370" s="15" t="s">
        <v>4146</v>
      </c>
      <c r="J5370" s="14" t="s">
        <v>12056</v>
      </c>
      <c r="K5370" s="16" t="s">
        <v>12057</v>
      </c>
    </row>
    <row r="5371" spans="1:11" ht="37.5" x14ac:dyDescent="0.35">
      <c r="A5371" t="s">
        <v>1797</v>
      </c>
      <c r="B5371" s="11">
        <v>1322845165</v>
      </c>
      <c r="C5371" s="12">
        <v>46207</v>
      </c>
      <c r="D5371" s="13">
        <v>0.71458333333333335</v>
      </c>
      <c r="E5371" s="13">
        <v>0.71458333333333335</v>
      </c>
      <c r="F5371" s="11">
        <v>0</v>
      </c>
      <c r="G5371" s="14" t="s">
        <v>14</v>
      </c>
      <c r="H5371" s="11" t="s">
        <v>88</v>
      </c>
      <c r="I5371" s="15" t="s">
        <v>12059</v>
      </c>
      <c r="J5371" s="14" t="s">
        <v>12060</v>
      </c>
      <c r="K5371" s="16" t="s">
        <v>12061</v>
      </c>
    </row>
    <row r="5372" spans="1:11" ht="37.5" x14ac:dyDescent="0.35">
      <c r="A5372" t="s">
        <v>1797</v>
      </c>
      <c r="B5372" s="11">
        <v>1322845165</v>
      </c>
      <c r="C5372" s="12">
        <v>46207</v>
      </c>
      <c r="D5372" s="13">
        <v>0.72152777777777777</v>
      </c>
      <c r="E5372" s="13">
        <v>0.72847222222222219</v>
      </c>
      <c r="F5372" s="11" t="s">
        <v>19</v>
      </c>
      <c r="G5372" s="14" t="s">
        <v>10</v>
      </c>
      <c r="H5372" s="11" t="s">
        <v>11</v>
      </c>
      <c r="I5372" s="15" t="s">
        <v>4146</v>
      </c>
      <c r="J5372" s="14" t="s">
        <v>12056</v>
      </c>
      <c r="K5372" s="16" t="s">
        <v>12057</v>
      </c>
    </row>
    <row r="5373" spans="1:11" ht="37.5" x14ac:dyDescent="0.35">
      <c r="A5373" t="s">
        <v>1797</v>
      </c>
      <c r="B5373" s="11">
        <v>1322845165</v>
      </c>
      <c r="C5373" s="12">
        <v>46207</v>
      </c>
      <c r="D5373" s="13">
        <v>0.73541666666666672</v>
      </c>
      <c r="E5373" s="13">
        <v>0.73541666666666672</v>
      </c>
      <c r="F5373" s="11">
        <v>0</v>
      </c>
      <c r="G5373" s="14" t="s">
        <v>14</v>
      </c>
      <c r="H5373" s="11" t="s">
        <v>763</v>
      </c>
      <c r="I5373" s="15" t="s">
        <v>12063</v>
      </c>
      <c r="J5373" s="14" t="s">
        <v>9637</v>
      </c>
      <c r="K5373" s="16" t="s">
        <v>12064</v>
      </c>
    </row>
    <row r="5374" spans="1:11" ht="50" x14ac:dyDescent="0.35">
      <c r="A5374" t="s">
        <v>1797</v>
      </c>
      <c r="B5374" s="11">
        <v>1322845165</v>
      </c>
      <c r="C5374" s="12">
        <v>46207</v>
      </c>
      <c r="D5374" s="13">
        <v>0.74236111111111114</v>
      </c>
      <c r="E5374" s="13">
        <v>0.74236111111111114</v>
      </c>
      <c r="F5374" s="11">
        <v>0</v>
      </c>
      <c r="G5374" s="14" t="s">
        <v>14</v>
      </c>
      <c r="H5374" s="11" t="s">
        <v>1332</v>
      </c>
      <c r="I5374" s="15" t="s">
        <v>12066</v>
      </c>
      <c r="J5374" s="14" t="s">
        <v>12067</v>
      </c>
      <c r="K5374" s="16" t="s">
        <v>12068</v>
      </c>
    </row>
    <row r="5375" spans="1:11" ht="37.5" x14ac:dyDescent="0.35">
      <c r="A5375" t="s">
        <v>1797</v>
      </c>
      <c r="B5375" s="11">
        <v>1322845165</v>
      </c>
      <c r="C5375" s="12">
        <v>46207</v>
      </c>
      <c r="D5375" s="13">
        <v>0.74930555555555556</v>
      </c>
      <c r="E5375" s="13">
        <v>0.75624999999999998</v>
      </c>
      <c r="F5375" s="11" t="s">
        <v>19</v>
      </c>
      <c r="G5375" s="14" t="s">
        <v>10</v>
      </c>
      <c r="H5375" s="11" t="s">
        <v>11</v>
      </c>
      <c r="I5375" s="15" t="s">
        <v>12070</v>
      </c>
      <c r="J5375" s="14" t="s">
        <v>6028</v>
      </c>
      <c r="K5375" s="16" t="s">
        <v>12071</v>
      </c>
    </row>
    <row r="5376" spans="1:11" ht="50" x14ac:dyDescent="0.35">
      <c r="A5376" t="s">
        <v>1797</v>
      </c>
      <c r="B5376" s="11">
        <v>1322845165</v>
      </c>
      <c r="C5376" s="12">
        <v>46207</v>
      </c>
      <c r="D5376" s="13">
        <v>0.7631944444444444</v>
      </c>
      <c r="E5376" s="13">
        <v>0.7631944444444444</v>
      </c>
      <c r="F5376" s="11">
        <v>0</v>
      </c>
      <c r="G5376" s="14" t="s">
        <v>14</v>
      </c>
      <c r="H5376" s="11" t="s">
        <v>1332</v>
      </c>
      <c r="I5376" s="15" t="s">
        <v>12066</v>
      </c>
      <c r="J5376" s="14" t="s">
        <v>12067</v>
      </c>
      <c r="K5376" s="16" t="s">
        <v>12068</v>
      </c>
    </row>
    <row r="5377" spans="1:11" ht="37.5" x14ac:dyDescent="0.35">
      <c r="A5377" t="s">
        <v>1797</v>
      </c>
      <c r="B5377" s="11">
        <v>1322845165</v>
      </c>
      <c r="C5377" s="12">
        <v>46207</v>
      </c>
      <c r="D5377" s="13">
        <v>0.77013888888888893</v>
      </c>
      <c r="E5377" s="13">
        <v>0.77013888888888893</v>
      </c>
      <c r="F5377" s="11">
        <v>0</v>
      </c>
      <c r="G5377" s="14" t="s">
        <v>14</v>
      </c>
      <c r="H5377" s="11" t="s">
        <v>1332</v>
      </c>
      <c r="I5377" s="15" t="s">
        <v>12070</v>
      </c>
      <c r="J5377" s="14" t="s">
        <v>6028</v>
      </c>
      <c r="K5377" s="16" t="s">
        <v>12071</v>
      </c>
    </row>
    <row r="5378" spans="1:11" ht="50" x14ac:dyDescent="0.35">
      <c r="A5378" t="s">
        <v>1797</v>
      </c>
      <c r="B5378" s="11">
        <v>1322845165</v>
      </c>
      <c r="C5378" s="12">
        <v>46207</v>
      </c>
      <c r="D5378" s="13">
        <v>0.77708333333333335</v>
      </c>
      <c r="E5378" s="13">
        <v>0.81874999999999998</v>
      </c>
      <c r="F5378" s="11" t="s">
        <v>288</v>
      </c>
      <c r="G5378" s="14" t="s">
        <v>10</v>
      </c>
      <c r="H5378" s="11" t="s">
        <v>11</v>
      </c>
      <c r="I5378" s="15" t="s">
        <v>12066</v>
      </c>
      <c r="J5378" s="14" t="s">
        <v>12067</v>
      </c>
      <c r="K5378" s="16" t="s">
        <v>12068</v>
      </c>
    </row>
    <row r="5379" spans="1:11" ht="37.5" x14ac:dyDescent="0.35">
      <c r="A5379" t="s">
        <v>1797</v>
      </c>
      <c r="B5379" s="11">
        <v>1322845165</v>
      </c>
      <c r="C5379" s="12">
        <v>46207</v>
      </c>
      <c r="D5379" s="13">
        <v>0.8256944444444444</v>
      </c>
      <c r="E5379" s="13">
        <v>0.86736111111111114</v>
      </c>
      <c r="F5379" s="11" t="s">
        <v>288</v>
      </c>
      <c r="G5379" s="14" t="s">
        <v>10</v>
      </c>
      <c r="H5379" s="11" t="s">
        <v>11</v>
      </c>
      <c r="I5379" s="15" t="s">
        <v>12073</v>
      </c>
      <c r="J5379" s="14" t="s">
        <v>12045</v>
      </c>
      <c r="K5379" s="16" t="s">
        <v>12074</v>
      </c>
    </row>
    <row r="5380" spans="1:11" ht="37.5" x14ac:dyDescent="0.35">
      <c r="A5380" t="s">
        <v>1797</v>
      </c>
      <c r="B5380" s="11">
        <v>1322845165</v>
      </c>
      <c r="C5380" s="12">
        <v>46207</v>
      </c>
      <c r="D5380" s="13">
        <v>0.87430555555555556</v>
      </c>
      <c r="E5380" s="13">
        <v>0.88124999999999998</v>
      </c>
      <c r="F5380" s="11" t="s">
        <v>19</v>
      </c>
      <c r="G5380" s="14" t="s">
        <v>10</v>
      </c>
      <c r="H5380" s="11" t="s">
        <v>11</v>
      </c>
      <c r="I5380" s="15" t="s">
        <v>12059</v>
      </c>
      <c r="J5380" s="14" t="s">
        <v>12060</v>
      </c>
      <c r="K5380" s="16" t="s">
        <v>12061</v>
      </c>
    </row>
    <row r="5381" spans="1:11" ht="25" x14ac:dyDescent="0.35">
      <c r="A5381" t="s">
        <v>1797</v>
      </c>
      <c r="B5381" s="11">
        <v>1322845165</v>
      </c>
      <c r="C5381" s="12">
        <v>46207</v>
      </c>
      <c r="D5381" s="13">
        <v>0.8881944444444444</v>
      </c>
      <c r="E5381" s="13">
        <v>0.8881944444444444</v>
      </c>
      <c r="F5381" s="11">
        <v>0</v>
      </c>
      <c r="G5381" s="14" t="s">
        <v>14</v>
      </c>
      <c r="H5381" s="11" t="s">
        <v>420</v>
      </c>
      <c r="I5381" s="15" t="s">
        <v>12051</v>
      </c>
      <c r="J5381" s="14" t="s">
        <v>12041</v>
      </c>
      <c r="K5381" s="16" t="s">
        <v>12052</v>
      </c>
    </row>
    <row r="5382" spans="1:11" ht="37.5" x14ac:dyDescent="0.35">
      <c r="A5382" t="s">
        <v>1797</v>
      </c>
      <c r="B5382" s="11">
        <v>1322845165</v>
      </c>
      <c r="C5382" s="12">
        <v>46207</v>
      </c>
      <c r="D5382" s="13">
        <v>0.89513888888888893</v>
      </c>
      <c r="E5382" s="13">
        <v>0.89513888888888893</v>
      </c>
      <c r="F5382" s="11">
        <v>0</v>
      </c>
      <c r="G5382" s="14" t="s">
        <v>14</v>
      </c>
      <c r="H5382" s="11" t="s">
        <v>12076</v>
      </c>
      <c r="I5382" s="15" t="s">
        <v>3997</v>
      </c>
      <c r="J5382" s="14" t="s">
        <v>3999</v>
      </c>
      <c r="K5382" s="16" t="s">
        <v>3998</v>
      </c>
    </row>
    <row r="5383" spans="1:11" ht="37.5" x14ac:dyDescent="0.35">
      <c r="A5383" t="s">
        <v>1797</v>
      </c>
      <c r="B5383" s="11">
        <v>1322845165</v>
      </c>
      <c r="C5383" s="12">
        <v>46207</v>
      </c>
      <c r="D5383" s="13">
        <v>0.90208333333333335</v>
      </c>
      <c r="E5383" s="13">
        <v>0.90208333333333335</v>
      </c>
      <c r="F5383" s="11">
        <v>0</v>
      </c>
      <c r="G5383" s="14" t="s">
        <v>14</v>
      </c>
      <c r="H5383" s="11" t="s">
        <v>6802</v>
      </c>
      <c r="I5383" s="15" t="s">
        <v>6805</v>
      </c>
      <c r="J5383" s="14" t="s">
        <v>6807</v>
      </c>
      <c r="K5383" s="16" t="s">
        <v>6806</v>
      </c>
    </row>
    <row r="5384" spans="1:11" ht="37.5" x14ac:dyDescent="0.35">
      <c r="A5384" t="s">
        <v>1797</v>
      </c>
      <c r="B5384" s="11">
        <v>1322845165</v>
      </c>
      <c r="C5384" s="12">
        <v>46207</v>
      </c>
      <c r="D5384" s="13">
        <v>0.90902777777777777</v>
      </c>
      <c r="E5384" s="13">
        <v>0.90902777777777777</v>
      </c>
      <c r="F5384" s="11">
        <v>0</v>
      </c>
      <c r="G5384" s="14" t="s">
        <v>14</v>
      </c>
      <c r="H5384" s="11" t="s">
        <v>324</v>
      </c>
      <c r="I5384" s="15" t="s">
        <v>3765</v>
      </c>
      <c r="J5384" s="14" t="s">
        <v>6803</v>
      </c>
      <c r="K5384" s="16" t="s">
        <v>3766</v>
      </c>
    </row>
    <row r="5385" spans="1:11" ht="37.5" x14ac:dyDescent="0.35">
      <c r="A5385" t="s">
        <v>1797</v>
      </c>
      <c r="B5385" s="11">
        <v>1322845165</v>
      </c>
      <c r="C5385" s="12">
        <v>46207</v>
      </c>
      <c r="D5385" s="13">
        <v>0.91597222222222219</v>
      </c>
      <c r="E5385" s="13">
        <v>0.91597222222222219</v>
      </c>
      <c r="F5385" s="11">
        <v>0</v>
      </c>
      <c r="G5385" s="14" t="s">
        <v>14</v>
      </c>
      <c r="H5385" s="11" t="s">
        <v>324</v>
      </c>
      <c r="I5385" s="15" t="s">
        <v>6784</v>
      </c>
      <c r="J5385" s="14" t="s">
        <v>6786</v>
      </c>
      <c r="K5385" s="16" t="s">
        <v>6785</v>
      </c>
    </row>
    <row r="5386" spans="1:11" ht="37.5" x14ac:dyDescent="0.35">
      <c r="A5386" t="s">
        <v>1797</v>
      </c>
      <c r="B5386" s="11">
        <v>1322845165</v>
      </c>
      <c r="C5386" s="12">
        <v>46207</v>
      </c>
      <c r="D5386" s="13">
        <v>0.92291666666666672</v>
      </c>
      <c r="E5386" s="13">
        <v>0.92291666666666672</v>
      </c>
      <c r="F5386" s="11">
        <v>0</v>
      </c>
      <c r="G5386" s="14" t="s">
        <v>14</v>
      </c>
      <c r="H5386" s="11" t="s">
        <v>12077</v>
      </c>
      <c r="I5386" s="15" t="s">
        <v>3765</v>
      </c>
      <c r="J5386" s="14" t="s">
        <v>6803</v>
      </c>
      <c r="K5386" s="16" t="s">
        <v>3766</v>
      </c>
    </row>
    <row r="5387" spans="1:11" ht="50" x14ac:dyDescent="0.35">
      <c r="A5387" t="s">
        <v>1797</v>
      </c>
      <c r="B5387" s="11">
        <v>1322845165</v>
      </c>
      <c r="C5387" s="12">
        <v>46207</v>
      </c>
      <c r="D5387" s="13">
        <v>0.92986111111111114</v>
      </c>
      <c r="E5387" s="13">
        <v>0.99236111111111114</v>
      </c>
      <c r="F5387" s="11" t="s">
        <v>52</v>
      </c>
      <c r="G5387" s="14" t="s">
        <v>10</v>
      </c>
      <c r="H5387" s="11" t="s">
        <v>11</v>
      </c>
      <c r="I5387" s="15" t="s">
        <v>1799</v>
      </c>
      <c r="J5387" s="14" t="s">
        <v>1796</v>
      </c>
      <c r="K5387" s="16" t="s">
        <v>1795</v>
      </c>
    </row>
    <row r="5388" spans="1:11" ht="50" x14ac:dyDescent="0.35">
      <c r="A5388" t="s">
        <v>1797</v>
      </c>
      <c r="B5388" s="11">
        <v>1322845165</v>
      </c>
      <c r="C5388" s="12">
        <v>46207</v>
      </c>
      <c r="D5388" s="13">
        <v>0.99930555555555556</v>
      </c>
      <c r="E5388" s="13">
        <v>0.99930555555555556</v>
      </c>
      <c r="F5388" s="11">
        <v>0</v>
      </c>
      <c r="G5388" s="14" t="s">
        <v>14</v>
      </c>
      <c r="H5388" s="11" t="s">
        <v>698</v>
      </c>
      <c r="I5388" s="15" t="s">
        <v>12078</v>
      </c>
      <c r="J5388" s="14" t="s">
        <v>12079</v>
      </c>
      <c r="K5388" s="16" t="s">
        <v>12080</v>
      </c>
    </row>
    <row r="5389" spans="1:11" ht="50" x14ac:dyDescent="0.35">
      <c r="A5389" t="s">
        <v>1797</v>
      </c>
      <c r="B5389" s="11">
        <v>1322845165</v>
      </c>
      <c r="C5389" s="12">
        <v>46208</v>
      </c>
      <c r="D5389" s="13">
        <v>0.29791666666666666</v>
      </c>
      <c r="E5389" s="13">
        <v>0.34652777777777777</v>
      </c>
      <c r="F5389" s="11" t="s">
        <v>9</v>
      </c>
      <c r="G5389" s="14" t="s">
        <v>10</v>
      </c>
      <c r="H5389" s="11" t="s">
        <v>11</v>
      </c>
      <c r="I5389" s="15" t="s">
        <v>1799</v>
      </c>
      <c r="J5389" s="14" t="s">
        <v>1796</v>
      </c>
      <c r="K5389" s="16" t="s">
        <v>1795</v>
      </c>
    </row>
    <row r="5390" spans="1:11" ht="50" x14ac:dyDescent="0.35">
      <c r="A5390" t="s">
        <v>1797</v>
      </c>
      <c r="B5390" s="11">
        <v>1322845165</v>
      </c>
      <c r="C5390" s="12">
        <v>46208</v>
      </c>
      <c r="D5390" s="13">
        <v>0.35347222222222224</v>
      </c>
      <c r="E5390" s="13">
        <v>0.35347222222222224</v>
      </c>
      <c r="F5390" s="11">
        <v>0</v>
      </c>
      <c r="G5390" s="14" t="s">
        <v>14</v>
      </c>
      <c r="H5390" s="11" t="s">
        <v>316</v>
      </c>
      <c r="I5390" s="15" t="s">
        <v>12082</v>
      </c>
      <c r="J5390" s="14" t="s">
        <v>1869</v>
      </c>
      <c r="K5390" s="16" t="s">
        <v>1868</v>
      </c>
    </row>
    <row r="5391" spans="1:11" ht="37.5" x14ac:dyDescent="0.35">
      <c r="A5391" t="s">
        <v>1797</v>
      </c>
      <c r="B5391" s="11">
        <v>1322845165</v>
      </c>
      <c r="C5391" s="12">
        <v>46208</v>
      </c>
      <c r="D5391" s="13">
        <v>0.36041666666666666</v>
      </c>
      <c r="E5391" s="13">
        <v>0.36736111111111114</v>
      </c>
      <c r="F5391" s="11" t="s">
        <v>19</v>
      </c>
      <c r="G5391" s="14" t="s">
        <v>10</v>
      </c>
      <c r="H5391" s="11" t="s">
        <v>11</v>
      </c>
      <c r="I5391" s="15" t="s">
        <v>1864</v>
      </c>
      <c r="J5391" s="14" t="s">
        <v>1866</v>
      </c>
      <c r="K5391" s="16" t="s">
        <v>1865</v>
      </c>
    </row>
    <row r="5392" spans="1:11" ht="37.5" x14ac:dyDescent="0.35">
      <c r="A5392" t="s">
        <v>1797</v>
      </c>
      <c r="B5392" s="11">
        <v>1322845165</v>
      </c>
      <c r="C5392" s="12">
        <v>46208</v>
      </c>
      <c r="D5392" s="13">
        <v>0.37430555555555556</v>
      </c>
      <c r="E5392" s="13">
        <v>0.37430555555555556</v>
      </c>
      <c r="F5392" s="11">
        <v>0</v>
      </c>
      <c r="G5392" s="14" t="s">
        <v>14</v>
      </c>
      <c r="H5392" s="11" t="s">
        <v>837</v>
      </c>
      <c r="I5392" s="15" t="s">
        <v>384</v>
      </c>
      <c r="J5392" s="14" t="s">
        <v>386</v>
      </c>
      <c r="K5392" s="16" t="s">
        <v>385</v>
      </c>
    </row>
    <row r="5393" spans="1:11" ht="37.5" x14ac:dyDescent="0.35">
      <c r="A5393" t="s">
        <v>1797</v>
      </c>
      <c r="B5393" s="11">
        <v>1322845165</v>
      </c>
      <c r="C5393" s="12">
        <v>46208</v>
      </c>
      <c r="D5393" s="13">
        <v>0.38124999999999998</v>
      </c>
      <c r="E5393" s="13">
        <v>0.38124999999999998</v>
      </c>
      <c r="F5393" s="11">
        <v>0</v>
      </c>
      <c r="G5393" s="14" t="s">
        <v>14</v>
      </c>
      <c r="H5393" s="11" t="s">
        <v>25</v>
      </c>
      <c r="I5393" s="15" t="s">
        <v>1808</v>
      </c>
      <c r="J5393" s="14" t="s">
        <v>1810</v>
      </c>
      <c r="K5393" s="16" t="s">
        <v>1809</v>
      </c>
    </row>
    <row r="5394" spans="1:11" ht="37.5" x14ac:dyDescent="0.35">
      <c r="A5394" t="s">
        <v>1797</v>
      </c>
      <c r="B5394" s="11">
        <v>1322845165</v>
      </c>
      <c r="C5394" s="12">
        <v>46208</v>
      </c>
      <c r="D5394" s="13">
        <v>0.38819444444444445</v>
      </c>
      <c r="E5394" s="13">
        <v>0.38819444444444445</v>
      </c>
      <c r="F5394" s="11">
        <v>0</v>
      </c>
      <c r="G5394" s="14" t="s">
        <v>14</v>
      </c>
      <c r="H5394" s="11" t="s">
        <v>10215</v>
      </c>
      <c r="I5394" s="15" t="s">
        <v>1823</v>
      </c>
      <c r="J5394" s="14" t="s">
        <v>1825</v>
      </c>
      <c r="K5394" s="16" t="s">
        <v>1824</v>
      </c>
    </row>
    <row r="5395" spans="1:11" ht="37.5" x14ac:dyDescent="0.35">
      <c r="A5395" t="s">
        <v>1797</v>
      </c>
      <c r="B5395" s="11">
        <v>1322845165</v>
      </c>
      <c r="C5395" s="12">
        <v>46208</v>
      </c>
      <c r="D5395" s="13">
        <v>0.39513888888888887</v>
      </c>
      <c r="E5395" s="13">
        <v>0.40208333333333335</v>
      </c>
      <c r="F5395" s="11" t="s">
        <v>19</v>
      </c>
      <c r="G5395" s="14" t="s">
        <v>10</v>
      </c>
      <c r="H5395" s="11" t="s">
        <v>11</v>
      </c>
      <c r="I5395" s="15" t="s">
        <v>12083</v>
      </c>
      <c r="J5395" s="14" t="s">
        <v>12084</v>
      </c>
      <c r="K5395" s="16" t="s">
        <v>12085</v>
      </c>
    </row>
    <row r="5396" spans="1:11" ht="37.5" x14ac:dyDescent="0.35">
      <c r="A5396" t="s">
        <v>1797</v>
      </c>
      <c r="B5396" s="11">
        <v>1322845165</v>
      </c>
      <c r="C5396" s="12">
        <v>46208</v>
      </c>
      <c r="D5396" s="13">
        <v>0.40902777777777777</v>
      </c>
      <c r="E5396" s="13">
        <v>0.41597222222222224</v>
      </c>
      <c r="F5396" s="11" t="s">
        <v>19</v>
      </c>
      <c r="G5396" s="14" t="s">
        <v>10</v>
      </c>
      <c r="H5396" s="11" t="s">
        <v>11</v>
      </c>
      <c r="I5396" s="15" t="s">
        <v>12086</v>
      </c>
      <c r="J5396" s="14" t="s">
        <v>12087</v>
      </c>
      <c r="K5396" s="16" t="s">
        <v>12088</v>
      </c>
    </row>
    <row r="5397" spans="1:11" ht="62.5" x14ac:dyDescent="0.35">
      <c r="A5397" t="s">
        <v>1797</v>
      </c>
      <c r="B5397" s="11">
        <v>1322845165</v>
      </c>
      <c r="C5397" s="12">
        <v>46208</v>
      </c>
      <c r="D5397" s="13">
        <v>0.42291666666666666</v>
      </c>
      <c r="E5397" s="13">
        <v>0.42291666666666666</v>
      </c>
      <c r="F5397" s="11">
        <v>0</v>
      </c>
      <c r="G5397" s="14" t="s">
        <v>14</v>
      </c>
      <c r="H5397" s="11" t="s">
        <v>355</v>
      </c>
      <c r="I5397" s="15" t="s">
        <v>12031</v>
      </c>
      <c r="J5397" s="14" t="s">
        <v>3826</v>
      </c>
      <c r="K5397" s="16" t="s">
        <v>12032</v>
      </c>
    </row>
    <row r="5398" spans="1:11" ht="62.5" x14ac:dyDescent="0.35">
      <c r="A5398" t="s">
        <v>1797</v>
      </c>
      <c r="B5398" s="11">
        <v>1322845165</v>
      </c>
      <c r="C5398" s="12">
        <v>46208</v>
      </c>
      <c r="D5398" s="13">
        <v>0.42986111111111114</v>
      </c>
      <c r="E5398" s="13">
        <v>0.43680555555555556</v>
      </c>
      <c r="F5398" s="11" t="s">
        <v>58</v>
      </c>
      <c r="G5398" s="14" t="s">
        <v>10</v>
      </c>
      <c r="H5398" s="11" t="s">
        <v>11</v>
      </c>
      <c r="I5398" s="15" t="s">
        <v>12034</v>
      </c>
      <c r="J5398" s="14" t="s">
        <v>12035</v>
      </c>
      <c r="K5398" s="16" t="s">
        <v>12036</v>
      </c>
    </row>
    <row r="5399" spans="1:11" ht="37.5" x14ac:dyDescent="0.35">
      <c r="A5399" t="s">
        <v>1797</v>
      </c>
      <c r="B5399" s="11">
        <v>1322845165</v>
      </c>
      <c r="C5399" s="12">
        <v>46208</v>
      </c>
      <c r="D5399" s="13">
        <v>0.44374999999999998</v>
      </c>
      <c r="E5399" s="13">
        <v>0.44374999999999998</v>
      </c>
      <c r="F5399" s="11">
        <v>0</v>
      </c>
      <c r="G5399" s="14" t="s">
        <v>14</v>
      </c>
      <c r="H5399" s="11" t="s">
        <v>83</v>
      </c>
      <c r="I5399" s="15" t="s">
        <v>12090</v>
      </c>
      <c r="J5399" s="14" t="s">
        <v>12091</v>
      </c>
      <c r="K5399" s="16" t="s">
        <v>12092</v>
      </c>
    </row>
    <row r="5400" spans="1:11" ht="62.5" x14ac:dyDescent="0.35">
      <c r="A5400" t="s">
        <v>1797</v>
      </c>
      <c r="B5400" s="11">
        <v>1322845165</v>
      </c>
      <c r="C5400" s="12">
        <v>46208</v>
      </c>
      <c r="D5400" s="13">
        <v>0.45069444444444445</v>
      </c>
      <c r="E5400" s="13">
        <v>0.45069444444444445</v>
      </c>
      <c r="F5400" s="11">
        <v>0</v>
      </c>
      <c r="G5400" s="14" t="s">
        <v>14</v>
      </c>
      <c r="H5400" s="11" t="s">
        <v>12094</v>
      </c>
      <c r="I5400" s="15" t="s">
        <v>12034</v>
      </c>
      <c r="J5400" s="14" t="s">
        <v>3996</v>
      </c>
      <c r="K5400" s="16" t="s">
        <v>12054</v>
      </c>
    </row>
    <row r="5401" spans="1:11" ht="37.5" x14ac:dyDescent="0.35">
      <c r="A5401" t="s">
        <v>1797</v>
      </c>
      <c r="B5401" s="11">
        <v>1322845165</v>
      </c>
      <c r="C5401" s="12">
        <v>46208</v>
      </c>
      <c r="D5401" s="13">
        <v>0.45763888888888887</v>
      </c>
      <c r="E5401" s="13">
        <v>0.45763888888888887</v>
      </c>
      <c r="F5401" s="11">
        <v>0</v>
      </c>
      <c r="G5401" s="14" t="s">
        <v>14</v>
      </c>
      <c r="H5401" s="11" t="s">
        <v>130</v>
      </c>
      <c r="I5401" s="15" t="s">
        <v>12095</v>
      </c>
      <c r="J5401" s="14" t="s">
        <v>3993</v>
      </c>
      <c r="K5401" s="16" t="s">
        <v>12096</v>
      </c>
    </row>
    <row r="5402" spans="1:11" ht="25" x14ac:dyDescent="0.35">
      <c r="A5402" t="s">
        <v>1797</v>
      </c>
      <c r="B5402" s="11">
        <v>1322845165</v>
      </c>
      <c r="C5402" s="12">
        <v>46208</v>
      </c>
      <c r="D5402" s="13">
        <v>0.46458333333333335</v>
      </c>
      <c r="E5402" s="13">
        <v>0.46458333333333335</v>
      </c>
      <c r="F5402" s="11">
        <v>0</v>
      </c>
      <c r="G5402" s="14" t="s">
        <v>14</v>
      </c>
      <c r="H5402" s="11" t="s">
        <v>12098</v>
      </c>
      <c r="I5402" s="15" t="s">
        <v>12099</v>
      </c>
      <c r="J5402" s="14" t="s">
        <v>12100</v>
      </c>
      <c r="K5402" s="16" t="s">
        <v>12101</v>
      </c>
    </row>
    <row r="5403" spans="1:11" ht="25" x14ac:dyDescent="0.35">
      <c r="A5403" t="s">
        <v>1797</v>
      </c>
      <c r="B5403" s="11">
        <v>1322845165</v>
      </c>
      <c r="C5403" s="12">
        <v>46208</v>
      </c>
      <c r="D5403" s="13">
        <v>0.47847222222222224</v>
      </c>
      <c r="E5403" s="13">
        <v>0.47847222222222224</v>
      </c>
      <c r="F5403" s="11">
        <v>0</v>
      </c>
      <c r="G5403" s="14" t="s">
        <v>14</v>
      </c>
      <c r="H5403" s="11" t="s">
        <v>1189</v>
      </c>
      <c r="I5403" s="15" t="s">
        <v>12103</v>
      </c>
      <c r="J5403" s="14" t="s">
        <v>12104</v>
      </c>
      <c r="K5403" s="16" t="s">
        <v>12105</v>
      </c>
    </row>
    <row r="5404" spans="1:11" ht="37.5" x14ac:dyDescent="0.35">
      <c r="A5404" t="s">
        <v>1797</v>
      </c>
      <c r="B5404" s="11">
        <v>1322845165</v>
      </c>
      <c r="C5404" s="12">
        <v>46208</v>
      </c>
      <c r="D5404" s="13">
        <v>0.48541666666666666</v>
      </c>
      <c r="E5404" s="13">
        <v>0.50624999999999998</v>
      </c>
      <c r="F5404" s="11" t="s">
        <v>33</v>
      </c>
      <c r="G5404" s="14" t="s">
        <v>10</v>
      </c>
      <c r="H5404" s="11" t="s">
        <v>11</v>
      </c>
      <c r="I5404" s="15" t="s">
        <v>12107</v>
      </c>
      <c r="J5404" s="14" t="s">
        <v>12108</v>
      </c>
      <c r="K5404" s="16" t="s">
        <v>12109</v>
      </c>
    </row>
    <row r="5405" spans="1:11" ht="37.5" x14ac:dyDescent="0.35">
      <c r="A5405" t="s">
        <v>1797</v>
      </c>
      <c r="B5405" s="11">
        <v>1322845165</v>
      </c>
      <c r="C5405" s="12">
        <v>46208</v>
      </c>
      <c r="D5405" s="13">
        <v>0.5131944444444444</v>
      </c>
      <c r="E5405" s="13">
        <v>0.5131944444444444</v>
      </c>
      <c r="F5405" s="11">
        <v>0</v>
      </c>
      <c r="G5405" s="14" t="s">
        <v>14</v>
      </c>
      <c r="H5405" s="11" t="s">
        <v>1332</v>
      </c>
      <c r="I5405" s="15" t="s">
        <v>4146</v>
      </c>
      <c r="J5405" s="14" t="s">
        <v>12111</v>
      </c>
      <c r="K5405" s="16" t="s">
        <v>12112</v>
      </c>
    </row>
    <row r="5406" spans="1:11" ht="37.5" x14ac:dyDescent="0.35">
      <c r="A5406" t="s">
        <v>1797</v>
      </c>
      <c r="B5406" s="11">
        <v>1322845165</v>
      </c>
      <c r="C5406" s="12">
        <v>46208</v>
      </c>
      <c r="D5406" s="13">
        <v>0.52013888888888893</v>
      </c>
      <c r="E5406" s="13">
        <v>0.54097222222222219</v>
      </c>
      <c r="F5406" s="11" t="s">
        <v>33</v>
      </c>
      <c r="G5406" s="14" t="s">
        <v>10</v>
      </c>
      <c r="H5406" s="11" t="s">
        <v>11</v>
      </c>
      <c r="I5406" s="15" t="s">
        <v>12114</v>
      </c>
      <c r="J5406" s="14" t="s">
        <v>12115</v>
      </c>
      <c r="K5406" s="16" t="s">
        <v>12116</v>
      </c>
    </row>
    <row r="5407" spans="1:11" ht="37.5" x14ac:dyDescent="0.35">
      <c r="A5407" t="s">
        <v>1797</v>
      </c>
      <c r="B5407" s="11">
        <v>1322845165</v>
      </c>
      <c r="C5407" s="12">
        <v>46208</v>
      </c>
      <c r="D5407" s="13">
        <v>0.54791666666666672</v>
      </c>
      <c r="E5407" s="13">
        <v>0.55486111111111114</v>
      </c>
      <c r="F5407" s="11" t="s">
        <v>58</v>
      </c>
      <c r="G5407" s="14" t="s">
        <v>10</v>
      </c>
      <c r="H5407" s="11" t="s">
        <v>11</v>
      </c>
      <c r="I5407" s="15" t="s">
        <v>4146</v>
      </c>
      <c r="J5407" s="14" t="s">
        <v>12118</v>
      </c>
      <c r="K5407" s="16" t="s">
        <v>12119</v>
      </c>
    </row>
    <row r="5408" spans="1:11" ht="25" x14ac:dyDescent="0.35">
      <c r="A5408" t="s">
        <v>1797</v>
      </c>
      <c r="B5408" s="11">
        <v>1322845165</v>
      </c>
      <c r="C5408" s="12">
        <v>46208</v>
      </c>
      <c r="D5408" s="13">
        <v>0.56180555555555556</v>
      </c>
      <c r="E5408" s="13">
        <v>0.56874999999999998</v>
      </c>
      <c r="F5408" s="11" t="s">
        <v>58</v>
      </c>
      <c r="G5408" s="14" t="s">
        <v>10</v>
      </c>
      <c r="H5408" s="11" t="s">
        <v>11</v>
      </c>
      <c r="I5408" s="15" t="s">
        <v>12099</v>
      </c>
      <c r="J5408" s="14" t="s">
        <v>12100</v>
      </c>
      <c r="K5408" s="16" t="s">
        <v>12101</v>
      </c>
    </row>
    <row r="5409" spans="1:11" ht="37.5" x14ac:dyDescent="0.35">
      <c r="A5409" t="s">
        <v>1797</v>
      </c>
      <c r="B5409" s="11">
        <v>1322845165</v>
      </c>
      <c r="C5409" s="12">
        <v>46208</v>
      </c>
      <c r="D5409" s="13">
        <v>0.5756944444444444</v>
      </c>
      <c r="E5409" s="13">
        <v>0.58958333333333335</v>
      </c>
      <c r="F5409" s="11" t="s">
        <v>35</v>
      </c>
      <c r="G5409" s="14" t="s">
        <v>10</v>
      </c>
      <c r="H5409" s="11" t="s">
        <v>11</v>
      </c>
      <c r="I5409" s="15" t="s">
        <v>12114</v>
      </c>
      <c r="J5409" s="14" t="s">
        <v>12115</v>
      </c>
      <c r="K5409" s="16" t="s">
        <v>12116</v>
      </c>
    </row>
    <row r="5410" spans="1:11" ht="37.5" x14ac:dyDescent="0.35">
      <c r="A5410" t="s">
        <v>1797</v>
      </c>
      <c r="B5410" s="11">
        <v>1322845165</v>
      </c>
      <c r="C5410" s="12">
        <v>46208</v>
      </c>
      <c r="D5410" s="13">
        <v>0.59652777777777777</v>
      </c>
      <c r="E5410" s="13">
        <v>0.6381944444444444</v>
      </c>
      <c r="F5410" s="11" t="s">
        <v>287</v>
      </c>
      <c r="G5410" s="14" t="s">
        <v>10</v>
      </c>
      <c r="H5410" s="11" t="s">
        <v>11</v>
      </c>
      <c r="I5410" s="15" t="s">
        <v>4146</v>
      </c>
      <c r="J5410" s="14" t="s">
        <v>12121</v>
      </c>
      <c r="K5410" s="16" t="s">
        <v>12122</v>
      </c>
    </row>
    <row r="5411" spans="1:11" ht="50" x14ac:dyDescent="0.35">
      <c r="A5411" t="s">
        <v>1797</v>
      </c>
      <c r="B5411" s="11">
        <v>1322845165</v>
      </c>
      <c r="C5411" s="12">
        <v>46208</v>
      </c>
      <c r="D5411" s="13">
        <v>0.64513888888888893</v>
      </c>
      <c r="E5411" s="13">
        <v>0.65208333333333335</v>
      </c>
      <c r="F5411" s="11" t="s">
        <v>58</v>
      </c>
      <c r="G5411" s="14" t="s">
        <v>10</v>
      </c>
      <c r="H5411" s="11" t="s">
        <v>11</v>
      </c>
      <c r="I5411" s="15" t="s">
        <v>12124</v>
      </c>
      <c r="J5411" s="14" t="s">
        <v>12125</v>
      </c>
      <c r="K5411" s="16" t="s">
        <v>12126</v>
      </c>
    </row>
    <row r="5412" spans="1:11" ht="37.5" x14ac:dyDescent="0.35">
      <c r="A5412" t="s">
        <v>1797</v>
      </c>
      <c r="B5412" s="11">
        <v>1322845165</v>
      </c>
      <c r="C5412" s="12">
        <v>46208</v>
      </c>
      <c r="D5412" s="13">
        <v>0.65902777777777777</v>
      </c>
      <c r="E5412" s="13">
        <v>0.66597222222222219</v>
      </c>
      <c r="F5412" s="11" t="s">
        <v>58</v>
      </c>
      <c r="G5412" s="14" t="s">
        <v>10</v>
      </c>
      <c r="H5412" s="11" t="s">
        <v>11</v>
      </c>
      <c r="I5412" s="15" t="s">
        <v>12128</v>
      </c>
      <c r="J5412" s="14" t="s">
        <v>12129</v>
      </c>
      <c r="K5412" s="16" t="s">
        <v>12130</v>
      </c>
    </row>
    <row r="5413" spans="1:11" ht="50" x14ac:dyDescent="0.35">
      <c r="A5413" t="s">
        <v>1797</v>
      </c>
      <c r="B5413" s="11">
        <v>1322845165</v>
      </c>
      <c r="C5413" s="12">
        <v>46208</v>
      </c>
      <c r="D5413" s="13">
        <v>0.67291666666666672</v>
      </c>
      <c r="E5413" s="13">
        <v>0.67986111111111114</v>
      </c>
      <c r="F5413" s="11" t="s">
        <v>58</v>
      </c>
      <c r="G5413" s="14" t="s">
        <v>10</v>
      </c>
      <c r="H5413" s="11" t="s">
        <v>11</v>
      </c>
      <c r="I5413" s="15" t="s">
        <v>12124</v>
      </c>
      <c r="J5413" s="14" t="s">
        <v>12125</v>
      </c>
      <c r="K5413" s="16" t="s">
        <v>12126</v>
      </c>
    </row>
    <row r="5414" spans="1:11" ht="37.5" x14ac:dyDescent="0.35">
      <c r="A5414" t="s">
        <v>1797</v>
      </c>
      <c r="B5414" s="11">
        <v>1322845165</v>
      </c>
      <c r="C5414" s="12">
        <v>46208</v>
      </c>
      <c r="D5414" s="13">
        <v>0.68680555555555556</v>
      </c>
      <c r="E5414" s="13">
        <v>0.69374999999999998</v>
      </c>
      <c r="F5414" s="11" t="s">
        <v>19</v>
      </c>
      <c r="G5414" s="14" t="s">
        <v>10</v>
      </c>
      <c r="H5414" s="11" t="s">
        <v>11</v>
      </c>
      <c r="I5414" s="15" t="s">
        <v>12128</v>
      </c>
      <c r="J5414" s="14" t="s">
        <v>12129</v>
      </c>
      <c r="K5414" s="16" t="s">
        <v>12130</v>
      </c>
    </row>
    <row r="5415" spans="1:11" ht="50" x14ac:dyDescent="0.35">
      <c r="A5415" t="s">
        <v>1797</v>
      </c>
      <c r="B5415" s="11">
        <v>1322845165</v>
      </c>
      <c r="C5415" s="12">
        <v>46208</v>
      </c>
      <c r="D5415" s="13">
        <v>0.7006944444444444</v>
      </c>
      <c r="E5415" s="13">
        <v>0.74236111111111114</v>
      </c>
      <c r="F5415" s="11" t="s">
        <v>288</v>
      </c>
      <c r="G5415" s="14" t="s">
        <v>10</v>
      </c>
      <c r="H5415" s="11" t="s">
        <v>11</v>
      </c>
      <c r="I5415" s="15" t="s">
        <v>12132</v>
      </c>
      <c r="J5415" s="14" t="s">
        <v>12133</v>
      </c>
      <c r="K5415" s="16" t="s">
        <v>12134</v>
      </c>
    </row>
    <row r="5416" spans="1:11" ht="37.5" x14ac:dyDescent="0.35">
      <c r="A5416" t="s">
        <v>1797</v>
      </c>
      <c r="B5416" s="11">
        <v>1322845165</v>
      </c>
      <c r="C5416" s="12">
        <v>46208</v>
      </c>
      <c r="D5416" s="13">
        <v>0.74930555555555556</v>
      </c>
      <c r="E5416" s="13">
        <v>0.75624999999999998</v>
      </c>
      <c r="F5416" s="11" t="s">
        <v>58</v>
      </c>
      <c r="G5416" s="14" t="s">
        <v>10</v>
      </c>
      <c r="H5416" s="11" t="s">
        <v>11</v>
      </c>
      <c r="I5416" s="15" t="s">
        <v>12136</v>
      </c>
      <c r="J5416" s="14" t="s">
        <v>12137</v>
      </c>
      <c r="K5416" s="16" t="s">
        <v>12138</v>
      </c>
    </row>
    <row r="5417" spans="1:11" ht="25" x14ac:dyDescent="0.35">
      <c r="A5417" t="s">
        <v>1797</v>
      </c>
      <c r="B5417" s="11">
        <v>1322845165</v>
      </c>
      <c r="C5417" s="12">
        <v>46208</v>
      </c>
      <c r="D5417" s="13">
        <v>0.7631944444444444</v>
      </c>
      <c r="E5417" s="13">
        <v>0.7631944444444444</v>
      </c>
      <c r="F5417" s="11">
        <v>0</v>
      </c>
      <c r="G5417" s="14" t="s">
        <v>14</v>
      </c>
      <c r="H5417" s="11" t="s">
        <v>225</v>
      </c>
      <c r="I5417" s="15" t="s">
        <v>12139</v>
      </c>
      <c r="J5417" s="14" t="s">
        <v>12140</v>
      </c>
      <c r="K5417" s="16" t="s">
        <v>12141</v>
      </c>
    </row>
    <row r="5418" spans="1:11" ht="37.5" x14ac:dyDescent="0.35">
      <c r="A5418" t="s">
        <v>1797</v>
      </c>
      <c r="B5418" s="11">
        <v>1322845165</v>
      </c>
      <c r="C5418" s="12">
        <v>46208</v>
      </c>
      <c r="D5418" s="13">
        <v>0.77013888888888893</v>
      </c>
      <c r="E5418" s="13">
        <v>0.77013888888888893</v>
      </c>
      <c r="F5418" s="11">
        <v>0</v>
      </c>
      <c r="G5418" s="14" t="s">
        <v>14</v>
      </c>
      <c r="H5418" s="11" t="s">
        <v>1182</v>
      </c>
      <c r="I5418" s="15" t="s">
        <v>12143</v>
      </c>
      <c r="J5418" s="14" t="s">
        <v>12144</v>
      </c>
      <c r="K5418" s="16" t="s">
        <v>12145</v>
      </c>
    </row>
    <row r="5419" spans="1:11" ht="37.5" x14ac:dyDescent="0.35">
      <c r="A5419" t="s">
        <v>1797</v>
      </c>
      <c r="B5419" s="11">
        <v>1322845165</v>
      </c>
      <c r="C5419" s="12">
        <v>46208</v>
      </c>
      <c r="D5419" s="13">
        <v>0.77708333333333335</v>
      </c>
      <c r="E5419" s="13">
        <v>0.78402777777777777</v>
      </c>
      <c r="F5419" s="11" t="s">
        <v>19</v>
      </c>
      <c r="G5419" s="14" t="s">
        <v>10</v>
      </c>
      <c r="H5419" s="11" t="s">
        <v>11</v>
      </c>
      <c r="I5419" s="15" t="s">
        <v>12147</v>
      </c>
      <c r="J5419" s="14" t="s">
        <v>12148</v>
      </c>
      <c r="K5419" s="16" t="s">
        <v>12149</v>
      </c>
    </row>
    <row r="5420" spans="1:11" ht="37.5" x14ac:dyDescent="0.35">
      <c r="A5420" t="s">
        <v>1797</v>
      </c>
      <c r="B5420" s="11">
        <v>1322845165</v>
      </c>
      <c r="C5420" s="12">
        <v>46208</v>
      </c>
      <c r="D5420" s="13">
        <v>0.79097222222222219</v>
      </c>
      <c r="E5420" s="13">
        <v>0.79791666666666672</v>
      </c>
      <c r="F5420" s="11" t="s">
        <v>58</v>
      </c>
      <c r="G5420" s="14" t="s">
        <v>10</v>
      </c>
      <c r="H5420" s="11" t="s">
        <v>11</v>
      </c>
      <c r="I5420" s="15" t="s">
        <v>6810</v>
      </c>
      <c r="J5420" s="14" t="s">
        <v>6812</v>
      </c>
      <c r="K5420" s="16" t="s">
        <v>6811</v>
      </c>
    </row>
    <row r="5421" spans="1:11" ht="37.5" x14ac:dyDescent="0.35">
      <c r="A5421" t="s">
        <v>1797</v>
      </c>
      <c r="B5421" s="11">
        <v>1322845165</v>
      </c>
      <c r="C5421" s="12">
        <v>46208</v>
      </c>
      <c r="D5421" s="13">
        <v>0.80486111111111114</v>
      </c>
      <c r="E5421" s="13">
        <v>0.80486111111111114</v>
      </c>
      <c r="F5421" s="11">
        <v>0</v>
      </c>
      <c r="G5421" s="14" t="s">
        <v>14</v>
      </c>
      <c r="H5421" s="11" t="s">
        <v>1182</v>
      </c>
      <c r="I5421" s="15" t="s">
        <v>12147</v>
      </c>
      <c r="J5421" s="14" t="s">
        <v>12148</v>
      </c>
      <c r="K5421" s="16" t="s">
        <v>12149</v>
      </c>
    </row>
    <row r="5422" spans="1:11" ht="37.5" x14ac:dyDescent="0.35">
      <c r="A5422" t="s">
        <v>1797</v>
      </c>
      <c r="B5422" s="11">
        <v>1322845165</v>
      </c>
      <c r="C5422" s="12">
        <v>46208</v>
      </c>
      <c r="D5422" s="13">
        <v>0.81180555555555556</v>
      </c>
      <c r="E5422" s="13">
        <v>0.81180555555555556</v>
      </c>
      <c r="F5422" s="11">
        <v>0</v>
      </c>
      <c r="G5422" s="14" t="s">
        <v>14</v>
      </c>
      <c r="H5422" s="11" t="s">
        <v>201</v>
      </c>
      <c r="I5422" s="15" t="s">
        <v>12143</v>
      </c>
      <c r="J5422" s="14" t="s">
        <v>12144</v>
      </c>
      <c r="K5422" s="16" t="s">
        <v>12145</v>
      </c>
    </row>
    <row r="5423" spans="1:11" ht="37.5" x14ac:dyDescent="0.35">
      <c r="A5423" t="s">
        <v>1797</v>
      </c>
      <c r="B5423" s="11">
        <v>1322845165</v>
      </c>
      <c r="C5423" s="12">
        <v>46208</v>
      </c>
      <c r="D5423" s="13">
        <v>0.81874999999999998</v>
      </c>
      <c r="E5423" s="13">
        <v>0.81874999999999998</v>
      </c>
      <c r="F5423" s="11">
        <v>0</v>
      </c>
      <c r="G5423" s="14" t="s">
        <v>14</v>
      </c>
      <c r="H5423" s="11" t="s">
        <v>12151</v>
      </c>
      <c r="I5423" s="15" t="s">
        <v>12152</v>
      </c>
      <c r="J5423" s="14" t="s">
        <v>2427</v>
      </c>
      <c r="K5423" s="16" t="s">
        <v>12153</v>
      </c>
    </row>
    <row r="5424" spans="1:11" ht="37.5" x14ac:dyDescent="0.35">
      <c r="A5424" t="s">
        <v>1797</v>
      </c>
      <c r="B5424" s="11">
        <v>1322845165</v>
      </c>
      <c r="C5424" s="12">
        <v>46208</v>
      </c>
      <c r="D5424" s="13">
        <v>0.8256944444444444</v>
      </c>
      <c r="E5424" s="13">
        <v>0.83958333333333335</v>
      </c>
      <c r="F5424" s="11" t="s">
        <v>35</v>
      </c>
      <c r="G5424" s="14" t="s">
        <v>10</v>
      </c>
      <c r="H5424" s="11" t="s">
        <v>11</v>
      </c>
      <c r="I5424" s="15" t="s">
        <v>12147</v>
      </c>
      <c r="J5424" s="14" t="s">
        <v>12148</v>
      </c>
      <c r="K5424" s="16" t="s">
        <v>12149</v>
      </c>
    </row>
    <row r="5425" spans="1:11" ht="37.5" x14ac:dyDescent="0.35">
      <c r="A5425" t="s">
        <v>1797</v>
      </c>
      <c r="B5425" s="11">
        <v>1322845165</v>
      </c>
      <c r="C5425" s="12">
        <v>46208</v>
      </c>
      <c r="D5425" s="13">
        <v>0.84652777777777777</v>
      </c>
      <c r="E5425" s="13">
        <v>0.84652777777777777</v>
      </c>
      <c r="F5425" s="11">
        <v>0</v>
      </c>
      <c r="G5425" s="14" t="s">
        <v>14</v>
      </c>
      <c r="H5425" s="11" t="s">
        <v>151</v>
      </c>
      <c r="I5425" s="15" t="s">
        <v>12155</v>
      </c>
      <c r="J5425" s="14" t="s">
        <v>12156</v>
      </c>
      <c r="K5425" s="16" t="s">
        <v>12157</v>
      </c>
    </row>
    <row r="5426" spans="1:11" ht="37.5" x14ac:dyDescent="0.35">
      <c r="A5426" t="s">
        <v>1797</v>
      </c>
      <c r="B5426" s="11">
        <v>1322845165</v>
      </c>
      <c r="C5426" s="12">
        <v>46208</v>
      </c>
      <c r="D5426" s="13">
        <v>0.85347222222222219</v>
      </c>
      <c r="E5426" s="13">
        <v>0.85347222222222219</v>
      </c>
      <c r="F5426" s="11">
        <v>0</v>
      </c>
      <c r="G5426" s="14" t="s">
        <v>14</v>
      </c>
      <c r="H5426" s="11" t="s">
        <v>1921</v>
      </c>
      <c r="I5426" s="15" t="s">
        <v>12147</v>
      </c>
      <c r="J5426" s="14" t="s">
        <v>12148</v>
      </c>
      <c r="K5426" s="16" t="s">
        <v>12149</v>
      </c>
    </row>
    <row r="5427" spans="1:11" ht="50" x14ac:dyDescent="0.35">
      <c r="A5427" t="s">
        <v>1797</v>
      </c>
      <c r="B5427" s="11">
        <v>1322845165</v>
      </c>
      <c r="C5427" s="12">
        <v>46208</v>
      </c>
      <c r="D5427" s="13">
        <v>0.86041666666666672</v>
      </c>
      <c r="E5427" s="13">
        <v>0.89513888888888893</v>
      </c>
      <c r="F5427" s="11" t="s">
        <v>16</v>
      </c>
      <c r="G5427" s="14" t="s">
        <v>10</v>
      </c>
      <c r="H5427" s="11" t="s">
        <v>11</v>
      </c>
      <c r="I5427" s="15" t="s">
        <v>12159</v>
      </c>
      <c r="J5427" s="14" t="s">
        <v>12160</v>
      </c>
      <c r="K5427" s="16" t="s">
        <v>12161</v>
      </c>
    </row>
    <row r="5428" spans="1:11" ht="62.5" x14ac:dyDescent="0.35">
      <c r="A5428" t="s">
        <v>1797</v>
      </c>
      <c r="B5428" s="11">
        <v>1322845165</v>
      </c>
      <c r="C5428" s="12">
        <v>46208</v>
      </c>
      <c r="D5428" s="13">
        <v>0.90208333333333335</v>
      </c>
      <c r="E5428" s="13">
        <v>0.90208333333333335</v>
      </c>
      <c r="F5428" s="11">
        <v>0</v>
      </c>
      <c r="G5428" s="14" t="s">
        <v>14</v>
      </c>
      <c r="H5428" s="11" t="s">
        <v>12163</v>
      </c>
      <c r="I5428" s="15" t="s">
        <v>6813</v>
      </c>
      <c r="J5428" s="14" t="s">
        <v>5582</v>
      </c>
      <c r="K5428" s="16" t="s">
        <v>6814</v>
      </c>
    </row>
    <row r="5429" spans="1:11" ht="37.5" x14ac:dyDescent="0.35">
      <c r="A5429" t="s">
        <v>1797</v>
      </c>
      <c r="B5429" s="11">
        <v>1322845165</v>
      </c>
      <c r="C5429" s="12">
        <v>46208</v>
      </c>
      <c r="D5429" s="13">
        <v>0.90902777777777777</v>
      </c>
      <c r="E5429" s="13">
        <v>0.90902777777777777</v>
      </c>
      <c r="F5429" s="11">
        <v>0</v>
      </c>
      <c r="G5429" s="14" t="s">
        <v>14</v>
      </c>
      <c r="H5429" s="11" t="s">
        <v>12164</v>
      </c>
      <c r="I5429" s="15" t="s">
        <v>3670</v>
      </c>
      <c r="J5429" s="14" t="s">
        <v>3672</v>
      </c>
      <c r="K5429" s="16" t="s">
        <v>3671</v>
      </c>
    </row>
    <row r="5430" spans="1:11" ht="37.5" x14ac:dyDescent="0.35">
      <c r="A5430" t="s">
        <v>1797</v>
      </c>
      <c r="B5430" s="11">
        <v>1322845165</v>
      </c>
      <c r="C5430" s="12">
        <v>46208</v>
      </c>
      <c r="D5430" s="13">
        <v>0.91597222222222219</v>
      </c>
      <c r="E5430" s="13">
        <v>0.91597222222222219</v>
      </c>
      <c r="F5430" s="11">
        <v>0</v>
      </c>
      <c r="G5430" s="14" t="s">
        <v>14</v>
      </c>
      <c r="H5430" s="11" t="s">
        <v>1332</v>
      </c>
      <c r="I5430" s="15" t="s">
        <v>1794</v>
      </c>
      <c r="J5430" s="14" t="s">
        <v>1796</v>
      </c>
      <c r="K5430" s="16" t="s">
        <v>1795</v>
      </c>
    </row>
    <row r="5431" spans="1:11" ht="50" x14ac:dyDescent="0.35">
      <c r="A5431" t="s">
        <v>1797</v>
      </c>
      <c r="B5431" s="11">
        <v>1322845165</v>
      </c>
      <c r="C5431" s="12">
        <v>46208</v>
      </c>
      <c r="D5431" s="13">
        <v>0.92291666666666672</v>
      </c>
      <c r="E5431" s="13">
        <v>0.95763888888888893</v>
      </c>
      <c r="F5431" s="11" t="s">
        <v>20</v>
      </c>
      <c r="G5431" s="14" t="s">
        <v>10</v>
      </c>
      <c r="H5431" s="11" t="s">
        <v>11</v>
      </c>
      <c r="I5431" s="15" t="s">
        <v>400</v>
      </c>
      <c r="J5431" s="14" t="s">
        <v>402</v>
      </c>
      <c r="K5431" s="16" t="s">
        <v>401</v>
      </c>
    </row>
    <row r="5432" spans="1:11" ht="37.5" x14ac:dyDescent="0.35">
      <c r="A5432" t="s">
        <v>1797</v>
      </c>
      <c r="B5432" s="11">
        <v>1322845165</v>
      </c>
      <c r="C5432" s="12">
        <v>46208</v>
      </c>
      <c r="D5432" s="13">
        <v>0.96458333333333335</v>
      </c>
      <c r="E5432" s="13">
        <v>0.96458333333333335</v>
      </c>
      <c r="F5432" s="11">
        <v>0</v>
      </c>
      <c r="G5432" s="14" t="s">
        <v>14</v>
      </c>
      <c r="H5432" s="11" t="s">
        <v>431</v>
      </c>
      <c r="I5432" s="15" t="s">
        <v>12165</v>
      </c>
      <c r="J5432" s="14" t="s">
        <v>12166</v>
      </c>
      <c r="K5432" s="16" t="s">
        <v>12167</v>
      </c>
    </row>
    <row r="5433" spans="1:11" ht="50" x14ac:dyDescent="0.35">
      <c r="A5433" t="s">
        <v>1797</v>
      </c>
      <c r="B5433" s="11">
        <v>1322845165</v>
      </c>
      <c r="C5433" s="12">
        <v>46208</v>
      </c>
      <c r="D5433" s="13">
        <v>0.97152777777777777</v>
      </c>
      <c r="E5433" s="13">
        <v>0.99930555555555556</v>
      </c>
      <c r="F5433" s="11" t="s">
        <v>24</v>
      </c>
      <c r="G5433" s="14" t="s">
        <v>10</v>
      </c>
      <c r="H5433" s="11" t="s">
        <v>11</v>
      </c>
      <c r="I5433" s="15" t="s">
        <v>1799</v>
      </c>
      <c r="J5433" s="14" t="s">
        <v>1796</v>
      </c>
      <c r="K5433" s="16" t="s">
        <v>1795</v>
      </c>
    </row>
    <row r="5434" spans="1:11" ht="50" x14ac:dyDescent="0.35">
      <c r="A5434" t="s">
        <v>1797</v>
      </c>
      <c r="B5434" s="11">
        <v>1322845165</v>
      </c>
      <c r="C5434" s="12">
        <v>46209</v>
      </c>
      <c r="D5434" s="13">
        <v>0.29791666666666666</v>
      </c>
      <c r="E5434" s="13">
        <v>0.29791666666666666</v>
      </c>
      <c r="F5434" s="11">
        <v>0</v>
      </c>
      <c r="G5434" s="14" t="s">
        <v>14</v>
      </c>
      <c r="H5434" s="11" t="s">
        <v>698</v>
      </c>
      <c r="I5434" s="15" t="s">
        <v>12078</v>
      </c>
      <c r="J5434" s="14" t="s">
        <v>12079</v>
      </c>
      <c r="K5434" s="16" t="s">
        <v>12080</v>
      </c>
    </row>
    <row r="5435" spans="1:11" ht="50" x14ac:dyDescent="0.35">
      <c r="A5435" t="s">
        <v>1797</v>
      </c>
      <c r="B5435" s="11">
        <v>1322845165</v>
      </c>
      <c r="C5435" s="12">
        <v>46209</v>
      </c>
      <c r="D5435" s="13">
        <v>0.30486111111111114</v>
      </c>
      <c r="E5435" s="13">
        <v>0.34652777777777777</v>
      </c>
      <c r="F5435" s="11" t="s">
        <v>287</v>
      </c>
      <c r="G5435" s="14" t="s">
        <v>10</v>
      </c>
      <c r="H5435" s="11" t="s">
        <v>11</v>
      </c>
      <c r="I5435" s="15" t="s">
        <v>1799</v>
      </c>
      <c r="J5435" s="14" t="s">
        <v>1796</v>
      </c>
      <c r="K5435" s="16" t="s">
        <v>1795</v>
      </c>
    </row>
    <row r="5436" spans="1:11" ht="37.5" x14ac:dyDescent="0.35">
      <c r="A5436" t="s">
        <v>1797</v>
      </c>
      <c r="B5436" s="11">
        <v>1322845165</v>
      </c>
      <c r="C5436" s="12">
        <v>46209</v>
      </c>
      <c r="D5436" s="13">
        <v>0.35347222222222224</v>
      </c>
      <c r="E5436" s="13">
        <v>0.35347222222222224</v>
      </c>
      <c r="F5436" s="11">
        <v>0</v>
      </c>
      <c r="G5436" s="14" t="s">
        <v>14</v>
      </c>
      <c r="H5436" s="11" t="s">
        <v>12169</v>
      </c>
      <c r="I5436" s="15" t="s">
        <v>1875</v>
      </c>
      <c r="J5436" s="14" t="s">
        <v>1894</v>
      </c>
      <c r="K5436" s="16" t="s">
        <v>1893</v>
      </c>
    </row>
    <row r="5437" spans="1:11" ht="37.5" x14ac:dyDescent="0.35">
      <c r="A5437" t="s">
        <v>1797</v>
      </c>
      <c r="B5437" s="11">
        <v>1322845165</v>
      </c>
      <c r="C5437" s="12">
        <v>46209</v>
      </c>
      <c r="D5437" s="13">
        <v>0.36041666666666666</v>
      </c>
      <c r="E5437" s="13">
        <v>0.38124999999999998</v>
      </c>
      <c r="F5437" s="11" t="s">
        <v>33</v>
      </c>
      <c r="G5437" s="14" t="s">
        <v>10</v>
      </c>
      <c r="H5437" s="11" t="s">
        <v>11</v>
      </c>
      <c r="I5437" s="15" t="s">
        <v>391</v>
      </c>
      <c r="J5437" s="14" t="s">
        <v>393</v>
      </c>
      <c r="K5437" s="16" t="s">
        <v>392</v>
      </c>
    </row>
    <row r="5438" spans="1:11" ht="50" x14ac:dyDescent="0.35">
      <c r="A5438" t="s">
        <v>1797</v>
      </c>
      <c r="B5438" s="11">
        <v>1322845165</v>
      </c>
      <c r="C5438" s="12">
        <v>46209</v>
      </c>
      <c r="D5438" s="13">
        <v>0.38819444444444445</v>
      </c>
      <c r="E5438" s="13">
        <v>0.38819444444444445</v>
      </c>
      <c r="F5438" s="11">
        <v>0</v>
      </c>
      <c r="G5438" s="14" t="s">
        <v>14</v>
      </c>
      <c r="H5438" s="11" t="s">
        <v>4480</v>
      </c>
      <c r="I5438" s="15" t="s">
        <v>326</v>
      </c>
      <c r="J5438" s="14" t="s">
        <v>328</v>
      </c>
      <c r="K5438" s="16" t="s">
        <v>327</v>
      </c>
    </row>
    <row r="5439" spans="1:11" ht="37.5" x14ac:dyDescent="0.35">
      <c r="A5439" t="s">
        <v>1797</v>
      </c>
      <c r="B5439" s="11">
        <v>1322845165</v>
      </c>
      <c r="C5439" s="12">
        <v>46209</v>
      </c>
      <c r="D5439" s="13">
        <v>0.39513888888888887</v>
      </c>
      <c r="E5439" s="13">
        <v>0.39513888888888887</v>
      </c>
      <c r="F5439" s="11">
        <v>0</v>
      </c>
      <c r="G5439" s="14" t="s">
        <v>14</v>
      </c>
      <c r="H5439" s="11" t="s">
        <v>12170</v>
      </c>
      <c r="I5439" s="15" t="s">
        <v>12171</v>
      </c>
      <c r="J5439" s="14" t="s">
        <v>12172</v>
      </c>
      <c r="K5439" s="16" t="s">
        <v>12173</v>
      </c>
    </row>
    <row r="5440" spans="1:11" ht="37.5" x14ac:dyDescent="0.35">
      <c r="A5440" t="s">
        <v>1797</v>
      </c>
      <c r="B5440" s="11">
        <v>1322845165</v>
      </c>
      <c r="C5440" s="12">
        <v>46209</v>
      </c>
      <c r="D5440" s="13">
        <v>0.40208333333333335</v>
      </c>
      <c r="E5440" s="13">
        <v>0.40208333333333335</v>
      </c>
      <c r="F5440" s="11">
        <v>0</v>
      </c>
      <c r="G5440" s="14" t="s">
        <v>14</v>
      </c>
      <c r="H5440" s="11" t="s">
        <v>2713</v>
      </c>
      <c r="I5440" s="15" t="s">
        <v>12175</v>
      </c>
      <c r="J5440" s="14" t="s">
        <v>12176</v>
      </c>
      <c r="K5440" s="16" t="s">
        <v>12177</v>
      </c>
    </row>
    <row r="5441" spans="1:11" ht="37.5" x14ac:dyDescent="0.35">
      <c r="A5441" t="s">
        <v>1797</v>
      </c>
      <c r="B5441" s="11">
        <v>1322845165</v>
      </c>
      <c r="C5441" s="12">
        <v>46209</v>
      </c>
      <c r="D5441" s="13">
        <v>0.40902777777777777</v>
      </c>
      <c r="E5441" s="13">
        <v>0.40902777777777777</v>
      </c>
      <c r="F5441" s="11">
        <v>0</v>
      </c>
      <c r="G5441" s="14" t="s">
        <v>14</v>
      </c>
      <c r="H5441" s="11" t="s">
        <v>2599</v>
      </c>
      <c r="I5441" s="15" t="s">
        <v>2971</v>
      </c>
      <c r="J5441" s="14" t="s">
        <v>2973</v>
      </c>
      <c r="K5441" s="16" t="s">
        <v>2972</v>
      </c>
    </row>
    <row r="5442" spans="1:11" ht="37.5" x14ac:dyDescent="0.35">
      <c r="A5442" t="s">
        <v>1797</v>
      </c>
      <c r="B5442" s="11">
        <v>1322845165</v>
      </c>
      <c r="C5442" s="12">
        <v>46209</v>
      </c>
      <c r="D5442" s="13">
        <v>0.41597222222222224</v>
      </c>
      <c r="E5442" s="13">
        <v>0.41597222222222224</v>
      </c>
      <c r="F5442" s="11">
        <v>0</v>
      </c>
      <c r="G5442" s="14" t="s">
        <v>14</v>
      </c>
      <c r="H5442" s="11" t="s">
        <v>11455</v>
      </c>
      <c r="I5442" s="15" t="s">
        <v>12179</v>
      </c>
      <c r="J5442" s="14" t="s">
        <v>12180</v>
      </c>
      <c r="K5442" s="16" t="s">
        <v>12181</v>
      </c>
    </row>
    <row r="5443" spans="1:11" ht="37.5" x14ac:dyDescent="0.35">
      <c r="A5443" t="s">
        <v>1797</v>
      </c>
      <c r="B5443" s="11">
        <v>1322845165</v>
      </c>
      <c r="C5443" s="12">
        <v>46209</v>
      </c>
      <c r="D5443" s="13">
        <v>0.42291666666666666</v>
      </c>
      <c r="E5443" s="13">
        <v>0.42291666666666666</v>
      </c>
      <c r="F5443" s="11">
        <v>0</v>
      </c>
      <c r="G5443" s="14" t="s">
        <v>14</v>
      </c>
      <c r="H5443" s="11" t="s">
        <v>43</v>
      </c>
      <c r="I5443" s="15" t="s">
        <v>12183</v>
      </c>
      <c r="J5443" s="14" t="s">
        <v>12184</v>
      </c>
      <c r="K5443" s="16" t="s">
        <v>12185</v>
      </c>
    </row>
    <row r="5444" spans="1:11" ht="50" x14ac:dyDescent="0.35">
      <c r="A5444" t="s">
        <v>1797</v>
      </c>
      <c r="B5444" s="11">
        <v>1322845165</v>
      </c>
      <c r="C5444" s="12">
        <v>46209</v>
      </c>
      <c r="D5444" s="13">
        <v>0.42986111111111114</v>
      </c>
      <c r="E5444" s="13">
        <v>0.43680555555555556</v>
      </c>
      <c r="F5444" s="11" t="s">
        <v>58</v>
      </c>
      <c r="G5444" s="14" t="s">
        <v>10</v>
      </c>
      <c r="H5444" s="11" t="s">
        <v>11</v>
      </c>
      <c r="I5444" s="15" t="s">
        <v>12187</v>
      </c>
      <c r="J5444" s="14" t="s">
        <v>12188</v>
      </c>
      <c r="K5444" s="16" t="s">
        <v>12189</v>
      </c>
    </row>
    <row r="5445" spans="1:11" ht="50" x14ac:dyDescent="0.35">
      <c r="A5445" t="s">
        <v>1797</v>
      </c>
      <c r="B5445" s="11">
        <v>1322845165</v>
      </c>
      <c r="C5445" s="12">
        <v>46209</v>
      </c>
      <c r="D5445" s="13">
        <v>0.44374999999999998</v>
      </c>
      <c r="E5445" s="13">
        <v>0.45069444444444445</v>
      </c>
      <c r="F5445" s="11" t="s">
        <v>19</v>
      </c>
      <c r="G5445" s="14" t="s">
        <v>10</v>
      </c>
      <c r="H5445" s="11" t="s">
        <v>11</v>
      </c>
      <c r="I5445" s="15" t="s">
        <v>12191</v>
      </c>
      <c r="J5445" s="14" t="s">
        <v>12192</v>
      </c>
      <c r="K5445" s="16" t="s">
        <v>12193</v>
      </c>
    </row>
    <row r="5446" spans="1:11" ht="50" x14ac:dyDescent="0.35">
      <c r="A5446" t="s">
        <v>1797</v>
      </c>
      <c r="B5446" s="11">
        <v>1322845165</v>
      </c>
      <c r="C5446" s="12">
        <v>46209</v>
      </c>
      <c r="D5446" s="13">
        <v>0.45763888888888887</v>
      </c>
      <c r="E5446" s="13">
        <v>0.56874999999999998</v>
      </c>
      <c r="F5446" s="11" t="s">
        <v>1097</v>
      </c>
      <c r="G5446" s="14" t="s">
        <v>10</v>
      </c>
      <c r="H5446" s="11" t="s">
        <v>11</v>
      </c>
      <c r="I5446" s="15" t="s">
        <v>12187</v>
      </c>
      <c r="J5446" s="14" t="s">
        <v>12188</v>
      </c>
      <c r="K5446" s="16" t="s">
        <v>12194</v>
      </c>
    </row>
    <row r="5447" spans="1:11" ht="50" x14ac:dyDescent="0.35">
      <c r="A5447" t="s">
        <v>1797</v>
      </c>
      <c r="B5447" s="11">
        <v>1322845165</v>
      </c>
      <c r="C5447" s="12">
        <v>46209</v>
      </c>
      <c r="D5447" s="13">
        <v>0.5756944444444444</v>
      </c>
      <c r="E5447" s="13">
        <v>0.60347222222222219</v>
      </c>
      <c r="F5447" s="11" t="s">
        <v>289</v>
      </c>
      <c r="G5447" s="14" t="s">
        <v>10</v>
      </c>
      <c r="H5447" s="11" t="s">
        <v>11</v>
      </c>
      <c r="I5447" s="15" t="s">
        <v>12196</v>
      </c>
      <c r="J5447" s="14" t="s">
        <v>12197</v>
      </c>
      <c r="K5447" s="16" t="s">
        <v>12198</v>
      </c>
    </row>
    <row r="5448" spans="1:11" ht="50" x14ac:dyDescent="0.35">
      <c r="A5448" t="s">
        <v>1797</v>
      </c>
      <c r="B5448" s="11">
        <v>1322845165</v>
      </c>
      <c r="C5448" s="12">
        <v>46209</v>
      </c>
      <c r="D5448" s="13">
        <v>0.61041666666666672</v>
      </c>
      <c r="E5448" s="13">
        <v>0.62430555555555556</v>
      </c>
      <c r="F5448" s="11" t="s">
        <v>35</v>
      </c>
      <c r="G5448" s="14" t="s">
        <v>10</v>
      </c>
      <c r="H5448" s="11" t="s">
        <v>11</v>
      </c>
      <c r="I5448" s="15" t="s">
        <v>12187</v>
      </c>
      <c r="J5448" s="14" t="s">
        <v>12188</v>
      </c>
      <c r="K5448" s="16" t="s">
        <v>12194</v>
      </c>
    </row>
    <row r="5449" spans="1:11" ht="37.5" x14ac:dyDescent="0.35">
      <c r="A5449" t="s">
        <v>1797</v>
      </c>
      <c r="B5449" s="11">
        <v>1322845165</v>
      </c>
      <c r="C5449" s="12">
        <v>46209</v>
      </c>
      <c r="D5449" s="13">
        <v>0.63124999999999998</v>
      </c>
      <c r="E5449" s="13">
        <v>0.63124999999999998</v>
      </c>
      <c r="F5449" s="11">
        <v>0</v>
      </c>
      <c r="G5449" s="14" t="s">
        <v>14</v>
      </c>
      <c r="H5449" s="11" t="s">
        <v>100</v>
      </c>
      <c r="I5449" s="15" t="s">
        <v>2271</v>
      </c>
      <c r="J5449" s="14" t="s">
        <v>12200</v>
      </c>
      <c r="K5449" s="16" t="s">
        <v>12201</v>
      </c>
    </row>
    <row r="5450" spans="1:11" ht="37.5" x14ac:dyDescent="0.35">
      <c r="A5450" t="s">
        <v>1797</v>
      </c>
      <c r="B5450" s="11">
        <v>1322845165</v>
      </c>
      <c r="C5450" s="12">
        <v>46209</v>
      </c>
      <c r="D5450" s="13">
        <v>0.6381944444444444</v>
      </c>
      <c r="E5450" s="13">
        <v>0.69374999999999998</v>
      </c>
      <c r="F5450" s="11" t="s">
        <v>158</v>
      </c>
      <c r="G5450" s="14" t="s">
        <v>10</v>
      </c>
      <c r="H5450" s="11" t="s">
        <v>11</v>
      </c>
      <c r="I5450" s="15" t="s">
        <v>2271</v>
      </c>
      <c r="J5450" s="14" t="s">
        <v>12203</v>
      </c>
      <c r="K5450" s="16" t="s">
        <v>12204</v>
      </c>
    </row>
    <row r="5451" spans="1:11" ht="37.5" x14ac:dyDescent="0.35">
      <c r="A5451" t="s">
        <v>1797</v>
      </c>
      <c r="B5451" s="11">
        <v>1322845165</v>
      </c>
      <c r="C5451" s="12">
        <v>46209</v>
      </c>
      <c r="D5451" s="13">
        <v>0.7006944444444444</v>
      </c>
      <c r="E5451" s="13">
        <v>0.71458333333333335</v>
      </c>
      <c r="F5451" s="11" t="s">
        <v>185</v>
      </c>
      <c r="G5451" s="14" t="s">
        <v>10</v>
      </c>
      <c r="H5451" s="11" t="s">
        <v>11</v>
      </c>
      <c r="I5451" s="15" t="s">
        <v>2271</v>
      </c>
      <c r="J5451" s="14" t="s">
        <v>12206</v>
      </c>
      <c r="K5451" s="16" t="s">
        <v>12207</v>
      </c>
    </row>
    <row r="5452" spans="1:11" ht="37.5" x14ac:dyDescent="0.35">
      <c r="A5452" t="s">
        <v>1797</v>
      </c>
      <c r="B5452" s="11">
        <v>1322845165</v>
      </c>
      <c r="C5452" s="12">
        <v>46209</v>
      </c>
      <c r="D5452" s="13">
        <v>0.72152777777777777</v>
      </c>
      <c r="E5452" s="13">
        <v>0.8256944444444444</v>
      </c>
      <c r="F5452" s="11" t="s">
        <v>27</v>
      </c>
      <c r="G5452" s="14" t="s">
        <v>10</v>
      </c>
      <c r="H5452" s="11" t="s">
        <v>11</v>
      </c>
      <c r="I5452" s="15" t="s">
        <v>2271</v>
      </c>
      <c r="J5452" s="14" t="s">
        <v>12209</v>
      </c>
      <c r="K5452" s="16" t="s">
        <v>12210</v>
      </c>
    </row>
    <row r="5453" spans="1:11" ht="37.5" x14ac:dyDescent="0.35">
      <c r="A5453" t="s">
        <v>1797</v>
      </c>
      <c r="B5453" s="11">
        <v>1322845165</v>
      </c>
      <c r="C5453" s="12">
        <v>46209</v>
      </c>
      <c r="D5453" s="13">
        <v>0.83263888888888893</v>
      </c>
      <c r="E5453" s="13">
        <v>0.83263888888888893</v>
      </c>
      <c r="F5453" s="11">
        <v>0</v>
      </c>
      <c r="G5453" s="14" t="s">
        <v>14</v>
      </c>
      <c r="H5453" s="11" t="s">
        <v>1332</v>
      </c>
      <c r="I5453" s="15" t="s">
        <v>2271</v>
      </c>
      <c r="J5453" s="14" t="s">
        <v>12212</v>
      </c>
      <c r="K5453" s="16" t="s">
        <v>12213</v>
      </c>
    </row>
    <row r="5454" spans="1:11" ht="62.5" x14ac:dyDescent="0.35">
      <c r="A5454" t="s">
        <v>1797</v>
      </c>
      <c r="B5454" s="11">
        <v>1322845165</v>
      </c>
      <c r="C5454" s="12">
        <v>46209</v>
      </c>
      <c r="D5454" s="13">
        <v>0.83958333333333335</v>
      </c>
      <c r="E5454" s="13">
        <v>0.84652777777777777</v>
      </c>
      <c r="F5454" s="11" t="s">
        <v>19</v>
      </c>
      <c r="G5454" s="14" t="s">
        <v>10</v>
      </c>
      <c r="H5454" s="11" t="s">
        <v>11</v>
      </c>
      <c r="I5454" s="15" t="s">
        <v>12215</v>
      </c>
      <c r="J5454" s="14" t="s">
        <v>12216</v>
      </c>
      <c r="K5454" s="16" t="s">
        <v>12217</v>
      </c>
    </row>
    <row r="5455" spans="1:11" ht="37.5" x14ac:dyDescent="0.35">
      <c r="A5455" t="s">
        <v>1797</v>
      </c>
      <c r="B5455" s="11">
        <v>1322845165</v>
      </c>
      <c r="C5455" s="12">
        <v>46209</v>
      </c>
      <c r="D5455" s="13">
        <v>0.85347222222222219</v>
      </c>
      <c r="E5455" s="13">
        <v>0.86736111111111114</v>
      </c>
      <c r="F5455" s="11" t="s">
        <v>185</v>
      </c>
      <c r="G5455" s="14" t="s">
        <v>10</v>
      </c>
      <c r="H5455" s="11" t="s">
        <v>11</v>
      </c>
      <c r="I5455" s="15" t="s">
        <v>2964</v>
      </c>
      <c r="J5455" s="14" t="s">
        <v>2966</v>
      </c>
      <c r="K5455" s="16" t="s">
        <v>2965</v>
      </c>
    </row>
    <row r="5456" spans="1:11" ht="37.5" x14ac:dyDescent="0.35">
      <c r="A5456" t="s">
        <v>1797</v>
      </c>
      <c r="B5456" s="11">
        <v>1322845165</v>
      </c>
      <c r="C5456" s="12">
        <v>46209</v>
      </c>
      <c r="D5456" s="13">
        <v>0.87430555555555556</v>
      </c>
      <c r="E5456" s="13">
        <v>0.87430555555555556</v>
      </c>
      <c r="F5456" s="11">
        <v>0</v>
      </c>
      <c r="G5456" s="14" t="s">
        <v>14</v>
      </c>
      <c r="H5456" s="11" t="s">
        <v>290</v>
      </c>
      <c r="I5456" s="15" t="s">
        <v>2271</v>
      </c>
      <c r="J5456" s="14" t="s">
        <v>12218</v>
      </c>
      <c r="K5456" s="16" t="s">
        <v>12219</v>
      </c>
    </row>
    <row r="5457" spans="1:11" ht="37.5" x14ac:dyDescent="0.35">
      <c r="A5457" t="s">
        <v>1797</v>
      </c>
      <c r="B5457" s="11">
        <v>1322845165</v>
      </c>
      <c r="C5457" s="12">
        <v>46209</v>
      </c>
      <c r="D5457" s="13">
        <v>0.88124999999999998</v>
      </c>
      <c r="E5457" s="13">
        <v>0.8881944444444444</v>
      </c>
      <c r="F5457" s="11" t="s">
        <v>58</v>
      </c>
      <c r="G5457" s="14" t="s">
        <v>10</v>
      </c>
      <c r="H5457" s="11" t="s">
        <v>11</v>
      </c>
      <c r="I5457" s="15" t="s">
        <v>12183</v>
      </c>
      <c r="J5457" s="14" t="s">
        <v>12184</v>
      </c>
      <c r="K5457" s="16" t="s">
        <v>12185</v>
      </c>
    </row>
    <row r="5458" spans="1:11" ht="50" x14ac:dyDescent="0.35">
      <c r="A5458" t="s">
        <v>1797</v>
      </c>
      <c r="B5458" s="11">
        <v>1322845165</v>
      </c>
      <c r="C5458" s="12">
        <v>46209</v>
      </c>
      <c r="D5458" s="13">
        <v>0.89513888888888893</v>
      </c>
      <c r="E5458" s="13">
        <v>0.89513888888888893</v>
      </c>
      <c r="F5458" s="11">
        <v>0</v>
      </c>
      <c r="G5458" s="14" t="s">
        <v>14</v>
      </c>
      <c r="H5458" s="11" t="s">
        <v>220</v>
      </c>
      <c r="I5458" s="15" t="s">
        <v>12221</v>
      </c>
      <c r="J5458" s="14" t="s">
        <v>12222</v>
      </c>
      <c r="K5458" s="16" t="s">
        <v>12223</v>
      </c>
    </row>
    <row r="5459" spans="1:11" ht="37.5" x14ac:dyDescent="0.35">
      <c r="A5459" t="s">
        <v>1797</v>
      </c>
      <c r="B5459" s="11">
        <v>1322845165</v>
      </c>
      <c r="C5459" s="12">
        <v>46209</v>
      </c>
      <c r="D5459" s="13">
        <v>0.90208333333333335</v>
      </c>
      <c r="E5459" s="13">
        <v>0.91597222222222219</v>
      </c>
      <c r="F5459" s="11" t="s">
        <v>185</v>
      </c>
      <c r="G5459" s="14" t="s">
        <v>10</v>
      </c>
      <c r="H5459" s="11" t="s">
        <v>11</v>
      </c>
      <c r="I5459" s="15" t="s">
        <v>12225</v>
      </c>
      <c r="J5459" s="14" t="s">
        <v>12226</v>
      </c>
      <c r="K5459" s="16" t="s">
        <v>12227</v>
      </c>
    </row>
    <row r="5460" spans="1:11" ht="50" x14ac:dyDescent="0.35">
      <c r="A5460" t="s">
        <v>1797</v>
      </c>
      <c r="B5460" s="11">
        <v>1322845165</v>
      </c>
      <c r="C5460" s="12">
        <v>46209</v>
      </c>
      <c r="D5460" s="13">
        <v>0.92291666666666672</v>
      </c>
      <c r="E5460" s="13">
        <v>0.92291666666666672</v>
      </c>
      <c r="F5460" s="11">
        <v>0</v>
      </c>
      <c r="G5460" s="14" t="s">
        <v>14</v>
      </c>
      <c r="H5460" s="11" t="s">
        <v>1085</v>
      </c>
      <c r="I5460" s="15" t="s">
        <v>12229</v>
      </c>
      <c r="J5460" s="14" t="s">
        <v>12230</v>
      </c>
      <c r="K5460" s="16" t="s">
        <v>12231</v>
      </c>
    </row>
    <row r="5461" spans="1:11" ht="37.5" x14ac:dyDescent="0.35">
      <c r="A5461" t="s">
        <v>1797</v>
      </c>
      <c r="B5461" s="11">
        <v>1322845165</v>
      </c>
      <c r="C5461" s="12">
        <v>46209</v>
      </c>
      <c r="D5461" s="13">
        <v>0.92986111111111114</v>
      </c>
      <c r="E5461" s="13">
        <v>0.92986111111111114</v>
      </c>
      <c r="F5461" s="11">
        <v>0</v>
      </c>
      <c r="G5461" s="14" t="s">
        <v>14</v>
      </c>
      <c r="H5461" s="11" t="s">
        <v>11295</v>
      </c>
      <c r="I5461" s="15" t="s">
        <v>12233</v>
      </c>
      <c r="J5461" s="14" t="s">
        <v>12234</v>
      </c>
      <c r="K5461" s="16" t="s">
        <v>12235</v>
      </c>
    </row>
    <row r="5462" spans="1:11" ht="37.5" x14ac:dyDescent="0.35">
      <c r="A5462" t="s">
        <v>1797</v>
      </c>
      <c r="B5462" s="11">
        <v>1322845165</v>
      </c>
      <c r="C5462" s="12">
        <v>46209</v>
      </c>
      <c r="D5462" s="13">
        <v>0.93680555555555556</v>
      </c>
      <c r="E5462" s="13">
        <v>0.93680555555555556</v>
      </c>
      <c r="F5462" s="11">
        <v>0</v>
      </c>
      <c r="G5462" s="14" t="s">
        <v>14</v>
      </c>
      <c r="H5462" s="11" t="s">
        <v>2270</v>
      </c>
      <c r="I5462" s="15" t="s">
        <v>12237</v>
      </c>
      <c r="J5462" s="14" t="s">
        <v>12238</v>
      </c>
      <c r="K5462" s="16" t="s">
        <v>12239</v>
      </c>
    </row>
    <row r="5463" spans="1:11" ht="37.5" x14ac:dyDescent="0.35">
      <c r="A5463" t="s">
        <v>1797</v>
      </c>
      <c r="B5463" s="11">
        <v>1322845165</v>
      </c>
      <c r="C5463" s="12">
        <v>46209</v>
      </c>
      <c r="D5463" s="13">
        <v>0.94374999999999998</v>
      </c>
      <c r="E5463" s="13">
        <v>0.94374999999999998</v>
      </c>
      <c r="F5463" s="11">
        <v>0</v>
      </c>
      <c r="G5463" s="14" t="s">
        <v>14</v>
      </c>
      <c r="H5463" s="11" t="s">
        <v>1424</v>
      </c>
      <c r="I5463" s="15" t="s">
        <v>12241</v>
      </c>
      <c r="J5463" s="14" t="s">
        <v>12242</v>
      </c>
      <c r="K5463" s="16" t="s">
        <v>12243</v>
      </c>
    </row>
    <row r="5464" spans="1:11" ht="50" x14ac:dyDescent="0.35">
      <c r="A5464" t="s">
        <v>1797</v>
      </c>
      <c r="B5464" s="11">
        <v>1322845165</v>
      </c>
      <c r="C5464" s="12">
        <v>46209</v>
      </c>
      <c r="D5464" s="13">
        <v>0.9506944444444444</v>
      </c>
      <c r="E5464" s="13">
        <v>0.9506944444444444</v>
      </c>
      <c r="F5464" s="11">
        <v>0</v>
      </c>
      <c r="G5464" s="14" t="s">
        <v>14</v>
      </c>
      <c r="H5464" s="11" t="s">
        <v>3340</v>
      </c>
      <c r="I5464" s="15" t="s">
        <v>1999</v>
      </c>
      <c r="J5464" s="14" t="s">
        <v>2974</v>
      </c>
      <c r="K5464" s="16" t="s">
        <v>2000</v>
      </c>
    </row>
    <row r="5465" spans="1:11" ht="50" x14ac:dyDescent="0.35">
      <c r="A5465" t="s">
        <v>1797</v>
      </c>
      <c r="B5465" s="11">
        <v>1322845165</v>
      </c>
      <c r="C5465" s="12">
        <v>46209</v>
      </c>
      <c r="D5465" s="13">
        <v>0.95763888888888893</v>
      </c>
      <c r="E5465" s="13">
        <v>0.95763888888888893</v>
      </c>
      <c r="F5465" s="11">
        <v>0</v>
      </c>
      <c r="G5465" s="14" t="s">
        <v>14</v>
      </c>
      <c r="H5465" s="11" t="s">
        <v>2540</v>
      </c>
      <c r="I5465" s="15" t="s">
        <v>12244</v>
      </c>
      <c r="J5465" s="14" t="s">
        <v>12245</v>
      </c>
      <c r="K5465" s="16" t="s">
        <v>12246</v>
      </c>
    </row>
    <row r="5466" spans="1:11" ht="50" x14ac:dyDescent="0.35">
      <c r="A5466" t="s">
        <v>1797</v>
      </c>
      <c r="B5466" s="11">
        <v>1322845165</v>
      </c>
      <c r="C5466" s="12">
        <v>46209</v>
      </c>
      <c r="D5466" s="13">
        <v>0.96458333333333335</v>
      </c>
      <c r="E5466" s="13">
        <v>0.96458333333333335</v>
      </c>
      <c r="F5466" s="11">
        <v>0</v>
      </c>
      <c r="G5466" s="14" t="s">
        <v>14</v>
      </c>
      <c r="H5466" s="11" t="s">
        <v>1093</v>
      </c>
      <c r="I5466" s="15" t="s">
        <v>326</v>
      </c>
      <c r="J5466" s="14" t="s">
        <v>328</v>
      </c>
      <c r="K5466" s="16" t="s">
        <v>327</v>
      </c>
    </row>
    <row r="5467" spans="1:11" ht="37.5" x14ac:dyDescent="0.35">
      <c r="A5467" t="s">
        <v>1797</v>
      </c>
      <c r="B5467" s="11">
        <v>1322845165</v>
      </c>
      <c r="C5467" s="12">
        <v>46209</v>
      </c>
      <c r="D5467" s="13">
        <v>0.97152777777777777</v>
      </c>
      <c r="E5467" s="13">
        <v>0.97152777777777777</v>
      </c>
      <c r="F5467" s="11">
        <v>0</v>
      </c>
      <c r="G5467" s="14" t="s">
        <v>14</v>
      </c>
      <c r="H5467" s="11" t="s">
        <v>504</v>
      </c>
      <c r="I5467" s="15" t="s">
        <v>1875</v>
      </c>
      <c r="J5467" s="14" t="s">
        <v>1894</v>
      </c>
      <c r="K5467" s="16" t="s">
        <v>1893</v>
      </c>
    </row>
    <row r="5468" spans="1:11" ht="50" x14ac:dyDescent="0.35">
      <c r="A5468" t="s">
        <v>1797</v>
      </c>
      <c r="B5468" s="11">
        <v>1322845165</v>
      </c>
      <c r="C5468" s="12">
        <v>46209</v>
      </c>
      <c r="D5468" s="13">
        <v>0.97847222222222219</v>
      </c>
      <c r="E5468" s="13">
        <v>0.97847222222222219</v>
      </c>
      <c r="F5468" s="11">
        <v>0</v>
      </c>
      <c r="G5468" s="14" t="s">
        <v>14</v>
      </c>
      <c r="H5468" s="11" t="s">
        <v>1332</v>
      </c>
      <c r="I5468" s="15" t="s">
        <v>400</v>
      </c>
      <c r="J5468" s="14" t="s">
        <v>402</v>
      </c>
      <c r="K5468" s="16" t="s">
        <v>401</v>
      </c>
    </row>
    <row r="5469" spans="1:11" ht="50" x14ac:dyDescent="0.35">
      <c r="A5469" t="s">
        <v>1797</v>
      </c>
      <c r="B5469" s="11">
        <v>1322845165</v>
      </c>
      <c r="C5469" s="12">
        <v>46209</v>
      </c>
      <c r="D5469" s="13">
        <v>0.98541666666666672</v>
      </c>
      <c r="E5469" s="13">
        <v>0.99930555555555556</v>
      </c>
      <c r="F5469" s="11" t="s">
        <v>185</v>
      </c>
      <c r="G5469" s="14" t="s">
        <v>10</v>
      </c>
      <c r="H5469" s="11" t="s">
        <v>11</v>
      </c>
      <c r="I5469" s="15" t="s">
        <v>1799</v>
      </c>
      <c r="J5469" s="14" t="s">
        <v>1796</v>
      </c>
      <c r="K5469" s="16" t="s">
        <v>1795</v>
      </c>
    </row>
    <row r="5470" spans="1:11" ht="50" x14ac:dyDescent="0.35">
      <c r="A5470" t="s">
        <v>1797</v>
      </c>
      <c r="B5470" s="11">
        <v>1322845165</v>
      </c>
      <c r="C5470" s="12">
        <v>46210</v>
      </c>
      <c r="D5470" s="13">
        <v>0.29791666666666666</v>
      </c>
      <c r="E5470" s="13">
        <v>0.33958333333333335</v>
      </c>
      <c r="F5470" s="11" t="s">
        <v>287</v>
      </c>
      <c r="G5470" s="14" t="s">
        <v>10</v>
      </c>
      <c r="H5470" s="11" t="s">
        <v>11</v>
      </c>
      <c r="I5470" s="15" t="s">
        <v>1799</v>
      </c>
      <c r="J5470" s="14" t="s">
        <v>1796</v>
      </c>
      <c r="K5470" s="16" t="s">
        <v>1795</v>
      </c>
    </row>
    <row r="5471" spans="1:11" ht="37.5" x14ac:dyDescent="0.35">
      <c r="A5471" t="s">
        <v>1797</v>
      </c>
      <c r="B5471" s="11">
        <v>1322845165</v>
      </c>
      <c r="C5471" s="12">
        <v>46210</v>
      </c>
      <c r="D5471" s="13">
        <v>0.34722222222222221</v>
      </c>
      <c r="E5471" s="13">
        <v>0.34722222222222221</v>
      </c>
      <c r="F5471" s="11">
        <v>0</v>
      </c>
      <c r="G5471" s="14" t="s">
        <v>14</v>
      </c>
      <c r="H5471" s="11" t="s">
        <v>12248</v>
      </c>
      <c r="I5471" s="15" t="s">
        <v>12249</v>
      </c>
      <c r="J5471" s="14" t="s">
        <v>12250</v>
      </c>
      <c r="K5471" s="16" t="s">
        <v>12251</v>
      </c>
    </row>
    <row r="5472" spans="1:11" ht="37.5" x14ac:dyDescent="0.35">
      <c r="A5472" t="s">
        <v>1797</v>
      </c>
      <c r="B5472" s="11">
        <v>1322845165</v>
      </c>
      <c r="C5472" s="12">
        <v>46210</v>
      </c>
      <c r="D5472" s="13">
        <v>0.35347222222222224</v>
      </c>
      <c r="E5472" s="13">
        <v>0.35347222222222224</v>
      </c>
      <c r="F5472" s="11">
        <v>0</v>
      </c>
      <c r="G5472" s="14" t="s">
        <v>14</v>
      </c>
      <c r="H5472" s="11" t="s">
        <v>12253</v>
      </c>
      <c r="I5472" s="15" t="s">
        <v>381</v>
      </c>
      <c r="J5472" s="14" t="s">
        <v>383</v>
      </c>
      <c r="K5472" s="16" t="s">
        <v>382</v>
      </c>
    </row>
    <row r="5473" spans="1:11" ht="37.5" x14ac:dyDescent="0.35">
      <c r="A5473" t="s">
        <v>1797</v>
      </c>
      <c r="B5473" s="11">
        <v>1322845165</v>
      </c>
      <c r="C5473" s="12">
        <v>46210</v>
      </c>
      <c r="D5473" s="13">
        <v>0.36041666666666666</v>
      </c>
      <c r="E5473" s="13">
        <v>0.36041666666666666</v>
      </c>
      <c r="F5473" s="11">
        <v>0</v>
      </c>
      <c r="G5473" s="14" t="s">
        <v>14</v>
      </c>
      <c r="H5473" s="11" t="s">
        <v>10683</v>
      </c>
      <c r="I5473" s="15" t="s">
        <v>321</v>
      </c>
      <c r="J5473" s="14" t="s">
        <v>323</v>
      </c>
      <c r="K5473" s="16" t="s">
        <v>322</v>
      </c>
    </row>
    <row r="5474" spans="1:11" ht="37.5" x14ac:dyDescent="0.35">
      <c r="A5474" t="s">
        <v>1797</v>
      </c>
      <c r="B5474" s="11">
        <v>1322845165</v>
      </c>
      <c r="C5474" s="12">
        <v>46210</v>
      </c>
      <c r="D5474" s="13">
        <v>0.36736111111111114</v>
      </c>
      <c r="E5474" s="13">
        <v>0.36736111111111114</v>
      </c>
      <c r="F5474" s="11">
        <v>0</v>
      </c>
      <c r="G5474" s="14" t="s">
        <v>14</v>
      </c>
      <c r="H5474" s="11" t="s">
        <v>904</v>
      </c>
      <c r="I5474" s="15" t="s">
        <v>12254</v>
      </c>
      <c r="J5474" s="14" t="s">
        <v>12255</v>
      </c>
      <c r="K5474" s="16" t="s">
        <v>12256</v>
      </c>
    </row>
    <row r="5475" spans="1:11" ht="50" x14ac:dyDescent="0.35">
      <c r="A5475" t="s">
        <v>1797</v>
      </c>
      <c r="B5475" s="11">
        <v>1322845165</v>
      </c>
      <c r="C5475" s="12">
        <v>46210</v>
      </c>
      <c r="D5475" s="13">
        <v>0.37430555555555556</v>
      </c>
      <c r="E5475" s="13">
        <v>0.37430555555555556</v>
      </c>
      <c r="F5475" s="11">
        <v>0</v>
      </c>
      <c r="G5475" s="14" t="s">
        <v>14</v>
      </c>
      <c r="H5475" s="11" t="s">
        <v>904</v>
      </c>
      <c r="I5475" s="15" t="s">
        <v>12258</v>
      </c>
      <c r="J5475" s="14" t="s">
        <v>12259</v>
      </c>
      <c r="K5475" s="16" t="s">
        <v>12260</v>
      </c>
    </row>
    <row r="5476" spans="1:11" ht="37.5" x14ac:dyDescent="0.35">
      <c r="A5476" t="s">
        <v>1797</v>
      </c>
      <c r="B5476" s="11">
        <v>1322845165</v>
      </c>
      <c r="C5476" s="12">
        <v>46210</v>
      </c>
      <c r="D5476" s="13">
        <v>0.38124999999999998</v>
      </c>
      <c r="E5476" s="13">
        <v>0.38124999999999998</v>
      </c>
      <c r="F5476" s="11">
        <v>0</v>
      </c>
      <c r="G5476" s="14" t="s">
        <v>14</v>
      </c>
      <c r="H5476" s="11" t="s">
        <v>1070</v>
      </c>
      <c r="I5476" s="15" t="s">
        <v>12254</v>
      </c>
      <c r="J5476" s="14" t="s">
        <v>12255</v>
      </c>
      <c r="K5476" s="16" t="s">
        <v>12256</v>
      </c>
    </row>
    <row r="5477" spans="1:11" ht="62.5" x14ac:dyDescent="0.35">
      <c r="A5477" t="s">
        <v>1797</v>
      </c>
      <c r="B5477" s="11">
        <v>1322845165</v>
      </c>
      <c r="C5477" s="12">
        <v>46210</v>
      </c>
      <c r="D5477" s="13">
        <v>0.38819444444444445</v>
      </c>
      <c r="E5477" s="13">
        <v>0.38819444444444445</v>
      </c>
      <c r="F5477" s="11">
        <v>0</v>
      </c>
      <c r="G5477" s="14" t="s">
        <v>14</v>
      </c>
      <c r="H5477" s="11" t="s">
        <v>1126</v>
      </c>
      <c r="I5477" s="15" t="s">
        <v>12262</v>
      </c>
      <c r="J5477" s="14" t="s">
        <v>330</v>
      </c>
      <c r="K5477" s="16" t="s">
        <v>329</v>
      </c>
    </row>
    <row r="5478" spans="1:11" ht="37.5" x14ac:dyDescent="0.35">
      <c r="A5478" t="s">
        <v>1797</v>
      </c>
      <c r="B5478" s="11">
        <v>1322845165</v>
      </c>
      <c r="C5478" s="12">
        <v>46210</v>
      </c>
      <c r="D5478" s="13">
        <v>0.39513888888888887</v>
      </c>
      <c r="E5478" s="13">
        <v>0.42291666666666666</v>
      </c>
      <c r="F5478" s="11" t="s">
        <v>289</v>
      </c>
      <c r="G5478" s="14" t="s">
        <v>10</v>
      </c>
      <c r="H5478" s="11" t="s">
        <v>11</v>
      </c>
      <c r="I5478" s="15" t="s">
        <v>12263</v>
      </c>
      <c r="J5478" s="14" t="s">
        <v>12264</v>
      </c>
      <c r="K5478" s="16" t="s">
        <v>12265</v>
      </c>
    </row>
    <row r="5479" spans="1:11" ht="50" x14ac:dyDescent="0.35">
      <c r="A5479" t="s">
        <v>1797</v>
      </c>
      <c r="B5479" s="11">
        <v>1322845165</v>
      </c>
      <c r="C5479" s="12">
        <v>46210</v>
      </c>
      <c r="D5479" s="13">
        <v>0.42986111111111114</v>
      </c>
      <c r="E5479" s="13">
        <v>0.43680555555555556</v>
      </c>
      <c r="F5479" s="11" t="s">
        <v>58</v>
      </c>
      <c r="G5479" s="14" t="s">
        <v>10</v>
      </c>
      <c r="H5479" s="11" t="s">
        <v>11</v>
      </c>
      <c r="I5479" s="15" t="s">
        <v>12267</v>
      </c>
      <c r="J5479" s="14" t="s">
        <v>12268</v>
      </c>
      <c r="K5479" s="16" t="s">
        <v>12269</v>
      </c>
    </row>
    <row r="5480" spans="1:11" ht="37.5" x14ac:dyDescent="0.35">
      <c r="A5480" t="s">
        <v>1797</v>
      </c>
      <c r="B5480" s="11">
        <v>1322845165</v>
      </c>
      <c r="C5480" s="12">
        <v>46210</v>
      </c>
      <c r="D5480" s="13">
        <v>0.44374999999999998</v>
      </c>
      <c r="E5480" s="13">
        <v>0.46458333333333335</v>
      </c>
      <c r="F5480" s="11" t="s">
        <v>33</v>
      </c>
      <c r="G5480" s="14" t="s">
        <v>10</v>
      </c>
      <c r="H5480" s="11" t="s">
        <v>11</v>
      </c>
      <c r="I5480" s="15" t="s">
        <v>12271</v>
      </c>
      <c r="J5480" s="14" t="s">
        <v>12272</v>
      </c>
      <c r="K5480" s="16" t="s">
        <v>12273</v>
      </c>
    </row>
    <row r="5481" spans="1:11" ht="37.5" x14ac:dyDescent="0.35">
      <c r="A5481" t="s">
        <v>1797</v>
      </c>
      <c r="B5481" s="11">
        <v>1322845165</v>
      </c>
      <c r="C5481" s="12">
        <v>46210</v>
      </c>
      <c r="D5481" s="13">
        <v>0.47152777777777777</v>
      </c>
      <c r="E5481" s="13">
        <v>0.47847222222222224</v>
      </c>
      <c r="F5481" s="11" t="s">
        <v>19</v>
      </c>
      <c r="G5481" s="14" t="s">
        <v>10</v>
      </c>
      <c r="H5481" s="11" t="s">
        <v>11</v>
      </c>
      <c r="I5481" s="15" t="s">
        <v>12275</v>
      </c>
      <c r="J5481" s="14" t="s">
        <v>9467</v>
      </c>
      <c r="K5481" s="16" t="s">
        <v>12276</v>
      </c>
    </row>
    <row r="5482" spans="1:11" ht="37.5" x14ac:dyDescent="0.35">
      <c r="A5482" t="s">
        <v>1797</v>
      </c>
      <c r="B5482" s="11">
        <v>1322845165</v>
      </c>
      <c r="C5482" s="12">
        <v>46210</v>
      </c>
      <c r="D5482" s="13">
        <v>0.48541666666666666</v>
      </c>
      <c r="E5482" s="13">
        <v>0.48541666666666666</v>
      </c>
      <c r="F5482" s="11">
        <v>0</v>
      </c>
      <c r="G5482" s="14" t="s">
        <v>14</v>
      </c>
      <c r="H5482" s="11" t="s">
        <v>293</v>
      </c>
      <c r="I5482" s="15" t="s">
        <v>12278</v>
      </c>
      <c r="J5482" s="14" t="s">
        <v>12279</v>
      </c>
      <c r="K5482" s="16" t="s">
        <v>12280</v>
      </c>
    </row>
    <row r="5483" spans="1:11" ht="50" x14ac:dyDescent="0.35">
      <c r="A5483" t="s">
        <v>1797</v>
      </c>
      <c r="B5483" s="11">
        <v>1322845165</v>
      </c>
      <c r="C5483" s="12">
        <v>46210</v>
      </c>
      <c r="D5483" s="13">
        <v>0.49236111111111114</v>
      </c>
      <c r="E5483" s="13">
        <v>0.49930555555555556</v>
      </c>
      <c r="F5483" s="11" t="s">
        <v>58</v>
      </c>
      <c r="G5483" s="14" t="s">
        <v>10</v>
      </c>
      <c r="H5483" s="11" t="s">
        <v>11</v>
      </c>
      <c r="I5483" s="15" t="s">
        <v>12244</v>
      </c>
      <c r="J5483" s="14" t="s">
        <v>12245</v>
      </c>
      <c r="K5483" s="16" t="s">
        <v>12246</v>
      </c>
    </row>
    <row r="5484" spans="1:11" ht="37.5" x14ac:dyDescent="0.35">
      <c r="A5484" t="s">
        <v>1797</v>
      </c>
      <c r="B5484" s="11">
        <v>1322845165</v>
      </c>
      <c r="C5484" s="12">
        <v>46210</v>
      </c>
      <c r="D5484" s="13">
        <v>0.50624999999999998</v>
      </c>
      <c r="E5484" s="13">
        <v>0.5131944444444444</v>
      </c>
      <c r="F5484" s="11" t="s">
        <v>58</v>
      </c>
      <c r="G5484" s="14" t="s">
        <v>10</v>
      </c>
      <c r="H5484" s="11" t="s">
        <v>11</v>
      </c>
      <c r="I5484" s="15" t="s">
        <v>12275</v>
      </c>
      <c r="J5484" s="14" t="s">
        <v>12282</v>
      </c>
      <c r="K5484" s="16" t="s">
        <v>12283</v>
      </c>
    </row>
    <row r="5485" spans="1:11" ht="37.5" x14ac:dyDescent="0.35">
      <c r="A5485" t="s">
        <v>1797</v>
      </c>
      <c r="B5485" s="11">
        <v>1322845165</v>
      </c>
      <c r="C5485" s="12">
        <v>46210</v>
      </c>
      <c r="D5485" s="13">
        <v>0.52083333333333337</v>
      </c>
      <c r="E5485" s="13">
        <v>0.52083333333333337</v>
      </c>
      <c r="F5485" s="11">
        <v>0</v>
      </c>
      <c r="G5485" s="14" t="s">
        <v>14</v>
      </c>
      <c r="H5485" s="11" t="s">
        <v>1260</v>
      </c>
      <c r="I5485" s="15" t="s">
        <v>12285</v>
      </c>
      <c r="J5485" s="14" t="s">
        <v>12286</v>
      </c>
      <c r="K5485" s="16" t="s">
        <v>12287</v>
      </c>
    </row>
    <row r="5486" spans="1:11" ht="37.5" x14ac:dyDescent="0.35">
      <c r="A5486" t="s">
        <v>1797</v>
      </c>
      <c r="B5486" s="11">
        <v>1322845165</v>
      </c>
      <c r="C5486" s="12">
        <v>46210</v>
      </c>
      <c r="D5486" s="13">
        <v>0.52708333333333335</v>
      </c>
      <c r="E5486" s="13">
        <v>0.54097222222222219</v>
      </c>
      <c r="F5486" s="11" t="s">
        <v>35</v>
      </c>
      <c r="G5486" s="14" t="s">
        <v>10</v>
      </c>
      <c r="H5486" s="11" t="s">
        <v>11</v>
      </c>
      <c r="I5486" s="15" t="s">
        <v>12289</v>
      </c>
      <c r="J5486" s="14" t="s">
        <v>12290</v>
      </c>
      <c r="K5486" s="16" t="s">
        <v>12291</v>
      </c>
    </row>
    <row r="5487" spans="1:11" ht="37.5" x14ac:dyDescent="0.35">
      <c r="A5487" t="s">
        <v>1797</v>
      </c>
      <c r="B5487" s="11">
        <v>1322845165</v>
      </c>
      <c r="C5487" s="12">
        <v>46210</v>
      </c>
      <c r="D5487" s="13">
        <v>0.54791666666666672</v>
      </c>
      <c r="E5487" s="13">
        <v>0.54791666666666672</v>
      </c>
      <c r="F5487" s="11">
        <v>0</v>
      </c>
      <c r="G5487" s="14" t="s">
        <v>14</v>
      </c>
      <c r="H5487" s="11" t="s">
        <v>12293</v>
      </c>
      <c r="I5487" s="15" t="s">
        <v>12294</v>
      </c>
      <c r="J5487" s="14" t="s">
        <v>12295</v>
      </c>
      <c r="K5487" s="16" t="s">
        <v>12296</v>
      </c>
    </row>
    <row r="5488" spans="1:11" ht="37.5" x14ac:dyDescent="0.35">
      <c r="A5488" t="s">
        <v>1797</v>
      </c>
      <c r="B5488" s="11">
        <v>1322845165</v>
      </c>
      <c r="C5488" s="12">
        <v>46210</v>
      </c>
      <c r="D5488" s="13">
        <v>0.55486111111111114</v>
      </c>
      <c r="E5488" s="13">
        <v>0.55486111111111114</v>
      </c>
      <c r="F5488" s="11">
        <v>0</v>
      </c>
      <c r="G5488" s="14" t="s">
        <v>14</v>
      </c>
      <c r="H5488" s="11" t="s">
        <v>1062</v>
      </c>
      <c r="I5488" s="15" t="s">
        <v>12298</v>
      </c>
      <c r="J5488" s="14" t="s">
        <v>12299</v>
      </c>
      <c r="K5488" s="16" t="s">
        <v>12300</v>
      </c>
    </row>
    <row r="5489" spans="1:11" ht="37.5" x14ac:dyDescent="0.35">
      <c r="A5489" t="s">
        <v>1797</v>
      </c>
      <c r="B5489" s="11">
        <v>1322845165</v>
      </c>
      <c r="C5489" s="12">
        <v>46210</v>
      </c>
      <c r="D5489" s="13">
        <v>0.56180555555555556</v>
      </c>
      <c r="E5489" s="13">
        <v>0.56180555555555556</v>
      </c>
      <c r="F5489" s="11">
        <v>0</v>
      </c>
      <c r="G5489" s="14" t="s">
        <v>14</v>
      </c>
      <c r="H5489" s="11" t="s">
        <v>1229</v>
      </c>
      <c r="I5489" s="15" t="s">
        <v>12289</v>
      </c>
      <c r="J5489" s="14" t="s">
        <v>12290</v>
      </c>
      <c r="K5489" s="16" t="s">
        <v>12291</v>
      </c>
    </row>
    <row r="5490" spans="1:11" ht="37.5" x14ac:dyDescent="0.35">
      <c r="A5490" t="s">
        <v>1797</v>
      </c>
      <c r="B5490" s="11">
        <v>1322845165</v>
      </c>
      <c r="C5490" s="12">
        <v>46210</v>
      </c>
      <c r="D5490" s="13">
        <v>0.56874999999999998</v>
      </c>
      <c r="E5490" s="13">
        <v>0.56874999999999998</v>
      </c>
      <c r="F5490" s="11">
        <v>0</v>
      </c>
      <c r="G5490" s="14" t="s">
        <v>14</v>
      </c>
      <c r="H5490" s="11" t="s">
        <v>12293</v>
      </c>
      <c r="I5490" s="15" t="s">
        <v>12294</v>
      </c>
      <c r="J5490" s="14" t="s">
        <v>12295</v>
      </c>
      <c r="K5490" s="16" t="s">
        <v>12296</v>
      </c>
    </row>
    <row r="5491" spans="1:11" ht="37.5" x14ac:dyDescent="0.35">
      <c r="A5491" t="s">
        <v>1797</v>
      </c>
      <c r="B5491" s="11">
        <v>1322845165</v>
      </c>
      <c r="C5491" s="12">
        <v>46210</v>
      </c>
      <c r="D5491" s="13">
        <v>0.5756944444444444</v>
      </c>
      <c r="E5491" s="13">
        <v>0.5756944444444444</v>
      </c>
      <c r="F5491" s="11">
        <v>0</v>
      </c>
      <c r="G5491" s="14" t="s">
        <v>14</v>
      </c>
      <c r="H5491" s="11" t="s">
        <v>236</v>
      </c>
      <c r="I5491" s="15" t="s">
        <v>12298</v>
      </c>
      <c r="J5491" s="14" t="s">
        <v>12299</v>
      </c>
      <c r="K5491" s="16" t="s">
        <v>12300</v>
      </c>
    </row>
    <row r="5492" spans="1:11" ht="37.5" x14ac:dyDescent="0.35">
      <c r="A5492" t="s">
        <v>1797</v>
      </c>
      <c r="B5492" s="11">
        <v>1322845165</v>
      </c>
      <c r="C5492" s="12">
        <v>46210</v>
      </c>
      <c r="D5492" s="13">
        <v>0.58263888888888893</v>
      </c>
      <c r="E5492" s="13">
        <v>0.58263888888888893</v>
      </c>
      <c r="F5492" s="11">
        <v>0</v>
      </c>
      <c r="G5492" s="14" t="s">
        <v>14</v>
      </c>
      <c r="H5492" s="11" t="s">
        <v>710</v>
      </c>
      <c r="I5492" s="15" t="s">
        <v>12302</v>
      </c>
      <c r="J5492" s="14" t="s">
        <v>12303</v>
      </c>
      <c r="K5492" s="16" t="s">
        <v>12304</v>
      </c>
    </row>
    <row r="5493" spans="1:11" ht="37.5" x14ac:dyDescent="0.35">
      <c r="A5493" t="s">
        <v>1797</v>
      </c>
      <c r="B5493" s="11">
        <v>1322845165</v>
      </c>
      <c r="C5493" s="12">
        <v>46210</v>
      </c>
      <c r="D5493" s="13">
        <v>0.58958333333333335</v>
      </c>
      <c r="E5493" s="13">
        <v>0.58958333333333335</v>
      </c>
      <c r="F5493" s="11">
        <v>0</v>
      </c>
      <c r="G5493" s="14" t="s">
        <v>14</v>
      </c>
      <c r="H5493" s="11" t="s">
        <v>355</v>
      </c>
      <c r="I5493" s="15" t="s">
        <v>12306</v>
      </c>
      <c r="J5493" s="14" t="s">
        <v>9685</v>
      </c>
      <c r="K5493" s="16" t="s">
        <v>12307</v>
      </c>
    </row>
    <row r="5494" spans="1:11" ht="37.5" x14ac:dyDescent="0.35">
      <c r="A5494" t="s">
        <v>1797</v>
      </c>
      <c r="B5494" s="11">
        <v>1322845165</v>
      </c>
      <c r="C5494" s="12">
        <v>46210</v>
      </c>
      <c r="D5494" s="13">
        <v>0.59652777777777777</v>
      </c>
      <c r="E5494" s="13">
        <v>0.6381944444444444</v>
      </c>
      <c r="F5494" s="11" t="s">
        <v>287</v>
      </c>
      <c r="G5494" s="14" t="s">
        <v>10</v>
      </c>
      <c r="H5494" s="11" t="s">
        <v>11</v>
      </c>
      <c r="I5494" s="15" t="s">
        <v>12309</v>
      </c>
      <c r="J5494" s="14" t="s">
        <v>12310</v>
      </c>
      <c r="K5494" s="16" t="s">
        <v>12311</v>
      </c>
    </row>
    <row r="5495" spans="1:11" ht="37.5" x14ac:dyDescent="0.35">
      <c r="A5495" t="s">
        <v>1797</v>
      </c>
      <c r="B5495" s="11">
        <v>1322845165</v>
      </c>
      <c r="C5495" s="12">
        <v>46210</v>
      </c>
      <c r="D5495" s="13">
        <v>0.64513888888888893</v>
      </c>
      <c r="E5495" s="13">
        <v>0.65208333333333335</v>
      </c>
      <c r="F5495" s="11" t="s">
        <v>58</v>
      </c>
      <c r="G5495" s="14" t="s">
        <v>10</v>
      </c>
      <c r="H5495" s="11" t="s">
        <v>11</v>
      </c>
      <c r="I5495" s="15" t="s">
        <v>12306</v>
      </c>
      <c r="J5495" s="14" t="s">
        <v>9685</v>
      </c>
      <c r="K5495" s="16" t="s">
        <v>12307</v>
      </c>
    </row>
    <row r="5496" spans="1:11" ht="37.5" x14ac:dyDescent="0.35">
      <c r="A5496" t="s">
        <v>1797</v>
      </c>
      <c r="B5496" s="11">
        <v>1322845165</v>
      </c>
      <c r="C5496" s="12">
        <v>46210</v>
      </c>
      <c r="D5496" s="13">
        <v>0.65902777777777777</v>
      </c>
      <c r="E5496" s="13">
        <v>0.66597222222222219</v>
      </c>
      <c r="F5496" s="11" t="s">
        <v>19</v>
      </c>
      <c r="G5496" s="14" t="s">
        <v>10</v>
      </c>
      <c r="H5496" s="11" t="s">
        <v>11</v>
      </c>
      <c r="I5496" s="15" t="s">
        <v>12309</v>
      </c>
      <c r="J5496" s="14" t="s">
        <v>12310</v>
      </c>
      <c r="K5496" s="16" t="s">
        <v>12311</v>
      </c>
    </row>
    <row r="5497" spans="1:11" ht="50" x14ac:dyDescent="0.35">
      <c r="A5497" t="s">
        <v>1797</v>
      </c>
      <c r="B5497" s="11">
        <v>1322845165</v>
      </c>
      <c r="C5497" s="12">
        <v>46210</v>
      </c>
      <c r="D5497" s="13">
        <v>0.67291666666666672</v>
      </c>
      <c r="E5497" s="13">
        <v>0.74236111111111114</v>
      </c>
      <c r="F5497" s="11" t="s">
        <v>142</v>
      </c>
      <c r="G5497" s="14" t="s">
        <v>10</v>
      </c>
      <c r="H5497" s="11" t="s">
        <v>11</v>
      </c>
      <c r="I5497" s="15" t="s">
        <v>12313</v>
      </c>
      <c r="J5497" s="14" t="s">
        <v>12314</v>
      </c>
      <c r="K5497" s="16" t="s">
        <v>12315</v>
      </c>
    </row>
    <row r="5498" spans="1:11" ht="37.5" x14ac:dyDescent="0.35">
      <c r="A5498" t="s">
        <v>1797</v>
      </c>
      <c r="B5498" s="11">
        <v>1322845165</v>
      </c>
      <c r="C5498" s="12">
        <v>46210</v>
      </c>
      <c r="D5498" s="13">
        <v>0.74930555555555556</v>
      </c>
      <c r="E5498" s="13">
        <v>0.78402777777777777</v>
      </c>
      <c r="F5498" s="11" t="s">
        <v>20</v>
      </c>
      <c r="G5498" s="14" t="s">
        <v>10</v>
      </c>
      <c r="H5498" s="11" t="s">
        <v>11</v>
      </c>
      <c r="I5498" s="15" t="s">
        <v>12317</v>
      </c>
      <c r="J5498" s="14" t="s">
        <v>12318</v>
      </c>
      <c r="K5498" s="16" t="s">
        <v>12319</v>
      </c>
    </row>
    <row r="5499" spans="1:11" ht="37.5" x14ac:dyDescent="0.35">
      <c r="A5499" t="s">
        <v>1797</v>
      </c>
      <c r="B5499" s="11">
        <v>1322845165</v>
      </c>
      <c r="C5499" s="12">
        <v>46210</v>
      </c>
      <c r="D5499" s="13">
        <v>0.79097222222222219</v>
      </c>
      <c r="E5499" s="13">
        <v>0.79097222222222219</v>
      </c>
      <c r="F5499" s="11">
        <v>0</v>
      </c>
      <c r="G5499" s="14" t="s">
        <v>14</v>
      </c>
      <c r="H5499" s="11" t="s">
        <v>309</v>
      </c>
      <c r="I5499" s="15" t="s">
        <v>12309</v>
      </c>
      <c r="J5499" s="14" t="s">
        <v>12321</v>
      </c>
      <c r="K5499" s="16" t="s">
        <v>12322</v>
      </c>
    </row>
    <row r="5500" spans="1:11" ht="50" x14ac:dyDescent="0.35">
      <c r="A5500" t="s">
        <v>1797</v>
      </c>
      <c r="B5500" s="11">
        <v>1322845165</v>
      </c>
      <c r="C5500" s="12">
        <v>46210</v>
      </c>
      <c r="D5500" s="13">
        <v>0.79791666666666672</v>
      </c>
      <c r="E5500" s="13">
        <v>0.79791666666666672</v>
      </c>
      <c r="F5500" s="11">
        <v>0</v>
      </c>
      <c r="G5500" s="14" t="s">
        <v>14</v>
      </c>
      <c r="H5500" s="11" t="s">
        <v>128</v>
      </c>
      <c r="I5500" s="15" t="s">
        <v>1999</v>
      </c>
      <c r="J5500" s="14" t="s">
        <v>2974</v>
      </c>
      <c r="K5500" s="16" t="s">
        <v>2000</v>
      </c>
    </row>
    <row r="5501" spans="1:11" ht="37.5" x14ac:dyDescent="0.35">
      <c r="A5501" t="s">
        <v>1797</v>
      </c>
      <c r="B5501" s="11">
        <v>1322845165</v>
      </c>
      <c r="C5501" s="12">
        <v>46210</v>
      </c>
      <c r="D5501" s="13">
        <v>0.80486111111111114</v>
      </c>
      <c r="E5501" s="13">
        <v>0.80486111111111114</v>
      </c>
      <c r="F5501" s="11">
        <v>0</v>
      </c>
      <c r="G5501" s="14" t="s">
        <v>14</v>
      </c>
      <c r="H5501" s="11" t="s">
        <v>710</v>
      </c>
      <c r="I5501" s="15" t="s">
        <v>12324</v>
      </c>
      <c r="J5501" s="14" t="s">
        <v>12325</v>
      </c>
      <c r="K5501" s="16" t="s">
        <v>12326</v>
      </c>
    </row>
    <row r="5502" spans="1:11" ht="37.5" x14ac:dyDescent="0.35">
      <c r="A5502" t="s">
        <v>1797</v>
      </c>
      <c r="B5502" s="11">
        <v>1322845165</v>
      </c>
      <c r="C5502" s="12">
        <v>46210</v>
      </c>
      <c r="D5502" s="13">
        <v>0.81180555555555556</v>
      </c>
      <c r="E5502" s="13">
        <v>0.81180555555555556</v>
      </c>
      <c r="F5502" s="11">
        <v>0</v>
      </c>
      <c r="G5502" s="14" t="s">
        <v>14</v>
      </c>
      <c r="H5502" s="11" t="s">
        <v>710</v>
      </c>
      <c r="I5502" s="15" t="s">
        <v>12309</v>
      </c>
      <c r="J5502" s="14" t="s">
        <v>12321</v>
      </c>
      <c r="K5502" s="16" t="s">
        <v>12322</v>
      </c>
    </row>
    <row r="5503" spans="1:11" ht="37.5" x14ac:dyDescent="0.35">
      <c r="A5503" t="s">
        <v>1797</v>
      </c>
      <c r="B5503" s="11">
        <v>1322845165</v>
      </c>
      <c r="C5503" s="12">
        <v>46210</v>
      </c>
      <c r="D5503" s="13">
        <v>0.81874999999999998</v>
      </c>
      <c r="E5503" s="13">
        <v>0.8256944444444444</v>
      </c>
      <c r="F5503" s="11" t="s">
        <v>58</v>
      </c>
      <c r="G5503" s="14" t="s">
        <v>10</v>
      </c>
      <c r="H5503" s="11" t="s">
        <v>11</v>
      </c>
      <c r="I5503" s="15" t="s">
        <v>12324</v>
      </c>
      <c r="J5503" s="14" t="s">
        <v>12325</v>
      </c>
      <c r="K5503" s="16" t="s">
        <v>12326</v>
      </c>
    </row>
    <row r="5504" spans="1:11" ht="37.5" x14ac:dyDescent="0.35">
      <c r="A5504" t="s">
        <v>1797</v>
      </c>
      <c r="B5504" s="11">
        <v>1322845165</v>
      </c>
      <c r="C5504" s="12">
        <v>46210</v>
      </c>
      <c r="D5504" s="13">
        <v>0.83263888888888893</v>
      </c>
      <c r="E5504" s="13">
        <v>0.85347222222222219</v>
      </c>
      <c r="F5504" s="11" t="s">
        <v>17</v>
      </c>
      <c r="G5504" s="14" t="s">
        <v>10</v>
      </c>
      <c r="H5504" s="11" t="s">
        <v>11</v>
      </c>
      <c r="I5504" s="15" t="s">
        <v>12309</v>
      </c>
      <c r="J5504" s="14" t="s">
        <v>12321</v>
      </c>
      <c r="K5504" s="16" t="s">
        <v>12322</v>
      </c>
    </row>
    <row r="5505" spans="1:11" ht="37.5" x14ac:dyDescent="0.35">
      <c r="A5505" t="s">
        <v>1797</v>
      </c>
      <c r="B5505" s="11">
        <v>1322845165</v>
      </c>
      <c r="C5505" s="12">
        <v>46210</v>
      </c>
      <c r="D5505" s="13">
        <v>0.86041666666666672</v>
      </c>
      <c r="E5505" s="13">
        <v>0.86041666666666672</v>
      </c>
      <c r="F5505" s="11">
        <v>0</v>
      </c>
      <c r="G5505" s="14" t="s">
        <v>14</v>
      </c>
      <c r="H5505" s="11" t="s">
        <v>128</v>
      </c>
      <c r="I5505" s="15" t="s">
        <v>12324</v>
      </c>
      <c r="J5505" s="14" t="s">
        <v>12325</v>
      </c>
      <c r="K5505" s="16" t="s">
        <v>12326</v>
      </c>
    </row>
    <row r="5506" spans="1:11" ht="50" x14ac:dyDescent="0.35">
      <c r="A5506" t="s">
        <v>1797</v>
      </c>
      <c r="B5506" s="11">
        <v>1322845165</v>
      </c>
      <c r="C5506" s="12">
        <v>46210</v>
      </c>
      <c r="D5506" s="13">
        <v>0.86736111111111114</v>
      </c>
      <c r="E5506" s="13">
        <v>0.89513888888888893</v>
      </c>
      <c r="F5506" s="11" t="s">
        <v>289</v>
      </c>
      <c r="G5506" s="14" t="s">
        <v>10</v>
      </c>
      <c r="H5506" s="11" t="s">
        <v>11</v>
      </c>
      <c r="I5506" s="15" t="s">
        <v>1999</v>
      </c>
      <c r="J5506" s="14" t="s">
        <v>2974</v>
      </c>
      <c r="K5506" s="16" t="s">
        <v>2000</v>
      </c>
    </row>
    <row r="5507" spans="1:11" ht="37.5" x14ac:dyDescent="0.35">
      <c r="A5507" t="s">
        <v>1797</v>
      </c>
      <c r="B5507" s="11">
        <v>1322845165</v>
      </c>
      <c r="C5507" s="12">
        <v>46210</v>
      </c>
      <c r="D5507" s="13">
        <v>0.90208333333333335</v>
      </c>
      <c r="E5507" s="13">
        <v>0.90208333333333335</v>
      </c>
      <c r="F5507" s="11">
        <v>0</v>
      </c>
      <c r="G5507" s="14" t="s">
        <v>14</v>
      </c>
      <c r="H5507" s="11" t="s">
        <v>12328</v>
      </c>
      <c r="I5507" s="15" t="s">
        <v>12329</v>
      </c>
      <c r="J5507" s="14" t="s">
        <v>12330</v>
      </c>
      <c r="K5507" s="16" t="s">
        <v>12331</v>
      </c>
    </row>
    <row r="5508" spans="1:11" ht="37.5" x14ac:dyDescent="0.35">
      <c r="A5508" t="s">
        <v>1797</v>
      </c>
      <c r="B5508" s="11">
        <v>1322845165</v>
      </c>
      <c r="C5508" s="12">
        <v>46210</v>
      </c>
      <c r="D5508" s="13">
        <v>0.90902777777777777</v>
      </c>
      <c r="E5508" s="13">
        <v>0.90902777777777777</v>
      </c>
      <c r="F5508" s="11">
        <v>0</v>
      </c>
      <c r="G5508" s="14" t="s">
        <v>14</v>
      </c>
      <c r="H5508" s="11" t="s">
        <v>1572</v>
      </c>
      <c r="I5508" s="15" t="s">
        <v>12317</v>
      </c>
      <c r="J5508" s="14" t="s">
        <v>12318</v>
      </c>
      <c r="K5508" s="16" t="s">
        <v>12319</v>
      </c>
    </row>
    <row r="5509" spans="1:11" ht="37.5" x14ac:dyDescent="0.35">
      <c r="A5509" t="s">
        <v>1797</v>
      </c>
      <c r="B5509" s="11">
        <v>1322845165</v>
      </c>
      <c r="C5509" s="12">
        <v>46210</v>
      </c>
      <c r="D5509" s="13">
        <v>0.91597222222222219</v>
      </c>
      <c r="E5509" s="13">
        <v>0.91597222222222219</v>
      </c>
      <c r="F5509" s="11">
        <v>0</v>
      </c>
      <c r="G5509" s="14" t="s">
        <v>14</v>
      </c>
      <c r="H5509" s="11" t="s">
        <v>1428</v>
      </c>
      <c r="I5509" s="15" t="s">
        <v>3488</v>
      </c>
      <c r="J5509" s="14" t="s">
        <v>6319</v>
      </c>
      <c r="K5509" s="16" t="s">
        <v>3489</v>
      </c>
    </row>
    <row r="5510" spans="1:11" ht="50" x14ac:dyDescent="0.35">
      <c r="A5510" t="s">
        <v>1797</v>
      </c>
      <c r="B5510" s="11">
        <v>1322845165</v>
      </c>
      <c r="C5510" s="12">
        <v>46210</v>
      </c>
      <c r="D5510" s="13">
        <v>0.92291666666666672</v>
      </c>
      <c r="E5510" s="13">
        <v>0.92291666666666672</v>
      </c>
      <c r="F5510" s="11">
        <v>0</v>
      </c>
      <c r="G5510" s="14" t="s">
        <v>14</v>
      </c>
      <c r="H5510" s="11" t="s">
        <v>1421</v>
      </c>
      <c r="I5510" s="15" t="s">
        <v>326</v>
      </c>
      <c r="J5510" s="14" t="s">
        <v>328</v>
      </c>
      <c r="K5510" s="16" t="s">
        <v>327</v>
      </c>
    </row>
    <row r="5511" spans="1:11" ht="37.5" x14ac:dyDescent="0.35">
      <c r="A5511" t="s">
        <v>1797</v>
      </c>
      <c r="B5511" s="11">
        <v>1322845165</v>
      </c>
      <c r="C5511" s="12">
        <v>46210</v>
      </c>
      <c r="D5511" s="13">
        <v>0.92986111111111114</v>
      </c>
      <c r="E5511" s="13">
        <v>0.92986111111111114</v>
      </c>
      <c r="F5511" s="11">
        <v>0</v>
      </c>
      <c r="G5511" s="14" t="s">
        <v>14</v>
      </c>
      <c r="H5511" s="11" t="s">
        <v>12333</v>
      </c>
      <c r="I5511" s="15" t="s">
        <v>321</v>
      </c>
      <c r="J5511" s="14" t="s">
        <v>323</v>
      </c>
      <c r="K5511" s="16" t="s">
        <v>322</v>
      </c>
    </row>
    <row r="5512" spans="1:11" ht="37.5" x14ac:dyDescent="0.35">
      <c r="A5512" t="s">
        <v>1797</v>
      </c>
      <c r="B5512" s="11">
        <v>1322845165</v>
      </c>
      <c r="C5512" s="12">
        <v>46210</v>
      </c>
      <c r="D5512" s="13">
        <v>0.93680555555555556</v>
      </c>
      <c r="E5512" s="13">
        <v>0.93680555555555556</v>
      </c>
      <c r="F5512" s="11">
        <v>0</v>
      </c>
      <c r="G5512" s="14" t="s">
        <v>14</v>
      </c>
      <c r="H5512" s="11" t="s">
        <v>1050</v>
      </c>
      <c r="I5512" s="15" t="s">
        <v>1861</v>
      </c>
      <c r="J5512" s="14" t="s">
        <v>1863</v>
      </c>
      <c r="K5512" s="16" t="s">
        <v>1862</v>
      </c>
    </row>
    <row r="5513" spans="1:11" ht="50" x14ac:dyDescent="0.35">
      <c r="A5513" t="s">
        <v>1797</v>
      </c>
      <c r="B5513" s="11">
        <v>1322845165</v>
      </c>
      <c r="C5513" s="12">
        <v>46210</v>
      </c>
      <c r="D5513" s="13">
        <v>0.94374999999999998</v>
      </c>
      <c r="E5513" s="13">
        <v>0.94374999999999998</v>
      </c>
      <c r="F5513" s="11">
        <v>0</v>
      </c>
      <c r="G5513" s="14" t="s">
        <v>14</v>
      </c>
      <c r="H5513" s="11" t="s">
        <v>1867</v>
      </c>
      <c r="I5513" s="15" t="s">
        <v>12082</v>
      </c>
      <c r="J5513" s="14" t="s">
        <v>1869</v>
      </c>
      <c r="K5513" s="16" t="s">
        <v>1868</v>
      </c>
    </row>
    <row r="5514" spans="1:11" ht="37.5" x14ac:dyDescent="0.35">
      <c r="A5514" t="s">
        <v>1797</v>
      </c>
      <c r="B5514" s="11">
        <v>1322845165</v>
      </c>
      <c r="C5514" s="12">
        <v>46210</v>
      </c>
      <c r="D5514" s="13">
        <v>0.9506944444444444</v>
      </c>
      <c r="E5514" s="13">
        <v>0.99930555555555556</v>
      </c>
      <c r="F5514" s="11" t="s">
        <v>22</v>
      </c>
      <c r="G5514" s="14" t="s">
        <v>10</v>
      </c>
      <c r="H5514" s="11" t="s">
        <v>11</v>
      </c>
      <c r="I5514" s="15" t="s">
        <v>1794</v>
      </c>
      <c r="J5514" s="14" t="s">
        <v>1796</v>
      </c>
      <c r="K5514" s="16" t="s">
        <v>1795</v>
      </c>
    </row>
    <row r="5515" spans="1:11" ht="37.5" x14ac:dyDescent="0.35">
      <c r="A5515" t="s">
        <v>1797</v>
      </c>
      <c r="B5515" s="11">
        <v>1322845165</v>
      </c>
      <c r="C5515" s="12">
        <v>46211</v>
      </c>
      <c r="D5515" s="13">
        <v>0.29791666666666666</v>
      </c>
      <c r="E5515" s="13">
        <v>0.34652777777777777</v>
      </c>
      <c r="F5515" s="11" t="s">
        <v>22</v>
      </c>
      <c r="G5515" s="14" t="s">
        <v>10</v>
      </c>
      <c r="H5515" s="11" t="s">
        <v>11</v>
      </c>
      <c r="I5515" s="15" t="s">
        <v>1794</v>
      </c>
      <c r="J5515" s="14" t="s">
        <v>1796</v>
      </c>
      <c r="K5515" s="16" t="s">
        <v>1795</v>
      </c>
    </row>
    <row r="5516" spans="1:11" ht="50" x14ac:dyDescent="0.35">
      <c r="A5516" t="s">
        <v>1797</v>
      </c>
      <c r="B5516" s="11">
        <v>1322845165</v>
      </c>
      <c r="C5516" s="12">
        <v>46211</v>
      </c>
      <c r="D5516" s="13">
        <v>0.35347222222222224</v>
      </c>
      <c r="E5516" s="13">
        <v>0.35347222222222224</v>
      </c>
      <c r="F5516" s="11">
        <v>0</v>
      </c>
      <c r="G5516" s="14" t="s">
        <v>14</v>
      </c>
      <c r="H5516" s="11" t="s">
        <v>298</v>
      </c>
      <c r="I5516" s="15" t="s">
        <v>1798</v>
      </c>
      <c r="J5516" s="14" t="s">
        <v>402</v>
      </c>
      <c r="K5516" s="16" t="s">
        <v>401</v>
      </c>
    </row>
    <row r="5517" spans="1:11" ht="37.5" x14ac:dyDescent="0.35">
      <c r="A5517" t="s">
        <v>1797</v>
      </c>
      <c r="B5517" s="11">
        <v>1322845165</v>
      </c>
      <c r="C5517" s="12">
        <v>46211</v>
      </c>
      <c r="D5517" s="13">
        <v>0.36041666666666666</v>
      </c>
      <c r="E5517" s="13">
        <v>0.36041666666666666</v>
      </c>
      <c r="F5517" s="11">
        <v>0</v>
      </c>
      <c r="G5517" s="14" t="s">
        <v>14</v>
      </c>
      <c r="H5517" s="11" t="s">
        <v>117</v>
      </c>
      <c r="I5517" s="15" t="s">
        <v>381</v>
      </c>
      <c r="J5517" s="14" t="s">
        <v>383</v>
      </c>
      <c r="K5517" s="16" t="s">
        <v>382</v>
      </c>
    </row>
    <row r="5518" spans="1:11" ht="37.5" x14ac:dyDescent="0.35">
      <c r="A5518" t="s">
        <v>1797</v>
      </c>
      <c r="B5518" s="11">
        <v>1322845165</v>
      </c>
      <c r="C5518" s="12">
        <v>46211</v>
      </c>
      <c r="D5518" s="13">
        <v>0.36736111111111114</v>
      </c>
      <c r="E5518" s="13">
        <v>0.36736111111111114</v>
      </c>
      <c r="F5518" s="11">
        <v>0</v>
      </c>
      <c r="G5518" s="14" t="s">
        <v>14</v>
      </c>
      <c r="H5518" s="11" t="s">
        <v>46</v>
      </c>
      <c r="I5518" s="15" t="s">
        <v>373</v>
      </c>
      <c r="J5518" s="14" t="s">
        <v>375</v>
      </c>
      <c r="K5518" s="16" t="s">
        <v>374</v>
      </c>
    </row>
    <row r="5519" spans="1:11" ht="37.5" x14ac:dyDescent="0.35">
      <c r="A5519" t="s">
        <v>1797</v>
      </c>
      <c r="B5519" s="11">
        <v>1322845165</v>
      </c>
      <c r="C5519" s="12">
        <v>46211</v>
      </c>
      <c r="D5519" s="13">
        <v>0.37430555555555556</v>
      </c>
      <c r="E5519" s="13">
        <v>0.37430555555555556</v>
      </c>
      <c r="F5519" s="11">
        <v>0</v>
      </c>
      <c r="G5519" s="14" t="s">
        <v>14</v>
      </c>
      <c r="H5519" s="11" t="s">
        <v>1979</v>
      </c>
      <c r="I5519" s="15" t="s">
        <v>1858</v>
      </c>
      <c r="J5519" s="14" t="s">
        <v>1860</v>
      </c>
      <c r="K5519" s="16" t="s">
        <v>1859</v>
      </c>
    </row>
    <row r="5520" spans="1:11" ht="37.5" x14ac:dyDescent="0.35">
      <c r="A5520" t="s">
        <v>1797</v>
      </c>
      <c r="B5520" s="11">
        <v>1322845165</v>
      </c>
      <c r="C5520" s="12">
        <v>46211</v>
      </c>
      <c r="D5520" s="13">
        <v>0.38124999999999998</v>
      </c>
      <c r="E5520" s="13">
        <v>0.38124999999999998</v>
      </c>
      <c r="F5520" s="11">
        <v>0</v>
      </c>
      <c r="G5520" s="14" t="s">
        <v>14</v>
      </c>
      <c r="H5520" s="11" t="s">
        <v>12334</v>
      </c>
      <c r="I5520" s="15" t="s">
        <v>3488</v>
      </c>
      <c r="J5520" s="14" t="s">
        <v>6319</v>
      </c>
      <c r="K5520" s="16" t="s">
        <v>3489</v>
      </c>
    </row>
    <row r="5521" spans="1:11" ht="37.5" x14ac:dyDescent="0.35">
      <c r="A5521" t="s">
        <v>1797</v>
      </c>
      <c r="B5521" s="11">
        <v>1322845165</v>
      </c>
      <c r="C5521" s="12">
        <v>46211</v>
      </c>
      <c r="D5521" s="13">
        <v>0.38819444444444445</v>
      </c>
      <c r="E5521" s="13">
        <v>0.38819444444444445</v>
      </c>
      <c r="F5521" s="11">
        <v>0</v>
      </c>
      <c r="G5521" s="14" t="s">
        <v>14</v>
      </c>
      <c r="H5521" s="11" t="s">
        <v>12335</v>
      </c>
      <c r="I5521" s="15" t="s">
        <v>12336</v>
      </c>
      <c r="J5521" s="14" t="s">
        <v>12245</v>
      </c>
      <c r="K5521" s="16" t="s">
        <v>12337</v>
      </c>
    </row>
    <row r="5522" spans="1:11" ht="37.5" x14ac:dyDescent="0.35">
      <c r="A5522" t="s">
        <v>1797</v>
      </c>
      <c r="B5522" s="11">
        <v>1322845165</v>
      </c>
      <c r="C5522" s="12">
        <v>46211</v>
      </c>
      <c r="D5522" s="13">
        <v>0.39513888888888887</v>
      </c>
      <c r="E5522" s="13">
        <v>0.39513888888888887</v>
      </c>
      <c r="F5522" s="11">
        <v>0</v>
      </c>
      <c r="G5522" s="14" t="s">
        <v>14</v>
      </c>
      <c r="H5522" s="11" t="s">
        <v>1407</v>
      </c>
      <c r="I5522" s="15" t="s">
        <v>12317</v>
      </c>
      <c r="J5522" s="14" t="s">
        <v>12318</v>
      </c>
      <c r="K5522" s="16" t="s">
        <v>12319</v>
      </c>
    </row>
    <row r="5523" spans="1:11" ht="37.5" x14ac:dyDescent="0.35">
      <c r="A5523" t="s">
        <v>1797</v>
      </c>
      <c r="B5523" s="11">
        <v>1322845165</v>
      </c>
      <c r="C5523" s="12">
        <v>46211</v>
      </c>
      <c r="D5523" s="13">
        <v>0.40208333333333335</v>
      </c>
      <c r="E5523" s="13">
        <v>0.40208333333333335</v>
      </c>
      <c r="F5523" s="11">
        <v>0</v>
      </c>
      <c r="G5523" s="14" t="s">
        <v>14</v>
      </c>
      <c r="H5523" s="11" t="s">
        <v>12339</v>
      </c>
      <c r="I5523" s="15" t="s">
        <v>12340</v>
      </c>
      <c r="J5523" s="14" t="s">
        <v>12341</v>
      </c>
      <c r="K5523" s="16" t="s">
        <v>12342</v>
      </c>
    </row>
    <row r="5524" spans="1:11" ht="37.5" x14ac:dyDescent="0.35">
      <c r="A5524" t="s">
        <v>1797</v>
      </c>
      <c r="B5524" s="11">
        <v>1322845165</v>
      </c>
      <c r="C5524" s="12">
        <v>46211</v>
      </c>
      <c r="D5524" s="13">
        <v>0.40902777777777777</v>
      </c>
      <c r="E5524" s="13">
        <v>0.40902777777777777</v>
      </c>
      <c r="F5524" s="11">
        <v>0</v>
      </c>
      <c r="G5524" s="14" t="s">
        <v>14</v>
      </c>
      <c r="H5524" s="11" t="s">
        <v>12344</v>
      </c>
      <c r="I5524" s="15" t="s">
        <v>12237</v>
      </c>
      <c r="J5524" s="14" t="s">
        <v>12238</v>
      </c>
      <c r="K5524" s="16" t="s">
        <v>12239</v>
      </c>
    </row>
    <row r="5525" spans="1:11" ht="37.5" x14ac:dyDescent="0.35">
      <c r="A5525" t="s">
        <v>1797</v>
      </c>
      <c r="B5525" s="11">
        <v>1322845165</v>
      </c>
      <c r="C5525" s="12">
        <v>46211</v>
      </c>
      <c r="D5525" s="13">
        <v>0.42291666666666666</v>
      </c>
      <c r="E5525" s="13">
        <v>0.42291666666666666</v>
      </c>
      <c r="F5525" s="11">
        <v>0</v>
      </c>
      <c r="G5525" s="14" t="s">
        <v>14</v>
      </c>
      <c r="H5525" s="11" t="s">
        <v>12345</v>
      </c>
      <c r="I5525" s="15" t="s">
        <v>12346</v>
      </c>
      <c r="J5525" s="14" t="s">
        <v>12347</v>
      </c>
      <c r="K5525" s="16" t="s">
        <v>12348</v>
      </c>
    </row>
    <row r="5526" spans="1:11" ht="37.5" x14ac:dyDescent="0.35">
      <c r="A5526" t="s">
        <v>1797</v>
      </c>
      <c r="B5526" s="11">
        <v>1322845165</v>
      </c>
      <c r="C5526" s="12">
        <v>46211</v>
      </c>
      <c r="D5526" s="13">
        <v>0.42986111111111114</v>
      </c>
      <c r="E5526" s="13">
        <v>0.48541666666666666</v>
      </c>
      <c r="F5526" s="11" t="s">
        <v>26</v>
      </c>
      <c r="G5526" s="14" t="s">
        <v>10</v>
      </c>
      <c r="H5526" s="11" t="s">
        <v>11</v>
      </c>
      <c r="I5526" s="15" t="s">
        <v>12350</v>
      </c>
      <c r="J5526" s="14" t="s">
        <v>12351</v>
      </c>
      <c r="K5526" s="16" t="s">
        <v>12352</v>
      </c>
    </row>
    <row r="5527" spans="1:11" ht="50" x14ac:dyDescent="0.35">
      <c r="A5527" t="s">
        <v>1797</v>
      </c>
      <c r="B5527" s="11">
        <v>1322845165</v>
      </c>
      <c r="C5527" s="12">
        <v>46211</v>
      </c>
      <c r="D5527" s="13">
        <v>0.49236111111111114</v>
      </c>
      <c r="E5527" s="13">
        <v>0.49236111111111114</v>
      </c>
      <c r="F5527" s="11">
        <v>0</v>
      </c>
      <c r="G5527" s="14" t="s">
        <v>14</v>
      </c>
      <c r="H5527" s="11" t="s">
        <v>763</v>
      </c>
      <c r="I5527" s="15" t="s">
        <v>12354</v>
      </c>
      <c r="J5527" s="14" t="s">
        <v>12355</v>
      </c>
      <c r="K5527" s="16" t="s">
        <v>12356</v>
      </c>
    </row>
    <row r="5528" spans="1:11" ht="50" x14ac:dyDescent="0.35">
      <c r="A5528" t="s">
        <v>1797</v>
      </c>
      <c r="B5528" s="11">
        <v>1322845165</v>
      </c>
      <c r="C5528" s="12">
        <v>46211</v>
      </c>
      <c r="D5528" s="13">
        <v>0.49930555555555556</v>
      </c>
      <c r="E5528" s="13">
        <v>0.54097222222222219</v>
      </c>
      <c r="F5528" s="11" t="s">
        <v>288</v>
      </c>
      <c r="G5528" s="14" t="s">
        <v>10</v>
      </c>
      <c r="H5528" s="11" t="s">
        <v>11</v>
      </c>
      <c r="I5528" s="15" t="s">
        <v>12358</v>
      </c>
      <c r="J5528" s="14" t="s">
        <v>12359</v>
      </c>
      <c r="K5528" s="16" t="s">
        <v>12360</v>
      </c>
    </row>
    <row r="5529" spans="1:11" ht="50" x14ac:dyDescent="0.35">
      <c r="A5529" t="s">
        <v>1797</v>
      </c>
      <c r="B5529" s="11">
        <v>1322845165</v>
      </c>
      <c r="C5529" s="12">
        <v>46211</v>
      </c>
      <c r="D5529" s="13">
        <v>0.54791666666666672</v>
      </c>
      <c r="E5529" s="13">
        <v>0.54791666666666672</v>
      </c>
      <c r="F5529" s="11">
        <v>0</v>
      </c>
      <c r="G5529" s="14" t="s">
        <v>14</v>
      </c>
      <c r="H5529" s="11" t="s">
        <v>12362</v>
      </c>
      <c r="I5529" s="15" t="s">
        <v>12363</v>
      </c>
      <c r="J5529" s="14" t="s">
        <v>12364</v>
      </c>
      <c r="K5529" s="16" t="s">
        <v>12365</v>
      </c>
    </row>
    <row r="5530" spans="1:11" ht="50" x14ac:dyDescent="0.35">
      <c r="A5530" t="s">
        <v>1797</v>
      </c>
      <c r="B5530" s="11">
        <v>1322845165</v>
      </c>
      <c r="C5530" s="12">
        <v>46211</v>
      </c>
      <c r="D5530" s="13">
        <v>0.55486111111111114</v>
      </c>
      <c r="E5530" s="13">
        <v>0.56180555555555556</v>
      </c>
      <c r="F5530" s="11" t="s">
        <v>19</v>
      </c>
      <c r="G5530" s="14" t="s">
        <v>10</v>
      </c>
      <c r="H5530" s="11" t="s">
        <v>11</v>
      </c>
      <c r="I5530" s="15" t="s">
        <v>12358</v>
      </c>
      <c r="J5530" s="14" t="s">
        <v>12359</v>
      </c>
      <c r="K5530" s="16" t="s">
        <v>12360</v>
      </c>
    </row>
    <row r="5531" spans="1:11" ht="50" x14ac:dyDescent="0.35">
      <c r="A5531" t="s">
        <v>1797</v>
      </c>
      <c r="B5531" s="11">
        <v>1322845165</v>
      </c>
      <c r="C5531" s="12">
        <v>46211</v>
      </c>
      <c r="D5531" s="13">
        <v>0.56874999999999998</v>
      </c>
      <c r="E5531" s="13">
        <v>0.56874999999999998</v>
      </c>
      <c r="F5531" s="11">
        <v>0</v>
      </c>
      <c r="G5531" s="14" t="s">
        <v>14</v>
      </c>
      <c r="H5531" s="11" t="s">
        <v>12362</v>
      </c>
      <c r="I5531" s="15" t="s">
        <v>12363</v>
      </c>
      <c r="J5531" s="14" t="s">
        <v>12364</v>
      </c>
      <c r="K5531" s="16" t="s">
        <v>12365</v>
      </c>
    </row>
    <row r="5532" spans="1:11" ht="50" x14ac:dyDescent="0.35">
      <c r="A5532" t="s">
        <v>1797</v>
      </c>
      <c r="B5532" s="11">
        <v>1322845165</v>
      </c>
      <c r="C5532" s="12">
        <v>46211</v>
      </c>
      <c r="D5532" s="13">
        <v>0.5756944444444444</v>
      </c>
      <c r="E5532" s="13">
        <v>0.58263888888888893</v>
      </c>
      <c r="F5532" s="11" t="s">
        <v>19</v>
      </c>
      <c r="G5532" s="14" t="s">
        <v>10</v>
      </c>
      <c r="H5532" s="11" t="s">
        <v>11</v>
      </c>
      <c r="I5532" s="15" t="s">
        <v>12358</v>
      </c>
      <c r="J5532" s="14" t="s">
        <v>12359</v>
      </c>
      <c r="K5532" s="16" t="s">
        <v>12360</v>
      </c>
    </row>
    <row r="5533" spans="1:11" ht="37.5" x14ac:dyDescent="0.35">
      <c r="A5533" t="s">
        <v>1797</v>
      </c>
      <c r="B5533" s="11">
        <v>1322845165</v>
      </c>
      <c r="C5533" s="12">
        <v>46211</v>
      </c>
      <c r="D5533" s="13">
        <v>0.58958333333333335</v>
      </c>
      <c r="E5533" s="13">
        <v>0.61041666666666672</v>
      </c>
      <c r="F5533" s="11" t="s">
        <v>17</v>
      </c>
      <c r="G5533" s="14" t="s">
        <v>10</v>
      </c>
      <c r="H5533" s="11" t="s">
        <v>11</v>
      </c>
      <c r="I5533" s="15" t="s">
        <v>12350</v>
      </c>
      <c r="J5533" s="14" t="s">
        <v>12351</v>
      </c>
      <c r="K5533" s="16" t="s">
        <v>12352</v>
      </c>
    </row>
    <row r="5534" spans="1:11" ht="50" x14ac:dyDescent="0.35">
      <c r="A5534" t="s">
        <v>1797</v>
      </c>
      <c r="B5534" s="11">
        <v>1322845165</v>
      </c>
      <c r="C5534" s="12">
        <v>46211</v>
      </c>
      <c r="D5534" s="13">
        <v>0.61736111111111114</v>
      </c>
      <c r="E5534" s="13">
        <v>0.61736111111111114</v>
      </c>
      <c r="F5534" s="11">
        <v>0</v>
      </c>
      <c r="G5534" s="14" t="s">
        <v>14</v>
      </c>
      <c r="H5534" s="11" t="s">
        <v>9750</v>
      </c>
      <c r="I5534" s="15" t="s">
        <v>12354</v>
      </c>
      <c r="J5534" s="14" t="s">
        <v>12355</v>
      </c>
      <c r="K5534" s="16" t="s">
        <v>12356</v>
      </c>
    </row>
    <row r="5535" spans="1:11" ht="37.5" x14ac:dyDescent="0.35">
      <c r="A5535" t="s">
        <v>1797</v>
      </c>
      <c r="B5535" s="11">
        <v>1322845165</v>
      </c>
      <c r="C5535" s="12">
        <v>46211</v>
      </c>
      <c r="D5535" s="13">
        <v>0.62430555555555556</v>
      </c>
      <c r="E5535" s="13">
        <v>0.62430555555555556</v>
      </c>
      <c r="F5535" s="11">
        <v>0</v>
      </c>
      <c r="G5535" s="14" t="s">
        <v>14</v>
      </c>
      <c r="H5535" s="11" t="s">
        <v>2228</v>
      </c>
      <c r="I5535" s="15" t="s">
        <v>12367</v>
      </c>
      <c r="J5535" s="14" t="s">
        <v>12368</v>
      </c>
      <c r="K5535" s="16" t="s">
        <v>12369</v>
      </c>
    </row>
    <row r="5536" spans="1:11" ht="25" x14ac:dyDescent="0.35">
      <c r="A5536" t="s">
        <v>1797</v>
      </c>
      <c r="B5536" s="11">
        <v>1322845165</v>
      </c>
      <c r="C5536" s="12">
        <v>46211</v>
      </c>
      <c r="D5536" s="13">
        <v>0.63124999999999998</v>
      </c>
      <c r="E5536" s="13">
        <v>0.65208333333333335</v>
      </c>
      <c r="F5536" s="11" t="s">
        <v>17</v>
      </c>
      <c r="G5536" s="14" t="s">
        <v>10</v>
      </c>
      <c r="H5536" s="11" t="s">
        <v>11</v>
      </c>
      <c r="I5536" s="15" t="s">
        <v>12371</v>
      </c>
      <c r="J5536" s="14" t="s">
        <v>12372</v>
      </c>
      <c r="K5536" s="16" t="s">
        <v>12373</v>
      </c>
    </row>
    <row r="5537" spans="1:11" ht="25" x14ac:dyDescent="0.35">
      <c r="A5537" t="s">
        <v>1797</v>
      </c>
      <c r="B5537" s="11">
        <v>1322845165</v>
      </c>
      <c r="C5537" s="12">
        <v>46211</v>
      </c>
      <c r="D5537" s="13">
        <v>0.65902777777777777</v>
      </c>
      <c r="E5537" s="13">
        <v>0.65902777777777777</v>
      </c>
      <c r="F5537" s="11">
        <v>0</v>
      </c>
      <c r="G5537" s="14" t="s">
        <v>14</v>
      </c>
      <c r="H5537" s="11" t="s">
        <v>1082</v>
      </c>
      <c r="I5537" s="15" t="s">
        <v>12375</v>
      </c>
      <c r="J5537" s="14" t="s">
        <v>12376</v>
      </c>
      <c r="K5537" s="16" t="s">
        <v>12377</v>
      </c>
    </row>
    <row r="5538" spans="1:11" ht="37.5" x14ac:dyDescent="0.35">
      <c r="A5538" t="s">
        <v>1797</v>
      </c>
      <c r="B5538" s="11">
        <v>1322845165</v>
      </c>
      <c r="C5538" s="12">
        <v>46211</v>
      </c>
      <c r="D5538" s="13">
        <v>0.66597222222222219</v>
      </c>
      <c r="E5538" s="13">
        <v>0.67291666666666672</v>
      </c>
      <c r="F5538" s="11" t="s">
        <v>19</v>
      </c>
      <c r="G5538" s="14" t="s">
        <v>10</v>
      </c>
      <c r="H5538" s="11" t="s">
        <v>11</v>
      </c>
      <c r="I5538" s="15" t="s">
        <v>12367</v>
      </c>
      <c r="J5538" s="14" t="s">
        <v>12368</v>
      </c>
      <c r="K5538" s="16" t="s">
        <v>12369</v>
      </c>
    </row>
    <row r="5539" spans="1:11" ht="25" x14ac:dyDescent="0.35">
      <c r="A5539" t="s">
        <v>1797</v>
      </c>
      <c r="B5539" s="11">
        <v>1322845165</v>
      </c>
      <c r="C5539" s="12">
        <v>46211</v>
      </c>
      <c r="D5539" s="13">
        <v>0.67986111111111114</v>
      </c>
      <c r="E5539" s="13">
        <v>0.72152777777777777</v>
      </c>
      <c r="F5539" s="11" t="s">
        <v>287</v>
      </c>
      <c r="G5539" s="14" t="s">
        <v>10</v>
      </c>
      <c r="H5539" s="11" t="s">
        <v>11</v>
      </c>
      <c r="I5539" s="15" t="s">
        <v>12371</v>
      </c>
      <c r="J5539" s="14" t="s">
        <v>12372</v>
      </c>
      <c r="K5539" s="16" t="s">
        <v>12373</v>
      </c>
    </row>
    <row r="5540" spans="1:11" ht="37.5" x14ac:dyDescent="0.35">
      <c r="A5540" t="s">
        <v>1797</v>
      </c>
      <c r="B5540" s="11">
        <v>1322845165</v>
      </c>
      <c r="C5540" s="12">
        <v>46211</v>
      </c>
      <c r="D5540" s="13">
        <v>0.72847222222222219</v>
      </c>
      <c r="E5540" s="13">
        <v>0.73541666666666672</v>
      </c>
      <c r="F5540" s="11" t="s">
        <v>19</v>
      </c>
      <c r="G5540" s="14" t="s">
        <v>10</v>
      </c>
      <c r="H5540" s="11" t="s">
        <v>11</v>
      </c>
      <c r="I5540" s="15" t="s">
        <v>12367</v>
      </c>
      <c r="J5540" s="14" t="s">
        <v>12368</v>
      </c>
      <c r="K5540" s="16" t="s">
        <v>12369</v>
      </c>
    </row>
    <row r="5541" spans="1:11" ht="25" x14ac:dyDescent="0.35">
      <c r="A5541" t="s">
        <v>1797</v>
      </c>
      <c r="B5541" s="11">
        <v>1322845165</v>
      </c>
      <c r="C5541" s="12">
        <v>46211</v>
      </c>
      <c r="D5541" s="13">
        <v>0.74236111111111114</v>
      </c>
      <c r="E5541" s="13">
        <v>0.74236111111111114</v>
      </c>
      <c r="F5541" s="11">
        <v>0</v>
      </c>
      <c r="G5541" s="14" t="s">
        <v>14</v>
      </c>
      <c r="H5541" s="11" t="s">
        <v>1082</v>
      </c>
      <c r="I5541" s="15" t="s">
        <v>12375</v>
      </c>
      <c r="J5541" s="14" t="s">
        <v>12376</v>
      </c>
      <c r="K5541" s="16" t="s">
        <v>12377</v>
      </c>
    </row>
    <row r="5542" spans="1:11" ht="37.5" x14ac:dyDescent="0.35">
      <c r="A5542" t="s">
        <v>1797</v>
      </c>
      <c r="B5542" s="11">
        <v>1322845165</v>
      </c>
      <c r="C5542" s="12">
        <v>46211</v>
      </c>
      <c r="D5542" s="13">
        <v>0.74930555555555556</v>
      </c>
      <c r="E5542" s="13">
        <v>0.75624999999999998</v>
      </c>
      <c r="F5542" s="11" t="s">
        <v>58</v>
      </c>
      <c r="G5542" s="14" t="s">
        <v>10</v>
      </c>
      <c r="H5542" s="11" t="s">
        <v>11</v>
      </c>
      <c r="I5542" s="15" t="s">
        <v>12367</v>
      </c>
      <c r="J5542" s="14" t="s">
        <v>12368</v>
      </c>
      <c r="K5542" s="16" t="s">
        <v>12369</v>
      </c>
    </row>
    <row r="5543" spans="1:11" ht="25" x14ac:dyDescent="0.35">
      <c r="A5543" t="s">
        <v>1797</v>
      </c>
      <c r="B5543" s="11">
        <v>1322845165</v>
      </c>
      <c r="C5543" s="12">
        <v>46211</v>
      </c>
      <c r="D5543" s="13">
        <v>0.7631944444444444</v>
      </c>
      <c r="E5543" s="13">
        <v>0.79097222222222219</v>
      </c>
      <c r="F5543" s="11" t="s">
        <v>24</v>
      </c>
      <c r="G5543" s="14" t="s">
        <v>10</v>
      </c>
      <c r="H5543" s="11" t="s">
        <v>11</v>
      </c>
      <c r="I5543" s="15" t="s">
        <v>12371</v>
      </c>
      <c r="J5543" s="14" t="s">
        <v>12372</v>
      </c>
      <c r="K5543" s="16" t="s">
        <v>12373</v>
      </c>
    </row>
    <row r="5544" spans="1:11" ht="25" x14ac:dyDescent="0.35">
      <c r="A5544" t="s">
        <v>1797</v>
      </c>
      <c r="B5544" s="11">
        <v>1322845165</v>
      </c>
      <c r="C5544" s="12">
        <v>46211</v>
      </c>
      <c r="D5544" s="13">
        <v>0.79791666666666672</v>
      </c>
      <c r="E5544" s="13">
        <v>0.81874999999999998</v>
      </c>
      <c r="F5544" s="11" t="s">
        <v>17</v>
      </c>
      <c r="G5544" s="14" t="s">
        <v>10</v>
      </c>
      <c r="H5544" s="11" t="s">
        <v>11</v>
      </c>
      <c r="I5544" s="15" t="s">
        <v>12375</v>
      </c>
      <c r="J5544" s="14" t="s">
        <v>12376</v>
      </c>
      <c r="K5544" s="16" t="s">
        <v>12377</v>
      </c>
    </row>
    <row r="5545" spans="1:11" ht="50" x14ac:dyDescent="0.35">
      <c r="A5545" t="s">
        <v>1797</v>
      </c>
      <c r="B5545" s="11">
        <v>1322845165</v>
      </c>
      <c r="C5545" s="12">
        <v>46211</v>
      </c>
      <c r="D5545" s="13">
        <v>0.8256944444444444</v>
      </c>
      <c r="E5545" s="13">
        <v>0.8256944444444444</v>
      </c>
      <c r="F5545" s="11">
        <v>0</v>
      </c>
      <c r="G5545" s="14" t="s">
        <v>14</v>
      </c>
      <c r="H5545" s="11" t="s">
        <v>12379</v>
      </c>
      <c r="I5545" s="15" t="s">
        <v>12354</v>
      </c>
      <c r="J5545" s="14" t="s">
        <v>12355</v>
      </c>
      <c r="K5545" s="16" t="s">
        <v>12356</v>
      </c>
    </row>
    <row r="5546" spans="1:11" ht="37.5" x14ac:dyDescent="0.35">
      <c r="A5546" t="s">
        <v>1797</v>
      </c>
      <c r="B5546" s="11">
        <v>1322845165</v>
      </c>
      <c r="C5546" s="12">
        <v>46211</v>
      </c>
      <c r="D5546" s="13">
        <v>0.83263888888888893</v>
      </c>
      <c r="E5546" s="13">
        <v>0.84652777777777777</v>
      </c>
      <c r="F5546" s="11" t="s">
        <v>185</v>
      </c>
      <c r="G5546" s="14" t="s">
        <v>10</v>
      </c>
      <c r="H5546" s="11" t="s">
        <v>11</v>
      </c>
      <c r="I5546" s="15" t="s">
        <v>12350</v>
      </c>
      <c r="J5546" s="14" t="s">
        <v>12351</v>
      </c>
      <c r="K5546" s="16" t="s">
        <v>12352</v>
      </c>
    </row>
    <row r="5547" spans="1:11" ht="50" x14ac:dyDescent="0.35">
      <c r="A5547" t="s">
        <v>1797</v>
      </c>
      <c r="B5547" s="11">
        <v>1322845165</v>
      </c>
      <c r="C5547" s="12">
        <v>46211</v>
      </c>
      <c r="D5547" s="13">
        <v>0.85347222222222219</v>
      </c>
      <c r="E5547" s="13">
        <v>0.85347222222222219</v>
      </c>
      <c r="F5547" s="11">
        <v>0</v>
      </c>
      <c r="G5547" s="14" t="s">
        <v>14</v>
      </c>
      <c r="H5547" s="11" t="s">
        <v>117</v>
      </c>
      <c r="I5547" s="15" t="s">
        <v>12380</v>
      </c>
      <c r="J5547" s="14" t="s">
        <v>12381</v>
      </c>
      <c r="K5547" s="16" t="s">
        <v>12382</v>
      </c>
    </row>
    <row r="5548" spans="1:11" ht="37.5" x14ac:dyDescent="0.35">
      <c r="A5548" t="s">
        <v>1797</v>
      </c>
      <c r="B5548" s="11">
        <v>1322845165</v>
      </c>
      <c r="C5548" s="12">
        <v>46211</v>
      </c>
      <c r="D5548" s="13">
        <v>0.86041666666666672</v>
      </c>
      <c r="E5548" s="13">
        <v>0.86041666666666672</v>
      </c>
      <c r="F5548" s="11">
        <v>0</v>
      </c>
      <c r="G5548" s="14" t="s">
        <v>14</v>
      </c>
      <c r="H5548" s="11" t="s">
        <v>12384</v>
      </c>
      <c r="I5548" s="15" t="s">
        <v>12385</v>
      </c>
      <c r="J5548" s="14" t="s">
        <v>12359</v>
      </c>
      <c r="K5548" s="16" t="s">
        <v>12386</v>
      </c>
    </row>
    <row r="5549" spans="1:11" ht="37.5" x14ac:dyDescent="0.35">
      <c r="A5549" t="s">
        <v>1797</v>
      </c>
      <c r="B5549" s="11">
        <v>1322845165</v>
      </c>
      <c r="C5549" s="12">
        <v>46211</v>
      </c>
      <c r="D5549" s="13">
        <v>0.86736111111111114</v>
      </c>
      <c r="E5549" s="13">
        <v>0.86736111111111114</v>
      </c>
      <c r="F5549" s="11">
        <v>0</v>
      </c>
      <c r="G5549" s="14" t="s">
        <v>14</v>
      </c>
      <c r="H5549" s="11" t="s">
        <v>12388</v>
      </c>
      <c r="I5549" s="15" t="s">
        <v>12175</v>
      </c>
      <c r="J5549" s="14" t="s">
        <v>12176</v>
      </c>
      <c r="K5549" s="16" t="s">
        <v>12177</v>
      </c>
    </row>
    <row r="5550" spans="1:11" ht="37.5" x14ac:dyDescent="0.35">
      <c r="A5550" t="s">
        <v>1797</v>
      </c>
      <c r="B5550" s="11">
        <v>1322845165</v>
      </c>
      <c r="C5550" s="12">
        <v>46211</v>
      </c>
      <c r="D5550" s="13">
        <v>0.87430555555555556</v>
      </c>
      <c r="E5550" s="13">
        <v>0.87430555555555556</v>
      </c>
      <c r="F5550" s="11">
        <v>0</v>
      </c>
      <c r="G5550" s="14" t="s">
        <v>14</v>
      </c>
      <c r="H5550" s="11" t="s">
        <v>12389</v>
      </c>
      <c r="I5550" s="15" t="s">
        <v>2975</v>
      </c>
      <c r="J5550" s="14" t="s">
        <v>2977</v>
      </c>
      <c r="K5550" s="16" t="s">
        <v>2976</v>
      </c>
    </row>
    <row r="5551" spans="1:11" ht="50" x14ac:dyDescent="0.35">
      <c r="A5551" t="s">
        <v>1797</v>
      </c>
      <c r="B5551" s="11">
        <v>1322845165</v>
      </c>
      <c r="C5551" s="12">
        <v>46211</v>
      </c>
      <c r="D5551" s="13">
        <v>0.88124999999999998</v>
      </c>
      <c r="E5551" s="13">
        <v>0.88124999999999998</v>
      </c>
      <c r="F5551" s="11">
        <v>0</v>
      </c>
      <c r="G5551" s="14" t="s">
        <v>14</v>
      </c>
      <c r="H5551" s="11" t="s">
        <v>12390</v>
      </c>
      <c r="I5551" s="15" t="s">
        <v>362</v>
      </c>
      <c r="J5551" s="14" t="s">
        <v>364</v>
      </c>
      <c r="K5551" s="16" t="s">
        <v>363</v>
      </c>
    </row>
    <row r="5552" spans="1:11" ht="37.5" x14ac:dyDescent="0.35">
      <c r="A5552" t="s">
        <v>1797</v>
      </c>
      <c r="B5552" s="11">
        <v>1322845165</v>
      </c>
      <c r="C5552" s="12">
        <v>46211</v>
      </c>
      <c r="D5552" s="13">
        <v>0.8881944444444444</v>
      </c>
      <c r="E5552" s="13">
        <v>0.8881944444444444</v>
      </c>
      <c r="F5552" s="11">
        <v>0</v>
      </c>
      <c r="G5552" s="14" t="s">
        <v>14</v>
      </c>
      <c r="H5552" s="11" t="s">
        <v>12390</v>
      </c>
      <c r="I5552" s="15" t="s">
        <v>12391</v>
      </c>
      <c r="J5552" s="14" t="s">
        <v>12392</v>
      </c>
      <c r="K5552" s="16" t="s">
        <v>12393</v>
      </c>
    </row>
    <row r="5553" spans="1:11" ht="50" x14ac:dyDescent="0.35">
      <c r="A5553" t="s">
        <v>1797</v>
      </c>
      <c r="B5553" s="11">
        <v>1322845165</v>
      </c>
      <c r="C5553" s="12">
        <v>46211</v>
      </c>
      <c r="D5553" s="13">
        <v>0.89513888888888893</v>
      </c>
      <c r="E5553" s="13">
        <v>0.89513888888888893</v>
      </c>
      <c r="F5553" s="11">
        <v>0</v>
      </c>
      <c r="G5553" s="14" t="s">
        <v>14</v>
      </c>
      <c r="H5553" s="11" t="s">
        <v>365</v>
      </c>
      <c r="I5553" s="15" t="s">
        <v>362</v>
      </c>
      <c r="J5553" s="14" t="s">
        <v>364</v>
      </c>
      <c r="K5553" s="16" t="s">
        <v>363</v>
      </c>
    </row>
    <row r="5554" spans="1:11" ht="37.5" x14ac:dyDescent="0.35">
      <c r="A5554" t="s">
        <v>1797</v>
      </c>
      <c r="B5554" s="11">
        <v>1322845165</v>
      </c>
      <c r="C5554" s="12">
        <v>46211</v>
      </c>
      <c r="D5554" s="13">
        <v>0.90208333333333335</v>
      </c>
      <c r="E5554" s="13">
        <v>0.90208333333333335</v>
      </c>
      <c r="F5554" s="11">
        <v>0</v>
      </c>
      <c r="G5554" s="14" t="s">
        <v>14</v>
      </c>
      <c r="H5554" s="11" t="s">
        <v>347</v>
      </c>
      <c r="I5554" s="15" t="s">
        <v>367</v>
      </c>
      <c r="J5554" s="14" t="s">
        <v>369</v>
      </c>
      <c r="K5554" s="16" t="s">
        <v>368</v>
      </c>
    </row>
    <row r="5555" spans="1:11" ht="37.5" x14ac:dyDescent="0.35">
      <c r="A5555" t="s">
        <v>1797</v>
      </c>
      <c r="B5555" s="11">
        <v>1322845165</v>
      </c>
      <c r="C5555" s="12">
        <v>46211</v>
      </c>
      <c r="D5555" s="13">
        <v>0.90902777777777777</v>
      </c>
      <c r="E5555" s="13">
        <v>0.90902777777777777</v>
      </c>
      <c r="F5555" s="11">
        <v>0</v>
      </c>
      <c r="G5555" s="14" t="s">
        <v>14</v>
      </c>
      <c r="H5555" s="11" t="s">
        <v>1322</v>
      </c>
      <c r="I5555" s="15" t="s">
        <v>12395</v>
      </c>
      <c r="J5555" s="14" t="s">
        <v>12396</v>
      </c>
      <c r="K5555" s="16" t="s">
        <v>12397</v>
      </c>
    </row>
    <row r="5556" spans="1:11" ht="50" x14ac:dyDescent="0.35">
      <c r="A5556" t="s">
        <v>1797</v>
      </c>
      <c r="B5556" s="11">
        <v>1322845165</v>
      </c>
      <c r="C5556" s="12">
        <v>46211</v>
      </c>
      <c r="D5556" s="13">
        <v>0.91597222222222219</v>
      </c>
      <c r="E5556" s="13">
        <v>0.91597222222222219</v>
      </c>
      <c r="F5556" s="11">
        <v>0</v>
      </c>
      <c r="G5556" s="14" t="s">
        <v>14</v>
      </c>
      <c r="H5556" s="11" t="s">
        <v>1431</v>
      </c>
      <c r="I5556" s="15" t="s">
        <v>326</v>
      </c>
      <c r="J5556" s="14" t="s">
        <v>328</v>
      </c>
      <c r="K5556" s="16" t="s">
        <v>327</v>
      </c>
    </row>
    <row r="5557" spans="1:11" ht="37.5" x14ac:dyDescent="0.35">
      <c r="A5557" t="s">
        <v>1797</v>
      </c>
      <c r="B5557" s="11">
        <v>1322845165</v>
      </c>
      <c r="C5557" s="12">
        <v>46211</v>
      </c>
      <c r="D5557" s="13">
        <v>0.92291666666666672</v>
      </c>
      <c r="E5557" s="13">
        <v>0.92291666666666672</v>
      </c>
      <c r="F5557" s="11">
        <v>0</v>
      </c>
      <c r="G5557" s="14" t="s">
        <v>14</v>
      </c>
      <c r="H5557" s="11" t="s">
        <v>1080</v>
      </c>
      <c r="I5557" s="15" t="s">
        <v>3834</v>
      </c>
      <c r="J5557" s="14" t="s">
        <v>6322</v>
      </c>
      <c r="K5557" s="16" t="s">
        <v>3835</v>
      </c>
    </row>
    <row r="5558" spans="1:11" ht="50" x14ac:dyDescent="0.35">
      <c r="A5558" t="s">
        <v>1797</v>
      </c>
      <c r="B5558" s="11">
        <v>1322845165</v>
      </c>
      <c r="C5558" s="12">
        <v>46211</v>
      </c>
      <c r="D5558" s="13">
        <v>0.92986111111111114</v>
      </c>
      <c r="E5558" s="13">
        <v>0.98541666666666672</v>
      </c>
      <c r="F5558" s="11" t="s">
        <v>26</v>
      </c>
      <c r="G5558" s="14" t="s">
        <v>10</v>
      </c>
      <c r="H5558" s="11" t="s">
        <v>11</v>
      </c>
      <c r="I5558" s="15" t="s">
        <v>1798</v>
      </c>
      <c r="J5558" s="14" t="s">
        <v>402</v>
      </c>
      <c r="K5558" s="16" t="s">
        <v>401</v>
      </c>
    </row>
    <row r="5559" spans="1:11" ht="50" x14ac:dyDescent="0.35">
      <c r="A5559" t="s">
        <v>2046</v>
      </c>
      <c r="B5559" s="11">
        <v>1748464976</v>
      </c>
      <c r="C5559" s="12">
        <v>46207</v>
      </c>
      <c r="D5559" s="13">
        <v>0.29375000000000001</v>
      </c>
      <c r="E5559" s="13">
        <v>0.30069444444444443</v>
      </c>
      <c r="F5559" s="11" t="s">
        <v>58</v>
      </c>
      <c r="G5559" s="14" t="s">
        <v>10</v>
      </c>
      <c r="H5559" s="11" t="s">
        <v>11</v>
      </c>
      <c r="I5559" s="15" t="s">
        <v>2043</v>
      </c>
      <c r="J5559" s="14" t="s">
        <v>2045</v>
      </c>
      <c r="K5559" s="16" t="s">
        <v>2044</v>
      </c>
    </row>
    <row r="5560" spans="1:11" ht="62.5" x14ac:dyDescent="0.35">
      <c r="A5560" t="s">
        <v>2046</v>
      </c>
      <c r="B5560" s="11">
        <v>1748464976</v>
      </c>
      <c r="C5560" s="12">
        <v>46207</v>
      </c>
      <c r="D5560" s="13">
        <v>0.30763888888888891</v>
      </c>
      <c r="E5560" s="13">
        <v>0.30763888888888891</v>
      </c>
      <c r="F5560" s="11">
        <v>0</v>
      </c>
      <c r="G5560" s="14" t="s">
        <v>14</v>
      </c>
      <c r="H5560" s="11" t="s">
        <v>1184</v>
      </c>
      <c r="I5560" s="15" t="s">
        <v>12399</v>
      </c>
      <c r="J5560" s="14" t="s">
        <v>12400</v>
      </c>
      <c r="K5560" s="16" t="s">
        <v>12401</v>
      </c>
    </row>
    <row r="5561" spans="1:11" ht="50" x14ac:dyDescent="0.35">
      <c r="A5561" t="s">
        <v>2046</v>
      </c>
      <c r="B5561" s="11">
        <v>1748464976</v>
      </c>
      <c r="C5561" s="12">
        <v>46207</v>
      </c>
      <c r="D5561" s="13">
        <v>0.31458333333333333</v>
      </c>
      <c r="E5561" s="13">
        <v>0.36319444444444443</v>
      </c>
      <c r="F5561" s="11" t="s">
        <v>9</v>
      </c>
      <c r="G5561" s="14" t="s">
        <v>10</v>
      </c>
      <c r="H5561" s="11" t="s">
        <v>11</v>
      </c>
      <c r="I5561" s="15" t="s">
        <v>2043</v>
      </c>
      <c r="J5561" s="14" t="s">
        <v>2045</v>
      </c>
      <c r="K5561" s="16" t="s">
        <v>2044</v>
      </c>
    </row>
    <row r="5562" spans="1:11" ht="50" x14ac:dyDescent="0.35">
      <c r="A5562" t="s">
        <v>2046</v>
      </c>
      <c r="B5562" s="11">
        <v>1748464976</v>
      </c>
      <c r="C5562" s="12">
        <v>46207</v>
      </c>
      <c r="D5562" s="13">
        <v>0.37013888888888891</v>
      </c>
      <c r="E5562" s="13">
        <v>0.37013888888888891</v>
      </c>
      <c r="F5562" s="11">
        <v>0</v>
      </c>
      <c r="G5562" s="14" t="s">
        <v>14</v>
      </c>
      <c r="H5562" s="11" t="s">
        <v>530</v>
      </c>
      <c r="I5562" s="15" t="s">
        <v>491</v>
      </c>
      <c r="J5562" s="14" t="s">
        <v>2124</v>
      </c>
      <c r="K5562" s="16" t="s">
        <v>492</v>
      </c>
    </row>
    <row r="5563" spans="1:11" ht="50" x14ac:dyDescent="0.35">
      <c r="A5563" t="s">
        <v>2046</v>
      </c>
      <c r="B5563" s="11">
        <v>1748464976</v>
      </c>
      <c r="C5563" s="12">
        <v>46207</v>
      </c>
      <c r="D5563" s="13">
        <v>0.37708333333333333</v>
      </c>
      <c r="E5563" s="13">
        <v>0.37708333333333333</v>
      </c>
      <c r="F5563" s="11">
        <v>0</v>
      </c>
      <c r="G5563" s="14" t="s">
        <v>14</v>
      </c>
      <c r="H5563" s="11" t="s">
        <v>124</v>
      </c>
      <c r="I5563" s="15" t="s">
        <v>531</v>
      </c>
      <c r="J5563" s="14" t="s">
        <v>2047</v>
      </c>
      <c r="K5563" s="16" t="s">
        <v>532</v>
      </c>
    </row>
    <row r="5564" spans="1:11" ht="50" x14ac:dyDescent="0.35">
      <c r="A5564" t="s">
        <v>2046</v>
      </c>
      <c r="B5564" s="11">
        <v>1748464976</v>
      </c>
      <c r="C5564" s="12">
        <v>46207</v>
      </c>
      <c r="D5564" s="13">
        <v>0.3840277777777778</v>
      </c>
      <c r="E5564" s="13">
        <v>0.3840277777777778</v>
      </c>
      <c r="F5564" s="11">
        <v>0</v>
      </c>
      <c r="G5564" s="14" t="s">
        <v>14</v>
      </c>
      <c r="H5564" s="11" t="s">
        <v>1936</v>
      </c>
      <c r="I5564" s="15" t="s">
        <v>4767</v>
      </c>
      <c r="J5564" s="14" t="s">
        <v>12403</v>
      </c>
      <c r="K5564" s="16" t="s">
        <v>4768</v>
      </c>
    </row>
    <row r="5565" spans="1:11" ht="37.5" x14ac:dyDescent="0.35">
      <c r="A5565" t="s">
        <v>2046</v>
      </c>
      <c r="B5565" s="11">
        <v>1748464976</v>
      </c>
      <c r="C5565" s="12">
        <v>46207</v>
      </c>
      <c r="D5565" s="13">
        <v>0.39097222222222222</v>
      </c>
      <c r="E5565" s="13">
        <v>0.39097222222222222</v>
      </c>
      <c r="F5565" s="11">
        <v>0</v>
      </c>
      <c r="G5565" s="14" t="s">
        <v>14</v>
      </c>
      <c r="H5565" s="11" t="s">
        <v>1979</v>
      </c>
      <c r="I5565" s="15" t="s">
        <v>5300</v>
      </c>
      <c r="J5565" s="14" t="s">
        <v>11929</v>
      </c>
      <c r="K5565" s="16" t="s">
        <v>5301</v>
      </c>
    </row>
    <row r="5566" spans="1:11" ht="50" x14ac:dyDescent="0.35">
      <c r="A5566" t="s">
        <v>2046</v>
      </c>
      <c r="B5566" s="11">
        <v>1748464976</v>
      </c>
      <c r="C5566" s="12">
        <v>46207</v>
      </c>
      <c r="D5566" s="13">
        <v>0.39791666666666664</v>
      </c>
      <c r="E5566" s="13">
        <v>0.39791666666666664</v>
      </c>
      <c r="F5566" s="11">
        <v>0</v>
      </c>
      <c r="G5566" s="14" t="s">
        <v>14</v>
      </c>
      <c r="H5566" s="11" t="s">
        <v>1095</v>
      </c>
      <c r="I5566" s="15" t="s">
        <v>12404</v>
      </c>
      <c r="J5566" s="14" t="s">
        <v>11997</v>
      </c>
      <c r="K5566" s="16" t="s">
        <v>12405</v>
      </c>
    </row>
    <row r="5567" spans="1:11" ht="37.5" x14ac:dyDescent="0.35">
      <c r="A5567" t="s">
        <v>2046</v>
      </c>
      <c r="B5567" s="11">
        <v>1748464976</v>
      </c>
      <c r="C5567" s="12">
        <v>46207</v>
      </c>
      <c r="D5567" s="13">
        <v>0.40486111111111112</v>
      </c>
      <c r="E5567" s="13">
        <v>0.40486111111111112</v>
      </c>
      <c r="F5567" s="11">
        <v>0</v>
      </c>
      <c r="G5567" s="14" t="s">
        <v>14</v>
      </c>
      <c r="H5567" s="11" t="s">
        <v>12407</v>
      </c>
      <c r="I5567" s="15" t="s">
        <v>524</v>
      </c>
      <c r="J5567" s="14" t="s">
        <v>2012</v>
      </c>
      <c r="K5567" s="16" t="s">
        <v>525</v>
      </c>
    </row>
    <row r="5568" spans="1:11" ht="50" x14ac:dyDescent="0.35">
      <c r="A5568" t="s">
        <v>2046</v>
      </c>
      <c r="B5568" s="11">
        <v>1748464976</v>
      </c>
      <c r="C5568" s="12">
        <v>46207</v>
      </c>
      <c r="D5568" s="13">
        <v>0.41180555555555554</v>
      </c>
      <c r="E5568" s="13">
        <v>0.41875000000000001</v>
      </c>
      <c r="F5568" s="11" t="s">
        <v>19</v>
      </c>
      <c r="G5568" s="14" t="s">
        <v>10</v>
      </c>
      <c r="H5568" s="11" t="s">
        <v>11</v>
      </c>
      <c r="I5568" s="15" t="s">
        <v>12408</v>
      </c>
      <c r="J5568" s="14" t="s">
        <v>12409</v>
      </c>
      <c r="K5568" s="16" t="s">
        <v>12410</v>
      </c>
    </row>
    <row r="5569" spans="1:11" ht="50" x14ac:dyDescent="0.35">
      <c r="A5569" t="s">
        <v>2046</v>
      </c>
      <c r="B5569" s="11">
        <v>1748464976</v>
      </c>
      <c r="C5569" s="12">
        <v>46207</v>
      </c>
      <c r="D5569" s="13">
        <v>0.42569444444444443</v>
      </c>
      <c r="E5569" s="13">
        <v>0.42569444444444443</v>
      </c>
      <c r="F5569" s="11">
        <v>0</v>
      </c>
      <c r="G5569" s="14" t="s">
        <v>14</v>
      </c>
      <c r="H5569" s="11" t="s">
        <v>3846</v>
      </c>
      <c r="I5569" s="15" t="s">
        <v>2212</v>
      </c>
      <c r="J5569" s="14" t="s">
        <v>2214</v>
      </c>
      <c r="K5569" s="16" t="s">
        <v>2213</v>
      </c>
    </row>
    <row r="5570" spans="1:11" ht="37.5" x14ac:dyDescent="0.35">
      <c r="A5570" t="s">
        <v>2046</v>
      </c>
      <c r="B5570" s="11">
        <v>1748464976</v>
      </c>
      <c r="C5570" s="12">
        <v>46207</v>
      </c>
      <c r="D5570" s="13">
        <v>0.43263888888888891</v>
      </c>
      <c r="E5570" s="13">
        <v>0.43263888888888891</v>
      </c>
      <c r="F5570" s="11">
        <v>0</v>
      </c>
      <c r="G5570" s="14" t="s">
        <v>14</v>
      </c>
      <c r="H5570" s="11" t="s">
        <v>12412</v>
      </c>
      <c r="I5570" s="15" t="s">
        <v>2146</v>
      </c>
      <c r="J5570" s="14" t="s">
        <v>12413</v>
      </c>
      <c r="K5570" s="16" t="s">
        <v>12414</v>
      </c>
    </row>
    <row r="5571" spans="1:11" ht="62.5" x14ac:dyDescent="0.35">
      <c r="A5571" t="s">
        <v>2046</v>
      </c>
      <c r="B5571" s="11">
        <v>1748464976</v>
      </c>
      <c r="C5571" s="12">
        <v>46207</v>
      </c>
      <c r="D5571" s="13">
        <v>0.43958333333333333</v>
      </c>
      <c r="E5571" s="13">
        <v>0.4465277777777778</v>
      </c>
      <c r="F5571" s="11" t="s">
        <v>58</v>
      </c>
      <c r="G5571" s="14" t="s">
        <v>10</v>
      </c>
      <c r="H5571" s="11" t="s">
        <v>11</v>
      </c>
      <c r="I5571" s="15" t="s">
        <v>2872</v>
      </c>
      <c r="J5571" s="14" t="s">
        <v>12416</v>
      </c>
      <c r="K5571" s="16" t="s">
        <v>2873</v>
      </c>
    </row>
    <row r="5572" spans="1:11" ht="37.5" x14ac:dyDescent="0.35">
      <c r="A5572" t="s">
        <v>2046</v>
      </c>
      <c r="B5572" s="11">
        <v>1748464976</v>
      </c>
      <c r="C5572" s="12">
        <v>46207</v>
      </c>
      <c r="D5572" s="13">
        <v>0.45347222222222222</v>
      </c>
      <c r="E5572" s="13">
        <v>0.45347222222222222</v>
      </c>
      <c r="F5572" s="11">
        <v>0</v>
      </c>
      <c r="G5572" s="14" t="s">
        <v>14</v>
      </c>
      <c r="H5572" s="11" t="s">
        <v>12417</v>
      </c>
      <c r="I5572" s="15" t="s">
        <v>2146</v>
      </c>
      <c r="J5572" s="14" t="s">
        <v>12413</v>
      </c>
      <c r="K5572" s="16" t="s">
        <v>12414</v>
      </c>
    </row>
    <row r="5573" spans="1:11" ht="50" x14ac:dyDescent="0.35">
      <c r="A5573" t="s">
        <v>2046</v>
      </c>
      <c r="B5573" s="11">
        <v>1748464976</v>
      </c>
      <c r="C5573" s="12">
        <v>46207</v>
      </c>
      <c r="D5573" s="13">
        <v>0.46041666666666664</v>
      </c>
      <c r="E5573" s="13">
        <v>0.46041666666666664</v>
      </c>
      <c r="F5573" s="11">
        <v>0</v>
      </c>
      <c r="G5573" s="14" t="s">
        <v>14</v>
      </c>
      <c r="H5573" s="11" t="s">
        <v>9313</v>
      </c>
      <c r="I5573" s="15" t="s">
        <v>2202</v>
      </c>
      <c r="J5573" s="14" t="s">
        <v>2204</v>
      </c>
      <c r="K5573" s="16" t="s">
        <v>2203</v>
      </c>
    </row>
    <row r="5574" spans="1:11" ht="50" x14ac:dyDescent="0.35">
      <c r="A5574" t="s">
        <v>2046</v>
      </c>
      <c r="B5574" s="11">
        <v>1748464976</v>
      </c>
      <c r="C5574" s="12">
        <v>46207</v>
      </c>
      <c r="D5574" s="13">
        <v>0.46736111111111112</v>
      </c>
      <c r="E5574" s="13">
        <v>0.46736111111111112</v>
      </c>
      <c r="F5574" s="11">
        <v>0</v>
      </c>
      <c r="G5574" s="14" t="s">
        <v>14</v>
      </c>
      <c r="H5574" s="11" t="s">
        <v>1111</v>
      </c>
      <c r="I5574" s="15" t="s">
        <v>12418</v>
      </c>
      <c r="J5574" s="14" t="s">
        <v>1341</v>
      </c>
      <c r="K5574" s="16" t="s">
        <v>12419</v>
      </c>
    </row>
    <row r="5575" spans="1:11" ht="37.5" x14ac:dyDescent="0.35">
      <c r="A5575" t="s">
        <v>2046</v>
      </c>
      <c r="B5575" s="11">
        <v>1748464976</v>
      </c>
      <c r="C5575" s="12">
        <v>46207</v>
      </c>
      <c r="D5575" s="13">
        <v>0.48125000000000001</v>
      </c>
      <c r="E5575" s="13">
        <v>0.54374999999999996</v>
      </c>
      <c r="F5575" s="11" t="s">
        <v>52</v>
      </c>
      <c r="G5575" s="14" t="s">
        <v>10</v>
      </c>
      <c r="H5575" s="11" t="s">
        <v>11</v>
      </c>
      <c r="I5575" s="15" t="s">
        <v>2859</v>
      </c>
      <c r="J5575" s="14" t="s">
        <v>5979</v>
      </c>
      <c r="K5575" s="16" t="s">
        <v>2860</v>
      </c>
    </row>
    <row r="5576" spans="1:11" ht="37.5" x14ac:dyDescent="0.35">
      <c r="A5576" t="s">
        <v>2046</v>
      </c>
      <c r="B5576" s="11">
        <v>1748464976</v>
      </c>
      <c r="C5576" s="12">
        <v>46207</v>
      </c>
      <c r="D5576" s="13">
        <v>0.55069444444444449</v>
      </c>
      <c r="E5576" s="13">
        <v>0.55069444444444449</v>
      </c>
      <c r="F5576" s="11">
        <v>0</v>
      </c>
      <c r="G5576" s="14" t="s">
        <v>14</v>
      </c>
      <c r="H5576" s="11" t="s">
        <v>12421</v>
      </c>
      <c r="I5576" s="15" t="s">
        <v>12422</v>
      </c>
      <c r="J5576" s="14" t="s">
        <v>12423</v>
      </c>
      <c r="K5576" s="16" t="s">
        <v>12424</v>
      </c>
    </row>
    <row r="5577" spans="1:11" ht="50" x14ac:dyDescent="0.35">
      <c r="A5577" t="s">
        <v>2046</v>
      </c>
      <c r="B5577" s="11">
        <v>1748464976</v>
      </c>
      <c r="C5577" s="12">
        <v>46207</v>
      </c>
      <c r="D5577" s="13">
        <v>0.55763888888888891</v>
      </c>
      <c r="E5577" s="13">
        <v>0.55763888888888891</v>
      </c>
      <c r="F5577" s="11">
        <v>0</v>
      </c>
      <c r="G5577" s="14" t="s">
        <v>14</v>
      </c>
      <c r="H5577" s="11" t="s">
        <v>12426</v>
      </c>
      <c r="I5577" s="15" t="s">
        <v>12427</v>
      </c>
      <c r="J5577" s="14" t="s">
        <v>12428</v>
      </c>
      <c r="K5577" s="16" t="s">
        <v>12429</v>
      </c>
    </row>
    <row r="5578" spans="1:11" ht="50" x14ac:dyDescent="0.35">
      <c r="A5578" t="s">
        <v>2046</v>
      </c>
      <c r="B5578" s="11">
        <v>1748464976</v>
      </c>
      <c r="C5578" s="12">
        <v>46207</v>
      </c>
      <c r="D5578" s="13">
        <v>0.56458333333333333</v>
      </c>
      <c r="E5578" s="13">
        <v>0.56458333333333333</v>
      </c>
      <c r="F5578" s="11">
        <v>0</v>
      </c>
      <c r="G5578" s="14" t="s">
        <v>14</v>
      </c>
      <c r="H5578" s="11" t="s">
        <v>2863</v>
      </c>
      <c r="I5578" s="15" t="s">
        <v>2861</v>
      </c>
      <c r="J5578" s="14" t="s">
        <v>5977</v>
      </c>
      <c r="K5578" s="16" t="s">
        <v>2862</v>
      </c>
    </row>
    <row r="5579" spans="1:11" ht="62.5" x14ac:dyDescent="0.35">
      <c r="A5579" t="s">
        <v>2046</v>
      </c>
      <c r="B5579" s="11">
        <v>1748464976</v>
      </c>
      <c r="C5579" s="12">
        <v>46207</v>
      </c>
      <c r="D5579" s="13">
        <v>0.57152777777777775</v>
      </c>
      <c r="E5579" s="13">
        <v>0.57152777777777775</v>
      </c>
      <c r="F5579" s="11">
        <v>0</v>
      </c>
      <c r="G5579" s="14" t="s">
        <v>14</v>
      </c>
      <c r="H5579" s="11" t="s">
        <v>12430</v>
      </c>
      <c r="I5579" s="15" t="s">
        <v>2864</v>
      </c>
      <c r="J5579" s="14" t="s">
        <v>12431</v>
      </c>
      <c r="K5579" s="16" t="s">
        <v>2865</v>
      </c>
    </row>
    <row r="5580" spans="1:11" ht="37.5" x14ac:dyDescent="0.35">
      <c r="A5580" t="s">
        <v>2046</v>
      </c>
      <c r="B5580" s="11">
        <v>1748464976</v>
      </c>
      <c r="C5580" s="12">
        <v>46207</v>
      </c>
      <c r="D5580" s="13">
        <v>0.57847222222222228</v>
      </c>
      <c r="E5580" s="13">
        <v>0.57847222222222228</v>
      </c>
      <c r="F5580" s="11">
        <v>0</v>
      </c>
      <c r="G5580" s="14" t="s">
        <v>14</v>
      </c>
      <c r="H5580" s="11" t="s">
        <v>221</v>
      </c>
      <c r="I5580" s="15" t="s">
        <v>12432</v>
      </c>
      <c r="J5580" s="14" t="s">
        <v>12433</v>
      </c>
      <c r="K5580" s="16" t="s">
        <v>12434</v>
      </c>
    </row>
    <row r="5581" spans="1:11" ht="50" x14ac:dyDescent="0.35">
      <c r="A5581" t="s">
        <v>2046</v>
      </c>
      <c r="B5581" s="11">
        <v>1748464976</v>
      </c>
      <c r="C5581" s="12">
        <v>46207</v>
      </c>
      <c r="D5581" s="13">
        <v>0.5854166666666667</v>
      </c>
      <c r="E5581" s="13">
        <v>0.5854166666666667</v>
      </c>
      <c r="F5581" s="11">
        <v>0</v>
      </c>
      <c r="G5581" s="14" t="s">
        <v>14</v>
      </c>
      <c r="H5581" s="11" t="s">
        <v>12435</v>
      </c>
      <c r="I5581" s="15" t="s">
        <v>12436</v>
      </c>
      <c r="J5581" s="14" t="s">
        <v>12437</v>
      </c>
      <c r="K5581" s="16" t="s">
        <v>12438</v>
      </c>
    </row>
    <row r="5582" spans="1:11" ht="37.5" x14ac:dyDescent="0.35">
      <c r="A5582" t="s">
        <v>2046</v>
      </c>
      <c r="B5582" s="11">
        <v>1748464976</v>
      </c>
      <c r="C5582" s="12">
        <v>46207</v>
      </c>
      <c r="D5582" s="13">
        <v>0.59236111111111112</v>
      </c>
      <c r="E5582" s="13">
        <v>0.61319444444444449</v>
      </c>
      <c r="F5582" s="11" t="s">
        <v>33</v>
      </c>
      <c r="G5582" s="14" t="s">
        <v>10</v>
      </c>
      <c r="H5582" s="11" t="s">
        <v>11</v>
      </c>
      <c r="I5582" s="15" t="s">
        <v>12440</v>
      </c>
      <c r="J5582" s="14" t="s">
        <v>12441</v>
      </c>
      <c r="K5582" s="16" t="s">
        <v>12442</v>
      </c>
    </row>
    <row r="5583" spans="1:11" ht="50" x14ac:dyDescent="0.35">
      <c r="A5583" t="s">
        <v>2046</v>
      </c>
      <c r="B5583" s="11">
        <v>1748464976</v>
      </c>
      <c r="C5583" s="12">
        <v>46207</v>
      </c>
      <c r="D5583" s="13">
        <v>0.62013888888888891</v>
      </c>
      <c r="E5583" s="13">
        <v>0.63402777777777775</v>
      </c>
      <c r="F5583" s="11" t="s">
        <v>185</v>
      </c>
      <c r="G5583" s="14" t="s">
        <v>10</v>
      </c>
      <c r="H5583" s="11" t="s">
        <v>11</v>
      </c>
      <c r="I5583" s="15" t="s">
        <v>12444</v>
      </c>
      <c r="J5583" s="14" t="s">
        <v>2204</v>
      </c>
      <c r="K5583" s="16" t="s">
        <v>12445</v>
      </c>
    </row>
    <row r="5584" spans="1:11" ht="37.5" x14ac:dyDescent="0.35">
      <c r="A5584" t="s">
        <v>2046</v>
      </c>
      <c r="B5584" s="11">
        <v>1748464976</v>
      </c>
      <c r="C5584" s="12">
        <v>46207</v>
      </c>
      <c r="D5584" s="13">
        <v>0.64097222222222228</v>
      </c>
      <c r="E5584" s="13">
        <v>0.6479166666666667</v>
      </c>
      <c r="F5584" s="11" t="s">
        <v>19</v>
      </c>
      <c r="G5584" s="14" t="s">
        <v>10</v>
      </c>
      <c r="H5584" s="11" t="s">
        <v>11</v>
      </c>
      <c r="I5584" s="15" t="s">
        <v>12447</v>
      </c>
      <c r="J5584" s="14" t="s">
        <v>12448</v>
      </c>
      <c r="K5584" s="16" t="s">
        <v>12449</v>
      </c>
    </row>
    <row r="5585" spans="1:11" ht="37.5" x14ac:dyDescent="0.35">
      <c r="A5585" t="s">
        <v>2046</v>
      </c>
      <c r="B5585" s="11">
        <v>1748464976</v>
      </c>
      <c r="C5585" s="12">
        <v>46207</v>
      </c>
      <c r="D5585" s="13">
        <v>0.65486111111111112</v>
      </c>
      <c r="E5585" s="13">
        <v>0.65486111111111112</v>
      </c>
      <c r="F5585" s="11">
        <v>0</v>
      </c>
      <c r="G5585" s="14" t="s">
        <v>14</v>
      </c>
      <c r="H5585" s="11" t="s">
        <v>12451</v>
      </c>
      <c r="I5585" s="15" t="s">
        <v>12452</v>
      </c>
      <c r="J5585" s="14" t="s">
        <v>12453</v>
      </c>
      <c r="K5585" s="16" t="s">
        <v>12454</v>
      </c>
    </row>
    <row r="5586" spans="1:11" ht="37.5" x14ac:dyDescent="0.35">
      <c r="A5586" t="s">
        <v>2046</v>
      </c>
      <c r="B5586" s="11">
        <v>1748464976</v>
      </c>
      <c r="C5586" s="12">
        <v>46207</v>
      </c>
      <c r="D5586" s="13">
        <v>0.66180555555555554</v>
      </c>
      <c r="E5586" s="13">
        <v>0.67569444444444449</v>
      </c>
      <c r="F5586" s="11" t="s">
        <v>35</v>
      </c>
      <c r="G5586" s="14" t="s">
        <v>10</v>
      </c>
      <c r="H5586" s="11" t="s">
        <v>11</v>
      </c>
      <c r="I5586" s="15" t="s">
        <v>12455</v>
      </c>
      <c r="J5586" s="14" t="s">
        <v>12456</v>
      </c>
      <c r="K5586" s="16" t="s">
        <v>12457</v>
      </c>
    </row>
    <row r="5587" spans="1:11" ht="37.5" x14ac:dyDescent="0.35">
      <c r="A5587" t="s">
        <v>2046</v>
      </c>
      <c r="B5587" s="11">
        <v>1748464976</v>
      </c>
      <c r="C5587" s="12">
        <v>46207</v>
      </c>
      <c r="D5587" s="13">
        <v>0.68263888888888891</v>
      </c>
      <c r="E5587" s="13">
        <v>0.68263888888888891</v>
      </c>
      <c r="F5587" s="11">
        <v>0</v>
      </c>
      <c r="G5587" s="14" t="s">
        <v>14</v>
      </c>
      <c r="H5587" s="11" t="s">
        <v>1231</v>
      </c>
      <c r="I5587" s="15" t="s">
        <v>12459</v>
      </c>
      <c r="J5587" s="14" t="s">
        <v>12460</v>
      </c>
      <c r="K5587" s="16" t="s">
        <v>12461</v>
      </c>
    </row>
    <row r="5588" spans="1:11" ht="50" x14ac:dyDescent="0.35">
      <c r="A5588" t="s">
        <v>2046</v>
      </c>
      <c r="B5588" s="11">
        <v>1748464976</v>
      </c>
      <c r="C5588" s="12">
        <v>46207</v>
      </c>
      <c r="D5588" s="13">
        <v>0.68958333333333333</v>
      </c>
      <c r="E5588" s="13">
        <v>0.68958333333333333</v>
      </c>
      <c r="F5588" s="11">
        <v>0</v>
      </c>
      <c r="G5588" s="14" t="s">
        <v>14</v>
      </c>
      <c r="H5588" s="11" t="s">
        <v>12462</v>
      </c>
      <c r="I5588" s="15" t="s">
        <v>2212</v>
      </c>
      <c r="J5588" s="14" t="s">
        <v>2214</v>
      </c>
      <c r="K5588" s="16" t="s">
        <v>2213</v>
      </c>
    </row>
    <row r="5589" spans="1:11" ht="37.5" x14ac:dyDescent="0.35">
      <c r="A5589" t="s">
        <v>2046</v>
      </c>
      <c r="B5589" s="11">
        <v>1748464976</v>
      </c>
      <c r="C5589" s="12">
        <v>46207</v>
      </c>
      <c r="D5589" s="13">
        <v>0.69652777777777775</v>
      </c>
      <c r="E5589" s="13">
        <v>0.69652777777777775</v>
      </c>
      <c r="F5589" s="11">
        <v>0</v>
      </c>
      <c r="G5589" s="14" t="s">
        <v>14</v>
      </c>
      <c r="H5589" s="11" t="s">
        <v>12463</v>
      </c>
      <c r="I5589" s="15" t="s">
        <v>12464</v>
      </c>
      <c r="J5589" s="14" t="s">
        <v>1233</v>
      </c>
      <c r="K5589" s="16" t="s">
        <v>12465</v>
      </c>
    </row>
    <row r="5590" spans="1:11" ht="50" x14ac:dyDescent="0.35">
      <c r="A5590" t="s">
        <v>2046</v>
      </c>
      <c r="B5590" s="11">
        <v>1748464976</v>
      </c>
      <c r="C5590" s="12">
        <v>46207</v>
      </c>
      <c r="D5590" s="13">
        <v>0.70347222222222228</v>
      </c>
      <c r="E5590" s="13">
        <v>0.70347222222222228</v>
      </c>
      <c r="F5590" s="11">
        <v>0</v>
      </c>
      <c r="G5590" s="14" t="s">
        <v>14</v>
      </c>
      <c r="H5590" s="11" t="s">
        <v>12466</v>
      </c>
      <c r="I5590" s="15" t="s">
        <v>2078</v>
      </c>
      <c r="J5590" s="14" t="s">
        <v>616</v>
      </c>
      <c r="K5590" s="16" t="s">
        <v>2079</v>
      </c>
    </row>
    <row r="5591" spans="1:11" ht="50" x14ac:dyDescent="0.35">
      <c r="A5591" t="s">
        <v>2046</v>
      </c>
      <c r="B5591" s="11">
        <v>1748464976</v>
      </c>
      <c r="C5591" s="12">
        <v>46207</v>
      </c>
      <c r="D5591" s="13">
        <v>0.7104166666666667</v>
      </c>
      <c r="E5591" s="13">
        <v>0.7104166666666667</v>
      </c>
      <c r="F5591" s="11">
        <v>0</v>
      </c>
      <c r="G5591" s="14" t="s">
        <v>14</v>
      </c>
      <c r="H5591" s="11" t="s">
        <v>12467</v>
      </c>
      <c r="I5591" s="15" t="s">
        <v>12468</v>
      </c>
      <c r="J5591" s="14" t="s">
        <v>12469</v>
      </c>
      <c r="K5591" s="16" t="s">
        <v>12470</v>
      </c>
    </row>
    <row r="5592" spans="1:11" ht="37.5" x14ac:dyDescent="0.35">
      <c r="A5592" t="s">
        <v>2046</v>
      </c>
      <c r="B5592" s="11">
        <v>1748464976</v>
      </c>
      <c r="C5592" s="12">
        <v>46207</v>
      </c>
      <c r="D5592" s="13">
        <v>0.71736111111111112</v>
      </c>
      <c r="E5592" s="13">
        <v>0.72430555555555554</v>
      </c>
      <c r="F5592" s="11" t="s">
        <v>58</v>
      </c>
      <c r="G5592" s="14" t="s">
        <v>10</v>
      </c>
      <c r="H5592" s="11" t="s">
        <v>11</v>
      </c>
      <c r="I5592" s="15" t="s">
        <v>524</v>
      </c>
      <c r="J5592" s="14" t="s">
        <v>2012</v>
      </c>
      <c r="K5592" s="16" t="s">
        <v>525</v>
      </c>
    </row>
    <row r="5593" spans="1:11" ht="37.5" x14ac:dyDescent="0.35">
      <c r="A5593" t="s">
        <v>2046</v>
      </c>
      <c r="B5593" s="11">
        <v>1748464976</v>
      </c>
      <c r="C5593" s="12">
        <v>46207</v>
      </c>
      <c r="D5593" s="13">
        <v>0.73124999999999996</v>
      </c>
      <c r="E5593" s="13">
        <v>0.73124999999999996</v>
      </c>
      <c r="F5593" s="11">
        <v>0</v>
      </c>
      <c r="G5593" s="14" t="s">
        <v>14</v>
      </c>
      <c r="H5593" s="11" t="s">
        <v>1987</v>
      </c>
      <c r="I5593" s="15" t="s">
        <v>540</v>
      </c>
      <c r="J5593" s="14" t="s">
        <v>12472</v>
      </c>
      <c r="K5593" s="16" t="s">
        <v>541</v>
      </c>
    </row>
    <row r="5594" spans="1:11" ht="50" x14ac:dyDescent="0.35">
      <c r="A5594" t="s">
        <v>2046</v>
      </c>
      <c r="B5594" s="11">
        <v>1748464976</v>
      </c>
      <c r="C5594" s="12">
        <v>46207</v>
      </c>
      <c r="D5594" s="13">
        <v>0.73819444444444449</v>
      </c>
      <c r="E5594" s="13">
        <v>0.74513888888888891</v>
      </c>
      <c r="F5594" s="11" t="s">
        <v>19</v>
      </c>
      <c r="G5594" s="14" t="s">
        <v>10</v>
      </c>
      <c r="H5594" s="11" t="s">
        <v>11</v>
      </c>
      <c r="I5594" s="15" t="s">
        <v>491</v>
      </c>
      <c r="J5594" s="14" t="s">
        <v>2124</v>
      </c>
      <c r="K5594" s="16" t="s">
        <v>492</v>
      </c>
    </row>
    <row r="5595" spans="1:11" ht="50" x14ac:dyDescent="0.35">
      <c r="A5595" t="s">
        <v>2046</v>
      </c>
      <c r="B5595" s="11">
        <v>1748464976</v>
      </c>
      <c r="C5595" s="12">
        <v>46207</v>
      </c>
      <c r="D5595" s="13">
        <v>0.75208333333333333</v>
      </c>
      <c r="E5595" s="13">
        <v>0.7729166666666667</v>
      </c>
      <c r="F5595" s="11" t="s">
        <v>17</v>
      </c>
      <c r="G5595" s="14" t="s">
        <v>10</v>
      </c>
      <c r="H5595" s="11" t="s">
        <v>11</v>
      </c>
      <c r="I5595" s="15" t="s">
        <v>2043</v>
      </c>
      <c r="J5595" s="14" t="s">
        <v>2045</v>
      </c>
      <c r="K5595" s="16" t="s">
        <v>2044</v>
      </c>
    </row>
    <row r="5596" spans="1:11" ht="75" x14ac:dyDescent="0.35">
      <c r="A5596" t="s">
        <v>2046</v>
      </c>
      <c r="B5596" s="11">
        <v>1748464976</v>
      </c>
      <c r="C5596" s="12">
        <v>46207</v>
      </c>
      <c r="D5596" s="13">
        <v>0.77986111111111112</v>
      </c>
      <c r="E5596" s="13">
        <v>0.77986111111111112</v>
      </c>
      <c r="F5596" s="11">
        <v>0</v>
      </c>
      <c r="G5596" s="14" t="s">
        <v>14</v>
      </c>
      <c r="H5596" s="11" t="s">
        <v>12473</v>
      </c>
      <c r="I5596" s="15" t="s">
        <v>12474</v>
      </c>
      <c r="J5596" s="14" t="s">
        <v>387</v>
      </c>
      <c r="K5596" s="16" t="s">
        <v>12475</v>
      </c>
    </row>
    <row r="5597" spans="1:11" ht="50" x14ac:dyDescent="0.35">
      <c r="A5597" t="s">
        <v>2046</v>
      </c>
      <c r="B5597" s="11">
        <v>1748464976</v>
      </c>
      <c r="C5597" s="12">
        <v>46207</v>
      </c>
      <c r="D5597" s="13">
        <v>0.78680555555555554</v>
      </c>
      <c r="E5597" s="13">
        <v>0.79374999999999996</v>
      </c>
      <c r="F5597" s="11" t="s">
        <v>19</v>
      </c>
      <c r="G5597" s="14" t="s">
        <v>10</v>
      </c>
      <c r="H5597" s="11" t="s">
        <v>11</v>
      </c>
      <c r="I5597" s="15" t="s">
        <v>538</v>
      </c>
      <c r="J5597" s="14" t="s">
        <v>2047</v>
      </c>
      <c r="K5597" s="16" t="s">
        <v>532</v>
      </c>
    </row>
    <row r="5598" spans="1:11" ht="37.5" x14ac:dyDescent="0.35">
      <c r="A5598" t="s">
        <v>2046</v>
      </c>
      <c r="B5598" s="11">
        <v>1748464976</v>
      </c>
      <c r="C5598" s="12">
        <v>46207</v>
      </c>
      <c r="D5598" s="13">
        <v>0.80069444444444449</v>
      </c>
      <c r="E5598" s="13">
        <v>0.82152777777777775</v>
      </c>
      <c r="F5598" s="11" t="s">
        <v>33</v>
      </c>
      <c r="G5598" s="14" t="s">
        <v>10</v>
      </c>
      <c r="H5598" s="11" t="s">
        <v>11</v>
      </c>
      <c r="I5598" s="15" t="s">
        <v>2118</v>
      </c>
      <c r="J5598" s="14" t="s">
        <v>2120</v>
      </c>
      <c r="K5598" s="16" t="s">
        <v>2119</v>
      </c>
    </row>
    <row r="5599" spans="1:11" ht="37.5" x14ac:dyDescent="0.35">
      <c r="A5599" t="s">
        <v>2046</v>
      </c>
      <c r="B5599" s="11">
        <v>1748464976</v>
      </c>
      <c r="C5599" s="12">
        <v>46207</v>
      </c>
      <c r="D5599" s="13">
        <v>0.82847222222222228</v>
      </c>
      <c r="E5599" s="13">
        <v>0.82847222222222228</v>
      </c>
      <c r="F5599" s="11">
        <v>0</v>
      </c>
      <c r="G5599" s="14" t="s">
        <v>14</v>
      </c>
      <c r="H5599" s="11" t="s">
        <v>530</v>
      </c>
      <c r="I5599" s="15" t="s">
        <v>2260</v>
      </c>
      <c r="J5599" s="14" t="s">
        <v>2262</v>
      </c>
      <c r="K5599" s="16" t="s">
        <v>2261</v>
      </c>
    </row>
    <row r="5600" spans="1:11" ht="37.5" x14ac:dyDescent="0.35">
      <c r="A5600" t="s">
        <v>2046</v>
      </c>
      <c r="B5600" s="11">
        <v>1748464976</v>
      </c>
      <c r="C5600" s="12">
        <v>46207</v>
      </c>
      <c r="D5600" s="13">
        <v>0.8354166666666667</v>
      </c>
      <c r="E5600" s="13">
        <v>0.8354166666666667</v>
      </c>
      <c r="F5600" s="11">
        <v>0</v>
      </c>
      <c r="G5600" s="14" t="s">
        <v>14</v>
      </c>
      <c r="H5600" s="11" t="s">
        <v>2263</v>
      </c>
      <c r="I5600" s="15" t="s">
        <v>487</v>
      </c>
      <c r="J5600" s="14" t="s">
        <v>2265</v>
      </c>
      <c r="K5600" s="16" t="s">
        <v>2264</v>
      </c>
    </row>
    <row r="5601" spans="1:11" ht="62.5" x14ac:dyDescent="0.35">
      <c r="A5601" t="s">
        <v>2046</v>
      </c>
      <c r="B5601" s="11">
        <v>1748464976</v>
      </c>
      <c r="C5601" s="12">
        <v>46207</v>
      </c>
      <c r="D5601" s="13">
        <v>0.84236111111111112</v>
      </c>
      <c r="E5601" s="13">
        <v>0.84236111111111112</v>
      </c>
      <c r="F5601" s="11">
        <v>0</v>
      </c>
      <c r="G5601" s="14" t="s">
        <v>14</v>
      </c>
      <c r="H5601" s="11" t="s">
        <v>504</v>
      </c>
      <c r="I5601" s="15" t="s">
        <v>9304</v>
      </c>
      <c r="J5601" s="14" t="s">
        <v>2047</v>
      </c>
      <c r="K5601" s="16" t="s">
        <v>532</v>
      </c>
    </row>
    <row r="5602" spans="1:11" ht="50" x14ac:dyDescent="0.35">
      <c r="A5602" t="s">
        <v>2046</v>
      </c>
      <c r="B5602" s="11">
        <v>1748464976</v>
      </c>
      <c r="C5602" s="12">
        <v>46207</v>
      </c>
      <c r="D5602" s="13">
        <v>0.84930555555555554</v>
      </c>
      <c r="E5602" s="13">
        <v>0.95347222222222228</v>
      </c>
      <c r="F5602" s="11" t="s">
        <v>27</v>
      </c>
      <c r="G5602" s="14" t="s">
        <v>10</v>
      </c>
      <c r="H5602" s="11" t="s">
        <v>11</v>
      </c>
      <c r="I5602" s="15" t="s">
        <v>2043</v>
      </c>
      <c r="J5602" s="14" t="s">
        <v>2045</v>
      </c>
      <c r="K5602" s="16" t="s">
        <v>2044</v>
      </c>
    </row>
    <row r="5603" spans="1:11" ht="50" x14ac:dyDescent="0.35">
      <c r="A5603" t="s">
        <v>2046</v>
      </c>
      <c r="B5603" s="11">
        <v>1748464976</v>
      </c>
      <c r="C5603" s="12">
        <v>46207</v>
      </c>
      <c r="D5603" s="13">
        <v>0.9604166666666667</v>
      </c>
      <c r="E5603" s="13">
        <v>0.9604166666666667</v>
      </c>
      <c r="F5603" s="11">
        <v>0</v>
      </c>
      <c r="G5603" s="14" t="s">
        <v>14</v>
      </c>
      <c r="H5603" s="11" t="s">
        <v>1981</v>
      </c>
      <c r="I5603" s="15" t="s">
        <v>6029</v>
      </c>
      <c r="J5603" s="14" t="s">
        <v>12477</v>
      </c>
      <c r="K5603" s="16" t="s">
        <v>6030</v>
      </c>
    </row>
    <row r="5604" spans="1:11" ht="50" x14ac:dyDescent="0.35">
      <c r="A5604" t="s">
        <v>2046</v>
      </c>
      <c r="B5604" s="11">
        <v>1748464976</v>
      </c>
      <c r="C5604" s="12">
        <v>46207</v>
      </c>
      <c r="D5604" s="13">
        <v>0.96736111111111112</v>
      </c>
      <c r="E5604" s="13">
        <v>0.99513888888888891</v>
      </c>
      <c r="F5604" s="11" t="s">
        <v>24</v>
      </c>
      <c r="G5604" s="14" t="s">
        <v>10</v>
      </c>
      <c r="H5604" s="11" t="s">
        <v>11</v>
      </c>
      <c r="I5604" s="15" t="s">
        <v>2043</v>
      </c>
      <c r="J5604" s="14" t="s">
        <v>2045</v>
      </c>
      <c r="K5604" s="16" t="s">
        <v>2044</v>
      </c>
    </row>
    <row r="5605" spans="1:11" ht="50" x14ac:dyDescent="0.35">
      <c r="A5605" t="s">
        <v>2046</v>
      </c>
      <c r="B5605" s="11">
        <v>1748464976</v>
      </c>
      <c r="C5605" s="12">
        <v>46208</v>
      </c>
      <c r="D5605" s="13">
        <v>0.29375000000000001</v>
      </c>
      <c r="E5605" s="13">
        <v>0.3215277777777778</v>
      </c>
      <c r="F5605" s="11" t="s">
        <v>24</v>
      </c>
      <c r="G5605" s="14" t="s">
        <v>10</v>
      </c>
      <c r="H5605" s="11" t="s">
        <v>11</v>
      </c>
      <c r="I5605" s="15" t="s">
        <v>2043</v>
      </c>
      <c r="J5605" s="14" t="s">
        <v>2045</v>
      </c>
      <c r="K5605" s="16" t="s">
        <v>2044</v>
      </c>
    </row>
    <row r="5606" spans="1:11" ht="50" x14ac:dyDescent="0.35">
      <c r="A5606" t="s">
        <v>2046</v>
      </c>
      <c r="B5606" s="11">
        <v>1748464976</v>
      </c>
      <c r="C5606" s="12">
        <v>46208</v>
      </c>
      <c r="D5606" s="13">
        <v>0.32847222222222222</v>
      </c>
      <c r="E5606" s="13">
        <v>0.32847222222222222</v>
      </c>
      <c r="F5606" s="11">
        <v>0</v>
      </c>
      <c r="G5606" s="14" t="s">
        <v>14</v>
      </c>
      <c r="H5606" s="11" t="s">
        <v>1981</v>
      </c>
      <c r="I5606" s="15" t="s">
        <v>6029</v>
      </c>
      <c r="J5606" s="14" t="s">
        <v>12477</v>
      </c>
      <c r="K5606" s="16" t="s">
        <v>6030</v>
      </c>
    </row>
    <row r="5607" spans="1:11" ht="50" x14ac:dyDescent="0.35">
      <c r="A5607" t="s">
        <v>2046</v>
      </c>
      <c r="B5607" s="11">
        <v>1748464976</v>
      </c>
      <c r="C5607" s="12">
        <v>46208</v>
      </c>
      <c r="D5607" s="13">
        <v>0.33541666666666664</v>
      </c>
      <c r="E5607" s="13">
        <v>0.36319444444444443</v>
      </c>
      <c r="F5607" s="11" t="s">
        <v>289</v>
      </c>
      <c r="G5607" s="14" t="s">
        <v>10</v>
      </c>
      <c r="H5607" s="11" t="s">
        <v>11</v>
      </c>
      <c r="I5607" s="15" t="s">
        <v>2043</v>
      </c>
      <c r="J5607" s="14" t="s">
        <v>2045</v>
      </c>
      <c r="K5607" s="16" t="s">
        <v>2044</v>
      </c>
    </row>
    <row r="5608" spans="1:11" ht="50" x14ac:dyDescent="0.35">
      <c r="A5608" t="s">
        <v>2046</v>
      </c>
      <c r="B5608" s="11">
        <v>1748464976</v>
      </c>
      <c r="C5608" s="12">
        <v>46208</v>
      </c>
      <c r="D5608" s="13">
        <v>0.37013888888888891</v>
      </c>
      <c r="E5608" s="13">
        <v>0.37013888888888891</v>
      </c>
      <c r="F5608" s="11">
        <v>0</v>
      </c>
      <c r="G5608" s="14" t="s">
        <v>14</v>
      </c>
      <c r="H5608" s="11" t="s">
        <v>530</v>
      </c>
      <c r="I5608" s="15" t="s">
        <v>491</v>
      </c>
      <c r="J5608" s="14" t="s">
        <v>2124</v>
      </c>
      <c r="K5608" s="16" t="s">
        <v>492</v>
      </c>
    </row>
    <row r="5609" spans="1:11" ht="50" x14ac:dyDescent="0.35">
      <c r="A5609" t="s">
        <v>2046</v>
      </c>
      <c r="B5609" s="11">
        <v>1748464976</v>
      </c>
      <c r="C5609" s="12">
        <v>46208</v>
      </c>
      <c r="D5609" s="13">
        <v>0.37708333333333333</v>
      </c>
      <c r="E5609" s="13">
        <v>0.39097222222222222</v>
      </c>
      <c r="F5609" s="11" t="s">
        <v>185</v>
      </c>
      <c r="G5609" s="14" t="s">
        <v>10</v>
      </c>
      <c r="H5609" s="11" t="s">
        <v>11</v>
      </c>
      <c r="I5609" s="15" t="s">
        <v>531</v>
      </c>
      <c r="J5609" s="14" t="s">
        <v>2047</v>
      </c>
      <c r="K5609" s="16" t="s">
        <v>532</v>
      </c>
    </row>
    <row r="5610" spans="1:11" ht="37.5" x14ac:dyDescent="0.35">
      <c r="A5610" t="s">
        <v>2046</v>
      </c>
      <c r="B5610" s="11">
        <v>1748464976</v>
      </c>
      <c r="C5610" s="12">
        <v>46208</v>
      </c>
      <c r="D5610" s="13">
        <v>0.39791666666666664</v>
      </c>
      <c r="E5610" s="13">
        <v>0.39791666666666664</v>
      </c>
      <c r="F5610" s="11">
        <v>0</v>
      </c>
      <c r="G5610" s="14" t="s">
        <v>14</v>
      </c>
      <c r="H5610" s="11" t="s">
        <v>1062</v>
      </c>
      <c r="I5610" s="15" t="s">
        <v>2118</v>
      </c>
      <c r="J5610" s="14" t="s">
        <v>2120</v>
      </c>
      <c r="K5610" s="16" t="s">
        <v>2119</v>
      </c>
    </row>
    <row r="5611" spans="1:11" ht="37.5" x14ac:dyDescent="0.35">
      <c r="A5611" t="s">
        <v>2046</v>
      </c>
      <c r="B5611" s="11">
        <v>1748464976</v>
      </c>
      <c r="C5611" s="12">
        <v>46208</v>
      </c>
      <c r="D5611" s="13">
        <v>0.40486111111111112</v>
      </c>
      <c r="E5611" s="13">
        <v>0.40486111111111112</v>
      </c>
      <c r="F5611" s="11">
        <v>0</v>
      </c>
      <c r="G5611" s="14" t="s">
        <v>14</v>
      </c>
      <c r="H5611" s="11" t="s">
        <v>710</v>
      </c>
      <c r="I5611" s="15" t="s">
        <v>2257</v>
      </c>
      <c r="J5611" s="14" t="s">
        <v>2259</v>
      </c>
      <c r="K5611" s="16" t="s">
        <v>2258</v>
      </c>
    </row>
    <row r="5612" spans="1:11" ht="37.5" x14ac:dyDescent="0.35">
      <c r="A5612" t="s">
        <v>2046</v>
      </c>
      <c r="B5612" s="11">
        <v>1748464976</v>
      </c>
      <c r="C5612" s="12">
        <v>46208</v>
      </c>
      <c r="D5612" s="13">
        <v>0.41180555555555554</v>
      </c>
      <c r="E5612" s="13">
        <v>0.42569444444444443</v>
      </c>
      <c r="F5612" s="11" t="s">
        <v>35</v>
      </c>
      <c r="G5612" s="14" t="s">
        <v>10</v>
      </c>
      <c r="H5612" s="11" t="s">
        <v>11</v>
      </c>
      <c r="I5612" s="15" t="s">
        <v>2243</v>
      </c>
      <c r="J5612" s="14" t="s">
        <v>2245</v>
      </c>
      <c r="K5612" s="16" t="s">
        <v>2244</v>
      </c>
    </row>
    <row r="5613" spans="1:11" ht="50" x14ac:dyDescent="0.35">
      <c r="A5613" t="s">
        <v>2046</v>
      </c>
      <c r="B5613" s="11">
        <v>1748464976</v>
      </c>
      <c r="C5613" s="12">
        <v>46208</v>
      </c>
      <c r="D5613" s="13">
        <v>0.43263888888888891</v>
      </c>
      <c r="E5613" s="13">
        <v>0.46736111111111112</v>
      </c>
      <c r="F5613" s="11" t="s">
        <v>20</v>
      </c>
      <c r="G5613" s="14" t="s">
        <v>10</v>
      </c>
      <c r="H5613" s="11" t="s">
        <v>11</v>
      </c>
      <c r="I5613" s="15" t="s">
        <v>12478</v>
      </c>
      <c r="J5613" s="14" t="s">
        <v>2607</v>
      </c>
      <c r="K5613" s="16" t="s">
        <v>12479</v>
      </c>
    </row>
    <row r="5614" spans="1:11" ht="25" x14ac:dyDescent="0.35">
      <c r="A5614" t="s">
        <v>2046</v>
      </c>
      <c r="B5614" s="11">
        <v>1748464976</v>
      </c>
      <c r="C5614" s="12">
        <v>46208</v>
      </c>
      <c r="D5614" s="13">
        <v>0.47430555555555554</v>
      </c>
      <c r="E5614" s="13">
        <v>0.47430555555555554</v>
      </c>
      <c r="F5614" s="11">
        <v>0</v>
      </c>
      <c r="G5614" s="14" t="s">
        <v>14</v>
      </c>
      <c r="H5614" s="11" t="s">
        <v>302</v>
      </c>
      <c r="I5614" s="15" t="s">
        <v>12481</v>
      </c>
      <c r="J5614" s="14" t="s">
        <v>12482</v>
      </c>
      <c r="K5614" s="16" t="s">
        <v>12483</v>
      </c>
    </row>
    <row r="5615" spans="1:11" ht="50" x14ac:dyDescent="0.35">
      <c r="A5615" t="s">
        <v>2046</v>
      </c>
      <c r="B5615" s="11">
        <v>1748464976</v>
      </c>
      <c r="C5615" s="12">
        <v>46208</v>
      </c>
      <c r="D5615" s="13">
        <v>0.48125000000000001</v>
      </c>
      <c r="E5615" s="13">
        <v>0.48125000000000001</v>
      </c>
      <c r="F5615" s="11">
        <v>0</v>
      </c>
      <c r="G5615" s="14" t="s">
        <v>14</v>
      </c>
      <c r="H5615" s="11" t="s">
        <v>1391</v>
      </c>
      <c r="I5615" s="15" t="s">
        <v>5375</v>
      </c>
      <c r="J5615" s="14" t="s">
        <v>2204</v>
      </c>
      <c r="K5615" s="16" t="s">
        <v>5376</v>
      </c>
    </row>
    <row r="5616" spans="1:11" ht="37.5" x14ac:dyDescent="0.35">
      <c r="A5616" t="s">
        <v>2046</v>
      </c>
      <c r="B5616" s="11">
        <v>1748464976</v>
      </c>
      <c r="C5616" s="12">
        <v>46208</v>
      </c>
      <c r="D5616" s="13">
        <v>0.48819444444444443</v>
      </c>
      <c r="E5616" s="13">
        <v>0.48819444444444443</v>
      </c>
      <c r="F5616" s="11">
        <v>0</v>
      </c>
      <c r="G5616" s="14" t="s">
        <v>14</v>
      </c>
      <c r="H5616" s="11" t="s">
        <v>12485</v>
      </c>
      <c r="I5616" s="15" t="s">
        <v>12486</v>
      </c>
      <c r="J5616" s="14" t="s">
        <v>12487</v>
      </c>
      <c r="K5616" s="16" t="s">
        <v>12488</v>
      </c>
    </row>
    <row r="5617" spans="1:11" ht="50" x14ac:dyDescent="0.35">
      <c r="A5617" t="s">
        <v>2046</v>
      </c>
      <c r="B5617" s="11">
        <v>1748464976</v>
      </c>
      <c r="C5617" s="12">
        <v>46208</v>
      </c>
      <c r="D5617" s="13">
        <v>0.49513888888888891</v>
      </c>
      <c r="E5617" s="13">
        <v>0.51597222222222228</v>
      </c>
      <c r="F5617" s="11" t="s">
        <v>33</v>
      </c>
      <c r="G5617" s="14" t="s">
        <v>10</v>
      </c>
      <c r="H5617" s="11" t="s">
        <v>11</v>
      </c>
      <c r="I5617" s="15" t="s">
        <v>12478</v>
      </c>
      <c r="J5617" s="14" t="s">
        <v>2607</v>
      </c>
      <c r="K5617" s="16" t="s">
        <v>12479</v>
      </c>
    </row>
    <row r="5618" spans="1:11" ht="37.5" x14ac:dyDescent="0.35">
      <c r="A5618" t="s">
        <v>2046</v>
      </c>
      <c r="B5618" s="11">
        <v>1748464976</v>
      </c>
      <c r="C5618" s="12">
        <v>46208</v>
      </c>
      <c r="D5618" s="13">
        <v>0.5229166666666667</v>
      </c>
      <c r="E5618" s="13">
        <v>0.5229166666666667</v>
      </c>
      <c r="F5618" s="11">
        <v>0</v>
      </c>
      <c r="G5618" s="14" t="s">
        <v>14</v>
      </c>
      <c r="H5618" s="11" t="s">
        <v>12490</v>
      </c>
      <c r="I5618" s="15" t="s">
        <v>12491</v>
      </c>
      <c r="J5618" s="14" t="s">
        <v>12492</v>
      </c>
      <c r="K5618" s="16" t="s">
        <v>12493</v>
      </c>
    </row>
    <row r="5619" spans="1:11" ht="25" x14ac:dyDescent="0.35">
      <c r="A5619" t="s">
        <v>2046</v>
      </c>
      <c r="B5619" s="11">
        <v>1748464976</v>
      </c>
      <c r="C5619" s="12">
        <v>46208</v>
      </c>
      <c r="D5619" s="13">
        <v>0.52986111111111112</v>
      </c>
      <c r="E5619" s="13">
        <v>0.56458333333333333</v>
      </c>
      <c r="F5619" s="11" t="s">
        <v>20</v>
      </c>
      <c r="G5619" s="14" t="s">
        <v>10</v>
      </c>
      <c r="H5619" s="11" t="s">
        <v>11</v>
      </c>
      <c r="I5619" s="15" t="s">
        <v>2247</v>
      </c>
      <c r="J5619" s="14" t="s">
        <v>2249</v>
      </c>
      <c r="K5619" s="16" t="s">
        <v>2248</v>
      </c>
    </row>
    <row r="5620" spans="1:11" ht="37.5" x14ac:dyDescent="0.35">
      <c r="A5620" t="s">
        <v>2046</v>
      </c>
      <c r="B5620" s="11">
        <v>1748464976</v>
      </c>
      <c r="C5620" s="12">
        <v>46208</v>
      </c>
      <c r="D5620" s="13">
        <v>0.57152777777777775</v>
      </c>
      <c r="E5620" s="13">
        <v>0.57152777777777775</v>
      </c>
      <c r="F5620" s="11">
        <v>0</v>
      </c>
      <c r="G5620" s="14" t="s">
        <v>14</v>
      </c>
      <c r="H5620" s="11" t="s">
        <v>346</v>
      </c>
      <c r="I5620" s="15" t="s">
        <v>2243</v>
      </c>
      <c r="J5620" s="14" t="s">
        <v>2245</v>
      </c>
      <c r="K5620" s="16" t="s">
        <v>2244</v>
      </c>
    </row>
    <row r="5621" spans="1:11" ht="37.5" x14ac:dyDescent="0.35">
      <c r="A5621" t="s">
        <v>2046</v>
      </c>
      <c r="B5621" s="11">
        <v>1748464976</v>
      </c>
      <c r="C5621" s="12">
        <v>46208</v>
      </c>
      <c r="D5621" s="13">
        <v>0.57847222222222228</v>
      </c>
      <c r="E5621" s="13">
        <v>0.59236111111111112</v>
      </c>
      <c r="F5621" s="11" t="s">
        <v>185</v>
      </c>
      <c r="G5621" s="14" t="s">
        <v>10</v>
      </c>
      <c r="H5621" s="11" t="s">
        <v>11</v>
      </c>
      <c r="I5621" s="15" t="s">
        <v>2118</v>
      </c>
      <c r="J5621" s="14" t="s">
        <v>2120</v>
      </c>
      <c r="K5621" s="16" t="s">
        <v>2119</v>
      </c>
    </row>
    <row r="5622" spans="1:11" ht="37.5" x14ac:dyDescent="0.35">
      <c r="A5622" t="s">
        <v>2046</v>
      </c>
      <c r="B5622" s="11">
        <v>1748464976</v>
      </c>
      <c r="C5622" s="12">
        <v>46208</v>
      </c>
      <c r="D5622" s="13">
        <v>0.59930555555555554</v>
      </c>
      <c r="E5622" s="13">
        <v>0.59930555555555554</v>
      </c>
      <c r="F5622" s="11">
        <v>0</v>
      </c>
      <c r="G5622" s="14" t="s">
        <v>14</v>
      </c>
      <c r="H5622" s="11" t="s">
        <v>828</v>
      </c>
      <c r="I5622" s="15" t="s">
        <v>2260</v>
      </c>
      <c r="J5622" s="14" t="s">
        <v>2262</v>
      </c>
      <c r="K5622" s="16" t="s">
        <v>2261</v>
      </c>
    </row>
    <row r="5623" spans="1:11" ht="50" x14ac:dyDescent="0.35">
      <c r="A5623" t="s">
        <v>2046</v>
      </c>
      <c r="B5623" s="11">
        <v>1748464976</v>
      </c>
      <c r="C5623" s="12">
        <v>46208</v>
      </c>
      <c r="D5623" s="13">
        <v>0.60624999999999996</v>
      </c>
      <c r="E5623" s="13">
        <v>0.60624999999999996</v>
      </c>
      <c r="F5623" s="11">
        <v>0</v>
      </c>
      <c r="G5623" s="14" t="s">
        <v>14</v>
      </c>
      <c r="H5623" s="11" t="s">
        <v>504</v>
      </c>
      <c r="I5623" s="15" t="s">
        <v>531</v>
      </c>
      <c r="J5623" s="14" t="s">
        <v>2047</v>
      </c>
      <c r="K5623" s="16" t="s">
        <v>532</v>
      </c>
    </row>
    <row r="5624" spans="1:11" ht="50" x14ac:dyDescent="0.35">
      <c r="A5624" t="s">
        <v>2046</v>
      </c>
      <c r="B5624" s="11">
        <v>1748464976</v>
      </c>
      <c r="C5624" s="12">
        <v>46208</v>
      </c>
      <c r="D5624" s="13">
        <v>0.61319444444444449</v>
      </c>
      <c r="E5624" s="13">
        <v>0.70347222222222228</v>
      </c>
      <c r="F5624" s="11" t="s">
        <v>1121</v>
      </c>
      <c r="G5624" s="14" t="s">
        <v>10</v>
      </c>
      <c r="H5624" s="11" t="s">
        <v>11</v>
      </c>
      <c r="I5624" s="15" t="s">
        <v>2043</v>
      </c>
      <c r="J5624" s="14" t="s">
        <v>2045</v>
      </c>
      <c r="K5624" s="16" t="s">
        <v>2044</v>
      </c>
    </row>
    <row r="5625" spans="1:11" ht="37.5" x14ac:dyDescent="0.35">
      <c r="A5625" t="s">
        <v>2046</v>
      </c>
      <c r="B5625" s="11">
        <v>1748464976</v>
      </c>
      <c r="C5625" s="12">
        <v>46208</v>
      </c>
      <c r="D5625" s="13">
        <v>0.7104166666666667</v>
      </c>
      <c r="E5625" s="13">
        <v>0.73819444444444449</v>
      </c>
      <c r="F5625" s="11" t="s">
        <v>289</v>
      </c>
      <c r="G5625" s="14" t="s">
        <v>10</v>
      </c>
      <c r="H5625" s="11" t="s">
        <v>11</v>
      </c>
      <c r="I5625" s="15" t="s">
        <v>2267</v>
      </c>
      <c r="J5625" s="14" t="s">
        <v>2269</v>
      </c>
      <c r="K5625" s="16" t="s">
        <v>2268</v>
      </c>
    </row>
    <row r="5626" spans="1:11" ht="50" x14ac:dyDescent="0.35">
      <c r="A5626" t="s">
        <v>2046</v>
      </c>
      <c r="B5626" s="11">
        <v>1748464976</v>
      </c>
      <c r="C5626" s="12">
        <v>46208</v>
      </c>
      <c r="D5626" s="13">
        <v>0.74513888888888891</v>
      </c>
      <c r="E5626" s="13">
        <v>0.80763888888888891</v>
      </c>
      <c r="F5626" s="11" t="s">
        <v>52</v>
      </c>
      <c r="G5626" s="14" t="s">
        <v>10</v>
      </c>
      <c r="H5626" s="11" t="s">
        <v>11</v>
      </c>
      <c r="I5626" s="15" t="s">
        <v>2043</v>
      </c>
      <c r="J5626" s="14" t="s">
        <v>2045</v>
      </c>
      <c r="K5626" s="16" t="s">
        <v>2044</v>
      </c>
    </row>
    <row r="5627" spans="1:11" ht="50" x14ac:dyDescent="0.35">
      <c r="A5627" t="s">
        <v>2046</v>
      </c>
      <c r="B5627" s="11">
        <v>1748464976</v>
      </c>
      <c r="C5627" s="12">
        <v>46208</v>
      </c>
      <c r="D5627" s="13">
        <v>0.81458333333333333</v>
      </c>
      <c r="E5627" s="13">
        <v>0.81458333333333333</v>
      </c>
      <c r="F5627" s="11">
        <v>0</v>
      </c>
      <c r="G5627" s="14" t="s">
        <v>14</v>
      </c>
      <c r="H5627" s="11" t="s">
        <v>225</v>
      </c>
      <c r="I5627" s="15" t="s">
        <v>491</v>
      </c>
      <c r="J5627" s="14" t="s">
        <v>2124</v>
      </c>
      <c r="K5627" s="16" t="s">
        <v>492</v>
      </c>
    </row>
    <row r="5628" spans="1:11" ht="50" x14ac:dyDescent="0.35">
      <c r="A5628" t="s">
        <v>2046</v>
      </c>
      <c r="B5628" s="11">
        <v>1748464976</v>
      </c>
      <c r="C5628" s="12">
        <v>46208</v>
      </c>
      <c r="D5628" s="13">
        <v>0.82152777777777775</v>
      </c>
      <c r="E5628" s="13">
        <v>0.99513888888888891</v>
      </c>
      <c r="F5628" s="11" t="s">
        <v>1091</v>
      </c>
      <c r="G5628" s="14" t="s">
        <v>10</v>
      </c>
      <c r="H5628" s="11" t="s">
        <v>11</v>
      </c>
      <c r="I5628" s="15" t="s">
        <v>2043</v>
      </c>
      <c r="J5628" s="14" t="s">
        <v>2045</v>
      </c>
      <c r="K5628" s="16" t="s">
        <v>2044</v>
      </c>
    </row>
    <row r="5629" spans="1:11" ht="50" x14ac:dyDescent="0.35">
      <c r="A5629" t="s">
        <v>2046</v>
      </c>
      <c r="B5629" s="11">
        <v>1748464976</v>
      </c>
      <c r="C5629" s="12">
        <v>46209</v>
      </c>
      <c r="D5629" s="13">
        <v>0.29375000000000001</v>
      </c>
      <c r="E5629" s="13">
        <v>0.33541666666666664</v>
      </c>
      <c r="F5629" s="11" t="s">
        <v>287</v>
      </c>
      <c r="G5629" s="14" t="s">
        <v>10</v>
      </c>
      <c r="H5629" s="11" t="s">
        <v>11</v>
      </c>
      <c r="I5629" s="15" t="s">
        <v>2043</v>
      </c>
      <c r="J5629" s="14" t="s">
        <v>2045</v>
      </c>
      <c r="K5629" s="16" t="s">
        <v>2044</v>
      </c>
    </row>
    <row r="5630" spans="1:11" ht="62.5" x14ac:dyDescent="0.35">
      <c r="A5630" t="s">
        <v>2046</v>
      </c>
      <c r="B5630" s="11">
        <v>1748464976</v>
      </c>
      <c r="C5630" s="12">
        <v>46209</v>
      </c>
      <c r="D5630" s="13">
        <v>0.34236111111111112</v>
      </c>
      <c r="E5630" s="13">
        <v>0.34236111111111112</v>
      </c>
      <c r="F5630" s="11">
        <v>0</v>
      </c>
      <c r="G5630" s="14" t="s">
        <v>14</v>
      </c>
      <c r="H5630" s="11" t="s">
        <v>1184</v>
      </c>
      <c r="I5630" s="15" t="s">
        <v>12399</v>
      </c>
      <c r="J5630" s="14" t="s">
        <v>12400</v>
      </c>
      <c r="K5630" s="16" t="s">
        <v>12401</v>
      </c>
    </row>
    <row r="5631" spans="1:11" ht="50" x14ac:dyDescent="0.35">
      <c r="A5631" t="s">
        <v>2046</v>
      </c>
      <c r="B5631" s="11">
        <v>1748464976</v>
      </c>
      <c r="C5631" s="12">
        <v>46209</v>
      </c>
      <c r="D5631" s="13">
        <v>0.34930555555555554</v>
      </c>
      <c r="E5631" s="13">
        <v>0.48819444444444443</v>
      </c>
      <c r="F5631" s="11" t="s">
        <v>702</v>
      </c>
      <c r="G5631" s="14" t="s">
        <v>10</v>
      </c>
      <c r="H5631" s="11" t="s">
        <v>11</v>
      </c>
      <c r="I5631" s="15" t="s">
        <v>2043</v>
      </c>
      <c r="J5631" s="14" t="s">
        <v>2045</v>
      </c>
      <c r="K5631" s="16" t="s">
        <v>2044</v>
      </c>
    </row>
    <row r="5632" spans="1:11" ht="50" x14ac:dyDescent="0.35">
      <c r="A5632" t="s">
        <v>2046</v>
      </c>
      <c r="B5632" s="11">
        <v>1748464976</v>
      </c>
      <c r="C5632" s="12">
        <v>46209</v>
      </c>
      <c r="D5632" s="13">
        <v>0.49513888888888891</v>
      </c>
      <c r="E5632" s="13">
        <v>0.49513888888888891</v>
      </c>
      <c r="F5632" s="11">
        <v>0</v>
      </c>
      <c r="G5632" s="14" t="s">
        <v>14</v>
      </c>
      <c r="H5632" s="11" t="s">
        <v>530</v>
      </c>
      <c r="I5632" s="15" t="s">
        <v>491</v>
      </c>
      <c r="J5632" s="14" t="s">
        <v>2124</v>
      </c>
      <c r="K5632" s="16" t="s">
        <v>492</v>
      </c>
    </row>
    <row r="5633" spans="1:11" ht="50" x14ac:dyDescent="0.35">
      <c r="A5633" t="s">
        <v>2046</v>
      </c>
      <c r="B5633" s="11">
        <v>1748464976</v>
      </c>
      <c r="C5633" s="12">
        <v>46209</v>
      </c>
      <c r="D5633" s="13">
        <v>0.50208333333333333</v>
      </c>
      <c r="E5633" s="13">
        <v>0.50208333333333333</v>
      </c>
      <c r="F5633" s="11">
        <v>0</v>
      </c>
      <c r="G5633" s="14" t="s">
        <v>14</v>
      </c>
      <c r="H5633" s="11" t="s">
        <v>1093</v>
      </c>
      <c r="I5633" s="15" t="s">
        <v>531</v>
      </c>
      <c r="J5633" s="14" t="s">
        <v>2047</v>
      </c>
      <c r="K5633" s="16" t="s">
        <v>532</v>
      </c>
    </row>
    <row r="5634" spans="1:11" ht="37.5" x14ac:dyDescent="0.35">
      <c r="A5634" t="s">
        <v>2046</v>
      </c>
      <c r="B5634" s="11">
        <v>1748464976</v>
      </c>
      <c r="C5634" s="12">
        <v>46209</v>
      </c>
      <c r="D5634" s="13">
        <v>0.50902777777777775</v>
      </c>
      <c r="E5634" s="13">
        <v>0.50902777777777775</v>
      </c>
      <c r="F5634" s="11">
        <v>0</v>
      </c>
      <c r="G5634" s="14" t="s">
        <v>14</v>
      </c>
      <c r="H5634" s="11" t="s">
        <v>837</v>
      </c>
      <c r="I5634" s="15" t="s">
        <v>2118</v>
      </c>
      <c r="J5634" s="14" t="s">
        <v>2120</v>
      </c>
      <c r="K5634" s="16" t="s">
        <v>2119</v>
      </c>
    </row>
    <row r="5635" spans="1:11" ht="37.5" x14ac:dyDescent="0.35">
      <c r="A5635" t="s">
        <v>2046</v>
      </c>
      <c r="B5635" s="11">
        <v>1748464976</v>
      </c>
      <c r="C5635" s="12">
        <v>46209</v>
      </c>
      <c r="D5635" s="13">
        <v>0.51597222222222228</v>
      </c>
      <c r="E5635" s="13">
        <v>0.51597222222222228</v>
      </c>
      <c r="F5635" s="11">
        <v>0</v>
      </c>
      <c r="G5635" s="14" t="s">
        <v>14</v>
      </c>
      <c r="H5635" s="11" t="s">
        <v>1420</v>
      </c>
      <c r="I5635" s="15" t="s">
        <v>2238</v>
      </c>
      <c r="J5635" s="14" t="s">
        <v>2240</v>
      </c>
      <c r="K5635" s="16" t="s">
        <v>2239</v>
      </c>
    </row>
    <row r="5636" spans="1:11" ht="50" x14ac:dyDescent="0.35">
      <c r="A5636" t="s">
        <v>2046</v>
      </c>
      <c r="B5636" s="11">
        <v>1748464976</v>
      </c>
      <c r="C5636" s="12">
        <v>46209</v>
      </c>
      <c r="D5636" s="13">
        <v>0.5229166666666667</v>
      </c>
      <c r="E5636" s="13">
        <v>0.5229166666666667</v>
      </c>
      <c r="F5636" s="11">
        <v>0</v>
      </c>
      <c r="G5636" s="14" t="s">
        <v>14</v>
      </c>
      <c r="H5636" s="11" t="s">
        <v>12495</v>
      </c>
      <c r="I5636" s="15" t="s">
        <v>2235</v>
      </c>
      <c r="J5636" s="14" t="s">
        <v>2237</v>
      </c>
      <c r="K5636" s="16" t="s">
        <v>2236</v>
      </c>
    </row>
    <row r="5637" spans="1:11" ht="37.5" x14ac:dyDescent="0.35">
      <c r="A5637" t="s">
        <v>2046</v>
      </c>
      <c r="B5637" s="11">
        <v>1748464976</v>
      </c>
      <c r="C5637" s="12">
        <v>46209</v>
      </c>
      <c r="D5637" s="13">
        <v>0.52986111111111112</v>
      </c>
      <c r="E5637" s="13">
        <v>0.52986111111111112</v>
      </c>
      <c r="F5637" s="11">
        <v>0</v>
      </c>
      <c r="G5637" s="14" t="s">
        <v>14</v>
      </c>
      <c r="H5637" s="11" t="s">
        <v>12496</v>
      </c>
      <c r="I5637" s="15" t="s">
        <v>12497</v>
      </c>
      <c r="J5637" s="14" t="s">
        <v>12498</v>
      </c>
      <c r="K5637" s="16" t="s">
        <v>12499</v>
      </c>
    </row>
    <row r="5638" spans="1:11" ht="62.5" x14ac:dyDescent="0.35">
      <c r="A5638" t="s">
        <v>2046</v>
      </c>
      <c r="B5638" s="11">
        <v>1748464976</v>
      </c>
      <c r="C5638" s="12">
        <v>46209</v>
      </c>
      <c r="D5638" s="13">
        <v>0.53680555555555554</v>
      </c>
      <c r="E5638" s="13">
        <v>0.53680555555555554</v>
      </c>
      <c r="F5638" s="11">
        <v>0</v>
      </c>
      <c r="G5638" s="14" t="s">
        <v>14</v>
      </c>
      <c r="H5638" s="11" t="s">
        <v>31</v>
      </c>
      <c r="I5638" s="15" t="s">
        <v>2111</v>
      </c>
      <c r="J5638" s="14" t="s">
        <v>2113</v>
      </c>
      <c r="K5638" s="16" t="s">
        <v>2112</v>
      </c>
    </row>
    <row r="5639" spans="1:11" ht="37.5" x14ac:dyDescent="0.35">
      <c r="A5639" t="s">
        <v>2046</v>
      </c>
      <c r="B5639" s="11">
        <v>1748464976</v>
      </c>
      <c r="C5639" s="12">
        <v>46209</v>
      </c>
      <c r="D5639" s="13">
        <v>0.54374999999999996</v>
      </c>
      <c r="E5639" s="13">
        <v>0.54374999999999996</v>
      </c>
      <c r="F5639" s="11">
        <v>0</v>
      </c>
      <c r="G5639" s="14" t="s">
        <v>14</v>
      </c>
      <c r="H5639" s="11" t="s">
        <v>15</v>
      </c>
      <c r="I5639" s="15" t="s">
        <v>12501</v>
      </c>
      <c r="J5639" s="14" t="s">
        <v>12502</v>
      </c>
      <c r="K5639" s="16" t="s">
        <v>12503</v>
      </c>
    </row>
    <row r="5640" spans="1:11" ht="37.5" x14ac:dyDescent="0.35">
      <c r="A5640" t="s">
        <v>2046</v>
      </c>
      <c r="B5640" s="11">
        <v>1748464976</v>
      </c>
      <c r="C5640" s="12">
        <v>46209</v>
      </c>
      <c r="D5640" s="13">
        <v>0.55069444444444449</v>
      </c>
      <c r="E5640" s="13">
        <v>0.55069444444444449</v>
      </c>
      <c r="F5640" s="11">
        <v>0</v>
      </c>
      <c r="G5640" s="14" t="s">
        <v>14</v>
      </c>
      <c r="H5640" s="11" t="s">
        <v>904</v>
      </c>
      <c r="I5640" s="15" t="s">
        <v>1327</v>
      </c>
      <c r="J5640" s="14" t="s">
        <v>1329</v>
      </c>
      <c r="K5640" s="16" t="s">
        <v>1328</v>
      </c>
    </row>
    <row r="5641" spans="1:11" ht="37.5" x14ac:dyDescent="0.35">
      <c r="A5641" t="s">
        <v>2046</v>
      </c>
      <c r="B5641" s="11">
        <v>1748464976</v>
      </c>
      <c r="C5641" s="12">
        <v>46209</v>
      </c>
      <c r="D5641" s="13">
        <v>0.55763888888888891</v>
      </c>
      <c r="E5641" s="13">
        <v>0.55763888888888891</v>
      </c>
      <c r="F5641" s="11">
        <v>0</v>
      </c>
      <c r="G5641" s="14" t="s">
        <v>14</v>
      </c>
      <c r="H5641" s="11" t="s">
        <v>701</v>
      </c>
      <c r="I5641" s="15" t="s">
        <v>5398</v>
      </c>
      <c r="J5641" s="14" t="s">
        <v>4008</v>
      </c>
      <c r="K5641" s="16" t="s">
        <v>5399</v>
      </c>
    </row>
    <row r="5642" spans="1:11" ht="37.5" x14ac:dyDescent="0.35">
      <c r="A5642" t="s">
        <v>2046</v>
      </c>
      <c r="B5642" s="11">
        <v>1748464976</v>
      </c>
      <c r="C5642" s="12">
        <v>46209</v>
      </c>
      <c r="D5642" s="13">
        <v>0.56458333333333333</v>
      </c>
      <c r="E5642" s="13">
        <v>0.56458333333333333</v>
      </c>
      <c r="F5642" s="11">
        <v>0</v>
      </c>
      <c r="G5642" s="14" t="s">
        <v>14</v>
      </c>
      <c r="H5642" s="11" t="s">
        <v>1084</v>
      </c>
      <c r="I5642" s="15" t="s">
        <v>12505</v>
      </c>
      <c r="J5642" s="14" t="s">
        <v>12506</v>
      </c>
      <c r="K5642" s="16" t="s">
        <v>12507</v>
      </c>
    </row>
    <row r="5643" spans="1:11" ht="50" x14ac:dyDescent="0.35">
      <c r="A5643" t="s">
        <v>2046</v>
      </c>
      <c r="B5643" s="11">
        <v>1748464976</v>
      </c>
      <c r="C5643" s="12">
        <v>46209</v>
      </c>
      <c r="D5643" s="13">
        <v>0.57152777777777775</v>
      </c>
      <c r="E5643" s="13">
        <v>0.57152777777777775</v>
      </c>
      <c r="F5643" s="11">
        <v>0</v>
      </c>
      <c r="G5643" s="14" t="s">
        <v>14</v>
      </c>
      <c r="H5643" s="11" t="s">
        <v>1095</v>
      </c>
      <c r="I5643" s="15" t="s">
        <v>412</v>
      </c>
      <c r="J5643" s="14" t="s">
        <v>12509</v>
      </c>
      <c r="K5643" s="16" t="s">
        <v>413</v>
      </c>
    </row>
    <row r="5644" spans="1:11" ht="50" x14ac:dyDescent="0.35">
      <c r="A5644" t="s">
        <v>2046</v>
      </c>
      <c r="B5644" s="11">
        <v>1748464976</v>
      </c>
      <c r="C5644" s="12">
        <v>46209</v>
      </c>
      <c r="D5644" s="13">
        <v>0.57847222222222228</v>
      </c>
      <c r="E5644" s="13">
        <v>0.57847222222222228</v>
      </c>
      <c r="F5644" s="11">
        <v>0</v>
      </c>
      <c r="G5644" s="14" t="s">
        <v>14</v>
      </c>
      <c r="H5644" s="11" t="s">
        <v>12510</v>
      </c>
      <c r="I5644" s="15" t="s">
        <v>12511</v>
      </c>
      <c r="J5644" s="14" t="s">
        <v>12512</v>
      </c>
      <c r="K5644" s="16" t="s">
        <v>12513</v>
      </c>
    </row>
    <row r="5645" spans="1:11" ht="50" x14ac:dyDescent="0.35">
      <c r="A5645" t="s">
        <v>2046</v>
      </c>
      <c r="B5645" s="11">
        <v>1748464976</v>
      </c>
      <c r="C5645" s="12">
        <v>46209</v>
      </c>
      <c r="D5645" s="13">
        <v>0.58611111111111114</v>
      </c>
      <c r="E5645" s="13">
        <v>0.58611111111111114</v>
      </c>
      <c r="F5645" s="11">
        <v>0</v>
      </c>
      <c r="G5645" s="14" t="s">
        <v>14</v>
      </c>
      <c r="H5645" s="11" t="s">
        <v>12510</v>
      </c>
      <c r="I5645" s="15" t="s">
        <v>12515</v>
      </c>
      <c r="J5645" s="14" t="s">
        <v>12516</v>
      </c>
      <c r="K5645" s="16" t="s">
        <v>12517</v>
      </c>
    </row>
    <row r="5646" spans="1:11" ht="50" x14ac:dyDescent="0.35">
      <c r="A5646" t="s">
        <v>2046</v>
      </c>
      <c r="B5646" s="11">
        <v>1748464976</v>
      </c>
      <c r="C5646" s="12">
        <v>46209</v>
      </c>
      <c r="D5646" s="13">
        <v>0.59236111111111112</v>
      </c>
      <c r="E5646" s="13">
        <v>0.59236111111111112</v>
      </c>
      <c r="F5646" s="11">
        <v>0</v>
      </c>
      <c r="G5646" s="14" t="s">
        <v>14</v>
      </c>
      <c r="H5646" s="11" t="s">
        <v>12519</v>
      </c>
      <c r="I5646" s="15" t="s">
        <v>12511</v>
      </c>
      <c r="J5646" s="14" t="s">
        <v>12512</v>
      </c>
      <c r="K5646" s="16" t="s">
        <v>12513</v>
      </c>
    </row>
    <row r="5647" spans="1:11" ht="50" x14ac:dyDescent="0.35">
      <c r="A5647" t="s">
        <v>2046</v>
      </c>
      <c r="B5647" s="11">
        <v>1748464976</v>
      </c>
      <c r="C5647" s="12">
        <v>46209</v>
      </c>
      <c r="D5647" s="13">
        <v>0.59930555555555554</v>
      </c>
      <c r="E5647" s="13">
        <v>0.59930555555555554</v>
      </c>
      <c r="F5647" s="11">
        <v>0</v>
      </c>
      <c r="G5647" s="14" t="s">
        <v>14</v>
      </c>
      <c r="H5647" s="11" t="s">
        <v>12520</v>
      </c>
      <c r="I5647" s="15" t="s">
        <v>12521</v>
      </c>
      <c r="J5647" s="14" t="s">
        <v>12522</v>
      </c>
      <c r="K5647" s="16" t="s">
        <v>12523</v>
      </c>
    </row>
    <row r="5648" spans="1:11" ht="50" x14ac:dyDescent="0.35">
      <c r="A5648" t="s">
        <v>2046</v>
      </c>
      <c r="B5648" s="11">
        <v>1748464976</v>
      </c>
      <c r="C5648" s="12">
        <v>46209</v>
      </c>
      <c r="D5648" s="13">
        <v>0.60624999999999996</v>
      </c>
      <c r="E5648" s="13">
        <v>0.60624999999999996</v>
      </c>
      <c r="F5648" s="11">
        <v>0</v>
      </c>
      <c r="G5648" s="14" t="s">
        <v>14</v>
      </c>
      <c r="H5648" s="11" t="s">
        <v>1944</v>
      </c>
      <c r="I5648" s="15" t="s">
        <v>412</v>
      </c>
      <c r="J5648" s="14" t="s">
        <v>12509</v>
      </c>
      <c r="K5648" s="16" t="s">
        <v>413</v>
      </c>
    </row>
    <row r="5649" spans="1:11" ht="50" x14ac:dyDescent="0.35">
      <c r="A5649" t="s">
        <v>2046</v>
      </c>
      <c r="B5649" s="11">
        <v>1748464976</v>
      </c>
      <c r="C5649" s="12">
        <v>46209</v>
      </c>
      <c r="D5649" s="13">
        <v>0.61319444444444449</v>
      </c>
      <c r="E5649" s="13">
        <v>0.61319444444444449</v>
      </c>
      <c r="F5649" s="11">
        <v>0</v>
      </c>
      <c r="G5649" s="14" t="s">
        <v>14</v>
      </c>
      <c r="H5649" s="11" t="s">
        <v>12525</v>
      </c>
      <c r="I5649" s="15" t="s">
        <v>9371</v>
      </c>
      <c r="J5649" s="14" t="s">
        <v>12526</v>
      </c>
      <c r="K5649" s="16" t="s">
        <v>9372</v>
      </c>
    </row>
    <row r="5650" spans="1:11" ht="50" x14ac:dyDescent="0.35">
      <c r="A5650" t="s">
        <v>2046</v>
      </c>
      <c r="B5650" s="11">
        <v>1748464976</v>
      </c>
      <c r="C5650" s="12">
        <v>46209</v>
      </c>
      <c r="D5650" s="13">
        <v>0.62013888888888891</v>
      </c>
      <c r="E5650" s="13">
        <v>0.62013888888888891</v>
      </c>
      <c r="F5650" s="11">
        <v>0</v>
      </c>
      <c r="G5650" s="14" t="s">
        <v>14</v>
      </c>
      <c r="H5650" s="11" t="s">
        <v>12527</v>
      </c>
      <c r="I5650" s="15" t="s">
        <v>12528</v>
      </c>
      <c r="J5650" s="14" t="s">
        <v>6313</v>
      </c>
      <c r="K5650" s="16" t="s">
        <v>12529</v>
      </c>
    </row>
    <row r="5651" spans="1:11" ht="37.5" x14ac:dyDescent="0.35">
      <c r="A5651" t="s">
        <v>2046</v>
      </c>
      <c r="B5651" s="11">
        <v>1748464976</v>
      </c>
      <c r="C5651" s="12">
        <v>46209</v>
      </c>
      <c r="D5651" s="13">
        <v>0.62708333333333333</v>
      </c>
      <c r="E5651" s="13">
        <v>0.62708333333333333</v>
      </c>
      <c r="F5651" s="11">
        <v>0</v>
      </c>
      <c r="G5651" s="14" t="s">
        <v>14</v>
      </c>
      <c r="H5651" s="11" t="s">
        <v>12527</v>
      </c>
      <c r="I5651" s="15" t="s">
        <v>12531</v>
      </c>
      <c r="J5651" s="14" t="s">
        <v>6363</v>
      </c>
      <c r="K5651" s="16" t="s">
        <v>12532</v>
      </c>
    </row>
    <row r="5652" spans="1:11" ht="50" x14ac:dyDescent="0.35">
      <c r="A5652" t="s">
        <v>2046</v>
      </c>
      <c r="B5652" s="11">
        <v>1748464976</v>
      </c>
      <c r="C5652" s="12">
        <v>46209</v>
      </c>
      <c r="D5652" s="13">
        <v>0.63402777777777775</v>
      </c>
      <c r="E5652" s="13">
        <v>0.6479166666666667</v>
      </c>
      <c r="F5652" s="11" t="s">
        <v>185</v>
      </c>
      <c r="G5652" s="14" t="s">
        <v>10</v>
      </c>
      <c r="H5652" s="11" t="s">
        <v>11</v>
      </c>
      <c r="I5652" s="15" t="s">
        <v>12528</v>
      </c>
      <c r="J5652" s="14" t="s">
        <v>6313</v>
      </c>
      <c r="K5652" s="16" t="s">
        <v>12529</v>
      </c>
    </row>
    <row r="5653" spans="1:11" ht="25" x14ac:dyDescent="0.35">
      <c r="A5653" t="s">
        <v>2046</v>
      </c>
      <c r="B5653" s="11">
        <v>1748464976</v>
      </c>
      <c r="C5653" s="12">
        <v>46209</v>
      </c>
      <c r="D5653" s="13">
        <v>0.65486111111111112</v>
      </c>
      <c r="E5653" s="13">
        <v>0.65486111111111112</v>
      </c>
      <c r="F5653" s="11">
        <v>0</v>
      </c>
      <c r="G5653" s="14" t="s">
        <v>14</v>
      </c>
      <c r="H5653" s="11" t="s">
        <v>12534</v>
      </c>
      <c r="I5653" s="15" t="s">
        <v>12535</v>
      </c>
      <c r="J5653" s="14" t="s">
        <v>12536</v>
      </c>
      <c r="K5653" s="16" t="s">
        <v>12537</v>
      </c>
    </row>
    <row r="5654" spans="1:11" ht="50" x14ac:dyDescent="0.35">
      <c r="A5654" t="s">
        <v>2046</v>
      </c>
      <c r="B5654" s="11">
        <v>1748464976</v>
      </c>
      <c r="C5654" s="12">
        <v>46209</v>
      </c>
      <c r="D5654" s="13">
        <v>0.66180555555555554</v>
      </c>
      <c r="E5654" s="13">
        <v>0.66180555555555554</v>
      </c>
      <c r="F5654" s="11">
        <v>0</v>
      </c>
      <c r="G5654" s="14" t="s">
        <v>14</v>
      </c>
      <c r="H5654" s="11" t="s">
        <v>12539</v>
      </c>
      <c r="I5654" s="15" t="s">
        <v>12528</v>
      </c>
      <c r="J5654" s="14" t="s">
        <v>6313</v>
      </c>
      <c r="K5654" s="16" t="s">
        <v>12529</v>
      </c>
    </row>
    <row r="5655" spans="1:11" ht="37.5" x14ac:dyDescent="0.35">
      <c r="A5655" t="s">
        <v>2046</v>
      </c>
      <c r="B5655" s="11">
        <v>1748464976</v>
      </c>
      <c r="C5655" s="12">
        <v>46209</v>
      </c>
      <c r="D5655" s="13">
        <v>0.66874999999999996</v>
      </c>
      <c r="E5655" s="13">
        <v>0.66874999999999996</v>
      </c>
      <c r="F5655" s="11">
        <v>0</v>
      </c>
      <c r="G5655" s="14" t="s">
        <v>14</v>
      </c>
      <c r="H5655" s="11" t="s">
        <v>1105</v>
      </c>
      <c r="I5655" s="15" t="s">
        <v>12540</v>
      </c>
      <c r="J5655" s="14" t="s">
        <v>12541</v>
      </c>
      <c r="K5655" s="16" t="s">
        <v>12542</v>
      </c>
    </row>
    <row r="5656" spans="1:11" ht="37.5" x14ac:dyDescent="0.35">
      <c r="A5656" t="s">
        <v>2046</v>
      </c>
      <c r="B5656" s="11">
        <v>1748464976</v>
      </c>
      <c r="C5656" s="12">
        <v>46209</v>
      </c>
      <c r="D5656" s="13">
        <v>0.67569444444444449</v>
      </c>
      <c r="E5656" s="13">
        <v>0.67569444444444449</v>
      </c>
      <c r="F5656" s="11">
        <v>0</v>
      </c>
      <c r="G5656" s="14" t="s">
        <v>14</v>
      </c>
      <c r="H5656" s="11" t="s">
        <v>1535</v>
      </c>
      <c r="I5656" s="15" t="s">
        <v>12544</v>
      </c>
      <c r="J5656" s="14" t="s">
        <v>12545</v>
      </c>
      <c r="K5656" s="16" t="s">
        <v>12546</v>
      </c>
    </row>
    <row r="5657" spans="1:11" ht="50" x14ac:dyDescent="0.35">
      <c r="A5657" t="s">
        <v>2046</v>
      </c>
      <c r="B5657" s="11">
        <v>1748464976</v>
      </c>
      <c r="C5657" s="12">
        <v>46209</v>
      </c>
      <c r="D5657" s="13">
        <v>0.68263888888888891</v>
      </c>
      <c r="E5657" s="13">
        <v>0.68263888888888891</v>
      </c>
      <c r="F5657" s="11">
        <v>0</v>
      </c>
      <c r="G5657" s="14" t="s">
        <v>14</v>
      </c>
      <c r="H5657" s="11" t="s">
        <v>12548</v>
      </c>
      <c r="I5657" s="15" t="s">
        <v>12549</v>
      </c>
      <c r="J5657" s="14" t="s">
        <v>11988</v>
      </c>
      <c r="K5657" s="16" t="s">
        <v>12550</v>
      </c>
    </row>
    <row r="5658" spans="1:11" ht="50" x14ac:dyDescent="0.35">
      <c r="A5658" t="s">
        <v>2046</v>
      </c>
      <c r="B5658" s="11">
        <v>1748464976</v>
      </c>
      <c r="C5658" s="12">
        <v>46209</v>
      </c>
      <c r="D5658" s="13">
        <v>0.68958333333333333</v>
      </c>
      <c r="E5658" s="13">
        <v>0.69722222222222219</v>
      </c>
      <c r="F5658" s="11" t="s">
        <v>19</v>
      </c>
      <c r="G5658" s="14" t="s">
        <v>10</v>
      </c>
      <c r="H5658" s="11" t="s">
        <v>11</v>
      </c>
      <c r="I5658" s="15" t="s">
        <v>12552</v>
      </c>
      <c r="J5658" s="14" t="s">
        <v>12553</v>
      </c>
      <c r="K5658" s="16" t="s">
        <v>12554</v>
      </c>
    </row>
    <row r="5659" spans="1:11" ht="50" x14ac:dyDescent="0.35">
      <c r="A5659" t="s">
        <v>2046</v>
      </c>
      <c r="B5659" s="11">
        <v>1748464976</v>
      </c>
      <c r="C5659" s="12">
        <v>46209</v>
      </c>
      <c r="D5659" s="13">
        <v>0.70347222222222228</v>
      </c>
      <c r="E5659" s="13">
        <v>0.70347222222222228</v>
      </c>
      <c r="F5659" s="11">
        <v>0</v>
      </c>
      <c r="G5659" s="14" t="s">
        <v>14</v>
      </c>
      <c r="H5659" s="11" t="s">
        <v>236</v>
      </c>
      <c r="I5659" s="15" t="s">
        <v>12556</v>
      </c>
      <c r="J5659" s="14" t="s">
        <v>12557</v>
      </c>
      <c r="K5659" s="16" t="s">
        <v>12558</v>
      </c>
    </row>
    <row r="5660" spans="1:11" ht="50" x14ac:dyDescent="0.35">
      <c r="A5660" t="s">
        <v>2046</v>
      </c>
      <c r="B5660" s="11">
        <v>1748464976</v>
      </c>
      <c r="C5660" s="12">
        <v>46209</v>
      </c>
      <c r="D5660" s="13">
        <v>0.7104166666666667</v>
      </c>
      <c r="E5660" s="13">
        <v>0.7104166666666667</v>
      </c>
      <c r="F5660" s="11">
        <v>0</v>
      </c>
      <c r="G5660" s="14" t="s">
        <v>14</v>
      </c>
      <c r="H5660" s="11" t="s">
        <v>12560</v>
      </c>
      <c r="I5660" s="15" t="s">
        <v>12561</v>
      </c>
      <c r="J5660" s="14" t="s">
        <v>5010</v>
      </c>
      <c r="K5660" s="16" t="s">
        <v>12562</v>
      </c>
    </row>
    <row r="5661" spans="1:11" ht="50" x14ac:dyDescent="0.35">
      <c r="A5661" t="s">
        <v>2046</v>
      </c>
      <c r="B5661" s="11">
        <v>1748464976</v>
      </c>
      <c r="C5661" s="12">
        <v>46209</v>
      </c>
      <c r="D5661" s="13">
        <v>0.71736111111111112</v>
      </c>
      <c r="E5661" s="13">
        <v>0.71736111111111112</v>
      </c>
      <c r="F5661" s="11">
        <v>0</v>
      </c>
      <c r="G5661" s="14" t="s">
        <v>14</v>
      </c>
      <c r="H5661" s="11" t="s">
        <v>12564</v>
      </c>
      <c r="I5661" s="15" t="s">
        <v>12565</v>
      </c>
      <c r="J5661" s="14" t="s">
        <v>12541</v>
      </c>
      <c r="K5661" s="16" t="s">
        <v>12566</v>
      </c>
    </row>
    <row r="5662" spans="1:11" ht="37.5" x14ac:dyDescent="0.35">
      <c r="A5662" t="s">
        <v>2046</v>
      </c>
      <c r="B5662" s="11">
        <v>1748464976</v>
      </c>
      <c r="C5662" s="12">
        <v>46209</v>
      </c>
      <c r="D5662" s="13">
        <v>0.72430555555555554</v>
      </c>
      <c r="E5662" s="13">
        <v>0.72430555555555554</v>
      </c>
      <c r="F5662" s="11">
        <v>0</v>
      </c>
      <c r="G5662" s="14" t="s">
        <v>14</v>
      </c>
      <c r="H5662" s="11" t="s">
        <v>12568</v>
      </c>
      <c r="I5662" s="15" t="s">
        <v>12569</v>
      </c>
      <c r="J5662" s="14" t="s">
        <v>12570</v>
      </c>
      <c r="K5662" s="16" t="s">
        <v>12571</v>
      </c>
    </row>
    <row r="5663" spans="1:11" ht="50" x14ac:dyDescent="0.35">
      <c r="A5663" t="s">
        <v>2046</v>
      </c>
      <c r="B5663" s="11">
        <v>1748464976</v>
      </c>
      <c r="C5663" s="12">
        <v>46209</v>
      </c>
      <c r="D5663" s="13">
        <v>0.73124999999999996</v>
      </c>
      <c r="E5663" s="13">
        <v>0.73124999999999996</v>
      </c>
      <c r="F5663" s="11">
        <v>0</v>
      </c>
      <c r="G5663" s="14" t="s">
        <v>14</v>
      </c>
      <c r="H5663" s="11" t="s">
        <v>12573</v>
      </c>
      <c r="I5663" s="15" t="s">
        <v>12528</v>
      </c>
      <c r="J5663" s="14" t="s">
        <v>6313</v>
      </c>
      <c r="K5663" s="16" t="s">
        <v>12529</v>
      </c>
    </row>
    <row r="5664" spans="1:11" ht="37.5" x14ac:dyDescent="0.35">
      <c r="A5664" t="s">
        <v>2046</v>
      </c>
      <c r="B5664" s="11">
        <v>1748464976</v>
      </c>
      <c r="C5664" s="12">
        <v>46209</v>
      </c>
      <c r="D5664" s="13">
        <v>0.73819444444444449</v>
      </c>
      <c r="E5664" s="13">
        <v>0.73819444444444449</v>
      </c>
      <c r="F5664" s="11">
        <v>0</v>
      </c>
      <c r="G5664" s="14" t="s">
        <v>14</v>
      </c>
      <c r="H5664" s="11" t="s">
        <v>12574</v>
      </c>
      <c r="I5664" s="15" t="s">
        <v>12575</v>
      </c>
      <c r="J5664" s="14" t="s">
        <v>6333</v>
      </c>
      <c r="K5664" s="16" t="s">
        <v>12576</v>
      </c>
    </row>
    <row r="5665" spans="1:11" ht="37.5" x14ac:dyDescent="0.35">
      <c r="A5665" t="s">
        <v>2046</v>
      </c>
      <c r="B5665" s="11">
        <v>1748464976</v>
      </c>
      <c r="C5665" s="12">
        <v>46209</v>
      </c>
      <c r="D5665" s="13">
        <v>0.74513888888888891</v>
      </c>
      <c r="E5665" s="13">
        <v>0.74513888888888891</v>
      </c>
      <c r="F5665" s="11">
        <v>0</v>
      </c>
      <c r="G5665" s="14" t="s">
        <v>14</v>
      </c>
      <c r="H5665" s="11" t="s">
        <v>12578</v>
      </c>
      <c r="I5665" s="15" t="s">
        <v>12579</v>
      </c>
      <c r="J5665" s="14" t="s">
        <v>12536</v>
      </c>
      <c r="K5665" s="16" t="s">
        <v>12580</v>
      </c>
    </row>
    <row r="5666" spans="1:11" ht="50" x14ac:dyDescent="0.35">
      <c r="A5666" t="s">
        <v>2046</v>
      </c>
      <c r="B5666" s="11">
        <v>1748464976</v>
      </c>
      <c r="C5666" s="12">
        <v>46209</v>
      </c>
      <c r="D5666" s="13">
        <v>0.75208333333333333</v>
      </c>
      <c r="E5666" s="13">
        <v>0.75208333333333333</v>
      </c>
      <c r="F5666" s="11">
        <v>0</v>
      </c>
      <c r="G5666" s="14" t="s">
        <v>14</v>
      </c>
      <c r="H5666" s="11" t="s">
        <v>225</v>
      </c>
      <c r="I5666" s="15" t="s">
        <v>706</v>
      </c>
      <c r="J5666" s="14" t="s">
        <v>1333</v>
      </c>
      <c r="K5666" s="16" t="s">
        <v>707</v>
      </c>
    </row>
    <row r="5667" spans="1:11" ht="50" x14ac:dyDescent="0.35">
      <c r="A5667" t="s">
        <v>2046</v>
      </c>
      <c r="B5667" s="11">
        <v>1748464976</v>
      </c>
      <c r="C5667" s="12">
        <v>46209</v>
      </c>
      <c r="D5667" s="13">
        <v>0.75902777777777775</v>
      </c>
      <c r="E5667" s="13">
        <v>0.75902777777777775</v>
      </c>
      <c r="F5667" s="11">
        <v>0</v>
      </c>
      <c r="G5667" s="14" t="s">
        <v>14</v>
      </c>
      <c r="H5667" s="11" t="s">
        <v>225</v>
      </c>
      <c r="I5667" s="15" t="s">
        <v>589</v>
      </c>
      <c r="J5667" s="14" t="s">
        <v>1339</v>
      </c>
      <c r="K5667" s="16" t="s">
        <v>590</v>
      </c>
    </row>
    <row r="5668" spans="1:11" ht="37.5" x14ac:dyDescent="0.35">
      <c r="A5668" t="s">
        <v>2046</v>
      </c>
      <c r="B5668" s="11">
        <v>1748464976</v>
      </c>
      <c r="C5668" s="12">
        <v>46209</v>
      </c>
      <c r="D5668" s="13">
        <v>0.76597222222222228</v>
      </c>
      <c r="E5668" s="13">
        <v>0.76597222222222228</v>
      </c>
      <c r="F5668" s="11">
        <v>0</v>
      </c>
      <c r="G5668" s="14" t="s">
        <v>14</v>
      </c>
      <c r="H5668" s="11" t="s">
        <v>674</v>
      </c>
      <c r="I5668" s="15" t="s">
        <v>12501</v>
      </c>
      <c r="J5668" s="14" t="s">
        <v>12502</v>
      </c>
      <c r="K5668" s="16" t="s">
        <v>12503</v>
      </c>
    </row>
    <row r="5669" spans="1:11" ht="50" x14ac:dyDescent="0.35">
      <c r="A5669" t="s">
        <v>2046</v>
      </c>
      <c r="B5669" s="11">
        <v>1748464976</v>
      </c>
      <c r="C5669" s="12">
        <v>46209</v>
      </c>
      <c r="D5669" s="13">
        <v>0.7729166666666667</v>
      </c>
      <c r="E5669" s="13">
        <v>0.7729166666666667</v>
      </c>
      <c r="F5669" s="11">
        <v>0</v>
      </c>
      <c r="G5669" s="14" t="s">
        <v>14</v>
      </c>
      <c r="H5669" s="11" t="s">
        <v>12581</v>
      </c>
      <c r="I5669" s="15" t="s">
        <v>2232</v>
      </c>
      <c r="J5669" s="14" t="s">
        <v>2234</v>
      </c>
      <c r="K5669" s="16" t="s">
        <v>2233</v>
      </c>
    </row>
    <row r="5670" spans="1:11" ht="62.5" x14ac:dyDescent="0.35">
      <c r="A5670" t="s">
        <v>2046</v>
      </c>
      <c r="B5670" s="11">
        <v>1748464976</v>
      </c>
      <c r="C5670" s="12">
        <v>46209</v>
      </c>
      <c r="D5670" s="13">
        <v>0.77986111111111112</v>
      </c>
      <c r="E5670" s="13">
        <v>0.77986111111111112</v>
      </c>
      <c r="F5670" s="11">
        <v>0</v>
      </c>
      <c r="G5670" s="14" t="s">
        <v>14</v>
      </c>
      <c r="H5670" s="11" t="s">
        <v>31</v>
      </c>
      <c r="I5670" s="15" t="s">
        <v>2111</v>
      </c>
      <c r="J5670" s="14" t="s">
        <v>2113</v>
      </c>
      <c r="K5670" s="16" t="s">
        <v>2112</v>
      </c>
    </row>
    <row r="5671" spans="1:11" ht="50" x14ac:dyDescent="0.35">
      <c r="A5671" t="s">
        <v>2046</v>
      </c>
      <c r="B5671" s="11">
        <v>1748464976</v>
      </c>
      <c r="C5671" s="12">
        <v>46209</v>
      </c>
      <c r="D5671" s="13">
        <v>0.78680555555555554</v>
      </c>
      <c r="E5671" s="13">
        <v>0.78680555555555554</v>
      </c>
      <c r="F5671" s="11">
        <v>0</v>
      </c>
      <c r="G5671" s="14" t="s">
        <v>14</v>
      </c>
      <c r="H5671" s="11" t="s">
        <v>1420</v>
      </c>
      <c r="I5671" s="15" t="s">
        <v>2235</v>
      </c>
      <c r="J5671" s="14" t="s">
        <v>2237</v>
      </c>
      <c r="K5671" s="16" t="s">
        <v>2236</v>
      </c>
    </row>
    <row r="5672" spans="1:11" ht="37.5" x14ac:dyDescent="0.35">
      <c r="A5672" t="s">
        <v>2046</v>
      </c>
      <c r="B5672" s="11">
        <v>1748464976</v>
      </c>
      <c r="C5672" s="12">
        <v>46209</v>
      </c>
      <c r="D5672" s="13">
        <v>0.79374999999999996</v>
      </c>
      <c r="E5672" s="13">
        <v>0.79374999999999996</v>
      </c>
      <c r="F5672" s="11">
        <v>0</v>
      </c>
      <c r="G5672" s="14" t="s">
        <v>14</v>
      </c>
      <c r="H5672" s="11" t="s">
        <v>837</v>
      </c>
      <c r="I5672" s="15" t="s">
        <v>2238</v>
      </c>
      <c r="J5672" s="14" t="s">
        <v>2240</v>
      </c>
      <c r="K5672" s="16" t="s">
        <v>2239</v>
      </c>
    </row>
    <row r="5673" spans="1:11" ht="37.5" x14ac:dyDescent="0.35">
      <c r="A5673" t="s">
        <v>2046</v>
      </c>
      <c r="B5673" s="11">
        <v>1748464976</v>
      </c>
      <c r="C5673" s="12">
        <v>46209</v>
      </c>
      <c r="D5673" s="13">
        <v>0.80069444444444449</v>
      </c>
      <c r="E5673" s="13">
        <v>0.80069444444444449</v>
      </c>
      <c r="F5673" s="11">
        <v>0</v>
      </c>
      <c r="G5673" s="14" t="s">
        <v>14</v>
      </c>
      <c r="H5673" s="11" t="s">
        <v>1189</v>
      </c>
      <c r="I5673" s="15" t="s">
        <v>2118</v>
      </c>
      <c r="J5673" s="14" t="s">
        <v>2120</v>
      </c>
      <c r="K5673" s="16" t="s">
        <v>2119</v>
      </c>
    </row>
    <row r="5674" spans="1:11" ht="37.5" x14ac:dyDescent="0.35">
      <c r="A5674" t="s">
        <v>2046</v>
      </c>
      <c r="B5674" s="11">
        <v>1748464976</v>
      </c>
      <c r="C5674" s="12">
        <v>46209</v>
      </c>
      <c r="D5674" s="13">
        <v>0.80763888888888891</v>
      </c>
      <c r="E5674" s="13">
        <v>0.80763888888888891</v>
      </c>
      <c r="F5674" s="11">
        <v>0</v>
      </c>
      <c r="G5674" s="14" t="s">
        <v>14</v>
      </c>
      <c r="H5674" s="11" t="s">
        <v>376</v>
      </c>
      <c r="I5674" s="15" t="s">
        <v>2121</v>
      </c>
      <c r="J5674" s="14" t="s">
        <v>2123</v>
      </c>
      <c r="K5674" s="16" t="s">
        <v>2122</v>
      </c>
    </row>
    <row r="5675" spans="1:11" ht="50" x14ac:dyDescent="0.35">
      <c r="A5675" t="s">
        <v>2046</v>
      </c>
      <c r="B5675" s="11">
        <v>1748464976</v>
      </c>
      <c r="C5675" s="12">
        <v>46209</v>
      </c>
      <c r="D5675" s="13">
        <v>0.81458333333333333</v>
      </c>
      <c r="E5675" s="13">
        <v>0.81458333333333333</v>
      </c>
      <c r="F5675" s="11">
        <v>0</v>
      </c>
      <c r="G5675" s="14" t="s">
        <v>14</v>
      </c>
      <c r="H5675" s="11" t="s">
        <v>530</v>
      </c>
      <c r="I5675" s="15" t="s">
        <v>538</v>
      </c>
      <c r="J5675" s="14" t="s">
        <v>2047</v>
      </c>
      <c r="K5675" s="16" t="s">
        <v>532</v>
      </c>
    </row>
    <row r="5676" spans="1:11" ht="50" x14ac:dyDescent="0.35">
      <c r="A5676" t="s">
        <v>2046</v>
      </c>
      <c r="B5676" s="11">
        <v>1748464976</v>
      </c>
      <c r="C5676" s="12">
        <v>46209</v>
      </c>
      <c r="D5676" s="13">
        <v>0.82152777777777775</v>
      </c>
      <c r="E5676" s="13">
        <v>0.82152777777777775</v>
      </c>
      <c r="F5676" s="11">
        <v>0</v>
      </c>
      <c r="G5676" s="14" t="s">
        <v>14</v>
      </c>
      <c r="H5676" s="11" t="s">
        <v>225</v>
      </c>
      <c r="I5676" s="15" t="s">
        <v>491</v>
      </c>
      <c r="J5676" s="14" t="s">
        <v>2124</v>
      </c>
      <c r="K5676" s="16" t="s">
        <v>492</v>
      </c>
    </row>
    <row r="5677" spans="1:11" ht="50" x14ac:dyDescent="0.35">
      <c r="A5677" t="s">
        <v>2046</v>
      </c>
      <c r="B5677" s="11">
        <v>1748464976</v>
      </c>
      <c r="C5677" s="12">
        <v>46209</v>
      </c>
      <c r="D5677" s="13">
        <v>0.82847222222222228</v>
      </c>
      <c r="E5677" s="13">
        <v>0.90486111111111112</v>
      </c>
      <c r="F5677" s="11" t="s">
        <v>32</v>
      </c>
      <c r="G5677" s="14" t="s">
        <v>10</v>
      </c>
      <c r="H5677" s="11" t="s">
        <v>11</v>
      </c>
      <c r="I5677" s="15" t="s">
        <v>2043</v>
      </c>
      <c r="J5677" s="14" t="s">
        <v>2045</v>
      </c>
      <c r="K5677" s="16" t="s">
        <v>2044</v>
      </c>
    </row>
    <row r="5678" spans="1:11" ht="50" x14ac:dyDescent="0.35">
      <c r="A5678" t="s">
        <v>2046</v>
      </c>
      <c r="B5678" s="11">
        <v>1748464976</v>
      </c>
      <c r="C5678" s="12">
        <v>46209</v>
      </c>
      <c r="D5678" s="13">
        <v>0.91180555555555554</v>
      </c>
      <c r="E5678" s="13">
        <v>0.91180555555555554</v>
      </c>
      <c r="F5678" s="11">
        <v>0</v>
      </c>
      <c r="G5678" s="14" t="s">
        <v>14</v>
      </c>
      <c r="H5678" s="11" t="s">
        <v>1981</v>
      </c>
      <c r="I5678" s="15" t="s">
        <v>6029</v>
      </c>
      <c r="J5678" s="14" t="s">
        <v>12477</v>
      </c>
      <c r="K5678" s="16" t="s">
        <v>6030</v>
      </c>
    </row>
    <row r="5679" spans="1:11" ht="50" x14ac:dyDescent="0.35">
      <c r="A5679" t="s">
        <v>2046</v>
      </c>
      <c r="B5679" s="11">
        <v>1748464976</v>
      </c>
      <c r="C5679" s="12">
        <v>46209</v>
      </c>
      <c r="D5679" s="13">
        <v>0.91874999999999996</v>
      </c>
      <c r="E5679" s="13">
        <v>0.99513888888888891</v>
      </c>
      <c r="F5679" s="11" t="s">
        <v>32</v>
      </c>
      <c r="G5679" s="14" t="s">
        <v>10</v>
      </c>
      <c r="H5679" s="11" t="s">
        <v>11</v>
      </c>
      <c r="I5679" s="15" t="s">
        <v>2043</v>
      </c>
      <c r="J5679" s="14" t="s">
        <v>2045</v>
      </c>
      <c r="K5679" s="16" t="s">
        <v>2044</v>
      </c>
    </row>
    <row r="5680" spans="1:11" ht="50" x14ac:dyDescent="0.35">
      <c r="A5680" t="s">
        <v>2046</v>
      </c>
      <c r="B5680" s="11">
        <v>1748464976</v>
      </c>
      <c r="C5680" s="12">
        <v>46210</v>
      </c>
      <c r="D5680" s="13">
        <v>0.29375000000000001</v>
      </c>
      <c r="E5680" s="13">
        <v>0.3215277777777778</v>
      </c>
      <c r="F5680" s="11" t="s">
        <v>289</v>
      </c>
      <c r="G5680" s="14" t="s">
        <v>10</v>
      </c>
      <c r="H5680" s="11" t="s">
        <v>11</v>
      </c>
      <c r="I5680" s="15" t="s">
        <v>2043</v>
      </c>
      <c r="J5680" s="14" t="s">
        <v>2045</v>
      </c>
      <c r="K5680" s="16" t="s">
        <v>2044</v>
      </c>
    </row>
    <row r="5681" spans="1:11" ht="62.5" x14ac:dyDescent="0.35">
      <c r="A5681" t="s">
        <v>2046</v>
      </c>
      <c r="B5681" s="11">
        <v>1748464976</v>
      </c>
      <c r="C5681" s="12">
        <v>46210</v>
      </c>
      <c r="D5681" s="13">
        <v>0.32847222222222222</v>
      </c>
      <c r="E5681" s="13">
        <v>0.32847222222222222</v>
      </c>
      <c r="F5681" s="11">
        <v>0</v>
      </c>
      <c r="G5681" s="14" t="s">
        <v>14</v>
      </c>
      <c r="H5681" s="11" t="s">
        <v>1184</v>
      </c>
      <c r="I5681" s="15" t="s">
        <v>12399</v>
      </c>
      <c r="J5681" s="14" t="s">
        <v>12400</v>
      </c>
      <c r="K5681" s="16" t="s">
        <v>12401</v>
      </c>
    </row>
    <row r="5682" spans="1:11" ht="50" x14ac:dyDescent="0.35">
      <c r="A5682" t="s">
        <v>2046</v>
      </c>
      <c r="B5682" s="11">
        <v>1748464976</v>
      </c>
      <c r="C5682" s="12">
        <v>46210</v>
      </c>
      <c r="D5682" s="13">
        <v>0.33541666666666664</v>
      </c>
      <c r="E5682" s="13">
        <v>0.36319444444444443</v>
      </c>
      <c r="F5682" s="11" t="s">
        <v>24</v>
      </c>
      <c r="G5682" s="14" t="s">
        <v>10</v>
      </c>
      <c r="H5682" s="11" t="s">
        <v>11</v>
      </c>
      <c r="I5682" s="15" t="s">
        <v>2043</v>
      </c>
      <c r="J5682" s="14" t="s">
        <v>2045</v>
      </c>
      <c r="K5682" s="16" t="s">
        <v>2044</v>
      </c>
    </row>
    <row r="5683" spans="1:11" ht="50" x14ac:dyDescent="0.35">
      <c r="A5683" t="s">
        <v>2046</v>
      </c>
      <c r="B5683" s="11">
        <v>1748464976</v>
      </c>
      <c r="C5683" s="12">
        <v>46210</v>
      </c>
      <c r="D5683" s="13">
        <v>0.37013888888888891</v>
      </c>
      <c r="E5683" s="13">
        <v>0.37013888888888891</v>
      </c>
      <c r="F5683" s="11">
        <v>0</v>
      </c>
      <c r="G5683" s="14" t="s">
        <v>14</v>
      </c>
      <c r="H5683" s="11" t="s">
        <v>530</v>
      </c>
      <c r="I5683" s="15" t="s">
        <v>491</v>
      </c>
      <c r="J5683" s="14" t="s">
        <v>2124</v>
      </c>
      <c r="K5683" s="16" t="s">
        <v>492</v>
      </c>
    </row>
    <row r="5684" spans="1:11" ht="50" x14ac:dyDescent="0.35">
      <c r="A5684" t="s">
        <v>2046</v>
      </c>
      <c r="B5684" s="11">
        <v>1748464976</v>
      </c>
      <c r="C5684" s="12">
        <v>46210</v>
      </c>
      <c r="D5684" s="13">
        <v>0.37708333333333333</v>
      </c>
      <c r="E5684" s="13">
        <v>0.39097222222222222</v>
      </c>
      <c r="F5684" s="11" t="s">
        <v>185</v>
      </c>
      <c r="G5684" s="14" t="s">
        <v>10</v>
      </c>
      <c r="H5684" s="11" t="s">
        <v>11</v>
      </c>
      <c r="I5684" s="15" t="s">
        <v>531</v>
      </c>
      <c r="J5684" s="14" t="s">
        <v>2047</v>
      </c>
      <c r="K5684" s="16" t="s">
        <v>532</v>
      </c>
    </row>
    <row r="5685" spans="1:11" ht="37.5" x14ac:dyDescent="0.35">
      <c r="A5685" t="s">
        <v>2046</v>
      </c>
      <c r="B5685" s="11">
        <v>1748464976</v>
      </c>
      <c r="C5685" s="12">
        <v>46210</v>
      </c>
      <c r="D5685" s="13">
        <v>0.39791666666666664</v>
      </c>
      <c r="E5685" s="13">
        <v>0.39791666666666664</v>
      </c>
      <c r="F5685" s="11">
        <v>0</v>
      </c>
      <c r="G5685" s="14" t="s">
        <v>14</v>
      </c>
      <c r="H5685" s="11" t="s">
        <v>837</v>
      </c>
      <c r="I5685" s="15" t="s">
        <v>2118</v>
      </c>
      <c r="J5685" s="14" t="s">
        <v>2120</v>
      </c>
      <c r="K5685" s="16" t="s">
        <v>2119</v>
      </c>
    </row>
    <row r="5686" spans="1:11" ht="37.5" x14ac:dyDescent="0.35">
      <c r="A5686" t="s">
        <v>2046</v>
      </c>
      <c r="B5686" s="11">
        <v>1748464976</v>
      </c>
      <c r="C5686" s="12">
        <v>46210</v>
      </c>
      <c r="D5686" s="13">
        <v>0.40486111111111112</v>
      </c>
      <c r="E5686" s="13">
        <v>0.40486111111111112</v>
      </c>
      <c r="F5686" s="11">
        <v>0</v>
      </c>
      <c r="G5686" s="14" t="s">
        <v>14</v>
      </c>
      <c r="H5686" s="11" t="s">
        <v>342</v>
      </c>
      <c r="I5686" s="15" t="s">
        <v>2238</v>
      </c>
      <c r="J5686" s="14" t="s">
        <v>2240</v>
      </c>
      <c r="K5686" s="16" t="s">
        <v>2239</v>
      </c>
    </row>
    <row r="5687" spans="1:11" ht="37.5" x14ac:dyDescent="0.35">
      <c r="A5687" t="s">
        <v>2046</v>
      </c>
      <c r="B5687" s="11">
        <v>1748464976</v>
      </c>
      <c r="C5687" s="12">
        <v>46210</v>
      </c>
      <c r="D5687" s="13">
        <v>0.41180555555555554</v>
      </c>
      <c r="E5687" s="13">
        <v>0.41180555555555554</v>
      </c>
      <c r="F5687" s="11">
        <v>0</v>
      </c>
      <c r="G5687" s="14" t="s">
        <v>14</v>
      </c>
      <c r="H5687" s="11" t="s">
        <v>705</v>
      </c>
      <c r="I5687" s="15" t="s">
        <v>12497</v>
      </c>
      <c r="J5687" s="14" t="s">
        <v>12498</v>
      </c>
      <c r="K5687" s="16" t="s">
        <v>12499</v>
      </c>
    </row>
    <row r="5688" spans="1:11" ht="37.5" x14ac:dyDescent="0.35">
      <c r="A5688" t="s">
        <v>2046</v>
      </c>
      <c r="B5688" s="11">
        <v>1748464976</v>
      </c>
      <c r="C5688" s="12">
        <v>46210</v>
      </c>
      <c r="D5688" s="13">
        <v>0.41875000000000001</v>
      </c>
      <c r="E5688" s="13">
        <v>0.41875000000000001</v>
      </c>
      <c r="F5688" s="11">
        <v>0</v>
      </c>
      <c r="G5688" s="14" t="s">
        <v>14</v>
      </c>
      <c r="H5688" s="11" t="s">
        <v>710</v>
      </c>
      <c r="I5688" s="15" t="s">
        <v>53</v>
      </c>
      <c r="J5688" s="14" t="s">
        <v>7030</v>
      </c>
      <c r="K5688" s="16" t="s">
        <v>54</v>
      </c>
    </row>
    <row r="5689" spans="1:11" ht="50" x14ac:dyDescent="0.35">
      <c r="A5689" t="s">
        <v>2046</v>
      </c>
      <c r="B5689" s="11">
        <v>1748464976</v>
      </c>
      <c r="C5689" s="12">
        <v>46210</v>
      </c>
      <c r="D5689" s="13">
        <v>0.42569444444444443</v>
      </c>
      <c r="E5689" s="13">
        <v>0.42569444444444443</v>
      </c>
      <c r="F5689" s="11">
        <v>0</v>
      </c>
      <c r="G5689" s="14" t="s">
        <v>14</v>
      </c>
      <c r="H5689" s="11" t="s">
        <v>280</v>
      </c>
      <c r="I5689" s="15" t="s">
        <v>1334</v>
      </c>
      <c r="J5689" s="14" t="s">
        <v>1336</v>
      </c>
      <c r="K5689" s="16" t="s">
        <v>1335</v>
      </c>
    </row>
    <row r="5690" spans="1:11" ht="37.5" x14ac:dyDescent="0.35">
      <c r="A5690" t="s">
        <v>2046</v>
      </c>
      <c r="B5690" s="11">
        <v>1748464976</v>
      </c>
      <c r="C5690" s="12">
        <v>46210</v>
      </c>
      <c r="D5690" s="13">
        <v>0.43263888888888891</v>
      </c>
      <c r="E5690" s="13">
        <v>0.43263888888888891</v>
      </c>
      <c r="F5690" s="11">
        <v>0</v>
      </c>
      <c r="G5690" s="14" t="s">
        <v>14</v>
      </c>
      <c r="H5690" s="11" t="s">
        <v>316</v>
      </c>
      <c r="I5690" s="15" t="s">
        <v>50</v>
      </c>
      <c r="J5690" s="14" t="s">
        <v>2110</v>
      </c>
      <c r="K5690" s="16" t="s">
        <v>51</v>
      </c>
    </row>
    <row r="5691" spans="1:11" ht="50" x14ac:dyDescent="0.35">
      <c r="A5691" t="s">
        <v>2046</v>
      </c>
      <c r="B5691" s="11">
        <v>1748464976</v>
      </c>
      <c r="C5691" s="12">
        <v>46210</v>
      </c>
      <c r="D5691" s="13">
        <v>0.43958333333333333</v>
      </c>
      <c r="E5691" s="13">
        <v>0.43958333333333333</v>
      </c>
      <c r="F5691" s="11">
        <v>0</v>
      </c>
      <c r="G5691" s="14" t="s">
        <v>14</v>
      </c>
      <c r="H5691" s="11" t="s">
        <v>1535</v>
      </c>
      <c r="I5691" s="15" t="s">
        <v>706</v>
      </c>
      <c r="J5691" s="14" t="s">
        <v>1333</v>
      </c>
      <c r="K5691" s="16" t="s">
        <v>707</v>
      </c>
    </row>
    <row r="5692" spans="1:11" ht="50" x14ac:dyDescent="0.35">
      <c r="A5692" t="s">
        <v>2046</v>
      </c>
      <c r="B5692" s="11">
        <v>1748464976</v>
      </c>
      <c r="C5692" s="12">
        <v>46210</v>
      </c>
      <c r="D5692" s="13">
        <v>0.4465277777777778</v>
      </c>
      <c r="E5692" s="13">
        <v>0.4465277777777778</v>
      </c>
      <c r="F5692" s="11">
        <v>0</v>
      </c>
      <c r="G5692" s="14" t="s">
        <v>14</v>
      </c>
      <c r="H5692" s="11" t="s">
        <v>12582</v>
      </c>
      <c r="I5692" s="15" t="s">
        <v>12583</v>
      </c>
      <c r="J5692" s="14" t="s">
        <v>12584</v>
      </c>
      <c r="K5692" s="16" t="s">
        <v>12585</v>
      </c>
    </row>
    <row r="5693" spans="1:11" ht="25" x14ac:dyDescent="0.35">
      <c r="A5693" t="s">
        <v>2046</v>
      </c>
      <c r="B5693" s="11">
        <v>1748464976</v>
      </c>
      <c r="C5693" s="12">
        <v>46210</v>
      </c>
      <c r="D5693" s="13">
        <v>0.45347222222222222</v>
      </c>
      <c r="E5693" s="13">
        <v>0.46041666666666664</v>
      </c>
      <c r="F5693" s="11" t="s">
        <v>19</v>
      </c>
      <c r="G5693" s="14" t="s">
        <v>10</v>
      </c>
      <c r="H5693" s="11" t="s">
        <v>11</v>
      </c>
      <c r="I5693" s="15" t="s">
        <v>12587</v>
      </c>
      <c r="J5693" s="14" t="s">
        <v>12588</v>
      </c>
      <c r="K5693" s="16" t="s">
        <v>12589</v>
      </c>
    </row>
    <row r="5694" spans="1:11" ht="37.5" x14ac:dyDescent="0.35">
      <c r="A5694" t="s">
        <v>2046</v>
      </c>
      <c r="B5694" s="11">
        <v>1748464976</v>
      </c>
      <c r="C5694" s="12">
        <v>46210</v>
      </c>
      <c r="D5694" s="13">
        <v>0.46736111111111112</v>
      </c>
      <c r="E5694" s="13">
        <v>0.46736111111111112</v>
      </c>
      <c r="F5694" s="11">
        <v>0</v>
      </c>
      <c r="G5694" s="14" t="s">
        <v>14</v>
      </c>
      <c r="H5694" s="11" t="s">
        <v>12590</v>
      </c>
      <c r="I5694" s="15" t="s">
        <v>5783</v>
      </c>
      <c r="J5694" s="14" t="s">
        <v>5785</v>
      </c>
      <c r="K5694" s="16" t="s">
        <v>5784</v>
      </c>
    </row>
    <row r="5695" spans="1:11" ht="37.5" x14ac:dyDescent="0.35">
      <c r="A5695" t="s">
        <v>2046</v>
      </c>
      <c r="B5695" s="11">
        <v>1748464976</v>
      </c>
      <c r="C5695" s="12">
        <v>46210</v>
      </c>
      <c r="D5695" s="13">
        <v>0.47430555555555554</v>
      </c>
      <c r="E5695" s="13">
        <v>0.47430555555555554</v>
      </c>
      <c r="F5695" s="11">
        <v>0</v>
      </c>
      <c r="G5695" s="14" t="s">
        <v>14</v>
      </c>
      <c r="H5695" s="11" t="s">
        <v>12591</v>
      </c>
      <c r="I5695" s="15" t="s">
        <v>12592</v>
      </c>
      <c r="J5695" s="14" t="s">
        <v>12593</v>
      </c>
      <c r="K5695" s="16" t="s">
        <v>12594</v>
      </c>
    </row>
    <row r="5696" spans="1:11" ht="37.5" x14ac:dyDescent="0.35">
      <c r="A5696" t="s">
        <v>2046</v>
      </c>
      <c r="B5696" s="11">
        <v>1748464976</v>
      </c>
      <c r="C5696" s="12">
        <v>46210</v>
      </c>
      <c r="D5696" s="13">
        <v>0.48125000000000001</v>
      </c>
      <c r="E5696" s="13">
        <v>0.50208333333333333</v>
      </c>
      <c r="F5696" s="11" t="s">
        <v>17</v>
      </c>
      <c r="G5696" s="14" t="s">
        <v>10</v>
      </c>
      <c r="H5696" s="11" t="s">
        <v>11</v>
      </c>
      <c r="I5696" s="15" t="s">
        <v>12596</v>
      </c>
      <c r="J5696" s="14" t="s">
        <v>12597</v>
      </c>
      <c r="K5696" s="16" t="s">
        <v>12598</v>
      </c>
    </row>
    <row r="5697" spans="1:11" ht="37.5" x14ac:dyDescent="0.35">
      <c r="A5697" t="s">
        <v>2046</v>
      </c>
      <c r="B5697" s="11">
        <v>1748464976</v>
      </c>
      <c r="C5697" s="12">
        <v>46210</v>
      </c>
      <c r="D5697" s="13">
        <v>0.50902777777777775</v>
      </c>
      <c r="E5697" s="13">
        <v>0.52986111111111112</v>
      </c>
      <c r="F5697" s="11" t="s">
        <v>33</v>
      </c>
      <c r="G5697" s="14" t="s">
        <v>10</v>
      </c>
      <c r="H5697" s="11" t="s">
        <v>11</v>
      </c>
      <c r="I5697" s="15" t="s">
        <v>12600</v>
      </c>
      <c r="J5697" s="14" t="s">
        <v>127</v>
      </c>
      <c r="K5697" s="16" t="s">
        <v>12601</v>
      </c>
    </row>
    <row r="5698" spans="1:11" ht="37.5" x14ac:dyDescent="0.35">
      <c r="A5698" t="s">
        <v>2046</v>
      </c>
      <c r="B5698" s="11">
        <v>1748464976</v>
      </c>
      <c r="C5698" s="12">
        <v>46210</v>
      </c>
      <c r="D5698" s="13">
        <v>0.53680555555555554</v>
      </c>
      <c r="E5698" s="13">
        <v>0.53680555555555554</v>
      </c>
      <c r="F5698" s="11">
        <v>0</v>
      </c>
      <c r="G5698" s="14" t="s">
        <v>14</v>
      </c>
      <c r="H5698" s="11" t="s">
        <v>12602</v>
      </c>
      <c r="I5698" s="15" t="s">
        <v>12603</v>
      </c>
      <c r="J5698" s="14" t="s">
        <v>12604</v>
      </c>
      <c r="K5698" s="16" t="s">
        <v>12605</v>
      </c>
    </row>
    <row r="5699" spans="1:11" ht="37.5" x14ac:dyDescent="0.35">
      <c r="A5699" t="s">
        <v>2046</v>
      </c>
      <c r="B5699" s="11">
        <v>1748464976</v>
      </c>
      <c r="C5699" s="12">
        <v>46210</v>
      </c>
      <c r="D5699" s="13">
        <v>0.54374999999999996</v>
      </c>
      <c r="E5699" s="13">
        <v>0.56458333333333333</v>
      </c>
      <c r="F5699" s="11" t="s">
        <v>33</v>
      </c>
      <c r="G5699" s="14" t="s">
        <v>10</v>
      </c>
      <c r="H5699" s="11" t="s">
        <v>11</v>
      </c>
      <c r="I5699" s="15" t="s">
        <v>12600</v>
      </c>
      <c r="J5699" s="14" t="s">
        <v>127</v>
      </c>
      <c r="K5699" s="16" t="s">
        <v>12601</v>
      </c>
    </row>
    <row r="5700" spans="1:11" ht="50" x14ac:dyDescent="0.35">
      <c r="A5700" t="s">
        <v>2046</v>
      </c>
      <c r="B5700" s="11">
        <v>1748464976</v>
      </c>
      <c r="C5700" s="12">
        <v>46210</v>
      </c>
      <c r="D5700" s="13">
        <v>0.57152777777777775</v>
      </c>
      <c r="E5700" s="13">
        <v>0.57152777777777775</v>
      </c>
      <c r="F5700" s="11">
        <v>0</v>
      </c>
      <c r="G5700" s="14" t="s">
        <v>14</v>
      </c>
      <c r="H5700" s="11" t="s">
        <v>12607</v>
      </c>
      <c r="I5700" s="15" t="s">
        <v>12608</v>
      </c>
      <c r="J5700" s="14" t="s">
        <v>12609</v>
      </c>
      <c r="K5700" s="16" t="s">
        <v>12610</v>
      </c>
    </row>
    <row r="5701" spans="1:11" ht="37.5" x14ac:dyDescent="0.35">
      <c r="A5701" t="s">
        <v>2046</v>
      </c>
      <c r="B5701" s="11">
        <v>1748464976</v>
      </c>
      <c r="C5701" s="12">
        <v>46210</v>
      </c>
      <c r="D5701" s="13">
        <v>0.57847222222222228</v>
      </c>
      <c r="E5701" s="13">
        <v>0.59236111111111112</v>
      </c>
      <c r="F5701" s="11" t="s">
        <v>185</v>
      </c>
      <c r="G5701" s="14" t="s">
        <v>10</v>
      </c>
      <c r="H5701" s="11" t="s">
        <v>11</v>
      </c>
      <c r="I5701" s="15" t="s">
        <v>12612</v>
      </c>
      <c r="J5701" s="14" t="s">
        <v>12588</v>
      </c>
      <c r="K5701" s="16" t="s">
        <v>12589</v>
      </c>
    </row>
    <row r="5702" spans="1:11" ht="37.5" x14ac:dyDescent="0.35">
      <c r="A5702" t="s">
        <v>2046</v>
      </c>
      <c r="B5702" s="11">
        <v>1748464976</v>
      </c>
      <c r="C5702" s="12">
        <v>46210</v>
      </c>
      <c r="D5702" s="13">
        <v>0.59930555555555554</v>
      </c>
      <c r="E5702" s="13">
        <v>0.60624999999999996</v>
      </c>
      <c r="F5702" s="11" t="s">
        <v>58</v>
      </c>
      <c r="G5702" s="14" t="s">
        <v>10</v>
      </c>
      <c r="H5702" s="11" t="s">
        <v>11</v>
      </c>
      <c r="I5702" s="15" t="s">
        <v>12612</v>
      </c>
      <c r="J5702" s="14" t="s">
        <v>12613</v>
      </c>
      <c r="K5702" s="16" t="s">
        <v>12614</v>
      </c>
    </row>
    <row r="5703" spans="1:11" ht="37.5" x14ac:dyDescent="0.35">
      <c r="A5703" t="s">
        <v>2046</v>
      </c>
      <c r="B5703" s="11">
        <v>1748464976</v>
      </c>
      <c r="C5703" s="12">
        <v>46210</v>
      </c>
      <c r="D5703" s="13">
        <v>0.61319444444444449</v>
      </c>
      <c r="E5703" s="13">
        <v>0.62013888888888891</v>
      </c>
      <c r="F5703" s="11" t="s">
        <v>19</v>
      </c>
      <c r="G5703" s="14" t="s">
        <v>10</v>
      </c>
      <c r="H5703" s="11" t="s">
        <v>11</v>
      </c>
      <c r="I5703" s="15" t="s">
        <v>12600</v>
      </c>
      <c r="J5703" s="14" t="s">
        <v>127</v>
      </c>
      <c r="K5703" s="16" t="s">
        <v>12601</v>
      </c>
    </row>
    <row r="5704" spans="1:11" ht="37.5" x14ac:dyDescent="0.35">
      <c r="A5704" t="s">
        <v>2046</v>
      </c>
      <c r="B5704" s="11">
        <v>1748464976</v>
      </c>
      <c r="C5704" s="12">
        <v>46210</v>
      </c>
      <c r="D5704" s="13">
        <v>0.62708333333333333</v>
      </c>
      <c r="E5704" s="13">
        <v>0.62708333333333333</v>
      </c>
      <c r="F5704" s="11">
        <v>0</v>
      </c>
      <c r="G5704" s="14" t="s">
        <v>14</v>
      </c>
      <c r="H5704" s="11" t="s">
        <v>12616</v>
      </c>
      <c r="I5704" s="15" t="s">
        <v>5783</v>
      </c>
      <c r="J5704" s="14" t="s">
        <v>5785</v>
      </c>
      <c r="K5704" s="16" t="s">
        <v>5784</v>
      </c>
    </row>
    <row r="5705" spans="1:11" ht="37.5" x14ac:dyDescent="0.35">
      <c r="A5705" t="s">
        <v>2046</v>
      </c>
      <c r="B5705" s="11">
        <v>1748464976</v>
      </c>
      <c r="C5705" s="12">
        <v>46210</v>
      </c>
      <c r="D5705" s="13">
        <v>0.63402777777777775</v>
      </c>
      <c r="E5705" s="13">
        <v>0.67569444444444449</v>
      </c>
      <c r="F5705" s="11" t="s">
        <v>288</v>
      </c>
      <c r="G5705" s="14" t="s">
        <v>10</v>
      </c>
      <c r="H5705" s="11" t="s">
        <v>11</v>
      </c>
      <c r="I5705" s="15" t="s">
        <v>12617</v>
      </c>
      <c r="J5705" s="14" t="s">
        <v>1333</v>
      </c>
      <c r="K5705" s="16" t="s">
        <v>12618</v>
      </c>
    </row>
    <row r="5706" spans="1:11" ht="37.5" x14ac:dyDescent="0.35">
      <c r="A5706" t="s">
        <v>2046</v>
      </c>
      <c r="B5706" s="11">
        <v>1748464976</v>
      </c>
      <c r="C5706" s="12">
        <v>46210</v>
      </c>
      <c r="D5706" s="13">
        <v>0.68263888888888891</v>
      </c>
      <c r="E5706" s="13">
        <v>0.68263888888888891</v>
      </c>
      <c r="F5706" s="11">
        <v>0</v>
      </c>
      <c r="G5706" s="14" t="s">
        <v>14</v>
      </c>
      <c r="H5706" s="11" t="s">
        <v>12620</v>
      </c>
      <c r="I5706" s="15" t="s">
        <v>5783</v>
      </c>
      <c r="J5706" s="14" t="s">
        <v>5785</v>
      </c>
      <c r="K5706" s="16" t="s">
        <v>5784</v>
      </c>
    </row>
    <row r="5707" spans="1:11" ht="37.5" x14ac:dyDescent="0.35">
      <c r="A5707" t="s">
        <v>2046</v>
      </c>
      <c r="B5707" s="11">
        <v>1748464976</v>
      </c>
      <c r="C5707" s="12">
        <v>46210</v>
      </c>
      <c r="D5707" s="13">
        <v>0.68958333333333333</v>
      </c>
      <c r="E5707" s="13">
        <v>0.70347222222222228</v>
      </c>
      <c r="F5707" s="11" t="s">
        <v>185</v>
      </c>
      <c r="G5707" s="14" t="s">
        <v>10</v>
      </c>
      <c r="H5707" s="11" t="s">
        <v>11</v>
      </c>
      <c r="I5707" s="15" t="s">
        <v>12600</v>
      </c>
      <c r="J5707" s="14" t="s">
        <v>127</v>
      </c>
      <c r="K5707" s="16" t="s">
        <v>12601</v>
      </c>
    </row>
    <row r="5708" spans="1:11" ht="50" x14ac:dyDescent="0.35">
      <c r="A5708" t="s">
        <v>2046</v>
      </c>
      <c r="B5708" s="11">
        <v>1748464976</v>
      </c>
      <c r="C5708" s="12">
        <v>46210</v>
      </c>
      <c r="D5708" s="13">
        <v>0.7104166666666667</v>
      </c>
      <c r="E5708" s="13">
        <v>0.7104166666666667</v>
      </c>
      <c r="F5708" s="11">
        <v>0</v>
      </c>
      <c r="G5708" s="14" t="s">
        <v>14</v>
      </c>
      <c r="H5708" s="11" t="s">
        <v>12621</v>
      </c>
      <c r="I5708" s="15" t="s">
        <v>12622</v>
      </c>
      <c r="J5708" s="14" t="s">
        <v>12623</v>
      </c>
      <c r="K5708" s="16" t="s">
        <v>12624</v>
      </c>
    </row>
    <row r="5709" spans="1:11" ht="50" x14ac:dyDescent="0.35">
      <c r="A5709" t="s">
        <v>2046</v>
      </c>
      <c r="B5709" s="11">
        <v>1748464976</v>
      </c>
      <c r="C5709" s="12">
        <v>46210</v>
      </c>
      <c r="D5709" s="13">
        <v>0.71736111111111112</v>
      </c>
      <c r="E5709" s="13">
        <v>0.71736111111111112</v>
      </c>
      <c r="F5709" s="11">
        <v>0</v>
      </c>
      <c r="G5709" s="14" t="s">
        <v>14</v>
      </c>
      <c r="H5709" s="11" t="s">
        <v>12626</v>
      </c>
      <c r="I5709" s="15" t="s">
        <v>12627</v>
      </c>
      <c r="J5709" s="14" t="s">
        <v>3785</v>
      </c>
      <c r="K5709" s="16" t="s">
        <v>12628</v>
      </c>
    </row>
    <row r="5710" spans="1:11" ht="50" x14ac:dyDescent="0.35">
      <c r="A5710" t="s">
        <v>2046</v>
      </c>
      <c r="B5710" s="11">
        <v>1748464976</v>
      </c>
      <c r="C5710" s="12">
        <v>46210</v>
      </c>
      <c r="D5710" s="13">
        <v>0.72430555555555554</v>
      </c>
      <c r="E5710" s="13">
        <v>0.72430555555555554</v>
      </c>
      <c r="F5710" s="11">
        <v>0</v>
      </c>
      <c r="G5710" s="14" t="s">
        <v>14</v>
      </c>
      <c r="H5710" s="11" t="s">
        <v>316</v>
      </c>
      <c r="I5710" s="15" t="s">
        <v>706</v>
      </c>
      <c r="J5710" s="14" t="s">
        <v>1333</v>
      </c>
      <c r="K5710" s="16" t="s">
        <v>707</v>
      </c>
    </row>
    <row r="5711" spans="1:11" ht="37.5" x14ac:dyDescent="0.35">
      <c r="A5711" t="s">
        <v>2046</v>
      </c>
      <c r="B5711" s="11">
        <v>1748464976</v>
      </c>
      <c r="C5711" s="12">
        <v>46210</v>
      </c>
      <c r="D5711" s="13">
        <v>0.73124999999999996</v>
      </c>
      <c r="E5711" s="13">
        <v>0.73124999999999996</v>
      </c>
      <c r="F5711" s="11">
        <v>0</v>
      </c>
      <c r="G5711" s="14" t="s">
        <v>14</v>
      </c>
      <c r="H5711" s="11" t="s">
        <v>280</v>
      </c>
      <c r="I5711" s="15" t="s">
        <v>50</v>
      </c>
      <c r="J5711" s="14" t="s">
        <v>2110</v>
      </c>
      <c r="K5711" s="16" t="s">
        <v>51</v>
      </c>
    </row>
    <row r="5712" spans="1:11" ht="50" x14ac:dyDescent="0.35">
      <c r="A5712" t="s">
        <v>2046</v>
      </c>
      <c r="B5712" s="11">
        <v>1748464976</v>
      </c>
      <c r="C5712" s="12">
        <v>46210</v>
      </c>
      <c r="D5712" s="13">
        <v>0.73819444444444449</v>
      </c>
      <c r="E5712" s="13">
        <v>0.73819444444444449</v>
      </c>
      <c r="F5712" s="11">
        <v>0</v>
      </c>
      <c r="G5712" s="14" t="s">
        <v>14</v>
      </c>
      <c r="H5712" s="11" t="s">
        <v>1105</v>
      </c>
      <c r="I5712" s="15" t="s">
        <v>1334</v>
      </c>
      <c r="J5712" s="14" t="s">
        <v>1336</v>
      </c>
      <c r="K5712" s="16" t="s">
        <v>1335</v>
      </c>
    </row>
    <row r="5713" spans="1:11" ht="37.5" x14ac:dyDescent="0.35">
      <c r="A5713" t="s">
        <v>2046</v>
      </c>
      <c r="B5713" s="11">
        <v>1748464976</v>
      </c>
      <c r="C5713" s="12">
        <v>46210</v>
      </c>
      <c r="D5713" s="13">
        <v>0.74513888888888891</v>
      </c>
      <c r="E5713" s="13">
        <v>0.75208333333333333</v>
      </c>
      <c r="F5713" s="11" t="s">
        <v>58</v>
      </c>
      <c r="G5713" s="14" t="s">
        <v>10</v>
      </c>
      <c r="H5713" s="11" t="s">
        <v>11</v>
      </c>
      <c r="I5713" s="15" t="s">
        <v>12630</v>
      </c>
      <c r="J5713" s="14" t="s">
        <v>12631</v>
      </c>
      <c r="K5713" s="16" t="s">
        <v>12632</v>
      </c>
    </row>
    <row r="5714" spans="1:11" ht="50" x14ac:dyDescent="0.35">
      <c r="A5714" t="s">
        <v>2046</v>
      </c>
      <c r="B5714" s="11">
        <v>1748464976</v>
      </c>
      <c r="C5714" s="12">
        <v>46210</v>
      </c>
      <c r="D5714" s="13">
        <v>0.75902777777777775</v>
      </c>
      <c r="E5714" s="13">
        <v>0.76597222222222228</v>
      </c>
      <c r="F5714" s="11" t="s">
        <v>19</v>
      </c>
      <c r="G5714" s="14" t="s">
        <v>10</v>
      </c>
      <c r="H5714" s="11" t="s">
        <v>11</v>
      </c>
      <c r="I5714" s="15" t="s">
        <v>2232</v>
      </c>
      <c r="J5714" s="14" t="s">
        <v>2234</v>
      </c>
      <c r="K5714" s="16" t="s">
        <v>2233</v>
      </c>
    </row>
    <row r="5715" spans="1:11" ht="37.5" x14ac:dyDescent="0.35">
      <c r="A5715" t="s">
        <v>2046</v>
      </c>
      <c r="B5715" s="11">
        <v>1748464976</v>
      </c>
      <c r="C5715" s="12">
        <v>46210</v>
      </c>
      <c r="D5715" s="13">
        <v>0.7729166666666667</v>
      </c>
      <c r="E5715" s="13">
        <v>0.7729166666666667</v>
      </c>
      <c r="F5715" s="11">
        <v>0</v>
      </c>
      <c r="G5715" s="14" t="s">
        <v>14</v>
      </c>
      <c r="H5715" s="11" t="s">
        <v>12634</v>
      </c>
      <c r="I5715" s="15" t="s">
        <v>12635</v>
      </c>
      <c r="J5715" s="14" t="s">
        <v>12636</v>
      </c>
      <c r="K5715" s="16" t="s">
        <v>12637</v>
      </c>
    </row>
    <row r="5716" spans="1:11" ht="62.5" x14ac:dyDescent="0.35">
      <c r="A5716" t="s">
        <v>2046</v>
      </c>
      <c r="B5716" s="11">
        <v>1748464976</v>
      </c>
      <c r="C5716" s="12">
        <v>46210</v>
      </c>
      <c r="D5716" s="13">
        <v>0.77986111111111112</v>
      </c>
      <c r="E5716" s="13">
        <v>0.77986111111111112</v>
      </c>
      <c r="F5716" s="11">
        <v>0</v>
      </c>
      <c r="G5716" s="14" t="s">
        <v>14</v>
      </c>
      <c r="H5716" s="11" t="s">
        <v>31</v>
      </c>
      <c r="I5716" s="15" t="s">
        <v>2111</v>
      </c>
      <c r="J5716" s="14" t="s">
        <v>2113</v>
      </c>
      <c r="K5716" s="16" t="s">
        <v>2112</v>
      </c>
    </row>
    <row r="5717" spans="1:11" ht="50" x14ac:dyDescent="0.35">
      <c r="A5717" t="s">
        <v>2046</v>
      </c>
      <c r="B5717" s="11">
        <v>1748464976</v>
      </c>
      <c r="C5717" s="12">
        <v>46210</v>
      </c>
      <c r="D5717" s="13">
        <v>0.78680555555555554</v>
      </c>
      <c r="E5717" s="13">
        <v>0.78680555555555554</v>
      </c>
      <c r="F5717" s="11">
        <v>0</v>
      </c>
      <c r="G5717" s="14" t="s">
        <v>14</v>
      </c>
      <c r="H5717" s="11" t="s">
        <v>1231</v>
      </c>
      <c r="I5717" s="15" t="s">
        <v>2235</v>
      </c>
      <c r="J5717" s="14" t="s">
        <v>2237</v>
      </c>
      <c r="K5717" s="16" t="s">
        <v>2236</v>
      </c>
    </row>
    <row r="5718" spans="1:11" ht="37.5" x14ac:dyDescent="0.35">
      <c r="A5718" t="s">
        <v>2046</v>
      </c>
      <c r="B5718" s="11">
        <v>1748464976</v>
      </c>
      <c r="C5718" s="12">
        <v>46210</v>
      </c>
      <c r="D5718" s="13">
        <v>0.79374999999999996</v>
      </c>
      <c r="E5718" s="13">
        <v>0.79374999999999996</v>
      </c>
      <c r="F5718" s="11">
        <v>0</v>
      </c>
      <c r="G5718" s="14" t="s">
        <v>14</v>
      </c>
      <c r="H5718" s="11" t="s">
        <v>1114</v>
      </c>
      <c r="I5718" s="15" t="s">
        <v>7034</v>
      </c>
      <c r="J5718" s="14" t="s">
        <v>7036</v>
      </c>
      <c r="K5718" s="16" t="s">
        <v>7035</v>
      </c>
    </row>
    <row r="5719" spans="1:11" ht="37.5" x14ac:dyDescent="0.35">
      <c r="A5719" t="s">
        <v>2046</v>
      </c>
      <c r="B5719" s="11">
        <v>1748464976</v>
      </c>
      <c r="C5719" s="12">
        <v>46210</v>
      </c>
      <c r="D5719" s="13">
        <v>0.80069444444444449</v>
      </c>
      <c r="E5719" s="13">
        <v>0.80069444444444449</v>
      </c>
      <c r="F5719" s="11">
        <v>0</v>
      </c>
      <c r="G5719" s="14" t="s">
        <v>14</v>
      </c>
      <c r="H5719" s="11" t="s">
        <v>1087</v>
      </c>
      <c r="I5719" s="15" t="s">
        <v>2118</v>
      </c>
      <c r="J5719" s="14" t="s">
        <v>2120</v>
      </c>
      <c r="K5719" s="16" t="s">
        <v>2119</v>
      </c>
    </row>
    <row r="5720" spans="1:11" ht="37.5" x14ac:dyDescent="0.35">
      <c r="A5720" t="s">
        <v>2046</v>
      </c>
      <c r="B5720" s="11">
        <v>1748464976</v>
      </c>
      <c r="C5720" s="12">
        <v>46210</v>
      </c>
      <c r="D5720" s="13">
        <v>0.80763888888888891</v>
      </c>
      <c r="E5720" s="13">
        <v>0.80763888888888891</v>
      </c>
      <c r="F5720" s="11">
        <v>0</v>
      </c>
      <c r="G5720" s="14" t="s">
        <v>14</v>
      </c>
      <c r="H5720" s="11" t="s">
        <v>40</v>
      </c>
      <c r="I5720" s="15" t="s">
        <v>12639</v>
      </c>
      <c r="J5720" s="14" t="s">
        <v>12640</v>
      </c>
      <c r="K5720" s="16" t="s">
        <v>12641</v>
      </c>
    </row>
    <row r="5721" spans="1:11" ht="50" x14ac:dyDescent="0.35">
      <c r="A5721" t="s">
        <v>2046</v>
      </c>
      <c r="B5721" s="11">
        <v>1748464976</v>
      </c>
      <c r="C5721" s="12">
        <v>46210</v>
      </c>
      <c r="D5721" s="13">
        <v>0.81458333333333333</v>
      </c>
      <c r="E5721" s="13">
        <v>0.82152777777777775</v>
      </c>
      <c r="F5721" s="11" t="s">
        <v>19</v>
      </c>
      <c r="G5721" s="14" t="s">
        <v>10</v>
      </c>
      <c r="H5721" s="11" t="s">
        <v>11</v>
      </c>
      <c r="I5721" s="15" t="s">
        <v>491</v>
      </c>
      <c r="J5721" s="14" t="s">
        <v>2124</v>
      </c>
      <c r="K5721" s="16" t="s">
        <v>492</v>
      </c>
    </row>
    <row r="5722" spans="1:11" ht="50" x14ac:dyDescent="0.35">
      <c r="A5722" t="s">
        <v>2046</v>
      </c>
      <c r="B5722" s="11">
        <v>1748464976</v>
      </c>
      <c r="C5722" s="12">
        <v>46210</v>
      </c>
      <c r="D5722" s="13">
        <v>0.82847222222222228</v>
      </c>
      <c r="E5722" s="13">
        <v>0.99513888888888891</v>
      </c>
      <c r="F5722" s="11" t="s">
        <v>768</v>
      </c>
      <c r="G5722" s="14" t="s">
        <v>10</v>
      </c>
      <c r="H5722" s="11" t="s">
        <v>11</v>
      </c>
      <c r="I5722" s="15" t="s">
        <v>2043</v>
      </c>
      <c r="J5722" s="14" t="s">
        <v>2045</v>
      </c>
      <c r="K5722" s="16" t="s">
        <v>2044</v>
      </c>
    </row>
    <row r="5723" spans="1:11" ht="50" x14ac:dyDescent="0.35">
      <c r="A5723" t="s">
        <v>2046</v>
      </c>
      <c r="B5723" s="11">
        <v>1748464976</v>
      </c>
      <c r="C5723" s="12">
        <v>46211</v>
      </c>
      <c r="D5723" s="13">
        <v>0.29375000000000001</v>
      </c>
      <c r="E5723" s="13">
        <v>0.35625000000000001</v>
      </c>
      <c r="F5723" s="11" t="s">
        <v>433</v>
      </c>
      <c r="G5723" s="14" t="s">
        <v>10</v>
      </c>
      <c r="H5723" s="11" t="s">
        <v>11</v>
      </c>
      <c r="I5723" s="15" t="s">
        <v>2043</v>
      </c>
      <c r="J5723" s="14" t="s">
        <v>2045</v>
      </c>
      <c r="K5723" s="16" t="s">
        <v>2044</v>
      </c>
    </row>
    <row r="5724" spans="1:11" ht="50" x14ac:dyDescent="0.35">
      <c r="A5724" t="s">
        <v>2046</v>
      </c>
      <c r="B5724" s="11">
        <v>1748464976</v>
      </c>
      <c r="C5724" s="12">
        <v>46211</v>
      </c>
      <c r="D5724" s="13">
        <v>0.36319444444444443</v>
      </c>
      <c r="E5724" s="13">
        <v>0.3840277777777778</v>
      </c>
      <c r="F5724" s="11" t="s">
        <v>33</v>
      </c>
      <c r="G5724" s="14" t="s">
        <v>10</v>
      </c>
      <c r="H5724" s="11" t="s">
        <v>11</v>
      </c>
      <c r="I5724" s="15" t="s">
        <v>491</v>
      </c>
      <c r="J5724" s="14" t="s">
        <v>2124</v>
      </c>
      <c r="K5724" s="16" t="s">
        <v>492</v>
      </c>
    </row>
    <row r="5725" spans="1:11" ht="50" x14ac:dyDescent="0.35">
      <c r="A5725" t="s">
        <v>2046</v>
      </c>
      <c r="B5725" s="11">
        <v>1748464976</v>
      </c>
      <c r="C5725" s="12">
        <v>46211</v>
      </c>
      <c r="D5725" s="13">
        <v>0.39097222222222222</v>
      </c>
      <c r="E5725" s="13">
        <v>0.39097222222222222</v>
      </c>
      <c r="F5725" s="11">
        <v>0</v>
      </c>
      <c r="G5725" s="14" t="s">
        <v>14</v>
      </c>
      <c r="H5725" s="11" t="s">
        <v>36</v>
      </c>
      <c r="I5725" s="15" t="s">
        <v>531</v>
      </c>
      <c r="J5725" s="14" t="s">
        <v>2047</v>
      </c>
      <c r="K5725" s="16" t="s">
        <v>532</v>
      </c>
    </row>
    <row r="5726" spans="1:11" ht="62.5" x14ac:dyDescent="0.35">
      <c r="A5726" t="s">
        <v>2046</v>
      </c>
      <c r="B5726" s="11">
        <v>1748464976</v>
      </c>
      <c r="C5726" s="12">
        <v>46211</v>
      </c>
      <c r="D5726" s="13">
        <v>0.39791666666666664</v>
      </c>
      <c r="E5726" s="13">
        <v>0.39791666666666664</v>
      </c>
      <c r="F5726" s="11">
        <v>0</v>
      </c>
      <c r="G5726" s="14" t="s">
        <v>14</v>
      </c>
      <c r="H5726" s="11" t="s">
        <v>3846</v>
      </c>
      <c r="I5726" s="15" t="s">
        <v>12643</v>
      </c>
      <c r="J5726" s="14" t="s">
        <v>12644</v>
      </c>
      <c r="K5726" s="16" t="s">
        <v>12645</v>
      </c>
    </row>
    <row r="5727" spans="1:11" ht="37.5" x14ac:dyDescent="0.35">
      <c r="A5727" t="s">
        <v>2046</v>
      </c>
      <c r="B5727" s="11">
        <v>1748464976</v>
      </c>
      <c r="C5727" s="12">
        <v>46211</v>
      </c>
      <c r="D5727" s="13">
        <v>0.40486111111111112</v>
      </c>
      <c r="E5727" s="13">
        <v>0.40486111111111112</v>
      </c>
      <c r="F5727" s="11">
        <v>0</v>
      </c>
      <c r="G5727" s="14" t="s">
        <v>14</v>
      </c>
      <c r="H5727" s="11" t="s">
        <v>1886</v>
      </c>
      <c r="I5727" s="15" t="s">
        <v>12647</v>
      </c>
      <c r="J5727" s="14" t="s">
        <v>12648</v>
      </c>
      <c r="K5727" s="16" t="s">
        <v>12649</v>
      </c>
    </row>
    <row r="5728" spans="1:11" ht="50" x14ac:dyDescent="0.35">
      <c r="A5728" t="s">
        <v>2046</v>
      </c>
      <c r="B5728" s="11">
        <v>1748464976</v>
      </c>
      <c r="C5728" s="12">
        <v>46211</v>
      </c>
      <c r="D5728" s="13">
        <v>0.41180555555555554</v>
      </c>
      <c r="E5728" s="13">
        <v>0.41180555555555554</v>
      </c>
      <c r="F5728" s="11">
        <v>0</v>
      </c>
      <c r="G5728" s="14" t="s">
        <v>14</v>
      </c>
      <c r="H5728" s="11" t="s">
        <v>12651</v>
      </c>
      <c r="I5728" s="15" t="s">
        <v>5381</v>
      </c>
      <c r="J5728" s="14" t="s">
        <v>2200</v>
      </c>
      <c r="K5728" s="16" t="s">
        <v>12652</v>
      </c>
    </row>
    <row r="5729" spans="1:11" ht="50" x14ac:dyDescent="0.35">
      <c r="A5729" t="s">
        <v>2046</v>
      </c>
      <c r="B5729" s="11">
        <v>1748464976</v>
      </c>
      <c r="C5729" s="12">
        <v>46211</v>
      </c>
      <c r="D5729" s="13">
        <v>0.41875000000000001</v>
      </c>
      <c r="E5729" s="13">
        <v>0.41875000000000001</v>
      </c>
      <c r="F5729" s="11">
        <v>0</v>
      </c>
      <c r="G5729" s="14" t="s">
        <v>14</v>
      </c>
      <c r="H5729" s="11" t="s">
        <v>12654</v>
      </c>
      <c r="I5729" s="15" t="s">
        <v>5296</v>
      </c>
      <c r="J5729" s="14" t="s">
        <v>5384</v>
      </c>
      <c r="K5729" s="16" t="s">
        <v>5297</v>
      </c>
    </row>
    <row r="5730" spans="1:11" ht="50" x14ac:dyDescent="0.35">
      <c r="A5730" t="s">
        <v>2046</v>
      </c>
      <c r="B5730" s="11">
        <v>1748464976</v>
      </c>
      <c r="C5730" s="12">
        <v>46211</v>
      </c>
      <c r="D5730" s="13">
        <v>0.42569444444444443</v>
      </c>
      <c r="E5730" s="13">
        <v>0.42569444444444443</v>
      </c>
      <c r="F5730" s="11">
        <v>0</v>
      </c>
      <c r="G5730" s="14" t="s">
        <v>14</v>
      </c>
      <c r="H5730" s="11" t="s">
        <v>5374</v>
      </c>
      <c r="I5730" s="15" t="s">
        <v>5375</v>
      </c>
      <c r="J5730" s="14" t="s">
        <v>2204</v>
      </c>
      <c r="K5730" s="16" t="s">
        <v>5376</v>
      </c>
    </row>
    <row r="5731" spans="1:11" ht="50" x14ac:dyDescent="0.35">
      <c r="A5731" t="s">
        <v>2046</v>
      </c>
      <c r="B5731" s="11">
        <v>1748464976</v>
      </c>
      <c r="C5731" s="12">
        <v>46211</v>
      </c>
      <c r="D5731" s="13">
        <v>0.43333333333333335</v>
      </c>
      <c r="E5731" s="13">
        <v>0.4465277777777778</v>
      </c>
      <c r="F5731" s="11" t="s">
        <v>185</v>
      </c>
      <c r="G5731" s="14" t="s">
        <v>10</v>
      </c>
      <c r="H5731" s="11" t="s">
        <v>11</v>
      </c>
      <c r="I5731" s="15" t="s">
        <v>5371</v>
      </c>
      <c r="J5731" s="14" t="s">
        <v>5373</v>
      </c>
      <c r="K5731" s="16" t="s">
        <v>5372</v>
      </c>
    </row>
    <row r="5732" spans="1:11" ht="50" x14ac:dyDescent="0.35">
      <c r="A5732" t="s">
        <v>2046</v>
      </c>
      <c r="B5732" s="11">
        <v>1748464976</v>
      </c>
      <c r="C5732" s="12">
        <v>46211</v>
      </c>
      <c r="D5732" s="13">
        <v>0.45347222222222222</v>
      </c>
      <c r="E5732" s="13">
        <v>0.49583333333333335</v>
      </c>
      <c r="F5732" s="11" t="s">
        <v>287</v>
      </c>
      <c r="G5732" s="14" t="s">
        <v>10</v>
      </c>
      <c r="H5732" s="11" t="s">
        <v>11</v>
      </c>
      <c r="I5732" s="15" t="s">
        <v>5375</v>
      </c>
      <c r="J5732" s="14" t="s">
        <v>2204</v>
      </c>
      <c r="K5732" s="16" t="s">
        <v>5376</v>
      </c>
    </row>
    <row r="5733" spans="1:11" ht="50" x14ac:dyDescent="0.35">
      <c r="A5733" t="s">
        <v>2046</v>
      </c>
      <c r="B5733" s="11">
        <v>1748464976</v>
      </c>
      <c r="C5733" s="12">
        <v>46211</v>
      </c>
      <c r="D5733" s="13">
        <v>0.50208333333333333</v>
      </c>
      <c r="E5733" s="13">
        <v>0.53055555555555556</v>
      </c>
      <c r="F5733" s="11" t="s">
        <v>289</v>
      </c>
      <c r="G5733" s="14" t="s">
        <v>10</v>
      </c>
      <c r="H5733" s="11" t="s">
        <v>11</v>
      </c>
      <c r="I5733" s="15" t="s">
        <v>5371</v>
      </c>
      <c r="J5733" s="14" t="s">
        <v>5373</v>
      </c>
      <c r="K5733" s="16" t="s">
        <v>5372</v>
      </c>
    </row>
    <row r="5734" spans="1:11" ht="50" x14ac:dyDescent="0.35">
      <c r="A5734" t="s">
        <v>2046</v>
      </c>
      <c r="B5734" s="11">
        <v>1748464976</v>
      </c>
      <c r="C5734" s="12">
        <v>46211</v>
      </c>
      <c r="D5734" s="13">
        <v>0.54374999999999996</v>
      </c>
      <c r="E5734" s="13">
        <v>0.54374999999999996</v>
      </c>
      <c r="F5734" s="11">
        <v>0</v>
      </c>
      <c r="G5734" s="14" t="s">
        <v>14</v>
      </c>
      <c r="H5734" s="11" t="s">
        <v>12655</v>
      </c>
      <c r="I5734" s="15" t="s">
        <v>5375</v>
      </c>
      <c r="J5734" s="14" t="s">
        <v>2204</v>
      </c>
      <c r="K5734" s="16" t="s">
        <v>5376</v>
      </c>
    </row>
    <row r="5735" spans="1:11" ht="37.5" x14ac:dyDescent="0.35">
      <c r="A5735" t="s">
        <v>2046</v>
      </c>
      <c r="B5735" s="11">
        <v>1748464976</v>
      </c>
      <c r="C5735" s="12">
        <v>46211</v>
      </c>
      <c r="D5735" s="13">
        <v>0.55069444444444449</v>
      </c>
      <c r="E5735" s="13">
        <v>0.55069444444444449</v>
      </c>
      <c r="F5735" s="11">
        <v>0</v>
      </c>
      <c r="G5735" s="14" t="s">
        <v>14</v>
      </c>
      <c r="H5735" s="11" t="s">
        <v>12656</v>
      </c>
      <c r="I5735" s="15" t="s">
        <v>5300</v>
      </c>
      <c r="J5735" s="14" t="s">
        <v>11929</v>
      </c>
      <c r="K5735" s="16" t="s">
        <v>5301</v>
      </c>
    </row>
    <row r="5736" spans="1:11" ht="50" x14ac:dyDescent="0.35">
      <c r="A5736" t="s">
        <v>2046</v>
      </c>
      <c r="B5736" s="11">
        <v>1748464976</v>
      </c>
      <c r="C5736" s="12">
        <v>46211</v>
      </c>
      <c r="D5736" s="13">
        <v>0.55763888888888891</v>
      </c>
      <c r="E5736" s="13">
        <v>0.55763888888888891</v>
      </c>
      <c r="F5736" s="11">
        <v>0</v>
      </c>
      <c r="G5736" s="14" t="s">
        <v>14</v>
      </c>
      <c r="H5736" s="11" t="s">
        <v>1981</v>
      </c>
      <c r="I5736" s="15" t="s">
        <v>12657</v>
      </c>
      <c r="J5736" s="14" t="s">
        <v>1233</v>
      </c>
      <c r="K5736" s="16" t="s">
        <v>12658</v>
      </c>
    </row>
    <row r="5737" spans="1:11" ht="62.5" x14ac:dyDescent="0.35">
      <c r="A5737" t="s">
        <v>2046</v>
      </c>
      <c r="B5737" s="11">
        <v>1748464976</v>
      </c>
      <c r="C5737" s="12">
        <v>46211</v>
      </c>
      <c r="D5737" s="13">
        <v>0.56458333333333333</v>
      </c>
      <c r="E5737" s="13">
        <v>0.56458333333333333</v>
      </c>
      <c r="F5737" s="11">
        <v>0</v>
      </c>
      <c r="G5737" s="14" t="s">
        <v>14</v>
      </c>
      <c r="H5737" s="11" t="s">
        <v>12660</v>
      </c>
      <c r="I5737" s="15" t="s">
        <v>12661</v>
      </c>
      <c r="J5737" s="14" t="s">
        <v>12662</v>
      </c>
      <c r="K5737" s="16" t="s">
        <v>12663</v>
      </c>
    </row>
    <row r="5738" spans="1:11" ht="50" x14ac:dyDescent="0.35">
      <c r="A5738" t="s">
        <v>2046</v>
      </c>
      <c r="B5738" s="11">
        <v>1748464976</v>
      </c>
      <c r="C5738" s="12">
        <v>46211</v>
      </c>
      <c r="D5738" s="13">
        <v>0.57152777777777775</v>
      </c>
      <c r="E5738" s="13">
        <v>0.59236111111111112</v>
      </c>
      <c r="F5738" s="11" t="s">
        <v>33</v>
      </c>
      <c r="G5738" s="14" t="s">
        <v>10</v>
      </c>
      <c r="H5738" s="11" t="s">
        <v>11</v>
      </c>
      <c r="I5738" s="15" t="s">
        <v>12664</v>
      </c>
      <c r="J5738" s="14" t="s">
        <v>12665</v>
      </c>
      <c r="K5738" s="16" t="s">
        <v>12666</v>
      </c>
    </row>
    <row r="5739" spans="1:11" ht="50" x14ac:dyDescent="0.35">
      <c r="A5739" t="s">
        <v>2046</v>
      </c>
      <c r="B5739" s="11">
        <v>1748464976</v>
      </c>
      <c r="C5739" s="12">
        <v>46211</v>
      </c>
      <c r="D5739" s="13">
        <v>0.59930555555555554</v>
      </c>
      <c r="E5739" s="13">
        <v>0.59930555555555554</v>
      </c>
      <c r="F5739" s="11">
        <v>0</v>
      </c>
      <c r="G5739" s="14" t="s">
        <v>14</v>
      </c>
      <c r="H5739" s="11" t="s">
        <v>1095</v>
      </c>
      <c r="I5739" s="15" t="s">
        <v>12668</v>
      </c>
      <c r="J5739" s="14" t="s">
        <v>2076</v>
      </c>
      <c r="K5739" s="16" t="s">
        <v>12669</v>
      </c>
    </row>
    <row r="5740" spans="1:11" ht="50" x14ac:dyDescent="0.35">
      <c r="A5740" t="s">
        <v>2046</v>
      </c>
      <c r="B5740" s="11">
        <v>1748464976</v>
      </c>
      <c r="C5740" s="12">
        <v>46211</v>
      </c>
      <c r="D5740" s="13">
        <v>0.60624999999999996</v>
      </c>
      <c r="E5740" s="13">
        <v>0.66180555555555554</v>
      </c>
      <c r="F5740" s="11" t="s">
        <v>158</v>
      </c>
      <c r="G5740" s="14" t="s">
        <v>10</v>
      </c>
      <c r="H5740" s="11" t="s">
        <v>11</v>
      </c>
      <c r="I5740" s="15" t="s">
        <v>2212</v>
      </c>
      <c r="J5740" s="14" t="s">
        <v>2214</v>
      </c>
      <c r="K5740" s="16" t="s">
        <v>2213</v>
      </c>
    </row>
    <row r="5741" spans="1:11" ht="50" x14ac:dyDescent="0.35">
      <c r="A5741" t="s">
        <v>2046</v>
      </c>
      <c r="B5741" s="11">
        <v>1748464976</v>
      </c>
      <c r="C5741" s="12">
        <v>46211</v>
      </c>
      <c r="D5741" s="13">
        <v>0.66874999999999996</v>
      </c>
      <c r="E5741" s="13">
        <v>0.66874999999999996</v>
      </c>
      <c r="F5741" s="11">
        <v>0</v>
      </c>
      <c r="G5741" s="14" t="s">
        <v>14</v>
      </c>
      <c r="H5741" s="11" t="s">
        <v>12671</v>
      </c>
      <c r="I5741" s="15" t="s">
        <v>2078</v>
      </c>
      <c r="J5741" s="14" t="s">
        <v>616</v>
      </c>
      <c r="K5741" s="16" t="s">
        <v>2079</v>
      </c>
    </row>
    <row r="5742" spans="1:11" ht="37.5" x14ac:dyDescent="0.35">
      <c r="A5742" t="s">
        <v>2046</v>
      </c>
      <c r="B5742" s="11">
        <v>1748464976</v>
      </c>
      <c r="C5742" s="12">
        <v>46211</v>
      </c>
      <c r="D5742" s="13">
        <v>0.67569444444444449</v>
      </c>
      <c r="E5742" s="13">
        <v>0.68263888888888891</v>
      </c>
      <c r="F5742" s="11" t="s">
        <v>58</v>
      </c>
      <c r="G5742" s="14" t="s">
        <v>10</v>
      </c>
      <c r="H5742" s="11" t="s">
        <v>11</v>
      </c>
      <c r="I5742" s="15" t="s">
        <v>12672</v>
      </c>
      <c r="J5742" s="14" t="s">
        <v>11988</v>
      </c>
      <c r="K5742" s="16" t="s">
        <v>12673</v>
      </c>
    </row>
    <row r="5743" spans="1:11" ht="75" x14ac:dyDescent="0.35">
      <c r="A5743" t="s">
        <v>2046</v>
      </c>
      <c r="B5743" s="11">
        <v>1748464976</v>
      </c>
      <c r="C5743" s="12">
        <v>46211</v>
      </c>
      <c r="D5743" s="13">
        <v>0.68958333333333333</v>
      </c>
      <c r="E5743" s="13">
        <v>0.68958333333333333</v>
      </c>
      <c r="F5743" s="11">
        <v>0</v>
      </c>
      <c r="G5743" s="14" t="s">
        <v>14</v>
      </c>
      <c r="H5743" s="11" t="s">
        <v>1074</v>
      </c>
      <c r="I5743" s="15" t="s">
        <v>12675</v>
      </c>
      <c r="J5743" s="14" t="s">
        <v>1253</v>
      </c>
      <c r="K5743" s="16" t="s">
        <v>12676</v>
      </c>
    </row>
    <row r="5744" spans="1:11" ht="37.5" x14ac:dyDescent="0.35">
      <c r="A5744" t="s">
        <v>2046</v>
      </c>
      <c r="B5744" s="11">
        <v>1748464976</v>
      </c>
      <c r="C5744" s="12">
        <v>46211</v>
      </c>
      <c r="D5744" s="13">
        <v>0.69652777777777775</v>
      </c>
      <c r="E5744" s="13">
        <v>0.69652777777777775</v>
      </c>
      <c r="F5744" s="11">
        <v>0</v>
      </c>
      <c r="G5744" s="14" t="s">
        <v>14</v>
      </c>
      <c r="H5744" s="11" t="s">
        <v>12678</v>
      </c>
      <c r="I5744" s="15" t="s">
        <v>12679</v>
      </c>
      <c r="J5744" s="14" t="s">
        <v>12680</v>
      </c>
      <c r="K5744" s="16" t="s">
        <v>12681</v>
      </c>
    </row>
    <row r="5745" spans="1:11" ht="37.5" x14ac:dyDescent="0.35">
      <c r="A5745" t="s">
        <v>2046</v>
      </c>
      <c r="B5745" s="11">
        <v>1748464976</v>
      </c>
      <c r="C5745" s="12">
        <v>46211</v>
      </c>
      <c r="D5745" s="13">
        <v>0.70416666666666672</v>
      </c>
      <c r="E5745" s="13">
        <v>0.70416666666666672</v>
      </c>
      <c r="F5745" s="11">
        <v>0</v>
      </c>
      <c r="G5745" s="14" t="s">
        <v>14</v>
      </c>
      <c r="H5745" s="11" t="s">
        <v>12683</v>
      </c>
      <c r="I5745" s="15" t="s">
        <v>11987</v>
      </c>
      <c r="J5745" s="14" t="s">
        <v>11988</v>
      </c>
      <c r="K5745" s="16" t="s">
        <v>11989</v>
      </c>
    </row>
    <row r="5746" spans="1:11" ht="37.5" x14ac:dyDescent="0.35">
      <c r="A5746" t="s">
        <v>2046</v>
      </c>
      <c r="B5746" s="11">
        <v>1748464976</v>
      </c>
      <c r="C5746" s="12">
        <v>46211</v>
      </c>
      <c r="D5746" s="13">
        <v>0.71111111111111114</v>
      </c>
      <c r="E5746" s="13">
        <v>0.71736111111111112</v>
      </c>
      <c r="F5746" s="11" t="s">
        <v>58</v>
      </c>
      <c r="G5746" s="14" t="s">
        <v>10</v>
      </c>
      <c r="H5746" s="11" t="s">
        <v>11</v>
      </c>
      <c r="I5746" s="15" t="s">
        <v>12684</v>
      </c>
      <c r="J5746" s="14" t="s">
        <v>5317</v>
      </c>
      <c r="K5746" s="16" t="s">
        <v>12685</v>
      </c>
    </row>
    <row r="5747" spans="1:11" ht="37.5" x14ac:dyDescent="0.35">
      <c r="A5747" t="s">
        <v>2046</v>
      </c>
      <c r="B5747" s="11">
        <v>1748464976</v>
      </c>
      <c r="C5747" s="12">
        <v>46211</v>
      </c>
      <c r="D5747" s="13">
        <v>0.72430555555555554</v>
      </c>
      <c r="E5747" s="13">
        <v>0.75208333333333333</v>
      </c>
      <c r="F5747" s="11" t="s">
        <v>24</v>
      </c>
      <c r="G5747" s="14" t="s">
        <v>10</v>
      </c>
      <c r="H5747" s="11" t="s">
        <v>11</v>
      </c>
      <c r="I5747" s="15" t="s">
        <v>12687</v>
      </c>
      <c r="J5747" s="14" t="s">
        <v>12688</v>
      </c>
      <c r="K5747" s="16" t="s">
        <v>12689</v>
      </c>
    </row>
    <row r="5748" spans="1:11" ht="37.5" x14ac:dyDescent="0.35">
      <c r="A5748" t="s">
        <v>2046</v>
      </c>
      <c r="B5748" s="11">
        <v>1748464976</v>
      </c>
      <c r="C5748" s="12">
        <v>46211</v>
      </c>
      <c r="D5748" s="13">
        <v>0.75902777777777775</v>
      </c>
      <c r="E5748" s="13">
        <v>0.75902777777777775</v>
      </c>
      <c r="F5748" s="11">
        <v>0</v>
      </c>
      <c r="G5748" s="14" t="s">
        <v>14</v>
      </c>
      <c r="H5748" s="11" t="s">
        <v>12691</v>
      </c>
      <c r="I5748" s="15" t="s">
        <v>12692</v>
      </c>
      <c r="J5748" s="14" t="s">
        <v>12693</v>
      </c>
      <c r="K5748" s="16" t="s">
        <v>12694</v>
      </c>
    </row>
    <row r="5749" spans="1:11" ht="37.5" x14ac:dyDescent="0.35">
      <c r="A5749" t="s">
        <v>2046</v>
      </c>
      <c r="B5749" s="11">
        <v>1748464976</v>
      </c>
      <c r="C5749" s="12">
        <v>46211</v>
      </c>
      <c r="D5749" s="13">
        <v>0.76597222222222228</v>
      </c>
      <c r="E5749" s="13">
        <v>0.76597222222222228</v>
      </c>
      <c r="F5749" s="11">
        <v>0</v>
      </c>
      <c r="G5749" s="14" t="s">
        <v>14</v>
      </c>
      <c r="H5749" s="11" t="s">
        <v>12696</v>
      </c>
      <c r="I5749" s="15" t="s">
        <v>12687</v>
      </c>
      <c r="J5749" s="14" t="s">
        <v>12688</v>
      </c>
      <c r="K5749" s="16" t="s">
        <v>12689</v>
      </c>
    </row>
    <row r="5750" spans="1:11" ht="37.5" x14ac:dyDescent="0.35">
      <c r="A5750" t="s">
        <v>2046</v>
      </c>
      <c r="B5750" s="11">
        <v>1748464976</v>
      </c>
      <c r="C5750" s="12">
        <v>46211</v>
      </c>
      <c r="D5750" s="13">
        <v>0.7729166666666667</v>
      </c>
      <c r="E5750" s="13">
        <v>0.80069444444444449</v>
      </c>
      <c r="F5750" s="11" t="s">
        <v>24</v>
      </c>
      <c r="G5750" s="14" t="s">
        <v>10</v>
      </c>
      <c r="H5750" s="11" t="s">
        <v>11</v>
      </c>
      <c r="I5750" s="15" t="s">
        <v>12679</v>
      </c>
      <c r="J5750" s="14" t="s">
        <v>12680</v>
      </c>
      <c r="K5750" s="16" t="s">
        <v>12681</v>
      </c>
    </row>
    <row r="5751" spans="1:11" ht="37.5" x14ac:dyDescent="0.35">
      <c r="A5751" t="s">
        <v>2046</v>
      </c>
      <c r="B5751" s="11">
        <v>1748464976</v>
      </c>
      <c r="C5751" s="12">
        <v>46211</v>
      </c>
      <c r="D5751" s="13">
        <v>0.80763888888888891</v>
      </c>
      <c r="E5751" s="13">
        <v>0.82152777777777775</v>
      </c>
      <c r="F5751" s="11" t="s">
        <v>35</v>
      </c>
      <c r="G5751" s="14" t="s">
        <v>10</v>
      </c>
      <c r="H5751" s="11" t="s">
        <v>11</v>
      </c>
      <c r="I5751" s="15" t="s">
        <v>12697</v>
      </c>
      <c r="J5751" s="14" t="s">
        <v>12688</v>
      </c>
      <c r="K5751" s="16" t="s">
        <v>12689</v>
      </c>
    </row>
    <row r="5752" spans="1:11" ht="25" x14ac:dyDescent="0.35">
      <c r="A5752" t="s">
        <v>2046</v>
      </c>
      <c r="B5752" s="11">
        <v>1748464976</v>
      </c>
      <c r="C5752" s="12">
        <v>46211</v>
      </c>
      <c r="D5752" s="13">
        <v>0.82847222222222228</v>
      </c>
      <c r="E5752" s="13">
        <v>0.82847222222222228</v>
      </c>
      <c r="F5752" s="11">
        <v>0</v>
      </c>
      <c r="G5752" s="14" t="s">
        <v>14</v>
      </c>
      <c r="H5752" s="11" t="s">
        <v>397</v>
      </c>
      <c r="I5752" s="15" t="s">
        <v>12698</v>
      </c>
      <c r="J5752" s="14" t="s">
        <v>12699</v>
      </c>
      <c r="K5752" s="16" t="s">
        <v>12700</v>
      </c>
    </row>
    <row r="5753" spans="1:11" ht="37.5" x14ac:dyDescent="0.35">
      <c r="A5753" t="s">
        <v>2046</v>
      </c>
      <c r="B5753" s="11">
        <v>1748464976</v>
      </c>
      <c r="C5753" s="12">
        <v>46211</v>
      </c>
      <c r="D5753" s="13">
        <v>0.8354166666666667</v>
      </c>
      <c r="E5753" s="13">
        <v>0.8354166666666667</v>
      </c>
      <c r="F5753" s="11">
        <v>0</v>
      </c>
      <c r="G5753" s="14" t="s">
        <v>14</v>
      </c>
      <c r="H5753" s="11" t="s">
        <v>705</v>
      </c>
      <c r="I5753" s="15" t="s">
        <v>12702</v>
      </c>
      <c r="J5753" s="14" t="s">
        <v>12703</v>
      </c>
      <c r="K5753" s="16" t="s">
        <v>12704</v>
      </c>
    </row>
    <row r="5754" spans="1:11" ht="50" x14ac:dyDescent="0.35">
      <c r="A5754" t="s">
        <v>2046</v>
      </c>
      <c r="B5754" s="11">
        <v>1748464976</v>
      </c>
      <c r="C5754" s="12">
        <v>46211</v>
      </c>
      <c r="D5754" s="13">
        <v>0.84236111111111112</v>
      </c>
      <c r="E5754" s="13">
        <v>0.84236111111111112</v>
      </c>
      <c r="F5754" s="11">
        <v>0</v>
      </c>
      <c r="G5754" s="14" t="s">
        <v>14</v>
      </c>
      <c r="H5754" s="11" t="s">
        <v>12706</v>
      </c>
      <c r="I5754" s="15" t="s">
        <v>12707</v>
      </c>
      <c r="J5754" s="14" t="s">
        <v>6366</v>
      </c>
      <c r="K5754" s="16" t="s">
        <v>12708</v>
      </c>
    </row>
    <row r="5755" spans="1:11" ht="37.5" x14ac:dyDescent="0.35">
      <c r="A5755" t="s">
        <v>2046</v>
      </c>
      <c r="B5755" s="11">
        <v>1748464976</v>
      </c>
      <c r="C5755" s="12">
        <v>46211</v>
      </c>
      <c r="D5755" s="13">
        <v>0.84930555555555554</v>
      </c>
      <c r="E5755" s="13">
        <v>0.84930555555555554</v>
      </c>
      <c r="F5755" s="11">
        <v>0</v>
      </c>
      <c r="G5755" s="14" t="s">
        <v>14</v>
      </c>
      <c r="H5755" s="11" t="s">
        <v>2542</v>
      </c>
      <c r="I5755" s="15" t="s">
        <v>12710</v>
      </c>
      <c r="J5755" s="14" t="s">
        <v>12711</v>
      </c>
      <c r="K5755" s="16" t="s">
        <v>12712</v>
      </c>
    </row>
    <row r="5756" spans="1:11" ht="37.5" x14ac:dyDescent="0.35">
      <c r="A5756" t="s">
        <v>2046</v>
      </c>
      <c r="B5756" s="11">
        <v>1748464976</v>
      </c>
      <c r="C5756" s="12">
        <v>46211</v>
      </c>
      <c r="D5756" s="13">
        <v>0.85624999999999996</v>
      </c>
      <c r="E5756" s="13">
        <v>0.85624999999999996</v>
      </c>
      <c r="F5756" s="11">
        <v>0</v>
      </c>
      <c r="G5756" s="14" t="s">
        <v>14</v>
      </c>
      <c r="H5756" s="11" t="s">
        <v>1936</v>
      </c>
      <c r="I5756" s="15" t="s">
        <v>5300</v>
      </c>
      <c r="J5756" s="14" t="s">
        <v>11929</v>
      </c>
      <c r="K5756" s="16" t="s">
        <v>5301</v>
      </c>
    </row>
    <row r="5757" spans="1:11" ht="50" x14ac:dyDescent="0.35">
      <c r="A5757" t="s">
        <v>2046</v>
      </c>
      <c r="B5757" s="11">
        <v>1748464976</v>
      </c>
      <c r="C5757" s="12">
        <v>46211</v>
      </c>
      <c r="D5757" s="13">
        <v>0.86319444444444449</v>
      </c>
      <c r="E5757" s="13">
        <v>0.86319444444444449</v>
      </c>
      <c r="F5757" s="11">
        <v>0</v>
      </c>
      <c r="G5757" s="14" t="s">
        <v>14</v>
      </c>
      <c r="H5757" s="11" t="s">
        <v>9395</v>
      </c>
      <c r="I5757" s="15" t="s">
        <v>4767</v>
      </c>
      <c r="J5757" s="14" t="s">
        <v>12403</v>
      </c>
      <c r="K5757" s="16" t="s">
        <v>4768</v>
      </c>
    </row>
    <row r="5758" spans="1:11" ht="50" x14ac:dyDescent="0.35">
      <c r="A5758" t="s">
        <v>2046</v>
      </c>
      <c r="B5758" s="11">
        <v>1748464976</v>
      </c>
      <c r="C5758" s="12">
        <v>46211</v>
      </c>
      <c r="D5758" s="13">
        <v>0.87013888888888891</v>
      </c>
      <c r="E5758" s="13">
        <v>0.87013888888888891</v>
      </c>
      <c r="F5758" s="11">
        <v>0</v>
      </c>
      <c r="G5758" s="14" t="s">
        <v>14</v>
      </c>
      <c r="H5758" s="11" t="s">
        <v>225</v>
      </c>
      <c r="I5758" s="15" t="s">
        <v>538</v>
      </c>
      <c r="J5758" s="14" t="s">
        <v>2124</v>
      </c>
      <c r="K5758" s="16" t="s">
        <v>492</v>
      </c>
    </row>
    <row r="5759" spans="1:11" ht="50" x14ac:dyDescent="0.35">
      <c r="A5759" t="s">
        <v>2046</v>
      </c>
      <c r="B5759" s="11">
        <v>1748464976</v>
      </c>
      <c r="C5759" s="12">
        <v>46211</v>
      </c>
      <c r="D5759" s="13">
        <v>0.87708333333333333</v>
      </c>
      <c r="E5759" s="13">
        <v>0.98819444444444449</v>
      </c>
      <c r="F5759" s="11" t="s">
        <v>71</v>
      </c>
      <c r="G5759" s="14" t="s">
        <v>10</v>
      </c>
      <c r="H5759" s="11" t="s">
        <v>11</v>
      </c>
      <c r="I5759" s="15" t="s">
        <v>2043</v>
      </c>
      <c r="J5759" s="14" t="s">
        <v>2045</v>
      </c>
      <c r="K5759" s="16" t="s">
        <v>2044</v>
      </c>
    </row>
    <row r="5760" spans="1:11" ht="37.5" x14ac:dyDescent="0.35">
      <c r="A5760" t="s">
        <v>7062</v>
      </c>
      <c r="B5760" s="11">
        <v>1704123809</v>
      </c>
      <c r="C5760" s="12">
        <v>46207</v>
      </c>
      <c r="D5760" s="13">
        <v>0.29305555555555557</v>
      </c>
      <c r="E5760" s="13">
        <v>0.34166666666666667</v>
      </c>
      <c r="F5760" s="11" t="s">
        <v>22</v>
      </c>
      <c r="G5760" s="14" t="s">
        <v>10</v>
      </c>
      <c r="H5760" s="11" t="s">
        <v>11</v>
      </c>
      <c r="I5760" s="15" t="s">
        <v>2274</v>
      </c>
      <c r="J5760" s="14" t="s">
        <v>2276</v>
      </c>
      <c r="K5760" s="16" t="s">
        <v>2275</v>
      </c>
    </row>
    <row r="5761" spans="1:11" ht="50" x14ac:dyDescent="0.35">
      <c r="A5761" t="s">
        <v>7062</v>
      </c>
      <c r="B5761" s="11">
        <v>1704123809</v>
      </c>
      <c r="C5761" s="12">
        <v>46207</v>
      </c>
      <c r="D5761" s="13">
        <v>0.34861111111111109</v>
      </c>
      <c r="E5761" s="13">
        <v>0.34861111111111109</v>
      </c>
      <c r="F5761" s="11">
        <v>0</v>
      </c>
      <c r="G5761" s="14" t="s">
        <v>14</v>
      </c>
      <c r="H5761" s="11" t="s">
        <v>842</v>
      </c>
      <c r="I5761" s="15" t="s">
        <v>2277</v>
      </c>
      <c r="J5761" s="14" t="s">
        <v>2279</v>
      </c>
      <c r="K5761" s="16" t="s">
        <v>2278</v>
      </c>
    </row>
    <row r="5762" spans="1:11" ht="50" x14ac:dyDescent="0.35">
      <c r="A5762" t="s">
        <v>7062</v>
      </c>
      <c r="B5762" s="11">
        <v>1704123809</v>
      </c>
      <c r="C5762" s="12">
        <v>46207</v>
      </c>
      <c r="D5762" s="13">
        <v>0.35555555555555557</v>
      </c>
      <c r="E5762" s="13">
        <v>0.35555555555555557</v>
      </c>
      <c r="F5762" s="11">
        <v>0</v>
      </c>
      <c r="G5762" s="14" t="s">
        <v>14</v>
      </c>
      <c r="H5762" s="11" t="s">
        <v>1960</v>
      </c>
      <c r="I5762" s="15" t="s">
        <v>2277</v>
      </c>
      <c r="J5762" s="14" t="s">
        <v>2281</v>
      </c>
      <c r="K5762" s="16" t="s">
        <v>2280</v>
      </c>
    </row>
    <row r="5763" spans="1:11" ht="37.5" x14ac:dyDescent="0.35">
      <c r="A5763" t="s">
        <v>7062</v>
      </c>
      <c r="B5763" s="11">
        <v>1704123809</v>
      </c>
      <c r="C5763" s="12">
        <v>46207</v>
      </c>
      <c r="D5763" s="13">
        <v>0.36249999999999999</v>
      </c>
      <c r="E5763" s="13">
        <v>0.41805555555555557</v>
      </c>
      <c r="F5763" s="11" t="s">
        <v>158</v>
      </c>
      <c r="G5763" s="14" t="s">
        <v>10</v>
      </c>
      <c r="H5763" s="11" t="s">
        <v>11</v>
      </c>
      <c r="I5763" s="15" t="s">
        <v>2274</v>
      </c>
      <c r="J5763" s="14" t="s">
        <v>2276</v>
      </c>
      <c r="K5763" s="16" t="s">
        <v>2275</v>
      </c>
    </row>
    <row r="5764" spans="1:11" ht="37.5" x14ac:dyDescent="0.35">
      <c r="A5764" t="s">
        <v>7062</v>
      </c>
      <c r="B5764" s="11">
        <v>1704123809</v>
      </c>
      <c r="C5764" s="12">
        <v>46207</v>
      </c>
      <c r="D5764" s="13">
        <v>0.42499999999999999</v>
      </c>
      <c r="E5764" s="13">
        <v>0.42499999999999999</v>
      </c>
      <c r="F5764" s="11">
        <v>0</v>
      </c>
      <c r="G5764" s="14" t="s">
        <v>14</v>
      </c>
      <c r="H5764" s="11" t="s">
        <v>3427</v>
      </c>
      <c r="I5764" s="15" t="s">
        <v>2337</v>
      </c>
      <c r="J5764" s="14" t="s">
        <v>2339</v>
      </c>
      <c r="K5764" s="16" t="s">
        <v>2338</v>
      </c>
    </row>
    <row r="5765" spans="1:11" ht="37.5" x14ac:dyDescent="0.35">
      <c r="A5765" t="s">
        <v>7062</v>
      </c>
      <c r="B5765" s="11">
        <v>1704123809</v>
      </c>
      <c r="C5765" s="12">
        <v>46207</v>
      </c>
      <c r="D5765" s="13">
        <v>0.43194444444444446</v>
      </c>
      <c r="E5765" s="13">
        <v>0.43194444444444446</v>
      </c>
      <c r="F5765" s="11">
        <v>0</v>
      </c>
      <c r="G5765" s="14" t="s">
        <v>14</v>
      </c>
      <c r="H5765" s="11" t="s">
        <v>1589</v>
      </c>
      <c r="I5765" s="15" t="s">
        <v>5468</v>
      </c>
      <c r="J5765" s="14" t="s">
        <v>4360</v>
      </c>
      <c r="K5765" s="16" t="s">
        <v>12714</v>
      </c>
    </row>
    <row r="5766" spans="1:11" ht="37.5" x14ac:dyDescent="0.35">
      <c r="A5766" t="s">
        <v>7062</v>
      </c>
      <c r="B5766" s="11">
        <v>1704123809</v>
      </c>
      <c r="C5766" s="12">
        <v>46207</v>
      </c>
      <c r="D5766" s="13">
        <v>0.43888888888888888</v>
      </c>
      <c r="E5766" s="13">
        <v>0.43888888888888888</v>
      </c>
      <c r="F5766" s="11">
        <v>0</v>
      </c>
      <c r="G5766" s="14" t="s">
        <v>14</v>
      </c>
      <c r="H5766" s="11" t="s">
        <v>1391</v>
      </c>
      <c r="I5766" s="15" t="s">
        <v>12716</v>
      </c>
      <c r="J5766" s="14" t="s">
        <v>12717</v>
      </c>
      <c r="K5766" s="16" t="s">
        <v>12718</v>
      </c>
    </row>
    <row r="5767" spans="1:11" ht="37.5" x14ac:dyDescent="0.35">
      <c r="A5767" t="s">
        <v>7062</v>
      </c>
      <c r="B5767" s="11">
        <v>1704123809</v>
      </c>
      <c r="C5767" s="12">
        <v>46207</v>
      </c>
      <c r="D5767" s="13">
        <v>0.44583333333333336</v>
      </c>
      <c r="E5767" s="13">
        <v>0.44583333333333336</v>
      </c>
      <c r="F5767" s="11">
        <v>0</v>
      </c>
      <c r="G5767" s="14" t="s">
        <v>14</v>
      </c>
      <c r="H5767" s="11" t="s">
        <v>504</v>
      </c>
      <c r="I5767" s="15" t="s">
        <v>12720</v>
      </c>
      <c r="J5767" s="14" t="s">
        <v>12721</v>
      </c>
      <c r="K5767" s="16" t="s">
        <v>12722</v>
      </c>
    </row>
    <row r="5768" spans="1:11" ht="37.5" x14ac:dyDescent="0.35">
      <c r="A5768" t="s">
        <v>7062</v>
      </c>
      <c r="B5768" s="11">
        <v>1704123809</v>
      </c>
      <c r="C5768" s="12">
        <v>46207</v>
      </c>
      <c r="D5768" s="13">
        <v>0.45277777777777778</v>
      </c>
      <c r="E5768" s="13">
        <v>0.47361111111111109</v>
      </c>
      <c r="F5768" s="11" t="s">
        <v>17</v>
      </c>
      <c r="G5768" s="14" t="s">
        <v>10</v>
      </c>
      <c r="H5768" s="11" t="s">
        <v>11</v>
      </c>
      <c r="I5768" s="15" t="s">
        <v>12724</v>
      </c>
      <c r="J5768" s="14" t="s">
        <v>12725</v>
      </c>
      <c r="K5768" s="16" t="s">
        <v>12726</v>
      </c>
    </row>
    <row r="5769" spans="1:11" ht="37.5" x14ac:dyDescent="0.35">
      <c r="A5769" t="s">
        <v>7062</v>
      </c>
      <c r="B5769" s="11">
        <v>1704123809</v>
      </c>
      <c r="C5769" s="12">
        <v>46207</v>
      </c>
      <c r="D5769" s="13">
        <v>0.48055555555555557</v>
      </c>
      <c r="E5769" s="13">
        <v>0.48055555555555557</v>
      </c>
      <c r="F5769" s="11">
        <v>0</v>
      </c>
      <c r="G5769" s="14" t="s">
        <v>14</v>
      </c>
      <c r="H5769" s="11" t="s">
        <v>130</v>
      </c>
      <c r="I5769" s="15" t="s">
        <v>12728</v>
      </c>
      <c r="J5769" s="14" t="s">
        <v>12721</v>
      </c>
      <c r="K5769" s="16" t="s">
        <v>12722</v>
      </c>
    </row>
    <row r="5770" spans="1:11" ht="37.5" x14ac:dyDescent="0.35">
      <c r="A5770" t="s">
        <v>7062</v>
      </c>
      <c r="B5770" s="11">
        <v>1704123809</v>
      </c>
      <c r="C5770" s="12">
        <v>46207</v>
      </c>
      <c r="D5770" s="13">
        <v>0.48749999999999999</v>
      </c>
      <c r="E5770" s="13">
        <v>0.48749999999999999</v>
      </c>
      <c r="F5770" s="11">
        <v>0</v>
      </c>
      <c r="G5770" s="14" t="s">
        <v>14</v>
      </c>
      <c r="H5770" s="11" t="s">
        <v>46</v>
      </c>
      <c r="I5770" s="15" t="s">
        <v>5426</v>
      </c>
      <c r="J5770" s="14" t="s">
        <v>12729</v>
      </c>
      <c r="K5770" s="16" t="s">
        <v>12730</v>
      </c>
    </row>
    <row r="5771" spans="1:11" ht="50" x14ac:dyDescent="0.35">
      <c r="A5771" t="s">
        <v>7062</v>
      </c>
      <c r="B5771" s="11">
        <v>1704123809</v>
      </c>
      <c r="C5771" s="12">
        <v>46207</v>
      </c>
      <c r="D5771" s="13">
        <v>0.49444444444444446</v>
      </c>
      <c r="E5771" s="13">
        <v>0.53611111111111109</v>
      </c>
      <c r="F5771" s="11" t="s">
        <v>288</v>
      </c>
      <c r="G5771" s="14" t="s">
        <v>10</v>
      </c>
      <c r="H5771" s="11" t="s">
        <v>11</v>
      </c>
      <c r="I5771" s="15" t="s">
        <v>12732</v>
      </c>
      <c r="J5771" s="14" t="s">
        <v>12733</v>
      </c>
      <c r="K5771" s="16" t="s">
        <v>12734</v>
      </c>
    </row>
    <row r="5772" spans="1:11" ht="50" x14ac:dyDescent="0.35">
      <c r="A5772" t="s">
        <v>7062</v>
      </c>
      <c r="B5772" s="11">
        <v>1704123809</v>
      </c>
      <c r="C5772" s="12">
        <v>46207</v>
      </c>
      <c r="D5772" s="13">
        <v>0.54305555555555551</v>
      </c>
      <c r="E5772" s="13">
        <v>0.54305555555555551</v>
      </c>
      <c r="F5772" s="11">
        <v>0</v>
      </c>
      <c r="G5772" s="14" t="s">
        <v>14</v>
      </c>
      <c r="H5772" s="11" t="s">
        <v>1084</v>
      </c>
      <c r="I5772" s="15" t="s">
        <v>12736</v>
      </c>
      <c r="J5772" s="14" t="s">
        <v>12737</v>
      </c>
      <c r="K5772" s="16" t="s">
        <v>12738</v>
      </c>
    </row>
    <row r="5773" spans="1:11" ht="37.5" x14ac:dyDescent="0.35">
      <c r="A5773" t="s">
        <v>7062</v>
      </c>
      <c r="B5773" s="11">
        <v>1704123809</v>
      </c>
      <c r="C5773" s="12">
        <v>46207</v>
      </c>
      <c r="D5773" s="13">
        <v>0.55000000000000004</v>
      </c>
      <c r="E5773" s="13">
        <v>0.55000000000000004</v>
      </c>
      <c r="F5773" s="11">
        <v>0</v>
      </c>
      <c r="G5773" s="14" t="s">
        <v>14</v>
      </c>
      <c r="H5773" s="11" t="s">
        <v>380</v>
      </c>
      <c r="I5773" s="15" t="s">
        <v>12740</v>
      </c>
      <c r="J5773" s="14" t="s">
        <v>12741</v>
      </c>
      <c r="K5773" s="16" t="s">
        <v>12742</v>
      </c>
    </row>
    <row r="5774" spans="1:11" ht="50" x14ac:dyDescent="0.35">
      <c r="A5774" t="s">
        <v>7062</v>
      </c>
      <c r="B5774" s="11">
        <v>1704123809</v>
      </c>
      <c r="C5774" s="12">
        <v>46207</v>
      </c>
      <c r="D5774" s="13">
        <v>0.55694444444444446</v>
      </c>
      <c r="E5774" s="13">
        <v>0.77916666666666667</v>
      </c>
      <c r="F5774" s="11" t="s">
        <v>12743</v>
      </c>
      <c r="G5774" s="14" t="s">
        <v>10</v>
      </c>
      <c r="H5774" s="11" t="s">
        <v>11</v>
      </c>
      <c r="I5774" s="15" t="s">
        <v>12744</v>
      </c>
      <c r="J5774" s="14" t="s">
        <v>12745</v>
      </c>
      <c r="K5774" s="16" t="s">
        <v>12746</v>
      </c>
    </row>
    <row r="5775" spans="1:11" ht="50" x14ac:dyDescent="0.35">
      <c r="A5775" t="s">
        <v>7062</v>
      </c>
      <c r="B5775" s="11">
        <v>1704123809</v>
      </c>
      <c r="C5775" s="12">
        <v>46207</v>
      </c>
      <c r="D5775" s="13">
        <v>0.78611111111111109</v>
      </c>
      <c r="E5775" s="13">
        <v>0.80694444444444446</v>
      </c>
      <c r="F5775" s="11" t="s">
        <v>17</v>
      </c>
      <c r="G5775" s="14" t="s">
        <v>10</v>
      </c>
      <c r="H5775" s="11" t="s">
        <v>11</v>
      </c>
      <c r="I5775" s="15" t="s">
        <v>12732</v>
      </c>
      <c r="J5775" s="14" t="s">
        <v>12733</v>
      </c>
      <c r="K5775" s="16" t="s">
        <v>12734</v>
      </c>
    </row>
    <row r="5776" spans="1:11" ht="37.5" x14ac:dyDescent="0.35">
      <c r="A5776" t="s">
        <v>7062</v>
      </c>
      <c r="B5776" s="11">
        <v>1704123809</v>
      </c>
      <c r="C5776" s="12">
        <v>46207</v>
      </c>
      <c r="D5776" s="13">
        <v>0.81388888888888888</v>
      </c>
      <c r="E5776" s="13">
        <v>0.81388888888888888</v>
      </c>
      <c r="F5776" s="11">
        <v>0</v>
      </c>
      <c r="G5776" s="14" t="s">
        <v>14</v>
      </c>
      <c r="H5776" s="11" t="s">
        <v>12748</v>
      </c>
      <c r="I5776" s="15" t="s">
        <v>12749</v>
      </c>
      <c r="J5776" s="14" t="s">
        <v>12750</v>
      </c>
      <c r="K5776" s="16" t="s">
        <v>12751</v>
      </c>
    </row>
    <row r="5777" spans="1:11" ht="37.5" x14ac:dyDescent="0.35">
      <c r="A5777" t="s">
        <v>7062</v>
      </c>
      <c r="B5777" s="11">
        <v>1704123809</v>
      </c>
      <c r="C5777" s="12">
        <v>46207</v>
      </c>
      <c r="D5777" s="13">
        <v>0.8208333333333333</v>
      </c>
      <c r="E5777" s="13">
        <v>0.8208333333333333</v>
      </c>
      <c r="F5777" s="11">
        <v>0</v>
      </c>
      <c r="G5777" s="14" t="s">
        <v>14</v>
      </c>
      <c r="H5777" s="11" t="s">
        <v>303</v>
      </c>
      <c r="I5777" s="15" t="s">
        <v>5426</v>
      </c>
      <c r="J5777" s="14" t="s">
        <v>12729</v>
      </c>
      <c r="K5777" s="16" t="s">
        <v>12730</v>
      </c>
    </row>
    <row r="5778" spans="1:11" ht="50" x14ac:dyDescent="0.35">
      <c r="A5778" t="s">
        <v>7062</v>
      </c>
      <c r="B5778" s="11">
        <v>1704123809</v>
      </c>
      <c r="C5778" s="12">
        <v>46207</v>
      </c>
      <c r="D5778" s="13">
        <v>0.82777777777777772</v>
      </c>
      <c r="E5778" s="13">
        <v>0.82777777777777772</v>
      </c>
      <c r="F5778" s="11">
        <v>0</v>
      </c>
      <c r="G5778" s="14" t="s">
        <v>14</v>
      </c>
      <c r="H5778" s="11" t="s">
        <v>451</v>
      </c>
      <c r="I5778" s="15" t="s">
        <v>12753</v>
      </c>
      <c r="J5778" s="14" t="s">
        <v>12754</v>
      </c>
      <c r="K5778" s="16" t="s">
        <v>12755</v>
      </c>
    </row>
    <row r="5779" spans="1:11" ht="37.5" x14ac:dyDescent="0.35">
      <c r="A5779" t="s">
        <v>7062</v>
      </c>
      <c r="B5779" s="11">
        <v>1704123809</v>
      </c>
      <c r="C5779" s="12">
        <v>46207</v>
      </c>
      <c r="D5779" s="13">
        <v>0.83472222222222225</v>
      </c>
      <c r="E5779" s="13">
        <v>0.83472222222222225</v>
      </c>
      <c r="F5779" s="11">
        <v>0</v>
      </c>
      <c r="G5779" s="14" t="s">
        <v>14</v>
      </c>
      <c r="H5779" s="11" t="s">
        <v>1321</v>
      </c>
      <c r="I5779" s="15" t="s">
        <v>12757</v>
      </c>
      <c r="J5779" s="14" t="s">
        <v>4415</v>
      </c>
      <c r="K5779" s="16" t="s">
        <v>12758</v>
      </c>
    </row>
    <row r="5780" spans="1:11" ht="25" x14ac:dyDescent="0.35">
      <c r="A5780" t="s">
        <v>7062</v>
      </c>
      <c r="B5780" s="11">
        <v>1704123809</v>
      </c>
      <c r="C5780" s="12">
        <v>46207</v>
      </c>
      <c r="D5780" s="13">
        <v>0.84166666666666667</v>
      </c>
      <c r="E5780" s="13">
        <v>0.85555555555555551</v>
      </c>
      <c r="F5780" s="11" t="s">
        <v>35</v>
      </c>
      <c r="G5780" s="14" t="s">
        <v>10</v>
      </c>
      <c r="H5780" s="11" t="s">
        <v>11</v>
      </c>
      <c r="I5780" s="15" t="s">
        <v>2320</v>
      </c>
      <c r="J5780" s="14" t="s">
        <v>2322</v>
      </c>
      <c r="K5780" s="16" t="s">
        <v>2321</v>
      </c>
    </row>
    <row r="5781" spans="1:11" ht="37.5" x14ac:dyDescent="0.35">
      <c r="A5781" t="s">
        <v>7062</v>
      </c>
      <c r="B5781" s="11">
        <v>1704123809</v>
      </c>
      <c r="C5781" s="12">
        <v>46207</v>
      </c>
      <c r="D5781" s="13">
        <v>0.86250000000000004</v>
      </c>
      <c r="E5781" s="13">
        <v>0.86250000000000004</v>
      </c>
      <c r="F5781" s="11">
        <v>0</v>
      </c>
      <c r="G5781" s="14" t="s">
        <v>14</v>
      </c>
      <c r="H5781" s="11" t="s">
        <v>471</v>
      </c>
      <c r="I5781" s="15" t="s">
        <v>12760</v>
      </c>
      <c r="J5781" s="14" t="s">
        <v>2293</v>
      </c>
      <c r="K5781" s="16" t="s">
        <v>2292</v>
      </c>
    </row>
    <row r="5782" spans="1:11" ht="25" x14ac:dyDescent="0.35">
      <c r="A5782" t="s">
        <v>7062</v>
      </c>
      <c r="B5782" s="11">
        <v>1704123809</v>
      </c>
      <c r="C5782" s="12">
        <v>46207</v>
      </c>
      <c r="D5782" s="13">
        <v>0.86944444444444446</v>
      </c>
      <c r="E5782" s="13">
        <v>0.8833333333333333</v>
      </c>
      <c r="F5782" s="11" t="s">
        <v>35</v>
      </c>
      <c r="G5782" s="14" t="s">
        <v>10</v>
      </c>
      <c r="H5782" s="11" t="s">
        <v>11</v>
      </c>
      <c r="I5782" s="15" t="s">
        <v>2320</v>
      </c>
      <c r="J5782" s="14" t="s">
        <v>2322</v>
      </c>
      <c r="K5782" s="16" t="s">
        <v>2321</v>
      </c>
    </row>
    <row r="5783" spans="1:11" ht="37.5" x14ac:dyDescent="0.35">
      <c r="A5783" t="s">
        <v>7062</v>
      </c>
      <c r="B5783" s="11">
        <v>1704123809</v>
      </c>
      <c r="C5783" s="12">
        <v>46207</v>
      </c>
      <c r="D5783" s="13">
        <v>0.89027777777777772</v>
      </c>
      <c r="E5783" s="13">
        <v>0.89027777777777772</v>
      </c>
      <c r="F5783" s="11">
        <v>0</v>
      </c>
      <c r="G5783" s="14" t="s">
        <v>14</v>
      </c>
      <c r="H5783" s="11" t="s">
        <v>1981</v>
      </c>
      <c r="I5783" s="15" t="s">
        <v>12760</v>
      </c>
      <c r="J5783" s="14" t="s">
        <v>2293</v>
      </c>
      <c r="K5783" s="16" t="s">
        <v>2292</v>
      </c>
    </row>
    <row r="5784" spans="1:11" ht="37.5" x14ac:dyDescent="0.35">
      <c r="A5784" t="s">
        <v>7062</v>
      </c>
      <c r="B5784" s="11">
        <v>1704123809</v>
      </c>
      <c r="C5784" s="12">
        <v>46207</v>
      </c>
      <c r="D5784" s="13">
        <v>0.89722222222222225</v>
      </c>
      <c r="E5784" s="13">
        <v>0.89722222222222225</v>
      </c>
      <c r="F5784" s="11">
        <v>0</v>
      </c>
      <c r="G5784" s="14" t="s">
        <v>14</v>
      </c>
      <c r="H5784" s="11" t="s">
        <v>2348</v>
      </c>
      <c r="I5784" s="15" t="s">
        <v>2337</v>
      </c>
      <c r="J5784" s="14" t="s">
        <v>2350</v>
      </c>
      <c r="K5784" s="16" t="s">
        <v>2349</v>
      </c>
    </row>
    <row r="5785" spans="1:11" ht="25" x14ac:dyDescent="0.35">
      <c r="A5785" t="s">
        <v>7062</v>
      </c>
      <c r="B5785" s="11">
        <v>1704123809</v>
      </c>
      <c r="C5785" s="12">
        <v>46207</v>
      </c>
      <c r="D5785" s="13">
        <v>0.90416666666666667</v>
      </c>
      <c r="E5785" s="13">
        <v>0.91111111111111109</v>
      </c>
      <c r="F5785" s="11" t="s">
        <v>19</v>
      </c>
      <c r="G5785" s="14" t="s">
        <v>10</v>
      </c>
      <c r="H5785" s="11" t="s">
        <v>11</v>
      </c>
      <c r="I5785" s="15" t="s">
        <v>2320</v>
      </c>
      <c r="J5785" s="14" t="s">
        <v>2322</v>
      </c>
      <c r="K5785" s="16" t="s">
        <v>2321</v>
      </c>
    </row>
    <row r="5786" spans="1:11" ht="37.5" x14ac:dyDescent="0.35">
      <c r="A5786" t="s">
        <v>7062</v>
      </c>
      <c r="B5786" s="11">
        <v>1704123809</v>
      </c>
      <c r="C5786" s="12">
        <v>46207</v>
      </c>
      <c r="D5786" s="13">
        <v>0.91805555555555551</v>
      </c>
      <c r="E5786" s="13">
        <v>0.91805555555555551</v>
      </c>
      <c r="F5786" s="11">
        <v>0</v>
      </c>
      <c r="G5786" s="14" t="s">
        <v>14</v>
      </c>
      <c r="H5786" s="11" t="s">
        <v>2029</v>
      </c>
      <c r="I5786" s="15" t="s">
        <v>2317</v>
      </c>
      <c r="J5786" s="14" t="s">
        <v>2319</v>
      </c>
      <c r="K5786" s="16" t="s">
        <v>2318</v>
      </c>
    </row>
    <row r="5787" spans="1:11" ht="37.5" x14ac:dyDescent="0.35">
      <c r="A5787" t="s">
        <v>7062</v>
      </c>
      <c r="B5787" s="11">
        <v>1704123809</v>
      </c>
      <c r="C5787" s="12">
        <v>46207</v>
      </c>
      <c r="D5787" s="13">
        <v>0.92500000000000004</v>
      </c>
      <c r="E5787" s="13">
        <v>0.99444444444444446</v>
      </c>
      <c r="F5787" s="11" t="s">
        <v>29</v>
      </c>
      <c r="G5787" s="14" t="s">
        <v>10</v>
      </c>
      <c r="H5787" s="11" t="s">
        <v>11</v>
      </c>
      <c r="I5787" s="15" t="s">
        <v>2274</v>
      </c>
      <c r="J5787" s="14" t="s">
        <v>2276</v>
      </c>
      <c r="K5787" s="16" t="s">
        <v>2275</v>
      </c>
    </row>
    <row r="5788" spans="1:11" ht="37.5" x14ac:dyDescent="0.35">
      <c r="A5788" t="s">
        <v>7062</v>
      </c>
      <c r="B5788" s="11">
        <v>1704123809</v>
      </c>
      <c r="C5788" s="12">
        <v>46208</v>
      </c>
      <c r="D5788" s="13">
        <v>0.29305555555555557</v>
      </c>
      <c r="E5788" s="13">
        <v>0.34166666666666667</v>
      </c>
      <c r="F5788" s="11" t="s">
        <v>9</v>
      </c>
      <c r="G5788" s="14" t="s">
        <v>10</v>
      </c>
      <c r="H5788" s="11" t="s">
        <v>11</v>
      </c>
      <c r="I5788" s="15" t="s">
        <v>2274</v>
      </c>
      <c r="J5788" s="14" t="s">
        <v>2276</v>
      </c>
      <c r="K5788" s="16" t="s">
        <v>2275</v>
      </c>
    </row>
    <row r="5789" spans="1:11" ht="50" x14ac:dyDescent="0.35">
      <c r="A5789" t="s">
        <v>7062</v>
      </c>
      <c r="B5789" s="11">
        <v>1704123809</v>
      </c>
      <c r="C5789" s="12">
        <v>46208</v>
      </c>
      <c r="D5789" s="13">
        <v>0.34861111111111109</v>
      </c>
      <c r="E5789" s="13">
        <v>0.34861111111111109</v>
      </c>
      <c r="F5789" s="11">
        <v>0</v>
      </c>
      <c r="G5789" s="14" t="s">
        <v>14</v>
      </c>
      <c r="H5789" s="11" t="s">
        <v>504</v>
      </c>
      <c r="I5789" s="15" t="s">
        <v>2277</v>
      </c>
      <c r="J5789" s="14" t="s">
        <v>2279</v>
      </c>
      <c r="K5789" s="16" t="s">
        <v>2278</v>
      </c>
    </row>
    <row r="5790" spans="1:11" ht="37.5" x14ac:dyDescent="0.35">
      <c r="A5790" t="s">
        <v>7062</v>
      </c>
      <c r="B5790" s="11">
        <v>1704123809</v>
      </c>
      <c r="C5790" s="12">
        <v>46208</v>
      </c>
      <c r="D5790" s="13">
        <v>0.35555555555555557</v>
      </c>
      <c r="E5790" s="13">
        <v>0.36249999999999999</v>
      </c>
      <c r="F5790" s="11" t="s">
        <v>58</v>
      </c>
      <c r="G5790" s="14" t="s">
        <v>10</v>
      </c>
      <c r="H5790" s="11" t="s">
        <v>11</v>
      </c>
      <c r="I5790" s="15" t="s">
        <v>2274</v>
      </c>
      <c r="J5790" s="14" t="s">
        <v>2276</v>
      </c>
      <c r="K5790" s="16" t="s">
        <v>2275</v>
      </c>
    </row>
    <row r="5791" spans="1:11" ht="37.5" x14ac:dyDescent="0.35">
      <c r="A5791" t="s">
        <v>7062</v>
      </c>
      <c r="B5791" s="11">
        <v>1704123809</v>
      </c>
      <c r="C5791" s="12">
        <v>46208</v>
      </c>
      <c r="D5791" s="13">
        <v>0.36944444444444446</v>
      </c>
      <c r="E5791" s="13">
        <v>0.36944444444444446</v>
      </c>
      <c r="F5791" s="11">
        <v>0</v>
      </c>
      <c r="G5791" s="14" t="s">
        <v>14</v>
      </c>
      <c r="H5791" s="11" t="s">
        <v>2545</v>
      </c>
      <c r="I5791" s="15" t="s">
        <v>2337</v>
      </c>
      <c r="J5791" s="14" t="s">
        <v>2356</v>
      </c>
      <c r="K5791" s="16" t="s">
        <v>2355</v>
      </c>
    </row>
    <row r="5792" spans="1:11" ht="37.5" x14ac:dyDescent="0.35">
      <c r="A5792" t="s">
        <v>7062</v>
      </c>
      <c r="B5792" s="11">
        <v>1704123809</v>
      </c>
      <c r="C5792" s="12">
        <v>46208</v>
      </c>
      <c r="D5792" s="13">
        <v>0.37638888888888888</v>
      </c>
      <c r="E5792" s="13">
        <v>0.37638888888888888</v>
      </c>
      <c r="F5792" s="11">
        <v>0</v>
      </c>
      <c r="G5792" s="14" t="s">
        <v>14</v>
      </c>
      <c r="H5792" s="11" t="s">
        <v>245</v>
      </c>
      <c r="I5792" s="15" t="s">
        <v>12716</v>
      </c>
      <c r="J5792" s="14" t="s">
        <v>12761</v>
      </c>
      <c r="K5792" s="16" t="s">
        <v>12762</v>
      </c>
    </row>
    <row r="5793" spans="1:11" ht="50" x14ac:dyDescent="0.35">
      <c r="A5793" t="s">
        <v>7062</v>
      </c>
      <c r="B5793" s="11">
        <v>1704123809</v>
      </c>
      <c r="C5793" s="12">
        <v>46208</v>
      </c>
      <c r="D5793" s="13">
        <v>0.38333333333333336</v>
      </c>
      <c r="E5793" s="13">
        <v>0.38333333333333336</v>
      </c>
      <c r="F5793" s="11">
        <v>0</v>
      </c>
      <c r="G5793" s="14" t="s">
        <v>14</v>
      </c>
      <c r="H5793" s="11" t="s">
        <v>767</v>
      </c>
      <c r="I5793" s="15" t="s">
        <v>12764</v>
      </c>
      <c r="J5793" s="14" t="s">
        <v>12765</v>
      </c>
      <c r="K5793" s="16" t="s">
        <v>12766</v>
      </c>
    </row>
    <row r="5794" spans="1:11" ht="50" x14ac:dyDescent="0.35">
      <c r="A5794" t="s">
        <v>7062</v>
      </c>
      <c r="B5794" s="11">
        <v>1704123809</v>
      </c>
      <c r="C5794" s="12">
        <v>46208</v>
      </c>
      <c r="D5794" s="13">
        <v>0.39027777777777778</v>
      </c>
      <c r="E5794" s="13">
        <v>0.39027777777777778</v>
      </c>
      <c r="F5794" s="11">
        <v>0</v>
      </c>
      <c r="G5794" s="14" t="s">
        <v>14</v>
      </c>
      <c r="H5794" s="11" t="s">
        <v>12768</v>
      </c>
      <c r="I5794" s="15" t="s">
        <v>12769</v>
      </c>
      <c r="J5794" s="14" t="s">
        <v>12770</v>
      </c>
      <c r="K5794" s="16" t="s">
        <v>12771</v>
      </c>
    </row>
    <row r="5795" spans="1:11" ht="37.5" x14ac:dyDescent="0.35">
      <c r="A5795" t="s">
        <v>7062</v>
      </c>
      <c r="B5795" s="11">
        <v>1704123809</v>
      </c>
      <c r="C5795" s="12">
        <v>46208</v>
      </c>
      <c r="D5795" s="13">
        <v>0.3972222222222222</v>
      </c>
      <c r="E5795" s="13">
        <v>0.3972222222222222</v>
      </c>
      <c r="F5795" s="11">
        <v>0</v>
      </c>
      <c r="G5795" s="14" t="s">
        <v>14</v>
      </c>
      <c r="H5795" s="11" t="s">
        <v>10035</v>
      </c>
      <c r="I5795" s="15" t="s">
        <v>3424</v>
      </c>
      <c r="J5795" s="14" t="s">
        <v>5425</v>
      </c>
      <c r="K5795" s="16" t="s">
        <v>5424</v>
      </c>
    </row>
    <row r="5796" spans="1:11" ht="37.5" x14ac:dyDescent="0.35">
      <c r="A5796" t="s">
        <v>7062</v>
      </c>
      <c r="B5796" s="11">
        <v>1704123809</v>
      </c>
      <c r="C5796" s="12">
        <v>46208</v>
      </c>
      <c r="D5796" s="13">
        <v>0.40416666666666667</v>
      </c>
      <c r="E5796" s="13">
        <v>0.40416666666666667</v>
      </c>
      <c r="F5796" s="11">
        <v>0</v>
      </c>
      <c r="G5796" s="14" t="s">
        <v>14</v>
      </c>
      <c r="H5796" s="11" t="s">
        <v>518</v>
      </c>
      <c r="I5796" s="15" t="s">
        <v>12772</v>
      </c>
      <c r="J5796" s="14" t="s">
        <v>12773</v>
      </c>
      <c r="K5796" s="16" t="s">
        <v>12774</v>
      </c>
    </row>
    <row r="5797" spans="1:11" ht="37.5" x14ac:dyDescent="0.35">
      <c r="A5797" t="s">
        <v>7062</v>
      </c>
      <c r="B5797" s="11">
        <v>1704123809</v>
      </c>
      <c r="C5797" s="12">
        <v>46208</v>
      </c>
      <c r="D5797" s="13">
        <v>0.41111111111111109</v>
      </c>
      <c r="E5797" s="13">
        <v>0.41111111111111109</v>
      </c>
      <c r="F5797" s="11">
        <v>0</v>
      </c>
      <c r="G5797" s="14" t="s">
        <v>14</v>
      </c>
      <c r="H5797" s="11" t="s">
        <v>296</v>
      </c>
      <c r="I5797" s="15" t="s">
        <v>12776</v>
      </c>
      <c r="J5797" s="14" t="s">
        <v>12777</v>
      </c>
      <c r="K5797" s="16" t="s">
        <v>12778</v>
      </c>
    </row>
    <row r="5798" spans="1:11" ht="37.5" x14ac:dyDescent="0.35">
      <c r="A5798" t="s">
        <v>7062</v>
      </c>
      <c r="B5798" s="11">
        <v>1704123809</v>
      </c>
      <c r="C5798" s="12">
        <v>46208</v>
      </c>
      <c r="D5798" s="13">
        <v>0.41805555555555557</v>
      </c>
      <c r="E5798" s="13">
        <v>0.41805555555555557</v>
      </c>
      <c r="F5798" s="11">
        <v>0</v>
      </c>
      <c r="G5798" s="14" t="s">
        <v>14</v>
      </c>
      <c r="H5798" s="11" t="s">
        <v>12780</v>
      </c>
      <c r="I5798" s="15" t="s">
        <v>3421</v>
      </c>
      <c r="J5798" s="14" t="s">
        <v>5512</v>
      </c>
      <c r="K5798" s="16" t="s">
        <v>3422</v>
      </c>
    </row>
    <row r="5799" spans="1:11" ht="37.5" x14ac:dyDescent="0.35">
      <c r="A5799" t="s">
        <v>7062</v>
      </c>
      <c r="B5799" s="11">
        <v>1704123809</v>
      </c>
      <c r="C5799" s="12">
        <v>46208</v>
      </c>
      <c r="D5799" s="13">
        <v>0.42499999999999999</v>
      </c>
      <c r="E5799" s="13">
        <v>0.43194444444444446</v>
      </c>
      <c r="F5799" s="11" t="s">
        <v>19</v>
      </c>
      <c r="G5799" s="14" t="s">
        <v>10</v>
      </c>
      <c r="H5799" s="11" t="s">
        <v>11</v>
      </c>
      <c r="I5799" s="15" t="s">
        <v>6482</v>
      </c>
      <c r="J5799" s="14" t="s">
        <v>12781</v>
      </c>
      <c r="K5799" s="16" t="s">
        <v>6483</v>
      </c>
    </row>
    <row r="5800" spans="1:11" ht="37.5" x14ac:dyDescent="0.35">
      <c r="A5800" t="s">
        <v>7062</v>
      </c>
      <c r="B5800" s="11">
        <v>1704123809</v>
      </c>
      <c r="C5800" s="12">
        <v>46208</v>
      </c>
      <c r="D5800" s="13">
        <v>0.43888888888888888</v>
      </c>
      <c r="E5800" s="13">
        <v>0.43888888888888888</v>
      </c>
      <c r="F5800" s="11">
        <v>0</v>
      </c>
      <c r="G5800" s="14" t="s">
        <v>14</v>
      </c>
      <c r="H5800" s="11" t="s">
        <v>10593</v>
      </c>
      <c r="I5800" s="15" t="s">
        <v>12782</v>
      </c>
      <c r="J5800" s="14" t="s">
        <v>12783</v>
      </c>
      <c r="K5800" s="16" t="s">
        <v>12784</v>
      </c>
    </row>
    <row r="5801" spans="1:11" ht="25" x14ac:dyDescent="0.35">
      <c r="A5801" t="s">
        <v>7062</v>
      </c>
      <c r="B5801" s="11">
        <v>1704123809</v>
      </c>
      <c r="C5801" s="12">
        <v>46208</v>
      </c>
      <c r="D5801" s="13">
        <v>0.44583333333333336</v>
      </c>
      <c r="E5801" s="13">
        <v>0.44583333333333336</v>
      </c>
      <c r="F5801" s="11">
        <v>0</v>
      </c>
      <c r="G5801" s="14" t="s">
        <v>14</v>
      </c>
      <c r="H5801" s="11" t="s">
        <v>3504</v>
      </c>
      <c r="I5801" s="15" t="s">
        <v>12786</v>
      </c>
      <c r="J5801" s="14" t="s">
        <v>12787</v>
      </c>
      <c r="K5801" s="16" t="s">
        <v>12788</v>
      </c>
    </row>
    <row r="5802" spans="1:11" ht="50" x14ac:dyDescent="0.35">
      <c r="A5802" t="s">
        <v>7062</v>
      </c>
      <c r="B5802" s="11">
        <v>1704123809</v>
      </c>
      <c r="C5802" s="12">
        <v>46208</v>
      </c>
      <c r="D5802" s="13">
        <v>0.45277777777777778</v>
      </c>
      <c r="E5802" s="13">
        <v>0.45277777777777778</v>
      </c>
      <c r="F5802" s="11">
        <v>0</v>
      </c>
      <c r="G5802" s="14" t="s">
        <v>14</v>
      </c>
      <c r="H5802" s="11" t="s">
        <v>117</v>
      </c>
      <c r="I5802" s="15" t="s">
        <v>12790</v>
      </c>
      <c r="J5802" s="14" t="s">
        <v>12791</v>
      </c>
      <c r="K5802" s="16" t="s">
        <v>12792</v>
      </c>
    </row>
    <row r="5803" spans="1:11" ht="50" x14ac:dyDescent="0.35">
      <c r="A5803" t="s">
        <v>7062</v>
      </c>
      <c r="B5803" s="11">
        <v>1704123809</v>
      </c>
      <c r="C5803" s="12">
        <v>46208</v>
      </c>
      <c r="D5803" s="13">
        <v>0.4597222222222222</v>
      </c>
      <c r="E5803" s="13">
        <v>0.4597222222222222</v>
      </c>
      <c r="F5803" s="11">
        <v>0</v>
      </c>
      <c r="G5803" s="14" t="s">
        <v>14</v>
      </c>
      <c r="H5803" s="11" t="s">
        <v>12794</v>
      </c>
      <c r="I5803" s="15" t="s">
        <v>12795</v>
      </c>
      <c r="J5803" s="14" t="s">
        <v>12796</v>
      </c>
      <c r="K5803" s="16" t="s">
        <v>12797</v>
      </c>
    </row>
    <row r="5804" spans="1:11" ht="62.5" x14ac:dyDescent="0.35">
      <c r="A5804" t="s">
        <v>7062</v>
      </c>
      <c r="B5804" s="11">
        <v>1704123809</v>
      </c>
      <c r="C5804" s="12">
        <v>46208</v>
      </c>
      <c r="D5804" s="13">
        <v>0.46666666666666667</v>
      </c>
      <c r="E5804" s="13">
        <v>0.46666666666666667</v>
      </c>
      <c r="F5804" s="11">
        <v>0</v>
      </c>
      <c r="G5804" s="14" t="s">
        <v>14</v>
      </c>
      <c r="H5804" s="11" t="s">
        <v>431</v>
      </c>
      <c r="I5804" s="15" t="s">
        <v>12799</v>
      </c>
      <c r="J5804" s="14" t="s">
        <v>12800</v>
      </c>
      <c r="K5804" s="16" t="s">
        <v>12801</v>
      </c>
    </row>
    <row r="5805" spans="1:11" ht="37.5" x14ac:dyDescent="0.35">
      <c r="A5805" t="s">
        <v>7062</v>
      </c>
      <c r="B5805" s="11">
        <v>1704123809</v>
      </c>
      <c r="C5805" s="12">
        <v>46208</v>
      </c>
      <c r="D5805" s="13">
        <v>0.47361111111111109</v>
      </c>
      <c r="E5805" s="13">
        <v>0.47361111111111109</v>
      </c>
      <c r="F5805" s="11">
        <v>0</v>
      </c>
      <c r="G5805" s="14" t="s">
        <v>14</v>
      </c>
      <c r="H5805" s="11" t="s">
        <v>1260</v>
      </c>
      <c r="I5805" s="15" t="s">
        <v>12803</v>
      </c>
      <c r="J5805" s="14" t="s">
        <v>1214</v>
      </c>
      <c r="K5805" s="16" t="s">
        <v>12804</v>
      </c>
    </row>
    <row r="5806" spans="1:11" ht="37.5" x14ac:dyDescent="0.35">
      <c r="A5806" t="s">
        <v>7062</v>
      </c>
      <c r="B5806" s="11">
        <v>1704123809</v>
      </c>
      <c r="C5806" s="12">
        <v>46208</v>
      </c>
      <c r="D5806" s="13">
        <v>0.48055555555555557</v>
      </c>
      <c r="E5806" s="13">
        <v>0.48749999999999999</v>
      </c>
      <c r="F5806" s="11" t="s">
        <v>19</v>
      </c>
      <c r="G5806" s="14" t="s">
        <v>10</v>
      </c>
      <c r="H5806" s="11" t="s">
        <v>11</v>
      </c>
      <c r="I5806" s="15" t="s">
        <v>12806</v>
      </c>
      <c r="J5806" s="14" t="s">
        <v>12807</v>
      </c>
      <c r="K5806" s="16" t="s">
        <v>12808</v>
      </c>
    </row>
    <row r="5807" spans="1:11" ht="25" x14ac:dyDescent="0.35">
      <c r="A5807" t="s">
        <v>7062</v>
      </c>
      <c r="B5807" s="11">
        <v>1704123809</v>
      </c>
      <c r="C5807" s="12">
        <v>46208</v>
      </c>
      <c r="D5807" s="13">
        <v>0.49444444444444446</v>
      </c>
      <c r="E5807" s="13">
        <v>0.61250000000000004</v>
      </c>
      <c r="F5807" s="11" t="s">
        <v>12</v>
      </c>
      <c r="G5807" s="14" t="s">
        <v>10</v>
      </c>
      <c r="H5807" s="11" t="s">
        <v>11</v>
      </c>
      <c r="I5807" s="15" t="s">
        <v>12810</v>
      </c>
      <c r="J5807" s="14" t="s">
        <v>12811</v>
      </c>
      <c r="K5807" s="16" t="s">
        <v>12812</v>
      </c>
    </row>
    <row r="5808" spans="1:11" ht="37.5" x14ac:dyDescent="0.35">
      <c r="A5808" t="s">
        <v>7062</v>
      </c>
      <c r="B5808" s="11">
        <v>1704123809</v>
      </c>
      <c r="C5808" s="12">
        <v>46208</v>
      </c>
      <c r="D5808" s="13">
        <v>0.61944444444444446</v>
      </c>
      <c r="E5808" s="13">
        <v>0.61944444444444446</v>
      </c>
      <c r="F5808" s="11">
        <v>0</v>
      </c>
      <c r="G5808" s="14" t="s">
        <v>14</v>
      </c>
      <c r="H5808" s="11" t="s">
        <v>1470</v>
      </c>
      <c r="I5808" s="15" t="s">
        <v>12814</v>
      </c>
      <c r="J5808" s="14" t="s">
        <v>12807</v>
      </c>
      <c r="K5808" s="16" t="s">
        <v>12808</v>
      </c>
    </row>
    <row r="5809" spans="1:11" ht="50" x14ac:dyDescent="0.35">
      <c r="A5809" t="s">
        <v>7062</v>
      </c>
      <c r="B5809" s="11">
        <v>1704123809</v>
      </c>
      <c r="C5809" s="12">
        <v>46208</v>
      </c>
      <c r="D5809" s="13">
        <v>0.62638888888888888</v>
      </c>
      <c r="E5809" s="13">
        <v>0.66805555555555551</v>
      </c>
      <c r="F5809" s="11" t="s">
        <v>287</v>
      </c>
      <c r="G5809" s="14" t="s">
        <v>10</v>
      </c>
      <c r="H5809" s="11" t="s">
        <v>11</v>
      </c>
      <c r="I5809" s="15" t="s">
        <v>1217</v>
      </c>
      <c r="J5809" s="14" t="s">
        <v>12815</v>
      </c>
      <c r="K5809" s="16" t="s">
        <v>1218</v>
      </c>
    </row>
    <row r="5810" spans="1:11" ht="37.5" x14ac:dyDescent="0.35">
      <c r="A5810" t="s">
        <v>7062</v>
      </c>
      <c r="B5810" s="11">
        <v>1704123809</v>
      </c>
      <c r="C5810" s="12">
        <v>46208</v>
      </c>
      <c r="D5810" s="13">
        <v>0.67500000000000004</v>
      </c>
      <c r="E5810" s="13">
        <v>0.67500000000000004</v>
      </c>
      <c r="F5810" s="11">
        <v>0</v>
      </c>
      <c r="G5810" s="14" t="s">
        <v>14</v>
      </c>
      <c r="H5810" s="11" t="s">
        <v>12816</v>
      </c>
      <c r="I5810" s="15" t="s">
        <v>12817</v>
      </c>
      <c r="J5810" s="14" t="s">
        <v>1232</v>
      </c>
      <c r="K5810" s="16" t="s">
        <v>12818</v>
      </c>
    </row>
    <row r="5811" spans="1:11" ht="50" x14ac:dyDescent="0.35">
      <c r="A5811" t="s">
        <v>7062</v>
      </c>
      <c r="B5811" s="11">
        <v>1704123809</v>
      </c>
      <c r="C5811" s="12">
        <v>46208</v>
      </c>
      <c r="D5811" s="13">
        <v>0.68194444444444446</v>
      </c>
      <c r="E5811" s="13">
        <v>0.68194444444444446</v>
      </c>
      <c r="F5811" s="11">
        <v>0</v>
      </c>
      <c r="G5811" s="14" t="s">
        <v>14</v>
      </c>
      <c r="H5811" s="11" t="s">
        <v>128</v>
      </c>
      <c r="I5811" s="15" t="s">
        <v>1217</v>
      </c>
      <c r="J5811" s="14" t="s">
        <v>12815</v>
      </c>
      <c r="K5811" s="16" t="s">
        <v>1218</v>
      </c>
    </row>
    <row r="5812" spans="1:11" ht="37.5" x14ac:dyDescent="0.35">
      <c r="A5812" t="s">
        <v>7062</v>
      </c>
      <c r="B5812" s="11">
        <v>1704123809</v>
      </c>
      <c r="C5812" s="12">
        <v>46208</v>
      </c>
      <c r="D5812" s="13">
        <v>0.68888888888888888</v>
      </c>
      <c r="E5812" s="13">
        <v>0.70277777777777772</v>
      </c>
      <c r="F5812" s="11" t="s">
        <v>185</v>
      </c>
      <c r="G5812" s="14" t="s">
        <v>10</v>
      </c>
      <c r="H5812" s="11" t="s">
        <v>11</v>
      </c>
      <c r="I5812" s="15" t="s">
        <v>12820</v>
      </c>
      <c r="J5812" s="14" t="s">
        <v>12821</v>
      </c>
      <c r="K5812" s="16" t="s">
        <v>12822</v>
      </c>
    </row>
    <row r="5813" spans="1:11" ht="37.5" x14ac:dyDescent="0.35">
      <c r="A5813" t="s">
        <v>7062</v>
      </c>
      <c r="B5813" s="11">
        <v>1704123809</v>
      </c>
      <c r="C5813" s="12">
        <v>46208</v>
      </c>
      <c r="D5813" s="13">
        <v>0.70972222222222225</v>
      </c>
      <c r="E5813" s="13">
        <v>0.70972222222222225</v>
      </c>
      <c r="F5813" s="11">
        <v>0</v>
      </c>
      <c r="G5813" s="14" t="s">
        <v>14</v>
      </c>
      <c r="H5813" s="11" t="s">
        <v>12824</v>
      </c>
      <c r="I5813" s="15" t="s">
        <v>12825</v>
      </c>
      <c r="J5813" s="14" t="s">
        <v>12826</v>
      </c>
      <c r="K5813" s="16" t="s">
        <v>12827</v>
      </c>
    </row>
    <row r="5814" spans="1:11" ht="37.5" x14ac:dyDescent="0.35">
      <c r="A5814" t="s">
        <v>7062</v>
      </c>
      <c r="B5814" s="11">
        <v>1704123809</v>
      </c>
      <c r="C5814" s="12">
        <v>46208</v>
      </c>
      <c r="D5814" s="13">
        <v>0.71666666666666667</v>
      </c>
      <c r="E5814" s="13">
        <v>0.71666666666666667</v>
      </c>
      <c r="F5814" s="11">
        <v>0</v>
      </c>
      <c r="G5814" s="14" t="s">
        <v>14</v>
      </c>
      <c r="H5814" s="11" t="s">
        <v>10999</v>
      </c>
      <c r="I5814" s="15" t="s">
        <v>12829</v>
      </c>
      <c r="J5814" s="14" t="s">
        <v>12830</v>
      </c>
      <c r="K5814" s="16" t="s">
        <v>12831</v>
      </c>
    </row>
    <row r="5815" spans="1:11" ht="50" x14ac:dyDescent="0.35">
      <c r="A5815" t="s">
        <v>7062</v>
      </c>
      <c r="B5815" s="11">
        <v>1704123809</v>
      </c>
      <c r="C5815" s="12">
        <v>46208</v>
      </c>
      <c r="D5815" s="13">
        <v>0.72361111111111109</v>
      </c>
      <c r="E5815" s="13">
        <v>0.72361111111111109</v>
      </c>
      <c r="F5815" s="11">
        <v>0</v>
      </c>
      <c r="G5815" s="14" t="s">
        <v>14</v>
      </c>
      <c r="H5815" s="11" t="s">
        <v>12833</v>
      </c>
      <c r="I5815" s="15" t="s">
        <v>12834</v>
      </c>
      <c r="J5815" s="14" t="s">
        <v>12835</v>
      </c>
      <c r="K5815" s="16" t="s">
        <v>12836</v>
      </c>
    </row>
    <row r="5816" spans="1:11" ht="37.5" x14ac:dyDescent="0.35">
      <c r="A5816" t="s">
        <v>7062</v>
      </c>
      <c r="B5816" s="11">
        <v>1704123809</v>
      </c>
      <c r="C5816" s="12">
        <v>46208</v>
      </c>
      <c r="D5816" s="13">
        <v>0.73055555555555551</v>
      </c>
      <c r="E5816" s="13">
        <v>0.73055555555555551</v>
      </c>
      <c r="F5816" s="11">
        <v>0</v>
      </c>
      <c r="G5816" s="14" t="s">
        <v>14</v>
      </c>
      <c r="H5816" s="11" t="s">
        <v>258</v>
      </c>
      <c r="I5816" s="15" t="s">
        <v>12838</v>
      </c>
      <c r="J5816" s="14" t="s">
        <v>12839</v>
      </c>
      <c r="K5816" s="16" t="s">
        <v>12840</v>
      </c>
    </row>
    <row r="5817" spans="1:11" ht="37.5" x14ac:dyDescent="0.35">
      <c r="A5817" t="s">
        <v>7062</v>
      </c>
      <c r="B5817" s="11">
        <v>1704123809</v>
      </c>
      <c r="C5817" s="12">
        <v>46208</v>
      </c>
      <c r="D5817" s="13">
        <v>0.73750000000000004</v>
      </c>
      <c r="E5817" s="13">
        <v>0.73750000000000004</v>
      </c>
      <c r="F5817" s="11">
        <v>0</v>
      </c>
      <c r="G5817" s="14" t="s">
        <v>14</v>
      </c>
      <c r="H5817" s="11" t="s">
        <v>12842</v>
      </c>
      <c r="I5817" s="15" t="s">
        <v>6482</v>
      </c>
      <c r="J5817" s="14" t="s">
        <v>12781</v>
      </c>
      <c r="K5817" s="16" t="s">
        <v>6483</v>
      </c>
    </row>
    <row r="5818" spans="1:11" ht="37.5" x14ac:dyDescent="0.35">
      <c r="A5818" t="s">
        <v>7062</v>
      </c>
      <c r="B5818" s="11">
        <v>1704123809</v>
      </c>
      <c r="C5818" s="12">
        <v>46208</v>
      </c>
      <c r="D5818" s="13">
        <v>0.74444444444444446</v>
      </c>
      <c r="E5818" s="13">
        <v>0.74444444444444446</v>
      </c>
      <c r="F5818" s="11">
        <v>0</v>
      </c>
      <c r="G5818" s="14" t="s">
        <v>14</v>
      </c>
      <c r="H5818" s="11" t="s">
        <v>1423</v>
      </c>
      <c r="I5818" s="15" t="s">
        <v>12843</v>
      </c>
      <c r="J5818" s="14" t="s">
        <v>12844</v>
      </c>
      <c r="K5818" s="16" t="s">
        <v>12845</v>
      </c>
    </row>
    <row r="5819" spans="1:11" ht="37.5" x14ac:dyDescent="0.35">
      <c r="A5819" t="s">
        <v>7062</v>
      </c>
      <c r="B5819" s="11">
        <v>1704123809</v>
      </c>
      <c r="C5819" s="12">
        <v>46208</v>
      </c>
      <c r="D5819" s="13">
        <v>0.75138888888888888</v>
      </c>
      <c r="E5819" s="13">
        <v>0.75138888888888888</v>
      </c>
      <c r="F5819" s="11">
        <v>0</v>
      </c>
      <c r="G5819" s="14" t="s">
        <v>14</v>
      </c>
      <c r="H5819" s="11" t="s">
        <v>306</v>
      </c>
      <c r="I5819" s="15" t="s">
        <v>5552</v>
      </c>
      <c r="J5819" s="14" t="s">
        <v>12847</v>
      </c>
      <c r="K5819" s="16" t="s">
        <v>12848</v>
      </c>
    </row>
    <row r="5820" spans="1:11" ht="37.5" x14ac:dyDescent="0.35">
      <c r="A5820" t="s">
        <v>7062</v>
      </c>
      <c r="B5820" s="11">
        <v>1704123809</v>
      </c>
      <c r="C5820" s="12">
        <v>46208</v>
      </c>
      <c r="D5820" s="13">
        <v>0.7583333333333333</v>
      </c>
      <c r="E5820" s="13">
        <v>0.7583333333333333</v>
      </c>
      <c r="F5820" s="11">
        <v>0</v>
      </c>
      <c r="G5820" s="14" t="s">
        <v>14</v>
      </c>
      <c r="H5820" s="11" t="s">
        <v>12850</v>
      </c>
      <c r="I5820" s="15" t="s">
        <v>12851</v>
      </c>
      <c r="J5820" s="14" t="s">
        <v>12852</v>
      </c>
      <c r="K5820" s="16" t="s">
        <v>12853</v>
      </c>
    </row>
    <row r="5821" spans="1:11" ht="50" x14ac:dyDescent="0.35">
      <c r="A5821" t="s">
        <v>7062</v>
      </c>
      <c r="B5821" s="11">
        <v>1704123809</v>
      </c>
      <c r="C5821" s="12">
        <v>46208</v>
      </c>
      <c r="D5821" s="13">
        <v>0.76527777777777772</v>
      </c>
      <c r="E5821" s="13">
        <v>0.76527777777777772</v>
      </c>
      <c r="F5821" s="11">
        <v>0</v>
      </c>
      <c r="G5821" s="14" t="s">
        <v>14</v>
      </c>
      <c r="H5821" s="11" t="s">
        <v>483</v>
      </c>
      <c r="I5821" s="15" t="s">
        <v>12855</v>
      </c>
      <c r="J5821" s="14" t="s">
        <v>12856</v>
      </c>
      <c r="K5821" s="16" t="s">
        <v>12857</v>
      </c>
    </row>
    <row r="5822" spans="1:11" ht="37.5" x14ac:dyDescent="0.35">
      <c r="A5822" t="s">
        <v>7062</v>
      </c>
      <c r="B5822" s="11">
        <v>1704123809</v>
      </c>
      <c r="C5822" s="12">
        <v>46208</v>
      </c>
      <c r="D5822" s="13">
        <v>0.77222222222222225</v>
      </c>
      <c r="E5822" s="13">
        <v>0.77222222222222225</v>
      </c>
      <c r="F5822" s="11">
        <v>0</v>
      </c>
      <c r="G5822" s="14" t="s">
        <v>14</v>
      </c>
      <c r="H5822" s="11" t="s">
        <v>10972</v>
      </c>
      <c r="I5822" s="15" t="s">
        <v>5421</v>
      </c>
      <c r="J5822" s="14" t="s">
        <v>12859</v>
      </c>
      <c r="K5822" s="16" t="s">
        <v>12860</v>
      </c>
    </row>
    <row r="5823" spans="1:11" ht="37.5" x14ac:dyDescent="0.35">
      <c r="A5823" t="s">
        <v>7062</v>
      </c>
      <c r="B5823" s="11">
        <v>1704123809</v>
      </c>
      <c r="C5823" s="12">
        <v>46208</v>
      </c>
      <c r="D5823" s="13">
        <v>0.77916666666666667</v>
      </c>
      <c r="E5823" s="13">
        <v>0.77916666666666667</v>
      </c>
      <c r="F5823" s="11">
        <v>0</v>
      </c>
      <c r="G5823" s="14" t="s">
        <v>14</v>
      </c>
      <c r="H5823" s="11" t="s">
        <v>295</v>
      </c>
      <c r="I5823" s="15" t="s">
        <v>3424</v>
      </c>
      <c r="J5823" s="14" t="s">
        <v>12862</v>
      </c>
      <c r="K5823" s="16" t="s">
        <v>12863</v>
      </c>
    </row>
    <row r="5824" spans="1:11" ht="50" x14ac:dyDescent="0.35">
      <c r="A5824" t="s">
        <v>7062</v>
      </c>
      <c r="B5824" s="11">
        <v>1704123809</v>
      </c>
      <c r="C5824" s="12">
        <v>46208</v>
      </c>
      <c r="D5824" s="13">
        <v>0.78611111111111109</v>
      </c>
      <c r="E5824" s="13">
        <v>0.78611111111111109</v>
      </c>
      <c r="F5824" s="11">
        <v>0</v>
      </c>
      <c r="G5824" s="14" t="s">
        <v>14</v>
      </c>
      <c r="H5824" s="11" t="s">
        <v>1255</v>
      </c>
      <c r="I5824" s="15" t="s">
        <v>12769</v>
      </c>
      <c r="J5824" s="14" t="s">
        <v>12770</v>
      </c>
      <c r="K5824" s="16" t="s">
        <v>12771</v>
      </c>
    </row>
    <row r="5825" spans="1:11" ht="37.5" x14ac:dyDescent="0.35">
      <c r="A5825" t="s">
        <v>7062</v>
      </c>
      <c r="B5825" s="11">
        <v>1704123809</v>
      </c>
      <c r="C5825" s="12">
        <v>46208</v>
      </c>
      <c r="D5825" s="13">
        <v>0.79305555555555551</v>
      </c>
      <c r="E5825" s="13">
        <v>0.79305555555555551</v>
      </c>
      <c r="F5825" s="11">
        <v>0</v>
      </c>
      <c r="G5825" s="14" t="s">
        <v>14</v>
      </c>
      <c r="H5825" s="11" t="s">
        <v>12865</v>
      </c>
      <c r="I5825" s="15" t="s">
        <v>5468</v>
      </c>
      <c r="J5825" s="14" t="s">
        <v>4360</v>
      </c>
      <c r="K5825" s="16" t="s">
        <v>12714</v>
      </c>
    </row>
    <row r="5826" spans="1:11" ht="37.5" x14ac:dyDescent="0.35">
      <c r="A5826" t="s">
        <v>7062</v>
      </c>
      <c r="B5826" s="11">
        <v>1704123809</v>
      </c>
      <c r="C5826" s="12">
        <v>46208</v>
      </c>
      <c r="D5826" s="13">
        <v>0.8</v>
      </c>
      <c r="E5826" s="13">
        <v>0.8</v>
      </c>
      <c r="F5826" s="11">
        <v>0</v>
      </c>
      <c r="G5826" s="14" t="s">
        <v>14</v>
      </c>
      <c r="H5826" s="11" t="s">
        <v>530</v>
      </c>
      <c r="I5826" s="15" t="s">
        <v>2337</v>
      </c>
      <c r="J5826" s="14" t="s">
        <v>2356</v>
      </c>
      <c r="K5826" s="16" t="s">
        <v>2355</v>
      </c>
    </row>
    <row r="5827" spans="1:11" ht="37.5" x14ac:dyDescent="0.35">
      <c r="A5827" t="s">
        <v>7062</v>
      </c>
      <c r="B5827" s="11">
        <v>1704123809</v>
      </c>
      <c r="C5827" s="12">
        <v>46208</v>
      </c>
      <c r="D5827" s="13">
        <v>0.80694444444444446</v>
      </c>
      <c r="E5827" s="13">
        <v>0.89027777777777772</v>
      </c>
      <c r="F5827" s="11" t="s">
        <v>34</v>
      </c>
      <c r="G5827" s="14" t="s">
        <v>10</v>
      </c>
      <c r="H5827" s="11" t="s">
        <v>11</v>
      </c>
      <c r="I5827" s="15" t="s">
        <v>2274</v>
      </c>
      <c r="J5827" s="14" t="s">
        <v>2276</v>
      </c>
      <c r="K5827" s="16" t="s">
        <v>2275</v>
      </c>
    </row>
    <row r="5828" spans="1:11" ht="37.5" x14ac:dyDescent="0.35">
      <c r="A5828" t="s">
        <v>7062</v>
      </c>
      <c r="B5828" s="11">
        <v>1704123809</v>
      </c>
      <c r="C5828" s="12">
        <v>46208</v>
      </c>
      <c r="D5828" s="13">
        <v>0.89722222222222225</v>
      </c>
      <c r="E5828" s="13">
        <v>0.89722222222222225</v>
      </c>
      <c r="F5828" s="11">
        <v>0</v>
      </c>
      <c r="G5828" s="14" t="s">
        <v>14</v>
      </c>
      <c r="H5828" s="11" t="s">
        <v>470</v>
      </c>
      <c r="I5828" s="15" t="s">
        <v>2324</v>
      </c>
      <c r="J5828" s="14" t="s">
        <v>2359</v>
      </c>
      <c r="K5828" s="16" t="s">
        <v>2358</v>
      </c>
    </row>
    <row r="5829" spans="1:11" ht="50" x14ac:dyDescent="0.35">
      <c r="A5829" t="s">
        <v>7062</v>
      </c>
      <c r="B5829" s="11">
        <v>1704123809</v>
      </c>
      <c r="C5829" s="12">
        <v>46208</v>
      </c>
      <c r="D5829" s="13">
        <v>0.90416666666666667</v>
      </c>
      <c r="E5829" s="13">
        <v>0.90416666666666667</v>
      </c>
      <c r="F5829" s="11">
        <v>0</v>
      </c>
      <c r="G5829" s="14" t="s">
        <v>14</v>
      </c>
      <c r="H5829" s="11" t="s">
        <v>504</v>
      </c>
      <c r="I5829" s="15" t="s">
        <v>2277</v>
      </c>
      <c r="J5829" s="14" t="s">
        <v>2279</v>
      </c>
      <c r="K5829" s="16" t="s">
        <v>2278</v>
      </c>
    </row>
    <row r="5830" spans="1:11" ht="37.5" x14ac:dyDescent="0.35">
      <c r="A5830" t="s">
        <v>7062</v>
      </c>
      <c r="B5830" s="11">
        <v>1704123809</v>
      </c>
      <c r="C5830" s="12">
        <v>46208</v>
      </c>
      <c r="D5830" s="13">
        <v>0.91111111111111109</v>
      </c>
      <c r="E5830" s="13">
        <v>0.99444444444444446</v>
      </c>
      <c r="F5830" s="11" t="s">
        <v>34</v>
      </c>
      <c r="G5830" s="14" t="s">
        <v>10</v>
      </c>
      <c r="H5830" s="11" t="s">
        <v>11</v>
      </c>
      <c r="I5830" s="15" t="s">
        <v>2274</v>
      </c>
      <c r="J5830" s="14" t="s">
        <v>2276</v>
      </c>
      <c r="K5830" s="16" t="s">
        <v>2275</v>
      </c>
    </row>
    <row r="5831" spans="1:11" ht="37.5" x14ac:dyDescent="0.35">
      <c r="A5831" t="s">
        <v>7062</v>
      </c>
      <c r="B5831" s="11">
        <v>1704123809</v>
      </c>
      <c r="C5831" s="12">
        <v>46209</v>
      </c>
      <c r="D5831" s="13">
        <v>0.29305555555555557</v>
      </c>
      <c r="E5831" s="13">
        <v>0.32083333333333336</v>
      </c>
      <c r="F5831" s="11" t="s">
        <v>24</v>
      </c>
      <c r="G5831" s="14" t="s">
        <v>10</v>
      </c>
      <c r="H5831" s="11" t="s">
        <v>11</v>
      </c>
      <c r="I5831" s="15" t="s">
        <v>2274</v>
      </c>
      <c r="J5831" s="14" t="s">
        <v>2276</v>
      </c>
      <c r="K5831" s="16" t="s">
        <v>2275</v>
      </c>
    </row>
    <row r="5832" spans="1:11" ht="50" x14ac:dyDescent="0.35">
      <c r="A5832" t="s">
        <v>7062</v>
      </c>
      <c r="B5832" s="11">
        <v>1704123809</v>
      </c>
      <c r="C5832" s="12">
        <v>46209</v>
      </c>
      <c r="D5832" s="13">
        <v>0.32777777777777778</v>
      </c>
      <c r="E5832" s="13">
        <v>0.3347222222222222</v>
      </c>
      <c r="F5832" s="11" t="s">
        <v>19</v>
      </c>
      <c r="G5832" s="14" t="s">
        <v>10</v>
      </c>
      <c r="H5832" s="11" t="s">
        <v>11</v>
      </c>
      <c r="I5832" s="15" t="s">
        <v>2277</v>
      </c>
      <c r="J5832" s="14" t="s">
        <v>2279</v>
      </c>
      <c r="K5832" s="16" t="s">
        <v>2278</v>
      </c>
    </row>
    <row r="5833" spans="1:11" ht="37.5" x14ac:dyDescent="0.35">
      <c r="A5833" t="s">
        <v>7062</v>
      </c>
      <c r="B5833" s="11">
        <v>1704123809</v>
      </c>
      <c r="C5833" s="12">
        <v>46209</v>
      </c>
      <c r="D5833" s="13">
        <v>0.34166666666666667</v>
      </c>
      <c r="E5833" s="13">
        <v>0.34166666666666667</v>
      </c>
      <c r="F5833" s="11">
        <v>0</v>
      </c>
      <c r="G5833" s="14" t="s">
        <v>14</v>
      </c>
      <c r="H5833" s="11" t="s">
        <v>504</v>
      </c>
      <c r="I5833" s="15" t="s">
        <v>2274</v>
      </c>
      <c r="J5833" s="14" t="s">
        <v>2276</v>
      </c>
      <c r="K5833" s="16" t="s">
        <v>2275</v>
      </c>
    </row>
    <row r="5834" spans="1:11" ht="50" x14ac:dyDescent="0.35">
      <c r="A5834" t="s">
        <v>7062</v>
      </c>
      <c r="B5834" s="11">
        <v>1704123809</v>
      </c>
      <c r="C5834" s="12">
        <v>46209</v>
      </c>
      <c r="D5834" s="13">
        <v>0.34861111111111109</v>
      </c>
      <c r="E5834" s="13">
        <v>0.34861111111111109</v>
      </c>
      <c r="F5834" s="11">
        <v>0</v>
      </c>
      <c r="G5834" s="14" t="s">
        <v>14</v>
      </c>
      <c r="H5834" s="11" t="s">
        <v>850</v>
      </c>
      <c r="I5834" s="15" t="s">
        <v>2277</v>
      </c>
      <c r="J5834" s="14" t="s">
        <v>2279</v>
      </c>
      <c r="K5834" s="16" t="s">
        <v>2278</v>
      </c>
    </row>
    <row r="5835" spans="1:11" ht="37.5" x14ac:dyDescent="0.35">
      <c r="A5835" t="s">
        <v>7062</v>
      </c>
      <c r="B5835" s="11">
        <v>1704123809</v>
      </c>
      <c r="C5835" s="12">
        <v>46209</v>
      </c>
      <c r="D5835" s="13">
        <v>0.35555555555555557</v>
      </c>
      <c r="E5835" s="13">
        <v>0.36944444444444446</v>
      </c>
      <c r="F5835" s="11" t="s">
        <v>185</v>
      </c>
      <c r="G5835" s="14" t="s">
        <v>10</v>
      </c>
      <c r="H5835" s="11" t="s">
        <v>11</v>
      </c>
      <c r="I5835" s="15" t="s">
        <v>2337</v>
      </c>
      <c r="J5835" s="14" t="s">
        <v>2356</v>
      </c>
      <c r="K5835" s="16" t="s">
        <v>2355</v>
      </c>
    </row>
    <row r="5836" spans="1:11" ht="50" x14ac:dyDescent="0.35">
      <c r="A5836" t="s">
        <v>7062</v>
      </c>
      <c r="B5836" s="11">
        <v>1704123809</v>
      </c>
      <c r="C5836" s="12">
        <v>46209</v>
      </c>
      <c r="D5836" s="13">
        <v>0.37638888888888888</v>
      </c>
      <c r="E5836" s="13">
        <v>0.37638888888888888</v>
      </c>
      <c r="F5836" s="11">
        <v>0</v>
      </c>
      <c r="G5836" s="14" t="s">
        <v>14</v>
      </c>
      <c r="H5836" s="11" t="s">
        <v>303</v>
      </c>
      <c r="I5836" s="15" t="s">
        <v>12753</v>
      </c>
      <c r="J5836" s="14" t="s">
        <v>12754</v>
      </c>
      <c r="K5836" s="16" t="s">
        <v>12755</v>
      </c>
    </row>
    <row r="5837" spans="1:11" ht="37.5" x14ac:dyDescent="0.35">
      <c r="A5837" t="s">
        <v>7062</v>
      </c>
      <c r="B5837" s="11">
        <v>1704123809</v>
      </c>
      <c r="C5837" s="12">
        <v>46209</v>
      </c>
      <c r="D5837" s="13">
        <v>0.38333333333333336</v>
      </c>
      <c r="E5837" s="13">
        <v>0.38333333333333336</v>
      </c>
      <c r="F5837" s="11">
        <v>0</v>
      </c>
      <c r="G5837" s="14" t="s">
        <v>14</v>
      </c>
      <c r="H5837" s="11" t="s">
        <v>25</v>
      </c>
      <c r="I5837" s="15" t="s">
        <v>5426</v>
      </c>
      <c r="J5837" s="14" t="s">
        <v>12729</v>
      </c>
      <c r="K5837" s="16" t="s">
        <v>12730</v>
      </c>
    </row>
    <row r="5838" spans="1:11" ht="50" x14ac:dyDescent="0.35">
      <c r="A5838" t="s">
        <v>7062</v>
      </c>
      <c r="B5838" s="11">
        <v>1704123809</v>
      </c>
      <c r="C5838" s="12">
        <v>46209</v>
      </c>
      <c r="D5838" s="13">
        <v>0.39027777777777778</v>
      </c>
      <c r="E5838" s="13">
        <v>0.39027777777777778</v>
      </c>
      <c r="F5838" s="11">
        <v>0</v>
      </c>
      <c r="G5838" s="14" t="s">
        <v>14</v>
      </c>
      <c r="H5838" s="11" t="s">
        <v>4589</v>
      </c>
      <c r="I5838" s="15" t="s">
        <v>12769</v>
      </c>
      <c r="J5838" s="14" t="s">
        <v>12770</v>
      </c>
      <c r="K5838" s="16" t="s">
        <v>12771</v>
      </c>
    </row>
    <row r="5839" spans="1:11" ht="37.5" x14ac:dyDescent="0.35">
      <c r="A5839" t="s">
        <v>7062</v>
      </c>
      <c r="B5839" s="11">
        <v>1704123809</v>
      </c>
      <c r="C5839" s="12">
        <v>46209</v>
      </c>
      <c r="D5839" s="13">
        <v>0.3972222222222222</v>
      </c>
      <c r="E5839" s="13">
        <v>0.3972222222222222</v>
      </c>
      <c r="F5839" s="11">
        <v>0</v>
      </c>
      <c r="G5839" s="14" t="s">
        <v>14</v>
      </c>
      <c r="H5839" s="11" t="s">
        <v>5015</v>
      </c>
      <c r="I5839" s="15" t="s">
        <v>5474</v>
      </c>
      <c r="J5839" s="14" t="s">
        <v>12866</v>
      </c>
      <c r="K5839" s="16" t="s">
        <v>12867</v>
      </c>
    </row>
    <row r="5840" spans="1:11" ht="37.5" x14ac:dyDescent="0.35">
      <c r="A5840" t="s">
        <v>7062</v>
      </c>
      <c r="B5840" s="11">
        <v>1704123809</v>
      </c>
      <c r="C5840" s="12">
        <v>46209</v>
      </c>
      <c r="D5840" s="13">
        <v>0.40416666666666667</v>
      </c>
      <c r="E5840" s="13">
        <v>0.40416666666666667</v>
      </c>
      <c r="F5840" s="11">
        <v>0</v>
      </c>
      <c r="G5840" s="14" t="s">
        <v>14</v>
      </c>
      <c r="H5840" s="11" t="s">
        <v>3423</v>
      </c>
      <c r="I5840" s="15" t="s">
        <v>12869</v>
      </c>
      <c r="J5840" s="14" t="s">
        <v>12870</v>
      </c>
      <c r="K5840" s="16" t="s">
        <v>12871</v>
      </c>
    </row>
    <row r="5841" spans="1:11" ht="37.5" x14ac:dyDescent="0.35">
      <c r="A5841" t="s">
        <v>7062</v>
      </c>
      <c r="B5841" s="11">
        <v>1704123809</v>
      </c>
      <c r="C5841" s="12">
        <v>46209</v>
      </c>
      <c r="D5841" s="13">
        <v>0.41111111111111109</v>
      </c>
      <c r="E5841" s="13">
        <v>0.41111111111111109</v>
      </c>
      <c r="F5841" s="11">
        <v>0</v>
      </c>
      <c r="G5841" s="14" t="s">
        <v>14</v>
      </c>
      <c r="H5841" s="11" t="s">
        <v>1342</v>
      </c>
      <c r="I5841" s="15" t="s">
        <v>12776</v>
      </c>
      <c r="J5841" s="14" t="s">
        <v>12777</v>
      </c>
      <c r="K5841" s="16" t="s">
        <v>12778</v>
      </c>
    </row>
    <row r="5842" spans="1:11" ht="37.5" x14ac:dyDescent="0.35">
      <c r="A5842" t="s">
        <v>7062</v>
      </c>
      <c r="B5842" s="11">
        <v>1704123809</v>
      </c>
      <c r="C5842" s="12">
        <v>46209</v>
      </c>
      <c r="D5842" s="13">
        <v>0.41805555555555557</v>
      </c>
      <c r="E5842" s="13">
        <v>0.41805555555555557</v>
      </c>
      <c r="F5842" s="11">
        <v>0</v>
      </c>
      <c r="G5842" s="14" t="s">
        <v>14</v>
      </c>
      <c r="H5842" s="11" t="s">
        <v>302</v>
      </c>
      <c r="I5842" s="15" t="s">
        <v>12873</v>
      </c>
      <c r="J5842" s="14" t="s">
        <v>12874</v>
      </c>
      <c r="K5842" s="16" t="s">
        <v>12875</v>
      </c>
    </row>
    <row r="5843" spans="1:11" ht="37.5" x14ac:dyDescent="0.35">
      <c r="A5843" t="s">
        <v>7062</v>
      </c>
      <c r="B5843" s="11">
        <v>1704123809</v>
      </c>
      <c r="C5843" s="12">
        <v>46209</v>
      </c>
      <c r="D5843" s="13">
        <v>0.42499999999999999</v>
      </c>
      <c r="E5843" s="13">
        <v>0.42499999999999999</v>
      </c>
      <c r="F5843" s="11">
        <v>0</v>
      </c>
      <c r="G5843" s="14" t="s">
        <v>14</v>
      </c>
      <c r="H5843" s="11" t="s">
        <v>258</v>
      </c>
      <c r="I5843" s="15" t="s">
        <v>12838</v>
      </c>
      <c r="J5843" s="14" t="s">
        <v>12839</v>
      </c>
      <c r="K5843" s="16" t="s">
        <v>12840</v>
      </c>
    </row>
    <row r="5844" spans="1:11" ht="37.5" x14ac:dyDescent="0.35">
      <c r="A5844" t="s">
        <v>7062</v>
      </c>
      <c r="B5844" s="11">
        <v>1704123809</v>
      </c>
      <c r="C5844" s="12">
        <v>46209</v>
      </c>
      <c r="D5844" s="13">
        <v>0.43194444444444446</v>
      </c>
      <c r="E5844" s="13">
        <v>0.43888888888888888</v>
      </c>
      <c r="F5844" s="11" t="s">
        <v>19</v>
      </c>
      <c r="G5844" s="14" t="s">
        <v>10</v>
      </c>
      <c r="H5844" s="11" t="s">
        <v>11</v>
      </c>
      <c r="I5844" s="15" t="s">
        <v>6482</v>
      </c>
      <c r="J5844" s="14" t="s">
        <v>12781</v>
      </c>
      <c r="K5844" s="16" t="s">
        <v>6483</v>
      </c>
    </row>
    <row r="5845" spans="1:11" ht="25" x14ac:dyDescent="0.35">
      <c r="A5845" t="s">
        <v>7062</v>
      </c>
      <c r="B5845" s="11">
        <v>1704123809</v>
      </c>
      <c r="C5845" s="12">
        <v>46209</v>
      </c>
      <c r="D5845" s="13">
        <v>0.44583333333333336</v>
      </c>
      <c r="E5845" s="13">
        <v>0.44583333333333336</v>
      </c>
      <c r="F5845" s="11">
        <v>0</v>
      </c>
      <c r="G5845" s="14" t="s">
        <v>14</v>
      </c>
      <c r="H5845" s="11" t="s">
        <v>1476</v>
      </c>
      <c r="I5845" s="15" t="s">
        <v>12786</v>
      </c>
      <c r="J5845" s="14" t="s">
        <v>12787</v>
      </c>
      <c r="K5845" s="16" t="s">
        <v>12788</v>
      </c>
    </row>
    <row r="5846" spans="1:11" ht="37.5" x14ac:dyDescent="0.35">
      <c r="A5846" t="s">
        <v>7062</v>
      </c>
      <c r="B5846" s="11">
        <v>1704123809</v>
      </c>
      <c r="C5846" s="12">
        <v>46209</v>
      </c>
      <c r="D5846" s="13">
        <v>0.45277777777777778</v>
      </c>
      <c r="E5846" s="13">
        <v>0.45277777777777778</v>
      </c>
      <c r="F5846" s="11">
        <v>0</v>
      </c>
      <c r="G5846" s="14" t="s">
        <v>14</v>
      </c>
      <c r="H5846" s="11" t="s">
        <v>971</v>
      </c>
      <c r="I5846" s="15" t="s">
        <v>12877</v>
      </c>
      <c r="J5846" s="14" t="s">
        <v>12878</v>
      </c>
      <c r="K5846" s="16" t="s">
        <v>12879</v>
      </c>
    </row>
    <row r="5847" spans="1:11" ht="37.5" x14ac:dyDescent="0.35">
      <c r="A5847" t="s">
        <v>7062</v>
      </c>
      <c r="B5847" s="11">
        <v>1704123809</v>
      </c>
      <c r="C5847" s="12">
        <v>46209</v>
      </c>
      <c r="D5847" s="13">
        <v>0.4597222222222222</v>
      </c>
      <c r="E5847" s="13">
        <v>0.4597222222222222</v>
      </c>
      <c r="F5847" s="11">
        <v>0</v>
      </c>
      <c r="G5847" s="14" t="s">
        <v>14</v>
      </c>
      <c r="H5847" s="11" t="s">
        <v>25</v>
      </c>
      <c r="I5847" s="15" t="s">
        <v>1212</v>
      </c>
      <c r="J5847" s="14" t="s">
        <v>12881</v>
      </c>
      <c r="K5847" s="16" t="s">
        <v>1213</v>
      </c>
    </row>
    <row r="5848" spans="1:11" ht="50" x14ac:dyDescent="0.35">
      <c r="A5848" t="s">
        <v>7062</v>
      </c>
      <c r="B5848" s="11">
        <v>1704123809</v>
      </c>
      <c r="C5848" s="12">
        <v>46209</v>
      </c>
      <c r="D5848" s="13">
        <v>0.46666666666666667</v>
      </c>
      <c r="E5848" s="13">
        <v>0.46666666666666667</v>
      </c>
      <c r="F5848" s="11">
        <v>0</v>
      </c>
      <c r="G5848" s="14" t="s">
        <v>14</v>
      </c>
      <c r="H5848" s="11" t="s">
        <v>4241</v>
      </c>
      <c r="I5848" s="15" t="s">
        <v>12882</v>
      </c>
      <c r="J5848" s="14" t="s">
        <v>12883</v>
      </c>
      <c r="K5848" s="16" t="s">
        <v>12884</v>
      </c>
    </row>
    <row r="5849" spans="1:11" ht="50" x14ac:dyDescent="0.35">
      <c r="A5849" t="s">
        <v>7062</v>
      </c>
      <c r="B5849" s="11">
        <v>1704123809</v>
      </c>
      <c r="C5849" s="12">
        <v>46209</v>
      </c>
      <c r="D5849" s="13">
        <v>0.47361111111111109</v>
      </c>
      <c r="E5849" s="13">
        <v>0.47361111111111109</v>
      </c>
      <c r="F5849" s="11">
        <v>0</v>
      </c>
      <c r="G5849" s="14" t="s">
        <v>14</v>
      </c>
      <c r="H5849" s="11" t="s">
        <v>3427</v>
      </c>
      <c r="I5849" s="15" t="s">
        <v>12886</v>
      </c>
      <c r="J5849" s="14" t="s">
        <v>12887</v>
      </c>
      <c r="K5849" s="16" t="s">
        <v>12888</v>
      </c>
    </row>
    <row r="5850" spans="1:11" ht="50" x14ac:dyDescent="0.35">
      <c r="A5850" t="s">
        <v>7062</v>
      </c>
      <c r="B5850" s="11">
        <v>1704123809</v>
      </c>
      <c r="C5850" s="12">
        <v>46209</v>
      </c>
      <c r="D5850" s="13">
        <v>0.48055555555555557</v>
      </c>
      <c r="E5850" s="13">
        <v>0.48055555555555557</v>
      </c>
      <c r="F5850" s="11">
        <v>0</v>
      </c>
      <c r="G5850" s="14" t="s">
        <v>14</v>
      </c>
      <c r="H5850" s="11" t="s">
        <v>302</v>
      </c>
      <c r="I5850" s="15" t="s">
        <v>12890</v>
      </c>
      <c r="J5850" s="14" t="s">
        <v>9996</v>
      </c>
      <c r="K5850" s="16" t="s">
        <v>12891</v>
      </c>
    </row>
    <row r="5851" spans="1:11" ht="37.5" x14ac:dyDescent="0.35">
      <c r="A5851" t="s">
        <v>7062</v>
      </c>
      <c r="B5851" s="11">
        <v>1704123809</v>
      </c>
      <c r="C5851" s="12">
        <v>46209</v>
      </c>
      <c r="D5851" s="13">
        <v>0.48749999999999999</v>
      </c>
      <c r="E5851" s="13">
        <v>0.48749999999999999</v>
      </c>
      <c r="F5851" s="11">
        <v>0</v>
      </c>
      <c r="G5851" s="14" t="s">
        <v>14</v>
      </c>
      <c r="H5851" s="11" t="s">
        <v>220</v>
      </c>
      <c r="I5851" s="15" t="s">
        <v>12893</v>
      </c>
      <c r="J5851" s="14" t="s">
        <v>12894</v>
      </c>
      <c r="K5851" s="16" t="s">
        <v>12895</v>
      </c>
    </row>
    <row r="5852" spans="1:11" ht="37.5" x14ac:dyDescent="0.35">
      <c r="A5852" t="s">
        <v>7062</v>
      </c>
      <c r="B5852" s="11">
        <v>1704123809</v>
      </c>
      <c r="C5852" s="12">
        <v>46209</v>
      </c>
      <c r="D5852" s="13">
        <v>0.49444444444444446</v>
      </c>
      <c r="E5852" s="13">
        <v>0.49444444444444446</v>
      </c>
      <c r="F5852" s="11">
        <v>0</v>
      </c>
      <c r="G5852" s="14" t="s">
        <v>14</v>
      </c>
      <c r="H5852" s="11" t="s">
        <v>1432</v>
      </c>
      <c r="I5852" s="15" t="s">
        <v>12897</v>
      </c>
      <c r="J5852" s="14" t="s">
        <v>12898</v>
      </c>
      <c r="K5852" s="16" t="s">
        <v>12899</v>
      </c>
    </row>
    <row r="5853" spans="1:11" ht="37.5" x14ac:dyDescent="0.35">
      <c r="A5853" t="s">
        <v>7062</v>
      </c>
      <c r="B5853" s="11">
        <v>1704123809</v>
      </c>
      <c r="C5853" s="12">
        <v>46209</v>
      </c>
      <c r="D5853" s="13">
        <v>0.50138888888888888</v>
      </c>
      <c r="E5853" s="13">
        <v>0.50138888888888888</v>
      </c>
      <c r="F5853" s="11">
        <v>0</v>
      </c>
      <c r="G5853" s="14" t="s">
        <v>14</v>
      </c>
      <c r="H5853" s="11" t="s">
        <v>12901</v>
      </c>
      <c r="I5853" s="15" t="s">
        <v>12902</v>
      </c>
      <c r="J5853" s="14" t="s">
        <v>12903</v>
      </c>
      <c r="K5853" s="16" t="s">
        <v>12904</v>
      </c>
    </row>
    <row r="5854" spans="1:11" ht="37.5" x14ac:dyDescent="0.35">
      <c r="A5854" t="s">
        <v>7062</v>
      </c>
      <c r="B5854" s="11">
        <v>1704123809</v>
      </c>
      <c r="C5854" s="12">
        <v>46209</v>
      </c>
      <c r="D5854" s="13">
        <v>0.5083333333333333</v>
      </c>
      <c r="E5854" s="13">
        <v>0.5083333333333333</v>
      </c>
      <c r="F5854" s="11">
        <v>0</v>
      </c>
      <c r="G5854" s="14" t="s">
        <v>14</v>
      </c>
      <c r="H5854" s="11" t="s">
        <v>431</v>
      </c>
      <c r="I5854" s="15" t="s">
        <v>12906</v>
      </c>
      <c r="J5854" s="14" t="s">
        <v>12907</v>
      </c>
      <c r="K5854" s="16" t="s">
        <v>12908</v>
      </c>
    </row>
    <row r="5855" spans="1:11" ht="62.5" x14ac:dyDescent="0.35">
      <c r="A5855" t="s">
        <v>7062</v>
      </c>
      <c r="B5855" s="11">
        <v>1704123809</v>
      </c>
      <c r="C5855" s="12">
        <v>46209</v>
      </c>
      <c r="D5855" s="13">
        <v>0.51527777777777772</v>
      </c>
      <c r="E5855" s="13">
        <v>0.51527777777777772</v>
      </c>
      <c r="F5855" s="11">
        <v>0</v>
      </c>
      <c r="G5855" s="14" t="s">
        <v>14</v>
      </c>
      <c r="H5855" s="11" t="s">
        <v>1087</v>
      </c>
      <c r="I5855" s="15" t="s">
        <v>12910</v>
      </c>
      <c r="J5855" s="14" t="s">
        <v>12911</v>
      </c>
      <c r="K5855" s="16" t="s">
        <v>12912</v>
      </c>
    </row>
    <row r="5856" spans="1:11" ht="37.5" x14ac:dyDescent="0.35">
      <c r="A5856" t="s">
        <v>7062</v>
      </c>
      <c r="B5856" s="11">
        <v>1704123809</v>
      </c>
      <c r="C5856" s="12">
        <v>46209</v>
      </c>
      <c r="D5856" s="13">
        <v>0.52222222222222225</v>
      </c>
      <c r="E5856" s="13">
        <v>0.58472222222222225</v>
      </c>
      <c r="F5856" s="11" t="s">
        <v>433</v>
      </c>
      <c r="G5856" s="14" t="s">
        <v>10</v>
      </c>
      <c r="H5856" s="11" t="s">
        <v>11</v>
      </c>
      <c r="I5856" s="15" t="s">
        <v>12914</v>
      </c>
      <c r="J5856" s="14" t="s">
        <v>12915</v>
      </c>
      <c r="K5856" s="16" t="s">
        <v>12916</v>
      </c>
    </row>
    <row r="5857" spans="1:11" ht="62.5" x14ac:dyDescent="0.35">
      <c r="A5857" t="s">
        <v>7062</v>
      </c>
      <c r="B5857" s="11">
        <v>1704123809</v>
      </c>
      <c r="C5857" s="12">
        <v>46209</v>
      </c>
      <c r="D5857" s="13">
        <v>0.59166666666666667</v>
      </c>
      <c r="E5857" s="13">
        <v>0.59166666666666667</v>
      </c>
      <c r="F5857" s="11">
        <v>0</v>
      </c>
      <c r="G5857" s="14" t="s">
        <v>14</v>
      </c>
      <c r="H5857" s="11" t="s">
        <v>1087</v>
      </c>
      <c r="I5857" s="15" t="s">
        <v>12910</v>
      </c>
      <c r="J5857" s="14" t="s">
        <v>12911</v>
      </c>
      <c r="K5857" s="16" t="s">
        <v>12912</v>
      </c>
    </row>
    <row r="5858" spans="1:11" ht="37.5" x14ac:dyDescent="0.35">
      <c r="A5858" t="s">
        <v>7062</v>
      </c>
      <c r="B5858" s="11">
        <v>1704123809</v>
      </c>
      <c r="C5858" s="12">
        <v>46209</v>
      </c>
      <c r="D5858" s="13">
        <v>0.59861111111111109</v>
      </c>
      <c r="E5858" s="13">
        <v>0.59861111111111109</v>
      </c>
      <c r="F5858" s="11">
        <v>0</v>
      </c>
      <c r="G5858" s="14" t="s">
        <v>14</v>
      </c>
      <c r="H5858" s="11" t="s">
        <v>1087</v>
      </c>
      <c r="I5858" s="15" t="s">
        <v>12914</v>
      </c>
      <c r="J5858" s="14" t="s">
        <v>12915</v>
      </c>
      <c r="K5858" s="16" t="s">
        <v>12916</v>
      </c>
    </row>
    <row r="5859" spans="1:11" ht="62.5" x14ac:dyDescent="0.35">
      <c r="A5859" t="s">
        <v>7062</v>
      </c>
      <c r="B5859" s="11">
        <v>1704123809</v>
      </c>
      <c r="C5859" s="12">
        <v>46209</v>
      </c>
      <c r="D5859" s="13">
        <v>0.60555555555555551</v>
      </c>
      <c r="E5859" s="13">
        <v>0.62638888888888888</v>
      </c>
      <c r="F5859" s="11" t="s">
        <v>33</v>
      </c>
      <c r="G5859" s="14" t="s">
        <v>10</v>
      </c>
      <c r="H5859" s="11" t="s">
        <v>11</v>
      </c>
      <c r="I5859" s="15" t="s">
        <v>12910</v>
      </c>
      <c r="J5859" s="14" t="s">
        <v>12911</v>
      </c>
      <c r="K5859" s="16" t="s">
        <v>12912</v>
      </c>
    </row>
    <row r="5860" spans="1:11" ht="37.5" x14ac:dyDescent="0.35">
      <c r="A5860" t="s">
        <v>7062</v>
      </c>
      <c r="B5860" s="11">
        <v>1704123809</v>
      </c>
      <c r="C5860" s="12">
        <v>46209</v>
      </c>
      <c r="D5860" s="13">
        <v>0.6333333333333333</v>
      </c>
      <c r="E5860" s="13">
        <v>0.6333333333333333</v>
      </c>
      <c r="F5860" s="11">
        <v>0</v>
      </c>
      <c r="G5860" s="14" t="s">
        <v>14</v>
      </c>
      <c r="H5860" s="11" t="s">
        <v>12918</v>
      </c>
      <c r="I5860" s="15" t="s">
        <v>12919</v>
      </c>
      <c r="J5860" s="14" t="s">
        <v>12920</v>
      </c>
      <c r="K5860" s="16" t="s">
        <v>12921</v>
      </c>
    </row>
    <row r="5861" spans="1:11" ht="37.5" x14ac:dyDescent="0.35">
      <c r="A5861" t="s">
        <v>7062</v>
      </c>
      <c r="B5861" s="11">
        <v>1704123809</v>
      </c>
      <c r="C5861" s="12">
        <v>46209</v>
      </c>
      <c r="D5861" s="13">
        <v>0.64027777777777772</v>
      </c>
      <c r="E5861" s="13">
        <v>0.66111111111111109</v>
      </c>
      <c r="F5861" s="11" t="s">
        <v>33</v>
      </c>
      <c r="G5861" s="14" t="s">
        <v>10</v>
      </c>
      <c r="H5861" s="11" t="s">
        <v>11</v>
      </c>
      <c r="I5861" s="15" t="s">
        <v>12914</v>
      </c>
      <c r="J5861" s="14" t="s">
        <v>12915</v>
      </c>
      <c r="K5861" s="16" t="s">
        <v>12916</v>
      </c>
    </row>
    <row r="5862" spans="1:11" ht="62.5" x14ac:dyDescent="0.35">
      <c r="A5862" t="s">
        <v>7062</v>
      </c>
      <c r="B5862" s="11">
        <v>1704123809</v>
      </c>
      <c r="C5862" s="12">
        <v>46209</v>
      </c>
      <c r="D5862" s="13">
        <v>0.66805555555555551</v>
      </c>
      <c r="E5862" s="13">
        <v>0.68888888888888888</v>
      </c>
      <c r="F5862" s="11" t="s">
        <v>17</v>
      </c>
      <c r="G5862" s="14" t="s">
        <v>10</v>
      </c>
      <c r="H5862" s="11" t="s">
        <v>11</v>
      </c>
      <c r="I5862" s="15" t="s">
        <v>12910</v>
      </c>
      <c r="J5862" s="14" t="s">
        <v>12911</v>
      </c>
      <c r="K5862" s="16" t="s">
        <v>12912</v>
      </c>
    </row>
    <row r="5863" spans="1:11" ht="37.5" x14ac:dyDescent="0.35">
      <c r="A5863" t="s">
        <v>7062</v>
      </c>
      <c r="B5863" s="11">
        <v>1704123809</v>
      </c>
      <c r="C5863" s="12">
        <v>46209</v>
      </c>
      <c r="D5863" s="13">
        <v>0.6958333333333333</v>
      </c>
      <c r="E5863" s="13">
        <v>0.70972222222222225</v>
      </c>
      <c r="F5863" s="11" t="s">
        <v>35</v>
      </c>
      <c r="G5863" s="14" t="s">
        <v>10</v>
      </c>
      <c r="H5863" s="11" t="s">
        <v>11</v>
      </c>
      <c r="I5863" s="15" t="s">
        <v>12906</v>
      </c>
      <c r="J5863" s="14" t="s">
        <v>12907</v>
      </c>
      <c r="K5863" s="16" t="s">
        <v>12908</v>
      </c>
    </row>
    <row r="5864" spans="1:11" ht="37.5" x14ac:dyDescent="0.35">
      <c r="A5864" t="s">
        <v>7062</v>
      </c>
      <c r="B5864" s="11">
        <v>1704123809</v>
      </c>
      <c r="C5864" s="12">
        <v>46209</v>
      </c>
      <c r="D5864" s="13">
        <v>0.71666666666666667</v>
      </c>
      <c r="E5864" s="13">
        <v>0.71666666666666667</v>
      </c>
      <c r="F5864" s="11">
        <v>0</v>
      </c>
      <c r="G5864" s="14" t="s">
        <v>14</v>
      </c>
      <c r="H5864" s="11" t="s">
        <v>1422</v>
      </c>
      <c r="I5864" s="15" t="s">
        <v>12923</v>
      </c>
      <c r="J5864" s="14" t="s">
        <v>12924</v>
      </c>
      <c r="K5864" s="16" t="s">
        <v>12925</v>
      </c>
    </row>
    <row r="5865" spans="1:11" ht="62.5" x14ac:dyDescent="0.35">
      <c r="A5865" t="s">
        <v>7062</v>
      </c>
      <c r="B5865" s="11">
        <v>1704123809</v>
      </c>
      <c r="C5865" s="12">
        <v>46209</v>
      </c>
      <c r="D5865" s="13">
        <v>0.72361111111111109</v>
      </c>
      <c r="E5865" s="13">
        <v>0.72361111111111109</v>
      </c>
      <c r="F5865" s="11">
        <v>0</v>
      </c>
      <c r="G5865" s="14" t="s">
        <v>14</v>
      </c>
      <c r="H5865" s="11" t="s">
        <v>351</v>
      </c>
      <c r="I5865" s="15" t="s">
        <v>12927</v>
      </c>
      <c r="J5865" s="14" t="s">
        <v>12928</v>
      </c>
      <c r="K5865" s="16" t="s">
        <v>12929</v>
      </c>
    </row>
    <row r="5866" spans="1:11" ht="37.5" x14ac:dyDescent="0.35">
      <c r="A5866" t="s">
        <v>7062</v>
      </c>
      <c r="B5866" s="11">
        <v>1704123809</v>
      </c>
      <c r="C5866" s="12">
        <v>46209</v>
      </c>
      <c r="D5866" s="13">
        <v>0.73055555555555551</v>
      </c>
      <c r="E5866" s="13">
        <v>0.73750000000000004</v>
      </c>
      <c r="F5866" s="11" t="s">
        <v>58</v>
      </c>
      <c r="G5866" s="14" t="s">
        <v>10</v>
      </c>
      <c r="H5866" s="11" t="s">
        <v>11</v>
      </c>
      <c r="I5866" s="15" t="s">
        <v>12931</v>
      </c>
      <c r="J5866" s="14" t="s">
        <v>12932</v>
      </c>
      <c r="K5866" s="16" t="s">
        <v>12933</v>
      </c>
    </row>
    <row r="5867" spans="1:11" ht="37.5" x14ac:dyDescent="0.35">
      <c r="A5867" t="s">
        <v>7062</v>
      </c>
      <c r="B5867" s="11">
        <v>1704123809</v>
      </c>
      <c r="C5867" s="12">
        <v>46209</v>
      </c>
      <c r="D5867" s="13">
        <v>0.74444444444444446</v>
      </c>
      <c r="E5867" s="13">
        <v>0.74444444444444446</v>
      </c>
      <c r="F5867" s="11">
        <v>0</v>
      </c>
      <c r="G5867" s="14" t="s">
        <v>14</v>
      </c>
      <c r="H5867" s="11" t="s">
        <v>1352</v>
      </c>
      <c r="I5867" s="15" t="s">
        <v>12935</v>
      </c>
      <c r="J5867" s="14" t="s">
        <v>12936</v>
      </c>
      <c r="K5867" s="16" t="s">
        <v>12937</v>
      </c>
    </row>
    <row r="5868" spans="1:11" ht="50" x14ac:dyDescent="0.35">
      <c r="A5868" t="s">
        <v>7062</v>
      </c>
      <c r="B5868" s="11">
        <v>1704123809</v>
      </c>
      <c r="C5868" s="12">
        <v>46209</v>
      </c>
      <c r="D5868" s="13">
        <v>0.75138888888888888</v>
      </c>
      <c r="E5868" s="13">
        <v>0.75138888888888888</v>
      </c>
      <c r="F5868" s="11">
        <v>0</v>
      </c>
      <c r="G5868" s="14" t="s">
        <v>14</v>
      </c>
      <c r="H5868" s="11" t="s">
        <v>2838</v>
      </c>
      <c r="I5868" s="15" t="s">
        <v>12882</v>
      </c>
      <c r="J5868" s="14" t="s">
        <v>12883</v>
      </c>
      <c r="K5868" s="16" t="s">
        <v>12884</v>
      </c>
    </row>
    <row r="5869" spans="1:11" ht="37.5" x14ac:dyDescent="0.35">
      <c r="A5869" t="s">
        <v>7062</v>
      </c>
      <c r="B5869" s="11">
        <v>1704123809</v>
      </c>
      <c r="C5869" s="12">
        <v>46209</v>
      </c>
      <c r="D5869" s="13">
        <v>0.7583333333333333</v>
      </c>
      <c r="E5869" s="13">
        <v>0.7583333333333333</v>
      </c>
      <c r="F5869" s="11">
        <v>0</v>
      </c>
      <c r="G5869" s="14" t="s">
        <v>14</v>
      </c>
      <c r="H5869" s="11" t="s">
        <v>830</v>
      </c>
      <c r="I5869" s="15" t="s">
        <v>12939</v>
      </c>
      <c r="J5869" s="14" t="s">
        <v>1230</v>
      </c>
      <c r="K5869" s="16" t="s">
        <v>12940</v>
      </c>
    </row>
    <row r="5870" spans="1:11" ht="37.5" x14ac:dyDescent="0.35">
      <c r="A5870" t="s">
        <v>7062</v>
      </c>
      <c r="B5870" s="11">
        <v>1704123809</v>
      </c>
      <c r="C5870" s="12">
        <v>46209</v>
      </c>
      <c r="D5870" s="13">
        <v>0.76527777777777772</v>
      </c>
      <c r="E5870" s="13">
        <v>0.76527777777777772</v>
      </c>
      <c r="F5870" s="11">
        <v>0</v>
      </c>
      <c r="G5870" s="14" t="s">
        <v>14</v>
      </c>
      <c r="H5870" s="11" t="s">
        <v>2599</v>
      </c>
      <c r="I5870" s="15" t="s">
        <v>12942</v>
      </c>
      <c r="J5870" s="14" t="s">
        <v>12943</v>
      </c>
      <c r="K5870" s="16" t="s">
        <v>12944</v>
      </c>
    </row>
    <row r="5871" spans="1:11" ht="50" x14ac:dyDescent="0.35">
      <c r="A5871" t="s">
        <v>7062</v>
      </c>
      <c r="B5871" s="11">
        <v>1704123809</v>
      </c>
      <c r="C5871" s="12">
        <v>46209</v>
      </c>
      <c r="D5871" s="13">
        <v>0.77222222222222225</v>
      </c>
      <c r="E5871" s="13">
        <v>0.77222222222222225</v>
      </c>
      <c r="F5871" s="11">
        <v>0</v>
      </c>
      <c r="G5871" s="14" t="s">
        <v>14</v>
      </c>
      <c r="H5871" s="11" t="s">
        <v>180</v>
      </c>
      <c r="I5871" s="15" t="s">
        <v>12946</v>
      </c>
      <c r="J5871" s="14" t="s">
        <v>12947</v>
      </c>
      <c r="K5871" s="16" t="s">
        <v>12948</v>
      </c>
    </row>
    <row r="5872" spans="1:11" ht="37.5" x14ac:dyDescent="0.35">
      <c r="A5872" t="s">
        <v>7062</v>
      </c>
      <c r="B5872" s="11">
        <v>1704123809</v>
      </c>
      <c r="C5872" s="12">
        <v>46209</v>
      </c>
      <c r="D5872" s="13">
        <v>0.77916666666666667</v>
      </c>
      <c r="E5872" s="13">
        <v>0.78611111111111109</v>
      </c>
      <c r="F5872" s="11" t="s">
        <v>58</v>
      </c>
      <c r="G5872" s="14" t="s">
        <v>10</v>
      </c>
      <c r="H5872" s="11" t="s">
        <v>11</v>
      </c>
      <c r="I5872" s="15" t="s">
        <v>6482</v>
      </c>
      <c r="J5872" s="14" t="s">
        <v>12781</v>
      </c>
      <c r="K5872" s="16" t="s">
        <v>6483</v>
      </c>
    </row>
    <row r="5873" spans="1:11" ht="50" x14ac:dyDescent="0.35">
      <c r="A5873" t="s">
        <v>7062</v>
      </c>
      <c r="B5873" s="11">
        <v>1704123809</v>
      </c>
      <c r="C5873" s="12">
        <v>46209</v>
      </c>
      <c r="D5873" s="13">
        <v>0.79305555555555551</v>
      </c>
      <c r="E5873" s="13">
        <v>0.79305555555555551</v>
      </c>
      <c r="F5873" s="11">
        <v>0</v>
      </c>
      <c r="G5873" s="14" t="s">
        <v>14</v>
      </c>
      <c r="H5873" s="11" t="s">
        <v>12950</v>
      </c>
      <c r="I5873" s="15" t="s">
        <v>12951</v>
      </c>
      <c r="J5873" s="14" t="s">
        <v>12952</v>
      </c>
      <c r="K5873" s="16" t="s">
        <v>12953</v>
      </c>
    </row>
    <row r="5874" spans="1:11" ht="37.5" x14ac:dyDescent="0.35">
      <c r="A5874" t="s">
        <v>7062</v>
      </c>
      <c r="B5874" s="11">
        <v>1704123809</v>
      </c>
      <c r="C5874" s="12">
        <v>46209</v>
      </c>
      <c r="D5874" s="13">
        <v>0.8</v>
      </c>
      <c r="E5874" s="13">
        <v>0.8</v>
      </c>
      <c r="F5874" s="11">
        <v>0</v>
      </c>
      <c r="G5874" s="14" t="s">
        <v>14</v>
      </c>
      <c r="H5874" s="11" t="s">
        <v>12955</v>
      </c>
      <c r="I5874" s="15" t="s">
        <v>12956</v>
      </c>
      <c r="J5874" s="14" t="s">
        <v>12957</v>
      </c>
      <c r="K5874" s="16" t="s">
        <v>12958</v>
      </c>
    </row>
    <row r="5875" spans="1:11" ht="50" x14ac:dyDescent="0.35">
      <c r="A5875" t="s">
        <v>7062</v>
      </c>
      <c r="B5875" s="11">
        <v>1704123809</v>
      </c>
      <c r="C5875" s="12">
        <v>46209</v>
      </c>
      <c r="D5875" s="13">
        <v>0.80694444444444446</v>
      </c>
      <c r="E5875" s="13">
        <v>0.80694444444444446</v>
      </c>
      <c r="F5875" s="11">
        <v>0</v>
      </c>
      <c r="G5875" s="14" t="s">
        <v>14</v>
      </c>
      <c r="H5875" s="11" t="s">
        <v>2022</v>
      </c>
      <c r="I5875" s="15" t="s">
        <v>5417</v>
      </c>
      <c r="J5875" s="14" t="s">
        <v>12960</v>
      </c>
      <c r="K5875" s="16" t="s">
        <v>12961</v>
      </c>
    </row>
    <row r="5876" spans="1:11" ht="37.5" x14ac:dyDescent="0.35">
      <c r="A5876" t="s">
        <v>7062</v>
      </c>
      <c r="B5876" s="11">
        <v>1704123809</v>
      </c>
      <c r="C5876" s="12">
        <v>46209</v>
      </c>
      <c r="D5876" s="13">
        <v>0.81388888888888888</v>
      </c>
      <c r="E5876" s="13">
        <v>0.81388888888888888</v>
      </c>
      <c r="F5876" s="11">
        <v>0</v>
      </c>
      <c r="G5876" s="14" t="s">
        <v>14</v>
      </c>
      <c r="H5876" s="11" t="s">
        <v>12962</v>
      </c>
      <c r="I5876" s="15" t="s">
        <v>12963</v>
      </c>
      <c r="J5876" s="14" t="s">
        <v>2448</v>
      </c>
      <c r="K5876" s="16" t="s">
        <v>12964</v>
      </c>
    </row>
    <row r="5877" spans="1:11" ht="50" x14ac:dyDescent="0.35">
      <c r="A5877" t="s">
        <v>7062</v>
      </c>
      <c r="B5877" s="11">
        <v>1704123809</v>
      </c>
      <c r="C5877" s="12">
        <v>46209</v>
      </c>
      <c r="D5877" s="13">
        <v>0.8208333333333333</v>
      </c>
      <c r="E5877" s="13">
        <v>0.8208333333333333</v>
      </c>
      <c r="F5877" s="11">
        <v>0</v>
      </c>
      <c r="G5877" s="14" t="s">
        <v>14</v>
      </c>
      <c r="H5877" s="11" t="s">
        <v>767</v>
      </c>
      <c r="I5877" s="15" t="s">
        <v>12769</v>
      </c>
      <c r="J5877" s="14" t="s">
        <v>12770</v>
      </c>
      <c r="K5877" s="16" t="s">
        <v>12771</v>
      </c>
    </row>
    <row r="5878" spans="1:11" ht="50" x14ac:dyDescent="0.35">
      <c r="A5878" t="s">
        <v>7062</v>
      </c>
      <c r="B5878" s="11">
        <v>1704123809</v>
      </c>
      <c r="C5878" s="12">
        <v>46209</v>
      </c>
      <c r="D5878" s="13">
        <v>0.82777777777777772</v>
      </c>
      <c r="E5878" s="13">
        <v>0.82777777777777772</v>
      </c>
      <c r="F5878" s="11">
        <v>0</v>
      </c>
      <c r="G5878" s="14" t="s">
        <v>14</v>
      </c>
      <c r="H5878" s="11" t="s">
        <v>6294</v>
      </c>
      <c r="I5878" s="15" t="s">
        <v>12764</v>
      </c>
      <c r="J5878" s="14" t="s">
        <v>12765</v>
      </c>
      <c r="K5878" s="16" t="s">
        <v>12766</v>
      </c>
    </row>
    <row r="5879" spans="1:11" ht="37.5" x14ac:dyDescent="0.35">
      <c r="A5879" t="s">
        <v>7062</v>
      </c>
      <c r="B5879" s="11">
        <v>1704123809</v>
      </c>
      <c r="C5879" s="12">
        <v>46209</v>
      </c>
      <c r="D5879" s="13">
        <v>0.83472222222222225</v>
      </c>
      <c r="E5879" s="13">
        <v>0.83472222222222225</v>
      </c>
      <c r="F5879" s="11">
        <v>0</v>
      </c>
      <c r="G5879" s="14" t="s">
        <v>14</v>
      </c>
      <c r="H5879" s="11" t="s">
        <v>236</v>
      </c>
      <c r="I5879" s="15" t="s">
        <v>2324</v>
      </c>
      <c r="J5879" s="14" t="s">
        <v>12966</v>
      </c>
      <c r="K5879" s="16" t="s">
        <v>12967</v>
      </c>
    </row>
    <row r="5880" spans="1:11" ht="37.5" x14ac:dyDescent="0.35">
      <c r="A5880" t="s">
        <v>7062</v>
      </c>
      <c r="B5880" s="11">
        <v>1704123809</v>
      </c>
      <c r="C5880" s="12">
        <v>46209</v>
      </c>
      <c r="D5880" s="13">
        <v>0.84166666666666667</v>
      </c>
      <c r="E5880" s="13">
        <v>0.84166666666666667</v>
      </c>
      <c r="F5880" s="11">
        <v>0</v>
      </c>
      <c r="G5880" s="14" t="s">
        <v>14</v>
      </c>
      <c r="H5880" s="11" t="s">
        <v>530</v>
      </c>
      <c r="I5880" s="15" t="s">
        <v>2337</v>
      </c>
      <c r="J5880" s="14" t="s">
        <v>2356</v>
      </c>
      <c r="K5880" s="16" t="s">
        <v>2355</v>
      </c>
    </row>
    <row r="5881" spans="1:11" ht="37.5" x14ac:dyDescent="0.35">
      <c r="A5881" t="s">
        <v>7062</v>
      </c>
      <c r="B5881" s="11">
        <v>1704123809</v>
      </c>
      <c r="C5881" s="12">
        <v>46209</v>
      </c>
      <c r="D5881" s="13">
        <v>0.84861111111111109</v>
      </c>
      <c r="E5881" s="13">
        <v>0.87638888888888888</v>
      </c>
      <c r="F5881" s="11" t="s">
        <v>289</v>
      </c>
      <c r="G5881" s="14" t="s">
        <v>10</v>
      </c>
      <c r="H5881" s="11" t="s">
        <v>11</v>
      </c>
      <c r="I5881" s="15" t="s">
        <v>2274</v>
      </c>
      <c r="J5881" s="14" t="s">
        <v>2276</v>
      </c>
      <c r="K5881" s="16" t="s">
        <v>2275</v>
      </c>
    </row>
    <row r="5882" spans="1:11" ht="37.5" x14ac:dyDescent="0.35">
      <c r="A5882" t="s">
        <v>7062</v>
      </c>
      <c r="B5882" s="11">
        <v>1704123809</v>
      </c>
      <c r="C5882" s="12">
        <v>46209</v>
      </c>
      <c r="D5882" s="13">
        <v>0.8833333333333333</v>
      </c>
      <c r="E5882" s="13">
        <v>0.8833333333333333</v>
      </c>
      <c r="F5882" s="11">
        <v>0</v>
      </c>
      <c r="G5882" s="14" t="s">
        <v>14</v>
      </c>
      <c r="H5882" s="11" t="s">
        <v>530</v>
      </c>
      <c r="I5882" s="15" t="s">
        <v>2337</v>
      </c>
      <c r="J5882" s="14" t="s">
        <v>2356</v>
      </c>
      <c r="K5882" s="16" t="s">
        <v>2355</v>
      </c>
    </row>
    <row r="5883" spans="1:11" ht="37.5" x14ac:dyDescent="0.35">
      <c r="A5883" t="s">
        <v>7062</v>
      </c>
      <c r="B5883" s="11">
        <v>1704123809</v>
      </c>
      <c r="C5883" s="12">
        <v>46209</v>
      </c>
      <c r="D5883" s="13">
        <v>0.89027777777777772</v>
      </c>
      <c r="E5883" s="13">
        <v>0.89722222222222225</v>
      </c>
      <c r="F5883" s="11" t="s">
        <v>19</v>
      </c>
      <c r="G5883" s="14" t="s">
        <v>10</v>
      </c>
      <c r="H5883" s="11" t="s">
        <v>11</v>
      </c>
      <c r="I5883" s="15" t="s">
        <v>2274</v>
      </c>
      <c r="J5883" s="14" t="s">
        <v>2276</v>
      </c>
      <c r="K5883" s="16" t="s">
        <v>2275</v>
      </c>
    </row>
    <row r="5884" spans="1:11" ht="37.5" x14ac:dyDescent="0.35">
      <c r="A5884" t="s">
        <v>7062</v>
      </c>
      <c r="B5884" s="11">
        <v>1704123809</v>
      </c>
      <c r="C5884" s="12">
        <v>46209</v>
      </c>
      <c r="D5884" s="13">
        <v>0.90416666666666667</v>
      </c>
      <c r="E5884" s="13">
        <v>0.90416666666666667</v>
      </c>
      <c r="F5884" s="11">
        <v>0</v>
      </c>
      <c r="G5884" s="14" t="s">
        <v>14</v>
      </c>
      <c r="H5884" s="11" t="s">
        <v>2357</v>
      </c>
      <c r="I5884" s="15" t="s">
        <v>2324</v>
      </c>
      <c r="J5884" s="14" t="s">
        <v>2359</v>
      </c>
      <c r="K5884" s="16" t="s">
        <v>2358</v>
      </c>
    </row>
    <row r="5885" spans="1:11" ht="37.5" x14ac:dyDescent="0.35">
      <c r="A5885" t="s">
        <v>7062</v>
      </c>
      <c r="B5885" s="11">
        <v>1704123809</v>
      </c>
      <c r="C5885" s="12">
        <v>46209</v>
      </c>
      <c r="D5885" s="13">
        <v>0.91111111111111109</v>
      </c>
      <c r="E5885" s="13">
        <v>0.9458333333333333</v>
      </c>
      <c r="F5885" s="11" t="s">
        <v>20</v>
      </c>
      <c r="G5885" s="14" t="s">
        <v>10</v>
      </c>
      <c r="H5885" s="11" t="s">
        <v>11</v>
      </c>
      <c r="I5885" s="15" t="s">
        <v>2274</v>
      </c>
      <c r="J5885" s="14" t="s">
        <v>2276</v>
      </c>
      <c r="K5885" s="16" t="s">
        <v>2275</v>
      </c>
    </row>
    <row r="5886" spans="1:11" ht="37.5" x14ac:dyDescent="0.35">
      <c r="A5886" t="s">
        <v>7062</v>
      </c>
      <c r="B5886" s="11">
        <v>1704123809</v>
      </c>
      <c r="C5886" s="12">
        <v>46209</v>
      </c>
      <c r="D5886" s="13">
        <v>0.95277777777777772</v>
      </c>
      <c r="E5886" s="13">
        <v>0.97361111111111109</v>
      </c>
      <c r="F5886" s="11" t="s">
        <v>17</v>
      </c>
      <c r="G5886" s="14" t="s">
        <v>10</v>
      </c>
      <c r="H5886" s="11" t="s">
        <v>11</v>
      </c>
      <c r="I5886" s="15" t="s">
        <v>2288</v>
      </c>
      <c r="J5886" s="14" t="s">
        <v>2290</v>
      </c>
      <c r="K5886" s="16" t="s">
        <v>2289</v>
      </c>
    </row>
    <row r="5887" spans="1:11" ht="37.5" x14ac:dyDescent="0.35">
      <c r="A5887" t="s">
        <v>7062</v>
      </c>
      <c r="B5887" s="11">
        <v>1704123809</v>
      </c>
      <c r="C5887" s="12">
        <v>46209</v>
      </c>
      <c r="D5887" s="13">
        <v>0.98055555555555551</v>
      </c>
      <c r="E5887" s="13">
        <v>0.99444444444444446</v>
      </c>
      <c r="F5887" s="11" t="s">
        <v>35</v>
      </c>
      <c r="G5887" s="14" t="s">
        <v>10</v>
      </c>
      <c r="H5887" s="11" t="s">
        <v>11</v>
      </c>
      <c r="I5887" s="15" t="s">
        <v>2274</v>
      </c>
      <c r="J5887" s="14" t="s">
        <v>2276</v>
      </c>
      <c r="K5887" s="16" t="s">
        <v>2275</v>
      </c>
    </row>
    <row r="5888" spans="1:11" ht="37.5" x14ac:dyDescent="0.35">
      <c r="A5888" t="s">
        <v>7062</v>
      </c>
      <c r="B5888" s="11">
        <v>1704123809</v>
      </c>
      <c r="C5888" s="12">
        <v>46210</v>
      </c>
      <c r="D5888" s="13">
        <v>0.29305555555555557</v>
      </c>
      <c r="E5888" s="13">
        <v>0.29305555555555557</v>
      </c>
      <c r="F5888" s="11">
        <v>0</v>
      </c>
      <c r="G5888" s="14" t="s">
        <v>14</v>
      </c>
      <c r="H5888" s="11" t="s">
        <v>850</v>
      </c>
      <c r="I5888" s="15" t="s">
        <v>2337</v>
      </c>
      <c r="J5888" s="14" t="s">
        <v>2356</v>
      </c>
      <c r="K5888" s="16" t="s">
        <v>2355</v>
      </c>
    </row>
    <row r="5889" spans="1:11" ht="50" x14ac:dyDescent="0.35">
      <c r="A5889" t="s">
        <v>7062</v>
      </c>
      <c r="B5889" s="11">
        <v>1704123809</v>
      </c>
      <c r="C5889" s="12">
        <v>46210</v>
      </c>
      <c r="D5889" s="13">
        <v>0.3</v>
      </c>
      <c r="E5889" s="13">
        <v>0.3</v>
      </c>
      <c r="F5889" s="11">
        <v>0</v>
      </c>
      <c r="G5889" s="14" t="s">
        <v>14</v>
      </c>
      <c r="H5889" s="11" t="s">
        <v>504</v>
      </c>
      <c r="I5889" s="15" t="s">
        <v>2277</v>
      </c>
      <c r="J5889" s="14" t="s">
        <v>2279</v>
      </c>
      <c r="K5889" s="16" t="s">
        <v>2278</v>
      </c>
    </row>
    <row r="5890" spans="1:11" ht="37.5" x14ac:dyDescent="0.35">
      <c r="A5890" t="s">
        <v>7062</v>
      </c>
      <c r="B5890" s="11">
        <v>1704123809</v>
      </c>
      <c r="C5890" s="12">
        <v>46210</v>
      </c>
      <c r="D5890" s="13">
        <v>0.30694444444444446</v>
      </c>
      <c r="E5890" s="13">
        <v>0.30694444444444446</v>
      </c>
      <c r="F5890" s="11">
        <v>0</v>
      </c>
      <c r="G5890" s="14" t="s">
        <v>14</v>
      </c>
      <c r="H5890" s="11" t="s">
        <v>12969</v>
      </c>
      <c r="I5890" s="15" t="s">
        <v>2274</v>
      </c>
      <c r="J5890" s="14" t="s">
        <v>2276</v>
      </c>
      <c r="K5890" s="16" t="s">
        <v>2275</v>
      </c>
    </row>
    <row r="5891" spans="1:11" ht="37.5" x14ac:dyDescent="0.35">
      <c r="A5891" t="s">
        <v>7062</v>
      </c>
      <c r="B5891" s="11">
        <v>1704123809</v>
      </c>
      <c r="C5891" s="12">
        <v>46210</v>
      </c>
      <c r="D5891" s="13">
        <v>0.31388888888888888</v>
      </c>
      <c r="E5891" s="13">
        <v>0.32083333333333336</v>
      </c>
      <c r="F5891" s="11" t="s">
        <v>58</v>
      </c>
      <c r="G5891" s="14" t="s">
        <v>10</v>
      </c>
      <c r="H5891" s="11" t="s">
        <v>11</v>
      </c>
      <c r="I5891" s="15" t="s">
        <v>2285</v>
      </c>
      <c r="J5891" s="14" t="s">
        <v>2287</v>
      </c>
      <c r="K5891" s="16" t="s">
        <v>2286</v>
      </c>
    </row>
    <row r="5892" spans="1:11" ht="37.5" x14ac:dyDescent="0.35">
      <c r="A5892" t="s">
        <v>7062</v>
      </c>
      <c r="B5892" s="11">
        <v>1704123809</v>
      </c>
      <c r="C5892" s="12">
        <v>46210</v>
      </c>
      <c r="D5892" s="13">
        <v>0.32777777777777778</v>
      </c>
      <c r="E5892" s="13">
        <v>0.32777777777777778</v>
      </c>
      <c r="F5892" s="11">
        <v>0</v>
      </c>
      <c r="G5892" s="14" t="s">
        <v>14</v>
      </c>
      <c r="H5892" s="11" t="s">
        <v>12969</v>
      </c>
      <c r="I5892" s="15" t="s">
        <v>2274</v>
      </c>
      <c r="J5892" s="14" t="s">
        <v>2276</v>
      </c>
      <c r="K5892" s="16" t="s">
        <v>2275</v>
      </c>
    </row>
    <row r="5893" spans="1:11" ht="37.5" x14ac:dyDescent="0.35">
      <c r="A5893" t="s">
        <v>7062</v>
      </c>
      <c r="B5893" s="11">
        <v>1704123809</v>
      </c>
      <c r="C5893" s="12">
        <v>46210</v>
      </c>
      <c r="D5893" s="13">
        <v>0.3347222222222222</v>
      </c>
      <c r="E5893" s="13">
        <v>0.3347222222222222</v>
      </c>
      <c r="F5893" s="11">
        <v>0</v>
      </c>
      <c r="G5893" s="14" t="s">
        <v>14</v>
      </c>
      <c r="H5893" s="11" t="s">
        <v>12969</v>
      </c>
      <c r="I5893" s="15" t="s">
        <v>2285</v>
      </c>
      <c r="J5893" s="14" t="s">
        <v>2287</v>
      </c>
      <c r="K5893" s="16" t="s">
        <v>2286</v>
      </c>
    </row>
    <row r="5894" spans="1:11" ht="37.5" x14ac:dyDescent="0.35">
      <c r="A5894" t="s">
        <v>7062</v>
      </c>
      <c r="B5894" s="11">
        <v>1704123809</v>
      </c>
      <c r="C5894" s="12">
        <v>46210</v>
      </c>
      <c r="D5894" s="13">
        <v>0.34166666666666667</v>
      </c>
      <c r="E5894" s="13">
        <v>0.35555555555555557</v>
      </c>
      <c r="F5894" s="11" t="s">
        <v>185</v>
      </c>
      <c r="G5894" s="14" t="s">
        <v>10</v>
      </c>
      <c r="H5894" s="11" t="s">
        <v>11</v>
      </c>
      <c r="I5894" s="15" t="s">
        <v>2274</v>
      </c>
      <c r="J5894" s="14" t="s">
        <v>2276</v>
      </c>
      <c r="K5894" s="16" t="s">
        <v>2275</v>
      </c>
    </row>
    <row r="5895" spans="1:11" ht="37.5" x14ac:dyDescent="0.35">
      <c r="A5895" t="s">
        <v>7062</v>
      </c>
      <c r="B5895" s="11">
        <v>1704123809</v>
      </c>
      <c r="C5895" s="12">
        <v>46210</v>
      </c>
      <c r="D5895" s="13">
        <v>0.36249999999999999</v>
      </c>
      <c r="E5895" s="13">
        <v>0.36944444444444446</v>
      </c>
      <c r="F5895" s="11" t="s">
        <v>58</v>
      </c>
      <c r="G5895" s="14" t="s">
        <v>10</v>
      </c>
      <c r="H5895" s="11" t="s">
        <v>11</v>
      </c>
      <c r="I5895" s="15" t="s">
        <v>2337</v>
      </c>
      <c r="J5895" s="14" t="s">
        <v>2356</v>
      </c>
      <c r="K5895" s="16" t="s">
        <v>2355</v>
      </c>
    </row>
    <row r="5896" spans="1:11" ht="37.5" x14ac:dyDescent="0.35">
      <c r="A5896" t="s">
        <v>7062</v>
      </c>
      <c r="B5896" s="11">
        <v>1704123809</v>
      </c>
      <c r="C5896" s="12">
        <v>46210</v>
      </c>
      <c r="D5896" s="13">
        <v>0.37638888888888888</v>
      </c>
      <c r="E5896" s="13">
        <v>0.37638888888888888</v>
      </c>
      <c r="F5896" s="11">
        <v>0</v>
      </c>
      <c r="G5896" s="14" t="s">
        <v>14</v>
      </c>
      <c r="H5896" s="11" t="s">
        <v>241</v>
      </c>
      <c r="I5896" s="15" t="s">
        <v>12716</v>
      </c>
      <c r="J5896" s="14" t="s">
        <v>12717</v>
      </c>
      <c r="K5896" s="16" t="s">
        <v>12718</v>
      </c>
    </row>
    <row r="5897" spans="1:11" ht="50" x14ac:dyDescent="0.35">
      <c r="A5897" t="s">
        <v>7062</v>
      </c>
      <c r="B5897" s="11">
        <v>1704123809</v>
      </c>
      <c r="C5897" s="12">
        <v>46210</v>
      </c>
      <c r="D5897" s="13">
        <v>0.38333333333333336</v>
      </c>
      <c r="E5897" s="13">
        <v>0.38333333333333336</v>
      </c>
      <c r="F5897" s="11">
        <v>0</v>
      </c>
      <c r="G5897" s="14" t="s">
        <v>14</v>
      </c>
      <c r="H5897" s="11" t="s">
        <v>12970</v>
      </c>
      <c r="I5897" s="15" t="s">
        <v>12764</v>
      </c>
      <c r="J5897" s="14" t="s">
        <v>12765</v>
      </c>
      <c r="K5897" s="16" t="s">
        <v>12766</v>
      </c>
    </row>
    <row r="5898" spans="1:11" ht="50" x14ac:dyDescent="0.35">
      <c r="A5898" t="s">
        <v>7062</v>
      </c>
      <c r="B5898" s="11">
        <v>1704123809</v>
      </c>
      <c r="C5898" s="12">
        <v>46210</v>
      </c>
      <c r="D5898" s="13">
        <v>0.39027777777777778</v>
      </c>
      <c r="E5898" s="13">
        <v>0.39027777777777778</v>
      </c>
      <c r="F5898" s="11">
        <v>0</v>
      </c>
      <c r="G5898" s="14" t="s">
        <v>14</v>
      </c>
      <c r="H5898" s="11" t="s">
        <v>12971</v>
      </c>
      <c r="I5898" s="15" t="s">
        <v>12732</v>
      </c>
      <c r="J5898" s="14" t="s">
        <v>12733</v>
      </c>
      <c r="K5898" s="16" t="s">
        <v>12734</v>
      </c>
    </row>
    <row r="5899" spans="1:11" ht="37.5" x14ac:dyDescent="0.35">
      <c r="A5899" t="s">
        <v>7062</v>
      </c>
      <c r="B5899" s="11">
        <v>1704123809</v>
      </c>
      <c r="C5899" s="12">
        <v>46210</v>
      </c>
      <c r="D5899" s="13">
        <v>0.3972222222222222</v>
      </c>
      <c r="E5899" s="13">
        <v>0.3972222222222222</v>
      </c>
      <c r="F5899" s="11">
        <v>0</v>
      </c>
      <c r="G5899" s="14" t="s">
        <v>14</v>
      </c>
      <c r="H5899" s="11" t="s">
        <v>539</v>
      </c>
      <c r="I5899" s="15" t="s">
        <v>5474</v>
      </c>
      <c r="J5899" s="14" t="s">
        <v>12866</v>
      </c>
      <c r="K5899" s="16" t="s">
        <v>12867</v>
      </c>
    </row>
    <row r="5900" spans="1:11" ht="37.5" x14ac:dyDescent="0.35">
      <c r="A5900" t="s">
        <v>7062</v>
      </c>
      <c r="B5900" s="11">
        <v>1704123809</v>
      </c>
      <c r="C5900" s="12">
        <v>46210</v>
      </c>
      <c r="D5900" s="13">
        <v>0.40416666666666667</v>
      </c>
      <c r="E5900" s="13">
        <v>0.40416666666666667</v>
      </c>
      <c r="F5900" s="11">
        <v>0</v>
      </c>
      <c r="G5900" s="14" t="s">
        <v>14</v>
      </c>
      <c r="H5900" s="11" t="s">
        <v>12972</v>
      </c>
      <c r="I5900" s="15" t="s">
        <v>12772</v>
      </c>
      <c r="J5900" s="14" t="s">
        <v>12773</v>
      </c>
      <c r="K5900" s="16" t="s">
        <v>12774</v>
      </c>
    </row>
    <row r="5901" spans="1:11" ht="50" x14ac:dyDescent="0.35">
      <c r="A5901" t="s">
        <v>7062</v>
      </c>
      <c r="B5901" s="11">
        <v>1704123809</v>
      </c>
      <c r="C5901" s="12">
        <v>46210</v>
      </c>
      <c r="D5901" s="13">
        <v>0.41111111111111109</v>
      </c>
      <c r="E5901" s="13">
        <v>0.41111111111111109</v>
      </c>
      <c r="F5901" s="11">
        <v>0</v>
      </c>
      <c r="G5901" s="14" t="s">
        <v>14</v>
      </c>
      <c r="H5901" s="11" t="s">
        <v>1919</v>
      </c>
      <c r="I5901" s="15" t="s">
        <v>5414</v>
      </c>
      <c r="J5901" s="14" t="s">
        <v>708</v>
      </c>
      <c r="K5901" s="16" t="s">
        <v>5415</v>
      </c>
    </row>
    <row r="5902" spans="1:11" ht="37.5" x14ac:dyDescent="0.35">
      <c r="A5902" t="s">
        <v>7062</v>
      </c>
      <c r="B5902" s="11">
        <v>1704123809</v>
      </c>
      <c r="C5902" s="12">
        <v>46210</v>
      </c>
      <c r="D5902" s="13">
        <v>0.41805555555555557</v>
      </c>
      <c r="E5902" s="13">
        <v>0.41805555555555557</v>
      </c>
      <c r="F5902" s="11">
        <v>0</v>
      </c>
      <c r="G5902" s="14" t="s">
        <v>14</v>
      </c>
      <c r="H5902" s="11" t="s">
        <v>12842</v>
      </c>
      <c r="I5902" s="15" t="s">
        <v>12843</v>
      </c>
      <c r="J5902" s="14" t="s">
        <v>12844</v>
      </c>
      <c r="K5902" s="16" t="s">
        <v>12845</v>
      </c>
    </row>
    <row r="5903" spans="1:11" ht="37.5" x14ac:dyDescent="0.35">
      <c r="A5903" t="s">
        <v>7062</v>
      </c>
      <c r="B5903" s="11">
        <v>1704123809</v>
      </c>
      <c r="C5903" s="12">
        <v>46210</v>
      </c>
      <c r="D5903" s="13">
        <v>0.42499999999999999</v>
      </c>
      <c r="E5903" s="13">
        <v>0.43888888888888888</v>
      </c>
      <c r="F5903" s="11" t="s">
        <v>185</v>
      </c>
      <c r="G5903" s="14" t="s">
        <v>10</v>
      </c>
      <c r="H5903" s="11" t="s">
        <v>11</v>
      </c>
      <c r="I5903" s="15" t="s">
        <v>6482</v>
      </c>
      <c r="J5903" s="14" t="s">
        <v>12781</v>
      </c>
      <c r="K5903" s="16" t="s">
        <v>6483</v>
      </c>
    </row>
    <row r="5904" spans="1:11" ht="25" x14ac:dyDescent="0.35">
      <c r="A5904" t="s">
        <v>7062</v>
      </c>
      <c r="B5904" s="11">
        <v>1704123809</v>
      </c>
      <c r="C5904" s="12">
        <v>46210</v>
      </c>
      <c r="D5904" s="13">
        <v>0.44583333333333336</v>
      </c>
      <c r="E5904" s="13">
        <v>0.44583333333333336</v>
      </c>
      <c r="F5904" s="11">
        <v>0</v>
      </c>
      <c r="G5904" s="14" t="s">
        <v>14</v>
      </c>
      <c r="H5904" s="11" t="s">
        <v>1476</v>
      </c>
      <c r="I5904" s="15" t="s">
        <v>12786</v>
      </c>
      <c r="J5904" s="14" t="s">
        <v>12787</v>
      </c>
      <c r="K5904" s="16" t="s">
        <v>12788</v>
      </c>
    </row>
    <row r="5905" spans="1:11" ht="37.5" x14ac:dyDescent="0.35">
      <c r="A5905" t="s">
        <v>7062</v>
      </c>
      <c r="B5905" s="11">
        <v>1704123809</v>
      </c>
      <c r="C5905" s="12">
        <v>46210</v>
      </c>
      <c r="D5905" s="13">
        <v>0.45277777777777778</v>
      </c>
      <c r="E5905" s="13">
        <v>0.45277777777777778</v>
      </c>
      <c r="F5905" s="11">
        <v>0</v>
      </c>
      <c r="G5905" s="14" t="s">
        <v>14</v>
      </c>
      <c r="H5905" s="11" t="s">
        <v>971</v>
      </c>
      <c r="I5905" s="15" t="s">
        <v>12877</v>
      </c>
      <c r="J5905" s="14" t="s">
        <v>12878</v>
      </c>
      <c r="K5905" s="16" t="s">
        <v>12879</v>
      </c>
    </row>
    <row r="5906" spans="1:11" ht="37.5" x14ac:dyDescent="0.35">
      <c r="A5906" t="s">
        <v>7062</v>
      </c>
      <c r="B5906" s="11">
        <v>1704123809</v>
      </c>
      <c r="C5906" s="12">
        <v>46210</v>
      </c>
      <c r="D5906" s="13">
        <v>0.4597222222222222</v>
      </c>
      <c r="E5906" s="13">
        <v>0.46666666666666667</v>
      </c>
      <c r="F5906" s="11" t="s">
        <v>58</v>
      </c>
      <c r="G5906" s="14" t="s">
        <v>10</v>
      </c>
      <c r="H5906" s="11" t="s">
        <v>11</v>
      </c>
      <c r="I5906" s="15" t="s">
        <v>1212</v>
      </c>
      <c r="J5906" s="14" t="s">
        <v>12881</v>
      </c>
      <c r="K5906" s="16" t="s">
        <v>1213</v>
      </c>
    </row>
    <row r="5907" spans="1:11" ht="37.5" x14ac:dyDescent="0.35">
      <c r="A5907" t="s">
        <v>7062</v>
      </c>
      <c r="B5907" s="11">
        <v>1704123809</v>
      </c>
      <c r="C5907" s="12">
        <v>46210</v>
      </c>
      <c r="D5907" s="13">
        <v>0.47361111111111109</v>
      </c>
      <c r="E5907" s="13">
        <v>0.47361111111111109</v>
      </c>
      <c r="F5907" s="11">
        <v>0</v>
      </c>
      <c r="G5907" s="14" t="s">
        <v>14</v>
      </c>
      <c r="H5907" s="11" t="s">
        <v>11118</v>
      </c>
      <c r="I5907" s="15" t="s">
        <v>6499</v>
      </c>
      <c r="J5907" s="14" t="s">
        <v>12973</v>
      </c>
      <c r="K5907" s="16" t="s">
        <v>6500</v>
      </c>
    </row>
    <row r="5908" spans="1:11" ht="37.5" x14ac:dyDescent="0.35">
      <c r="A5908" t="s">
        <v>7062</v>
      </c>
      <c r="B5908" s="11">
        <v>1704123809</v>
      </c>
      <c r="C5908" s="12">
        <v>46210</v>
      </c>
      <c r="D5908" s="13">
        <v>0.48055555555555557</v>
      </c>
      <c r="E5908" s="13">
        <v>0.48055555555555557</v>
      </c>
      <c r="F5908" s="11">
        <v>0</v>
      </c>
      <c r="G5908" s="14" t="s">
        <v>14</v>
      </c>
      <c r="H5908" s="11" t="s">
        <v>352</v>
      </c>
      <c r="I5908" s="15" t="s">
        <v>12974</v>
      </c>
      <c r="J5908" s="14" t="s">
        <v>12975</v>
      </c>
      <c r="K5908" s="16" t="s">
        <v>12976</v>
      </c>
    </row>
    <row r="5909" spans="1:11" ht="37.5" x14ac:dyDescent="0.35">
      <c r="A5909" t="s">
        <v>7062</v>
      </c>
      <c r="B5909" s="11">
        <v>1704123809</v>
      </c>
      <c r="C5909" s="12">
        <v>46210</v>
      </c>
      <c r="D5909" s="13">
        <v>0.48749999999999999</v>
      </c>
      <c r="E5909" s="13">
        <v>0.48749999999999999</v>
      </c>
      <c r="F5909" s="11">
        <v>0</v>
      </c>
      <c r="G5909" s="14" t="s">
        <v>14</v>
      </c>
      <c r="H5909" s="11" t="s">
        <v>943</v>
      </c>
      <c r="I5909" s="15" t="s">
        <v>12978</v>
      </c>
      <c r="J5909" s="14" t="s">
        <v>12979</v>
      </c>
      <c r="K5909" s="16" t="s">
        <v>12980</v>
      </c>
    </row>
    <row r="5910" spans="1:11" ht="37.5" x14ac:dyDescent="0.35">
      <c r="A5910" t="s">
        <v>7062</v>
      </c>
      <c r="B5910" s="11">
        <v>1704123809</v>
      </c>
      <c r="C5910" s="12">
        <v>46210</v>
      </c>
      <c r="D5910" s="13">
        <v>0.49444444444444446</v>
      </c>
      <c r="E5910" s="13">
        <v>0.49444444444444446</v>
      </c>
      <c r="F5910" s="11">
        <v>0</v>
      </c>
      <c r="G5910" s="14" t="s">
        <v>14</v>
      </c>
      <c r="H5910" s="11" t="s">
        <v>12982</v>
      </c>
      <c r="I5910" s="15" t="s">
        <v>12983</v>
      </c>
      <c r="J5910" s="14" t="s">
        <v>12984</v>
      </c>
      <c r="K5910" s="16" t="s">
        <v>12985</v>
      </c>
    </row>
    <row r="5911" spans="1:11" ht="37.5" x14ac:dyDescent="0.35">
      <c r="A5911" t="s">
        <v>7062</v>
      </c>
      <c r="B5911" s="11">
        <v>1704123809</v>
      </c>
      <c r="C5911" s="12">
        <v>46210</v>
      </c>
      <c r="D5911" s="13">
        <v>0.50138888888888888</v>
      </c>
      <c r="E5911" s="13">
        <v>0.50138888888888888</v>
      </c>
      <c r="F5911" s="11">
        <v>0</v>
      </c>
      <c r="G5911" s="14" t="s">
        <v>14</v>
      </c>
      <c r="H5911" s="11" t="s">
        <v>232</v>
      </c>
      <c r="I5911" s="15" t="s">
        <v>12987</v>
      </c>
      <c r="J5911" s="14" t="s">
        <v>12988</v>
      </c>
      <c r="K5911" s="16" t="s">
        <v>12989</v>
      </c>
    </row>
    <row r="5912" spans="1:11" ht="37.5" x14ac:dyDescent="0.35">
      <c r="A5912" t="s">
        <v>7062</v>
      </c>
      <c r="B5912" s="11">
        <v>1704123809</v>
      </c>
      <c r="C5912" s="12">
        <v>46210</v>
      </c>
      <c r="D5912" s="13">
        <v>0.5083333333333333</v>
      </c>
      <c r="E5912" s="13">
        <v>0.5083333333333333</v>
      </c>
      <c r="F5912" s="11">
        <v>0</v>
      </c>
      <c r="G5912" s="14" t="s">
        <v>14</v>
      </c>
      <c r="H5912" s="11" t="s">
        <v>12991</v>
      </c>
      <c r="I5912" s="15" t="s">
        <v>12992</v>
      </c>
      <c r="J5912" s="14" t="s">
        <v>12993</v>
      </c>
      <c r="K5912" s="16" t="s">
        <v>12994</v>
      </c>
    </row>
    <row r="5913" spans="1:11" ht="37.5" x14ac:dyDescent="0.35">
      <c r="A5913" t="s">
        <v>7062</v>
      </c>
      <c r="B5913" s="11">
        <v>1704123809</v>
      </c>
      <c r="C5913" s="12">
        <v>46210</v>
      </c>
      <c r="D5913" s="13">
        <v>0.51527777777777772</v>
      </c>
      <c r="E5913" s="13">
        <v>0.51527777777777772</v>
      </c>
      <c r="F5913" s="11">
        <v>0</v>
      </c>
      <c r="G5913" s="14" t="s">
        <v>14</v>
      </c>
      <c r="H5913" s="11" t="s">
        <v>12996</v>
      </c>
      <c r="I5913" s="15" t="s">
        <v>12906</v>
      </c>
      <c r="J5913" s="14" t="s">
        <v>12907</v>
      </c>
      <c r="K5913" s="16" t="s">
        <v>12908</v>
      </c>
    </row>
    <row r="5914" spans="1:11" ht="37.5" x14ac:dyDescent="0.35">
      <c r="A5914" t="s">
        <v>7062</v>
      </c>
      <c r="B5914" s="11">
        <v>1704123809</v>
      </c>
      <c r="C5914" s="12">
        <v>46210</v>
      </c>
      <c r="D5914" s="13">
        <v>0.52222222222222225</v>
      </c>
      <c r="E5914" s="13">
        <v>0.53611111111111109</v>
      </c>
      <c r="F5914" s="11" t="s">
        <v>185</v>
      </c>
      <c r="G5914" s="14" t="s">
        <v>10</v>
      </c>
      <c r="H5914" s="11" t="s">
        <v>11</v>
      </c>
      <c r="I5914" s="15" t="s">
        <v>12914</v>
      </c>
      <c r="J5914" s="14" t="s">
        <v>12915</v>
      </c>
      <c r="K5914" s="16" t="s">
        <v>12916</v>
      </c>
    </row>
    <row r="5915" spans="1:11" ht="37.5" x14ac:dyDescent="0.35">
      <c r="A5915" t="s">
        <v>7062</v>
      </c>
      <c r="B5915" s="11">
        <v>1704123809</v>
      </c>
      <c r="C5915" s="12">
        <v>46210</v>
      </c>
      <c r="D5915" s="13">
        <v>0.54305555555555551</v>
      </c>
      <c r="E5915" s="13">
        <v>0.54305555555555551</v>
      </c>
      <c r="F5915" s="11">
        <v>0</v>
      </c>
      <c r="G5915" s="14" t="s">
        <v>14</v>
      </c>
      <c r="H5915" s="11" t="s">
        <v>12997</v>
      </c>
      <c r="I5915" s="15" t="s">
        <v>12987</v>
      </c>
      <c r="J5915" s="14" t="s">
        <v>12988</v>
      </c>
      <c r="K5915" s="16" t="s">
        <v>12989</v>
      </c>
    </row>
    <row r="5916" spans="1:11" ht="37.5" x14ac:dyDescent="0.35">
      <c r="A5916" t="s">
        <v>7062</v>
      </c>
      <c r="B5916" s="11">
        <v>1704123809</v>
      </c>
      <c r="C5916" s="12">
        <v>46210</v>
      </c>
      <c r="D5916" s="13">
        <v>0.55000000000000004</v>
      </c>
      <c r="E5916" s="13">
        <v>0.55000000000000004</v>
      </c>
      <c r="F5916" s="11">
        <v>0</v>
      </c>
      <c r="G5916" s="14" t="s">
        <v>14</v>
      </c>
      <c r="H5916" s="11" t="s">
        <v>1061</v>
      </c>
      <c r="I5916" s="15" t="s">
        <v>12998</v>
      </c>
      <c r="J5916" s="14" t="s">
        <v>12999</v>
      </c>
      <c r="K5916" s="16" t="s">
        <v>13000</v>
      </c>
    </row>
    <row r="5917" spans="1:11" ht="62.5" x14ac:dyDescent="0.35">
      <c r="A5917" t="s">
        <v>7062</v>
      </c>
      <c r="B5917" s="11">
        <v>1704123809</v>
      </c>
      <c r="C5917" s="12">
        <v>46210</v>
      </c>
      <c r="D5917" s="13">
        <v>0.55694444444444446</v>
      </c>
      <c r="E5917" s="13">
        <v>0.55694444444444446</v>
      </c>
      <c r="F5917" s="11">
        <v>0</v>
      </c>
      <c r="G5917" s="14" t="s">
        <v>14</v>
      </c>
      <c r="H5917" s="11" t="s">
        <v>1429</v>
      </c>
      <c r="I5917" s="15" t="s">
        <v>13002</v>
      </c>
      <c r="J5917" s="14" t="s">
        <v>13003</v>
      </c>
      <c r="K5917" s="16" t="s">
        <v>13004</v>
      </c>
    </row>
    <row r="5918" spans="1:11" ht="50" x14ac:dyDescent="0.35">
      <c r="A5918" t="s">
        <v>7062</v>
      </c>
      <c r="B5918" s="11">
        <v>1704123809</v>
      </c>
      <c r="C5918" s="12">
        <v>46210</v>
      </c>
      <c r="D5918" s="13">
        <v>0.56388888888888888</v>
      </c>
      <c r="E5918" s="13">
        <v>0.56388888888888888</v>
      </c>
      <c r="F5918" s="11">
        <v>0</v>
      </c>
      <c r="G5918" s="14" t="s">
        <v>14</v>
      </c>
      <c r="H5918" s="11" t="s">
        <v>446</v>
      </c>
      <c r="I5918" s="15" t="s">
        <v>13006</v>
      </c>
      <c r="J5918" s="14" t="s">
        <v>3245</v>
      </c>
      <c r="K5918" s="16" t="s">
        <v>13007</v>
      </c>
    </row>
    <row r="5919" spans="1:11" ht="37.5" x14ac:dyDescent="0.35">
      <c r="A5919" t="s">
        <v>7062</v>
      </c>
      <c r="B5919" s="11">
        <v>1704123809</v>
      </c>
      <c r="C5919" s="12">
        <v>46210</v>
      </c>
      <c r="D5919" s="13">
        <v>0.5708333333333333</v>
      </c>
      <c r="E5919" s="13">
        <v>0.65416666666666667</v>
      </c>
      <c r="F5919" s="11" t="s">
        <v>55</v>
      </c>
      <c r="G5919" s="14" t="s">
        <v>10</v>
      </c>
      <c r="H5919" s="11" t="s">
        <v>11</v>
      </c>
      <c r="I5919" s="15" t="s">
        <v>13009</v>
      </c>
      <c r="J5919" s="14" t="s">
        <v>2452</v>
      </c>
      <c r="K5919" s="16" t="s">
        <v>13010</v>
      </c>
    </row>
    <row r="5920" spans="1:11" ht="50" x14ac:dyDescent="0.35">
      <c r="A5920" t="s">
        <v>7062</v>
      </c>
      <c r="B5920" s="11">
        <v>1704123809</v>
      </c>
      <c r="C5920" s="12">
        <v>46210</v>
      </c>
      <c r="D5920" s="13">
        <v>0.66111111111111109</v>
      </c>
      <c r="E5920" s="13">
        <v>0.66111111111111109</v>
      </c>
      <c r="F5920" s="11">
        <v>0</v>
      </c>
      <c r="G5920" s="14" t="s">
        <v>14</v>
      </c>
      <c r="H5920" s="11" t="s">
        <v>1761</v>
      </c>
      <c r="I5920" s="15" t="s">
        <v>13012</v>
      </c>
      <c r="J5920" s="14" t="s">
        <v>13013</v>
      </c>
      <c r="K5920" s="16" t="s">
        <v>13014</v>
      </c>
    </row>
    <row r="5921" spans="1:11" ht="50" x14ac:dyDescent="0.35">
      <c r="A5921" t="s">
        <v>7062</v>
      </c>
      <c r="B5921" s="11">
        <v>1704123809</v>
      </c>
      <c r="C5921" s="12">
        <v>46210</v>
      </c>
      <c r="D5921" s="13">
        <v>0.66805555555555551</v>
      </c>
      <c r="E5921" s="13">
        <v>0.66805555555555551</v>
      </c>
      <c r="F5921" s="11">
        <v>0</v>
      </c>
      <c r="G5921" s="14" t="s">
        <v>14</v>
      </c>
      <c r="H5921" s="11" t="s">
        <v>12384</v>
      </c>
      <c r="I5921" s="15" t="s">
        <v>13016</v>
      </c>
      <c r="J5921" s="14" t="s">
        <v>13017</v>
      </c>
      <c r="K5921" s="16" t="s">
        <v>13018</v>
      </c>
    </row>
    <row r="5922" spans="1:11" ht="37.5" x14ac:dyDescent="0.35">
      <c r="A5922" t="s">
        <v>7062</v>
      </c>
      <c r="B5922" s="11">
        <v>1704123809</v>
      </c>
      <c r="C5922" s="12">
        <v>46210</v>
      </c>
      <c r="D5922" s="13">
        <v>0.67500000000000004</v>
      </c>
      <c r="E5922" s="13">
        <v>0.67500000000000004</v>
      </c>
      <c r="F5922" s="11">
        <v>0</v>
      </c>
      <c r="G5922" s="14" t="s">
        <v>14</v>
      </c>
      <c r="H5922" s="11" t="s">
        <v>13020</v>
      </c>
      <c r="I5922" s="15" t="s">
        <v>13021</v>
      </c>
      <c r="J5922" s="14" t="s">
        <v>13022</v>
      </c>
      <c r="K5922" s="16" t="s">
        <v>13023</v>
      </c>
    </row>
    <row r="5923" spans="1:11" ht="37.5" x14ac:dyDescent="0.35">
      <c r="A5923" t="s">
        <v>7062</v>
      </c>
      <c r="B5923" s="11">
        <v>1704123809</v>
      </c>
      <c r="C5923" s="12">
        <v>46210</v>
      </c>
      <c r="D5923" s="13">
        <v>0.68194444444444446</v>
      </c>
      <c r="E5923" s="13">
        <v>0.68194444444444446</v>
      </c>
      <c r="F5923" s="11">
        <v>0</v>
      </c>
      <c r="G5923" s="14" t="s">
        <v>14</v>
      </c>
      <c r="H5923" s="11" t="s">
        <v>1921</v>
      </c>
      <c r="I5923" s="15" t="s">
        <v>6504</v>
      </c>
      <c r="J5923" s="14" t="s">
        <v>13025</v>
      </c>
      <c r="K5923" s="16" t="s">
        <v>6505</v>
      </c>
    </row>
    <row r="5924" spans="1:11" ht="50" x14ac:dyDescent="0.35">
      <c r="A5924" t="s">
        <v>7062</v>
      </c>
      <c r="B5924" s="11">
        <v>1704123809</v>
      </c>
      <c r="C5924" s="12">
        <v>46210</v>
      </c>
      <c r="D5924" s="13">
        <v>0.68888888888888888</v>
      </c>
      <c r="E5924" s="13">
        <v>0.68888888888888888</v>
      </c>
      <c r="F5924" s="11">
        <v>0</v>
      </c>
      <c r="G5924" s="14" t="s">
        <v>14</v>
      </c>
      <c r="H5924" s="11" t="s">
        <v>10163</v>
      </c>
      <c r="I5924" s="15" t="s">
        <v>13026</v>
      </c>
      <c r="J5924" s="14" t="s">
        <v>12894</v>
      </c>
      <c r="K5924" s="16" t="s">
        <v>12895</v>
      </c>
    </row>
    <row r="5925" spans="1:11" ht="37.5" x14ac:dyDescent="0.35">
      <c r="A5925" t="s">
        <v>7062</v>
      </c>
      <c r="B5925" s="11">
        <v>1704123809</v>
      </c>
      <c r="C5925" s="12">
        <v>46210</v>
      </c>
      <c r="D5925" s="13">
        <v>0.6958333333333333</v>
      </c>
      <c r="E5925" s="13">
        <v>0.6958333333333333</v>
      </c>
      <c r="F5925" s="11">
        <v>0</v>
      </c>
      <c r="G5925" s="14" t="s">
        <v>14</v>
      </c>
      <c r="H5925" s="11" t="s">
        <v>5477</v>
      </c>
      <c r="I5925" s="15" t="s">
        <v>12974</v>
      </c>
      <c r="J5925" s="14" t="s">
        <v>12975</v>
      </c>
      <c r="K5925" s="16" t="s">
        <v>12976</v>
      </c>
    </row>
    <row r="5926" spans="1:11" ht="37.5" x14ac:dyDescent="0.35">
      <c r="A5926" t="s">
        <v>7062</v>
      </c>
      <c r="B5926" s="11">
        <v>1704123809</v>
      </c>
      <c r="C5926" s="12">
        <v>46210</v>
      </c>
      <c r="D5926" s="13">
        <v>0.70277777777777772</v>
      </c>
      <c r="E5926" s="13">
        <v>0.70277777777777772</v>
      </c>
      <c r="F5926" s="11">
        <v>0</v>
      </c>
      <c r="G5926" s="14" t="s">
        <v>14</v>
      </c>
      <c r="H5926" s="11" t="s">
        <v>1358</v>
      </c>
      <c r="I5926" s="15" t="s">
        <v>13027</v>
      </c>
      <c r="J5926" s="14" t="s">
        <v>1220</v>
      </c>
      <c r="K5926" s="16" t="s">
        <v>13028</v>
      </c>
    </row>
    <row r="5927" spans="1:11" ht="25" x14ac:dyDescent="0.35">
      <c r="A5927" t="s">
        <v>7062</v>
      </c>
      <c r="B5927" s="11">
        <v>1704123809</v>
      </c>
      <c r="C5927" s="12">
        <v>46210</v>
      </c>
      <c r="D5927" s="13">
        <v>0.70972222222222225</v>
      </c>
      <c r="E5927" s="13">
        <v>0.70972222222222225</v>
      </c>
      <c r="F5927" s="11">
        <v>0</v>
      </c>
      <c r="G5927" s="14" t="s">
        <v>14</v>
      </c>
      <c r="H5927" s="11" t="s">
        <v>1257</v>
      </c>
      <c r="I5927" s="15" t="s">
        <v>6491</v>
      </c>
      <c r="J5927" s="14" t="s">
        <v>13030</v>
      </c>
      <c r="K5927" s="16" t="s">
        <v>6492</v>
      </c>
    </row>
    <row r="5928" spans="1:11" ht="37.5" x14ac:dyDescent="0.35">
      <c r="A5928" t="s">
        <v>7062</v>
      </c>
      <c r="B5928" s="11">
        <v>1704123809</v>
      </c>
      <c r="C5928" s="12">
        <v>46210</v>
      </c>
      <c r="D5928" s="13">
        <v>0.71666666666666667</v>
      </c>
      <c r="E5928" s="13">
        <v>0.71666666666666667</v>
      </c>
      <c r="F5928" s="11">
        <v>0</v>
      </c>
      <c r="G5928" s="14" t="s">
        <v>14</v>
      </c>
      <c r="H5928" s="11" t="s">
        <v>2546</v>
      </c>
      <c r="I5928" s="15" t="s">
        <v>12877</v>
      </c>
      <c r="J5928" s="14" t="s">
        <v>12878</v>
      </c>
      <c r="K5928" s="16" t="s">
        <v>12879</v>
      </c>
    </row>
    <row r="5929" spans="1:11" ht="37.5" x14ac:dyDescent="0.35">
      <c r="A5929" t="s">
        <v>7062</v>
      </c>
      <c r="B5929" s="11">
        <v>1704123809</v>
      </c>
      <c r="C5929" s="12">
        <v>46210</v>
      </c>
      <c r="D5929" s="13">
        <v>0.72361111111111109</v>
      </c>
      <c r="E5929" s="13">
        <v>0.72361111111111109</v>
      </c>
      <c r="F5929" s="11">
        <v>0</v>
      </c>
      <c r="G5929" s="14" t="s">
        <v>14</v>
      </c>
      <c r="H5929" s="11" t="s">
        <v>350</v>
      </c>
      <c r="I5929" s="15" t="s">
        <v>13031</v>
      </c>
      <c r="J5929" s="14" t="s">
        <v>13032</v>
      </c>
      <c r="K5929" s="16" t="s">
        <v>13033</v>
      </c>
    </row>
    <row r="5930" spans="1:11" ht="37.5" x14ac:dyDescent="0.35">
      <c r="A5930" t="s">
        <v>7062</v>
      </c>
      <c r="B5930" s="11">
        <v>1704123809</v>
      </c>
      <c r="C5930" s="12">
        <v>46210</v>
      </c>
      <c r="D5930" s="13">
        <v>0.73055555555555551</v>
      </c>
      <c r="E5930" s="13">
        <v>0.73055555555555551</v>
      </c>
      <c r="F5930" s="11">
        <v>0</v>
      </c>
      <c r="G5930" s="14" t="s">
        <v>14</v>
      </c>
      <c r="H5930" s="11" t="s">
        <v>258</v>
      </c>
      <c r="I5930" s="15" t="s">
        <v>12838</v>
      </c>
      <c r="J5930" s="14" t="s">
        <v>12839</v>
      </c>
      <c r="K5930" s="16" t="s">
        <v>12840</v>
      </c>
    </row>
    <row r="5931" spans="1:11" ht="37.5" x14ac:dyDescent="0.35">
      <c r="A5931" t="s">
        <v>7062</v>
      </c>
      <c r="B5931" s="11">
        <v>1704123809</v>
      </c>
      <c r="C5931" s="12">
        <v>46210</v>
      </c>
      <c r="D5931" s="13">
        <v>0.73750000000000004</v>
      </c>
      <c r="E5931" s="13">
        <v>0.73750000000000004</v>
      </c>
      <c r="F5931" s="11">
        <v>0</v>
      </c>
      <c r="G5931" s="14" t="s">
        <v>14</v>
      </c>
      <c r="H5931" s="11" t="s">
        <v>346</v>
      </c>
      <c r="I5931" s="15" t="s">
        <v>6482</v>
      </c>
      <c r="J5931" s="14" t="s">
        <v>12781</v>
      </c>
      <c r="K5931" s="16" t="s">
        <v>6483</v>
      </c>
    </row>
    <row r="5932" spans="1:11" ht="37.5" x14ac:dyDescent="0.35">
      <c r="A5932" t="s">
        <v>7062</v>
      </c>
      <c r="B5932" s="11">
        <v>1704123809</v>
      </c>
      <c r="C5932" s="12">
        <v>46210</v>
      </c>
      <c r="D5932" s="13">
        <v>0.74444444444444446</v>
      </c>
      <c r="E5932" s="13">
        <v>0.74444444444444446</v>
      </c>
      <c r="F5932" s="11">
        <v>0</v>
      </c>
      <c r="G5932" s="14" t="s">
        <v>14</v>
      </c>
      <c r="H5932" s="11" t="s">
        <v>1322</v>
      </c>
      <c r="I5932" s="15" t="s">
        <v>12873</v>
      </c>
      <c r="J5932" s="14" t="s">
        <v>12874</v>
      </c>
      <c r="K5932" s="16" t="s">
        <v>12875</v>
      </c>
    </row>
    <row r="5933" spans="1:11" ht="25" x14ac:dyDescent="0.35">
      <c r="A5933" t="s">
        <v>7062</v>
      </c>
      <c r="B5933" s="11">
        <v>1704123809</v>
      </c>
      <c r="C5933" s="12">
        <v>46210</v>
      </c>
      <c r="D5933" s="13">
        <v>0.75138888888888888</v>
      </c>
      <c r="E5933" s="13">
        <v>0.75138888888888888</v>
      </c>
      <c r="F5933" s="11">
        <v>0</v>
      </c>
      <c r="G5933" s="14" t="s">
        <v>14</v>
      </c>
      <c r="H5933" s="11" t="s">
        <v>10163</v>
      </c>
      <c r="I5933" s="15" t="s">
        <v>13034</v>
      </c>
      <c r="J5933" s="14" t="s">
        <v>13035</v>
      </c>
      <c r="K5933" s="16" t="s">
        <v>13036</v>
      </c>
    </row>
    <row r="5934" spans="1:11" ht="50" x14ac:dyDescent="0.35">
      <c r="A5934" t="s">
        <v>7062</v>
      </c>
      <c r="B5934" s="11">
        <v>1704123809</v>
      </c>
      <c r="C5934" s="12">
        <v>46210</v>
      </c>
      <c r="D5934" s="13">
        <v>0.7583333333333333</v>
      </c>
      <c r="E5934" s="13">
        <v>0.7583333333333333</v>
      </c>
      <c r="F5934" s="11">
        <v>0</v>
      </c>
      <c r="G5934" s="14" t="s">
        <v>14</v>
      </c>
      <c r="H5934" s="11" t="s">
        <v>1255</v>
      </c>
      <c r="I5934" s="15" t="s">
        <v>13038</v>
      </c>
      <c r="J5934" s="14" t="s">
        <v>13039</v>
      </c>
      <c r="K5934" s="16" t="s">
        <v>13040</v>
      </c>
    </row>
    <row r="5935" spans="1:11" ht="37.5" x14ac:dyDescent="0.35">
      <c r="A5935" t="s">
        <v>7062</v>
      </c>
      <c r="B5935" s="11">
        <v>1704123809</v>
      </c>
      <c r="C5935" s="12">
        <v>46210</v>
      </c>
      <c r="D5935" s="13">
        <v>0.76527777777777772</v>
      </c>
      <c r="E5935" s="13">
        <v>0.76527777777777772</v>
      </c>
      <c r="F5935" s="11">
        <v>0</v>
      </c>
      <c r="G5935" s="14" t="s">
        <v>14</v>
      </c>
      <c r="H5935" s="11" t="s">
        <v>1347</v>
      </c>
      <c r="I5935" s="15" t="s">
        <v>5478</v>
      </c>
      <c r="J5935" s="14" t="s">
        <v>5480</v>
      </c>
      <c r="K5935" s="16" t="s">
        <v>5479</v>
      </c>
    </row>
    <row r="5936" spans="1:11" ht="37.5" x14ac:dyDescent="0.35">
      <c r="A5936" t="s">
        <v>7062</v>
      </c>
      <c r="B5936" s="11">
        <v>1704123809</v>
      </c>
      <c r="C5936" s="12">
        <v>46210</v>
      </c>
      <c r="D5936" s="13">
        <v>0.77222222222222225</v>
      </c>
      <c r="E5936" s="13">
        <v>0.77222222222222225</v>
      </c>
      <c r="F5936" s="11">
        <v>0</v>
      </c>
      <c r="G5936" s="14" t="s">
        <v>14</v>
      </c>
      <c r="H5936" s="11" t="s">
        <v>2541</v>
      </c>
      <c r="I5936" s="15" t="s">
        <v>5474</v>
      </c>
      <c r="J5936" s="14" t="s">
        <v>12866</v>
      </c>
      <c r="K5936" s="16" t="s">
        <v>12867</v>
      </c>
    </row>
    <row r="5937" spans="1:11" ht="25" x14ac:dyDescent="0.35">
      <c r="A5937" t="s">
        <v>7062</v>
      </c>
      <c r="B5937" s="11">
        <v>1704123809</v>
      </c>
      <c r="C5937" s="12">
        <v>46210</v>
      </c>
      <c r="D5937" s="13">
        <v>0.77916666666666667</v>
      </c>
      <c r="E5937" s="13">
        <v>0.77916666666666667</v>
      </c>
      <c r="F5937" s="11">
        <v>0</v>
      </c>
      <c r="G5937" s="14" t="s">
        <v>14</v>
      </c>
      <c r="H5937" s="11" t="s">
        <v>1961</v>
      </c>
      <c r="I5937" s="15" t="s">
        <v>13042</v>
      </c>
      <c r="J5937" s="14" t="s">
        <v>13043</v>
      </c>
      <c r="K5937" s="16" t="s">
        <v>13044</v>
      </c>
    </row>
    <row r="5938" spans="1:11" ht="37.5" x14ac:dyDescent="0.35">
      <c r="A5938" t="s">
        <v>7062</v>
      </c>
      <c r="B5938" s="11">
        <v>1704123809</v>
      </c>
      <c r="C5938" s="12">
        <v>46210</v>
      </c>
      <c r="D5938" s="13">
        <v>0.78611111111111109</v>
      </c>
      <c r="E5938" s="13">
        <v>0.78611111111111109</v>
      </c>
      <c r="F5938" s="11">
        <v>0</v>
      </c>
      <c r="G5938" s="14" t="s">
        <v>14</v>
      </c>
      <c r="H5938" s="11" t="s">
        <v>352</v>
      </c>
      <c r="I5938" s="15" t="s">
        <v>12728</v>
      </c>
      <c r="J5938" s="14" t="s">
        <v>12721</v>
      </c>
      <c r="K5938" s="16" t="s">
        <v>12722</v>
      </c>
    </row>
    <row r="5939" spans="1:11" ht="37.5" x14ac:dyDescent="0.35">
      <c r="A5939" t="s">
        <v>7062</v>
      </c>
      <c r="B5939" s="11">
        <v>1704123809</v>
      </c>
      <c r="C5939" s="12">
        <v>46210</v>
      </c>
      <c r="D5939" s="13">
        <v>0.79305555555555551</v>
      </c>
      <c r="E5939" s="13">
        <v>0.79305555555555551</v>
      </c>
      <c r="F5939" s="11">
        <v>0</v>
      </c>
      <c r="G5939" s="14" t="s">
        <v>14</v>
      </c>
      <c r="H5939" s="11" t="s">
        <v>12865</v>
      </c>
      <c r="I5939" s="15" t="s">
        <v>5468</v>
      </c>
      <c r="J5939" s="14" t="s">
        <v>4360</v>
      </c>
      <c r="K5939" s="16" t="s">
        <v>12714</v>
      </c>
    </row>
    <row r="5940" spans="1:11" ht="37.5" x14ac:dyDescent="0.35">
      <c r="A5940" t="s">
        <v>7062</v>
      </c>
      <c r="B5940" s="11">
        <v>1704123809</v>
      </c>
      <c r="C5940" s="12">
        <v>46210</v>
      </c>
      <c r="D5940" s="13">
        <v>0.8</v>
      </c>
      <c r="E5940" s="13">
        <v>0.8</v>
      </c>
      <c r="F5940" s="11">
        <v>0</v>
      </c>
      <c r="G5940" s="14" t="s">
        <v>14</v>
      </c>
      <c r="H5940" s="11" t="s">
        <v>530</v>
      </c>
      <c r="I5940" s="15" t="s">
        <v>2337</v>
      </c>
      <c r="J5940" s="14" t="s">
        <v>2356</v>
      </c>
      <c r="K5940" s="16" t="s">
        <v>2355</v>
      </c>
    </row>
    <row r="5941" spans="1:11" ht="37.5" x14ac:dyDescent="0.35">
      <c r="A5941" t="s">
        <v>7062</v>
      </c>
      <c r="B5941" s="11">
        <v>1704123809</v>
      </c>
      <c r="C5941" s="12">
        <v>46210</v>
      </c>
      <c r="D5941" s="13">
        <v>0.80694444444444446</v>
      </c>
      <c r="E5941" s="13">
        <v>0.86944444444444446</v>
      </c>
      <c r="F5941" s="11" t="s">
        <v>52</v>
      </c>
      <c r="G5941" s="14" t="s">
        <v>10</v>
      </c>
      <c r="H5941" s="11" t="s">
        <v>11</v>
      </c>
      <c r="I5941" s="15" t="s">
        <v>2274</v>
      </c>
      <c r="J5941" s="14" t="s">
        <v>2276</v>
      </c>
      <c r="K5941" s="16" t="s">
        <v>2275</v>
      </c>
    </row>
    <row r="5942" spans="1:11" ht="50" x14ac:dyDescent="0.35">
      <c r="A5942" t="s">
        <v>7062</v>
      </c>
      <c r="B5942" s="11">
        <v>1704123809</v>
      </c>
      <c r="C5942" s="12">
        <v>46210</v>
      </c>
      <c r="D5942" s="13">
        <v>0.87638888888888888</v>
      </c>
      <c r="E5942" s="13">
        <v>0.89027777777777772</v>
      </c>
      <c r="F5942" s="11" t="s">
        <v>185</v>
      </c>
      <c r="G5942" s="14" t="s">
        <v>10</v>
      </c>
      <c r="H5942" s="11" t="s">
        <v>11</v>
      </c>
      <c r="I5942" s="15" t="s">
        <v>2277</v>
      </c>
      <c r="J5942" s="14" t="s">
        <v>2279</v>
      </c>
      <c r="K5942" s="16" t="s">
        <v>2278</v>
      </c>
    </row>
    <row r="5943" spans="1:11" ht="37.5" x14ac:dyDescent="0.35">
      <c r="A5943" t="s">
        <v>7062</v>
      </c>
      <c r="B5943" s="11">
        <v>1704123809</v>
      </c>
      <c r="C5943" s="12">
        <v>46210</v>
      </c>
      <c r="D5943" s="13">
        <v>0.89722222222222225</v>
      </c>
      <c r="E5943" s="13">
        <v>0.93194444444444446</v>
      </c>
      <c r="F5943" s="11" t="s">
        <v>20</v>
      </c>
      <c r="G5943" s="14" t="s">
        <v>10</v>
      </c>
      <c r="H5943" s="11" t="s">
        <v>11</v>
      </c>
      <c r="I5943" s="15" t="s">
        <v>2274</v>
      </c>
      <c r="J5943" s="14" t="s">
        <v>2276</v>
      </c>
      <c r="K5943" s="16" t="s">
        <v>2275</v>
      </c>
    </row>
    <row r="5944" spans="1:11" ht="37.5" x14ac:dyDescent="0.35">
      <c r="A5944" t="s">
        <v>7062</v>
      </c>
      <c r="B5944" s="11">
        <v>1704123809</v>
      </c>
      <c r="C5944" s="12">
        <v>46210</v>
      </c>
      <c r="D5944" s="13">
        <v>0.93888888888888888</v>
      </c>
      <c r="E5944" s="13">
        <v>0.93888888888888888</v>
      </c>
      <c r="F5944" s="11">
        <v>0</v>
      </c>
      <c r="G5944" s="14" t="s">
        <v>14</v>
      </c>
      <c r="H5944" s="11" t="s">
        <v>835</v>
      </c>
      <c r="I5944" s="15" t="s">
        <v>2288</v>
      </c>
      <c r="J5944" s="14" t="s">
        <v>2290</v>
      </c>
      <c r="K5944" s="16" t="s">
        <v>2289</v>
      </c>
    </row>
    <row r="5945" spans="1:11" ht="37.5" x14ac:dyDescent="0.35">
      <c r="A5945" t="s">
        <v>7062</v>
      </c>
      <c r="B5945" s="11">
        <v>1704123809</v>
      </c>
      <c r="C5945" s="12">
        <v>46210</v>
      </c>
      <c r="D5945" s="13">
        <v>0.9458333333333333</v>
      </c>
      <c r="E5945" s="13">
        <v>0.99444444444444446</v>
      </c>
      <c r="F5945" s="11" t="s">
        <v>9</v>
      </c>
      <c r="G5945" s="14" t="s">
        <v>10</v>
      </c>
      <c r="H5945" s="11" t="s">
        <v>11</v>
      </c>
      <c r="I5945" s="15" t="s">
        <v>2274</v>
      </c>
      <c r="J5945" s="14" t="s">
        <v>2276</v>
      </c>
      <c r="K5945" s="16" t="s">
        <v>2275</v>
      </c>
    </row>
    <row r="5946" spans="1:11" ht="37.5" x14ac:dyDescent="0.35">
      <c r="A5946" t="s">
        <v>7062</v>
      </c>
      <c r="B5946" s="11">
        <v>1704123809</v>
      </c>
      <c r="C5946" s="12">
        <v>46211</v>
      </c>
      <c r="D5946" s="13">
        <v>0.29305555555555557</v>
      </c>
      <c r="E5946" s="13">
        <v>0.29305555555555557</v>
      </c>
      <c r="F5946" s="11">
        <v>0</v>
      </c>
      <c r="G5946" s="14" t="s">
        <v>14</v>
      </c>
      <c r="H5946" s="11" t="s">
        <v>15</v>
      </c>
      <c r="I5946" s="15" t="s">
        <v>2285</v>
      </c>
      <c r="J5946" s="14" t="s">
        <v>2287</v>
      </c>
      <c r="K5946" s="16" t="s">
        <v>2286</v>
      </c>
    </row>
    <row r="5947" spans="1:11" ht="50" x14ac:dyDescent="0.35">
      <c r="A5947" t="s">
        <v>7062</v>
      </c>
      <c r="B5947" s="11">
        <v>1704123809</v>
      </c>
      <c r="C5947" s="12">
        <v>46211</v>
      </c>
      <c r="D5947" s="13">
        <v>0.3</v>
      </c>
      <c r="E5947" s="13">
        <v>0.30694444444444446</v>
      </c>
      <c r="F5947" s="11" t="s">
        <v>58</v>
      </c>
      <c r="G5947" s="14" t="s">
        <v>10</v>
      </c>
      <c r="H5947" s="11" t="s">
        <v>11</v>
      </c>
      <c r="I5947" s="15" t="s">
        <v>2277</v>
      </c>
      <c r="J5947" s="14" t="s">
        <v>2279</v>
      </c>
      <c r="K5947" s="16" t="s">
        <v>2278</v>
      </c>
    </row>
    <row r="5948" spans="1:11" ht="37.5" x14ac:dyDescent="0.35">
      <c r="A5948" t="s">
        <v>7062</v>
      </c>
      <c r="B5948" s="11">
        <v>1704123809</v>
      </c>
      <c r="C5948" s="12">
        <v>46211</v>
      </c>
      <c r="D5948" s="13">
        <v>0.31388888888888888</v>
      </c>
      <c r="E5948" s="13">
        <v>0.32777777777777778</v>
      </c>
      <c r="F5948" s="11" t="s">
        <v>35</v>
      </c>
      <c r="G5948" s="14" t="s">
        <v>10</v>
      </c>
      <c r="H5948" s="11" t="s">
        <v>11</v>
      </c>
      <c r="I5948" s="15" t="s">
        <v>2274</v>
      </c>
      <c r="J5948" s="14" t="s">
        <v>2276</v>
      </c>
      <c r="K5948" s="16" t="s">
        <v>2275</v>
      </c>
    </row>
    <row r="5949" spans="1:11" ht="50" x14ac:dyDescent="0.35">
      <c r="A5949" t="s">
        <v>7062</v>
      </c>
      <c r="B5949" s="11">
        <v>1704123809</v>
      </c>
      <c r="C5949" s="12">
        <v>46211</v>
      </c>
      <c r="D5949" s="13">
        <v>0.3347222222222222</v>
      </c>
      <c r="E5949" s="13">
        <v>0.3347222222222222</v>
      </c>
      <c r="F5949" s="11">
        <v>0</v>
      </c>
      <c r="G5949" s="14" t="s">
        <v>14</v>
      </c>
      <c r="H5949" s="11" t="s">
        <v>1744</v>
      </c>
      <c r="I5949" s="15" t="s">
        <v>2277</v>
      </c>
      <c r="J5949" s="14" t="s">
        <v>2279</v>
      </c>
      <c r="K5949" s="16" t="s">
        <v>2278</v>
      </c>
    </row>
    <row r="5950" spans="1:11" ht="50" x14ac:dyDescent="0.35">
      <c r="A5950" t="s">
        <v>7062</v>
      </c>
      <c r="B5950" s="11">
        <v>1704123809</v>
      </c>
      <c r="C5950" s="12">
        <v>46211</v>
      </c>
      <c r="D5950" s="13">
        <v>0.34166666666666667</v>
      </c>
      <c r="E5950" s="13">
        <v>0.34166666666666667</v>
      </c>
      <c r="F5950" s="11">
        <v>0</v>
      </c>
      <c r="G5950" s="14" t="s">
        <v>14</v>
      </c>
      <c r="H5950" s="11" t="s">
        <v>1512</v>
      </c>
      <c r="I5950" s="15" t="s">
        <v>13046</v>
      </c>
      <c r="J5950" s="14" t="s">
        <v>5265</v>
      </c>
      <c r="K5950" s="16" t="s">
        <v>13047</v>
      </c>
    </row>
    <row r="5951" spans="1:11" ht="37.5" x14ac:dyDescent="0.35">
      <c r="A5951" t="s">
        <v>7062</v>
      </c>
      <c r="B5951" s="11">
        <v>1704123809</v>
      </c>
      <c r="C5951" s="12">
        <v>46211</v>
      </c>
      <c r="D5951" s="13">
        <v>0.34861111111111109</v>
      </c>
      <c r="E5951" s="13">
        <v>0.5083333333333333</v>
      </c>
      <c r="F5951" s="11" t="s">
        <v>703</v>
      </c>
      <c r="G5951" s="14" t="s">
        <v>10</v>
      </c>
      <c r="H5951" s="11" t="s">
        <v>11</v>
      </c>
      <c r="I5951" s="15" t="s">
        <v>2274</v>
      </c>
      <c r="J5951" s="14" t="s">
        <v>2276</v>
      </c>
      <c r="K5951" s="16" t="s">
        <v>2275</v>
      </c>
    </row>
    <row r="5952" spans="1:11" ht="37.5" x14ac:dyDescent="0.35">
      <c r="A5952" t="s">
        <v>7062</v>
      </c>
      <c r="B5952" s="11">
        <v>1704123809</v>
      </c>
      <c r="C5952" s="12">
        <v>46211</v>
      </c>
      <c r="D5952" s="13">
        <v>0.51527777777777772</v>
      </c>
      <c r="E5952" s="13">
        <v>0.51527777777777772</v>
      </c>
      <c r="F5952" s="11">
        <v>0</v>
      </c>
      <c r="G5952" s="14" t="s">
        <v>14</v>
      </c>
      <c r="H5952" s="11" t="s">
        <v>13049</v>
      </c>
      <c r="I5952" s="15" t="s">
        <v>2337</v>
      </c>
      <c r="J5952" s="14" t="s">
        <v>2356</v>
      </c>
      <c r="K5952" s="16" t="s">
        <v>2355</v>
      </c>
    </row>
    <row r="5953" spans="1:11" ht="37.5" x14ac:dyDescent="0.35">
      <c r="A5953" t="s">
        <v>7062</v>
      </c>
      <c r="B5953" s="11">
        <v>1704123809</v>
      </c>
      <c r="C5953" s="12">
        <v>46211</v>
      </c>
      <c r="D5953" s="13">
        <v>0.52222222222222225</v>
      </c>
      <c r="E5953" s="13">
        <v>0.52222222222222225</v>
      </c>
      <c r="F5953" s="11">
        <v>0</v>
      </c>
      <c r="G5953" s="14" t="s">
        <v>14</v>
      </c>
      <c r="H5953" s="11" t="s">
        <v>13050</v>
      </c>
      <c r="I5953" s="15" t="s">
        <v>2337</v>
      </c>
      <c r="J5953" s="14" t="s">
        <v>2339</v>
      </c>
      <c r="K5953" s="16" t="s">
        <v>2344</v>
      </c>
    </row>
    <row r="5954" spans="1:11" ht="25" x14ac:dyDescent="0.35">
      <c r="A5954" t="s">
        <v>7062</v>
      </c>
      <c r="B5954" s="11">
        <v>1704123809</v>
      </c>
      <c r="C5954" s="12">
        <v>46211</v>
      </c>
      <c r="D5954" s="13">
        <v>0.52916666666666667</v>
      </c>
      <c r="E5954" s="13">
        <v>0.52916666666666667</v>
      </c>
      <c r="F5954" s="11">
        <v>0</v>
      </c>
      <c r="G5954" s="14" t="s">
        <v>14</v>
      </c>
      <c r="H5954" s="11" t="s">
        <v>471</v>
      </c>
      <c r="I5954" s="15" t="s">
        <v>2320</v>
      </c>
      <c r="J5954" s="14" t="s">
        <v>2322</v>
      </c>
      <c r="K5954" s="16" t="s">
        <v>2321</v>
      </c>
    </row>
    <row r="5955" spans="1:11" ht="37.5" x14ac:dyDescent="0.35">
      <c r="A5955" t="s">
        <v>7062</v>
      </c>
      <c r="B5955" s="11">
        <v>1704123809</v>
      </c>
      <c r="C5955" s="12">
        <v>46211</v>
      </c>
      <c r="D5955" s="13">
        <v>0.53611111111111109</v>
      </c>
      <c r="E5955" s="13">
        <v>0.53611111111111109</v>
      </c>
      <c r="F5955" s="11">
        <v>0</v>
      </c>
      <c r="G5955" s="14" t="s">
        <v>14</v>
      </c>
      <c r="H5955" s="11" t="s">
        <v>471</v>
      </c>
      <c r="I5955" s="15" t="s">
        <v>2291</v>
      </c>
      <c r="J5955" s="14" t="s">
        <v>2293</v>
      </c>
      <c r="K5955" s="16" t="s">
        <v>2292</v>
      </c>
    </row>
    <row r="5956" spans="1:11" ht="25" x14ac:dyDescent="0.35">
      <c r="A5956" t="s">
        <v>7062</v>
      </c>
      <c r="B5956" s="11">
        <v>1704123809</v>
      </c>
      <c r="C5956" s="12">
        <v>46211</v>
      </c>
      <c r="D5956" s="13">
        <v>0.54305555555555551</v>
      </c>
      <c r="E5956" s="13">
        <v>0.5708333333333333</v>
      </c>
      <c r="F5956" s="11" t="s">
        <v>289</v>
      </c>
      <c r="G5956" s="14" t="s">
        <v>10</v>
      </c>
      <c r="H5956" s="11" t="s">
        <v>11</v>
      </c>
      <c r="I5956" s="15" t="s">
        <v>2320</v>
      </c>
      <c r="J5956" s="14" t="s">
        <v>2322</v>
      </c>
      <c r="K5956" s="16" t="s">
        <v>2321</v>
      </c>
    </row>
    <row r="5957" spans="1:11" ht="37.5" x14ac:dyDescent="0.35">
      <c r="A5957" t="s">
        <v>7062</v>
      </c>
      <c r="B5957" s="11">
        <v>1704123809</v>
      </c>
      <c r="C5957" s="12">
        <v>46211</v>
      </c>
      <c r="D5957" s="13">
        <v>0.57777777777777772</v>
      </c>
      <c r="E5957" s="13">
        <v>0.57777777777777772</v>
      </c>
      <c r="F5957" s="11">
        <v>0</v>
      </c>
      <c r="G5957" s="14" t="s">
        <v>14</v>
      </c>
      <c r="H5957" s="11" t="s">
        <v>13051</v>
      </c>
      <c r="I5957" s="15" t="s">
        <v>2291</v>
      </c>
      <c r="J5957" s="14" t="s">
        <v>2293</v>
      </c>
      <c r="K5957" s="16" t="s">
        <v>2292</v>
      </c>
    </row>
    <row r="5958" spans="1:11" ht="37.5" x14ac:dyDescent="0.35">
      <c r="A5958" t="s">
        <v>7062</v>
      </c>
      <c r="B5958" s="11">
        <v>1704123809</v>
      </c>
      <c r="C5958" s="12">
        <v>46211</v>
      </c>
      <c r="D5958" s="13">
        <v>0.5854166666666667</v>
      </c>
      <c r="E5958" s="13">
        <v>0.5854166666666667</v>
      </c>
      <c r="F5958" s="11">
        <v>0</v>
      </c>
      <c r="G5958" s="14" t="s">
        <v>14</v>
      </c>
      <c r="H5958" s="11" t="s">
        <v>13051</v>
      </c>
      <c r="I5958" s="15" t="s">
        <v>13052</v>
      </c>
      <c r="J5958" s="14" t="s">
        <v>13053</v>
      </c>
      <c r="K5958" s="16" t="s">
        <v>13054</v>
      </c>
    </row>
    <row r="5959" spans="1:11" ht="37.5" x14ac:dyDescent="0.35">
      <c r="A5959" t="s">
        <v>7062</v>
      </c>
      <c r="B5959" s="11">
        <v>1704123809</v>
      </c>
      <c r="C5959" s="12">
        <v>46211</v>
      </c>
      <c r="D5959" s="13">
        <v>0.59166666666666667</v>
      </c>
      <c r="E5959" s="13">
        <v>0.59166666666666667</v>
      </c>
      <c r="F5959" s="11">
        <v>0</v>
      </c>
      <c r="G5959" s="14" t="s">
        <v>14</v>
      </c>
      <c r="H5959" s="11" t="s">
        <v>309</v>
      </c>
      <c r="I5959" s="15" t="s">
        <v>2291</v>
      </c>
      <c r="J5959" s="14" t="s">
        <v>2293</v>
      </c>
      <c r="K5959" s="16" t="s">
        <v>2292</v>
      </c>
    </row>
    <row r="5960" spans="1:11" ht="37.5" x14ac:dyDescent="0.35">
      <c r="A5960" t="s">
        <v>7062</v>
      </c>
      <c r="B5960" s="11">
        <v>1704123809</v>
      </c>
      <c r="C5960" s="12">
        <v>46211</v>
      </c>
      <c r="D5960" s="13">
        <v>0.59861111111111109</v>
      </c>
      <c r="E5960" s="13">
        <v>0.59861111111111109</v>
      </c>
      <c r="F5960" s="11">
        <v>0</v>
      </c>
      <c r="G5960" s="14" t="s">
        <v>14</v>
      </c>
      <c r="H5960" s="11" t="s">
        <v>403</v>
      </c>
      <c r="I5960" s="15" t="s">
        <v>2337</v>
      </c>
      <c r="J5960" s="14" t="s">
        <v>2356</v>
      </c>
      <c r="K5960" s="16" t="s">
        <v>2355</v>
      </c>
    </row>
    <row r="5961" spans="1:11" ht="37.5" x14ac:dyDescent="0.35">
      <c r="A5961" t="s">
        <v>7062</v>
      </c>
      <c r="B5961" s="11">
        <v>1704123809</v>
      </c>
      <c r="C5961" s="12">
        <v>46211</v>
      </c>
      <c r="D5961" s="13">
        <v>0.60555555555555551</v>
      </c>
      <c r="E5961" s="13">
        <v>0.60555555555555551</v>
      </c>
      <c r="F5961" s="11">
        <v>0</v>
      </c>
      <c r="G5961" s="14" t="s">
        <v>14</v>
      </c>
      <c r="H5961" s="11" t="s">
        <v>835</v>
      </c>
      <c r="I5961" s="15" t="s">
        <v>2288</v>
      </c>
      <c r="J5961" s="14" t="s">
        <v>2290</v>
      </c>
      <c r="K5961" s="16" t="s">
        <v>2289</v>
      </c>
    </row>
    <row r="5962" spans="1:11" ht="37.5" x14ac:dyDescent="0.35">
      <c r="A5962" t="s">
        <v>7062</v>
      </c>
      <c r="B5962" s="11">
        <v>1704123809</v>
      </c>
      <c r="C5962" s="12">
        <v>46211</v>
      </c>
      <c r="D5962" s="13">
        <v>0.61250000000000004</v>
      </c>
      <c r="E5962" s="13">
        <v>0.61944444444444446</v>
      </c>
      <c r="F5962" s="11" t="s">
        <v>58</v>
      </c>
      <c r="G5962" s="14" t="s">
        <v>10</v>
      </c>
      <c r="H5962" s="11" t="s">
        <v>11</v>
      </c>
      <c r="I5962" s="15" t="s">
        <v>2274</v>
      </c>
      <c r="J5962" s="14" t="s">
        <v>2276</v>
      </c>
      <c r="K5962" s="16" t="s">
        <v>2275</v>
      </c>
    </row>
    <row r="5963" spans="1:11" ht="50" x14ac:dyDescent="0.35">
      <c r="A5963" t="s">
        <v>7062</v>
      </c>
      <c r="B5963" s="11">
        <v>1704123809</v>
      </c>
      <c r="C5963" s="12">
        <v>46211</v>
      </c>
      <c r="D5963" s="13">
        <v>0.62638888888888888</v>
      </c>
      <c r="E5963" s="13">
        <v>0.62638888888888888</v>
      </c>
      <c r="F5963" s="11">
        <v>0</v>
      </c>
      <c r="G5963" s="14" t="s">
        <v>14</v>
      </c>
      <c r="H5963" s="11" t="s">
        <v>504</v>
      </c>
      <c r="I5963" s="15" t="s">
        <v>2277</v>
      </c>
      <c r="J5963" s="14" t="s">
        <v>2279</v>
      </c>
      <c r="K5963" s="16" t="s">
        <v>2278</v>
      </c>
    </row>
    <row r="5964" spans="1:11" ht="37.5" x14ac:dyDescent="0.35">
      <c r="A5964" t="s">
        <v>7062</v>
      </c>
      <c r="B5964" s="11">
        <v>1704123809</v>
      </c>
      <c r="C5964" s="12">
        <v>46211</v>
      </c>
      <c r="D5964" s="13">
        <v>0.6333333333333333</v>
      </c>
      <c r="E5964" s="13">
        <v>0.85555555555555551</v>
      </c>
      <c r="F5964" s="11" t="s">
        <v>75</v>
      </c>
      <c r="G5964" s="14" t="s">
        <v>10</v>
      </c>
      <c r="H5964" s="11" t="s">
        <v>11</v>
      </c>
      <c r="I5964" s="15" t="s">
        <v>2274</v>
      </c>
      <c r="J5964" s="14" t="s">
        <v>2276</v>
      </c>
      <c r="K5964" s="16" t="s">
        <v>2275</v>
      </c>
    </row>
    <row r="5965" spans="1:11" ht="37.5" x14ac:dyDescent="0.35">
      <c r="A5965" t="s">
        <v>7062</v>
      </c>
      <c r="B5965" s="11">
        <v>1704123809</v>
      </c>
      <c r="C5965" s="12">
        <v>46211</v>
      </c>
      <c r="D5965" s="13">
        <v>0.86250000000000004</v>
      </c>
      <c r="E5965" s="13">
        <v>0.86250000000000004</v>
      </c>
      <c r="F5965" s="11">
        <v>0</v>
      </c>
      <c r="G5965" s="14" t="s">
        <v>14</v>
      </c>
      <c r="H5965" s="11" t="s">
        <v>530</v>
      </c>
      <c r="I5965" s="15" t="s">
        <v>2337</v>
      </c>
      <c r="J5965" s="14" t="s">
        <v>2356</v>
      </c>
      <c r="K5965" s="16" t="s">
        <v>2355</v>
      </c>
    </row>
    <row r="5966" spans="1:11" ht="37.5" x14ac:dyDescent="0.35">
      <c r="A5966" t="s">
        <v>7062</v>
      </c>
      <c r="B5966" s="11">
        <v>1704123809</v>
      </c>
      <c r="C5966" s="12">
        <v>46211</v>
      </c>
      <c r="D5966" s="13">
        <v>0.86944444444444446</v>
      </c>
      <c r="E5966" s="13">
        <v>0.89027777777777772</v>
      </c>
      <c r="F5966" s="11" t="s">
        <v>33</v>
      </c>
      <c r="G5966" s="14" t="s">
        <v>10</v>
      </c>
      <c r="H5966" s="11" t="s">
        <v>11</v>
      </c>
      <c r="I5966" s="15" t="s">
        <v>2274</v>
      </c>
      <c r="J5966" s="14" t="s">
        <v>2276</v>
      </c>
      <c r="K5966" s="16" t="s">
        <v>2275</v>
      </c>
    </row>
    <row r="5967" spans="1:11" ht="50" x14ac:dyDescent="0.35">
      <c r="A5967" t="s">
        <v>7062</v>
      </c>
      <c r="B5967" s="11">
        <v>1704123809</v>
      </c>
      <c r="C5967" s="12">
        <v>46211</v>
      </c>
      <c r="D5967" s="13">
        <v>0.89722222222222225</v>
      </c>
      <c r="E5967" s="13">
        <v>0.89722222222222225</v>
      </c>
      <c r="F5967" s="11">
        <v>0</v>
      </c>
      <c r="G5967" s="14" t="s">
        <v>14</v>
      </c>
      <c r="H5967" s="11" t="s">
        <v>470</v>
      </c>
      <c r="I5967" s="15" t="s">
        <v>2277</v>
      </c>
      <c r="J5967" s="14" t="s">
        <v>2279</v>
      </c>
      <c r="K5967" s="16" t="s">
        <v>2278</v>
      </c>
    </row>
    <row r="5968" spans="1:11" ht="37.5" x14ac:dyDescent="0.35">
      <c r="A5968" t="s">
        <v>7062</v>
      </c>
      <c r="B5968" s="11">
        <v>1704123809</v>
      </c>
      <c r="C5968" s="12">
        <v>46211</v>
      </c>
      <c r="D5968" s="13">
        <v>0.90416666666666667</v>
      </c>
      <c r="E5968" s="13">
        <v>0.90416666666666667</v>
      </c>
      <c r="F5968" s="11">
        <v>0</v>
      </c>
      <c r="G5968" s="14" t="s">
        <v>14</v>
      </c>
      <c r="H5968" s="11" t="s">
        <v>470</v>
      </c>
      <c r="I5968" s="15" t="s">
        <v>2324</v>
      </c>
      <c r="J5968" s="14" t="s">
        <v>2359</v>
      </c>
      <c r="K5968" s="16" t="s">
        <v>2358</v>
      </c>
    </row>
    <row r="5969" spans="1:11" ht="50" x14ac:dyDescent="0.35">
      <c r="A5969" t="s">
        <v>7062</v>
      </c>
      <c r="B5969" s="11">
        <v>1704123809</v>
      </c>
      <c r="C5969" s="12">
        <v>46211</v>
      </c>
      <c r="D5969" s="13">
        <v>0.91111111111111109</v>
      </c>
      <c r="E5969" s="13">
        <v>0.91111111111111109</v>
      </c>
      <c r="F5969" s="11">
        <v>0</v>
      </c>
      <c r="G5969" s="14" t="s">
        <v>14</v>
      </c>
      <c r="H5969" s="11" t="s">
        <v>504</v>
      </c>
      <c r="I5969" s="15" t="s">
        <v>2277</v>
      </c>
      <c r="J5969" s="14" t="s">
        <v>2279</v>
      </c>
      <c r="K5969" s="16" t="s">
        <v>2278</v>
      </c>
    </row>
    <row r="5970" spans="1:11" ht="37.5" x14ac:dyDescent="0.35">
      <c r="A5970" t="s">
        <v>7062</v>
      </c>
      <c r="B5970" s="11">
        <v>1704123809</v>
      </c>
      <c r="C5970" s="12">
        <v>46211</v>
      </c>
      <c r="D5970" s="13">
        <v>0.91805555555555551</v>
      </c>
      <c r="E5970" s="13">
        <v>0.93194444444444446</v>
      </c>
      <c r="F5970" s="11" t="s">
        <v>185</v>
      </c>
      <c r="G5970" s="14" t="s">
        <v>10</v>
      </c>
      <c r="H5970" s="11" t="s">
        <v>11</v>
      </c>
      <c r="I5970" s="15" t="s">
        <v>2274</v>
      </c>
      <c r="J5970" s="14" t="s">
        <v>2276</v>
      </c>
      <c r="K5970" s="16" t="s">
        <v>2275</v>
      </c>
    </row>
    <row r="5971" spans="1:11" ht="37.5" x14ac:dyDescent="0.35">
      <c r="A5971" t="s">
        <v>7062</v>
      </c>
      <c r="B5971" s="11">
        <v>1704123809</v>
      </c>
      <c r="C5971" s="12">
        <v>46211</v>
      </c>
      <c r="D5971" s="13">
        <v>0.93888888888888888</v>
      </c>
      <c r="E5971" s="13">
        <v>0.93888888888888888</v>
      </c>
      <c r="F5971" s="11">
        <v>0</v>
      </c>
      <c r="G5971" s="14" t="s">
        <v>14</v>
      </c>
      <c r="H5971" s="11" t="s">
        <v>835</v>
      </c>
      <c r="I5971" s="15" t="s">
        <v>2288</v>
      </c>
      <c r="J5971" s="14" t="s">
        <v>2290</v>
      </c>
      <c r="K5971" s="16" t="s">
        <v>2289</v>
      </c>
    </row>
    <row r="5972" spans="1:11" ht="37.5" x14ac:dyDescent="0.35">
      <c r="A5972" t="s">
        <v>7062</v>
      </c>
      <c r="B5972" s="11">
        <v>1704123809</v>
      </c>
      <c r="C5972" s="12">
        <v>46211</v>
      </c>
      <c r="D5972" s="13">
        <v>0.9458333333333333</v>
      </c>
      <c r="E5972" s="13">
        <v>0.98750000000000004</v>
      </c>
      <c r="F5972" s="11" t="s">
        <v>288</v>
      </c>
      <c r="G5972" s="14" t="s">
        <v>10</v>
      </c>
      <c r="H5972" s="11" t="s">
        <v>11</v>
      </c>
      <c r="I5972" s="15" t="s">
        <v>2274</v>
      </c>
      <c r="J5972" s="14" t="s">
        <v>2276</v>
      </c>
      <c r="K5972" s="16" t="s">
        <v>2275</v>
      </c>
    </row>
    <row r="5973" spans="1:11" ht="37.5" x14ac:dyDescent="0.35">
      <c r="A5973" t="s">
        <v>7063</v>
      </c>
      <c r="B5973" s="11">
        <v>1322845166</v>
      </c>
      <c r="C5973" s="12">
        <v>46207</v>
      </c>
      <c r="D5973" s="13">
        <v>0.29375000000000001</v>
      </c>
      <c r="E5973" s="13">
        <v>0.34236111111111112</v>
      </c>
      <c r="F5973" s="11" t="s">
        <v>9</v>
      </c>
      <c r="G5973" s="14" t="s">
        <v>10</v>
      </c>
      <c r="H5973" s="11" t="s">
        <v>11</v>
      </c>
      <c r="I5973" s="15" t="s">
        <v>2383</v>
      </c>
      <c r="J5973" s="14" t="s">
        <v>2385</v>
      </c>
      <c r="K5973" s="16" t="s">
        <v>2384</v>
      </c>
    </row>
    <row r="5974" spans="1:11" ht="50" x14ac:dyDescent="0.35">
      <c r="A5974" t="s">
        <v>7063</v>
      </c>
      <c r="B5974" s="11">
        <v>1322845166</v>
      </c>
      <c r="C5974" s="12">
        <v>46207</v>
      </c>
      <c r="D5974" s="13">
        <v>0.35</v>
      </c>
      <c r="E5974" s="13">
        <v>0.36388888888888887</v>
      </c>
      <c r="F5974" s="11" t="s">
        <v>185</v>
      </c>
      <c r="G5974" s="14" t="s">
        <v>10</v>
      </c>
      <c r="H5974" s="11" t="s">
        <v>11</v>
      </c>
      <c r="I5974" s="15" t="s">
        <v>2386</v>
      </c>
      <c r="J5974" s="14" t="s">
        <v>2388</v>
      </c>
      <c r="K5974" s="16" t="s">
        <v>2387</v>
      </c>
    </row>
    <row r="5975" spans="1:11" ht="37.5" x14ac:dyDescent="0.35">
      <c r="A5975" t="s">
        <v>7063</v>
      </c>
      <c r="B5975" s="11">
        <v>1322845166</v>
      </c>
      <c r="C5975" s="12">
        <v>46207</v>
      </c>
      <c r="D5975" s="13">
        <v>0.37013888888888891</v>
      </c>
      <c r="E5975" s="13">
        <v>0.3840277777777778</v>
      </c>
      <c r="F5975" s="11" t="s">
        <v>185</v>
      </c>
      <c r="G5975" s="14" t="s">
        <v>10</v>
      </c>
      <c r="H5975" s="11" t="s">
        <v>11</v>
      </c>
      <c r="I5975" s="15" t="s">
        <v>2383</v>
      </c>
      <c r="J5975" s="14" t="s">
        <v>2385</v>
      </c>
      <c r="K5975" s="16" t="s">
        <v>2384</v>
      </c>
    </row>
    <row r="5976" spans="1:11" ht="50" x14ac:dyDescent="0.35">
      <c r="A5976" t="s">
        <v>7063</v>
      </c>
      <c r="B5976" s="11">
        <v>1322845166</v>
      </c>
      <c r="C5976" s="12">
        <v>46207</v>
      </c>
      <c r="D5976" s="13">
        <v>0.39166666666666666</v>
      </c>
      <c r="E5976" s="13">
        <v>0.39166666666666666</v>
      </c>
      <c r="F5976" s="11">
        <v>0</v>
      </c>
      <c r="G5976" s="14" t="s">
        <v>14</v>
      </c>
      <c r="H5976" s="11" t="s">
        <v>2389</v>
      </c>
      <c r="I5976" s="15" t="s">
        <v>2386</v>
      </c>
      <c r="J5976" s="14" t="s">
        <v>2388</v>
      </c>
      <c r="K5976" s="16" t="s">
        <v>2387</v>
      </c>
    </row>
    <row r="5977" spans="1:11" ht="50" x14ac:dyDescent="0.35">
      <c r="A5977" t="s">
        <v>7063</v>
      </c>
      <c r="B5977" s="11">
        <v>1322845166</v>
      </c>
      <c r="C5977" s="12">
        <v>46207</v>
      </c>
      <c r="D5977" s="13">
        <v>0.39791666666666664</v>
      </c>
      <c r="E5977" s="13">
        <v>0.39791666666666664</v>
      </c>
      <c r="F5977" s="11">
        <v>0</v>
      </c>
      <c r="G5977" s="14" t="s">
        <v>14</v>
      </c>
      <c r="H5977" s="11" t="s">
        <v>269</v>
      </c>
      <c r="I5977" s="15" t="s">
        <v>2391</v>
      </c>
      <c r="J5977" s="14" t="s">
        <v>2393</v>
      </c>
      <c r="K5977" s="16" t="s">
        <v>2392</v>
      </c>
    </row>
    <row r="5978" spans="1:11" ht="50" x14ac:dyDescent="0.35">
      <c r="A5978" t="s">
        <v>7063</v>
      </c>
      <c r="B5978" s="11">
        <v>1322845166</v>
      </c>
      <c r="C5978" s="12">
        <v>46207</v>
      </c>
      <c r="D5978" s="13">
        <v>0.41180555555555554</v>
      </c>
      <c r="E5978" s="13">
        <v>0.41180555555555554</v>
      </c>
      <c r="F5978" s="11">
        <v>0</v>
      </c>
      <c r="G5978" s="14" t="s">
        <v>14</v>
      </c>
      <c r="H5978" s="11" t="s">
        <v>9520</v>
      </c>
      <c r="I5978" s="15" t="s">
        <v>2376</v>
      </c>
      <c r="J5978" s="14" t="s">
        <v>2378</v>
      </c>
      <c r="K5978" s="16" t="s">
        <v>2377</v>
      </c>
    </row>
    <row r="5979" spans="1:11" ht="37.5" x14ac:dyDescent="0.35">
      <c r="A5979" t="s">
        <v>7063</v>
      </c>
      <c r="B5979" s="11">
        <v>1322845166</v>
      </c>
      <c r="C5979" s="12">
        <v>46207</v>
      </c>
      <c r="D5979" s="13">
        <v>0.41875000000000001</v>
      </c>
      <c r="E5979" s="13">
        <v>0.47430555555555554</v>
      </c>
      <c r="F5979" s="11" t="s">
        <v>26</v>
      </c>
      <c r="G5979" s="14" t="s">
        <v>10</v>
      </c>
      <c r="H5979" s="11" t="s">
        <v>11</v>
      </c>
      <c r="I5979" s="15" t="s">
        <v>2394</v>
      </c>
      <c r="J5979" s="14" t="s">
        <v>2396</v>
      </c>
      <c r="K5979" s="16" t="s">
        <v>2395</v>
      </c>
    </row>
    <row r="5980" spans="1:11" ht="50" x14ac:dyDescent="0.35">
      <c r="A5980" t="s">
        <v>7063</v>
      </c>
      <c r="B5980" s="11">
        <v>1322845166</v>
      </c>
      <c r="C5980" s="12">
        <v>46207</v>
      </c>
      <c r="D5980" s="13">
        <v>0.48194444444444445</v>
      </c>
      <c r="E5980" s="13">
        <v>0.48194444444444445</v>
      </c>
      <c r="F5980" s="11">
        <v>0</v>
      </c>
      <c r="G5980" s="14" t="s">
        <v>14</v>
      </c>
      <c r="H5980" s="11" t="s">
        <v>9999</v>
      </c>
      <c r="I5980" s="15" t="s">
        <v>13056</v>
      </c>
      <c r="J5980" s="14" t="s">
        <v>2403</v>
      </c>
      <c r="K5980" s="16" t="s">
        <v>13057</v>
      </c>
    </row>
    <row r="5981" spans="1:11" ht="37.5" x14ac:dyDescent="0.35">
      <c r="A5981" t="s">
        <v>7063</v>
      </c>
      <c r="B5981" s="11">
        <v>1322845166</v>
      </c>
      <c r="C5981" s="12">
        <v>46207</v>
      </c>
      <c r="D5981" s="13">
        <v>0.48819444444444443</v>
      </c>
      <c r="E5981" s="13">
        <v>0.48819444444444443</v>
      </c>
      <c r="F5981" s="11">
        <v>0</v>
      </c>
      <c r="G5981" s="14" t="s">
        <v>14</v>
      </c>
      <c r="H5981" s="11" t="s">
        <v>408</v>
      </c>
      <c r="I5981" s="15" t="s">
        <v>13058</v>
      </c>
      <c r="J5981" s="14" t="s">
        <v>13059</v>
      </c>
      <c r="K5981" s="16" t="s">
        <v>13060</v>
      </c>
    </row>
    <row r="5982" spans="1:11" ht="62.5" x14ac:dyDescent="0.35">
      <c r="A5982" t="s">
        <v>7063</v>
      </c>
      <c r="B5982" s="11">
        <v>1322845166</v>
      </c>
      <c r="C5982" s="12">
        <v>46207</v>
      </c>
      <c r="D5982" s="13">
        <v>0.49513888888888891</v>
      </c>
      <c r="E5982" s="13">
        <v>0.49513888888888891</v>
      </c>
      <c r="F5982" s="11">
        <v>0</v>
      </c>
      <c r="G5982" s="14" t="s">
        <v>14</v>
      </c>
      <c r="H5982" s="11" t="s">
        <v>10999</v>
      </c>
      <c r="I5982" s="15" t="s">
        <v>3890</v>
      </c>
      <c r="J5982" s="14" t="s">
        <v>13062</v>
      </c>
      <c r="K5982" s="16" t="s">
        <v>3891</v>
      </c>
    </row>
    <row r="5983" spans="1:11" ht="50" x14ac:dyDescent="0.35">
      <c r="A5983" t="s">
        <v>7063</v>
      </c>
      <c r="B5983" s="11">
        <v>1322845166</v>
      </c>
      <c r="C5983" s="12">
        <v>46207</v>
      </c>
      <c r="D5983" s="13">
        <v>0.50277777777777777</v>
      </c>
      <c r="E5983" s="13">
        <v>0.50277777777777777</v>
      </c>
      <c r="F5983" s="11">
        <v>0</v>
      </c>
      <c r="G5983" s="14" t="s">
        <v>14</v>
      </c>
      <c r="H5983" s="11" t="s">
        <v>15</v>
      </c>
      <c r="I5983" s="15" t="s">
        <v>13063</v>
      </c>
      <c r="J5983" s="14" t="s">
        <v>13064</v>
      </c>
      <c r="K5983" s="16" t="s">
        <v>13065</v>
      </c>
    </row>
    <row r="5984" spans="1:11" ht="37.5" x14ac:dyDescent="0.35">
      <c r="A5984" t="s">
        <v>7063</v>
      </c>
      <c r="B5984" s="11">
        <v>1322845166</v>
      </c>
      <c r="C5984" s="12">
        <v>46207</v>
      </c>
      <c r="D5984" s="13">
        <v>0.50902777777777775</v>
      </c>
      <c r="E5984" s="13">
        <v>0.52361111111111114</v>
      </c>
      <c r="F5984" s="11" t="s">
        <v>35</v>
      </c>
      <c r="G5984" s="14" t="s">
        <v>10</v>
      </c>
      <c r="H5984" s="11" t="s">
        <v>11</v>
      </c>
      <c r="I5984" s="15" t="s">
        <v>13067</v>
      </c>
      <c r="J5984" s="14" t="s">
        <v>13068</v>
      </c>
      <c r="K5984" s="16" t="s">
        <v>13069</v>
      </c>
    </row>
    <row r="5985" spans="1:11" ht="37.5" x14ac:dyDescent="0.35">
      <c r="A5985" t="s">
        <v>7063</v>
      </c>
      <c r="B5985" s="11">
        <v>1322845166</v>
      </c>
      <c r="C5985" s="12">
        <v>46207</v>
      </c>
      <c r="D5985" s="13">
        <v>0.53055555555555556</v>
      </c>
      <c r="E5985" s="13">
        <v>0.53055555555555556</v>
      </c>
      <c r="F5985" s="11">
        <v>0</v>
      </c>
      <c r="G5985" s="14" t="s">
        <v>14</v>
      </c>
      <c r="H5985" s="11" t="s">
        <v>13071</v>
      </c>
      <c r="I5985" s="15" t="s">
        <v>13072</v>
      </c>
      <c r="J5985" s="14" t="s">
        <v>13073</v>
      </c>
      <c r="K5985" s="16" t="s">
        <v>13074</v>
      </c>
    </row>
    <row r="5986" spans="1:11" ht="37.5" x14ac:dyDescent="0.35">
      <c r="A5986" t="s">
        <v>7063</v>
      </c>
      <c r="B5986" s="11">
        <v>1322845166</v>
      </c>
      <c r="C5986" s="12">
        <v>46207</v>
      </c>
      <c r="D5986" s="13">
        <v>0.54374999999999996</v>
      </c>
      <c r="E5986" s="13">
        <v>0.62708333333333333</v>
      </c>
      <c r="F5986" s="11" t="s">
        <v>34</v>
      </c>
      <c r="G5986" s="14" t="s">
        <v>10</v>
      </c>
      <c r="H5986" s="11" t="s">
        <v>11</v>
      </c>
      <c r="I5986" s="15" t="s">
        <v>13067</v>
      </c>
      <c r="J5986" s="14" t="s">
        <v>13068</v>
      </c>
      <c r="K5986" s="16" t="s">
        <v>13069</v>
      </c>
    </row>
    <row r="5987" spans="1:11" ht="37.5" x14ac:dyDescent="0.35">
      <c r="A5987" t="s">
        <v>7063</v>
      </c>
      <c r="B5987" s="11">
        <v>1322845166</v>
      </c>
      <c r="C5987" s="12">
        <v>46207</v>
      </c>
      <c r="D5987" s="13">
        <v>0.63472222222222219</v>
      </c>
      <c r="E5987" s="13">
        <v>0.63472222222222219</v>
      </c>
      <c r="F5987" s="11">
        <v>0</v>
      </c>
      <c r="G5987" s="14" t="s">
        <v>14</v>
      </c>
      <c r="H5987" s="11" t="s">
        <v>13071</v>
      </c>
      <c r="I5987" s="15" t="s">
        <v>13072</v>
      </c>
      <c r="J5987" s="14" t="s">
        <v>13073</v>
      </c>
      <c r="K5987" s="16" t="s">
        <v>13074</v>
      </c>
    </row>
    <row r="5988" spans="1:11" ht="37.5" x14ac:dyDescent="0.35">
      <c r="A5988" t="s">
        <v>7063</v>
      </c>
      <c r="B5988" s="11">
        <v>1322845166</v>
      </c>
      <c r="C5988" s="12">
        <v>46207</v>
      </c>
      <c r="D5988" s="13">
        <v>0.64097222222222228</v>
      </c>
      <c r="E5988" s="13">
        <v>0.6479166666666667</v>
      </c>
      <c r="F5988" s="11" t="s">
        <v>58</v>
      </c>
      <c r="G5988" s="14" t="s">
        <v>10</v>
      </c>
      <c r="H5988" s="11" t="s">
        <v>11</v>
      </c>
      <c r="I5988" s="15" t="s">
        <v>13067</v>
      </c>
      <c r="J5988" s="14" t="s">
        <v>13068</v>
      </c>
      <c r="K5988" s="16" t="s">
        <v>13069</v>
      </c>
    </row>
    <row r="5989" spans="1:11" ht="37.5" x14ac:dyDescent="0.35">
      <c r="A5989" t="s">
        <v>7063</v>
      </c>
      <c r="B5989" s="11">
        <v>1322845166</v>
      </c>
      <c r="C5989" s="12">
        <v>46207</v>
      </c>
      <c r="D5989" s="13">
        <v>0.65486111111111112</v>
      </c>
      <c r="E5989" s="13">
        <v>0.65486111111111112</v>
      </c>
      <c r="F5989" s="11">
        <v>0</v>
      </c>
      <c r="G5989" s="14" t="s">
        <v>14</v>
      </c>
      <c r="H5989" s="11" t="s">
        <v>13076</v>
      </c>
      <c r="I5989" s="15" t="s">
        <v>13077</v>
      </c>
      <c r="J5989" s="14" t="s">
        <v>13078</v>
      </c>
      <c r="K5989" s="16" t="s">
        <v>13079</v>
      </c>
    </row>
    <row r="5990" spans="1:11" ht="37.5" x14ac:dyDescent="0.35">
      <c r="A5990" t="s">
        <v>7063</v>
      </c>
      <c r="B5990" s="11">
        <v>1322845166</v>
      </c>
      <c r="C5990" s="12">
        <v>46207</v>
      </c>
      <c r="D5990" s="13">
        <v>0.66180555555555554</v>
      </c>
      <c r="E5990" s="13">
        <v>0.66180555555555554</v>
      </c>
      <c r="F5990" s="11">
        <v>0</v>
      </c>
      <c r="G5990" s="14" t="s">
        <v>14</v>
      </c>
      <c r="H5990" s="11" t="s">
        <v>295</v>
      </c>
      <c r="I5990" s="15" t="s">
        <v>13081</v>
      </c>
      <c r="J5990" s="14" t="s">
        <v>5507</v>
      </c>
      <c r="K5990" s="16" t="s">
        <v>13082</v>
      </c>
    </row>
    <row r="5991" spans="1:11" ht="37.5" x14ac:dyDescent="0.35">
      <c r="A5991" t="s">
        <v>7063</v>
      </c>
      <c r="B5991" s="11">
        <v>1322845166</v>
      </c>
      <c r="C5991" s="12">
        <v>46207</v>
      </c>
      <c r="D5991" s="13">
        <v>0.66874999999999996</v>
      </c>
      <c r="E5991" s="13">
        <v>0.66874999999999996</v>
      </c>
      <c r="F5991" s="11">
        <v>0</v>
      </c>
      <c r="G5991" s="14" t="s">
        <v>14</v>
      </c>
      <c r="H5991" s="11" t="s">
        <v>2598</v>
      </c>
      <c r="I5991" s="15" t="s">
        <v>13084</v>
      </c>
      <c r="J5991" s="14" t="s">
        <v>13085</v>
      </c>
      <c r="K5991" s="16" t="s">
        <v>13086</v>
      </c>
    </row>
    <row r="5992" spans="1:11" ht="50" x14ac:dyDescent="0.35">
      <c r="A5992" t="s">
        <v>7063</v>
      </c>
      <c r="B5992" s="11">
        <v>1322845166</v>
      </c>
      <c r="C5992" s="12">
        <v>46207</v>
      </c>
      <c r="D5992" s="13">
        <v>0.67569444444444449</v>
      </c>
      <c r="E5992" s="13">
        <v>0.67569444444444449</v>
      </c>
      <c r="F5992" s="11">
        <v>0</v>
      </c>
      <c r="G5992" s="14" t="s">
        <v>14</v>
      </c>
      <c r="H5992" s="11" t="s">
        <v>10773</v>
      </c>
      <c r="I5992" s="15" t="s">
        <v>3892</v>
      </c>
      <c r="J5992" s="14" t="s">
        <v>13088</v>
      </c>
      <c r="K5992" s="16" t="s">
        <v>3893</v>
      </c>
    </row>
    <row r="5993" spans="1:11" ht="37.5" x14ac:dyDescent="0.35">
      <c r="A5993" t="s">
        <v>7063</v>
      </c>
      <c r="B5993" s="11">
        <v>1322845166</v>
      </c>
      <c r="C5993" s="12">
        <v>46207</v>
      </c>
      <c r="D5993" s="13">
        <v>0.68263888888888891</v>
      </c>
      <c r="E5993" s="13">
        <v>0.68263888888888891</v>
      </c>
      <c r="F5993" s="11">
        <v>0</v>
      </c>
      <c r="G5993" s="14" t="s">
        <v>14</v>
      </c>
      <c r="H5993" s="11" t="s">
        <v>813</v>
      </c>
      <c r="I5993" s="15" t="s">
        <v>13089</v>
      </c>
      <c r="J5993" s="14" t="s">
        <v>13090</v>
      </c>
      <c r="K5993" s="16" t="s">
        <v>13091</v>
      </c>
    </row>
    <row r="5994" spans="1:11" ht="37.5" x14ac:dyDescent="0.35">
      <c r="A5994" t="s">
        <v>7063</v>
      </c>
      <c r="B5994" s="11">
        <v>1322845166</v>
      </c>
      <c r="C5994" s="12">
        <v>46207</v>
      </c>
      <c r="D5994" s="13">
        <v>0.68958333333333333</v>
      </c>
      <c r="E5994" s="13">
        <v>0.68958333333333333</v>
      </c>
      <c r="F5994" s="11">
        <v>0</v>
      </c>
      <c r="G5994" s="14" t="s">
        <v>14</v>
      </c>
      <c r="H5994" s="11" t="s">
        <v>350</v>
      </c>
      <c r="I5994" s="15" t="s">
        <v>13093</v>
      </c>
      <c r="J5994" s="14" t="s">
        <v>4530</v>
      </c>
      <c r="K5994" s="16" t="s">
        <v>13094</v>
      </c>
    </row>
    <row r="5995" spans="1:11" ht="37.5" x14ac:dyDescent="0.35">
      <c r="A5995" t="s">
        <v>7063</v>
      </c>
      <c r="B5995" s="11">
        <v>1322845166</v>
      </c>
      <c r="C5995" s="12">
        <v>46207</v>
      </c>
      <c r="D5995" s="13">
        <v>0.69652777777777775</v>
      </c>
      <c r="E5995" s="13">
        <v>0.69652777777777775</v>
      </c>
      <c r="F5995" s="11">
        <v>0</v>
      </c>
      <c r="G5995" s="14" t="s">
        <v>14</v>
      </c>
      <c r="H5995" s="11" t="s">
        <v>674</v>
      </c>
      <c r="I5995" s="15" t="s">
        <v>2383</v>
      </c>
      <c r="J5995" s="14" t="s">
        <v>2385</v>
      </c>
      <c r="K5995" s="16" t="s">
        <v>2384</v>
      </c>
    </row>
    <row r="5996" spans="1:11" ht="50" x14ac:dyDescent="0.35">
      <c r="A5996" t="s">
        <v>7063</v>
      </c>
      <c r="B5996" s="11">
        <v>1322845166</v>
      </c>
      <c r="C5996" s="12">
        <v>46207</v>
      </c>
      <c r="D5996" s="13">
        <v>0.70347222222222228</v>
      </c>
      <c r="E5996" s="13">
        <v>0.70347222222222228</v>
      </c>
      <c r="F5996" s="11">
        <v>0</v>
      </c>
      <c r="G5996" s="14" t="s">
        <v>14</v>
      </c>
      <c r="H5996" s="11" t="s">
        <v>269</v>
      </c>
      <c r="I5996" s="15" t="s">
        <v>2391</v>
      </c>
      <c r="J5996" s="14" t="s">
        <v>2393</v>
      </c>
      <c r="K5996" s="16" t="s">
        <v>2392</v>
      </c>
    </row>
    <row r="5997" spans="1:11" ht="50" x14ac:dyDescent="0.35">
      <c r="A5997" t="s">
        <v>7063</v>
      </c>
      <c r="B5997" s="11">
        <v>1322845166</v>
      </c>
      <c r="C5997" s="12">
        <v>46207</v>
      </c>
      <c r="D5997" s="13">
        <v>0.7104166666666667</v>
      </c>
      <c r="E5997" s="13">
        <v>0.7104166666666667</v>
      </c>
      <c r="F5997" s="11">
        <v>0</v>
      </c>
      <c r="G5997" s="14" t="s">
        <v>14</v>
      </c>
      <c r="H5997" s="11" t="s">
        <v>1095</v>
      </c>
      <c r="I5997" s="15" t="s">
        <v>2376</v>
      </c>
      <c r="J5997" s="14" t="s">
        <v>2378</v>
      </c>
      <c r="K5997" s="16" t="s">
        <v>2377</v>
      </c>
    </row>
    <row r="5998" spans="1:11" ht="50" x14ac:dyDescent="0.35">
      <c r="A5998" t="s">
        <v>7063</v>
      </c>
      <c r="B5998" s="11">
        <v>1322845166</v>
      </c>
      <c r="C5998" s="12">
        <v>46207</v>
      </c>
      <c r="D5998" s="13">
        <v>0.71805555555555556</v>
      </c>
      <c r="E5998" s="13">
        <v>0.71805555555555556</v>
      </c>
      <c r="F5998" s="11">
        <v>0</v>
      </c>
      <c r="G5998" s="14" t="s">
        <v>14</v>
      </c>
      <c r="H5998" s="11" t="s">
        <v>2228</v>
      </c>
      <c r="I5998" s="15" t="s">
        <v>13096</v>
      </c>
      <c r="J5998" s="14" t="s">
        <v>13097</v>
      </c>
      <c r="K5998" s="16" t="s">
        <v>13098</v>
      </c>
    </row>
    <row r="5999" spans="1:11" ht="37.5" x14ac:dyDescent="0.35">
      <c r="A5999" t="s">
        <v>7063</v>
      </c>
      <c r="B5999" s="11">
        <v>1322845166</v>
      </c>
      <c r="C5999" s="12">
        <v>46207</v>
      </c>
      <c r="D5999" s="13">
        <v>0.72430555555555554</v>
      </c>
      <c r="E5999" s="13">
        <v>0.72430555555555554</v>
      </c>
      <c r="F5999" s="11">
        <v>0</v>
      </c>
      <c r="G5999" s="14" t="s">
        <v>14</v>
      </c>
      <c r="H5999" s="11" t="s">
        <v>404</v>
      </c>
      <c r="I5999" s="15" t="s">
        <v>2394</v>
      </c>
      <c r="J5999" s="14" t="s">
        <v>2396</v>
      </c>
      <c r="K5999" s="16" t="s">
        <v>2395</v>
      </c>
    </row>
    <row r="6000" spans="1:11" ht="37.5" x14ac:dyDescent="0.35">
      <c r="A6000" t="s">
        <v>7063</v>
      </c>
      <c r="B6000" s="11">
        <v>1322845166</v>
      </c>
      <c r="C6000" s="12">
        <v>46207</v>
      </c>
      <c r="D6000" s="13">
        <v>0.7319444444444444</v>
      </c>
      <c r="E6000" s="13">
        <v>0.73819444444444449</v>
      </c>
      <c r="F6000" s="11" t="s">
        <v>58</v>
      </c>
      <c r="G6000" s="14" t="s">
        <v>10</v>
      </c>
      <c r="H6000" s="11" t="s">
        <v>11</v>
      </c>
      <c r="I6000" s="15" t="s">
        <v>2401</v>
      </c>
      <c r="J6000" s="14" t="s">
        <v>2403</v>
      </c>
      <c r="K6000" s="16" t="s">
        <v>2402</v>
      </c>
    </row>
    <row r="6001" spans="1:11" ht="50" x14ac:dyDescent="0.35">
      <c r="A6001" t="s">
        <v>7063</v>
      </c>
      <c r="B6001" s="11">
        <v>1322845166</v>
      </c>
      <c r="C6001" s="12">
        <v>46207</v>
      </c>
      <c r="D6001" s="13">
        <v>0.74583333333333335</v>
      </c>
      <c r="E6001" s="13">
        <v>0.74583333333333335</v>
      </c>
      <c r="F6001" s="11">
        <v>0</v>
      </c>
      <c r="G6001" s="14" t="s">
        <v>14</v>
      </c>
      <c r="H6001" s="11" t="s">
        <v>13100</v>
      </c>
      <c r="I6001" s="15" t="s">
        <v>13096</v>
      </c>
      <c r="J6001" s="14" t="s">
        <v>13097</v>
      </c>
      <c r="K6001" s="16" t="s">
        <v>13098</v>
      </c>
    </row>
    <row r="6002" spans="1:11" ht="37.5" x14ac:dyDescent="0.35">
      <c r="A6002" t="s">
        <v>7063</v>
      </c>
      <c r="B6002" s="11">
        <v>1322845166</v>
      </c>
      <c r="C6002" s="12">
        <v>46207</v>
      </c>
      <c r="D6002" s="13">
        <v>0.75208333333333333</v>
      </c>
      <c r="E6002" s="13">
        <v>0.76597222222222228</v>
      </c>
      <c r="F6002" s="11" t="s">
        <v>35</v>
      </c>
      <c r="G6002" s="14" t="s">
        <v>10</v>
      </c>
      <c r="H6002" s="11" t="s">
        <v>11</v>
      </c>
      <c r="I6002" s="15" t="s">
        <v>2401</v>
      </c>
      <c r="J6002" s="14" t="s">
        <v>2403</v>
      </c>
      <c r="K6002" s="16" t="s">
        <v>2402</v>
      </c>
    </row>
    <row r="6003" spans="1:11" ht="37.5" x14ac:dyDescent="0.35">
      <c r="A6003" t="s">
        <v>7063</v>
      </c>
      <c r="B6003" s="11">
        <v>1322845166</v>
      </c>
      <c r="C6003" s="12">
        <v>46207</v>
      </c>
      <c r="D6003" s="13">
        <v>0.7729166666666667</v>
      </c>
      <c r="E6003" s="13">
        <v>0.78680555555555554</v>
      </c>
      <c r="F6003" s="11" t="s">
        <v>185</v>
      </c>
      <c r="G6003" s="14" t="s">
        <v>10</v>
      </c>
      <c r="H6003" s="11" t="s">
        <v>11</v>
      </c>
      <c r="I6003" s="15" t="s">
        <v>2394</v>
      </c>
      <c r="J6003" s="14" t="s">
        <v>2396</v>
      </c>
      <c r="K6003" s="16" t="s">
        <v>2395</v>
      </c>
    </row>
    <row r="6004" spans="1:11" ht="50" x14ac:dyDescent="0.35">
      <c r="A6004" t="s">
        <v>7063</v>
      </c>
      <c r="B6004" s="11">
        <v>1322845166</v>
      </c>
      <c r="C6004" s="12">
        <v>46207</v>
      </c>
      <c r="D6004" s="13">
        <v>0.79374999999999996</v>
      </c>
      <c r="E6004" s="13">
        <v>0.80069444444444449</v>
      </c>
      <c r="F6004" s="11" t="s">
        <v>58</v>
      </c>
      <c r="G6004" s="14" t="s">
        <v>10</v>
      </c>
      <c r="H6004" s="11" t="s">
        <v>11</v>
      </c>
      <c r="I6004" s="15" t="s">
        <v>2411</v>
      </c>
      <c r="J6004" s="14" t="s">
        <v>2409</v>
      </c>
      <c r="K6004" s="16" t="s">
        <v>2412</v>
      </c>
    </row>
    <row r="6005" spans="1:11" ht="50" x14ac:dyDescent="0.35">
      <c r="A6005" t="s">
        <v>7063</v>
      </c>
      <c r="B6005" s="11">
        <v>1322845166</v>
      </c>
      <c r="C6005" s="12">
        <v>46207</v>
      </c>
      <c r="D6005" s="13">
        <v>0.80833333333333335</v>
      </c>
      <c r="E6005" s="13">
        <v>0.80833333333333335</v>
      </c>
      <c r="F6005" s="11">
        <v>0</v>
      </c>
      <c r="G6005" s="14" t="s">
        <v>14</v>
      </c>
      <c r="H6005" s="11" t="s">
        <v>1095</v>
      </c>
      <c r="I6005" s="15" t="s">
        <v>13096</v>
      </c>
      <c r="J6005" s="14" t="s">
        <v>13097</v>
      </c>
      <c r="K6005" s="16" t="s">
        <v>13098</v>
      </c>
    </row>
    <row r="6006" spans="1:11" ht="50" x14ac:dyDescent="0.35">
      <c r="A6006" t="s">
        <v>7063</v>
      </c>
      <c r="B6006" s="11">
        <v>1322845166</v>
      </c>
      <c r="C6006" s="12">
        <v>46207</v>
      </c>
      <c r="D6006" s="13">
        <v>0.81458333333333333</v>
      </c>
      <c r="E6006" s="13">
        <v>0.81458333333333333</v>
      </c>
      <c r="F6006" s="11">
        <v>0</v>
      </c>
      <c r="G6006" s="14" t="s">
        <v>14</v>
      </c>
      <c r="H6006" s="11" t="s">
        <v>698</v>
      </c>
      <c r="I6006" s="15" t="s">
        <v>2376</v>
      </c>
      <c r="J6006" s="14" t="s">
        <v>2378</v>
      </c>
      <c r="K6006" s="16" t="s">
        <v>2377</v>
      </c>
    </row>
    <row r="6007" spans="1:11" ht="50" x14ac:dyDescent="0.35">
      <c r="A6007" t="s">
        <v>7063</v>
      </c>
      <c r="B6007" s="11">
        <v>1322845166</v>
      </c>
      <c r="C6007" s="12">
        <v>46207</v>
      </c>
      <c r="D6007" s="13">
        <v>0.82152777777777775</v>
      </c>
      <c r="E6007" s="13">
        <v>0.82152777777777775</v>
      </c>
      <c r="F6007" s="11">
        <v>0</v>
      </c>
      <c r="G6007" s="14" t="s">
        <v>14</v>
      </c>
      <c r="H6007" s="11" t="s">
        <v>13101</v>
      </c>
      <c r="I6007" s="15" t="s">
        <v>13102</v>
      </c>
      <c r="J6007" s="14" t="s">
        <v>13103</v>
      </c>
      <c r="K6007" s="16" t="s">
        <v>13104</v>
      </c>
    </row>
    <row r="6008" spans="1:11" ht="50" x14ac:dyDescent="0.35">
      <c r="A6008" t="s">
        <v>7063</v>
      </c>
      <c r="B6008" s="11">
        <v>1322845166</v>
      </c>
      <c r="C6008" s="12">
        <v>46207</v>
      </c>
      <c r="D6008" s="13">
        <v>0.82916666666666672</v>
      </c>
      <c r="E6008" s="13">
        <v>0.82916666666666672</v>
      </c>
      <c r="F6008" s="11">
        <v>0</v>
      </c>
      <c r="G6008" s="14" t="s">
        <v>14</v>
      </c>
      <c r="H6008" s="11" t="s">
        <v>2382</v>
      </c>
      <c r="I6008" s="15" t="s">
        <v>2386</v>
      </c>
      <c r="J6008" s="14" t="s">
        <v>2388</v>
      </c>
      <c r="K6008" s="16" t="s">
        <v>2387</v>
      </c>
    </row>
    <row r="6009" spans="1:11" ht="37.5" x14ac:dyDescent="0.35">
      <c r="A6009" t="s">
        <v>7063</v>
      </c>
      <c r="B6009" s="11">
        <v>1322845166</v>
      </c>
      <c r="C6009" s="12">
        <v>46207</v>
      </c>
      <c r="D6009" s="13">
        <v>0.8354166666666667</v>
      </c>
      <c r="E6009" s="13">
        <v>0.8354166666666667</v>
      </c>
      <c r="F6009" s="11">
        <v>0</v>
      </c>
      <c r="G6009" s="14" t="s">
        <v>14</v>
      </c>
      <c r="H6009" s="11" t="s">
        <v>2382</v>
      </c>
      <c r="I6009" s="15" t="s">
        <v>2383</v>
      </c>
      <c r="J6009" s="14" t="s">
        <v>2385</v>
      </c>
      <c r="K6009" s="16" t="s">
        <v>2384</v>
      </c>
    </row>
    <row r="6010" spans="1:11" ht="50" x14ac:dyDescent="0.35">
      <c r="A6010" t="s">
        <v>7063</v>
      </c>
      <c r="B6010" s="11">
        <v>1322845166</v>
      </c>
      <c r="C6010" s="12">
        <v>46207</v>
      </c>
      <c r="D6010" s="13">
        <v>0.84305555555555556</v>
      </c>
      <c r="E6010" s="13">
        <v>0.84305555555555556</v>
      </c>
      <c r="F6010" s="11">
        <v>0</v>
      </c>
      <c r="G6010" s="14" t="s">
        <v>14</v>
      </c>
      <c r="H6010" s="11" t="s">
        <v>2382</v>
      </c>
      <c r="I6010" s="15" t="s">
        <v>2386</v>
      </c>
      <c r="J6010" s="14" t="s">
        <v>2388</v>
      </c>
      <c r="K6010" s="16" t="s">
        <v>2387</v>
      </c>
    </row>
    <row r="6011" spans="1:11" ht="37.5" x14ac:dyDescent="0.35">
      <c r="A6011" t="s">
        <v>7063</v>
      </c>
      <c r="B6011" s="11">
        <v>1322845166</v>
      </c>
      <c r="C6011" s="12">
        <v>46207</v>
      </c>
      <c r="D6011" s="13">
        <v>0.86319444444444449</v>
      </c>
      <c r="E6011" s="13">
        <v>0.99513888888888891</v>
      </c>
      <c r="F6011" s="11" t="s">
        <v>517</v>
      </c>
      <c r="G6011" s="14" t="s">
        <v>10</v>
      </c>
      <c r="H6011" s="11" t="s">
        <v>11</v>
      </c>
      <c r="I6011" s="15" t="s">
        <v>2383</v>
      </c>
      <c r="J6011" s="14" t="s">
        <v>2385</v>
      </c>
      <c r="K6011" s="16" t="s">
        <v>2384</v>
      </c>
    </row>
    <row r="6012" spans="1:11" ht="37.5" x14ac:dyDescent="0.35">
      <c r="A6012" t="s">
        <v>7063</v>
      </c>
      <c r="B6012" s="11">
        <v>1322845166</v>
      </c>
      <c r="C6012" s="12">
        <v>46208</v>
      </c>
      <c r="D6012" s="13">
        <v>0.29375000000000001</v>
      </c>
      <c r="E6012" s="13">
        <v>0.43263888888888891</v>
      </c>
      <c r="F6012" s="11" t="s">
        <v>702</v>
      </c>
      <c r="G6012" s="14" t="s">
        <v>10</v>
      </c>
      <c r="H6012" s="11" t="s">
        <v>11</v>
      </c>
      <c r="I6012" s="15" t="s">
        <v>2383</v>
      </c>
      <c r="J6012" s="14" t="s">
        <v>2385</v>
      </c>
      <c r="K6012" s="16" t="s">
        <v>2384</v>
      </c>
    </row>
    <row r="6013" spans="1:11" ht="50" x14ac:dyDescent="0.35">
      <c r="A6013" t="s">
        <v>7063</v>
      </c>
      <c r="B6013" s="11">
        <v>1322845166</v>
      </c>
      <c r="C6013" s="12">
        <v>46208</v>
      </c>
      <c r="D6013" s="13">
        <v>0.44027777777777777</v>
      </c>
      <c r="E6013" s="13">
        <v>0.44027777777777777</v>
      </c>
      <c r="F6013" s="11">
        <v>0</v>
      </c>
      <c r="G6013" s="14" t="s">
        <v>14</v>
      </c>
      <c r="H6013" s="11" t="s">
        <v>31</v>
      </c>
      <c r="I6013" s="15" t="s">
        <v>2386</v>
      </c>
      <c r="J6013" s="14" t="s">
        <v>2388</v>
      </c>
      <c r="K6013" s="16" t="s">
        <v>2387</v>
      </c>
    </row>
    <row r="6014" spans="1:11" ht="50" x14ac:dyDescent="0.35">
      <c r="A6014" t="s">
        <v>7063</v>
      </c>
      <c r="B6014" s="11">
        <v>1322845166</v>
      </c>
      <c r="C6014" s="12">
        <v>46208</v>
      </c>
      <c r="D6014" s="13">
        <v>0.4465277777777778</v>
      </c>
      <c r="E6014" s="13">
        <v>0.45347222222222222</v>
      </c>
      <c r="F6014" s="11" t="s">
        <v>58</v>
      </c>
      <c r="G6014" s="14" t="s">
        <v>10</v>
      </c>
      <c r="H6014" s="11" t="s">
        <v>11</v>
      </c>
      <c r="I6014" s="15" t="s">
        <v>2376</v>
      </c>
      <c r="J6014" s="14" t="s">
        <v>2378</v>
      </c>
      <c r="K6014" s="16" t="s">
        <v>2377</v>
      </c>
    </row>
    <row r="6015" spans="1:11" ht="50" x14ac:dyDescent="0.35">
      <c r="A6015" t="s">
        <v>7063</v>
      </c>
      <c r="B6015" s="11">
        <v>1322845166</v>
      </c>
      <c r="C6015" s="12">
        <v>46208</v>
      </c>
      <c r="D6015" s="13">
        <v>0.46041666666666664</v>
      </c>
      <c r="E6015" s="13">
        <v>0.46041666666666664</v>
      </c>
      <c r="F6015" s="11">
        <v>0</v>
      </c>
      <c r="G6015" s="14" t="s">
        <v>14</v>
      </c>
      <c r="H6015" s="11" t="s">
        <v>297</v>
      </c>
      <c r="I6015" s="15" t="s">
        <v>2391</v>
      </c>
      <c r="J6015" s="14" t="s">
        <v>2393</v>
      </c>
      <c r="K6015" s="16" t="s">
        <v>2392</v>
      </c>
    </row>
    <row r="6016" spans="1:11" ht="37.5" x14ac:dyDescent="0.35">
      <c r="A6016" t="s">
        <v>7063</v>
      </c>
      <c r="B6016" s="11">
        <v>1322845166</v>
      </c>
      <c r="C6016" s="12">
        <v>46208</v>
      </c>
      <c r="D6016" s="13">
        <v>0.46736111111111112</v>
      </c>
      <c r="E6016" s="13">
        <v>0.46736111111111112</v>
      </c>
      <c r="F6016" s="11">
        <v>0</v>
      </c>
      <c r="G6016" s="14" t="s">
        <v>14</v>
      </c>
      <c r="H6016" s="11" t="s">
        <v>245</v>
      </c>
      <c r="I6016" s="15" t="s">
        <v>13106</v>
      </c>
      <c r="J6016" s="14" t="s">
        <v>13107</v>
      </c>
      <c r="K6016" s="16" t="s">
        <v>13108</v>
      </c>
    </row>
    <row r="6017" spans="1:11" ht="37.5" x14ac:dyDescent="0.35">
      <c r="A6017" t="s">
        <v>7063</v>
      </c>
      <c r="B6017" s="11">
        <v>1322845166</v>
      </c>
      <c r="C6017" s="12">
        <v>46208</v>
      </c>
      <c r="D6017" s="13">
        <v>0.47430555555555554</v>
      </c>
      <c r="E6017" s="13">
        <v>0.47430555555555554</v>
      </c>
      <c r="F6017" s="11">
        <v>0</v>
      </c>
      <c r="G6017" s="14" t="s">
        <v>14</v>
      </c>
      <c r="H6017" s="11" t="s">
        <v>13110</v>
      </c>
      <c r="I6017" s="15" t="s">
        <v>13111</v>
      </c>
      <c r="J6017" s="14" t="s">
        <v>13112</v>
      </c>
      <c r="K6017" s="16" t="s">
        <v>13113</v>
      </c>
    </row>
    <row r="6018" spans="1:11" ht="37.5" x14ac:dyDescent="0.35">
      <c r="A6018" t="s">
        <v>7063</v>
      </c>
      <c r="B6018" s="11">
        <v>1322845166</v>
      </c>
      <c r="C6018" s="12">
        <v>46208</v>
      </c>
      <c r="D6018" s="13">
        <v>0.48125000000000001</v>
      </c>
      <c r="E6018" s="13">
        <v>0.48125000000000001</v>
      </c>
      <c r="F6018" s="11">
        <v>0</v>
      </c>
      <c r="G6018" s="14" t="s">
        <v>14</v>
      </c>
      <c r="H6018" s="11" t="s">
        <v>1576</v>
      </c>
      <c r="I6018" s="15" t="s">
        <v>13115</v>
      </c>
      <c r="J6018" s="14" t="s">
        <v>13116</v>
      </c>
      <c r="K6018" s="16" t="s">
        <v>13117</v>
      </c>
    </row>
    <row r="6019" spans="1:11" ht="62.5" x14ac:dyDescent="0.35">
      <c r="A6019" t="s">
        <v>7063</v>
      </c>
      <c r="B6019" s="11">
        <v>1322845166</v>
      </c>
      <c r="C6019" s="12">
        <v>46208</v>
      </c>
      <c r="D6019" s="13">
        <v>0.48819444444444443</v>
      </c>
      <c r="E6019" s="13">
        <v>0.48819444444444443</v>
      </c>
      <c r="F6019" s="11">
        <v>0</v>
      </c>
      <c r="G6019" s="14" t="s">
        <v>14</v>
      </c>
      <c r="H6019" s="11" t="s">
        <v>12955</v>
      </c>
      <c r="I6019" s="15" t="s">
        <v>3255</v>
      </c>
      <c r="J6019" s="14" t="s">
        <v>3257</v>
      </c>
      <c r="K6019" s="16" t="s">
        <v>3256</v>
      </c>
    </row>
    <row r="6020" spans="1:11" ht="50" x14ac:dyDescent="0.35">
      <c r="A6020" t="s">
        <v>7063</v>
      </c>
      <c r="B6020" s="11">
        <v>1322845166</v>
      </c>
      <c r="C6020" s="12">
        <v>46208</v>
      </c>
      <c r="D6020" s="13">
        <v>0.49513888888888891</v>
      </c>
      <c r="E6020" s="13">
        <v>0.49513888888888891</v>
      </c>
      <c r="F6020" s="11">
        <v>0</v>
      </c>
      <c r="G6020" s="14" t="s">
        <v>14</v>
      </c>
      <c r="H6020" s="11" t="s">
        <v>347</v>
      </c>
      <c r="I6020" s="15" t="s">
        <v>13119</v>
      </c>
      <c r="J6020" s="14" t="s">
        <v>13120</v>
      </c>
      <c r="K6020" s="16" t="s">
        <v>13121</v>
      </c>
    </row>
    <row r="6021" spans="1:11" ht="50" x14ac:dyDescent="0.35">
      <c r="A6021" t="s">
        <v>7063</v>
      </c>
      <c r="B6021" s="11">
        <v>1322845166</v>
      </c>
      <c r="C6021" s="12">
        <v>46208</v>
      </c>
      <c r="D6021" s="13">
        <v>0.50208333333333333</v>
      </c>
      <c r="E6021" s="13">
        <v>0.52986111111111112</v>
      </c>
      <c r="F6021" s="11" t="s">
        <v>24</v>
      </c>
      <c r="G6021" s="14" t="s">
        <v>10</v>
      </c>
      <c r="H6021" s="11" t="s">
        <v>11</v>
      </c>
      <c r="I6021" s="15" t="s">
        <v>13123</v>
      </c>
      <c r="J6021" s="14" t="s">
        <v>13124</v>
      </c>
      <c r="K6021" s="16" t="s">
        <v>13125</v>
      </c>
    </row>
    <row r="6022" spans="1:11" ht="62.5" x14ac:dyDescent="0.35">
      <c r="A6022" t="s">
        <v>7063</v>
      </c>
      <c r="B6022" s="11">
        <v>1322845166</v>
      </c>
      <c r="C6022" s="12">
        <v>46208</v>
      </c>
      <c r="D6022" s="13">
        <v>0.53749999999999998</v>
      </c>
      <c r="E6022" s="13">
        <v>0.53749999999999998</v>
      </c>
      <c r="F6022" s="11">
        <v>0</v>
      </c>
      <c r="G6022" s="14" t="s">
        <v>14</v>
      </c>
      <c r="H6022" s="11" t="s">
        <v>13127</v>
      </c>
      <c r="I6022" s="15" t="s">
        <v>13128</v>
      </c>
      <c r="J6022" s="14" t="s">
        <v>13129</v>
      </c>
      <c r="K6022" s="16" t="s">
        <v>13130</v>
      </c>
    </row>
    <row r="6023" spans="1:11" ht="50" x14ac:dyDescent="0.35">
      <c r="A6023" t="s">
        <v>7063</v>
      </c>
      <c r="B6023" s="11">
        <v>1322845166</v>
      </c>
      <c r="C6023" s="12">
        <v>46208</v>
      </c>
      <c r="D6023" s="13">
        <v>0.54374999999999996</v>
      </c>
      <c r="E6023" s="13">
        <v>0.55069444444444449</v>
      </c>
      <c r="F6023" s="11" t="s">
        <v>19</v>
      </c>
      <c r="G6023" s="14" t="s">
        <v>10</v>
      </c>
      <c r="H6023" s="11" t="s">
        <v>11</v>
      </c>
      <c r="I6023" s="15" t="s">
        <v>13123</v>
      </c>
      <c r="J6023" s="14" t="s">
        <v>13124</v>
      </c>
      <c r="K6023" s="16" t="s">
        <v>13125</v>
      </c>
    </row>
    <row r="6024" spans="1:11" ht="37.5" x14ac:dyDescent="0.35">
      <c r="A6024" t="s">
        <v>7063</v>
      </c>
      <c r="B6024" s="11">
        <v>1322845166</v>
      </c>
      <c r="C6024" s="12">
        <v>46208</v>
      </c>
      <c r="D6024" s="13">
        <v>0.55763888888888891</v>
      </c>
      <c r="E6024" s="13">
        <v>0.55763888888888891</v>
      </c>
      <c r="F6024" s="11">
        <v>0</v>
      </c>
      <c r="G6024" s="14" t="s">
        <v>14</v>
      </c>
      <c r="H6024" s="11" t="s">
        <v>1192</v>
      </c>
      <c r="I6024" s="15" t="s">
        <v>13132</v>
      </c>
      <c r="J6024" s="14" t="s">
        <v>13133</v>
      </c>
      <c r="K6024" s="16" t="s">
        <v>13134</v>
      </c>
    </row>
    <row r="6025" spans="1:11" ht="37.5" x14ac:dyDescent="0.35">
      <c r="A6025" t="s">
        <v>7063</v>
      </c>
      <c r="B6025" s="11">
        <v>1322845166</v>
      </c>
      <c r="C6025" s="12">
        <v>46208</v>
      </c>
      <c r="D6025" s="13">
        <v>0.56458333333333333</v>
      </c>
      <c r="E6025" s="13">
        <v>0.64097222222222228</v>
      </c>
      <c r="F6025" s="11" t="s">
        <v>32</v>
      </c>
      <c r="G6025" s="14" t="s">
        <v>10</v>
      </c>
      <c r="H6025" s="11" t="s">
        <v>11</v>
      </c>
      <c r="I6025" s="15" t="s">
        <v>13136</v>
      </c>
      <c r="J6025" s="14" t="s">
        <v>13137</v>
      </c>
      <c r="K6025" s="16" t="s">
        <v>13138</v>
      </c>
    </row>
    <row r="6026" spans="1:11" ht="37.5" x14ac:dyDescent="0.35">
      <c r="A6026" t="s">
        <v>7063</v>
      </c>
      <c r="B6026" s="11">
        <v>1322845166</v>
      </c>
      <c r="C6026" s="12">
        <v>46208</v>
      </c>
      <c r="D6026" s="13">
        <v>0.6479166666666667</v>
      </c>
      <c r="E6026" s="13">
        <v>0.6479166666666667</v>
      </c>
      <c r="F6026" s="11">
        <v>0</v>
      </c>
      <c r="G6026" s="14" t="s">
        <v>14</v>
      </c>
      <c r="H6026" s="11" t="s">
        <v>9701</v>
      </c>
      <c r="I6026" s="15" t="s">
        <v>13132</v>
      </c>
      <c r="J6026" s="14" t="s">
        <v>13133</v>
      </c>
      <c r="K6026" s="16" t="s">
        <v>13134</v>
      </c>
    </row>
    <row r="6027" spans="1:11" ht="50" x14ac:dyDescent="0.35">
      <c r="A6027" t="s">
        <v>7063</v>
      </c>
      <c r="B6027" s="11">
        <v>1322845166</v>
      </c>
      <c r="C6027" s="12">
        <v>46208</v>
      </c>
      <c r="D6027" s="13">
        <v>0.65486111111111112</v>
      </c>
      <c r="E6027" s="13">
        <v>0.70347222222222228</v>
      </c>
      <c r="F6027" s="11" t="s">
        <v>22</v>
      </c>
      <c r="G6027" s="14" t="s">
        <v>10</v>
      </c>
      <c r="H6027" s="11" t="s">
        <v>11</v>
      </c>
      <c r="I6027" s="15" t="s">
        <v>13123</v>
      </c>
      <c r="J6027" s="14" t="s">
        <v>13124</v>
      </c>
      <c r="K6027" s="16" t="s">
        <v>13125</v>
      </c>
    </row>
    <row r="6028" spans="1:11" ht="50" x14ac:dyDescent="0.35">
      <c r="A6028" t="s">
        <v>7063</v>
      </c>
      <c r="B6028" s="11">
        <v>1322845166</v>
      </c>
      <c r="C6028" s="12">
        <v>46208</v>
      </c>
      <c r="D6028" s="13">
        <v>0.7104166666666667</v>
      </c>
      <c r="E6028" s="13">
        <v>0.7104166666666667</v>
      </c>
      <c r="F6028" s="11">
        <v>0</v>
      </c>
      <c r="G6028" s="14" t="s">
        <v>14</v>
      </c>
      <c r="H6028" s="11" t="s">
        <v>1987</v>
      </c>
      <c r="I6028" s="15" t="s">
        <v>13140</v>
      </c>
      <c r="J6028" s="14" t="s">
        <v>13141</v>
      </c>
      <c r="K6028" s="16" t="s">
        <v>13142</v>
      </c>
    </row>
    <row r="6029" spans="1:11" ht="50" x14ac:dyDescent="0.35">
      <c r="A6029" t="s">
        <v>7063</v>
      </c>
      <c r="B6029" s="11">
        <v>1322845166</v>
      </c>
      <c r="C6029" s="12">
        <v>46208</v>
      </c>
      <c r="D6029" s="13">
        <v>0.71805555555555556</v>
      </c>
      <c r="E6029" s="13">
        <v>0.71805555555555556</v>
      </c>
      <c r="F6029" s="11">
        <v>0</v>
      </c>
      <c r="G6029" s="14" t="s">
        <v>14</v>
      </c>
      <c r="H6029" s="11" t="s">
        <v>1062</v>
      </c>
      <c r="I6029" s="15" t="s">
        <v>4490</v>
      </c>
      <c r="J6029" s="14" t="s">
        <v>4492</v>
      </c>
      <c r="K6029" s="16" t="s">
        <v>4491</v>
      </c>
    </row>
    <row r="6030" spans="1:11" ht="50" x14ac:dyDescent="0.35">
      <c r="A6030" t="s">
        <v>7063</v>
      </c>
      <c r="B6030" s="11">
        <v>1322845166</v>
      </c>
      <c r="C6030" s="12">
        <v>46208</v>
      </c>
      <c r="D6030" s="13">
        <v>0.72430555555555554</v>
      </c>
      <c r="E6030" s="13">
        <v>0.72430555555555554</v>
      </c>
      <c r="F6030" s="11">
        <v>0</v>
      </c>
      <c r="G6030" s="14" t="s">
        <v>14</v>
      </c>
      <c r="H6030" s="11" t="s">
        <v>2599</v>
      </c>
      <c r="I6030" s="15" t="s">
        <v>13144</v>
      </c>
      <c r="J6030" s="14" t="s">
        <v>13145</v>
      </c>
      <c r="K6030" s="16" t="s">
        <v>13146</v>
      </c>
    </row>
    <row r="6031" spans="1:11" ht="62.5" x14ac:dyDescent="0.35">
      <c r="A6031" t="s">
        <v>7063</v>
      </c>
      <c r="B6031" s="11">
        <v>1322845166</v>
      </c>
      <c r="C6031" s="12">
        <v>46208</v>
      </c>
      <c r="D6031" s="13">
        <v>0.73124999999999996</v>
      </c>
      <c r="E6031" s="13">
        <v>0.73124999999999996</v>
      </c>
      <c r="F6031" s="11">
        <v>0</v>
      </c>
      <c r="G6031" s="14" t="s">
        <v>14</v>
      </c>
      <c r="H6031" s="11" t="s">
        <v>1646</v>
      </c>
      <c r="I6031" s="15" t="s">
        <v>13148</v>
      </c>
      <c r="J6031" s="14" t="s">
        <v>13149</v>
      </c>
      <c r="K6031" s="16" t="s">
        <v>13150</v>
      </c>
    </row>
    <row r="6032" spans="1:11" ht="37.5" x14ac:dyDescent="0.35">
      <c r="A6032" t="s">
        <v>7063</v>
      </c>
      <c r="B6032" s="11">
        <v>1322845166</v>
      </c>
      <c r="C6032" s="12">
        <v>46208</v>
      </c>
      <c r="D6032" s="13">
        <v>0.73819444444444449</v>
      </c>
      <c r="E6032" s="13">
        <v>0.73819444444444449</v>
      </c>
      <c r="F6032" s="11">
        <v>0</v>
      </c>
      <c r="G6032" s="14" t="s">
        <v>14</v>
      </c>
      <c r="H6032" s="11" t="s">
        <v>2598</v>
      </c>
      <c r="I6032" s="15" t="s">
        <v>4524</v>
      </c>
      <c r="J6032" s="14" t="s">
        <v>4526</v>
      </c>
      <c r="K6032" s="16" t="s">
        <v>4525</v>
      </c>
    </row>
    <row r="6033" spans="1:11" ht="50" x14ac:dyDescent="0.35">
      <c r="A6033" t="s">
        <v>7063</v>
      </c>
      <c r="B6033" s="11">
        <v>1322845166</v>
      </c>
      <c r="C6033" s="12">
        <v>46208</v>
      </c>
      <c r="D6033" s="13">
        <v>0.74513888888888891</v>
      </c>
      <c r="E6033" s="13">
        <v>0.74513888888888891</v>
      </c>
      <c r="F6033" s="11">
        <v>0</v>
      </c>
      <c r="G6033" s="14" t="s">
        <v>14</v>
      </c>
      <c r="H6033" s="11" t="s">
        <v>1082</v>
      </c>
      <c r="I6033" s="15" t="s">
        <v>2391</v>
      </c>
      <c r="J6033" s="14" t="s">
        <v>2393</v>
      </c>
      <c r="K6033" s="16" t="s">
        <v>2392</v>
      </c>
    </row>
    <row r="6034" spans="1:11" ht="37.5" x14ac:dyDescent="0.35">
      <c r="A6034" t="s">
        <v>7063</v>
      </c>
      <c r="B6034" s="11">
        <v>1322845166</v>
      </c>
      <c r="C6034" s="12">
        <v>46208</v>
      </c>
      <c r="D6034" s="13">
        <v>0.75208333333333333</v>
      </c>
      <c r="E6034" s="13">
        <v>0.75208333333333333</v>
      </c>
      <c r="F6034" s="11">
        <v>0</v>
      </c>
      <c r="G6034" s="14" t="s">
        <v>14</v>
      </c>
      <c r="H6034" s="11" t="s">
        <v>404</v>
      </c>
      <c r="I6034" s="15" t="s">
        <v>2401</v>
      </c>
      <c r="J6034" s="14" t="s">
        <v>2403</v>
      </c>
      <c r="K6034" s="16" t="s">
        <v>2402</v>
      </c>
    </row>
    <row r="6035" spans="1:11" ht="37.5" x14ac:dyDescent="0.35">
      <c r="A6035" t="s">
        <v>7063</v>
      </c>
      <c r="B6035" s="11">
        <v>1322845166</v>
      </c>
      <c r="C6035" s="12">
        <v>46208</v>
      </c>
      <c r="D6035" s="13">
        <v>0.75902777777777775</v>
      </c>
      <c r="E6035" s="13">
        <v>0.80763888888888891</v>
      </c>
      <c r="F6035" s="11" t="s">
        <v>22</v>
      </c>
      <c r="G6035" s="14" t="s">
        <v>10</v>
      </c>
      <c r="H6035" s="11" t="s">
        <v>11</v>
      </c>
      <c r="I6035" s="15" t="s">
        <v>2394</v>
      </c>
      <c r="J6035" s="14" t="s">
        <v>2396</v>
      </c>
      <c r="K6035" s="16" t="s">
        <v>2395</v>
      </c>
    </row>
    <row r="6036" spans="1:11" ht="50" x14ac:dyDescent="0.35">
      <c r="A6036" t="s">
        <v>7063</v>
      </c>
      <c r="B6036" s="11">
        <v>1322845166</v>
      </c>
      <c r="C6036" s="12">
        <v>46208</v>
      </c>
      <c r="D6036" s="13">
        <v>0.81458333333333333</v>
      </c>
      <c r="E6036" s="13">
        <v>0.82152777777777775</v>
      </c>
      <c r="F6036" s="11" t="s">
        <v>58</v>
      </c>
      <c r="G6036" s="14" t="s">
        <v>10</v>
      </c>
      <c r="H6036" s="11" t="s">
        <v>11</v>
      </c>
      <c r="I6036" s="15" t="s">
        <v>2376</v>
      </c>
      <c r="J6036" s="14" t="s">
        <v>2378</v>
      </c>
      <c r="K6036" s="16" t="s">
        <v>2377</v>
      </c>
    </row>
    <row r="6037" spans="1:11" ht="37.5" x14ac:dyDescent="0.35">
      <c r="A6037" t="s">
        <v>7063</v>
      </c>
      <c r="B6037" s="11">
        <v>1322845166</v>
      </c>
      <c r="C6037" s="12">
        <v>46208</v>
      </c>
      <c r="D6037" s="13">
        <v>0.82847222222222228</v>
      </c>
      <c r="E6037" s="13">
        <v>0.82847222222222228</v>
      </c>
      <c r="F6037" s="11">
        <v>0</v>
      </c>
      <c r="G6037" s="14" t="s">
        <v>14</v>
      </c>
      <c r="H6037" s="11" t="s">
        <v>13152</v>
      </c>
      <c r="I6037" s="15" t="s">
        <v>13153</v>
      </c>
      <c r="J6037" s="14" t="s">
        <v>13154</v>
      </c>
      <c r="K6037" s="16" t="s">
        <v>13155</v>
      </c>
    </row>
    <row r="6038" spans="1:11" ht="50" x14ac:dyDescent="0.35">
      <c r="A6038" t="s">
        <v>7063</v>
      </c>
      <c r="B6038" s="11">
        <v>1322845166</v>
      </c>
      <c r="C6038" s="12">
        <v>46208</v>
      </c>
      <c r="D6038" s="13">
        <v>0.8354166666666667</v>
      </c>
      <c r="E6038" s="13">
        <v>0.8354166666666667</v>
      </c>
      <c r="F6038" s="11">
        <v>0</v>
      </c>
      <c r="G6038" s="14" t="s">
        <v>14</v>
      </c>
      <c r="H6038" s="11" t="s">
        <v>2389</v>
      </c>
      <c r="I6038" s="15" t="s">
        <v>2391</v>
      </c>
      <c r="J6038" s="14" t="s">
        <v>2393</v>
      </c>
      <c r="K6038" s="16" t="s">
        <v>2392</v>
      </c>
    </row>
    <row r="6039" spans="1:11" ht="50" x14ac:dyDescent="0.35">
      <c r="A6039" t="s">
        <v>7063</v>
      </c>
      <c r="B6039" s="11">
        <v>1322845166</v>
      </c>
      <c r="C6039" s="12">
        <v>46208</v>
      </c>
      <c r="D6039" s="13">
        <v>0.84305555555555556</v>
      </c>
      <c r="E6039" s="13">
        <v>0.84305555555555556</v>
      </c>
      <c r="F6039" s="11">
        <v>0</v>
      </c>
      <c r="G6039" s="14" t="s">
        <v>14</v>
      </c>
      <c r="H6039" s="11" t="s">
        <v>2382</v>
      </c>
      <c r="I6039" s="15" t="s">
        <v>2386</v>
      </c>
      <c r="J6039" s="14" t="s">
        <v>2388</v>
      </c>
      <c r="K6039" s="16" t="s">
        <v>2387</v>
      </c>
    </row>
    <row r="6040" spans="1:11" ht="37.5" x14ac:dyDescent="0.35">
      <c r="A6040" t="s">
        <v>7063</v>
      </c>
      <c r="B6040" s="11">
        <v>1322845166</v>
      </c>
      <c r="C6040" s="12">
        <v>46208</v>
      </c>
      <c r="D6040" s="13">
        <v>0.84930555555555554</v>
      </c>
      <c r="E6040" s="13">
        <v>0.84930555555555554</v>
      </c>
      <c r="F6040" s="11">
        <v>0</v>
      </c>
      <c r="G6040" s="14" t="s">
        <v>14</v>
      </c>
      <c r="H6040" s="11" t="s">
        <v>2382</v>
      </c>
      <c r="I6040" s="15" t="s">
        <v>2383</v>
      </c>
      <c r="J6040" s="14" t="s">
        <v>2385</v>
      </c>
      <c r="K6040" s="16" t="s">
        <v>2384</v>
      </c>
    </row>
    <row r="6041" spans="1:11" ht="50" x14ac:dyDescent="0.35">
      <c r="A6041" t="s">
        <v>7063</v>
      </c>
      <c r="B6041" s="11">
        <v>1322845166</v>
      </c>
      <c r="C6041" s="12">
        <v>46208</v>
      </c>
      <c r="D6041" s="13">
        <v>0.85416666666666663</v>
      </c>
      <c r="E6041" s="13">
        <v>0.85416666666666663</v>
      </c>
      <c r="F6041" s="11">
        <v>0</v>
      </c>
      <c r="G6041" s="14" t="s">
        <v>14</v>
      </c>
      <c r="H6041" s="11" t="s">
        <v>2382</v>
      </c>
      <c r="I6041" s="15" t="s">
        <v>2386</v>
      </c>
      <c r="J6041" s="14" t="s">
        <v>2388</v>
      </c>
      <c r="K6041" s="16" t="s">
        <v>2387</v>
      </c>
    </row>
    <row r="6042" spans="1:11" ht="37.5" x14ac:dyDescent="0.35">
      <c r="A6042" t="s">
        <v>7063</v>
      </c>
      <c r="B6042" s="11">
        <v>1322845166</v>
      </c>
      <c r="C6042" s="12">
        <v>46208</v>
      </c>
      <c r="D6042" s="13">
        <v>0.86319444444444449</v>
      </c>
      <c r="E6042" s="13">
        <v>0.8979166666666667</v>
      </c>
      <c r="F6042" s="11" t="s">
        <v>20</v>
      </c>
      <c r="G6042" s="14" t="s">
        <v>10</v>
      </c>
      <c r="H6042" s="11" t="s">
        <v>11</v>
      </c>
      <c r="I6042" s="15" t="s">
        <v>2383</v>
      </c>
      <c r="J6042" s="14" t="s">
        <v>2385</v>
      </c>
      <c r="K6042" s="16" t="s">
        <v>2384</v>
      </c>
    </row>
    <row r="6043" spans="1:11" ht="50" x14ac:dyDescent="0.35">
      <c r="A6043" t="s">
        <v>7063</v>
      </c>
      <c r="B6043" s="11">
        <v>1322845166</v>
      </c>
      <c r="C6043" s="12">
        <v>46208</v>
      </c>
      <c r="D6043" s="13">
        <v>0.90555555555555556</v>
      </c>
      <c r="E6043" s="13">
        <v>0.90555555555555556</v>
      </c>
      <c r="F6043" s="11">
        <v>0</v>
      </c>
      <c r="G6043" s="14" t="s">
        <v>14</v>
      </c>
      <c r="H6043" s="11" t="s">
        <v>2382</v>
      </c>
      <c r="I6043" s="15" t="s">
        <v>2386</v>
      </c>
      <c r="J6043" s="14" t="s">
        <v>2388</v>
      </c>
      <c r="K6043" s="16" t="s">
        <v>2387</v>
      </c>
    </row>
    <row r="6044" spans="1:11" ht="37.5" x14ac:dyDescent="0.35">
      <c r="A6044" t="s">
        <v>7063</v>
      </c>
      <c r="B6044" s="11">
        <v>1322845166</v>
      </c>
      <c r="C6044" s="12">
        <v>46208</v>
      </c>
      <c r="D6044" s="13">
        <v>0.91180555555555554</v>
      </c>
      <c r="E6044" s="13">
        <v>0.98124999999999996</v>
      </c>
      <c r="F6044" s="11" t="s">
        <v>29</v>
      </c>
      <c r="G6044" s="14" t="s">
        <v>10</v>
      </c>
      <c r="H6044" s="11" t="s">
        <v>11</v>
      </c>
      <c r="I6044" s="15" t="s">
        <v>2383</v>
      </c>
      <c r="J6044" s="14" t="s">
        <v>2385</v>
      </c>
      <c r="K6044" s="16" t="s">
        <v>2384</v>
      </c>
    </row>
    <row r="6045" spans="1:11" ht="50" x14ac:dyDescent="0.35">
      <c r="A6045" t="s">
        <v>7063</v>
      </c>
      <c r="B6045" s="11">
        <v>1322845166</v>
      </c>
      <c r="C6045" s="12">
        <v>46208</v>
      </c>
      <c r="D6045" s="13">
        <v>0.98402777777777772</v>
      </c>
      <c r="E6045" s="13">
        <v>0.99583333333333335</v>
      </c>
      <c r="F6045" s="11" t="s">
        <v>13157</v>
      </c>
      <c r="G6045" s="14" t="s">
        <v>10</v>
      </c>
      <c r="H6045" s="11" t="s">
        <v>11</v>
      </c>
      <c r="I6045" s="15" t="s">
        <v>2386</v>
      </c>
      <c r="J6045" s="14" t="s">
        <v>2388</v>
      </c>
      <c r="K6045" s="16" t="s">
        <v>2387</v>
      </c>
    </row>
    <row r="6046" spans="1:11" ht="37.5" x14ac:dyDescent="0.35">
      <c r="A6046" t="s">
        <v>7063</v>
      </c>
      <c r="B6046" s="11">
        <v>1322845166</v>
      </c>
      <c r="C6046" s="12">
        <v>46209</v>
      </c>
      <c r="D6046" s="13">
        <v>0.29375000000000001</v>
      </c>
      <c r="E6046" s="13">
        <v>0.30069444444444443</v>
      </c>
      <c r="F6046" s="11" t="s">
        <v>19</v>
      </c>
      <c r="G6046" s="14" t="s">
        <v>10</v>
      </c>
      <c r="H6046" s="11" t="s">
        <v>11</v>
      </c>
      <c r="I6046" s="15" t="s">
        <v>2383</v>
      </c>
      <c r="J6046" s="14" t="s">
        <v>2385</v>
      </c>
      <c r="K6046" s="16" t="s">
        <v>2384</v>
      </c>
    </row>
    <row r="6047" spans="1:11" ht="50" x14ac:dyDescent="0.35">
      <c r="A6047" t="s">
        <v>7063</v>
      </c>
      <c r="B6047" s="11">
        <v>1322845166</v>
      </c>
      <c r="C6047" s="12">
        <v>46209</v>
      </c>
      <c r="D6047" s="13">
        <v>0.30833333333333335</v>
      </c>
      <c r="E6047" s="13">
        <v>0.31527777777777777</v>
      </c>
      <c r="F6047" s="11" t="s">
        <v>58</v>
      </c>
      <c r="G6047" s="14" t="s">
        <v>10</v>
      </c>
      <c r="H6047" s="11" t="s">
        <v>11</v>
      </c>
      <c r="I6047" s="15" t="s">
        <v>2386</v>
      </c>
      <c r="J6047" s="14" t="s">
        <v>2388</v>
      </c>
      <c r="K6047" s="16" t="s">
        <v>2387</v>
      </c>
    </row>
    <row r="6048" spans="1:11" ht="37.5" x14ac:dyDescent="0.35">
      <c r="A6048" t="s">
        <v>7063</v>
      </c>
      <c r="B6048" s="11">
        <v>1322845166</v>
      </c>
      <c r="C6048" s="12">
        <v>46209</v>
      </c>
      <c r="D6048" s="13">
        <v>0.3215277777777778</v>
      </c>
      <c r="E6048" s="13">
        <v>0.3215277777777778</v>
      </c>
      <c r="F6048" s="11">
        <v>0</v>
      </c>
      <c r="G6048" s="14" t="s">
        <v>14</v>
      </c>
      <c r="H6048" s="11" t="s">
        <v>221</v>
      </c>
      <c r="I6048" s="15" t="s">
        <v>2383</v>
      </c>
      <c r="J6048" s="14" t="s">
        <v>2385</v>
      </c>
      <c r="K6048" s="16" t="s">
        <v>2384</v>
      </c>
    </row>
    <row r="6049" spans="1:11" ht="50" x14ac:dyDescent="0.35">
      <c r="A6049" t="s">
        <v>7063</v>
      </c>
      <c r="B6049" s="11">
        <v>1322845166</v>
      </c>
      <c r="C6049" s="12">
        <v>46209</v>
      </c>
      <c r="D6049" s="13">
        <v>0.32916666666666666</v>
      </c>
      <c r="E6049" s="13">
        <v>0.32916666666666666</v>
      </c>
      <c r="F6049" s="11">
        <v>0</v>
      </c>
      <c r="G6049" s="14" t="s">
        <v>14</v>
      </c>
      <c r="H6049" s="11" t="s">
        <v>13158</v>
      </c>
      <c r="I6049" s="15" t="s">
        <v>2379</v>
      </c>
      <c r="J6049" s="14" t="s">
        <v>2381</v>
      </c>
      <c r="K6049" s="16" t="s">
        <v>2380</v>
      </c>
    </row>
    <row r="6050" spans="1:11" ht="50" x14ac:dyDescent="0.35">
      <c r="A6050" t="s">
        <v>7063</v>
      </c>
      <c r="B6050" s="11">
        <v>1322845166</v>
      </c>
      <c r="C6050" s="12">
        <v>46209</v>
      </c>
      <c r="D6050" s="13">
        <v>0.33611111111111114</v>
      </c>
      <c r="E6050" s="13">
        <v>0.33611111111111114</v>
      </c>
      <c r="F6050" s="11">
        <v>0</v>
      </c>
      <c r="G6050" s="14" t="s">
        <v>14</v>
      </c>
      <c r="H6050" s="11" t="s">
        <v>674</v>
      </c>
      <c r="I6050" s="15" t="s">
        <v>2391</v>
      </c>
      <c r="J6050" s="14" t="s">
        <v>2393</v>
      </c>
      <c r="K6050" s="16" t="s">
        <v>2392</v>
      </c>
    </row>
    <row r="6051" spans="1:11" ht="37.5" x14ac:dyDescent="0.35">
      <c r="A6051" t="s">
        <v>7063</v>
      </c>
      <c r="B6051" s="11">
        <v>1322845166</v>
      </c>
      <c r="C6051" s="12">
        <v>46209</v>
      </c>
      <c r="D6051" s="13">
        <v>0.34236111111111112</v>
      </c>
      <c r="E6051" s="13">
        <v>0.39097222222222222</v>
      </c>
      <c r="F6051" s="11" t="s">
        <v>22</v>
      </c>
      <c r="G6051" s="14" t="s">
        <v>10</v>
      </c>
      <c r="H6051" s="11" t="s">
        <v>11</v>
      </c>
      <c r="I6051" s="15" t="s">
        <v>2383</v>
      </c>
      <c r="J6051" s="14" t="s">
        <v>2385</v>
      </c>
      <c r="K6051" s="16" t="s">
        <v>2384</v>
      </c>
    </row>
    <row r="6052" spans="1:11" ht="50" x14ac:dyDescent="0.35">
      <c r="A6052" t="s">
        <v>7063</v>
      </c>
      <c r="B6052" s="11">
        <v>1322845166</v>
      </c>
      <c r="C6052" s="12">
        <v>46209</v>
      </c>
      <c r="D6052" s="13">
        <v>0.39861111111111114</v>
      </c>
      <c r="E6052" s="13">
        <v>0.39861111111111114</v>
      </c>
      <c r="F6052" s="11">
        <v>0</v>
      </c>
      <c r="G6052" s="14" t="s">
        <v>14</v>
      </c>
      <c r="H6052" s="11" t="s">
        <v>2382</v>
      </c>
      <c r="I6052" s="15" t="s">
        <v>2386</v>
      </c>
      <c r="J6052" s="14" t="s">
        <v>2388</v>
      </c>
      <c r="K6052" s="16" t="s">
        <v>2387</v>
      </c>
    </row>
    <row r="6053" spans="1:11" ht="37.5" x14ac:dyDescent="0.35">
      <c r="A6053" t="s">
        <v>7063</v>
      </c>
      <c r="B6053" s="11">
        <v>1322845166</v>
      </c>
      <c r="C6053" s="12">
        <v>46209</v>
      </c>
      <c r="D6053" s="13">
        <v>0.40486111111111112</v>
      </c>
      <c r="E6053" s="13">
        <v>0.40486111111111112</v>
      </c>
      <c r="F6053" s="11">
        <v>0</v>
      </c>
      <c r="G6053" s="14" t="s">
        <v>14</v>
      </c>
      <c r="H6053" s="11" t="s">
        <v>10773</v>
      </c>
      <c r="I6053" s="15" t="s">
        <v>2383</v>
      </c>
      <c r="J6053" s="14" t="s">
        <v>2385</v>
      </c>
      <c r="K6053" s="16" t="s">
        <v>2384</v>
      </c>
    </row>
    <row r="6054" spans="1:11" ht="37.5" x14ac:dyDescent="0.35">
      <c r="A6054" t="s">
        <v>7063</v>
      </c>
      <c r="B6054" s="11">
        <v>1322845166</v>
      </c>
      <c r="C6054" s="12">
        <v>46209</v>
      </c>
      <c r="D6054" s="13">
        <v>0.41180555555555554</v>
      </c>
      <c r="E6054" s="13">
        <v>0.41180555555555554</v>
      </c>
      <c r="F6054" s="11">
        <v>0</v>
      </c>
      <c r="G6054" s="14" t="s">
        <v>14</v>
      </c>
      <c r="H6054" s="11" t="s">
        <v>1936</v>
      </c>
      <c r="I6054" s="15" t="s">
        <v>13159</v>
      </c>
      <c r="J6054" s="14" t="s">
        <v>13160</v>
      </c>
      <c r="K6054" s="16" t="s">
        <v>13161</v>
      </c>
    </row>
    <row r="6055" spans="1:11" ht="37.5" x14ac:dyDescent="0.35">
      <c r="A6055" t="s">
        <v>7063</v>
      </c>
      <c r="B6055" s="11">
        <v>1322845166</v>
      </c>
      <c r="C6055" s="12">
        <v>46209</v>
      </c>
      <c r="D6055" s="13">
        <v>0.41875000000000001</v>
      </c>
      <c r="E6055" s="13">
        <v>0.41875000000000001</v>
      </c>
      <c r="F6055" s="11">
        <v>0</v>
      </c>
      <c r="G6055" s="14" t="s">
        <v>14</v>
      </c>
      <c r="H6055" s="11" t="s">
        <v>13163</v>
      </c>
      <c r="I6055" s="15" t="s">
        <v>13111</v>
      </c>
      <c r="J6055" s="14" t="s">
        <v>13112</v>
      </c>
      <c r="K6055" s="16" t="s">
        <v>13113</v>
      </c>
    </row>
    <row r="6056" spans="1:11" ht="50" x14ac:dyDescent="0.35">
      <c r="A6056" t="s">
        <v>7063</v>
      </c>
      <c r="B6056" s="11">
        <v>1322845166</v>
      </c>
      <c r="C6056" s="12">
        <v>46209</v>
      </c>
      <c r="D6056" s="13">
        <v>0.42569444444444443</v>
      </c>
      <c r="E6056" s="13">
        <v>0.42569444444444443</v>
      </c>
      <c r="F6056" s="11">
        <v>0</v>
      </c>
      <c r="G6056" s="14" t="s">
        <v>14</v>
      </c>
      <c r="H6056" s="11" t="s">
        <v>1577</v>
      </c>
      <c r="I6056" s="15" t="s">
        <v>13144</v>
      </c>
      <c r="J6056" s="14" t="s">
        <v>13145</v>
      </c>
      <c r="K6056" s="16" t="s">
        <v>13146</v>
      </c>
    </row>
    <row r="6057" spans="1:11" ht="37.5" x14ac:dyDescent="0.35">
      <c r="A6057" t="s">
        <v>7063</v>
      </c>
      <c r="B6057" s="11">
        <v>1322845166</v>
      </c>
      <c r="C6057" s="12">
        <v>46209</v>
      </c>
      <c r="D6057" s="13">
        <v>0.43263888888888891</v>
      </c>
      <c r="E6057" s="13">
        <v>0.43263888888888891</v>
      </c>
      <c r="F6057" s="11">
        <v>0</v>
      </c>
      <c r="G6057" s="14" t="s">
        <v>14</v>
      </c>
      <c r="H6057" s="11" t="s">
        <v>11613</v>
      </c>
      <c r="I6057" s="15" t="s">
        <v>13164</v>
      </c>
      <c r="J6057" s="14" t="s">
        <v>13165</v>
      </c>
      <c r="K6057" s="16" t="s">
        <v>13166</v>
      </c>
    </row>
    <row r="6058" spans="1:11" ht="37.5" x14ac:dyDescent="0.35">
      <c r="A6058" t="s">
        <v>7063</v>
      </c>
      <c r="B6058" s="11">
        <v>1322845166</v>
      </c>
      <c r="C6058" s="12">
        <v>46209</v>
      </c>
      <c r="D6058" s="13">
        <v>0.43958333333333333</v>
      </c>
      <c r="E6058" s="13">
        <v>0.43958333333333333</v>
      </c>
      <c r="F6058" s="11">
        <v>0</v>
      </c>
      <c r="G6058" s="14" t="s">
        <v>14</v>
      </c>
      <c r="H6058" s="11" t="s">
        <v>1403</v>
      </c>
      <c r="I6058" s="15" t="s">
        <v>13168</v>
      </c>
      <c r="J6058" s="14" t="s">
        <v>13169</v>
      </c>
      <c r="K6058" s="16" t="s">
        <v>13170</v>
      </c>
    </row>
    <row r="6059" spans="1:11" ht="37.5" x14ac:dyDescent="0.35">
      <c r="A6059" t="s">
        <v>7063</v>
      </c>
      <c r="B6059" s="11">
        <v>1322845166</v>
      </c>
      <c r="C6059" s="12">
        <v>46209</v>
      </c>
      <c r="D6059" s="13">
        <v>0.4465277777777778</v>
      </c>
      <c r="E6059" s="13">
        <v>0.4465277777777778</v>
      </c>
      <c r="F6059" s="11">
        <v>0</v>
      </c>
      <c r="G6059" s="14" t="s">
        <v>14</v>
      </c>
      <c r="H6059" s="11" t="s">
        <v>13172</v>
      </c>
      <c r="I6059" s="15" t="s">
        <v>4513</v>
      </c>
      <c r="J6059" s="14" t="s">
        <v>4162</v>
      </c>
      <c r="K6059" s="16" t="s">
        <v>4514</v>
      </c>
    </row>
    <row r="6060" spans="1:11" ht="37.5" x14ac:dyDescent="0.35">
      <c r="A6060" t="s">
        <v>7063</v>
      </c>
      <c r="B6060" s="11">
        <v>1322845166</v>
      </c>
      <c r="C6060" s="12">
        <v>46209</v>
      </c>
      <c r="D6060" s="13">
        <v>0.45416666666666666</v>
      </c>
      <c r="E6060" s="13">
        <v>0.45416666666666666</v>
      </c>
      <c r="F6060" s="11">
        <v>0</v>
      </c>
      <c r="G6060" s="14" t="s">
        <v>14</v>
      </c>
      <c r="H6060" s="11" t="s">
        <v>13173</v>
      </c>
      <c r="I6060" s="15" t="s">
        <v>1053</v>
      </c>
      <c r="J6060" s="14" t="s">
        <v>4495</v>
      </c>
      <c r="K6060" s="16" t="s">
        <v>1054</v>
      </c>
    </row>
    <row r="6061" spans="1:11" ht="37.5" x14ac:dyDescent="0.35">
      <c r="A6061" t="s">
        <v>7063</v>
      </c>
      <c r="B6061" s="11">
        <v>1322845166</v>
      </c>
      <c r="C6061" s="12">
        <v>46209</v>
      </c>
      <c r="D6061" s="13">
        <v>0.46041666666666664</v>
      </c>
      <c r="E6061" s="13">
        <v>0.46041666666666664</v>
      </c>
      <c r="F6061" s="11">
        <v>0</v>
      </c>
      <c r="G6061" s="14" t="s">
        <v>14</v>
      </c>
      <c r="H6061" s="11" t="s">
        <v>4690</v>
      </c>
      <c r="I6061" s="15" t="s">
        <v>5916</v>
      </c>
      <c r="J6061" s="14" t="s">
        <v>5918</v>
      </c>
      <c r="K6061" s="16" t="s">
        <v>5917</v>
      </c>
    </row>
    <row r="6062" spans="1:11" ht="37.5" x14ac:dyDescent="0.35">
      <c r="A6062" t="s">
        <v>7063</v>
      </c>
      <c r="B6062" s="11">
        <v>1322845166</v>
      </c>
      <c r="C6062" s="12">
        <v>46209</v>
      </c>
      <c r="D6062" s="13">
        <v>0.46736111111111112</v>
      </c>
      <c r="E6062" s="13">
        <v>0.46736111111111112</v>
      </c>
      <c r="F6062" s="11">
        <v>0</v>
      </c>
      <c r="G6062" s="14" t="s">
        <v>14</v>
      </c>
      <c r="H6062" s="11" t="s">
        <v>526</v>
      </c>
      <c r="I6062" s="15" t="s">
        <v>13174</v>
      </c>
      <c r="J6062" s="14" t="s">
        <v>13175</v>
      </c>
      <c r="K6062" s="16" t="s">
        <v>13176</v>
      </c>
    </row>
    <row r="6063" spans="1:11" ht="50" x14ac:dyDescent="0.35">
      <c r="A6063" t="s">
        <v>7063</v>
      </c>
      <c r="B6063" s="11">
        <v>1322845166</v>
      </c>
      <c r="C6063" s="12">
        <v>46209</v>
      </c>
      <c r="D6063" s="13">
        <v>0.47499999999999998</v>
      </c>
      <c r="E6063" s="13">
        <v>0.47499999999999998</v>
      </c>
      <c r="F6063" s="11">
        <v>0</v>
      </c>
      <c r="G6063" s="14" t="s">
        <v>14</v>
      </c>
      <c r="H6063" s="11" t="s">
        <v>13178</v>
      </c>
      <c r="I6063" s="15" t="s">
        <v>13179</v>
      </c>
      <c r="J6063" s="14" t="s">
        <v>13180</v>
      </c>
      <c r="K6063" s="16" t="s">
        <v>13181</v>
      </c>
    </row>
    <row r="6064" spans="1:11" ht="50" x14ac:dyDescent="0.35">
      <c r="A6064" t="s">
        <v>7063</v>
      </c>
      <c r="B6064" s="11">
        <v>1322845166</v>
      </c>
      <c r="C6064" s="12">
        <v>46209</v>
      </c>
      <c r="D6064" s="13">
        <v>0.48125000000000001</v>
      </c>
      <c r="E6064" s="13">
        <v>0.48125000000000001</v>
      </c>
      <c r="F6064" s="11">
        <v>0</v>
      </c>
      <c r="G6064" s="14" t="s">
        <v>14</v>
      </c>
      <c r="H6064" s="11" t="s">
        <v>324</v>
      </c>
      <c r="I6064" s="15" t="s">
        <v>13179</v>
      </c>
      <c r="J6064" s="14" t="s">
        <v>13183</v>
      </c>
      <c r="K6064" s="16" t="s">
        <v>13184</v>
      </c>
    </row>
    <row r="6065" spans="1:11" ht="50" x14ac:dyDescent="0.35">
      <c r="A6065" t="s">
        <v>7063</v>
      </c>
      <c r="B6065" s="11">
        <v>1322845166</v>
      </c>
      <c r="C6065" s="12">
        <v>46209</v>
      </c>
      <c r="D6065" s="13">
        <v>0.48819444444444443</v>
      </c>
      <c r="E6065" s="13">
        <v>0.49513888888888891</v>
      </c>
      <c r="F6065" s="11" t="s">
        <v>58</v>
      </c>
      <c r="G6065" s="14" t="s">
        <v>10</v>
      </c>
      <c r="H6065" s="11" t="s">
        <v>11</v>
      </c>
      <c r="I6065" s="15" t="s">
        <v>13186</v>
      </c>
      <c r="J6065" s="14" t="s">
        <v>13187</v>
      </c>
      <c r="K6065" s="16" t="s">
        <v>13188</v>
      </c>
    </row>
    <row r="6066" spans="1:11" ht="37.5" x14ac:dyDescent="0.35">
      <c r="A6066" t="s">
        <v>7063</v>
      </c>
      <c r="B6066" s="11">
        <v>1322845166</v>
      </c>
      <c r="C6066" s="12">
        <v>46209</v>
      </c>
      <c r="D6066" s="13">
        <v>0.50208333333333333</v>
      </c>
      <c r="E6066" s="13">
        <v>0.50208333333333333</v>
      </c>
      <c r="F6066" s="11">
        <v>0</v>
      </c>
      <c r="G6066" s="14" t="s">
        <v>14</v>
      </c>
      <c r="H6066" s="11" t="s">
        <v>842</v>
      </c>
      <c r="I6066" s="15" t="s">
        <v>13190</v>
      </c>
      <c r="J6066" s="14" t="s">
        <v>1416</v>
      </c>
      <c r="K6066" s="16" t="s">
        <v>13191</v>
      </c>
    </row>
    <row r="6067" spans="1:11" ht="37.5" x14ac:dyDescent="0.35">
      <c r="A6067" t="s">
        <v>7063</v>
      </c>
      <c r="B6067" s="11">
        <v>1322845166</v>
      </c>
      <c r="C6067" s="12">
        <v>46209</v>
      </c>
      <c r="D6067" s="13">
        <v>0.50902777777777775</v>
      </c>
      <c r="E6067" s="13">
        <v>0.50902777777777775</v>
      </c>
      <c r="F6067" s="11">
        <v>0</v>
      </c>
      <c r="G6067" s="14" t="s">
        <v>14</v>
      </c>
      <c r="H6067" s="11" t="s">
        <v>131</v>
      </c>
      <c r="I6067" s="15" t="s">
        <v>13193</v>
      </c>
      <c r="J6067" s="14" t="s">
        <v>13194</v>
      </c>
      <c r="K6067" s="16" t="s">
        <v>13195</v>
      </c>
    </row>
    <row r="6068" spans="1:11" ht="50" x14ac:dyDescent="0.35">
      <c r="A6068" t="s">
        <v>7063</v>
      </c>
      <c r="B6068" s="11">
        <v>1322845166</v>
      </c>
      <c r="C6068" s="12">
        <v>46209</v>
      </c>
      <c r="D6068" s="13">
        <v>0.51527777777777772</v>
      </c>
      <c r="E6068" s="13">
        <v>0.51527777777777772</v>
      </c>
      <c r="F6068" s="11">
        <v>0</v>
      </c>
      <c r="G6068" s="14" t="s">
        <v>14</v>
      </c>
      <c r="H6068" s="11" t="s">
        <v>13197</v>
      </c>
      <c r="I6068" s="15" t="s">
        <v>13198</v>
      </c>
      <c r="J6068" s="14" t="s">
        <v>13199</v>
      </c>
      <c r="K6068" s="16" t="s">
        <v>13200</v>
      </c>
    </row>
    <row r="6069" spans="1:11" ht="50" x14ac:dyDescent="0.35">
      <c r="A6069" t="s">
        <v>7063</v>
      </c>
      <c r="B6069" s="11">
        <v>1322845166</v>
      </c>
      <c r="C6069" s="12">
        <v>46209</v>
      </c>
      <c r="D6069" s="13">
        <v>0.5229166666666667</v>
      </c>
      <c r="E6069" s="13">
        <v>0.54374999999999996</v>
      </c>
      <c r="F6069" s="11" t="s">
        <v>17</v>
      </c>
      <c r="G6069" s="14" t="s">
        <v>10</v>
      </c>
      <c r="H6069" s="11" t="s">
        <v>11</v>
      </c>
      <c r="I6069" s="15" t="s">
        <v>13186</v>
      </c>
      <c r="J6069" s="14" t="s">
        <v>13187</v>
      </c>
      <c r="K6069" s="16" t="s">
        <v>13188</v>
      </c>
    </row>
    <row r="6070" spans="1:11" ht="50" x14ac:dyDescent="0.35">
      <c r="A6070" t="s">
        <v>7063</v>
      </c>
      <c r="B6070" s="11">
        <v>1322845166</v>
      </c>
      <c r="C6070" s="12">
        <v>46209</v>
      </c>
      <c r="D6070" s="13">
        <v>0.55069444444444449</v>
      </c>
      <c r="E6070" s="13">
        <v>0.55069444444444449</v>
      </c>
      <c r="F6070" s="11">
        <v>0</v>
      </c>
      <c r="G6070" s="14" t="s">
        <v>14</v>
      </c>
      <c r="H6070" s="11" t="s">
        <v>13202</v>
      </c>
      <c r="I6070" s="15" t="s">
        <v>13203</v>
      </c>
      <c r="J6070" s="14" t="s">
        <v>13204</v>
      </c>
      <c r="K6070" s="16" t="s">
        <v>13205</v>
      </c>
    </row>
    <row r="6071" spans="1:11" ht="62.5" x14ac:dyDescent="0.35">
      <c r="A6071" t="s">
        <v>7063</v>
      </c>
      <c r="B6071" s="11">
        <v>1322845166</v>
      </c>
      <c r="C6071" s="12">
        <v>46209</v>
      </c>
      <c r="D6071" s="13">
        <v>0.55763888888888891</v>
      </c>
      <c r="E6071" s="13">
        <v>0.64097222222222228</v>
      </c>
      <c r="F6071" s="11" t="s">
        <v>34</v>
      </c>
      <c r="G6071" s="14" t="s">
        <v>10</v>
      </c>
      <c r="H6071" s="11" t="s">
        <v>11</v>
      </c>
      <c r="I6071" s="15" t="s">
        <v>13207</v>
      </c>
      <c r="J6071" s="14" t="s">
        <v>13208</v>
      </c>
      <c r="K6071" s="16" t="s">
        <v>13209</v>
      </c>
    </row>
    <row r="6072" spans="1:11" ht="50" x14ac:dyDescent="0.35">
      <c r="A6072" t="s">
        <v>7063</v>
      </c>
      <c r="B6072" s="11">
        <v>1322845166</v>
      </c>
      <c r="C6072" s="12">
        <v>46209</v>
      </c>
      <c r="D6072" s="13">
        <v>0.6479166666666667</v>
      </c>
      <c r="E6072" s="13">
        <v>0.66874999999999996</v>
      </c>
      <c r="F6072" s="11" t="s">
        <v>33</v>
      </c>
      <c r="G6072" s="14" t="s">
        <v>10</v>
      </c>
      <c r="H6072" s="11" t="s">
        <v>11</v>
      </c>
      <c r="I6072" s="15" t="s">
        <v>13211</v>
      </c>
      <c r="J6072" s="14" t="s">
        <v>13212</v>
      </c>
      <c r="K6072" s="16" t="s">
        <v>13213</v>
      </c>
    </row>
    <row r="6073" spans="1:11" ht="62.5" x14ac:dyDescent="0.35">
      <c r="A6073" t="s">
        <v>7063</v>
      </c>
      <c r="B6073" s="11">
        <v>1322845166</v>
      </c>
      <c r="C6073" s="12">
        <v>46209</v>
      </c>
      <c r="D6073" s="13">
        <v>0.67569444444444449</v>
      </c>
      <c r="E6073" s="13">
        <v>0.71736111111111112</v>
      </c>
      <c r="F6073" s="11" t="s">
        <v>288</v>
      </c>
      <c r="G6073" s="14" t="s">
        <v>10</v>
      </c>
      <c r="H6073" s="11" t="s">
        <v>11</v>
      </c>
      <c r="I6073" s="15" t="s">
        <v>13215</v>
      </c>
      <c r="J6073" s="14" t="s">
        <v>13216</v>
      </c>
      <c r="K6073" s="16" t="s">
        <v>13217</v>
      </c>
    </row>
    <row r="6074" spans="1:11" ht="50" x14ac:dyDescent="0.35">
      <c r="A6074" t="s">
        <v>7063</v>
      </c>
      <c r="B6074" s="11">
        <v>1322845166</v>
      </c>
      <c r="C6074" s="12">
        <v>46209</v>
      </c>
      <c r="D6074" s="13">
        <v>0.72430555555555554</v>
      </c>
      <c r="E6074" s="13">
        <v>0.72430555555555554</v>
      </c>
      <c r="F6074" s="11">
        <v>0</v>
      </c>
      <c r="G6074" s="14" t="s">
        <v>14</v>
      </c>
      <c r="H6074" s="11" t="s">
        <v>1344</v>
      </c>
      <c r="I6074" s="15" t="s">
        <v>13203</v>
      </c>
      <c r="J6074" s="14" t="s">
        <v>13204</v>
      </c>
      <c r="K6074" s="16" t="s">
        <v>13205</v>
      </c>
    </row>
    <row r="6075" spans="1:11" ht="50" x14ac:dyDescent="0.35">
      <c r="A6075" t="s">
        <v>7063</v>
      </c>
      <c r="B6075" s="11">
        <v>1322845166</v>
      </c>
      <c r="C6075" s="12">
        <v>46209</v>
      </c>
      <c r="D6075" s="13">
        <v>0.73124999999999996</v>
      </c>
      <c r="E6075" s="13">
        <v>0.73124999999999996</v>
      </c>
      <c r="F6075" s="11">
        <v>0</v>
      </c>
      <c r="G6075" s="14" t="s">
        <v>14</v>
      </c>
      <c r="H6075" s="11" t="s">
        <v>2191</v>
      </c>
      <c r="I6075" s="15" t="s">
        <v>13186</v>
      </c>
      <c r="J6075" s="14" t="s">
        <v>13187</v>
      </c>
      <c r="K6075" s="16" t="s">
        <v>13188</v>
      </c>
    </row>
    <row r="6076" spans="1:11" ht="37.5" x14ac:dyDescent="0.35">
      <c r="A6076" t="s">
        <v>7063</v>
      </c>
      <c r="B6076" s="11">
        <v>1322845166</v>
      </c>
      <c r="C6076" s="12">
        <v>46209</v>
      </c>
      <c r="D6076" s="13">
        <v>0.73819444444444449</v>
      </c>
      <c r="E6076" s="13">
        <v>0.73819444444444449</v>
      </c>
      <c r="F6076" s="11">
        <v>0</v>
      </c>
      <c r="G6076" s="14" t="s">
        <v>14</v>
      </c>
      <c r="H6076" s="11" t="s">
        <v>1263</v>
      </c>
      <c r="I6076" s="15" t="s">
        <v>13219</v>
      </c>
      <c r="J6076" s="14" t="s">
        <v>13220</v>
      </c>
      <c r="K6076" s="16" t="s">
        <v>13221</v>
      </c>
    </row>
    <row r="6077" spans="1:11" ht="37.5" x14ac:dyDescent="0.35">
      <c r="A6077" t="s">
        <v>7063</v>
      </c>
      <c r="B6077" s="11">
        <v>1322845166</v>
      </c>
      <c r="C6077" s="12">
        <v>46209</v>
      </c>
      <c r="D6077" s="13">
        <v>0.74513888888888891</v>
      </c>
      <c r="E6077" s="13">
        <v>0.74513888888888891</v>
      </c>
      <c r="F6077" s="11">
        <v>0</v>
      </c>
      <c r="G6077" s="14" t="s">
        <v>14</v>
      </c>
      <c r="H6077" s="11" t="s">
        <v>2423</v>
      </c>
      <c r="I6077" s="15" t="s">
        <v>13174</v>
      </c>
      <c r="J6077" s="14" t="s">
        <v>13175</v>
      </c>
      <c r="K6077" s="16" t="s">
        <v>13176</v>
      </c>
    </row>
    <row r="6078" spans="1:11" ht="37.5" x14ac:dyDescent="0.35">
      <c r="A6078" t="s">
        <v>7063</v>
      </c>
      <c r="B6078" s="11">
        <v>1322845166</v>
      </c>
      <c r="C6078" s="12">
        <v>46209</v>
      </c>
      <c r="D6078" s="13">
        <v>0.75208333333333333</v>
      </c>
      <c r="E6078" s="13">
        <v>0.75208333333333333</v>
      </c>
      <c r="F6078" s="11">
        <v>0</v>
      </c>
      <c r="G6078" s="14" t="s">
        <v>14</v>
      </c>
      <c r="H6078" s="11" t="s">
        <v>13223</v>
      </c>
      <c r="I6078" s="15" t="s">
        <v>13224</v>
      </c>
      <c r="J6078" s="14" t="s">
        <v>13225</v>
      </c>
      <c r="K6078" s="16" t="s">
        <v>13226</v>
      </c>
    </row>
    <row r="6079" spans="1:11" ht="37.5" x14ac:dyDescent="0.35">
      <c r="A6079" t="s">
        <v>7063</v>
      </c>
      <c r="B6079" s="11">
        <v>1322845166</v>
      </c>
      <c r="C6079" s="12">
        <v>46209</v>
      </c>
      <c r="D6079" s="13">
        <v>0.75902777777777775</v>
      </c>
      <c r="E6079" s="13">
        <v>0.7729166666666667</v>
      </c>
      <c r="F6079" s="11" t="s">
        <v>35</v>
      </c>
      <c r="G6079" s="14" t="s">
        <v>10</v>
      </c>
      <c r="H6079" s="11" t="s">
        <v>11</v>
      </c>
      <c r="I6079" s="15" t="s">
        <v>13228</v>
      </c>
      <c r="J6079" s="14" t="s">
        <v>13229</v>
      </c>
      <c r="K6079" s="16" t="s">
        <v>13230</v>
      </c>
    </row>
    <row r="6080" spans="1:11" ht="37.5" x14ac:dyDescent="0.35">
      <c r="A6080" t="s">
        <v>7063</v>
      </c>
      <c r="B6080" s="11">
        <v>1322845166</v>
      </c>
      <c r="C6080" s="12">
        <v>46209</v>
      </c>
      <c r="D6080" s="13">
        <v>0.77986111111111112</v>
      </c>
      <c r="E6080" s="13">
        <v>0.77986111111111112</v>
      </c>
      <c r="F6080" s="11">
        <v>0</v>
      </c>
      <c r="G6080" s="14" t="s">
        <v>14</v>
      </c>
      <c r="H6080" s="11" t="s">
        <v>40</v>
      </c>
      <c r="I6080" s="15" t="s">
        <v>4513</v>
      </c>
      <c r="J6080" s="14" t="s">
        <v>4162</v>
      </c>
      <c r="K6080" s="16" t="s">
        <v>4514</v>
      </c>
    </row>
    <row r="6081" spans="1:11" ht="37.5" x14ac:dyDescent="0.35">
      <c r="A6081" t="s">
        <v>7063</v>
      </c>
      <c r="B6081" s="11">
        <v>1322845166</v>
      </c>
      <c r="C6081" s="12">
        <v>46209</v>
      </c>
      <c r="D6081" s="13">
        <v>0.78680555555555554</v>
      </c>
      <c r="E6081" s="13">
        <v>0.78680555555555554</v>
      </c>
      <c r="F6081" s="11">
        <v>0</v>
      </c>
      <c r="G6081" s="14" t="s">
        <v>14</v>
      </c>
      <c r="H6081" s="11" t="s">
        <v>695</v>
      </c>
      <c r="I6081" s="15" t="s">
        <v>13232</v>
      </c>
      <c r="J6081" s="14" t="s">
        <v>13233</v>
      </c>
      <c r="K6081" s="16" t="s">
        <v>13234</v>
      </c>
    </row>
    <row r="6082" spans="1:11" ht="37.5" x14ac:dyDescent="0.35">
      <c r="A6082" t="s">
        <v>7063</v>
      </c>
      <c r="B6082" s="11">
        <v>1322845166</v>
      </c>
      <c r="C6082" s="12">
        <v>46209</v>
      </c>
      <c r="D6082" s="13">
        <v>0.79374999999999996</v>
      </c>
      <c r="E6082" s="13">
        <v>0.79374999999999996</v>
      </c>
      <c r="F6082" s="11">
        <v>0</v>
      </c>
      <c r="G6082" s="14" t="s">
        <v>14</v>
      </c>
      <c r="H6082" s="11" t="s">
        <v>421</v>
      </c>
      <c r="I6082" s="15" t="s">
        <v>3249</v>
      </c>
      <c r="J6082" s="14" t="s">
        <v>3251</v>
      </c>
      <c r="K6082" s="16" t="s">
        <v>3250</v>
      </c>
    </row>
    <row r="6083" spans="1:11" ht="37.5" x14ac:dyDescent="0.35">
      <c r="A6083" t="s">
        <v>7063</v>
      </c>
      <c r="B6083" s="11">
        <v>1322845166</v>
      </c>
      <c r="C6083" s="12">
        <v>46209</v>
      </c>
      <c r="D6083" s="13">
        <v>0.80069444444444449</v>
      </c>
      <c r="E6083" s="13">
        <v>0.80069444444444449</v>
      </c>
      <c r="F6083" s="11">
        <v>0</v>
      </c>
      <c r="G6083" s="14" t="s">
        <v>14</v>
      </c>
      <c r="H6083" s="11" t="s">
        <v>2544</v>
      </c>
      <c r="I6083" s="15" t="s">
        <v>3252</v>
      </c>
      <c r="J6083" s="14" t="s">
        <v>3254</v>
      </c>
      <c r="K6083" s="16" t="s">
        <v>3253</v>
      </c>
    </row>
    <row r="6084" spans="1:11" ht="62.5" x14ac:dyDescent="0.35">
      <c r="A6084" t="s">
        <v>7063</v>
      </c>
      <c r="B6084" s="11">
        <v>1322845166</v>
      </c>
      <c r="C6084" s="12">
        <v>46209</v>
      </c>
      <c r="D6084" s="13">
        <v>0.80763888888888891</v>
      </c>
      <c r="E6084" s="13">
        <v>0.80763888888888891</v>
      </c>
      <c r="F6084" s="11">
        <v>0</v>
      </c>
      <c r="G6084" s="14" t="s">
        <v>14</v>
      </c>
      <c r="H6084" s="11" t="s">
        <v>13236</v>
      </c>
      <c r="I6084" s="15" t="s">
        <v>3255</v>
      </c>
      <c r="J6084" s="14" t="s">
        <v>3257</v>
      </c>
      <c r="K6084" s="16" t="s">
        <v>3256</v>
      </c>
    </row>
    <row r="6085" spans="1:11" ht="37.5" x14ac:dyDescent="0.35">
      <c r="A6085" t="s">
        <v>7063</v>
      </c>
      <c r="B6085" s="11">
        <v>1322845166</v>
      </c>
      <c r="C6085" s="12">
        <v>46209</v>
      </c>
      <c r="D6085" s="13">
        <v>0.84930555555555554</v>
      </c>
      <c r="E6085" s="13">
        <v>0.8979166666666667</v>
      </c>
      <c r="F6085" s="11" t="s">
        <v>9</v>
      </c>
      <c r="G6085" s="14" t="s">
        <v>10</v>
      </c>
      <c r="H6085" s="11" t="s">
        <v>11</v>
      </c>
      <c r="I6085" s="15" t="s">
        <v>2383</v>
      </c>
      <c r="J6085" s="14" t="s">
        <v>2385</v>
      </c>
      <c r="K6085" s="16" t="s">
        <v>2384</v>
      </c>
    </row>
    <row r="6086" spans="1:11" ht="50" x14ac:dyDescent="0.35">
      <c r="A6086" t="s">
        <v>7063</v>
      </c>
      <c r="B6086" s="11">
        <v>1322845166</v>
      </c>
      <c r="C6086" s="12">
        <v>46209</v>
      </c>
      <c r="D6086" s="13">
        <v>0.90347222222222223</v>
      </c>
      <c r="E6086" s="13">
        <v>0.90347222222222223</v>
      </c>
      <c r="F6086" s="11">
        <v>0</v>
      </c>
      <c r="G6086" s="14" t="s">
        <v>14</v>
      </c>
      <c r="H6086" s="11" t="s">
        <v>2382</v>
      </c>
      <c r="I6086" s="15" t="s">
        <v>2386</v>
      </c>
      <c r="J6086" s="14" t="s">
        <v>2388</v>
      </c>
      <c r="K6086" s="16" t="s">
        <v>2387</v>
      </c>
    </row>
    <row r="6087" spans="1:11" ht="37.5" x14ac:dyDescent="0.35">
      <c r="A6087" t="s">
        <v>7063</v>
      </c>
      <c r="B6087" s="11">
        <v>1322845166</v>
      </c>
      <c r="C6087" s="12">
        <v>46209</v>
      </c>
      <c r="D6087" s="13">
        <v>0.91180555555555554</v>
      </c>
      <c r="E6087" s="13">
        <v>0.96736111111111112</v>
      </c>
      <c r="F6087" s="11" t="s">
        <v>158</v>
      </c>
      <c r="G6087" s="14" t="s">
        <v>10</v>
      </c>
      <c r="H6087" s="11" t="s">
        <v>11</v>
      </c>
      <c r="I6087" s="15" t="s">
        <v>2383</v>
      </c>
      <c r="J6087" s="14" t="s">
        <v>2385</v>
      </c>
      <c r="K6087" s="16" t="s">
        <v>2384</v>
      </c>
    </row>
    <row r="6088" spans="1:11" ht="50" x14ac:dyDescent="0.35">
      <c r="A6088" t="s">
        <v>7063</v>
      </c>
      <c r="B6088" s="11">
        <v>1322845166</v>
      </c>
      <c r="C6088" s="12">
        <v>46209</v>
      </c>
      <c r="D6088" s="13">
        <v>0.97222222222222221</v>
      </c>
      <c r="E6088" s="13">
        <v>0.97222222222222221</v>
      </c>
      <c r="F6088" s="11">
        <v>0</v>
      </c>
      <c r="G6088" s="14" t="s">
        <v>14</v>
      </c>
      <c r="H6088" s="11" t="s">
        <v>2382</v>
      </c>
      <c r="I6088" s="15" t="s">
        <v>2386</v>
      </c>
      <c r="J6088" s="14" t="s">
        <v>2388</v>
      </c>
      <c r="K6088" s="16" t="s">
        <v>2387</v>
      </c>
    </row>
    <row r="6089" spans="1:11" ht="37.5" x14ac:dyDescent="0.35">
      <c r="A6089" t="s">
        <v>7063</v>
      </c>
      <c r="B6089" s="11">
        <v>1322845166</v>
      </c>
      <c r="C6089" s="12">
        <v>46209</v>
      </c>
      <c r="D6089" s="13">
        <v>0.98124999999999996</v>
      </c>
      <c r="E6089" s="13">
        <v>0.98124999999999996</v>
      </c>
      <c r="F6089" s="11">
        <v>0</v>
      </c>
      <c r="G6089" s="14" t="s">
        <v>14</v>
      </c>
      <c r="H6089" s="11" t="s">
        <v>2382</v>
      </c>
      <c r="I6089" s="15" t="s">
        <v>2383</v>
      </c>
      <c r="J6089" s="14" t="s">
        <v>2385</v>
      </c>
      <c r="K6089" s="16" t="s">
        <v>2384</v>
      </c>
    </row>
    <row r="6090" spans="1:11" ht="50" x14ac:dyDescent="0.35">
      <c r="A6090" t="s">
        <v>7063</v>
      </c>
      <c r="B6090" s="11">
        <v>1322845166</v>
      </c>
      <c r="C6090" s="12">
        <v>46209</v>
      </c>
      <c r="D6090" s="13">
        <v>0.98888888888888893</v>
      </c>
      <c r="E6090" s="13">
        <v>0.98888888888888893</v>
      </c>
      <c r="F6090" s="11">
        <v>0</v>
      </c>
      <c r="G6090" s="14" t="s">
        <v>14</v>
      </c>
      <c r="H6090" s="11" t="s">
        <v>2382</v>
      </c>
      <c r="I6090" s="15" t="s">
        <v>2386</v>
      </c>
      <c r="J6090" s="14" t="s">
        <v>2388</v>
      </c>
      <c r="K6090" s="16" t="s">
        <v>2387</v>
      </c>
    </row>
    <row r="6091" spans="1:11" ht="37.5" x14ac:dyDescent="0.35">
      <c r="A6091" t="s">
        <v>7063</v>
      </c>
      <c r="B6091" s="11">
        <v>1322845166</v>
      </c>
      <c r="C6091" s="12">
        <v>46209</v>
      </c>
      <c r="D6091" s="13">
        <v>0.99513888888888891</v>
      </c>
      <c r="E6091" s="13">
        <v>0.99513888888888891</v>
      </c>
      <c r="F6091" s="11">
        <v>0</v>
      </c>
      <c r="G6091" s="14" t="s">
        <v>14</v>
      </c>
      <c r="H6091" s="11" t="s">
        <v>2382</v>
      </c>
      <c r="I6091" s="15" t="s">
        <v>2383</v>
      </c>
      <c r="J6091" s="14" t="s">
        <v>2385</v>
      </c>
      <c r="K6091" s="16" t="s">
        <v>2384</v>
      </c>
    </row>
    <row r="6092" spans="1:11" ht="50" x14ac:dyDescent="0.35">
      <c r="A6092" t="s">
        <v>7063</v>
      </c>
      <c r="B6092" s="11">
        <v>1322845166</v>
      </c>
      <c r="C6092" s="12">
        <v>46210</v>
      </c>
      <c r="D6092" s="13">
        <v>0.29375000000000001</v>
      </c>
      <c r="E6092" s="13">
        <v>0.34236111111111112</v>
      </c>
      <c r="F6092" s="11" t="s">
        <v>22</v>
      </c>
      <c r="G6092" s="14" t="s">
        <v>10</v>
      </c>
      <c r="H6092" s="11" t="s">
        <v>11</v>
      </c>
      <c r="I6092" s="15" t="s">
        <v>2379</v>
      </c>
      <c r="J6092" s="14" t="s">
        <v>2381</v>
      </c>
      <c r="K6092" s="16" t="s">
        <v>2380</v>
      </c>
    </row>
    <row r="6093" spans="1:11" ht="50" x14ac:dyDescent="0.35">
      <c r="A6093" t="s">
        <v>7063</v>
      </c>
      <c r="B6093" s="11">
        <v>1322845166</v>
      </c>
      <c r="C6093" s="12">
        <v>46210</v>
      </c>
      <c r="D6093" s="13">
        <v>0.34930555555555554</v>
      </c>
      <c r="E6093" s="13">
        <v>0.36388888888888887</v>
      </c>
      <c r="F6093" s="11" t="s">
        <v>35</v>
      </c>
      <c r="G6093" s="14" t="s">
        <v>10</v>
      </c>
      <c r="H6093" s="11" t="s">
        <v>11</v>
      </c>
      <c r="I6093" s="15" t="s">
        <v>2386</v>
      </c>
      <c r="J6093" s="14" t="s">
        <v>2388</v>
      </c>
      <c r="K6093" s="16" t="s">
        <v>2387</v>
      </c>
    </row>
    <row r="6094" spans="1:11" ht="37.5" x14ac:dyDescent="0.35">
      <c r="A6094" t="s">
        <v>7063</v>
      </c>
      <c r="B6094" s="11">
        <v>1322845166</v>
      </c>
      <c r="C6094" s="12">
        <v>46210</v>
      </c>
      <c r="D6094" s="13">
        <v>0.37013888888888891</v>
      </c>
      <c r="E6094" s="13">
        <v>0.37708333333333333</v>
      </c>
      <c r="F6094" s="11" t="s">
        <v>19</v>
      </c>
      <c r="G6094" s="14" t="s">
        <v>10</v>
      </c>
      <c r="H6094" s="11" t="s">
        <v>11</v>
      </c>
      <c r="I6094" s="15" t="s">
        <v>2383</v>
      </c>
      <c r="J6094" s="14" t="s">
        <v>2385</v>
      </c>
      <c r="K6094" s="16" t="s">
        <v>2384</v>
      </c>
    </row>
    <row r="6095" spans="1:11" ht="37.5" x14ac:dyDescent="0.35">
      <c r="A6095" t="s">
        <v>7063</v>
      </c>
      <c r="B6095" s="11">
        <v>1322845166</v>
      </c>
      <c r="C6095" s="12">
        <v>46210</v>
      </c>
      <c r="D6095" s="13">
        <v>0.3840277777777778</v>
      </c>
      <c r="E6095" s="13">
        <v>0.3840277777777778</v>
      </c>
      <c r="F6095" s="11">
        <v>0</v>
      </c>
      <c r="G6095" s="14" t="s">
        <v>14</v>
      </c>
      <c r="H6095" s="11" t="s">
        <v>13237</v>
      </c>
      <c r="I6095" s="15" t="s">
        <v>13238</v>
      </c>
      <c r="J6095" s="14" t="s">
        <v>13239</v>
      </c>
      <c r="K6095" s="16" t="s">
        <v>13240</v>
      </c>
    </row>
    <row r="6096" spans="1:11" ht="50" x14ac:dyDescent="0.35">
      <c r="A6096" t="s">
        <v>7063</v>
      </c>
      <c r="B6096" s="11">
        <v>1322845166</v>
      </c>
      <c r="C6096" s="12">
        <v>46210</v>
      </c>
      <c r="D6096" s="13">
        <v>0.39097222222222222</v>
      </c>
      <c r="E6096" s="13">
        <v>0.39097222222222222</v>
      </c>
      <c r="F6096" s="11">
        <v>0</v>
      </c>
      <c r="G6096" s="14" t="s">
        <v>14</v>
      </c>
      <c r="H6096" s="11" t="s">
        <v>2389</v>
      </c>
      <c r="I6096" s="15" t="s">
        <v>2391</v>
      </c>
      <c r="J6096" s="14" t="s">
        <v>2393</v>
      </c>
      <c r="K6096" s="16" t="s">
        <v>2392</v>
      </c>
    </row>
    <row r="6097" spans="1:11" ht="50" x14ac:dyDescent="0.35">
      <c r="A6097" t="s">
        <v>7063</v>
      </c>
      <c r="B6097" s="11">
        <v>1322845166</v>
      </c>
      <c r="C6097" s="12">
        <v>46210</v>
      </c>
      <c r="D6097" s="13">
        <v>0.39791666666666664</v>
      </c>
      <c r="E6097" s="13">
        <v>0.41249999999999998</v>
      </c>
      <c r="F6097" s="11" t="s">
        <v>35</v>
      </c>
      <c r="G6097" s="14" t="s">
        <v>10</v>
      </c>
      <c r="H6097" s="11" t="s">
        <v>11</v>
      </c>
      <c r="I6097" s="15" t="s">
        <v>2386</v>
      </c>
      <c r="J6097" s="14" t="s">
        <v>2388</v>
      </c>
      <c r="K6097" s="16" t="s">
        <v>2387</v>
      </c>
    </row>
    <row r="6098" spans="1:11" ht="50" x14ac:dyDescent="0.35">
      <c r="A6098" t="s">
        <v>7063</v>
      </c>
      <c r="B6098" s="11">
        <v>1322845166</v>
      </c>
      <c r="C6098" s="12">
        <v>46210</v>
      </c>
      <c r="D6098" s="13">
        <v>0.41875000000000001</v>
      </c>
      <c r="E6098" s="13">
        <v>0.41875000000000001</v>
      </c>
      <c r="F6098" s="11">
        <v>0</v>
      </c>
      <c r="G6098" s="14" t="s">
        <v>14</v>
      </c>
      <c r="H6098" s="11" t="s">
        <v>2390</v>
      </c>
      <c r="I6098" s="15" t="s">
        <v>2391</v>
      </c>
      <c r="J6098" s="14" t="s">
        <v>2393</v>
      </c>
      <c r="K6098" s="16" t="s">
        <v>2392</v>
      </c>
    </row>
    <row r="6099" spans="1:11" ht="37.5" x14ac:dyDescent="0.35">
      <c r="A6099" t="s">
        <v>7063</v>
      </c>
      <c r="B6099" s="11">
        <v>1322845166</v>
      </c>
      <c r="C6099" s="12">
        <v>46210</v>
      </c>
      <c r="D6099" s="13">
        <v>0.42569444444444443</v>
      </c>
      <c r="E6099" s="13">
        <v>0.46041666666666664</v>
      </c>
      <c r="F6099" s="11" t="s">
        <v>20</v>
      </c>
      <c r="G6099" s="14" t="s">
        <v>10</v>
      </c>
      <c r="H6099" s="11" t="s">
        <v>11</v>
      </c>
      <c r="I6099" s="15" t="s">
        <v>2394</v>
      </c>
      <c r="J6099" s="14" t="s">
        <v>2396</v>
      </c>
      <c r="K6099" s="16" t="s">
        <v>2395</v>
      </c>
    </row>
    <row r="6100" spans="1:11" ht="50" x14ac:dyDescent="0.35">
      <c r="A6100" t="s">
        <v>7063</v>
      </c>
      <c r="B6100" s="11">
        <v>1322845166</v>
      </c>
      <c r="C6100" s="12">
        <v>46210</v>
      </c>
      <c r="D6100" s="13">
        <v>0.46736111111111112</v>
      </c>
      <c r="E6100" s="13">
        <v>0.46736111111111112</v>
      </c>
      <c r="F6100" s="11">
        <v>0</v>
      </c>
      <c r="G6100" s="14" t="s">
        <v>14</v>
      </c>
      <c r="H6100" s="11" t="s">
        <v>2542</v>
      </c>
      <c r="I6100" s="15" t="s">
        <v>2376</v>
      </c>
      <c r="J6100" s="14" t="s">
        <v>2378</v>
      </c>
      <c r="K6100" s="16" t="s">
        <v>2377</v>
      </c>
    </row>
    <row r="6101" spans="1:11" ht="37.5" x14ac:dyDescent="0.35">
      <c r="A6101" t="s">
        <v>7063</v>
      </c>
      <c r="B6101" s="11">
        <v>1322845166</v>
      </c>
      <c r="C6101" s="12">
        <v>46210</v>
      </c>
      <c r="D6101" s="13">
        <v>0.47430555555555554</v>
      </c>
      <c r="E6101" s="13">
        <v>0.47430555555555554</v>
      </c>
      <c r="F6101" s="11">
        <v>0</v>
      </c>
      <c r="G6101" s="14" t="s">
        <v>14</v>
      </c>
      <c r="H6101" s="11" t="s">
        <v>518</v>
      </c>
      <c r="I6101" s="15" t="s">
        <v>13089</v>
      </c>
      <c r="J6101" s="14" t="s">
        <v>13090</v>
      </c>
      <c r="K6101" s="16" t="s">
        <v>13091</v>
      </c>
    </row>
    <row r="6102" spans="1:11" ht="37.5" x14ac:dyDescent="0.35">
      <c r="A6102" t="s">
        <v>7063</v>
      </c>
      <c r="B6102" s="11">
        <v>1322845166</v>
      </c>
      <c r="C6102" s="12">
        <v>46210</v>
      </c>
      <c r="D6102" s="13">
        <v>0.48125000000000001</v>
      </c>
      <c r="E6102" s="13">
        <v>0.48125000000000001</v>
      </c>
      <c r="F6102" s="11">
        <v>0</v>
      </c>
      <c r="G6102" s="14" t="s">
        <v>14</v>
      </c>
      <c r="H6102" s="11" t="s">
        <v>1082</v>
      </c>
      <c r="I6102" s="15" t="s">
        <v>4141</v>
      </c>
      <c r="J6102" s="14" t="s">
        <v>13242</v>
      </c>
      <c r="K6102" s="16" t="s">
        <v>4142</v>
      </c>
    </row>
    <row r="6103" spans="1:11" ht="50" x14ac:dyDescent="0.35">
      <c r="A6103" t="s">
        <v>7063</v>
      </c>
      <c r="B6103" s="11">
        <v>1322845166</v>
      </c>
      <c r="C6103" s="12">
        <v>46210</v>
      </c>
      <c r="D6103" s="13">
        <v>0.48819444444444443</v>
      </c>
      <c r="E6103" s="13">
        <v>0.49513888888888891</v>
      </c>
      <c r="F6103" s="11" t="s">
        <v>58</v>
      </c>
      <c r="G6103" s="14" t="s">
        <v>10</v>
      </c>
      <c r="H6103" s="11" t="s">
        <v>11</v>
      </c>
      <c r="I6103" s="15" t="s">
        <v>3892</v>
      </c>
      <c r="J6103" s="14" t="s">
        <v>13088</v>
      </c>
      <c r="K6103" s="16" t="s">
        <v>3893</v>
      </c>
    </row>
    <row r="6104" spans="1:11" ht="50" x14ac:dyDescent="0.35">
      <c r="A6104" t="s">
        <v>7063</v>
      </c>
      <c r="B6104" s="11">
        <v>1322845166</v>
      </c>
      <c r="C6104" s="12">
        <v>46210</v>
      </c>
      <c r="D6104" s="13">
        <v>0.49583333333333335</v>
      </c>
      <c r="E6104" s="13">
        <v>0.51597222222222228</v>
      </c>
      <c r="F6104" s="11" t="s">
        <v>13243</v>
      </c>
      <c r="G6104" s="14" t="s">
        <v>10</v>
      </c>
      <c r="H6104" s="11" t="s">
        <v>11</v>
      </c>
      <c r="I6104" s="15" t="s">
        <v>13244</v>
      </c>
      <c r="J6104" s="14" t="s">
        <v>13245</v>
      </c>
      <c r="K6104" s="16" t="s">
        <v>13246</v>
      </c>
    </row>
    <row r="6105" spans="1:11" ht="50" x14ac:dyDescent="0.35">
      <c r="A6105" t="s">
        <v>7063</v>
      </c>
      <c r="B6105" s="11">
        <v>1322845166</v>
      </c>
      <c r="C6105" s="12">
        <v>46210</v>
      </c>
      <c r="D6105" s="13">
        <v>0.5229166666666667</v>
      </c>
      <c r="E6105" s="13">
        <v>0.59236111111111112</v>
      </c>
      <c r="F6105" s="11" t="s">
        <v>142</v>
      </c>
      <c r="G6105" s="14" t="s">
        <v>10</v>
      </c>
      <c r="H6105" s="11" t="s">
        <v>11</v>
      </c>
      <c r="I6105" s="15" t="s">
        <v>3892</v>
      </c>
      <c r="J6105" s="14" t="s">
        <v>13088</v>
      </c>
      <c r="K6105" s="16" t="s">
        <v>3893</v>
      </c>
    </row>
    <row r="6106" spans="1:11" ht="50" x14ac:dyDescent="0.35">
      <c r="A6106" t="s">
        <v>7063</v>
      </c>
      <c r="B6106" s="11">
        <v>1322845166</v>
      </c>
      <c r="C6106" s="12">
        <v>46210</v>
      </c>
      <c r="D6106" s="13">
        <v>0.6</v>
      </c>
      <c r="E6106" s="13">
        <v>0.6</v>
      </c>
      <c r="F6106" s="11">
        <v>0</v>
      </c>
      <c r="G6106" s="14" t="s">
        <v>14</v>
      </c>
      <c r="H6106" s="11" t="s">
        <v>13248</v>
      </c>
      <c r="I6106" s="15" t="s">
        <v>3906</v>
      </c>
      <c r="J6106" s="14" t="s">
        <v>13249</v>
      </c>
      <c r="K6106" s="16" t="s">
        <v>3907</v>
      </c>
    </row>
    <row r="6107" spans="1:11" ht="37.5" x14ac:dyDescent="0.35">
      <c r="A6107" t="s">
        <v>7063</v>
      </c>
      <c r="B6107" s="11">
        <v>1322845166</v>
      </c>
      <c r="C6107" s="12">
        <v>46210</v>
      </c>
      <c r="D6107" s="13">
        <v>0.62013888888888891</v>
      </c>
      <c r="E6107" s="13">
        <v>0.62708333333333333</v>
      </c>
      <c r="F6107" s="11" t="s">
        <v>58</v>
      </c>
      <c r="G6107" s="14" t="s">
        <v>10</v>
      </c>
      <c r="H6107" s="11" t="s">
        <v>11</v>
      </c>
      <c r="I6107" s="15" t="s">
        <v>13250</v>
      </c>
      <c r="J6107" s="14" t="s">
        <v>13251</v>
      </c>
      <c r="K6107" s="16" t="s">
        <v>13252</v>
      </c>
    </row>
    <row r="6108" spans="1:11" ht="37.5" x14ac:dyDescent="0.35">
      <c r="A6108" t="s">
        <v>7063</v>
      </c>
      <c r="B6108" s="11">
        <v>1322845166</v>
      </c>
      <c r="C6108" s="12">
        <v>46210</v>
      </c>
      <c r="D6108" s="13">
        <v>0.63402777777777775</v>
      </c>
      <c r="E6108" s="13">
        <v>0.63402777777777775</v>
      </c>
      <c r="F6108" s="11">
        <v>0</v>
      </c>
      <c r="G6108" s="14" t="s">
        <v>14</v>
      </c>
      <c r="H6108" s="11" t="s">
        <v>112</v>
      </c>
      <c r="I6108" s="15" t="s">
        <v>13254</v>
      </c>
      <c r="J6108" s="14" t="s">
        <v>4134</v>
      </c>
      <c r="K6108" s="16" t="s">
        <v>13255</v>
      </c>
    </row>
    <row r="6109" spans="1:11" ht="50" x14ac:dyDescent="0.35">
      <c r="A6109" t="s">
        <v>7063</v>
      </c>
      <c r="B6109" s="11">
        <v>1322845166</v>
      </c>
      <c r="C6109" s="12">
        <v>46210</v>
      </c>
      <c r="D6109" s="13">
        <v>0.64097222222222228</v>
      </c>
      <c r="E6109" s="13">
        <v>0.6479166666666667</v>
      </c>
      <c r="F6109" s="11" t="s">
        <v>58</v>
      </c>
      <c r="G6109" s="14" t="s">
        <v>10</v>
      </c>
      <c r="H6109" s="11" t="s">
        <v>11</v>
      </c>
      <c r="I6109" s="15" t="s">
        <v>13257</v>
      </c>
      <c r="J6109" s="14" t="s">
        <v>13258</v>
      </c>
      <c r="K6109" s="16" t="s">
        <v>13259</v>
      </c>
    </row>
    <row r="6110" spans="1:11" ht="50" x14ac:dyDescent="0.35">
      <c r="A6110" t="s">
        <v>7063</v>
      </c>
      <c r="B6110" s="11">
        <v>1322845166</v>
      </c>
      <c r="C6110" s="12">
        <v>46210</v>
      </c>
      <c r="D6110" s="13">
        <v>0.65486111111111112</v>
      </c>
      <c r="E6110" s="13">
        <v>0.65486111111111112</v>
      </c>
      <c r="F6110" s="11">
        <v>0</v>
      </c>
      <c r="G6110" s="14" t="s">
        <v>14</v>
      </c>
      <c r="H6110" s="11" t="s">
        <v>1419</v>
      </c>
      <c r="I6110" s="15" t="s">
        <v>3892</v>
      </c>
      <c r="J6110" s="14" t="s">
        <v>13088</v>
      </c>
      <c r="K6110" s="16" t="s">
        <v>3893</v>
      </c>
    </row>
    <row r="6111" spans="1:11" ht="50" x14ac:dyDescent="0.35">
      <c r="A6111" t="s">
        <v>7063</v>
      </c>
      <c r="B6111" s="11">
        <v>1322845166</v>
      </c>
      <c r="C6111" s="12">
        <v>46210</v>
      </c>
      <c r="D6111" s="13">
        <v>0.66874999999999996</v>
      </c>
      <c r="E6111" s="13">
        <v>0.67569444444444449</v>
      </c>
      <c r="F6111" s="11" t="s">
        <v>58</v>
      </c>
      <c r="G6111" s="14" t="s">
        <v>10</v>
      </c>
      <c r="H6111" s="11" t="s">
        <v>11</v>
      </c>
      <c r="I6111" s="15" t="s">
        <v>13261</v>
      </c>
      <c r="J6111" s="14" t="s">
        <v>13262</v>
      </c>
      <c r="K6111" s="16" t="s">
        <v>13263</v>
      </c>
    </row>
    <row r="6112" spans="1:11" ht="50" x14ac:dyDescent="0.35">
      <c r="A6112" t="s">
        <v>7063</v>
      </c>
      <c r="B6112" s="11">
        <v>1322845166</v>
      </c>
      <c r="C6112" s="12">
        <v>46210</v>
      </c>
      <c r="D6112" s="13">
        <v>0.68333333333333335</v>
      </c>
      <c r="E6112" s="13">
        <v>0.68680555555555556</v>
      </c>
      <c r="F6112" s="11" t="s">
        <v>13265</v>
      </c>
      <c r="G6112" s="14" t="s">
        <v>10</v>
      </c>
      <c r="H6112" s="11" t="s">
        <v>11</v>
      </c>
      <c r="I6112" s="15" t="s">
        <v>13266</v>
      </c>
      <c r="J6112" s="14" t="s">
        <v>13267</v>
      </c>
      <c r="K6112" s="16" t="s">
        <v>13268</v>
      </c>
    </row>
    <row r="6113" spans="1:11" ht="50" x14ac:dyDescent="0.35">
      <c r="A6113" t="s">
        <v>7063</v>
      </c>
      <c r="B6113" s="11">
        <v>1322845166</v>
      </c>
      <c r="C6113" s="12">
        <v>46210</v>
      </c>
      <c r="D6113" s="13">
        <v>0.69652777777777775</v>
      </c>
      <c r="E6113" s="13">
        <v>0.69652777777777775</v>
      </c>
      <c r="F6113" s="11">
        <v>0</v>
      </c>
      <c r="G6113" s="14" t="s">
        <v>14</v>
      </c>
      <c r="H6113" s="11" t="s">
        <v>698</v>
      </c>
      <c r="I6113" s="15" t="s">
        <v>13270</v>
      </c>
      <c r="J6113" s="14" t="s">
        <v>13271</v>
      </c>
      <c r="K6113" s="16" t="s">
        <v>13272</v>
      </c>
    </row>
    <row r="6114" spans="1:11" ht="37.5" x14ac:dyDescent="0.35">
      <c r="A6114" t="s">
        <v>7063</v>
      </c>
      <c r="B6114" s="11">
        <v>1322845166</v>
      </c>
      <c r="C6114" s="12">
        <v>46210</v>
      </c>
      <c r="D6114" s="13">
        <v>0.70347222222222228</v>
      </c>
      <c r="E6114" s="13">
        <v>0.70347222222222228</v>
      </c>
      <c r="F6114" s="11">
        <v>0</v>
      </c>
      <c r="G6114" s="14" t="s">
        <v>14</v>
      </c>
      <c r="H6114" s="11" t="s">
        <v>2382</v>
      </c>
      <c r="I6114" s="15" t="s">
        <v>2383</v>
      </c>
      <c r="J6114" s="14" t="s">
        <v>2385</v>
      </c>
      <c r="K6114" s="16" t="s">
        <v>2384</v>
      </c>
    </row>
    <row r="6115" spans="1:11" ht="50" x14ac:dyDescent="0.35">
      <c r="A6115" t="s">
        <v>7063</v>
      </c>
      <c r="B6115" s="11">
        <v>1322845166</v>
      </c>
      <c r="C6115" s="12">
        <v>46210</v>
      </c>
      <c r="D6115" s="13">
        <v>0.71111111111111114</v>
      </c>
      <c r="E6115" s="13">
        <v>0.71111111111111114</v>
      </c>
      <c r="F6115" s="11">
        <v>0</v>
      </c>
      <c r="G6115" s="14" t="s">
        <v>14</v>
      </c>
      <c r="H6115" s="11" t="s">
        <v>2382</v>
      </c>
      <c r="I6115" s="15" t="s">
        <v>2386</v>
      </c>
      <c r="J6115" s="14" t="s">
        <v>2388</v>
      </c>
      <c r="K6115" s="16" t="s">
        <v>2387</v>
      </c>
    </row>
    <row r="6116" spans="1:11" ht="37.5" x14ac:dyDescent="0.35">
      <c r="A6116" t="s">
        <v>7063</v>
      </c>
      <c r="B6116" s="11">
        <v>1322845166</v>
      </c>
      <c r="C6116" s="12">
        <v>46210</v>
      </c>
      <c r="D6116" s="13">
        <v>0.71736111111111112</v>
      </c>
      <c r="E6116" s="13">
        <v>0.71736111111111112</v>
      </c>
      <c r="F6116" s="11">
        <v>0</v>
      </c>
      <c r="G6116" s="14" t="s">
        <v>14</v>
      </c>
      <c r="H6116" s="11" t="s">
        <v>674</v>
      </c>
      <c r="I6116" s="15" t="s">
        <v>2383</v>
      </c>
      <c r="J6116" s="14" t="s">
        <v>2385</v>
      </c>
      <c r="K6116" s="16" t="s">
        <v>2384</v>
      </c>
    </row>
    <row r="6117" spans="1:11" ht="50" x14ac:dyDescent="0.35">
      <c r="A6117" t="s">
        <v>7063</v>
      </c>
      <c r="B6117" s="11">
        <v>1322845166</v>
      </c>
      <c r="C6117" s="12">
        <v>46210</v>
      </c>
      <c r="D6117" s="13">
        <v>0.72430555555555554</v>
      </c>
      <c r="E6117" s="13">
        <v>0.72430555555555554</v>
      </c>
      <c r="F6117" s="11">
        <v>0</v>
      </c>
      <c r="G6117" s="14" t="s">
        <v>14</v>
      </c>
      <c r="H6117" s="11" t="s">
        <v>13274</v>
      </c>
      <c r="I6117" s="15" t="s">
        <v>2391</v>
      </c>
      <c r="J6117" s="14" t="s">
        <v>2393</v>
      </c>
      <c r="K6117" s="16" t="s">
        <v>2392</v>
      </c>
    </row>
    <row r="6118" spans="1:11" ht="62.5" x14ac:dyDescent="0.35">
      <c r="A6118" t="s">
        <v>7063</v>
      </c>
      <c r="B6118" s="11">
        <v>1322845166</v>
      </c>
      <c r="C6118" s="12">
        <v>46210</v>
      </c>
      <c r="D6118" s="13">
        <v>0.73124999999999996</v>
      </c>
      <c r="E6118" s="13">
        <v>0.73124999999999996</v>
      </c>
      <c r="F6118" s="11">
        <v>0</v>
      </c>
      <c r="G6118" s="14" t="s">
        <v>14</v>
      </c>
      <c r="H6118" s="11" t="s">
        <v>835</v>
      </c>
      <c r="I6118" s="15" t="s">
        <v>2404</v>
      </c>
      <c r="J6118" s="14" t="s">
        <v>2406</v>
      </c>
      <c r="K6118" s="16" t="s">
        <v>2405</v>
      </c>
    </row>
    <row r="6119" spans="1:11" ht="37.5" x14ac:dyDescent="0.35">
      <c r="A6119" t="s">
        <v>7063</v>
      </c>
      <c r="B6119" s="11">
        <v>1322845166</v>
      </c>
      <c r="C6119" s="12">
        <v>46210</v>
      </c>
      <c r="D6119" s="13">
        <v>0.73819444444444449</v>
      </c>
      <c r="E6119" s="13">
        <v>0.74513888888888891</v>
      </c>
      <c r="F6119" s="11" t="s">
        <v>19</v>
      </c>
      <c r="G6119" s="14" t="s">
        <v>10</v>
      </c>
      <c r="H6119" s="11" t="s">
        <v>11</v>
      </c>
      <c r="I6119" s="15" t="s">
        <v>3265</v>
      </c>
      <c r="J6119" s="14" t="s">
        <v>3267</v>
      </c>
      <c r="K6119" s="16" t="s">
        <v>3266</v>
      </c>
    </row>
    <row r="6120" spans="1:11" ht="50" x14ac:dyDescent="0.35">
      <c r="A6120" t="s">
        <v>7063</v>
      </c>
      <c r="B6120" s="11">
        <v>1322845166</v>
      </c>
      <c r="C6120" s="12">
        <v>46210</v>
      </c>
      <c r="D6120" s="13">
        <v>0.75208333333333333</v>
      </c>
      <c r="E6120" s="13">
        <v>0.75208333333333333</v>
      </c>
      <c r="F6120" s="11">
        <v>0</v>
      </c>
      <c r="G6120" s="14" t="s">
        <v>14</v>
      </c>
      <c r="H6120" s="11" t="s">
        <v>269</v>
      </c>
      <c r="I6120" s="15" t="s">
        <v>2376</v>
      </c>
      <c r="J6120" s="14" t="s">
        <v>2378</v>
      </c>
      <c r="K6120" s="16" t="s">
        <v>2377</v>
      </c>
    </row>
    <row r="6121" spans="1:11" ht="50" x14ac:dyDescent="0.35">
      <c r="A6121" t="s">
        <v>7063</v>
      </c>
      <c r="B6121" s="11">
        <v>1322845166</v>
      </c>
      <c r="C6121" s="12">
        <v>46210</v>
      </c>
      <c r="D6121" s="13">
        <v>0.75902777777777775</v>
      </c>
      <c r="E6121" s="13">
        <v>0.76597222222222228</v>
      </c>
      <c r="F6121" s="11" t="s">
        <v>19</v>
      </c>
      <c r="G6121" s="14" t="s">
        <v>10</v>
      </c>
      <c r="H6121" s="11" t="s">
        <v>11</v>
      </c>
      <c r="I6121" s="15" t="s">
        <v>2391</v>
      </c>
      <c r="J6121" s="14" t="s">
        <v>2393</v>
      </c>
      <c r="K6121" s="16" t="s">
        <v>2392</v>
      </c>
    </row>
    <row r="6122" spans="1:11" ht="37.5" x14ac:dyDescent="0.35">
      <c r="A6122" t="s">
        <v>7063</v>
      </c>
      <c r="B6122" s="11">
        <v>1322845166</v>
      </c>
      <c r="C6122" s="12">
        <v>46210</v>
      </c>
      <c r="D6122" s="13">
        <v>0.77986111111111112</v>
      </c>
      <c r="E6122" s="13">
        <v>0.77986111111111112</v>
      </c>
      <c r="F6122" s="11">
        <v>0</v>
      </c>
      <c r="G6122" s="14" t="s">
        <v>14</v>
      </c>
      <c r="H6122" s="11" t="s">
        <v>221</v>
      </c>
      <c r="I6122" s="15" t="s">
        <v>2383</v>
      </c>
      <c r="J6122" s="14" t="s">
        <v>2385</v>
      </c>
      <c r="K6122" s="16" t="s">
        <v>2384</v>
      </c>
    </row>
    <row r="6123" spans="1:11" ht="50" x14ac:dyDescent="0.35">
      <c r="A6123" t="s">
        <v>7063</v>
      </c>
      <c r="B6123" s="11">
        <v>1322845166</v>
      </c>
      <c r="C6123" s="12">
        <v>46210</v>
      </c>
      <c r="D6123" s="13">
        <v>0.78749999999999998</v>
      </c>
      <c r="E6123" s="13">
        <v>0.7944444444444444</v>
      </c>
      <c r="F6123" s="11" t="s">
        <v>58</v>
      </c>
      <c r="G6123" s="14" t="s">
        <v>10</v>
      </c>
      <c r="H6123" s="11" t="s">
        <v>11</v>
      </c>
      <c r="I6123" s="15" t="s">
        <v>2379</v>
      </c>
      <c r="J6123" s="14" t="s">
        <v>2381</v>
      </c>
      <c r="K6123" s="16" t="s">
        <v>2380</v>
      </c>
    </row>
    <row r="6124" spans="1:11" ht="37.5" x14ac:dyDescent="0.35">
      <c r="A6124" t="s">
        <v>7063</v>
      </c>
      <c r="B6124" s="11">
        <v>1322845166</v>
      </c>
      <c r="C6124" s="12">
        <v>46210</v>
      </c>
      <c r="D6124" s="13">
        <v>0.80069444444444449</v>
      </c>
      <c r="E6124" s="13">
        <v>0.87708333333333333</v>
      </c>
      <c r="F6124" s="11" t="s">
        <v>32</v>
      </c>
      <c r="G6124" s="14" t="s">
        <v>10</v>
      </c>
      <c r="H6124" s="11" t="s">
        <v>11</v>
      </c>
      <c r="I6124" s="15" t="s">
        <v>2383</v>
      </c>
      <c r="J6124" s="14" t="s">
        <v>2385</v>
      </c>
      <c r="K6124" s="16" t="s">
        <v>2384</v>
      </c>
    </row>
    <row r="6125" spans="1:11" ht="50" x14ac:dyDescent="0.35">
      <c r="A6125" t="s">
        <v>7063</v>
      </c>
      <c r="B6125" s="11">
        <v>1322845166</v>
      </c>
      <c r="C6125" s="12">
        <v>46210</v>
      </c>
      <c r="D6125" s="13">
        <v>0.88402777777777775</v>
      </c>
      <c r="E6125" s="13">
        <v>0.88541666666666663</v>
      </c>
      <c r="F6125" s="11" t="s">
        <v>13275</v>
      </c>
      <c r="G6125" s="14" t="s">
        <v>10</v>
      </c>
      <c r="H6125" s="11" t="s">
        <v>11</v>
      </c>
      <c r="I6125" s="15" t="s">
        <v>2386</v>
      </c>
      <c r="J6125" s="14" t="s">
        <v>2388</v>
      </c>
      <c r="K6125" s="16" t="s">
        <v>2387</v>
      </c>
    </row>
    <row r="6126" spans="1:11" ht="37.5" x14ac:dyDescent="0.35">
      <c r="A6126" t="s">
        <v>7063</v>
      </c>
      <c r="B6126" s="11">
        <v>1322845166</v>
      </c>
      <c r="C6126" s="12">
        <v>46210</v>
      </c>
      <c r="D6126" s="13">
        <v>0.8979166666666667</v>
      </c>
      <c r="E6126" s="13">
        <v>0.8979166666666667</v>
      </c>
      <c r="F6126" s="11">
        <v>0</v>
      </c>
      <c r="G6126" s="14" t="s">
        <v>14</v>
      </c>
      <c r="H6126" s="11" t="s">
        <v>2382</v>
      </c>
      <c r="I6126" s="15" t="s">
        <v>2383</v>
      </c>
      <c r="J6126" s="14" t="s">
        <v>2385</v>
      </c>
      <c r="K6126" s="16" t="s">
        <v>2384</v>
      </c>
    </row>
    <row r="6127" spans="1:11" ht="50" x14ac:dyDescent="0.35">
      <c r="A6127" t="s">
        <v>7063</v>
      </c>
      <c r="B6127" s="11">
        <v>1322845166</v>
      </c>
      <c r="C6127" s="12">
        <v>46210</v>
      </c>
      <c r="D6127" s="13">
        <v>0.90555555555555556</v>
      </c>
      <c r="E6127" s="13">
        <v>0.9194444444444444</v>
      </c>
      <c r="F6127" s="11" t="s">
        <v>185</v>
      </c>
      <c r="G6127" s="14" t="s">
        <v>10</v>
      </c>
      <c r="H6127" s="11" t="s">
        <v>11</v>
      </c>
      <c r="I6127" s="15" t="s">
        <v>2386</v>
      </c>
      <c r="J6127" s="14" t="s">
        <v>2388</v>
      </c>
      <c r="K6127" s="16" t="s">
        <v>2387</v>
      </c>
    </row>
    <row r="6128" spans="1:11" ht="37.5" x14ac:dyDescent="0.35">
      <c r="A6128" t="s">
        <v>7063</v>
      </c>
      <c r="B6128" s="11">
        <v>1322845166</v>
      </c>
      <c r="C6128" s="12">
        <v>46210</v>
      </c>
      <c r="D6128" s="13">
        <v>0.92569444444444449</v>
      </c>
      <c r="E6128" s="13">
        <v>0.99513888888888891</v>
      </c>
      <c r="F6128" s="11" t="s">
        <v>29</v>
      </c>
      <c r="G6128" s="14" t="s">
        <v>10</v>
      </c>
      <c r="H6128" s="11" t="s">
        <v>11</v>
      </c>
      <c r="I6128" s="15" t="s">
        <v>2383</v>
      </c>
      <c r="J6128" s="14" t="s">
        <v>2385</v>
      </c>
      <c r="K6128" s="16" t="s">
        <v>2384</v>
      </c>
    </row>
    <row r="6129" spans="1:11" ht="50" x14ac:dyDescent="0.35">
      <c r="A6129" t="s">
        <v>7063</v>
      </c>
      <c r="B6129" s="11">
        <v>1322845166</v>
      </c>
      <c r="C6129" s="12">
        <v>46211</v>
      </c>
      <c r="D6129" s="13">
        <v>0.29375000000000001</v>
      </c>
      <c r="E6129" s="13">
        <v>0.30763888888888891</v>
      </c>
      <c r="F6129" s="11" t="s">
        <v>185</v>
      </c>
      <c r="G6129" s="14" t="s">
        <v>10</v>
      </c>
      <c r="H6129" s="11" t="s">
        <v>11</v>
      </c>
      <c r="I6129" s="15" t="s">
        <v>2379</v>
      </c>
      <c r="J6129" s="14" t="s">
        <v>2381</v>
      </c>
      <c r="K6129" s="16" t="s">
        <v>2380</v>
      </c>
    </row>
    <row r="6130" spans="1:11" ht="50" x14ac:dyDescent="0.35">
      <c r="A6130" t="s">
        <v>7063</v>
      </c>
      <c r="B6130" s="11">
        <v>1322845166</v>
      </c>
      <c r="C6130" s="12">
        <v>46211</v>
      </c>
      <c r="D6130" s="13">
        <v>0.31458333333333333</v>
      </c>
      <c r="E6130" s="13">
        <v>0.3215277777777778</v>
      </c>
      <c r="F6130" s="11" t="s">
        <v>58</v>
      </c>
      <c r="G6130" s="14" t="s">
        <v>10</v>
      </c>
      <c r="H6130" s="11" t="s">
        <v>11</v>
      </c>
      <c r="I6130" s="15" t="s">
        <v>2386</v>
      </c>
      <c r="J6130" s="14" t="s">
        <v>2388</v>
      </c>
      <c r="K6130" s="16" t="s">
        <v>2387</v>
      </c>
    </row>
    <row r="6131" spans="1:11" ht="50" x14ac:dyDescent="0.35">
      <c r="A6131" t="s">
        <v>7063</v>
      </c>
      <c r="B6131" s="11">
        <v>1322845166</v>
      </c>
      <c r="C6131" s="12">
        <v>46211</v>
      </c>
      <c r="D6131" s="13">
        <v>0.32847222222222222</v>
      </c>
      <c r="E6131" s="13">
        <v>0.32847222222222222</v>
      </c>
      <c r="F6131" s="11">
        <v>0</v>
      </c>
      <c r="G6131" s="14" t="s">
        <v>14</v>
      </c>
      <c r="H6131" s="11" t="s">
        <v>13276</v>
      </c>
      <c r="I6131" s="15" t="s">
        <v>2379</v>
      </c>
      <c r="J6131" s="14" t="s">
        <v>2381</v>
      </c>
      <c r="K6131" s="16" t="s">
        <v>2380</v>
      </c>
    </row>
    <row r="6132" spans="1:11" ht="50" x14ac:dyDescent="0.35">
      <c r="A6132" t="s">
        <v>7063</v>
      </c>
      <c r="B6132" s="11">
        <v>1322845166</v>
      </c>
      <c r="C6132" s="12">
        <v>46211</v>
      </c>
      <c r="D6132" s="13">
        <v>0.33541666666666664</v>
      </c>
      <c r="E6132" s="13">
        <v>0.34930555555555554</v>
      </c>
      <c r="F6132" s="11" t="s">
        <v>185</v>
      </c>
      <c r="G6132" s="14" t="s">
        <v>10</v>
      </c>
      <c r="H6132" s="11" t="s">
        <v>11</v>
      </c>
      <c r="I6132" s="15" t="s">
        <v>2386</v>
      </c>
      <c r="J6132" s="14" t="s">
        <v>2388</v>
      </c>
      <c r="K6132" s="16" t="s">
        <v>2387</v>
      </c>
    </row>
    <row r="6133" spans="1:11" ht="50" x14ac:dyDescent="0.35">
      <c r="A6133" t="s">
        <v>7063</v>
      </c>
      <c r="B6133" s="11">
        <v>1322845166</v>
      </c>
      <c r="C6133" s="12">
        <v>46211</v>
      </c>
      <c r="D6133" s="13">
        <v>0.35625000000000001</v>
      </c>
      <c r="E6133" s="13">
        <v>0.35625000000000001</v>
      </c>
      <c r="F6133" s="11">
        <v>0</v>
      </c>
      <c r="G6133" s="14" t="s">
        <v>14</v>
      </c>
      <c r="H6133" s="11" t="s">
        <v>221</v>
      </c>
      <c r="I6133" s="15" t="s">
        <v>2379</v>
      </c>
      <c r="J6133" s="14" t="s">
        <v>2381</v>
      </c>
      <c r="K6133" s="16" t="s">
        <v>2380</v>
      </c>
    </row>
    <row r="6134" spans="1:11" ht="37.5" x14ac:dyDescent="0.35">
      <c r="A6134" t="s">
        <v>7063</v>
      </c>
      <c r="B6134" s="11">
        <v>1322845166</v>
      </c>
      <c r="C6134" s="12">
        <v>46211</v>
      </c>
      <c r="D6134" s="13">
        <v>0.36319444444444443</v>
      </c>
      <c r="E6134" s="13">
        <v>0.37708333333333333</v>
      </c>
      <c r="F6134" s="11" t="s">
        <v>35</v>
      </c>
      <c r="G6134" s="14" t="s">
        <v>10</v>
      </c>
      <c r="H6134" s="11" t="s">
        <v>11</v>
      </c>
      <c r="I6134" s="15" t="s">
        <v>2383</v>
      </c>
      <c r="J6134" s="14" t="s">
        <v>2385</v>
      </c>
      <c r="K6134" s="16" t="s">
        <v>2384</v>
      </c>
    </row>
    <row r="6135" spans="1:11" ht="50" x14ac:dyDescent="0.35">
      <c r="A6135" t="s">
        <v>7063</v>
      </c>
      <c r="B6135" s="11">
        <v>1322845166</v>
      </c>
      <c r="C6135" s="12">
        <v>46211</v>
      </c>
      <c r="D6135" s="13">
        <v>0.38055555555555554</v>
      </c>
      <c r="E6135" s="13">
        <v>0.38055555555555554</v>
      </c>
      <c r="F6135" s="11">
        <v>0</v>
      </c>
      <c r="G6135" s="14" t="s">
        <v>14</v>
      </c>
      <c r="H6135" s="11" t="s">
        <v>2382</v>
      </c>
      <c r="I6135" s="15" t="s">
        <v>2386</v>
      </c>
      <c r="J6135" s="14" t="s">
        <v>2388</v>
      </c>
      <c r="K6135" s="16" t="s">
        <v>2387</v>
      </c>
    </row>
    <row r="6136" spans="1:11" ht="37.5" x14ac:dyDescent="0.35">
      <c r="A6136" t="s">
        <v>7063</v>
      </c>
      <c r="B6136" s="11">
        <v>1322845166</v>
      </c>
      <c r="C6136" s="12">
        <v>46211</v>
      </c>
      <c r="D6136" s="13">
        <v>0.39097222222222222</v>
      </c>
      <c r="E6136" s="13">
        <v>0.40486111111111112</v>
      </c>
      <c r="F6136" s="11" t="s">
        <v>185</v>
      </c>
      <c r="G6136" s="14" t="s">
        <v>10</v>
      </c>
      <c r="H6136" s="11" t="s">
        <v>11</v>
      </c>
      <c r="I6136" s="15" t="s">
        <v>2383</v>
      </c>
      <c r="J6136" s="14" t="s">
        <v>2385</v>
      </c>
      <c r="K6136" s="16" t="s">
        <v>2384</v>
      </c>
    </row>
    <row r="6137" spans="1:11" ht="50" x14ac:dyDescent="0.35">
      <c r="A6137" t="s">
        <v>7063</v>
      </c>
      <c r="B6137" s="11">
        <v>1322845166</v>
      </c>
      <c r="C6137" s="12">
        <v>46211</v>
      </c>
      <c r="D6137" s="13">
        <v>0.41180555555555554</v>
      </c>
      <c r="E6137" s="13">
        <v>0.41875000000000001</v>
      </c>
      <c r="F6137" s="11" t="s">
        <v>58</v>
      </c>
      <c r="G6137" s="14" t="s">
        <v>10</v>
      </c>
      <c r="H6137" s="11" t="s">
        <v>11</v>
      </c>
      <c r="I6137" s="15" t="s">
        <v>2391</v>
      </c>
      <c r="J6137" s="14" t="s">
        <v>2393</v>
      </c>
      <c r="K6137" s="16" t="s">
        <v>2392</v>
      </c>
    </row>
    <row r="6138" spans="1:11" ht="37.5" x14ac:dyDescent="0.35">
      <c r="A6138" t="s">
        <v>7063</v>
      </c>
      <c r="B6138" s="11">
        <v>1322845166</v>
      </c>
      <c r="C6138" s="12">
        <v>46211</v>
      </c>
      <c r="D6138" s="13">
        <v>0.42569444444444443</v>
      </c>
      <c r="E6138" s="13">
        <v>0.42569444444444443</v>
      </c>
      <c r="F6138" s="11">
        <v>0</v>
      </c>
      <c r="G6138" s="14" t="s">
        <v>14</v>
      </c>
      <c r="H6138" s="11" t="s">
        <v>2963</v>
      </c>
      <c r="I6138" s="15" t="s">
        <v>3262</v>
      </c>
      <c r="J6138" s="14" t="s">
        <v>3264</v>
      </c>
      <c r="K6138" s="16" t="s">
        <v>3263</v>
      </c>
    </row>
    <row r="6139" spans="1:11" ht="50" x14ac:dyDescent="0.35">
      <c r="A6139" t="s">
        <v>7063</v>
      </c>
      <c r="B6139" s="11">
        <v>1322845166</v>
      </c>
      <c r="C6139" s="12">
        <v>46211</v>
      </c>
      <c r="D6139" s="13">
        <v>0.43263888888888891</v>
      </c>
      <c r="E6139" s="13">
        <v>0.43263888888888891</v>
      </c>
      <c r="F6139" s="11">
        <v>0</v>
      </c>
      <c r="G6139" s="14" t="s">
        <v>14</v>
      </c>
      <c r="H6139" s="11" t="s">
        <v>1508</v>
      </c>
      <c r="I6139" s="15" t="s">
        <v>3258</v>
      </c>
      <c r="J6139" s="14" t="s">
        <v>3260</v>
      </c>
      <c r="K6139" s="16" t="s">
        <v>3259</v>
      </c>
    </row>
    <row r="6140" spans="1:11" ht="62.5" x14ac:dyDescent="0.35">
      <c r="A6140" t="s">
        <v>7063</v>
      </c>
      <c r="B6140" s="11">
        <v>1322845166</v>
      </c>
      <c r="C6140" s="12">
        <v>46211</v>
      </c>
      <c r="D6140" s="13">
        <v>0.43958333333333333</v>
      </c>
      <c r="E6140" s="13">
        <v>0.43958333333333333</v>
      </c>
      <c r="F6140" s="11">
        <v>0</v>
      </c>
      <c r="G6140" s="14" t="s">
        <v>14</v>
      </c>
      <c r="H6140" s="11" t="s">
        <v>3228</v>
      </c>
      <c r="I6140" s="15" t="s">
        <v>3255</v>
      </c>
      <c r="J6140" s="14" t="s">
        <v>3257</v>
      </c>
      <c r="K6140" s="16" t="s">
        <v>3256</v>
      </c>
    </row>
    <row r="6141" spans="1:11" ht="37.5" x14ac:dyDescent="0.35">
      <c r="A6141" t="s">
        <v>7063</v>
      </c>
      <c r="B6141" s="11">
        <v>1322845166</v>
      </c>
      <c r="C6141" s="12">
        <v>46211</v>
      </c>
      <c r="D6141" s="13">
        <v>0.4465277777777778</v>
      </c>
      <c r="E6141" s="13">
        <v>0.4465277777777778</v>
      </c>
      <c r="F6141" s="11">
        <v>0</v>
      </c>
      <c r="G6141" s="14" t="s">
        <v>14</v>
      </c>
      <c r="H6141" s="11" t="s">
        <v>3616</v>
      </c>
      <c r="I6141" s="15" t="s">
        <v>13277</v>
      </c>
      <c r="J6141" s="14" t="s">
        <v>13278</v>
      </c>
      <c r="K6141" s="16" t="s">
        <v>13279</v>
      </c>
    </row>
    <row r="6142" spans="1:11" ht="37.5" x14ac:dyDescent="0.35">
      <c r="A6142" t="s">
        <v>7063</v>
      </c>
      <c r="B6142" s="11">
        <v>1322845166</v>
      </c>
      <c r="C6142" s="12">
        <v>46211</v>
      </c>
      <c r="D6142" s="13">
        <v>0.45347222222222222</v>
      </c>
      <c r="E6142" s="13">
        <v>0.45347222222222222</v>
      </c>
      <c r="F6142" s="11">
        <v>0</v>
      </c>
      <c r="G6142" s="14" t="s">
        <v>14</v>
      </c>
      <c r="H6142" s="11" t="s">
        <v>40</v>
      </c>
      <c r="I6142" s="15" t="s">
        <v>4513</v>
      </c>
      <c r="J6142" s="14" t="s">
        <v>4162</v>
      </c>
      <c r="K6142" s="16" t="s">
        <v>4514</v>
      </c>
    </row>
    <row r="6143" spans="1:11" ht="37.5" x14ac:dyDescent="0.35">
      <c r="A6143" t="s">
        <v>7063</v>
      </c>
      <c r="B6143" s="11">
        <v>1322845166</v>
      </c>
      <c r="C6143" s="12">
        <v>46211</v>
      </c>
      <c r="D6143" s="13">
        <v>0.46041666666666664</v>
      </c>
      <c r="E6143" s="13">
        <v>0.46041666666666664</v>
      </c>
      <c r="F6143" s="11">
        <v>0</v>
      </c>
      <c r="G6143" s="14" t="s">
        <v>14</v>
      </c>
      <c r="H6143" s="11" t="s">
        <v>79</v>
      </c>
      <c r="I6143" s="15" t="s">
        <v>13232</v>
      </c>
      <c r="J6143" s="14" t="s">
        <v>13233</v>
      </c>
      <c r="K6143" s="16" t="s">
        <v>13234</v>
      </c>
    </row>
    <row r="6144" spans="1:11" ht="37.5" x14ac:dyDescent="0.35">
      <c r="A6144" t="s">
        <v>7063</v>
      </c>
      <c r="B6144" s="11">
        <v>1322845166</v>
      </c>
      <c r="C6144" s="12">
        <v>46211</v>
      </c>
      <c r="D6144" s="13">
        <v>0.46736111111111112</v>
      </c>
      <c r="E6144" s="13">
        <v>0.46736111111111112</v>
      </c>
      <c r="F6144" s="11">
        <v>0</v>
      </c>
      <c r="G6144" s="14" t="s">
        <v>14</v>
      </c>
      <c r="H6144" s="11" t="s">
        <v>1421</v>
      </c>
      <c r="I6144" s="15" t="s">
        <v>13281</v>
      </c>
      <c r="J6144" s="14" t="s">
        <v>13282</v>
      </c>
      <c r="K6144" s="16" t="s">
        <v>13283</v>
      </c>
    </row>
    <row r="6145" spans="1:11" ht="37.5" x14ac:dyDescent="0.35">
      <c r="A6145" t="s">
        <v>7063</v>
      </c>
      <c r="B6145" s="11">
        <v>1322845166</v>
      </c>
      <c r="C6145" s="12">
        <v>46211</v>
      </c>
      <c r="D6145" s="13">
        <v>0.47430555555555554</v>
      </c>
      <c r="E6145" s="13">
        <v>0.47430555555555554</v>
      </c>
      <c r="F6145" s="11">
        <v>0</v>
      </c>
      <c r="G6145" s="14" t="s">
        <v>14</v>
      </c>
      <c r="H6145" s="11" t="s">
        <v>13285</v>
      </c>
      <c r="I6145" s="15" t="s">
        <v>13286</v>
      </c>
      <c r="J6145" s="14" t="s">
        <v>13287</v>
      </c>
      <c r="K6145" s="16" t="s">
        <v>13288</v>
      </c>
    </row>
    <row r="6146" spans="1:11" ht="37.5" x14ac:dyDescent="0.35">
      <c r="A6146" t="s">
        <v>7063</v>
      </c>
      <c r="B6146" s="11">
        <v>1322845166</v>
      </c>
      <c r="C6146" s="12">
        <v>46211</v>
      </c>
      <c r="D6146" s="13">
        <v>0.48125000000000001</v>
      </c>
      <c r="E6146" s="13">
        <v>0.48125000000000001</v>
      </c>
      <c r="F6146" s="11">
        <v>0</v>
      </c>
      <c r="G6146" s="14" t="s">
        <v>14</v>
      </c>
      <c r="H6146" s="11" t="s">
        <v>13290</v>
      </c>
      <c r="I6146" s="15" t="s">
        <v>13291</v>
      </c>
      <c r="J6146" s="14" t="s">
        <v>13292</v>
      </c>
      <c r="K6146" s="16" t="s">
        <v>13293</v>
      </c>
    </row>
    <row r="6147" spans="1:11" ht="37.5" x14ac:dyDescent="0.35">
      <c r="A6147" t="s">
        <v>7063</v>
      </c>
      <c r="B6147" s="11">
        <v>1322845166</v>
      </c>
      <c r="C6147" s="12">
        <v>46211</v>
      </c>
      <c r="D6147" s="13">
        <v>0.48819444444444443</v>
      </c>
      <c r="E6147" s="13">
        <v>0.48819444444444443</v>
      </c>
      <c r="F6147" s="11">
        <v>0</v>
      </c>
      <c r="G6147" s="14" t="s">
        <v>14</v>
      </c>
      <c r="H6147" s="11" t="s">
        <v>357</v>
      </c>
      <c r="I6147" s="15" t="s">
        <v>3236</v>
      </c>
      <c r="J6147" s="14" t="s">
        <v>3238</v>
      </c>
      <c r="K6147" s="16" t="s">
        <v>3237</v>
      </c>
    </row>
    <row r="6148" spans="1:11" ht="37.5" x14ac:dyDescent="0.35">
      <c r="A6148" t="s">
        <v>7063</v>
      </c>
      <c r="B6148" s="11">
        <v>1322845166</v>
      </c>
      <c r="C6148" s="12">
        <v>46211</v>
      </c>
      <c r="D6148" s="13">
        <v>0.49513888888888891</v>
      </c>
      <c r="E6148" s="13">
        <v>0.49513888888888891</v>
      </c>
      <c r="F6148" s="11">
        <v>0</v>
      </c>
      <c r="G6148" s="14" t="s">
        <v>14</v>
      </c>
      <c r="H6148" s="11" t="s">
        <v>1491</v>
      </c>
      <c r="I6148" s="15" t="s">
        <v>13295</v>
      </c>
      <c r="J6148" s="14" t="s">
        <v>13296</v>
      </c>
      <c r="K6148" s="16" t="s">
        <v>13297</v>
      </c>
    </row>
    <row r="6149" spans="1:11" ht="37.5" x14ac:dyDescent="0.35">
      <c r="A6149" t="s">
        <v>7063</v>
      </c>
      <c r="B6149" s="11">
        <v>1322845166</v>
      </c>
      <c r="C6149" s="12">
        <v>46211</v>
      </c>
      <c r="D6149" s="13">
        <v>0.50208333333333333</v>
      </c>
      <c r="E6149" s="13">
        <v>0.50208333333333333</v>
      </c>
      <c r="F6149" s="11">
        <v>0</v>
      </c>
      <c r="G6149" s="14" t="s">
        <v>14</v>
      </c>
      <c r="H6149" s="11" t="s">
        <v>838</v>
      </c>
      <c r="I6149" s="15" t="s">
        <v>5906</v>
      </c>
      <c r="J6149" s="14" t="s">
        <v>5908</v>
      </c>
      <c r="K6149" s="16" t="s">
        <v>5907</v>
      </c>
    </row>
    <row r="6150" spans="1:11" ht="37.5" x14ac:dyDescent="0.35">
      <c r="A6150" t="s">
        <v>7063</v>
      </c>
      <c r="B6150" s="11">
        <v>1322845166</v>
      </c>
      <c r="C6150" s="12">
        <v>46211</v>
      </c>
      <c r="D6150" s="13">
        <v>0.50902777777777775</v>
      </c>
      <c r="E6150" s="13">
        <v>0.52986111111111112</v>
      </c>
      <c r="F6150" s="11" t="s">
        <v>33</v>
      </c>
      <c r="G6150" s="14" t="s">
        <v>10</v>
      </c>
      <c r="H6150" s="11" t="s">
        <v>11</v>
      </c>
      <c r="I6150" s="15" t="s">
        <v>3229</v>
      </c>
      <c r="J6150" s="14" t="s">
        <v>3231</v>
      </c>
      <c r="K6150" s="16" t="s">
        <v>3230</v>
      </c>
    </row>
    <row r="6151" spans="1:11" ht="25" x14ac:dyDescent="0.35">
      <c r="A6151" t="s">
        <v>7063</v>
      </c>
      <c r="B6151" s="11">
        <v>1322845166</v>
      </c>
      <c r="C6151" s="12">
        <v>46211</v>
      </c>
      <c r="D6151" s="13">
        <v>0.53680555555555554</v>
      </c>
      <c r="E6151" s="13">
        <v>0.53680555555555554</v>
      </c>
      <c r="F6151" s="11">
        <v>0</v>
      </c>
      <c r="G6151" s="14" t="s">
        <v>14</v>
      </c>
      <c r="H6151" s="11" t="s">
        <v>13299</v>
      </c>
      <c r="I6151" s="15" t="s">
        <v>13300</v>
      </c>
      <c r="J6151" s="14" t="s">
        <v>13301</v>
      </c>
      <c r="K6151" s="16" t="s">
        <v>13302</v>
      </c>
    </row>
    <row r="6152" spans="1:11" ht="37.5" x14ac:dyDescent="0.35">
      <c r="A6152" t="s">
        <v>7063</v>
      </c>
      <c r="B6152" s="11">
        <v>1322845166</v>
      </c>
      <c r="C6152" s="12">
        <v>46211</v>
      </c>
      <c r="D6152" s="13">
        <v>0.54374999999999996</v>
      </c>
      <c r="E6152" s="13">
        <v>0.55763888888888891</v>
      </c>
      <c r="F6152" s="11" t="s">
        <v>185</v>
      </c>
      <c r="G6152" s="14" t="s">
        <v>10</v>
      </c>
      <c r="H6152" s="11" t="s">
        <v>11</v>
      </c>
      <c r="I6152" s="15" t="s">
        <v>3229</v>
      </c>
      <c r="J6152" s="14" t="s">
        <v>3231</v>
      </c>
      <c r="K6152" s="16" t="s">
        <v>3230</v>
      </c>
    </row>
    <row r="6153" spans="1:11" ht="25" x14ac:dyDescent="0.35">
      <c r="A6153" t="s">
        <v>7063</v>
      </c>
      <c r="B6153" s="11">
        <v>1322845166</v>
      </c>
      <c r="C6153" s="12">
        <v>46211</v>
      </c>
      <c r="D6153" s="13">
        <v>0.56388888888888888</v>
      </c>
      <c r="E6153" s="13">
        <v>0.56388888888888888</v>
      </c>
      <c r="F6153" s="11">
        <v>0</v>
      </c>
      <c r="G6153" s="14" t="s">
        <v>14</v>
      </c>
      <c r="H6153" s="11" t="s">
        <v>13299</v>
      </c>
      <c r="I6153" s="15" t="s">
        <v>13300</v>
      </c>
      <c r="J6153" s="14" t="s">
        <v>13301</v>
      </c>
      <c r="K6153" s="16" t="s">
        <v>13302</v>
      </c>
    </row>
    <row r="6154" spans="1:11" ht="37.5" x14ac:dyDescent="0.35">
      <c r="A6154" t="s">
        <v>7063</v>
      </c>
      <c r="B6154" s="11">
        <v>1322845166</v>
      </c>
      <c r="C6154" s="12">
        <v>46211</v>
      </c>
      <c r="D6154" s="13">
        <v>0.57152777777777775</v>
      </c>
      <c r="E6154" s="13">
        <v>0.59236111111111112</v>
      </c>
      <c r="F6154" s="11" t="s">
        <v>17</v>
      </c>
      <c r="G6154" s="14" t="s">
        <v>10</v>
      </c>
      <c r="H6154" s="11" t="s">
        <v>11</v>
      </c>
      <c r="I6154" s="15" t="s">
        <v>3229</v>
      </c>
      <c r="J6154" s="14" t="s">
        <v>3231</v>
      </c>
      <c r="K6154" s="16" t="s">
        <v>3230</v>
      </c>
    </row>
    <row r="6155" spans="1:11" ht="37.5" x14ac:dyDescent="0.35">
      <c r="A6155" t="s">
        <v>7063</v>
      </c>
      <c r="B6155" s="11">
        <v>1322845166</v>
      </c>
      <c r="C6155" s="12">
        <v>46211</v>
      </c>
      <c r="D6155" s="13">
        <v>0.59930555555555554</v>
      </c>
      <c r="E6155" s="13">
        <v>0.59930555555555554</v>
      </c>
      <c r="F6155" s="11">
        <v>0</v>
      </c>
      <c r="G6155" s="14" t="s">
        <v>14</v>
      </c>
      <c r="H6155" s="11" t="s">
        <v>9802</v>
      </c>
      <c r="I6155" s="15" t="s">
        <v>5906</v>
      </c>
      <c r="J6155" s="14" t="s">
        <v>5908</v>
      </c>
      <c r="K6155" s="16" t="s">
        <v>5907</v>
      </c>
    </row>
    <row r="6156" spans="1:11" ht="50" x14ac:dyDescent="0.35">
      <c r="A6156" t="s">
        <v>7063</v>
      </c>
      <c r="B6156" s="11">
        <v>1322845166</v>
      </c>
      <c r="C6156" s="12">
        <v>46211</v>
      </c>
      <c r="D6156" s="13">
        <v>0.60624999999999996</v>
      </c>
      <c r="E6156" s="13">
        <v>0.60624999999999996</v>
      </c>
      <c r="F6156" s="11">
        <v>0</v>
      </c>
      <c r="G6156" s="14" t="s">
        <v>14</v>
      </c>
      <c r="H6156" s="11" t="s">
        <v>835</v>
      </c>
      <c r="I6156" s="15" t="s">
        <v>13304</v>
      </c>
      <c r="J6156" s="14" t="s">
        <v>13305</v>
      </c>
      <c r="K6156" s="16" t="s">
        <v>13306</v>
      </c>
    </row>
    <row r="6157" spans="1:11" ht="37.5" x14ac:dyDescent="0.35">
      <c r="A6157" t="s">
        <v>7063</v>
      </c>
      <c r="B6157" s="11">
        <v>1322845166</v>
      </c>
      <c r="C6157" s="12">
        <v>46211</v>
      </c>
      <c r="D6157" s="13">
        <v>0.61319444444444449</v>
      </c>
      <c r="E6157" s="13">
        <v>0.67569444444444449</v>
      </c>
      <c r="F6157" s="11" t="s">
        <v>52</v>
      </c>
      <c r="G6157" s="14" t="s">
        <v>10</v>
      </c>
      <c r="H6157" s="11" t="s">
        <v>11</v>
      </c>
      <c r="I6157" s="15" t="s">
        <v>5909</v>
      </c>
      <c r="J6157" s="14" t="s">
        <v>5911</v>
      </c>
      <c r="K6157" s="16" t="s">
        <v>5910</v>
      </c>
    </row>
    <row r="6158" spans="1:11" ht="50" x14ac:dyDescent="0.35">
      <c r="A6158" t="s">
        <v>7063</v>
      </c>
      <c r="B6158" s="11">
        <v>1322845166</v>
      </c>
      <c r="C6158" s="12">
        <v>46211</v>
      </c>
      <c r="D6158" s="13">
        <v>0.67986111111111114</v>
      </c>
      <c r="E6158" s="13">
        <v>0.68402777777777779</v>
      </c>
      <c r="F6158" s="11" t="s">
        <v>13308</v>
      </c>
      <c r="G6158" s="14" t="s">
        <v>10</v>
      </c>
      <c r="H6158" s="11" t="s">
        <v>11</v>
      </c>
      <c r="I6158" s="15" t="s">
        <v>13309</v>
      </c>
      <c r="J6158" s="14" t="s">
        <v>13310</v>
      </c>
      <c r="K6158" s="16" t="s">
        <v>13311</v>
      </c>
    </row>
    <row r="6159" spans="1:11" ht="37.5" x14ac:dyDescent="0.35">
      <c r="A6159" t="s">
        <v>7063</v>
      </c>
      <c r="B6159" s="11">
        <v>1322845166</v>
      </c>
      <c r="C6159" s="12">
        <v>46211</v>
      </c>
      <c r="D6159" s="13">
        <v>0.69652777777777775</v>
      </c>
      <c r="E6159" s="13">
        <v>0.69652777777777775</v>
      </c>
      <c r="F6159" s="11">
        <v>0</v>
      </c>
      <c r="G6159" s="14" t="s">
        <v>14</v>
      </c>
      <c r="H6159" s="11" t="s">
        <v>307</v>
      </c>
      <c r="I6159" s="15" t="s">
        <v>5909</v>
      </c>
      <c r="J6159" s="14" t="s">
        <v>5911</v>
      </c>
      <c r="K6159" s="16" t="s">
        <v>5910</v>
      </c>
    </row>
    <row r="6160" spans="1:11" ht="37.5" x14ac:dyDescent="0.35">
      <c r="A6160" t="s">
        <v>7063</v>
      </c>
      <c r="B6160" s="11">
        <v>1322845166</v>
      </c>
      <c r="C6160" s="12">
        <v>46211</v>
      </c>
      <c r="D6160" s="13">
        <v>0.70347222222222228</v>
      </c>
      <c r="E6160" s="13">
        <v>0.7104166666666667</v>
      </c>
      <c r="F6160" s="11" t="s">
        <v>19</v>
      </c>
      <c r="G6160" s="14" t="s">
        <v>10</v>
      </c>
      <c r="H6160" s="11" t="s">
        <v>11</v>
      </c>
      <c r="I6160" s="15" t="s">
        <v>13313</v>
      </c>
      <c r="J6160" s="14" t="s">
        <v>11368</v>
      </c>
      <c r="K6160" s="16" t="s">
        <v>13314</v>
      </c>
    </row>
    <row r="6161" spans="1:11" ht="37.5" x14ac:dyDescent="0.35">
      <c r="A6161" t="s">
        <v>7063</v>
      </c>
      <c r="B6161" s="11">
        <v>1322845166</v>
      </c>
      <c r="C6161" s="12">
        <v>46211</v>
      </c>
      <c r="D6161" s="13">
        <v>0.71805555555555556</v>
      </c>
      <c r="E6161" s="13">
        <v>0.71805555555555556</v>
      </c>
      <c r="F6161" s="11">
        <v>0</v>
      </c>
      <c r="G6161" s="14" t="s">
        <v>14</v>
      </c>
      <c r="H6161" s="11" t="s">
        <v>13316</v>
      </c>
      <c r="I6161" s="15" t="s">
        <v>13317</v>
      </c>
      <c r="J6161" s="14" t="s">
        <v>13318</v>
      </c>
      <c r="K6161" s="16" t="s">
        <v>13319</v>
      </c>
    </row>
    <row r="6162" spans="1:11" ht="37.5" x14ac:dyDescent="0.35">
      <c r="A6162" t="s">
        <v>7063</v>
      </c>
      <c r="B6162" s="11">
        <v>1322845166</v>
      </c>
      <c r="C6162" s="12">
        <v>46211</v>
      </c>
      <c r="D6162" s="13">
        <v>0.72430555555555554</v>
      </c>
      <c r="E6162" s="13">
        <v>0.72430555555555554</v>
      </c>
      <c r="F6162" s="11">
        <v>0</v>
      </c>
      <c r="G6162" s="14" t="s">
        <v>14</v>
      </c>
      <c r="H6162" s="11" t="s">
        <v>12344</v>
      </c>
      <c r="I6162" s="15" t="s">
        <v>3236</v>
      </c>
      <c r="J6162" s="14" t="s">
        <v>3238</v>
      </c>
      <c r="K6162" s="16" t="s">
        <v>3237</v>
      </c>
    </row>
    <row r="6163" spans="1:11" ht="37.5" x14ac:dyDescent="0.35">
      <c r="A6163" t="s">
        <v>7063</v>
      </c>
      <c r="B6163" s="11">
        <v>1322845166</v>
      </c>
      <c r="C6163" s="12">
        <v>46211</v>
      </c>
      <c r="D6163" s="13">
        <v>0.73124999999999996</v>
      </c>
      <c r="E6163" s="13">
        <v>0.73124999999999996</v>
      </c>
      <c r="F6163" s="11">
        <v>0</v>
      </c>
      <c r="G6163" s="14" t="s">
        <v>14</v>
      </c>
      <c r="H6163" s="11" t="s">
        <v>13321</v>
      </c>
      <c r="I6163" s="15" t="s">
        <v>13322</v>
      </c>
      <c r="J6163" s="14" t="s">
        <v>13323</v>
      </c>
      <c r="K6163" s="16" t="s">
        <v>13324</v>
      </c>
    </row>
    <row r="6164" spans="1:11" ht="37.5" x14ac:dyDescent="0.35">
      <c r="A6164" t="s">
        <v>7063</v>
      </c>
      <c r="B6164" s="11">
        <v>1322845166</v>
      </c>
      <c r="C6164" s="12">
        <v>46211</v>
      </c>
      <c r="D6164" s="13">
        <v>0.73819444444444449</v>
      </c>
      <c r="E6164" s="13">
        <v>0.73819444444444449</v>
      </c>
      <c r="F6164" s="11">
        <v>0</v>
      </c>
      <c r="G6164" s="14" t="s">
        <v>14</v>
      </c>
      <c r="H6164" s="11" t="s">
        <v>13326</v>
      </c>
      <c r="I6164" s="15" t="s">
        <v>5913</v>
      </c>
      <c r="J6164" s="14" t="s">
        <v>5915</v>
      </c>
      <c r="K6164" s="16" t="s">
        <v>5914</v>
      </c>
    </row>
    <row r="6165" spans="1:11" ht="37.5" x14ac:dyDescent="0.35">
      <c r="A6165" t="s">
        <v>7063</v>
      </c>
      <c r="B6165" s="11">
        <v>1322845166</v>
      </c>
      <c r="C6165" s="12">
        <v>46211</v>
      </c>
      <c r="D6165" s="13">
        <v>0.74513888888888891</v>
      </c>
      <c r="E6165" s="13">
        <v>0.74513888888888891</v>
      </c>
      <c r="F6165" s="11">
        <v>0</v>
      </c>
      <c r="G6165" s="14" t="s">
        <v>14</v>
      </c>
      <c r="H6165" s="11" t="s">
        <v>1063</v>
      </c>
      <c r="I6165" s="15" t="s">
        <v>13224</v>
      </c>
      <c r="J6165" s="14" t="s">
        <v>13225</v>
      </c>
      <c r="K6165" s="16" t="s">
        <v>13226</v>
      </c>
    </row>
    <row r="6166" spans="1:11" ht="37.5" x14ac:dyDescent="0.35">
      <c r="A6166" t="s">
        <v>7063</v>
      </c>
      <c r="B6166" s="11">
        <v>1322845166</v>
      </c>
      <c r="C6166" s="12">
        <v>46211</v>
      </c>
      <c r="D6166" s="13">
        <v>0.75902777777777775</v>
      </c>
      <c r="E6166" s="13">
        <v>0.75902777777777775</v>
      </c>
      <c r="F6166" s="11">
        <v>0</v>
      </c>
      <c r="G6166" s="14" t="s">
        <v>14</v>
      </c>
      <c r="H6166" s="11" t="s">
        <v>421</v>
      </c>
      <c r="I6166" s="15" t="s">
        <v>3249</v>
      </c>
      <c r="J6166" s="14" t="s">
        <v>3251</v>
      </c>
      <c r="K6166" s="16" t="s">
        <v>3250</v>
      </c>
    </row>
    <row r="6167" spans="1:11" ht="37.5" x14ac:dyDescent="0.35">
      <c r="A6167" t="s">
        <v>7063</v>
      </c>
      <c r="B6167" s="11">
        <v>1322845166</v>
      </c>
      <c r="C6167" s="12">
        <v>46211</v>
      </c>
      <c r="D6167" s="13">
        <v>0.76597222222222228</v>
      </c>
      <c r="E6167" s="13">
        <v>0.76597222222222228</v>
      </c>
      <c r="F6167" s="11">
        <v>0</v>
      </c>
      <c r="G6167" s="14" t="s">
        <v>14</v>
      </c>
      <c r="H6167" s="11" t="s">
        <v>2544</v>
      </c>
      <c r="I6167" s="15" t="s">
        <v>3252</v>
      </c>
      <c r="J6167" s="14" t="s">
        <v>3254</v>
      </c>
      <c r="K6167" s="16" t="s">
        <v>3253</v>
      </c>
    </row>
    <row r="6168" spans="1:11" ht="62.5" x14ac:dyDescent="0.35">
      <c r="A6168" t="s">
        <v>7063</v>
      </c>
      <c r="B6168" s="11">
        <v>1322845166</v>
      </c>
      <c r="C6168" s="12">
        <v>46211</v>
      </c>
      <c r="D6168" s="13">
        <v>0.7729166666666667</v>
      </c>
      <c r="E6168" s="13">
        <v>0.7729166666666667</v>
      </c>
      <c r="F6168" s="11">
        <v>0</v>
      </c>
      <c r="G6168" s="14" t="s">
        <v>14</v>
      </c>
      <c r="H6168" s="11" t="s">
        <v>13327</v>
      </c>
      <c r="I6168" s="15" t="s">
        <v>3255</v>
      </c>
      <c r="J6168" s="14" t="s">
        <v>3257</v>
      </c>
      <c r="K6168" s="16" t="s">
        <v>3256</v>
      </c>
    </row>
    <row r="6169" spans="1:11" ht="37.5" x14ac:dyDescent="0.35">
      <c r="A6169" t="s">
        <v>7063</v>
      </c>
      <c r="B6169" s="11">
        <v>1322845166</v>
      </c>
      <c r="C6169" s="12">
        <v>46211</v>
      </c>
      <c r="D6169" s="13">
        <v>0.77986111111111112</v>
      </c>
      <c r="E6169" s="13">
        <v>0.77986111111111112</v>
      </c>
      <c r="F6169" s="11">
        <v>0</v>
      </c>
      <c r="G6169" s="14" t="s">
        <v>14</v>
      </c>
      <c r="H6169" s="11" t="s">
        <v>13328</v>
      </c>
      <c r="I6169" s="15" t="s">
        <v>13329</v>
      </c>
      <c r="J6169" s="14" t="s">
        <v>13330</v>
      </c>
      <c r="K6169" s="16" t="s">
        <v>13331</v>
      </c>
    </row>
    <row r="6170" spans="1:11" ht="37.5" x14ac:dyDescent="0.35">
      <c r="A6170" t="s">
        <v>7063</v>
      </c>
      <c r="B6170" s="11">
        <v>1322845166</v>
      </c>
      <c r="C6170" s="12">
        <v>46211</v>
      </c>
      <c r="D6170" s="13">
        <v>0.78680555555555554</v>
      </c>
      <c r="E6170" s="13">
        <v>0.78680555555555554</v>
      </c>
      <c r="F6170" s="11">
        <v>0</v>
      </c>
      <c r="G6170" s="14" t="s">
        <v>14</v>
      </c>
      <c r="H6170" s="11" t="s">
        <v>352</v>
      </c>
      <c r="I6170" s="15" t="s">
        <v>13159</v>
      </c>
      <c r="J6170" s="14" t="s">
        <v>13160</v>
      </c>
      <c r="K6170" s="16" t="s">
        <v>13161</v>
      </c>
    </row>
    <row r="6171" spans="1:11" ht="50" x14ac:dyDescent="0.35">
      <c r="A6171" t="s">
        <v>7063</v>
      </c>
      <c r="B6171" s="11">
        <v>1322845166</v>
      </c>
      <c r="C6171" s="12">
        <v>46211</v>
      </c>
      <c r="D6171" s="13">
        <v>0.79374999999999996</v>
      </c>
      <c r="E6171" s="13">
        <v>0.79374999999999996</v>
      </c>
      <c r="F6171" s="11">
        <v>0</v>
      </c>
      <c r="G6171" s="14" t="s">
        <v>14</v>
      </c>
      <c r="H6171" s="11" t="s">
        <v>674</v>
      </c>
      <c r="I6171" s="15" t="s">
        <v>2391</v>
      </c>
      <c r="J6171" s="14" t="s">
        <v>2393</v>
      </c>
      <c r="K6171" s="16" t="s">
        <v>2392</v>
      </c>
    </row>
    <row r="6172" spans="1:11" ht="37.5" x14ac:dyDescent="0.35">
      <c r="A6172" t="s">
        <v>7063</v>
      </c>
      <c r="B6172" s="11">
        <v>1322845166</v>
      </c>
      <c r="C6172" s="12">
        <v>46211</v>
      </c>
      <c r="D6172" s="13">
        <v>0.80069444444444449</v>
      </c>
      <c r="E6172" s="13">
        <v>0.87013888888888891</v>
      </c>
      <c r="F6172" s="11" t="s">
        <v>142</v>
      </c>
      <c r="G6172" s="14" t="s">
        <v>10</v>
      </c>
      <c r="H6172" s="11" t="s">
        <v>11</v>
      </c>
      <c r="I6172" s="15" t="s">
        <v>2383</v>
      </c>
      <c r="J6172" s="14" t="s">
        <v>2385</v>
      </c>
      <c r="K6172" s="16" t="s">
        <v>2384</v>
      </c>
    </row>
    <row r="6173" spans="1:11" ht="50" x14ac:dyDescent="0.35">
      <c r="A6173" t="s">
        <v>7063</v>
      </c>
      <c r="B6173" s="11">
        <v>1322845166</v>
      </c>
      <c r="C6173" s="12">
        <v>46211</v>
      </c>
      <c r="D6173" s="13">
        <v>0.875</v>
      </c>
      <c r="E6173" s="13">
        <v>0.875</v>
      </c>
      <c r="F6173" s="11">
        <v>0</v>
      </c>
      <c r="G6173" s="14" t="s">
        <v>14</v>
      </c>
      <c r="H6173" s="11" t="s">
        <v>2382</v>
      </c>
      <c r="I6173" s="15" t="s">
        <v>2386</v>
      </c>
      <c r="J6173" s="14" t="s">
        <v>2388</v>
      </c>
      <c r="K6173" s="16" t="s">
        <v>2387</v>
      </c>
    </row>
    <row r="6174" spans="1:11" ht="37.5" x14ac:dyDescent="0.35">
      <c r="A6174" t="s">
        <v>7063</v>
      </c>
      <c r="B6174" s="11">
        <v>1322845166</v>
      </c>
      <c r="C6174" s="12">
        <v>46211</v>
      </c>
      <c r="D6174" s="13">
        <v>0.88402777777777775</v>
      </c>
      <c r="E6174" s="13">
        <v>0.94652777777777775</v>
      </c>
      <c r="F6174" s="11" t="s">
        <v>433</v>
      </c>
      <c r="G6174" s="14" t="s">
        <v>10</v>
      </c>
      <c r="H6174" s="11" t="s">
        <v>11</v>
      </c>
      <c r="I6174" s="15" t="s">
        <v>2383</v>
      </c>
      <c r="J6174" s="14" t="s">
        <v>2385</v>
      </c>
      <c r="K6174" s="16" t="s">
        <v>2384</v>
      </c>
    </row>
    <row r="6175" spans="1:11" ht="50" x14ac:dyDescent="0.35">
      <c r="A6175" t="s">
        <v>7063</v>
      </c>
      <c r="B6175" s="11">
        <v>1322845166</v>
      </c>
      <c r="C6175" s="12">
        <v>46211</v>
      </c>
      <c r="D6175" s="13">
        <v>0.95416666666666672</v>
      </c>
      <c r="E6175" s="13">
        <v>0.96111111111111114</v>
      </c>
      <c r="F6175" s="11" t="s">
        <v>19</v>
      </c>
      <c r="G6175" s="14" t="s">
        <v>10</v>
      </c>
      <c r="H6175" s="11" t="s">
        <v>11</v>
      </c>
      <c r="I6175" s="15" t="s">
        <v>2386</v>
      </c>
      <c r="J6175" s="14" t="s">
        <v>2388</v>
      </c>
      <c r="K6175" s="16" t="s">
        <v>2387</v>
      </c>
    </row>
    <row r="6176" spans="1:11" ht="37.5" x14ac:dyDescent="0.35">
      <c r="A6176" t="s">
        <v>7063</v>
      </c>
      <c r="B6176" s="11">
        <v>1322845166</v>
      </c>
      <c r="C6176" s="12">
        <v>46211</v>
      </c>
      <c r="D6176" s="13">
        <v>0.96736111111111112</v>
      </c>
      <c r="E6176" s="13">
        <v>0.96736111111111112</v>
      </c>
      <c r="F6176" s="11">
        <v>0</v>
      </c>
      <c r="G6176" s="14" t="s">
        <v>14</v>
      </c>
      <c r="H6176" s="11" t="s">
        <v>221</v>
      </c>
      <c r="I6176" s="15" t="s">
        <v>2383</v>
      </c>
      <c r="J6176" s="14" t="s">
        <v>2385</v>
      </c>
      <c r="K6176" s="16" t="s">
        <v>2384</v>
      </c>
    </row>
    <row r="6177" spans="1:11" ht="50" x14ac:dyDescent="0.35">
      <c r="A6177" t="s">
        <v>7063</v>
      </c>
      <c r="B6177" s="11">
        <v>1322845166</v>
      </c>
      <c r="C6177" s="12">
        <v>46211</v>
      </c>
      <c r="D6177" s="13">
        <v>0.97499999999999998</v>
      </c>
      <c r="E6177" s="13">
        <v>0.97499999999999998</v>
      </c>
      <c r="F6177" s="11">
        <v>0</v>
      </c>
      <c r="G6177" s="14" t="s">
        <v>14</v>
      </c>
      <c r="H6177" s="11" t="s">
        <v>13276</v>
      </c>
      <c r="I6177" s="15" t="s">
        <v>2379</v>
      </c>
      <c r="J6177" s="14" t="s">
        <v>2381</v>
      </c>
      <c r="K6177" s="16" t="s">
        <v>2380</v>
      </c>
    </row>
    <row r="6178" spans="1:11" ht="50" x14ac:dyDescent="0.35">
      <c r="A6178" t="s">
        <v>7063</v>
      </c>
      <c r="B6178" s="11">
        <v>1322845166</v>
      </c>
      <c r="C6178" s="12">
        <v>46211</v>
      </c>
      <c r="D6178" s="13">
        <v>0.9819444444444444</v>
      </c>
      <c r="E6178" s="13">
        <v>0.9819444444444444</v>
      </c>
      <c r="F6178" s="11">
        <v>0</v>
      </c>
      <c r="G6178" s="14" t="s">
        <v>14</v>
      </c>
      <c r="H6178" s="11" t="s">
        <v>2382</v>
      </c>
      <c r="I6178" s="15" t="s">
        <v>2386</v>
      </c>
      <c r="J6178" s="14" t="s">
        <v>2388</v>
      </c>
      <c r="K6178" s="16" t="s">
        <v>2387</v>
      </c>
    </row>
    <row r="6179" spans="1:11" ht="37.5" x14ac:dyDescent="0.35">
      <c r="A6179" t="s">
        <v>7063</v>
      </c>
      <c r="B6179" s="11">
        <v>1322845166</v>
      </c>
      <c r="C6179" s="12">
        <v>46211</v>
      </c>
      <c r="D6179" s="13">
        <v>0.98819444444444449</v>
      </c>
      <c r="E6179" s="13">
        <v>0.98819444444444449</v>
      </c>
      <c r="F6179" s="11">
        <v>0</v>
      </c>
      <c r="G6179" s="14" t="s">
        <v>14</v>
      </c>
      <c r="H6179" s="11" t="s">
        <v>2382</v>
      </c>
      <c r="I6179" s="15" t="s">
        <v>2383</v>
      </c>
      <c r="J6179" s="14" t="s">
        <v>2385</v>
      </c>
      <c r="K6179" s="16" t="s">
        <v>2384</v>
      </c>
    </row>
    <row r="6180" spans="1:11" ht="37.5" x14ac:dyDescent="0.35">
      <c r="A6180" t="s">
        <v>7064</v>
      </c>
      <c r="B6180" s="11">
        <v>1324732735</v>
      </c>
      <c r="C6180" s="12">
        <v>46207</v>
      </c>
      <c r="D6180" s="13">
        <v>0.29305555555555557</v>
      </c>
      <c r="E6180" s="13">
        <v>0.32777777777777778</v>
      </c>
      <c r="F6180" s="11" t="s">
        <v>20</v>
      </c>
      <c r="G6180" s="14" t="s">
        <v>10</v>
      </c>
      <c r="H6180" s="11" t="s">
        <v>11</v>
      </c>
      <c r="I6180" s="15" t="s">
        <v>2430</v>
      </c>
      <c r="J6180" s="14" t="s">
        <v>2432</v>
      </c>
      <c r="K6180" s="16" t="s">
        <v>2431</v>
      </c>
    </row>
    <row r="6181" spans="1:11" ht="25" x14ac:dyDescent="0.35">
      <c r="A6181" t="s">
        <v>7064</v>
      </c>
      <c r="B6181" s="11">
        <v>1324732735</v>
      </c>
      <c r="C6181" s="12">
        <v>46207</v>
      </c>
      <c r="D6181" s="13">
        <v>0.3347222222222222</v>
      </c>
      <c r="E6181" s="13">
        <v>0.3347222222222222</v>
      </c>
      <c r="F6181" s="11">
        <v>0</v>
      </c>
      <c r="G6181" s="14" t="s">
        <v>14</v>
      </c>
      <c r="H6181" s="11" t="s">
        <v>2437</v>
      </c>
      <c r="I6181" s="15" t="s">
        <v>2438</v>
      </c>
      <c r="J6181" s="14" t="s">
        <v>2440</v>
      </c>
      <c r="K6181" s="16" t="s">
        <v>2439</v>
      </c>
    </row>
    <row r="6182" spans="1:11" ht="25" x14ac:dyDescent="0.35">
      <c r="A6182" t="s">
        <v>7064</v>
      </c>
      <c r="B6182" s="11">
        <v>1324732735</v>
      </c>
      <c r="C6182" s="12">
        <v>46207</v>
      </c>
      <c r="D6182" s="13">
        <v>0.34166666666666667</v>
      </c>
      <c r="E6182" s="13">
        <v>0.36249999999999999</v>
      </c>
      <c r="F6182" s="11" t="s">
        <v>17</v>
      </c>
      <c r="G6182" s="14" t="s">
        <v>10</v>
      </c>
      <c r="H6182" s="11" t="s">
        <v>11</v>
      </c>
      <c r="I6182" s="15" t="s">
        <v>2438</v>
      </c>
      <c r="J6182" s="14" t="s">
        <v>2442</v>
      </c>
      <c r="K6182" s="16" t="s">
        <v>2441</v>
      </c>
    </row>
    <row r="6183" spans="1:11" ht="37.5" x14ac:dyDescent="0.35">
      <c r="A6183" t="s">
        <v>7064</v>
      </c>
      <c r="B6183" s="11">
        <v>1324732735</v>
      </c>
      <c r="C6183" s="12">
        <v>46207</v>
      </c>
      <c r="D6183" s="13">
        <v>0.36944444444444446</v>
      </c>
      <c r="E6183" s="13">
        <v>0.36944444444444446</v>
      </c>
      <c r="F6183" s="11">
        <v>0</v>
      </c>
      <c r="G6183" s="14" t="s">
        <v>14</v>
      </c>
      <c r="H6183" s="11" t="s">
        <v>530</v>
      </c>
      <c r="I6183" s="15" t="s">
        <v>2443</v>
      </c>
      <c r="J6183" s="14" t="s">
        <v>2445</v>
      </c>
      <c r="K6183" s="16" t="s">
        <v>2444</v>
      </c>
    </row>
    <row r="6184" spans="1:11" ht="37.5" x14ac:dyDescent="0.35">
      <c r="A6184" t="s">
        <v>7064</v>
      </c>
      <c r="B6184" s="11">
        <v>1324732735</v>
      </c>
      <c r="C6184" s="12">
        <v>46207</v>
      </c>
      <c r="D6184" s="13">
        <v>0.37638888888888888</v>
      </c>
      <c r="E6184" s="13">
        <v>0.37638888888888888</v>
      </c>
      <c r="F6184" s="11">
        <v>0</v>
      </c>
      <c r="G6184" s="14" t="s">
        <v>14</v>
      </c>
      <c r="H6184" s="11" t="s">
        <v>2228</v>
      </c>
      <c r="I6184" s="15" t="s">
        <v>2446</v>
      </c>
      <c r="J6184" s="14" t="s">
        <v>2448</v>
      </c>
      <c r="K6184" s="16" t="s">
        <v>2447</v>
      </c>
    </row>
    <row r="6185" spans="1:11" ht="25" x14ac:dyDescent="0.35">
      <c r="A6185" t="s">
        <v>7064</v>
      </c>
      <c r="B6185" s="11">
        <v>1324732735</v>
      </c>
      <c r="C6185" s="12">
        <v>46207</v>
      </c>
      <c r="D6185" s="13">
        <v>0.38333333333333336</v>
      </c>
      <c r="E6185" s="13">
        <v>0.56388888888888888</v>
      </c>
      <c r="F6185" s="11" t="s">
        <v>827</v>
      </c>
      <c r="G6185" s="14" t="s">
        <v>10</v>
      </c>
      <c r="H6185" s="11" t="s">
        <v>11</v>
      </c>
      <c r="I6185" s="15" t="s">
        <v>2438</v>
      </c>
      <c r="J6185" s="14" t="s">
        <v>2442</v>
      </c>
      <c r="K6185" s="16" t="s">
        <v>2441</v>
      </c>
    </row>
    <row r="6186" spans="1:11" ht="37.5" x14ac:dyDescent="0.35">
      <c r="A6186" t="s">
        <v>7064</v>
      </c>
      <c r="B6186" s="11">
        <v>1324732735</v>
      </c>
      <c r="C6186" s="12">
        <v>46207</v>
      </c>
      <c r="D6186" s="13">
        <v>0.5708333333333333</v>
      </c>
      <c r="E6186" s="13">
        <v>0.5708333333333333</v>
      </c>
      <c r="F6186" s="11">
        <v>0</v>
      </c>
      <c r="G6186" s="14" t="s">
        <v>14</v>
      </c>
      <c r="H6186" s="11" t="s">
        <v>2228</v>
      </c>
      <c r="I6186" s="15" t="s">
        <v>2446</v>
      </c>
      <c r="J6186" s="14" t="s">
        <v>2448</v>
      </c>
      <c r="K6186" s="16" t="s">
        <v>2447</v>
      </c>
    </row>
    <row r="6187" spans="1:11" ht="25" x14ac:dyDescent="0.35">
      <c r="A6187" t="s">
        <v>7064</v>
      </c>
      <c r="B6187" s="11">
        <v>1324732735</v>
      </c>
      <c r="C6187" s="12">
        <v>46207</v>
      </c>
      <c r="D6187" s="13">
        <v>0.57777777777777772</v>
      </c>
      <c r="E6187" s="13">
        <v>0.57777777777777772</v>
      </c>
      <c r="F6187" s="11">
        <v>0</v>
      </c>
      <c r="G6187" s="14" t="s">
        <v>14</v>
      </c>
      <c r="H6187" s="11" t="s">
        <v>316</v>
      </c>
      <c r="I6187" s="15" t="s">
        <v>2438</v>
      </c>
      <c r="J6187" s="14" t="s">
        <v>2442</v>
      </c>
      <c r="K6187" s="16" t="s">
        <v>2441</v>
      </c>
    </row>
    <row r="6188" spans="1:11" ht="37.5" x14ac:dyDescent="0.35">
      <c r="A6188" t="s">
        <v>7064</v>
      </c>
      <c r="B6188" s="11">
        <v>1324732735</v>
      </c>
      <c r="C6188" s="12">
        <v>46207</v>
      </c>
      <c r="D6188" s="13">
        <v>0.58472222222222225</v>
      </c>
      <c r="E6188" s="13">
        <v>0.58472222222222225</v>
      </c>
      <c r="F6188" s="11">
        <v>0</v>
      </c>
      <c r="G6188" s="14" t="s">
        <v>14</v>
      </c>
      <c r="H6188" s="11" t="s">
        <v>530</v>
      </c>
      <c r="I6188" s="15" t="s">
        <v>2443</v>
      </c>
      <c r="J6188" s="14" t="s">
        <v>2445</v>
      </c>
      <c r="K6188" s="16" t="s">
        <v>2444</v>
      </c>
    </row>
    <row r="6189" spans="1:11" ht="37.5" x14ac:dyDescent="0.35">
      <c r="A6189" t="s">
        <v>7064</v>
      </c>
      <c r="B6189" s="11">
        <v>1324732735</v>
      </c>
      <c r="C6189" s="12">
        <v>46207</v>
      </c>
      <c r="D6189" s="13">
        <v>0.59166666666666667</v>
      </c>
      <c r="E6189" s="13">
        <v>0.59166666666666667</v>
      </c>
      <c r="F6189" s="11">
        <v>0</v>
      </c>
      <c r="G6189" s="14" t="s">
        <v>14</v>
      </c>
      <c r="H6189" s="11" t="s">
        <v>2228</v>
      </c>
      <c r="I6189" s="15" t="s">
        <v>2446</v>
      </c>
      <c r="J6189" s="14" t="s">
        <v>2448</v>
      </c>
      <c r="K6189" s="16" t="s">
        <v>2447</v>
      </c>
    </row>
    <row r="6190" spans="1:11" ht="25" x14ac:dyDescent="0.35">
      <c r="A6190" t="s">
        <v>7064</v>
      </c>
      <c r="B6190" s="11">
        <v>1324732735</v>
      </c>
      <c r="C6190" s="12">
        <v>46207</v>
      </c>
      <c r="D6190" s="13">
        <v>0.59861111111111109</v>
      </c>
      <c r="E6190" s="13">
        <v>0.60555555555555551</v>
      </c>
      <c r="F6190" s="11" t="s">
        <v>58</v>
      </c>
      <c r="G6190" s="14" t="s">
        <v>10</v>
      </c>
      <c r="H6190" s="11" t="s">
        <v>11</v>
      </c>
      <c r="I6190" s="15" t="s">
        <v>2438</v>
      </c>
      <c r="J6190" s="14" t="s">
        <v>2442</v>
      </c>
      <c r="K6190" s="16" t="s">
        <v>2441</v>
      </c>
    </row>
    <row r="6191" spans="1:11" ht="37.5" x14ac:dyDescent="0.35">
      <c r="A6191" t="s">
        <v>7064</v>
      </c>
      <c r="B6191" s="11">
        <v>1324732735</v>
      </c>
      <c r="C6191" s="12">
        <v>46207</v>
      </c>
      <c r="D6191" s="13">
        <v>0.61250000000000004</v>
      </c>
      <c r="E6191" s="13">
        <v>0.6333333333333333</v>
      </c>
      <c r="F6191" s="11" t="s">
        <v>33</v>
      </c>
      <c r="G6191" s="14" t="s">
        <v>10</v>
      </c>
      <c r="H6191" s="11" t="s">
        <v>11</v>
      </c>
      <c r="I6191" s="15" t="s">
        <v>2443</v>
      </c>
      <c r="J6191" s="14" t="s">
        <v>2445</v>
      </c>
      <c r="K6191" s="16" t="s">
        <v>2444</v>
      </c>
    </row>
    <row r="6192" spans="1:11" ht="37.5" x14ac:dyDescent="0.35">
      <c r="A6192" t="s">
        <v>7064</v>
      </c>
      <c r="B6192" s="11">
        <v>1324732735</v>
      </c>
      <c r="C6192" s="12">
        <v>46207</v>
      </c>
      <c r="D6192" s="13">
        <v>0.63611111111111107</v>
      </c>
      <c r="E6192" s="13">
        <v>0.63611111111111107</v>
      </c>
      <c r="F6192" s="11">
        <v>0</v>
      </c>
      <c r="G6192" s="14" t="s">
        <v>14</v>
      </c>
      <c r="H6192" s="11" t="s">
        <v>1081</v>
      </c>
      <c r="I6192" s="15" t="s">
        <v>2453</v>
      </c>
      <c r="J6192" s="14" t="s">
        <v>1416</v>
      </c>
      <c r="K6192" s="16" t="s">
        <v>2454</v>
      </c>
    </row>
    <row r="6193" spans="1:11" ht="37.5" x14ac:dyDescent="0.35">
      <c r="A6193" t="s">
        <v>7064</v>
      </c>
      <c r="B6193" s="11">
        <v>1324732735</v>
      </c>
      <c r="C6193" s="12">
        <v>46207</v>
      </c>
      <c r="D6193" s="13">
        <v>0.64722222222222225</v>
      </c>
      <c r="E6193" s="13">
        <v>0.65416666666666667</v>
      </c>
      <c r="F6193" s="11" t="s">
        <v>19</v>
      </c>
      <c r="G6193" s="14" t="s">
        <v>10</v>
      </c>
      <c r="H6193" s="11" t="s">
        <v>11</v>
      </c>
      <c r="I6193" s="15" t="s">
        <v>2446</v>
      </c>
      <c r="J6193" s="14" t="s">
        <v>2448</v>
      </c>
      <c r="K6193" s="16" t="s">
        <v>2447</v>
      </c>
    </row>
    <row r="6194" spans="1:11" ht="25" x14ac:dyDescent="0.35">
      <c r="A6194" t="s">
        <v>7064</v>
      </c>
      <c r="B6194" s="11">
        <v>1324732735</v>
      </c>
      <c r="C6194" s="12">
        <v>46207</v>
      </c>
      <c r="D6194" s="13">
        <v>0.66111111111111109</v>
      </c>
      <c r="E6194" s="13">
        <v>0.66111111111111109</v>
      </c>
      <c r="F6194" s="11">
        <v>0</v>
      </c>
      <c r="G6194" s="14" t="s">
        <v>14</v>
      </c>
      <c r="H6194" s="11" t="s">
        <v>2228</v>
      </c>
      <c r="I6194" s="15" t="s">
        <v>2438</v>
      </c>
      <c r="J6194" s="14" t="s">
        <v>2442</v>
      </c>
      <c r="K6194" s="16" t="s">
        <v>2441</v>
      </c>
    </row>
    <row r="6195" spans="1:11" ht="37.5" x14ac:dyDescent="0.35">
      <c r="A6195" t="s">
        <v>7064</v>
      </c>
      <c r="B6195" s="11">
        <v>1324732735</v>
      </c>
      <c r="C6195" s="12">
        <v>46207</v>
      </c>
      <c r="D6195" s="13">
        <v>0.66805555555555551</v>
      </c>
      <c r="E6195" s="13">
        <v>0.68194444444444446</v>
      </c>
      <c r="F6195" s="11" t="s">
        <v>185</v>
      </c>
      <c r="G6195" s="14" t="s">
        <v>10</v>
      </c>
      <c r="H6195" s="11" t="s">
        <v>11</v>
      </c>
      <c r="I6195" s="15" t="s">
        <v>2446</v>
      </c>
      <c r="J6195" s="14" t="s">
        <v>2448</v>
      </c>
      <c r="K6195" s="16" t="s">
        <v>2447</v>
      </c>
    </row>
    <row r="6196" spans="1:11" ht="25" x14ac:dyDescent="0.35">
      <c r="A6196" t="s">
        <v>7064</v>
      </c>
      <c r="B6196" s="11">
        <v>1324732735</v>
      </c>
      <c r="C6196" s="12">
        <v>46207</v>
      </c>
      <c r="D6196" s="13">
        <v>0.68541666666666667</v>
      </c>
      <c r="E6196" s="13">
        <v>0.68541666666666667</v>
      </c>
      <c r="F6196" s="11">
        <v>0</v>
      </c>
      <c r="G6196" s="14" t="s">
        <v>14</v>
      </c>
      <c r="H6196" s="11" t="s">
        <v>316</v>
      </c>
      <c r="I6196" s="15" t="s">
        <v>2438</v>
      </c>
      <c r="J6196" s="14" t="s">
        <v>2442</v>
      </c>
      <c r="K6196" s="16" t="s">
        <v>2441</v>
      </c>
    </row>
    <row r="6197" spans="1:11" ht="37.5" x14ac:dyDescent="0.35">
      <c r="A6197" t="s">
        <v>7064</v>
      </c>
      <c r="B6197" s="11">
        <v>1324732735</v>
      </c>
      <c r="C6197" s="12">
        <v>46207</v>
      </c>
      <c r="D6197" s="13">
        <v>0.6958333333333333</v>
      </c>
      <c r="E6197" s="13">
        <v>0.6958333333333333</v>
      </c>
      <c r="F6197" s="11">
        <v>0</v>
      </c>
      <c r="G6197" s="14" t="s">
        <v>14</v>
      </c>
      <c r="H6197" s="11" t="s">
        <v>530</v>
      </c>
      <c r="I6197" s="15" t="s">
        <v>2443</v>
      </c>
      <c r="J6197" s="14" t="s">
        <v>2445</v>
      </c>
      <c r="K6197" s="16" t="s">
        <v>2444</v>
      </c>
    </row>
    <row r="6198" spans="1:11" ht="37.5" x14ac:dyDescent="0.35">
      <c r="A6198" t="s">
        <v>7064</v>
      </c>
      <c r="B6198" s="11">
        <v>1324732735</v>
      </c>
      <c r="C6198" s="12">
        <v>46207</v>
      </c>
      <c r="D6198" s="13">
        <v>0.70277777777777772</v>
      </c>
      <c r="E6198" s="13">
        <v>0.70277777777777772</v>
      </c>
      <c r="F6198" s="11">
        <v>0</v>
      </c>
      <c r="G6198" s="14" t="s">
        <v>14</v>
      </c>
      <c r="H6198" s="11" t="s">
        <v>530</v>
      </c>
      <c r="I6198" s="15" t="s">
        <v>2446</v>
      </c>
      <c r="J6198" s="14" t="s">
        <v>2448</v>
      </c>
      <c r="K6198" s="16" t="s">
        <v>2447</v>
      </c>
    </row>
    <row r="6199" spans="1:11" ht="37.5" x14ac:dyDescent="0.35">
      <c r="A6199" t="s">
        <v>7064</v>
      </c>
      <c r="B6199" s="11">
        <v>1324732735</v>
      </c>
      <c r="C6199" s="12">
        <v>46207</v>
      </c>
      <c r="D6199" s="13">
        <v>0.70972222222222225</v>
      </c>
      <c r="E6199" s="13">
        <v>0.71666666666666667</v>
      </c>
      <c r="F6199" s="11" t="s">
        <v>58</v>
      </c>
      <c r="G6199" s="14" t="s">
        <v>10</v>
      </c>
      <c r="H6199" s="11" t="s">
        <v>11</v>
      </c>
      <c r="I6199" s="15" t="s">
        <v>2443</v>
      </c>
      <c r="J6199" s="14" t="s">
        <v>2445</v>
      </c>
      <c r="K6199" s="16" t="s">
        <v>2444</v>
      </c>
    </row>
    <row r="6200" spans="1:11" ht="37.5" x14ac:dyDescent="0.35">
      <c r="A6200" t="s">
        <v>7064</v>
      </c>
      <c r="B6200" s="11">
        <v>1324732735</v>
      </c>
      <c r="C6200" s="12">
        <v>46207</v>
      </c>
      <c r="D6200" s="13">
        <v>0.72361111111111109</v>
      </c>
      <c r="E6200" s="13">
        <v>0.73750000000000004</v>
      </c>
      <c r="F6200" s="11" t="s">
        <v>185</v>
      </c>
      <c r="G6200" s="14" t="s">
        <v>10</v>
      </c>
      <c r="H6200" s="11" t="s">
        <v>11</v>
      </c>
      <c r="I6200" s="15" t="s">
        <v>2446</v>
      </c>
      <c r="J6200" s="14" t="s">
        <v>2448</v>
      </c>
      <c r="K6200" s="16" t="s">
        <v>2447</v>
      </c>
    </row>
    <row r="6201" spans="1:11" ht="37.5" x14ac:dyDescent="0.35">
      <c r="A6201" t="s">
        <v>7064</v>
      </c>
      <c r="B6201" s="11">
        <v>1324732735</v>
      </c>
      <c r="C6201" s="12">
        <v>46207</v>
      </c>
      <c r="D6201" s="13">
        <v>0.74444444444444446</v>
      </c>
      <c r="E6201" s="13">
        <v>0.74444444444444446</v>
      </c>
      <c r="F6201" s="11">
        <v>0</v>
      </c>
      <c r="G6201" s="14" t="s">
        <v>14</v>
      </c>
      <c r="H6201" s="11" t="s">
        <v>316</v>
      </c>
      <c r="I6201" s="15" t="s">
        <v>2443</v>
      </c>
      <c r="J6201" s="14" t="s">
        <v>2445</v>
      </c>
      <c r="K6201" s="16" t="s">
        <v>2444</v>
      </c>
    </row>
    <row r="6202" spans="1:11" ht="25" x14ac:dyDescent="0.35">
      <c r="A6202" t="s">
        <v>7064</v>
      </c>
      <c r="B6202" s="11">
        <v>1324732735</v>
      </c>
      <c r="C6202" s="12">
        <v>46207</v>
      </c>
      <c r="D6202" s="13">
        <v>0.75138888888888888</v>
      </c>
      <c r="E6202" s="13">
        <v>0.7583333333333333</v>
      </c>
      <c r="F6202" s="11" t="s">
        <v>58</v>
      </c>
      <c r="G6202" s="14" t="s">
        <v>10</v>
      </c>
      <c r="H6202" s="11" t="s">
        <v>11</v>
      </c>
      <c r="I6202" s="15" t="s">
        <v>2438</v>
      </c>
      <c r="J6202" s="14" t="s">
        <v>2442</v>
      </c>
      <c r="K6202" s="16" t="s">
        <v>2441</v>
      </c>
    </row>
    <row r="6203" spans="1:11" ht="37.5" x14ac:dyDescent="0.35">
      <c r="A6203" t="s">
        <v>7064</v>
      </c>
      <c r="B6203" s="11">
        <v>1324732735</v>
      </c>
      <c r="C6203" s="12">
        <v>46207</v>
      </c>
      <c r="D6203" s="13">
        <v>0.76527777777777772</v>
      </c>
      <c r="E6203" s="13">
        <v>0.76527777777777772</v>
      </c>
      <c r="F6203" s="11">
        <v>0</v>
      </c>
      <c r="G6203" s="14" t="s">
        <v>14</v>
      </c>
      <c r="H6203" s="11" t="s">
        <v>530</v>
      </c>
      <c r="I6203" s="15" t="s">
        <v>2446</v>
      </c>
      <c r="J6203" s="14" t="s">
        <v>2448</v>
      </c>
      <c r="K6203" s="16" t="s">
        <v>2447</v>
      </c>
    </row>
    <row r="6204" spans="1:11" ht="37.5" x14ac:dyDescent="0.35">
      <c r="A6204" t="s">
        <v>7064</v>
      </c>
      <c r="B6204" s="11">
        <v>1324732735</v>
      </c>
      <c r="C6204" s="12">
        <v>46207</v>
      </c>
      <c r="D6204" s="13">
        <v>0.77222222222222225</v>
      </c>
      <c r="E6204" s="13">
        <v>0.77222222222222225</v>
      </c>
      <c r="F6204" s="11">
        <v>0</v>
      </c>
      <c r="G6204" s="14" t="s">
        <v>14</v>
      </c>
      <c r="H6204" s="11" t="s">
        <v>316</v>
      </c>
      <c r="I6204" s="15" t="s">
        <v>2443</v>
      </c>
      <c r="J6204" s="14" t="s">
        <v>2445</v>
      </c>
      <c r="K6204" s="16" t="s">
        <v>2444</v>
      </c>
    </row>
    <row r="6205" spans="1:11" ht="25" x14ac:dyDescent="0.35">
      <c r="A6205" t="s">
        <v>7064</v>
      </c>
      <c r="B6205" s="11">
        <v>1324732735</v>
      </c>
      <c r="C6205" s="12">
        <v>46207</v>
      </c>
      <c r="D6205" s="13">
        <v>0.77916666666666667</v>
      </c>
      <c r="E6205" s="13">
        <v>0.77916666666666667</v>
      </c>
      <c r="F6205" s="11">
        <v>0</v>
      </c>
      <c r="G6205" s="14" t="s">
        <v>14</v>
      </c>
      <c r="H6205" s="11" t="s">
        <v>316</v>
      </c>
      <c r="I6205" s="15" t="s">
        <v>2438</v>
      </c>
      <c r="J6205" s="14" t="s">
        <v>2442</v>
      </c>
      <c r="K6205" s="16" t="s">
        <v>2441</v>
      </c>
    </row>
    <row r="6206" spans="1:11" ht="37.5" x14ac:dyDescent="0.35">
      <c r="A6206" t="s">
        <v>7064</v>
      </c>
      <c r="B6206" s="11">
        <v>1324732735</v>
      </c>
      <c r="C6206" s="12">
        <v>46207</v>
      </c>
      <c r="D6206" s="13">
        <v>0.78611111111111109</v>
      </c>
      <c r="E6206" s="13">
        <v>0.79305555555555551</v>
      </c>
      <c r="F6206" s="11" t="s">
        <v>58</v>
      </c>
      <c r="G6206" s="14" t="s">
        <v>10</v>
      </c>
      <c r="H6206" s="11" t="s">
        <v>11</v>
      </c>
      <c r="I6206" s="15" t="s">
        <v>2443</v>
      </c>
      <c r="J6206" s="14" t="s">
        <v>2445</v>
      </c>
      <c r="K6206" s="16" t="s">
        <v>2444</v>
      </c>
    </row>
    <row r="6207" spans="1:11" ht="25" x14ac:dyDescent="0.35">
      <c r="A6207" t="s">
        <v>7064</v>
      </c>
      <c r="B6207" s="11">
        <v>1324732735</v>
      </c>
      <c r="C6207" s="12">
        <v>46207</v>
      </c>
      <c r="D6207" s="13">
        <v>0.8</v>
      </c>
      <c r="E6207" s="13">
        <v>0.8</v>
      </c>
      <c r="F6207" s="11">
        <v>0</v>
      </c>
      <c r="G6207" s="14" t="s">
        <v>14</v>
      </c>
      <c r="H6207" s="11" t="s">
        <v>316</v>
      </c>
      <c r="I6207" s="15" t="s">
        <v>2438</v>
      </c>
      <c r="J6207" s="14" t="s">
        <v>2442</v>
      </c>
      <c r="K6207" s="16" t="s">
        <v>2441</v>
      </c>
    </row>
    <row r="6208" spans="1:11" ht="37.5" x14ac:dyDescent="0.35">
      <c r="A6208" t="s">
        <v>7064</v>
      </c>
      <c r="B6208" s="11">
        <v>1324732735</v>
      </c>
      <c r="C6208" s="12">
        <v>46207</v>
      </c>
      <c r="D6208" s="13">
        <v>0.80694444444444446</v>
      </c>
      <c r="E6208" s="13">
        <v>0.8208333333333333</v>
      </c>
      <c r="F6208" s="11" t="s">
        <v>185</v>
      </c>
      <c r="G6208" s="14" t="s">
        <v>10</v>
      </c>
      <c r="H6208" s="11" t="s">
        <v>11</v>
      </c>
      <c r="I6208" s="15" t="s">
        <v>2443</v>
      </c>
      <c r="J6208" s="14" t="s">
        <v>2445</v>
      </c>
      <c r="K6208" s="16" t="s">
        <v>2444</v>
      </c>
    </row>
    <row r="6209" spans="1:11" ht="37.5" x14ac:dyDescent="0.35">
      <c r="A6209" t="s">
        <v>7064</v>
      </c>
      <c r="B6209" s="11">
        <v>1324732735</v>
      </c>
      <c r="C6209" s="12">
        <v>46207</v>
      </c>
      <c r="D6209" s="13">
        <v>0.82777777777777772</v>
      </c>
      <c r="E6209" s="13">
        <v>0.83472222222222225</v>
      </c>
      <c r="F6209" s="11" t="s">
        <v>58</v>
      </c>
      <c r="G6209" s="14" t="s">
        <v>10</v>
      </c>
      <c r="H6209" s="11" t="s">
        <v>11</v>
      </c>
      <c r="I6209" s="15" t="s">
        <v>2446</v>
      </c>
      <c r="J6209" s="14" t="s">
        <v>2448</v>
      </c>
      <c r="K6209" s="16" t="s">
        <v>2447</v>
      </c>
    </row>
    <row r="6210" spans="1:11" ht="37.5" x14ac:dyDescent="0.35">
      <c r="A6210" t="s">
        <v>7064</v>
      </c>
      <c r="B6210" s="11">
        <v>1324732735</v>
      </c>
      <c r="C6210" s="12">
        <v>46207</v>
      </c>
      <c r="D6210" s="13">
        <v>0.84166666666666667</v>
      </c>
      <c r="E6210" s="13">
        <v>0.84861111111111109</v>
      </c>
      <c r="F6210" s="11" t="s">
        <v>19</v>
      </c>
      <c r="G6210" s="14" t="s">
        <v>10</v>
      </c>
      <c r="H6210" s="11" t="s">
        <v>11</v>
      </c>
      <c r="I6210" s="15" t="s">
        <v>2443</v>
      </c>
      <c r="J6210" s="14" t="s">
        <v>2445</v>
      </c>
      <c r="K6210" s="16" t="s">
        <v>2444</v>
      </c>
    </row>
    <row r="6211" spans="1:11" ht="37.5" x14ac:dyDescent="0.35">
      <c r="A6211" t="s">
        <v>7064</v>
      </c>
      <c r="B6211" s="11">
        <v>1324732735</v>
      </c>
      <c r="C6211" s="12">
        <v>46207</v>
      </c>
      <c r="D6211" s="13">
        <v>0.85555555555555551</v>
      </c>
      <c r="E6211" s="13">
        <v>0.86944444444444446</v>
      </c>
      <c r="F6211" s="11" t="s">
        <v>185</v>
      </c>
      <c r="G6211" s="14" t="s">
        <v>10</v>
      </c>
      <c r="H6211" s="11" t="s">
        <v>11</v>
      </c>
      <c r="I6211" s="15" t="s">
        <v>2446</v>
      </c>
      <c r="J6211" s="14" t="s">
        <v>2448</v>
      </c>
      <c r="K6211" s="16" t="s">
        <v>2447</v>
      </c>
    </row>
    <row r="6212" spans="1:11" ht="37.5" x14ac:dyDescent="0.35">
      <c r="A6212" t="s">
        <v>7064</v>
      </c>
      <c r="B6212" s="11">
        <v>1324732735</v>
      </c>
      <c r="C6212" s="12">
        <v>46207</v>
      </c>
      <c r="D6212" s="13">
        <v>0.87638888888888888</v>
      </c>
      <c r="E6212" s="13">
        <v>0.8833333333333333</v>
      </c>
      <c r="F6212" s="11" t="s">
        <v>19</v>
      </c>
      <c r="G6212" s="14" t="s">
        <v>10</v>
      </c>
      <c r="H6212" s="11" t="s">
        <v>11</v>
      </c>
      <c r="I6212" s="15" t="s">
        <v>2443</v>
      </c>
      <c r="J6212" s="14" t="s">
        <v>2445</v>
      </c>
      <c r="K6212" s="16" t="s">
        <v>2444</v>
      </c>
    </row>
    <row r="6213" spans="1:11" ht="37.5" x14ac:dyDescent="0.35">
      <c r="A6213" t="s">
        <v>7064</v>
      </c>
      <c r="B6213" s="11">
        <v>1324732735</v>
      </c>
      <c r="C6213" s="12">
        <v>46207</v>
      </c>
      <c r="D6213" s="13">
        <v>0.89027777777777772</v>
      </c>
      <c r="E6213" s="13">
        <v>0.89027777777777772</v>
      </c>
      <c r="F6213" s="11">
        <v>0</v>
      </c>
      <c r="G6213" s="14" t="s">
        <v>14</v>
      </c>
      <c r="H6213" s="11" t="s">
        <v>1321</v>
      </c>
      <c r="I6213" s="15" t="s">
        <v>2450</v>
      </c>
      <c r="J6213" s="14" t="s">
        <v>2452</v>
      </c>
      <c r="K6213" s="16" t="s">
        <v>2451</v>
      </c>
    </row>
    <row r="6214" spans="1:11" ht="37.5" x14ac:dyDescent="0.35">
      <c r="A6214" t="s">
        <v>7064</v>
      </c>
      <c r="B6214" s="11">
        <v>1324732735</v>
      </c>
      <c r="C6214" s="12">
        <v>46207</v>
      </c>
      <c r="D6214" s="13">
        <v>0.89652777777777781</v>
      </c>
      <c r="E6214" s="13">
        <v>0.89652777777777781</v>
      </c>
      <c r="F6214" s="11">
        <v>0</v>
      </c>
      <c r="G6214" s="14" t="s">
        <v>14</v>
      </c>
      <c r="H6214" s="11" t="s">
        <v>2433</v>
      </c>
      <c r="I6214" s="15" t="s">
        <v>2434</v>
      </c>
      <c r="J6214" s="14" t="s">
        <v>2436</v>
      </c>
      <c r="K6214" s="16" t="s">
        <v>2435</v>
      </c>
    </row>
    <row r="6215" spans="1:11" ht="37.5" x14ac:dyDescent="0.35">
      <c r="A6215" t="s">
        <v>7064</v>
      </c>
      <c r="B6215" s="11">
        <v>1324732735</v>
      </c>
      <c r="C6215" s="12">
        <v>46207</v>
      </c>
      <c r="D6215" s="13">
        <v>0.90416666666666667</v>
      </c>
      <c r="E6215" s="13">
        <v>0.90416666666666667</v>
      </c>
      <c r="F6215" s="11">
        <v>0</v>
      </c>
      <c r="G6215" s="14" t="s">
        <v>14</v>
      </c>
      <c r="H6215" s="11" t="s">
        <v>2433</v>
      </c>
      <c r="I6215" s="15" t="s">
        <v>2430</v>
      </c>
      <c r="J6215" s="14" t="s">
        <v>2432</v>
      </c>
      <c r="K6215" s="16" t="s">
        <v>2431</v>
      </c>
    </row>
    <row r="6216" spans="1:11" ht="37.5" x14ac:dyDescent="0.35">
      <c r="A6216" t="s">
        <v>7064</v>
      </c>
      <c r="B6216" s="11">
        <v>1324732735</v>
      </c>
      <c r="C6216" s="12">
        <v>46207</v>
      </c>
      <c r="D6216" s="13">
        <v>0.91041666666666665</v>
      </c>
      <c r="E6216" s="13">
        <v>0.91041666666666665</v>
      </c>
      <c r="F6216" s="11">
        <v>0</v>
      </c>
      <c r="G6216" s="14" t="s">
        <v>14</v>
      </c>
      <c r="H6216" s="11" t="s">
        <v>2433</v>
      </c>
      <c r="I6216" s="15" t="s">
        <v>2434</v>
      </c>
      <c r="J6216" s="14" t="s">
        <v>2436</v>
      </c>
      <c r="K6216" s="16" t="s">
        <v>2435</v>
      </c>
    </row>
    <row r="6217" spans="1:11" ht="37.5" x14ac:dyDescent="0.35">
      <c r="A6217" t="s">
        <v>7064</v>
      </c>
      <c r="B6217" s="11">
        <v>1324732735</v>
      </c>
      <c r="C6217" s="12">
        <v>46207</v>
      </c>
      <c r="D6217" s="13">
        <v>0.91805555555555551</v>
      </c>
      <c r="E6217" s="13">
        <v>0.99444444444444446</v>
      </c>
      <c r="F6217" s="11" t="s">
        <v>23</v>
      </c>
      <c r="G6217" s="14" t="s">
        <v>10</v>
      </c>
      <c r="H6217" s="11" t="s">
        <v>11</v>
      </c>
      <c r="I6217" s="15" t="s">
        <v>2430</v>
      </c>
      <c r="J6217" s="14" t="s">
        <v>2432</v>
      </c>
      <c r="K6217" s="16" t="s">
        <v>2431</v>
      </c>
    </row>
    <row r="6218" spans="1:11" ht="37.5" x14ac:dyDescent="0.35">
      <c r="A6218" t="s">
        <v>7064</v>
      </c>
      <c r="B6218" s="11">
        <v>1324732735</v>
      </c>
      <c r="C6218" s="12">
        <v>46208</v>
      </c>
      <c r="D6218" s="13">
        <v>0.29305555555555557</v>
      </c>
      <c r="E6218" s="13">
        <v>0.35555555555555557</v>
      </c>
      <c r="F6218" s="11" t="s">
        <v>52</v>
      </c>
      <c r="G6218" s="14" t="s">
        <v>10</v>
      </c>
      <c r="H6218" s="11" t="s">
        <v>11</v>
      </c>
      <c r="I6218" s="15" t="s">
        <v>2430</v>
      </c>
      <c r="J6218" s="14" t="s">
        <v>2432</v>
      </c>
      <c r="K6218" s="16" t="s">
        <v>2431</v>
      </c>
    </row>
    <row r="6219" spans="1:11" ht="37.5" x14ac:dyDescent="0.35">
      <c r="A6219" t="s">
        <v>7064</v>
      </c>
      <c r="B6219" s="11">
        <v>1324732735</v>
      </c>
      <c r="C6219" s="12">
        <v>46208</v>
      </c>
      <c r="D6219" s="13">
        <v>0.36249999999999999</v>
      </c>
      <c r="E6219" s="13">
        <v>0.36249999999999999</v>
      </c>
      <c r="F6219" s="11">
        <v>0</v>
      </c>
      <c r="G6219" s="14" t="s">
        <v>14</v>
      </c>
      <c r="H6219" s="11" t="s">
        <v>832</v>
      </c>
      <c r="I6219" s="15" t="s">
        <v>2450</v>
      </c>
      <c r="J6219" s="14" t="s">
        <v>2452</v>
      </c>
      <c r="K6219" s="16" t="s">
        <v>2451</v>
      </c>
    </row>
    <row r="6220" spans="1:11" ht="25" x14ac:dyDescent="0.35">
      <c r="A6220" t="s">
        <v>7064</v>
      </c>
      <c r="B6220" s="11">
        <v>1324732735</v>
      </c>
      <c r="C6220" s="12">
        <v>46208</v>
      </c>
      <c r="D6220" s="13">
        <v>0.36944444444444446</v>
      </c>
      <c r="E6220" s="13">
        <v>0.37638888888888888</v>
      </c>
      <c r="F6220" s="11" t="s">
        <v>58</v>
      </c>
      <c r="G6220" s="14" t="s">
        <v>10</v>
      </c>
      <c r="H6220" s="11" t="s">
        <v>11</v>
      </c>
      <c r="I6220" s="15" t="s">
        <v>2438</v>
      </c>
      <c r="J6220" s="14" t="s">
        <v>2442</v>
      </c>
      <c r="K6220" s="16" t="s">
        <v>2441</v>
      </c>
    </row>
    <row r="6221" spans="1:11" ht="37.5" x14ac:dyDescent="0.35">
      <c r="A6221" t="s">
        <v>7064</v>
      </c>
      <c r="B6221" s="11">
        <v>1324732735</v>
      </c>
      <c r="C6221" s="12">
        <v>46208</v>
      </c>
      <c r="D6221" s="13">
        <v>0.38333333333333336</v>
      </c>
      <c r="E6221" s="13">
        <v>0.39027777777777778</v>
      </c>
      <c r="F6221" s="11" t="s">
        <v>58</v>
      </c>
      <c r="G6221" s="14" t="s">
        <v>10</v>
      </c>
      <c r="H6221" s="11" t="s">
        <v>11</v>
      </c>
      <c r="I6221" s="15" t="s">
        <v>2446</v>
      </c>
      <c r="J6221" s="14" t="s">
        <v>2448</v>
      </c>
      <c r="K6221" s="16" t="s">
        <v>2447</v>
      </c>
    </row>
    <row r="6222" spans="1:11" ht="25" x14ac:dyDescent="0.35">
      <c r="A6222" t="s">
        <v>7064</v>
      </c>
      <c r="B6222" s="11">
        <v>1324732735</v>
      </c>
      <c r="C6222" s="12">
        <v>46208</v>
      </c>
      <c r="D6222" s="13">
        <v>0.3972222222222222</v>
      </c>
      <c r="E6222" s="13">
        <v>0.3972222222222222</v>
      </c>
      <c r="F6222" s="11">
        <v>0</v>
      </c>
      <c r="G6222" s="14" t="s">
        <v>14</v>
      </c>
      <c r="H6222" s="11" t="s">
        <v>316</v>
      </c>
      <c r="I6222" s="15" t="s">
        <v>2438</v>
      </c>
      <c r="J6222" s="14" t="s">
        <v>2442</v>
      </c>
      <c r="K6222" s="16" t="s">
        <v>2441</v>
      </c>
    </row>
    <row r="6223" spans="1:11" ht="37.5" x14ac:dyDescent="0.35">
      <c r="A6223" t="s">
        <v>7064</v>
      </c>
      <c r="B6223" s="11">
        <v>1324732735</v>
      </c>
      <c r="C6223" s="12">
        <v>46208</v>
      </c>
      <c r="D6223" s="13">
        <v>0.40416666666666667</v>
      </c>
      <c r="E6223" s="13">
        <v>0.40416666666666667</v>
      </c>
      <c r="F6223" s="11">
        <v>0</v>
      </c>
      <c r="G6223" s="14" t="s">
        <v>14</v>
      </c>
      <c r="H6223" s="11" t="s">
        <v>316</v>
      </c>
      <c r="I6223" s="15" t="s">
        <v>2443</v>
      </c>
      <c r="J6223" s="14" t="s">
        <v>2445</v>
      </c>
      <c r="K6223" s="16" t="s">
        <v>2444</v>
      </c>
    </row>
    <row r="6224" spans="1:11" ht="25" x14ac:dyDescent="0.35">
      <c r="A6224" t="s">
        <v>7064</v>
      </c>
      <c r="B6224" s="11">
        <v>1324732735</v>
      </c>
      <c r="C6224" s="12">
        <v>46208</v>
      </c>
      <c r="D6224" s="13">
        <v>0.41111111111111109</v>
      </c>
      <c r="E6224" s="13">
        <v>0.41111111111111109</v>
      </c>
      <c r="F6224" s="11">
        <v>0</v>
      </c>
      <c r="G6224" s="14" t="s">
        <v>14</v>
      </c>
      <c r="H6224" s="11" t="s">
        <v>316</v>
      </c>
      <c r="I6224" s="15" t="s">
        <v>2438</v>
      </c>
      <c r="J6224" s="14" t="s">
        <v>2442</v>
      </c>
      <c r="K6224" s="16" t="s">
        <v>2441</v>
      </c>
    </row>
    <row r="6225" spans="1:11" ht="37.5" x14ac:dyDescent="0.35">
      <c r="A6225" t="s">
        <v>7064</v>
      </c>
      <c r="B6225" s="11">
        <v>1324732735</v>
      </c>
      <c r="C6225" s="12">
        <v>46208</v>
      </c>
      <c r="D6225" s="13">
        <v>0.41805555555555557</v>
      </c>
      <c r="E6225" s="13">
        <v>0.41805555555555557</v>
      </c>
      <c r="F6225" s="11">
        <v>0</v>
      </c>
      <c r="G6225" s="14" t="s">
        <v>14</v>
      </c>
      <c r="H6225" s="11" t="s">
        <v>316</v>
      </c>
      <c r="I6225" s="15" t="s">
        <v>2443</v>
      </c>
      <c r="J6225" s="14" t="s">
        <v>2445</v>
      </c>
      <c r="K6225" s="16" t="s">
        <v>2444</v>
      </c>
    </row>
    <row r="6226" spans="1:11" ht="25" x14ac:dyDescent="0.35">
      <c r="A6226" t="s">
        <v>7064</v>
      </c>
      <c r="B6226" s="11">
        <v>1324732735</v>
      </c>
      <c r="C6226" s="12">
        <v>46208</v>
      </c>
      <c r="D6226" s="13">
        <v>0.42499999999999999</v>
      </c>
      <c r="E6226" s="13">
        <v>0.43194444444444446</v>
      </c>
      <c r="F6226" s="11" t="s">
        <v>19</v>
      </c>
      <c r="G6226" s="14" t="s">
        <v>10</v>
      </c>
      <c r="H6226" s="11" t="s">
        <v>11</v>
      </c>
      <c r="I6226" s="15" t="s">
        <v>2438</v>
      </c>
      <c r="J6226" s="14" t="s">
        <v>2442</v>
      </c>
      <c r="K6226" s="16" t="s">
        <v>2441</v>
      </c>
    </row>
    <row r="6227" spans="1:11" ht="37.5" x14ac:dyDescent="0.35">
      <c r="A6227" t="s">
        <v>7064</v>
      </c>
      <c r="B6227" s="11">
        <v>1324732735</v>
      </c>
      <c r="C6227" s="12">
        <v>46208</v>
      </c>
      <c r="D6227" s="13">
        <v>0.43888888888888888</v>
      </c>
      <c r="E6227" s="13">
        <v>0.44583333333333336</v>
      </c>
      <c r="F6227" s="11" t="s">
        <v>58</v>
      </c>
      <c r="G6227" s="14" t="s">
        <v>10</v>
      </c>
      <c r="H6227" s="11" t="s">
        <v>11</v>
      </c>
      <c r="I6227" s="15" t="s">
        <v>2443</v>
      </c>
      <c r="J6227" s="14" t="s">
        <v>2445</v>
      </c>
      <c r="K6227" s="16" t="s">
        <v>2444</v>
      </c>
    </row>
    <row r="6228" spans="1:11" ht="25" x14ac:dyDescent="0.35">
      <c r="A6228" t="s">
        <v>7064</v>
      </c>
      <c r="B6228" s="11">
        <v>1324732735</v>
      </c>
      <c r="C6228" s="12">
        <v>46208</v>
      </c>
      <c r="D6228" s="13">
        <v>0.45277777777777778</v>
      </c>
      <c r="E6228" s="13">
        <v>0.55069444444444449</v>
      </c>
      <c r="F6228" s="11" t="s">
        <v>80</v>
      </c>
      <c r="G6228" s="14" t="s">
        <v>10</v>
      </c>
      <c r="H6228" s="11" t="s">
        <v>11</v>
      </c>
      <c r="I6228" s="15" t="s">
        <v>2438</v>
      </c>
      <c r="J6228" s="14" t="s">
        <v>2442</v>
      </c>
      <c r="K6228" s="16" t="s">
        <v>2441</v>
      </c>
    </row>
    <row r="6229" spans="1:11" ht="37.5" x14ac:dyDescent="0.35">
      <c r="A6229" t="s">
        <v>7064</v>
      </c>
      <c r="B6229" s="11">
        <v>1324732735</v>
      </c>
      <c r="C6229" s="12">
        <v>46208</v>
      </c>
      <c r="D6229" s="13">
        <v>0.55694444444444446</v>
      </c>
      <c r="E6229" s="13">
        <v>0.55694444444444446</v>
      </c>
      <c r="F6229" s="11">
        <v>0</v>
      </c>
      <c r="G6229" s="14" t="s">
        <v>14</v>
      </c>
      <c r="H6229" s="11" t="s">
        <v>316</v>
      </c>
      <c r="I6229" s="15" t="s">
        <v>2443</v>
      </c>
      <c r="J6229" s="14" t="s">
        <v>2445</v>
      </c>
      <c r="K6229" s="16" t="s">
        <v>2444</v>
      </c>
    </row>
    <row r="6230" spans="1:11" ht="25" x14ac:dyDescent="0.35">
      <c r="A6230" t="s">
        <v>7064</v>
      </c>
      <c r="B6230" s="11">
        <v>1324732735</v>
      </c>
      <c r="C6230" s="12">
        <v>46208</v>
      </c>
      <c r="D6230" s="13">
        <v>0.56388888888888888</v>
      </c>
      <c r="E6230" s="13">
        <v>0.56388888888888888</v>
      </c>
      <c r="F6230" s="11">
        <v>0</v>
      </c>
      <c r="G6230" s="14" t="s">
        <v>14</v>
      </c>
      <c r="H6230" s="11" t="s">
        <v>316</v>
      </c>
      <c r="I6230" s="15" t="s">
        <v>2438</v>
      </c>
      <c r="J6230" s="14" t="s">
        <v>2442</v>
      </c>
      <c r="K6230" s="16" t="s">
        <v>2441</v>
      </c>
    </row>
    <row r="6231" spans="1:11" ht="37.5" x14ac:dyDescent="0.35">
      <c r="A6231" t="s">
        <v>7064</v>
      </c>
      <c r="B6231" s="11">
        <v>1324732735</v>
      </c>
      <c r="C6231" s="12">
        <v>46208</v>
      </c>
      <c r="D6231" s="13">
        <v>0.5708333333333333</v>
      </c>
      <c r="E6231" s="13">
        <v>0.5708333333333333</v>
      </c>
      <c r="F6231" s="11">
        <v>0</v>
      </c>
      <c r="G6231" s="14" t="s">
        <v>14</v>
      </c>
      <c r="H6231" s="11" t="s">
        <v>530</v>
      </c>
      <c r="I6231" s="15" t="s">
        <v>2443</v>
      </c>
      <c r="J6231" s="14" t="s">
        <v>2445</v>
      </c>
      <c r="K6231" s="16" t="s">
        <v>2444</v>
      </c>
    </row>
    <row r="6232" spans="1:11" ht="37.5" x14ac:dyDescent="0.35">
      <c r="A6232" t="s">
        <v>7064</v>
      </c>
      <c r="B6232" s="11">
        <v>1324732735</v>
      </c>
      <c r="C6232" s="12">
        <v>46208</v>
      </c>
      <c r="D6232" s="13">
        <v>0.57777777777777772</v>
      </c>
      <c r="E6232" s="13">
        <v>0.58472222222222225</v>
      </c>
      <c r="F6232" s="11" t="s">
        <v>19</v>
      </c>
      <c r="G6232" s="14" t="s">
        <v>10</v>
      </c>
      <c r="H6232" s="11" t="s">
        <v>11</v>
      </c>
      <c r="I6232" s="15" t="s">
        <v>2446</v>
      </c>
      <c r="J6232" s="14" t="s">
        <v>2448</v>
      </c>
      <c r="K6232" s="16" t="s">
        <v>2447</v>
      </c>
    </row>
    <row r="6233" spans="1:11" ht="37.5" x14ac:dyDescent="0.35">
      <c r="A6233" t="s">
        <v>7064</v>
      </c>
      <c r="B6233" s="11">
        <v>1324732735</v>
      </c>
      <c r="C6233" s="12">
        <v>46208</v>
      </c>
      <c r="D6233" s="13">
        <v>0.59166666666666667</v>
      </c>
      <c r="E6233" s="13">
        <v>0.59166666666666667</v>
      </c>
      <c r="F6233" s="11">
        <v>0</v>
      </c>
      <c r="G6233" s="14" t="s">
        <v>14</v>
      </c>
      <c r="H6233" s="11" t="s">
        <v>530</v>
      </c>
      <c r="I6233" s="15" t="s">
        <v>2443</v>
      </c>
      <c r="J6233" s="14" t="s">
        <v>2445</v>
      </c>
      <c r="K6233" s="16" t="s">
        <v>2444</v>
      </c>
    </row>
    <row r="6234" spans="1:11" ht="37.5" x14ac:dyDescent="0.35">
      <c r="A6234" t="s">
        <v>7064</v>
      </c>
      <c r="B6234" s="11">
        <v>1324732735</v>
      </c>
      <c r="C6234" s="12">
        <v>46208</v>
      </c>
      <c r="D6234" s="13">
        <v>0.59861111111111109</v>
      </c>
      <c r="E6234" s="13">
        <v>0.60555555555555551</v>
      </c>
      <c r="F6234" s="11" t="s">
        <v>19</v>
      </c>
      <c r="G6234" s="14" t="s">
        <v>10</v>
      </c>
      <c r="H6234" s="11" t="s">
        <v>11</v>
      </c>
      <c r="I6234" s="15" t="s">
        <v>2446</v>
      </c>
      <c r="J6234" s="14" t="s">
        <v>2448</v>
      </c>
      <c r="K6234" s="16" t="s">
        <v>2447</v>
      </c>
    </row>
    <row r="6235" spans="1:11" ht="37.5" x14ac:dyDescent="0.35">
      <c r="A6235" t="s">
        <v>7064</v>
      </c>
      <c r="B6235" s="11">
        <v>1324732735</v>
      </c>
      <c r="C6235" s="12">
        <v>46208</v>
      </c>
      <c r="D6235" s="13">
        <v>0.61250000000000004</v>
      </c>
      <c r="E6235" s="13">
        <v>0.61250000000000004</v>
      </c>
      <c r="F6235" s="11">
        <v>0</v>
      </c>
      <c r="G6235" s="14" t="s">
        <v>14</v>
      </c>
      <c r="H6235" s="11" t="s">
        <v>316</v>
      </c>
      <c r="I6235" s="15" t="s">
        <v>2443</v>
      </c>
      <c r="J6235" s="14" t="s">
        <v>2445</v>
      </c>
      <c r="K6235" s="16" t="s">
        <v>2444</v>
      </c>
    </row>
    <row r="6236" spans="1:11" ht="25" x14ac:dyDescent="0.35">
      <c r="A6236" t="s">
        <v>7064</v>
      </c>
      <c r="B6236" s="11">
        <v>1324732735</v>
      </c>
      <c r="C6236" s="12">
        <v>46208</v>
      </c>
      <c r="D6236" s="13">
        <v>0.61944444444444446</v>
      </c>
      <c r="E6236" s="13">
        <v>0.61944444444444446</v>
      </c>
      <c r="F6236" s="11">
        <v>0</v>
      </c>
      <c r="G6236" s="14" t="s">
        <v>14</v>
      </c>
      <c r="H6236" s="11" t="s">
        <v>316</v>
      </c>
      <c r="I6236" s="15" t="s">
        <v>2438</v>
      </c>
      <c r="J6236" s="14" t="s">
        <v>2442</v>
      </c>
      <c r="K6236" s="16" t="s">
        <v>2441</v>
      </c>
    </row>
    <row r="6237" spans="1:11" ht="37.5" x14ac:dyDescent="0.35">
      <c r="A6237" t="s">
        <v>7064</v>
      </c>
      <c r="B6237" s="11">
        <v>1324732735</v>
      </c>
      <c r="C6237" s="12">
        <v>46208</v>
      </c>
      <c r="D6237" s="13">
        <v>0.62638888888888888</v>
      </c>
      <c r="E6237" s="13">
        <v>0.62638888888888888</v>
      </c>
      <c r="F6237" s="11">
        <v>0</v>
      </c>
      <c r="G6237" s="14" t="s">
        <v>14</v>
      </c>
      <c r="H6237" s="11" t="s">
        <v>316</v>
      </c>
      <c r="I6237" s="15" t="s">
        <v>2443</v>
      </c>
      <c r="J6237" s="14" t="s">
        <v>2445</v>
      </c>
      <c r="K6237" s="16" t="s">
        <v>2444</v>
      </c>
    </row>
    <row r="6238" spans="1:11" ht="25" x14ac:dyDescent="0.35">
      <c r="A6238" t="s">
        <v>7064</v>
      </c>
      <c r="B6238" s="11">
        <v>1324732735</v>
      </c>
      <c r="C6238" s="12">
        <v>46208</v>
      </c>
      <c r="D6238" s="13">
        <v>0.6333333333333333</v>
      </c>
      <c r="E6238" s="13">
        <v>0.6333333333333333</v>
      </c>
      <c r="F6238" s="11">
        <v>0</v>
      </c>
      <c r="G6238" s="14" t="s">
        <v>14</v>
      </c>
      <c r="H6238" s="11" t="s">
        <v>316</v>
      </c>
      <c r="I6238" s="15" t="s">
        <v>2438</v>
      </c>
      <c r="J6238" s="14" t="s">
        <v>2442</v>
      </c>
      <c r="K6238" s="16" t="s">
        <v>2441</v>
      </c>
    </row>
    <row r="6239" spans="1:11" ht="37.5" x14ac:dyDescent="0.35">
      <c r="A6239" t="s">
        <v>7064</v>
      </c>
      <c r="B6239" s="11">
        <v>1324732735</v>
      </c>
      <c r="C6239" s="12">
        <v>46208</v>
      </c>
      <c r="D6239" s="13">
        <v>0.64027777777777772</v>
      </c>
      <c r="E6239" s="13">
        <v>0.64027777777777772</v>
      </c>
      <c r="F6239" s="11">
        <v>0</v>
      </c>
      <c r="G6239" s="14" t="s">
        <v>14</v>
      </c>
      <c r="H6239" s="11" t="s">
        <v>530</v>
      </c>
      <c r="I6239" s="15" t="s">
        <v>2443</v>
      </c>
      <c r="J6239" s="14" t="s">
        <v>2445</v>
      </c>
      <c r="K6239" s="16" t="s">
        <v>2444</v>
      </c>
    </row>
    <row r="6240" spans="1:11" ht="37.5" x14ac:dyDescent="0.35">
      <c r="A6240" t="s">
        <v>7064</v>
      </c>
      <c r="B6240" s="11">
        <v>1324732735</v>
      </c>
      <c r="C6240" s="12">
        <v>46208</v>
      </c>
      <c r="D6240" s="13">
        <v>0.64722222222222225</v>
      </c>
      <c r="E6240" s="13">
        <v>0.66805555555555551</v>
      </c>
      <c r="F6240" s="11" t="s">
        <v>33</v>
      </c>
      <c r="G6240" s="14" t="s">
        <v>10</v>
      </c>
      <c r="H6240" s="11" t="s">
        <v>11</v>
      </c>
      <c r="I6240" s="15" t="s">
        <v>2446</v>
      </c>
      <c r="J6240" s="14" t="s">
        <v>2448</v>
      </c>
      <c r="K6240" s="16" t="s">
        <v>2447</v>
      </c>
    </row>
    <row r="6241" spans="1:11" ht="25" x14ac:dyDescent="0.35">
      <c r="A6241" t="s">
        <v>7064</v>
      </c>
      <c r="B6241" s="11">
        <v>1324732735</v>
      </c>
      <c r="C6241" s="12">
        <v>46208</v>
      </c>
      <c r="D6241" s="13">
        <v>0.67569444444444449</v>
      </c>
      <c r="E6241" s="13">
        <v>0.71736111111111112</v>
      </c>
      <c r="F6241" s="11" t="s">
        <v>288</v>
      </c>
      <c r="G6241" s="14" t="s">
        <v>10</v>
      </c>
      <c r="H6241" s="11" t="s">
        <v>11</v>
      </c>
      <c r="I6241" s="15" t="s">
        <v>2438</v>
      </c>
      <c r="J6241" s="14" t="s">
        <v>2442</v>
      </c>
      <c r="K6241" s="16" t="s">
        <v>2441</v>
      </c>
    </row>
    <row r="6242" spans="1:11" ht="37.5" x14ac:dyDescent="0.35">
      <c r="A6242" t="s">
        <v>7064</v>
      </c>
      <c r="B6242" s="11">
        <v>1324732735</v>
      </c>
      <c r="C6242" s="12">
        <v>46208</v>
      </c>
      <c r="D6242" s="13">
        <v>0.72361111111111109</v>
      </c>
      <c r="E6242" s="13">
        <v>0.73055555555555551</v>
      </c>
      <c r="F6242" s="11" t="s">
        <v>58</v>
      </c>
      <c r="G6242" s="14" t="s">
        <v>10</v>
      </c>
      <c r="H6242" s="11" t="s">
        <v>11</v>
      </c>
      <c r="I6242" s="15" t="s">
        <v>2443</v>
      </c>
      <c r="J6242" s="14" t="s">
        <v>2445</v>
      </c>
      <c r="K6242" s="16" t="s">
        <v>2444</v>
      </c>
    </row>
    <row r="6243" spans="1:11" ht="25" x14ac:dyDescent="0.35">
      <c r="A6243" t="s">
        <v>7064</v>
      </c>
      <c r="B6243" s="11">
        <v>1324732735</v>
      </c>
      <c r="C6243" s="12">
        <v>46208</v>
      </c>
      <c r="D6243" s="13">
        <v>0.73750000000000004</v>
      </c>
      <c r="E6243" s="13">
        <v>0.75</v>
      </c>
      <c r="F6243" s="11" t="s">
        <v>11901</v>
      </c>
      <c r="G6243" s="14" t="s">
        <v>10</v>
      </c>
      <c r="H6243" s="11" t="s">
        <v>11</v>
      </c>
      <c r="I6243" s="15" t="s">
        <v>2438</v>
      </c>
      <c r="J6243" s="14" t="s">
        <v>2442</v>
      </c>
      <c r="K6243" s="16" t="s">
        <v>2441</v>
      </c>
    </row>
    <row r="6244" spans="1:11" ht="37.5" x14ac:dyDescent="0.35">
      <c r="A6244" t="s">
        <v>7064</v>
      </c>
      <c r="B6244" s="11">
        <v>1324732735</v>
      </c>
      <c r="C6244" s="12">
        <v>46208</v>
      </c>
      <c r="D6244" s="13">
        <v>0.7583333333333333</v>
      </c>
      <c r="E6244" s="13">
        <v>0.7583333333333333</v>
      </c>
      <c r="F6244" s="11">
        <v>0</v>
      </c>
      <c r="G6244" s="14" t="s">
        <v>14</v>
      </c>
      <c r="H6244" s="11" t="s">
        <v>530</v>
      </c>
      <c r="I6244" s="15" t="s">
        <v>2443</v>
      </c>
      <c r="J6244" s="14" t="s">
        <v>2445</v>
      </c>
      <c r="K6244" s="16" t="s">
        <v>2444</v>
      </c>
    </row>
    <row r="6245" spans="1:11" ht="37.5" x14ac:dyDescent="0.35">
      <c r="A6245" t="s">
        <v>7064</v>
      </c>
      <c r="B6245" s="11">
        <v>1324732735</v>
      </c>
      <c r="C6245" s="12">
        <v>46208</v>
      </c>
      <c r="D6245" s="13">
        <v>0.76527777777777772</v>
      </c>
      <c r="E6245" s="13">
        <v>0.76527777777777772</v>
      </c>
      <c r="F6245" s="11">
        <v>0</v>
      </c>
      <c r="G6245" s="14" t="s">
        <v>14</v>
      </c>
      <c r="H6245" s="11" t="s">
        <v>1081</v>
      </c>
      <c r="I6245" s="15" t="s">
        <v>2446</v>
      </c>
      <c r="J6245" s="14" t="s">
        <v>2448</v>
      </c>
      <c r="K6245" s="16" t="s">
        <v>2447</v>
      </c>
    </row>
    <row r="6246" spans="1:11" ht="37.5" x14ac:dyDescent="0.35">
      <c r="A6246" t="s">
        <v>7064</v>
      </c>
      <c r="B6246" s="11">
        <v>1324732735</v>
      </c>
      <c r="C6246" s="12">
        <v>46208</v>
      </c>
      <c r="D6246" s="13">
        <v>0.7680555555555556</v>
      </c>
      <c r="E6246" s="13">
        <v>0.77361111111111114</v>
      </c>
      <c r="F6246" s="11" t="s">
        <v>5678</v>
      </c>
      <c r="G6246" s="14" t="s">
        <v>10</v>
      </c>
      <c r="H6246" s="11" t="s">
        <v>11</v>
      </c>
      <c r="I6246" s="15" t="s">
        <v>2453</v>
      </c>
      <c r="J6246" s="14" t="s">
        <v>1416</v>
      </c>
      <c r="K6246" s="16" t="s">
        <v>2454</v>
      </c>
    </row>
    <row r="6247" spans="1:11" ht="25" x14ac:dyDescent="0.35">
      <c r="A6247" t="s">
        <v>7064</v>
      </c>
      <c r="B6247" s="11">
        <v>1324732735</v>
      </c>
      <c r="C6247" s="12">
        <v>46208</v>
      </c>
      <c r="D6247" s="13">
        <v>0.78611111111111109</v>
      </c>
      <c r="E6247" s="13">
        <v>0.8</v>
      </c>
      <c r="F6247" s="11" t="s">
        <v>185</v>
      </c>
      <c r="G6247" s="14" t="s">
        <v>10</v>
      </c>
      <c r="H6247" s="11" t="s">
        <v>11</v>
      </c>
      <c r="I6247" s="15" t="s">
        <v>2438</v>
      </c>
      <c r="J6247" s="14" t="s">
        <v>2442</v>
      </c>
      <c r="K6247" s="16" t="s">
        <v>2441</v>
      </c>
    </row>
    <row r="6248" spans="1:11" ht="37.5" x14ac:dyDescent="0.35">
      <c r="A6248" t="s">
        <v>7064</v>
      </c>
      <c r="B6248" s="11">
        <v>1324732735</v>
      </c>
      <c r="C6248" s="12">
        <v>46208</v>
      </c>
      <c r="D6248" s="13">
        <v>0.80694444444444446</v>
      </c>
      <c r="E6248" s="13">
        <v>0.80694444444444446</v>
      </c>
      <c r="F6248" s="11">
        <v>0</v>
      </c>
      <c r="G6248" s="14" t="s">
        <v>14</v>
      </c>
      <c r="H6248" s="11" t="s">
        <v>530</v>
      </c>
      <c r="I6248" s="15" t="s">
        <v>2443</v>
      </c>
      <c r="J6248" s="14" t="s">
        <v>2445</v>
      </c>
      <c r="K6248" s="16" t="s">
        <v>2444</v>
      </c>
    </row>
    <row r="6249" spans="1:11" ht="37.5" x14ac:dyDescent="0.35">
      <c r="A6249" t="s">
        <v>7064</v>
      </c>
      <c r="B6249" s="11">
        <v>1324732735</v>
      </c>
      <c r="C6249" s="12">
        <v>46208</v>
      </c>
      <c r="D6249" s="13">
        <v>0.81388888888888888</v>
      </c>
      <c r="E6249" s="13">
        <v>0.81388888888888888</v>
      </c>
      <c r="F6249" s="11">
        <v>0</v>
      </c>
      <c r="G6249" s="14" t="s">
        <v>14</v>
      </c>
      <c r="H6249" s="11" t="s">
        <v>2228</v>
      </c>
      <c r="I6249" s="15" t="s">
        <v>2446</v>
      </c>
      <c r="J6249" s="14" t="s">
        <v>2448</v>
      </c>
      <c r="K6249" s="16" t="s">
        <v>2447</v>
      </c>
    </row>
    <row r="6250" spans="1:11" ht="25" x14ac:dyDescent="0.35">
      <c r="A6250" t="s">
        <v>7064</v>
      </c>
      <c r="B6250" s="11">
        <v>1324732735</v>
      </c>
      <c r="C6250" s="12">
        <v>46208</v>
      </c>
      <c r="D6250" s="13">
        <v>0.8208333333333333</v>
      </c>
      <c r="E6250" s="13">
        <v>0.82777777777777772</v>
      </c>
      <c r="F6250" s="11" t="s">
        <v>58</v>
      </c>
      <c r="G6250" s="14" t="s">
        <v>10</v>
      </c>
      <c r="H6250" s="11" t="s">
        <v>11</v>
      </c>
      <c r="I6250" s="15" t="s">
        <v>2438</v>
      </c>
      <c r="J6250" s="14" t="s">
        <v>2442</v>
      </c>
      <c r="K6250" s="16" t="s">
        <v>2441</v>
      </c>
    </row>
    <row r="6251" spans="1:11" ht="37.5" x14ac:dyDescent="0.35">
      <c r="A6251" t="s">
        <v>7064</v>
      </c>
      <c r="B6251" s="11">
        <v>1324732735</v>
      </c>
      <c r="C6251" s="12">
        <v>46208</v>
      </c>
      <c r="D6251" s="13">
        <v>0.83472222222222225</v>
      </c>
      <c r="E6251" s="13">
        <v>0.83472222222222225</v>
      </c>
      <c r="F6251" s="11">
        <v>0</v>
      </c>
      <c r="G6251" s="14" t="s">
        <v>14</v>
      </c>
      <c r="H6251" s="11" t="s">
        <v>530</v>
      </c>
      <c r="I6251" s="15" t="s">
        <v>2443</v>
      </c>
      <c r="J6251" s="14" t="s">
        <v>2445</v>
      </c>
      <c r="K6251" s="16" t="s">
        <v>2444</v>
      </c>
    </row>
    <row r="6252" spans="1:11" ht="37.5" x14ac:dyDescent="0.35">
      <c r="A6252" t="s">
        <v>7064</v>
      </c>
      <c r="B6252" s="11">
        <v>1324732735</v>
      </c>
      <c r="C6252" s="12">
        <v>46208</v>
      </c>
      <c r="D6252" s="13">
        <v>0.84166666666666667</v>
      </c>
      <c r="E6252" s="13">
        <v>0.84166666666666667</v>
      </c>
      <c r="F6252" s="11">
        <v>0</v>
      </c>
      <c r="G6252" s="14" t="s">
        <v>14</v>
      </c>
      <c r="H6252" s="11" t="s">
        <v>2228</v>
      </c>
      <c r="I6252" s="15" t="s">
        <v>2446</v>
      </c>
      <c r="J6252" s="14" t="s">
        <v>2448</v>
      </c>
      <c r="K6252" s="16" t="s">
        <v>2447</v>
      </c>
    </row>
    <row r="6253" spans="1:11" ht="25" x14ac:dyDescent="0.35">
      <c r="A6253" t="s">
        <v>7064</v>
      </c>
      <c r="B6253" s="11">
        <v>1324732735</v>
      </c>
      <c r="C6253" s="12">
        <v>46208</v>
      </c>
      <c r="D6253" s="13">
        <v>0.84861111111111109</v>
      </c>
      <c r="E6253" s="13">
        <v>0.85555555555555551</v>
      </c>
      <c r="F6253" s="11" t="s">
        <v>19</v>
      </c>
      <c r="G6253" s="14" t="s">
        <v>10</v>
      </c>
      <c r="H6253" s="11" t="s">
        <v>11</v>
      </c>
      <c r="I6253" s="15" t="s">
        <v>2438</v>
      </c>
      <c r="J6253" s="14" t="s">
        <v>2442</v>
      </c>
      <c r="K6253" s="16" t="s">
        <v>2441</v>
      </c>
    </row>
    <row r="6254" spans="1:11" ht="37.5" x14ac:dyDescent="0.35">
      <c r="A6254" t="s">
        <v>7064</v>
      </c>
      <c r="B6254" s="11">
        <v>1324732735</v>
      </c>
      <c r="C6254" s="12">
        <v>46208</v>
      </c>
      <c r="D6254" s="13">
        <v>0.86250000000000004</v>
      </c>
      <c r="E6254" s="13">
        <v>0.86250000000000004</v>
      </c>
      <c r="F6254" s="11">
        <v>0</v>
      </c>
      <c r="G6254" s="14" t="s">
        <v>14</v>
      </c>
      <c r="H6254" s="11" t="s">
        <v>530</v>
      </c>
      <c r="I6254" s="15" t="s">
        <v>2443</v>
      </c>
      <c r="J6254" s="14" t="s">
        <v>2445</v>
      </c>
      <c r="K6254" s="16" t="s">
        <v>2444</v>
      </c>
    </row>
    <row r="6255" spans="1:11" ht="37.5" x14ac:dyDescent="0.35">
      <c r="A6255" t="s">
        <v>7064</v>
      </c>
      <c r="B6255" s="11">
        <v>1324732735</v>
      </c>
      <c r="C6255" s="12">
        <v>46208</v>
      </c>
      <c r="D6255" s="13">
        <v>0.86944444444444446</v>
      </c>
      <c r="E6255" s="13">
        <v>0.86944444444444446</v>
      </c>
      <c r="F6255" s="11">
        <v>0</v>
      </c>
      <c r="G6255" s="14" t="s">
        <v>14</v>
      </c>
      <c r="H6255" s="11" t="s">
        <v>2228</v>
      </c>
      <c r="I6255" s="15" t="s">
        <v>2446</v>
      </c>
      <c r="J6255" s="14" t="s">
        <v>2448</v>
      </c>
      <c r="K6255" s="16" t="s">
        <v>2447</v>
      </c>
    </row>
    <row r="6256" spans="1:11" ht="25" x14ac:dyDescent="0.35">
      <c r="A6256" t="s">
        <v>7064</v>
      </c>
      <c r="B6256" s="11">
        <v>1324732735</v>
      </c>
      <c r="C6256" s="12">
        <v>46208</v>
      </c>
      <c r="D6256" s="13">
        <v>0.87638888888888888</v>
      </c>
      <c r="E6256" s="13">
        <v>0.8833333333333333</v>
      </c>
      <c r="F6256" s="11" t="s">
        <v>58</v>
      </c>
      <c r="G6256" s="14" t="s">
        <v>10</v>
      </c>
      <c r="H6256" s="11" t="s">
        <v>11</v>
      </c>
      <c r="I6256" s="15" t="s">
        <v>2438</v>
      </c>
      <c r="J6256" s="14" t="s">
        <v>2442</v>
      </c>
      <c r="K6256" s="16" t="s">
        <v>2441</v>
      </c>
    </row>
    <row r="6257" spans="1:11" ht="37.5" x14ac:dyDescent="0.35">
      <c r="A6257" t="s">
        <v>7064</v>
      </c>
      <c r="B6257" s="11">
        <v>1324732735</v>
      </c>
      <c r="C6257" s="12">
        <v>46208</v>
      </c>
      <c r="D6257" s="13">
        <v>0.89722222222222225</v>
      </c>
      <c r="E6257" s="13">
        <v>0.90416666666666667</v>
      </c>
      <c r="F6257" s="11" t="s">
        <v>58</v>
      </c>
      <c r="G6257" s="14" t="s">
        <v>10</v>
      </c>
      <c r="H6257" s="11" t="s">
        <v>11</v>
      </c>
      <c r="I6257" s="15" t="s">
        <v>13333</v>
      </c>
      <c r="J6257" s="14" t="s">
        <v>13334</v>
      </c>
      <c r="K6257" s="16" t="s">
        <v>13335</v>
      </c>
    </row>
    <row r="6258" spans="1:11" ht="37.5" x14ac:dyDescent="0.35">
      <c r="A6258" t="s">
        <v>7064</v>
      </c>
      <c r="B6258" s="11">
        <v>1324732735</v>
      </c>
      <c r="C6258" s="12">
        <v>46208</v>
      </c>
      <c r="D6258" s="13">
        <v>0.90972222222222221</v>
      </c>
      <c r="E6258" s="13">
        <v>0.90972222222222221</v>
      </c>
      <c r="F6258" s="11">
        <v>0</v>
      </c>
      <c r="G6258" s="14" t="s">
        <v>14</v>
      </c>
      <c r="H6258" s="11" t="s">
        <v>2433</v>
      </c>
      <c r="I6258" s="15" t="s">
        <v>2434</v>
      </c>
      <c r="J6258" s="14" t="s">
        <v>2436</v>
      </c>
      <c r="K6258" s="16" t="s">
        <v>2435</v>
      </c>
    </row>
    <row r="6259" spans="1:11" ht="37.5" x14ac:dyDescent="0.35">
      <c r="A6259" t="s">
        <v>7064</v>
      </c>
      <c r="B6259" s="11">
        <v>1324732735</v>
      </c>
      <c r="C6259" s="12">
        <v>46208</v>
      </c>
      <c r="D6259" s="13">
        <v>0.91805555555555551</v>
      </c>
      <c r="E6259" s="13">
        <v>0.93888888888888888</v>
      </c>
      <c r="F6259" s="11" t="s">
        <v>33</v>
      </c>
      <c r="G6259" s="14" t="s">
        <v>10</v>
      </c>
      <c r="H6259" s="11" t="s">
        <v>11</v>
      </c>
      <c r="I6259" s="15" t="s">
        <v>2430</v>
      </c>
      <c r="J6259" s="14" t="s">
        <v>2432</v>
      </c>
      <c r="K6259" s="16" t="s">
        <v>2431</v>
      </c>
    </row>
    <row r="6260" spans="1:11" ht="37.5" x14ac:dyDescent="0.35">
      <c r="A6260" t="s">
        <v>7064</v>
      </c>
      <c r="B6260" s="11">
        <v>1324732735</v>
      </c>
      <c r="C6260" s="12">
        <v>46208</v>
      </c>
      <c r="D6260" s="13">
        <v>0.94444444444444442</v>
      </c>
      <c r="E6260" s="13">
        <v>0.94444444444444442</v>
      </c>
      <c r="F6260" s="11">
        <v>0</v>
      </c>
      <c r="G6260" s="14" t="s">
        <v>14</v>
      </c>
      <c r="H6260" s="11" t="s">
        <v>2433</v>
      </c>
      <c r="I6260" s="15" t="s">
        <v>2434</v>
      </c>
      <c r="J6260" s="14" t="s">
        <v>2436</v>
      </c>
      <c r="K6260" s="16" t="s">
        <v>2435</v>
      </c>
    </row>
    <row r="6261" spans="1:11" ht="37.5" x14ac:dyDescent="0.35">
      <c r="A6261" t="s">
        <v>7064</v>
      </c>
      <c r="B6261" s="11">
        <v>1324732735</v>
      </c>
      <c r="C6261" s="12">
        <v>46208</v>
      </c>
      <c r="D6261" s="13">
        <v>0.95277777777777772</v>
      </c>
      <c r="E6261" s="13">
        <v>0.95277777777777772</v>
      </c>
      <c r="F6261" s="11">
        <v>0</v>
      </c>
      <c r="G6261" s="14" t="s">
        <v>14</v>
      </c>
      <c r="H6261" s="11" t="s">
        <v>13337</v>
      </c>
      <c r="I6261" s="15" t="s">
        <v>2430</v>
      </c>
      <c r="J6261" s="14" t="s">
        <v>2432</v>
      </c>
      <c r="K6261" s="16" t="s">
        <v>2431</v>
      </c>
    </row>
    <row r="6262" spans="1:11" ht="37.5" x14ac:dyDescent="0.35">
      <c r="A6262" t="s">
        <v>7064</v>
      </c>
      <c r="B6262" s="11">
        <v>1324732735</v>
      </c>
      <c r="C6262" s="12">
        <v>46208</v>
      </c>
      <c r="D6262" s="13">
        <v>0.95416666666666672</v>
      </c>
      <c r="E6262" s="13">
        <v>0.95416666666666672</v>
      </c>
      <c r="F6262" s="11">
        <v>0</v>
      </c>
      <c r="G6262" s="14" t="s">
        <v>14</v>
      </c>
      <c r="H6262" s="11" t="s">
        <v>13337</v>
      </c>
      <c r="I6262" s="15" t="s">
        <v>13338</v>
      </c>
      <c r="J6262" s="14" t="s">
        <v>4676</v>
      </c>
      <c r="K6262" s="16" t="s">
        <v>13339</v>
      </c>
    </row>
    <row r="6263" spans="1:11" ht="37.5" x14ac:dyDescent="0.35">
      <c r="A6263" t="s">
        <v>7064</v>
      </c>
      <c r="B6263" s="11">
        <v>1324732735</v>
      </c>
      <c r="C6263" s="12">
        <v>46208</v>
      </c>
      <c r="D6263" s="13">
        <v>0.96666666666666667</v>
      </c>
      <c r="E6263" s="13">
        <v>0.96666666666666667</v>
      </c>
      <c r="F6263" s="11">
        <v>0</v>
      </c>
      <c r="G6263" s="14" t="s">
        <v>14</v>
      </c>
      <c r="H6263" s="11" t="s">
        <v>2433</v>
      </c>
      <c r="I6263" s="15" t="s">
        <v>2430</v>
      </c>
      <c r="J6263" s="14" t="s">
        <v>2432</v>
      </c>
      <c r="K6263" s="16" t="s">
        <v>2431</v>
      </c>
    </row>
    <row r="6264" spans="1:11" ht="37.5" x14ac:dyDescent="0.35">
      <c r="A6264" t="s">
        <v>7064</v>
      </c>
      <c r="B6264" s="11">
        <v>1324732735</v>
      </c>
      <c r="C6264" s="12">
        <v>46208</v>
      </c>
      <c r="D6264" s="13">
        <v>0.97152777777777777</v>
      </c>
      <c r="E6264" s="13">
        <v>0.97152777777777777</v>
      </c>
      <c r="F6264" s="11">
        <v>0</v>
      </c>
      <c r="G6264" s="14" t="s">
        <v>14</v>
      </c>
      <c r="H6264" s="11" t="s">
        <v>2433</v>
      </c>
      <c r="I6264" s="15" t="s">
        <v>2434</v>
      </c>
      <c r="J6264" s="14" t="s">
        <v>2436</v>
      </c>
      <c r="K6264" s="16" t="s">
        <v>2435</v>
      </c>
    </row>
    <row r="6265" spans="1:11" ht="37.5" x14ac:dyDescent="0.35">
      <c r="A6265" t="s">
        <v>7064</v>
      </c>
      <c r="B6265" s="11">
        <v>1324732735</v>
      </c>
      <c r="C6265" s="12">
        <v>46208</v>
      </c>
      <c r="D6265" s="13">
        <v>0.98055555555555551</v>
      </c>
      <c r="E6265" s="13">
        <v>0.99444444444444446</v>
      </c>
      <c r="F6265" s="11" t="s">
        <v>185</v>
      </c>
      <c r="G6265" s="14" t="s">
        <v>10</v>
      </c>
      <c r="H6265" s="11" t="s">
        <v>11</v>
      </c>
      <c r="I6265" s="15" t="s">
        <v>2430</v>
      </c>
      <c r="J6265" s="14" t="s">
        <v>2432</v>
      </c>
      <c r="K6265" s="16" t="s">
        <v>2431</v>
      </c>
    </row>
    <row r="6266" spans="1:11" ht="37.5" x14ac:dyDescent="0.35">
      <c r="A6266" t="s">
        <v>7064</v>
      </c>
      <c r="B6266" s="11">
        <v>1324732735</v>
      </c>
      <c r="C6266" s="12">
        <v>46209</v>
      </c>
      <c r="D6266" s="13">
        <v>0.29305555555555557</v>
      </c>
      <c r="E6266" s="13">
        <v>0.36944444444444446</v>
      </c>
      <c r="F6266" s="11" t="s">
        <v>32</v>
      </c>
      <c r="G6266" s="14" t="s">
        <v>10</v>
      </c>
      <c r="H6266" s="11" t="s">
        <v>11</v>
      </c>
      <c r="I6266" s="15" t="s">
        <v>2430</v>
      </c>
      <c r="J6266" s="14" t="s">
        <v>2432</v>
      </c>
      <c r="K6266" s="16" t="s">
        <v>2431</v>
      </c>
    </row>
    <row r="6267" spans="1:11" ht="50" x14ac:dyDescent="0.35">
      <c r="A6267" t="s">
        <v>7064</v>
      </c>
      <c r="B6267" s="11">
        <v>1324732735</v>
      </c>
      <c r="C6267" s="12">
        <v>46209</v>
      </c>
      <c r="D6267" s="13">
        <v>0.37638888888888888</v>
      </c>
      <c r="E6267" s="13">
        <v>0.37638888888888888</v>
      </c>
      <c r="F6267" s="11">
        <v>0</v>
      </c>
      <c r="G6267" s="14" t="s">
        <v>14</v>
      </c>
      <c r="H6267" s="11" t="s">
        <v>3305</v>
      </c>
      <c r="I6267" s="15" t="s">
        <v>13341</v>
      </c>
      <c r="J6267" s="14" t="s">
        <v>13342</v>
      </c>
      <c r="K6267" s="16" t="s">
        <v>13343</v>
      </c>
    </row>
    <row r="6268" spans="1:11" ht="37.5" x14ac:dyDescent="0.35">
      <c r="A6268" t="s">
        <v>7064</v>
      </c>
      <c r="B6268" s="11">
        <v>1324732735</v>
      </c>
      <c r="C6268" s="12">
        <v>46209</v>
      </c>
      <c r="D6268" s="13">
        <v>0.38333333333333336</v>
      </c>
      <c r="E6268" s="13">
        <v>0.38333333333333336</v>
      </c>
      <c r="F6268" s="11">
        <v>0</v>
      </c>
      <c r="G6268" s="14" t="s">
        <v>14</v>
      </c>
      <c r="H6268" s="11" t="s">
        <v>1189</v>
      </c>
      <c r="I6268" s="15" t="s">
        <v>4671</v>
      </c>
      <c r="J6268" s="14" t="s">
        <v>13345</v>
      </c>
      <c r="K6268" s="16" t="s">
        <v>4672</v>
      </c>
    </row>
    <row r="6269" spans="1:11" ht="37.5" x14ac:dyDescent="0.35">
      <c r="A6269" t="s">
        <v>7064</v>
      </c>
      <c r="B6269" s="11">
        <v>1324732735</v>
      </c>
      <c r="C6269" s="12">
        <v>46209</v>
      </c>
      <c r="D6269" s="13">
        <v>0.39027777777777778</v>
      </c>
      <c r="E6269" s="13">
        <v>0.41805555555555557</v>
      </c>
      <c r="F6269" s="11" t="s">
        <v>289</v>
      </c>
      <c r="G6269" s="14" t="s">
        <v>10</v>
      </c>
      <c r="H6269" s="11" t="s">
        <v>11</v>
      </c>
      <c r="I6269" s="15" t="s">
        <v>4681</v>
      </c>
      <c r="J6269" s="14" t="s">
        <v>13346</v>
      </c>
      <c r="K6269" s="16" t="s">
        <v>4682</v>
      </c>
    </row>
    <row r="6270" spans="1:11" ht="37.5" x14ac:dyDescent="0.35">
      <c r="A6270" t="s">
        <v>7064</v>
      </c>
      <c r="B6270" s="11">
        <v>1324732735</v>
      </c>
      <c r="C6270" s="12">
        <v>46209</v>
      </c>
      <c r="D6270" s="13">
        <v>0.42499999999999999</v>
      </c>
      <c r="E6270" s="13">
        <v>0.42499999999999999</v>
      </c>
      <c r="F6270" s="11">
        <v>0</v>
      </c>
      <c r="G6270" s="14" t="s">
        <v>14</v>
      </c>
      <c r="H6270" s="11" t="s">
        <v>13347</v>
      </c>
      <c r="I6270" s="15" t="s">
        <v>13348</v>
      </c>
      <c r="J6270" s="14" t="s">
        <v>13349</v>
      </c>
      <c r="K6270" s="16" t="s">
        <v>13350</v>
      </c>
    </row>
    <row r="6271" spans="1:11" ht="37.5" x14ac:dyDescent="0.35">
      <c r="A6271" t="s">
        <v>7064</v>
      </c>
      <c r="B6271" s="11">
        <v>1324732735</v>
      </c>
      <c r="C6271" s="12">
        <v>46209</v>
      </c>
      <c r="D6271" s="13">
        <v>0.43263888888888891</v>
      </c>
      <c r="E6271" s="13">
        <v>0.43263888888888891</v>
      </c>
      <c r="F6271" s="11">
        <v>0</v>
      </c>
      <c r="G6271" s="14" t="s">
        <v>14</v>
      </c>
      <c r="H6271" s="11" t="s">
        <v>219</v>
      </c>
      <c r="I6271" s="15" t="s">
        <v>13352</v>
      </c>
      <c r="J6271" s="14" t="s">
        <v>13353</v>
      </c>
      <c r="K6271" s="16" t="s">
        <v>13354</v>
      </c>
    </row>
    <row r="6272" spans="1:11" ht="37.5" x14ac:dyDescent="0.35">
      <c r="A6272" t="s">
        <v>7064</v>
      </c>
      <c r="B6272" s="11">
        <v>1324732735</v>
      </c>
      <c r="C6272" s="12">
        <v>46209</v>
      </c>
      <c r="D6272" s="13">
        <v>0.43888888888888888</v>
      </c>
      <c r="E6272" s="13">
        <v>0.43888888888888888</v>
      </c>
      <c r="F6272" s="11">
        <v>0</v>
      </c>
      <c r="G6272" s="14" t="s">
        <v>14</v>
      </c>
      <c r="H6272" s="11" t="s">
        <v>2228</v>
      </c>
      <c r="I6272" s="15" t="s">
        <v>2446</v>
      </c>
      <c r="J6272" s="14" t="s">
        <v>2448</v>
      </c>
      <c r="K6272" s="16" t="s">
        <v>2447</v>
      </c>
    </row>
    <row r="6273" spans="1:11" ht="25" x14ac:dyDescent="0.35">
      <c r="A6273" t="s">
        <v>7064</v>
      </c>
      <c r="B6273" s="11">
        <v>1324732735</v>
      </c>
      <c r="C6273" s="12">
        <v>46209</v>
      </c>
      <c r="D6273" s="13">
        <v>0.44583333333333336</v>
      </c>
      <c r="E6273" s="13">
        <v>0.48125000000000001</v>
      </c>
      <c r="F6273" s="11" t="s">
        <v>16</v>
      </c>
      <c r="G6273" s="14" t="s">
        <v>10</v>
      </c>
      <c r="H6273" s="11" t="s">
        <v>11</v>
      </c>
      <c r="I6273" s="15" t="s">
        <v>2438</v>
      </c>
      <c r="J6273" s="14" t="s">
        <v>2442</v>
      </c>
      <c r="K6273" s="16" t="s">
        <v>2441</v>
      </c>
    </row>
    <row r="6274" spans="1:11" ht="25" x14ac:dyDescent="0.35">
      <c r="A6274" t="s">
        <v>7064</v>
      </c>
      <c r="B6274" s="11">
        <v>1324732735</v>
      </c>
      <c r="C6274" s="12">
        <v>46209</v>
      </c>
      <c r="D6274" s="13">
        <v>0.48749999999999999</v>
      </c>
      <c r="E6274" s="13">
        <v>0.48749999999999999</v>
      </c>
      <c r="F6274" s="11">
        <v>0</v>
      </c>
      <c r="G6274" s="14" t="s">
        <v>14</v>
      </c>
      <c r="H6274" s="11" t="s">
        <v>2022</v>
      </c>
      <c r="I6274" s="15" t="s">
        <v>13356</v>
      </c>
      <c r="J6274" s="14" t="s">
        <v>13357</v>
      </c>
      <c r="K6274" s="16" t="s">
        <v>13358</v>
      </c>
    </row>
    <row r="6275" spans="1:11" ht="62.5" x14ac:dyDescent="0.35">
      <c r="A6275" t="s">
        <v>7064</v>
      </c>
      <c r="B6275" s="11">
        <v>1324732735</v>
      </c>
      <c r="C6275" s="12">
        <v>46209</v>
      </c>
      <c r="D6275" s="13">
        <v>0.49444444444444446</v>
      </c>
      <c r="E6275" s="13">
        <v>0.49444444444444446</v>
      </c>
      <c r="F6275" s="11">
        <v>0</v>
      </c>
      <c r="G6275" s="14" t="s">
        <v>14</v>
      </c>
      <c r="H6275" s="11" t="s">
        <v>2712</v>
      </c>
      <c r="I6275" s="15" t="s">
        <v>13360</v>
      </c>
      <c r="J6275" s="14" t="s">
        <v>13361</v>
      </c>
      <c r="K6275" s="16" t="s">
        <v>13362</v>
      </c>
    </row>
    <row r="6276" spans="1:11" ht="50" x14ac:dyDescent="0.35">
      <c r="A6276" t="s">
        <v>7064</v>
      </c>
      <c r="B6276" s="11">
        <v>1324732735</v>
      </c>
      <c r="C6276" s="12">
        <v>46209</v>
      </c>
      <c r="D6276" s="13">
        <v>0.50138888888888888</v>
      </c>
      <c r="E6276" s="13">
        <v>0.50138888888888888</v>
      </c>
      <c r="F6276" s="11">
        <v>0</v>
      </c>
      <c r="G6276" s="14" t="s">
        <v>14</v>
      </c>
      <c r="H6276" s="11" t="s">
        <v>10773</v>
      </c>
      <c r="I6276" s="15" t="s">
        <v>13364</v>
      </c>
      <c r="J6276" s="14" t="s">
        <v>13365</v>
      </c>
      <c r="K6276" s="16" t="s">
        <v>13366</v>
      </c>
    </row>
    <row r="6277" spans="1:11" ht="50" x14ac:dyDescent="0.35">
      <c r="A6277" t="s">
        <v>7064</v>
      </c>
      <c r="B6277" s="11">
        <v>1324732735</v>
      </c>
      <c r="C6277" s="12">
        <v>46209</v>
      </c>
      <c r="D6277" s="13">
        <v>0.50902777777777775</v>
      </c>
      <c r="E6277" s="13">
        <v>0.50902777777777775</v>
      </c>
      <c r="F6277" s="11">
        <v>0</v>
      </c>
      <c r="G6277" s="14" t="s">
        <v>14</v>
      </c>
      <c r="H6277" s="11" t="s">
        <v>1428</v>
      </c>
      <c r="I6277" s="15" t="s">
        <v>13368</v>
      </c>
      <c r="J6277" s="14" t="s">
        <v>13369</v>
      </c>
      <c r="K6277" s="16" t="s">
        <v>13370</v>
      </c>
    </row>
    <row r="6278" spans="1:11" ht="50" x14ac:dyDescent="0.35">
      <c r="A6278" t="s">
        <v>7064</v>
      </c>
      <c r="B6278" s="11">
        <v>1324732735</v>
      </c>
      <c r="C6278" s="12">
        <v>46209</v>
      </c>
      <c r="D6278" s="13">
        <v>0.51527777777777772</v>
      </c>
      <c r="E6278" s="13">
        <v>0.51527777777777772</v>
      </c>
      <c r="F6278" s="11">
        <v>0</v>
      </c>
      <c r="G6278" s="14" t="s">
        <v>14</v>
      </c>
      <c r="H6278" s="11" t="s">
        <v>13372</v>
      </c>
      <c r="I6278" s="15" t="s">
        <v>13373</v>
      </c>
      <c r="J6278" s="14" t="s">
        <v>13374</v>
      </c>
      <c r="K6278" s="16" t="s">
        <v>13375</v>
      </c>
    </row>
    <row r="6279" spans="1:11" ht="37.5" x14ac:dyDescent="0.35">
      <c r="A6279" t="s">
        <v>7064</v>
      </c>
      <c r="B6279" s="11">
        <v>1324732735</v>
      </c>
      <c r="C6279" s="12">
        <v>46209</v>
      </c>
      <c r="D6279" s="13">
        <v>0.52222222222222225</v>
      </c>
      <c r="E6279" s="13">
        <v>0.52222222222222225</v>
      </c>
      <c r="F6279" s="11">
        <v>0</v>
      </c>
      <c r="G6279" s="14" t="s">
        <v>14</v>
      </c>
      <c r="H6279" s="11" t="s">
        <v>842</v>
      </c>
      <c r="I6279" s="15" t="s">
        <v>13377</v>
      </c>
      <c r="J6279" s="14" t="s">
        <v>13378</v>
      </c>
      <c r="K6279" s="16" t="s">
        <v>13379</v>
      </c>
    </row>
    <row r="6280" spans="1:11" ht="25" x14ac:dyDescent="0.35">
      <c r="A6280" t="s">
        <v>7064</v>
      </c>
      <c r="B6280" s="11">
        <v>1324732735</v>
      </c>
      <c r="C6280" s="12">
        <v>46209</v>
      </c>
      <c r="D6280" s="13">
        <v>0.52916666666666667</v>
      </c>
      <c r="E6280" s="13">
        <v>0.52916666666666667</v>
      </c>
      <c r="F6280" s="11">
        <v>0</v>
      </c>
      <c r="G6280" s="14" t="s">
        <v>14</v>
      </c>
      <c r="H6280" s="11" t="s">
        <v>13381</v>
      </c>
      <c r="I6280" s="15" t="s">
        <v>13382</v>
      </c>
      <c r="J6280" s="14" t="s">
        <v>13383</v>
      </c>
      <c r="K6280" s="16" t="s">
        <v>13384</v>
      </c>
    </row>
    <row r="6281" spans="1:11" ht="25" x14ac:dyDescent="0.35">
      <c r="A6281" t="s">
        <v>7064</v>
      </c>
      <c r="B6281" s="11">
        <v>1324732735</v>
      </c>
      <c r="C6281" s="12">
        <v>46209</v>
      </c>
      <c r="D6281" s="13">
        <v>0.53611111111111109</v>
      </c>
      <c r="E6281" s="13">
        <v>0.53611111111111109</v>
      </c>
      <c r="F6281" s="11">
        <v>0</v>
      </c>
      <c r="G6281" s="14" t="s">
        <v>14</v>
      </c>
      <c r="H6281" s="11" t="s">
        <v>1433</v>
      </c>
      <c r="I6281" s="15" t="s">
        <v>13386</v>
      </c>
      <c r="J6281" s="14" t="s">
        <v>13387</v>
      </c>
      <c r="K6281" s="16" t="s">
        <v>13388</v>
      </c>
    </row>
    <row r="6282" spans="1:11" ht="37.5" x14ac:dyDescent="0.35">
      <c r="A6282" t="s">
        <v>7064</v>
      </c>
      <c r="B6282" s="11">
        <v>1324732735</v>
      </c>
      <c r="C6282" s="12">
        <v>46209</v>
      </c>
      <c r="D6282" s="13">
        <v>0.54305555555555551</v>
      </c>
      <c r="E6282" s="13">
        <v>0.54305555555555551</v>
      </c>
      <c r="F6282" s="11">
        <v>0</v>
      </c>
      <c r="G6282" s="14" t="s">
        <v>14</v>
      </c>
      <c r="H6282" s="11" t="s">
        <v>366</v>
      </c>
      <c r="I6282" s="15" t="s">
        <v>13390</v>
      </c>
      <c r="J6282" s="14" t="s">
        <v>13391</v>
      </c>
      <c r="K6282" s="16" t="s">
        <v>13392</v>
      </c>
    </row>
    <row r="6283" spans="1:11" ht="37.5" x14ac:dyDescent="0.35">
      <c r="A6283" t="s">
        <v>7064</v>
      </c>
      <c r="B6283" s="11">
        <v>1324732735</v>
      </c>
      <c r="C6283" s="12">
        <v>46209</v>
      </c>
      <c r="D6283" s="13">
        <v>0.55000000000000004</v>
      </c>
      <c r="E6283" s="13">
        <v>0.55000000000000004</v>
      </c>
      <c r="F6283" s="11">
        <v>0</v>
      </c>
      <c r="G6283" s="14" t="s">
        <v>14</v>
      </c>
      <c r="H6283" s="11" t="s">
        <v>3427</v>
      </c>
      <c r="I6283" s="15" t="s">
        <v>13394</v>
      </c>
      <c r="J6283" s="14" t="s">
        <v>13395</v>
      </c>
      <c r="K6283" s="16" t="s">
        <v>13396</v>
      </c>
    </row>
    <row r="6284" spans="1:11" ht="50" x14ac:dyDescent="0.35">
      <c r="A6284" t="s">
        <v>7064</v>
      </c>
      <c r="B6284" s="11">
        <v>1324732735</v>
      </c>
      <c r="C6284" s="12">
        <v>46209</v>
      </c>
      <c r="D6284" s="13">
        <v>0.55694444444444446</v>
      </c>
      <c r="E6284" s="13">
        <v>0.55694444444444446</v>
      </c>
      <c r="F6284" s="11">
        <v>0</v>
      </c>
      <c r="G6284" s="14" t="s">
        <v>14</v>
      </c>
      <c r="H6284" s="11" t="s">
        <v>13398</v>
      </c>
      <c r="I6284" s="15" t="s">
        <v>13399</v>
      </c>
      <c r="J6284" s="14" t="s">
        <v>13400</v>
      </c>
      <c r="K6284" s="16" t="s">
        <v>13401</v>
      </c>
    </row>
    <row r="6285" spans="1:11" ht="50" x14ac:dyDescent="0.35">
      <c r="A6285" t="s">
        <v>7064</v>
      </c>
      <c r="B6285" s="11">
        <v>1324732735</v>
      </c>
      <c r="C6285" s="12">
        <v>46209</v>
      </c>
      <c r="D6285" s="13">
        <v>0.56458333333333333</v>
      </c>
      <c r="E6285" s="13">
        <v>0.56458333333333333</v>
      </c>
      <c r="F6285" s="11">
        <v>0</v>
      </c>
      <c r="G6285" s="14" t="s">
        <v>14</v>
      </c>
      <c r="H6285" s="11" t="s">
        <v>1100</v>
      </c>
      <c r="I6285" s="15" t="s">
        <v>13403</v>
      </c>
      <c r="J6285" s="14" t="s">
        <v>991</v>
      </c>
      <c r="K6285" s="16" t="s">
        <v>13404</v>
      </c>
    </row>
    <row r="6286" spans="1:11" ht="37.5" x14ac:dyDescent="0.35">
      <c r="A6286" t="s">
        <v>7064</v>
      </c>
      <c r="B6286" s="11">
        <v>1324732735</v>
      </c>
      <c r="C6286" s="12">
        <v>46209</v>
      </c>
      <c r="D6286" s="13">
        <v>0.5708333333333333</v>
      </c>
      <c r="E6286" s="13">
        <v>0.5708333333333333</v>
      </c>
      <c r="F6286" s="11">
        <v>0</v>
      </c>
      <c r="G6286" s="14" t="s">
        <v>14</v>
      </c>
      <c r="H6286" s="11" t="s">
        <v>431</v>
      </c>
      <c r="I6286" s="15" t="s">
        <v>13406</v>
      </c>
      <c r="J6286" s="14" t="s">
        <v>13407</v>
      </c>
      <c r="K6286" s="16" t="s">
        <v>13408</v>
      </c>
    </row>
    <row r="6287" spans="1:11" ht="37.5" x14ac:dyDescent="0.35">
      <c r="A6287" t="s">
        <v>7064</v>
      </c>
      <c r="B6287" s="11">
        <v>1324732735</v>
      </c>
      <c r="C6287" s="12">
        <v>46209</v>
      </c>
      <c r="D6287" s="13">
        <v>0.57777777777777772</v>
      </c>
      <c r="E6287" s="13">
        <v>0.57777777777777772</v>
      </c>
      <c r="F6287" s="11">
        <v>0</v>
      </c>
      <c r="G6287" s="14" t="s">
        <v>14</v>
      </c>
      <c r="H6287" s="11" t="s">
        <v>12865</v>
      </c>
      <c r="I6287" s="15" t="s">
        <v>13410</v>
      </c>
      <c r="J6287" s="14" t="s">
        <v>13411</v>
      </c>
      <c r="K6287" s="16" t="s">
        <v>13412</v>
      </c>
    </row>
    <row r="6288" spans="1:11" ht="37.5" x14ac:dyDescent="0.35">
      <c r="A6288" t="s">
        <v>7064</v>
      </c>
      <c r="B6288" s="11">
        <v>1324732735</v>
      </c>
      <c r="C6288" s="12">
        <v>46209</v>
      </c>
      <c r="D6288" s="13">
        <v>0.58472222222222225</v>
      </c>
      <c r="E6288" s="13">
        <v>0.58472222222222225</v>
      </c>
      <c r="F6288" s="11">
        <v>0</v>
      </c>
      <c r="G6288" s="14" t="s">
        <v>14</v>
      </c>
      <c r="H6288" s="11" t="s">
        <v>701</v>
      </c>
      <c r="I6288" s="15" t="s">
        <v>13414</v>
      </c>
      <c r="J6288" s="14" t="s">
        <v>13415</v>
      </c>
      <c r="K6288" s="16" t="s">
        <v>13416</v>
      </c>
    </row>
    <row r="6289" spans="1:11" ht="37.5" x14ac:dyDescent="0.35">
      <c r="A6289" t="s">
        <v>7064</v>
      </c>
      <c r="B6289" s="11">
        <v>1324732735</v>
      </c>
      <c r="C6289" s="12">
        <v>46209</v>
      </c>
      <c r="D6289" s="13">
        <v>0.59166666666666667</v>
      </c>
      <c r="E6289" s="13">
        <v>0.59166666666666667</v>
      </c>
      <c r="F6289" s="11">
        <v>0</v>
      </c>
      <c r="G6289" s="14" t="s">
        <v>14</v>
      </c>
      <c r="H6289" s="11" t="s">
        <v>1981</v>
      </c>
      <c r="I6289" s="15" t="s">
        <v>13418</v>
      </c>
      <c r="J6289" s="14" t="s">
        <v>13419</v>
      </c>
      <c r="K6289" s="16" t="s">
        <v>13420</v>
      </c>
    </row>
    <row r="6290" spans="1:11" ht="37.5" x14ac:dyDescent="0.35">
      <c r="A6290" t="s">
        <v>7064</v>
      </c>
      <c r="B6290" s="11">
        <v>1324732735</v>
      </c>
      <c r="C6290" s="12">
        <v>46209</v>
      </c>
      <c r="D6290" s="13">
        <v>0.59930555555555554</v>
      </c>
      <c r="E6290" s="13">
        <v>0.59930555555555554</v>
      </c>
      <c r="F6290" s="11">
        <v>0</v>
      </c>
      <c r="G6290" s="14" t="s">
        <v>14</v>
      </c>
      <c r="H6290" s="11" t="s">
        <v>4436</v>
      </c>
      <c r="I6290" s="15" t="s">
        <v>13422</v>
      </c>
      <c r="J6290" s="14" t="s">
        <v>13423</v>
      </c>
      <c r="K6290" s="16" t="s">
        <v>13424</v>
      </c>
    </row>
    <row r="6291" spans="1:11" ht="25" x14ac:dyDescent="0.35">
      <c r="A6291" t="s">
        <v>7064</v>
      </c>
      <c r="B6291" s="11">
        <v>1324732735</v>
      </c>
      <c r="C6291" s="12">
        <v>46209</v>
      </c>
      <c r="D6291" s="13">
        <v>0.60555555555555551</v>
      </c>
      <c r="E6291" s="13">
        <v>0.60555555555555551</v>
      </c>
      <c r="F6291" s="11">
        <v>0</v>
      </c>
      <c r="G6291" s="14" t="s">
        <v>14</v>
      </c>
      <c r="H6291" s="11" t="s">
        <v>452</v>
      </c>
      <c r="I6291" s="15" t="s">
        <v>13426</v>
      </c>
      <c r="J6291" s="14" t="s">
        <v>13427</v>
      </c>
      <c r="K6291" s="16" t="s">
        <v>13428</v>
      </c>
    </row>
    <row r="6292" spans="1:11" ht="37.5" x14ac:dyDescent="0.35">
      <c r="A6292" t="s">
        <v>7064</v>
      </c>
      <c r="B6292" s="11">
        <v>1324732735</v>
      </c>
      <c r="C6292" s="12">
        <v>46209</v>
      </c>
      <c r="D6292" s="13">
        <v>0.61250000000000004</v>
      </c>
      <c r="E6292" s="13">
        <v>0.61250000000000004</v>
      </c>
      <c r="F6292" s="11">
        <v>0</v>
      </c>
      <c r="G6292" s="14" t="s">
        <v>14</v>
      </c>
      <c r="H6292" s="11" t="s">
        <v>13398</v>
      </c>
      <c r="I6292" s="15" t="s">
        <v>13430</v>
      </c>
      <c r="J6292" s="14" t="s">
        <v>13431</v>
      </c>
      <c r="K6292" s="16" t="s">
        <v>13432</v>
      </c>
    </row>
    <row r="6293" spans="1:11" ht="37.5" x14ac:dyDescent="0.35">
      <c r="A6293" t="s">
        <v>7064</v>
      </c>
      <c r="B6293" s="11">
        <v>1324732735</v>
      </c>
      <c r="C6293" s="12">
        <v>46209</v>
      </c>
      <c r="D6293" s="13">
        <v>0.61944444444444446</v>
      </c>
      <c r="E6293" s="13">
        <v>0.61944444444444446</v>
      </c>
      <c r="F6293" s="11">
        <v>0</v>
      </c>
      <c r="G6293" s="14" t="s">
        <v>14</v>
      </c>
      <c r="H6293" s="11" t="s">
        <v>13434</v>
      </c>
      <c r="I6293" s="15" t="s">
        <v>13435</v>
      </c>
      <c r="J6293" s="14" t="s">
        <v>13436</v>
      </c>
      <c r="K6293" s="16" t="s">
        <v>13437</v>
      </c>
    </row>
    <row r="6294" spans="1:11" ht="37.5" x14ac:dyDescent="0.35">
      <c r="A6294" t="s">
        <v>7064</v>
      </c>
      <c r="B6294" s="11">
        <v>1324732735</v>
      </c>
      <c r="C6294" s="12">
        <v>46209</v>
      </c>
      <c r="D6294" s="13">
        <v>0.62569444444444444</v>
      </c>
      <c r="E6294" s="13">
        <v>0.62569444444444444</v>
      </c>
      <c r="F6294" s="11">
        <v>0</v>
      </c>
      <c r="G6294" s="14" t="s">
        <v>14</v>
      </c>
      <c r="H6294" s="11" t="s">
        <v>13439</v>
      </c>
      <c r="I6294" s="15" t="s">
        <v>13440</v>
      </c>
      <c r="J6294" s="14" t="s">
        <v>13441</v>
      </c>
      <c r="K6294" s="16" t="s">
        <v>13442</v>
      </c>
    </row>
    <row r="6295" spans="1:11" ht="50" x14ac:dyDescent="0.35">
      <c r="A6295" t="s">
        <v>7064</v>
      </c>
      <c r="B6295" s="11">
        <v>1324732735</v>
      </c>
      <c r="C6295" s="12">
        <v>46209</v>
      </c>
      <c r="D6295" s="13">
        <v>0.6333333333333333</v>
      </c>
      <c r="E6295" s="13">
        <v>0.6333333333333333</v>
      </c>
      <c r="F6295" s="11">
        <v>0</v>
      </c>
      <c r="G6295" s="14" t="s">
        <v>14</v>
      </c>
      <c r="H6295" s="11" t="s">
        <v>1572</v>
      </c>
      <c r="I6295" s="15" t="s">
        <v>13444</v>
      </c>
      <c r="J6295" s="14" t="s">
        <v>13445</v>
      </c>
      <c r="K6295" s="16" t="s">
        <v>13446</v>
      </c>
    </row>
    <row r="6296" spans="1:11" ht="37.5" x14ac:dyDescent="0.35">
      <c r="A6296" t="s">
        <v>7064</v>
      </c>
      <c r="B6296" s="11">
        <v>1324732735</v>
      </c>
      <c r="C6296" s="12">
        <v>46209</v>
      </c>
      <c r="D6296" s="13">
        <v>0.64027777777777772</v>
      </c>
      <c r="E6296" s="13">
        <v>0.64027777777777772</v>
      </c>
      <c r="F6296" s="11">
        <v>0</v>
      </c>
      <c r="G6296" s="14" t="s">
        <v>14</v>
      </c>
      <c r="H6296" s="11" t="s">
        <v>12997</v>
      </c>
      <c r="I6296" s="15" t="s">
        <v>13448</v>
      </c>
      <c r="J6296" s="14" t="s">
        <v>13449</v>
      </c>
      <c r="K6296" s="16" t="s">
        <v>13450</v>
      </c>
    </row>
    <row r="6297" spans="1:11" ht="37.5" x14ac:dyDescent="0.35">
      <c r="A6297" t="s">
        <v>7064</v>
      </c>
      <c r="B6297" s="11">
        <v>1324732735</v>
      </c>
      <c r="C6297" s="12">
        <v>46209</v>
      </c>
      <c r="D6297" s="13">
        <v>0.64722222222222225</v>
      </c>
      <c r="E6297" s="13">
        <v>0.64722222222222225</v>
      </c>
      <c r="F6297" s="11">
        <v>0</v>
      </c>
      <c r="G6297" s="14" t="s">
        <v>14</v>
      </c>
      <c r="H6297" s="11" t="s">
        <v>1065</v>
      </c>
      <c r="I6297" s="15" t="s">
        <v>13452</v>
      </c>
      <c r="J6297" s="14" t="s">
        <v>5463</v>
      </c>
      <c r="K6297" s="16" t="s">
        <v>13453</v>
      </c>
    </row>
    <row r="6298" spans="1:11" ht="62.5" x14ac:dyDescent="0.35">
      <c r="A6298" t="s">
        <v>7064</v>
      </c>
      <c r="B6298" s="11">
        <v>1324732735</v>
      </c>
      <c r="C6298" s="12">
        <v>46209</v>
      </c>
      <c r="D6298" s="13">
        <v>0.65416666666666667</v>
      </c>
      <c r="E6298" s="13">
        <v>0.66111111111111109</v>
      </c>
      <c r="F6298" s="11" t="s">
        <v>58</v>
      </c>
      <c r="G6298" s="14" t="s">
        <v>10</v>
      </c>
      <c r="H6298" s="11" t="s">
        <v>11</v>
      </c>
      <c r="I6298" s="15" t="s">
        <v>13455</v>
      </c>
      <c r="J6298" s="14" t="s">
        <v>13456</v>
      </c>
      <c r="K6298" s="16" t="s">
        <v>13457</v>
      </c>
    </row>
    <row r="6299" spans="1:11" ht="37.5" x14ac:dyDescent="0.35">
      <c r="A6299" t="s">
        <v>7064</v>
      </c>
      <c r="B6299" s="11">
        <v>1324732735</v>
      </c>
      <c r="C6299" s="12">
        <v>46209</v>
      </c>
      <c r="D6299" s="13">
        <v>0.66805555555555551</v>
      </c>
      <c r="E6299" s="13">
        <v>0.66805555555555551</v>
      </c>
      <c r="F6299" s="11">
        <v>0</v>
      </c>
      <c r="G6299" s="14" t="s">
        <v>14</v>
      </c>
      <c r="H6299" s="11" t="s">
        <v>5462</v>
      </c>
      <c r="I6299" s="15" t="s">
        <v>13459</v>
      </c>
      <c r="J6299" s="14" t="s">
        <v>13460</v>
      </c>
      <c r="K6299" s="16" t="s">
        <v>13461</v>
      </c>
    </row>
    <row r="6300" spans="1:11" ht="37.5" x14ac:dyDescent="0.35">
      <c r="A6300" t="s">
        <v>7064</v>
      </c>
      <c r="B6300" s="11">
        <v>1324732735</v>
      </c>
      <c r="C6300" s="12">
        <v>46209</v>
      </c>
      <c r="D6300" s="13">
        <v>0.67500000000000004</v>
      </c>
      <c r="E6300" s="13">
        <v>0.67500000000000004</v>
      </c>
      <c r="F6300" s="11">
        <v>0</v>
      </c>
      <c r="G6300" s="14" t="s">
        <v>14</v>
      </c>
      <c r="H6300" s="11" t="s">
        <v>435</v>
      </c>
      <c r="I6300" s="15" t="s">
        <v>13459</v>
      </c>
      <c r="J6300" s="14" t="s">
        <v>13463</v>
      </c>
      <c r="K6300" s="16" t="s">
        <v>13464</v>
      </c>
    </row>
    <row r="6301" spans="1:11" ht="50" x14ac:dyDescent="0.35">
      <c r="A6301" t="s">
        <v>7064</v>
      </c>
      <c r="B6301" s="11">
        <v>1324732735</v>
      </c>
      <c r="C6301" s="12">
        <v>46209</v>
      </c>
      <c r="D6301" s="13">
        <v>0.68194444444444446</v>
      </c>
      <c r="E6301" s="13">
        <v>0.68194444444444446</v>
      </c>
      <c r="F6301" s="11">
        <v>0</v>
      </c>
      <c r="G6301" s="14" t="s">
        <v>14</v>
      </c>
      <c r="H6301" s="11" t="s">
        <v>13466</v>
      </c>
      <c r="I6301" s="15" t="s">
        <v>13467</v>
      </c>
      <c r="J6301" s="14" t="s">
        <v>13468</v>
      </c>
      <c r="K6301" s="16" t="s">
        <v>13469</v>
      </c>
    </row>
    <row r="6302" spans="1:11" ht="37.5" x14ac:dyDescent="0.35">
      <c r="A6302" t="s">
        <v>7064</v>
      </c>
      <c r="B6302" s="11">
        <v>1324732735</v>
      </c>
      <c r="C6302" s="12">
        <v>46209</v>
      </c>
      <c r="D6302" s="13">
        <v>0.68888888888888888</v>
      </c>
      <c r="E6302" s="13">
        <v>0.68888888888888888</v>
      </c>
      <c r="F6302" s="11">
        <v>0</v>
      </c>
      <c r="G6302" s="14" t="s">
        <v>14</v>
      </c>
      <c r="H6302" s="11" t="s">
        <v>13471</v>
      </c>
      <c r="I6302" s="15" t="s">
        <v>13472</v>
      </c>
      <c r="J6302" s="14" t="s">
        <v>13473</v>
      </c>
      <c r="K6302" s="16" t="s">
        <v>13474</v>
      </c>
    </row>
    <row r="6303" spans="1:11" ht="37.5" x14ac:dyDescent="0.35">
      <c r="A6303" t="s">
        <v>7064</v>
      </c>
      <c r="B6303" s="11">
        <v>1324732735</v>
      </c>
      <c r="C6303" s="12">
        <v>46209</v>
      </c>
      <c r="D6303" s="13">
        <v>0.6958333333333333</v>
      </c>
      <c r="E6303" s="13">
        <v>0.6958333333333333</v>
      </c>
      <c r="F6303" s="11">
        <v>0</v>
      </c>
      <c r="G6303" s="14" t="s">
        <v>14</v>
      </c>
      <c r="H6303" s="11" t="s">
        <v>1352</v>
      </c>
      <c r="I6303" s="15" t="s">
        <v>13476</v>
      </c>
      <c r="J6303" s="14" t="s">
        <v>13477</v>
      </c>
      <c r="K6303" s="16" t="s">
        <v>13478</v>
      </c>
    </row>
    <row r="6304" spans="1:11" ht="25" x14ac:dyDescent="0.35">
      <c r="A6304" t="s">
        <v>7064</v>
      </c>
      <c r="B6304" s="11">
        <v>1324732735</v>
      </c>
      <c r="C6304" s="12">
        <v>46209</v>
      </c>
      <c r="D6304" s="13">
        <v>0.70277777777777772</v>
      </c>
      <c r="E6304" s="13">
        <v>0.71666666666666667</v>
      </c>
      <c r="F6304" s="11" t="s">
        <v>185</v>
      </c>
      <c r="G6304" s="14" t="s">
        <v>10</v>
      </c>
      <c r="H6304" s="11" t="s">
        <v>11</v>
      </c>
      <c r="I6304" s="15" t="s">
        <v>13480</v>
      </c>
      <c r="J6304" s="14" t="s">
        <v>13481</v>
      </c>
      <c r="K6304" s="16" t="s">
        <v>13482</v>
      </c>
    </row>
    <row r="6305" spans="1:11" ht="37.5" x14ac:dyDescent="0.35">
      <c r="A6305" t="s">
        <v>7064</v>
      </c>
      <c r="B6305" s="11">
        <v>1324732735</v>
      </c>
      <c r="C6305" s="12">
        <v>46209</v>
      </c>
      <c r="D6305" s="13">
        <v>0.72430555555555554</v>
      </c>
      <c r="E6305" s="13">
        <v>0.72430555555555554</v>
      </c>
      <c r="F6305" s="11">
        <v>0</v>
      </c>
      <c r="G6305" s="14" t="s">
        <v>14</v>
      </c>
      <c r="H6305" s="11" t="s">
        <v>13484</v>
      </c>
      <c r="I6305" s="15" t="s">
        <v>13485</v>
      </c>
      <c r="J6305" s="14" t="s">
        <v>13486</v>
      </c>
      <c r="K6305" s="16" t="s">
        <v>13487</v>
      </c>
    </row>
    <row r="6306" spans="1:11" ht="37.5" x14ac:dyDescent="0.35">
      <c r="A6306" t="s">
        <v>7064</v>
      </c>
      <c r="B6306" s="11">
        <v>1324732735</v>
      </c>
      <c r="C6306" s="12">
        <v>46209</v>
      </c>
      <c r="D6306" s="13">
        <v>0.73055555555555551</v>
      </c>
      <c r="E6306" s="13">
        <v>0.87638888888888888</v>
      </c>
      <c r="F6306" s="11" t="s">
        <v>10493</v>
      </c>
      <c r="G6306" s="14" t="s">
        <v>10</v>
      </c>
      <c r="H6306" s="11" t="s">
        <v>11</v>
      </c>
      <c r="I6306" s="15" t="s">
        <v>13489</v>
      </c>
      <c r="J6306" s="14" t="s">
        <v>13490</v>
      </c>
      <c r="K6306" s="16" t="s">
        <v>13491</v>
      </c>
    </row>
    <row r="6307" spans="1:11" ht="25" x14ac:dyDescent="0.35">
      <c r="A6307" t="s">
        <v>7064</v>
      </c>
      <c r="B6307" s="11">
        <v>1324732735</v>
      </c>
      <c r="C6307" s="12">
        <v>46209</v>
      </c>
      <c r="D6307" s="13">
        <v>0.8833333333333333</v>
      </c>
      <c r="E6307" s="13">
        <v>0.8833333333333333</v>
      </c>
      <c r="F6307" s="11">
        <v>0</v>
      </c>
      <c r="G6307" s="14" t="s">
        <v>14</v>
      </c>
      <c r="H6307" s="11" t="s">
        <v>1184</v>
      </c>
      <c r="I6307" s="15" t="s">
        <v>13493</v>
      </c>
      <c r="J6307" s="14" t="s">
        <v>13494</v>
      </c>
      <c r="K6307" s="16" t="s">
        <v>13495</v>
      </c>
    </row>
    <row r="6308" spans="1:11" ht="37.5" x14ac:dyDescent="0.35">
      <c r="A6308" t="s">
        <v>7064</v>
      </c>
      <c r="B6308" s="11">
        <v>1324732735</v>
      </c>
      <c r="C6308" s="12">
        <v>46209</v>
      </c>
      <c r="D6308" s="13">
        <v>0.89027777777777772</v>
      </c>
      <c r="E6308" s="13">
        <v>0.92500000000000004</v>
      </c>
      <c r="F6308" s="11" t="s">
        <v>20</v>
      </c>
      <c r="G6308" s="14" t="s">
        <v>10</v>
      </c>
      <c r="H6308" s="11" t="s">
        <v>11</v>
      </c>
      <c r="I6308" s="15" t="s">
        <v>13489</v>
      </c>
      <c r="J6308" s="14" t="s">
        <v>13490</v>
      </c>
      <c r="K6308" s="16" t="s">
        <v>13491</v>
      </c>
    </row>
    <row r="6309" spans="1:11" ht="25" x14ac:dyDescent="0.35">
      <c r="A6309" t="s">
        <v>7064</v>
      </c>
      <c r="B6309" s="11">
        <v>1324732735</v>
      </c>
      <c r="C6309" s="12">
        <v>46209</v>
      </c>
      <c r="D6309" s="13">
        <v>0.93194444444444446</v>
      </c>
      <c r="E6309" s="13">
        <v>0.93194444444444446</v>
      </c>
      <c r="F6309" s="11">
        <v>0</v>
      </c>
      <c r="G6309" s="14" t="s">
        <v>14</v>
      </c>
      <c r="H6309" s="11" t="s">
        <v>1184</v>
      </c>
      <c r="I6309" s="15" t="s">
        <v>13493</v>
      </c>
      <c r="J6309" s="14" t="s">
        <v>13494</v>
      </c>
      <c r="K6309" s="16" t="s">
        <v>13495</v>
      </c>
    </row>
    <row r="6310" spans="1:11" ht="37.5" x14ac:dyDescent="0.35">
      <c r="A6310" t="s">
        <v>7064</v>
      </c>
      <c r="B6310" s="11">
        <v>1324732735</v>
      </c>
      <c r="C6310" s="12">
        <v>46209</v>
      </c>
      <c r="D6310" s="13">
        <v>0.93888888888888888</v>
      </c>
      <c r="E6310" s="13">
        <v>0.9458333333333333</v>
      </c>
      <c r="F6310" s="11" t="s">
        <v>58</v>
      </c>
      <c r="G6310" s="14" t="s">
        <v>10</v>
      </c>
      <c r="H6310" s="11" t="s">
        <v>11</v>
      </c>
      <c r="I6310" s="15" t="s">
        <v>13489</v>
      </c>
      <c r="J6310" s="14" t="s">
        <v>13490</v>
      </c>
      <c r="K6310" s="16" t="s">
        <v>13491</v>
      </c>
    </row>
    <row r="6311" spans="1:11" ht="37.5" x14ac:dyDescent="0.35">
      <c r="A6311" t="s">
        <v>7064</v>
      </c>
      <c r="B6311" s="11">
        <v>1324732735</v>
      </c>
      <c r="C6311" s="12">
        <v>46209</v>
      </c>
      <c r="D6311" s="13">
        <v>0.95347222222222228</v>
      </c>
      <c r="E6311" s="13">
        <v>0.95347222222222228</v>
      </c>
      <c r="F6311" s="11">
        <v>0</v>
      </c>
      <c r="G6311" s="14" t="s">
        <v>14</v>
      </c>
      <c r="H6311" s="11" t="s">
        <v>13497</v>
      </c>
      <c r="I6311" s="15" t="s">
        <v>13485</v>
      </c>
      <c r="J6311" s="14" t="s">
        <v>13486</v>
      </c>
      <c r="K6311" s="16" t="s">
        <v>13487</v>
      </c>
    </row>
    <row r="6312" spans="1:11" ht="37.5" x14ac:dyDescent="0.35">
      <c r="A6312" t="s">
        <v>7064</v>
      </c>
      <c r="B6312" s="11">
        <v>1324732735</v>
      </c>
      <c r="C6312" s="12">
        <v>46209</v>
      </c>
      <c r="D6312" s="13">
        <v>0.95972222222222225</v>
      </c>
      <c r="E6312" s="13">
        <v>0.96666666666666667</v>
      </c>
      <c r="F6312" s="11" t="s">
        <v>19</v>
      </c>
      <c r="G6312" s="14" t="s">
        <v>10</v>
      </c>
      <c r="H6312" s="11" t="s">
        <v>11</v>
      </c>
      <c r="I6312" s="15" t="s">
        <v>13498</v>
      </c>
      <c r="J6312" s="14" t="s">
        <v>13494</v>
      </c>
      <c r="K6312" s="16" t="s">
        <v>13495</v>
      </c>
    </row>
    <row r="6313" spans="1:11" ht="37.5" x14ac:dyDescent="0.35">
      <c r="A6313" t="s">
        <v>7064</v>
      </c>
      <c r="B6313" s="11">
        <v>1324732735</v>
      </c>
      <c r="C6313" s="12">
        <v>46209</v>
      </c>
      <c r="D6313" s="13">
        <v>0.97361111111111109</v>
      </c>
      <c r="E6313" s="13">
        <v>0.97361111111111109</v>
      </c>
      <c r="F6313" s="11">
        <v>0</v>
      </c>
      <c r="G6313" s="14" t="s">
        <v>14</v>
      </c>
      <c r="H6313" s="11" t="s">
        <v>1050</v>
      </c>
      <c r="I6313" s="15" t="s">
        <v>13499</v>
      </c>
      <c r="J6313" s="14" t="s">
        <v>13500</v>
      </c>
      <c r="K6313" s="16" t="s">
        <v>13501</v>
      </c>
    </row>
    <row r="6314" spans="1:11" ht="25" x14ac:dyDescent="0.35">
      <c r="A6314" t="s">
        <v>7064</v>
      </c>
      <c r="B6314" s="11">
        <v>1324732735</v>
      </c>
      <c r="C6314" s="12">
        <v>46209</v>
      </c>
      <c r="D6314" s="13">
        <v>0.98750000000000004</v>
      </c>
      <c r="E6314" s="13">
        <v>0.98750000000000004</v>
      </c>
      <c r="F6314" s="11">
        <v>0</v>
      </c>
      <c r="G6314" s="14" t="s">
        <v>14</v>
      </c>
      <c r="H6314" s="11" t="s">
        <v>1050</v>
      </c>
      <c r="I6314" s="15" t="s">
        <v>13493</v>
      </c>
      <c r="J6314" s="14" t="s">
        <v>13494</v>
      </c>
      <c r="K6314" s="16" t="s">
        <v>13495</v>
      </c>
    </row>
    <row r="6315" spans="1:11" ht="37.5" x14ac:dyDescent="0.35">
      <c r="A6315" t="s">
        <v>7064</v>
      </c>
      <c r="B6315" s="11">
        <v>1324732735</v>
      </c>
      <c r="C6315" s="12">
        <v>46209</v>
      </c>
      <c r="D6315" s="13">
        <v>0.99444444444444446</v>
      </c>
      <c r="E6315" s="13">
        <v>0.99444444444444446</v>
      </c>
      <c r="F6315" s="11">
        <v>0</v>
      </c>
      <c r="G6315" s="14" t="s">
        <v>14</v>
      </c>
      <c r="H6315" s="11" t="s">
        <v>1050</v>
      </c>
      <c r="I6315" s="15" t="s">
        <v>13499</v>
      </c>
      <c r="J6315" s="14" t="s">
        <v>13500</v>
      </c>
      <c r="K6315" s="16" t="s">
        <v>13501</v>
      </c>
    </row>
    <row r="6316" spans="1:11" ht="25" x14ac:dyDescent="0.35">
      <c r="A6316" t="s">
        <v>7064</v>
      </c>
      <c r="B6316" s="11">
        <v>1324732735</v>
      </c>
      <c r="C6316" s="12">
        <v>46210</v>
      </c>
      <c r="D6316" s="13">
        <v>0.29305555555555557</v>
      </c>
      <c r="E6316" s="13">
        <v>0.3</v>
      </c>
      <c r="F6316" s="11" t="s">
        <v>58</v>
      </c>
      <c r="G6316" s="14" t="s">
        <v>10</v>
      </c>
      <c r="H6316" s="11" t="s">
        <v>11</v>
      </c>
      <c r="I6316" s="15" t="s">
        <v>13493</v>
      </c>
      <c r="J6316" s="14" t="s">
        <v>13494</v>
      </c>
      <c r="K6316" s="16" t="s">
        <v>13495</v>
      </c>
    </row>
    <row r="6317" spans="1:11" ht="37.5" x14ac:dyDescent="0.35">
      <c r="A6317" t="s">
        <v>7064</v>
      </c>
      <c r="B6317" s="11">
        <v>1324732735</v>
      </c>
      <c r="C6317" s="12">
        <v>46210</v>
      </c>
      <c r="D6317" s="13">
        <v>0.30694444444444446</v>
      </c>
      <c r="E6317" s="13">
        <v>0.30694444444444446</v>
      </c>
      <c r="F6317" s="11">
        <v>0</v>
      </c>
      <c r="G6317" s="14" t="s">
        <v>14</v>
      </c>
      <c r="H6317" s="11" t="s">
        <v>1050</v>
      </c>
      <c r="I6317" s="15" t="s">
        <v>13499</v>
      </c>
      <c r="J6317" s="14" t="s">
        <v>13500</v>
      </c>
      <c r="K6317" s="16" t="s">
        <v>13501</v>
      </c>
    </row>
    <row r="6318" spans="1:11" ht="25" x14ac:dyDescent="0.35">
      <c r="A6318" t="s">
        <v>7064</v>
      </c>
      <c r="B6318" s="11">
        <v>1324732735</v>
      </c>
      <c r="C6318" s="12">
        <v>46210</v>
      </c>
      <c r="D6318" s="13">
        <v>0.31388888888888888</v>
      </c>
      <c r="E6318" s="13">
        <v>0.32083333333333336</v>
      </c>
      <c r="F6318" s="11" t="s">
        <v>58</v>
      </c>
      <c r="G6318" s="14" t="s">
        <v>10</v>
      </c>
      <c r="H6318" s="11" t="s">
        <v>11</v>
      </c>
      <c r="I6318" s="15" t="s">
        <v>13493</v>
      </c>
      <c r="J6318" s="14" t="s">
        <v>13494</v>
      </c>
      <c r="K6318" s="16" t="s">
        <v>13495</v>
      </c>
    </row>
    <row r="6319" spans="1:11" ht="37.5" x14ac:dyDescent="0.35">
      <c r="A6319" t="s">
        <v>7064</v>
      </c>
      <c r="B6319" s="11">
        <v>1324732735</v>
      </c>
      <c r="C6319" s="12">
        <v>46210</v>
      </c>
      <c r="D6319" s="13">
        <v>0.32569444444444445</v>
      </c>
      <c r="E6319" s="13">
        <v>0.32569444444444445</v>
      </c>
      <c r="F6319" s="11">
        <v>0</v>
      </c>
      <c r="G6319" s="14" t="s">
        <v>14</v>
      </c>
      <c r="H6319" s="11" t="s">
        <v>13497</v>
      </c>
      <c r="I6319" s="15" t="s">
        <v>13485</v>
      </c>
      <c r="J6319" s="14" t="s">
        <v>13486</v>
      </c>
      <c r="K6319" s="16" t="s">
        <v>13487</v>
      </c>
    </row>
    <row r="6320" spans="1:11" ht="25" x14ac:dyDescent="0.35">
      <c r="A6320" t="s">
        <v>7064</v>
      </c>
      <c r="B6320" s="11">
        <v>1324732735</v>
      </c>
      <c r="C6320" s="12">
        <v>46210</v>
      </c>
      <c r="D6320" s="13">
        <v>0.3347222222222222</v>
      </c>
      <c r="E6320" s="13">
        <v>0.34861111111111109</v>
      </c>
      <c r="F6320" s="11" t="s">
        <v>185</v>
      </c>
      <c r="G6320" s="14" t="s">
        <v>10</v>
      </c>
      <c r="H6320" s="11" t="s">
        <v>11</v>
      </c>
      <c r="I6320" s="15" t="s">
        <v>13493</v>
      </c>
      <c r="J6320" s="14" t="s">
        <v>13494</v>
      </c>
      <c r="K6320" s="16" t="s">
        <v>13495</v>
      </c>
    </row>
    <row r="6321" spans="1:11" ht="25" x14ac:dyDescent="0.35">
      <c r="A6321" t="s">
        <v>7064</v>
      </c>
      <c r="B6321" s="11">
        <v>1324732735</v>
      </c>
      <c r="C6321" s="12">
        <v>46210</v>
      </c>
      <c r="D6321" s="13">
        <v>0.35555555555555557</v>
      </c>
      <c r="E6321" s="13">
        <v>0.38333333333333336</v>
      </c>
      <c r="F6321" s="11" t="s">
        <v>24</v>
      </c>
      <c r="G6321" s="14" t="s">
        <v>10</v>
      </c>
      <c r="H6321" s="11" t="s">
        <v>11</v>
      </c>
      <c r="I6321" s="15" t="s">
        <v>13480</v>
      </c>
      <c r="J6321" s="14" t="s">
        <v>13481</v>
      </c>
      <c r="K6321" s="16" t="s">
        <v>13482</v>
      </c>
    </row>
    <row r="6322" spans="1:11" ht="37.5" x14ac:dyDescent="0.35">
      <c r="A6322" t="s">
        <v>7064</v>
      </c>
      <c r="B6322" s="11">
        <v>1324732735</v>
      </c>
      <c r="C6322" s="12">
        <v>46210</v>
      </c>
      <c r="D6322" s="13">
        <v>0.39027777777777778</v>
      </c>
      <c r="E6322" s="13">
        <v>0.39027777777777778</v>
      </c>
      <c r="F6322" s="11">
        <v>0</v>
      </c>
      <c r="G6322" s="14" t="s">
        <v>14</v>
      </c>
      <c r="H6322" s="11" t="s">
        <v>2437</v>
      </c>
      <c r="I6322" s="15" t="s">
        <v>13503</v>
      </c>
      <c r="J6322" s="14" t="s">
        <v>13504</v>
      </c>
      <c r="K6322" s="16" t="s">
        <v>13505</v>
      </c>
    </row>
    <row r="6323" spans="1:11" ht="37.5" x14ac:dyDescent="0.35">
      <c r="A6323" t="s">
        <v>7064</v>
      </c>
      <c r="B6323" s="11">
        <v>1324732735</v>
      </c>
      <c r="C6323" s="12">
        <v>46210</v>
      </c>
      <c r="D6323" s="13">
        <v>0.3972222222222222</v>
      </c>
      <c r="E6323" s="13">
        <v>0.3972222222222222</v>
      </c>
      <c r="F6323" s="11">
        <v>0</v>
      </c>
      <c r="G6323" s="14" t="s">
        <v>14</v>
      </c>
      <c r="H6323" s="11" t="s">
        <v>13507</v>
      </c>
      <c r="I6323" s="15" t="s">
        <v>13508</v>
      </c>
      <c r="J6323" s="14" t="s">
        <v>13509</v>
      </c>
      <c r="K6323" s="16" t="s">
        <v>13510</v>
      </c>
    </row>
    <row r="6324" spans="1:11" ht="37.5" x14ac:dyDescent="0.35">
      <c r="A6324" t="s">
        <v>7064</v>
      </c>
      <c r="B6324" s="11">
        <v>1324732735</v>
      </c>
      <c r="C6324" s="12">
        <v>46210</v>
      </c>
      <c r="D6324" s="13">
        <v>0.40416666666666667</v>
      </c>
      <c r="E6324" s="13">
        <v>0.40416666666666667</v>
      </c>
      <c r="F6324" s="11">
        <v>0</v>
      </c>
      <c r="G6324" s="14" t="s">
        <v>14</v>
      </c>
      <c r="H6324" s="11" t="s">
        <v>13466</v>
      </c>
      <c r="I6324" s="15" t="s">
        <v>13472</v>
      </c>
      <c r="J6324" s="14" t="s">
        <v>13473</v>
      </c>
      <c r="K6324" s="16" t="s">
        <v>13474</v>
      </c>
    </row>
    <row r="6325" spans="1:11" ht="50" x14ac:dyDescent="0.35">
      <c r="A6325" t="s">
        <v>7064</v>
      </c>
      <c r="B6325" s="11">
        <v>1324732735</v>
      </c>
      <c r="C6325" s="12">
        <v>46210</v>
      </c>
      <c r="D6325" s="13">
        <v>0.41111111111111109</v>
      </c>
      <c r="E6325" s="13">
        <v>0.41111111111111109</v>
      </c>
      <c r="F6325" s="11">
        <v>0</v>
      </c>
      <c r="G6325" s="14" t="s">
        <v>14</v>
      </c>
      <c r="H6325" s="11" t="s">
        <v>2978</v>
      </c>
      <c r="I6325" s="15" t="s">
        <v>13467</v>
      </c>
      <c r="J6325" s="14" t="s">
        <v>13468</v>
      </c>
      <c r="K6325" s="16" t="s">
        <v>13469</v>
      </c>
    </row>
    <row r="6326" spans="1:11" ht="25" x14ac:dyDescent="0.35">
      <c r="A6326" t="s">
        <v>7064</v>
      </c>
      <c r="B6326" s="11">
        <v>1324732735</v>
      </c>
      <c r="C6326" s="12">
        <v>46210</v>
      </c>
      <c r="D6326" s="13">
        <v>0.41805555555555557</v>
      </c>
      <c r="E6326" s="13">
        <v>0.41805555555555557</v>
      </c>
      <c r="F6326" s="11">
        <v>0</v>
      </c>
      <c r="G6326" s="14" t="s">
        <v>14</v>
      </c>
      <c r="H6326" s="11" t="s">
        <v>1093</v>
      </c>
      <c r="I6326" s="15" t="s">
        <v>13512</v>
      </c>
      <c r="J6326" s="14" t="s">
        <v>13513</v>
      </c>
      <c r="K6326" s="16" t="s">
        <v>13514</v>
      </c>
    </row>
    <row r="6327" spans="1:11" ht="50" x14ac:dyDescent="0.35">
      <c r="A6327" t="s">
        <v>7064</v>
      </c>
      <c r="B6327" s="11">
        <v>1324732735</v>
      </c>
      <c r="C6327" s="12">
        <v>46210</v>
      </c>
      <c r="D6327" s="13">
        <v>0.42499999999999999</v>
      </c>
      <c r="E6327" s="13">
        <v>0.42499999999999999</v>
      </c>
      <c r="F6327" s="11">
        <v>0</v>
      </c>
      <c r="G6327" s="14" t="s">
        <v>14</v>
      </c>
      <c r="H6327" s="11" t="s">
        <v>394</v>
      </c>
      <c r="I6327" s="15" t="s">
        <v>13516</v>
      </c>
      <c r="J6327" s="14" t="s">
        <v>13517</v>
      </c>
      <c r="K6327" s="16" t="s">
        <v>13518</v>
      </c>
    </row>
    <row r="6328" spans="1:11" ht="37.5" x14ac:dyDescent="0.35">
      <c r="A6328" t="s">
        <v>7064</v>
      </c>
      <c r="B6328" s="11">
        <v>1324732735</v>
      </c>
      <c r="C6328" s="12">
        <v>46210</v>
      </c>
      <c r="D6328" s="13">
        <v>0.43263888888888891</v>
      </c>
      <c r="E6328" s="13">
        <v>0.43263888888888891</v>
      </c>
      <c r="F6328" s="11">
        <v>0</v>
      </c>
      <c r="G6328" s="14" t="s">
        <v>14</v>
      </c>
      <c r="H6328" s="11" t="s">
        <v>1921</v>
      </c>
      <c r="I6328" s="15" t="s">
        <v>13520</v>
      </c>
      <c r="J6328" s="14" t="s">
        <v>13521</v>
      </c>
      <c r="K6328" s="16" t="s">
        <v>13522</v>
      </c>
    </row>
    <row r="6329" spans="1:11" ht="50" x14ac:dyDescent="0.35">
      <c r="A6329" t="s">
        <v>7064</v>
      </c>
      <c r="B6329" s="11">
        <v>1324732735</v>
      </c>
      <c r="C6329" s="12">
        <v>46210</v>
      </c>
      <c r="D6329" s="13">
        <v>0.43611111111111112</v>
      </c>
      <c r="E6329" s="13">
        <v>0.43611111111111112</v>
      </c>
      <c r="F6329" s="11">
        <v>0</v>
      </c>
      <c r="G6329" s="14" t="s">
        <v>14</v>
      </c>
      <c r="H6329" s="11" t="s">
        <v>13524</v>
      </c>
      <c r="I6329" s="15" t="s">
        <v>13525</v>
      </c>
      <c r="J6329" s="14" t="s">
        <v>13526</v>
      </c>
      <c r="K6329" s="16" t="s">
        <v>13527</v>
      </c>
    </row>
    <row r="6330" spans="1:11" ht="50" x14ac:dyDescent="0.35">
      <c r="A6330" t="s">
        <v>7064</v>
      </c>
      <c r="B6330" s="11">
        <v>1324732735</v>
      </c>
      <c r="C6330" s="12">
        <v>46210</v>
      </c>
      <c r="D6330" s="13">
        <v>0.4465277777777778</v>
      </c>
      <c r="E6330" s="13">
        <v>0.4465277777777778</v>
      </c>
      <c r="F6330" s="11">
        <v>0</v>
      </c>
      <c r="G6330" s="14" t="s">
        <v>14</v>
      </c>
      <c r="H6330" s="11" t="s">
        <v>441</v>
      </c>
      <c r="I6330" s="15" t="s">
        <v>13529</v>
      </c>
      <c r="J6330" s="14" t="s">
        <v>13530</v>
      </c>
      <c r="K6330" s="16" t="s">
        <v>13531</v>
      </c>
    </row>
    <row r="6331" spans="1:11" ht="50" x14ac:dyDescent="0.35">
      <c r="A6331" t="s">
        <v>7064</v>
      </c>
      <c r="B6331" s="11">
        <v>1324732735</v>
      </c>
      <c r="C6331" s="12">
        <v>46210</v>
      </c>
      <c r="D6331" s="13">
        <v>0.45277777777777778</v>
      </c>
      <c r="E6331" s="13">
        <v>0.45277777777777778</v>
      </c>
      <c r="F6331" s="11">
        <v>0</v>
      </c>
      <c r="G6331" s="14" t="s">
        <v>14</v>
      </c>
      <c r="H6331" s="11" t="s">
        <v>297</v>
      </c>
      <c r="I6331" s="15" t="s">
        <v>13533</v>
      </c>
      <c r="J6331" s="14" t="s">
        <v>13534</v>
      </c>
      <c r="K6331" s="16" t="s">
        <v>13535</v>
      </c>
    </row>
    <row r="6332" spans="1:11" ht="62.5" x14ac:dyDescent="0.35">
      <c r="A6332" t="s">
        <v>7064</v>
      </c>
      <c r="B6332" s="11">
        <v>1324732735</v>
      </c>
      <c r="C6332" s="12">
        <v>46210</v>
      </c>
      <c r="D6332" s="13">
        <v>0.4597222222222222</v>
      </c>
      <c r="E6332" s="13">
        <v>0.4597222222222222</v>
      </c>
      <c r="F6332" s="11">
        <v>0</v>
      </c>
      <c r="G6332" s="14" t="s">
        <v>14</v>
      </c>
      <c r="H6332" s="11" t="s">
        <v>10707</v>
      </c>
      <c r="I6332" s="15" t="s">
        <v>13537</v>
      </c>
      <c r="J6332" s="14" t="s">
        <v>10089</v>
      </c>
      <c r="K6332" s="16" t="s">
        <v>13538</v>
      </c>
    </row>
    <row r="6333" spans="1:11" ht="50" x14ac:dyDescent="0.35">
      <c r="A6333" t="s">
        <v>7064</v>
      </c>
      <c r="B6333" s="11">
        <v>1324732735</v>
      </c>
      <c r="C6333" s="12">
        <v>46210</v>
      </c>
      <c r="D6333" s="13">
        <v>0.46666666666666667</v>
      </c>
      <c r="E6333" s="13">
        <v>0.46666666666666667</v>
      </c>
      <c r="F6333" s="11">
        <v>0</v>
      </c>
      <c r="G6333" s="14" t="s">
        <v>14</v>
      </c>
      <c r="H6333" s="11" t="s">
        <v>13540</v>
      </c>
      <c r="I6333" s="15" t="s">
        <v>13541</v>
      </c>
      <c r="J6333" s="14" t="s">
        <v>13542</v>
      </c>
      <c r="K6333" s="16" t="s">
        <v>13543</v>
      </c>
    </row>
    <row r="6334" spans="1:11" ht="50" x14ac:dyDescent="0.35">
      <c r="A6334" t="s">
        <v>7064</v>
      </c>
      <c r="B6334" s="11">
        <v>1324732735</v>
      </c>
      <c r="C6334" s="12">
        <v>46210</v>
      </c>
      <c r="D6334" s="13">
        <v>0.47361111111111109</v>
      </c>
      <c r="E6334" s="13">
        <v>0.47361111111111109</v>
      </c>
      <c r="F6334" s="11">
        <v>0</v>
      </c>
      <c r="G6334" s="14" t="s">
        <v>14</v>
      </c>
      <c r="H6334" s="11" t="s">
        <v>355</v>
      </c>
      <c r="I6334" s="15" t="s">
        <v>13545</v>
      </c>
      <c r="J6334" s="14" t="s">
        <v>13546</v>
      </c>
      <c r="K6334" s="16" t="s">
        <v>13547</v>
      </c>
    </row>
    <row r="6335" spans="1:11" ht="50" x14ac:dyDescent="0.35">
      <c r="A6335" t="s">
        <v>7064</v>
      </c>
      <c r="B6335" s="11">
        <v>1324732735</v>
      </c>
      <c r="C6335" s="12">
        <v>46210</v>
      </c>
      <c r="D6335" s="13">
        <v>0.48125000000000001</v>
      </c>
      <c r="E6335" s="13">
        <v>0.48819444444444443</v>
      </c>
      <c r="F6335" s="11" t="s">
        <v>58</v>
      </c>
      <c r="G6335" s="14" t="s">
        <v>10</v>
      </c>
      <c r="H6335" s="11" t="s">
        <v>11</v>
      </c>
      <c r="I6335" s="15" t="s">
        <v>13549</v>
      </c>
      <c r="J6335" s="14" t="s">
        <v>13550</v>
      </c>
      <c r="K6335" s="16" t="s">
        <v>13551</v>
      </c>
    </row>
    <row r="6336" spans="1:11" ht="50" x14ac:dyDescent="0.35">
      <c r="A6336" t="s">
        <v>7064</v>
      </c>
      <c r="B6336" s="11">
        <v>1324732735</v>
      </c>
      <c r="C6336" s="12">
        <v>46210</v>
      </c>
      <c r="D6336" s="13">
        <v>0.49444444444444446</v>
      </c>
      <c r="E6336" s="13">
        <v>0.49444444444444446</v>
      </c>
      <c r="F6336" s="11">
        <v>0</v>
      </c>
      <c r="G6336" s="14" t="s">
        <v>14</v>
      </c>
      <c r="H6336" s="11" t="s">
        <v>25</v>
      </c>
      <c r="I6336" s="15" t="s">
        <v>13545</v>
      </c>
      <c r="J6336" s="14" t="s">
        <v>13546</v>
      </c>
      <c r="K6336" s="16" t="s">
        <v>13547</v>
      </c>
    </row>
    <row r="6337" spans="1:11" ht="50" x14ac:dyDescent="0.35">
      <c r="A6337" t="s">
        <v>7064</v>
      </c>
      <c r="B6337" s="11">
        <v>1324732735</v>
      </c>
      <c r="C6337" s="12">
        <v>46210</v>
      </c>
      <c r="D6337" s="13">
        <v>0.50138888888888888</v>
      </c>
      <c r="E6337" s="13">
        <v>0.50138888888888888</v>
      </c>
      <c r="F6337" s="11">
        <v>0</v>
      </c>
      <c r="G6337" s="14" t="s">
        <v>14</v>
      </c>
      <c r="H6337" s="11" t="s">
        <v>25</v>
      </c>
      <c r="I6337" s="15" t="s">
        <v>13553</v>
      </c>
      <c r="J6337" s="14" t="s">
        <v>13554</v>
      </c>
      <c r="K6337" s="16" t="s">
        <v>13555</v>
      </c>
    </row>
    <row r="6338" spans="1:11" ht="50" x14ac:dyDescent="0.35">
      <c r="A6338" t="s">
        <v>7064</v>
      </c>
      <c r="B6338" s="11">
        <v>1324732735</v>
      </c>
      <c r="C6338" s="12">
        <v>46210</v>
      </c>
      <c r="D6338" s="13">
        <v>0.5083333333333333</v>
      </c>
      <c r="E6338" s="13">
        <v>0.52222222222222225</v>
      </c>
      <c r="F6338" s="11" t="s">
        <v>185</v>
      </c>
      <c r="G6338" s="14" t="s">
        <v>10</v>
      </c>
      <c r="H6338" s="11" t="s">
        <v>11</v>
      </c>
      <c r="I6338" s="15" t="s">
        <v>13545</v>
      </c>
      <c r="J6338" s="14" t="s">
        <v>13546</v>
      </c>
      <c r="K6338" s="16" t="s">
        <v>13547</v>
      </c>
    </row>
    <row r="6339" spans="1:11" ht="50" x14ac:dyDescent="0.35">
      <c r="A6339" t="s">
        <v>7064</v>
      </c>
      <c r="B6339" s="11">
        <v>1324732735</v>
      </c>
      <c r="C6339" s="12">
        <v>46210</v>
      </c>
      <c r="D6339" s="13">
        <v>0.52916666666666667</v>
      </c>
      <c r="E6339" s="13">
        <v>0.52916666666666667</v>
      </c>
      <c r="F6339" s="11">
        <v>0</v>
      </c>
      <c r="G6339" s="14" t="s">
        <v>14</v>
      </c>
      <c r="H6339" s="11" t="s">
        <v>25</v>
      </c>
      <c r="I6339" s="15" t="s">
        <v>13553</v>
      </c>
      <c r="J6339" s="14" t="s">
        <v>13554</v>
      </c>
      <c r="K6339" s="16" t="s">
        <v>13555</v>
      </c>
    </row>
    <row r="6340" spans="1:11" ht="50" x14ac:dyDescent="0.35">
      <c r="A6340" t="s">
        <v>7064</v>
      </c>
      <c r="B6340" s="11">
        <v>1324732735</v>
      </c>
      <c r="C6340" s="12">
        <v>46210</v>
      </c>
      <c r="D6340" s="13">
        <v>0.53611111111111109</v>
      </c>
      <c r="E6340" s="13">
        <v>0.53611111111111109</v>
      </c>
      <c r="F6340" s="11">
        <v>0</v>
      </c>
      <c r="G6340" s="14" t="s">
        <v>14</v>
      </c>
      <c r="H6340" s="11" t="s">
        <v>25</v>
      </c>
      <c r="I6340" s="15" t="s">
        <v>13545</v>
      </c>
      <c r="J6340" s="14" t="s">
        <v>13546</v>
      </c>
      <c r="K6340" s="16" t="s">
        <v>13547</v>
      </c>
    </row>
    <row r="6341" spans="1:11" ht="50" x14ac:dyDescent="0.35">
      <c r="A6341" t="s">
        <v>7064</v>
      </c>
      <c r="B6341" s="11">
        <v>1324732735</v>
      </c>
      <c r="C6341" s="12">
        <v>46210</v>
      </c>
      <c r="D6341" s="13">
        <v>0.54305555555555551</v>
      </c>
      <c r="E6341" s="13">
        <v>0.54305555555555551</v>
      </c>
      <c r="F6341" s="11">
        <v>0</v>
      </c>
      <c r="G6341" s="14" t="s">
        <v>14</v>
      </c>
      <c r="H6341" s="11" t="s">
        <v>25</v>
      </c>
      <c r="I6341" s="15" t="s">
        <v>13553</v>
      </c>
      <c r="J6341" s="14" t="s">
        <v>13554</v>
      </c>
      <c r="K6341" s="16" t="s">
        <v>13555</v>
      </c>
    </row>
    <row r="6342" spans="1:11" ht="50" x14ac:dyDescent="0.35">
      <c r="A6342" t="s">
        <v>7064</v>
      </c>
      <c r="B6342" s="11">
        <v>1324732735</v>
      </c>
      <c r="C6342" s="12">
        <v>46210</v>
      </c>
      <c r="D6342" s="13">
        <v>0.55000000000000004</v>
      </c>
      <c r="E6342" s="13">
        <v>0.5708333333333333</v>
      </c>
      <c r="F6342" s="11" t="s">
        <v>33</v>
      </c>
      <c r="G6342" s="14" t="s">
        <v>10</v>
      </c>
      <c r="H6342" s="11" t="s">
        <v>11</v>
      </c>
      <c r="I6342" s="15" t="s">
        <v>13545</v>
      </c>
      <c r="J6342" s="14" t="s">
        <v>13546</v>
      </c>
      <c r="K6342" s="16" t="s">
        <v>13547</v>
      </c>
    </row>
    <row r="6343" spans="1:11" ht="50" x14ac:dyDescent="0.35">
      <c r="A6343" t="s">
        <v>7064</v>
      </c>
      <c r="B6343" s="11">
        <v>1324732735</v>
      </c>
      <c r="C6343" s="12">
        <v>46210</v>
      </c>
      <c r="D6343" s="13">
        <v>0.57777777777777772</v>
      </c>
      <c r="E6343" s="13">
        <v>0.57777777777777772</v>
      </c>
      <c r="F6343" s="11">
        <v>0</v>
      </c>
      <c r="G6343" s="14" t="s">
        <v>14</v>
      </c>
      <c r="H6343" s="11" t="s">
        <v>11803</v>
      </c>
      <c r="I6343" s="15" t="s">
        <v>13557</v>
      </c>
      <c r="J6343" s="14" t="s">
        <v>13558</v>
      </c>
      <c r="K6343" s="16" t="s">
        <v>13559</v>
      </c>
    </row>
    <row r="6344" spans="1:11" ht="50" x14ac:dyDescent="0.35">
      <c r="A6344" t="s">
        <v>7064</v>
      </c>
      <c r="B6344" s="11">
        <v>1324732735</v>
      </c>
      <c r="C6344" s="12">
        <v>46210</v>
      </c>
      <c r="D6344" s="13">
        <v>0.58472222222222225</v>
      </c>
      <c r="E6344" s="13">
        <v>0.58472222222222225</v>
      </c>
      <c r="F6344" s="11">
        <v>0</v>
      </c>
      <c r="G6344" s="14" t="s">
        <v>14</v>
      </c>
      <c r="H6344" s="11" t="s">
        <v>13561</v>
      </c>
      <c r="I6344" s="15" t="s">
        <v>13562</v>
      </c>
      <c r="J6344" s="14" t="s">
        <v>13563</v>
      </c>
      <c r="K6344" s="16" t="s">
        <v>13564</v>
      </c>
    </row>
    <row r="6345" spans="1:11" ht="50" x14ac:dyDescent="0.35">
      <c r="A6345" t="s">
        <v>7064</v>
      </c>
      <c r="B6345" s="11">
        <v>1324732735</v>
      </c>
      <c r="C6345" s="12">
        <v>46210</v>
      </c>
      <c r="D6345" s="13">
        <v>0.59166666666666667</v>
      </c>
      <c r="E6345" s="13">
        <v>0.59166666666666667</v>
      </c>
      <c r="F6345" s="11">
        <v>0</v>
      </c>
      <c r="G6345" s="14" t="s">
        <v>14</v>
      </c>
      <c r="H6345" s="11" t="s">
        <v>1491</v>
      </c>
      <c r="I6345" s="15" t="s">
        <v>13566</v>
      </c>
      <c r="J6345" s="14" t="s">
        <v>13567</v>
      </c>
      <c r="K6345" s="16" t="s">
        <v>13568</v>
      </c>
    </row>
    <row r="6346" spans="1:11" ht="37.5" x14ac:dyDescent="0.35">
      <c r="A6346" t="s">
        <v>7064</v>
      </c>
      <c r="B6346" s="11">
        <v>1324732735</v>
      </c>
      <c r="C6346" s="12">
        <v>46210</v>
      </c>
      <c r="D6346" s="13">
        <v>0.59930555555555554</v>
      </c>
      <c r="E6346" s="13">
        <v>0.59930555555555554</v>
      </c>
      <c r="F6346" s="11">
        <v>0</v>
      </c>
      <c r="G6346" s="14" t="s">
        <v>14</v>
      </c>
      <c r="H6346" s="11" t="s">
        <v>831</v>
      </c>
      <c r="I6346" s="15" t="s">
        <v>13570</v>
      </c>
      <c r="J6346" s="14" t="s">
        <v>4144</v>
      </c>
      <c r="K6346" s="16" t="s">
        <v>13571</v>
      </c>
    </row>
    <row r="6347" spans="1:11" ht="50" x14ac:dyDescent="0.35">
      <c r="A6347" t="s">
        <v>7064</v>
      </c>
      <c r="B6347" s="11">
        <v>1324732735</v>
      </c>
      <c r="C6347" s="12">
        <v>46210</v>
      </c>
      <c r="D6347" s="13">
        <v>0.60555555555555551</v>
      </c>
      <c r="E6347" s="13">
        <v>0.61250000000000004</v>
      </c>
      <c r="F6347" s="11" t="s">
        <v>58</v>
      </c>
      <c r="G6347" s="14" t="s">
        <v>10</v>
      </c>
      <c r="H6347" s="11" t="s">
        <v>11</v>
      </c>
      <c r="I6347" s="15" t="s">
        <v>4172</v>
      </c>
      <c r="J6347" s="14" t="s">
        <v>6094</v>
      </c>
      <c r="K6347" s="16" t="s">
        <v>6093</v>
      </c>
    </row>
    <row r="6348" spans="1:11" ht="50" x14ac:dyDescent="0.35">
      <c r="A6348" t="s">
        <v>7064</v>
      </c>
      <c r="B6348" s="11">
        <v>1324732735</v>
      </c>
      <c r="C6348" s="12">
        <v>46210</v>
      </c>
      <c r="D6348" s="13">
        <v>0.61944444444444446</v>
      </c>
      <c r="E6348" s="13">
        <v>0.6333333333333333</v>
      </c>
      <c r="F6348" s="11" t="s">
        <v>35</v>
      </c>
      <c r="G6348" s="14" t="s">
        <v>10</v>
      </c>
      <c r="H6348" s="11" t="s">
        <v>11</v>
      </c>
      <c r="I6348" s="15" t="s">
        <v>13573</v>
      </c>
      <c r="J6348" s="14" t="s">
        <v>13574</v>
      </c>
      <c r="K6348" s="16" t="s">
        <v>13575</v>
      </c>
    </row>
    <row r="6349" spans="1:11" ht="37.5" x14ac:dyDescent="0.35">
      <c r="A6349" t="s">
        <v>7064</v>
      </c>
      <c r="B6349" s="11">
        <v>1324732735</v>
      </c>
      <c r="C6349" s="12">
        <v>46210</v>
      </c>
      <c r="D6349" s="13">
        <v>0.64027777777777772</v>
      </c>
      <c r="E6349" s="13">
        <v>0.64027777777777772</v>
      </c>
      <c r="F6349" s="11">
        <v>0</v>
      </c>
      <c r="G6349" s="14" t="s">
        <v>14</v>
      </c>
      <c r="H6349" s="11" t="s">
        <v>13577</v>
      </c>
      <c r="I6349" s="15" t="s">
        <v>13578</v>
      </c>
      <c r="J6349" s="14" t="s">
        <v>13579</v>
      </c>
      <c r="K6349" s="16" t="s">
        <v>13580</v>
      </c>
    </row>
    <row r="6350" spans="1:11" ht="50" x14ac:dyDescent="0.35">
      <c r="A6350" t="s">
        <v>7064</v>
      </c>
      <c r="B6350" s="11">
        <v>1324732735</v>
      </c>
      <c r="C6350" s="12">
        <v>46210</v>
      </c>
      <c r="D6350" s="13">
        <v>0.65416666666666667</v>
      </c>
      <c r="E6350" s="13">
        <v>0.65416666666666667</v>
      </c>
      <c r="F6350" s="11">
        <v>0</v>
      </c>
      <c r="G6350" s="14" t="s">
        <v>14</v>
      </c>
      <c r="H6350" s="11" t="s">
        <v>1997</v>
      </c>
      <c r="I6350" s="15" t="s">
        <v>13582</v>
      </c>
      <c r="J6350" s="14" t="s">
        <v>13583</v>
      </c>
      <c r="K6350" s="16" t="s">
        <v>13584</v>
      </c>
    </row>
    <row r="6351" spans="1:11" ht="25" x14ac:dyDescent="0.35">
      <c r="A6351" t="s">
        <v>7064</v>
      </c>
      <c r="B6351" s="11">
        <v>1324732735</v>
      </c>
      <c r="C6351" s="12">
        <v>46210</v>
      </c>
      <c r="D6351" s="13">
        <v>0.66111111111111109</v>
      </c>
      <c r="E6351" s="13">
        <v>0.66111111111111109</v>
      </c>
      <c r="F6351" s="11">
        <v>0</v>
      </c>
      <c r="G6351" s="14" t="s">
        <v>14</v>
      </c>
      <c r="H6351" s="11" t="s">
        <v>13586</v>
      </c>
      <c r="I6351" s="15" t="s">
        <v>13382</v>
      </c>
      <c r="J6351" s="14" t="s">
        <v>13383</v>
      </c>
      <c r="K6351" s="16" t="s">
        <v>13384</v>
      </c>
    </row>
    <row r="6352" spans="1:11" ht="50" x14ac:dyDescent="0.35">
      <c r="A6352" t="s">
        <v>7064</v>
      </c>
      <c r="B6352" s="11">
        <v>1324732735</v>
      </c>
      <c r="C6352" s="12">
        <v>46210</v>
      </c>
      <c r="D6352" s="13">
        <v>0.66805555555555551</v>
      </c>
      <c r="E6352" s="13">
        <v>0.66805555555555551</v>
      </c>
      <c r="F6352" s="11">
        <v>0</v>
      </c>
      <c r="G6352" s="14" t="s">
        <v>14</v>
      </c>
      <c r="H6352" s="11" t="s">
        <v>13587</v>
      </c>
      <c r="I6352" s="15" t="s">
        <v>13588</v>
      </c>
      <c r="J6352" s="14" t="s">
        <v>13589</v>
      </c>
      <c r="K6352" s="16" t="s">
        <v>13590</v>
      </c>
    </row>
    <row r="6353" spans="1:11" ht="37.5" x14ac:dyDescent="0.35">
      <c r="A6353" t="s">
        <v>7064</v>
      </c>
      <c r="B6353" s="11">
        <v>1324732735</v>
      </c>
      <c r="C6353" s="12">
        <v>46210</v>
      </c>
      <c r="D6353" s="13">
        <v>0.67500000000000004</v>
      </c>
      <c r="E6353" s="13">
        <v>0.67500000000000004</v>
      </c>
      <c r="F6353" s="11">
        <v>0</v>
      </c>
      <c r="G6353" s="14" t="s">
        <v>14</v>
      </c>
      <c r="H6353" s="11" t="s">
        <v>13592</v>
      </c>
      <c r="I6353" s="15" t="s">
        <v>13593</v>
      </c>
      <c r="J6353" s="14" t="s">
        <v>13594</v>
      </c>
      <c r="K6353" s="16" t="s">
        <v>13595</v>
      </c>
    </row>
    <row r="6354" spans="1:11" ht="37.5" x14ac:dyDescent="0.35">
      <c r="A6354" t="s">
        <v>7064</v>
      </c>
      <c r="B6354" s="11">
        <v>1324732735</v>
      </c>
      <c r="C6354" s="12">
        <v>46210</v>
      </c>
      <c r="D6354" s="13">
        <v>0.68194444444444446</v>
      </c>
      <c r="E6354" s="13">
        <v>0.68194444444444446</v>
      </c>
      <c r="F6354" s="11">
        <v>0</v>
      </c>
      <c r="G6354" s="14" t="s">
        <v>14</v>
      </c>
      <c r="H6354" s="11" t="s">
        <v>9313</v>
      </c>
      <c r="I6354" s="15" t="s">
        <v>13597</v>
      </c>
      <c r="J6354" s="14" t="s">
        <v>13598</v>
      </c>
      <c r="K6354" s="16" t="s">
        <v>13599</v>
      </c>
    </row>
    <row r="6355" spans="1:11" ht="25" x14ac:dyDescent="0.35">
      <c r="A6355" t="s">
        <v>7064</v>
      </c>
      <c r="B6355" s="11">
        <v>1324732735</v>
      </c>
      <c r="C6355" s="12">
        <v>46210</v>
      </c>
      <c r="D6355" s="13">
        <v>0.68888888888888888</v>
      </c>
      <c r="E6355" s="13">
        <v>0.68888888888888888</v>
      </c>
      <c r="F6355" s="11">
        <v>0</v>
      </c>
      <c r="G6355" s="14" t="s">
        <v>14</v>
      </c>
      <c r="H6355" s="11" t="s">
        <v>2228</v>
      </c>
      <c r="I6355" s="15" t="s">
        <v>2438</v>
      </c>
      <c r="J6355" s="14" t="s">
        <v>2442</v>
      </c>
      <c r="K6355" s="16" t="s">
        <v>2441</v>
      </c>
    </row>
    <row r="6356" spans="1:11" ht="37.5" x14ac:dyDescent="0.35">
      <c r="A6356" t="s">
        <v>7064</v>
      </c>
      <c r="B6356" s="11">
        <v>1324732735</v>
      </c>
      <c r="C6356" s="12">
        <v>46210</v>
      </c>
      <c r="D6356" s="13">
        <v>0.70277777777777772</v>
      </c>
      <c r="E6356" s="13">
        <v>0.70972222222222225</v>
      </c>
      <c r="F6356" s="11" t="s">
        <v>19</v>
      </c>
      <c r="G6356" s="14" t="s">
        <v>10</v>
      </c>
      <c r="H6356" s="11" t="s">
        <v>11</v>
      </c>
      <c r="I6356" s="15" t="s">
        <v>2446</v>
      </c>
      <c r="J6356" s="14" t="s">
        <v>2448</v>
      </c>
      <c r="K6356" s="16" t="s">
        <v>2447</v>
      </c>
    </row>
    <row r="6357" spans="1:11" ht="25" x14ac:dyDescent="0.35">
      <c r="A6357" t="s">
        <v>7064</v>
      </c>
      <c r="B6357" s="11">
        <v>1324732735</v>
      </c>
      <c r="C6357" s="12">
        <v>46210</v>
      </c>
      <c r="D6357" s="13">
        <v>0.71736111111111112</v>
      </c>
      <c r="E6357" s="13">
        <v>0.74444444444444446</v>
      </c>
      <c r="F6357" s="11" t="s">
        <v>24</v>
      </c>
      <c r="G6357" s="14" t="s">
        <v>10</v>
      </c>
      <c r="H6357" s="11" t="s">
        <v>11</v>
      </c>
      <c r="I6357" s="15" t="s">
        <v>2438</v>
      </c>
      <c r="J6357" s="14" t="s">
        <v>2442</v>
      </c>
      <c r="K6357" s="16" t="s">
        <v>2441</v>
      </c>
    </row>
    <row r="6358" spans="1:11" ht="37.5" x14ac:dyDescent="0.35">
      <c r="A6358" t="s">
        <v>7064</v>
      </c>
      <c r="B6358" s="11">
        <v>1324732735</v>
      </c>
      <c r="C6358" s="12">
        <v>46210</v>
      </c>
      <c r="D6358" s="13">
        <v>0.75138888888888888</v>
      </c>
      <c r="E6358" s="13">
        <v>0.75138888888888888</v>
      </c>
      <c r="F6358" s="11">
        <v>0</v>
      </c>
      <c r="G6358" s="14" t="s">
        <v>14</v>
      </c>
      <c r="H6358" s="11" t="s">
        <v>316</v>
      </c>
      <c r="I6358" s="15" t="s">
        <v>2443</v>
      </c>
      <c r="J6358" s="14" t="s">
        <v>2445</v>
      </c>
      <c r="K6358" s="16" t="s">
        <v>2444</v>
      </c>
    </row>
    <row r="6359" spans="1:11" ht="25" x14ac:dyDescent="0.35">
      <c r="A6359" t="s">
        <v>7064</v>
      </c>
      <c r="B6359" s="11">
        <v>1324732735</v>
      </c>
      <c r="C6359" s="12">
        <v>46210</v>
      </c>
      <c r="D6359" s="13">
        <v>0.7583333333333333</v>
      </c>
      <c r="E6359" s="13">
        <v>0.79305555555555551</v>
      </c>
      <c r="F6359" s="11" t="s">
        <v>16</v>
      </c>
      <c r="G6359" s="14" t="s">
        <v>10</v>
      </c>
      <c r="H6359" s="11" t="s">
        <v>11</v>
      </c>
      <c r="I6359" s="15" t="s">
        <v>2438</v>
      </c>
      <c r="J6359" s="14" t="s">
        <v>2442</v>
      </c>
      <c r="K6359" s="16" t="s">
        <v>2441</v>
      </c>
    </row>
    <row r="6360" spans="1:11" ht="37.5" x14ac:dyDescent="0.35">
      <c r="A6360" t="s">
        <v>7064</v>
      </c>
      <c r="B6360" s="11">
        <v>1324732735</v>
      </c>
      <c r="C6360" s="12">
        <v>46210</v>
      </c>
      <c r="D6360" s="13">
        <v>0.8</v>
      </c>
      <c r="E6360" s="13">
        <v>0.8</v>
      </c>
      <c r="F6360" s="11">
        <v>0</v>
      </c>
      <c r="G6360" s="14" t="s">
        <v>14</v>
      </c>
      <c r="H6360" s="11" t="s">
        <v>530</v>
      </c>
      <c r="I6360" s="15" t="s">
        <v>2443</v>
      </c>
      <c r="J6360" s="14" t="s">
        <v>2445</v>
      </c>
      <c r="K6360" s="16" t="s">
        <v>2444</v>
      </c>
    </row>
    <row r="6361" spans="1:11" ht="37.5" x14ac:dyDescent="0.35">
      <c r="A6361" t="s">
        <v>7064</v>
      </c>
      <c r="B6361" s="11">
        <v>1324732735</v>
      </c>
      <c r="C6361" s="12">
        <v>46210</v>
      </c>
      <c r="D6361" s="13">
        <v>0.80694444444444446</v>
      </c>
      <c r="E6361" s="13">
        <v>0.80694444444444446</v>
      </c>
      <c r="F6361" s="11">
        <v>0</v>
      </c>
      <c r="G6361" s="14" t="s">
        <v>14</v>
      </c>
      <c r="H6361" s="11" t="s">
        <v>2228</v>
      </c>
      <c r="I6361" s="15" t="s">
        <v>2446</v>
      </c>
      <c r="J6361" s="14" t="s">
        <v>2448</v>
      </c>
      <c r="K6361" s="16" t="s">
        <v>2447</v>
      </c>
    </row>
    <row r="6362" spans="1:11" ht="25" x14ac:dyDescent="0.35">
      <c r="A6362" t="s">
        <v>7064</v>
      </c>
      <c r="B6362" s="11">
        <v>1324732735</v>
      </c>
      <c r="C6362" s="12">
        <v>46210</v>
      </c>
      <c r="D6362" s="13">
        <v>0.81111111111111112</v>
      </c>
      <c r="E6362" s="13">
        <v>0.81111111111111112</v>
      </c>
      <c r="F6362" s="11">
        <v>0</v>
      </c>
      <c r="G6362" s="14" t="s">
        <v>14</v>
      </c>
      <c r="H6362" s="11" t="s">
        <v>316</v>
      </c>
      <c r="I6362" s="15" t="s">
        <v>2438</v>
      </c>
      <c r="J6362" s="14" t="s">
        <v>2442</v>
      </c>
      <c r="K6362" s="16" t="s">
        <v>2441</v>
      </c>
    </row>
    <row r="6363" spans="1:11" ht="37.5" x14ac:dyDescent="0.35">
      <c r="A6363" t="s">
        <v>7064</v>
      </c>
      <c r="B6363" s="11">
        <v>1324732735</v>
      </c>
      <c r="C6363" s="12">
        <v>46210</v>
      </c>
      <c r="D6363" s="13">
        <v>0.8208333333333333</v>
      </c>
      <c r="E6363" s="13">
        <v>0.82777777777777772</v>
      </c>
      <c r="F6363" s="11" t="s">
        <v>58</v>
      </c>
      <c r="G6363" s="14" t="s">
        <v>10</v>
      </c>
      <c r="H6363" s="11" t="s">
        <v>11</v>
      </c>
      <c r="I6363" s="15" t="s">
        <v>2443</v>
      </c>
      <c r="J6363" s="14" t="s">
        <v>2445</v>
      </c>
      <c r="K6363" s="16" t="s">
        <v>2444</v>
      </c>
    </row>
    <row r="6364" spans="1:11" ht="37.5" x14ac:dyDescent="0.35">
      <c r="A6364" t="s">
        <v>7064</v>
      </c>
      <c r="B6364" s="11">
        <v>1324732735</v>
      </c>
      <c r="C6364" s="12">
        <v>46210</v>
      </c>
      <c r="D6364" s="13">
        <v>0.8354166666666667</v>
      </c>
      <c r="E6364" s="13">
        <v>0.83680555555555558</v>
      </c>
      <c r="F6364" s="11" t="s">
        <v>13275</v>
      </c>
      <c r="G6364" s="14" t="s">
        <v>10</v>
      </c>
      <c r="H6364" s="11" t="s">
        <v>11</v>
      </c>
      <c r="I6364" s="15" t="s">
        <v>2453</v>
      </c>
      <c r="J6364" s="14" t="s">
        <v>1416</v>
      </c>
      <c r="K6364" s="16" t="s">
        <v>2454</v>
      </c>
    </row>
    <row r="6365" spans="1:11" ht="25" x14ac:dyDescent="0.35">
      <c r="A6365" t="s">
        <v>7064</v>
      </c>
      <c r="B6365" s="11">
        <v>1324732735</v>
      </c>
      <c r="C6365" s="12">
        <v>46210</v>
      </c>
      <c r="D6365" s="13">
        <v>0.84861111111111109</v>
      </c>
      <c r="E6365" s="13">
        <v>0.85555555555555551</v>
      </c>
      <c r="F6365" s="11" t="s">
        <v>58</v>
      </c>
      <c r="G6365" s="14" t="s">
        <v>10</v>
      </c>
      <c r="H6365" s="11" t="s">
        <v>11</v>
      </c>
      <c r="I6365" s="15" t="s">
        <v>2438</v>
      </c>
      <c r="J6365" s="14" t="s">
        <v>2442</v>
      </c>
      <c r="K6365" s="16" t="s">
        <v>2441</v>
      </c>
    </row>
    <row r="6366" spans="1:11" ht="37.5" x14ac:dyDescent="0.35">
      <c r="A6366" t="s">
        <v>7064</v>
      </c>
      <c r="B6366" s="11">
        <v>1324732735</v>
      </c>
      <c r="C6366" s="12">
        <v>46210</v>
      </c>
      <c r="D6366" s="13">
        <v>0.86250000000000004</v>
      </c>
      <c r="E6366" s="13">
        <v>0.86250000000000004</v>
      </c>
      <c r="F6366" s="11">
        <v>0</v>
      </c>
      <c r="G6366" s="14" t="s">
        <v>14</v>
      </c>
      <c r="H6366" s="11" t="s">
        <v>530</v>
      </c>
      <c r="I6366" s="15" t="s">
        <v>2443</v>
      </c>
      <c r="J6366" s="14" t="s">
        <v>2445</v>
      </c>
      <c r="K6366" s="16" t="s">
        <v>2444</v>
      </c>
    </row>
    <row r="6367" spans="1:11" ht="37.5" x14ac:dyDescent="0.35">
      <c r="A6367" t="s">
        <v>7064</v>
      </c>
      <c r="B6367" s="11">
        <v>1324732735</v>
      </c>
      <c r="C6367" s="12">
        <v>46210</v>
      </c>
      <c r="D6367" s="13">
        <v>0.86944444444444446</v>
      </c>
      <c r="E6367" s="13">
        <v>0.86944444444444446</v>
      </c>
      <c r="F6367" s="11">
        <v>0</v>
      </c>
      <c r="G6367" s="14" t="s">
        <v>14</v>
      </c>
      <c r="H6367" s="11" t="s">
        <v>530</v>
      </c>
      <c r="I6367" s="15" t="s">
        <v>2446</v>
      </c>
      <c r="J6367" s="14" t="s">
        <v>2448</v>
      </c>
      <c r="K6367" s="16" t="s">
        <v>2447</v>
      </c>
    </row>
    <row r="6368" spans="1:11" ht="37.5" x14ac:dyDescent="0.35">
      <c r="A6368" t="s">
        <v>7064</v>
      </c>
      <c r="B6368" s="11">
        <v>1324732735</v>
      </c>
      <c r="C6368" s="12">
        <v>46210</v>
      </c>
      <c r="D6368" s="13">
        <v>0.87638888888888888</v>
      </c>
      <c r="E6368" s="13">
        <v>0.87638888888888888</v>
      </c>
      <c r="F6368" s="11">
        <v>0</v>
      </c>
      <c r="G6368" s="14" t="s">
        <v>14</v>
      </c>
      <c r="H6368" s="11" t="s">
        <v>316</v>
      </c>
      <c r="I6368" s="15" t="s">
        <v>2443</v>
      </c>
      <c r="J6368" s="14" t="s">
        <v>2445</v>
      </c>
      <c r="K6368" s="16" t="s">
        <v>2444</v>
      </c>
    </row>
    <row r="6369" spans="1:11" ht="25" x14ac:dyDescent="0.35">
      <c r="A6369" t="s">
        <v>7064</v>
      </c>
      <c r="B6369" s="11">
        <v>1324732735</v>
      </c>
      <c r="C6369" s="12">
        <v>46210</v>
      </c>
      <c r="D6369" s="13">
        <v>0.8833333333333333</v>
      </c>
      <c r="E6369" s="13">
        <v>0.8833333333333333</v>
      </c>
      <c r="F6369" s="11">
        <v>0</v>
      </c>
      <c r="G6369" s="14" t="s">
        <v>14</v>
      </c>
      <c r="H6369" s="11" t="s">
        <v>112</v>
      </c>
      <c r="I6369" s="15" t="s">
        <v>2438</v>
      </c>
      <c r="J6369" s="14" t="s">
        <v>2442</v>
      </c>
      <c r="K6369" s="16" t="s">
        <v>2441</v>
      </c>
    </row>
    <row r="6370" spans="1:11" ht="37.5" x14ac:dyDescent="0.35">
      <c r="A6370" t="s">
        <v>7064</v>
      </c>
      <c r="B6370" s="11">
        <v>1324732735</v>
      </c>
      <c r="C6370" s="12">
        <v>46210</v>
      </c>
      <c r="D6370" s="13">
        <v>0.88888888888888884</v>
      </c>
      <c r="E6370" s="13">
        <v>0.88888888888888884</v>
      </c>
      <c r="F6370" s="11">
        <v>0</v>
      </c>
      <c r="G6370" s="14" t="s">
        <v>14</v>
      </c>
      <c r="H6370" s="11" t="s">
        <v>1981</v>
      </c>
      <c r="I6370" s="15" t="s">
        <v>13601</v>
      </c>
      <c r="J6370" s="14" t="s">
        <v>13602</v>
      </c>
      <c r="K6370" s="16" t="s">
        <v>13603</v>
      </c>
    </row>
    <row r="6371" spans="1:11" ht="37.5" x14ac:dyDescent="0.35">
      <c r="A6371" t="s">
        <v>7064</v>
      </c>
      <c r="B6371" s="11">
        <v>1324732735</v>
      </c>
      <c r="C6371" s="12">
        <v>46210</v>
      </c>
      <c r="D6371" s="13">
        <v>0.89722222222222225</v>
      </c>
      <c r="E6371" s="13">
        <v>0.99444444444444446</v>
      </c>
      <c r="F6371" s="11" t="s">
        <v>252</v>
      </c>
      <c r="G6371" s="14" t="s">
        <v>10</v>
      </c>
      <c r="H6371" s="11" t="s">
        <v>11</v>
      </c>
      <c r="I6371" s="15" t="s">
        <v>2430</v>
      </c>
      <c r="J6371" s="14" t="s">
        <v>2432</v>
      </c>
      <c r="K6371" s="16" t="s">
        <v>2431</v>
      </c>
    </row>
    <row r="6372" spans="1:11" ht="37.5" x14ac:dyDescent="0.35">
      <c r="A6372" t="s">
        <v>7064</v>
      </c>
      <c r="B6372" s="11">
        <v>1324732735</v>
      </c>
      <c r="C6372" s="12">
        <v>46211</v>
      </c>
      <c r="D6372" s="13">
        <v>0.29305555555555557</v>
      </c>
      <c r="E6372" s="13">
        <v>0.36944444444444446</v>
      </c>
      <c r="F6372" s="11" t="s">
        <v>32</v>
      </c>
      <c r="G6372" s="14" t="s">
        <v>10</v>
      </c>
      <c r="H6372" s="11" t="s">
        <v>11</v>
      </c>
      <c r="I6372" s="15" t="s">
        <v>2430</v>
      </c>
      <c r="J6372" s="14" t="s">
        <v>2432</v>
      </c>
      <c r="K6372" s="16" t="s">
        <v>2431</v>
      </c>
    </row>
    <row r="6373" spans="1:11" ht="37.5" x14ac:dyDescent="0.35">
      <c r="A6373" t="s">
        <v>7064</v>
      </c>
      <c r="B6373" s="11">
        <v>1324732735</v>
      </c>
      <c r="C6373" s="12">
        <v>46211</v>
      </c>
      <c r="D6373" s="13">
        <v>0.37638888888888888</v>
      </c>
      <c r="E6373" s="13">
        <v>0.37638888888888888</v>
      </c>
      <c r="F6373" s="11">
        <v>0</v>
      </c>
      <c r="G6373" s="14" t="s">
        <v>14</v>
      </c>
      <c r="H6373" s="11" t="s">
        <v>530</v>
      </c>
      <c r="I6373" s="15" t="s">
        <v>2443</v>
      </c>
      <c r="J6373" s="14" t="s">
        <v>2445</v>
      </c>
      <c r="K6373" s="16" t="s">
        <v>2444</v>
      </c>
    </row>
    <row r="6374" spans="1:11" ht="37.5" x14ac:dyDescent="0.35">
      <c r="A6374" t="s">
        <v>7064</v>
      </c>
      <c r="B6374" s="11">
        <v>1324732735</v>
      </c>
      <c r="C6374" s="12">
        <v>46211</v>
      </c>
      <c r="D6374" s="13">
        <v>0.38333333333333336</v>
      </c>
      <c r="E6374" s="13">
        <v>0.40416666666666667</v>
      </c>
      <c r="F6374" s="11" t="s">
        <v>17</v>
      </c>
      <c r="G6374" s="14" t="s">
        <v>10</v>
      </c>
      <c r="H6374" s="11" t="s">
        <v>11</v>
      </c>
      <c r="I6374" s="15" t="s">
        <v>2446</v>
      </c>
      <c r="J6374" s="14" t="s">
        <v>2448</v>
      </c>
      <c r="K6374" s="16" t="s">
        <v>2447</v>
      </c>
    </row>
    <row r="6375" spans="1:11" ht="25" x14ac:dyDescent="0.35">
      <c r="A6375" t="s">
        <v>7064</v>
      </c>
      <c r="B6375" s="11">
        <v>1324732735</v>
      </c>
      <c r="C6375" s="12">
        <v>46211</v>
      </c>
      <c r="D6375" s="13">
        <v>0.41111111111111109</v>
      </c>
      <c r="E6375" s="13">
        <v>0.4236111111111111</v>
      </c>
      <c r="F6375" s="11" t="s">
        <v>11901</v>
      </c>
      <c r="G6375" s="14" t="s">
        <v>10</v>
      </c>
      <c r="H6375" s="11" t="s">
        <v>11</v>
      </c>
      <c r="I6375" s="15" t="s">
        <v>2438</v>
      </c>
      <c r="J6375" s="14" t="s">
        <v>2442</v>
      </c>
      <c r="K6375" s="16" t="s">
        <v>2441</v>
      </c>
    </row>
    <row r="6376" spans="1:11" ht="37.5" x14ac:dyDescent="0.35">
      <c r="A6376" t="s">
        <v>7064</v>
      </c>
      <c r="B6376" s="11">
        <v>1324732735</v>
      </c>
      <c r="C6376" s="12">
        <v>46211</v>
      </c>
      <c r="D6376" s="13">
        <v>0.43194444444444446</v>
      </c>
      <c r="E6376" s="13">
        <v>0.43194444444444446</v>
      </c>
      <c r="F6376" s="11">
        <v>0</v>
      </c>
      <c r="G6376" s="14" t="s">
        <v>14</v>
      </c>
      <c r="H6376" s="11" t="s">
        <v>316</v>
      </c>
      <c r="I6376" s="15" t="s">
        <v>2443</v>
      </c>
      <c r="J6376" s="14" t="s">
        <v>2445</v>
      </c>
      <c r="K6376" s="16" t="s">
        <v>2444</v>
      </c>
    </row>
    <row r="6377" spans="1:11" ht="25" x14ac:dyDescent="0.35">
      <c r="A6377" t="s">
        <v>7064</v>
      </c>
      <c r="B6377" s="11">
        <v>1324732735</v>
      </c>
      <c r="C6377" s="12">
        <v>46211</v>
      </c>
      <c r="D6377" s="13">
        <v>0.43888888888888888</v>
      </c>
      <c r="E6377" s="13">
        <v>0.45277777777777778</v>
      </c>
      <c r="F6377" s="11" t="s">
        <v>35</v>
      </c>
      <c r="G6377" s="14" t="s">
        <v>10</v>
      </c>
      <c r="H6377" s="11" t="s">
        <v>11</v>
      </c>
      <c r="I6377" s="15" t="s">
        <v>2438</v>
      </c>
      <c r="J6377" s="14" t="s">
        <v>2442</v>
      </c>
      <c r="K6377" s="16" t="s">
        <v>2441</v>
      </c>
    </row>
    <row r="6378" spans="1:11" ht="37.5" x14ac:dyDescent="0.35">
      <c r="A6378" t="s">
        <v>7064</v>
      </c>
      <c r="B6378" s="11">
        <v>1324732735</v>
      </c>
      <c r="C6378" s="12">
        <v>46211</v>
      </c>
      <c r="D6378" s="13">
        <v>0.46041666666666664</v>
      </c>
      <c r="E6378" s="13">
        <v>0.46041666666666664</v>
      </c>
      <c r="F6378" s="11">
        <v>0</v>
      </c>
      <c r="G6378" s="14" t="s">
        <v>14</v>
      </c>
      <c r="H6378" s="11" t="s">
        <v>1221</v>
      </c>
      <c r="I6378" s="15" t="s">
        <v>13605</v>
      </c>
      <c r="J6378" s="14" t="s">
        <v>13606</v>
      </c>
      <c r="K6378" s="16" t="s">
        <v>13607</v>
      </c>
    </row>
    <row r="6379" spans="1:11" ht="37.5" x14ac:dyDescent="0.35">
      <c r="A6379" t="s">
        <v>7064</v>
      </c>
      <c r="B6379" s="11">
        <v>1324732735</v>
      </c>
      <c r="C6379" s="12">
        <v>46211</v>
      </c>
      <c r="D6379" s="13">
        <v>0.46666666666666667</v>
      </c>
      <c r="E6379" s="13">
        <v>0.46666666666666667</v>
      </c>
      <c r="F6379" s="11">
        <v>0</v>
      </c>
      <c r="G6379" s="14" t="s">
        <v>14</v>
      </c>
      <c r="H6379" s="11" t="s">
        <v>2114</v>
      </c>
      <c r="I6379" s="15" t="s">
        <v>4666</v>
      </c>
      <c r="J6379" s="14" t="s">
        <v>13374</v>
      </c>
      <c r="K6379" s="16" t="s">
        <v>13609</v>
      </c>
    </row>
    <row r="6380" spans="1:11" ht="37.5" x14ac:dyDescent="0.35">
      <c r="A6380" t="s">
        <v>7064</v>
      </c>
      <c r="B6380" s="11">
        <v>1324732735</v>
      </c>
      <c r="C6380" s="12">
        <v>46211</v>
      </c>
      <c r="D6380" s="13">
        <v>0.47361111111111109</v>
      </c>
      <c r="E6380" s="13">
        <v>0.47361111111111109</v>
      </c>
      <c r="F6380" s="11">
        <v>0</v>
      </c>
      <c r="G6380" s="14" t="s">
        <v>14</v>
      </c>
      <c r="H6380" s="11" t="s">
        <v>39</v>
      </c>
      <c r="I6380" s="15" t="s">
        <v>13611</v>
      </c>
      <c r="J6380" s="14" t="s">
        <v>13612</v>
      </c>
      <c r="K6380" s="16" t="s">
        <v>13613</v>
      </c>
    </row>
    <row r="6381" spans="1:11" ht="37.5" x14ac:dyDescent="0.35">
      <c r="A6381" t="s">
        <v>7064</v>
      </c>
      <c r="B6381" s="11">
        <v>1324732735</v>
      </c>
      <c r="C6381" s="12">
        <v>46211</v>
      </c>
      <c r="D6381" s="13">
        <v>0.48055555555555557</v>
      </c>
      <c r="E6381" s="13">
        <v>0.48055555555555557</v>
      </c>
      <c r="F6381" s="11">
        <v>0</v>
      </c>
      <c r="G6381" s="14" t="s">
        <v>14</v>
      </c>
      <c r="H6381" s="11" t="s">
        <v>83</v>
      </c>
      <c r="I6381" s="15" t="s">
        <v>4660</v>
      </c>
      <c r="J6381" s="14" t="s">
        <v>13615</v>
      </c>
      <c r="K6381" s="16" t="s">
        <v>4661</v>
      </c>
    </row>
    <row r="6382" spans="1:11" ht="50" x14ac:dyDescent="0.35">
      <c r="A6382" t="s">
        <v>7064</v>
      </c>
      <c r="B6382" s="11">
        <v>1324732735</v>
      </c>
      <c r="C6382" s="12">
        <v>46211</v>
      </c>
      <c r="D6382" s="13">
        <v>0.48749999999999999</v>
      </c>
      <c r="E6382" s="13">
        <v>0.48749999999999999</v>
      </c>
      <c r="F6382" s="11">
        <v>0</v>
      </c>
      <c r="G6382" s="14" t="s">
        <v>14</v>
      </c>
      <c r="H6382" s="11" t="s">
        <v>6449</v>
      </c>
      <c r="I6382" s="15" t="s">
        <v>4658</v>
      </c>
      <c r="J6382" s="14" t="s">
        <v>13616</v>
      </c>
      <c r="K6382" s="16" t="s">
        <v>4659</v>
      </c>
    </row>
    <row r="6383" spans="1:11" ht="37.5" x14ac:dyDescent="0.35">
      <c r="A6383" t="s">
        <v>7064</v>
      </c>
      <c r="B6383" s="11">
        <v>1324732735</v>
      </c>
      <c r="C6383" s="12">
        <v>46211</v>
      </c>
      <c r="D6383" s="13">
        <v>0.49444444444444446</v>
      </c>
      <c r="E6383" s="13">
        <v>0.49444444444444446</v>
      </c>
      <c r="F6383" s="11">
        <v>0</v>
      </c>
      <c r="G6383" s="14" t="s">
        <v>14</v>
      </c>
      <c r="H6383" s="11" t="s">
        <v>1428</v>
      </c>
      <c r="I6383" s="15" t="s">
        <v>13617</v>
      </c>
      <c r="J6383" s="14" t="s">
        <v>13618</v>
      </c>
      <c r="K6383" s="16" t="s">
        <v>13619</v>
      </c>
    </row>
    <row r="6384" spans="1:11" ht="37.5" x14ac:dyDescent="0.35">
      <c r="A6384" t="s">
        <v>7064</v>
      </c>
      <c r="B6384" s="11">
        <v>1324732735</v>
      </c>
      <c r="C6384" s="12">
        <v>46211</v>
      </c>
      <c r="D6384" s="13">
        <v>0.50138888888888888</v>
      </c>
      <c r="E6384" s="13">
        <v>0.50138888888888888</v>
      </c>
      <c r="F6384" s="11">
        <v>0</v>
      </c>
      <c r="G6384" s="14" t="s">
        <v>14</v>
      </c>
      <c r="H6384" s="11" t="s">
        <v>3232</v>
      </c>
      <c r="I6384" s="15" t="s">
        <v>13621</v>
      </c>
      <c r="J6384" s="14" t="s">
        <v>13622</v>
      </c>
      <c r="K6384" s="16" t="s">
        <v>13623</v>
      </c>
    </row>
    <row r="6385" spans="1:11" ht="37.5" x14ac:dyDescent="0.35">
      <c r="A6385" t="s">
        <v>7064</v>
      </c>
      <c r="B6385" s="11">
        <v>1324732735</v>
      </c>
      <c r="C6385" s="12">
        <v>46211</v>
      </c>
      <c r="D6385" s="13">
        <v>0.5083333333333333</v>
      </c>
      <c r="E6385" s="13">
        <v>0.52986111111111112</v>
      </c>
      <c r="F6385" s="11" t="s">
        <v>33</v>
      </c>
      <c r="G6385" s="14" t="s">
        <v>10</v>
      </c>
      <c r="H6385" s="11" t="s">
        <v>11</v>
      </c>
      <c r="I6385" s="15" t="s">
        <v>13625</v>
      </c>
      <c r="J6385" s="14" t="s">
        <v>13626</v>
      </c>
      <c r="K6385" s="16" t="s">
        <v>13627</v>
      </c>
    </row>
    <row r="6386" spans="1:11" ht="37.5" x14ac:dyDescent="0.35">
      <c r="A6386" t="s">
        <v>7064</v>
      </c>
      <c r="B6386" s="11">
        <v>1324732735</v>
      </c>
      <c r="C6386" s="12">
        <v>46211</v>
      </c>
      <c r="D6386" s="13">
        <v>0.53611111111111109</v>
      </c>
      <c r="E6386" s="13">
        <v>0.53611111111111109</v>
      </c>
      <c r="F6386" s="11">
        <v>0</v>
      </c>
      <c r="G6386" s="14" t="s">
        <v>14</v>
      </c>
      <c r="H6386" s="11" t="s">
        <v>700</v>
      </c>
      <c r="I6386" s="15" t="s">
        <v>13629</v>
      </c>
      <c r="J6386" s="14" t="s">
        <v>13630</v>
      </c>
      <c r="K6386" s="16" t="s">
        <v>13631</v>
      </c>
    </row>
    <row r="6387" spans="1:11" ht="37.5" x14ac:dyDescent="0.35">
      <c r="A6387" t="s">
        <v>7064</v>
      </c>
      <c r="B6387" s="11">
        <v>1324732735</v>
      </c>
      <c r="C6387" s="12">
        <v>46211</v>
      </c>
      <c r="D6387" s="13">
        <v>0.53749999999999998</v>
      </c>
      <c r="E6387" s="13">
        <v>0.54722222222222228</v>
      </c>
      <c r="F6387" s="11" t="s">
        <v>13633</v>
      </c>
      <c r="G6387" s="14" t="s">
        <v>10</v>
      </c>
      <c r="H6387" s="11" t="s">
        <v>11</v>
      </c>
      <c r="I6387" s="15" t="s">
        <v>13634</v>
      </c>
      <c r="J6387" s="14" t="s">
        <v>13635</v>
      </c>
      <c r="K6387" s="16" t="s">
        <v>13636</v>
      </c>
    </row>
    <row r="6388" spans="1:11" ht="37.5" x14ac:dyDescent="0.35">
      <c r="A6388" t="s">
        <v>7064</v>
      </c>
      <c r="B6388" s="11">
        <v>1324732735</v>
      </c>
      <c r="C6388" s="12">
        <v>46211</v>
      </c>
      <c r="D6388" s="13">
        <v>0.55694444444444446</v>
      </c>
      <c r="E6388" s="13">
        <v>0.56388888888888888</v>
      </c>
      <c r="F6388" s="11" t="s">
        <v>58</v>
      </c>
      <c r="G6388" s="14" t="s">
        <v>10</v>
      </c>
      <c r="H6388" s="11" t="s">
        <v>11</v>
      </c>
      <c r="I6388" s="15" t="s">
        <v>13629</v>
      </c>
      <c r="J6388" s="14" t="s">
        <v>13630</v>
      </c>
      <c r="K6388" s="16" t="s">
        <v>13631</v>
      </c>
    </row>
    <row r="6389" spans="1:11" ht="37.5" x14ac:dyDescent="0.35">
      <c r="A6389" t="s">
        <v>7064</v>
      </c>
      <c r="B6389" s="11">
        <v>1324732735</v>
      </c>
      <c r="C6389" s="12">
        <v>46211</v>
      </c>
      <c r="D6389" s="13">
        <v>0.56874999999999998</v>
      </c>
      <c r="E6389" s="13">
        <v>0.56874999999999998</v>
      </c>
      <c r="F6389" s="11">
        <v>0</v>
      </c>
      <c r="G6389" s="14" t="s">
        <v>14</v>
      </c>
      <c r="H6389" s="11" t="s">
        <v>700</v>
      </c>
      <c r="I6389" s="15" t="s">
        <v>13634</v>
      </c>
      <c r="J6389" s="14" t="s">
        <v>13635</v>
      </c>
      <c r="K6389" s="16" t="s">
        <v>13636</v>
      </c>
    </row>
    <row r="6390" spans="1:11" ht="37.5" x14ac:dyDescent="0.35">
      <c r="A6390" t="s">
        <v>7064</v>
      </c>
      <c r="B6390" s="11">
        <v>1324732735</v>
      </c>
      <c r="C6390" s="12">
        <v>46211</v>
      </c>
      <c r="D6390" s="13">
        <v>0.57777777777777772</v>
      </c>
      <c r="E6390" s="13">
        <v>0.62638888888888888</v>
      </c>
      <c r="F6390" s="11" t="s">
        <v>9</v>
      </c>
      <c r="G6390" s="14" t="s">
        <v>10</v>
      </c>
      <c r="H6390" s="11" t="s">
        <v>11</v>
      </c>
      <c r="I6390" s="15" t="s">
        <v>13629</v>
      </c>
      <c r="J6390" s="14" t="s">
        <v>13630</v>
      </c>
      <c r="K6390" s="16" t="s">
        <v>13631</v>
      </c>
    </row>
    <row r="6391" spans="1:11" ht="37.5" x14ac:dyDescent="0.35">
      <c r="A6391" t="s">
        <v>7064</v>
      </c>
      <c r="B6391" s="11">
        <v>1324732735</v>
      </c>
      <c r="C6391" s="12">
        <v>46211</v>
      </c>
      <c r="D6391" s="13">
        <v>0.63402777777777775</v>
      </c>
      <c r="E6391" s="13">
        <v>0.63402777777777775</v>
      </c>
      <c r="F6391" s="11">
        <v>0</v>
      </c>
      <c r="G6391" s="14" t="s">
        <v>14</v>
      </c>
      <c r="H6391" s="11" t="s">
        <v>700</v>
      </c>
      <c r="I6391" s="15" t="s">
        <v>13634</v>
      </c>
      <c r="J6391" s="14" t="s">
        <v>13635</v>
      </c>
      <c r="K6391" s="16" t="s">
        <v>13636</v>
      </c>
    </row>
    <row r="6392" spans="1:11" ht="37.5" x14ac:dyDescent="0.35">
      <c r="A6392" t="s">
        <v>7064</v>
      </c>
      <c r="B6392" s="11">
        <v>1324732735</v>
      </c>
      <c r="C6392" s="12">
        <v>46211</v>
      </c>
      <c r="D6392" s="13">
        <v>0.64097222222222228</v>
      </c>
      <c r="E6392" s="13">
        <v>0.64097222222222228</v>
      </c>
      <c r="F6392" s="11">
        <v>0</v>
      </c>
      <c r="G6392" s="14" t="s">
        <v>14</v>
      </c>
      <c r="H6392" s="11" t="s">
        <v>700</v>
      </c>
      <c r="I6392" s="15" t="s">
        <v>13629</v>
      </c>
      <c r="J6392" s="14" t="s">
        <v>13630</v>
      </c>
      <c r="K6392" s="16" t="s">
        <v>13631</v>
      </c>
    </row>
    <row r="6393" spans="1:11" ht="37.5" x14ac:dyDescent="0.35">
      <c r="A6393" t="s">
        <v>7064</v>
      </c>
      <c r="B6393" s="11">
        <v>1324732735</v>
      </c>
      <c r="C6393" s="12">
        <v>46211</v>
      </c>
      <c r="D6393" s="13">
        <v>0.64722222222222225</v>
      </c>
      <c r="E6393" s="13">
        <v>0.65416666666666667</v>
      </c>
      <c r="F6393" s="11" t="s">
        <v>19</v>
      </c>
      <c r="G6393" s="14" t="s">
        <v>10</v>
      </c>
      <c r="H6393" s="11" t="s">
        <v>11</v>
      </c>
      <c r="I6393" s="15" t="s">
        <v>13634</v>
      </c>
      <c r="J6393" s="14" t="s">
        <v>13635</v>
      </c>
      <c r="K6393" s="16" t="s">
        <v>13636</v>
      </c>
    </row>
    <row r="6394" spans="1:11" ht="37.5" x14ac:dyDescent="0.35">
      <c r="A6394" t="s">
        <v>7064</v>
      </c>
      <c r="B6394" s="11">
        <v>1324732735</v>
      </c>
      <c r="C6394" s="12">
        <v>46211</v>
      </c>
      <c r="D6394" s="13">
        <v>0.66111111111111109</v>
      </c>
      <c r="E6394" s="13">
        <v>0.6958333333333333</v>
      </c>
      <c r="F6394" s="11" t="s">
        <v>20</v>
      </c>
      <c r="G6394" s="14" t="s">
        <v>10</v>
      </c>
      <c r="H6394" s="11" t="s">
        <v>11</v>
      </c>
      <c r="I6394" s="15" t="s">
        <v>13629</v>
      </c>
      <c r="J6394" s="14" t="s">
        <v>13630</v>
      </c>
      <c r="K6394" s="16" t="s">
        <v>13631</v>
      </c>
    </row>
    <row r="6395" spans="1:11" ht="37.5" x14ac:dyDescent="0.35">
      <c r="A6395" t="s">
        <v>7064</v>
      </c>
      <c r="B6395" s="11">
        <v>1324732735</v>
      </c>
      <c r="C6395" s="12">
        <v>46211</v>
      </c>
      <c r="D6395" s="13">
        <v>0.70277777777777772</v>
      </c>
      <c r="E6395" s="13">
        <v>0.70277777777777772</v>
      </c>
      <c r="F6395" s="11">
        <v>0</v>
      </c>
      <c r="G6395" s="14" t="s">
        <v>14</v>
      </c>
      <c r="H6395" s="11" t="s">
        <v>5462</v>
      </c>
      <c r="I6395" s="15" t="s">
        <v>13625</v>
      </c>
      <c r="J6395" s="14" t="s">
        <v>13626</v>
      </c>
      <c r="K6395" s="16" t="s">
        <v>13627</v>
      </c>
    </row>
    <row r="6396" spans="1:11" ht="50" x14ac:dyDescent="0.35">
      <c r="A6396" t="s">
        <v>7064</v>
      </c>
      <c r="B6396" s="11">
        <v>1324732735</v>
      </c>
      <c r="C6396" s="12">
        <v>46211</v>
      </c>
      <c r="D6396" s="13">
        <v>0.70972222222222225</v>
      </c>
      <c r="E6396" s="13">
        <v>0.70972222222222225</v>
      </c>
      <c r="F6396" s="11">
        <v>0</v>
      </c>
      <c r="G6396" s="14" t="s">
        <v>14</v>
      </c>
      <c r="H6396" s="11" t="s">
        <v>13638</v>
      </c>
      <c r="I6396" s="15" t="s">
        <v>13639</v>
      </c>
      <c r="J6396" s="14" t="s">
        <v>13640</v>
      </c>
      <c r="K6396" s="16" t="s">
        <v>13641</v>
      </c>
    </row>
    <row r="6397" spans="1:11" ht="37.5" x14ac:dyDescent="0.35">
      <c r="A6397" t="s">
        <v>7064</v>
      </c>
      <c r="B6397" s="11">
        <v>1324732735</v>
      </c>
      <c r="C6397" s="12">
        <v>46211</v>
      </c>
      <c r="D6397" s="13">
        <v>0.71666666666666667</v>
      </c>
      <c r="E6397" s="13">
        <v>0.71666666666666667</v>
      </c>
      <c r="F6397" s="11">
        <v>0</v>
      </c>
      <c r="G6397" s="14" t="s">
        <v>14</v>
      </c>
      <c r="H6397" s="11" t="s">
        <v>12970</v>
      </c>
      <c r="I6397" s="15" t="s">
        <v>4655</v>
      </c>
      <c r="J6397" s="14" t="s">
        <v>13643</v>
      </c>
      <c r="K6397" s="16" t="s">
        <v>4656</v>
      </c>
    </row>
    <row r="6398" spans="1:11" ht="37.5" x14ac:dyDescent="0.35">
      <c r="A6398" t="s">
        <v>7064</v>
      </c>
      <c r="B6398" s="11">
        <v>1324732735</v>
      </c>
      <c r="C6398" s="12">
        <v>46211</v>
      </c>
      <c r="D6398" s="13">
        <v>0.72361111111111109</v>
      </c>
      <c r="E6398" s="13">
        <v>0.72361111111111109</v>
      </c>
      <c r="F6398" s="11">
        <v>0</v>
      </c>
      <c r="G6398" s="14" t="s">
        <v>14</v>
      </c>
      <c r="H6398" s="11" t="s">
        <v>4968</v>
      </c>
      <c r="I6398" s="15" t="s">
        <v>13644</v>
      </c>
      <c r="J6398" s="14" t="s">
        <v>13645</v>
      </c>
      <c r="K6398" s="16" t="s">
        <v>13646</v>
      </c>
    </row>
    <row r="6399" spans="1:11" ht="37.5" x14ac:dyDescent="0.35">
      <c r="A6399" t="s">
        <v>7064</v>
      </c>
      <c r="B6399" s="11">
        <v>1324732735</v>
      </c>
      <c r="C6399" s="12">
        <v>46211</v>
      </c>
      <c r="D6399" s="13">
        <v>0.72916666666666663</v>
      </c>
      <c r="E6399" s="13">
        <v>0.72916666666666663</v>
      </c>
      <c r="F6399" s="11">
        <v>0</v>
      </c>
      <c r="G6399" s="14" t="s">
        <v>14</v>
      </c>
      <c r="H6399" s="11" t="s">
        <v>10683</v>
      </c>
      <c r="I6399" s="15" t="s">
        <v>13648</v>
      </c>
      <c r="J6399" s="14" t="s">
        <v>10014</v>
      </c>
      <c r="K6399" s="16" t="s">
        <v>13649</v>
      </c>
    </row>
    <row r="6400" spans="1:11" ht="37.5" x14ac:dyDescent="0.35">
      <c r="A6400" t="s">
        <v>7064</v>
      </c>
      <c r="B6400" s="11">
        <v>1324732735</v>
      </c>
      <c r="C6400" s="12">
        <v>46211</v>
      </c>
      <c r="D6400" s="13">
        <v>0.73750000000000004</v>
      </c>
      <c r="E6400" s="13">
        <v>0.73750000000000004</v>
      </c>
      <c r="F6400" s="11">
        <v>0</v>
      </c>
      <c r="G6400" s="14" t="s">
        <v>14</v>
      </c>
      <c r="H6400" s="11" t="s">
        <v>13651</v>
      </c>
      <c r="I6400" s="15" t="s">
        <v>13652</v>
      </c>
      <c r="J6400" s="14" t="s">
        <v>13653</v>
      </c>
      <c r="K6400" s="16" t="s">
        <v>13654</v>
      </c>
    </row>
    <row r="6401" spans="1:11" ht="37.5" x14ac:dyDescent="0.35">
      <c r="A6401" t="s">
        <v>7064</v>
      </c>
      <c r="B6401" s="11">
        <v>1324732735</v>
      </c>
      <c r="C6401" s="12">
        <v>46211</v>
      </c>
      <c r="D6401" s="13">
        <v>0.74444444444444446</v>
      </c>
      <c r="E6401" s="13">
        <v>0.74444444444444446</v>
      </c>
      <c r="F6401" s="11">
        <v>0</v>
      </c>
      <c r="G6401" s="14" t="s">
        <v>14</v>
      </c>
      <c r="H6401" s="11" t="s">
        <v>767</v>
      </c>
      <c r="I6401" s="15" t="s">
        <v>13656</v>
      </c>
      <c r="J6401" s="14" t="s">
        <v>13657</v>
      </c>
      <c r="K6401" s="16" t="s">
        <v>13658</v>
      </c>
    </row>
    <row r="6402" spans="1:11" ht="50" x14ac:dyDescent="0.35">
      <c r="A6402" t="s">
        <v>7064</v>
      </c>
      <c r="B6402" s="11">
        <v>1324732735</v>
      </c>
      <c r="C6402" s="12">
        <v>46211</v>
      </c>
      <c r="D6402" s="13">
        <v>0.75138888888888888</v>
      </c>
      <c r="E6402" s="13">
        <v>0.75138888888888888</v>
      </c>
      <c r="F6402" s="11">
        <v>0</v>
      </c>
      <c r="G6402" s="14" t="s">
        <v>14</v>
      </c>
      <c r="H6402" s="11" t="s">
        <v>258</v>
      </c>
      <c r="I6402" s="15" t="s">
        <v>13660</v>
      </c>
      <c r="J6402" s="14" t="s">
        <v>2588</v>
      </c>
      <c r="K6402" s="16" t="s">
        <v>13661</v>
      </c>
    </row>
    <row r="6403" spans="1:11" ht="37.5" x14ac:dyDescent="0.35">
      <c r="A6403" t="s">
        <v>7064</v>
      </c>
      <c r="B6403" s="11">
        <v>1324732735</v>
      </c>
      <c r="C6403" s="12">
        <v>46211</v>
      </c>
      <c r="D6403" s="13">
        <v>0.7583333333333333</v>
      </c>
      <c r="E6403" s="13">
        <v>0.7583333333333333</v>
      </c>
      <c r="F6403" s="11">
        <v>0</v>
      </c>
      <c r="G6403" s="14" t="s">
        <v>14</v>
      </c>
      <c r="H6403" s="11" t="s">
        <v>767</v>
      </c>
      <c r="I6403" s="15" t="s">
        <v>4671</v>
      </c>
      <c r="J6403" s="14" t="s">
        <v>13345</v>
      </c>
      <c r="K6403" s="16" t="s">
        <v>4672</v>
      </c>
    </row>
    <row r="6404" spans="1:11" ht="37.5" x14ac:dyDescent="0.35">
      <c r="A6404" t="s">
        <v>7064</v>
      </c>
      <c r="B6404" s="11">
        <v>1324732735</v>
      </c>
      <c r="C6404" s="12">
        <v>46211</v>
      </c>
      <c r="D6404" s="13">
        <v>0.76527777777777772</v>
      </c>
      <c r="E6404" s="13">
        <v>0.76527777777777772</v>
      </c>
      <c r="F6404" s="11">
        <v>0</v>
      </c>
      <c r="G6404" s="14" t="s">
        <v>14</v>
      </c>
      <c r="H6404" s="11" t="s">
        <v>837</v>
      </c>
      <c r="I6404" s="15" t="s">
        <v>13663</v>
      </c>
      <c r="J6404" s="14" t="s">
        <v>13664</v>
      </c>
      <c r="K6404" s="16" t="s">
        <v>13665</v>
      </c>
    </row>
    <row r="6405" spans="1:11" ht="37.5" x14ac:dyDescent="0.35">
      <c r="A6405" t="s">
        <v>7064</v>
      </c>
      <c r="B6405" s="11">
        <v>1324732735</v>
      </c>
      <c r="C6405" s="12">
        <v>46211</v>
      </c>
      <c r="D6405" s="13">
        <v>0.77222222222222225</v>
      </c>
      <c r="E6405" s="13">
        <v>0.77222222222222225</v>
      </c>
      <c r="F6405" s="11">
        <v>0</v>
      </c>
      <c r="G6405" s="14" t="s">
        <v>14</v>
      </c>
      <c r="H6405" s="11" t="s">
        <v>13667</v>
      </c>
      <c r="I6405" s="15" t="s">
        <v>13333</v>
      </c>
      <c r="J6405" s="14" t="s">
        <v>13334</v>
      </c>
      <c r="K6405" s="16" t="s">
        <v>13335</v>
      </c>
    </row>
    <row r="6406" spans="1:11" ht="50" x14ac:dyDescent="0.35">
      <c r="A6406" t="s">
        <v>7064</v>
      </c>
      <c r="B6406" s="11">
        <v>1324732735</v>
      </c>
      <c r="C6406" s="12">
        <v>46211</v>
      </c>
      <c r="D6406" s="13">
        <v>0.77916666666666667</v>
      </c>
      <c r="E6406" s="13">
        <v>0.77916666666666667</v>
      </c>
      <c r="F6406" s="11">
        <v>0</v>
      </c>
      <c r="G6406" s="14" t="s">
        <v>14</v>
      </c>
      <c r="H6406" s="11" t="s">
        <v>9750</v>
      </c>
      <c r="I6406" s="15" t="s">
        <v>13341</v>
      </c>
      <c r="J6406" s="14" t="s">
        <v>13342</v>
      </c>
      <c r="K6406" s="16" t="s">
        <v>13343</v>
      </c>
    </row>
    <row r="6407" spans="1:11" ht="25" x14ac:dyDescent="0.35">
      <c r="A6407" t="s">
        <v>7064</v>
      </c>
      <c r="B6407" s="11">
        <v>1324732735</v>
      </c>
      <c r="C6407" s="12">
        <v>46211</v>
      </c>
      <c r="D6407" s="13">
        <v>0.78611111111111109</v>
      </c>
      <c r="E6407" s="13">
        <v>0.8</v>
      </c>
      <c r="F6407" s="11" t="s">
        <v>35</v>
      </c>
      <c r="G6407" s="14" t="s">
        <v>10</v>
      </c>
      <c r="H6407" s="11" t="s">
        <v>11</v>
      </c>
      <c r="I6407" s="15" t="s">
        <v>2438</v>
      </c>
      <c r="J6407" s="14" t="s">
        <v>2442</v>
      </c>
      <c r="K6407" s="16" t="s">
        <v>2441</v>
      </c>
    </row>
    <row r="6408" spans="1:11" ht="37.5" x14ac:dyDescent="0.35">
      <c r="A6408" t="s">
        <v>7064</v>
      </c>
      <c r="B6408" s="11">
        <v>1324732735</v>
      </c>
      <c r="C6408" s="12">
        <v>46211</v>
      </c>
      <c r="D6408" s="13">
        <v>0.80694444444444446</v>
      </c>
      <c r="E6408" s="13">
        <v>0.8208333333333333</v>
      </c>
      <c r="F6408" s="11" t="s">
        <v>185</v>
      </c>
      <c r="G6408" s="14" t="s">
        <v>10</v>
      </c>
      <c r="H6408" s="11" t="s">
        <v>11</v>
      </c>
      <c r="I6408" s="15" t="s">
        <v>2443</v>
      </c>
      <c r="J6408" s="14" t="s">
        <v>2445</v>
      </c>
      <c r="K6408" s="16" t="s">
        <v>2444</v>
      </c>
    </row>
    <row r="6409" spans="1:11" ht="25" x14ac:dyDescent="0.35">
      <c r="A6409" t="s">
        <v>7064</v>
      </c>
      <c r="B6409" s="11">
        <v>1324732735</v>
      </c>
      <c r="C6409" s="12">
        <v>46211</v>
      </c>
      <c r="D6409" s="13">
        <v>0.82708333333333328</v>
      </c>
      <c r="E6409" s="13">
        <v>0.83472222222222225</v>
      </c>
      <c r="F6409" s="11" t="s">
        <v>5978</v>
      </c>
      <c r="G6409" s="14" t="s">
        <v>10</v>
      </c>
      <c r="H6409" s="11" t="s">
        <v>11</v>
      </c>
      <c r="I6409" s="15" t="s">
        <v>2438</v>
      </c>
      <c r="J6409" s="14" t="s">
        <v>2442</v>
      </c>
      <c r="K6409" s="16" t="s">
        <v>2441</v>
      </c>
    </row>
    <row r="6410" spans="1:11" ht="37.5" x14ac:dyDescent="0.35">
      <c r="A6410" t="s">
        <v>7064</v>
      </c>
      <c r="B6410" s="11">
        <v>1324732735</v>
      </c>
      <c r="C6410" s="12">
        <v>46211</v>
      </c>
      <c r="D6410" s="13">
        <v>0.84166666666666667</v>
      </c>
      <c r="E6410" s="13">
        <v>0.84166666666666667</v>
      </c>
      <c r="F6410" s="11">
        <v>0</v>
      </c>
      <c r="G6410" s="14" t="s">
        <v>14</v>
      </c>
      <c r="H6410" s="11" t="s">
        <v>316</v>
      </c>
      <c r="I6410" s="15" t="s">
        <v>2443</v>
      </c>
      <c r="J6410" s="14" t="s">
        <v>2445</v>
      </c>
      <c r="K6410" s="16" t="s">
        <v>2444</v>
      </c>
    </row>
    <row r="6411" spans="1:11" ht="25" x14ac:dyDescent="0.35">
      <c r="A6411" t="s">
        <v>7064</v>
      </c>
      <c r="B6411" s="11">
        <v>1324732735</v>
      </c>
      <c r="C6411" s="12">
        <v>46211</v>
      </c>
      <c r="D6411" s="13">
        <v>0.84861111111111109</v>
      </c>
      <c r="E6411" s="13">
        <v>0.85555555555555551</v>
      </c>
      <c r="F6411" s="11" t="s">
        <v>19</v>
      </c>
      <c r="G6411" s="14" t="s">
        <v>10</v>
      </c>
      <c r="H6411" s="11" t="s">
        <v>11</v>
      </c>
      <c r="I6411" s="15" t="s">
        <v>2438</v>
      </c>
      <c r="J6411" s="14" t="s">
        <v>2442</v>
      </c>
      <c r="K6411" s="16" t="s">
        <v>2441</v>
      </c>
    </row>
    <row r="6412" spans="1:11" ht="37.5" x14ac:dyDescent="0.35">
      <c r="A6412" t="s">
        <v>7064</v>
      </c>
      <c r="B6412" s="11">
        <v>1324732735</v>
      </c>
      <c r="C6412" s="12">
        <v>46211</v>
      </c>
      <c r="D6412" s="13">
        <v>0.89027777777777772</v>
      </c>
      <c r="E6412" s="13">
        <v>0.89027777777777772</v>
      </c>
      <c r="F6412" s="11">
        <v>0</v>
      </c>
      <c r="G6412" s="14" t="s">
        <v>14</v>
      </c>
      <c r="H6412" s="11" t="s">
        <v>530</v>
      </c>
      <c r="I6412" s="15" t="s">
        <v>2446</v>
      </c>
      <c r="J6412" s="14" t="s">
        <v>2448</v>
      </c>
      <c r="K6412" s="16" t="s">
        <v>2447</v>
      </c>
    </row>
    <row r="6413" spans="1:11" ht="37.5" x14ac:dyDescent="0.35">
      <c r="A6413" t="s">
        <v>7064</v>
      </c>
      <c r="B6413" s="11">
        <v>1324732735</v>
      </c>
      <c r="C6413" s="12">
        <v>46211</v>
      </c>
      <c r="D6413" s="13">
        <v>0.89722222222222225</v>
      </c>
      <c r="E6413" s="13">
        <v>0.89722222222222225</v>
      </c>
      <c r="F6413" s="11">
        <v>0</v>
      </c>
      <c r="G6413" s="14" t="s">
        <v>14</v>
      </c>
      <c r="H6413" s="11" t="s">
        <v>403</v>
      </c>
      <c r="I6413" s="15" t="s">
        <v>2443</v>
      </c>
      <c r="J6413" s="14" t="s">
        <v>2445</v>
      </c>
      <c r="K6413" s="16" t="s">
        <v>2444</v>
      </c>
    </row>
    <row r="6414" spans="1:11" ht="37.5" x14ac:dyDescent="0.35">
      <c r="A6414" t="s">
        <v>7064</v>
      </c>
      <c r="B6414" s="11">
        <v>1324732735</v>
      </c>
      <c r="C6414" s="12">
        <v>46211</v>
      </c>
      <c r="D6414" s="13">
        <v>0.90416666666666667</v>
      </c>
      <c r="E6414" s="13">
        <v>0.90416666666666667</v>
      </c>
      <c r="F6414" s="11">
        <v>0</v>
      </c>
      <c r="G6414" s="14" t="s">
        <v>14</v>
      </c>
      <c r="H6414" s="11" t="s">
        <v>13668</v>
      </c>
      <c r="I6414" s="15" t="s">
        <v>13669</v>
      </c>
      <c r="J6414" s="14" t="s">
        <v>13670</v>
      </c>
      <c r="K6414" s="16" t="s">
        <v>13671</v>
      </c>
    </row>
    <row r="6415" spans="1:11" ht="37.5" x14ac:dyDescent="0.35">
      <c r="A6415" t="s">
        <v>7064</v>
      </c>
      <c r="B6415" s="11">
        <v>1324732735</v>
      </c>
      <c r="C6415" s="12">
        <v>46211</v>
      </c>
      <c r="D6415" s="13">
        <v>0.90694444444444444</v>
      </c>
      <c r="E6415" s="13">
        <v>0.91249999999999998</v>
      </c>
      <c r="F6415" s="11" t="s">
        <v>5678</v>
      </c>
      <c r="G6415" s="14" t="s">
        <v>10</v>
      </c>
      <c r="H6415" s="11" t="s">
        <v>11</v>
      </c>
      <c r="I6415" s="15" t="s">
        <v>2434</v>
      </c>
      <c r="J6415" s="14" t="s">
        <v>2436</v>
      </c>
      <c r="K6415" s="16" t="s">
        <v>2435</v>
      </c>
    </row>
    <row r="6416" spans="1:11" ht="37.5" x14ac:dyDescent="0.35">
      <c r="A6416" t="s">
        <v>7064</v>
      </c>
      <c r="B6416" s="11">
        <v>1324732735</v>
      </c>
      <c r="C6416" s="12">
        <v>46211</v>
      </c>
      <c r="D6416" s="13">
        <v>0.92500000000000004</v>
      </c>
      <c r="E6416" s="13">
        <v>0.95972222222222225</v>
      </c>
      <c r="F6416" s="11" t="s">
        <v>16</v>
      </c>
      <c r="G6416" s="14" t="s">
        <v>10</v>
      </c>
      <c r="H6416" s="11" t="s">
        <v>11</v>
      </c>
      <c r="I6416" s="15" t="s">
        <v>2430</v>
      </c>
      <c r="J6416" s="14" t="s">
        <v>2432</v>
      </c>
      <c r="K6416" s="16" t="s">
        <v>2431</v>
      </c>
    </row>
    <row r="6417" spans="1:11" ht="37.5" x14ac:dyDescent="0.35">
      <c r="A6417" t="s">
        <v>7064</v>
      </c>
      <c r="B6417" s="11">
        <v>1324732735</v>
      </c>
      <c r="C6417" s="12">
        <v>46211</v>
      </c>
      <c r="D6417" s="13">
        <v>0.96666666666666667</v>
      </c>
      <c r="E6417" s="13">
        <v>0.96666666666666667</v>
      </c>
      <c r="F6417" s="11">
        <v>0</v>
      </c>
      <c r="G6417" s="14" t="s">
        <v>14</v>
      </c>
      <c r="H6417" s="11" t="s">
        <v>2433</v>
      </c>
      <c r="I6417" s="15" t="s">
        <v>2434</v>
      </c>
      <c r="J6417" s="14" t="s">
        <v>2436</v>
      </c>
      <c r="K6417" s="16" t="s">
        <v>2435</v>
      </c>
    </row>
    <row r="6418" spans="1:11" ht="37.5" x14ac:dyDescent="0.35">
      <c r="A6418" t="s">
        <v>7064</v>
      </c>
      <c r="B6418" s="11">
        <v>1324732735</v>
      </c>
      <c r="C6418" s="12">
        <v>46211</v>
      </c>
      <c r="D6418" s="13">
        <v>0.97361111111111109</v>
      </c>
      <c r="E6418" s="13">
        <v>0.98750000000000004</v>
      </c>
      <c r="F6418" s="11" t="s">
        <v>185</v>
      </c>
      <c r="G6418" s="14" t="s">
        <v>10</v>
      </c>
      <c r="H6418" s="11" t="s">
        <v>11</v>
      </c>
      <c r="I6418" s="15" t="s">
        <v>2430</v>
      </c>
      <c r="J6418" s="14" t="s">
        <v>2432</v>
      </c>
      <c r="K6418" s="16" t="s">
        <v>2431</v>
      </c>
    </row>
    <row r="6419" spans="1:11" ht="62.5" x14ac:dyDescent="0.35">
      <c r="A6419" t="s">
        <v>2459</v>
      </c>
      <c r="B6419" s="11">
        <v>1324732630</v>
      </c>
      <c r="C6419" s="12">
        <v>46207</v>
      </c>
      <c r="D6419" s="13">
        <v>0.29375000000000001</v>
      </c>
      <c r="E6419" s="13">
        <v>0.34236111111111112</v>
      </c>
      <c r="F6419" s="11" t="s">
        <v>22</v>
      </c>
      <c r="G6419" s="14" t="s">
        <v>10</v>
      </c>
      <c r="H6419" s="11" t="s">
        <v>11</v>
      </c>
      <c r="I6419" s="15" t="s">
        <v>2456</v>
      </c>
      <c r="J6419" s="14" t="s">
        <v>2458</v>
      </c>
      <c r="K6419" s="16" t="s">
        <v>2457</v>
      </c>
    </row>
    <row r="6420" spans="1:11" ht="37.5" x14ac:dyDescent="0.35">
      <c r="A6420" t="s">
        <v>2459</v>
      </c>
      <c r="B6420" s="11">
        <v>1324732630</v>
      </c>
      <c r="C6420" s="12">
        <v>46207</v>
      </c>
      <c r="D6420" s="13">
        <v>0.34930555555555554</v>
      </c>
      <c r="E6420" s="13">
        <v>0.37708333333333333</v>
      </c>
      <c r="F6420" s="11" t="s">
        <v>24</v>
      </c>
      <c r="G6420" s="14" t="s">
        <v>10</v>
      </c>
      <c r="H6420" s="11" t="s">
        <v>11</v>
      </c>
      <c r="I6420" s="15" t="s">
        <v>2489</v>
      </c>
      <c r="J6420" s="14" t="s">
        <v>2491</v>
      </c>
      <c r="K6420" s="16" t="s">
        <v>2490</v>
      </c>
    </row>
    <row r="6421" spans="1:11" ht="62.5" x14ac:dyDescent="0.35">
      <c r="A6421" t="s">
        <v>2459</v>
      </c>
      <c r="B6421" s="11">
        <v>1324732630</v>
      </c>
      <c r="C6421" s="12">
        <v>46207</v>
      </c>
      <c r="D6421" s="13">
        <v>0.3840277777777778</v>
      </c>
      <c r="E6421" s="13">
        <v>0.42569444444444443</v>
      </c>
      <c r="F6421" s="11" t="s">
        <v>288</v>
      </c>
      <c r="G6421" s="14" t="s">
        <v>10</v>
      </c>
      <c r="H6421" s="11" t="s">
        <v>11</v>
      </c>
      <c r="I6421" s="15" t="s">
        <v>2456</v>
      </c>
      <c r="J6421" s="14" t="s">
        <v>2458</v>
      </c>
      <c r="K6421" s="16" t="s">
        <v>2457</v>
      </c>
    </row>
    <row r="6422" spans="1:11" ht="50" x14ac:dyDescent="0.35">
      <c r="A6422" t="s">
        <v>2459</v>
      </c>
      <c r="B6422" s="11">
        <v>1324732630</v>
      </c>
      <c r="C6422" s="12">
        <v>46207</v>
      </c>
      <c r="D6422" s="13">
        <v>0.43263888888888891</v>
      </c>
      <c r="E6422" s="13">
        <v>0.43263888888888891</v>
      </c>
      <c r="F6422" s="11">
        <v>0</v>
      </c>
      <c r="G6422" s="14" t="s">
        <v>14</v>
      </c>
      <c r="H6422" s="11" t="s">
        <v>1221</v>
      </c>
      <c r="I6422" s="15" t="s">
        <v>13673</v>
      </c>
      <c r="J6422" s="14" t="s">
        <v>13674</v>
      </c>
      <c r="K6422" s="16" t="s">
        <v>13675</v>
      </c>
    </row>
    <row r="6423" spans="1:11" ht="62.5" x14ac:dyDescent="0.35">
      <c r="A6423" t="s">
        <v>2459</v>
      </c>
      <c r="B6423" s="11">
        <v>1324732630</v>
      </c>
      <c r="C6423" s="12">
        <v>46207</v>
      </c>
      <c r="D6423" s="13">
        <v>0.43958333333333333</v>
      </c>
      <c r="E6423" s="13">
        <v>0.43958333333333333</v>
      </c>
      <c r="F6423" s="11">
        <v>0</v>
      </c>
      <c r="G6423" s="14" t="s">
        <v>14</v>
      </c>
      <c r="H6423" s="11" t="s">
        <v>1126</v>
      </c>
      <c r="I6423" s="15" t="s">
        <v>9195</v>
      </c>
      <c r="J6423" s="14" t="s">
        <v>13677</v>
      </c>
      <c r="K6423" s="16" t="s">
        <v>9197</v>
      </c>
    </row>
    <row r="6424" spans="1:11" ht="50" x14ac:dyDescent="0.35">
      <c r="A6424" t="s">
        <v>2459</v>
      </c>
      <c r="B6424" s="11">
        <v>1324732630</v>
      </c>
      <c r="C6424" s="12">
        <v>46207</v>
      </c>
      <c r="D6424" s="13">
        <v>0.4465277777777778</v>
      </c>
      <c r="E6424" s="13">
        <v>0.47430555555555554</v>
      </c>
      <c r="F6424" s="11" t="s">
        <v>289</v>
      </c>
      <c r="G6424" s="14" t="s">
        <v>10</v>
      </c>
      <c r="H6424" s="11" t="s">
        <v>11</v>
      </c>
      <c r="I6424" s="15" t="s">
        <v>213</v>
      </c>
      <c r="J6424" s="14" t="s">
        <v>218</v>
      </c>
      <c r="K6424" s="16" t="s">
        <v>214</v>
      </c>
    </row>
    <row r="6425" spans="1:11" ht="50" x14ac:dyDescent="0.35">
      <c r="A6425" t="s">
        <v>2459</v>
      </c>
      <c r="B6425" s="11">
        <v>1324732630</v>
      </c>
      <c r="C6425" s="12">
        <v>46207</v>
      </c>
      <c r="D6425" s="13">
        <v>0.48125000000000001</v>
      </c>
      <c r="E6425" s="13">
        <v>0.48125000000000001</v>
      </c>
      <c r="F6425" s="11">
        <v>0</v>
      </c>
      <c r="G6425" s="14" t="s">
        <v>14</v>
      </c>
      <c r="H6425" s="11" t="s">
        <v>79</v>
      </c>
      <c r="I6425" s="15" t="s">
        <v>2493</v>
      </c>
      <c r="J6425" s="14" t="s">
        <v>2495</v>
      </c>
      <c r="K6425" s="16" t="s">
        <v>2494</v>
      </c>
    </row>
    <row r="6426" spans="1:11" ht="50" x14ac:dyDescent="0.35">
      <c r="A6426" t="s">
        <v>2459</v>
      </c>
      <c r="B6426" s="11">
        <v>1324732630</v>
      </c>
      <c r="C6426" s="12">
        <v>46207</v>
      </c>
      <c r="D6426" s="13">
        <v>0.48819444444444443</v>
      </c>
      <c r="E6426" s="13">
        <v>0.57152777777777775</v>
      </c>
      <c r="F6426" s="11" t="s">
        <v>55</v>
      </c>
      <c r="G6426" s="14" t="s">
        <v>10</v>
      </c>
      <c r="H6426" s="11" t="s">
        <v>11</v>
      </c>
      <c r="I6426" s="15" t="s">
        <v>213</v>
      </c>
      <c r="J6426" s="14" t="s">
        <v>218</v>
      </c>
      <c r="K6426" s="16" t="s">
        <v>214</v>
      </c>
    </row>
    <row r="6427" spans="1:11" ht="62.5" x14ac:dyDescent="0.35">
      <c r="A6427" t="s">
        <v>2459</v>
      </c>
      <c r="B6427" s="11">
        <v>1324732630</v>
      </c>
      <c r="C6427" s="12">
        <v>46207</v>
      </c>
      <c r="D6427" s="13">
        <v>0.57847222222222228</v>
      </c>
      <c r="E6427" s="13">
        <v>0.59236111111111112</v>
      </c>
      <c r="F6427" s="11" t="s">
        <v>185</v>
      </c>
      <c r="G6427" s="14" t="s">
        <v>10</v>
      </c>
      <c r="H6427" s="11" t="s">
        <v>11</v>
      </c>
      <c r="I6427" s="15" t="s">
        <v>216</v>
      </c>
      <c r="J6427" s="14" t="s">
        <v>1191</v>
      </c>
      <c r="K6427" s="16" t="s">
        <v>217</v>
      </c>
    </row>
    <row r="6428" spans="1:11" ht="50" x14ac:dyDescent="0.35">
      <c r="A6428" t="s">
        <v>2459</v>
      </c>
      <c r="B6428" s="11">
        <v>1324732630</v>
      </c>
      <c r="C6428" s="12">
        <v>46207</v>
      </c>
      <c r="D6428" s="13">
        <v>0.59930555555555554</v>
      </c>
      <c r="E6428" s="13">
        <v>0.61319444444444449</v>
      </c>
      <c r="F6428" s="11" t="s">
        <v>35</v>
      </c>
      <c r="G6428" s="14" t="s">
        <v>10</v>
      </c>
      <c r="H6428" s="11" t="s">
        <v>11</v>
      </c>
      <c r="I6428" s="15" t="s">
        <v>198</v>
      </c>
      <c r="J6428" s="14" t="s">
        <v>2497</v>
      </c>
      <c r="K6428" s="16" t="s">
        <v>199</v>
      </c>
    </row>
    <row r="6429" spans="1:11" ht="37.5" x14ac:dyDescent="0.35">
      <c r="A6429" t="s">
        <v>2459</v>
      </c>
      <c r="B6429" s="11">
        <v>1324732630</v>
      </c>
      <c r="C6429" s="12">
        <v>46207</v>
      </c>
      <c r="D6429" s="13">
        <v>0.62013888888888891</v>
      </c>
      <c r="E6429" s="13">
        <v>0.62013888888888891</v>
      </c>
      <c r="F6429" s="11">
        <v>0</v>
      </c>
      <c r="G6429" s="14" t="s">
        <v>14</v>
      </c>
      <c r="H6429" s="11" t="s">
        <v>1029</v>
      </c>
      <c r="I6429" s="15" t="s">
        <v>259</v>
      </c>
      <c r="J6429" s="14" t="s">
        <v>13678</v>
      </c>
      <c r="K6429" s="16" t="s">
        <v>260</v>
      </c>
    </row>
    <row r="6430" spans="1:11" ht="62.5" x14ac:dyDescent="0.35">
      <c r="A6430" t="s">
        <v>2459</v>
      </c>
      <c r="B6430" s="11">
        <v>1324732630</v>
      </c>
      <c r="C6430" s="12">
        <v>46207</v>
      </c>
      <c r="D6430" s="13">
        <v>0.62708333333333333</v>
      </c>
      <c r="E6430" s="13">
        <v>0.62708333333333333</v>
      </c>
      <c r="F6430" s="11">
        <v>0</v>
      </c>
      <c r="G6430" s="14" t="s">
        <v>14</v>
      </c>
      <c r="H6430" s="11" t="s">
        <v>1111</v>
      </c>
      <c r="I6430" s="15" t="s">
        <v>13679</v>
      </c>
      <c r="J6430" s="14" t="s">
        <v>13680</v>
      </c>
      <c r="K6430" s="16" t="s">
        <v>13681</v>
      </c>
    </row>
    <row r="6431" spans="1:11" ht="62.5" x14ac:dyDescent="0.35">
      <c r="A6431" t="s">
        <v>2459</v>
      </c>
      <c r="B6431" s="11">
        <v>1324732630</v>
      </c>
      <c r="C6431" s="12">
        <v>46207</v>
      </c>
      <c r="D6431" s="13">
        <v>0.63402777777777775</v>
      </c>
      <c r="E6431" s="13">
        <v>0.63402777777777775</v>
      </c>
      <c r="F6431" s="11">
        <v>0</v>
      </c>
      <c r="G6431" s="14" t="s">
        <v>14</v>
      </c>
      <c r="H6431" s="11" t="s">
        <v>404</v>
      </c>
      <c r="I6431" s="15" t="s">
        <v>9043</v>
      </c>
      <c r="J6431" s="14" t="s">
        <v>13683</v>
      </c>
      <c r="K6431" s="16" t="s">
        <v>9045</v>
      </c>
    </row>
    <row r="6432" spans="1:11" ht="50" x14ac:dyDescent="0.35">
      <c r="A6432" t="s">
        <v>2459</v>
      </c>
      <c r="B6432" s="11">
        <v>1324732630</v>
      </c>
      <c r="C6432" s="12">
        <v>46207</v>
      </c>
      <c r="D6432" s="13">
        <v>0.64097222222222228</v>
      </c>
      <c r="E6432" s="13">
        <v>0.64097222222222228</v>
      </c>
      <c r="F6432" s="11">
        <v>0</v>
      </c>
      <c r="G6432" s="14" t="s">
        <v>14</v>
      </c>
      <c r="H6432" s="11" t="s">
        <v>842</v>
      </c>
      <c r="I6432" s="15" t="s">
        <v>9039</v>
      </c>
      <c r="J6432" s="14" t="s">
        <v>13684</v>
      </c>
      <c r="K6432" s="16" t="s">
        <v>9041</v>
      </c>
    </row>
    <row r="6433" spans="1:11" ht="50" x14ac:dyDescent="0.35">
      <c r="A6433" t="s">
        <v>2459</v>
      </c>
      <c r="B6433" s="11">
        <v>1324732630</v>
      </c>
      <c r="C6433" s="12">
        <v>46207</v>
      </c>
      <c r="D6433" s="13">
        <v>0.6479166666666667</v>
      </c>
      <c r="E6433" s="13">
        <v>0.6479166666666667</v>
      </c>
      <c r="F6433" s="11">
        <v>0</v>
      </c>
      <c r="G6433" s="14" t="s">
        <v>14</v>
      </c>
      <c r="H6433" s="11" t="s">
        <v>151</v>
      </c>
      <c r="I6433" s="15" t="s">
        <v>13685</v>
      </c>
      <c r="J6433" s="14" t="s">
        <v>13686</v>
      </c>
      <c r="K6433" s="16" t="s">
        <v>13687</v>
      </c>
    </row>
    <row r="6434" spans="1:11" ht="62.5" x14ac:dyDescent="0.35">
      <c r="A6434" t="s">
        <v>2459</v>
      </c>
      <c r="B6434" s="11">
        <v>1324732630</v>
      </c>
      <c r="C6434" s="12">
        <v>46207</v>
      </c>
      <c r="D6434" s="13">
        <v>0.65486111111111112</v>
      </c>
      <c r="E6434" s="13">
        <v>0.65486111111111112</v>
      </c>
      <c r="F6434" s="11">
        <v>0</v>
      </c>
      <c r="G6434" s="14" t="s">
        <v>14</v>
      </c>
      <c r="H6434" s="11" t="s">
        <v>404</v>
      </c>
      <c r="I6434" s="15" t="s">
        <v>9043</v>
      </c>
      <c r="J6434" s="14" t="s">
        <v>13683</v>
      </c>
      <c r="K6434" s="16" t="s">
        <v>9045</v>
      </c>
    </row>
    <row r="6435" spans="1:11" ht="50" x14ac:dyDescent="0.35">
      <c r="A6435" t="s">
        <v>2459</v>
      </c>
      <c r="B6435" s="11">
        <v>1324732630</v>
      </c>
      <c r="C6435" s="12">
        <v>46207</v>
      </c>
      <c r="D6435" s="13">
        <v>0.66180555555555554</v>
      </c>
      <c r="E6435" s="13">
        <v>0.68263888888888891</v>
      </c>
      <c r="F6435" s="11" t="s">
        <v>33</v>
      </c>
      <c r="G6435" s="14" t="s">
        <v>10</v>
      </c>
      <c r="H6435" s="11" t="s">
        <v>11</v>
      </c>
      <c r="I6435" s="15" t="s">
        <v>9039</v>
      </c>
      <c r="J6435" s="14" t="s">
        <v>13684</v>
      </c>
      <c r="K6435" s="16" t="s">
        <v>9041</v>
      </c>
    </row>
    <row r="6436" spans="1:11" ht="50" x14ac:dyDescent="0.35">
      <c r="A6436" t="s">
        <v>2459</v>
      </c>
      <c r="B6436" s="11">
        <v>1324732630</v>
      </c>
      <c r="C6436" s="12">
        <v>46207</v>
      </c>
      <c r="D6436" s="13">
        <v>0.68958333333333333</v>
      </c>
      <c r="E6436" s="13">
        <v>0.69652777777777775</v>
      </c>
      <c r="F6436" s="11" t="s">
        <v>19</v>
      </c>
      <c r="G6436" s="14" t="s">
        <v>10</v>
      </c>
      <c r="H6436" s="11" t="s">
        <v>11</v>
      </c>
      <c r="I6436" s="15" t="s">
        <v>13685</v>
      </c>
      <c r="J6436" s="14" t="s">
        <v>13686</v>
      </c>
      <c r="K6436" s="16" t="s">
        <v>13687</v>
      </c>
    </row>
    <row r="6437" spans="1:11" ht="62.5" x14ac:dyDescent="0.35">
      <c r="A6437" t="s">
        <v>2459</v>
      </c>
      <c r="B6437" s="11">
        <v>1324732630</v>
      </c>
      <c r="C6437" s="12">
        <v>46207</v>
      </c>
      <c r="D6437" s="13">
        <v>0.70347222222222228</v>
      </c>
      <c r="E6437" s="13">
        <v>0.7104166666666667</v>
      </c>
      <c r="F6437" s="11" t="s">
        <v>58</v>
      </c>
      <c r="G6437" s="14" t="s">
        <v>10</v>
      </c>
      <c r="H6437" s="11" t="s">
        <v>11</v>
      </c>
      <c r="I6437" s="15" t="s">
        <v>9043</v>
      </c>
      <c r="J6437" s="14" t="s">
        <v>13683</v>
      </c>
      <c r="K6437" s="16" t="s">
        <v>9045</v>
      </c>
    </row>
    <row r="6438" spans="1:11" ht="50" x14ac:dyDescent="0.35">
      <c r="A6438" t="s">
        <v>2459</v>
      </c>
      <c r="B6438" s="11">
        <v>1324732630</v>
      </c>
      <c r="C6438" s="12">
        <v>46207</v>
      </c>
      <c r="D6438" s="13">
        <v>0.71736111111111112</v>
      </c>
      <c r="E6438" s="13">
        <v>0.71736111111111112</v>
      </c>
      <c r="F6438" s="11">
        <v>0</v>
      </c>
      <c r="G6438" s="14" t="s">
        <v>14</v>
      </c>
      <c r="H6438" s="11" t="s">
        <v>88</v>
      </c>
      <c r="I6438" s="15" t="s">
        <v>9039</v>
      </c>
      <c r="J6438" s="14" t="s">
        <v>13684</v>
      </c>
      <c r="K6438" s="16" t="s">
        <v>9041</v>
      </c>
    </row>
    <row r="6439" spans="1:11" ht="50" x14ac:dyDescent="0.35">
      <c r="A6439" t="s">
        <v>2459</v>
      </c>
      <c r="B6439" s="11">
        <v>1324732630</v>
      </c>
      <c r="C6439" s="12">
        <v>46207</v>
      </c>
      <c r="D6439" s="13">
        <v>0.72430555555555554</v>
      </c>
      <c r="E6439" s="13">
        <v>0.72430555555555554</v>
      </c>
      <c r="F6439" s="11">
        <v>0</v>
      </c>
      <c r="G6439" s="14" t="s">
        <v>14</v>
      </c>
      <c r="H6439" s="11" t="s">
        <v>79</v>
      </c>
      <c r="I6439" s="15" t="s">
        <v>229</v>
      </c>
      <c r="J6439" s="14" t="s">
        <v>2503</v>
      </c>
      <c r="K6439" s="16" t="s">
        <v>230</v>
      </c>
    </row>
    <row r="6440" spans="1:11" ht="50" x14ac:dyDescent="0.35">
      <c r="A6440" t="s">
        <v>2459</v>
      </c>
      <c r="B6440" s="11">
        <v>1324732630</v>
      </c>
      <c r="C6440" s="12">
        <v>46207</v>
      </c>
      <c r="D6440" s="13">
        <v>0.73124999999999996</v>
      </c>
      <c r="E6440" s="13">
        <v>0.73124999999999996</v>
      </c>
      <c r="F6440" s="11">
        <v>0</v>
      </c>
      <c r="G6440" s="14" t="s">
        <v>14</v>
      </c>
      <c r="H6440" s="11" t="s">
        <v>9047</v>
      </c>
      <c r="I6440" s="15" t="s">
        <v>233</v>
      </c>
      <c r="J6440" s="14" t="s">
        <v>2504</v>
      </c>
      <c r="K6440" s="16" t="s">
        <v>234</v>
      </c>
    </row>
    <row r="6441" spans="1:11" ht="50" x14ac:dyDescent="0.35">
      <c r="A6441" t="s">
        <v>2459</v>
      </c>
      <c r="B6441" s="11">
        <v>1324732630</v>
      </c>
      <c r="C6441" s="12">
        <v>46207</v>
      </c>
      <c r="D6441" s="13">
        <v>0.73819444444444449</v>
      </c>
      <c r="E6441" s="13">
        <v>0.75902777777777775</v>
      </c>
      <c r="F6441" s="11" t="s">
        <v>17</v>
      </c>
      <c r="G6441" s="14" t="s">
        <v>10</v>
      </c>
      <c r="H6441" s="11" t="s">
        <v>11</v>
      </c>
      <c r="I6441" s="15" t="s">
        <v>9039</v>
      </c>
      <c r="J6441" s="14" t="s">
        <v>13684</v>
      </c>
      <c r="K6441" s="16" t="s">
        <v>9041</v>
      </c>
    </row>
    <row r="6442" spans="1:11" ht="50" x14ac:dyDescent="0.35">
      <c r="A6442" t="s">
        <v>2459</v>
      </c>
      <c r="B6442" s="11">
        <v>1324732630</v>
      </c>
      <c r="C6442" s="12">
        <v>46207</v>
      </c>
      <c r="D6442" s="13">
        <v>0.76597222222222228</v>
      </c>
      <c r="E6442" s="13">
        <v>0.76597222222222228</v>
      </c>
      <c r="F6442" s="11">
        <v>0</v>
      </c>
      <c r="G6442" s="14" t="s">
        <v>14</v>
      </c>
      <c r="H6442" s="11" t="s">
        <v>2006</v>
      </c>
      <c r="I6442" s="15" t="s">
        <v>13689</v>
      </c>
      <c r="J6442" s="14" t="s">
        <v>13690</v>
      </c>
      <c r="K6442" s="16" t="s">
        <v>13691</v>
      </c>
    </row>
    <row r="6443" spans="1:11" ht="50" x14ac:dyDescent="0.35">
      <c r="A6443" t="s">
        <v>2459</v>
      </c>
      <c r="B6443" s="11">
        <v>1324732630</v>
      </c>
      <c r="C6443" s="12">
        <v>46207</v>
      </c>
      <c r="D6443" s="13">
        <v>0.7729166666666667</v>
      </c>
      <c r="E6443" s="13">
        <v>0.7729166666666667</v>
      </c>
      <c r="F6443" s="11">
        <v>0</v>
      </c>
      <c r="G6443" s="14" t="s">
        <v>14</v>
      </c>
      <c r="H6443" s="11" t="s">
        <v>36</v>
      </c>
      <c r="I6443" s="15" t="s">
        <v>9175</v>
      </c>
      <c r="J6443" s="14" t="s">
        <v>13693</v>
      </c>
      <c r="K6443" s="16" t="s">
        <v>9177</v>
      </c>
    </row>
    <row r="6444" spans="1:11" ht="62.5" x14ac:dyDescent="0.35">
      <c r="A6444" t="s">
        <v>2459</v>
      </c>
      <c r="B6444" s="11">
        <v>1324732630</v>
      </c>
      <c r="C6444" s="12">
        <v>46207</v>
      </c>
      <c r="D6444" s="13">
        <v>0.77986111111111112</v>
      </c>
      <c r="E6444" s="13">
        <v>0.77986111111111112</v>
      </c>
      <c r="F6444" s="11">
        <v>0</v>
      </c>
      <c r="G6444" s="14" t="s">
        <v>14</v>
      </c>
      <c r="H6444" s="11" t="s">
        <v>294</v>
      </c>
      <c r="I6444" s="15" t="s">
        <v>10642</v>
      </c>
      <c r="J6444" s="14" t="s">
        <v>13694</v>
      </c>
      <c r="K6444" s="16" t="s">
        <v>13695</v>
      </c>
    </row>
    <row r="6445" spans="1:11" ht="37.5" x14ac:dyDescent="0.35">
      <c r="A6445" t="s">
        <v>2459</v>
      </c>
      <c r="B6445" s="11">
        <v>1324732630</v>
      </c>
      <c r="C6445" s="12">
        <v>46207</v>
      </c>
      <c r="D6445" s="13">
        <v>0.78680555555555554</v>
      </c>
      <c r="E6445" s="13">
        <v>0.78680555555555554</v>
      </c>
      <c r="F6445" s="11">
        <v>0</v>
      </c>
      <c r="G6445" s="14" t="s">
        <v>14</v>
      </c>
      <c r="H6445" s="11" t="s">
        <v>128</v>
      </c>
      <c r="I6445" s="15" t="s">
        <v>2480</v>
      </c>
      <c r="J6445" s="14" t="s">
        <v>2482</v>
      </c>
      <c r="K6445" s="16" t="s">
        <v>2481</v>
      </c>
    </row>
    <row r="6446" spans="1:11" ht="50" x14ac:dyDescent="0.35">
      <c r="A6446" t="s">
        <v>2459</v>
      </c>
      <c r="B6446" s="11">
        <v>1324732630</v>
      </c>
      <c r="C6446" s="12">
        <v>46207</v>
      </c>
      <c r="D6446" s="13">
        <v>0.79374999999999996</v>
      </c>
      <c r="E6446" s="13">
        <v>0.80069444444444449</v>
      </c>
      <c r="F6446" s="11" t="s">
        <v>58</v>
      </c>
      <c r="G6446" s="14" t="s">
        <v>10</v>
      </c>
      <c r="H6446" s="11" t="s">
        <v>11</v>
      </c>
      <c r="I6446" s="15" t="s">
        <v>2473</v>
      </c>
      <c r="J6446" s="14" t="s">
        <v>2475</v>
      </c>
      <c r="K6446" s="16" t="s">
        <v>2474</v>
      </c>
    </row>
    <row r="6447" spans="1:11" ht="62.5" x14ac:dyDescent="0.35">
      <c r="A6447" t="s">
        <v>2459</v>
      </c>
      <c r="B6447" s="11">
        <v>1324732630</v>
      </c>
      <c r="C6447" s="12">
        <v>46207</v>
      </c>
      <c r="D6447" s="13">
        <v>0.80763888888888891</v>
      </c>
      <c r="E6447" s="13">
        <v>0.92569444444444449</v>
      </c>
      <c r="F6447" s="11" t="s">
        <v>836</v>
      </c>
      <c r="G6447" s="14" t="s">
        <v>10</v>
      </c>
      <c r="H6447" s="11" t="s">
        <v>11</v>
      </c>
      <c r="I6447" s="15" t="s">
        <v>2456</v>
      </c>
      <c r="J6447" s="14" t="s">
        <v>2458</v>
      </c>
      <c r="K6447" s="16" t="s">
        <v>2457</v>
      </c>
    </row>
    <row r="6448" spans="1:11" ht="50" x14ac:dyDescent="0.35">
      <c r="A6448" t="s">
        <v>2459</v>
      </c>
      <c r="B6448" s="11">
        <v>1324732630</v>
      </c>
      <c r="C6448" s="12">
        <v>46207</v>
      </c>
      <c r="D6448" s="13">
        <v>0.93333333333333335</v>
      </c>
      <c r="E6448" s="13">
        <v>0.95416666666666672</v>
      </c>
      <c r="F6448" s="11" t="s">
        <v>33</v>
      </c>
      <c r="G6448" s="14" t="s">
        <v>10</v>
      </c>
      <c r="H6448" s="11" t="s">
        <v>11</v>
      </c>
      <c r="I6448" s="15" t="s">
        <v>2461</v>
      </c>
      <c r="J6448" s="14" t="s">
        <v>2463</v>
      </c>
      <c r="K6448" s="16" t="s">
        <v>2462</v>
      </c>
    </row>
    <row r="6449" spans="1:11" ht="62.5" x14ac:dyDescent="0.35">
      <c r="A6449" t="s">
        <v>2459</v>
      </c>
      <c r="B6449" s="11">
        <v>1324732630</v>
      </c>
      <c r="C6449" s="12">
        <v>46207</v>
      </c>
      <c r="D6449" s="13">
        <v>0.9604166666666667</v>
      </c>
      <c r="E6449" s="13">
        <v>0.99513888888888891</v>
      </c>
      <c r="F6449" s="11" t="s">
        <v>20</v>
      </c>
      <c r="G6449" s="14" t="s">
        <v>10</v>
      </c>
      <c r="H6449" s="11" t="s">
        <v>11</v>
      </c>
      <c r="I6449" s="15" t="s">
        <v>2456</v>
      </c>
      <c r="J6449" s="14" t="s">
        <v>2458</v>
      </c>
      <c r="K6449" s="16" t="s">
        <v>2457</v>
      </c>
    </row>
    <row r="6450" spans="1:11" ht="62.5" x14ac:dyDescent="0.35">
      <c r="A6450" t="s">
        <v>2459</v>
      </c>
      <c r="B6450" s="11">
        <v>1324732630</v>
      </c>
      <c r="C6450" s="12">
        <v>46208</v>
      </c>
      <c r="D6450" s="13">
        <v>0.29375000000000001</v>
      </c>
      <c r="E6450" s="13">
        <v>0.34236111111111112</v>
      </c>
      <c r="F6450" s="11" t="s">
        <v>9</v>
      </c>
      <c r="G6450" s="14" t="s">
        <v>10</v>
      </c>
      <c r="H6450" s="11" t="s">
        <v>11</v>
      </c>
      <c r="I6450" s="15" t="s">
        <v>2456</v>
      </c>
      <c r="J6450" s="14" t="s">
        <v>2458</v>
      </c>
      <c r="K6450" s="16" t="s">
        <v>2457</v>
      </c>
    </row>
    <row r="6451" spans="1:11" ht="37.5" x14ac:dyDescent="0.35">
      <c r="A6451" t="s">
        <v>2459</v>
      </c>
      <c r="B6451" s="11">
        <v>1324732630</v>
      </c>
      <c r="C6451" s="12">
        <v>46208</v>
      </c>
      <c r="D6451" s="13">
        <v>0.34930555555555554</v>
      </c>
      <c r="E6451" s="13">
        <v>0.3840277777777778</v>
      </c>
      <c r="F6451" s="11" t="s">
        <v>20</v>
      </c>
      <c r="G6451" s="14" t="s">
        <v>10</v>
      </c>
      <c r="H6451" s="11" t="s">
        <v>11</v>
      </c>
      <c r="I6451" s="15" t="s">
        <v>2489</v>
      </c>
      <c r="J6451" s="14" t="s">
        <v>2491</v>
      </c>
      <c r="K6451" s="16" t="s">
        <v>2490</v>
      </c>
    </row>
    <row r="6452" spans="1:11" ht="62.5" x14ac:dyDescent="0.35">
      <c r="A6452" t="s">
        <v>2459</v>
      </c>
      <c r="B6452" s="11">
        <v>1324732630</v>
      </c>
      <c r="C6452" s="12">
        <v>46208</v>
      </c>
      <c r="D6452" s="13">
        <v>0.39097222222222222</v>
      </c>
      <c r="E6452" s="13">
        <v>0.39097222222222222</v>
      </c>
      <c r="F6452" s="11">
        <v>0</v>
      </c>
      <c r="G6452" s="14" t="s">
        <v>14</v>
      </c>
      <c r="H6452" s="11" t="s">
        <v>2460</v>
      </c>
      <c r="I6452" s="15" t="s">
        <v>2456</v>
      </c>
      <c r="J6452" s="14" t="s">
        <v>2458</v>
      </c>
      <c r="K6452" s="16" t="s">
        <v>2457</v>
      </c>
    </row>
    <row r="6453" spans="1:11" ht="50" x14ac:dyDescent="0.35">
      <c r="A6453" t="s">
        <v>2459</v>
      </c>
      <c r="B6453" s="11">
        <v>1324732630</v>
      </c>
      <c r="C6453" s="12">
        <v>46208</v>
      </c>
      <c r="D6453" s="13">
        <v>0.39861111111111114</v>
      </c>
      <c r="E6453" s="13">
        <v>0.39861111111111114</v>
      </c>
      <c r="F6453" s="11">
        <v>0</v>
      </c>
      <c r="G6453" s="14" t="s">
        <v>14</v>
      </c>
      <c r="H6453" s="11" t="s">
        <v>2460</v>
      </c>
      <c r="I6453" s="15" t="s">
        <v>2461</v>
      </c>
      <c r="J6453" s="14" t="s">
        <v>2463</v>
      </c>
      <c r="K6453" s="16" t="s">
        <v>2462</v>
      </c>
    </row>
    <row r="6454" spans="1:11" ht="62.5" x14ac:dyDescent="0.35">
      <c r="A6454" t="s">
        <v>2459</v>
      </c>
      <c r="B6454" s="11">
        <v>1324732630</v>
      </c>
      <c r="C6454" s="12">
        <v>46208</v>
      </c>
      <c r="D6454" s="13">
        <v>0.40486111111111112</v>
      </c>
      <c r="E6454" s="13">
        <v>0.40486111111111112</v>
      </c>
      <c r="F6454" s="11">
        <v>0</v>
      </c>
      <c r="G6454" s="14" t="s">
        <v>14</v>
      </c>
      <c r="H6454" s="11" t="s">
        <v>2460</v>
      </c>
      <c r="I6454" s="15" t="s">
        <v>2456</v>
      </c>
      <c r="J6454" s="14" t="s">
        <v>2458</v>
      </c>
      <c r="K6454" s="16" t="s">
        <v>2457</v>
      </c>
    </row>
    <row r="6455" spans="1:11" ht="50" x14ac:dyDescent="0.35">
      <c r="A6455" t="s">
        <v>2459</v>
      </c>
      <c r="B6455" s="11">
        <v>1324732630</v>
      </c>
      <c r="C6455" s="12">
        <v>46208</v>
      </c>
      <c r="D6455" s="13">
        <v>0.41249999999999998</v>
      </c>
      <c r="E6455" s="13">
        <v>0.41249999999999998</v>
      </c>
      <c r="F6455" s="11">
        <v>0</v>
      </c>
      <c r="G6455" s="14" t="s">
        <v>14</v>
      </c>
      <c r="H6455" s="11" t="s">
        <v>2460</v>
      </c>
      <c r="I6455" s="15" t="s">
        <v>2461</v>
      </c>
      <c r="J6455" s="14" t="s">
        <v>2463</v>
      </c>
      <c r="K6455" s="16" t="s">
        <v>2462</v>
      </c>
    </row>
    <row r="6456" spans="1:11" ht="62.5" x14ac:dyDescent="0.35">
      <c r="A6456" t="s">
        <v>2459</v>
      </c>
      <c r="B6456" s="11">
        <v>1324732630</v>
      </c>
      <c r="C6456" s="12">
        <v>46208</v>
      </c>
      <c r="D6456" s="13">
        <v>0.41875000000000001</v>
      </c>
      <c r="E6456" s="13">
        <v>0.43263888888888891</v>
      </c>
      <c r="F6456" s="11" t="s">
        <v>185</v>
      </c>
      <c r="G6456" s="14" t="s">
        <v>10</v>
      </c>
      <c r="H6456" s="11" t="s">
        <v>11</v>
      </c>
      <c r="I6456" s="15" t="s">
        <v>2456</v>
      </c>
      <c r="J6456" s="14" t="s">
        <v>2458</v>
      </c>
      <c r="K6456" s="16" t="s">
        <v>2457</v>
      </c>
    </row>
    <row r="6457" spans="1:11" ht="50" x14ac:dyDescent="0.35">
      <c r="A6457" t="s">
        <v>2459</v>
      </c>
      <c r="B6457" s="11">
        <v>1324732630</v>
      </c>
      <c r="C6457" s="12">
        <v>46208</v>
      </c>
      <c r="D6457" s="13">
        <v>0.43958333333333333</v>
      </c>
      <c r="E6457" s="13">
        <v>0.43958333333333333</v>
      </c>
      <c r="F6457" s="11">
        <v>0</v>
      </c>
      <c r="G6457" s="14" t="s">
        <v>14</v>
      </c>
      <c r="H6457" s="11" t="s">
        <v>1189</v>
      </c>
      <c r="I6457" s="15" t="s">
        <v>2469</v>
      </c>
      <c r="J6457" s="14" t="s">
        <v>2471</v>
      </c>
      <c r="K6457" s="16" t="s">
        <v>2470</v>
      </c>
    </row>
    <row r="6458" spans="1:11" ht="37.5" x14ac:dyDescent="0.35">
      <c r="A6458" t="s">
        <v>2459</v>
      </c>
      <c r="B6458" s="11">
        <v>1324732630</v>
      </c>
      <c r="C6458" s="12">
        <v>46208</v>
      </c>
      <c r="D6458" s="13">
        <v>0.4465277777777778</v>
      </c>
      <c r="E6458" s="13">
        <v>0.45347222222222222</v>
      </c>
      <c r="F6458" s="11" t="s">
        <v>19</v>
      </c>
      <c r="G6458" s="14" t="s">
        <v>10</v>
      </c>
      <c r="H6458" s="11" t="s">
        <v>11</v>
      </c>
      <c r="I6458" s="15" t="s">
        <v>2489</v>
      </c>
      <c r="J6458" s="14" t="s">
        <v>2491</v>
      </c>
      <c r="K6458" s="16" t="s">
        <v>2490</v>
      </c>
    </row>
    <row r="6459" spans="1:11" ht="50" x14ac:dyDescent="0.35">
      <c r="A6459" t="s">
        <v>2459</v>
      </c>
      <c r="B6459" s="11">
        <v>1324732630</v>
      </c>
      <c r="C6459" s="12">
        <v>46208</v>
      </c>
      <c r="D6459" s="13">
        <v>0.46041666666666664</v>
      </c>
      <c r="E6459" s="13">
        <v>0.46041666666666664</v>
      </c>
      <c r="F6459" s="11">
        <v>0</v>
      </c>
      <c r="G6459" s="14" t="s">
        <v>14</v>
      </c>
      <c r="H6459" s="11" t="s">
        <v>236</v>
      </c>
      <c r="I6459" s="15" t="s">
        <v>2476</v>
      </c>
      <c r="J6459" s="14" t="s">
        <v>2478</v>
      </c>
      <c r="K6459" s="16" t="s">
        <v>2477</v>
      </c>
    </row>
    <row r="6460" spans="1:11" ht="50" x14ac:dyDescent="0.35">
      <c r="A6460" t="s">
        <v>2459</v>
      </c>
      <c r="B6460" s="11">
        <v>1324732630</v>
      </c>
      <c r="C6460" s="12">
        <v>46208</v>
      </c>
      <c r="D6460" s="13">
        <v>0.46736111111111112</v>
      </c>
      <c r="E6460" s="13">
        <v>0.46736111111111112</v>
      </c>
      <c r="F6460" s="11">
        <v>0</v>
      </c>
      <c r="G6460" s="14" t="s">
        <v>14</v>
      </c>
      <c r="H6460" s="11" t="s">
        <v>151</v>
      </c>
      <c r="I6460" s="15" t="s">
        <v>13697</v>
      </c>
      <c r="J6460" s="14" t="s">
        <v>13698</v>
      </c>
      <c r="K6460" s="16" t="s">
        <v>13699</v>
      </c>
    </row>
    <row r="6461" spans="1:11" ht="37.5" x14ac:dyDescent="0.35">
      <c r="A6461" t="s">
        <v>2459</v>
      </c>
      <c r="B6461" s="11">
        <v>1324732630</v>
      </c>
      <c r="C6461" s="12">
        <v>46208</v>
      </c>
      <c r="D6461" s="13">
        <v>0.47430555555555554</v>
      </c>
      <c r="E6461" s="13">
        <v>0.47430555555555554</v>
      </c>
      <c r="F6461" s="11">
        <v>0</v>
      </c>
      <c r="G6461" s="14" t="s">
        <v>14</v>
      </c>
      <c r="H6461" s="11" t="s">
        <v>13701</v>
      </c>
      <c r="I6461" s="15" t="s">
        <v>13702</v>
      </c>
      <c r="J6461" s="14" t="s">
        <v>13703</v>
      </c>
      <c r="K6461" s="16" t="s">
        <v>13704</v>
      </c>
    </row>
    <row r="6462" spans="1:11" ht="37.5" x14ac:dyDescent="0.35">
      <c r="A6462" t="s">
        <v>2459</v>
      </c>
      <c r="B6462" s="11">
        <v>1324732630</v>
      </c>
      <c r="C6462" s="12">
        <v>46208</v>
      </c>
      <c r="D6462" s="13">
        <v>0.48125000000000001</v>
      </c>
      <c r="E6462" s="13">
        <v>0.48125000000000001</v>
      </c>
      <c r="F6462" s="11">
        <v>0</v>
      </c>
      <c r="G6462" s="14" t="s">
        <v>14</v>
      </c>
      <c r="H6462" s="11" t="s">
        <v>1106</v>
      </c>
      <c r="I6462" s="15" t="s">
        <v>13706</v>
      </c>
      <c r="J6462" s="14" t="s">
        <v>13703</v>
      </c>
      <c r="K6462" s="16" t="s">
        <v>13707</v>
      </c>
    </row>
    <row r="6463" spans="1:11" ht="37.5" x14ac:dyDescent="0.35">
      <c r="A6463" t="s">
        <v>2459</v>
      </c>
      <c r="B6463" s="11">
        <v>1324732630</v>
      </c>
      <c r="C6463" s="12">
        <v>46208</v>
      </c>
      <c r="D6463" s="13">
        <v>0.48819444444444443</v>
      </c>
      <c r="E6463" s="13">
        <v>0.48819444444444443</v>
      </c>
      <c r="F6463" s="11">
        <v>0</v>
      </c>
      <c r="G6463" s="14" t="s">
        <v>14</v>
      </c>
      <c r="H6463" s="11" t="s">
        <v>1470</v>
      </c>
      <c r="I6463" s="15" t="s">
        <v>13709</v>
      </c>
      <c r="J6463" s="14" t="s">
        <v>13710</v>
      </c>
      <c r="K6463" s="16" t="s">
        <v>13711</v>
      </c>
    </row>
    <row r="6464" spans="1:11" ht="50" x14ac:dyDescent="0.35">
      <c r="A6464" t="s">
        <v>2459</v>
      </c>
      <c r="B6464" s="11">
        <v>1324732630</v>
      </c>
      <c r="C6464" s="12">
        <v>46208</v>
      </c>
      <c r="D6464" s="13">
        <v>0.49513888888888891</v>
      </c>
      <c r="E6464" s="13">
        <v>0.49513888888888891</v>
      </c>
      <c r="F6464" s="11">
        <v>0</v>
      </c>
      <c r="G6464" s="14" t="s">
        <v>14</v>
      </c>
      <c r="H6464" s="11" t="s">
        <v>695</v>
      </c>
      <c r="I6464" s="15" t="s">
        <v>10502</v>
      </c>
      <c r="J6464" s="14" t="s">
        <v>10503</v>
      </c>
      <c r="K6464" s="16" t="s">
        <v>10504</v>
      </c>
    </row>
    <row r="6465" spans="1:11" ht="37.5" x14ac:dyDescent="0.35">
      <c r="A6465" t="s">
        <v>2459</v>
      </c>
      <c r="B6465" s="11">
        <v>1324732630</v>
      </c>
      <c r="C6465" s="12">
        <v>46208</v>
      </c>
      <c r="D6465" s="13">
        <v>0.50208333333333333</v>
      </c>
      <c r="E6465" s="13">
        <v>0.51597222222222228</v>
      </c>
      <c r="F6465" s="11" t="s">
        <v>35</v>
      </c>
      <c r="G6465" s="14" t="s">
        <v>10</v>
      </c>
      <c r="H6465" s="11" t="s">
        <v>11</v>
      </c>
      <c r="I6465" s="15" t="s">
        <v>13713</v>
      </c>
      <c r="J6465" s="14" t="s">
        <v>13714</v>
      </c>
      <c r="K6465" s="16" t="s">
        <v>13715</v>
      </c>
    </row>
    <row r="6466" spans="1:11" ht="37.5" x14ac:dyDescent="0.35">
      <c r="A6466" t="s">
        <v>2459</v>
      </c>
      <c r="B6466" s="11">
        <v>1324732630</v>
      </c>
      <c r="C6466" s="12">
        <v>46208</v>
      </c>
      <c r="D6466" s="13">
        <v>0.5229166666666667</v>
      </c>
      <c r="E6466" s="13">
        <v>0.5229166666666667</v>
      </c>
      <c r="F6466" s="11">
        <v>0</v>
      </c>
      <c r="G6466" s="14" t="s">
        <v>14</v>
      </c>
      <c r="H6466" s="11" t="s">
        <v>1114</v>
      </c>
      <c r="I6466" s="15" t="s">
        <v>13717</v>
      </c>
      <c r="J6466" s="14" t="s">
        <v>10523</v>
      </c>
      <c r="K6466" s="16" t="s">
        <v>13718</v>
      </c>
    </row>
    <row r="6467" spans="1:11" ht="37.5" x14ac:dyDescent="0.35">
      <c r="A6467" t="s">
        <v>2459</v>
      </c>
      <c r="B6467" s="11">
        <v>1324732630</v>
      </c>
      <c r="C6467" s="12">
        <v>46208</v>
      </c>
      <c r="D6467" s="13">
        <v>0.52986111111111112</v>
      </c>
      <c r="E6467" s="13">
        <v>0.57152777777777775</v>
      </c>
      <c r="F6467" s="11" t="s">
        <v>288</v>
      </c>
      <c r="G6467" s="14" t="s">
        <v>10</v>
      </c>
      <c r="H6467" s="11" t="s">
        <v>11</v>
      </c>
      <c r="I6467" s="15" t="s">
        <v>13713</v>
      </c>
      <c r="J6467" s="14" t="s">
        <v>13714</v>
      </c>
      <c r="K6467" s="16" t="s">
        <v>13715</v>
      </c>
    </row>
    <row r="6468" spans="1:11" ht="50" x14ac:dyDescent="0.35">
      <c r="A6468" t="s">
        <v>2459</v>
      </c>
      <c r="B6468" s="11">
        <v>1324732630</v>
      </c>
      <c r="C6468" s="12">
        <v>46208</v>
      </c>
      <c r="D6468" s="13">
        <v>0.57847222222222228</v>
      </c>
      <c r="E6468" s="13">
        <v>0.57847222222222228</v>
      </c>
      <c r="F6468" s="11">
        <v>0</v>
      </c>
      <c r="G6468" s="14" t="s">
        <v>14</v>
      </c>
      <c r="H6468" s="11" t="s">
        <v>87</v>
      </c>
      <c r="I6468" s="15" t="s">
        <v>13720</v>
      </c>
      <c r="J6468" s="14" t="s">
        <v>1208</v>
      </c>
      <c r="K6468" s="16" t="s">
        <v>13721</v>
      </c>
    </row>
    <row r="6469" spans="1:11" ht="37.5" x14ac:dyDescent="0.35">
      <c r="A6469" t="s">
        <v>2459</v>
      </c>
      <c r="B6469" s="11">
        <v>1324732630</v>
      </c>
      <c r="C6469" s="12">
        <v>46208</v>
      </c>
      <c r="D6469" s="13">
        <v>0.5854166666666667</v>
      </c>
      <c r="E6469" s="13">
        <v>0.60624999999999996</v>
      </c>
      <c r="F6469" s="11" t="s">
        <v>17</v>
      </c>
      <c r="G6469" s="14" t="s">
        <v>10</v>
      </c>
      <c r="H6469" s="11" t="s">
        <v>11</v>
      </c>
      <c r="I6469" s="15" t="s">
        <v>13713</v>
      </c>
      <c r="J6469" s="14" t="s">
        <v>13714</v>
      </c>
      <c r="K6469" s="16" t="s">
        <v>13715</v>
      </c>
    </row>
    <row r="6470" spans="1:11" ht="50" x14ac:dyDescent="0.35">
      <c r="A6470" t="s">
        <v>2459</v>
      </c>
      <c r="B6470" s="11">
        <v>1324732630</v>
      </c>
      <c r="C6470" s="12">
        <v>46208</v>
      </c>
      <c r="D6470" s="13">
        <v>0.61319444444444449</v>
      </c>
      <c r="E6470" s="13">
        <v>0.61319444444444449</v>
      </c>
      <c r="F6470" s="11">
        <v>0</v>
      </c>
      <c r="G6470" s="14" t="s">
        <v>14</v>
      </c>
      <c r="H6470" s="11" t="s">
        <v>397</v>
      </c>
      <c r="I6470" s="15" t="s">
        <v>13720</v>
      </c>
      <c r="J6470" s="14" t="s">
        <v>1208</v>
      </c>
      <c r="K6470" s="16" t="s">
        <v>13721</v>
      </c>
    </row>
    <row r="6471" spans="1:11" ht="50" x14ac:dyDescent="0.35">
      <c r="A6471" t="s">
        <v>2459</v>
      </c>
      <c r="B6471" s="11">
        <v>1324732630</v>
      </c>
      <c r="C6471" s="12">
        <v>46208</v>
      </c>
      <c r="D6471" s="13">
        <v>0.62013888888888891</v>
      </c>
      <c r="E6471" s="13">
        <v>0.62013888888888891</v>
      </c>
      <c r="F6471" s="11">
        <v>0</v>
      </c>
      <c r="G6471" s="14" t="s">
        <v>14</v>
      </c>
      <c r="H6471" s="11" t="s">
        <v>397</v>
      </c>
      <c r="I6471" s="15" t="s">
        <v>13723</v>
      </c>
      <c r="J6471" s="14" t="s">
        <v>13724</v>
      </c>
      <c r="K6471" s="16" t="s">
        <v>13725</v>
      </c>
    </row>
    <row r="6472" spans="1:11" ht="50" x14ac:dyDescent="0.35">
      <c r="A6472" t="s">
        <v>2459</v>
      </c>
      <c r="B6472" s="11">
        <v>1324732630</v>
      </c>
      <c r="C6472" s="12">
        <v>46208</v>
      </c>
      <c r="D6472" s="13">
        <v>0.62708333333333333</v>
      </c>
      <c r="E6472" s="13">
        <v>0.76597222222222228</v>
      </c>
      <c r="F6472" s="11" t="s">
        <v>702</v>
      </c>
      <c r="G6472" s="14" t="s">
        <v>10</v>
      </c>
      <c r="H6472" s="11" t="s">
        <v>11</v>
      </c>
      <c r="I6472" s="15" t="s">
        <v>13720</v>
      </c>
      <c r="J6472" s="14" t="s">
        <v>1208</v>
      </c>
      <c r="K6472" s="16" t="s">
        <v>13721</v>
      </c>
    </row>
    <row r="6473" spans="1:11" ht="37.5" x14ac:dyDescent="0.35">
      <c r="A6473" t="s">
        <v>2459</v>
      </c>
      <c r="B6473" s="11">
        <v>1324732630</v>
      </c>
      <c r="C6473" s="12">
        <v>46208</v>
      </c>
      <c r="D6473" s="13">
        <v>0.7729166666666667</v>
      </c>
      <c r="E6473" s="13">
        <v>0.7729166666666667</v>
      </c>
      <c r="F6473" s="11">
        <v>0</v>
      </c>
      <c r="G6473" s="14" t="s">
        <v>14</v>
      </c>
      <c r="H6473" s="11" t="s">
        <v>1184</v>
      </c>
      <c r="I6473" s="15" t="s">
        <v>13717</v>
      </c>
      <c r="J6473" s="14" t="s">
        <v>10523</v>
      </c>
      <c r="K6473" s="16" t="s">
        <v>13718</v>
      </c>
    </row>
    <row r="6474" spans="1:11" ht="50" x14ac:dyDescent="0.35">
      <c r="A6474" t="s">
        <v>2459</v>
      </c>
      <c r="B6474" s="11">
        <v>1324732630</v>
      </c>
      <c r="C6474" s="12">
        <v>46208</v>
      </c>
      <c r="D6474" s="13">
        <v>0.77986111111111112</v>
      </c>
      <c r="E6474" s="13">
        <v>0.77986111111111112</v>
      </c>
      <c r="F6474" s="11">
        <v>0</v>
      </c>
      <c r="G6474" s="14" t="s">
        <v>14</v>
      </c>
      <c r="H6474" s="11" t="s">
        <v>87</v>
      </c>
      <c r="I6474" s="15" t="s">
        <v>13720</v>
      </c>
      <c r="J6474" s="14" t="s">
        <v>1208</v>
      </c>
      <c r="K6474" s="16" t="s">
        <v>13721</v>
      </c>
    </row>
    <row r="6475" spans="1:11" ht="37.5" x14ac:dyDescent="0.35">
      <c r="A6475" t="s">
        <v>2459</v>
      </c>
      <c r="B6475" s="11">
        <v>1324732630</v>
      </c>
      <c r="C6475" s="12">
        <v>46208</v>
      </c>
      <c r="D6475" s="13">
        <v>0.78680555555555554</v>
      </c>
      <c r="E6475" s="13">
        <v>0.78680555555555554</v>
      </c>
      <c r="F6475" s="11">
        <v>0</v>
      </c>
      <c r="G6475" s="14" t="s">
        <v>14</v>
      </c>
      <c r="H6475" s="11" t="s">
        <v>87</v>
      </c>
      <c r="I6475" s="15" t="s">
        <v>13713</v>
      </c>
      <c r="J6475" s="14" t="s">
        <v>13714</v>
      </c>
      <c r="K6475" s="16" t="s">
        <v>13715</v>
      </c>
    </row>
    <row r="6476" spans="1:11" ht="50" x14ac:dyDescent="0.35">
      <c r="A6476" t="s">
        <v>2459</v>
      </c>
      <c r="B6476" s="11">
        <v>1324732630</v>
      </c>
      <c r="C6476" s="12">
        <v>46208</v>
      </c>
      <c r="D6476" s="13">
        <v>0.79374999999999996</v>
      </c>
      <c r="E6476" s="13">
        <v>0.79374999999999996</v>
      </c>
      <c r="F6476" s="11">
        <v>0</v>
      </c>
      <c r="G6476" s="14" t="s">
        <v>14</v>
      </c>
      <c r="H6476" s="11" t="s">
        <v>13727</v>
      </c>
      <c r="I6476" s="15" t="s">
        <v>13720</v>
      </c>
      <c r="J6476" s="14" t="s">
        <v>1208</v>
      </c>
      <c r="K6476" s="16" t="s">
        <v>13721</v>
      </c>
    </row>
    <row r="6477" spans="1:11" ht="50" x14ac:dyDescent="0.35">
      <c r="A6477" t="s">
        <v>2459</v>
      </c>
      <c r="B6477" s="11">
        <v>1324732630</v>
      </c>
      <c r="C6477" s="12">
        <v>46208</v>
      </c>
      <c r="D6477" s="13">
        <v>0.80069444444444449</v>
      </c>
      <c r="E6477" s="13">
        <v>0.80069444444444449</v>
      </c>
      <c r="F6477" s="11">
        <v>0</v>
      </c>
      <c r="G6477" s="14" t="s">
        <v>14</v>
      </c>
      <c r="H6477" s="11" t="s">
        <v>13728</v>
      </c>
      <c r="I6477" s="15" t="s">
        <v>13729</v>
      </c>
      <c r="J6477" s="14" t="s">
        <v>13730</v>
      </c>
      <c r="K6477" s="16" t="s">
        <v>13731</v>
      </c>
    </row>
    <row r="6478" spans="1:11" ht="50" x14ac:dyDescent="0.35">
      <c r="A6478" t="s">
        <v>2459</v>
      </c>
      <c r="B6478" s="11">
        <v>1324732630</v>
      </c>
      <c r="C6478" s="12">
        <v>46208</v>
      </c>
      <c r="D6478" s="13">
        <v>0.80763888888888891</v>
      </c>
      <c r="E6478" s="13">
        <v>0.81458333333333333</v>
      </c>
      <c r="F6478" s="11" t="s">
        <v>58</v>
      </c>
      <c r="G6478" s="14" t="s">
        <v>10</v>
      </c>
      <c r="H6478" s="11" t="s">
        <v>11</v>
      </c>
      <c r="I6478" s="15" t="s">
        <v>10502</v>
      </c>
      <c r="J6478" s="14" t="s">
        <v>10503</v>
      </c>
      <c r="K6478" s="16" t="s">
        <v>10504</v>
      </c>
    </row>
    <row r="6479" spans="1:11" ht="62.5" x14ac:dyDescent="0.35">
      <c r="A6479" t="s">
        <v>2459</v>
      </c>
      <c r="B6479" s="11">
        <v>1324732630</v>
      </c>
      <c r="C6479" s="12">
        <v>46208</v>
      </c>
      <c r="D6479" s="13">
        <v>0.82152777777777775</v>
      </c>
      <c r="E6479" s="13">
        <v>0.82152777777777775</v>
      </c>
      <c r="F6479" s="11">
        <v>0</v>
      </c>
      <c r="G6479" s="14" t="s">
        <v>14</v>
      </c>
      <c r="H6479" s="11" t="s">
        <v>18</v>
      </c>
      <c r="I6479" s="15" t="s">
        <v>10494</v>
      </c>
      <c r="J6479" s="14" t="s">
        <v>10495</v>
      </c>
      <c r="K6479" s="16" t="s">
        <v>10496</v>
      </c>
    </row>
    <row r="6480" spans="1:11" ht="37.5" x14ac:dyDescent="0.35">
      <c r="A6480" t="s">
        <v>2459</v>
      </c>
      <c r="B6480" s="11">
        <v>1324732630</v>
      </c>
      <c r="C6480" s="12">
        <v>46208</v>
      </c>
      <c r="D6480" s="13">
        <v>0.82847222222222228</v>
      </c>
      <c r="E6480" s="13">
        <v>0.82847222222222228</v>
      </c>
      <c r="F6480" s="11">
        <v>0</v>
      </c>
      <c r="G6480" s="14" t="s">
        <v>14</v>
      </c>
      <c r="H6480" s="11" t="s">
        <v>120</v>
      </c>
      <c r="I6480" s="15" t="s">
        <v>13733</v>
      </c>
      <c r="J6480" s="14" t="s">
        <v>13734</v>
      </c>
      <c r="K6480" s="16" t="s">
        <v>13735</v>
      </c>
    </row>
    <row r="6481" spans="1:11" ht="50" x14ac:dyDescent="0.35">
      <c r="A6481" t="s">
        <v>2459</v>
      </c>
      <c r="B6481" s="11">
        <v>1324732630</v>
      </c>
      <c r="C6481" s="12">
        <v>46208</v>
      </c>
      <c r="D6481" s="13">
        <v>0.8354166666666667</v>
      </c>
      <c r="E6481" s="13">
        <v>0.8354166666666667</v>
      </c>
      <c r="F6481" s="11">
        <v>0</v>
      </c>
      <c r="G6481" s="14" t="s">
        <v>14</v>
      </c>
      <c r="H6481" s="11" t="s">
        <v>828</v>
      </c>
      <c r="I6481" s="15" t="s">
        <v>10513</v>
      </c>
      <c r="J6481" s="14" t="s">
        <v>10514</v>
      </c>
      <c r="K6481" s="16" t="s">
        <v>10515</v>
      </c>
    </row>
    <row r="6482" spans="1:11" ht="37.5" x14ac:dyDescent="0.35">
      <c r="A6482" t="s">
        <v>2459</v>
      </c>
      <c r="B6482" s="11">
        <v>1324732630</v>
      </c>
      <c r="C6482" s="12">
        <v>46208</v>
      </c>
      <c r="D6482" s="13">
        <v>0.84236111111111112</v>
      </c>
      <c r="E6482" s="13">
        <v>0.84236111111111112</v>
      </c>
      <c r="F6482" s="11">
        <v>0</v>
      </c>
      <c r="G6482" s="14" t="s">
        <v>14</v>
      </c>
      <c r="H6482" s="11" t="s">
        <v>838</v>
      </c>
      <c r="I6482" s="15" t="s">
        <v>13706</v>
      </c>
      <c r="J6482" s="14" t="s">
        <v>13703</v>
      </c>
      <c r="K6482" s="16" t="s">
        <v>13707</v>
      </c>
    </row>
    <row r="6483" spans="1:11" ht="37.5" x14ac:dyDescent="0.35">
      <c r="A6483" t="s">
        <v>2459</v>
      </c>
      <c r="B6483" s="11">
        <v>1324732630</v>
      </c>
      <c r="C6483" s="12">
        <v>46208</v>
      </c>
      <c r="D6483" s="13">
        <v>0.84930555555555554</v>
      </c>
      <c r="E6483" s="13">
        <v>0.84930555555555554</v>
      </c>
      <c r="F6483" s="11">
        <v>0</v>
      </c>
      <c r="G6483" s="14" t="s">
        <v>14</v>
      </c>
      <c r="H6483" s="11" t="s">
        <v>1390</v>
      </c>
      <c r="I6483" s="15" t="s">
        <v>2480</v>
      </c>
      <c r="J6483" s="14" t="s">
        <v>2482</v>
      </c>
      <c r="K6483" s="16" t="s">
        <v>2481</v>
      </c>
    </row>
    <row r="6484" spans="1:11" ht="50" x14ac:dyDescent="0.35">
      <c r="A6484" t="s">
        <v>2459</v>
      </c>
      <c r="B6484" s="11">
        <v>1324732630</v>
      </c>
      <c r="C6484" s="12">
        <v>46208</v>
      </c>
      <c r="D6484" s="13">
        <v>0.85624999999999996</v>
      </c>
      <c r="E6484" s="13">
        <v>0.85624999999999996</v>
      </c>
      <c r="F6484" s="11">
        <v>0</v>
      </c>
      <c r="G6484" s="14" t="s">
        <v>14</v>
      </c>
      <c r="H6484" s="11" t="s">
        <v>169</v>
      </c>
      <c r="I6484" s="15" t="s">
        <v>2469</v>
      </c>
      <c r="J6484" s="14" t="s">
        <v>2471</v>
      </c>
      <c r="K6484" s="16" t="s">
        <v>2470</v>
      </c>
    </row>
    <row r="6485" spans="1:11" ht="62.5" x14ac:dyDescent="0.35">
      <c r="A6485" t="s">
        <v>2459</v>
      </c>
      <c r="B6485" s="11">
        <v>1324732630</v>
      </c>
      <c r="C6485" s="12">
        <v>46208</v>
      </c>
      <c r="D6485" s="13">
        <v>0.86319444444444449</v>
      </c>
      <c r="E6485" s="13">
        <v>0.99513888888888891</v>
      </c>
      <c r="F6485" s="11" t="s">
        <v>517</v>
      </c>
      <c r="G6485" s="14" t="s">
        <v>10</v>
      </c>
      <c r="H6485" s="11" t="s">
        <v>11</v>
      </c>
      <c r="I6485" s="15" t="s">
        <v>2456</v>
      </c>
      <c r="J6485" s="14" t="s">
        <v>2458</v>
      </c>
      <c r="K6485" s="16" t="s">
        <v>2457</v>
      </c>
    </row>
    <row r="6486" spans="1:11" ht="62.5" x14ac:dyDescent="0.35">
      <c r="A6486" t="s">
        <v>2459</v>
      </c>
      <c r="B6486" s="11">
        <v>1324732630</v>
      </c>
      <c r="C6486" s="12">
        <v>46209</v>
      </c>
      <c r="D6486" s="13">
        <v>0.29375000000000001</v>
      </c>
      <c r="E6486" s="13">
        <v>0.32847222222222222</v>
      </c>
      <c r="F6486" s="11" t="s">
        <v>20</v>
      </c>
      <c r="G6486" s="14" t="s">
        <v>10</v>
      </c>
      <c r="H6486" s="11" t="s">
        <v>11</v>
      </c>
      <c r="I6486" s="15" t="s">
        <v>2456</v>
      </c>
      <c r="J6486" s="14" t="s">
        <v>2458</v>
      </c>
      <c r="K6486" s="16" t="s">
        <v>2457</v>
      </c>
    </row>
    <row r="6487" spans="1:11" ht="50" x14ac:dyDescent="0.35">
      <c r="A6487" t="s">
        <v>2459</v>
      </c>
      <c r="B6487" s="11">
        <v>1324732630</v>
      </c>
      <c r="C6487" s="12">
        <v>46209</v>
      </c>
      <c r="D6487" s="13">
        <v>0.33611111111111114</v>
      </c>
      <c r="E6487" s="13">
        <v>0.33611111111111114</v>
      </c>
      <c r="F6487" s="11">
        <v>0</v>
      </c>
      <c r="G6487" s="14" t="s">
        <v>14</v>
      </c>
      <c r="H6487" s="11" t="s">
        <v>300</v>
      </c>
      <c r="I6487" s="15" t="s">
        <v>2461</v>
      </c>
      <c r="J6487" s="14" t="s">
        <v>2463</v>
      </c>
      <c r="K6487" s="16" t="s">
        <v>2462</v>
      </c>
    </row>
    <row r="6488" spans="1:11" ht="37.5" x14ac:dyDescent="0.35">
      <c r="A6488" t="s">
        <v>2459</v>
      </c>
      <c r="B6488" s="11">
        <v>1324732630</v>
      </c>
      <c r="C6488" s="12">
        <v>46209</v>
      </c>
      <c r="D6488" s="13">
        <v>0.34236111111111112</v>
      </c>
      <c r="E6488" s="13">
        <v>0.3840277777777778</v>
      </c>
      <c r="F6488" s="11" t="s">
        <v>288</v>
      </c>
      <c r="G6488" s="14" t="s">
        <v>10</v>
      </c>
      <c r="H6488" s="11" t="s">
        <v>11</v>
      </c>
      <c r="I6488" s="15" t="s">
        <v>2489</v>
      </c>
      <c r="J6488" s="14" t="s">
        <v>2491</v>
      </c>
      <c r="K6488" s="16" t="s">
        <v>2490</v>
      </c>
    </row>
    <row r="6489" spans="1:11" ht="62.5" x14ac:dyDescent="0.35">
      <c r="A6489" t="s">
        <v>2459</v>
      </c>
      <c r="B6489" s="11">
        <v>1324732630</v>
      </c>
      <c r="C6489" s="12">
        <v>46209</v>
      </c>
      <c r="D6489" s="13">
        <v>0.39097222222222222</v>
      </c>
      <c r="E6489" s="13">
        <v>0.41180555555555554</v>
      </c>
      <c r="F6489" s="11" t="s">
        <v>17</v>
      </c>
      <c r="G6489" s="14" t="s">
        <v>10</v>
      </c>
      <c r="H6489" s="11" t="s">
        <v>11</v>
      </c>
      <c r="I6489" s="15" t="s">
        <v>2456</v>
      </c>
      <c r="J6489" s="14" t="s">
        <v>2458</v>
      </c>
      <c r="K6489" s="16" t="s">
        <v>2457</v>
      </c>
    </row>
    <row r="6490" spans="1:11" ht="50" x14ac:dyDescent="0.35">
      <c r="A6490" t="s">
        <v>2459</v>
      </c>
      <c r="B6490" s="11">
        <v>1324732630</v>
      </c>
      <c r="C6490" s="12">
        <v>46209</v>
      </c>
      <c r="D6490" s="13">
        <v>0.41944444444444445</v>
      </c>
      <c r="E6490" s="13">
        <v>0.41944444444444445</v>
      </c>
      <c r="F6490" s="11">
        <v>0</v>
      </c>
      <c r="G6490" s="14" t="s">
        <v>14</v>
      </c>
      <c r="H6490" s="11" t="s">
        <v>2460</v>
      </c>
      <c r="I6490" s="15" t="s">
        <v>2461</v>
      </c>
      <c r="J6490" s="14" t="s">
        <v>2463</v>
      </c>
      <c r="K6490" s="16" t="s">
        <v>2462</v>
      </c>
    </row>
    <row r="6491" spans="1:11" ht="62.5" x14ac:dyDescent="0.35">
      <c r="A6491" t="s">
        <v>2459</v>
      </c>
      <c r="B6491" s="11">
        <v>1324732630</v>
      </c>
      <c r="C6491" s="12">
        <v>46209</v>
      </c>
      <c r="D6491" s="13">
        <v>0.42569444444444443</v>
      </c>
      <c r="E6491" s="13">
        <v>0.4465277777777778</v>
      </c>
      <c r="F6491" s="11" t="s">
        <v>17</v>
      </c>
      <c r="G6491" s="14" t="s">
        <v>10</v>
      </c>
      <c r="H6491" s="11" t="s">
        <v>11</v>
      </c>
      <c r="I6491" s="15" t="s">
        <v>2456</v>
      </c>
      <c r="J6491" s="14" t="s">
        <v>2458</v>
      </c>
      <c r="K6491" s="16" t="s">
        <v>2457</v>
      </c>
    </row>
    <row r="6492" spans="1:11" ht="50" x14ac:dyDescent="0.35">
      <c r="A6492" t="s">
        <v>2459</v>
      </c>
      <c r="B6492" s="11">
        <v>1324732630</v>
      </c>
      <c r="C6492" s="12">
        <v>46209</v>
      </c>
      <c r="D6492" s="13">
        <v>0.45347222222222222</v>
      </c>
      <c r="E6492" s="13">
        <v>0.45347222222222222</v>
      </c>
      <c r="F6492" s="11">
        <v>0</v>
      </c>
      <c r="G6492" s="14" t="s">
        <v>14</v>
      </c>
      <c r="H6492" s="11" t="s">
        <v>1729</v>
      </c>
      <c r="I6492" s="15" t="s">
        <v>2476</v>
      </c>
      <c r="J6492" s="14" t="s">
        <v>2478</v>
      </c>
      <c r="K6492" s="16" t="s">
        <v>2477</v>
      </c>
    </row>
    <row r="6493" spans="1:11" ht="50" x14ac:dyDescent="0.35">
      <c r="A6493" t="s">
        <v>2459</v>
      </c>
      <c r="B6493" s="11">
        <v>1324732630</v>
      </c>
      <c r="C6493" s="12">
        <v>46209</v>
      </c>
      <c r="D6493" s="13">
        <v>0.46041666666666664</v>
      </c>
      <c r="E6493" s="13">
        <v>0.46041666666666664</v>
      </c>
      <c r="F6493" s="11">
        <v>0</v>
      </c>
      <c r="G6493" s="14" t="s">
        <v>14</v>
      </c>
      <c r="H6493" s="11" t="s">
        <v>955</v>
      </c>
      <c r="I6493" s="15" t="s">
        <v>213</v>
      </c>
      <c r="J6493" s="14" t="s">
        <v>218</v>
      </c>
      <c r="K6493" s="16" t="s">
        <v>214</v>
      </c>
    </row>
    <row r="6494" spans="1:11" ht="37.5" x14ac:dyDescent="0.35">
      <c r="A6494" t="s">
        <v>2459</v>
      </c>
      <c r="B6494" s="11">
        <v>1324732630</v>
      </c>
      <c r="C6494" s="12">
        <v>46209</v>
      </c>
      <c r="D6494" s="13">
        <v>0.46736111111111112</v>
      </c>
      <c r="E6494" s="13">
        <v>0.46736111111111112</v>
      </c>
      <c r="F6494" s="11">
        <v>0</v>
      </c>
      <c r="G6494" s="14" t="s">
        <v>14</v>
      </c>
      <c r="H6494" s="11" t="s">
        <v>5011</v>
      </c>
      <c r="I6494" s="15" t="s">
        <v>13737</v>
      </c>
      <c r="J6494" s="14" t="s">
        <v>13738</v>
      </c>
      <c r="K6494" s="16" t="s">
        <v>13739</v>
      </c>
    </row>
    <row r="6495" spans="1:11" ht="25" x14ac:dyDescent="0.35">
      <c r="A6495" t="s">
        <v>2459</v>
      </c>
      <c r="B6495" s="11">
        <v>1324732630</v>
      </c>
      <c r="C6495" s="12">
        <v>46209</v>
      </c>
      <c r="D6495" s="13">
        <v>0.47430555555555554</v>
      </c>
      <c r="E6495" s="13">
        <v>0.47430555555555554</v>
      </c>
      <c r="F6495" s="11">
        <v>0</v>
      </c>
      <c r="G6495" s="14" t="s">
        <v>14</v>
      </c>
      <c r="H6495" s="11" t="s">
        <v>530</v>
      </c>
      <c r="I6495" s="15" t="s">
        <v>13741</v>
      </c>
      <c r="J6495" s="14" t="s">
        <v>13742</v>
      </c>
      <c r="K6495" s="16" t="s">
        <v>13743</v>
      </c>
    </row>
    <row r="6496" spans="1:11" ht="25" x14ac:dyDescent="0.35">
      <c r="A6496" t="s">
        <v>2459</v>
      </c>
      <c r="B6496" s="11">
        <v>1324732630</v>
      </c>
      <c r="C6496" s="12">
        <v>46209</v>
      </c>
      <c r="D6496" s="13">
        <v>0.48125000000000001</v>
      </c>
      <c r="E6496" s="13">
        <v>0.48125000000000001</v>
      </c>
      <c r="F6496" s="11">
        <v>0</v>
      </c>
      <c r="G6496" s="14" t="s">
        <v>14</v>
      </c>
      <c r="H6496" s="11" t="s">
        <v>3305</v>
      </c>
      <c r="I6496" s="15" t="s">
        <v>13745</v>
      </c>
      <c r="J6496" s="14" t="s">
        <v>13746</v>
      </c>
      <c r="K6496" s="16" t="s">
        <v>13747</v>
      </c>
    </row>
    <row r="6497" spans="1:11" ht="37.5" x14ac:dyDescent="0.35">
      <c r="A6497" t="s">
        <v>2459</v>
      </c>
      <c r="B6497" s="11">
        <v>1324732630</v>
      </c>
      <c r="C6497" s="12">
        <v>46209</v>
      </c>
      <c r="D6497" s="13">
        <v>0.48819444444444443</v>
      </c>
      <c r="E6497" s="13">
        <v>0.48819444444444443</v>
      </c>
      <c r="F6497" s="11">
        <v>0</v>
      </c>
      <c r="G6497" s="14" t="s">
        <v>14</v>
      </c>
      <c r="H6497" s="11" t="s">
        <v>1577</v>
      </c>
      <c r="I6497" s="15" t="s">
        <v>13749</v>
      </c>
      <c r="J6497" s="14" t="s">
        <v>13750</v>
      </c>
      <c r="K6497" s="16" t="s">
        <v>13751</v>
      </c>
    </row>
    <row r="6498" spans="1:11" ht="62.5" x14ac:dyDescent="0.35">
      <c r="A6498" t="s">
        <v>2459</v>
      </c>
      <c r="B6498" s="11">
        <v>1324732630</v>
      </c>
      <c r="C6498" s="12">
        <v>46209</v>
      </c>
      <c r="D6498" s="13">
        <v>0.49513888888888891</v>
      </c>
      <c r="E6498" s="13">
        <v>0.49513888888888891</v>
      </c>
      <c r="F6498" s="11">
        <v>0</v>
      </c>
      <c r="G6498" s="14" t="s">
        <v>14</v>
      </c>
      <c r="H6498" s="11" t="s">
        <v>25</v>
      </c>
      <c r="I6498" s="15" t="s">
        <v>13753</v>
      </c>
      <c r="J6498" s="14" t="s">
        <v>13754</v>
      </c>
      <c r="K6498" s="16" t="s">
        <v>13755</v>
      </c>
    </row>
    <row r="6499" spans="1:11" ht="75" x14ac:dyDescent="0.35">
      <c r="A6499" t="s">
        <v>2459</v>
      </c>
      <c r="B6499" s="11">
        <v>1324732630</v>
      </c>
      <c r="C6499" s="12">
        <v>46209</v>
      </c>
      <c r="D6499" s="13">
        <v>0.50208333333333333</v>
      </c>
      <c r="E6499" s="13">
        <v>0.50902777777777775</v>
      </c>
      <c r="F6499" s="11" t="s">
        <v>58</v>
      </c>
      <c r="G6499" s="14" t="s">
        <v>10</v>
      </c>
      <c r="H6499" s="11" t="s">
        <v>11</v>
      </c>
      <c r="I6499" s="15" t="s">
        <v>9091</v>
      </c>
      <c r="J6499" s="14" t="s">
        <v>10384</v>
      </c>
      <c r="K6499" s="16" t="s">
        <v>9093</v>
      </c>
    </row>
    <row r="6500" spans="1:11" ht="62.5" x14ac:dyDescent="0.35">
      <c r="A6500" t="s">
        <v>2459</v>
      </c>
      <c r="B6500" s="11">
        <v>1324732630</v>
      </c>
      <c r="C6500" s="12">
        <v>46209</v>
      </c>
      <c r="D6500" s="13">
        <v>0.51597222222222228</v>
      </c>
      <c r="E6500" s="13">
        <v>0.51597222222222228</v>
      </c>
      <c r="F6500" s="11">
        <v>0</v>
      </c>
      <c r="G6500" s="14" t="s">
        <v>14</v>
      </c>
      <c r="H6500" s="11" t="s">
        <v>9443</v>
      </c>
      <c r="I6500" s="15" t="s">
        <v>9095</v>
      </c>
      <c r="J6500" s="14" t="s">
        <v>10417</v>
      </c>
      <c r="K6500" s="16" t="s">
        <v>9097</v>
      </c>
    </row>
    <row r="6501" spans="1:11" ht="50" x14ac:dyDescent="0.35">
      <c r="A6501" t="s">
        <v>2459</v>
      </c>
      <c r="B6501" s="11">
        <v>1324732630</v>
      </c>
      <c r="C6501" s="12">
        <v>46209</v>
      </c>
      <c r="D6501" s="13">
        <v>0.5229166666666667</v>
      </c>
      <c r="E6501" s="13">
        <v>0.5229166666666667</v>
      </c>
      <c r="F6501" s="11">
        <v>0</v>
      </c>
      <c r="G6501" s="14" t="s">
        <v>14</v>
      </c>
      <c r="H6501" s="11" t="s">
        <v>404</v>
      </c>
      <c r="I6501" s="15" t="s">
        <v>9099</v>
      </c>
      <c r="J6501" s="14" t="s">
        <v>10444</v>
      </c>
      <c r="K6501" s="16" t="s">
        <v>9101</v>
      </c>
    </row>
    <row r="6502" spans="1:11" ht="37.5" x14ac:dyDescent="0.35">
      <c r="A6502" t="s">
        <v>2459</v>
      </c>
      <c r="B6502" s="11">
        <v>1324732630</v>
      </c>
      <c r="C6502" s="12">
        <v>46209</v>
      </c>
      <c r="D6502" s="13">
        <v>0.52986111111111112</v>
      </c>
      <c r="E6502" s="13">
        <v>0.52986111111111112</v>
      </c>
      <c r="F6502" s="11">
        <v>0</v>
      </c>
      <c r="G6502" s="14" t="s">
        <v>14</v>
      </c>
      <c r="H6502" s="11" t="s">
        <v>165</v>
      </c>
      <c r="I6502" s="15" t="s">
        <v>10422</v>
      </c>
      <c r="J6502" s="14" t="s">
        <v>10423</v>
      </c>
      <c r="K6502" s="16" t="s">
        <v>10424</v>
      </c>
    </row>
    <row r="6503" spans="1:11" ht="37.5" x14ac:dyDescent="0.35">
      <c r="A6503" t="s">
        <v>2459</v>
      </c>
      <c r="B6503" s="11">
        <v>1324732630</v>
      </c>
      <c r="C6503" s="12">
        <v>46209</v>
      </c>
      <c r="D6503" s="13">
        <v>0.53680555555555554</v>
      </c>
      <c r="E6503" s="13">
        <v>0.53680555555555554</v>
      </c>
      <c r="F6503" s="11">
        <v>0</v>
      </c>
      <c r="G6503" s="14" t="s">
        <v>14</v>
      </c>
      <c r="H6503" s="11" t="s">
        <v>13757</v>
      </c>
      <c r="I6503" s="15" t="s">
        <v>9103</v>
      </c>
      <c r="J6503" s="14" t="s">
        <v>10430</v>
      </c>
      <c r="K6503" s="16" t="s">
        <v>9105</v>
      </c>
    </row>
    <row r="6504" spans="1:11" ht="37.5" x14ac:dyDescent="0.35">
      <c r="A6504" t="s">
        <v>2459</v>
      </c>
      <c r="B6504" s="11">
        <v>1324732630</v>
      </c>
      <c r="C6504" s="12">
        <v>46209</v>
      </c>
      <c r="D6504" s="13">
        <v>0.54374999999999996</v>
      </c>
      <c r="E6504" s="13">
        <v>0.54374999999999996</v>
      </c>
      <c r="F6504" s="11">
        <v>0</v>
      </c>
      <c r="G6504" s="14" t="s">
        <v>14</v>
      </c>
      <c r="H6504" s="11" t="s">
        <v>3565</v>
      </c>
      <c r="I6504" s="15" t="s">
        <v>13758</v>
      </c>
      <c r="J6504" s="14" t="s">
        <v>5173</v>
      </c>
      <c r="K6504" s="16" t="s">
        <v>13759</v>
      </c>
    </row>
    <row r="6505" spans="1:11" ht="37.5" x14ac:dyDescent="0.35">
      <c r="A6505" t="s">
        <v>2459</v>
      </c>
      <c r="B6505" s="11">
        <v>1324732630</v>
      </c>
      <c r="C6505" s="12">
        <v>46209</v>
      </c>
      <c r="D6505" s="13">
        <v>0.55069444444444449</v>
      </c>
      <c r="E6505" s="13">
        <v>0.55069444444444449</v>
      </c>
      <c r="F6505" s="11">
        <v>0</v>
      </c>
      <c r="G6505" s="14" t="s">
        <v>14</v>
      </c>
      <c r="H6505" s="11" t="s">
        <v>1258</v>
      </c>
      <c r="I6505" s="15" t="s">
        <v>13761</v>
      </c>
      <c r="J6505" s="14" t="s">
        <v>13762</v>
      </c>
      <c r="K6505" s="16" t="s">
        <v>13763</v>
      </c>
    </row>
    <row r="6506" spans="1:11" ht="37.5" x14ac:dyDescent="0.35">
      <c r="A6506" t="s">
        <v>2459</v>
      </c>
      <c r="B6506" s="11">
        <v>1324732630</v>
      </c>
      <c r="C6506" s="12">
        <v>46209</v>
      </c>
      <c r="D6506" s="13">
        <v>0.55763888888888891</v>
      </c>
      <c r="E6506" s="13">
        <v>0.55763888888888891</v>
      </c>
      <c r="F6506" s="11">
        <v>0</v>
      </c>
      <c r="G6506" s="14" t="s">
        <v>14</v>
      </c>
      <c r="H6506" s="11" t="s">
        <v>13765</v>
      </c>
      <c r="I6506" s="15" t="s">
        <v>13766</v>
      </c>
      <c r="J6506" s="14" t="s">
        <v>13767</v>
      </c>
      <c r="K6506" s="16" t="s">
        <v>13768</v>
      </c>
    </row>
    <row r="6507" spans="1:11" ht="37.5" x14ac:dyDescent="0.35">
      <c r="A6507" t="s">
        <v>2459</v>
      </c>
      <c r="B6507" s="11">
        <v>1324732630</v>
      </c>
      <c r="C6507" s="12">
        <v>46209</v>
      </c>
      <c r="D6507" s="13">
        <v>0.56458333333333333</v>
      </c>
      <c r="E6507" s="13">
        <v>0.56458333333333333</v>
      </c>
      <c r="F6507" s="11">
        <v>0</v>
      </c>
      <c r="G6507" s="14" t="s">
        <v>14</v>
      </c>
      <c r="H6507" s="11" t="s">
        <v>1184</v>
      </c>
      <c r="I6507" s="15" t="s">
        <v>9140</v>
      </c>
      <c r="J6507" s="14" t="s">
        <v>13770</v>
      </c>
      <c r="K6507" s="16" t="s">
        <v>9142</v>
      </c>
    </row>
    <row r="6508" spans="1:11" ht="50" x14ac:dyDescent="0.35">
      <c r="A6508" t="s">
        <v>2459</v>
      </c>
      <c r="B6508" s="11">
        <v>1324732630</v>
      </c>
      <c r="C6508" s="12">
        <v>46209</v>
      </c>
      <c r="D6508" s="13">
        <v>0.57152777777777775</v>
      </c>
      <c r="E6508" s="13">
        <v>0.57847222222222228</v>
      </c>
      <c r="F6508" s="11" t="s">
        <v>58</v>
      </c>
      <c r="G6508" s="14" t="s">
        <v>10</v>
      </c>
      <c r="H6508" s="11" t="s">
        <v>11</v>
      </c>
      <c r="I6508" s="15" t="s">
        <v>9132</v>
      </c>
      <c r="J6508" s="14" t="s">
        <v>13771</v>
      </c>
      <c r="K6508" s="16" t="s">
        <v>9134</v>
      </c>
    </row>
    <row r="6509" spans="1:11" ht="62.5" x14ac:dyDescent="0.35">
      <c r="A6509" t="s">
        <v>2459</v>
      </c>
      <c r="B6509" s="11">
        <v>1324732630</v>
      </c>
      <c r="C6509" s="12">
        <v>46209</v>
      </c>
      <c r="D6509" s="13">
        <v>0.5854166666666667</v>
      </c>
      <c r="E6509" s="13">
        <v>0.5854166666666667</v>
      </c>
      <c r="F6509" s="11">
        <v>0</v>
      </c>
      <c r="G6509" s="14" t="s">
        <v>14</v>
      </c>
      <c r="H6509" s="11" t="s">
        <v>36</v>
      </c>
      <c r="I6509" s="15" t="s">
        <v>13772</v>
      </c>
      <c r="J6509" s="14" t="s">
        <v>13773</v>
      </c>
      <c r="K6509" s="16" t="s">
        <v>13774</v>
      </c>
    </row>
    <row r="6510" spans="1:11" ht="62.5" x14ac:dyDescent="0.35">
      <c r="A6510" t="s">
        <v>2459</v>
      </c>
      <c r="B6510" s="11">
        <v>1324732630</v>
      </c>
      <c r="C6510" s="12">
        <v>46209</v>
      </c>
      <c r="D6510" s="13">
        <v>0.59236111111111112</v>
      </c>
      <c r="E6510" s="13">
        <v>0.65486111111111112</v>
      </c>
      <c r="F6510" s="11" t="s">
        <v>52</v>
      </c>
      <c r="G6510" s="14" t="s">
        <v>10</v>
      </c>
      <c r="H6510" s="11" t="s">
        <v>11</v>
      </c>
      <c r="I6510" s="15" t="s">
        <v>13776</v>
      </c>
      <c r="J6510" s="14" t="s">
        <v>13771</v>
      </c>
      <c r="K6510" s="16" t="s">
        <v>9134</v>
      </c>
    </row>
    <row r="6511" spans="1:11" ht="50" x14ac:dyDescent="0.35">
      <c r="A6511" t="s">
        <v>2459</v>
      </c>
      <c r="B6511" s="11">
        <v>1324732630</v>
      </c>
      <c r="C6511" s="12">
        <v>46209</v>
      </c>
      <c r="D6511" s="13">
        <v>0.66180555555555554</v>
      </c>
      <c r="E6511" s="13">
        <v>0.67569444444444449</v>
      </c>
      <c r="F6511" s="11" t="s">
        <v>35</v>
      </c>
      <c r="G6511" s="14" t="s">
        <v>10</v>
      </c>
      <c r="H6511" s="11" t="s">
        <v>11</v>
      </c>
      <c r="I6511" s="15" t="s">
        <v>13777</v>
      </c>
      <c r="J6511" s="14" t="s">
        <v>13778</v>
      </c>
      <c r="K6511" s="16" t="s">
        <v>13779</v>
      </c>
    </row>
    <row r="6512" spans="1:11" ht="62.5" x14ac:dyDescent="0.35">
      <c r="A6512" t="s">
        <v>2459</v>
      </c>
      <c r="B6512" s="11">
        <v>1324732630</v>
      </c>
      <c r="C6512" s="12">
        <v>46209</v>
      </c>
      <c r="D6512" s="13">
        <v>0.68263888888888891</v>
      </c>
      <c r="E6512" s="13">
        <v>0.68263888888888891</v>
      </c>
      <c r="F6512" s="11">
        <v>0</v>
      </c>
      <c r="G6512" s="14" t="s">
        <v>14</v>
      </c>
      <c r="H6512" s="11" t="s">
        <v>1184</v>
      </c>
      <c r="I6512" s="15" t="s">
        <v>13776</v>
      </c>
      <c r="J6512" s="14" t="s">
        <v>13771</v>
      </c>
      <c r="K6512" s="16" t="s">
        <v>9134</v>
      </c>
    </row>
    <row r="6513" spans="1:11" ht="37.5" x14ac:dyDescent="0.35">
      <c r="A6513" t="s">
        <v>2459</v>
      </c>
      <c r="B6513" s="11">
        <v>1324732630</v>
      </c>
      <c r="C6513" s="12">
        <v>46209</v>
      </c>
      <c r="D6513" s="13">
        <v>0.68958333333333333</v>
      </c>
      <c r="E6513" s="13">
        <v>0.68958333333333333</v>
      </c>
      <c r="F6513" s="11">
        <v>0</v>
      </c>
      <c r="G6513" s="14" t="s">
        <v>14</v>
      </c>
      <c r="H6513" s="11" t="s">
        <v>13765</v>
      </c>
      <c r="I6513" s="15" t="s">
        <v>9140</v>
      </c>
      <c r="J6513" s="14" t="s">
        <v>13770</v>
      </c>
      <c r="K6513" s="16" t="s">
        <v>9142</v>
      </c>
    </row>
    <row r="6514" spans="1:11" ht="37.5" x14ac:dyDescent="0.35">
      <c r="A6514" t="s">
        <v>2459</v>
      </c>
      <c r="B6514" s="11">
        <v>1324732630</v>
      </c>
      <c r="C6514" s="12">
        <v>46209</v>
      </c>
      <c r="D6514" s="13">
        <v>0.69722222222222219</v>
      </c>
      <c r="E6514" s="13">
        <v>0.69722222222222219</v>
      </c>
      <c r="F6514" s="11">
        <v>0</v>
      </c>
      <c r="G6514" s="14" t="s">
        <v>14</v>
      </c>
      <c r="H6514" s="11" t="s">
        <v>1258</v>
      </c>
      <c r="I6514" s="15" t="s">
        <v>13766</v>
      </c>
      <c r="J6514" s="14" t="s">
        <v>13767</v>
      </c>
      <c r="K6514" s="16" t="s">
        <v>13768</v>
      </c>
    </row>
    <row r="6515" spans="1:11" ht="62.5" x14ac:dyDescent="0.35">
      <c r="A6515" t="s">
        <v>2459</v>
      </c>
      <c r="B6515" s="11">
        <v>1324732630</v>
      </c>
      <c r="C6515" s="12">
        <v>46209</v>
      </c>
      <c r="D6515" s="13">
        <v>0.70347222222222228</v>
      </c>
      <c r="E6515" s="13">
        <v>0.70347222222222228</v>
      </c>
      <c r="F6515" s="11">
        <v>0</v>
      </c>
      <c r="G6515" s="14" t="s">
        <v>14</v>
      </c>
      <c r="H6515" s="11" t="s">
        <v>13781</v>
      </c>
      <c r="I6515" s="15" t="s">
        <v>13782</v>
      </c>
      <c r="J6515" s="14" t="s">
        <v>13762</v>
      </c>
      <c r="K6515" s="16" t="s">
        <v>13763</v>
      </c>
    </row>
    <row r="6516" spans="1:11" ht="37.5" x14ac:dyDescent="0.35">
      <c r="A6516" t="s">
        <v>2459</v>
      </c>
      <c r="B6516" s="11">
        <v>1324732630</v>
      </c>
      <c r="C6516" s="12">
        <v>46209</v>
      </c>
      <c r="D6516" s="13">
        <v>0.7104166666666667</v>
      </c>
      <c r="E6516" s="13">
        <v>0.7104166666666667</v>
      </c>
      <c r="F6516" s="11">
        <v>0</v>
      </c>
      <c r="G6516" s="14" t="s">
        <v>14</v>
      </c>
      <c r="H6516" s="11" t="s">
        <v>617</v>
      </c>
      <c r="I6516" s="15" t="s">
        <v>13783</v>
      </c>
      <c r="J6516" s="14" t="s">
        <v>13784</v>
      </c>
      <c r="K6516" s="16" t="s">
        <v>13785</v>
      </c>
    </row>
    <row r="6517" spans="1:11" ht="37.5" x14ac:dyDescent="0.35">
      <c r="A6517" t="s">
        <v>2459</v>
      </c>
      <c r="B6517" s="11">
        <v>1324732630</v>
      </c>
      <c r="C6517" s="12">
        <v>46209</v>
      </c>
      <c r="D6517" s="13">
        <v>0.71736111111111112</v>
      </c>
      <c r="E6517" s="13">
        <v>0.71736111111111112</v>
      </c>
      <c r="F6517" s="11">
        <v>0</v>
      </c>
      <c r="G6517" s="14" t="s">
        <v>14</v>
      </c>
      <c r="H6517" s="11" t="s">
        <v>13787</v>
      </c>
      <c r="I6517" s="15" t="s">
        <v>10432</v>
      </c>
      <c r="J6517" s="14" t="s">
        <v>10433</v>
      </c>
      <c r="K6517" s="16" t="s">
        <v>10434</v>
      </c>
    </row>
    <row r="6518" spans="1:11" ht="50" x14ac:dyDescent="0.35">
      <c r="A6518" t="s">
        <v>2459</v>
      </c>
      <c r="B6518" s="11">
        <v>1324732630</v>
      </c>
      <c r="C6518" s="12">
        <v>46209</v>
      </c>
      <c r="D6518" s="13">
        <v>0.72430555555555554</v>
      </c>
      <c r="E6518" s="13">
        <v>0.72430555555555554</v>
      </c>
      <c r="F6518" s="11">
        <v>0</v>
      </c>
      <c r="G6518" s="14" t="s">
        <v>14</v>
      </c>
      <c r="H6518" s="11" t="s">
        <v>1420</v>
      </c>
      <c r="I6518" s="15" t="s">
        <v>10380</v>
      </c>
      <c r="J6518" s="14" t="s">
        <v>10381</v>
      </c>
      <c r="K6518" s="16" t="s">
        <v>10382</v>
      </c>
    </row>
    <row r="6519" spans="1:11" ht="75" x14ac:dyDescent="0.35">
      <c r="A6519" t="s">
        <v>2459</v>
      </c>
      <c r="B6519" s="11">
        <v>1324732630</v>
      </c>
      <c r="C6519" s="12">
        <v>46209</v>
      </c>
      <c r="D6519" s="13">
        <v>0.73124999999999996</v>
      </c>
      <c r="E6519" s="13">
        <v>0.73124999999999996</v>
      </c>
      <c r="F6519" s="11">
        <v>0</v>
      </c>
      <c r="G6519" s="14" t="s">
        <v>14</v>
      </c>
      <c r="H6519" s="11" t="s">
        <v>342</v>
      </c>
      <c r="I6519" s="15" t="s">
        <v>9091</v>
      </c>
      <c r="J6519" s="14" t="s">
        <v>10384</v>
      </c>
      <c r="K6519" s="16" t="s">
        <v>9093</v>
      </c>
    </row>
    <row r="6520" spans="1:11" ht="50" x14ac:dyDescent="0.35">
      <c r="A6520" t="s">
        <v>2459</v>
      </c>
      <c r="B6520" s="11">
        <v>1324732630</v>
      </c>
      <c r="C6520" s="12">
        <v>46209</v>
      </c>
      <c r="D6520" s="13">
        <v>0.73819444444444449</v>
      </c>
      <c r="E6520" s="13">
        <v>0.73819444444444449</v>
      </c>
      <c r="F6520" s="11">
        <v>0</v>
      </c>
      <c r="G6520" s="14" t="s">
        <v>14</v>
      </c>
      <c r="H6520" s="11" t="s">
        <v>1423</v>
      </c>
      <c r="I6520" s="15" t="s">
        <v>9166</v>
      </c>
      <c r="J6520" s="14" t="s">
        <v>13788</v>
      </c>
      <c r="K6520" s="16" t="s">
        <v>9168</v>
      </c>
    </row>
    <row r="6521" spans="1:11" ht="62.5" x14ac:dyDescent="0.35">
      <c r="A6521" t="s">
        <v>2459</v>
      </c>
      <c r="B6521" s="11">
        <v>1324732630</v>
      </c>
      <c r="C6521" s="12">
        <v>46209</v>
      </c>
      <c r="D6521" s="13">
        <v>0.74513888888888891</v>
      </c>
      <c r="E6521" s="13">
        <v>0.74513888888888891</v>
      </c>
      <c r="F6521" s="11">
        <v>0</v>
      </c>
      <c r="G6521" s="14" t="s">
        <v>14</v>
      </c>
      <c r="H6521" s="11" t="s">
        <v>10446</v>
      </c>
      <c r="I6521" s="15" t="s">
        <v>9087</v>
      </c>
      <c r="J6521" s="14" t="s">
        <v>10375</v>
      </c>
      <c r="K6521" s="16" t="s">
        <v>9089</v>
      </c>
    </row>
    <row r="6522" spans="1:11" ht="50" x14ac:dyDescent="0.35">
      <c r="A6522" t="s">
        <v>2459</v>
      </c>
      <c r="B6522" s="11">
        <v>1324732630</v>
      </c>
      <c r="C6522" s="12">
        <v>46209</v>
      </c>
      <c r="D6522" s="13">
        <v>0.75208333333333333</v>
      </c>
      <c r="E6522" s="13">
        <v>0.75208333333333333</v>
      </c>
      <c r="F6522" s="11">
        <v>0</v>
      </c>
      <c r="G6522" s="14" t="s">
        <v>14</v>
      </c>
      <c r="H6522" s="11" t="s">
        <v>13789</v>
      </c>
      <c r="I6522" s="15" t="s">
        <v>10447</v>
      </c>
      <c r="J6522" s="14" t="s">
        <v>10448</v>
      </c>
      <c r="K6522" s="16" t="s">
        <v>10449</v>
      </c>
    </row>
    <row r="6523" spans="1:11" ht="50" x14ac:dyDescent="0.35">
      <c r="A6523" t="s">
        <v>2459</v>
      </c>
      <c r="B6523" s="11">
        <v>1324732630</v>
      </c>
      <c r="C6523" s="12">
        <v>46209</v>
      </c>
      <c r="D6523" s="13">
        <v>0.75902777777777775</v>
      </c>
      <c r="E6523" s="13">
        <v>0.75902777777777775</v>
      </c>
      <c r="F6523" s="11">
        <v>0</v>
      </c>
      <c r="G6523" s="14" t="s">
        <v>14</v>
      </c>
      <c r="H6523" s="11" t="s">
        <v>43</v>
      </c>
      <c r="I6523" s="15" t="s">
        <v>237</v>
      </c>
      <c r="J6523" s="14" t="s">
        <v>13790</v>
      </c>
      <c r="K6523" s="16" t="s">
        <v>238</v>
      </c>
    </row>
    <row r="6524" spans="1:11" ht="62.5" x14ac:dyDescent="0.35">
      <c r="A6524" t="s">
        <v>2459</v>
      </c>
      <c r="B6524" s="11">
        <v>1324732630</v>
      </c>
      <c r="C6524" s="12">
        <v>46209</v>
      </c>
      <c r="D6524" s="13">
        <v>0.76597222222222228</v>
      </c>
      <c r="E6524" s="13">
        <v>0.76597222222222228</v>
      </c>
      <c r="F6524" s="11">
        <v>0</v>
      </c>
      <c r="G6524" s="14" t="s">
        <v>14</v>
      </c>
      <c r="H6524" s="11" t="s">
        <v>1944</v>
      </c>
      <c r="I6524" s="15" t="s">
        <v>5865</v>
      </c>
      <c r="J6524" s="14" t="s">
        <v>13791</v>
      </c>
      <c r="K6524" s="16" t="s">
        <v>5866</v>
      </c>
    </row>
    <row r="6525" spans="1:11" ht="50" x14ac:dyDescent="0.35">
      <c r="A6525" t="s">
        <v>2459</v>
      </c>
      <c r="B6525" s="11">
        <v>1324732630</v>
      </c>
      <c r="C6525" s="12">
        <v>46209</v>
      </c>
      <c r="D6525" s="13">
        <v>0.7729166666666667</v>
      </c>
      <c r="E6525" s="13">
        <v>0.7729166666666667</v>
      </c>
      <c r="F6525" s="11">
        <v>0</v>
      </c>
      <c r="G6525" s="14" t="s">
        <v>14</v>
      </c>
      <c r="H6525" s="11" t="s">
        <v>13792</v>
      </c>
      <c r="I6525" s="15" t="s">
        <v>13793</v>
      </c>
      <c r="J6525" s="14" t="s">
        <v>13794</v>
      </c>
      <c r="K6525" s="16" t="s">
        <v>13795</v>
      </c>
    </row>
    <row r="6526" spans="1:11" ht="37.5" x14ac:dyDescent="0.35">
      <c r="A6526" t="s">
        <v>2459</v>
      </c>
      <c r="B6526" s="11">
        <v>1324732630</v>
      </c>
      <c r="C6526" s="12">
        <v>46209</v>
      </c>
      <c r="D6526" s="13">
        <v>0.77986111111111112</v>
      </c>
      <c r="E6526" s="13">
        <v>0.77986111111111112</v>
      </c>
      <c r="F6526" s="11">
        <v>0</v>
      </c>
      <c r="G6526" s="14" t="s">
        <v>14</v>
      </c>
      <c r="H6526" s="11" t="s">
        <v>236</v>
      </c>
      <c r="I6526" s="15" t="s">
        <v>13797</v>
      </c>
      <c r="J6526" s="14" t="s">
        <v>13798</v>
      </c>
      <c r="K6526" s="16" t="s">
        <v>13799</v>
      </c>
    </row>
    <row r="6527" spans="1:11" ht="37.5" x14ac:dyDescent="0.35">
      <c r="A6527" t="s">
        <v>2459</v>
      </c>
      <c r="B6527" s="11">
        <v>1324732630</v>
      </c>
      <c r="C6527" s="12">
        <v>46209</v>
      </c>
      <c r="D6527" s="13">
        <v>0.78680555555555554</v>
      </c>
      <c r="E6527" s="13">
        <v>0.79374999999999996</v>
      </c>
      <c r="F6527" s="11" t="s">
        <v>58</v>
      </c>
      <c r="G6527" s="14" t="s">
        <v>10</v>
      </c>
      <c r="H6527" s="11" t="s">
        <v>11</v>
      </c>
      <c r="I6527" s="15" t="s">
        <v>259</v>
      </c>
      <c r="J6527" s="14" t="s">
        <v>13678</v>
      </c>
      <c r="K6527" s="16" t="s">
        <v>260</v>
      </c>
    </row>
    <row r="6528" spans="1:11" ht="37.5" x14ac:dyDescent="0.35">
      <c r="A6528" t="s">
        <v>2459</v>
      </c>
      <c r="B6528" s="11">
        <v>1324732630</v>
      </c>
      <c r="C6528" s="12">
        <v>46209</v>
      </c>
      <c r="D6528" s="13">
        <v>0.80069444444444449</v>
      </c>
      <c r="E6528" s="13">
        <v>0.80069444444444449</v>
      </c>
      <c r="F6528" s="11">
        <v>0</v>
      </c>
      <c r="G6528" s="14" t="s">
        <v>14</v>
      </c>
      <c r="H6528" s="11" t="s">
        <v>842</v>
      </c>
      <c r="I6528" s="15" t="s">
        <v>13801</v>
      </c>
      <c r="J6528" s="14" t="s">
        <v>11163</v>
      </c>
      <c r="K6528" s="16" t="s">
        <v>13802</v>
      </c>
    </row>
    <row r="6529" spans="1:11" ht="50" x14ac:dyDescent="0.35">
      <c r="A6529" t="s">
        <v>2459</v>
      </c>
      <c r="B6529" s="11">
        <v>1324732630</v>
      </c>
      <c r="C6529" s="12">
        <v>46209</v>
      </c>
      <c r="D6529" s="13">
        <v>0.80763888888888891</v>
      </c>
      <c r="E6529" s="13">
        <v>0.80763888888888891</v>
      </c>
      <c r="F6529" s="11">
        <v>0</v>
      </c>
      <c r="G6529" s="14" t="s">
        <v>14</v>
      </c>
      <c r="H6529" s="11" t="s">
        <v>13804</v>
      </c>
      <c r="I6529" s="15" t="s">
        <v>438</v>
      </c>
      <c r="J6529" s="14" t="s">
        <v>1180</v>
      </c>
      <c r="K6529" s="16" t="s">
        <v>439</v>
      </c>
    </row>
    <row r="6530" spans="1:11" ht="62.5" x14ac:dyDescent="0.35">
      <c r="A6530" t="s">
        <v>2459</v>
      </c>
      <c r="B6530" s="11">
        <v>1324732630</v>
      </c>
      <c r="C6530" s="12">
        <v>46209</v>
      </c>
      <c r="D6530" s="13">
        <v>0.81458333333333333</v>
      </c>
      <c r="E6530" s="13">
        <v>0.81458333333333333</v>
      </c>
      <c r="F6530" s="11">
        <v>0</v>
      </c>
      <c r="G6530" s="14" t="s">
        <v>14</v>
      </c>
      <c r="H6530" s="11" t="s">
        <v>1470</v>
      </c>
      <c r="I6530" s="15" t="s">
        <v>9191</v>
      </c>
      <c r="J6530" s="14" t="s">
        <v>13805</v>
      </c>
      <c r="K6530" s="16" t="s">
        <v>13806</v>
      </c>
    </row>
    <row r="6531" spans="1:11" ht="37.5" x14ac:dyDescent="0.35">
      <c r="A6531" t="s">
        <v>2459</v>
      </c>
      <c r="B6531" s="11">
        <v>1324732630</v>
      </c>
      <c r="C6531" s="12">
        <v>46209</v>
      </c>
      <c r="D6531" s="13">
        <v>0.82152777777777775</v>
      </c>
      <c r="E6531" s="13">
        <v>0.82152777777777775</v>
      </c>
      <c r="F6531" s="11">
        <v>0</v>
      </c>
      <c r="G6531" s="14" t="s">
        <v>14</v>
      </c>
      <c r="H6531" s="11" t="s">
        <v>1182</v>
      </c>
      <c r="I6531" s="15" t="s">
        <v>13808</v>
      </c>
      <c r="J6531" s="14" t="s">
        <v>13809</v>
      </c>
      <c r="K6531" s="16" t="s">
        <v>13810</v>
      </c>
    </row>
    <row r="6532" spans="1:11" ht="50" x14ac:dyDescent="0.35">
      <c r="A6532" t="s">
        <v>2459</v>
      </c>
      <c r="B6532" s="11">
        <v>1324732630</v>
      </c>
      <c r="C6532" s="12">
        <v>46209</v>
      </c>
      <c r="D6532" s="13">
        <v>0.82847222222222228</v>
      </c>
      <c r="E6532" s="13">
        <v>0.82847222222222228</v>
      </c>
      <c r="F6532" s="11">
        <v>0</v>
      </c>
      <c r="G6532" s="14" t="s">
        <v>14</v>
      </c>
      <c r="H6532" s="11" t="s">
        <v>169</v>
      </c>
      <c r="I6532" s="15" t="s">
        <v>2469</v>
      </c>
      <c r="J6532" s="14" t="s">
        <v>2471</v>
      </c>
      <c r="K6532" s="16" t="s">
        <v>2470</v>
      </c>
    </row>
    <row r="6533" spans="1:11" ht="62.5" x14ac:dyDescent="0.35">
      <c r="A6533" t="s">
        <v>2459</v>
      </c>
      <c r="B6533" s="11">
        <v>1324732630</v>
      </c>
      <c r="C6533" s="12">
        <v>46209</v>
      </c>
      <c r="D6533" s="13">
        <v>0.8354166666666667</v>
      </c>
      <c r="E6533" s="13">
        <v>0.8979166666666667</v>
      </c>
      <c r="F6533" s="11" t="s">
        <v>433</v>
      </c>
      <c r="G6533" s="14" t="s">
        <v>10</v>
      </c>
      <c r="H6533" s="11" t="s">
        <v>11</v>
      </c>
      <c r="I6533" s="15" t="s">
        <v>2456</v>
      </c>
      <c r="J6533" s="14" t="s">
        <v>2458</v>
      </c>
      <c r="K6533" s="16" t="s">
        <v>2457</v>
      </c>
    </row>
    <row r="6534" spans="1:11" ht="50" x14ac:dyDescent="0.35">
      <c r="A6534" t="s">
        <v>2459</v>
      </c>
      <c r="B6534" s="11">
        <v>1324732630</v>
      </c>
      <c r="C6534" s="12">
        <v>46209</v>
      </c>
      <c r="D6534" s="13">
        <v>0.90555555555555556</v>
      </c>
      <c r="E6534" s="13">
        <v>0.90555555555555556</v>
      </c>
      <c r="F6534" s="11">
        <v>0</v>
      </c>
      <c r="G6534" s="14" t="s">
        <v>14</v>
      </c>
      <c r="H6534" s="11" t="s">
        <v>2460</v>
      </c>
      <c r="I6534" s="15" t="s">
        <v>2461</v>
      </c>
      <c r="J6534" s="14" t="s">
        <v>2463</v>
      </c>
      <c r="K6534" s="16" t="s">
        <v>2462</v>
      </c>
    </row>
    <row r="6535" spans="1:11" ht="62.5" x14ac:dyDescent="0.35">
      <c r="A6535" t="s">
        <v>2459</v>
      </c>
      <c r="B6535" s="11">
        <v>1324732630</v>
      </c>
      <c r="C6535" s="12">
        <v>46209</v>
      </c>
      <c r="D6535" s="13">
        <v>0.91180555555555554</v>
      </c>
      <c r="E6535" s="13">
        <v>0.99513888888888891</v>
      </c>
      <c r="F6535" s="11" t="s">
        <v>34</v>
      </c>
      <c r="G6535" s="14" t="s">
        <v>10</v>
      </c>
      <c r="H6535" s="11" t="s">
        <v>11</v>
      </c>
      <c r="I6535" s="15" t="s">
        <v>2456</v>
      </c>
      <c r="J6535" s="14" t="s">
        <v>2458</v>
      </c>
      <c r="K6535" s="16" t="s">
        <v>2457</v>
      </c>
    </row>
    <row r="6536" spans="1:11" ht="62.5" x14ac:dyDescent="0.35">
      <c r="A6536" t="s">
        <v>2459</v>
      </c>
      <c r="B6536" s="11">
        <v>1324732630</v>
      </c>
      <c r="C6536" s="12">
        <v>46210</v>
      </c>
      <c r="D6536" s="13">
        <v>0.29375000000000001</v>
      </c>
      <c r="E6536" s="13">
        <v>0.34236111111111112</v>
      </c>
      <c r="F6536" s="11" t="s">
        <v>9</v>
      </c>
      <c r="G6536" s="14" t="s">
        <v>10</v>
      </c>
      <c r="H6536" s="11" t="s">
        <v>11</v>
      </c>
      <c r="I6536" s="15" t="s">
        <v>2456</v>
      </c>
      <c r="J6536" s="14" t="s">
        <v>2458</v>
      </c>
      <c r="K6536" s="16" t="s">
        <v>2457</v>
      </c>
    </row>
    <row r="6537" spans="1:11" ht="37.5" x14ac:dyDescent="0.35">
      <c r="A6537" t="s">
        <v>2459</v>
      </c>
      <c r="B6537" s="11">
        <v>1324732630</v>
      </c>
      <c r="C6537" s="12">
        <v>46210</v>
      </c>
      <c r="D6537" s="13">
        <v>0.34930555555555554</v>
      </c>
      <c r="E6537" s="13">
        <v>0.39791666666666664</v>
      </c>
      <c r="F6537" s="11" t="s">
        <v>22</v>
      </c>
      <c r="G6537" s="14" t="s">
        <v>10</v>
      </c>
      <c r="H6537" s="11" t="s">
        <v>11</v>
      </c>
      <c r="I6537" s="15" t="s">
        <v>2489</v>
      </c>
      <c r="J6537" s="14" t="s">
        <v>2491</v>
      </c>
      <c r="K6537" s="16" t="s">
        <v>2490</v>
      </c>
    </row>
    <row r="6538" spans="1:11" ht="62.5" x14ac:dyDescent="0.35">
      <c r="A6538" t="s">
        <v>2459</v>
      </c>
      <c r="B6538" s="11">
        <v>1324732630</v>
      </c>
      <c r="C6538" s="12">
        <v>46210</v>
      </c>
      <c r="D6538" s="13">
        <v>0.40486111111111112</v>
      </c>
      <c r="E6538" s="13">
        <v>0.40486111111111112</v>
      </c>
      <c r="F6538" s="11">
        <v>0</v>
      </c>
      <c r="G6538" s="14" t="s">
        <v>14</v>
      </c>
      <c r="H6538" s="11" t="s">
        <v>1050</v>
      </c>
      <c r="I6538" s="15" t="s">
        <v>2456</v>
      </c>
      <c r="J6538" s="14" t="s">
        <v>2458</v>
      </c>
      <c r="K6538" s="16" t="s">
        <v>2457</v>
      </c>
    </row>
    <row r="6539" spans="1:11" ht="50" x14ac:dyDescent="0.35">
      <c r="A6539" t="s">
        <v>2459</v>
      </c>
      <c r="B6539" s="11">
        <v>1324732630</v>
      </c>
      <c r="C6539" s="12">
        <v>46210</v>
      </c>
      <c r="D6539" s="13">
        <v>0.41249999999999998</v>
      </c>
      <c r="E6539" s="13">
        <v>0.41249999999999998</v>
      </c>
      <c r="F6539" s="11">
        <v>0</v>
      </c>
      <c r="G6539" s="14" t="s">
        <v>14</v>
      </c>
      <c r="H6539" s="11" t="s">
        <v>1050</v>
      </c>
      <c r="I6539" s="15" t="s">
        <v>2464</v>
      </c>
      <c r="J6539" s="14" t="s">
        <v>2466</v>
      </c>
      <c r="K6539" s="16" t="s">
        <v>2465</v>
      </c>
    </row>
    <row r="6540" spans="1:11" ht="62.5" x14ac:dyDescent="0.35">
      <c r="A6540" t="s">
        <v>2459</v>
      </c>
      <c r="B6540" s="11">
        <v>1324732630</v>
      </c>
      <c r="C6540" s="12">
        <v>46210</v>
      </c>
      <c r="D6540" s="13">
        <v>0.41875000000000001</v>
      </c>
      <c r="E6540" s="13">
        <v>0.4465277777777778</v>
      </c>
      <c r="F6540" s="11" t="s">
        <v>24</v>
      </c>
      <c r="G6540" s="14" t="s">
        <v>10</v>
      </c>
      <c r="H6540" s="11" t="s">
        <v>11</v>
      </c>
      <c r="I6540" s="15" t="s">
        <v>2456</v>
      </c>
      <c r="J6540" s="14" t="s">
        <v>2458</v>
      </c>
      <c r="K6540" s="16" t="s">
        <v>2457</v>
      </c>
    </row>
    <row r="6541" spans="1:11" ht="50" x14ac:dyDescent="0.35">
      <c r="A6541" t="s">
        <v>2459</v>
      </c>
      <c r="B6541" s="11">
        <v>1324732630</v>
      </c>
      <c r="C6541" s="12">
        <v>46210</v>
      </c>
      <c r="D6541" s="13">
        <v>0.45347222222222222</v>
      </c>
      <c r="E6541" s="13">
        <v>0.45347222222222222</v>
      </c>
      <c r="F6541" s="11">
        <v>0</v>
      </c>
      <c r="G6541" s="14" t="s">
        <v>14</v>
      </c>
      <c r="H6541" s="11" t="s">
        <v>300</v>
      </c>
      <c r="I6541" s="15" t="s">
        <v>13812</v>
      </c>
      <c r="J6541" s="14" t="s">
        <v>13813</v>
      </c>
      <c r="K6541" s="16" t="s">
        <v>13814</v>
      </c>
    </row>
    <row r="6542" spans="1:11" ht="50" x14ac:dyDescent="0.35">
      <c r="A6542" t="s">
        <v>2459</v>
      </c>
      <c r="B6542" s="11">
        <v>1324732630</v>
      </c>
      <c r="C6542" s="12">
        <v>46210</v>
      </c>
      <c r="D6542" s="13">
        <v>0.46041666666666664</v>
      </c>
      <c r="E6542" s="13">
        <v>0.46041666666666664</v>
      </c>
      <c r="F6542" s="11">
        <v>0</v>
      </c>
      <c r="G6542" s="14" t="s">
        <v>14</v>
      </c>
      <c r="H6542" s="11" t="s">
        <v>1111</v>
      </c>
      <c r="I6542" s="15" t="s">
        <v>9200</v>
      </c>
      <c r="J6542" s="14" t="s">
        <v>13790</v>
      </c>
      <c r="K6542" s="16" t="s">
        <v>9202</v>
      </c>
    </row>
    <row r="6543" spans="1:11" ht="37.5" x14ac:dyDescent="0.35">
      <c r="A6543" t="s">
        <v>2459</v>
      </c>
      <c r="B6543" s="11">
        <v>1324732630</v>
      </c>
      <c r="C6543" s="12">
        <v>46210</v>
      </c>
      <c r="D6543" s="13">
        <v>0.46736111111111112</v>
      </c>
      <c r="E6543" s="13">
        <v>0.46736111111111112</v>
      </c>
      <c r="F6543" s="11">
        <v>0</v>
      </c>
      <c r="G6543" s="14" t="s">
        <v>14</v>
      </c>
      <c r="H6543" s="11" t="s">
        <v>1111</v>
      </c>
      <c r="I6543" s="15" t="s">
        <v>13816</v>
      </c>
      <c r="J6543" s="14" t="s">
        <v>13817</v>
      </c>
      <c r="K6543" s="16" t="s">
        <v>13818</v>
      </c>
    </row>
    <row r="6544" spans="1:11" ht="50" x14ac:dyDescent="0.35">
      <c r="A6544" t="s">
        <v>2459</v>
      </c>
      <c r="B6544" s="11">
        <v>1324732630</v>
      </c>
      <c r="C6544" s="12">
        <v>46210</v>
      </c>
      <c r="D6544" s="13">
        <v>0.47430555555555554</v>
      </c>
      <c r="E6544" s="13">
        <v>0.47430555555555554</v>
      </c>
      <c r="F6544" s="11">
        <v>0</v>
      </c>
      <c r="G6544" s="14" t="s">
        <v>14</v>
      </c>
      <c r="H6544" s="11" t="s">
        <v>695</v>
      </c>
      <c r="I6544" s="15" t="s">
        <v>9200</v>
      </c>
      <c r="J6544" s="14" t="s">
        <v>13790</v>
      </c>
      <c r="K6544" s="16" t="s">
        <v>9202</v>
      </c>
    </row>
    <row r="6545" spans="1:11" ht="50" x14ac:dyDescent="0.35">
      <c r="A6545" t="s">
        <v>2459</v>
      </c>
      <c r="B6545" s="11">
        <v>1324732630</v>
      </c>
      <c r="C6545" s="12">
        <v>46210</v>
      </c>
      <c r="D6545" s="13">
        <v>0.48125000000000001</v>
      </c>
      <c r="E6545" s="13">
        <v>0.48125000000000001</v>
      </c>
      <c r="F6545" s="11">
        <v>0</v>
      </c>
      <c r="G6545" s="14" t="s">
        <v>14</v>
      </c>
      <c r="H6545" s="11" t="s">
        <v>767</v>
      </c>
      <c r="I6545" s="15" t="s">
        <v>148</v>
      </c>
      <c r="J6545" s="14" t="s">
        <v>2463</v>
      </c>
      <c r="K6545" s="16" t="s">
        <v>149</v>
      </c>
    </row>
    <row r="6546" spans="1:11" ht="37.5" x14ac:dyDescent="0.35">
      <c r="A6546" t="s">
        <v>2459</v>
      </c>
      <c r="B6546" s="11">
        <v>1324732630</v>
      </c>
      <c r="C6546" s="12">
        <v>46210</v>
      </c>
      <c r="D6546" s="13">
        <v>0.48819444444444443</v>
      </c>
      <c r="E6546" s="13">
        <v>0.48819444444444443</v>
      </c>
      <c r="F6546" s="11">
        <v>0</v>
      </c>
      <c r="G6546" s="14" t="s">
        <v>14</v>
      </c>
      <c r="H6546" s="11" t="s">
        <v>10215</v>
      </c>
      <c r="I6546" s="15" t="s">
        <v>9220</v>
      </c>
      <c r="J6546" s="14" t="s">
        <v>276</v>
      </c>
      <c r="K6546" s="16" t="s">
        <v>9222</v>
      </c>
    </row>
    <row r="6547" spans="1:11" ht="50" x14ac:dyDescent="0.35">
      <c r="A6547" t="s">
        <v>2459</v>
      </c>
      <c r="B6547" s="11">
        <v>1324732630</v>
      </c>
      <c r="C6547" s="12">
        <v>46210</v>
      </c>
      <c r="D6547" s="13">
        <v>0.49513888888888891</v>
      </c>
      <c r="E6547" s="13">
        <v>0.49513888888888891</v>
      </c>
      <c r="F6547" s="11">
        <v>0</v>
      </c>
      <c r="G6547" s="14" t="s">
        <v>14</v>
      </c>
      <c r="H6547" s="11" t="s">
        <v>280</v>
      </c>
      <c r="I6547" s="15" t="s">
        <v>9225</v>
      </c>
      <c r="J6547" s="14" t="s">
        <v>13819</v>
      </c>
      <c r="K6547" s="16" t="s">
        <v>9227</v>
      </c>
    </row>
    <row r="6548" spans="1:11" ht="62.5" x14ac:dyDescent="0.35">
      <c r="A6548" t="s">
        <v>2459</v>
      </c>
      <c r="B6548" s="11">
        <v>1324732630</v>
      </c>
      <c r="C6548" s="12">
        <v>46210</v>
      </c>
      <c r="D6548" s="13">
        <v>0.50208333333333333</v>
      </c>
      <c r="E6548" s="13">
        <v>0.52986111111111112</v>
      </c>
      <c r="F6548" s="11" t="s">
        <v>24</v>
      </c>
      <c r="G6548" s="14" t="s">
        <v>10</v>
      </c>
      <c r="H6548" s="11" t="s">
        <v>11</v>
      </c>
      <c r="I6548" s="15" t="s">
        <v>162</v>
      </c>
      <c r="J6548" s="14" t="s">
        <v>13820</v>
      </c>
      <c r="K6548" s="16" t="s">
        <v>163</v>
      </c>
    </row>
    <row r="6549" spans="1:11" ht="50" x14ac:dyDescent="0.35">
      <c r="A6549" t="s">
        <v>2459</v>
      </c>
      <c r="B6549" s="11">
        <v>1324732630</v>
      </c>
      <c r="C6549" s="12">
        <v>46210</v>
      </c>
      <c r="D6549" s="13">
        <v>0.53680555555555554</v>
      </c>
      <c r="E6549" s="13">
        <v>0.55763888888888891</v>
      </c>
      <c r="F6549" s="11" t="s">
        <v>33</v>
      </c>
      <c r="G6549" s="14" t="s">
        <v>10</v>
      </c>
      <c r="H6549" s="11" t="s">
        <v>11</v>
      </c>
      <c r="I6549" s="15" t="s">
        <v>1167</v>
      </c>
      <c r="J6549" s="14" t="s">
        <v>1129</v>
      </c>
      <c r="K6549" s="16" t="s">
        <v>1168</v>
      </c>
    </row>
    <row r="6550" spans="1:11" ht="62.5" x14ac:dyDescent="0.35">
      <c r="A6550" t="s">
        <v>2459</v>
      </c>
      <c r="B6550" s="11">
        <v>1324732630</v>
      </c>
      <c r="C6550" s="12">
        <v>46210</v>
      </c>
      <c r="D6550" s="13">
        <v>0.56458333333333333</v>
      </c>
      <c r="E6550" s="13">
        <v>0.61319444444444449</v>
      </c>
      <c r="F6550" s="11" t="s">
        <v>22</v>
      </c>
      <c r="G6550" s="14" t="s">
        <v>10</v>
      </c>
      <c r="H6550" s="11" t="s">
        <v>11</v>
      </c>
      <c r="I6550" s="15" t="s">
        <v>162</v>
      </c>
      <c r="J6550" s="14" t="s">
        <v>13820</v>
      </c>
      <c r="K6550" s="16" t="s">
        <v>163</v>
      </c>
    </row>
    <row r="6551" spans="1:11" ht="50" x14ac:dyDescent="0.35">
      <c r="A6551" t="s">
        <v>2459</v>
      </c>
      <c r="B6551" s="11">
        <v>1324732630</v>
      </c>
      <c r="C6551" s="12">
        <v>46210</v>
      </c>
      <c r="D6551" s="13">
        <v>0.62013888888888891</v>
      </c>
      <c r="E6551" s="13">
        <v>0.62708333333333333</v>
      </c>
      <c r="F6551" s="11" t="s">
        <v>58</v>
      </c>
      <c r="G6551" s="14" t="s">
        <v>10</v>
      </c>
      <c r="H6551" s="11" t="s">
        <v>11</v>
      </c>
      <c r="I6551" s="15" t="s">
        <v>1167</v>
      </c>
      <c r="J6551" s="14" t="s">
        <v>1129</v>
      </c>
      <c r="K6551" s="16" t="s">
        <v>1168</v>
      </c>
    </row>
    <row r="6552" spans="1:11" ht="62.5" x14ac:dyDescent="0.35">
      <c r="A6552" t="s">
        <v>2459</v>
      </c>
      <c r="B6552" s="11">
        <v>1324732630</v>
      </c>
      <c r="C6552" s="12">
        <v>46210</v>
      </c>
      <c r="D6552" s="13">
        <v>0.63402777777777775</v>
      </c>
      <c r="E6552" s="13">
        <v>0.74513888888888891</v>
      </c>
      <c r="F6552" s="11" t="s">
        <v>71</v>
      </c>
      <c r="G6552" s="14" t="s">
        <v>10</v>
      </c>
      <c r="H6552" s="11" t="s">
        <v>11</v>
      </c>
      <c r="I6552" s="15" t="s">
        <v>162</v>
      </c>
      <c r="J6552" s="14" t="s">
        <v>13820</v>
      </c>
      <c r="K6552" s="16" t="s">
        <v>163</v>
      </c>
    </row>
    <row r="6553" spans="1:11" ht="62.5" x14ac:dyDescent="0.35">
      <c r="A6553" t="s">
        <v>2459</v>
      </c>
      <c r="B6553" s="11">
        <v>1324732630</v>
      </c>
      <c r="C6553" s="12">
        <v>46210</v>
      </c>
      <c r="D6553" s="13">
        <v>0.75208333333333333</v>
      </c>
      <c r="E6553" s="13">
        <v>0.75208333333333333</v>
      </c>
      <c r="F6553" s="11">
        <v>0</v>
      </c>
      <c r="G6553" s="14" t="s">
        <v>14</v>
      </c>
      <c r="H6553" s="11" t="s">
        <v>13821</v>
      </c>
      <c r="I6553" s="15" t="s">
        <v>13822</v>
      </c>
      <c r="J6553" s="14" t="s">
        <v>13823</v>
      </c>
      <c r="K6553" s="16" t="s">
        <v>13824</v>
      </c>
    </row>
    <row r="6554" spans="1:11" ht="50" x14ac:dyDescent="0.35">
      <c r="A6554" t="s">
        <v>2459</v>
      </c>
      <c r="B6554" s="11">
        <v>1324732630</v>
      </c>
      <c r="C6554" s="12">
        <v>46210</v>
      </c>
      <c r="D6554" s="13">
        <v>0.75902777777777775</v>
      </c>
      <c r="E6554" s="13">
        <v>0.75902777777777775</v>
      </c>
      <c r="F6554" s="11">
        <v>0</v>
      </c>
      <c r="G6554" s="14" t="s">
        <v>14</v>
      </c>
      <c r="H6554" s="11" t="s">
        <v>88</v>
      </c>
      <c r="I6554" s="15" t="s">
        <v>1151</v>
      </c>
      <c r="J6554" s="14" t="s">
        <v>1132</v>
      </c>
      <c r="K6554" s="16" t="s">
        <v>1131</v>
      </c>
    </row>
    <row r="6555" spans="1:11" ht="50" x14ac:dyDescent="0.35">
      <c r="A6555" t="s">
        <v>2459</v>
      </c>
      <c r="B6555" s="11">
        <v>1324732630</v>
      </c>
      <c r="C6555" s="12">
        <v>46210</v>
      </c>
      <c r="D6555" s="13">
        <v>0.76597222222222228</v>
      </c>
      <c r="E6555" s="13">
        <v>0.76597222222222228</v>
      </c>
      <c r="F6555" s="11">
        <v>0</v>
      </c>
      <c r="G6555" s="14" t="s">
        <v>14</v>
      </c>
      <c r="H6555" s="11" t="s">
        <v>13826</v>
      </c>
      <c r="I6555" s="15" t="s">
        <v>155</v>
      </c>
      <c r="J6555" s="14" t="s">
        <v>1200</v>
      </c>
      <c r="K6555" s="16" t="s">
        <v>156</v>
      </c>
    </row>
    <row r="6556" spans="1:11" ht="50" x14ac:dyDescent="0.35">
      <c r="A6556" t="s">
        <v>2459</v>
      </c>
      <c r="B6556" s="11">
        <v>1324732630</v>
      </c>
      <c r="C6556" s="12">
        <v>46210</v>
      </c>
      <c r="D6556" s="13">
        <v>0.7729166666666667</v>
      </c>
      <c r="E6556" s="13">
        <v>0.7729166666666667</v>
      </c>
      <c r="F6556" s="11">
        <v>0</v>
      </c>
      <c r="G6556" s="14" t="s">
        <v>14</v>
      </c>
      <c r="H6556" s="11" t="s">
        <v>88</v>
      </c>
      <c r="I6556" s="15" t="s">
        <v>1133</v>
      </c>
      <c r="J6556" s="14" t="s">
        <v>1135</v>
      </c>
      <c r="K6556" s="16" t="s">
        <v>1134</v>
      </c>
    </row>
    <row r="6557" spans="1:11" ht="50" x14ac:dyDescent="0.35">
      <c r="A6557" t="s">
        <v>2459</v>
      </c>
      <c r="B6557" s="11">
        <v>1324732630</v>
      </c>
      <c r="C6557" s="12">
        <v>46210</v>
      </c>
      <c r="D6557" s="13">
        <v>0.77986111111111112</v>
      </c>
      <c r="E6557" s="13">
        <v>0.77986111111111112</v>
      </c>
      <c r="F6557" s="11">
        <v>0</v>
      </c>
      <c r="G6557" s="14" t="s">
        <v>14</v>
      </c>
      <c r="H6557" s="11" t="s">
        <v>13827</v>
      </c>
      <c r="I6557" s="15" t="s">
        <v>152</v>
      </c>
      <c r="J6557" s="14" t="s">
        <v>2498</v>
      </c>
      <c r="K6557" s="16" t="s">
        <v>153</v>
      </c>
    </row>
    <row r="6558" spans="1:11" ht="50" x14ac:dyDescent="0.35">
      <c r="A6558" t="s">
        <v>2459</v>
      </c>
      <c r="B6558" s="11">
        <v>1324732630</v>
      </c>
      <c r="C6558" s="12">
        <v>46210</v>
      </c>
      <c r="D6558" s="13">
        <v>0.78680555555555554</v>
      </c>
      <c r="E6558" s="13">
        <v>0.78680555555555554</v>
      </c>
      <c r="F6558" s="11">
        <v>0</v>
      </c>
      <c r="G6558" s="14" t="s">
        <v>14</v>
      </c>
      <c r="H6558" s="11" t="s">
        <v>258</v>
      </c>
      <c r="I6558" s="15" t="s">
        <v>152</v>
      </c>
      <c r="J6558" s="14" t="s">
        <v>13828</v>
      </c>
      <c r="K6558" s="16" t="s">
        <v>13829</v>
      </c>
    </row>
    <row r="6559" spans="1:11" ht="50" x14ac:dyDescent="0.35">
      <c r="A6559" t="s">
        <v>2459</v>
      </c>
      <c r="B6559" s="11">
        <v>1324732630</v>
      </c>
      <c r="C6559" s="12">
        <v>46210</v>
      </c>
      <c r="D6559" s="13">
        <v>0.79374999999999996</v>
      </c>
      <c r="E6559" s="13">
        <v>0.79374999999999996</v>
      </c>
      <c r="F6559" s="11">
        <v>0</v>
      </c>
      <c r="G6559" s="14" t="s">
        <v>14</v>
      </c>
      <c r="H6559" s="11" t="s">
        <v>1535</v>
      </c>
      <c r="I6559" s="15" t="s">
        <v>2476</v>
      </c>
      <c r="J6559" s="14" t="s">
        <v>2478</v>
      </c>
      <c r="K6559" s="16" t="s">
        <v>2477</v>
      </c>
    </row>
    <row r="6560" spans="1:11" ht="62.5" x14ac:dyDescent="0.35">
      <c r="A6560" t="s">
        <v>2459</v>
      </c>
      <c r="B6560" s="11">
        <v>1324732630</v>
      </c>
      <c r="C6560" s="12">
        <v>46210</v>
      </c>
      <c r="D6560" s="13">
        <v>0.80069444444444449</v>
      </c>
      <c r="E6560" s="13">
        <v>0.90486111111111112</v>
      </c>
      <c r="F6560" s="11" t="s">
        <v>27</v>
      </c>
      <c r="G6560" s="14" t="s">
        <v>10</v>
      </c>
      <c r="H6560" s="11" t="s">
        <v>11</v>
      </c>
      <c r="I6560" s="15" t="s">
        <v>2456</v>
      </c>
      <c r="J6560" s="14" t="s">
        <v>2458</v>
      </c>
      <c r="K6560" s="16" t="s">
        <v>2457</v>
      </c>
    </row>
    <row r="6561" spans="1:11" ht="50" x14ac:dyDescent="0.35">
      <c r="A6561" t="s">
        <v>2459</v>
      </c>
      <c r="B6561" s="11">
        <v>1324732630</v>
      </c>
      <c r="C6561" s="12">
        <v>46210</v>
      </c>
      <c r="D6561" s="13">
        <v>0.91249999999999998</v>
      </c>
      <c r="E6561" s="13">
        <v>0.91249999999999998</v>
      </c>
      <c r="F6561" s="11">
        <v>0</v>
      </c>
      <c r="G6561" s="14" t="s">
        <v>14</v>
      </c>
      <c r="H6561" s="11" t="s">
        <v>2460</v>
      </c>
      <c r="I6561" s="15" t="s">
        <v>2461</v>
      </c>
      <c r="J6561" s="14" t="s">
        <v>2463</v>
      </c>
      <c r="K6561" s="16" t="s">
        <v>2462</v>
      </c>
    </row>
    <row r="6562" spans="1:11" ht="62.5" x14ac:dyDescent="0.35">
      <c r="A6562" t="s">
        <v>2459</v>
      </c>
      <c r="B6562" s="11">
        <v>1324732630</v>
      </c>
      <c r="C6562" s="12">
        <v>46210</v>
      </c>
      <c r="D6562" s="13">
        <v>0.91874999999999996</v>
      </c>
      <c r="E6562" s="13">
        <v>0.99513888888888891</v>
      </c>
      <c r="F6562" s="11" t="s">
        <v>32</v>
      </c>
      <c r="G6562" s="14" t="s">
        <v>10</v>
      </c>
      <c r="H6562" s="11" t="s">
        <v>11</v>
      </c>
      <c r="I6562" s="15" t="s">
        <v>2456</v>
      </c>
      <c r="J6562" s="14" t="s">
        <v>2458</v>
      </c>
      <c r="K6562" s="16" t="s">
        <v>2457</v>
      </c>
    </row>
    <row r="6563" spans="1:11" ht="62.5" x14ac:dyDescent="0.35">
      <c r="A6563" t="s">
        <v>2459</v>
      </c>
      <c r="B6563" s="11">
        <v>1324732630</v>
      </c>
      <c r="C6563" s="12">
        <v>46211</v>
      </c>
      <c r="D6563" s="13">
        <v>0.29375000000000001</v>
      </c>
      <c r="E6563" s="13">
        <v>0.33541666666666664</v>
      </c>
      <c r="F6563" s="11" t="s">
        <v>287</v>
      </c>
      <c r="G6563" s="14" t="s">
        <v>10</v>
      </c>
      <c r="H6563" s="11" t="s">
        <v>11</v>
      </c>
      <c r="I6563" s="15" t="s">
        <v>2456</v>
      </c>
      <c r="J6563" s="14" t="s">
        <v>2458</v>
      </c>
      <c r="K6563" s="16" t="s">
        <v>2457</v>
      </c>
    </row>
    <row r="6564" spans="1:11" ht="37.5" x14ac:dyDescent="0.35">
      <c r="A6564" t="s">
        <v>2459</v>
      </c>
      <c r="B6564" s="11">
        <v>1324732630</v>
      </c>
      <c r="C6564" s="12">
        <v>46211</v>
      </c>
      <c r="D6564" s="13">
        <v>0.34236111111111112</v>
      </c>
      <c r="E6564" s="13">
        <v>0.40486111111111112</v>
      </c>
      <c r="F6564" s="11" t="s">
        <v>433</v>
      </c>
      <c r="G6564" s="14" t="s">
        <v>10</v>
      </c>
      <c r="H6564" s="11" t="s">
        <v>11</v>
      </c>
      <c r="I6564" s="15" t="s">
        <v>2489</v>
      </c>
      <c r="J6564" s="14" t="s">
        <v>2491</v>
      </c>
      <c r="K6564" s="16" t="s">
        <v>2490</v>
      </c>
    </row>
    <row r="6565" spans="1:11" ht="62.5" x14ac:dyDescent="0.35">
      <c r="A6565" t="s">
        <v>2459</v>
      </c>
      <c r="B6565" s="11">
        <v>1324732630</v>
      </c>
      <c r="C6565" s="12">
        <v>46211</v>
      </c>
      <c r="D6565" s="13">
        <v>0.41180555555555554</v>
      </c>
      <c r="E6565" s="13">
        <v>0.43958333333333333</v>
      </c>
      <c r="F6565" s="11" t="s">
        <v>24</v>
      </c>
      <c r="G6565" s="14" t="s">
        <v>10</v>
      </c>
      <c r="H6565" s="11" t="s">
        <v>11</v>
      </c>
      <c r="I6565" s="15" t="s">
        <v>2456</v>
      </c>
      <c r="J6565" s="14" t="s">
        <v>2458</v>
      </c>
      <c r="K6565" s="16" t="s">
        <v>2457</v>
      </c>
    </row>
    <row r="6566" spans="1:11" ht="37.5" x14ac:dyDescent="0.35">
      <c r="A6566" t="s">
        <v>2459</v>
      </c>
      <c r="B6566" s="11">
        <v>1324732630</v>
      </c>
      <c r="C6566" s="12">
        <v>46211</v>
      </c>
      <c r="D6566" s="13">
        <v>0.4465277777777778</v>
      </c>
      <c r="E6566" s="13">
        <v>0.50902777777777775</v>
      </c>
      <c r="F6566" s="11" t="s">
        <v>433</v>
      </c>
      <c r="G6566" s="14" t="s">
        <v>10</v>
      </c>
      <c r="H6566" s="11" t="s">
        <v>11</v>
      </c>
      <c r="I6566" s="15" t="s">
        <v>2489</v>
      </c>
      <c r="J6566" s="14" t="s">
        <v>2491</v>
      </c>
      <c r="K6566" s="16" t="s">
        <v>2490</v>
      </c>
    </row>
    <row r="6567" spans="1:11" ht="37.5" x14ac:dyDescent="0.35">
      <c r="A6567" t="s">
        <v>2459</v>
      </c>
      <c r="B6567" s="11">
        <v>1324732630</v>
      </c>
      <c r="C6567" s="12">
        <v>46211</v>
      </c>
      <c r="D6567" s="13">
        <v>0.51597222222222228</v>
      </c>
      <c r="E6567" s="13">
        <v>0.51597222222222228</v>
      </c>
      <c r="F6567" s="11">
        <v>0</v>
      </c>
      <c r="G6567" s="14" t="s">
        <v>14</v>
      </c>
      <c r="H6567" s="11" t="s">
        <v>2479</v>
      </c>
      <c r="I6567" s="15" t="s">
        <v>2480</v>
      </c>
      <c r="J6567" s="14" t="s">
        <v>2482</v>
      </c>
      <c r="K6567" s="16" t="s">
        <v>2481</v>
      </c>
    </row>
    <row r="6568" spans="1:11" ht="37.5" x14ac:dyDescent="0.35">
      <c r="A6568" t="s">
        <v>2459</v>
      </c>
      <c r="B6568" s="11">
        <v>1324732630</v>
      </c>
      <c r="C6568" s="12">
        <v>46211</v>
      </c>
      <c r="D6568" s="13">
        <v>0.5229166666666667</v>
      </c>
      <c r="E6568" s="13">
        <v>0.52986111111111112</v>
      </c>
      <c r="F6568" s="11" t="s">
        <v>19</v>
      </c>
      <c r="G6568" s="14" t="s">
        <v>10</v>
      </c>
      <c r="H6568" s="11" t="s">
        <v>11</v>
      </c>
      <c r="I6568" s="15" t="s">
        <v>2483</v>
      </c>
      <c r="J6568" s="14" t="s">
        <v>2485</v>
      </c>
      <c r="K6568" s="16" t="s">
        <v>2484</v>
      </c>
    </row>
    <row r="6569" spans="1:11" ht="50" x14ac:dyDescent="0.35">
      <c r="A6569" t="s">
        <v>2459</v>
      </c>
      <c r="B6569" s="11">
        <v>1324732630</v>
      </c>
      <c r="C6569" s="12">
        <v>46211</v>
      </c>
      <c r="D6569" s="13">
        <v>0.53680555555555554</v>
      </c>
      <c r="E6569" s="13">
        <v>0.53680555555555554</v>
      </c>
      <c r="F6569" s="11">
        <v>0</v>
      </c>
      <c r="G6569" s="14" t="s">
        <v>14</v>
      </c>
      <c r="H6569" s="11" t="s">
        <v>1080</v>
      </c>
      <c r="I6569" s="15" t="s">
        <v>2476</v>
      </c>
      <c r="J6569" s="14" t="s">
        <v>2478</v>
      </c>
      <c r="K6569" s="16" t="s">
        <v>2477</v>
      </c>
    </row>
    <row r="6570" spans="1:11" ht="37.5" x14ac:dyDescent="0.35">
      <c r="A6570" t="s">
        <v>2459</v>
      </c>
      <c r="B6570" s="11">
        <v>1324732630</v>
      </c>
      <c r="C6570" s="12">
        <v>46211</v>
      </c>
      <c r="D6570" s="13">
        <v>0.54374999999999996</v>
      </c>
      <c r="E6570" s="13">
        <v>0.55069444444444449</v>
      </c>
      <c r="F6570" s="11" t="s">
        <v>19</v>
      </c>
      <c r="G6570" s="14" t="s">
        <v>10</v>
      </c>
      <c r="H6570" s="11" t="s">
        <v>11</v>
      </c>
      <c r="I6570" s="15" t="s">
        <v>2483</v>
      </c>
      <c r="J6570" s="14" t="s">
        <v>2485</v>
      </c>
      <c r="K6570" s="16" t="s">
        <v>2484</v>
      </c>
    </row>
    <row r="6571" spans="1:11" ht="50" x14ac:dyDescent="0.35">
      <c r="A6571" t="s">
        <v>2459</v>
      </c>
      <c r="B6571" s="11">
        <v>1324732630</v>
      </c>
      <c r="C6571" s="12">
        <v>46211</v>
      </c>
      <c r="D6571" s="13">
        <v>0.55763888888888891</v>
      </c>
      <c r="E6571" s="13">
        <v>0.55763888888888891</v>
      </c>
      <c r="F6571" s="11">
        <v>0</v>
      </c>
      <c r="G6571" s="14" t="s">
        <v>14</v>
      </c>
      <c r="H6571" s="11" t="s">
        <v>471</v>
      </c>
      <c r="I6571" s="15" t="s">
        <v>2476</v>
      </c>
      <c r="J6571" s="14" t="s">
        <v>2478</v>
      </c>
      <c r="K6571" s="16" t="s">
        <v>2477</v>
      </c>
    </row>
    <row r="6572" spans="1:11" ht="37.5" x14ac:dyDescent="0.35">
      <c r="A6572" t="s">
        <v>2459</v>
      </c>
      <c r="B6572" s="11">
        <v>1324732630</v>
      </c>
      <c r="C6572" s="12">
        <v>46211</v>
      </c>
      <c r="D6572" s="13">
        <v>0.56458333333333333</v>
      </c>
      <c r="E6572" s="13">
        <v>0.56458333333333333</v>
      </c>
      <c r="F6572" s="11">
        <v>0</v>
      </c>
      <c r="G6572" s="14" t="s">
        <v>14</v>
      </c>
      <c r="H6572" s="11" t="s">
        <v>2492</v>
      </c>
      <c r="I6572" s="15" t="s">
        <v>2489</v>
      </c>
      <c r="J6572" s="14" t="s">
        <v>2491</v>
      </c>
      <c r="K6572" s="16" t="s">
        <v>2490</v>
      </c>
    </row>
    <row r="6573" spans="1:11" ht="62.5" x14ac:dyDescent="0.35">
      <c r="A6573" t="s">
        <v>2459</v>
      </c>
      <c r="B6573" s="11">
        <v>1324732630</v>
      </c>
      <c r="C6573" s="12">
        <v>46211</v>
      </c>
      <c r="D6573" s="13">
        <v>0.57152777777777775</v>
      </c>
      <c r="E6573" s="13">
        <v>0.66180555555555554</v>
      </c>
      <c r="F6573" s="11" t="s">
        <v>711</v>
      </c>
      <c r="G6573" s="14" t="s">
        <v>10</v>
      </c>
      <c r="H6573" s="11" t="s">
        <v>11</v>
      </c>
      <c r="I6573" s="15" t="s">
        <v>2456</v>
      </c>
      <c r="J6573" s="14" t="s">
        <v>2458</v>
      </c>
      <c r="K6573" s="16" t="s">
        <v>2457</v>
      </c>
    </row>
    <row r="6574" spans="1:11" ht="50" x14ac:dyDescent="0.35">
      <c r="A6574" t="s">
        <v>2459</v>
      </c>
      <c r="B6574" s="11">
        <v>1324732630</v>
      </c>
      <c r="C6574" s="12">
        <v>46211</v>
      </c>
      <c r="D6574" s="13">
        <v>0.6694444444444444</v>
      </c>
      <c r="E6574" s="13">
        <v>0.67638888888888893</v>
      </c>
      <c r="F6574" s="11" t="s">
        <v>58</v>
      </c>
      <c r="G6574" s="14" t="s">
        <v>10</v>
      </c>
      <c r="H6574" s="11" t="s">
        <v>11</v>
      </c>
      <c r="I6574" s="15" t="s">
        <v>2461</v>
      </c>
      <c r="J6574" s="14" t="s">
        <v>2463</v>
      </c>
      <c r="K6574" s="16" t="s">
        <v>2462</v>
      </c>
    </row>
    <row r="6575" spans="1:11" ht="62.5" x14ac:dyDescent="0.35">
      <c r="A6575" t="s">
        <v>2459</v>
      </c>
      <c r="B6575" s="11">
        <v>1324732630</v>
      </c>
      <c r="C6575" s="12">
        <v>46211</v>
      </c>
      <c r="D6575" s="13">
        <v>0.68263888888888891</v>
      </c>
      <c r="E6575" s="13">
        <v>0.87708333333333333</v>
      </c>
      <c r="F6575" s="11" t="s">
        <v>1948</v>
      </c>
      <c r="G6575" s="14" t="s">
        <v>10</v>
      </c>
      <c r="H6575" s="11" t="s">
        <v>11</v>
      </c>
      <c r="I6575" s="15" t="s">
        <v>2456</v>
      </c>
      <c r="J6575" s="14" t="s">
        <v>2458</v>
      </c>
      <c r="K6575" s="16" t="s">
        <v>2457</v>
      </c>
    </row>
    <row r="6576" spans="1:11" ht="50" x14ac:dyDescent="0.35">
      <c r="A6576" t="s">
        <v>2459</v>
      </c>
      <c r="B6576" s="11">
        <v>1324732630</v>
      </c>
      <c r="C6576" s="12">
        <v>46211</v>
      </c>
      <c r="D6576" s="13">
        <v>0.88472222222222219</v>
      </c>
      <c r="E6576" s="13">
        <v>0.89166666666666672</v>
      </c>
      <c r="F6576" s="11" t="s">
        <v>58</v>
      </c>
      <c r="G6576" s="14" t="s">
        <v>10</v>
      </c>
      <c r="H6576" s="11" t="s">
        <v>11</v>
      </c>
      <c r="I6576" s="15" t="s">
        <v>2461</v>
      </c>
      <c r="J6576" s="14" t="s">
        <v>2463</v>
      </c>
      <c r="K6576" s="16" t="s">
        <v>2462</v>
      </c>
    </row>
    <row r="6577" spans="1:11" ht="62.5" x14ac:dyDescent="0.35">
      <c r="A6577" t="s">
        <v>2459</v>
      </c>
      <c r="B6577" s="11">
        <v>1324732630</v>
      </c>
      <c r="C6577" s="12">
        <v>46211</v>
      </c>
      <c r="D6577" s="13">
        <v>0.8979166666666667</v>
      </c>
      <c r="E6577" s="13">
        <v>0.95347222222222228</v>
      </c>
      <c r="F6577" s="11" t="s">
        <v>158</v>
      </c>
      <c r="G6577" s="14" t="s">
        <v>10</v>
      </c>
      <c r="H6577" s="11" t="s">
        <v>11</v>
      </c>
      <c r="I6577" s="15" t="s">
        <v>2456</v>
      </c>
      <c r="J6577" s="14" t="s">
        <v>2458</v>
      </c>
      <c r="K6577" s="16" t="s">
        <v>2457</v>
      </c>
    </row>
    <row r="6578" spans="1:11" ht="50" x14ac:dyDescent="0.35">
      <c r="A6578" t="s">
        <v>2459</v>
      </c>
      <c r="B6578" s="11">
        <v>1324732630</v>
      </c>
      <c r="C6578" s="12">
        <v>46211</v>
      </c>
      <c r="D6578" s="13">
        <v>0.96111111111111114</v>
      </c>
      <c r="E6578" s="13">
        <v>0.96111111111111114</v>
      </c>
      <c r="F6578" s="11">
        <v>0</v>
      </c>
      <c r="G6578" s="14" t="s">
        <v>14</v>
      </c>
      <c r="H6578" s="11" t="s">
        <v>2460</v>
      </c>
      <c r="I6578" s="15" t="s">
        <v>2461</v>
      </c>
      <c r="J6578" s="14" t="s">
        <v>2463</v>
      </c>
      <c r="K6578" s="16" t="s">
        <v>2462</v>
      </c>
    </row>
    <row r="6579" spans="1:11" ht="62.5" x14ac:dyDescent="0.35">
      <c r="A6579" t="s">
        <v>2459</v>
      </c>
      <c r="B6579" s="11">
        <v>1324732630</v>
      </c>
      <c r="C6579" s="12">
        <v>46211</v>
      </c>
      <c r="D6579" s="13">
        <v>0.96736111111111112</v>
      </c>
      <c r="E6579" s="13">
        <v>0.98819444444444449</v>
      </c>
      <c r="F6579" s="11" t="s">
        <v>17</v>
      </c>
      <c r="G6579" s="14" t="s">
        <v>10</v>
      </c>
      <c r="H6579" s="11" t="s">
        <v>11</v>
      </c>
      <c r="I6579" s="15" t="s">
        <v>2456</v>
      </c>
      <c r="J6579" s="14" t="s">
        <v>2458</v>
      </c>
      <c r="K6579" s="16" t="s">
        <v>2457</v>
      </c>
    </row>
    <row r="6580" spans="1:11" ht="37.5" x14ac:dyDescent="0.35">
      <c r="A6580" t="s">
        <v>7065</v>
      </c>
      <c r="B6580" s="11">
        <v>1704124042</v>
      </c>
      <c r="C6580" s="12">
        <v>46207</v>
      </c>
      <c r="D6580" s="13">
        <v>0.2951388888888889</v>
      </c>
      <c r="E6580" s="13">
        <v>0.34375</v>
      </c>
      <c r="F6580" s="11" t="s">
        <v>9</v>
      </c>
      <c r="G6580" s="14" t="s">
        <v>10</v>
      </c>
      <c r="H6580" s="11" t="s">
        <v>11</v>
      </c>
      <c r="I6580" s="15" t="s">
        <v>2547</v>
      </c>
      <c r="J6580" s="14" t="s">
        <v>1118</v>
      </c>
      <c r="K6580" s="16" t="s">
        <v>2548</v>
      </c>
    </row>
    <row r="6581" spans="1:11" ht="37.5" x14ac:dyDescent="0.35">
      <c r="A6581" t="s">
        <v>7065</v>
      </c>
      <c r="B6581" s="11">
        <v>1704124042</v>
      </c>
      <c r="C6581" s="12">
        <v>46207</v>
      </c>
      <c r="D6581" s="13">
        <v>0.35069444444444442</v>
      </c>
      <c r="E6581" s="13">
        <v>0.35069444444444442</v>
      </c>
      <c r="F6581" s="11">
        <v>0</v>
      </c>
      <c r="G6581" s="14" t="s">
        <v>14</v>
      </c>
      <c r="H6581" s="11" t="s">
        <v>13831</v>
      </c>
      <c r="I6581" s="15" t="s">
        <v>2581</v>
      </c>
      <c r="J6581" s="14" t="s">
        <v>2572</v>
      </c>
      <c r="K6581" s="16" t="s">
        <v>2582</v>
      </c>
    </row>
    <row r="6582" spans="1:11" ht="37.5" x14ac:dyDescent="0.35">
      <c r="A6582" t="s">
        <v>7065</v>
      </c>
      <c r="B6582" s="11">
        <v>1704124042</v>
      </c>
      <c r="C6582" s="12">
        <v>46207</v>
      </c>
      <c r="D6582" s="13">
        <v>0.35694444444444445</v>
      </c>
      <c r="E6582" s="13">
        <v>0.35694444444444445</v>
      </c>
      <c r="F6582" s="11">
        <v>0</v>
      </c>
      <c r="G6582" s="14" t="s">
        <v>14</v>
      </c>
      <c r="H6582" s="11" t="s">
        <v>1095</v>
      </c>
      <c r="I6582" s="15" t="s">
        <v>13832</v>
      </c>
      <c r="J6582" s="14" t="s">
        <v>13833</v>
      </c>
      <c r="K6582" s="16" t="s">
        <v>13834</v>
      </c>
    </row>
    <row r="6583" spans="1:11" ht="37.5" x14ac:dyDescent="0.35">
      <c r="A6583" t="s">
        <v>7065</v>
      </c>
      <c r="B6583" s="11">
        <v>1704124042</v>
      </c>
      <c r="C6583" s="12">
        <v>46207</v>
      </c>
      <c r="D6583" s="13">
        <v>0.36458333333333331</v>
      </c>
      <c r="E6583" s="13">
        <v>0.37152777777777779</v>
      </c>
      <c r="F6583" s="11" t="s">
        <v>58</v>
      </c>
      <c r="G6583" s="14" t="s">
        <v>10</v>
      </c>
      <c r="H6583" s="11" t="s">
        <v>11</v>
      </c>
      <c r="I6583" s="15" t="s">
        <v>2555</v>
      </c>
      <c r="J6583" s="14" t="s">
        <v>2557</v>
      </c>
      <c r="K6583" s="16" t="s">
        <v>2556</v>
      </c>
    </row>
    <row r="6584" spans="1:11" ht="37.5" x14ac:dyDescent="0.35">
      <c r="A6584" t="s">
        <v>7065</v>
      </c>
      <c r="B6584" s="11">
        <v>1704124042</v>
      </c>
      <c r="C6584" s="12">
        <v>46207</v>
      </c>
      <c r="D6584" s="13">
        <v>0.37847222222222221</v>
      </c>
      <c r="E6584" s="13">
        <v>0.40625</v>
      </c>
      <c r="F6584" s="11" t="s">
        <v>289</v>
      </c>
      <c r="G6584" s="14" t="s">
        <v>10</v>
      </c>
      <c r="H6584" s="11" t="s">
        <v>11</v>
      </c>
      <c r="I6584" s="15" t="s">
        <v>2552</v>
      </c>
      <c r="J6584" s="14" t="s">
        <v>2554</v>
      </c>
      <c r="K6584" s="16" t="s">
        <v>2553</v>
      </c>
    </row>
    <row r="6585" spans="1:11" ht="37.5" x14ac:dyDescent="0.35">
      <c r="A6585" t="s">
        <v>7065</v>
      </c>
      <c r="B6585" s="11">
        <v>1704124042</v>
      </c>
      <c r="C6585" s="12">
        <v>46207</v>
      </c>
      <c r="D6585" s="13">
        <v>0.41319444444444442</v>
      </c>
      <c r="E6585" s="13">
        <v>0.41319444444444442</v>
      </c>
      <c r="F6585" s="11">
        <v>0</v>
      </c>
      <c r="G6585" s="14" t="s">
        <v>14</v>
      </c>
      <c r="H6585" s="11" t="s">
        <v>43</v>
      </c>
      <c r="I6585" s="15" t="s">
        <v>2555</v>
      </c>
      <c r="J6585" s="14" t="s">
        <v>2557</v>
      </c>
      <c r="K6585" s="16" t="s">
        <v>2556</v>
      </c>
    </row>
    <row r="6586" spans="1:11" ht="37.5" x14ac:dyDescent="0.35">
      <c r="A6586" t="s">
        <v>7065</v>
      </c>
      <c r="B6586" s="11">
        <v>1704124042</v>
      </c>
      <c r="C6586" s="12">
        <v>46207</v>
      </c>
      <c r="D6586" s="13">
        <v>0.4201388888888889</v>
      </c>
      <c r="E6586" s="13">
        <v>0.43402777777777779</v>
      </c>
      <c r="F6586" s="11" t="s">
        <v>35</v>
      </c>
      <c r="G6586" s="14" t="s">
        <v>10</v>
      </c>
      <c r="H6586" s="11" t="s">
        <v>11</v>
      </c>
      <c r="I6586" s="15" t="s">
        <v>2552</v>
      </c>
      <c r="J6586" s="14" t="s">
        <v>2554</v>
      </c>
      <c r="K6586" s="16" t="s">
        <v>2553</v>
      </c>
    </row>
    <row r="6587" spans="1:11" ht="37.5" x14ac:dyDescent="0.35">
      <c r="A6587" t="s">
        <v>7065</v>
      </c>
      <c r="B6587" s="11">
        <v>1704124042</v>
      </c>
      <c r="C6587" s="12">
        <v>46207</v>
      </c>
      <c r="D6587" s="13">
        <v>0.44097222222222221</v>
      </c>
      <c r="E6587" s="13">
        <v>0.44097222222222221</v>
      </c>
      <c r="F6587" s="11">
        <v>0</v>
      </c>
      <c r="G6587" s="14" t="s">
        <v>14</v>
      </c>
      <c r="H6587" s="11" t="s">
        <v>43</v>
      </c>
      <c r="I6587" s="15" t="s">
        <v>2555</v>
      </c>
      <c r="J6587" s="14" t="s">
        <v>2557</v>
      </c>
      <c r="K6587" s="16" t="s">
        <v>2556</v>
      </c>
    </row>
    <row r="6588" spans="1:11" ht="37.5" x14ac:dyDescent="0.35">
      <c r="A6588" t="s">
        <v>7065</v>
      </c>
      <c r="B6588" s="11">
        <v>1704124042</v>
      </c>
      <c r="C6588" s="12">
        <v>46207</v>
      </c>
      <c r="D6588" s="13">
        <v>0.44791666666666669</v>
      </c>
      <c r="E6588" s="13">
        <v>0.44791666666666669</v>
      </c>
      <c r="F6588" s="11">
        <v>0</v>
      </c>
      <c r="G6588" s="14" t="s">
        <v>14</v>
      </c>
      <c r="H6588" s="11" t="s">
        <v>43</v>
      </c>
      <c r="I6588" s="15" t="s">
        <v>2552</v>
      </c>
      <c r="J6588" s="14" t="s">
        <v>2554</v>
      </c>
      <c r="K6588" s="16" t="s">
        <v>2553</v>
      </c>
    </row>
    <row r="6589" spans="1:11" ht="37.5" x14ac:dyDescent="0.35">
      <c r="A6589" t="s">
        <v>7065</v>
      </c>
      <c r="B6589" s="11">
        <v>1704124042</v>
      </c>
      <c r="C6589" s="12">
        <v>46207</v>
      </c>
      <c r="D6589" s="13">
        <v>0.4548611111111111</v>
      </c>
      <c r="E6589" s="13">
        <v>0.4548611111111111</v>
      </c>
      <c r="F6589" s="11">
        <v>0</v>
      </c>
      <c r="G6589" s="14" t="s">
        <v>14</v>
      </c>
      <c r="H6589" s="11" t="s">
        <v>43</v>
      </c>
      <c r="I6589" s="15" t="s">
        <v>2555</v>
      </c>
      <c r="J6589" s="14" t="s">
        <v>2557</v>
      </c>
      <c r="K6589" s="16" t="s">
        <v>2556</v>
      </c>
    </row>
    <row r="6590" spans="1:11" ht="37.5" x14ac:dyDescent="0.35">
      <c r="A6590" t="s">
        <v>7065</v>
      </c>
      <c r="B6590" s="11">
        <v>1704124042</v>
      </c>
      <c r="C6590" s="12">
        <v>46207</v>
      </c>
      <c r="D6590" s="13">
        <v>0.46180555555555558</v>
      </c>
      <c r="E6590" s="13">
        <v>0.48958333333333331</v>
      </c>
      <c r="F6590" s="11" t="s">
        <v>289</v>
      </c>
      <c r="G6590" s="14" t="s">
        <v>10</v>
      </c>
      <c r="H6590" s="11" t="s">
        <v>11</v>
      </c>
      <c r="I6590" s="15" t="s">
        <v>2552</v>
      </c>
      <c r="J6590" s="14" t="s">
        <v>2554</v>
      </c>
      <c r="K6590" s="16" t="s">
        <v>2553</v>
      </c>
    </row>
    <row r="6591" spans="1:11" ht="50" x14ac:dyDescent="0.35">
      <c r="A6591" t="s">
        <v>7065</v>
      </c>
      <c r="B6591" s="11">
        <v>1704124042</v>
      </c>
      <c r="C6591" s="12">
        <v>46207</v>
      </c>
      <c r="D6591" s="13">
        <v>0.49652777777777779</v>
      </c>
      <c r="E6591" s="13">
        <v>0.62152777777777779</v>
      </c>
      <c r="F6591" s="11" t="s">
        <v>123</v>
      </c>
      <c r="G6591" s="14" t="s">
        <v>10</v>
      </c>
      <c r="H6591" s="11" t="s">
        <v>11</v>
      </c>
      <c r="I6591" s="15" t="s">
        <v>6929</v>
      </c>
      <c r="J6591" s="14" t="s">
        <v>2578</v>
      </c>
      <c r="K6591" s="16" t="s">
        <v>2577</v>
      </c>
    </row>
    <row r="6592" spans="1:11" ht="37.5" x14ac:dyDescent="0.35">
      <c r="A6592" t="s">
        <v>7065</v>
      </c>
      <c r="B6592" s="11">
        <v>1704124042</v>
      </c>
      <c r="C6592" s="12">
        <v>46207</v>
      </c>
      <c r="D6592" s="13">
        <v>0.62847222222222221</v>
      </c>
      <c r="E6592" s="13">
        <v>0.62847222222222221</v>
      </c>
      <c r="F6592" s="11">
        <v>0</v>
      </c>
      <c r="G6592" s="14" t="s">
        <v>14</v>
      </c>
      <c r="H6592" s="11" t="s">
        <v>169</v>
      </c>
      <c r="I6592" s="15" t="s">
        <v>2573</v>
      </c>
      <c r="J6592" s="14" t="s">
        <v>2575</v>
      </c>
      <c r="K6592" s="16" t="s">
        <v>2574</v>
      </c>
    </row>
    <row r="6593" spans="1:11" ht="50" x14ac:dyDescent="0.35">
      <c r="A6593" t="s">
        <v>7065</v>
      </c>
      <c r="B6593" s="11">
        <v>1704124042</v>
      </c>
      <c r="C6593" s="12">
        <v>46207</v>
      </c>
      <c r="D6593" s="13">
        <v>0.63541666666666663</v>
      </c>
      <c r="E6593" s="13">
        <v>0.63541666666666663</v>
      </c>
      <c r="F6593" s="11">
        <v>0</v>
      </c>
      <c r="G6593" s="14" t="s">
        <v>14</v>
      </c>
      <c r="H6593" s="11" t="s">
        <v>1103</v>
      </c>
      <c r="I6593" s="15" t="s">
        <v>6965</v>
      </c>
      <c r="J6593" s="14" t="s">
        <v>2563</v>
      </c>
      <c r="K6593" s="16" t="s">
        <v>2562</v>
      </c>
    </row>
    <row r="6594" spans="1:11" ht="37.5" x14ac:dyDescent="0.35">
      <c r="A6594" t="s">
        <v>7065</v>
      </c>
      <c r="B6594" s="11">
        <v>1704124042</v>
      </c>
      <c r="C6594" s="12">
        <v>46207</v>
      </c>
      <c r="D6594" s="13">
        <v>0.64236111111111116</v>
      </c>
      <c r="E6594" s="13">
        <v>0.69791666666666663</v>
      </c>
      <c r="F6594" s="11" t="s">
        <v>158</v>
      </c>
      <c r="G6594" s="14" t="s">
        <v>10</v>
      </c>
      <c r="H6594" s="11" t="s">
        <v>11</v>
      </c>
      <c r="I6594" s="15" t="s">
        <v>2552</v>
      </c>
      <c r="J6594" s="14" t="s">
        <v>2554</v>
      </c>
      <c r="K6594" s="16" t="s">
        <v>2553</v>
      </c>
    </row>
    <row r="6595" spans="1:11" ht="37.5" x14ac:dyDescent="0.35">
      <c r="A6595" t="s">
        <v>7065</v>
      </c>
      <c r="B6595" s="11">
        <v>1704124042</v>
      </c>
      <c r="C6595" s="12">
        <v>46207</v>
      </c>
      <c r="D6595" s="13">
        <v>0.70486111111111116</v>
      </c>
      <c r="E6595" s="13">
        <v>0.71875</v>
      </c>
      <c r="F6595" s="11" t="s">
        <v>35</v>
      </c>
      <c r="G6595" s="14" t="s">
        <v>10</v>
      </c>
      <c r="H6595" s="11" t="s">
        <v>11</v>
      </c>
      <c r="I6595" s="15" t="s">
        <v>2593</v>
      </c>
      <c r="J6595" s="14" t="s">
        <v>2595</v>
      </c>
      <c r="K6595" s="16" t="s">
        <v>2594</v>
      </c>
    </row>
    <row r="6596" spans="1:11" ht="37.5" x14ac:dyDescent="0.35">
      <c r="A6596" t="s">
        <v>7065</v>
      </c>
      <c r="B6596" s="11">
        <v>1704124042</v>
      </c>
      <c r="C6596" s="12">
        <v>46207</v>
      </c>
      <c r="D6596" s="13">
        <v>0.72569444444444442</v>
      </c>
      <c r="E6596" s="13">
        <v>0.72569444444444442</v>
      </c>
      <c r="F6596" s="11">
        <v>0</v>
      </c>
      <c r="G6596" s="14" t="s">
        <v>14</v>
      </c>
      <c r="H6596" s="11" t="s">
        <v>82</v>
      </c>
      <c r="I6596" s="15" t="s">
        <v>2564</v>
      </c>
      <c r="J6596" s="14" t="s">
        <v>2566</v>
      </c>
      <c r="K6596" s="16" t="s">
        <v>2565</v>
      </c>
    </row>
    <row r="6597" spans="1:11" ht="37.5" x14ac:dyDescent="0.35">
      <c r="A6597" t="s">
        <v>7065</v>
      </c>
      <c r="B6597" s="11">
        <v>1704124042</v>
      </c>
      <c r="C6597" s="12">
        <v>46207</v>
      </c>
      <c r="D6597" s="13">
        <v>0.73263888888888884</v>
      </c>
      <c r="E6597" s="13">
        <v>0.73263888888888884</v>
      </c>
      <c r="F6597" s="11">
        <v>0</v>
      </c>
      <c r="G6597" s="14" t="s">
        <v>14</v>
      </c>
      <c r="H6597" s="11" t="s">
        <v>316</v>
      </c>
      <c r="I6597" s="15" t="s">
        <v>2593</v>
      </c>
      <c r="J6597" s="14" t="s">
        <v>2595</v>
      </c>
      <c r="K6597" s="16" t="s">
        <v>2594</v>
      </c>
    </row>
    <row r="6598" spans="1:11" ht="37.5" x14ac:dyDescent="0.35">
      <c r="A6598" t="s">
        <v>7065</v>
      </c>
      <c r="B6598" s="11">
        <v>1704124042</v>
      </c>
      <c r="C6598" s="12">
        <v>46207</v>
      </c>
      <c r="D6598" s="13">
        <v>0.73958333333333337</v>
      </c>
      <c r="E6598" s="13">
        <v>0.75347222222222221</v>
      </c>
      <c r="F6598" s="11" t="s">
        <v>35</v>
      </c>
      <c r="G6598" s="14" t="s">
        <v>10</v>
      </c>
      <c r="H6598" s="11" t="s">
        <v>11</v>
      </c>
      <c r="I6598" s="15" t="s">
        <v>2583</v>
      </c>
      <c r="J6598" s="14" t="s">
        <v>2585</v>
      </c>
      <c r="K6598" s="16" t="s">
        <v>2584</v>
      </c>
    </row>
    <row r="6599" spans="1:11" ht="37.5" x14ac:dyDescent="0.35">
      <c r="A6599" t="s">
        <v>7065</v>
      </c>
      <c r="B6599" s="11">
        <v>1704124042</v>
      </c>
      <c r="C6599" s="12">
        <v>46207</v>
      </c>
      <c r="D6599" s="13">
        <v>0.76041666666666663</v>
      </c>
      <c r="E6599" s="13">
        <v>0.76041666666666663</v>
      </c>
      <c r="F6599" s="11">
        <v>0</v>
      </c>
      <c r="G6599" s="14" t="s">
        <v>14</v>
      </c>
      <c r="H6599" s="11" t="s">
        <v>13836</v>
      </c>
      <c r="I6599" s="15" t="s">
        <v>2564</v>
      </c>
      <c r="J6599" s="14" t="s">
        <v>2566</v>
      </c>
      <c r="K6599" s="16" t="s">
        <v>2565</v>
      </c>
    </row>
    <row r="6600" spans="1:11" ht="50" x14ac:dyDescent="0.35">
      <c r="A6600" t="s">
        <v>7065</v>
      </c>
      <c r="B6600" s="11">
        <v>1704124042</v>
      </c>
      <c r="C6600" s="12">
        <v>46207</v>
      </c>
      <c r="D6600" s="13">
        <v>0.76736111111111116</v>
      </c>
      <c r="E6600" s="13">
        <v>0.82291666666666663</v>
      </c>
      <c r="F6600" s="11" t="s">
        <v>158</v>
      </c>
      <c r="G6600" s="14" t="s">
        <v>10</v>
      </c>
      <c r="H6600" s="11" t="s">
        <v>11</v>
      </c>
      <c r="I6600" s="15" t="s">
        <v>6929</v>
      </c>
      <c r="J6600" s="14" t="s">
        <v>2578</v>
      </c>
      <c r="K6600" s="16" t="s">
        <v>2577</v>
      </c>
    </row>
    <row r="6601" spans="1:11" ht="37.5" x14ac:dyDescent="0.35">
      <c r="A6601" t="s">
        <v>7065</v>
      </c>
      <c r="B6601" s="11">
        <v>1704124042</v>
      </c>
      <c r="C6601" s="12">
        <v>46207</v>
      </c>
      <c r="D6601" s="13">
        <v>0.82986111111111116</v>
      </c>
      <c r="E6601" s="13">
        <v>0.82986111111111116</v>
      </c>
      <c r="F6601" s="11">
        <v>0</v>
      </c>
      <c r="G6601" s="14" t="s">
        <v>14</v>
      </c>
      <c r="H6601" s="11" t="s">
        <v>471</v>
      </c>
      <c r="I6601" s="15" t="s">
        <v>2581</v>
      </c>
      <c r="J6601" s="14" t="s">
        <v>2572</v>
      </c>
      <c r="K6601" s="16" t="s">
        <v>2582</v>
      </c>
    </row>
    <row r="6602" spans="1:11" ht="37.5" x14ac:dyDescent="0.35">
      <c r="A6602" t="s">
        <v>7065</v>
      </c>
      <c r="B6602" s="11">
        <v>1704124042</v>
      </c>
      <c r="C6602" s="12">
        <v>46207</v>
      </c>
      <c r="D6602" s="13">
        <v>0.83680555555555558</v>
      </c>
      <c r="E6602" s="13">
        <v>0.89930555555555558</v>
      </c>
      <c r="F6602" s="11" t="s">
        <v>433</v>
      </c>
      <c r="G6602" s="14" t="s">
        <v>10</v>
      </c>
      <c r="H6602" s="11" t="s">
        <v>11</v>
      </c>
      <c r="I6602" s="15" t="s">
        <v>2547</v>
      </c>
      <c r="J6602" s="14" t="s">
        <v>1118</v>
      </c>
      <c r="K6602" s="16" t="s">
        <v>2548</v>
      </c>
    </row>
    <row r="6603" spans="1:11" ht="37.5" x14ac:dyDescent="0.35">
      <c r="A6603" t="s">
        <v>7065</v>
      </c>
      <c r="B6603" s="11">
        <v>1704124042</v>
      </c>
      <c r="C6603" s="12">
        <v>46207</v>
      </c>
      <c r="D6603" s="13">
        <v>0.90625</v>
      </c>
      <c r="E6603" s="13">
        <v>0.92013888888888884</v>
      </c>
      <c r="F6603" s="11" t="s">
        <v>185</v>
      </c>
      <c r="G6603" s="14" t="s">
        <v>10</v>
      </c>
      <c r="H6603" s="11" t="s">
        <v>11</v>
      </c>
      <c r="I6603" s="15" t="s">
        <v>2581</v>
      </c>
      <c r="J6603" s="14" t="s">
        <v>2572</v>
      </c>
      <c r="K6603" s="16" t="s">
        <v>2582</v>
      </c>
    </row>
    <row r="6604" spans="1:11" ht="37.5" x14ac:dyDescent="0.35">
      <c r="A6604" t="s">
        <v>7065</v>
      </c>
      <c r="B6604" s="11">
        <v>1704124042</v>
      </c>
      <c r="C6604" s="12">
        <v>46207</v>
      </c>
      <c r="D6604" s="13">
        <v>0.92708333333333337</v>
      </c>
      <c r="E6604" s="13">
        <v>0.99652777777777779</v>
      </c>
      <c r="F6604" s="11" t="s">
        <v>142</v>
      </c>
      <c r="G6604" s="14" t="s">
        <v>10</v>
      </c>
      <c r="H6604" s="11" t="s">
        <v>11</v>
      </c>
      <c r="I6604" s="15" t="s">
        <v>2547</v>
      </c>
      <c r="J6604" s="14" t="s">
        <v>1118</v>
      </c>
      <c r="K6604" s="16" t="s">
        <v>2548</v>
      </c>
    </row>
    <row r="6605" spans="1:11" ht="37.5" x14ac:dyDescent="0.35">
      <c r="A6605" t="s">
        <v>7065</v>
      </c>
      <c r="B6605" s="11">
        <v>1704124042</v>
      </c>
      <c r="C6605" s="12">
        <v>46208</v>
      </c>
      <c r="D6605" s="13">
        <v>0.2951388888888889</v>
      </c>
      <c r="E6605" s="13">
        <v>0.34375</v>
      </c>
      <c r="F6605" s="11" t="s">
        <v>9</v>
      </c>
      <c r="G6605" s="14" t="s">
        <v>10</v>
      </c>
      <c r="H6605" s="11" t="s">
        <v>11</v>
      </c>
      <c r="I6605" s="15" t="s">
        <v>2547</v>
      </c>
      <c r="J6605" s="14" t="s">
        <v>1118</v>
      </c>
      <c r="K6605" s="16" t="s">
        <v>2548</v>
      </c>
    </row>
    <row r="6606" spans="1:11" ht="37.5" x14ac:dyDescent="0.35">
      <c r="A6606" t="s">
        <v>7065</v>
      </c>
      <c r="B6606" s="11">
        <v>1704124042</v>
      </c>
      <c r="C6606" s="12">
        <v>46208</v>
      </c>
      <c r="D6606" s="13">
        <v>0.35069444444444442</v>
      </c>
      <c r="E6606" s="13">
        <v>0.35069444444444442</v>
      </c>
      <c r="F6606" s="11">
        <v>0</v>
      </c>
      <c r="G6606" s="14" t="s">
        <v>14</v>
      </c>
      <c r="H6606" s="11" t="s">
        <v>220</v>
      </c>
      <c r="I6606" s="15" t="s">
        <v>2581</v>
      </c>
      <c r="J6606" s="14" t="s">
        <v>2572</v>
      </c>
      <c r="K6606" s="16" t="s">
        <v>2582</v>
      </c>
    </row>
    <row r="6607" spans="1:11" ht="50" x14ac:dyDescent="0.35">
      <c r="A6607" t="s">
        <v>7065</v>
      </c>
      <c r="B6607" s="11">
        <v>1704124042</v>
      </c>
      <c r="C6607" s="12">
        <v>46208</v>
      </c>
      <c r="D6607" s="13">
        <v>0.3576388888888889</v>
      </c>
      <c r="E6607" s="13">
        <v>0.67013888888888884</v>
      </c>
      <c r="F6607" s="11" t="s">
        <v>13837</v>
      </c>
      <c r="G6607" s="14" t="s">
        <v>10</v>
      </c>
      <c r="H6607" s="11" t="s">
        <v>11</v>
      </c>
      <c r="I6607" s="15" t="s">
        <v>2576</v>
      </c>
      <c r="J6607" s="14" t="s">
        <v>2578</v>
      </c>
      <c r="K6607" s="16" t="s">
        <v>2577</v>
      </c>
    </row>
    <row r="6608" spans="1:11" ht="62.5" x14ac:dyDescent="0.35">
      <c r="A6608" t="s">
        <v>7065</v>
      </c>
      <c r="B6608" s="11">
        <v>1704124042</v>
      </c>
      <c r="C6608" s="12">
        <v>46208</v>
      </c>
      <c r="D6608" s="13">
        <v>0.67708333333333337</v>
      </c>
      <c r="E6608" s="13">
        <v>0.67708333333333337</v>
      </c>
      <c r="F6608" s="11">
        <v>0</v>
      </c>
      <c r="G6608" s="14" t="s">
        <v>14</v>
      </c>
      <c r="H6608" s="11" t="s">
        <v>404</v>
      </c>
      <c r="I6608" s="15" t="s">
        <v>13838</v>
      </c>
      <c r="J6608" s="14" t="s">
        <v>2580</v>
      </c>
      <c r="K6608" s="16" t="s">
        <v>2579</v>
      </c>
    </row>
    <row r="6609" spans="1:11" ht="50" x14ac:dyDescent="0.35">
      <c r="A6609" t="s">
        <v>7065</v>
      </c>
      <c r="B6609" s="11">
        <v>1704124042</v>
      </c>
      <c r="C6609" s="12">
        <v>46208</v>
      </c>
      <c r="D6609" s="13">
        <v>0.68402777777777779</v>
      </c>
      <c r="E6609" s="13">
        <v>0.68402777777777779</v>
      </c>
      <c r="F6609" s="11">
        <v>0</v>
      </c>
      <c r="G6609" s="14" t="s">
        <v>14</v>
      </c>
      <c r="H6609" s="11" t="s">
        <v>404</v>
      </c>
      <c r="I6609" s="15" t="s">
        <v>6929</v>
      </c>
      <c r="J6609" s="14" t="s">
        <v>2578</v>
      </c>
      <c r="K6609" s="16" t="s">
        <v>2577</v>
      </c>
    </row>
    <row r="6610" spans="1:11" ht="62.5" x14ac:dyDescent="0.35">
      <c r="A6610" t="s">
        <v>7065</v>
      </c>
      <c r="B6610" s="11">
        <v>1704124042</v>
      </c>
      <c r="C6610" s="12">
        <v>46208</v>
      </c>
      <c r="D6610" s="13">
        <v>0.69097222222222221</v>
      </c>
      <c r="E6610" s="13">
        <v>0.69097222222222221</v>
      </c>
      <c r="F6610" s="11">
        <v>0</v>
      </c>
      <c r="G6610" s="14" t="s">
        <v>14</v>
      </c>
      <c r="H6610" s="11" t="s">
        <v>404</v>
      </c>
      <c r="I6610" s="15" t="s">
        <v>13838</v>
      </c>
      <c r="J6610" s="14" t="s">
        <v>2580</v>
      </c>
      <c r="K6610" s="16" t="s">
        <v>2579</v>
      </c>
    </row>
    <row r="6611" spans="1:11" ht="50" x14ac:dyDescent="0.35">
      <c r="A6611" t="s">
        <v>7065</v>
      </c>
      <c r="B6611" s="11">
        <v>1704124042</v>
      </c>
      <c r="C6611" s="12">
        <v>46208</v>
      </c>
      <c r="D6611" s="13">
        <v>0.69791666666666663</v>
      </c>
      <c r="E6611" s="13">
        <v>0.81597222222222221</v>
      </c>
      <c r="F6611" s="11" t="s">
        <v>836</v>
      </c>
      <c r="G6611" s="14" t="s">
        <v>10</v>
      </c>
      <c r="H6611" s="11" t="s">
        <v>11</v>
      </c>
      <c r="I6611" s="15" t="s">
        <v>2576</v>
      </c>
      <c r="J6611" s="14" t="s">
        <v>2578</v>
      </c>
      <c r="K6611" s="16" t="s">
        <v>2577</v>
      </c>
    </row>
    <row r="6612" spans="1:11" ht="37.5" x14ac:dyDescent="0.35">
      <c r="A6612" t="s">
        <v>7065</v>
      </c>
      <c r="B6612" s="11">
        <v>1704124042</v>
      </c>
      <c r="C6612" s="12">
        <v>46208</v>
      </c>
      <c r="D6612" s="13">
        <v>0.82291666666666663</v>
      </c>
      <c r="E6612" s="13">
        <v>0.82291666666666663</v>
      </c>
      <c r="F6612" s="11">
        <v>0</v>
      </c>
      <c r="G6612" s="14" t="s">
        <v>14</v>
      </c>
      <c r="H6612" s="11" t="s">
        <v>471</v>
      </c>
      <c r="I6612" s="15" t="s">
        <v>2547</v>
      </c>
      <c r="J6612" s="14" t="s">
        <v>1118</v>
      </c>
      <c r="K6612" s="16" t="s">
        <v>2548</v>
      </c>
    </row>
    <row r="6613" spans="1:11" ht="37.5" x14ac:dyDescent="0.35">
      <c r="A6613" t="s">
        <v>7065</v>
      </c>
      <c r="B6613" s="11">
        <v>1704124042</v>
      </c>
      <c r="C6613" s="12">
        <v>46208</v>
      </c>
      <c r="D6613" s="13">
        <v>0.82986111111111116</v>
      </c>
      <c r="E6613" s="13">
        <v>0.82986111111111116</v>
      </c>
      <c r="F6613" s="11">
        <v>0</v>
      </c>
      <c r="G6613" s="14" t="s">
        <v>14</v>
      </c>
      <c r="H6613" s="11" t="s">
        <v>471</v>
      </c>
      <c r="I6613" s="15" t="s">
        <v>2581</v>
      </c>
      <c r="J6613" s="14" t="s">
        <v>2572</v>
      </c>
      <c r="K6613" s="16" t="s">
        <v>2582</v>
      </c>
    </row>
    <row r="6614" spans="1:11" ht="37.5" x14ac:dyDescent="0.35">
      <c r="A6614" t="s">
        <v>7065</v>
      </c>
      <c r="B6614" s="11">
        <v>1704124042</v>
      </c>
      <c r="C6614" s="12">
        <v>46208</v>
      </c>
      <c r="D6614" s="13">
        <v>0.83680555555555558</v>
      </c>
      <c r="E6614" s="13">
        <v>0.85763888888888884</v>
      </c>
      <c r="F6614" s="11" t="s">
        <v>17</v>
      </c>
      <c r="G6614" s="14" t="s">
        <v>10</v>
      </c>
      <c r="H6614" s="11" t="s">
        <v>11</v>
      </c>
      <c r="I6614" s="15" t="s">
        <v>2547</v>
      </c>
      <c r="J6614" s="14" t="s">
        <v>1118</v>
      </c>
      <c r="K6614" s="16" t="s">
        <v>2548</v>
      </c>
    </row>
    <row r="6615" spans="1:11" ht="37.5" x14ac:dyDescent="0.35">
      <c r="A6615" t="s">
        <v>7065</v>
      </c>
      <c r="B6615" s="11">
        <v>1704124042</v>
      </c>
      <c r="C6615" s="12">
        <v>46208</v>
      </c>
      <c r="D6615" s="13">
        <v>0.86458333333333337</v>
      </c>
      <c r="E6615" s="13">
        <v>0.87847222222222221</v>
      </c>
      <c r="F6615" s="11" t="s">
        <v>185</v>
      </c>
      <c r="G6615" s="14" t="s">
        <v>10</v>
      </c>
      <c r="H6615" s="11" t="s">
        <v>11</v>
      </c>
      <c r="I6615" s="15" t="s">
        <v>2581</v>
      </c>
      <c r="J6615" s="14" t="s">
        <v>2572</v>
      </c>
      <c r="K6615" s="16" t="s">
        <v>2582</v>
      </c>
    </row>
    <row r="6616" spans="1:11" ht="37.5" x14ac:dyDescent="0.35">
      <c r="A6616" t="s">
        <v>7065</v>
      </c>
      <c r="B6616" s="11">
        <v>1704124042</v>
      </c>
      <c r="C6616" s="12">
        <v>46208</v>
      </c>
      <c r="D6616" s="13">
        <v>0.88541666666666663</v>
      </c>
      <c r="E6616" s="13">
        <v>0.99652777777777779</v>
      </c>
      <c r="F6616" s="11" t="s">
        <v>71</v>
      </c>
      <c r="G6616" s="14" t="s">
        <v>10</v>
      </c>
      <c r="H6616" s="11" t="s">
        <v>11</v>
      </c>
      <c r="I6616" s="15" t="s">
        <v>2547</v>
      </c>
      <c r="J6616" s="14" t="s">
        <v>1118</v>
      </c>
      <c r="K6616" s="16" t="s">
        <v>2548</v>
      </c>
    </row>
    <row r="6617" spans="1:11" ht="37.5" x14ac:dyDescent="0.35">
      <c r="A6617" t="s">
        <v>7065</v>
      </c>
      <c r="B6617" s="11">
        <v>1704124042</v>
      </c>
      <c r="C6617" s="12">
        <v>46209</v>
      </c>
      <c r="D6617" s="13">
        <v>0.2951388888888889</v>
      </c>
      <c r="E6617" s="13">
        <v>0.34375</v>
      </c>
      <c r="F6617" s="11" t="s">
        <v>9</v>
      </c>
      <c r="G6617" s="14" t="s">
        <v>10</v>
      </c>
      <c r="H6617" s="11" t="s">
        <v>11</v>
      </c>
      <c r="I6617" s="15" t="s">
        <v>2547</v>
      </c>
      <c r="J6617" s="14" t="s">
        <v>1118</v>
      </c>
      <c r="K6617" s="16" t="s">
        <v>2548</v>
      </c>
    </row>
    <row r="6618" spans="1:11" ht="37.5" x14ac:dyDescent="0.35">
      <c r="A6618" t="s">
        <v>7065</v>
      </c>
      <c r="B6618" s="11">
        <v>1704124042</v>
      </c>
      <c r="C6618" s="12">
        <v>46209</v>
      </c>
      <c r="D6618" s="13">
        <v>0.35069444444444442</v>
      </c>
      <c r="E6618" s="13">
        <v>0.35069444444444442</v>
      </c>
      <c r="F6618" s="11">
        <v>0</v>
      </c>
      <c r="G6618" s="14" t="s">
        <v>14</v>
      </c>
      <c r="H6618" s="11" t="s">
        <v>1079</v>
      </c>
      <c r="I6618" s="15" t="s">
        <v>2581</v>
      </c>
      <c r="J6618" s="14" t="s">
        <v>2572</v>
      </c>
      <c r="K6618" s="16" t="s">
        <v>2582</v>
      </c>
    </row>
    <row r="6619" spans="1:11" ht="37.5" x14ac:dyDescent="0.35">
      <c r="A6619" t="s">
        <v>7065</v>
      </c>
      <c r="B6619" s="11">
        <v>1704124042</v>
      </c>
      <c r="C6619" s="12">
        <v>46209</v>
      </c>
      <c r="D6619" s="13">
        <v>0.3576388888888889</v>
      </c>
      <c r="E6619" s="13">
        <v>0.38541666666666669</v>
      </c>
      <c r="F6619" s="11" t="s">
        <v>289</v>
      </c>
      <c r="G6619" s="14" t="s">
        <v>10</v>
      </c>
      <c r="H6619" s="11" t="s">
        <v>11</v>
      </c>
      <c r="I6619" s="15" t="s">
        <v>2549</v>
      </c>
      <c r="J6619" s="14" t="s">
        <v>2551</v>
      </c>
      <c r="K6619" s="16" t="s">
        <v>2550</v>
      </c>
    </row>
    <row r="6620" spans="1:11" ht="37.5" x14ac:dyDescent="0.35">
      <c r="A6620" t="s">
        <v>7065</v>
      </c>
      <c r="B6620" s="11">
        <v>1704124042</v>
      </c>
      <c r="C6620" s="12">
        <v>46209</v>
      </c>
      <c r="D6620" s="13">
        <v>0.3923611111111111</v>
      </c>
      <c r="E6620" s="13">
        <v>0.40625</v>
      </c>
      <c r="F6620" s="11" t="s">
        <v>185</v>
      </c>
      <c r="G6620" s="14" t="s">
        <v>10</v>
      </c>
      <c r="H6620" s="11" t="s">
        <v>11</v>
      </c>
      <c r="I6620" s="15" t="s">
        <v>2552</v>
      </c>
      <c r="J6620" s="14" t="s">
        <v>2554</v>
      </c>
      <c r="K6620" s="16" t="s">
        <v>2553</v>
      </c>
    </row>
    <row r="6621" spans="1:11" ht="50" x14ac:dyDescent="0.35">
      <c r="A6621" t="s">
        <v>7065</v>
      </c>
      <c r="B6621" s="11">
        <v>1704124042</v>
      </c>
      <c r="C6621" s="12">
        <v>46209</v>
      </c>
      <c r="D6621" s="13">
        <v>0.41319444444444442</v>
      </c>
      <c r="E6621" s="13">
        <v>0.41319444444444442</v>
      </c>
      <c r="F6621" s="11">
        <v>0</v>
      </c>
      <c r="G6621" s="14" t="s">
        <v>14</v>
      </c>
      <c r="H6621" s="11" t="s">
        <v>307</v>
      </c>
      <c r="I6621" s="15" t="s">
        <v>13839</v>
      </c>
      <c r="J6621" s="14" t="s">
        <v>13840</v>
      </c>
      <c r="K6621" s="16" t="s">
        <v>13841</v>
      </c>
    </row>
    <row r="6622" spans="1:11" ht="37.5" x14ac:dyDescent="0.35">
      <c r="A6622" t="s">
        <v>7065</v>
      </c>
      <c r="B6622" s="11">
        <v>1704124042</v>
      </c>
      <c r="C6622" s="12">
        <v>46209</v>
      </c>
      <c r="D6622" s="13">
        <v>0.4201388888888889</v>
      </c>
      <c r="E6622" s="13">
        <v>0.4201388888888889</v>
      </c>
      <c r="F6622" s="11">
        <v>0</v>
      </c>
      <c r="G6622" s="14" t="s">
        <v>14</v>
      </c>
      <c r="H6622" s="11" t="s">
        <v>13843</v>
      </c>
      <c r="I6622" s="15" t="s">
        <v>2567</v>
      </c>
      <c r="J6622" s="14" t="s">
        <v>2569</v>
      </c>
      <c r="K6622" s="16" t="s">
        <v>2568</v>
      </c>
    </row>
    <row r="6623" spans="1:11" ht="50" x14ac:dyDescent="0.35">
      <c r="A6623" t="s">
        <v>7065</v>
      </c>
      <c r="B6623" s="11">
        <v>1704124042</v>
      </c>
      <c r="C6623" s="12">
        <v>46209</v>
      </c>
      <c r="D6623" s="13">
        <v>0.42708333333333331</v>
      </c>
      <c r="E6623" s="13">
        <v>0.42708333333333331</v>
      </c>
      <c r="F6623" s="11">
        <v>0</v>
      </c>
      <c r="G6623" s="14" t="s">
        <v>14</v>
      </c>
      <c r="H6623" s="11" t="s">
        <v>1266</v>
      </c>
      <c r="I6623" s="15" t="s">
        <v>13844</v>
      </c>
      <c r="J6623" s="14" t="s">
        <v>13845</v>
      </c>
      <c r="K6623" s="16" t="s">
        <v>13846</v>
      </c>
    </row>
    <row r="6624" spans="1:11" ht="50" x14ac:dyDescent="0.35">
      <c r="A6624" t="s">
        <v>7065</v>
      </c>
      <c r="B6624" s="11">
        <v>1704124042</v>
      </c>
      <c r="C6624" s="12">
        <v>46209</v>
      </c>
      <c r="D6624" s="13">
        <v>0.43402777777777779</v>
      </c>
      <c r="E6624" s="13">
        <v>0.43402777777777779</v>
      </c>
      <c r="F6624" s="11">
        <v>0</v>
      </c>
      <c r="G6624" s="14" t="s">
        <v>14</v>
      </c>
      <c r="H6624" s="11" t="s">
        <v>13110</v>
      </c>
      <c r="I6624" s="15" t="s">
        <v>13848</v>
      </c>
      <c r="J6624" s="14" t="s">
        <v>13849</v>
      </c>
      <c r="K6624" s="16" t="s">
        <v>13850</v>
      </c>
    </row>
    <row r="6625" spans="1:11" ht="50" x14ac:dyDescent="0.35">
      <c r="A6625" t="s">
        <v>7065</v>
      </c>
      <c r="B6625" s="11">
        <v>1704124042</v>
      </c>
      <c r="C6625" s="12">
        <v>46209</v>
      </c>
      <c r="D6625" s="13">
        <v>0.44097222222222221</v>
      </c>
      <c r="E6625" s="13">
        <v>0.44097222222222221</v>
      </c>
      <c r="F6625" s="11">
        <v>0</v>
      </c>
      <c r="G6625" s="14" t="s">
        <v>14</v>
      </c>
      <c r="H6625" s="11" t="s">
        <v>3029</v>
      </c>
      <c r="I6625" s="15" t="s">
        <v>13852</v>
      </c>
      <c r="J6625" s="14" t="s">
        <v>13853</v>
      </c>
      <c r="K6625" s="16" t="s">
        <v>13854</v>
      </c>
    </row>
    <row r="6626" spans="1:11" ht="37.5" x14ac:dyDescent="0.35">
      <c r="A6626" t="s">
        <v>7065</v>
      </c>
      <c r="B6626" s="11">
        <v>1704124042</v>
      </c>
      <c r="C6626" s="12">
        <v>46209</v>
      </c>
      <c r="D6626" s="13">
        <v>0.44791666666666669</v>
      </c>
      <c r="E6626" s="13">
        <v>0.44791666666666669</v>
      </c>
      <c r="F6626" s="11">
        <v>0</v>
      </c>
      <c r="G6626" s="14" t="s">
        <v>14</v>
      </c>
      <c r="H6626" s="11" t="s">
        <v>13856</v>
      </c>
      <c r="I6626" s="15" t="s">
        <v>13857</v>
      </c>
      <c r="J6626" s="14" t="s">
        <v>13858</v>
      </c>
      <c r="K6626" s="16" t="s">
        <v>13859</v>
      </c>
    </row>
    <row r="6627" spans="1:11" ht="37.5" x14ac:dyDescent="0.35">
      <c r="A6627" t="s">
        <v>7065</v>
      </c>
      <c r="B6627" s="11">
        <v>1704124042</v>
      </c>
      <c r="C6627" s="12">
        <v>46209</v>
      </c>
      <c r="D6627" s="13">
        <v>0.4548611111111111</v>
      </c>
      <c r="E6627" s="13">
        <v>0.48958333333333331</v>
      </c>
      <c r="F6627" s="11" t="s">
        <v>16</v>
      </c>
      <c r="G6627" s="14" t="s">
        <v>10</v>
      </c>
      <c r="H6627" s="11" t="s">
        <v>11</v>
      </c>
      <c r="I6627" s="15" t="s">
        <v>13861</v>
      </c>
      <c r="J6627" s="14" t="s">
        <v>13862</v>
      </c>
      <c r="K6627" s="16" t="s">
        <v>13863</v>
      </c>
    </row>
    <row r="6628" spans="1:11" ht="37.5" x14ac:dyDescent="0.35">
      <c r="A6628" t="s">
        <v>7065</v>
      </c>
      <c r="B6628" s="11">
        <v>1704124042</v>
      </c>
      <c r="C6628" s="12">
        <v>46209</v>
      </c>
      <c r="D6628" s="13">
        <v>0.49652777777777779</v>
      </c>
      <c r="E6628" s="13">
        <v>0.49652777777777779</v>
      </c>
      <c r="F6628" s="11">
        <v>0</v>
      </c>
      <c r="G6628" s="14" t="s">
        <v>14</v>
      </c>
      <c r="H6628" s="11" t="s">
        <v>13865</v>
      </c>
      <c r="I6628" s="15" t="s">
        <v>13866</v>
      </c>
      <c r="J6628" s="14" t="s">
        <v>13867</v>
      </c>
      <c r="K6628" s="16" t="s">
        <v>13868</v>
      </c>
    </row>
    <row r="6629" spans="1:11" ht="37.5" x14ac:dyDescent="0.35">
      <c r="A6629" t="s">
        <v>7065</v>
      </c>
      <c r="B6629" s="11">
        <v>1704124042</v>
      </c>
      <c r="C6629" s="12">
        <v>46209</v>
      </c>
      <c r="D6629" s="13">
        <v>0.50347222222222221</v>
      </c>
      <c r="E6629" s="13">
        <v>0.61458333333333337</v>
      </c>
      <c r="F6629" s="11" t="s">
        <v>1097</v>
      </c>
      <c r="G6629" s="14" t="s">
        <v>10</v>
      </c>
      <c r="H6629" s="11" t="s">
        <v>11</v>
      </c>
      <c r="I6629" s="15" t="s">
        <v>13861</v>
      </c>
      <c r="J6629" s="14" t="s">
        <v>13862</v>
      </c>
      <c r="K6629" s="16" t="s">
        <v>13863</v>
      </c>
    </row>
    <row r="6630" spans="1:11" ht="37.5" x14ac:dyDescent="0.35">
      <c r="A6630" t="s">
        <v>7065</v>
      </c>
      <c r="B6630" s="11">
        <v>1704124042</v>
      </c>
      <c r="C6630" s="12">
        <v>46209</v>
      </c>
      <c r="D6630" s="13">
        <v>0.62152777777777779</v>
      </c>
      <c r="E6630" s="13">
        <v>0.62152777777777779</v>
      </c>
      <c r="F6630" s="11">
        <v>0</v>
      </c>
      <c r="G6630" s="14" t="s">
        <v>14</v>
      </c>
      <c r="H6630" s="11" t="s">
        <v>13870</v>
      </c>
      <c r="I6630" s="15" t="s">
        <v>13871</v>
      </c>
      <c r="J6630" s="14" t="s">
        <v>13872</v>
      </c>
      <c r="K6630" s="16" t="s">
        <v>13873</v>
      </c>
    </row>
    <row r="6631" spans="1:11" ht="37.5" x14ac:dyDescent="0.35">
      <c r="A6631" t="s">
        <v>7065</v>
      </c>
      <c r="B6631" s="11">
        <v>1704124042</v>
      </c>
      <c r="C6631" s="12">
        <v>46209</v>
      </c>
      <c r="D6631" s="13">
        <v>0.62847222222222221</v>
      </c>
      <c r="E6631" s="13">
        <v>0.62847222222222221</v>
      </c>
      <c r="F6631" s="11">
        <v>0</v>
      </c>
      <c r="G6631" s="14" t="s">
        <v>14</v>
      </c>
      <c r="H6631" s="11" t="s">
        <v>13865</v>
      </c>
      <c r="I6631" s="15" t="s">
        <v>13861</v>
      </c>
      <c r="J6631" s="14" t="s">
        <v>13862</v>
      </c>
      <c r="K6631" s="16" t="s">
        <v>13863</v>
      </c>
    </row>
    <row r="6632" spans="1:11" ht="37.5" x14ac:dyDescent="0.35">
      <c r="A6632" t="s">
        <v>7065</v>
      </c>
      <c r="B6632" s="11">
        <v>1704124042</v>
      </c>
      <c r="C6632" s="12">
        <v>46209</v>
      </c>
      <c r="D6632" s="13">
        <v>0.63541666666666663</v>
      </c>
      <c r="E6632" s="13">
        <v>0.63541666666666663</v>
      </c>
      <c r="F6632" s="11">
        <v>0</v>
      </c>
      <c r="G6632" s="14" t="s">
        <v>14</v>
      </c>
      <c r="H6632" s="11" t="s">
        <v>13865</v>
      </c>
      <c r="I6632" s="15" t="s">
        <v>13866</v>
      </c>
      <c r="J6632" s="14" t="s">
        <v>13867</v>
      </c>
      <c r="K6632" s="16" t="s">
        <v>13868</v>
      </c>
    </row>
    <row r="6633" spans="1:11" ht="37.5" x14ac:dyDescent="0.35">
      <c r="A6633" t="s">
        <v>7065</v>
      </c>
      <c r="B6633" s="11">
        <v>1704124042</v>
      </c>
      <c r="C6633" s="12">
        <v>46209</v>
      </c>
      <c r="D6633" s="13">
        <v>0.64236111111111116</v>
      </c>
      <c r="E6633" s="13">
        <v>0.69097222222222221</v>
      </c>
      <c r="F6633" s="11" t="s">
        <v>9</v>
      </c>
      <c r="G6633" s="14" t="s">
        <v>10</v>
      </c>
      <c r="H6633" s="11" t="s">
        <v>11</v>
      </c>
      <c r="I6633" s="15" t="s">
        <v>13861</v>
      </c>
      <c r="J6633" s="14" t="s">
        <v>13862</v>
      </c>
      <c r="K6633" s="16" t="s">
        <v>13863</v>
      </c>
    </row>
    <row r="6634" spans="1:11" ht="37.5" x14ac:dyDescent="0.35">
      <c r="A6634" t="s">
        <v>7065</v>
      </c>
      <c r="B6634" s="11">
        <v>1704124042</v>
      </c>
      <c r="C6634" s="12">
        <v>46209</v>
      </c>
      <c r="D6634" s="13">
        <v>0.69791666666666663</v>
      </c>
      <c r="E6634" s="13">
        <v>0.69791666666666663</v>
      </c>
      <c r="F6634" s="11">
        <v>0</v>
      </c>
      <c r="G6634" s="14" t="s">
        <v>14</v>
      </c>
      <c r="H6634" s="11" t="s">
        <v>13875</v>
      </c>
      <c r="I6634" s="15" t="s">
        <v>13871</v>
      </c>
      <c r="J6634" s="14" t="s">
        <v>13872</v>
      </c>
      <c r="K6634" s="16" t="s">
        <v>13873</v>
      </c>
    </row>
    <row r="6635" spans="1:11" ht="37.5" x14ac:dyDescent="0.35">
      <c r="A6635" t="s">
        <v>7065</v>
      </c>
      <c r="B6635" s="11">
        <v>1704124042</v>
      </c>
      <c r="C6635" s="12">
        <v>46209</v>
      </c>
      <c r="D6635" s="13">
        <v>0.70486111111111116</v>
      </c>
      <c r="E6635" s="13">
        <v>0.71180555555555558</v>
      </c>
      <c r="F6635" s="11" t="s">
        <v>19</v>
      </c>
      <c r="G6635" s="14" t="s">
        <v>10</v>
      </c>
      <c r="H6635" s="11" t="s">
        <v>11</v>
      </c>
      <c r="I6635" s="15" t="s">
        <v>13866</v>
      </c>
      <c r="J6635" s="14" t="s">
        <v>13867</v>
      </c>
      <c r="K6635" s="16" t="s">
        <v>13868</v>
      </c>
    </row>
    <row r="6636" spans="1:11" ht="37.5" x14ac:dyDescent="0.35">
      <c r="A6636" t="s">
        <v>7065</v>
      </c>
      <c r="B6636" s="11">
        <v>1704124042</v>
      </c>
      <c r="C6636" s="12">
        <v>46209</v>
      </c>
      <c r="D6636" s="13">
        <v>0.71875</v>
      </c>
      <c r="E6636" s="13">
        <v>0.71875</v>
      </c>
      <c r="F6636" s="11">
        <v>0</v>
      </c>
      <c r="G6636" s="14" t="s">
        <v>14</v>
      </c>
      <c r="H6636" s="11" t="s">
        <v>482</v>
      </c>
      <c r="I6636" s="15" t="s">
        <v>13876</v>
      </c>
      <c r="J6636" s="14" t="s">
        <v>11342</v>
      </c>
      <c r="K6636" s="16" t="s">
        <v>13877</v>
      </c>
    </row>
    <row r="6637" spans="1:11" ht="50" x14ac:dyDescent="0.35">
      <c r="A6637" t="s">
        <v>7065</v>
      </c>
      <c r="B6637" s="11">
        <v>1704124042</v>
      </c>
      <c r="C6637" s="12">
        <v>46209</v>
      </c>
      <c r="D6637" s="13">
        <v>0.72569444444444442</v>
      </c>
      <c r="E6637" s="13">
        <v>0.72569444444444442</v>
      </c>
      <c r="F6637" s="11">
        <v>0</v>
      </c>
      <c r="G6637" s="14" t="s">
        <v>14</v>
      </c>
      <c r="H6637" s="11" t="s">
        <v>399</v>
      </c>
      <c r="I6637" s="15" t="s">
        <v>13852</v>
      </c>
      <c r="J6637" s="14" t="s">
        <v>13853</v>
      </c>
      <c r="K6637" s="16" t="s">
        <v>13854</v>
      </c>
    </row>
    <row r="6638" spans="1:11" ht="50" x14ac:dyDescent="0.35">
      <c r="A6638" t="s">
        <v>7065</v>
      </c>
      <c r="B6638" s="11">
        <v>1704124042</v>
      </c>
      <c r="C6638" s="12">
        <v>46209</v>
      </c>
      <c r="D6638" s="13">
        <v>0.73263888888888884</v>
      </c>
      <c r="E6638" s="13">
        <v>0.73263888888888884</v>
      </c>
      <c r="F6638" s="11">
        <v>0</v>
      </c>
      <c r="G6638" s="14" t="s">
        <v>14</v>
      </c>
      <c r="H6638" s="11" t="s">
        <v>2923</v>
      </c>
      <c r="I6638" s="15" t="s">
        <v>13879</v>
      </c>
      <c r="J6638" s="14" t="s">
        <v>4281</v>
      </c>
      <c r="K6638" s="16" t="s">
        <v>13880</v>
      </c>
    </row>
    <row r="6639" spans="1:11" ht="37.5" x14ac:dyDescent="0.35">
      <c r="A6639" t="s">
        <v>7065</v>
      </c>
      <c r="B6639" s="11">
        <v>1704124042</v>
      </c>
      <c r="C6639" s="12">
        <v>46209</v>
      </c>
      <c r="D6639" s="13">
        <v>0.73958333333333337</v>
      </c>
      <c r="E6639" s="13">
        <v>0.73958333333333337</v>
      </c>
      <c r="F6639" s="11">
        <v>0</v>
      </c>
      <c r="G6639" s="14" t="s">
        <v>14</v>
      </c>
      <c r="H6639" s="11" t="s">
        <v>4968</v>
      </c>
      <c r="I6639" s="15" t="s">
        <v>13882</v>
      </c>
      <c r="J6639" s="14" t="s">
        <v>13883</v>
      </c>
      <c r="K6639" s="16" t="s">
        <v>13884</v>
      </c>
    </row>
    <row r="6640" spans="1:11" ht="25" x14ac:dyDescent="0.35">
      <c r="A6640" t="s">
        <v>7065</v>
      </c>
      <c r="B6640" s="11">
        <v>1704124042</v>
      </c>
      <c r="C6640" s="12">
        <v>46209</v>
      </c>
      <c r="D6640" s="13">
        <v>0.74652777777777779</v>
      </c>
      <c r="E6640" s="13">
        <v>0.74652777777777779</v>
      </c>
      <c r="F6640" s="11">
        <v>0</v>
      </c>
      <c r="G6640" s="14" t="s">
        <v>14</v>
      </c>
      <c r="H6640" s="11" t="s">
        <v>117</v>
      </c>
      <c r="I6640" s="15" t="s">
        <v>6770</v>
      </c>
      <c r="J6640" s="14" t="s">
        <v>13886</v>
      </c>
      <c r="K6640" s="16" t="s">
        <v>13887</v>
      </c>
    </row>
    <row r="6641" spans="1:11" ht="37.5" x14ac:dyDescent="0.35">
      <c r="A6641" t="s">
        <v>7065</v>
      </c>
      <c r="B6641" s="11">
        <v>1704124042</v>
      </c>
      <c r="C6641" s="12">
        <v>46209</v>
      </c>
      <c r="D6641" s="13">
        <v>0.75347222222222221</v>
      </c>
      <c r="E6641" s="13">
        <v>0.75347222222222221</v>
      </c>
      <c r="F6641" s="11">
        <v>0</v>
      </c>
      <c r="G6641" s="14" t="s">
        <v>14</v>
      </c>
      <c r="H6641" s="11" t="s">
        <v>1921</v>
      </c>
      <c r="I6641" s="15" t="s">
        <v>6961</v>
      </c>
      <c r="J6641" s="14" t="s">
        <v>6963</v>
      </c>
      <c r="K6641" s="16" t="s">
        <v>6962</v>
      </c>
    </row>
    <row r="6642" spans="1:11" ht="37.5" x14ac:dyDescent="0.35">
      <c r="A6642" t="s">
        <v>7065</v>
      </c>
      <c r="B6642" s="11">
        <v>1704124042</v>
      </c>
      <c r="C6642" s="12">
        <v>46209</v>
      </c>
      <c r="D6642" s="13">
        <v>0.76041666666666663</v>
      </c>
      <c r="E6642" s="13">
        <v>0.76041666666666663</v>
      </c>
      <c r="F6642" s="11">
        <v>0</v>
      </c>
      <c r="G6642" s="14" t="s">
        <v>14</v>
      </c>
      <c r="H6642" s="11" t="s">
        <v>220</v>
      </c>
      <c r="I6642" s="15" t="s">
        <v>2581</v>
      </c>
      <c r="J6642" s="14" t="s">
        <v>2572</v>
      </c>
      <c r="K6642" s="16" t="s">
        <v>2582</v>
      </c>
    </row>
    <row r="6643" spans="1:11" ht="50" x14ac:dyDescent="0.35">
      <c r="A6643" t="s">
        <v>7065</v>
      </c>
      <c r="B6643" s="11">
        <v>1704124042</v>
      </c>
      <c r="C6643" s="12">
        <v>46209</v>
      </c>
      <c r="D6643" s="13">
        <v>0.76736111111111116</v>
      </c>
      <c r="E6643" s="13">
        <v>0.77430555555555558</v>
      </c>
      <c r="F6643" s="11" t="s">
        <v>58</v>
      </c>
      <c r="G6643" s="14" t="s">
        <v>10</v>
      </c>
      <c r="H6643" s="11" t="s">
        <v>11</v>
      </c>
      <c r="I6643" s="15" t="s">
        <v>2576</v>
      </c>
      <c r="J6643" s="14" t="s">
        <v>2578</v>
      </c>
      <c r="K6643" s="16" t="s">
        <v>2577</v>
      </c>
    </row>
    <row r="6644" spans="1:11" ht="50" x14ac:dyDescent="0.35">
      <c r="A6644" t="s">
        <v>7065</v>
      </c>
      <c r="B6644" s="11">
        <v>1704124042</v>
      </c>
      <c r="C6644" s="12">
        <v>46209</v>
      </c>
      <c r="D6644" s="13">
        <v>0.78125</v>
      </c>
      <c r="E6644" s="13">
        <v>0.78125</v>
      </c>
      <c r="F6644" s="11">
        <v>0</v>
      </c>
      <c r="G6644" s="14" t="s">
        <v>14</v>
      </c>
      <c r="H6644" s="11" t="s">
        <v>404</v>
      </c>
      <c r="I6644" s="15" t="s">
        <v>2576</v>
      </c>
      <c r="J6644" s="14" t="s">
        <v>2580</v>
      </c>
      <c r="K6644" s="16" t="s">
        <v>2579</v>
      </c>
    </row>
    <row r="6645" spans="1:11" ht="50" x14ac:dyDescent="0.35">
      <c r="A6645" t="s">
        <v>7065</v>
      </c>
      <c r="B6645" s="11">
        <v>1704124042</v>
      </c>
      <c r="C6645" s="12">
        <v>46209</v>
      </c>
      <c r="D6645" s="13">
        <v>0.78819444444444442</v>
      </c>
      <c r="E6645" s="13">
        <v>0.91319444444444442</v>
      </c>
      <c r="F6645" s="11" t="s">
        <v>123</v>
      </c>
      <c r="G6645" s="14" t="s">
        <v>10</v>
      </c>
      <c r="H6645" s="11" t="s">
        <v>11</v>
      </c>
      <c r="I6645" s="15" t="s">
        <v>2576</v>
      </c>
      <c r="J6645" s="14" t="s">
        <v>2578</v>
      </c>
      <c r="K6645" s="16" t="s">
        <v>2577</v>
      </c>
    </row>
    <row r="6646" spans="1:11" ht="37.5" x14ac:dyDescent="0.35">
      <c r="A6646" t="s">
        <v>7065</v>
      </c>
      <c r="B6646" s="11">
        <v>1704124042</v>
      </c>
      <c r="C6646" s="12">
        <v>46209</v>
      </c>
      <c r="D6646" s="13">
        <v>0.92013888888888884</v>
      </c>
      <c r="E6646" s="13">
        <v>0.92013888888888884</v>
      </c>
      <c r="F6646" s="11">
        <v>0</v>
      </c>
      <c r="G6646" s="14" t="s">
        <v>14</v>
      </c>
      <c r="H6646" s="11" t="s">
        <v>471</v>
      </c>
      <c r="I6646" s="15" t="s">
        <v>2581</v>
      </c>
      <c r="J6646" s="14" t="s">
        <v>2572</v>
      </c>
      <c r="K6646" s="16" t="s">
        <v>2582</v>
      </c>
    </row>
    <row r="6647" spans="1:11" ht="37.5" x14ac:dyDescent="0.35">
      <c r="A6647" t="s">
        <v>7065</v>
      </c>
      <c r="B6647" s="11">
        <v>1704124042</v>
      </c>
      <c r="C6647" s="12">
        <v>46209</v>
      </c>
      <c r="D6647" s="13">
        <v>0.92708333333333337</v>
      </c>
      <c r="E6647" s="13">
        <v>0.94097222222222221</v>
      </c>
      <c r="F6647" s="11" t="s">
        <v>185</v>
      </c>
      <c r="G6647" s="14" t="s">
        <v>10</v>
      </c>
      <c r="H6647" s="11" t="s">
        <v>11</v>
      </c>
      <c r="I6647" s="15" t="s">
        <v>2547</v>
      </c>
      <c r="J6647" s="14" t="s">
        <v>1118</v>
      </c>
      <c r="K6647" s="16" t="s">
        <v>2548</v>
      </c>
    </row>
    <row r="6648" spans="1:11" ht="37.5" x14ac:dyDescent="0.35">
      <c r="A6648" t="s">
        <v>7065</v>
      </c>
      <c r="B6648" s="11">
        <v>1704124042</v>
      </c>
      <c r="C6648" s="12">
        <v>46209</v>
      </c>
      <c r="D6648" s="13">
        <v>0.94791666666666663</v>
      </c>
      <c r="E6648" s="13">
        <v>0.94791666666666663</v>
      </c>
      <c r="F6648" s="11">
        <v>0</v>
      </c>
      <c r="G6648" s="14" t="s">
        <v>14</v>
      </c>
      <c r="H6648" s="11" t="s">
        <v>471</v>
      </c>
      <c r="I6648" s="15" t="s">
        <v>2581</v>
      </c>
      <c r="J6648" s="14" t="s">
        <v>2572</v>
      </c>
      <c r="K6648" s="16" t="s">
        <v>2582</v>
      </c>
    </row>
    <row r="6649" spans="1:11" ht="37.5" x14ac:dyDescent="0.35">
      <c r="A6649" t="s">
        <v>7065</v>
      </c>
      <c r="B6649" s="11">
        <v>1704124042</v>
      </c>
      <c r="C6649" s="12">
        <v>46209</v>
      </c>
      <c r="D6649" s="13">
        <v>0.95486111111111116</v>
      </c>
      <c r="E6649" s="13">
        <v>0.99652777777777779</v>
      </c>
      <c r="F6649" s="11" t="s">
        <v>288</v>
      </c>
      <c r="G6649" s="14" t="s">
        <v>10</v>
      </c>
      <c r="H6649" s="11" t="s">
        <v>11</v>
      </c>
      <c r="I6649" s="15" t="s">
        <v>2547</v>
      </c>
      <c r="J6649" s="14" t="s">
        <v>1118</v>
      </c>
      <c r="K6649" s="16" t="s">
        <v>2548</v>
      </c>
    </row>
    <row r="6650" spans="1:11" ht="37.5" x14ac:dyDescent="0.35">
      <c r="A6650" t="s">
        <v>7065</v>
      </c>
      <c r="B6650" s="11">
        <v>1704124042</v>
      </c>
      <c r="C6650" s="12">
        <v>46210</v>
      </c>
      <c r="D6650" s="13">
        <v>0.2951388888888889</v>
      </c>
      <c r="E6650" s="13">
        <v>0.34375</v>
      </c>
      <c r="F6650" s="11" t="s">
        <v>9</v>
      </c>
      <c r="G6650" s="14" t="s">
        <v>10</v>
      </c>
      <c r="H6650" s="11" t="s">
        <v>11</v>
      </c>
      <c r="I6650" s="15" t="s">
        <v>2547</v>
      </c>
      <c r="J6650" s="14" t="s">
        <v>1118</v>
      </c>
      <c r="K6650" s="16" t="s">
        <v>2548</v>
      </c>
    </row>
    <row r="6651" spans="1:11" ht="37.5" x14ac:dyDescent="0.35">
      <c r="A6651" t="s">
        <v>7065</v>
      </c>
      <c r="B6651" s="11">
        <v>1704124042</v>
      </c>
      <c r="C6651" s="12">
        <v>46210</v>
      </c>
      <c r="D6651" s="13">
        <v>0.35069444444444442</v>
      </c>
      <c r="E6651" s="13">
        <v>0.35069444444444442</v>
      </c>
      <c r="F6651" s="11">
        <v>0</v>
      </c>
      <c r="G6651" s="14" t="s">
        <v>14</v>
      </c>
      <c r="H6651" s="11" t="s">
        <v>220</v>
      </c>
      <c r="I6651" s="15" t="s">
        <v>2581</v>
      </c>
      <c r="J6651" s="14" t="s">
        <v>2572</v>
      </c>
      <c r="K6651" s="16" t="s">
        <v>2582</v>
      </c>
    </row>
    <row r="6652" spans="1:11" ht="50" x14ac:dyDescent="0.35">
      <c r="A6652" t="s">
        <v>7065</v>
      </c>
      <c r="B6652" s="11">
        <v>1704124042</v>
      </c>
      <c r="C6652" s="12">
        <v>46210</v>
      </c>
      <c r="D6652" s="13">
        <v>0.3576388888888889</v>
      </c>
      <c r="E6652" s="13">
        <v>0.38541666666666669</v>
      </c>
      <c r="F6652" s="11" t="s">
        <v>289</v>
      </c>
      <c r="G6652" s="14" t="s">
        <v>10</v>
      </c>
      <c r="H6652" s="11" t="s">
        <v>11</v>
      </c>
      <c r="I6652" s="15" t="s">
        <v>2576</v>
      </c>
      <c r="J6652" s="14" t="s">
        <v>2578</v>
      </c>
      <c r="K6652" s="16" t="s">
        <v>2577</v>
      </c>
    </row>
    <row r="6653" spans="1:11" ht="50" x14ac:dyDescent="0.35">
      <c r="A6653" t="s">
        <v>7065</v>
      </c>
      <c r="B6653" s="11">
        <v>1704124042</v>
      </c>
      <c r="C6653" s="12">
        <v>46210</v>
      </c>
      <c r="D6653" s="13">
        <v>0.3923611111111111</v>
      </c>
      <c r="E6653" s="13">
        <v>0.3923611111111111</v>
      </c>
      <c r="F6653" s="11">
        <v>0</v>
      </c>
      <c r="G6653" s="14" t="s">
        <v>14</v>
      </c>
      <c r="H6653" s="11" t="s">
        <v>2540</v>
      </c>
      <c r="I6653" s="15" t="s">
        <v>2576</v>
      </c>
      <c r="J6653" s="14" t="s">
        <v>2580</v>
      </c>
      <c r="K6653" s="16" t="s">
        <v>2579</v>
      </c>
    </row>
    <row r="6654" spans="1:11" ht="50" x14ac:dyDescent="0.35">
      <c r="A6654" t="s">
        <v>7065</v>
      </c>
      <c r="B6654" s="11">
        <v>1704124042</v>
      </c>
      <c r="C6654" s="12">
        <v>46210</v>
      </c>
      <c r="D6654" s="13">
        <v>0.39930555555555558</v>
      </c>
      <c r="E6654" s="13">
        <v>0.39930555555555558</v>
      </c>
      <c r="F6654" s="11">
        <v>0</v>
      </c>
      <c r="G6654" s="14" t="s">
        <v>14</v>
      </c>
      <c r="H6654" s="11" t="s">
        <v>2837</v>
      </c>
      <c r="I6654" s="15" t="s">
        <v>13889</v>
      </c>
      <c r="J6654" s="14" t="s">
        <v>13890</v>
      </c>
      <c r="K6654" s="16" t="s">
        <v>13891</v>
      </c>
    </row>
    <row r="6655" spans="1:11" ht="50" x14ac:dyDescent="0.35">
      <c r="A6655" t="s">
        <v>7065</v>
      </c>
      <c r="B6655" s="11">
        <v>1704124042</v>
      </c>
      <c r="C6655" s="12">
        <v>46210</v>
      </c>
      <c r="D6655" s="13">
        <v>0.40625</v>
      </c>
      <c r="E6655" s="13">
        <v>0.40625</v>
      </c>
      <c r="F6655" s="11">
        <v>0</v>
      </c>
      <c r="G6655" s="14" t="s">
        <v>14</v>
      </c>
      <c r="H6655" s="11" t="s">
        <v>417</v>
      </c>
      <c r="I6655" s="15" t="s">
        <v>6779</v>
      </c>
      <c r="J6655" s="14" t="s">
        <v>6936</v>
      </c>
      <c r="K6655" s="16" t="s">
        <v>6780</v>
      </c>
    </row>
    <row r="6656" spans="1:11" ht="37.5" x14ac:dyDescent="0.35">
      <c r="A6656" t="s">
        <v>7065</v>
      </c>
      <c r="B6656" s="11">
        <v>1704124042</v>
      </c>
      <c r="C6656" s="12">
        <v>46210</v>
      </c>
      <c r="D6656" s="13">
        <v>0.41319444444444442</v>
      </c>
      <c r="E6656" s="13">
        <v>0.44097222222222221</v>
      </c>
      <c r="F6656" s="11" t="s">
        <v>289</v>
      </c>
      <c r="G6656" s="14" t="s">
        <v>10</v>
      </c>
      <c r="H6656" s="11" t="s">
        <v>11</v>
      </c>
      <c r="I6656" s="15" t="s">
        <v>13893</v>
      </c>
      <c r="J6656" s="14" t="s">
        <v>13894</v>
      </c>
      <c r="K6656" s="16" t="s">
        <v>13895</v>
      </c>
    </row>
    <row r="6657" spans="1:11" ht="37.5" x14ac:dyDescent="0.35">
      <c r="A6657" t="s">
        <v>7065</v>
      </c>
      <c r="B6657" s="11">
        <v>1704124042</v>
      </c>
      <c r="C6657" s="12">
        <v>46210</v>
      </c>
      <c r="D6657" s="13">
        <v>0.44791666666666669</v>
      </c>
      <c r="E6657" s="13">
        <v>0.44791666666666669</v>
      </c>
      <c r="F6657" s="11">
        <v>0</v>
      </c>
      <c r="G6657" s="14" t="s">
        <v>14</v>
      </c>
      <c r="H6657" s="11" t="s">
        <v>280</v>
      </c>
      <c r="I6657" s="15" t="s">
        <v>13897</v>
      </c>
      <c r="J6657" s="14" t="s">
        <v>13898</v>
      </c>
      <c r="K6657" s="16" t="s">
        <v>13899</v>
      </c>
    </row>
    <row r="6658" spans="1:11" ht="50" x14ac:dyDescent="0.35">
      <c r="A6658" t="s">
        <v>7065</v>
      </c>
      <c r="B6658" s="11">
        <v>1704124042</v>
      </c>
      <c r="C6658" s="12">
        <v>46210</v>
      </c>
      <c r="D6658" s="13">
        <v>0.4548611111111111</v>
      </c>
      <c r="E6658" s="13">
        <v>0.4548611111111111</v>
      </c>
      <c r="F6658" s="11">
        <v>0</v>
      </c>
      <c r="G6658" s="14" t="s">
        <v>14</v>
      </c>
      <c r="H6658" s="11" t="s">
        <v>1572</v>
      </c>
      <c r="I6658" s="15" t="s">
        <v>13901</v>
      </c>
      <c r="J6658" s="14" t="s">
        <v>13902</v>
      </c>
      <c r="K6658" s="16" t="s">
        <v>13903</v>
      </c>
    </row>
    <row r="6659" spans="1:11" ht="37.5" x14ac:dyDescent="0.35">
      <c r="A6659" t="s">
        <v>7065</v>
      </c>
      <c r="B6659" s="11">
        <v>1704124042</v>
      </c>
      <c r="C6659" s="12">
        <v>46210</v>
      </c>
      <c r="D6659" s="13">
        <v>0.46180555555555558</v>
      </c>
      <c r="E6659" s="13">
        <v>0.46180555555555558</v>
      </c>
      <c r="F6659" s="11">
        <v>0</v>
      </c>
      <c r="G6659" s="14" t="s">
        <v>14</v>
      </c>
      <c r="H6659" s="11" t="s">
        <v>2603</v>
      </c>
      <c r="I6659" s="15" t="s">
        <v>13905</v>
      </c>
      <c r="J6659" s="14" t="s">
        <v>13906</v>
      </c>
      <c r="K6659" s="16" t="s">
        <v>13907</v>
      </c>
    </row>
    <row r="6660" spans="1:11" ht="50" x14ac:dyDescent="0.35">
      <c r="A6660" t="s">
        <v>7065</v>
      </c>
      <c r="B6660" s="11">
        <v>1704124042</v>
      </c>
      <c r="C6660" s="12">
        <v>46210</v>
      </c>
      <c r="D6660" s="13">
        <v>0.46875</v>
      </c>
      <c r="E6660" s="13">
        <v>0.46875</v>
      </c>
      <c r="F6660" s="11">
        <v>0</v>
      </c>
      <c r="G6660" s="14" t="s">
        <v>14</v>
      </c>
      <c r="H6660" s="11" t="s">
        <v>2029</v>
      </c>
      <c r="I6660" s="15" t="s">
        <v>13909</v>
      </c>
      <c r="J6660" s="14" t="s">
        <v>13910</v>
      </c>
      <c r="K6660" s="16" t="s">
        <v>13911</v>
      </c>
    </row>
    <row r="6661" spans="1:11" ht="50" x14ac:dyDescent="0.35">
      <c r="A6661" t="s">
        <v>7065</v>
      </c>
      <c r="B6661" s="11">
        <v>1704124042</v>
      </c>
      <c r="C6661" s="12">
        <v>46210</v>
      </c>
      <c r="D6661" s="13">
        <v>0.47569444444444442</v>
      </c>
      <c r="E6661" s="13">
        <v>0.47569444444444442</v>
      </c>
      <c r="F6661" s="11">
        <v>0</v>
      </c>
      <c r="G6661" s="14" t="s">
        <v>14</v>
      </c>
      <c r="H6661" s="11" t="s">
        <v>504</v>
      </c>
      <c r="I6661" s="15" t="s">
        <v>13913</v>
      </c>
      <c r="J6661" s="14" t="s">
        <v>13914</v>
      </c>
      <c r="K6661" s="16" t="s">
        <v>13915</v>
      </c>
    </row>
    <row r="6662" spans="1:11" ht="37.5" x14ac:dyDescent="0.35">
      <c r="A6662" t="s">
        <v>7065</v>
      </c>
      <c r="B6662" s="11">
        <v>1704124042</v>
      </c>
      <c r="C6662" s="12">
        <v>46210</v>
      </c>
      <c r="D6662" s="13">
        <v>0.4826388888888889</v>
      </c>
      <c r="E6662" s="13">
        <v>0.4826388888888889</v>
      </c>
      <c r="F6662" s="11">
        <v>0</v>
      </c>
      <c r="G6662" s="14" t="s">
        <v>14</v>
      </c>
      <c r="H6662" s="11" t="s">
        <v>1116</v>
      </c>
      <c r="I6662" s="15" t="s">
        <v>13917</v>
      </c>
      <c r="J6662" s="14" t="s">
        <v>13918</v>
      </c>
      <c r="K6662" s="16" t="s">
        <v>13919</v>
      </c>
    </row>
    <row r="6663" spans="1:11" ht="37.5" x14ac:dyDescent="0.35">
      <c r="A6663" t="s">
        <v>7065</v>
      </c>
      <c r="B6663" s="11">
        <v>1704124042</v>
      </c>
      <c r="C6663" s="12">
        <v>46210</v>
      </c>
      <c r="D6663" s="13">
        <v>0.48958333333333331</v>
      </c>
      <c r="E6663" s="13">
        <v>0.48958333333333331</v>
      </c>
      <c r="F6663" s="11">
        <v>0</v>
      </c>
      <c r="G6663" s="14" t="s">
        <v>14</v>
      </c>
      <c r="H6663" s="11" t="s">
        <v>11460</v>
      </c>
      <c r="I6663" s="15" t="s">
        <v>13921</v>
      </c>
      <c r="J6663" s="14" t="s">
        <v>13922</v>
      </c>
      <c r="K6663" s="16" t="s">
        <v>13923</v>
      </c>
    </row>
    <row r="6664" spans="1:11" ht="37.5" x14ac:dyDescent="0.35">
      <c r="A6664" t="s">
        <v>7065</v>
      </c>
      <c r="B6664" s="11">
        <v>1704124042</v>
      </c>
      <c r="C6664" s="12">
        <v>46210</v>
      </c>
      <c r="D6664" s="13">
        <v>0.49652777777777779</v>
      </c>
      <c r="E6664" s="13">
        <v>0.49652777777777779</v>
      </c>
      <c r="F6664" s="11">
        <v>0</v>
      </c>
      <c r="G6664" s="14" t="s">
        <v>14</v>
      </c>
      <c r="H6664" s="11" t="s">
        <v>1415</v>
      </c>
      <c r="I6664" s="15" t="s">
        <v>13925</v>
      </c>
      <c r="J6664" s="14" t="s">
        <v>13926</v>
      </c>
      <c r="K6664" s="16" t="s">
        <v>13927</v>
      </c>
    </row>
    <row r="6665" spans="1:11" ht="50" x14ac:dyDescent="0.35">
      <c r="A6665" t="s">
        <v>7065</v>
      </c>
      <c r="B6665" s="11">
        <v>1704124042</v>
      </c>
      <c r="C6665" s="12">
        <v>46210</v>
      </c>
      <c r="D6665" s="13">
        <v>0.50347222222222221</v>
      </c>
      <c r="E6665" s="13">
        <v>0.50347222222222221</v>
      </c>
      <c r="F6665" s="11">
        <v>0</v>
      </c>
      <c r="G6665" s="14" t="s">
        <v>14</v>
      </c>
      <c r="H6665" s="11" t="s">
        <v>1071</v>
      </c>
      <c r="I6665" s="15" t="s">
        <v>13929</v>
      </c>
      <c r="J6665" s="14" t="s">
        <v>13930</v>
      </c>
      <c r="K6665" s="16" t="s">
        <v>13931</v>
      </c>
    </row>
    <row r="6666" spans="1:11" ht="37.5" x14ac:dyDescent="0.35">
      <c r="A6666" t="s">
        <v>7065</v>
      </c>
      <c r="B6666" s="11">
        <v>1704124042</v>
      </c>
      <c r="C6666" s="12">
        <v>46210</v>
      </c>
      <c r="D6666" s="13">
        <v>0.51041666666666663</v>
      </c>
      <c r="E6666" s="13">
        <v>0.51041666666666663</v>
      </c>
      <c r="F6666" s="11">
        <v>0</v>
      </c>
      <c r="G6666" s="14" t="s">
        <v>14</v>
      </c>
      <c r="H6666" s="11" t="s">
        <v>1071</v>
      </c>
      <c r="I6666" s="15" t="s">
        <v>13933</v>
      </c>
      <c r="J6666" s="14" t="s">
        <v>13934</v>
      </c>
      <c r="K6666" s="16" t="s">
        <v>13935</v>
      </c>
    </row>
    <row r="6667" spans="1:11" ht="50" x14ac:dyDescent="0.35">
      <c r="A6667" t="s">
        <v>7065</v>
      </c>
      <c r="B6667" s="11">
        <v>1704124042</v>
      </c>
      <c r="C6667" s="12">
        <v>46210</v>
      </c>
      <c r="D6667" s="13">
        <v>0.51736111111111116</v>
      </c>
      <c r="E6667" s="13">
        <v>0.55208333333333337</v>
      </c>
      <c r="F6667" s="11" t="s">
        <v>20</v>
      </c>
      <c r="G6667" s="14" t="s">
        <v>10</v>
      </c>
      <c r="H6667" s="11" t="s">
        <v>11</v>
      </c>
      <c r="I6667" s="15" t="s">
        <v>13929</v>
      </c>
      <c r="J6667" s="14" t="s">
        <v>13930</v>
      </c>
      <c r="K6667" s="16" t="s">
        <v>13931</v>
      </c>
    </row>
    <row r="6668" spans="1:11" ht="37.5" x14ac:dyDescent="0.35">
      <c r="A6668" t="s">
        <v>7065</v>
      </c>
      <c r="B6668" s="11">
        <v>1704124042</v>
      </c>
      <c r="C6668" s="12">
        <v>46210</v>
      </c>
      <c r="D6668" s="13">
        <v>0.55902777777777779</v>
      </c>
      <c r="E6668" s="13">
        <v>0.57291666666666663</v>
      </c>
      <c r="F6668" s="11" t="s">
        <v>35</v>
      </c>
      <c r="G6668" s="14" t="s">
        <v>10</v>
      </c>
      <c r="H6668" s="11" t="s">
        <v>11</v>
      </c>
      <c r="I6668" s="15" t="s">
        <v>13933</v>
      </c>
      <c r="J6668" s="14" t="s">
        <v>13934</v>
      </c>
      <c r="K6668" s="16" t="s">
        <v>13935</v>
      </c>
    </row>
    <row r="6669" spans="1:11" ht="50" x14ac:dyDescent="0.35">
      <c r="A6669" t="s">
        <v>7065</v>
      </c>
      <c r="B6669" s="11">
        <v>1704124042</v>
      </c>
      <c r="C6669" s="12">
        <v>46210</v>
      </c>
      <c r="D6669" s="13">
        <v>0.57986111111111116</v>
      </c>
      <c r="E6669" s="13">
        <v>0.57986111111111116</v>
      </c>
      <c r="F6669" s="11">
        <v>0</v>
      </c>
      <c r="G6669" s="14" t="s">
        <v>14</v>
      </c>
      <c r="H6669" s="11" t="s">
        <v>355</v>
      </c>
      <c r="I6669" s="15" t="s">
        <v>13937</v>
      </c>
      <c r="J6669" s="14" t="s">
        <v>13938</v>
      </c>
      <c r="K6669" s="16" t="s">
        <v>13939</v>
      </c>
    </row>
    <row r="6670" spans="1:11" ht="50" x14ac:dyDescent="0.35">
      <c r="A6670" t="s">
        <v>7065</v>
      </c>
      <c r="B6670" s="11">
        <v>1704124042</v>
      </c>
      <c r="C6670" s="12">
        <v>46210</v>
      </c>
      <c r="D6670" s="13">
        <v>0.58680555555555558</v>
      </c>
      <c r="E6670" s="13">
        <v>0.58680555555555558</v>
      </c>
      <c r="F6670" s="11">
        <v>0</v>
      </c>
      <c r="G6670" s="14" t="s">
        <v>14</v>
      </c>
      <c r="H6670" s="11" t="s">
        <v>304</v>
      </c>
      <c r="I6670" s="15" t="s">
        <v>13929</v>
      </c>
      <c r="J6670" s="14" t="s">
        <v>13930</v>
      </c>
      <c r="K6670" s="16" t="s">
        <v>13931</v>
      </c>
    </row>
    <row r="6671" spans="1:11" ht="37.5" x14ac:dyDescent="0.35">
      <c r="A6671" t="s">
        <v>7065</v>
      </c>
      <c r="B6671" s="11">
        <v>1704124042</v>
      </c>
      <c r="C6671" s="12">
        <v>46210</v>
      </c>
      <c r="D6671" s="13">
        <v>0.59444444444444444</v>
      </c>
      <c r="E6671" s="13">
        <v>0.59444444444444444</v>
      </c>
      <c r="F6671" s="11">
        <v>0</v>
      </c>
      <c r="G6671" s="14" t="s">
        <v>14</v>
      </c>
      <c r="H6671" s="11" t="s">
        <v>13941</v>
      </c>
      <c r="I6671" s="15" t="s">
        <v>13942</v>
      </c>
      <c r="J6671" s="14" t="s">
        <v>13943</v>
      </c>
      <c r="K6671" s="16" t="s">
        <v>13944</v>
      </c>
    </row>
    <row r="6672" spans="1:11" ht="37.5" x14ac:dyDescent="0.35">
      <c r="A6672" t="s">
        <v>7065</v>
      </c>
      <c r="B6672" s="11">
        <v>1704124042</v>
      </c>
      <c r="C6672" s="12">
        <v>46210</v>
      </c>
      <c r="D6672" s="13">
        <v>0.60069444444444442</v>
      </c>
      <c r="E6672" s="13">
        <v>0.60069444444444442</v>
      </c>
      <c r="F6672" s="11">
        <v>0</v>
      </c>
      <c r="G6672" s="14" t="s">
        <v>14</v>
      </c>
      <c r="H6672" s="11" t="s">
        <v>3131</v>
      </c>
      <c r="I6672" s="15" t="s">
        <v>13917</v>
      </c>
      <c r="J6672" s="14" t="s">
        <v>13918</v>
      </c>
      <c r="K6672" s="16" t="s">
        <v>13919</v>
      </c>
    </row>
    <row r="6673" spans="1:11" ht="50" x14ac:dyDescent="0.35">
      <c r="A6673" t="s">
        <v>7065</v>
      </c>
      <c r="B6673" s="11">
        <v>1704124042</v>
      </c>
      <c r="C6673" s="12">
        <v>46210</v>
      </c>
      <c r="D6673" s="13">
        <v>0.60763888888888884</v>
      </c>
      <c r="E6673" s="13">
        <v>0.60763888888888884</v>
      </c>
      <c r="F6673" s="11">
        <v>0</v>
      </c>
      <c r="G6673" s="14" t="s">
        <v>14</v>
      </c>
      <c r="H6673" s="11" t="s">
        <v>10721</v>
      </c>
      <c r="I6673" s="15" t="s">
        <v>13946</v>
      </c>
      <c r="J6673" s="14" t="s">
        <v>13947</v>
      </c>
      <c r="K6673" s="16" t="s">
        <v>13948</v>
      </c>
    </row>
    <row r="6674" spans="1:11" ht="25" x14ac:dyDescent="0.35">
      <c r="A6674" t="s">
        <v>7065</v>
      </c>
      <c r="B6674" s="11">
        <v>1704124042</v>
      </c>
      <c r="C6674" s="12">
        <v>46210</v>
      </c>
      <c r="D6674" s="13">
        <v>0.61527777777777781</v>
      </c>
      <c r="E6674" s="13">
        <v>0.61527777777777781</v>
      </c>
      <c r="F6674" s="11">
        <v>0</v>
      </c>
      <c r="G6674" s="14" t="s">
        <v>14</v>
      </c>
      <c r="H6674" s="11" t="s">
        <v>5015</v>
      </c>
      <c r="I6674" s="15" t="s">
        <v>13950</v>
      </c>
      <c r="J6674" s="14" t="s">
        <v>13951</v>
      </c>
      <c r="K6674" s="16" t="s">
        <v>13952</v>
      </c>
    </row>
    <row r="6675" spans="1:11" ht="37.5" x14ac:dyDescent="0.35">
      <c r="A6675" t="s">
        <v>7065</v>
      </c>
      <c r="B6675" s="11">
        <v>1704124042</v>
      </c>
      <c r="C6675" s="12">
        <v>46210</v>
      </c>
      <c r="D6675" s="13">
        <v>0.62152777777777779</v>
      </c>
      <c r="E6675" s="13">
        <v>0.62847222222222221</v>
      </c>
      <c r="F6675" s="11" t="s">
        <v>58</v>
      </c>
      <c r="G6675" s="14" t="s">
        <v>10</v>
      </c>
      <c r="H6675" s="11" t="s">
        <v>11</v>
      </c>
      <c r="I6675" s="15" t="s">
        <v>13954</v>
      </c>
      <c r="J6675" s="14" t="s">
        <v>13955</v>
      </c>
      <c r="K6675" s="16" t="s">
        <v>13956</v>
      </c>
    </row>
    <row r="6676" spans="1:11" ht="37.5" x14ac:dyDescent="0.35">
      <c r="A6676" t="s">
        <v>7065</v>
      </c>
      <c r="B6676" s="11">
        <v>1704124042</v>
      </c>
      <c r="C6676" s="12">
        <v>46210</v>
      </c>
      <c r="D6676" s="13">
        <v>0.63541666666666663</v>
      </c>
      <c r="E6676" s="13">
        <v>0.63541666666666663</v>
      </c>
      <c r="F6676" s="11">
        <v>0</v>
      </c>
      <c r="G6676" s="14" t="s">
        <v>14</v>
      </c>
      <c r="H6676" s="11" t="s">
        <v>13958</v>
      </c>
      <c r="I6676" s="15" t="s">
        <v>13959</v>
      </c>
      <c r="J6676" s="14" t="s">
        <v>13960</v>
      </c>
      <c r="K6676" s="16" t="s">
        <v>13961</v>
      </c>
    </row>
    <row r="6677" spans="1:11" ht="37.5" x14ac:dyDescent="0.35">
      <c r="A6677" t="s">
        <v>7065</v>
      </c>
      <c r="B6677" s="11">
        <v>1704124042</v>
      </c>
      <c r="C6677" s="12">
        <v>46210</v>
      </c>
      <c r="D6677" s="13">
        <v>0.64236111111111116</v>
      </c>
      <c r="E6677" s="13">
        <v>0.64236111111111116</v>
      </c>
      <c r="F6677" s="11">
        <v>0</v>
      </c>
      <c r="G6677" s="14" t="s">
        <v>14</v>
      </c>
      <c r="H6677" s="11" t="s">
        <v>25</v>
      </c>
      <c r="I6677" s="15" t="s">
        <v>13954</v>
      </c>
      <c r="J6677" s="14" t="s">
        <v>13955</v>
      </c>
      <c r="K6677" s="16" t="s">
        <v>13956</v>
      </c>
    </row>
    <row r="6678" spans="1:11" ht="25" x14ac:dyDescent="0.35">
      <c r="A6678" t="s">
        <v>7065</v>
      </c>
      <c r="B6678" s="11">
        <v>1704124042</v>
      </c>
      <c r="C6678" s="12">
        <v>46210</v>
      </c>
      <c r="D6678" s="13">
        <v>0.64930555555555558</v>
      </c>
      <c r="E6678" s="13">
        <v>0.64930555555555558</v>
      </c>
      <c r="F6678" s="11">
        <v>0</v>
      </c>
      <c r="G6678" s="14" t="s">
        <v>14</v>
      </c>
      <c r="H6678" s="11" t="s">
        <v>13963</v>
      </c>
      <c r="I6678" s="15" t="s">
        <v>13964</v>
      </c>
      <c r="J6678" s="14" t="s">
        <v>13965</v>
      </c>
      <c r="K6678" s="16" t="s">
        <v>13966</v>
      </c>
    </row>
    <row r="6679" spans="1:11" ht="37.5" x14ac:dyDescent="0.35">
      <c r="A6679" t="s">
        <v>7065</v>
      </c>
      <c r="B6679" s="11">
        <v>1704124042</v>
      </c>
      <c r="C6679" s="12">
        <v>46210</v>
      </c>
      <c r="D6679" s="13">
        <v>0.65625</v>
      </c>
      <c r="E6679" s="13">
        <v>0.65625</v>
      </c>
      <c r="F6679" s="11">
        <v>0</v>
      </c>
      <c r="G6679" s="14" t="s">
        <v>14</v>
      </c>
      <c r="H6679" s="11" t="s">
        <v>143</v>
      </c>
      <c r="I6679" s="15" t="s">
        <v>13968</v>
      </c>
      <c r="J6679" s="14" t="s">
        <v>13969</v>
      </c>
      <c r="K6679" s="16" t="s">
        <v>13970</v>
      </c>
    </row>
    <row r="6680" spans="1:11" ht="37.5" x14ac:dyDescent="0.35">
      <c r="A6680" t="s">
        <v>7065</v>
      </c>
      <c r="B6680" s="11">
        <v>1704124042</v>
      </c>
      <c r="C6680" s="12">
        <v>46210</v>
      </c>
      <c r="D6680" s="13">
        <v>0.66319444444444442</v>
      </c>
      <c r="E6680" s="13">
        <v>0.66319444444444442</v>
      </c>
      <c r="F6680" s="11">
        <v>0</v>
      </c>
      <c r="G6680" s="14" t="s">
        <v>14</v>
      </c>
      <c r="H6680" s="11" t="s">
        <v>678</v>
      </c>
      <c r="I6680" s="15" t="s">
        <v>13972</v>
      </c>
      <c r="J6680" s="14" t="s">
        <v>13973</v>
      </c>
      <c r="K6680" s="16" t="s">
        <v>13974</v>
      </c>
    </row>
    <row r="6681" spans="1:11" ht="50" x14ac:dyDescent="0.35">
      <c r="A6681" t="s">
        <v>7065</v>
      </c>
      <c r="B6681" s="11">
        <v>1704124042</v>
      </c>
      <c r="C6681" s="12">
        <v>46210</v>
      </c>
      <c r="D6681" s="13">
        <v>0.67013888888888884</v>
      </c>
      <c r="E6681" s="13">
        <v>0.67013888888888884</v>
      </c>
      <c r="F6681" s="11">
        <v>0</v>
      </c>
      <c r="G6681" s="14" t="s">
        <v>14</v>
      </c>
      <c r="H6681" s="11" t="s">
        <v>1857</v>
      </c>
      <c r="I6681" s="15" t="s">
        <v>6933</v>
      </c>
      <c r="J6681" s="14" t="s">
        <v>6935</v>
      </c>
      <c r="K6681" s="16" t="s">
        <v>6934</v>
      </c>
    </row>
    <row r="6682" spans="1:11" ht="50" x14ac:dyDescent="0.35">
      <c r="A6682" t="s">
        <v>7065</v>
      </c>
      <c r="B6682" s="11">
        <v>1704124042</v>
      </c>
      <c r="C6682" s="12">
        <v>46210</v>
      </c>
      <c r="D6682" s="13">
        <v>0.67708333333333337</v>
      </c>
      <c r="E6682" s="13">
        <v>0.67708333333333337</v>
      </c>
      <c r="F6682" s="11">
        <v>0</v>
      </c>
      <c r="G6682" s="14" t="s">
        <v>14</v>
      </c>
      <c r="H6682" s="11" t="s">
        <v>404</v>
      </c>
      <c r="I6682" s="15" t="s">
        <v>2576</v>
      </c>
      <c r="J6682" s="14" t="s">
        <v>2580</v>
      </c>
      <c r="K6682" s="16" t="s">
        <v>2579</v>
      </c>
    </row>
    <row r="6683" spans="1:11" ht="50" x14ac:dyDescent="0.35">
      <c r="A6683" t="s">
        <v>7065</v>
      </c>
      <c r="B6683" s="11">
        <v>1704124042</v>
      </c>
      <c r="C6683" s="12">
        <v>46210</v>
      </c>
      <c r="D6683" s="13">
        <v>0.68402777777777779</v>
      </c>
      <c r="E6683" s="13">
        <v>0.82986111111111116</v>
      </c>
      <c r="F6683" s="11" t="s">
        <v>13976</v>
      </c>
      <c r="G6683" s="14" t="s">
        <v>10</v>
      </c>
      <c r="H6683" s="11" t="s">
        <v>11</v>
      </c>
      <c r="I6683" s="15" t="s">
        <v>2576</v>
      </c>
      <c r="J6683" s="14" t="s">
        <v>2578</v>
      </c>
      <c r="K6683" s="16" t="s">
        <v>2577</v>
      </c>
    </row>
    <row r="6684" spans="1:11" ht="37.5" x14ac:dyDescent="0.35">
      <c r="A6684" t="s">
        <v>7065</v>
      </c>
      <c r="B6684" s="11">
        <v>1704124042</v>
      </c>
      <c r="C6684" s="12">
        <v>46210</v>
      </c>
      <c r="D6684" s="13">
        <v>0.83680555555555558</v>
      </c>
      <c r="E6684" s="13">
        <v>0.83680555555555558</v>
      </c>
      <c r="F6684" s="11">
        <v>0</v>
      </c>
      <c r="G6684" s="14" t="s">
        <v>14</v>
      </c>
      <c r="H6684" s="11" t="s">
        <v>258</v>
      </c>
      <c r="I6684" s="15" t="s">
        <v>6922</v>
      </c>
      <c r="J6684" s="14" t="s">
        <v>6924</v>
      </c>
      <c r="K6684" s="16" t="s">
        <v>6923</v>
      </c>
    </row>
    <row r="6685" spans="1:11" ht="37.5" x14ac:dyDescent="0.35">
      <c r="A6685" t="s">
        <v>7065</v>
      </c>
      <c r="B6685" s="11">
        <v>1704124042</v>
      </c>
      <c r="C6685" s="12">
        <v>46210</v>
      </c>
      <c r="D6685" s="13">
        <v>0.84375</v>
      </c>
      <c r="E6685" s="13">
        <v>0.88541666666666663</v>
      </c>
      <c r="F6685" s="11" t="s">
        <v>287</v>
      </c>
      <c r="G6685" s="14" t="s">
        <v>10</v>
      </c>
      <c r="H6685" s="11" t="s">
        <v>11</v>
      </c>
      <c r="I6685" s="15" t="s">
        <v>2547</v>
      </c>
      <c r="J6685" s="14" t="s">
        <v>1118</v>
      </c>
      <c r="K6685" s="16" t="s">
        <v>2548</v>
      </c>
    </row>
    <row r="6686" spans="1:11" ht="37.5" x14ac:dyDescent="0.35">
      <c r="A6686" t="s">
        <v>7065</v>
      </c>
      <c r="B6686" s="11">
        <v>1704124042</v>
      </c>
      <c r="C6686" s="12">
        <v>46210</v>
      </c>
      <c r="D6686" s="13">
        <v>0.89236111111111116</v>
      </c>
      <c r="E6686" s="13">
        <v>0.92708333333333337</v>
      </c>
      <c r="F6686" s="11" t="s">
        <v>20</v>
      </c>
      <c r="G6686" s="14" t="s">
        <v>10</v>
      </c>
      <c r="H6686" s="11" t="s">
        <v>11</v>
      </c>
      <c r="I6686" s="15" t="s">
        <v>2581</v>
      </c>
      <c r="J6686" s="14" t="s">
        <v>2572</v>
      </c>
      <c r="K6686" s="16" t="s">
        <v>2582</v>
      </c>
    </row>
    <row r="6687" spans="1:11" ht="37.5" x14ac:dyDescent="0.35">
      <c r="A6687" t="s">
        <v>7065</v>
      </c>
      <c r="B6687" s="11">
        <v>1704124042</v>
      </c>
      <c r="C6687" s="12">
        <v>46210</v>
      </c>
      <c r="D6687" s="13">
        <v>0.93402777777777779</v>
      </c>
      <c r="E6687" s="13">
        <v>0.99652777777777779</v>
      </c>
      <c r="F6687" s="11" t="s">
        <v>433</v>
      </c>
      <c r="G6687" s="14" t="s">
        <v>10</v>
      </c>
      <c r="H6687" s="11" t="s">
        <v>11</v>
      </c>
      <c r="I6687" s="15" t="s">
        <v>2547</v>
      </c>
      <c r="J6687" s="14" t="s">
        <v>1118</v>
      </c>
      <c r="K6687" s="16" t="s">
        <v>2548</v>
      </c>
    </row>
    <row r="6688" spans="1:11" ht="37.5" x14ac:dyDescent="0.35">
      <c r="A6688" t="s">
        <v>7065</v>
      </c>
      <c r="B6688" s="11">
        <v>1704124042</v>
      </c>
      <c r="C6688" s="12">
        <v>46211</v>
      </c>
      <c r="D6688" s="13">
        <v>0.2951388888888889</v>
      </c>
      <c r="E6688" s="13">
        <v>0.34375</v>
      </c>
      <c r="F6688" s="11" t="s">
        <v>9</v>
      </c>
      <c r="G6688" s="14" t="s">
        <v>10</v>
      </c>
      <c r="H6688" s="11" t="s">
        <v>11</v>
      </c>
      <c r="I6688" s="15" t="s">
        <v>2547</v>
      </c>
      <c r="J6688" s="14" t="s">
        <v>1118</v>
      </c>
      <c r="K6688" s="16" t="s">
        <v>2548</v>
      </c>
    </row>
    <row r="6689" spans="1:11" ht="37.5" x14ac:dyDescent="0.35">
      <c r="A6689" t="s">
        <v>7065</v>
      </c>
      <c r="B6689" s="11">
        <v>1704124042</v>
      </c>
      <c r="C6689" s="12">
        <v>46211</v>
      </c>
      <c r="D6689" s="13">
        <v>0.35069444444444442</v>
      </c>
      <c r="E6689" s="13">
        <v>0.35069444444444442</v>
      </c>
      <c r="F6689" s="11">
        <v>0</v>
      </c>
      <c r="G6689" s="14" t="s">
        <v>14</v>
      </c>
      <c r="H6689" s="11" t="s">
        <v>1079</v>
      </c>
      <c r="I6689" s="15" t="s">
        <v>2581</v>
      </c>
      <c r="J6689" s="14" t="s">
        <v>2572</v>
      </c>
      <c r="K6689" s="16" t="s">
        <v>2582</v>
      </c>
    </row>
    <row r="6690" spans="1:11" ht="37.5" x14ac:dyDescent="0.35">
      <c r="A6690" t="s">
        <v>7065</v>
      </c>
      <c r="B6690" s="11">
        <v>1704124042</v>
      </c>
      <c r="C6690" s="12">
        <v>46211</v>
      </c>
      <c r="D6690" s="13">
        <v>0.3576388888888889</v>
      </c>
      <c r="E6690" s="13">
        <v>0.3576388888888889</v>
      </c>
      <c r="F6690" s="11">
        <v>0</v>
      </c>
      <c r="G6690" s="14" t="s">
        <v>14</v>
      </c>
      <c r="H6690" s="11" t="s">
        <v>1260</v>
      </c>
      <c r="I6690" s="15" t="s">
        <v>2549</v>
      </c>
      <c r="J6690" s="14" t="s">
        <v>2551</v>
      </c>
      <c r="K6690" s="16" t="s">
        <v>2550</v>
      </c>
    </row>
    <row r="6691" spans="1:11" ht="37.5" x14ac:dyDescent="0.35">
      <c r="A6691" t="s">
        <v>7065</v>
      </c>
      <c r="B6691" s="11">
        <v>1704124042</v>
      </c>
      <c r="C6691" s="12">
        <v>46211</v>
      </c>
      <c r="D6691" s="13">
        <v>0.36458333333333331</v>
      </c>
      <c r="E6691" s="13">
        <v>0.39930555555555558</v>
      </c>
      <c r="F6691" s="11" t="s">
        <v>16</v>
      </c>
      <c r="G6691" s="14" t="s">
        <v>10</v>
      </c>
      <c r="H6691" s="11" t="s">
        <v>11</v>
      </c>
      <c r="I6691" s="15" t="s">
        <v>2552</v>
      </c>
      <c r="J6691" s="14" t="s">
        <v>2554</v>
      </c>
      <c r="K6691" s="16" t="s">
        <v>2553</v>
      </c>
    </row>
    <row r="6692" spans="1:11" ht="37.5" x14ac:dyDescent="0.35">
      <c r="A6692" t="s">
        <v>7065</v>
      </c>
      <c r="B6692" s="11">
        <v>1704124042</v>
      </c>
      <c r="C6692" s="12">
        <v>46211</v>
      </c>
      <c r="D6692" s="13">
        <v>0.40625</v>
      </c>
      <c r="E6692" s="13">
        <v>0.40625</v>
      </c>
      <c r="F6692" s="11">
        <v>0</v>
      </c>
      <c r="G6692" s="14" t="s">
        <v>14</v>
      </c>
      <c r="H6692" s="11" t="s">
        <v>258</v>
      </c>
      <c r="I6692" s="15" t="s">
        <v>13977</v>
      </c>
      <c r="J6692" s="14" t="s">
        <v>13978</v>
      </c>
      <c r="K6692" s="16" t="s">
        <v>13979</v>
      </c>
    </row>
    <row r="6693" spans="1:11" ht="50" x14ac:dyDescent="0.35">
      <c r="A6693" t="s">
        <v>7065</v>
      </c>
      <c r="B6693" s="11">
        <v>1704124042</v>
      </c>
      <c r="C6693" s="12">
        <v>46211</v>
      </c>
      <c r="D6693" s="13">
        <v>0.41319444444444442</v>
      </c>
      <c r="E6693" s="13">
        <v>0.41319444444444442</v>
      </c>
      <c r="F6693" s="11">
        <v>0</v>
      </c>
      <c r="G6693" s="14" t="s">
        <v>14</v>
      </c>
      <c r="H6693" s="11" t="s">
        <v>5420</v>
      </c>
      <c r="I6693" s="15" t="s">
        <v>13981</v>
      </c>
      <c r="J6693" s="14" t="s">
        <v>4006</v>
      </c>
      <c r="K6693" s="16" t="s">
        <v>13982</v>
      </c>
    </row>
    <row r="6694" spans="1:11" ht="62.5" x14ac:dyDescent="0.35">
      <c r="A6694" t="s">
        <v>7065</v>
      </c>
      <c r="B6694" s="11">
        <v>1704124042</v>
      </c>
      <c r="C6694" s="12">
        <v>46211</v>
      </c>
      <c r="D6694" s="13">
        <v>0.4201388888888889</v>
      </c>
      <c r="E6694" s="13">
        <v>0.4201388888888889</v>
      </c>
      <c r="F6694" s="11">
        <v>0</v>
      </c>
      <c r="G6694" s="14" t="s">
        <v>14</v>
      </c>
      <c r="H6694" s="11" t="s">
        <v>13020</v>
      </c>
      <c r="I6694" s="15" t="s">
        <v>13984</v>
      </c>
      <c r="J6694" s="14" t="s">
        <v>13985</v>
      </c>
      <c r="K6694" s="16" t="s">
        <v>13986</v>
      </c>
    </row>
    <row r="6695" spans="1:11" ht="50" x14ac:dyDescent="0.35">
      <c r="A6695" t="s">
        <v>7065</v>
      </c>
      <c r="B6695" s="11">
        <v>1704124042</v>
      </c>
      <c r="C6695" s="12">
        <v>46211</v>
      </c>
      <c r="D6695" s="13">
        <v>0.42708333333333331</v>
      </c>
      <c r="E6695" s="13">
        <v>0.42708333333333331</v>
      </c>
      <c r="F6695" s="11">
        <v>0</v>
      </c>
      <c r="G6695" s="14" t="s">
        <v>14</v>
      </c>
      <c r="H6695" s="11" t="s">
        <v>1512</v>
      </c>
      <c r="I6695" s="15" t="s">
        <v>13988</v>
      </c>
      <c r="J6695" s="14" t="s">
        <v>13989</v>
      </c>
      <c r="K6695" s="16" t="s">
        <v>13990</v>
      </c>
    </row>
    <row r="6696" spans="1:11" ht="50" x14ac:dyDescent="0.35">
      <c r="A6696" t="s">
        <v>7065</v>
      </c>
      <c r="B6696" s="11">
        <v>1704124042</v>
      </c>
      <c r="C6696" s="12">
        <v>46211</v>
      </c>
      <c r="D6696" s="13">
        <v>0.43402777777777779</v>
      </c>
      <c r="E6696" s="13">
        <v>0.44097222222222221</v>
      </c>
      <c r="F6696" s="11" t="s">
        <v>19</v>
      </c>
      <c r="G6696" s="14" t="s">
        <v>10</v>
      </c>
      <c r="H6696" s="11" t="s">
        <v>11</v>
      </c>
      <c r="I6696" s="15" t="s">
        <v>13992</v>
      </c>
      <c r="J6696" s="14" t="s">
        <v>13993</v>
      </c>
      <c r="K6696" s="16" t="s">
        <v>13994</v>
      </c>
    </row>
    <row r="6697" spans="1:11" ht="37.5" x14ac:dyDescent="0.35">
      <c r="A6697" t="s">
        <v>7065</v>
      </c>
      <c r="B6697" s="11">
        <v>1704124042</v>
      </c>
      <c r="C6697" s="12">
        <v>46211</v>
      </c>
      <c r="D6697" s="13">
        <v>0.44791666666666669</v>
      </c>
      <c r="E6697" s="13">
        <v>0.4826388888888889</v>
      </c>
      <c r="F6697" s="11" t="s">
        <v>20</v>
      </c>
      <c r="G6697" s="14" t="s">
        <v>10</v>
      </c>
      <c r="H6697" s="11" t="s">
        <v>11</v>
      </c>
      <c r="I6697" s="15" t="s">
        <v>13996</v>
      </c>
      <c r="J6697" s="14" t="s">
        <v>13997</v>
      </c>
      <c r="K6697" s="16" t="s">
        <v>13998</v>
      </c>
    </row>
    <row r="6698" spans="1:11" ht="50" x14ac:dyDescent="0.35">
      <c r="A6698" t="s">
        <v>7065</v>
      </c>
      <c r="B6698" s="11">
        <v>1704124042</v>
      </c>
      <c r="C6698" s="12">
        <v>46211</v>
      </c>
      <c r="D6698" s="13">
        <v>0.48958333333333331</v>
      </c>
      <c r="E6698" s="13">
        <v>0.57291666666666663</v>
      </c>
      <c r="F6698" s="11" t="s">
        <v>34</v>
      </c>
      <c r="G6698" s="14" t="s">
        <v>10</v>
      </c>
      <c r="H6698" s="11" t="s">
        <v>11</v>
      </c>
      <c r="I6698" s="15" t="s">
        <v>13992</v>
      </c>
      <c r="J6698" s="14" t="s">
        <v>13993</v>
      </c>
      <c r="K6698" s="16" t="s">
        <v>13994</v>
      </c>
    </row>
    <row r="6699" spans="1:11" ht="37.5" x14ac:dyDescent="0.35">
      <c r="A6699" t="s">
        <v>7065</v>
      </c>
      <c r="B6699" s="11">
        <v>1704124042</v>
      </c>
      <c r="C6699" s="12">
        <v>46211</v>
      </c>
      <c r="D6699" s="13">
        <v>0.57986111111111116</v>
      </c>
      <c r="E6699" s="13">
        <v>0.57986111111111116</v>
      </c>
      <c r="F6699" s="11">
        <v>0</v>
      </c>
      <c r="G6699" s="14" t="s">
        <v>14</v>
      </c>
      <c r="H6699" s="11" t="s">
        <v>14000</v>
      </c>
      <c r="I6699" s="15" t="s">
        <v>14001</v>
      </c>
      <c r="J6699" s="14" t="s">
        <v>14002</v>
      </c>
      <c r="K6699" s="16" t="s">
        <v>14003</v>
      </c>
    </row>
    <row r="6700" spans="1:11" ht="50" x14ac:dyDescent="0.35">
      <c r="A6700" t="s">
        <v>7065</v>
      </c>
      <c r="B6700" s="11">
        <v>1704124042</v>
      </c>
      <c r="C6700" s="12">
        <v>46211</v>
      </c>
      <c r="D6700" s="13">
        <v>0.58680555555555558</v>
      </c>
      <c r="E6700" s="13">
        <v>0.58680555555555558</v>
      </c>
      <c r="F6700" s="11">
        <v>0</v>
      </c>
      <c r="G6700" s="14" t="s">
        <v>14</v>
      </c>
      <c r="H6700" s="11" t="s">
        <v>9736</v>
      </c>
      <c r="I6700" s="15" t="s">
        <v>14005</v>
      </c>
      <c r="J6700" s="14" t="s">
        <v>14006</v>
      </c>
      <c r="K6700" s="16" t="s">
        <v>14007</v>
      </c>
    </row>
    <row r="6701" spans="1:11" ht="37.5" x14ac:dyDescent="0.35">
      <c r="A6701" t="s">
        <v>7065</v>
      </c>
      <c r="B6701" s="11">
        <v>1704124042</v>
      </c>
      <c r="C6701" s="12">
        <v>46211</v>
      </c>
      <c r="D6701" s="13">
        <v>0.59375</v>
      </c>
      <c r="E6701" s="13">
        <v>0.60069444444444442</v>
      </c>
      <c r="F6701" s="11" t="s">
        <v>58</v>
      </c>
      <c r="G6701" s="14" t="s">
        <v>10</v>
      </c>
      <c r="H6701" s="11" t="s">
        <v>11</v>
      </c>
      <c r="I6701" s="15" t="s">
        <v>2549</v>
      </c>
      <c r="J6701" s="14" t="s">
        <v>2551</v>
      </c>
      <c r="K6701" s="16" t="s">
        <v>2550</v>
      </c>
    </row>
    <row r="6702" spans="1:11" ht="37.5" x14ac:dyDescent="0.35">
      <c r="A6702" t="s">
        <v>7065</v>
      </c>
      <c r="B6702" s="11">
        <v>1704124042</v>
      </c>
      <c r="C6702" s="12">
        <v>46211</v>
      </c>
      <c r="D6702" s="13">
        <v>0.60763888888888884</v>
      </c>
      <c r="E6702" s="13">
        <v>0.60763888888888884</v>
      </c>
      <c r="F6702" s="11">
        <v>0</v>
      </c>
      <c r="G6702" s="14" t="s">
        <v>14</v>
      </c>
      <c r="H6702" s="11" t="s">
        <v>700</v>
      </c>
      <c r="I6702" s="15" t="s">
        <v>14009</v>
      </c>
      <c r="J6702" s="14" t="s">
        <v>14010</v>
      </c>
      <c r="K6702" s="16" t="s">
        <v>14011</v>
      </c>
    </row>
    <row r="6703" spans="1:11" ht="37.5" x14ac:dyDescent="0.35">
      <c r="A6703" t="s">
        <v>7065</v>
      </c>
      <c r="B6703" s="11">
        <v>1704124042</v>
      </c>
      <c r="C6703" s="12">
        <v>46211</v>
      </c>
      <c r="D6703" s="13">
        <v>0.61458333333333337</v>
      </c>
      <c r="E6703" s="13">
        <v>0.61458333333333337</v>
      </c>
      <c r="F6703" s="11">
        <v>0</v>
      </c>
      <c r="G6703" s="14" t="s">
        <v>14</v>
      </c>
      <c r="H6703" s="11" t="s">
        <v>700</v>
      </c>
      <c r="I6703" s="15" t="s">
        <v>2552</v>
      </c>
      <c r="J6703" s="14" t="s">
        <v>2554</v>
      </c>
      <c r="K6703" s="16" t="s">
        <v>2553</v>
      </c>
    </row>
    <row r="6704" spans="1:11" ht="50" x14ac:dyDescent="0.35">
      <c r="A6704" t="s">
        <v>7065</v>
      </c>
      <c r="B6704" s="11">
        <v>1704124042</v>
      </c>
      <c r="C6704" s="12">
        <v>46211</v>
      </c>
      <c r="D6704" s="13">
        <v>0.62152777777777779</v>
      </c>
      <c r="E6704" s="13">
        <v>0.84375</v>
      </c>
      <c r="F6704" s="11" t="s">
        <v>75</v>
      </c>
      <c r="G6704" s="14" t="s">
        <v>10</v>
      </c>
      <c r="H6704" s="11" t="s">
        <v>11</v>
      </c>
      <c r="I6704" s="15" t="s">
        <v>2576</v>
      </c>
      <c r="J6704" s="14" t="s">
        <v>2578</v>
      </c>
      <c r="K6704" s="16" t="s">
        <v>2577</v>
      </c>
    </row>
    <row r="6705" spans="1:11" ht="37.5" x14ac:dyDescent="0.35">
      <c r="A6705" t="s">
        <v>7065</v>
      </c>
      <c r="B6705" s="11">
        <v>1704124042</v>
      </c>
      <c r="C6705" s="12">
        <v>46211</v>
      </c>
      <c r="D6705" s="13">
        <v>0.85069444444444442</v>
      </c>
      <c r="E6705" s="13">
        <v>0.92013888888888884</v>
      </c>
      <c r="F6705" s="11" t="s">
        <v>142</v>
      </c>
      <c r="G6705" s="14" t="s">
        <v>10</v>
      </c>
      <c r="H6705" s="11" t="s">
        <v>11</v>
      </c>
      <c r="I6705" s="15" t="s">
        <v>2547</v>
      </c>
      <c r="J6705" s="14" t="s">
        <v>1118</v>
      </c>
      <c r="K6705" s="16" t="s">
        <v>2548</v>
      </c>
    </row>
    <row r="6706" spans="1:11" ht="37.5" x14ac:dyDescent="0.35">
      <c r="A6706" t="s">
        <v>7065</v>
      </c>
      <c r="B6706" s="11">
        <v>1704124042</v>
      </c>
      <c r="C6706" s="12">
        <v>46211</v>
      </c>
      <c r="D6706" s="13">
        <v>0.92708333333333337</v>
      </c>
      <c r="E6706" s="13">
        <v>0.94097222222222221</v>
      </c>
      <c r="F6706" s="11" t="s">
        <v>185</v>
      </c>
      <c r="G6706" s="14" t="s">
        <v>10</v>
      </c>
      <c r="H6706" s="11" t="s">
        <v>11</v>
      </c>
      <c r="I6706" s="15" t="s">
        <v>2581</v>
      </c>
      <c r="J6706" s="14" t="s">
        <v>2572</v>
      </c>
      <c r="K6706" s="16" t="s">
        <v>2582</v>
      </c>
    </row>
    <row r="6707" spans="1:11" ht="37.5" x14ac:dyDescent="0.35">
      <c r="A6707" t="s">
        <v>7065</v>
      </c>
      <c r="B6707" s="11">
        <v>1704124042</v>
      </c>
      <c r="C6707" s="12">
        <v>46211</v>
      </c>
      <c r="D6707" s="13">
        <v>0.94791666666666663</v>
      </c>
      <c r="E6707" s="13">
        <v>0.96180555555555558</v>
      </c>
      <c r="F6707" s="11" t="s">
        <v>185</v>
      </c>
      <c r="G6707" s="14" t="s">
        <v>10</v>
      </c>
      <c r="H6707" s="11" t="s">
        <v>11</v>
      </c>
      <c r="I6707" s="15" t="s">
        <v>2547</v>
      </c>
      <c r="J6707" s="14" t="s">
        <v>1118</v>
      </c>
      <c r="K6707" s="16" t="s">
        <v>2548</v>
      </c>
    </row>
    <row r="6708" spans="1:11" ht="37.5" x14ac:dyDescent="0.35">
      <c r="A6708" t="s">
        <v>7065</v>
      </c>
      <c r="B6708" s="11">
        <v>1704124042</v>
      </c>
      <c r="C6708" s="12">
        <v>46211</v>
      </c>
      <c r="D6708" s="13">
        <v>0.96875</v>
      </c>
      <c r="E6708" s="13">
        <v>0.96875</v>
      </c>
      <c r="F6708" s="11">
        <v>0</v>
      </c>
      <c r="G6708" s="14" t="s">
        <v>14</v>
      </c>
      <c r="H6708" s="11" t="s">
        <v>471</v>
      </c>
      <c r="I6708" s="15" t="s">
        <v>2581</v>
      </c>
      <c r="J6708" s="14" t="s">
        <v>2572</v>
      </c>
      <c r="K6708" s="16" t="s">
        <v>2582</v>
      </c>
    </row>
    <row r="6709" spans="1:11" ht="37.5" x14ac:dyDescent="0.35">
      <c r="A6709" t="s">
        <v>7065</v>
      </c>
      <c r="B6709" s="11">
        <v>1704124042</v>
      </c>
      <c r="C6709" s="12">
        <v>46211</v>
      </c>
      <c r="D6709" s="13">
        <v>0.97569444444444442</v>
      </c>
      <c r="E6709" s="13">
        <v>0.98958333333333337</v>
      </c>
      <c r="F6709" s="11" t="s">
        <v>35</v>
      </c>
      <c r="G6709" s="14" t="s">
        <v>10</v>
      </c>
      <c r="H6709" s="11" t="s">
        <v>11</v>
      </c>
      <c r="I6709" s="15" t="s">
        <v>2547</v>
      </c>
      <c r="J6709" s="14" t="s">
        <v>1118</v>
      </c>
      <c r="K6709" s="16" t="s">
        <v>2548</v>
      </c>
    </row>
    <row r="6710" spans="1:11" ht="25" x14ac:dyDescent="0.35">
      <c r="A6710" t="s">
        <v>7066</v>
      </c>
      <c r="B6710" s="11">
        <v>1322845173</v>
      </c>
      <c r="C6710" s="12">
        <v>46207</v>
      </c>
      <c r="D6710" s="13">
        <v>0.29444444444444445</v>
      </c>
      <c r="E6710" s="13">
        <v>0.34305555555555556</v>
      </c>
      <c r="F6710" s="11" t="s">
        <v>9</v>
      </c>
      <c r="G6710" s="14" t="s">
        <v>10</v>
      </c>
      <c r="H6710" s="11" t="s">
        <v>11</v>
      </c>
      <c r="I6710" s="15" t="s">
        <v>2654</v>
      </c>
      <c r="J6710" s="14" t="s">
        <v>2619</v>
      </c>
      <c r="K6710" s="16" t="s">
        <v>2618</v>
      </c>
    </row>
    <row r="6711" spans="1:11" ht="37.5" x14ac:dyDescent="0.35">
      <c r="A6711" t="s">
        <v>7066</v>
      </c>
      <c r="B6711" s="11">
        <v>1322845173</v>
      </c>
      <c r="C6711" s="12">
        <v>46207</v>
      </c>
      <c r="D6711" s="13">
        <v>0.35</v>
      </c>
      <c r="E6711" s="13">
        <v>0.35</v>
      </c>
      <c r="F6711" s="11">
        <v>0</v>
      </c>
      <c r="G6711" s="14" t="s">
        <v>14</v>
      </c>
      <c r="H6711" s="11" t="s">
        <v>1062</v>
      </c>
      <c r="I6711" s="15" t="s">
        <v>2620</v>
      </c>
      <c r="J6711" s="14" t="s">
        <v>2622</v>
      </c>
      <c r="K6711" s="16" t="s">
        <v>2621</v>
      </c>
    </row>
    <row r="6712" spans="1:11" ht="37.5" x14ac:dyDescent="0.35">
      <c r="A6712" t="s">
        <v>7066</v>
      </c>
      <c r="B6712" s="11">
        <v>1322845173</v>
      </c>
      <c r="C6712" s="12">
        <v>46207</v>
      </c>
      <c r="D6712" s="13">
        <v>0.35694444444444445</v>
      </c>
      <c r="E6712" s="13">
        <v>0.35694444444444445</v>
      </c>
      <c r="F6712" s="11">
        <v>0</v>
      </c>
      <c r="G6712" s="14" t="s">
        <v>14</v>
      </c>
      <c r="H6712" s="11" t="s">
        <v>14013</v>
      </c>
      <c r="I6712" s="15" t="s">
        <v>14014</v>
      </c>
      <c r="J6712" s="14" t="s">
        <v>14015</v>
      </c>
      <c r="K6712" s="16" t="s">
        <v>14016</v>
      </c>
    </row>
    <row r="6713" spans="1:11" ht="37.5" x14ac:dyDescent="0.35">
      <c r="A6713" t="s">
        <v>7066</v>
      </c>
      <c r="B6713" s="11">
        <v>1322845173</v>
      </c>
      <c r="C6713" s="12">
        <v>46207</v>
      </c>
      <c r="D6713" s="13">
        <v>0.36388888888888887</v>
      </c>
      <c r="E6713" s="13">
        <v>0.36388888888888887</v>
      </c>
      <c r="F6713" s="11">
        <v>0</v>
      </c>
      <c r="G6713" s="14" t="s">
        <v>14</v>
      </c>
      <c r="H6713" s="11" t="s">
        <v>14013</v>
      </c>
      <c r="I6713" s="15" t="s">
        <v>14018</v>
      </c>
      <c r="J6713" s="14" t="s">
        <v>14019</v>
      </c>
      <c r="K6713" s="16" t="s">
        <v>14020</v>
      </c>
    </row>
    <row r="6714" spans="1:11" ht="37.5" x14ac:dyDescent="0.35">
      <c r="A6714" t="s">
        <v>7066</v>
      </c>
      <c r="B6714" s="11">
        <v>1322845173</v>
      </c>
      <c r="C6714" s="12">
        <v>46207</v>
      </c>
      <c r="D6714" s="13">
        <v>0.37083333333333335</v>
      </c>
      <c r="E6714" s="13">
        <v>0.37083333333333335</v>
      </c>
      <c r="F6714" s="11">
        <v>0</v>
      </c>
      <c r="G6714" s="14" t="s">
        <v>14</v>
      </c>
      <c r="H6714" s="11" t="s">
        <v>298</v>
      </c>
      <c r="I6714" s="15" t="s">
        <v>14014</v>
      </c>
      <c r="J6714" s="14" t="s">
        <v>14015</v>
      </c>
      <c r="K6714" s="16" t="s">
        <v>14016</v>
      </c>
    </row>
    <row r="6715" spans="1:11" ht="37.5" x14ac:dyDescent="0.35">
      <c r="A6715" t="s">
        <v>7066</v>
      </c>
      <c r="B6715" s="11">
        <v>1322845173</v>
      </c>
      <c r="C6715" s="12">
        <v>46207</v>
      </c>
      <c r="D6715" s="13">
        <v>0.37777777777777777</v>
      </c>
      <c r="E6715" s="13">
        <v>0.37777777777777777</v>
      </c>
      <c r="F6715" s="11">
        <v>0</v>
      </c>
      <c r="G6715" s="14" t="s">
        <v>14</v>
      </c>
      <c r="H6715" s="11" t="s">
        <v>2997</v>
      </c>
      <c r="I6715" s="15" t="s">
        <v>348</v>
      </c>
      <c r="J6715" s="14" t="s">
        <v>14022</v>
      </c>
      <c r="K6715" s="16" t="s">
        <v>349</v>
      </c>
    </row>
    <row r="6716" spans="1:11" ht="25" x14ac:dyDescent="0.35">
      <c r="A6716" t="s">
        <v>7066</v>
      </c>
      <c r="B6716" s="11">
        <v>1322845173</v>
      </c>
      <c r="C6716" s="12">
        <v>46207</v>
      </c>
      <c r="D6716" s="13">
        <v>0.38472222222222224</v>
      </c>
      <c r="E6716" s="13">
        <v>0.38472222222222224</v>
      </c>
      <c r="F6716" s="11">
        <v>0</v>
      </c>
      <c r="G6716" s="14" t="s">
        <v>14</v>
      </c>
      <c r="H6716" s="11" t="s">
        <v>357</v>
      </c>
      <c r="I6716" s="15" t="s">
        <v>1397</v>
      </c>
      <c r="J6716" s="14" t="s">
        <v>14023</v>
      </c>
      <c r="K6716" s="16" t="s">
        <v>1398</v>
      </c>
    </row>
    <row r="6717" spans="1:11" ht="37.5" x14ac:dyDescent="0.35">
      <c r="A6717" t="s">
        <v>7066</v>
      </c>
      <c r="B6717" s="11">
        <v>1322845173</v>
      </c>
      <c r="C6717" s="12">
        <v>46207</v>
      </c>
      <c r="D6717" s="13">
        <v>0.39166666666666666</v>
      </c>
      <c r="E6717" s="13">
        <v>0.43333333333333335</v>
      </c>
      <c r="F6717" s="11" t="s">
        <v>288</v>
      </c>
      <c r="G6717" s="14" t="s">
        <v>10</v>
      </c>
      <c r="H6717" s="11" t="s">
        <v>11</v>
      </c>
      <c r="I6717" s="15" t="s">
        <v>14024</v>
      </c>
      <c r="J6717" s="14" t="s">
        <v>11827</v>
      </c>
      <c r="K6717" s="16" t="s">
        <v>14025</v>
      </c>
    </row>
    <row r="6718" spans="1:11" ht="25" x14ac:dyDescent="0.35">
      <c r="A6718" t="s">
        <v>7066</v>
      </c>
      <c r="B6718" s="11">
        <v>1322845173</v>
      </c>
      <c r="C6718" s="12">
        <v>46207</v>
      </c>
      <c r="D6718" s="13">
        <v>0.44027777777777777</v>
      </c>
      <c r="E6718" s="13">
        <v>0.44027777777777777</v>
      </c>
      <c r="F6718" s="11">
        <v>0</v>
      </c>
      <c r="G6718" s="14" t="s">
        <v>14</v>
      </c>
      <c r="H6718" s="11" t="s">
        <v>14027</v>
      </c>
      <c r="I6718" s="15" t="s">
        <v>14028</v>
      </c>
      <c r="J6718" s="14" t="s">
        <v>14029</v>
      </c>
      <c r="K6718" s="16" t="s">
        <v>2731</v>
      </c>
    </row>
    <row r="6719" spans="1:11" ht="37.5" x14ac:dyDescent="0.35">
      <c r="A6719" t="s">
        <v>7066</v>
      </c>
      <c r="B6719" s="11">
        <v>1322845173</v>
      </c>
      <c r="C6719" s="12">
        <v>46207</v>
      </c>
      <c r="D6719" s="13">
        <v>0.44722222222222224</v>
      </c>
      <c r="E6719" s="13">
        <v>0.46111111111111114</v>
      </c>
      <c r="F6719" s="11" t="s">
        <v>185</v>
      </c>
      <c r="G6719" s="14" t="s">
        <v>10</v>
      </c>
      <c r="H6719" s="11" t="s">
        <v>11</v>
      </c>
      <c r="I6719" s="15" t="s">
        <v>14024</v>
      </c>
      <c r="J6719" s="14" t="s">
        <v>11827</v>
      </c>
      <c r="K6719" s="16" t="s">
        <v>14025</v>
      </c>
    </row>
    <row r="6720" spans="1:11" ht="37.5" x14ac:dyDescent="0.35">
      <c r="A6720" t="s">
        <v>7066</v>
      </c>
      <c r="B6720" s="11">
        <v>1322845173</v>
      </c>
      <c r="C6720" s="12">
        <v>46207</v>
      </c>
      <c r="D6720" s="13">
        <v>0.46805555555555556</v>
      </c>
      <c r="E6720" s="13">
        <v>0.46805555555555556</v>
      </c>
      <c r="F6720" s="11">
        <v>0</v>
      </c>
      <c r="G6720" s="14" t="s">
        <v>14</v>
      </c>
      <c r="H6720" s="11" t="s">
        <v>14030</v>
      </c>
      <c r="I6720" s="15" t="s">
        <v>14031</v>
      </c>
      <c r="J6720" s="14" t="s">
        <v>14032</v>
      </c>
      <c r="K6720" s="16" t="s">
        <v>14033</v>
      </c>
    </row>
    <row r="6721" spans="1:11" ht="37.5" x14ac:dyDescent="0.35">
      <c r="A6721" t="s">
        <v>7066</v>
      </c>
      <c r="B6721" s="11">
        <v>1322845173</v>
      </c>
      <c r="C6721" s="12">
        <v>46207</v>
      </c>
      <c r="D6721" s="13">
        <v>0.47499999999999998</v>
      </c>
      <c r="E6721" s="13">
        <v>0.47499999999999998</v>
      </c>
      <c r="F6721" s="11">
        <v>0</v>
      </c>
      <c r="G6721" s="14" t="s">
        <v>14</v>
      </c>
      <c r="H6721" s="11" t="s">
        <v>1981</v>
      </c>
      <c r="I6721" s="15" t="s">
        <v>14035</v>
      </c>
      <c r="J6721" s="14" t="s">
        <v>14036</v>
      </c>
      <c r="K6721" s="16" t="s">
        <v>14037</v>
      </c>
    </row>
    <row r="6722" spans="1:11" ht="37.5" x14ac:dyDescent="0.35">
      <c r="A6722" t="s">
        <v>7066</v>
      </c>
      <c r="B6722" s="11">
        <v>1322845173</v>
      </c>
      <c r="C6722" s="12">
        <v>46207</v>
      </c>
      <c r="D6722" s="13">
        <v>0.48194444444444445</v>
      </c>
      <c r="E6722" s="13">
        <v>0.48194444444444445</v>
      </c>
      <c r="F6722" s="11">
        <v>0</v>
      </c>
      <c r="G6722" s="14" t="s">
        <v>14</v>
      </c>
      <c r="H6722" s="11" t="s">
        <v>14039</v>
      </c>
      <c r="I6722" s="15" t="s">
        <v>14040</v>
      </c>
      <c r="J6722" s="14" t="s">
        <v>14041</v>
      </c>
      <c r="K6722" s="16" t="s">
        <v>14042</v>
      </c>
    </row>
    <row r="6723" spans="1:11" ht="50" x14ac:dyDescent="0.35">
      <c r="A6723" t="s">
        <v>7066</v>
      </c>
      <c r="B6723" s="11">
        <v>1322845173</v>
      </c>
      <c r="C6723" s="12">
        <v>46207</v>
      </c>
      <c r="D6723" s="13">
        <v>0.48888888888888887</v>
      </c>
      <c r="E6723" s="13">
        <v>0.49583333333333335</v>
      </c>
      <c r="F6723" s="11" t="s">
        <v>58</v>
      </c>
      <c r="G6723" s="14" t="s">
        <v>10</v>
      </c>
      <c r="H6723" s="11" t="s">
        <v>11</v>
      </c>
      <c r="I6723" s="15" t="s">
        <v>14044</v>
      </c>
      <c r="J6723" s="14" t="s">
        <v>14045</v>
      </c>
      <c r="K6723" s="16" t="s">
        <v>14046</v>
      </c>
    </row>
    <row r="6724" spans="1:11" ht="25" x14ac:dyDescent="0.35">
      <c r="A6724" t="s">
        <v>7066</v>
      </c>
      <c r="B6724" s="11">
        <v>1322845173</v>
      </c>
      <c r="C6724" s="12">
        <v>46207</v>
      </c>
      <c r="D6724" s="13">
        <v>0.50277777777777777</v>
      </c>
      <c r="E6724" s="13">
        <v>0.50277777777777777</v>
      </c>
      <c r="F6724" s="11">
        <v>0</v>
      </c>
      <c r="G6724" s="14" t="s">
        <v>14</v>
      </c>
      <c r="H6724" s="11" t="s">
        <v>14048</v>
      </c>
      <c r="I6724" s="15" t="s">
        <v>14049</v>
      </c>
      <c r="J6724" s="14" t="s">
        <v>14050</v>
      </c>
      <c r="K6724" s="16" t="s">
        <v>14051</v>
      </c>
    </row>
    <row r="6725" spans="1:11" ht="62.5" x14ac:dyDescent="0.35">
      <c r="A6725" t="s">
        <v>7066</v>
      </c>
      <c r="B6725" s="11">
        <v>1322845173</v>
      </c>
      <c r="C6725" s="12">
        <v>46207</v>
      </c>
      <c r="D6725" s="13">
        <v>0.50972222222222219</v>
      </c>
      <c r="E6725" s="13">
        <v>0.51666666666666672</v>
      </c>
      <c r="F6725" s="11" t="s">
        <v>58</v>
      </c>
      <c r="G6725" s="14" t="s">
        <v>10</v>
      </c>
      <c r="H6725" s="11" t="s">
        <v>11</v>
      </c>
      <c r="I6725" s="15" t="s">
        <v>14053</v>
      </c>
      <c r="J6725" s="14" t="s">
        <v>6008</v>
      </c>
      <c r="K6725" s="16" t="s">
        <v>14054</v>
      </c>
    </row>
    <row r="6726" spans="1:11" ht="37.5" x14ac:dyDescent="0.35">
      <c r="A6726" t="s">
        <v>7066</v>
      </c>
      <c r="B6726" s="11">
        <v>1322845173</v>
      </c>
      <c r="C6726" s="12">
        <v>46207</v>
      </c>
      <c r="D6726" s="13">
        <v>0.52361111111111114</v>
      </c>
      <c r="E6726" s="13">
        <v>0.52361111111111114</v>
      </c>
      <c r="F6726" s="11">
        <v>0</v>
      </c>
      <c r="G6726" s="14" t="s">
        <v>14</v>
      </c>
      <c r="H6726" s="11" t="s">
        <v>294</v>
      </c>
      <c r="I6726" s="15" t="s">
        <v>14056</v>
      </c>
      <c r="J6726" s="14" t="s">
        <v>14057</v>
      </c>
      <c r="K6726" s="16" t="s">
        <v>14058</v>
      </c>
    </row>
    <row r="6727" spans="1:11" ht="25" x14ac:dyDescent="0.35">
      <c r="A6727" t="s">
        <v>7066</v>
      </c>
      <c r="B6727" s="11">
        <v>1322845173</v>
      </c>
      <c r="C6727" s="12">
        <v>46207</v>
      </c>
      <c r="D6727" s="13">
        <v>0.53055555555555556</v>
      </c>
      <c r="E6727" s="13">
        <v>0.53055555555555556</v>
      </c>
      <c r="F6727" s="11">
        <v>0</v>
      </c>
      <c r="G6727" s="14" t="s">
        <v>14</v>
      </c>
      <c r="H6727" s="11" t="s">
        <v>9148</v>
      </c>
      <c r="I6727" s="15" t="s">
        <v>11626</v>
      </c>
      <c r="J6727" s="14" t="s">
        <v>11627</v>
      </c>
      <c r="K6727" s="16" t="s">
        <v>11628</v>
      </c>
    </row>
    <row r="6728" spans="1:11" ht="25" x14ac:dyDescent="0.35">
      <c r="A6728" t="s">
        <v>7066</v>
      </c>
      <c r="B6728" s="11">
        <v>1322845173</v>
      </c>
      <c r="C6728" s="12">
        <v>46207</v>
      </c>
      <c r="D6728" s="13">
        <v>0.53749999999999998</v>
      </c>
      <c r="E6728" s="13">
        <v>0.53749999999999998</v>
      </c>
      <c r="F6728" s="11">
        <v>0</v>
      </c>
      <c r="G6728" s="14" t="s">
        <v>14</v>
      </c>
      <c r="H6728" s="11" t="s">
        <v>11061</v>
      </c>
      <c r="I6728" s="15" t="s">
        <v>14060</v>
      </c>
      <c r="J6728" s="14" t="s">
        <v>14061</v>
      </c>
      <c r="K6728" s="16" t="s">
        <v>14062</v>
      </c>
    </row>
    <row r="6729" spans="1:11" ht="37.5" x14ac:dyDescent="0.35">
      <c r="A6729" t="s">
        <v>7066</v>
      </c>
      <c r="B6729" s="11">
        <v>1322845173</v>
      </c>
      <c r="C6729" s="12">
        <v>46207</v>
      </c>
      <c r="D6729" s="13">
        <v>0.5444444444444444</v>
      </c>
      <c r="E6729" s="13">
        <v>0.5444444444444444</v>
      </c>
      <c r="F6729" s="11">
        <v>0</v>
      </c>
      <c r="G6729" s="14" t="s">
        <v>14</v>
      </c>
      <c r="H6729" s="11" t="s">
        <v>1055</v>
      </c>
      <c r="I6729" s="15" t="s">
        <v>14064</v>
      </c>
      <c r="J6729" s="14" t="s">
        <v>14065</v>
      </c>
      <c r="K6729" s="16" t="s">
        <v>14066</v>
      </c>
    </row>
    <row r="6730" spans="1:11" ht="37.5" x14ac:dyDescent="0.35">
      <c r="A6730" t="s">
        <v>7066</v>
      </c>
      <c r="B6730" s="11">
        <v>1322845173</v>
      </c>
      <c r="C6730" s="12">
        <v>46207</v>
      </c>
      <c r="D6730" s="13">
        <v>0.55138888888888893</v>
      </c>
      <c r="E6730" s="13">
        <v>0.55138888888888893</v>
      </c>
      <c r="F6730" s="11">
        <v>0</v>
      </c>
      <c r="G6730" s="14" t="s">
        <v>14</v>
      </c>
      <c r="H6730" s="11" t="s">
        <v>130</v>
      </c>
      <c r="I6730" s="15" t="s">
        <v>14068</v>
      </c>
      <c r="J6730" s="14" t="s">
        <v>14069</v>
      </c>
      <c r="K6730" s="16" t="s">
        <v>14070</v>
      </c>
    </row>
    <row r="6731" spans="1:11" ht="37.5" x14ac:dyDescent="0.35">
      <c r="A6731" t="s">
        <v>7066</v>
      </c>
      <c r="B6731" s="11">
        <v>1322845173</v>
      </c>
      <c r="C6731" s="12">
        <v>46207</v>
      </c>
      <c r="D6731" s="13">
        <v>0.55833333333333335</v>
      </c>
      <c r="E6731" s="13">
        <v>0.57916666666666672</v>
      </c>
      <c r="F6731" s="11" t="s">
        <v>33</v>
      </c>
      <c r="G6731" s="14" t="s">
        <v>10</v>
      </c>
      <c r="H6731" s="11" t="s">
        <v>11</v>
      </c>
      <c r="I6731" s="15" t="s">
        <v>14072</v>
      </c>
      <c r="J6731" s="14" t="s">
        <v>14073</v>
      </c>
      <c r="K6731" s="16" t="s">
        <v>14074</v>
      </c>
    </row>
    <row r="6732" spans="1:11" ht="50" x14ac:dyDescent="0.35">
      <c r="A6732" t="s">
        <v>7066</v>
      </c>
      <c r="B6732" s="11">
        <v>1322845173</v>
      </c>
      <c r="C6732" s="12">
        <v>46207</v>
      </c>
      <c r="D6732" s="13">
        <v>0.58611111111111114</v>
      </c>
      <c r="E6732" s="13">
        <v>0.58611111111111114</v>
      </c>
      <c r="F6732" s="11">
        <v>0</v>
      </c>
      <c r="G6732" s="14" t="s">
        <v>14</v>
      </c>
      <c r="H6732" s="11" t="s">
        <v>14076</v>
      </c>
      <c r="I6732" s="15" t="s">
        <v>14077</v>
      </c>
      <c r="J6732" s="14" t="s">
        <v>14078</v>
      </c>
      <c r="K6732" s="16" t="s">
        <v>14079</v>
      </c>
    </row>
    <row r="6733" spans="1:11" ht="37.5" x14ac:dyDescent="0.35">
      <c r="A6733" t="s">
        <v>7066</v>
      </c>
      <c r="B6733" s="11">
        <v>1322845173</v>
      </c>
      <c r="C6733" s="12">
        <v>46207</v>
      </c>
      <c r="D6733" s="13">
        <v>0.59305555555555556</v>
      </c>
      <c r="E6733" s="13">
        <v>0.61388888888888893</v>
      </c>
      <c r="F6733" s="11" t="s">
        <v>17</v>
      </c>
      <c r="G6733" s="14" t="s">
        <v>10</v>
      </c>
      <c r="H6733" s="11" t="s">
        <v>11</v>
      </c>
      <c r="I6733" s="15" t="s">
        <v>14072</v>
      </c>
      <c r="J6733" s="14" t="s">
        <v>14073</v>
      </c>
      <c r="K6733" s="16" t="s">
        <v>14074</v>
      </c>
    </row>
    <row r="6734" spans="1:11" ht="37.5" x14ac:dyDescent="0.35">
      <c r="A6734" t="s">
        <v>7066</v>
      </c>
      <c r="B6734" s="11">
        <v>1322845173</v>
      </c>
      <c r="C6734" s="12">
        <v>46207</v>
      </c>
      <c r="D6734" s="13">
        <v>0.62083333333333335</v>
      </c>
      <c r="E6734" s="13">
        <v>0.62083333333333335</v>
      </c>
      <c r="F6734" s="11">
        <v>0</v>
      </c>
      <c r="G6734" s="14" t="s">
        <v>14</v>
      </c>
      <c r="H6734" s="11" t="s">
        <v>14081</v>
      </c>
      <c r="I6734" s="15" t="s">
        <v>14082</v>
      </c>
      <c r="J6734" s="14" t="s">
        <v>14083</v>
      </c>
      <c r="K6734" s="16" t="s">
        <v>14084</v>
      </c>
    </row>
    <row r="6735" spans="1:11" ht="50" x14ac:dyDescent="0.35">
      <c r="A6735" t="s">
        <v>7066</v>
      </c>
      <c r="B6735" s="11">
        <v>1322845173</v>
      </c>
      <c r="C6735" s="12">
        <v>46207</v>
      </c>
      <c r="D6735" s="13">
        <v>0.62777777777777777</v>
      </c>
      <c r="E6735" s="13">
        <v>0.64861111111111114</v>
      </c>
      <c r="F6735" s="11" t="s">
        <v>17</v>
      </c>
      <c r="G6735" s="14" t="s">
        <v>10</v>
      </c>
      <c r="H6735" s="11" t="s">
        <v>11</v>
      </c>
      <c r="I6735" s="15" t="s">
        <v>14086</v>
      </c>
      <c r="J6735" s="14" t="s">
        <v>14087</v>
      </c>
      <c r="K6735" s="16" t="s">
        <v>14088</v>
      </c>
    </row>
    <row r="6736" spans="1:11" ht="50" x14ac:dyDescent="0.35">
      <c r="A6736" t="s">
        <v>7066</v>
      </c>
      <c r="B6736" s="11">
        <v>1322845173</v>
      </c>
      <c r="C6736" s="12">
        <v>46207</v>
      </c>
      <c r="D6736" s="13">
        <v>0.65555555555555556</v>
      </c>
      <c r="E6736" s="13">
        <v>0.65555555555555556</v>
      </c>
      <c r="F6736" s="11">
        <v>0</v>
      </c>
      <c r="G6736" s="14" t="s">
        <v>14</v>
      </c>
      <c r="H6736" s="11" t="s">
        <v>14090</v>
      </c>
      <c r="I6736" s="15" t="s">
        <v>14091</v>
      </c>
      <c r="J6736" s="14" t="s">
        <v>14092</v>
      </c>
      <c r="K6736" s="16" t="s">
        <v>14093</v>
      </c>
    </row>
    <row r="6737" spans="1:11" ht="25" x14ac:dyDescent="0.35">
      <c r="A6737" t="s">
        <v>7066</v>
      </c>
      <c r="B6737" s="11">
        <v>1322845173</v>
      </c>
      <c r="C6737" s="12">
        <v>46207</v>
      </c>
      <c r="D6737" s="13">
        <v>0.66249999999999998</v>
      </c>
      <c r="E6737" s="13">
        <v>0.66249999999999998</v>
      </c>
      <c r="F6737" s="11">
        <v>0</v>
      </c>
      <c r="G6737" s="14" t="s">
        <v>14</v>
      </c>
      <c r="H6737" s="11" t="s">
        <v>498</v>
      </c>
      <c r="I6737" s="15" t="s">
        <v>14095</v>
      </c>
      <c r="J6737" s="14" t="s">
        <v>14096</v>
      </c>
      <c r="K6737" s="16" t="s">
        <v>14097</v>
      </c>
    </row>
    <row r="6738" spans="1:11" ht="25" x14ac:dyDescent="0.35">
      <c r="A6738" t="s">
        <v>7066</v>
      </c>
      <c r="B6738" s="11">
        <v>1322845173</v>
      </c>
      <c r="C6738" s="12">
        <v>46207</v>
      </c>
      <c r="D6738" s="13">
        <v>0.6694444444444444</v>
      </c>
      <c r="E6738" s="13">
        <v>0.6694444444444444</v>
      </c>
      <c r="F6738" s="11">
        <v>0</v>
      </c>
      <c r="G6738" s="14" t="s">
        <v>14</v>
      </c>
      <c r="H6738" s="11" t="s">
        <v>1231</v>
      </c>
      <c r="I6738" s="15" t="s">
        <v>14099</v>
      </c>
      <c r="J6738" s="14" t="s">
        <v>14100</v>
      </c>
      <c r="K6738" s="16" t="s">
        <v>14101</v>
      </c>
    </row>
    <row r="6739" spans="1:11" ht="37.5" x14ac:dyDescent="0.35">
      <c r="A6739" t="s">
        <v>7066</v>
      </c>
      <c r="B6739" s="11">
        <v>1322845173</v>
      </c>
      <c r="C6739" s="12">
        <v>46207</v>
      </c>
      <c r="D6739" s="13">
        <v>0.67638888888888893</v>
      </c>
      <c r="E6739" s="13">
        <v>0.67638888888888893</v>
      </c>
      <c r="F6739" s="11">
        <v>0</v>
      </c>
      <c r="G6739" s="14" t="s">
        <v>14</v>
      </c>
      <c r="H6739" s="11" t="s">
        <v>14103</v>
      </c>
      <c r="I6739" s="15" t="s">
        <v>14104</v>
      </c>
      <c r="J6739" s="14" t="s">
        <v>14105</v>
      </c>
      <c r="K6739" s="16" t="s">
        <v>14106</v>
      </c>
    </row>
    <row r="6740" spans="1:11" ht="37.5" x14ac:dyDescent="0.35">
      <c r="A6740" t="s">
        <v>7066</v>
      </c>
      <c r="B6740" s="11">
        <v>1322845173</v>
      </c>
      <c r="C6740" s="12">
        <v>46207</v>
      </c>
      <c r="D6740" s="13">
        <v>0.68333333333333335</v>
      </c>
      <c r="E6740" s="13">
        <v>0.71805555555555556</v>
      </c>
      <c r="F6740" s="11" t="s">
        <v>20</v>
      </c>
      <c r="G6740" s="14" t="s">
        <v>10</v>
      </c>
      <c r="H6740" s="11" t="s">
        <v>11</v>
      </c>
      <c r="I6740" s="15" t="s">
        <v>14108</v>
      </c>
      <c r="J6740" s="14" t="s">
        <v>14109</v>
      </c>
      <c r="K6740" s="16" t="s">
        <v>14110</v>
      </c>
    </row>
    <row r="6741" spans="1:11" ht="25" x14ac:dyDescent="0.35">
      <c r="A6741" t="s">
        <v>7066</v>
      </c>
      <c r="B6741" s="11">
        <v>1322845173</v>
      </c>
      <c r="C6741" s="12">
        <v>46207</v>
      </c>
      <c r="D6741" s="13">
        <v>0.72499999999999998</v>
      </c>
      <c r="E6741" s="13">
        <v>0.7319444444444444</v>
      </c>
      <c r="F6741" s="11" t="s">
        <v>58</v>
      </c>
      <c r="G6741" s="14" t="s">
        <v>10</v>
      </c>
      <c r="H6741" s="11" t="s">
        <v>11</v>
      </c>
      <c r="I6741" s="15" t="s">
        <v>14112</v>
      </c>
      <c r="J6741" s="14" t="s">
        <v>14113</v>
      </c>
      <c r="K6741" s="16" t="s">
        <v>14114</v>
      </c>
    </row>
    <row r="6742" spans="1:11" ht="25" x14ac:dyDescent="0.35">
      <c r="A6742" t="s">
        <v>7066</v>
      </c>
      <c r="B6742" s="11">
        <v>1322845173</v>
      </c>
      <c r="C6742" s="12">
        <v>46207</v>
      </c>
      <c r="D6742" s="13">
        <v>0.73958333333333337</v>
      </c>
      <c r="E6742" s="13">
        <v>0.73958333333333337</v>
      </c>
      <c r="F6742" s="11">
        <v>0</v>
      </c>
      <c r="G6742" s="14" t="s">
        <v>14</v>
      </c>
      <c r="H6742" s="11" t="s">
        <v>1064</v>
      </c>
      <c r="I6742" s="15" t="s">
        <v>14116</v>
      </c>
      <c r="J6742" s="14" t="s">
        <v>14117</v>
      </c>
      <c r="K6742" s="16" t="s">
        <v>14118</v>
      </c>
    </row>
    <row r="6743" spans="1:11" ht="50" x14ac:dyDescent="0.35">
      <c r="A6743" t="s">
        <v>7066</v>
      </c>
      <c r="B6743" s="11">
        <v>1322845173</v>
      </c>
      <c r="C6743" s="12">
        <v>46207</v>
      </c>
      <c r="D6743" s="13">
        <v>0.74583333333333335</v>
      </c>
      <c r="E6743" s="13">
        <v>0.74583333333333335</v>
      </c>
      <c r="F6743" s="11">
        <v>0</v>
      </c>
      <c r="G6743" s="14" t="s">
        <v>14</v>
      </c>
      <c r="H6743" s="11" t="s">
        <v>441</v>
      </c>
      <c r="I6743" s="15" t="s">
        <v>14120</v>
      </c>
      <c r="J6743" s="14" t="s">
        <v>14121</v>
      </c>
      <c r="K6743" s="16" t="s">
        <v>14122</v>
      </c>
    </row>
    <row r="6744" spans="1:11" ht="37.5" x14ac:dyDescent="0.35">
      <c r="A6744" t="s">
        <v>7066</v>
      </c>
      <c r="B6744" s="11">
        <v>1322845173</v>
      </c>
      <c r="C6744" s="12">
        <v>46207</v>
      </c>
      <c r="D6744" s="13">
        <v>0.75277777777777777</v>
      </c>
      <c r="E6744" s="13">
        <v>0.7944444444444444</v>
      </c>
      <c r="F6744" s="11" t="s">
        <v>287</v>
      </c>
      <c r="G6744" s="14" t="s">
        <v>10</v>
      </c>
      <c r="H6744" s="11" t="s">
        <v>11</v>
      </c>
      <c r="I6744" s="15" t="s">
        <v>14124</v>
      </c>
      <c r="J6744" s="14" t="s">
        <v>14125</v>
      </c>
      <c r="K6744" s="16" t="s">
        <v>14126</v>
      </c>
    </row>
    <row r="6745" spans="1:11" ht="37.5" x14ac:dyDescent="0.35">
      <c r="A6745" t="s">
        <v>7066</v>
      </c>
      <c r="B6745" s="11">
        <v>1322845173</v>
      </c>
      <c r="C6745" s="12">
        <v>46207</v>
      </c>
      <c r="D6745" s="13">
        <v>0.80138888888888893</v>
      </c>
      <c r="E6745" s="13">
        <v>0.80138888888888893</v>
      </c>
      <c r="F6745" s="11">
        <v>0</v>
      </c>
      <c r="G6745" s="14" t="s">
        <v>14</v>
      </c>
      <c r="H6745" s="11" t="s">
        <v>14128</v>
      </c>
      <c r="I6745" s="15" t="s">
        <v>14129</v>
      </c>
      <c r="J6745" s="14" t="s">
        <v>14130</v>
      </c>
      <c r="K6745" s="16" t="s">
        <v>14131</v>
      </c>
    </row>
    <row r="6746" spans="1:11" ht="37.5" x14ac:dyDescent="0.35">
      <c r="A6746" t="s">
        <v>7066</v>
      </c>
      <c r="B6746" s="11">
        <v>1322845173</v>
      </c>
      <c r="C6746" s="12">
        <v>46207</v>
      </c>
      <c r="D6746" s="13">
        <v>0.80833333333333335</v>
      </c>
      <c r="E6746" s="13">
        <v>0.80833333333333335</v>
      </c>
      <c r="F6746" s="11">
        <v>0</v>
      </c>
      <c r="G6746" s="14" t="s">
        <v>14</v>
      </c>
      <c r="H6746" s="11" t="s">
        <v>5462</v>
      </c>
      <c r="I6746" s="15" t="s">
        <v>14133</v>
      </c>
      <c r="J6746" s="14" t="s">
        <v>14134</v>
      </c>
      <c r="K6746" s="16" t="s">
        <v>14135</v>
      </c>
    </row>
    <row r="6747" spans="1:11" ht="37.5" x14ac:dyDescent="0.35">
      <c r="A6747" t="s">
        <v>7066</v>
      </c>
      <c r="B6747" s="11">
        <v>1322845173</v>
      </c>
      <c r="C6747" s="12">
        <v>46207</v>
      </c>
      <c r="D6747" s="13">
        <v>0.81527777777777777</v>
      </c>
      <c r="E6747" s="13">
        <v>0.81527777777777777</v>
      </c>
      <c r="F6747" s="11">
        <v>0</v>
      </c>
      <c r="G6747" s="14" t="s">
        <v>14</v>
      </c>
      <c r="H6747" s="11" t="s">
        <v>13540</v>
      </c>
      <c r="I6747" s="15" t="s">
        <v>14137</v>
      </c>
      <c r="J6747" s="14" t="s">
        <v>14138</v>
      </c>
      <c r="K6747" s="16" t="s">
        <v>14139</v>
      </c>
    </row>
    <row r="6748" spans="1:11" ht="37.5" x14ac:dyDescent="0.35">
      <c r="A6748" t="s">
        <v>7066</v>
      </c>
      <c r="B6748" s="11">
        <v>1322845173</v>
      </c>
      <c r="C6748" s="12">
        <v>46207</v>
      </c>
      <c r="D6748" s="13">
        <v>0.82222222222222219</v>
      </c>
      <c r="E6748" s="13">
        <v>0.82222222222222219</v>
      </c>
      <c r="F6748" s="11">
        <v>0</v>
      </c>
      <c r="G6748" s="14" t="s">
        <v>14</v>
      </c>
      <c r="H6748" s="11" t="s">
        <v>397</v>
      </c>
      <c r="I6748" s="15" t="s">
        <v>14141</v>
      </c>
      <c r="J6748" s="14" t="s">
        <v>14142</v>
      </c>
      <c r="K6748" s="16" t="s">
        <v>14143</v>
      </c>
    </row>
    <row r="6749" spans="1:11" ht="37.5" x14ac:dyDescent="0.35">
      <c r="A6749" t="s">
        <v>7066</v>
      </c>
      <c r="B6749" s="11">
        <v>1322845173</v>
      </c>
      <c r="C6749" s="12">
        <v>46207</v>
      </c>
      <c r="D6749" s="13">
        <v>0.82916666666666672</v>
      </c>
      <c r="E6749" s="13">
        <v>0.82916666666666672</v>
      </c>
      <c r="F6749" s="11">
        <v>0</v>
      </c>
      <c r="G6749" s="14" t="s">
        <v>14</v>
      </c>
      <c r="H6749" s="11" t="s">
        <v>1573</v>
      </c>
      <c r="I6749" s="15" t="s">
        <v>14064</v>
      </c>
      <c r="J6749" s="14" t="s">
        <v>14065</v>
      </c>
      <c r="K6749" s="16" t="s">
        <v>14066</v>
      </c>
    </row>
    <row r="6750" spans="1:11" ht="50" x14ac:dyDescent="0.35">
      <c r="A6750" t="s">
        <v>7066</v>
      </c>
      <c r="B6750" s="11">
        <v>1322845173</v>
      </c>
      <c r="C6750" s="12">
        <v>46207</v>
      </c>
      <c r="D6750" s="13">
        <v>0.83611111111111114</v>
      </c>
      <c r="E6750" s="13">
        <v>0.8569444444444444</v>
      </c>
      <c r="F6750" s="11" t="s">
        <v>17</v>
      </c>
      <c r="G6750" s="14" t="s">
        <v>10</v>
      </c>
      <c r="H6750" s="11" t="s">
        <v>11</v>
      </c>
      <c r="I6750" s="15" t="s">
        <v>14077</v>
      </c>
      <c r="J6750" s="14" t="s">
        <v>14078</v>
      </c>
      <c r="K6750" s="16" t="s">
        <v>14079</v>
      </c>
    </row>
    <row r="6751" spans="1:11" ht="37.5" x14ac:dyDescent="0.35">
      <c r="A6751" t="s">
        <v>7066</v>
      </c>
      <c r="B6751" s="11">
        <v>1322845173</v>
      </c>
      <c r="C6751" s="12">
        <v>46207</v>
      </c>
      <c r="D6751" s="13">
        <v>0.86388888888888893</v>
      </c>
      <c r="E6751" s="13">
        <v>0.87777777777777777</v>
      </c>
      <c r="F6751" s="11" t="s">
        <v>185</v>
      </c>
      <c r="G6751" s="14" t="s">
        <v>10</v>
      </c>
      <c r="H6751" s="11" t="s">
        <v>11</v>
      </c>
      <c r="I6751" s="15" t="s">
        <v>14137</v>
      </c>
      <c r="J6751" s="14" t="s">
        <v>14138</v>
      </c>
      <c r="K6751" s="16" t="s">
        <v>14139</v>
      </c>
    </row>
    <row r="6752" spans="1:11" ht="37.5" x14ac:dyDescent="0.35">
      <c r="A6752" t="s">
        <v>7066</v>
      </c>
      <c r="B6752" s="11">
        <v>1322845173</v>
      </c>
      <c r="C6752" s="12">
        <v>46207</v>
      </c>
      <c r="D6752" s="13">
        <v>0.88472222222222219</v>
      </c>
      <c r="E6752" s="13">
        <v>0.88472222222222219</v>
      </c>
      <c r="F6752" s="11">
        <v>0</v>
      </c>
      <c r="G6752" s="14" t="s">
        <v>14</v>
      </c>
      <c r="H6752" s="11" t="s">
        <v>398</v>
      </c>
      <c r="I6752" s="15" t="s">
        <v>14082</v>
      </c>
      <c r="J6752" s="14" t="s">
        <v>14083</v>
      </c>
      <c r="K6752" s="16" t="s">
        <v>14084</v>
      </c>
    </row>
    <row r="6753" spans="1:11" ht="37.5" x14ac:dyDescent="0.35">
      <c r="A6753" t="s">
        <v>7066</v>
      </c>
      <c r="B6753" s="11">
        <v>1322845173</v>
      </c>
      <c r="C6753" s="12">
        <v>46207</v>
      </c>
      <c r="D6753" s="13">
        <v>0.89166666666666672</v>
      </c>
      <c r="E6753" s="13">
        <v>0.89166666666666672</v>
      </c>
      <c r="F6753" s="11">
        <v>0</v>
      </c>
      <c r="G6753" s="14" t="s">
        <v>14</v>
      </c>
      <c r="H6753" s="11" t="s">
        <v>1512</v>
      </c>
      <c r="I6753" s="15" t="s">
        <v>14145</v>
      </c>
      <c r="J6753" s="14" t="s">
        <v>14146</v>
      </c>
      <c r="K6753" s="16" t="s">
        <v>14147</v>
      </c>
    </row>
    <row r="6754" spans="1:11" ht="25" x14ac:dyDescent="0.35">
      <c r="A6754" t="s">
        <v>7066</v>
      </c>
      <c r="B6754" s="11">
        <v>1322845173</v>
      </c>
      <c r="C6754" s="12">
        <v>46207</v>
      </c>
      <c r="D6754" s="13">
        <v>0.89861111111111114</v>
      </c>
      <c r="E6754" s="13">
        <v>0.90555555555555556</v>
      </c>
      <c r="F6754" s="11" t="s">
        <v>58</v>
      </c>
      <c r="G6754" s="14" t="s">
        <v>10</v>
      </c>
      <c r="H6754" s="11" t="s">
        <v>11</v>
      </c>
      <c r="I6754" s="15" t="s">
        <v>11626</v>
      </c>
      <c r="J6754" s="14" t="s">
        <v>11627</v>
      </c>
      <c r="K6754" s="16" t="s">
        <v>11628</v>
      </c>
    </row>
    <row r="6755" spans="1:11" ht="50" x14ac:dyDescent="0.35">
      <c r="A6755" t="s">
        <v>7066</v>
      </c>
      <c r="B6755" s="11">
        <v>1322845173</v>
      </c>
      <c r="C6755" s="12">
        <v>46207</v>
      </c>
      <c r="D6755" s="13">
        <v>0.91249999999999998</v>
      </c>
      <c r="E6755" s="13">
        <v>0.91249999999999998</v>
      </c>
      <c r="F6755" s="11">
        <v>0</v>
      </c>
      <c r="G6755" s="14" t="s">
        <v>14</v>
      </c>
      <c r="H6755" s="11" t="s">
        <v>14149</v>
      </c>
      <c r="I6755" s="15" t="s">
        <v>14150</v>
      </c>
      <c r="J6755" s="14" t="s">
        <v>6344</v>
      </c>
      <c r="K6755" s="16" t="s">
        <v>14151</v>
      </c>
    </row>
    <row r="6756" spans="1:11" ht="37.5" x14ac:dyDescent="0.35">
      <c r="A6756" t="s">
        <v>7066</v>
      </c>
      <c r="B6756" s="11">
        <v>1322845173</v>
      </c>
      <c r="C6756" s="12">
        <v>46207</v>
      </c>
      <c r="D6756" s="13">
        <v>0.9194444444444444</v>
      </c>
      <c r="E6756" s="13">
        <v>0.9194444444444444</v>
      </c>
      <c r="F6756" s="11">
        <v>0</v>
      </c>
      <c r="G6756" s="14" t="s">
        <v>14</v>
      </c>
      <c r="H6756" s="11" t="s">
        <v>14153</v>
      </c>
      <c r="I6756" s="15" t="s">
        <v>14014</v>
      </c>
      <c r="J6756" s="14" t="s">
        <v>14015</v>
      </c>
      <c r="K6756" s="16" t="s">
        <v>14016</v>
      </c>
    </row>
    <row r="6757" spans="1:11" ht="37.5" x14ac:dyDescent="0.35">
      <c r="A6757" t="s">
        <v>7066</v>
      </c>
      <c r="B6757" s="11">
        <v>1322845173</v>
      </c>
      <c r="C6757" s="12">
        <v>46207</v>
      </c>
      <c r="D6757" s="13">
        <v>0.92638888888888893</v>
      </c>
      <c r="E6757" s="13">
        <v>0.92638888888888893</v>
      </c>
      <c r="F6757" s="11">
        <v>0</v>
      </c>
      <c r="G6757" s="14" t="s">
        <v>14</v>
      </c>
      <c r="H6757" s="11" t="s">
        <v>14154</v>
      </c>
      <c r="I6757" s="15" t="s">
        <v>2617</v>
      </c>
      <c r="J6757" s="14" t="s">
        <v>14155</v>
      </c>
      <c r="K6757" s="16" t="s">
        <v>14156</v>
      </c>
    </row>
    <row r="6758" spans="1:11" ht="25" x14ac:dyDescent="0.35">
      <c r="A6758" t="s">
        <v>7066</v>
      </c>
      <c r="B6758" s="11">
        <v>1322845173</v>
      </c>
      <c r="C6758" s="12">
        <v>46207</v>
      </c>
      <c r="D6758" s="13">
        <v>0.93333333333333335</v>
      </c>
      <c r="E6758" s="13">
        <v>0.99583333333333335</v>
      </c>
      <c r="F6758" s="11" t="s">
        <v>433</v>
      </c>
      <c r="G6758" s="14" t="s">
        <v>10</v>
      </c>
      <c r="H6758" s="11" t="s">
        <v>11</v>
      </c>
      <c r="I6758" s="15" t="s">
        <v>2654</v>
      </c>
      <c r="J6758" s="14" t="s">
        <v>2619</v>
      </c>
      <c r="K6758" s="16" t="s">
        <v>2618</v>
      </c>
    </row>
    <row r="6759" spans="1:11" ht="25" x14ac:dyDescent="0.35">
      <c r="A6759" t="s">
        <v>7066</v>
      </c>
      <c r="B6759" s="11">
        <v>1322845173</v>
      </c>
      <c r="C6759" s="12">
        <v>46208</v>
      </c>
      <c r="D6759" s="13">
        <v>0.29444444444444445</v>
      </c>
      <c r="E6759" s="13">
        <v>0.30138888888888887</v>
      </c>
      <c r="F6759" s="11" t="s">
        <v>58</v>
      </c>
      <c r="G6759" s="14" t="s">
        <v>10</v>
      </c>
      <c r="H6759" s="11" t="s">
        <v>11</v>
      </c>
      <c r="I6759" s="15" t="s">
        <v>2654</v>
      </c>
      <c r="J6759" s="14" t="s">
        <v>2619</v>
      </c>
      <c r="K6759" s="16" t="s">
        <v>2618</v>
      </c>
    </row>
    <row r="6760" spans="1:11" ht="37.5" x14ac:dyDescent="0.35">
      <c r="A6760" t="s">
        <v>7066</v>
      </c>
      <c r="B6760" s="11">
        <v>1322845173</v>
      </c>
      <c r="C6760" s="12">
        <v>46208</v>
      </c>
      <c r="D6760" s="13">
        <v>0.30833333333333335</v>
      </c>
      <c r="E6760" s="13">
        <v>0.30833333333333335</v>
      </c>
      <c r="F6760" s="11">
        <v>0</v>
      </c>
      <c r="G6760" s="14" t="s">
        <v>14</v>
      </c>
      <c r="H6760" s="11" t="s">
        <v>1744</v>
      </c>
      <c r="I6760" s="15" t="s">
        <v>2617</v>
      </c>
      <c r="J6760" s="14" t="s">
        <v>2619</v>
      </c>
      <c r="K6760" s="16" t="s">
        <v>2653</v>
      </c>
    </row>
    <row r="6761" spans="1:11" ht="37.5" x14ac:dyDescent="0.35">
      <c r="A6761" t="s">
        <v>7066</v>
      </c>
      <c r="B6761" s="11">
        <v>1322845173</v>
      </c>
      <c r="C6761" s="12">
        <v>46208</v>
      </c>
      <c r="D6761" s="13">
        <v>0.31527777777777777</v>
      </c>
      <c r="E6761" s="13">
        <v>0.31527777777777777</v>
      </c>
      <c r="F6761" s="11">
        <v>0</v>
      </c>
      <c r="G6761" s="14" t="s">
        <v>14</v>
      </c>
      <c r="H6761" s="11" t="s">
        <v>2693</v>
      </c>
      <c r="I6761" s="15" t="s">
        <v>2697</v>
      </c>
      <c r="J6761" s="14" t="s">
        <v>2699</v>
      </c>
      <c r="K6761" s="16" t="s">
        <v>2698</v>
      </c>
    </row>
    <row r="6762" spans="1:11" ht="37.5" x14ac:dyDescent="0.35">
      <c r="A6762" t="s">
        <v>7066</v>
      </c>
      <c r="B6762" s="11">
        <v>1322845173</v>
      </c>
      <c r="C6762" s="12">
        <v>46208</v>
      </c>
      <c r="D6762" s="13">
        <v>0.32222222222222224</v>
      </c>
      <c r="E6762" s="13">
        <v>0.32222222222222224</v>
      </c>
      <c r="F6762" s="11">
        <v>0</v>
      </c>
      <c r="G6762" s="14" t="s">
        <v>14</v>
      </c>
      <c r="H6762" s="11" t="s">
        <v>100</v>
      </c>
      <c r="I6762" s="15" t="s">
        <v>2694</v>
      </c>
      <c r="J6762" s="14" t="s">
        <v>2696</v>
      </c>
      <c r="K6762" s="16" t="s">
        <v>2695</v>
      </c>
    </row>
    <row r="6763" spans="1:11" ht="37.5" x14ac:dyDescent="0.35">
      <c r="A6763" t="s">
        <v>7066</v>
      </c>
      <c r="B6763" s="11">
        <v>1322845173</v>
      </c>
      <c r="C6763" s="12">
        <v>46208</v>
      </c>
      <c r="D6763" s="13">
        <v>0.32916666666666666</v>
      </c>
      <c r="E6763" s="13">
        <v>0.32916666666666666</v>
      </c>
      <c r="F6763" s="11">
        <v>0</v>
      </c>
      <c r="G6763" s="14" t="s">
        <v>14</v>
      </c>
      <c r="H6763" s="11" t="s">
        <v>674</v>
      </c>
      <c r="I6763" s="15" t="s">
        <v>2670</v>
      </c>
      <c r="J6763" s="14" t="s">
        <v>2672</v>
      </c>
      <c r="K6763" s="16" t="s">
        <v>2671</v>
      </c>
    </row>
    <row r="6764" spans="1:11" ht="37.5" x14ac:dyDescent="0.35">
      <c r="A6764" t="s">
        <v>7066</v>
      </c>
      <c r="B6764" s="11">
        <v>1322845173</v>
      </c>
      <c r="C6764" s="12">
        <v>46208</v>
      </c>
      <c r="D6764" s="13">
        <v>0.33611111111111114</v>
      </c>
      <c r="E6764" s="13">
        <v>0.33611111111111114</v>
      </c>
      <c r="F6764" s="11">
        <v>0</v>
      </c>
      <c r="G6764" s="14" t="s">
        <v>14</v>
      </c>
      <c r="H6764" s="11" t="s">
        <v>14158</v>
      </c>
      <c r="I6764" s="15" t="s">
        <v>1379</v>
      </c>
      <c r="J6764" s="14" t="s">
        <v>2675</v>
      </c>
      <c r="K6764" s="16" t="s">
        <v>1380</v>
      </c>
    </row>
    <row r="6765" spans="1:11" ht="37.5" x14ac:dyDescent="0.35">
      <c r="A6765" t="s">
        <v>7066</v>
      </c>
      <c r="B6765" s="11">
        <v>1322845173</v>
      </c>
      <c r="C6765" s="12">
        <v>46208</v>
      </c>
      <c r="D6765" s="13">
        <v>0.34305555555555556</v>
      </c>
      <c r="E6765" s="13">
        <v>0.34305555555555556</v>
      </c>
      <c r="F6765" s="11">
        <v>0</v>
      </c>
      <c r="G6765" s="14" t="s">
        <v>14</v>
      </c>
      <c r="H6765" s="11" t="s">
        <v>1071</v>
      </c>
      <c r="I6765" s="15" t="s">
        <v>14159</v>
      </c>
      <c r="J6765" s="14" t="s">
        <v>14160</v>
      </c>
      <c r="K6765" s="16" t="s">
        <v>14161</v>
      </c>
    </row>
    <row r="6766" spans="1:11" ht="50" x14ac:dyDescent="0.35">
      <c r="A6766" t="s">
        <v>7066</v>
      </c>
      <c r="B6766" s="11">
        <v>1322845173</v>
      </c>
      <c r="C6766" s="12">
        <v>46208</v>
      </c>
      <c r="D6766" s="13">
        <v>0.35</v>
      </c>
      <c r="E6766" s="13">
        <v>0.35</v>
      </c>
      <c r="F6766" s="11">
        <v>0</v>
      </c>
      <c r="G6766" s="14" t="s">
        <v>14</v>
      </c>
      <c r="H6766" s="11" t="s">
        <v>14163</v>
      </c>
      <c r="I6766" s="15" t="s">
        <v>14164</v>
      </c>
      <c r="J6766" s="14" t="s">
        <v>14165</v>
      </c>
      <c r="K6766" s="16" t="s">
        <v>14166</v>
      </c>
    </row>
    <row r="6767" spans="1:11" ht="37.5" x14ac:dyDescent="0.35">
      <c r="A6767" t="s">
        <v>7066</v>
      </c>
      <c r="B6767" s="11">
        <v>1322845173</v>
      </c>
      <c r="C6767" s="12">
        <v>46208</v>
      </c>
      <c r="D6767" s="13">
        <v>0.35694444444444445</v>
      </c>
      <c r="E6767" s="13">
        <v>0.37083333333333335</v>
      </c>
      <c r="F6767" s="11" t="s">
        <v>35</v>
      </c>
      <c r="G6767" s="14" t="s">
        <v>10</v>
      </c>
      <c r="H6767" s="11" t="s">
        <v>11</v>
      </c>
      <c r="I6767" s="15" t="s">
        <v>14168</v>
      </c>
      <c r="J6767" s="14" t="s">
        <v>14169</v>
      </c>
      <c r="K6767" s="16" t="s">
        <v>14170</v>
      </c>
    </row>
    <row r="6768" spans="1:11" ht="25" x14ac:dyDescent="0.35">
      <c r="A6768" t="s">
        <v>7066</v>
      </c>
      <c r="B6768" s="11">
        <v>1322845173</v>
      </c>
      <c r="C6768" s="12">
        <v>46208</v>
      </c>
      <c r="D6768" s="13">
        <v>0.37777777777777777</v>
      </c>
      <c r="E6768" s="13">
        <v>0.37777777777777777</v>
      </c>
      <c r="F6768" s="11">
        <v>0</v>
      </c>
      <c r="G6768" s="14" t="s">
        <v>14</v>
      </c>
      <c r="H6768" s="11" t="s">
        <v>10999</v>
      </c>
      <c r="I6768" s="15" t="s">
        <v>14172</v>
      </c>
      <c r="J6768" s="14" t="s">
        <v>14173</v>
      </c>
      <c r="K6768" s="16" t="s">
        <v>14174</v>
      </c>
    </row>
    <row r="6769" spans="1:11" ht="37.5" x14ac:dyDescent="0.35">
      <c r="A6769" t="s">
        <v>7066</v>
      </c>
      <c r="B6769" s="11">
        <v>1322845173</v>
      </c>
      <c r="C6769" s="12">
        <v>46208</v>
      </c>
      <c r="D6769" s="13">
        <v>0.38472222222222224</v>
      </c>
      <c r="E6769" s="13">
        <v>0.38472222222222224</v>
      </c>
      <c r="F6769" s="11">
        <v>0</v>
      </c>
      <c r="G6769" s="14" t="s">
        <v>14</v>
      </c>
      <c r="H6769" s="11" t="s">
        <v>482</v>
      </c>
      <c r="I6769" s="15" t="s">
        <v>14176</v>
      </c>
      <c r="J6769" s="14" t="s">
        <v>14177</v>
      </c>
      <c r="K6769" s="16" t="s">
        <v>14178</v>
      </c>
    </row>
    <row r="6770" spans="1:11" ht="25" x14ac:dyDescent="0.35">
      <c r="A6770" t="s">
        <v>7066</v>
      </c>
      <c r="B6770" s="11">
        <v>1322845173</v>
      </c>
      <c r="C6770" s="12">
        <v>46208</v>
      </c>
      <c r="D6770" s="13">
        <v>0.39166666666666666</v>
      </c>
      <c r="E6770" s="13">
        <v>0.39166666666666666</v>
      </c>
      <c r="F6770" s="11">
        <v>0</v>
      </c>
      <c r="G6770" s="14" t="s">
        <v>14</v>
      </c>
      <c r="H6770" s="11" t="s">
        <v>1069</v>
      </c>
      <c r="I6770" s="15" t="s">
        <v>14180</v>
      </c>
      <c r="J6770" s="14" t="s">
        <v>14181</v>
      </c>
      <c r="K6770" s="16" t="s">
        <v>14182</v>
      </c>
    </row>
    <row r="6771" spans="1:11" ht="37.5" x14ac:dyDescent="0.35">
      <c r="A6771" t="s">
        <v>7066</v>
      </c>
      <c r="B6771" s="11">
        <v>1322845173</v>
      </c>
      <c r="C6771" s="12">
        <v>46208</v>
      </c>
      <c r="D6771" s="13">
        <v>0.39861111111111114</v>
      </c>
      <c r="E6771" s="13">
        <v>0.39861111111111114</v>
      </c>
      <c r="F6771" s="11">
        <v>0</v>
      </c>
      <c r="G6771" s="14" t="s">
        <v>14</v>
      </c>
      <c r="H6771" s="11" t="s">
        <v>10445</v>
      </c>
      <c r="I6771" s="15" t="s">
        <v>14184</v>
      </c>
      <c r="J6771" s="14" t="s">
        <v>14185</v>
      </c>
      <c r="K6771" s="16" t="s">
        <v>14186</v>
      </c>
    </row>
    <row r="6772" spans="1:11" ht="50" x14ac:dyDescent="0.35">
      <c r="A6772" t="s">
        <v>7066</v>
      </c>
      <c r="B6772" s="11">
        <v>1322845173</v>
      </c>
      <c r="C6772" s="12">
        <v>46208</v>
      </c>
      <c r="D6772" s="13">
        <v>0.40555555555555556</v>
      </c>
      <c r="E6772" s="13">
        <v>0.40555555555555556</v>
      </c>
      <c r="F6772" s="11">
        <v>0</v>
      </c>
      <c r="G6772" s="14" t="s">
        <v>14</v>
      </c>
      <c r="H6772" s="11" t="s">
        <v>1470</v>
      </c>
      <c r="I6772" s="15" t="s">
        <v>14188</v>
      </c>
      <c r="J6772" s="14" t="s">
        <v>5574</v>
      </c>
      <c r="K6772" s="16" t="s">
        <v>14189</v>
      </c>
    </row>
    <row r="6773" spans="1:11" ht="50" x14ac:dyDescent="0.35">
      <c r="A6773" t="s">
        <v>7066</v>
      </c>
      <c r="B6773" s="11">
        <v>1322845173</v>
      </c>
      <c r="C6773" s="12">
        <v>46208</v>
      </c>
      <c r="D6773" s="13">
        <v>0.41249999999999998</v>
      </c>
      <c r="E6773" s="13">
        <v>0.41249999999999998</v>
      </c>
      <c r="F6773" s="11">
        <v>0</v>
      </c>
      <c r="G6773" s="14" t="s">
        <v>14</v>
      </c>
      <c r="H6773" s="11" t="s">
        <v>695</v>
      </c>
      <c r="I6773" s="15" t="s">
        <v>14191</v>
      </c>
      <c r="J6773" s="14" t="s">
        <v>14192</v>
      </c>
      <c r="K6773" s="16" t="s">
        <v>14193</v>
      </c>
    </row>
    <row r="6774" spans="1:11" ht="37.5" x14ac:dyDescent="0.35">
      <c r="A6774" t="s">
        <v>7066</v>
      </c>
      <c r="B6774" s="11">
        <v>1322845173</v>
      </c>
      <c r="C6774" s="12">
        <v>46208</v>
      </c>
      <c r="D6774" s="13">
        <v>0.41944444444444445</v>
      </c>
      <c r="E6774" s="13">
        <v>0.41944444444444445</v>
      </c>
      <c r="F6774" s="11">
        <v>0</v>
      </c>
      <c r="G6774" s="14" t="s">
        <v>14</v>
      </c>
      <c r="H6774" s="11" t="s">
        <v>3846</v>
      </c>
      <c r="I6774" s="15" t="s">
        <v>14195</v>
      </c>
      <c r="J6774" s="14" t="s">
        <v>14196</v>
      </c>
      <c r="K6774" s="16" t="s">
        <v>14197</v>
      </c>
    </row>
    <row r="6775" spans="1:11" ht="50" x14ac:dyDescent="0.35">
      <c r="A6775" t="s">
        <v>7066</v>
      </c>
      <c r="B6775" s="11">
        <v>1322845173</v>
      </c>
      <c r="C6775" s="12">
        <v>46208</v>
      </c>
      <c r="D6775" s="13">
        <v>0.57222222222222219</v>
      </c>
      <c r="E6775" s="13">
        <v>0.57222222222222219</v>
      </c>
      <c r="F6775" s="11">
        <v>0</v>
      </c>
      <c r="G6775" s="14" t="s">
        <v>14</v>
      </c>
      <c r="H6775" s="11" t="s">
        <v>522</v>
      </c>
      <c r="I6775" s="15" t="s">
        <v>14199</v>
      </c>
      <c r="J6775" s="14" t="s">
        <v>14200</v>
      </c>
      <c r="K6775" s="16" t="s">
        <v>14201</v>
      </c>
    </row>
    <row r="6776" spans="1:11" ht="50" x14ac:dyDescent="0.35">
      <c r="A6776" t="s">
        <v>7066</v>
      </c>
      <c r="B6776" s="11">
        <v>1322845173</v>
      </c>
      <c r="C6776" s="12">
        <v>46208</v>
      </c>
      <c r="D6776" s="13">
        <v>0.57916666666666672</v>
      </c>
      <c r="E6776" s="13">
        <v>0.57916666666666672</v>
      </c>
      <c r="F6776" s="11">
        <v>0</v>
      </c>
      <c r="G6776" s="14" t="s">
        <v>14</v>
      </c>
      <c r="H6776" s="11" t="s">
        <v>291</v>
      </c>
      <c r="I6776" s="15" t="s">
        <v>14203</v>
      </c>
      <c r="J6776" s="14" t="s">
        <v>14204</v>
      </c>
      <c r="K6776" s="16" t="s">
        <v>14205</v>
      </c>
    </row>
    <row r="6777" spans="1:11" ht="37.5" x14ac:dyDescent="0.35">
      <c r="A6777" t="s">
        <v>7066</v>
      </c>
      <c r="B6777" s="11">
        <v>1322845173</v>
      </c>
      <c r="C6777" s="12">
        <v>46208</v>
      </c>
      <c r="D6777" s="13">
        <v>0.59305555555555556</v>
      </c>
      <c r="E6777" s="13">
        <v>0.59305555555555556</v>
      </c>
      <c r="F6777" s="11">
        <v>0</v>
      </c>
      <c r="G6777" s="14" t="s">
        <v>14</v>
      </c>
      <c r="H6777" s="11" t="s">
        <v>14207</v>
      </c>
      <c r="I6777" s="15" t="s">
        <v>14208</v>
      </c>
      <c r="J6777" s="14" t="s">
        <v>11728</v>
      </c>
      <c r="K6777" s="16" t="s">
        <v>14209</v>
      </c>
    </row>
    <row r="6778" spans="1:11" ht="37.5" x14ac:dyDescent="0.35">
      <c r="A6778" t="s">
        <v>7066</v>
      </c>
      <c r="B6778" s="11">
        <v>1322845173</v>
      </c>
      <c r="C6778" s="12">
        <v>46208</v>
      </c>
      <c r="D6778" s="13">
        <v>0.6</v>
      </c>
      <c r="E6778" s="13">
        <v>0.6</v>
      </c>
      <c r="F6778" s="11">
        <v>0</v>
      </c>
      <c r="G6778" s="14" t="s">
        <v>14</v>
      </c>
      <c r="H6778" s="11" t="s">
        <v>14211</v>
      </c>
      <c r="I6778" s="15" t="s">
        <v>14212</v>
      </c>
      <c r="J6778" s="14" t="s">
        <v>14213</v>
      </c>
      <c r="K6778" s="16" t="s">
        <v>14214</v>
      </c>
    </row>
    <row r="6779" spans="1:11" ht="37.5" x14ac:dyDescent="0.35">
      <c r="A6779" t="s">
        <v>7066</v>
      </c>
      <c r="B6779" s="11">
        <v>1322845173</v>
      </c>
      <c r="C6779" s="12">
        <v>46208</v>
      </c>
      <c r="D6779" s="13">
        <v>0.6069444444444444</v>
      </c>
      <c r="E6779" s="13">
        <v>0.6069444444444444</v>
      </c>
      <c r="F6779" s="11">
        <v>0</v>
      </c>
      <c r="G6779" s="14" t="s">
        <v>14</v>
      </c>
      <c r="H6779" s="11" t="s">
        <v>14216</v>
      </c>
      <c r="I6779" s="15" t="s">
        <v>14217</v>
      </c>
      <c r="J6779" s="14" t="s">
        <v>14218</v>
      </c>
      <c r="K6779" s="16" t="s">
        <v>14219</v>
      </c>
    </row>
    <row r="6780" spans="1:11" ht="37.5" x14ac:dyDescent="0.35">
      <c r="A6780" t="s">
        <v>7066</v>
      </c>
      <c r="B6780" s="11">
        <v>1322845173</v>
      </c>
      <c r="C6780" s="12">
        <v>46208</v>
      </c>
      <c r="D6780" s="13">
        <v>0.61388888888888893</v>
      </c>
      <c r="E6780" s="13">
        <v>0.61388888888888893</v>
      </c>
      <c r="F6780" s="11">
        <v>0</v>
      </c>
      <c r="G6780" s="14" t="s">
        <v>14</v>
      </c>
      <c r="H6780" s="11" t="s">
        <v>1572</v>
      </c>
      <c r="I6780" s="15" t="s">
        <v>14208</v>
      </c>
      <c r="J6780" s="14" t="s">
        <v>11728</v>
      </c>
      <c r="K6780" s="16" t="s">
        <v>14209</v>
      </c>
    </row>
    <row r="6781" spans="1:11" ht="37.5" x14ac:dyDescent="0.35">
      <c r="A6781" t="s">
        <v>7066</v>
      </c>
      <c r="B6781" s="11">
        <v>1322845173</v>
      </c>
      <c r="C6781" s="12">
        <v>46208</v>
      </c>
      <c r="D6781" s="13">
        <v>0.62083333333333335</v>
      </c>
      <c r="E6781" s="13">
        <v>0.62083333333333335</v>
      </c>
      <c r="F6781" s="11">
        <v>0</v>
      </c>
      <c r="G6781" s="14" t="s">
        <v>14</v>
      </c>
      <c r="H6781" s="11" t="s">
        <v>12842</v>
      </c>
      <c r="I6781" s="15" t="s">
        <v>14221</v>
      </c>
      <c r="J6781" s="14" t="s">
        <v>6201</v>
      </c>
      <c r="K6781" s="16" t="s">
        <v>14222</v>
      </c>
    </row>
    <row r="6782" spans="1:11" ht="25" x14ac:dyDescent="0.35">
      <c r="A6782" t="s">
        <v>7066</v>
      </c>
      <c r="B6782" s="11">
        <v>1322845173</v>
      </c>
      <c r="C6782" s="12">
        <v>46208</v>
      </c>
      <c r="D6782" s="13">
        <v>0.62777777777777777</v>
      </c>
      <c r="E6782" s="13">
        <v>0.62777777777777777</v>
      </c>
      <c r="F6782" s="11">
        <v>0</v>
      </c>
      <c r="G6782" s="14" t="s">
        <v>14</v>
      </c>
      <c r="H6782" s="11" t="s">
        <v>1103</v>
      </c>
      <c r="I6782" s="15" t="s">
        <v>14224</v>
      </c>
      <c r="J6782" s="14" t="s">
        <v>14225</v>
      </c>
      <c r="K6782" s="16" t="s">
        <v>14226</v>
      </c>
    </row>
    <row r="6783" spans="1:11" ht="25" x14ac:dyDescent="0.35">
      <c r="A6783" t="s">
        <v>7066</v>
      </c>
      <c r="B6783" s="11">
        <v>1322845173</v>
      </c>
      <c r="C6783" s="12">
        <v>46208</v>
      </c>
      <c r="D6783" s="13">
        <v>0.63472222222222219</v>
      </c>
      <c r="E6783" s="13">
        <v>0.63472222222222219</v>
      </c>
      <c r="F6783" s="11">
        <v>0</v>
      </c>
      <c r="G6783" s="14" t="s">
        <v>14</v>
      </c>
      <c r="H6783" s="11" t="s">
        <v>1653</v>
      </c>
      <c r="I6783" s="15" t="s">
        <v>14228</v>
      </c>
      <c r="J6783" s="14" t="s">
        <v>14229</v>
      </c>
      <c r="K6783" s="16" t="s">
        <v>14230</v>
      </c>
    </row>
    <row r="6784" spans="1:11" ht="25" x14ac:dyDescent="0.35">
      <c r="A6784" t="s">
        <v>7066</v>
      </c>
      <c r="B6784" s="11">
        <v>1322845173</v>
      </c>
      <c r="C6784" s="12">
        <v>46208</v>
      </c>
      <c r="D6784" s="13">
        <v>0.64166666666666672</v>
      </c>
      <c r="E6784" s="13">
        <v>0.64166666666666672</v>
      </c>
      <c r="F6784" s="11">
        <v>0</v>
      </c>
      <c r="G6784" s="14" t="s">
        <v>14</v>
      </c>
      <c r="H6784" s="11" t="s">
        <v>10566</v>
      </c>
      <c r="I6784" s="15" t="s">
        <v>14232</v>
      </c>
      <c r="J6784" s="14" t="s">
        <v>11849</v>
      </c>
      <c r="K6784" s="16" t="s">
        <v>14233</v>
      </c>
    </row>
    <row r="6785" spans="1:11" ht="37.5" x14ac:dyDescent="0.35">
      <c r="A6785" t="s">
        <v>7066</v>
      </c>
      <c r="B6785" s="11">
        <v>1322845173</v>
      </c>
      <c r="C6785" s="12">
        <v>46208</v>
      </c>
      <c r="D6785" s="13">
        <v>0.64861111111111114</v>
      </c>
      <c r="E6785" s="13">
        <v>0.64861111111111114</v>
      </c>
      <c r="F6785" s="11">
        <v>0</v>
      </c>
      <c r="G6785" s="14" t="s">
        <v>14</v>
      </c>
      <c r="H6785" s="11" t="s">
        <v>710</v>
      </c>
      <c r="I6785" s="15" t="s">
        <v>2677</v>
      </c>
      <c r="J6785" s="14" t="s">
        <v>2679</v>
      </c>
      <c r="K6785" s="16" t="s">
        <v>2678</v>
      </c>
    </row>
    <row r="6786" spans="1:11" ht="25" x14ac:dyDescent="0.35">
      <c r="A6786" t="s">
        <v>7066</v>
      </c>
      <c r="B6786" s="11">
        <v>1322845173</v>
      </c>
      <c r="C6786" s="12">
        <v>46208</v>
      </c>
      <c r="D6786" s="13">
        <v>0.65555555555555556</v>
      </c>
      <c r="E6786" s="13">
        <v>0.67638888888888893</v>
      </c>
      <c r="F6786" s="11" t="s">
        <v>17</v>
      </c>
      <c r="G6786" s="14" t="s">
        <v>10</v>
      </c>
      <c r="H6786" s="11" t="s">
        <v>11</v>
      </c>
      <c r="I6786" s="15" t="s">
        <v>1376</v>
      </c>
      <c r="J6786" s="14" t="s">
        <v>2674</v>
      </c>
      <c r="K6786" s="16" t="s">
        <v>1377</v>
      </c>
    </row>
    <row r="6787" spans="1:11" ht="37.5" x14ac:dyDescent="0.35">
      <c r="A6787" t="s">
        <v>7066</v>
      </c>
      <c r="B6787" s="11">
        <v>1322845173</v>
      </c>
      <c r="C6787" s="12">
        <v>46208</v>
      </c>
      <c r="D6787" s="13">
        <v>0.68333333333333335</v>
      </c>
      <c r="E6787" s="13">
        <v>0.71111111111111114</v>
      </c>
      <c r="F6787" s="11" t="s">
        <v>24</v>
      </c>
      <c r="G6787" s="14" t="s">
        <v>10</v>
      </c>
      <c r="H6787" s="11" t="s">
        <v>11</v>
      </c>
      <c r="I6787" s="15" t="s">
        <v>1379</v>
      </c>
      <c r="J6787" s="14" t="s">
        <v>2675</v>
      </c>
      <c r="K6787" s="16" t="s">
        <v>1380</v>
      </c>
    </row>
    <row r="6788" spans="1:11" ht="25" x14ac:dyDescent="0.35">
      <c r="A6788" t="s">
        <v>7066</v>
      </c>
      <c r="B6788" s="11">
        <v>1322845173</v>
      </c>
      <c r="C6788" s="12">
        <v>46208</v>
      </c>
      <c r="D6788" s="13">
        <v>0.71805555555555556</v>
      </c>
      <c r="E6788" s="13">
        <v>0.73888888888888893</v>
      </c>
      <c r="F6788" s="11" t="s">
        <v>33</v>
      </c>
      <c r="G6788" s="14" t="s">
        <v>10</v>
      </c>
      <c r="H6788" s="11" t="s">
        <v>11</v>
      </c>
      <c r="I6788" s="15" t="s">
        <v>1376</v>
      </c>
      <c r="J6788" s="14" t="s">
        <v>2674</v>
      </c>
      <c r="K6788" s="16" t="s">
        <v>1377</v>
      </c>
    </row>
    <row r="6789" spans="1:11" ht="37.5" x14ac:dyDescent="0.35">
      <c r="A6789" t="s">
        <v>7066</v>
      </c>
      <c r="B6789" s="11">
        <v>1322845173</v>
      </c>
      <c r="C6789" s="12">
        <v>46208</v>
      </c>
      <c r="D6789" s="13">
        <v>0.74583333333333335</v>
      </c>
      <c r="E6789" s="13">
        <v>0.76666666666666672</v>
      </c>
      <c r="F6789" s="11" t="s">
        <v>17</v>
      </c>
      <c r="G6789" s="14" t="s">
        <v>10</v>
      </c>
      <c r="H6789" s="11" t="s">
        <v>11</v>
      </c>
      <c r="I6789" s="15" t="s">
        <v>1379</v>
      </c>
      <c r="J6789" s="14" t="s">
        <v>2675</v>
      </c>
      <c r="K6789" s="16" t="s">
        <v>1380</v>
      </c>
    </row>
    <row r="6790" spans="1:11" ht="25" x14ac:dyDescent="0.35">
      <c r="A6790" t="s">
        <v>7066</v>
      </c>
      <c r="B6790" s="11">
        <v>1322845173</v>
      </c>
      <c r="C6790" s="12">
        <v>46208</v>
      </c>
      <c r="D6790" s="13">
        <v>0.77361111111111114</v>
      </c>
      <c r="E6790" s="13">
        <v>0.77361111111111114</v>
      </c>
      <c r="F6790" s="11">
        <v>0</v>
      </c>
      <c r="G6790" s="14" t="s">
        <v>14</v>
      </c>
      <c r="H6790" s="11" t="s">
        <v>2673</v>
      </c>
      <c r="I6790" s="15" t="s">
        <v>1373</v>
      </c>
      <c r="J6790" s="14" t="s">
        <v>2674</v>
      </c>
      <c r="K6790" s="16" t="s">
        <v>1377</v>
      </c>
    </row>
    <row r="6791" spans="1:11" ht="37.5" x14ac:dyDescent="0.35">
      <c r="A6791" t="s">
        <v>7066</v>
      </c>
      <c r="B6791" s="11">
        <v>1322845173</v>
      </c>
      <c r="C6791" s="12">
        <v>46208</v>
      </c>
      <c r="D6791" s="13">
        <v>0.78055555555555556</v>
      </c>
      <c r="E6791" s="13">
        <v>0.7944444444444444</v>
      </c>
      <c r="F6791" s="11" t="s">
        <v>185</v>
      </c>
      <c r="G6791" s="14" t="s">
        <v>10</v>
      </c>
      <c r="H6791" s="11" t="s">
        <v>11</v>
      </c>
      <c r="I6791" s="15" t="s">
        <v>1379</v>
      </c>
      <c r="J6791" s="14" t="s">
        <v>2675</v>
      </c>
      <c r="K6791" s="16" t="s">
        <v>1380</v>
      </c>
    </row>
    <row r="6792" spans="1:11" ht="25" x14ac:dyDescent="0.35">
      <c r="A6792" t="s">
        <v>7066</v>
      </c>
      <c r="B6792" s="11">
        <v>1322845173</v>
      </c>
      <c r="C6792" s="12">
        <v>46208</v>
      </c>
      <c r="D6792" s="13">
        <v>0.80138888888888893</v>
      </c>
      <c r="E6792" s="13">
        <v>0.80138888888888893</v>
      </c>
      <c r="F6792" s="11">
        <v>0</v>
      </c>
      <c r="G6792" s="14" t="s">
        <v>14</v>
      </c>
      <c r="H6792" s="11" t="s">
        <v>2673</v>
      </c>
      <c r="I6792" s="15" t="s">
        <v>1376</v>
      </c>
      <c r="J6792" s="14" t="s">
        <v>2674</v>
      </c>
      <c r="K6792" s="16" t="s">
        <v>1377</v>
      </c>
    </row>
    <row r="6793" spans="1:11" ht="37.5" x14ac:dyDescent="0.35">
      <c r="A6793" t="s">
        <v>7066</v>
      </c>
      <c r="B6793" s="11">
        <v>1322845173</v>
      </c>
      <c r="C6793" s="12">
        <v>46208</v>
      </c>
      <c r="D6793" s="13">
        <v>0.80833333333333335</v>
      </c>
      <c r="E6793" s="13">
        <v>0.81527777777777777</v>
      </c>
      <c r="F6793" s="11" t="s">
        <v>58</v>
      </c>
      <c r="G6793" s="14" t="s">
        <v>10</v>
      </c>
      <c r="H6793" s="11" t="s">
        <v>11</v>
      </c>
      <c r="I6793" s="15" t="s">
        <v>1379</v>
      </c>
      <c r="J6793" s="14" t="s">
        <v>2675</v>
      </c>
      <c r="K6793" s="16" t="s">
        <v>1380</v>
      </c>
    </row>
    <row r="6794" spans="1:11" ht="25" x14ac:dyDescent="0.35">
      <c r="A6794" t="s">
        <v>7066</v>
      </c>
      <c r="B6794" s="11">
        <v>1322845173</v>
      </c>
      <c r="C6794" s="12">
        <v>46208</v>
      </c>
      <c r="D6794" s="13">
        <v>0.82222222222222219</v>
      </c>
      <c r="E6794" s="13">
        <v>0.82222222222222219</v>
      </c>
      <c r="F6794" s="11">
        <v>0</v>
      </c>
      <c r="G6794" s="14" t="s">
        <v>14</v>
      </c>
      <c r="H6794" s="11" t="s">
        <v>2673</v>
      </c>
      <c r="I6794" s="15" t="s">
        <v>1376</v>
      </c>
      <c r="J6794" s="14" t="s">
        <v>2674</v>
      </c>
      <c r="K6794" s="16" t="s">
        <v>1377</v>
      </c>
    </row>
    <row r="6795" spans="1:11" ht="37.5" x14ac:dyDescent="0.35">
      <c r="A6795" t="s">
        <v>7066</v>
      </c>
      <c r="B6795" s="11">
        <v>1322845173</v>
      </c>
      <c r="C6795" s="12">
        <v>46208</v>
      </c>
      <c r="D6795" s="13">
        <v>0.82916666666666672</v>
      </c>
      <c r="E6795" s="13">
        <v>0.83611111111111114</v>
      </c>
      <c r="F6795" s="11" t="s">
        <v>58</v>
      </c>
      <c r="G6795" s="14" t="s">
        <v>10</v>
      </c>
      <c r="H6795" s="11" t="s">
        <v>11</v>
      </c>
      <c r="I6795" s="15" t="s">
        <v>1379</v>
      </c>
      <c r="J6795" s="14" t="s">
        <v>2675</v>
      </c>
      <c r="K6795" s="16" t="s">
        <v>1380</v>
      </c>
    </row>
    <row r="6796" spans="1:11" ht="25" x14ac:dyDescent="0.35">
      <c r="A6796" t="s">
        <v>7066</v>
      </c>
      <c r="B6796" s="11">
        <v>1322845173</v>
      </c>
      <c r="C6796" s="12">
        <v>46208</v>
      </c>
      <c r="D6796" s="13">
        <v>0.84305555555555556</v>
      </c>
      <c r="E6796" s="13">
        <v>0.84305555555555556</v>
      </c>
      <c r="F6796" s="11">
        <v>0</v>
      </c>
      <c r="G6796" s="14" t="s">
        <v>14</v>
      </c>
      <c r="H6796" s="11" t="s">
        <v>14235</v>
      </c>
      <c r="I6796" s="15" t="s">
        <v>1373</v>
      </c>
      <c r="J6796" s="14" t="s">
        <v>14236</v>
      </c>
      <c r="K6796" s="16" t="s">
        <v>1384</v>
      </c>
    </row>
    <row r="6797" spans="1:11" ht="37.5" x14ac:dyDescent="0.35">
      <c r="A6797" t="s">
        <v>7066</v>
      </c>
      <c r="B6797" s="11">
        <v>1322845173</v>
      </c>
      <c r="C6797" s="12">
        <v>46208</v>
      </c>
      <c r="D6797" s="13">
        <v>0.85</v>
      </c>
      <c r="E6797" s="13">
        <v>0.87083333333333335</v>
      </c>
      <c r="F6797" s="11" t="s">
        <v>33</v>
      </c>
      <c r="G6797" s="14" t="s">
        <v>10</v>
      </c>
      <c r="H6797" s="11" t="s">
        <v>11</v>
      </c>
      <c r="I6797" s="15" t="s">
        <v>2668</v>
      </c>
      <c r="J6797" s="14" t="s">
        <v>1378</v>
      </c>
      <c r="K6797" s="16" t="s">
        <v>2669</v>
      </c>
    </row>
    <row r="6798" spans="1:11" ht="37.5" x14ac:dyDescent="0.35">
      <c r="A6798" t="s">
        <v>7066</v>
      </c>
      <c r="B6798" s="11">
        <v>1322845173</v>
      </c>
      <c r="C6798" s="12">
        <v>46208</v>
      </c>
      <c r="D6798" s="13">
        <v>0.87777777777777777</v>
      </c>
      <c r="E6798" s="13">
        <v>0.87777777777777777</v>
      </c>
      <c r="F6798" s="11">
        <v>0</v>
      </c>
      <c r="G6798" s="14" t="s">
        <v>14</v>
      </c>
      <c r="H6798" s="11" t="s">
        <v>14237</v>
      </c>
      <c r="I6798" s="15" t="s">
        <v>14238</v>
      </c>
      <c r="J6798" s="14" t="s">
        <v>9727</v>
      </c>
      <c r="K6798" s="16" t="s">
        <v>14239</v>
      </c>
    </row>
    <row r="6799" spans="1:11" ht="37.5" x14ac:dyDescent="0.35">
      <c r="A6799" t="s">
        <v>7066</v>
      </c>
      <c r="B6799" s="11">
        <v>1322845173</v>
      </c>
      <c r="C6799" s="12">
        <v>46208</v>
      </c>
      <c r="D6799" s="13">
        <v>0.88472222222222219</v>
      </c>
      <c r="E6799" s="13">
        <v>0.89861111111111114</v>
      </c>
      <c r="F6799" s="11" t="s">
        <v>185</v>
      </c>
      <c r="G6799" s="14" t="s">
        <v>10</v>
      </c>
      <c r="H6799" s="11" t="s">
        <v>11</v>
      </c>
      <c r="I6799" s="15" t="s">
        <v>2668</v>
      </c>
      <c r="J6799" s="14" t="s">
        <v>1378</v>
      </c>
      <c r="K6799" s="16" t="s">
        <v>2669</v>
      </c>
    </row>
    <row r="6800" spans="1:11" ht="25" x14ac:dyDescent="0.35">
      <c r="A6800" t="s">
        <v>7066</v>
      </c>
      <c r="B6800" s="11">
        <v>1322845173</v>
      </c>
      <c r="C6800" s="12">
        <v>46208</v>
      </c>
      <c r="D6800" s="13">
        <v>0.90555555555555556</v>
      </c>
      <c r="E6800" s="13">
        <v>0.91249999999999998</v>
      </c>
      <c r="F6800" s="11" t="s">
        <v>58</v>
      </c>
      <c r="G6800" s="14" t="s">
        <v>10</v>
      </c>
      <c r="H6800" s="11" t="s">
        <v>11</v>
      </c>
      <c r="I6800" s="15" t="s">
        <v>14241</v>
      </c>
      <c r="J6800" s="14" t="s">
        <v>14242</v>
      </c>
      <c r="K6800" s="16" t="s">
        <v>14243</v>
      </c>
    </row>
    <row r="6801" spans="1:11" ht="37.5" x14ac:dyDescent="0.35">
      <c r="A6801" t="s">
        <v>7066</v>
      </c>
      <c r="B6801" s="11">
        <v>1322845173</v>
      </c>
      <c r="C6801" s="12">
        <v>46208</v>
      </c>
      <c r="D6801" s="13">
        <v>0.9194444444444444</v>
      </c>
      <c r="E6801" s="13">
        <v>0.9194444444444444</v>
      </c>
      <c r="F6801" s="11">
        <v>0</v>
      </c>
      <c r="G6801" s="14" t="s">
        <v>14</v>
      </c>
      <c r="H6801" s="11" t="s">
        <v>14245</v>
      </c>
      <c r="I6801" s="15" t="s">
        <v>2668</v>
      </c>
      <c r="J6801" s="14" t="s">
        <v>1378</v>
      </c>
      <c r="K6801" s="16" t="s">
        <v>2669</v>
      </c>
    </row>
    <row r="6802" spans="1:11" ht="37.5" x14ac:dyDescent="0.35">
      <c r="A6802" t="s">
        <v>7066</v>
      </c>
      <c r="B6802" s="11">
        <v>1322845173</v>
      </c>
      <c r="C6802" s="12">
        <v>46208</v>
      </c>
      <c r="D6802" s="13">
        <v>0.92638888888888893</v>
      </c>
      <c r="E6802" s="13">
        <v>0.92638888888888893</v>
      </c>
      <c r="F6802" s="11">
        <v>0</v>
      </c>
      <c r="G6802" s="14" t="s">
        <v>14</v>
      </c>
      <c r="H6802" s="11" t="s">
        <v>355</v>
      </c>
      <c r="I6802" s="15" t="s">
        <v>14246</v>
      </c>
      <c r="J6802" s="14" t="s">
        <v>14247</v>
      </c>
      <c r="K6802" s="16" t="s">
        <v>14248</v>
      </c>
    </row>
    <row r="6803" spans="1:11" ht="25" x14ac:dyDescent="0.35">
      <c r="A6803" t="s">
        <v>7066</v>
      </c>
      <c r="B6803" s="11">
        <v>1322845173</v>
      </c>
      <c r="C6803" s="12">
        <v>46208</v>
      </c>
      <c r="D6803" s="13">
        <v>0.93333333333333335</v>
      </c>
      <c r="E6803" s="13">
        <v>0.93333333333333335</v>
      </c>
      <c r="F6803" s="11">
        <v>0</v>
      </c>
      <c r="G6803" s="14" t="s">
        <v>14</v>
      </c>
      <c r="H6803" s="11" t="s">
        <v>1114</v>
      </c>
      <c r="I6803" s="15" t="s">
        <v>2690</v>
      </c>
      <c r="J6803" s="14" t="s">
        <v>2692</v>
      </c>
      <c r="K6803" s="16" t="s">
        <v>2691</v>
      </c>
    </row>
    <row r="6804" spans="1:11" ht="50" x14ac:dyDescent="0.35">
      <c r="A6804" t="s">
        <v>7066</v>
      </c>
      <c r="B6804" s="11">
        <v>1322845173</v>
      </c>
      <c r="C6804" s="12">
        <v>46208</v>
      </c>
      <c r="D6804" s="13">
        <v>0.94027777777777777</v>
      </c>
      <c r="E6804" s="13">
        <v>0.94027777777777777</v>
      </c>
      <c r="F6804" s="11">
        <v>0</v>
      </c>
      <c r="G6804" s="14" t="s">
        <v>14</v>
      </c>
      <c r="H6804" s="11" t="s">
        <v>151</v>
      </c>
      <c r="I6804" s="15" t="s">
        <v>14250</v>
      </c>
      <c r="J6804" s="14" t="s">
        <v>14251</v>
      </c>
      <c r="K6804" s="16" t="s">
        <v>14252</v>
      </c>
    </row>
    <row r="6805" spans="1:11" ht="25" x14ac:dyDescent="0.35">
      <c r="A6805" t="s">
        <v>7066</v>
      </c>
      <c r="B6805" s="11">
        <v>1322845173</v>
      </c>
      <c r="C6805" s="12">
        <v>46208</v>
      </c>
      <c r="D6805" s="13">
        <v>0.94722222222222219</v>
      </c>
      <c r="E6805" s="13">
        <v>0.99583333333333335</v>
      </c>
      <c r="F6805" s="11" t="s">
        <v>22</v>
      </c>
      <c r="G6805" s="14" t="s">
        <v>10</v>
      </c>
      <c r="H6805" s="11" t="s">
        <v>11</v>
      </c>
      <c r="I6805" s="15" t="s">
        <v>2654</v>
      </c>
      <c r="J6805" s="14" t="s">
        <v>2619</v>
      </c>
      <c r="K6805" s="16" t="s">
        <v>2618</v>
      </c>
    </row>
    <row r="6806" spans="1:11" ht="37.5" x14ac:dyDescent="0.35">
      <c r="A6806" t="s">
        <v>7066</v>
      </c>
      <c r="B6806" s="11">
        <v>1322845173</v>
      </c>
      <c r="C6806" s="12">
        <v>46209</v>
      </c>
      <c r="D6806" s="13">
        <v>0.29444444444444445</v>
      </c>
      <c r="E6806" s="13">
        <v>0.3576388888888889</v>
      </c>
      <c r="F6806" s="11" t="s">
        <v>52</v>
      </c>
      <c r="G6806" s="14" t="s">
        <v>10</v>
      </c>
      <c r="H6806" s="11" t="s">
        <v>11</v>
      </c>
      <c r="I6806" s="15" t="s">
        <v>2617</v>
      </c>
      <c r="J6806" s="14" t="s">
        <v>2619</v>
      </c>
      <c r="K6806" s="16" t="s">
        <v>2618</v>
      </c>
    </row>
    <row r="6807" spans="1:11" ht="37.5" x14ac:dyDescent="0.35">
      <c r="A6807" t="s">
        <v>7066</v>
      </c>
      <c r="B6807" s="11">
        <v>1322845173</v>
      </c>
      <c r="C6807" s="12">
        <v>46209</v>
      </c>
      <c r="D6807" s="13">
        <v>0.36388888888888887</v>
      </c>
      <c r="E6807" s="13">
        <v>0.36388888888888887</v>
      </c>
      <c r="F6807" s="11">
        <v>0</v>
      </c>
      <c r="G6807" s="14" t="s">
        <v>14</v>
      </c>
      <c r="H6807" s="11" t="s">
        <v>1944</v>
      </c>
      <c r="I6807" s="15" t="s">
        <v>2617</v>
      </c>
      <c r="J6807" s="14" t="s">
        <v>2619</v>
      </c>
      <c r="K6807" s="16" t="s">
        <v>2653</v>
      </c>
    </row>
    <row r="6808" spans="1:11" ht="37.5" x14ac:dyDescent="0.35">
      <c r="A6808" t="s">
        <v>7066</v>
      </c>
      <c r="B6808" s="11">
        <v>1322845173</v>
      </c>
      <c r="C6808" s="12">
        <v>46209</v>
      </c>
      <c r="D6808" s="13">
        <v>0.37083333333333335</v>
      </c>
      <c r="E6808" s="13">
        <v>0.37777777777777777</v>
      </c>
      <c r="F6808" s="11" t="s">
        <v>19</v>
      </c>
      <c r="G6808" s="14" t="s">
        <v>10</v>
      </c>
      <c r="H6808" s="11" t="s">
        <v>11</v>
      </c>
      <c r="I6808" s="15" t="s">
        <v>2629</v>
      </c>
      <c r="J6808" s="14" t="s">
        <v>2631</v>
      </c>
      <c r="K6808" s="16" t="s">
        <v>2630</v>
      </c>
    </row>
    <row r="6809" spans="1:11" ht="37.5" x14ac:dyDescent="0.35">
      <c r="A6809" t="s">
        <v>7066</v>
      </c>
      <c r="B6809" s="11">
        <v>1322845173</v>
      </c>
      <c r="C6809" s="12">
        <v>46209</v>
      </c>
      <c r="D6809" s="13">
        <v>0.38472222222222224</v>
      </c>
      <c r="E6809" s="13">
        <v>0.39166666666666666</v>
      </c>
      <c r="F6809" s="11" t="s">
        <v>19</v>
      </c>
      <c r="G6809" s="14" t="s">
        <v>10</v>
      </c>
      <c r="H6809" s="11" t="s">
        <v>11</v>
      </c>
      <c r="I6809" s="15" t="s">
        <v>2626</v>
      </c>
      <c r="J6809" s="14" t="s">
        <v>2628</v>
      </c>
      <c r="K6809" s="16" t="s">
        <v>2627</v>
      </c>
    </row>
    <row r="6810" spans="1:11" ht="37.5" x14ac:dyDescent="0.35">
      <c r="A6810" t="s">
        <v>7066</v>
      </c>
      <c r="B6810" s="11">
        <v>1322845173</v>
      </c>
      <c r="C6810" s="12">
        <v>46209</v>
      </c>
      <c r="D6810" s="13">
        <v>0.39861111111111114</v>
      </c>
      <c r="E6810" s="13">
        <v>0.41249999999999998</v>
      </c>
      <c r="F6810" s="11" t="s">
        <v>185</v>
      </c>
      <c r="G6810" s="14" t="s">
        <v>10</v>
      </c>
      <c r="H6810" s="11" t="s">
        <v>11</v>
      </c>
      <c r="I6810" s="15" t="s">
        <v>2629</v>
      </c>
      <c r="J6810" s="14" t="s">
        <v>2631</v>
      </c>
      <c r="K6810" s="16" t="s">
        <v>2630</v>
      </c>
    </row>
    <row r="6811" spans="1:11" ht="37.5" x14ac:dyDescent="0.35">
      <c r="A6811" t="s">
        <v>7066</v>
      </c>
      <c r="B6811" s="11">
        <v>1322845173</v>
      </c>
      <c r="C6811" s="12">
        <v>46209</v>
      </c>
      <c r="D6811" s="13">
        <v>0.41944444444444445</v>
      </c>
      <c r="E6811" s="13">
        <v>0.41944444444444445</v>
      </c>
      <c r="F6811" s="11">
        <v>0</v>
      </c>
      <c r="G6811" s="14" t="s">
        <v>14</v>
      </c>
      <c r="H6811" s="11" t="s">
        <v>14254</v>
      </c>
      <c r="I6811" s="15" t="s">
        <v>2626</v>
      </c>
      <c r="J6811" s="14" t="s">
        <v>2628</v>
      </c>
      <c r="K6811" s="16" t="s">
        <v>2627</v>
      </c>
    </row>
    <row r="6812" spans="1:11" ht="37.5" x14ac:dyDescent="0.35">
      <c r="A6812" t="s">
        <v>7066</v>
      </c>
      <c r="B6812" s="11">
        <v>1322845173</v>
      </c>
      <c r="C6812" s="12">
        <v>46209</v>
      </c>
      <c r="D6812" s="13">
        <v>0.42638888888888887</v>
      </c>
      <c r="E6812" s="13">
        <v>0.42638888888888887</v>
      </c>
      <c r="F6812" s="11">
        <v>0</v>
      </c>
      <c r="G6812" s="14" t="s">
        <v>14</v>
      </c>
      <c r="H6812" s="11" t="s">
        <v>324</v>
      </c>
      <c r="I6812" s="15" t="s">
        <v>14255</v>
      </c>
      <c r="J6812" s="14" t="s">
        <v>14256</v>
      </c>
      <c r="K6812" s="16" t="s">
        <v>14257</v>
      </c>
    </row>
    <row r="6813" spans="1:11" ht="25" x14ac:dyDescent="0.35">
      <c r="A6813" t="s">
        <v>7066</v>
      </c>
      <c r="B6813" s="11">
        <v>1322845173</v>
      </c>
      <c r="C6813" s="12">
        <v>46209</v>
      </c>
      <c r="D6813" s="13">
        <v>0.43333333333333335</v>
      </c>
      <c r="E6813" s="13">
        <v>0.43333333333333335</v>
      </c>
      <c r="F6813" s="11">
        <v>0</v>
      </c>
      <c r="G6813" s="14" t="s">
        <v>14</v>
      </c>
      <c r="H6813" s="11" t="s">
        <v>14259</v>
      </c>
      <c r="I6813" s="15" t="s">
        <v>14260</v>
      </c>
      <c r="J6813" s="14" t="s">
        <v>14261</v>
      </c>
      <c r="K6813" s="16" t="s">
        <v>14262</v>
      </c>
    </row>
    <row r="6814" spans="1:11" ht="25" x14ac:dyDescent="0.35">
      <c r="A6814" t="s">
        <v>7066</v>
      </c>
      <c r="B6814" s="11">
        <v>1322845173</v>
      </c>
      <c r="C6814" s="12">
        <v>46209</v>
      </c>
      <c r="D6814" s="13">
        <v>0.44027777777777777</v>
      </c>
      <c r="E6814" s="13">
        <v>0.44027777777777777</v>
      </c>
      <c r="F6814" s="11">
        <v>0</v>
      </c>
      <c r="G6814" s="14" t="s">
        <v>14</v>
      </c>
      <c r="H6814" s="11" t="s">
        <v>1182</v>
      </c>
      <c r="I6814" s="15" t="s">
        <v>14264</v>
      </c>
      <c r="J6814" s="14" t="s">
        <v>14265</v>
      </c>
      <c r="K6814" s="16" t="s">
        <v>14266</v>
      </c>
    </row>
    <row r="6815" spans="1:11" ht="37.5" x14ac:dyDescent="0.35">
      <c r="A6815" t="s">
        <v>7066</v>
      </c>
      <c r="B6815" s="11">
        <v>1322845173</v>
      </c>
      <c r="C6815" s="12">
        <v>46209</v>
      </c>
      <c r="D6815" s="13">
        <v>0.44722222222222224</v>
      </c>
      <c r="E6815" s="13">
        <v>0.44722222222222224</v>
      </c>
      <c r="F6815" s="11">
        <v>0</v>
      </c>
      <c r="G6815" s="14" t="s">
        <v>14</v>
      </c>
      <c r="H6815" s="11" t="s">
        <v>695</v>
      </c>
      <c r="I6815" s="15" t="s">
        <v>14268</v>
      </c>
      <c r="J6815" s="14" t="s">
        <v>14269</v>
      </c>
      <c r="K6815" s="16" t="s">
        <v>14270</v>
      </c>
    </row>
    <row r="6816" spans="1:11" ht="37.5" x14ac:dyDescent="0.35">
      <c r="A6816" t="s">
        <v>7066</v>
      </c>
      <c r="B6816" s="11">
        <v>1322845173</v>
      </c>
      <c r="C6816" s="12">
        <v>46209</v>
      </c>
      <c r="D6816" s="13">
        <v>0.45416666666666666</v>
      </c>
      <c r="E6816" s="13">
        <v>0.45416666666666666</v>
      </c>
      <c r="F6816" s="11">
        <v>0</v>
      </c>
      <c r="G6816" s="14" t="s">
        <v>14</v>
      </c>
      <c r="H6816" s="11" t="s">
        <v>14272</v>
      </c>
      <c r="I6816" s="15" t="s">
        <v>14273</v>
      </c>
      <c r="J6816" s="14" t="s">
        <v>14274</v>
      </c>
      <c r="K6816" s="16" t="s">
        <v>14275</v>
      </c>
    </row>
    <row r="6817" spans="1:11" ht="37.5" x14ac:dyDescent="0.35">
      <c r="A6817" t="s">
        <v>7066</v>
      </c>
      <c r="B6817" s="11">
        <v>1322845173</v>
      </c>
      <c r="C6817" s="12">
        <v>46209</v>
      </c>
      <c r="D6817" s="13">
        <v>0.46111111111111114</v>
      </c>
      <c r="E6817" s="13">
        <v>0.47499999999999998</v>
      </c>
      <c r="F6817" s="11" t="s">
        <v>35</v>
      </c>
      <c r="G6817" s="14" t="s">
        <v>10</v>
      </c>
      <c r="H6817" s="11" t="s">
        <v>11</v>
      </c>
      <c r="I6817" s="15" t="s">
        <v>14277</v>
      </c>
      <c r="J6817" s="14" t="s">
        <v>14278</v>
      </c>
      <c r="K6817" s="16" t="s">
        <v>14279</v>
      </c>
    </row>
    <row r="6818" spans="1:11" ht="37.5" x14ac:dyDescent="0.35">
      <c r="A6818" t="s">
        <v>7066</v>
      </c>
      <c r="B6818" s="11">
        <v>1322845173</v>
      </c>
      <c r="C6818" s="12">
        <v>46209</v>
      </c>
      <c r="D6818" s="13">
        <v>0.48194444444444445</v>
      </c>
      <c r="E6818" s="13">
        <v>0.48194444444444445</v>
      </c>
      <c r="F6818" s="11">
        <v>0</v>
      </c>
      <c r="G6818" s="14" t="s">
        <v>14</v>
      </c>
      <c r="H6818" s="11" t="s">
        <v>14281</v>
      </c>
      <c r="I6818" s="15" t="s">
        <v>14273</v>
      </c>
      <c r="J6818" s="14" t="s">
        <v>14282</v>
      </c>
      <c r="K6818" s="16" t="s">
        <v>14283</v>
      </c>
    </row>
    <row r="6819" spans="1:11" ht="37.5" x14ac:dyDescent="0.35">
      <c r="A6819" t="s">
        <v>7066</v>
      </c>
      <c r="B6819" s="11">
        <v>1322845173</v>
      </c>
      <c r="C6819" s="12">
        <v>46209</v>
      </c>
      <c r="D6819" s="13">
        <v>0.48888888888888887</v>
      </c>
      <c r="E6819" s="13">
        <v>0.48888888888888887</v>
      </c>
      <c r="F6819" s="11">
        <v>0</v>
      </c>
      <c r="G6819" s="14" t="s">
        <v>14</v>
      </c>
      <c r="H6819" s="11" t="s">
        <v>2667</v>
      </c>
      <c r="I6819" s="15" t="s">
        <v>2668</v>
      </c>
      <c r="J6819" s="14" t="s">
        <v>1378</v>
      </c>
      <c r="K6819" s="16" t="s">
        <v>2669</v>
      </c>
    </row>
    <row r="6820" spans="1:11" ht="37.5" x14ac:dyDescent="0.35">
      <c r="A6820" t="s">
        <v>7066</v>
      </c>
      <c r="B6820" s="11">
        <v>1322845173</v>
      </c>
      <c r="C6820" s="12">
        <v>46209</v>
      </c>
      <c r="D6820" s="13">
        <v>0.49583333333333335</v>
      </c>
      <c r="E6820" s="13">
        <v>0.49583333333333335</v>
      </c>
      <c r="F6820" s="11">
        <v>0</v>
      </c>
      <c r="G6820" s="14" t="s">
        <v>14</v>
      </c>
      <c r="H6820" s="11" t="s">
        <v>14285</v>
      </c>
      <c r="I6820" s="15" t="s">
        <v>2670</v>
      </c>
      <c r="J6820" s="14" t="s">
        <v>2672</v>
      </c>
      <c r="K6820" s="16" t="s">
        <v>2671</v>
      </c>
    </row>
    <row r="6821" spans="1:11" ht="25" x14ac:dyDescent="0.35">
      <c r="A6821" t="s">
        <v>7066</v>
      </c>
      <c r="B6821" s="11">
        <v>1322845173</v>
      </c>
      <c r="C6821" s="12">
        <v>46209</v>
      </c>
      <c r="D6821" s="13">
        <v>0.50277777777777777</v>
      </c>
      <c r="E6821" s="13">
        <v>0.51666666666666672</v>
      </c>
      <c r="F6821" s="11" t="s">
        <v>35</v>
      </c>
      <c r="G6821" s="14" t="s">
        <v>10</v>
      </c>
      <c r="H6821" s="11" t="s">
        <v>11</v>
      </c>
      <c r="I6821" s="15" t="s">
        <v>14241</v>
      </c>
      <c r="J6821" s="14" t="s">
        <v>14242</v>
      </c>
      <c r="K6821" s="16" t="s">
        <v>14243</v>
      </c>
    </row>
    <row r="6822" spans="1:11" ht="25" x14ac:dyDescent="0.35">
      <c r="A6822" t="s">
        <v>7066</v>
      </c>
      <c r="B6822" s="11">
        <v>1322845173</v>
      </c>
      <c r="C6822" s="12">
        <v>46209</v>
      </c>
      <c r="D6822" s="13">
        <v>0.52361111111111114</v>
      </c>
      <c r="E6822" s="13">
        <v>0.53749999999999998</v>
      </c>
      <c r="F6822" s="11" t="s">
        <v>185</v>
      </c>
      <c r="G6822" s="14" t="s">
        <v>10</v>
      </c>
      <c r="H6822" s="11" t="s">
        <v>11</v>
      </c>
      <c r="I6822" s="15" t="s">
        <v>1368</v>
      </c>
      <c r="J6822" s="14" t="s">
        <v>14286</v>
      </c>
      <c r="K6822" s="16" t="s">
        <v>1369</v>
      </c>
    </row>
    <row r="6823" spans="1:11" ht="25" x14ac:dyDescent="0.35">
      <c r="A6823" t="s">
        <v>7066</v>
      </c>
      <c r="B6823" s="11">
        <v>1322845173</v>
      </c>
      <c r="C6823" s="12">
        <v>46209</v>
      </c>
      <c r="D6823" s="13">
        <v>0.5444444444444444</v>
      </c>
      <c r="E6823" s="13">
        <v>0.5444444444444444</v>
      </c>
      <c r="F6823" s="11">
        <v>0</v>
      </c>
      <c r="G6823" s="14" t="s">
        <v>14</v>
      </c>
      <c r="H6823" s="11" t="s">
        <v>14287</v>
      </c>
      <c r="I6823" s="15" t="s">
        <v>14288</v>
      </c>
      <c r="J6823" s="14" t="s">
        <v>14289</v>
      </c>
      <c r="K6823" s="16" t="s">
        <v>14290</v>
      </c>
    </row>
    <row r="6824" spans="1:11" ht="25" x14ac:dyDescent="0.35">
      <c r="A6824" t="s">
        <v>7066</v>
      </c>
      <c r="B6824" s="11">
        <v>1322845173</v>
      </c>
      <c r="C6824" s="12">
        <v>46209</v>
      </c>
      <c r="D6824" s="13">
        <v>0.55138888888888893</v>
      </c>
      <c r="E6824" s="13">
        <v>0.55833333333333335</v>
      </c>
      <c r="F6824" s="11" t="s">
        <v>58</v>
      </c>
      <c r="G6824" s="14" t="s">
        <v>10</v>
      </c>
      <c r="H6824" s="11" t="s">
        <v>11</v>
      </c>
      <c r="I6824" s="15" t="s">
        <v>1368</v>
      </c>
      <c r="J6824" s="14" t="s">
        <v>14286</v>
      </c>
      <c r="K6824" s="16" t="s">
        <v>1369</v>
      </c>
    </row>
    <row r="6825" spans="1:11" ht="25" x14ac:dyDescent="0.35">
      <c r="A6825" t="s">
        <v>7066</v>
      </c>
      <c r="B6825" s="11">
        <v>1322845173</v>
      </c>
      <c r="C6825" s="12">
        <v>46209</v>
      </c>
      <c r="D6825" s="13">
        <v>0.56527777777777777</v>
      </c>
      <c r="E6825" s="13">
        <v>0.57222222222222219</v>
      </c>
      <c r="F6825" s="11" t="s">
        <v>58</v>
      </c>
      <c r="G6825" s="14" t="s">
        <v>10</v>
      </c>
      <c r="H6825" s="11" t="s">
        <v>11</v>
      </c>
      <c r="I6825" s="15" t="s">
        <v>14292</v>
      </c>
      <c r="J6825" s="14" t="s">
        <v>14293</v>
      </c>
      <c r="K6825" s="16" t="s">
        <v>14294</v>
      </c>
    </row>
    <row r="6826" spans="1:11" ht="25" x14ac:dyDescent="0.35">
      <c r="A6826" t="s">
        <v>7066</v>
      </c>
      <c r="B6826" s="11">
        <v>1322845173</v>
      </c>
      <c r="C6826" s="12">
        <v>46209</v>
      </c>
      <c r="D6826" s="13">
        <v>0.57916666666666672</v>
      </c>
      <c r="E6826" s="13">
        <v>0.64861111111111114</v>
      </c>
      <c r="F6826" s="11" t="s">
        <v>142</v>
      </c>
      <c r="G6826" s="14" t="s">
        <v>10</v>
      </c>
      <c r="H6826" s="11" t="s">
        <v>11</v>
      </c>
      <c r="I6826" s="15" t="s">
        <v>14292</v>
      </c>
      <c r="J6826" s="14" t="s">
        <v>1880</v>
      </c>
      <c r="K6826" s="16" t="s">
        <v>14296</v>
      </c>
    </row>
    <row r="6827" spans="1:11" ht="25" x14ac:dyDescent="0.35">
      <c r="A6827" t="s">
        <v>7066</v>
      </c>
      <c r="B6827" s="11">
        <v>1322845173</v>
      </c>
      <c r="C6827" s="12">
        <v>46209</v>
      </c>
      <c r="D6827" s="13">
        <v>0.66249999999999998</v>
      </c>
      <c r="E6827" s="13">
        <v>0.6694444444444444</v>
      </c>
      <c r="F6827" s="11" t="s">
        <v>19</v>
      </c>
      <c r="G6827" s="14" t="s">
        <v>10</v>
      </c>
      <c r="H6827" s="11" t="s">
        <v>11</v>
      </c>
      <c r="I6827" s="15" t="s">
        <v>2685</v>
      </c>
      <c r="J6827" s="14" t="s">
        <v>14298</v>
      </c>
      <c r="K6827" s="16" t="s">
        <v>14299</v>
      </c>
    </row>
    <row r="6828" spans="1:11" ht="25" x14ac:dyDescent="0.35">
      <c r="A6828" t="s">
        <v>7066</v>
      </c>
      <c r="B6828" s="11">
        <v>1322845173</v>
      </c>
      <c r="C6828" s="12">
        <v>46209</v>
      </c>
      <c r="D6828" s="13">
        <v>0.67638888888888893</v>
      </c>
      <c r="E6828" s="13">
        <v>0.68333333333333335</v>
      </c>
      <c r="F6828" s="11" t="s">
        <v>19</v>
      </c>
      <c r="G6828" s="14" t="s">
        <v>10</v>
      </c>
      <c r="H6828" s="11" t="s">
        <v>11</v>
      </c>
      <c r="I6828" s="15" t="s">
        <v>2685</v>
      </c>
      <c r="J6828" s="14" t="s">
        <v>37</v>
      </c>
      <c r="K6828" s="16" t="s">
        <v>2686</v>
      </c>
    </row>
    <row r="6829" spans="1:11" ht="25" x14ac:dyDescent="0.35">
      <c r="A6829" t="s">
        <v>7066</v>
      </c>
      <c r="B6829" s="11">
        <v>1322845173</v>
      </c>
      <c r="C6829" s="12">
        <v>46209</v>
      </c>
      <c r="D6829" s="13">
        <v>0.69027777777777777</v>
      </c>
      <c r="E6829" s="13">
        <v>0.69722222222222219</v>
      </c>
      <c r="F6829" s="11" t="s">
        <v>19</v>
      </c>
      <c r="G6829" s="14" t="s">
        <v>10</v>
      </c>
      <c r="H6829" s="11" t="s">
        <v>11</v>
      </c>
      <c r="I6829" s="15" t="s">
        <v>14301</v>
      </c>
      <c r="J6829" s="14" t="s">
        <v>402</v>
      </c>
      <c r="K6829" s="16" t="s">
        <v>14302</v>
      </c>
    </row>
    <row r="6830" spans="1:11" ht="25" x14ac:dyDescent="0.35">
      <c r="A6830" t="s">
        <v>7066</v>
      </c>
      <c r="B6830" s="11">
        <v>1322845173</v>
      </c>
      <c r="C6830" s="12">
        <v>46209</v>
      </c>
      <c r="D6830" s="13">
        <v>0.7319444444444444</v>
      </c>
      <c r="E6830" s="13">
        <v>0.73888888888888893</v>
      </c>
      <c r="F6830" s="11" t="s">
        <v>19</v>
      </c>
      <c r="G6830" s="14" t="s">
        <v>10</v>
      </c>
      <c r="H6830" s="11" t="s">
        <v>11</v>
      </c>
      <c r="I6830" s="15" t="s">
        <v>2685</v>
      </c>
      <c r="J6830" s="14" t="s">
        <v>37</v>
      </c>
      <c r="K6830" s="16" t="s">
        <v>2686</v>
      </c>
    </row>
    <row r="6831" spans="1:11" ht="25" x14ac:dyDescent="0.35">
      <c r="A6831" t="s">
        <v>7066</v>
      </c>
      <c r="B6831" s="11">
        <v>1322845173</v>
      </c>
      <c r="C6831" s="12">
        <v>46209</v>
      </c>
      <c r="D6831" s="13">
        <v>0.74583333333333335</v>
      </c>
      <c r="E6831" s="13">
        <v>0.74583333333333335</v>
      </c>
      <c r="F6831" s="11">
        <v>0</v>
      </c>
      <c r="G6831" s="14" t="s">
        <v>14</v>
      </c>
      <c r="H6831" s="11" t="s">
        <v>14304</v>
      </c>
      <c r="I6831" s="15" t="s">
        <v>14301</v>
      </c>
      <c r="J6831" s="14" t="s">
        <v>402</v>
      </c>
      <c r="K6831" s="16" t="s">
        <v>14302</v>
      </c>
    </row>
    <row r="6832" spans="1:11" ht="37.5" x14ac:dyDescent="0.35">
      <c r="A6832" t="s">
        <v>7066</v>
      </c>
      <c r="B6832" s="11">
        <v>1322845173</v>
      </c>
      <c r="C6832" s="12">
        <v>46209</v>
      </c>
      <c r="D6832" s="13">
        <v>0.75277777777777777</v>
      </c>
      <c r="E6832" s="13">
        <v>0.77361111111111114</v>
      </c>
      <c r="F6832" s="11" t="s">
        <v>17</v>
      </c>
      <c r="G6832" s="14" t="s">
        <v>10</v>
      </c>
      <c r="H6832" s="11" t="s">
        <v>11</v>
      </c>
      <c r="I6832" s="15" t="s">
        <v>2677</v>
      </c>
      <c r="J6832" s="14" t="s">
        <v>2679</v>
      </c>
      <c r="K6832" s="16" t="s">
        <v>2678</v>
      </c>
    </row>
    <row r="6833" spans="1:11" ht="25" x14ac:dyDescent="0.35">
      <c r="A6833" t="s">
        <v>7066</v>
      </c>
      <c r="B6833" s="11">
        <v>1322845173</v>
      </c>
      <c r="C6833" s="12">
        <v>46209</v>
      </c>
      <c r="D6833" s="13">
        <v>0.78055555555555556</v>
      </c>
      <c r="E6833" s="13">
        <v>0.78055555555555556</v>
      </c>
      <c r="F6833" s="11">
        <v>0</v>
      </c>
      <c r="G6833" s="14" t="s">
        <v>14</v>
      </c>
      <c r="H6833" s="11" t="s">
        <v>14305</v>
      </c>
      <c r="I6833" s="15" t="s">
        <v>14306</v>
      </c>
      <c r="J6833" s="14" t="s">
        <v>14307</v>
      </c>
      <c r="K6833" s="16" t="s">
        <v>14308</v>
      </c>
    </row>
    <row r="6834" spans="1:11" ht="37.5" x14ac:dyDescent="0.35">
      <c r="A6834" t="s">
        <v>7066</v>
      </c>
      <c r="B6834" s="11">
        <v>1322845173</v>
      </c>
      <c r="C6834" s="12">
        <v>46209</v>
      </c>
      <c r="D6834" s="13">
        <v>0.78749999999999998</v>
      </c>
      <c r="E6834" s="13">
        <v>0.78749999999999998</v>
      </c>
      <c r="F6834" s="11">
        <v>0</v>
      </c>
      <c r="G6834" s="14" t="s">
        <v>14</v>
      </c>
      <c r="H6834" s="11" t="s">
        <v>14305</v>
      </c>
      <c r="I6834" s="15" t="s">
        <v>2677</v>
      </c>
      <c r="J6834" s="14" t="s">
        <v>2679</v>
      </c>
      <c r="K6834" s="16" t="s">
        <v>2678</v>
      </c>
    </row>
    <row r="6835" spans="1:11" ht="25" x14ac:dyDescent="0.35">
      <c r="A6835" t="s">
        <v>7066</v>
      </c>
      <c r="B6835" s="11">
        <v>1322845173</v>
      </c>
      <c r="C6835" s="12">
        <v>46209</v>
      </c>
      <c r="D6835" s="13">
        <v>0.7944444444444444</v>
      </c>
      <c r="E6835" s="13">
        <v>0.7944444444444444</v>
      </c>
      <c r="F6835" s="11">
        <v>0</v>
      </c>
      <c r="G6835" s="14" t="s">
        <v>14</v>
      </c>
      <c r="H6835" s="11" t="s">
        <v>14310</v>
      </c>
      <c r="I6835" s="15" t="s">
        <v>14306</v>
      </c>
      <c r="J6835" s="14" t="s">
        <v>14307</v>
      </c>
      <c r="K6835" s="16" t="s">
        <v>14308</v>
      </c>
    </row>
    <row r="6836" spans="1:11" ht="25" x14ac:dyDescent="0.35">
      <c r="A6836" t="s">
        <v>7066</v>
      </c>
      <c r="B6836" s="11">
        <v>1322845173</v>
      </c>
      <c r="C6836" s="12">
        <v>46209</v>
      </c>
      <c r="D6836" s="13">
        <v>0.80833333333333335</v>
      </c>
      <c r="E6836" s="13">
        <v>0.80833333333333335</v>
      </c>
      <c r="F6836" s="11">
        <v>0</v>
      </c>
      <c r="G6836" s="14" t="s">
        <v>14</v>
      </c>
      <c r="H6836" s="11" t="s">
        <v>14311</v>
      </c>
      <c r="I6836" s="15" t="s">
        <v>1376</v>
      </c>
      <c r="J6836" s="14" t="s">
        <v>14312</v>
      </c>
      <c r="K6836" s="16" t="s">
        <v>14313</v>
      </c>
    </row>
    <row r="6837" spans="1:11" ht="25" x14ac:dyDescent="0.35">
      <c r="A6837" t="s">
        <v>7066</v>
      </c>
      <c r="B6837" s="11">
        <v>1322845173</v>
      </c>
      <c r="C6837" s="12">
        <v>46209</v>
      </c>
      <c r="D6837" s="13">
        <v>0.81527777777777777</v>
      </c>
      <c r="E6837" s="13">
        <v>0.81527777777777777</v>
      </c>
      <c r="F6837" s="11">
        <v>0</v>
      </c>
      <c r="G6837" s="14" t="s">
        <v>14</v>
      </c>
      <c r="H6837" s="11" t="s">
        <v>14315</v>
      </c>
      <c r="I6837" s="15" t="s">
        <v>1376</v>
      </c>
      <c r="J6837" s="14" t="s">
        <v>2674</v>
      </c>
      <c r="K6837" s="16" t="s">
        <v>1377</v>
      </c>
    </row>
    <row r="6838" spans="1:11" ht="37.5" x14ac:dyDescent="0.35">
      <c r="A6838" t="s">
        <v>7066</v>
      </c>
      <c r="B6838" s="11">
        <v>1322845173</v>
      </c>
      <c r="C6838" s="12">
        <v>46209</v>
      </c>
      <c r="D6838" s="13">
        <v>0.82222222222222219</v>
      </c>
      <c r="E6838" s="13">
        <v>0.82222222222222219</v>
      </c>
      <c r="F6838" s="11">
        <v>0</v>
      </c>
      <c r="G6838" s="14" t="s">
        <v>14</v>
      </c>
      <c r="H6838" s="11" t="s">
        <v>1062</v>
      </c>
      <c r="I6838" s="15" t="s">
        <v>1365</v>
      </c>
      <c r="J6838" s="14" t="s">
        <v>2680</v>
      </c>
      <c r="K6838" s="16" t="s">
        <v>1366</v>
      </c>
    </row>
    <row r="6839" spans="1:11" ht="37.5" x14ac:dyDescent="0.35">
      <c r="A6839" t="s">
        <v>7066</v>
      </c>
      <c r="B6839" s="11">
        <v>1322845173</v>
      </c>
      <c r="C6839" s="12">
        <v>46209</v>
      </c>
      <c r="D6839" s="13">
        <v>0.82916666666666672</v>
      </c>
      <c r="E6839" s="13">
        <v>0.82916666666666672</v>
      </c>
      <c r="F6839" s="11">
        <v>0</v>
      </c>
      <c r="G6839" s="14" t="s">
        <v>14</v>
      </c>
      <c r="H6839" s="11" t="s">
        <v>14316</v>
      </c>
      <c r="I6839" s="15" t="s">
        <v>2668</v>
      </c>
      <c r="J6839" s="14" t="s">
        <v>1378</v>
      </c>
      <c r="K6839" s="16" t="s">
        <v>2669</v>
      </c>
    </row>
    <row r="6840" spans="1:11" ht="25" x14ac:dyDescent="0.35">
      <c r="A6840" t="s">
        <v>7066</v>
      </c>
      <c r="B6840" s="11">
        <v>1322845173</v>
      </c>
      <c r="C6840" s="12">
        <v>46209</v>
      </c>
      <c r="D6840" s="13">
        <v>0.83611111111111114</v>
      </c>
      <c r="E6840" s="13">
        <v>0.83611111111111114</v>
      </c>
      <c r="F6840" s="11">
        <v>0</v>
      </c>
      <c r="G6840" s="14" t="s">
        <v>14</v>
      </c>
      <c r="H6840" s="11" t="s">
        <v>143</v>
      </c>
      <c r="I6840" s="15" t="s">
        <v>14241</v>
      </c>
      <c r="J6840" s="14" t="s">
        <v>14242</v>
      </c>
      <c r="K6840" s="16" t="s">
        <v>14243</v>
      </c>
    </row>
    <row r="6841" spans="1:11" ht="37.5" x14ac:dyDescent="0.35">
      <c r="A6841" t="s">
        <v>7066</v>
      </c>
      <c r="B6841" s="11">
        <v>1322845173</v>
      </c>
      <c r="C6841" s="12">
        <v>46209</v>
      </c>
      <c r="D6841" s="13">
        <v>0.84305555555555556</v>
      </c>
      <c r="E6841" s="13">
        <v>0.84305555555555556</v>
      </c>
      <c r="F6841" s="11">
        <v>0</v>
      </c>
      <c r="G6841" s="14" t="s">
        <v>14</v>
      </c>
      <c r="H6841" s="11" t="s">
        <v>14317</v>
      </c>
      <c r="I6841" s="15" t="s">
        <v>2694</v>
      </c>
      <c r="J6841" s="14" t="s">
        <v>2696</v>
      </c>
      <c r="K6841" s="16" t="s">
        <v>2695</v>
      </c>
    </row>
    <row r="6842" spans="1:11" ht="37.5" x14ac:dyDescent="0.35">
      <c r="A6842" t="s">
        <v>7066</v>
      </c>
      <c r="B6842" s="11">
        <v>1322845173</v>
      </c>
      <c r="C6842" s="12">
        <v>46209</v>
      </c>
      <c r="D6842" s="13">
        <v>0.85</v>
      </c>
      <c r="E6842" s="13">
        <v>0.85</v>
      </c>
      <c r="F6842" s="11">
        <v>0</v>
      </c>
      <c r="G6842" s="14" t="s">
        <v>14</v>
      </c>
      <c r="H6842" s="11" t="s">
        <v>1589</v>
      </c>
      <c r="I6842" s="15" t="s">
        <v>14318</v>
      </c>
      <c r="J6842" s="14" t="s">
        <v>14319</v>
      </c>
      <c r="K6842" s="16" t="s">
        <v>14320</v>
      </c>
    </row>
    <row r="6843" spans="1:11" ht="37.5" x14ac:dyDescent="0.35">
      <c r="A6843" t="s">
        <v>7066</v>
      </c>
      <c r="B6843" s="11">
        <v>1322845173</v>
      </c>
      <c r="C6843" s="12">
        <v>46209</v>
      </c>
      <c r="D6843" s="13">
        <v>0.8569444444444444</v>
      </c>
      <c r="E6843" s="13">
        <v>0.8569444444444444</v>
      </c>
      <c r="F6843" s="11">
        <v>0</v>
      </c>
      <c r="G6843" s="14" t="s">
        <v>14</v>
      </c>
      <c r="H6843" s="11" t="s">
        <v>14322</v>
      </c>
      <c r="I6843" s="15" t="s">
        <v>14323</v>
      </c>
      <c r="J6843" s="14" t="s">
        <v>14324</v>
      </c>
      <c r="K6843" s="16" t="s">
        <v>14325</v>
      </c>
    </row>
    <row r="6844" spans="1:11" ht="25" x14ac:dyDescent="0.35">
      <c r="A6844" t="s">
        <v>7066</v>
      </c>
      <c r="B6844" s="11">
        <v>1322845173</v>
      </c>
      <c r="C6844" s="12">
        <v>46209</v>
      </c>
      <c r="D6844" s="13">
        <v>0.86388888888888893</v>
      </c>
      <c r="E6844" s="13">
        <v>0.87777777777777777</v>
      </c>
      <c r="F6844" s="11" t="s">
        <v>185</v>
      </c>
      <c r="G6844" s="14" t="s">
        <v>10</v>
      </c>
      <c r="H6844" s="11" t="s">
        <v>11</v>
      </c>
      <c r="I6844" s="15" t="s">
        <v>14260</v>
      </c>
      <c r="J6844" s="14" t="s">
        <v>14261</v>
      </c>
      <c r="K6844" s="16" t="s">
        <v>14262</v>
      </c>
    </row>
    <row r="6845" spans="1:11" ht="37.5" x14ac:dyDescent="0.35">
      <c r="A6845" t="s">
        <v>7066</v>
      </c>
      <c r="B6845" s="11">
        <v>1322845173</v>
      </c>
      <c r="C6845" s="12">
        <v>46209</v>
      </c>
      <c r="D6845" s="13">
        <v>0.88472222222222219</v>
      </c>
      <c r="E6845" s="13">
        <v>0.88472222222222219</v>
      </c>
      <c r="F6845" s="11">
        <v>0</v>
      </c>
      <c r="G6845" s="14" t="s">
        <v>14</v>
      </c>
      <c r="H6845" s="11" t="s">
        <v>14327</v>
      </c>
      <c r="I6845" s="15" t="s">
        <v>14255</v>
      </c>
      <c r="J6845" s="14" t="s">
        <v>14256</v>
      </c>
      <c r="K6845" s="16" t="s">
        <v>14257</v>
      </c>
    </row>
    <row r="6846" spans="1:11" ht="25" x14ac:dyDescent="0.35">
      <c r="A6846" t="s">
        <v>7066</v>
      </c>
      <c r="B6846" s="11">
        <v>1322845173</v>
      </c>
      <c r="C6846" s="12">
        <v>46209</v>
      </c>
      <c r="D6846" s="13">
        <v>0.89166666666666672</v>
      </c>
      <c r="E6846" s="13">
        <v>0.99583333333333335</v>
      </c>
      <c r="F6846" s="11" t="s">
        <v>27</v>
      </c>
      <c r="G6846" s="14" t="s">
        <v>10</v>
      </c>
      <c r="H6846" s="11" t="s">
        <v>11</v>
      </c>
      <c r="I6846" s="15" t="s">
        <v>2654</v>
      </c>
      <c r="J6846" s="14" t="s">
        <v>2619</v>
      </c>
      <c r="K6846" s="16" t="s">
        <v>2618</v>
      </c>
    </row>
    <row r="6847" spans="1:11" ht="25" x14ac:dyDescent="0.35">
      <c r="A6847" t="s">
        <v>7066</v>
      </c>
      <c r="B6847" s="11">
        <v>1322845173</v>
      </c>
      <c r="C6847" s="12">
        <v>46210</v>
      </c>
      <c r="D6847" s="13">
        <v>0.29444444444444445</v>
      </c>
      <c r="E6847" s="13">
        <v>0.35694444444444445</v>
      </c>
      <c r="F6847" s="11" t="s">
        <v>52</v>
      </c>
      <c r="G6847" s="14" t="s">
        <v>10</v>
      </c>
      <c r="H6847" s="11" t="s">
        <v>11</v>
      </c>
      <c r="I6847" s="15" t="s">
        <v>2654</v>
      </c>
      <c r="J6847" s="14" t="s">
        <v>2619</v>
      </c>
      <c r="K6847" s="16" t="s">
        <v>2618</v>
      </c>
    </row>
    <row r="6848" spans="1:11" ht="25" x14ac:dyDescent="0.35">
      <c r="A6848" t="s">
        <v>7066</v>
      </c>
      <c r="B6848" s="11">
        <v>1322845173</v>
      </c>
      <c r="C6848" s="12">
        <v>46210</v>
      </c>
      <c r="D6848" s="13">
        <v>0.36388888888888887</v>
      </c>
      <c r="E6848" s="13">
        <v>0.36388888888888887</v>
      </c>
      <c r="F6848" s="11">
        <v>0</v>
      </c>
      <c r="G6848" s="14" t="s">
        <v>14</v>
      </c>
      <c r="H6848" s="11" t="s">
        <v>14328</v>
      </c>
      <c r="I6848" s="15" t="s">
        <v>2623</v>
      </c>
      <c r="J6848" s="14" t="s">
        <v>2625</v>
      </c>
      <c r="K6848" s="16" t="s">
        <v>2624</v>
      </c>
    </row>
    <row r="6849" spans="1:11" ht="37.5" x14ac:dyDescent="0.35">
      <c r="A6849" t="s">
        <v>7066</v>
      </c>
      <c r="B6849" s="11">
        <v>1322845173</v>
      </c>
      <c r="C6849" s="12">
        <v>46210</v>
      </c>
      <c r="D6849" s="13">
        <v>0.37083333333333335</v>
      </c>
      <c r="E6849" s="13">
        <v>0.37083333333333335</v>
      </c>
      <c r="F6849" s="11">
        <v>0</v>
      </c>
      <c r="G6849" s="14" t="s">
        <v>14</v>
      </c>
      <c r="H6849" s="11" t="s">
        <v>2632</v>
      </c>
      <c r="I6849" s="15" t="s">
        <v>2629</v>
      </c>
      <c r="J6849" s="14" t="s">
        <v>2631</v>
      </c>
      <c r="K6849" s="16" t="s">
        <v>2630</v>
      </c>
    </row>
    <row r="6850" spans="1:11" ht="37.5" x14ac:dyDescent="0.35">
      <c r="A6850" t="s">
        <v>7066</v>
      </c>
      <c r="B6850" s="11">
        <v>1322845173</v>
      </c>
      <c r="C6850" s="12">
        <v>46210</v>
      </c>
      <c r="D6850" s="13">
        <v>0.37777777777777777</v>
      </c>
      <c r="E6850" s="13">
        <v>0.39166666666666666</v>
      </c>
      <c r="F6850" s="11" t="s">
        <v>185</v>
      </c>
      <c r="G6850" s="14" t="s">
        <v>10</v>
      </c>
      <c r="H6850" s="11" t="s">
        <v>11</v>
      </c>
      <c r="I6850" s="15" t="s">
        <v>2626</v>
      </c>
      <c r="J6850" s="14" t="s">
        <v>2628</v>
      </c>
      <c r="K6850" s="16" t="s">
        <v>2627</v>
      </c>
    </row>
    <row r="6851" spans="1:11" ht="37.5" x14ac:dyDescent="0.35">
      <c r="A6851" t="s">
        <v>7066</v>
      </c>
      <c r="B6851" s="11">
        <v>1322845173</v>
      </c>
      <c r="C6851" s="12">
        <v>46210</v>
      </c>
      <c r="D6851" s="13">
        <v>0.39861111111111114</v>
      </c>
      <c r="E6851" s="13">
        <v>0.40555555555555556</v>
      </c>
      <c r="F6851" s="11" t="s">
        <v>58</v>
      </c>
      <c r="G6851" s="14" t="s">
        <v>10</v>
      </c>
      <c r="H6851" s="11" t="s">
        <v>11</v>
      </c>
      <c r="I6851" s="15" t="s">
        <v>2629</v>
      </c>
      <c r="J6851" s="14" t="s">
        <v>2631</v>
      </c>
      <c r="K6851" s="16" t="s">
        <v>2630</v>
      </c>
    </row>
    <row r="6852" spans="1:11" ht="37.5" x14ac:dyDescent="0.35">
      <c r="A6852" t="s">
        <v>7066</v>
      </c>
      <c r="B6852" s="11">
        <v>1322845173</v>
      </c>
      <c r="C6852" s="12">
        <v>46210</v>
      </c>
      <c r="D6852" s="13">
        <v>0.41249999999999998</v>
      </c>
      <c r="E6852" s="13">
        <v>0.41944444444444445</v>
      </c>
      <c r="F6852" s="11" t="s">
        <v>19</v>
      </c>
      <c r="G6852" s="14" t="s">
        <v>10</v>
      </c>
      <c r="H6852" s="11" t="s">
        <v>11</v>
      </c>
      <c r="I6852" s="15" t="s">
        <v>2626</v>
      </c>
      <c r="J6852" s="14" t="s">
        <v>2628</v>
      </c>
      <c r="K6852" s="16" t="s">
        <v>2627</v>
      </c>
    </row>
    <row r="6853" spans="1:11" ht="37.5" x14ac:dyDescent="0.35">
      <c r="A6853" t="s">
        <v>7066</v>
      </c>
      <c r="B6853" s="11">
        <v>1322845173</v>
      </c>
      <c r="C6853" s="12">
        <v>46210</v>
      </c>
      <c r="D6853" s="13">
        <v>0.42638888888888887</v>
      </c>
      <c r="E6853" s="13">
        <v>0.42638888888888887</v>
      </c>
      <c r="F6853" s="11">
        <v>0</v>
      </c>
      <c r="G6853" s="14" t="s">
        <v>14</v>
      </c>
      <c r="H6853" s="11" t="s">
        <v>2632</v>
      </c>
      <c r="I6853" s="15" t="s">
        <v>2629</v>
      </c>
      <c r="J6853" s="14" t="s">
        <v>2631</v>
      </c>
      <c r="K6853" s="16" t="s">
        <v>2630</v>
      </c>
    </row>
    <row r="6854" spans="1:11" ht="37.5" x14ac:dyDescent="0.35">
      <c r="A6854" t="s">
        <v>7066</v>
      </c>
      <c r="B6854" s="11">
        <v>1322845173</v>
      </c>
      <c r="C6854" s="12">
        <v>46210</v>
      </c>
      <c r="D6854" s="13">
        <v>0.43333333333333335</v>
      </c>
      <c r="E6854" s="13">
        <v>0.43333333333333335</v>
      </c>
      <c r="F6854" s="11">
        <v>0</v>
      </c>
      <c r="G6854" s="14" t="s">
        <v>14</v>
      </c>
      <c r="H6854" s="11" t="s">
        <v>2632</v>
      </c>
      <c r="I6854" s="15" t="s">
        <v>2626</v>
      </c>
      <c r="J6854" s="14" t="s">
        <v>2628</v>
      </c>
      <c r="K6854" s="16" t="s">
        <v>2627</v>
      </c>
    </row>
    <row r="6855" spans="1:11" ht="37.5" x14ac:dyDescent="0.35">
      <c r="A6855" t="s">
        <v>7066</v>
      </c>
      <c r="B6855" s="11">
        <v>1322845173</v>
      </c>
      <c r="C6855" s="12">
        <v>46210</v>
      </c>
      <c r="D6855" s="13">
        <v>0.44027777777777777</v>
      </c>
      <c r="E6855" s="13">
        <v>0.44027777777777777</v>
      </c>
      <c r="F6855" s="11">
        <v>0</v>
      </c>
      <c r="G6855" s="14" t="s">
        <v>14</v>
      </c>
      <c r="H6855" s="11" t="s">
        <v>1944</v>
      </c>
      <c r="I6855" s="15" t="s">
        <v>2629</v>
      </c>
      <c r="J6855" s="14" t="s">
        <v>2631</v>
      </c>
      <c r="K6855" s="16" t="s">
        <v>2630</v>
      </c>
    </row>
    <row r="6856" spans="1:11" ht="37.5" x14ac:dyDescent="0.35">
      <c r="A6856" t="s">
        <v>7066</v>
      </c>
      <c r="B6856" s="11">
        <v>1322845173</v>
      </c>
      <c r="C6856" s="12">
        <v>46210</v>
      </c>
      <c r="D6856" s="13">
        <v>0.44722222222222224</v>
      </c>
      <c r="E6856" s="13">
        <v>0.44722222222222224</v>
      </c>
      <c r="F6856" s="11">
        <v>0</v>
      </c>
      <c r="G6856" s="14" t="s">
        <v>14</v>
      </c>
      <c r="H6856" s="11" t="s">
        <v>88</v>
      </c>
      <c r="I6856" s="15" t="s">
        <v>2617</v>
      </c>
      <c r="J6856" s="14" t="s">
        <v>2619</v>
      </c>
      <c r="K6856" s="16" t="s">
        <v>2653</v>
      </c>
    </row>
    <row r="6857" spans="1:11" ht="37.5" x14ac:dyDescent="0.35">
      <c r="A6857" t="s">
        <v>7066</v>
      </c>
      <c r="B6857" s="11">
        <v>1322845173</v>
      </c>
      <c r="C6857" s="12">
        <v>46210</v>
      </c>
      <c r="D6857" s="13">
        <v>0.45416666666666666</v>
      </c>
      <c r="E6857" s="13">
        <v>0.45416666666666666</v>
      </c>
      <c r="F6857" s="11">
        <v>0</v>
      </c>
      <c r="G6857" s="14" t="s">
        <v>14</v>
      </c>
      <c r="H6857" s="11" t="s">
        <v>293</v>
      </c>
      <c r="I6857" s="15" t="s">
        <v>2715</v>
      </c>
      <c r="J6857" s="14" t="s">
        <v>14329</v>
      </c>
      <c r="K6857" s="16" t="s">
        <v>2716</v>
      </c>
    </row>
    <row r="6858" spans="1:11" ht="37.5" x14ac:dyDescent="0.35">
      <c r="A6858" t="s">
        <v>7066</v>
      </c>
      <c r="B6858" s="11">
        <v>1322845173</v>
      </c>
      <c r="C6858" s="12">
        <v>46210</v>
      </c>
      <c r="D6858" s="13">
        <v>0.46111111111111114</v>
      </c>
      <c r="E6858" s="13">
        <v>0.48194444444444445</v>
      </c>
      <c r="F6858" s="11" t="s">
        <v>17</v>
      </c>
      <c r="G6858" s="14" t="s">
        <v>10</v>
      </c>
      <c r="H6858" s="11" t="s">
        <v>11</v>
      </c>
      <c r="I6858" s="15" t="s">
        <v>14330</v>
      </c>
      <c r="J6858" s="14" t="s">
        <v>14331</v>
      </c>
      <c r="K6858" s="16" t="s">
        <v>14332</v>
      </c>
    </row>
    <row r="6859" spans="1:11" ht="50" x14ac:dyDescent="0.35">
      <c r="A6859" t="s">
        <v>7066</v>
      </c>
      <c r="B6859" s="11">
        <v>1322845173</v>
      </c>
      <c r="C6859" s="12">
        <v>46210</v>
      </c>
      <c r="D6859" s="13">
        <v>0.48888888888888887</v>
      </c>
      <c r="E6859" s="13">
        <v>0.56527777777777777</v>
      </c>
      <c r="F6859" s="11" t="s">
        <v>23</v>
      </c>
      <c r="G6859" s="14" t="s">
        <v>10</v>
      </c>
      <c r="H6859" s="11" t="s">
        <v>11</v>
      </c>
      <c r="I6859" s="15" t="s">
        <v>14334</v>
      </c>
      <c r="J6859" s="14" t="s">
        <v>14335</v>
      </c>
      <c r="K6859" s="16" t="s">
        <v>14336</v>
      </c>
    </row>
    <row r="6860" spans="1:11" ht="50" x14ac:dyDescent="0.35">
      <c r="A6860" t="s">
        <v>7066</v>
      </c>
      <c r="B6860" s="11">
        <v>1322845173</v>
      </c>
      <c r="C6860" s="12">
        <v>46210</v>
      </c>
      <c r="D6860" s="13">
        <v>0.57222222222222219</v>
      </c>
      <c r="E6860" s="13">
        <v>0.57222222222222219</v>
      </c>
      <c r="F6860" s="11">
        <v>0</v>
      </c>
      <c r="G6860" s="14" t="s">
        <v>14</v>
      </c>
      <c r="H6860" s="11" t="s">
        <v>14338</v>
      </c>
      <c r="I6860" s="15" t="s">
        <v>14339</v>
      </c>
      <c r="J6860" s="14" t="s">
        <v>14340</v>
      </c>
      <c r="K6860" s="16" t="s">
        <v>14341</v>
      </c>
    </row>
    <row r="6861" spans="1:11" ht="37.5" x14ac:dyDescent="0.35">
      <c r="A6861" t="s">
        <v>7066</v>
      </c>
      <c r="B6861" s="11">
        <v>1322845173</v>
      </c>
      <c r="C6861" s="12">
        <v>46210</v>
      </c>
      <c r="D6861" s="13">
        <v>0.57916666666666672</v>
      </c>
      <c r="E6861" s="13">
        <v>0.6069444444444444</v>
      </c>
      <c r="F6861" s="11" t="s">
        <v>24</v>
      </c>
      <c r="G6861" s="14" t="s">
        <v>10</v>
      </c>
      <c r="H6861" s="11" t="s">
        <v>11</v>
      </c>
      <c r="I6861" s="15" t="s">
        <v>348</v>
      </c>
      <c r="J6861" s="14" t="s">
        <v>14022</v>
      </c>
      <c r="K6861" s="16" t="s">
        <v>349</v>
      </c>
    </row>
    <row r="6862" spans="1:11" ht="50" x14ac:dyDescent="0.35">
      <c r="A6862" t="s">
        <v>7066</v>
      </c>
      <c r="B6862" s="11">
        <v>1322845173</v>
      </c>
      <c r="C6862" s="12">
        <v>46210</v>
      </c>
      <c r="D6862" s="13">
        <v>0.61388888888888893</v>
      </c>
      <c r="E6862" s="13">
        <v>0.61388888888888893</v>
      </c>
      <c r="F6862" s="11">
        <v>0</v>
      </c>
      <c r="G6862" s="14" t="s">
        <v>14</v>
      </c>
      <c r="H6862" s="11" t="s">
        <v>14338</v>
      </c>
      <c r="I6862" s="15" t="s">
        <v>14339</v>
      </c>
      <c r="J6862" s="14" t="s">
        <v>14340</v>
      </c>
      <c r="K6862" s="16" t="s">
        <v>14341</v>
      </c>
    </row>
    <row r="6863" spans="1:11" ht="37.5" x14ac:dyDescent="0.35">
      <c r="A6863" t="s">
        <v>7066</v>
      </c>
      <c r="B6863" s="11">
        <v>1322845173</v>
      </c>
      <c r="C6863" s="12">
        <v>46210</v>
      </c>
      <c r="D6863" s="13">
        <v>0.62083333333333335</v>
      </c>
      <c r="E6863" s="13">
        <v>0.62083333333333335</v>
      </c>
      <c r="F6863" s="11">
        <v>0</v>
      </c>
      <c r="G6863" s="14" t="s">
        <v>14</v>
      </c>
      <c r="H6863" s="11" t="s">
        <v>14338</v>
      </c>
      <c r="I6863" s="15" t="s">
        <v>348</v>
      </c>
      <c r="J6863" s="14" t="s">
        <v>14022</v>
      </c>
      <c r="K6863" s="16" t="s">
        <v>349</v>
      </c>
    </row>
    <row r="6864" spans="1:11" ht="50" x14ac:dyDescent="0.35">
      <c r="A6864" t="s">
        <v>7066</v>
      </c>
      <c r="B6864" s="11">
        <v>1322845173</v>
      </c>
      <c r="C6864" s="12">
        <v>46210</v>
      </c>
      <c r="D6864" s="13">
        <v>0.62777777777777777</v>
      </c>
      <c r="E6864" s="13">
        <v>0.62777777777777777</v>
      </c>
      <c r="F6864" s="11">
        <v>0</v>
      </c>
      <c r="G6864" s="14" t="s">
        <v>14</v>
      </c>
      <c r="H6864" s="11" t="s">
        <v>14343</v>
      </c>
      <c r="I6864" s="15" t="s">
        <v>14339</v>
      </c>
      <c r="J6864" s="14" t="s">
        <v>14340</v>
      </c>
      <c r="K6864" s="16" t="s">
        <v>14341</v>
      </c>
    </row>
    <row r="6865" spans="1:11" ht="37.5" x14ac:dyDescent="0.35">
      <c r="A6865" t="s">
        <v>7066</v>
      </c>
      <c r="B6865" s="11">
        <v>1322845173</v>
      </c>
      <c r="C6865" s="12">
        <v>46210</v>
      </c>
      <c r="D6865" s="13">
        <v>0.63472222222222219</v>
      </c>
      <c r="E6865" s="13">
        <v>0.63472222222222219</v>
      </c>
      <c r="F6865" s="11">
        <v>0</v>
      </c>
      <c r="G6865" s="14" t="s">
        <v>14</v>
      </c>
      <c r="H6865" s="11" t="s">
        <v>14344</v>
      </c>
      <c r="I6865" s="15" t="s">
        <v>14345</v>
      </c>
      <c r="J6865" s="14" t="s">
        <v>2720</v>
      </c>
      <c r="K6865" s="16" t="s">
        <v>14346</v>
      </c>
    </row>
    <row r="6866" spans="1:11" ht="37.5" x14ac:dyDescent="0.35">
      <c r="A6866" t="s">
        <v>7066</v>
      </c>
      <c r="B6866" s="11">
        <v>1322845173</v>
      </c>
      <c r="C6866" s="12">
        <v>46210</v>
      </c>
      <c r="D6866" s="13">
        <v>0.64166666666666672</v>
      </c>
      <c r="E6866" s="13">
        <v>0.64861111111111114</v>
      </c>
      <c r="F6866" s="11" t="s">
        <v>58</v>
      </c>
      <c r="G6866" s="14" t="s">
        <v>10</v>
      </c>
      <c r="H6866" s="11" t="s">
        <v>11</v>
      </c>
      <c r="I6866" s="15" t="s">
        <v>11670</v>
      </c>
      <c r="J6866" s="14" t="s">
        <v>2717</v>
      </c>
      <c r="K6866" s="16" t="s">
        <v>14348</v>
      </c>
    </row>
    <row r="6867" spans="1:11" ht="37.5" x14ac:dyDescent="0.35">
      <c r="A6867" t="s">
        <v>7066</v>
      </c>
      <c r="B6867" s="11">
        <v>1322845173</v>
      </c>
      <c r="C6867" s="12">
        <v>46210</v>
      </c>
      <c r="D6867" s="13">
        <v>0.65555555555555556</v>
      </c>
      <c r="E6867" s="13">
        <v>0.67013888888888884</v>
      </c>
      <c r="F6867" s="11" t="s">
        <v>35</v>
      </c>
      <c r="G6867" s="14" t="s">
        <v>10</v>
      </c>
      <c r="H6867" s="11" t="s">
        <v>11</v>
      </c>
      <c r="I6867" s="15" t="s">
        <v>14345</v>
      </c>
      <c r="J6867" s="14" t="s">
        <v>2720</v>
      </c>
      <c r="K6867" s="16" t="s">
        <v>14346</v>
      </c>
    </row>
    <row r="6868" spans="1:11" ht="37.5" x14ac:dyDescent="0.35">
      <c r="A6868" t="s">
        <v>7066</v>
      </c>
      <c r="B6868" s="11">
        <v>1322845173</v>
      </c>
      <c r="C6868" s="12">
        <v>46210</v>
      </c>
      <c r="D6868" s="13">
        <v>0.67638888888888893</v>
      </c>
      <c r="E6868" s="13">
        <v>0.67638888888888893</v>
      </c>
      <c r="F6868" s="11">
        <v>0</v>
      </c>
      <c r="G6868" s="14" t="s">
        <v>14</v>
      </c>
      <c r="H6868" s="11" t="s">
        <v>14350</v>
      </c>
      <c r="I6868" s="15" t="s">
        <v>14351</v>
      </c>
      <c r="J6868" s="14" t="s">
        <v>14352</v>
      </c>
      <c r="K6868" s="16" t="s">
        <v>14353</v>
      </c>
    </row>
    <row r="6869" spans="1:11" ht="50" x14ac:dyDescent="0.35">
      <c r="A6869" t="s">
        <v>7066</v>
      </c>
      <c r="B6869" s="11">
        <v>1322845173</v>
      </c>
      <c r="C6869" s="12">
        <v>46210</v>
      </c>
      <c r="D6869" s="13">
        <v>0.68333333333333335</v>
      </c>
      <c r="E6869" s="13">
        <v>0.72499999999999998</v>
      </c>
      <c r="F6869" s="11" t="s">
        <v>287</v>
      </c>
      <c r="G6869" s="14" t="s">
        <v>10</v>
      </c>
      <c r="H6869" s="11" t="s">
        <v>11</v>
      </c>
      <c r="I6869" s="15" t="s">
        <v>14355</v>
      </c>
      <c r="J6869" s="14" t="s">
        <v>2720</v>
      </c>
      <c r="K6869" s="16" t="s">
        <v>14346</v>
      </c>
    </row>
    <row r="6870" spans="1:11" ht="37.5" x14ac:dyDescent="0.35">
      <c r="A6870" t="s">
        <v>7066</v>
      </c>
      <c r="B6870" s="11">
        <v>1322845173</v>
      </c>
      <c r="C6870" s="12">
        <v>46210</v>
      </c>
      <c r="D6870" s="13">
        <v>0.7319444444444444</v>
      </c>
      <c r="E6870" s="13">
        <v>0.7319444444444444</v>
      </c>
      <c r="F6870" s="11">
        <v>0</v>
      </c>
      <c r="G6870" s="14" t="s">
        <v>14</v>
      </c>
      <c r="H6870" s="11" t="s">
        <v>14350</v>
      </c>
      <c r="I6870" s="15" t="s">
        <v>14351</v>
      </c>
      <c r="J6870" s="14" t="s">
        <v>14352</v>
      </c>
      <c r="K6870" s="16" t="s">
        <v>14353</v>
      </c>
    </row>
    <row r="6871" spans="1:11" ht="37.5" x14ac:dyDescent="0.35">
      <c r="A6871" t="s">
        <v>7066</v>
      </c>
      <c r="B6871" s="11">
        <v>1322845173</v>
      </c>
      <c r="C6871" s="12">
        <v>46210</v>
      </c>
      <c r="D6871" s="13">
        <v>0.73888888888888893</v>
      </c>
      <c r="E6871" s="13">
        <v>0.78055555555555556</v>
      </c>
      <c r="F6871" s="11" t="s">
        <v>287</v>
      </c>
      <c r="G6871" s="14" t="s">
        <v>10</v>
      </c>
      <c r="H6871" s="11" t="s">
        <v>11</v>
      </c>
      <c r="I6871" s="15" t="s">
        <v>14345</v>
      </c>
      <c r="J6871" s="14" t="s">
        <v>2720</v>
      </c>
      <c r="K6871" s="16" t="s">
        <v>14346</v>
      </c>
    </row>
    <row r="6872" spans="1:11" ht="37.5" x14ac:dyDescent="0.35">
      <c r="A6872" t="s">
        <v>7066</v>
      </c>
      <c r="B6872" s="11">
        <v>1322845173</v>
      </c>
      <c r="C6872" s="12">
        <v>46210</v>
      </c>
      <c r="D6872" s="13">
        <v>0.78749999999999998</v>
      </c>
      <c r="E6872" s="13">
        <v>0.78749999999999998</v>
      </c>
      <c r="F6872" s="11">
        <v>0</v>
      </c>
      <c r="G6872" s="14" t="s">
        <v>14</v>
      </c>
      <c r="H6872" s="11" t="s">
        <v>14350</v>
      </c>
      <c r="I6872" s="15" t="s">
        <v>14351</v>
      </c>
      <c r="J6872" s="14" t="s">
        <v>14352</v>
      </c>
      <c r="K6872" s="16" t="s">
        <v>14353</v>
      </c>
    </row>
    <row r="6873" spans="1:11" ht="37.5" x14ac:dyDescent="0.35">
      <c r="A6873" t="s">
        <v>7066</v>
      </c>
      <c r="B6873" s="11">
        <v>1322845173</v>
      </c>
      <c r="C6873" s="12">
        <v>46210</v>
      </c>
      <c r="D6873" s="13">
        <v>0.7944444444444444</v>
      </c>
      <c r="E6873" s="13">
        <v>0.7944444444444444</v>
      </c>
      <c r="F6873" s="11">
        <v>0</v>
      </c>
      <c r="G6873" s="14" t="s">
        <v>14</v>
      </c>
      <c r="H6873" s="11" t="s">
        <v>14356</v>
      </c>
      <c r="I6873" s="15" t="s">
        <v>14345</v>
      </c>
      <c r="J6873" s="14" t="s">
        <v>2720</v>
      </c>
      <c r="K6873" s="16" t="s">
        <v>14346</v>
      </c>
    </row>
    <row r="6874" spans="1:11" ht="37.5" x14ac:dyDescent="0.35">
      <c r="A6874" t="s">
        <v>7066</v>
      </c>
      <c r="B6874" s="11">
        <v>1322845173</v>
      </c>
      <c r="C6874" s="12">
        <v>46210</v>
      </c>
      <c r="D6874" s="13">
        <v>0.80208333333333337</v>
      </c>
      <c r="E6874" s="13">
        <v>0.80208333333333337</v>
      </c>
      <c r="F6874" s="11">
        <v>0</v>
      </c>
      <c r="G6874" s="14" t="s">
        <v>14</v>
      </c>
      <c r="H6874" s="11" t="s">
        <v>14357</v>
      </c>
      <c r="I6874" s="15" t="s">
        <v>14358</v>
      </c>
      <c r="J6874" s="14" t="s">
        <v>14359</v>
      </c>
      <c r="K6874" s="16" t="s">
        <v>14360</v>
      </c>
    </row>
    <row r="6875" spans="1:11" ht="50" x14ac:dyDescent="0.35">
      <c r="A6875" t="s">
        <v>7066</v>
      </c>
      <c r="B6875" s="11">
        <v>1322845173</v>
      </c>
      <c r="C6875" s="12">
        <v>46210</v>
      </c>
      <c r="D6875" s="13">
        <v>0.80833333333333335</v>
      </c>
      <c r="E6875" s="13">
        <v>0.80833333333333335</v>
      </c>
      <c r="F6875" s="11">
        <v>0</v>
      </c>
      <c r="G6875" s="14" t="s">
        <v>14</v>
      </c>
      <c r="H6875" s="11" t="s">
        <v>14362</v>
      </c>
      <c r="I6875" s="15" t="s">
        <v>14363</v>
      </c>
      <c r="J6875" s="14" t="s">
        <v>14364</v>
      </c>
      <c r="K6875" s="16" t="s">
        <v>14365</v>
      </c>
    </row>
    <row r="6876" spans="1:11" ht="37.5" x14ac:dyDescent="0.35">
      <c r="A6876" t="s">
        <v>7066</v>
      </c>
      <c r="B6876" s="11">
        <v>1322845173</v>
      </c>
      <c r="C6876" s="12">
        <v>46210</v>
      </c>
      <c r="D6876" s="13">
        <v>0.81527777777777777</v>
      </c>
      <c r="E6876" s="13">
        <v>0.82222222222222219</v>
      </c>
      <c r="F6876" s="11" t="s">
        <v>19</v>
      </c>
      <c r="G6876" s="14" t="s">
        <v>10</v>
      </c>
      <c r="H6876" s="11" t="s">
        <v>11</v>
      </c>
      <c r="I6876" s="15" t="s">
        <v>11670</v>
      </c>
      <c r="J6876" s="14" t="s">
        <v>2717</v>
      </c>
      <c r="K6876" s="16" t="s">
        <v>14348</v>
      </c>
    </row>
    <row r="6877" spans="1:11" ht="37.5" x14ac:dyDescent="0.35">
      <c r="A6877" t="s">
        <v>7066</v>
      </c>
      <c r="B6877" s="11">
        <v>1322845173</v>
      </c>
      <c r="C6877" s="12">
        <v>46210</v>
      </c>
      <c r="D6877" s="13">
        <v>0.82916666666666672</v>
      </c>
      <c r="E6877" s="13">
        <v>0.82916666666666672</v>
      </c>
      <c r="F6877" s="11">
        <v>0</v>
      </c>
      <c r="G6877" s="14" t="s">
        <v>14</v>
      </c>
      <c r="H6877" s="11" t="s">
        <v>14367</v>
      </c>
      <c r="I6877" s="15" t="s">
        <v>14368</v>
      </c>
      <c r="J6877" s="14" t="s">
        <v>14369</v>
      </c>
      <c r="K6877" s="16" t="s">
        <v>14370</v>
      </c>
    </row>
    <row r="6878" spans="1:11" ht="50" x14ac:dyDescent="0.35">
      <c r="A6878" t="s">
        <v>7066</v>
      </c>
      <c r="B6878" s="11">
        <v>1322845173</v>
      </c>
      <c r="C6878" s="12">
        <v>46210</v>
      </c>
      <c r="D6878" s="13">
        <v>0.83611111111111114</v>
      </c>
      <c r="E6878" s="13">
        <v>0.83611111111111114</v>
      </c>
      <c r="F6878" s="11">
        <v>0</v>
      </c>
      <c r="G6878" s="14" t="s">
        <v>14</v>
      </c>
      <c r="H6878" s="11" t="s">
        <v>14371</v>
      </c>
      <c r="I6878" s="15" t="s">
        <v>14363</v>
      </c>
      <c r="J6878" s="14" t="s">
        <v>14364</v>
      </c>
      <c r="K6878" s="16" t="s">
        <v>14365</v>
      </c>
    </row>
    <row r="6879" spans="1:11" ht="37.5" x14ac:dyDescent="0.35">
      <c r="A6879" t="s">
        <v>7066</v>
      </c>
      <c r="B6879" s="11">
        <v>1322845173</v>
      </c>
      <c r="C6879" s="12">
        <v>46210</v>
      </c>
      <c r="D6879" s="13">
        <v>0.84305555555555556</v>
      </c>
      <c r="E6879" s="13">
        <v>0.84305555555555556</v>
      </c>
      <c r="F6879" s="11">
        <v>0</v>
      </c>
      <c r="G6879" s="14" t="s">
        <v>14</v>
      </c>
      <c r="H6879" s="11" t="s">
        <v>169</v>
      </c>
      <c r="I6879" s="15" t="s">
        <v>14372</v>
      </c>
      <c r="J6879" s="14" t="s">
        <v>14373</v>
      </c>
      <c r="K6879" s="16" t="s">
        <v>14374</v>
      </c>
    </row>
    <row r="6880" spans="1:11" ht="37.5" x14ac:dyDescent="0.35">
      <c r="A6880" t="s">
        <v>7066</v>
      </c>
      <c r="B6880" s="11">
        <v>1322845173</v>
      </c>
      <c r="C6880" s="12">
        <v>46210</v>
      </c>
      <c r="D6880" s="13">
        <v>0.85</v>
      </c>
      <c r="E6880" s="13">
        <v>0.87083333333333335</v>
      </c>
      <c r="F6880" s="11" t="s">
        <v>17</v>
      </c>
      <c r="G6880" s="14" t="s">
        <v>10</v>
      </c>
      <c r="H6880" s="11" t="s">
        <v>11</v>
      </c>
      <c r="I6880" s="15" t="s">
        <v>2629</v>
      </c>
      <c r="J6880" s="14" t="s">
        <v>2631</v>
      </c>
      <c r="K6880" s="16" t="s">
        <v>2630</v>
      </c>
    </row>
    <row r="6881" spans="1:11" ht="37.5" x14ac:dyDescent="0.35">
      <c r="A6881" t="s">
        <v>7066</v>
      </c>
      <c r="B6881" s="11">
        <v>1322845173</v>
      </c>
      <c r="C6881" s="12">
        <v>46210</v>
      </c>
      <c r="D6881" s="13">
        <v>0.87777777777777777</v>
      </c>
      <c r="E6881" s="13">
        <v>0.89861111111111114</v>
      </c>
      <c r="F6881" s="11" t="s">
        <v>17</v>
      </c>
      <c r="G6881" s="14" t="s">
        <v>10</v>
      </c>
      <c r="H6881" s="11" t="s">
        <v>11</v>
      </c>
      <c r="I6881" s="15" t="s">
        <v>2626</v>
      </c>
      <c r="J6881" s="14" t="s">
        <v>2628</v>
      </c>
      <c r="K6881" s="16" t="s">
        <v>2627</v>
      </c>
    </row>
    <row r="6882" spans="1:11" ht="25" x14ac:dyDescent="0.35">
      <c r="A6882" t="s">
        <v>7066</v>
      </c>
      <c r="B6882" s="11">
        <v>1322845173</v>
      </c>
      <c r="C6882" s="12">
        <v>46210</v>
      </c>
      <c r="D6882" s="13">
        <v>0.90555555555555556</v>
      </c>
      <c r="E6882" s="13">
        <v>0.99583333333333335</v>
      </c>
      <c r="F6882" s="11" t="s">
        <v>711</v>
      </c>
      <c r="G6882" s="14" t="s">
        <v>10</v>
      </c>
      <c r="H6882" s="11" t="s">
        <v>11</v>
      </c>
      <c r="I6882" s="15" t="s">
        <v>2654</v>
      </c>
      <c r="J6882" s="14" t="s">
        <v>2619</v>
      </c>
      <c r="K6882" s="16" t="s">
        <v>2618</v>
      </c>
    </row>
    <row r="6883" spans="1:11" ht="37.5" x14ac:dyDescent="0.35">
      <c r="A6883" t="s">
        <v>7066</v>
      </c>
      <c r="B6883" s="11">
        <v>1322845173</v>
      </c>
      <c r="C6883" s="12">
        <v>46211</v>
      </c>
      <c r="D6883" s="13">
        <v>0.29444444444444445</v>
      </c>
      <c r="E6883" s="13">
        <v>0.35694444444444445</v>
      </c>
      <c r="F6883" s="11" t="s">
        <v>52</v>
      </c>
      <c r="G6883" s="14" t="s">
        <v>10</v>
      </c>
      <c r="H6883" s="11" t="s">
        <v>11</v>
      </c>
      <c r="I6883" s="15" t="s">
        <v>2617</v>
      </c>
      <c r="J6883" s="14" t="s">
        <v>2619</v>
      </c>
      <c r="K6883" s="16" t="s">
        <v>2618</v>
      </c>
    </row>
    <row r="6884" spans="1:11" ht="37.5" x14ac:dyDescent="0.35">
      <c r="A6884" t="s">
        <v>7066</v>
      </c>
      <c r="B6884" s="11">
        <v>1322845173</v>
      </c>
      <c r="C6884" s="12">
        <v>46211</v>
      </c>
      <c r="D6884" s="13">
        <v>0.36388888888888887</v>
      </c>
      <c r="E6884" s="13">
        <v>0.36388888888888887</v>
      </c>
      <c r="F6884" s="11">
        <v>0</v>
      </c>
      <c r="G6884" s="14" t="s">
        <v>14</v>
      </c>
      <c r="H6884" s="11" t="s">
        <v>1944</v>
      </c>
      <c r="I6884" s="15" t="s">
        <v>2617</v>
      </c>
      <c r="J6884" s="14" t="s">
        <v>2619</v>
      </c>
      <c r="K6884" s="16" t="s">
        <v>2653</v>
      </c>
    </row>
    <row r="6885" spans="1:11" ht="37.5" x14ac:dyDescent="0.35">
      <c r="A6885" t="s">
        <v>7066</v>
      </c>
      <c r="B6885" s="11">
        <v>1322845173</v>
      </c>
      <c r="C6885" s="12">
        <v>46211</v>
      </c>
      <c r="D6885" s="13">
        <v>0.37083333333333335</v>
      </c>
      <c r="E6885" s="13">
        <v>0.37083333333333335</v>
      </c>
      <c r="F6885" s="11">
        <v>0</v>
      </c>
      <c r="G6885" s="14" t="s">
        <v>14</v>
      </c>
      <c r="H6885" s="11" t="s">
        <v>2632</v>
      </c>
      <c r="I6885" s="15" t="s">
        <v>2629</v>
      </c>
      <c r="J6885" s="14" t="s">
        <v>2631</v>
      </c>
      <c r="K6885" s="16" t="s">
        <v>2630</v>
      </c>
    </row>
    <row r="6886" spans="1:11" ht="37.5" x14ac:dyDescent="0.35">
      <c r="A6886" t="s">
        <v>7066</v>
      </c>
      <c r="B6886" s="11">
        <v>1322845173</v>
      </c>
      <c r="C6886" s="12">
        <v>46211</v>
      </c>
      <c r="D6886" s="13">
        <v>0.37777777777777777</v>
      </c>
      <c r="E6886" s="13">
        <v>0.37777777777777777</v>
      </c>
      <c r="F6886" s="11">
        <v>0</v>
      </c>
      <c r="G6886" s="14" t="s">
        <v>14</v>
      </c>
      <c r="H6886" s="11" t="s">
        <v>2632</v>
      </c>
      <c r="I6886" s="15" t="s">
        <v>2626</v>
      </c>
      <c r="J6886" s="14" t="s">
        <v>2628</v>
      </c>
      <c r="K6886" s="16" t="s">
        <v>2627</v>
      </c>
    </row>
    <row r="6887" spans="1:11" ht="37.5" x14ac:dyDescent="0.35">
      <c r="A6887" t="s">
        <v>7066</v>
      </c>
      <c r="B6887" s="11">
        <v>1322845173</v>
      </c>
      <c r="C6887" s="12">
        <v>46211</v>
      </c>
      <c r="D6887" s="13">
        <v>0.38472222222222224</v>
      </c>
      <c r="E6887" s="13">
        <v>0.38472222222222224</v>
      </c>
      <c r="F6887" s="11">
        <v>0</v>
      </c>
      <c r="G6887" s="14" t="s">
        <v>14</v>
      </c>
      <c r="H6887" s="11" t="s">
        <v>14328</v>
      </c>
      <c r="I6887" s="15" t="s">
        <v>2629</v>
      </c>
      <c r="J6887" s="14" t="s">
        <v>2631</v>
      </c>
      <c r="K6887" s="16" t="s">
        <v>2630</v>
      </c>
    </row>
    <row r="6888" spans="1:11" ht="25" x14ac:dyDescent="0.35">
      <c r="A6888" t="s">
        <v>7066</v>
      </c>
      <c r="B6888" s="11">
        <v>1322845173</v>
      </c>
      <c r="C6888" s="12">
        <v>46211</v>
      </c>
      <c r="D6888" s="13">
        <v>0.39166666666666666</v>
      </c>
      <c r="E6888" s="13">
        <v>0.39166666666666666</v>
      </c>
      <c r="F6888" s="11">
        <v>0</v>
      </c>
      <c r="G6888" s="14" t="s">
        <v>14</v>
      </c>
      <c r="H6888" s="11" t="s">
        <v>14376</v>
      </c>
      <c r="I6888" s="15" t="s">
        <v>2623</v>
      </c>
      <c r="J6888" s="14" t="s">
        <v>2625</v>
      </c>
      <c r="K6888" s="16" t="s">
        <v>2624</v>
      </c>
    </row>
    <row r="6889" spans="1:11" ht="37.5" x14ac:dyDescent="0.35">
      <c r="A6889" t="s">
        <v>7066</v>
      </c>
      <c r="B6889" s="11">
        <v>1322845173</v>
      </c>
      <c r="C6889" s="12">
        <v>46211</v>
      </c>
      <c r="D6889" s="13">
        <v>0.39861111111111114</v>
      </c>
      <c r="E6889" s="13">
        <v>0.39861111111111114</v>
      </c>
      <c r="F6889" s="11">
        <v>0</v>
      </c>
      <c r="G6889" s="14" t="s">
        <v>14</v>
      </c>
      <c r="H6889" s="11" t="s">
        <v>253</v>
      </c>
      <c r="I6889" s="15" t="s">
        <v>2617</v>
      </c>
      <c r="J6889" s="14" t="s">
        <v>2619</v>
      </c>
      <c r="K6889" s="16" t="s">
        <v>2653</v>
      </c>
    </row>
    <row r="6890" spans="1:11" ht="37.5" x14ac:dyDescent="0.35">
      <c r="A6890" t="s">
        <v>7066</v>
      </c>
      <c r="B6890" s="11">
        <v>1322845173</v>
      </c>
      <c r="C6890" s="12">
        <v>46211</v>
      </c>
      <c r="D6890" s="13">
        <v>0.40555555555555556</v>
      </c>
      <c r="E6890" s="13">
        <v>0.40555555555555556</v>
      </c>
      <c r="F6890" s="11">
        <v>0</v>
      </c>
      <c r="G6890" s="14" t="s">
        <v>14</v>
      </c>
      <c r="H6890" s="11" t="s">
        <v>79</v>
      </c>
      <c r="I6890" s="15" t="s">
        <v>14018</v>
      </c>
      <c r="J6890" s="14" t="s">
        <v>14019</v>
      </c>
      <c r="K6890" s="16" t="s">
        <v>14020</v>
      </c>
    </row>
    <row r="6891" spans="1:11" ht="25" x14ac:dyDescent="0.35">
      <c r="A6891" t="s">
        <v>7066</v>
      </c>
      <c r="B6891" s="11">
        <v>1322845173</v>
      </c>
      <c r="C6891" s="12">
        <v>46211</v>
      </c>
      <c r="D6891" s="13">
        <v>0.41249999999999998</v>
      </c>
      <c r="E6891" s="13">
        <v>0.41249999999999998</v>
      </c>
      <c r="F6891" s="11">
        <v>0</v>
      </c>
      <c r="G6891" s="14" t="s">
        <v>14</v>
      </c>
      <c r="H6891" s="11" t="s">
        <v>301</v>
      </c>
      <c r="I6891" s="15" t="s">
        <v>14377</v>
      </c>
      <c r="J6891" s="14" t="s">
        <v>14378</v>
      </c>
      <c r="K6891" s="16" t="s">
        <v>14379</v>
      </c>
    </row>
    <row r="6892" spans="1:11" ht="37.5" x14ac:dyDescent="0.35">
      <c r="A6892" t="s">
        <v>7066</v>
      </c>
      <c r="B6892" s="11">
        <v>1322845173</v>
      </c>
      <c r="C6892" s="12">
        <v>46211</v>
      </c>
      <c r="D6892" s="13">
        <v>0.41944444444444445</v>
      </c>
      <c r="E6892" s="13">
        <v>0.41944444444444445</v>
      </c>
      <c r="F6892" s="11">
        <v>0</v>
      </c>
      <c r="G6892" s="14" t="s">
        <v>14</v>
      </c>
      <c r="H6892" s="11" t="s">
        <v>842</v>
      </c>
      <c r="I6892" s="15" t="s">
        <v>14381</v>
      </c>
      <c r="J6892" s="14" t="s">
        <v>14382</v>
      </c>
      <c r="K6892" s="16" t="s">
        <v>14383</v>
      </c>
    </row>
    <row r="6893" spans="1:11" ht="37.5" x14ac:dyDescent="0.35">
      <c r="A6893" t="s">
        <v>7066</v>
      </c>
      <c r="B6893" s="11">
        <v>1322845173</v>
      </c>
      <c r="C6893" s="12">
        <v>46211</v>
      </c>
      <c r="D6893" s="13">
        <v>0.42638888888888887</v>
      </c>
      <c r="E6893" s="13">
        <v>0.42638888888888887</v>
      </c>
      <c r="F6893" s="11">
        <v>0</v>
      </c>
      <c r="G6893" s="14" t="s">
        <v>14</v>
      </c>
      <c r="H6893" s="11" t="s">
        <v>14385</v>
      </c>
      <c r="I6893" s="15" t="s">
        <v>14024</v>
      </c>
      <c r="J6893" s="14" t="s">
        <v>11827</v>
      </c>
      <c r="K6893" s="16" t="s">
        <v>14025</v>
      </c>
    </row>
    <row r="6894" spans="1:11" ht="62.5" x14ac:dyDescent="0.35">
      <c r="A6894" t="s">
        <v>7066</v>
      </c>
      <c r="B6894" s="11">
        <v>1322845173</v>
      </c>
      <c r="C6894" s="12">
        <v>46211</v>
      </c>
      <c r="D6894" s="13">
        <v>0.43333333333333335</v>
      </c>
      <c r="E6894" s="13">
        <v>0.43333333333333335</v>
      </c>
      <c r="F6894" s="11">
        <v>0</v>
      </c>
      <c r="G6894" s="14" t="s">
        <v>14</v>
      </c>
      <c r="H6894" s="11" t="s">
        <v>14385</v>
      </c>
      <c r="I6894" s="15" t="s">
        <v>14386</v>
      </c>
      <c r="J6894" s="14" t="s">
        <v>14278</v>
      </c>
      <c r="K6894" s="16" t="s">
        <v>14387</v>
      </c>
    </row>
    <row r="6895" spans="1:11" ht="37.5" x14ac:dyDescent="0.35">
      <c r="A6895" t="s">
        <v>7066</v>
      </c>
      <c r="B6895" s="11">
        <v>1322845173</v>
      </c>
      <c r="C6895" s="12">
        <v>46211</v>
      </c>
      <c r="D6895" s="13">
        <v>0.44027777777777777</v>
      </c>
      <c r="E6895" s="13">
        <v>0.44027777777777777</v>
      </c>
      <c r="F6895" s="11">
        <v>0</v>
      </c>
      <c r="G6895" s="14" t="s">
        <v>14</v>
      </c>
      <c r="H6895" s="11" t="s">
        <v>14389</v>
      </c>
      <c r="I6895" s="15" t="s">
        <v>14024</v>
      </c>
      <c r="J6895" s="14" t="s">
        <v>11827</v>
      </c>
      <c r="K6895" s="16" t="s">
        <v>14025</v>
      </c>
    </row>
    <row r="6896" spans="1:11" ht="37.5" x14ac:dyDescent="0.35">
      <c r="A6896" t="s">
        <v>7066</v>
      </c>
      <c r="B6896" s="11">
        <v>1322845173</v>
      </c>
      <c r="C6896" s="12">
        <v>46211</v>
      </c>
      <c r="D6896" s="13">
        <v>0.44722222222222224</v>
      </c>
      <c r="E6896" s="13">
        <v>0.44722222222222224</v>
      </c>
      <c r="F6896" s="11">
        <v>0</v>
      </c>
      <c r="G6896" s="14" t="s">
        <v>14</v>
      </c>
      <c r="H6896" s="11" t="s">
        <v>14390</v>
      </c>
      <c r="I6896" s="15" t="s">
        <v>14391</v>
      </c>
      <c r="J6896" s="14" t="s">
        <v>14392</v>
      </c>
      <c r="K6896" s="16" t="s">
        <v>14393</v>
      </c>
    </row>
    <row r="6897" spans="1:11" ht="25" x14ac:dyDescent="0.35">
      <c r="A6897" t="s">
        <v>7066</v>
      </c>
      <c r="B6897" s="11">
        <v>1322845173</v>
      </c>
      <c r="C6897" s="12">
        <v>46211</v>
      </c>
      <c r="D6897" s="13">
        <v>0.46180555555555558</v>
      </c>
      <c r="E6897" s="13">
        <v>0.46180555555555558</v>
      </c>
      <c r="F6897" s="11">
        <v>0</v>
      </c>
      <c r="G6897" s="14" t="s">
        <v>14</v>
      </c>
      <c r="H6897" s="11" t="s">
        <v>14395</v>
      </c>
      <c r="I6897" s="15" t="s">
        <v>14396</v>
      </c>
      <c r="J6897" s="14" t="s">
        <v>14397</v>
      </c>
      <c r="K6897" s="16" t="s">
        <v>14398</v>
      </c>
    </row>
    <row r="6898" spans="1:11" ht="37.5" x14ac:dyDescent="0.35">
      <c r="A6898" t="s">
        <v>7066</v>
      </c>
      <c r="B6898" s="11">
        <v>1322845173</v>
      </c>
      <c r="C6898" s="12">
        <v>46211</v>
      </c>
      <c r="D6898" s="13">
        <v>0.46805555555555556</v>
      </c>
      <c r="E6898" s="13">
        <v>0.51666666666666672</v>
      </c>
      <c r="F6898" s="11" t="s">
        <v>22</v>
      </c>
      <c r="G6898" s="14" t="s">
        <v>10</v>
      </c>
      <c r="H6898" s="11" t="s">
        <v>11</v>
      </c>
      <c r="I6898" s="15" t="s">
        <v>14024</v>
      </c>
      <c r="J6898" s="14" t="s">
        <v>11827</v>
      </c>
      <c r="K6898" s="16" t="s">
        <v>14025</v>
      </c>
    </row>
    <row r="6899" spans="1:11" ht="37.5" x14ac:dyDescent="0.35">
      <c r="A6899" t="s">
        <v>7066</v>
      </c>
      <c r="B6899" s="11">
        <v>1322845173</v>
      </c>
      <c r="C6899" s="12">
        <v>46211</v>
      </c>
      <c r="D6899" s="13">
        <v>0.52361111111111114</v>
      </c>
      <c r="E6899" s="13">
        <v>0.52361111111111114</v>
      </c>
      <c r="F6899" s="11">
        <v>0</v>
      </c>
      <c r="G6899" s="14" t="s">
        <v>14</v>
      </c>
      <c r="H6899" s="11" t="s">
        <v>399</v>
      </c>
      <c r="I6899" s="15" t="s">
        <v>14400</v>
      </c>
      <c r="J6899" s="14" t="s">
        <v>6061</v>
      </c>
      <c r="K6899" s="16" t="s">
        <v>14401</v>
      </c>
    </row>
    <row r="6900" spans="1:11" ht="25" x14ac:dyDescent="0.35">
      <c r="A6900" t="s">
        <v>7066</v>
      </c>
      <c r="B6900" s="11">
        <v>1322845173</v>
      </c>
      <c r="C6900" s="12">
        <v>46211</v>
      </c>
      <c r="D6900" s="13">
        <v>0.53055555555555556</v>
      </c>
      <c r="E6900" s="13">
        <v>0.53055555555555556</v>
      </c>
      <c r="F6900" s="11">
        <v>0</v>
      </c>
      <c r="G6900" s="14" t="s">
        <v>14</v>
      </c>
      <c r="H6900" s="11" t="s">
        <v>1406</v>
      </c>
      <c r="I6900" s="15" t="s">
        <v>14403</v>
      </c>
      <c r="J6900" s="14" t="s">
        <v>9649</v>
      </c>
      <c r="K6900" s="16" t="s">
        <v>14404</v>
      </c>
    </row>
    <row r="6901" spans="1:11" ht="25" x14ac:dyDescent="0.35">
      <c r="A6901" t="s">
        <v>7066</v>
      </c>
      <c r="B6901" s="11">
        <v>1322845173</v>
      </c>
      <c r="C6901" s="12">
        <v>46211</v>
      </c>
      <c r="D6901" s="13">
        <v>0.53749999999999998</v>
      </c>
      <c r="E6901" s="13">
        <v>0.53749999999999998</v>
      </c>
      <c r="F6901" s="11">
        <v>0</v>
      </c>
      <c r="G6901" s="14" t="s">
        <v>14</v>
      </c>
      <c r="H6901" s="11" t="s">
        <v>2437</v>
      </c>
      <c r="I6901" s="15" t="s">
        <v>14406</v>
      </c>
      <c r="J6901" s="14" t="s">
        <v>14407</v>
      </c>
      <c r="K6901" s="16" t="s">
        <v>14408</v>
      </c>
    </row>
    <row r="6902" spans="1:11" ht="37.5" x14ac:dyDescent="0.35">
      <c r="A6902" t="s">
        <v>7066</v>
      </c>
      <c r="B6902" s="11">
        <v>1322845173</v>
      </c>
      <c r="C6902" s="12">
        <v>46211</v>
      </c>
      <c r="D6902" s="13">
        <v>0.5444444444444444</v>
      </c>
      <c r="E6902" s="13">
        <v>0.5444444444444444</v>
      </c>
      <c r="F6902" s="11">
        <v>0</v>
      </c>
      <c r="G6902" s="14" t="s">
        <v>14</v>
      </c>
      <c r="H6902" s="11" t="s">
        <v>700</v>
      </c>
      <c r="I6902" s="15" t="s">
        <v>2741</v>
      </c>
      <c r="J6902" s="14" t="s">
        <v>14410</v>
      </c>
      <c r="K6902" s="16" t="s">
        <v>2742</v>
      </c>
    </row>
    <row r="6903" spans="1:11" ht="25" x14ac:dyDescent="0.35">
      <c r="A6903" t="s">
        <v>7066</v>
      </c>
      <c r="B6903" s="11">
        <v>1322845173</v>
      </c>
      <c r="C6903" s="12">
        <v>46211</v>
      </c>
      <c r="D6903" s="13">
        <v>0.55138888888888893</v>
      </c>
      <c r="E6903" s="13">
        <v>0.55833333333333335</v>
      </c>
      <c r="F6903" s="11" t="s">
        <v>19</v>
      </c>
      <c r="G6903" s="14" t="s">
        <v>10</v>
      </c>
      <c r="H6903" s="11" t="s">
        <v>11</v>
      </c>
      <c r="I6903" s="15" t="s">
        <v>1376</v>
      </c>
      <c r="J6903" s="14" t="s">
        <v>2674</v>
      </c>
      <c r="K6903" s="16" t="s">
        <v>1377</v>
      </c>
    </row>
    <row r="6904" spans="1:11" ht="37.5" x14ac:dyDescent="0.35">
      <c r="A6904" t="s">
        <v>7066</v>
      </c>
      <c r="B6904" s="11">
        <v>1322845173</v>
      </c>
      <c r="C6904" s="12">
        <v>46211</v>
      </c>
      <c r="D6904" s="13">
        <v>0.56527777777777777</v>
      </c>
      <c r="E6904" s="13">
        <v>0.57916666666666672</v>
      </c>
      <c r="F6904" s="11" t="s">
        <v>35</v>
      </c>
      <c r="G6904" s="14" t="s">
        <v>10</v>
      </c>
      <c r="H6904" s="11" t="s">
        <v>11</v>
      </c>
      <c r="I6904" s="15" t="s">
        <v>1379</v>
      </c>
      <c r="J6904" s="14" t="s">
        <v>2675</v>
      </c>
      <c r="K6904" s="16" t="s">
        <v>1380</v>
      </c>
    </row>
    <row r="6905" spans="1:11" ht="25" x14ac:dyDescent="0.35">
      <c r="A6905" t="s">
        <v>7066</v>
      </c>
      <c r="B6905" s="11">
        <v>1322845173</v>
      </c>
      <c r="C6905" s="12">
        <v>46211</v>
      </c>
      <c r="D6905" s="13">
        <v>0.58611111111111114</v>
      </c>
      <c r="E6905" s="13">
        <v>0.58611111111111114</v>
      </c>
      <c r="F6905" s="11">
        <v>0</v>
      </c>
      <c r="G6905" s="14" t="s">
        <v>14</v>
      </c>
      <c r="H6905" s="11" t="s">
        <v>2673</v>
      </c>
      <c r="I6905" s="15" t="s">
        <v>1376</v>
      </c>
      <c r="J6905" s="14" t="s">
        <v>2674</v>
      </c>
      <c r="K6905" s="16" t="s">
        <v>1377</v>
      </c>
    </row>
    <row r="6906" spans="1:11" ht="37.5" x14ac:dyDescent="0.35">
      <c r="A6906" t="s">
        <v>7066</v>
      </c>
      <c r="B6906" s="11">
        <v>1322845173</v>
      </c>
      <c r="C6906" s="12">
        <v>46211</v>
      </c>
      <c r="D6906" s="13">
        <v>0.59305555555555556</v>
      </c>
      <c r="E6906" s="13">
        <v>0.6</v>
      </c>
      <c r="F6906" s="11" t="s">
        <v>58</v>
      </c>
      <c r="G6906" s="14" t="s">
        <v>10</v>
      </c>
      <c r="H6906" s="11" t="s">
        <v>11</v>
      </c>
      <c r="I6906" s="15" t="s">
        <v>1379</v>
      </c>
      <c r="J6906" s="14" t="s">
        <v>2675</v>
      </c>
      <c r="K6906" s="16" t="s">
        <v>1380</v>
      </c>
    </row>
    <row r="6907" spans="1:11" ht="25" x14ac:dyDescent="0.35">
      <c r="A6907" t="s">
        <v>7066</v>
      </c>
      <c r="B6907" s="11">
        <v>1322845173</v>
      </c>
      <c r="C6907" s="12">
        <v>46211</v>
      </c>
      <c r="D6907" s="13">
        <v>0.6069444444444444</v>
      </c>
      <c r="E6907" s="13">
        <v>0.6069444444444444</v>
      </c>
      <c r="F6907" s="11">
        <v>0</v>
      </c>
      <c r="G6907" s="14" t="s">
        <v>14</v>
      </c>
      <c r="H6907" s="11" t="s">
        <v>831</v>
      </c>
      <c r="I6907" s="15" t="s">
        <v>1376</v>
      </c>
      <c r="J6907" s="14" t="s">
        <v>2674</v>
      </c>
      <c r="K6907" s="16" t="s">
        <v>1377</v>
      </c>
    </row>
    <row r="6908" spans="1:11" ht="37.5" x14ac:dyDescent="0.35">
      <c r="A6908" t="s">
        <v>7066</v>
      </c>
      <c r="B6908" s="11">
        <v>1322845173</v>
      </c>
      <c r="C6908" s="12">
        <v>46211</v>
      </c>
      <c r="D6908" s="13">
        <v>0.61388888888888893</v>
      </c>
      <c r="E6908" s="13">
        <v>0.61388888888888893</v>
      </c>
      <c r="F6908" s="11">
        <v>0</v>
      </c>
      <c r="G6908" s="14" t="s">
        <v>14</v>
      </c>
      <c r="H6908" s="11" t="s">
        <v>831</v>
      </c>
      <c r="I6908" s="15" t="s">
        <v>14411</v>
      </c>
      <c r="J6908" s="14" t="s">
        <v>14412</v>
      </c>
      <c r="K6908" s="16" t="s">
        <v>14413</v>
      </c>
    </row>
    <row r="6909" spans="1:11" ht="25" x14ac:dyDescent="0.35">
      <c r="A6909" t="s">
        <v>7066</v>
      </c>
      <c r="B6909" s="11">
        <v>1322845173</v>
      </c>
      <c r="C6909" s="12">
        <v>46211</v>
      </c>
      <c r="D6909" s="13">
        <v>0.62083333333333335</v>
      </c>
      <c r="E6909" s="13">
        <v>0.63472222222222219</v>
      </c>
      <c r="F6909" s="11" t="s">
        <v>185</v>
      </c>
      <c r="G6909" s="14" t="s">
        <v>10</v>
      </c>
      <c r="H6909" s="11" t="s">
        <v>11</v>
      </c>
      <c r="I6909" s="15" t="s">
        <v>1373</v>
      </c>
      <c r="J6909" s="14" t="s">
        <v>2674</v>
      </c>
      <c r="K6909" s="16" t="s">
        <v>1377</v>
      </c>
    </row>
    <row r="6910" spans="1:11" ht="37.5" x14ac:dyDescent="0.35">
      <c r="A6910" t="s">
        <v>7066</v>
      </c>
      <c r="B6910" s="11">
        <v>1322845173</v>
      </c>
      <c r="C6910" s="12">
        <v>46211</v>
      </c>
      <c r="D6910" s="13">
        <v>0.64166666666666672</v>
      </c>
      <c r="E6910" s="13">
        <v>0.6694444444444444</v>
      </c>
      <c r="F6910" s="11" t="s">
        <v>24</v>
      </c>
      <c r="G6910" s="14" t="s">
        <v>10</v>
      </c>
      <c r="H6910" s="11" t="s">
        <v>11</v>
      </c>
      <c r="I6910" s="15" t="s">
        <v>1379</v>
      </c>
      <c r="J6910" s="14" t="s">
        <v>2675</v>
      </c>
      <c r="K6910" s="16" t="s">
        <v>1380</v>
      </c>
    </row>
    <row r="6911" spans="1:11" ht="25" x14ac:dyDescent="0.35">
      <c r="A6911" t="s">
        <v>7066</v>
      </c>
      <c r="B6911" s="11">
        <v>1322845173</v>
      </c>
      <c r="C6911" s="12">
        <v>46211</v>
      </c>
      <c r="D6911" s="13">
        <v>0.67638888888888893</v>
      </c>
      <c r="E6911" s="13">
        <v>0.67638888888888893</v>
      </c>
      <c r="F6911" s="11">
        <v>0</v>
      </c>
      <c r="G6911" s="14" t="s">
        <v>14</v>
      </c>
      <c r="H6911" s="11" t="s">
        <v>14415</v>
      </c>
      <c r="I6911" s="15" t="s">
        <v>1373</v>
      </c>
      <c r="J6911" s="14" t="s">
        <v>2674</v>
      </c>
      <c r="K6911" s="16" t="s">
        <v>1377</v>
      </c>
    </row>
    <row r="6912" spans="1:11" ht="37.5" x14ac:dyDescent="0.35">
      <c r="A6912" t="s">
        <v>7066</v>
      </c>
      <c r="B6912" s="11">
        <v>1322845173</v>
      </c>
      <c r="C6912" s="12">
        <v>46211</v>
      </c>
      <c r="D6912" s="13">
        <v>0.68333333333333335</v>
      </c>
      <c r="E6912" s="13">
        <v>0.68333333333333335</v>
      </c>
      <c r="F6912" s="11">
        <v>0</v>
      </c>
      <c r="G6912" s="14" t="s">
        <v>14</v>
      </c>
      <c r="H6912" s="11" t="s">
        <v>87</v>
      </c>
      <c r="I6912" s="15" t="s">
        <v>2668</v>
      </c>
      <c r="J6912" s="14" t="s">
        <v>1378</v>
      </c>
      <c r="K6912" s="16" t="s">
        <v>2669</v>
      </c>
    </row>
    <row r="6913" spans="1:11" ht="37.5" x14ac:dyDescent="0.35">
      <c r="A6913" t="s">
        <v>7066</v>
      </c>
      <c r="B6913" s="11">
        <v>1322845173</v>
      </c>
      <c r="C6913" s="12">
        <v>46211</v>
      </c>
      <c r="D6913" s="13">
        <v>0.69027777777777777</v>
      </c>
      <c r="E6913" s="13">
        <v>0.69027777777777777</v>
      </c>
      <c r="F6913" s="11">
        <v>0</v>
      </c>
      <c r="G6913" s="14" t="s">
        <v>14</v>
      </c>
      <c r="H6913" s="11" t="s">
        <v>695</v>
      </c>
      <c r="I6913" s="15" t="s">
        <v>14273</v>
      </c>
      <c r="J6913" s="14" t="s">
        <v>14274</v>
      </c>
      <c r="K6913" s="16" t="s">
        <v>14275</v>
      </c>
    </row>
    <row r="6914" spans="1:11" ht="50" x14ac:dyDescent="0.35">
      <c r="A6914" t="s">
        <v>7066</v>
      </c>
      <c r="B6914" s="11">
        <v>1322845173</v>
      </c>
      <c r="C6914" s="12">
        <v>46211</v>
      </c>
      <c r="D6914" s="13">
        <v>0.69722222222222219</v>
      </c>
      <c r="E6914" s="13">
        <v>0.69722222222222219</v>
      </c>
      <c r="F6914" s="11">
        <v>0</v>
      </c>
      <c r="G6914" s="14" t="s">
        <v>14</v>
      </c>
      <c r="H6914" s="11" t="s">
        <v>14416</v>
      </c>
      <c r="I6914" s="15" t="s">
        <v>14417</v>
      </c>
      <c r="J6914" s="14" t="s">
        <v>14269</v>
      </c>
      <c r="K6914" s="16" t="s">
        <v>14270</v>
      </c>
    </row>
    <row r="6915" spans="1:11" ht="37.5" x14ac:dyDescent="0.35">
      <c r="A6915" t="s">
        <v>7066</v>
      </c>
      <c r="B6915" s="11">
        <v>1322845173</v>
      </c>
      <c r="C6915" s="12">
        <v>46211</v>
      </c>
      <c r="D6915" s="13">
        <v>0.70416666666666672</v>
      </c>
      <c r="E6915" s="13">
        <v>0.70416666666666672</v>
      </c>
      <c r="F6915" s="11">
        <v>0</v>
      </c>
      <c r="G6915" s="14" t="s">
        <v>14</v>
      </c>
      <c r="H6915" s="11" t="s">
        <v>14418</v>
      </c>
      <c r="I6915" s="15" t="s">
        <v>14419</v>
      </c>
      <c r="J6915" s="14" t="s">
        <v>14420</v>
      </c>
      <c r="K6915" s="16" t="s">
        <v>14421</v>
      </c>
    </row>
    <row r="6916" spans="1:11" ht="62.5" x14ac:dyDescent="0.35">
      <c r="A6916" t="s">
        <v>7066</v>
      </c>
      <c r="B6916" s="11">
        <v>1322845173</v>
      </c>
      <c r="C6916" s="12">
        <v>46211</v>
      </c>
      <c r="D6916" s="13">
        <v>0.71111111111111114</v>
      </c>
      <c r="E6916" s="13">
        <v>0.71111111111111114</v>
      </c>
      <c r="F6916" s="11">
        <v>0</v>
      </c>
      <c r="G6916" s="14" t="s">
        <v>14</v>
      </c>
      <c r="H6916" s="11" t="s">
        <v>14418</v>
      </c>
      <c r="I6916" s="15" t="s">
        <v>14423</v>
      </c>
      <c r="J6916" s="14" t="s">
        <v>6649</v>
      </c>
      <c r="K6916" s="16" t="s">
        <v>14424</v>
      </c>
    </row>
    <row r="6917" spans="1:11" ht="37.5" x14ac:dyDescent="0.35">
      <c r="A6917" t="s">
        <v>7066</v>
      </c>
      <c r="B6917" s="11">
        <v>1322845173</v>
      </c>
      <c r="C6917" s="12">
        <v>46211</v>
      </c>
      <c r="D6917" s="13">
        <v>0.71805555555555556</v>
      </c>
      <c r="E6917" s="13">
        <v>0.73888888888888893</v>
      </c>
      <c r="F6917" s="11" t="s">
        <v>17</v>
      </c>
      <c r="G6917" s="14" t="s">
        <v>10</v>
      </c>
      <c r="H6917" s="11" t="s">
        <v>11</v>
      </c>
      <c r="I6917" s="15" t="s">
        <v>14419</v>
      </c>
      <c r="J6917" s="14" t="s">
        <v>14420</v>
      </c>
      <c r="K6917" s="16" t="s">
        <v>14421</v>
      </c>
    </row>
    <row r="6918" spans="1:11" ht="62.5" x14ac:dyDescent="0.35">
      <c r="A6918" t="s">
        <v>7066</v>
      </c>
      <c r="B6918" s="11">
        <v>1322845173</v>
      </c>
      <c r="C6918" s="12">
        <v>46211</v>
      </c>
      <c r="D6918" s="13">
        <v>0.74583333333333335</v>
      </c>
      <c r="E6918" s="13">
        <v>0.74583333333333335</v>
      </c>
      <c r="F6918" s="11">
        <v>0</v>
      </c>
      <c r="G6918" s="14" t="s">
        <v>14</v>
      </c>
      <c r="H6918" s="11" t="s">
        <v>14418</v>
      </c>
      <c r="I6918" s="15" t="s">
        <v>14423</v>
      </c>
      <c r="J6918" s="14" t="s">
        <v>6649</v>
      </c>
      <c r="K6918" s="16" t="s">
        <v>14424</v>
      </c>
    </row>
    <row r="6919" spans="1:11" ht="37.5" x14ac:dyDescent="0.35">
      <c r="A6919" t="s">
        <v>7066</v>
      </c>
      <c r="B6919" s="11">
        <v>1322845173</v>
      </c>
      <c r="C6919" s="12">
        <v>46211</v>
      </c>
      <c r="D6919" s="13">
        <v>0.75277777777777777</v>
      </c>
      <c r="E6919" s="13">
        <v>0.75972222222222219</v>
      </c>
      <c r="F6919" s="11" t="s">
        <v>19</v>
      </c>
      <c r="G6919" s="14" t="s">
        <v>10</v>
      </c>
      <c r="H6919" s="11" t="s">
        <v>11</v>
      </c>
      <c r="I6919" s="15" t="s">
        <v>14419</v>
      </c>
      <c r="J6919" s="14" t="s">
        <v>14420</v>
      </c>
      <c r="K6919" s="16" t="s">
        <v>14421</v>
      </c>
    </row>
    <row r="6920" spans="1:11" ht="50" x14ac:dyDescent="0.35">
      <c r="A6920" t="s">
        <v>7066</v>
      </c>
      <c r="B6920" s="11">
        <v>1322845173</v>
      </c>
      <c r="C6920" s="12">
        <v>46211</v>
      </c>
      <c r="D6920" s="13">
        <v>0.76666666666666672</v>
      </c>
      <c r="E6920" s="13">
        <v>0.76666666666666672</v>
      </c>
      <c r="F6920" s="11">
        <v>0</v>
      </c>
      <c r="G6920" s="14" t="s">
        <v>14</v>
      </c>
      <c r="H6920" s="11" t="s">
        <v>221</v>
      </c>
      <c r="I6920" s="15" t="s">
        <v>11648</v>
      </c>
      <c r="J6920" s="14" t="s">
        <v>11649</v>
      </c>
      <c r="K6920" s="16" t="s">
        <v>11650</v>
      </c>
    </row>
    <row r="6921" spans="1:11" ht="37.5" x14ac:dyDescent="0.35">
      <c r="A6921" t="s">
        <v>7066</v>
      </c>
      <c r="B6921" s="11">
        <v>1322845173</v>
      </c>
      <c r="C6921" s="12">
        <v>46211</v>
      </c>
      <c r="D6921" s="13">
        <v>0.77361111111111114</v>
      </c>
      <c r="E6921" s="13">
        <v>0.77361111111111114</v>
      </c>
      <c r="F6921" s="11">
        <v>0</v>
      </c>
      <c r="G6921" s="14" t="s">
        <v>14</v>
      </c>
      <c r="H6921" s="11" t="s">
        <v>2637</v>
      </c>
      <c r="I6921" s="15" t="s">
        <v>2651</v>
      </c>
      <c r="J6921" s="14" t="s">
        <v>2640</v>
      </c>
      <c r="K6921" s="16" t="s">
        <v>2639</v>
      </c>
    </row>
    <row r="6922" spans="1:11" ht="37.5" x14ac:dyDescent="0.35">
      <c r="A6922" t="s">
        <v>7066</v>
      </c>
      <c r="B6922" s="11">
        <v>1322845173</v>
      </c>
      <c r="C6922" s="12">
        <v>46211</v>
      </c>
      <c r="D6922" s="13">
        <v>0.78055555555555556</v>
      </c>
      <c r="E6922" s="13">
        <v>0.78055555555555556</v>
      </c>
      <c r="F6922" s="11">
        <v>0</v>
      </c>
      <c r="G6922" s="14" t="s">
        <v>14</v>
      </c>
      <c r="H6922" s="11" t="s">
        <v>14425</v>
      </c>
      <c r="I6922" s="15" t="s">
        <v>2626</v>
      </c>
      <c r="J6922" s="14" t="s">
        <v>2628</v>
      </c>
      <c r="K6922" s="16" t="s">
        <v>2627</v>
      </c>
    </row>
    <row r="6923" spans="1:11" ht="37.5" x14ac:dyDescent="0.35">
      <c r="A6923" t="s">
        <v>7066</v>
      </c>
      <c r="B6923" s="11">
        <v>1322845173</v>
      </c>
      <c r="C6923" s="12">
        <v>46211</v>
      </c>
      <c r="D6923" s="13">
        <v>0.78749999999999998</v>
      </c>
      <c r="E6923" s="13">
        <v>0.78749999999999998</v>
      </c>
      <c r="F6923" s="11">
        <v>0</v>
      </c>
      <c r="G6923" s="14" t="s">
        <v>14</v>
      </c>
      <c r="H6923" s="11" t="s">
        <v>14426</v>
      </c>
      <c r="I6923" s="15" t="s">
        <v>2620</v>
      </c>
      <c r="J6923" s="14" t="s">
        <v>14427</v>
      </c>
      <c r="K6923" s="16" t="s">
        <v>14428</v>
      </c>
    </row>
    <row r="6924" spans="1:11" ht="37.5" x14ac:dyDescent="0.35">
      <c r="A6924" t="s">
        <v>7066</v>
      </c>
      <c r="B6924" s="11">
        <v>1322845173</v>
      </c>
      <c r="C6924" s="12">
        <v>46211</v>
      </c>
      <c r="D6924" s="13">
        <v>0.7944444444444444</v>
      </c>
      <c r="E6924" s="13">
        <v>0.7944444444444444</v>
      </c>
      <c r="F6924" s="11">
        <v>0</v>
      </c>
      <c r="G6924" s="14" t="s">
        <v>14</v>
      </c>
      <c r="H6924" s="11" t="s">
        <v>303</v>
      </c>
      <c r="I6924" s="15" t="s">
        <v>14430</v>
      </c>
      <c r="J6924" s="14" t="s">
        <v>14373</v>
      </c>
      <c r="K6924" s="16" t="s">
        <v>14374</v>
      </c>
    </row>
    <row r="6925" spans="1:11" ht="37.5" x14ac:dyDescent="0.35">
      <c r="A6925" t="s">
        <v>7066</v>
      </c>
      <c r="B6925" s="11">
        <v>1322845173</v>
      </c>
      <c r="C6925" s="12">
        <v>46211</v>
      </c>
      <c r="D6925" s="13">
        <v>0.80138888888888893</v>
      </c>
      <c r="E6925" s="13">
        <v>0.80138888888888893</v>
      </c>
      <c r="F6925" s="11">
        <v>0</v>
      </c>
      <c r="G6925" s="14" t="s">
        <v>14</v>
      </c>
      <c r="H6925" s="11" t="s">
        <v>143</v>
      </c>
      <c r="I6925" s="15" t="s">
        <v>14431</v>
      </c>
      <c r="J6925" s="14" t="s">
        <v>14432</v>
      </c>
      <c r="K6925" s="16" t="s">
        <v>14433</v>
      </c>
    </row>
    <row r="6926" spans="1:11" ht="50" x14ac:dyDescent="0.35">
      <c r="A6926" t="s">
        <v>7066</v>
      </c>
      <c r="B6926" s="11">
        <v>1322845173</v>
      </c>
      <c r="C6926" s="12">
        <v>46211</v>
      </c>
      <c r="D6926" s="13">
        <v>0.80833333333333335</v>
      </c>
      <c r="E6926" s="13">
        <v>0.83611111111111114</v>
      </c>
      <c r="F6926" s="11" t="s">
        <v>289</v>
      </c>
      <c r="G6926" s="14" t="s">
        <v>10</v>
      </c>
      <c r="H6926" s="11" t="s">
        <v>11</v>
      </c>
      <c r="I6926" s="15" t="s">
        <v>14435</v>
      </c>
      <c r="J6926" s="14" t="s">
        <v>14436</v>
      </c>
      <c r="K6926" s="16" t="s">
        <v>14437</v>
      </c>
    </row>
    <row r="6927" spans="1:11" ht="50" x14ac:dyDescent="0.35">
      <c r="A6927" t="s">
        <v>7066</v>
      </c>
      <c r="B6927" s="11">
        <v>1322845173</v>
      </c>
      <c r="C6927" s="12">
        <v>46211</v>
      </c>
      <c r="D6927" s="13">
        <v>0.84305555555555556</v>
      </c>
      <c r="E6927" s="13">
        <v>0.84305555555555556</v>
      </c>
      <c r="F6927" s="11">
        <v>0</v>
      </c>
      <c r="G6927" s="14" t="s">
        <v>14</v>
      </c>
      <c r="H6927" s="11" t="s">
        <v>14438</v>
      </c>
      <c r="I6927" s="15" t="s">
        <v>14439</v>
      </c>
      <c r="J6927" s="14" t="s">
        <v>14440</v>
      </c>
      <c r="K6927" s="16" t="s">
        <v>14441</v>
      </c>
    </row>
    <row r="6928" spans="1:11" ht="50" x14ac:dyDescent="0.35">
      <c r="A6928" t="s">
        <v>7066</v>
      </c>
      <c r="B6928" s="11">
        <v>1322845173</v>
      </c>
      <c r="C6928" s="12">
        <v>46211</v>
      </c>
      <c r="D6928" s="13">
        <v>0.85</v>
      </c>
      <c r="E6928" s="13">
        <v>0.87777777777777777</v>
      </c>
      <c r="F6928" s="11" t="s">
        <v>289</v>
      </c>
      <c r="G6928" s="14" t="s">
        <v>10</v>
      </c>
      <c r="H6928" s="11" t="s">
        <v>11</v>
      </c>
      <c r="I6928" s="15" t="s">
        <v>14435</v>
      </c>
      <c r="J6928" s="14" t="s">
        <v>14436</v>
      </c>
      <c r="K6928" s="16" t="s">
        <v>14437</v>
      </c>
    </row>
    <row r="6929" spans="1:11" ht="37.5" x14ac:dyDescent="0.35">
      <c r="A6929" t="s">
        <v>7066</v>
      </c>
      <c r="B6929" s="11">
        <v>1322845173</v>
      </c>
      <c r="C6929" s="12">
        <v>46211</v>
      </c>
      <c r="D6929" s="13">
        <v>0.88472222222222219</v>
      </c>
      <c r="E6929" s="13">
        <v>0.88472222222222219</v>
      </c>
      <c r="F6929" s="11">
        <v>0</v>
      </c>
      <c r="G6929" s="14" t="s">
        <v>14</v>
      </c>
      <c r="H6929" s="11" t="s">
        <v>221</v>
      </c>
      <c r="I6929" s="15" t="s">
        <v>14443</v>
      </c>
      <c r="J6929" s="14" t="s">
        <v>14444</v>
      </c>
      <c r="K6929" s="16" t="s">
        <v>14445</v>
      </c>
    </row>
    <row r="6930" spans="1:11" ht="50" x14ac:dyDescent="0.35">
      <c r="A6930" t="s">
        <v>7066</v>
      </c>
      <c r="B6930" s="11">
        <v>1322845173</v>
      </c>
      <c r="C6930" s="12">
        <v>46211</v>
      </c>
      <c r="D6930" s="13">
        <v>0.89166666666666672</v>
      </c>
      <c r="E6930" s="13">
        <v>0.89166666666666672</v>
      </c>
      <c r="F6930" s="11">
        <v>0</v>
      </c>
      <c r="G6930" s="14" t="s">
        <v>14</v>
      </c>
      <c r="H6930" s="11" t="s">
        <v>128</v>
      </c>
      <c r="I6930" s="15" t="s">
        <v>11666</v>
      </c>
      <c r="J6930" s="14" t="s">
        <v>14447</v>
      </c>
      <c r="K6930" s="16" t="s">
        <v>14448</v>
      </c>
    </row>
    <row r="6931" spans="1:11" ht="25" x14ac:dyDescent="0.35">
      <c r="A6931" t="s">
        <v>7066</v>
      </c>
      <c r="B6931" s="11">
        <v>1322845173</v>
      </c>
      <c r="C6931" s="12">
        <v>46211</v>
      </c>
      <c r="D6931" s="13">
        <v>0.89861111111111114</v>
      </c>
      <c r="E6931" s="13">
        <v>0.98888888888888893</v>
      </c>
      <c r="F6931" s="11" t="s">
        <v>711</v>
      </c>
      <c r="G6931" s="14" t="s">
        <v>10</v>
      </c>
      <c r="H6931" s="11" t="s">
        <v>11</v>
      </c>
      <c r="I6931" s="15" t="s">
        <v>2654</v>
      </c>
      <c r="J6931" s="14" t="s">
        <v>2619</v>
      </c>
      <c r="K6931" s="16" t="s">
        <v>2618</v>
      </c>
    </row>
    <row r="6932" spans="1:11" ht="37.5" x14ac:dyDescent="0.35">
      <c r="A6932" t="s">
        <v>7067</v>
      </c>
      <c r="B6932" s="11">
        <v>1335197833</v>
      </c>
      <c r="C6932" s="12">
        <v>46207</v>
      </c>
      <c r="D6932" s="13">
        <v>0.29375000000000001</v>
      </c>
      <c r="E6932" s="13">
        <v>0.30763888888888891</v>
      </c>
      <c r="F6932" s="11" t="s">
        <v>185</v>
      </c>
      <c r="G6932" s="14" t="s">
        <v>10</v>
      </c>
      <c r="H6932" s="11" t="s">
        <v>11</v>
      </c>
      <c r="I6932" s="15" t="s">
        <v>2766</v>
      </c>
      <c r="J6932" s="14" t="s">
        <v>2768</v>
      </c>
      <c r="K6932" s="16" t="s">
        <v>2767</v>
      </c>
    </row>
    <row r="6933" spans="1:11" ht="37.5" x14ac:dyDescent="0.35">
      <c r="A6933" t="s">
        <v>7067</v>
      </c>
      <c r="B6933" s="11">
        <v>1335197833</v>
      </c>
      <c r="C6933" s="12">
        <v>46207</v>
      </c>
      <c r="D6933" s="13">
        <v>0.31458333333333333</v>
      </c>
      <c r="E6933" s="13">
        <v>0.31458333333333333</v>
      </c>
      <c r="F6933" s="11">
        <v>0</v>
      </c>
      <c r="G6933" s="14" t="s">
        <v>14</v>
      </c>
      <c r="H6933" s="11" t="s">
        <v>404</v>
      </c>
      <c r="I6933" s="15" t="s">
        <v>2772</v>
      </c>
      <c r="J6933" s="14" t="s">
        <v>2774</v>
      </c>
      <c r="K6933" s="16" t="s">
        <v>2773</v>
      </c>
    </row>
    <row r="6934" spans="1:11" ht="37.5" x14ac:dyDescent="0.35">
      <c r="A6934" t="s">
        <v>7067</v>
      </c>
      <c r="B6934" s="11">
        <v>1335197833</v>
      </c>
      <c r="C6934" s="12">
        <v>46207</v>
      </c>
      <c r="D6934" s="13">
        <v>0.3215277777777778</v>
      </c>
      <c r="E6934" s="13">
        <v>0.34236111111111112</v>
      </c>
      <c r="F6934" s="11" t="s">
        <v>33</v>
      </c>
      <c r="G6934" s="14" t="s">
        <v>10</v>
      </c>
      <c r="H6934" s="11" t="s">
        <v>11</v>
      </c>
      <c r="I6934" s="15" t="s">
        <v>2766</v>
      </c>
      <c r="J6934" s="14" t="s">
        <v>2768</v>
      </c>
      <c r="K6934" s="16" t="s">
        <v>2767</v>
      </c>
    </row>
    <row r="6935" spans="1:11" ht="37.5" x14ac:dyDescent="0.35">
      <c r="A6935" t="s">
        <v>7067</v>
      </c>
      <c r="B6935" s="11">
        <v>1335197833</v>
      </c>
      <c r="C6935" s="12">
        <v>46207</v>
      </c>
      <c r="D6935" s="13">
        <v>0.34930555555555554</v>
      </c>
      <c r="E6935" s="13">
        <v>0.34930555555555554</v>
      </c>
      <c r="F6935" s="11">
        <v>0</v>
      </c>
      <c r="G6935" s="14" t="s">
        <v>14</v>
      </c>
      <c r="H6935" s="11" t="s">
        <v>14450</v>
      </c>
      <c r="I6935" s="15" t="s">
        <v>14451</v>
      </c>
      <c r="J6935" s="14" t="s">
        <v>14452</v>
      </c>
      <c r="K6935" s="16" t="s">
        <v>14453</v>
      </c>
    </row>
    <row r="6936" spans="1:11" ht="37.5" x14ac:dyDescent="0.35">
      <c r="A6936" t="s">
        <v>7067</v>
      </c>
      <c r="B6936" s="11">
        <v>1335197833</v>
      </c>
      <c r="C6936" s="12">
        <v>46207</v>
      </c>
      <c r="D6936" s="13">
        <v>0.35625000000000001</v>
      </c>
      <c r="E6936" s="13">
        <v>0.35625000000000001</v>
      </c>
      <c r="F6936" s="11">
        <v>0</v>
      </c>
      <c r="G6936" s="14" t="s">
        <v>14</v>
      </c>
      <c r="H6936" s="11" t="s">
        <v>3228</v>
      </c>
      <c r="I6936" s="15" t="s">
        <v>2807</v>
      </c>
      <c r="J6936" s="14" t="s">
        <v>2809</v>
      </c>
      <c r="K6936" s="16" t="s">
        <v>2808</v>
      </c>
    </row>
    <row r="6937" spans="1:11" ht="50" x14ac:dyDescent="0.35">
      <c r="A6937" t="s">
        <v>7067</v>
      </c>
      <c r="B6937" s="11">
        <v>1335197833</v>
      </c>
      <c r="C6937" s="12">
        <v>46207</v>
      </c>
      <c r="D6937" s="13">
        <v>0.36319444444444443</v>
      </c>
      <c r="E6937" s="13">
        <v>0.36319444444444443</v>
      </c>
      <c r="F6937" s="11">
        <v>0</v>
      </c>
      <c r="G6937" s="14" t="s">
        <v>14</v>
      </c>
      <c r="H6937" s="11" t="s">
        <v>4554</v>
      </c>
      <c r="I6937" s="15" t="s">
        <v>14455</v>
      </c>
      <c r="J6937" s="14" t="s">
        <v>14456</v>
      </c>
      <c r="K6937" s="16" t="s">
        <v>14457</v>
      </c>
    </row>
    <row r="6938" spans="1:11" ht="37.5" x14ac:dyDescent="0.35">
      <c r="A6938" t="s">
        <v>7067</v>
      </c>
      <c r="B6938" s="11">
        <v>1335197833</v>
      </c>
      <c r="C6938" s="12">
        <v>46207</v>
      </c>
      <c r="D6938" s="13">
        <v>0.37013888888888891</v>
      </c>
      <c r="E6938" s="13">
        <v>0.37013888888888891</v>
      </c>
      <c r="F6938" s="11">
        <v>0</v>
      </c>
      <c r="G6938" s="14" t="s">
        <v>14</v>
      </c>
      <c r="H6938" s="11" t="s">
        <v>14459</v>
      </c>
      <c r="I6938" s="15" t="s">
        <v>14460</v>
      </c>
      <c r="J6938" s="14" t="s">
        <v>14461</v>
      </c>
      <c r="K6938" s="16" t="s">
        <v>14462</v>
      </c>
    </row>
    <row r="6939" spans="1:11" ht="37.5" x14ac:dyDescent="0.35">
      <c r="A6939" t="s">
        <v>7067</v>
      </c>
      <c r="B6939" s="11">
        <v>1335197833</v>
      </c>
      <c r="C6939" s="12">
        <v>46207</v>
      </c>
      <c r="D6939" s="13">
        <v>0.37708333333333333</v>
      </c>
      <c r="E6939" s="13">
        <v>0.37708333333333333</v>
      </c>
      <c r="F6939" s="11">
        <v>0</v>
      </c>
      <c r="G6939" s="14" t="s">
        <v>14</v>
      </c>
      <c r="H6939" s="11" t="s">
        <v>130</v>
      </c>
      <c r="I6939" s="15" t="s">
        <v>14464</v>
      </c>
      <c r="J6939" s="14" t="s">
        <v>14465</v>
      </c>
      <c r="K6939" s="16" t="s">
        <v>14466</v>
      </c>
    </row>
    <row r="6940" spans="1:11" ht="37.5" x14ac:dyDescent="0.35">
      <c r="A6940" t="s">
        <v>7067</v>
      </c>
      <c r="B6940" s="11">
        <v>1335197833</v>
      </c>
      <c r="C6940" s="12">
        <v>46207</v>
      </c>
      <c r="D6940" s="13">
        <v>0.39097222222222222</v>
      </c>
      <c r="E6940" s="13">
        <v>0.39097222222222222</v>
      </c>
      <c r="F6940" s="11">
        <v>0</v>
      </c>
      <c r="G6940" s="14" t="s">
        <v>14</v>
      </c>
      <c r="H6940" s="11" t="s">
        <v>14468</v>
      </c>
      <c r="I6940" s="15" t="s">
        <v>14145</v>
      </c>
      <c r="J6940" s="14" t="s">
        <v>14432</v>
      </c>
      <c r="K6940" s="16" t="s">
        <v>14147</v>
      </c>
    </row>
    <row r="6941" spans="1:11" ht="37.5" x14ac:dyDescent="0.35">
      <c r="A6941" t="s">
        <v>7067</v>
      </c>
      <c r="B6941" s="11">
        <v>1335197833</v>
      </c>
      <c r="C6941" s="12">
        <v>46207</v>
      </c>
      <c r="D6941" s="13">
        <v>0.39791666666666664</v>
      </c>
      <c r="E6941" s="13">
        <v>0.39791666666666664</v>
      </c>
      <c r="F6941" s="11">
        <v>0</v>
      </c>
      <c r="G6941" s="14" t="s">
        <v>14</v>
      </c>
      <c r="H6941" s="11" t="s">
        <v>9691</v>
      </c>
      <c r="I6941" s="15" t="s">
        <v>14469</v>
      </c>
      <c r="J6941" s="14" t="s">
        <v>3707</v>
      </c>
      <c r="K6941" s="16" t="s">
        <v>14470</v>
      </c>
    </row>
    <row r="6942" spans="1:11" ht="37.5" x14ac:dyDescent="0.35">
      <c r="A6942" t="s">
        <v>7067</v>
      </c>
      <c r="B6942" s="11">
        <v>1335197833</v>
      </c>
      <c r="C6942" s="12">
        <v>46207</v>
      </c>
      <c r="D6942" s="13">
        <v>0.40486111111111112</v>
      </c>
      <c r="E6942" s="13">
        <v>0.40486111111111112</v>
      </c>
      <c r="F6942" s="11">
        <v>0</v>
      </c>
      <c r="G6942" s="14" t="s">
        <v>14</v>
      </c>
      <c r="H6942" s="11" t="s">
        <v>1215</v>
      </c>
      <c r="I6942" s="15" t="s">
        <v>14472</v>
      </c>
      <c r="J6942" s="14" t="s">
        <v>14473</v>
      </c>
      <c r="K6942" s="16" t="s">
        <v>14474</v>
      </c>
    </row>
    <row r="6943" spans="1:11" ht="37.5" x14ac:dyDescent="0.35">
      <c r="A6943" t="s">
        <v>7067</v>
      </c>
      <c r="B6943" s="11">
        <v>1335197833</v>
      </c>
      <c r="C6943" s="12">
        <v>46207</v>
      </c>
      <c r="D6943" s="13">
        <v>0.41180555555555554</v>
      </c>
      <c r="E6943" s="13">
        <v>0.41180555555555554</v>
      </c>
      <c r="F6943" s="11">
        <v>0</v>
      </c>
      <c r="G6943" s="14" t="s">
        <v>14</v>
      </c>
      <c r="H6943" s="11" t="s">
        <v>518</v>
      </c>
      <c r="I6943" s="15" t="s">
        <v>14476</v>
      </c>
      <c r="J6943" s="14" t="s">
        <v>14477</v>
      </c>
      <c r="K6943" s="16" t="s">
        <v>14478</v>
      </c>
    </row>
    <row r="6944" spans="1:11" ht="37.5" x14ac:dyDescent="0.35">
      <c r="A6944" t="s">
        <v>7067</v>
      </c>
      <c r="B6944" s="11">
        <v>1335197833</v>
      </c>
      <c r="C6944" s="12">
        <v>46207</v>
      </c>
      <c r="D6944" s="13">
        <v>0.41875000000000001</v>
      </c>
      <c r="E6944" s="13">
        <v>0.41875000000000001</v>
      </c>
      <c r="F6944" s="11">
        <v>0</v>
      </c>
      <c r="G6944" s="14" t="s">
        <v>14</v>
      </c>
      <c r="H6944" s="11" t="s">
        <v>1006</v>
      </c>
      <c r="I6944" s="15" t="s">
        <v>14480</v>
      </c>
      <c r="J6944" s="14" t="s">
        <v>14481</v>
      </c>
      <c r="K6944" s="16" t="s">
        <v>14482</v>
      </c>
    </row>
    <row r="6945" spans="1:11" ht="50" x14ac:dyDescent="0.35">
      <c r="A6945" t="s">
        <v>7067</v>
      </c>
      <c r="B6945" s="11">
        <v>1335197833</v>
      </c>
      <c r="C6945" s="12">
        <v>46207</v>
      </c>
      <c r="D6945" s="13">
        <v>0.42569444444444443</v>
      </c>
      <c r="E6945" s="13">
        <v>0.42569444444444443</v>
      </c>
      <c r="F6945" s="11">
        <v>0</v>
      </c>
      <c r="G6945" s="14" t="s">
        <v>14</v>
      </c>
      <c r="H6945" s="11" t="s">
        <v>14484</v>
      </c>
      <c r="I6945" s="15" t="s">
        <v>14485</v>
      </c>
      <c r="J6945" s="14" t="s">
        <v>14486</v>
      </c>
      <c r="K6945" s="16" t="s">
        <v>14487</v>
      </c>
    </row>
    <row r="6946" spans="1:11" ht="37.5" x14ac:dyDescent="0.35">
      <c r="A6946" t="s">
        <v>7067</v>
      </c>
      <c r="B6946" s="11">
        <v>1335197833</v>
      </c>
      <c r="C6946" s="12">
        <v>46207</v>
      </c>
      <c r="D6946" s="13">
        <v>0.43263888888888891</v>
      </c>
      <c r="E6946" s="13">
        <v>0.43263888888888891</v>
      </c>
      <c r="F6946" s="11">
        <v>0</v>
      </c>
      <c r="G6946" s="14" t="s">
        <v>14</v>
      </c>
      <c r="H6946" s="11" t="s">
        <v>14489</v>
      </c>
      <c r="I6946" s="15" t="s">
        <v>2715</v>
      </c>
      <c r="J6946" s="14" t="s">
        <v>2717</v>
      </c>
      <c r="K6946" s="16" t="s">
        <v>2716</v>
      </c>
    </row>
    <row r="6947" spans="1:11" ht="37.5" x14ac:dyDescent="0.35">
      <c r="A6947" t="s">
        <v>7067</v>
      </c>
      <c r="B6947" s="11">
        <v>1335197833</v>
      </c>
      <c r="C6947" s="12">
        <v>46207</v>
      </c>
      <c r="D6947" s="13">
        <v>0.43958333333333333</v>
      </c>
      <c r="E6947" s="13">
        <v>0.43958333333333333</v>
      </c>
      <c r="F6947" s="11">
        <v>0</v>
      </c>
      <c r="G6947" s="14" t="s">
        <v>14</v>
      </c>
      <c r="H6947" s="11" t="s">
        <v>14490</v>
      </c>
      <c r="I6947" s="15" t="s">
        <v>14345</v>
      </c>
      <c r="J6947" s="14" t="s">
        <v>14491</v>
      </c>
      <c r="K6947" s="16" t="s">
        <v>14346</v>
      </c>
    </row>
    <row r="6948" spans="1:11" ht="37.5" x14ac:dyDescent="0.35">
      <c r="A6948" t="s">
        <v>7067</v>
      </c>
      <c r="B6948" s="11">
        <v>1335197833</v>
      </c>
      <c r="C6948" s="12">
        <v>46207</v>
      </c>
      <c r="D6948" s="13">
        <v>0.4465277777777778</v>
      </c>
      <c r="E6948" s="13">
        <v>0.4465277777777778</v>
      </c>
      <c r="F6948" s="11">
        <v>0</v>
      </c>
      <c r="G6948" s="14" t="s">
        <v>14</v>
      </c>
      <c r="H6948" s="11" t="s">
        <v>14492</v>
      </c>
      <c r="I6948" s="15" t="s">
        <v>14493</v>
      </c>
      <c r="J6948" s="14" t="s">
        <v>4582</v>
      </c>
      <c r="K6948" s="16" t="s">
        <v>14494</v>
      </c>
    </row>
    <row r="6949" spans="1:11" ht="37.5" x14ac:dyDescent="0.35">
      <c r="A6949" t="s">
        <v>7067</v>
      </c>
      <c r="B6949" s="11">
        <v>1335197833</v>
      </c>
      <c r="C6949" s="12">
        <v>46207</v>
      </c>
      <c r="D6949" s="13">
        <v>0.45347222222222222</v>
      </c>
      <c r="E6949" s="13">
        <v>0.46736111111111112</v>
      </c>
      <c r="F6949" s="11" t="s">
        <v>35</v>
      </c>
      <c r="G6949" s="14" t="s">
        <v>10</v>
      </c>
      <c r="H6949" s="11" t="s">
        <v>11</v>
      </c>
      <c r="I6949" s="15" t="s">
        <v>14368</v>
      </c>
      <c r="J6949" s="14" t="s">
        <v>14496</v>
      </c>
      <c r="K6949" s="16" t="s">
        <v>14370</v>
      </c>
    </row>
    <row r="6950" spans="1:11" ht="37.5" x14ac:dyDescent="0.35">
      <c r="A6950" t="s">
        <v>7067</v>
      </c>
      <c r="B6950" s="11">
        <v>1335197833</v>
      </c>
      <c r="C6950" s="12">
        <v>46207</v>
      </c>
      <c r="D6950" s="13">
        <v>0.47430555555555554</v>
      </c>
      <c r="E6950" s="13">
        <v>0.47430555555555554</v>
      </c>
      <c r="F6950" s="11">
        <v>0</v>
      </c>
      <c r="G6950" s="14" t="s">
        <v>14</v>
      </c>
      <c r="H6950" s="11" t="s">
        <v>14497</v>
      </c>
      <c r="I6950" s="15" t="s">
        <v>14493</v>
      </c>
      <c r="J6950" s="14" t="s">
        <v>4582</v>
      </c>
      <c r="K6950" s="16" t="s">
        <v>14494</v>
      </c>
    </row>
    <row r="6951" spans="1:11" ht="37.5" x14ac:dyDescent="0.35">
      <c r="A6951" t="s">
        <v>7067</v>
      </c>
      <c r="B6951" s="11">
        <v>1335197833</v>
      </c>
      <c r="C6951" s="12">
        <v>46207</v>
      </c>
      <c r="D6951" s="13">
        <v>0.48125000000000001</v>
      </c>
      <c r="E6951" s="13">
        <v>0.48125000000000001</v>
      </c>
      <c r="F6951" s="11">
        <v>0</v>
      </c>
      <c r="G6951" s="14" t="s">
        <v>14</v>
      </c>
      <c r="H6951" s="11" t="s">
        <v>14498</v>
      </c>
      <c r="I6951" s="15" t="s">
        <v>11670</v>
      </c>
      <c r="J6951" s="14" t="s">
        <v>14499</v>
      </c>
      <c r="K6951" s="16" t="s">
        <v>14348</v>
      </c>
    </row>
    <row r="6952" spans="1:11" ht="37.5" x14ac:dyDescent="0.35">
      <c r="A6952" t="s">
        <v>7067</v>
      </c>
      <c r="B6952" s="11">
        <v>1335197833</v>
      </c>
      <c r="C6952" s="12">
        <v>46207</v>
      </c>
      <c r="D6952" s="13">
        <v>0.48819444444444443</v>
      </c>
      <c r="E6952" s="13">
        <v>0.48819444444444443</v>
      </c>
      <c r="F6952" s="11">
        <v>0</v>
      </c>
      <c r="G6952" s="14" t="s">
        <v>14</v>
      </c>
      <c r="H6952" s="11" t="s">
        <v>14498</v>
      </c>
      <c r="I6952" s="15" t="s">
        <v>14368</v>
      </c>
      <c r="J6952" s="14" t="s">
        <v>14496</v>
      </c>
      <c r="K6952" s="16" t="s">
        <v>14370</v>
      </c>
    </row>
    <row r="6953" spans="1:11" ht="37.5" x14ac:dyDescent="0.35">
      <c r="A6953" t="s">
        <v>7067</v>
      </c>
      <c r="B6953" s="11">
        <v>1335197833</v>
      </c>
      <c r="C6953" s="12">
        <v>46207</v>
      </c>
      <c r="D6953" s="13">
        <v>0.49513888888888891</v>
      </c>
      <c r="E6953" s="13">
        <v>0.49513888888888891</v>
      </c>
      <c r="F6953" s="11">
        <v>0</v>
      </c>
      <c r="G6953" s="14" t="s">
        <v>14</v>
      </c>
      <c r="H6953" s="11" t="s">
        <v>14498</v>
      </c>
      <c r="I6953" s="15" t="s">
        <v>11670</v>
      </c>
      <c r="J6953" s="14" t="s">
        <v>14499</v>
      </c>
      <c r="K6953" s="16" t="s">
        <v>14348</v>
      </c>
    </row>
    <row r="6954" spans="1:11" ht="37.5" x14ac:dyDescent="0.35">
      <c r="A6954" t="s">
        <v>7067</v>
      </c>
      <c r="B6954" s="11">
        <v>1335197833</v>
      </c>
      <c r="C6954" s="12">
        <v>46207</v>
      </c>
      <c r="D6954" s="13">
        <v>0.50208333333333333</v>
      </c>
      <c r="E6954" s="13">
        <v>0.51597222222222228</v>
      </c>
      <c r="F6954" s="11" t="s">
        <v>185</v>
      </c>
      <c r="G6954" s="14" t="s">
        <v>10</v>
      </c>
      <c r="H6954" s="11" t="s">
        <v>11</v>
      </c>
      <c r="I6954" s="15" t="s">
        <v>14368</v>
      </c>
      <c r="J6954" s="14" t="s">
        <v>14496</v>
      </c>
      <c r="K6954" s="16" t="s">
        <v>14370</v>
      </c>
    </row>
    <row r="6955" spans="1:11" ht="37.5" x14ac:dyDescent="0.35">
      <c r="A6955" t="s">
        <v>7067</v>
      </c>
      <c r="B6955" s="11">
        <v>1335197833</v>
      </c>
      <c r="C6955" s="12">
        <v>46207</v>
      </c>
      <c r="D6955" s="13">
        <v>0.5229166666666667</v>
      </c>
      <c r="E6955" s="13">
        <v>0.5229166666666667</v>
      </c>
      <c r="F6955" s="11">
        <v>0</v>
      </c>
      <c r="G6955" s="14" t="s">
        <v>14</v>
      </c>
      <c r="H6955" s="11" t="s">
        <v>14500</v>
      </c>
      <c r="I6955" s="15" t="s">
        <v>11670</v>
      </c>
      <c r="J6955" s="14" t="s">
        <v>14499</v>
      </c>
      <c r="K6955" s="16" t="s">
        <v>14348</v>
      </c>
    </row>
    <row r="6956" spans="1:11" ht="37.5" x14ac:dyDescent="0.35">
      <c r="A6956" t="s">
        <v>7067</v>
      </c>
      <c r="B6956" s="11">
        <v>1335197833</v>
      </c>
      <c r="C6956" s="12">
        <v>46207</v>
      </c>
      <c r="D6956" s="13">
        <v>0.52986111111111112</v>
      </c>
      <c r="E6956" s="13">
        <v>0.52986111111111112</v>
      </c>
      <c r="F6956" s="11">
        <v>0</v>
      </c>
      <c r="G6956" s="14" t="s">
        <v>14</v>
      </c>
      <c r="H6956" s="11" t="s">
        <v>14501</v>
      </c>
      <c r="I6956" s="15" t="s">
        <v>14502</v>
      </c>
      <c r="J6956" s="14" t="s">
        <v>14503</v>
      </c>
      <c r="K6956" s="16" t="s">
        <v>14504</v>
      </c>
    </row>
    <row r="6957" spans="1:11" ht="37.5" x14ac:dyDescent="0.35">
      <c r="A6957" t="s">
        <v>7067</v>
      </c>
      <c r="B6957" s="11">
        <v>1335197833</v>
      </c>
      <c r="C6957" s="12">
        <v>46207</v>
      </c>
      <c r="D6957" s="13">
        <v>0.53680555555555554</v>
      </c>
      <c r="E6957" s="13">
        <v>0.54374999999999996</v>
      </c>
      <c r="F6957" s="11" t="s">
        <v>19</v>
      </c>
      <c r="G6957" s="14" t="s">
        <v>10</v>
      </c>
      <c r="H6957" s="11" t="s">
        <v>11</v>
      </c>
      <c r="I6957" s="15" t="s">
        <v>348</v>
      </c>
      <c r="J6957" s="14" t="s">
        <v>2721</v>
      </c>
      <c r="K6957" s="16" t="s">
        <v>349</v>
      </c>
    </row>
    <row r="6958" spans="1:11" ht="37.5" x14ac:dyDescent="0.35">
      <c r="A6958" t="s">
        <v>7067</v>
      </c>
      <c r="B6958" s="11">
        <v>1335197833</v>
      </c>
      <c r="C6958" s="12">
        <v>46207</v>
      </c>
      <c r="D6958" s="13">
        <v>0.55069444444444449</v>
      </c>
      <c r="E6958" s="13">
        <v>0.55069444444444449</v>
      </c>
      <c r="F6958" s="11">
        <v>0</v>
      </c>
      <c r="G6958" s="14" t="s">
        <v>14</v>
      </c>
      <c r="H6958" s="11" t="s">
        <v>518</v>
      </c>
      <c r="I6958" s="15" t="s">
        <v>14476</v>
      </c>
      <c r="J6958" s="14" t="s">
        <v>14477</v>
      </c>
      <c r="K6958" s="16" t="s">
        <v>14478</v>
      </c>
    </row>
    <row r="6959" spans="1:11" ht="37.5" x14ac:dyDescent="0.35">
      <c r="A6959" t="s">
        <v>7067</v>
      </c>
      <c r="B6959" s="11">
        <v>1335197833</v>
      </c>
      <c r="C6959" s="12">
        <v>46207</v>
      </c>
      <c r="D6959" s="13">
        <v>0.55763888888888891</v>
      </c>
      <c r="E6959" s="13">
        <v>0.57847222222222228</v>
      </c>
      <c r="F6959" s="11" t="s">
        <v>33</v>
      </c>
      <c r="G6959" s="14" t="s">
        <v>10</v>
      </c>
      <c r="H6959" s="11" t="s">
        <v>11</v>
      </c>
      <c r="I6959" s="15" t="s">
        <v>14480</v>
      </c>
      <c r="J6959" s="14" t="s">
        <v>14481</v>
      </c>
      <c r="K6959" s="16" t="s">
        <v>14482</v>
      </c>
    </row>
    <row r="6960" spans="1:11" ht="37.5" x14ac:dyDescent="0.35">
      <c r="A6960" t="s">
        <v>7067</v>
      </c>
      <c r="B6960" s="11">
        <v>1335197833</v>
      </c>
      <c r="C6960" s="12">
        <v>46207</v>
      </c>
      <c r="D6960" s="13">
        <v>0.5854166666666667</v>
      </c>
      <c r="E6960" s="13">
        <v>0.59930555555555554</v>
      </c>
      <c r="F6960" s="11" t="s">
        <v>35</v>
      </c>
      <c r="G6960" s="14" t="s">
        <v>10</v>
      </c>
      <c r="H6960" s="11" t="s">
        <v>11</v>
      </c>
      <c r="I6960" s="15" t="s">
        <v>14505</v>
      </c>
      <c r="J6960" s="14" t="s">
        <v>14506</v>
      </c>
      <c r="K6960" s="16" t="s">
        <v>14507</v>
      </c>
    </row>
    <row r="6961" spans="1:11" ht="37.5" x14ac:dyDescent="0.35">
      <c r="A6961" t="s">
        <v>7067</v>
      </c>
      <c r="B6961" s="11">
        <v>1335197833</v>
      </c>
      <c r="C6961" s="12">
        <v>46207</v>
      </c>
      <c r="D6961" s="13">
        <v>0.60624999999999996</v>
      </c>
      <c r="E6961" s="13">
        <v>0.62013888888888891</v>
      </c>
      <c r="F6961" s="11" t="s">
        <v>35</v>
      </c>
      <c r="G6961" s="14" t="s">
        <v>10</v>
      </c>
      <c r="H6961" s="11" t="s">
        <v>11</v>
      </c>
      <c r="I6961" s="15" t="s">
        <v>14480</v>
      </c>
      <c r="J6961" s="14" t="s">
        <v>14481</v>
      </c>
      <c r="K6961" s="16" t="s">
        <v>14482</v>
      </c>
    </row>
    <row r="6962" spans="1:11" ht="37.5" x14ac:dyDescent="0.35">
      <c r="A6962" t="s">
        <v>7067</v>
      </c>
      <c r="B6962" s="11">
        <v>1335197833</v>
      </c>
      <c r="C6962" s="12">
        <v>46207</v>
      </c>
      <c r="D6962" s="13">
        <v>0.62708333333333333</v>
      </c>
      <c r="E6962" s="13">
        <v>0.62708333333333333</v>
      </c>
      <c r="F6962" s="11">
        <v>0</v>
      </c>
      <c r="G6962" s="14" t="s">
        <v>14</v>
      </c>
      <c r="H6962" s="11" t="s">
        <v>698</v>
      </c>
      <c r="I6962" s="15" t="s">
        <v>14476</v>
      </c>
      <c r="J6962" s="14" t="s">
        <v>14477</v>
      </c>
      <c r="K6962" s="16" t="s">
        <v>14478</v>
      </c>
    </row>
    <row r="6963" spans="1:11" ht="37.5" x14ac:dyDescent="0.35">
      <c r="A6963" t="s">
        <v>7067</v>
      </c>
      <c r="B6963" s="11">
        <v>1335197833</v>
      </c>
      <c r="C6963" s="12">
        <v>46207</v>
      </c>
      <c r="D6963" s="13">
        <v>0.63402777777777775</v>
      </c>
      <c r="E6963" s="13">
        <v>0.63402777777777775</v>
      </c>
      <c r="F6963" s="11">
        <v>0</v>
      </c>
      <c r="G6963" s="14" t="s">
        <v>14</v>
      </c>
      <c r="H6963" s="11" t="s">
        <v>290</v>
      </c>
      <c r="I6963" s="15" t="s">
        <v>14372</v>
      </c>
      <c r="J6963" s="14" t="s">
        <v>14509</v>
      </c>
      <c r="K6963" s="16" t="s">
        <v>14374</v>
      </c>
    </row>
    <row r="6964" spans="1:11" ht="37.5" x14ac:dyDescent="0.35">
      <c r="A6964" t="s">
        <v>7067</v>
      </c>
      <c r="B6964" s="11">
        <v>1335197833</v>
      </c>
      <c r="C6964" s="12">
        <v>46207</v>
      </c>
      <c r="D6964" s="13">
        <v>0.64097222222222228</v>
      </c>
      <c r="E6964" s="13">
        <v>0.64097222222222228</v>
      </c>
      <c r="F6964" s="11">
        <v>0</v>
      </c>
      <c r="G6964" s="14" t="s">
        <v>14</v>
      </c>
      <c r="H6964" s="11" t="s">
        <v>14510</v>
      </c>
      <c r="I6964" s="15" t="s">
        <v>14511</v>
      </c>
      <c r="J6964" s="14" t="s">
        <v>14512</v>
      </c>
      <c r="K6964" s="16" t="s">
        <v>14513</v>
      </c>
    </row>
    <row r="6965" spans="1:11" ht="37.5" x14ac:dyDescent="0.35">
      <c r="A6965" t="s">
        <v>7067</v>
      </c>
      <c r="B6965" s="11">
        <v>1335197833</v>
      </c>
      <c r="C6965" s="12">
        <v>46207</v>
      </c>
      <c r="D6965" s="13">
        <v>0.6479166666666667</v>
      </c>
      <c r="E6965" s="13">
        <v>0.6479166666666667</v>
      </c>
      <c r="F6965" s="11">
        <v>0</v>
      </c>
      <c r="G6965" s="14" t="s">
        <v>14</v>
      </c>
      <c r="H6965" s="11" t="s">
        <v>14515</v>
      </c>
      <c r="I6965" s="15" t="s">
        <v>14516</v>
      </c>
      <c r="J6965" s="14" t="s">
        <v>14517</v>
      </c>
      <c r="K6965" s="16" t="s">
        <v>14518</v>
      </c>
    </row>
    <row r="6966" spans="1:11" ht="37.5" x14ac:dyDescent="0.35">
      <c r="A6966" t="s">
        <v>7067</v>
      </c>
      <c r="B6966" s="11">
        <v>1335197833</v>
      </c>
      <c r="C6966" s="12">
        <v>46207</v>
      </c>
      <c r="D6966" s="13">
        <v>0.65486111111111112</v>
      </c>
      <c r="E6966" s="13">
        <v>0.66180555555555554</v>
      </c>
      <c r="F6966" s="11" t="s">
        <v>19</v>
      </c>
      <c r="G6966" s="14" t="s">
        <v>10</v>
      </c>
      <c r="H6966" s="11" t="s">
        <v>11</v>
      </c>
      <c r="I6966" s="15" t="s">
        <v>2629</v>
      </c>
      <c r="J6966" s="14" t="s">
        <v>11635</v>
      </c>
      <c r="K6966" s="16" t="s">
        <v>2630</v>
      </c>
    </row>
    <row r="6967" spans="1:11" ht="37.5" x14ac:dyDescent="0.35">
      <c r="A6967" t="s">
        <v>7067</v>
      </c>
      <c r="B6967" s="11">
        <v>1335197833</v>
      </c>
      <c r="C6967" s="12">
        <v>46207</v>
      </c>
      <c r="D6967" s="13">
        <v>0.66874999999999996</v>
      </c>
      <c r="E6967" s="13">
        <v>0.66874999999999996</v>
      </c>
      <c r="F6967" s="11">
        <v>0</v>
      </c>
      <c r="G6967" s="14" t="s">
        <v>14</v>
      </c>
      <c r="H6967" s="11" t="s">
        <v>14515</v>
      </c>
      <c r="I6967" s="15" t="s">
        <v>14516</v>
      </c>
      <c r="J6967" s="14" t="s">
        <v>14517</v>
      </c>
      <c r="K6967" s="16" t="s">
        <v>14518</v>
      </c>
    </row>
    <row r="6968" spans="1:11" ht="37.5" x14ac:dyDescent="0.35">
      <c r="A6968" t="s">
        <v>7067</v>
      </c>
      <c r="B6968" s="11">
        <v>1335197833</v>
      </c>
      <c r="C6968" s="12">
        <v>46207</v>
      </c>
      <c r="D6968" s="13">
        <v>0.67569444444444449</v>
      </c>
      <c r="E6968" s="13">
        <v>0.7104166666666667</v>
      </c>
      <c r="F6968" s="11" t="s">
        <v>20</v>
      </c>
      <c r="G6968" s="14" t="s">
        <v>10</v>
      </c>
      <c r="H6968" s="11" t="s">
        <v>11</v>
      </c>
      <c r="I6968" s="15" t="s">
        <v>2629</v>
      </c>
      <c r="J6968" s="14" t="s">
        <v>11635</v>
      </c>
      <c r="K6968" s="16" t="s">
        <v>2630</v>
      </c>
    </row>
    <row r="6969" spans="1:11" ht="37.5" x14ac:dyDescent="0.35">
      <c r="A6969" t="s">
        <v>7067</v>
      </c>
      <c r="B6969" s="11">
        <v>1335197833</v>
      </c>
      <c r="C6969" s="12">
        <v>46207</v>
      </c>
      <c r="D6969" s="13">
        <v>0.71736111111111112</v>
      </c>
      <c r="E6969" s="13">
        <v>0.71736111111111112</v>
      </c>
      <c r="F6969" s="11">
        <v>0</v>
      </c>
      <c r="G6969" s="14" t="s">
        <v>14</v>
      </c>
      <c r="H6969" s="11" t="s">
        <v>82</v>
      </c>
      <c r="I6969" s="15" t="s">
        <v>2626</v>
      </c>
      <c r="J6969" s="14" t="s">
        <v>14520</v>
      </c>
      <c r="K6969" s="16" t="s">
        <v>2627</v>
      </c>
    </row>
    <row r="6970" spans="1:11" ht="37.5" x14ac:dyDescent="0.35">
      <c r="A6970" t="s">
        <v>7067</v>
      </c>
      <c r="B6970" s="11">
        <v>1335197833</v>
      </c>
      <c r="C6970" s="12">
        <v>46207</v>
      </c>
      <c r="D6970" s="13">
        <v>0.72430555555555554</v>
      </c>
      <c r="E6970" s="13">
        <v>0.72430555555555554</v>
      </c>
      <c r="F6970" s="11">
        <v>0</v>
      </c>
      <c r="G6970" s="14" t="s">
        <v>14</v>
      </c>
      <c r="H6970" s="11" t="s">
        <v>835</v>
      </c>
      <c r="I6970" s="15" t="s">
        <v>14372</v>
      </c>
      <c r="J6970" s="14" t="s">
        <v>14509</v>
      </c>
      <c r="K6970" s="16" t="s">
        <v>14374</v>
      </c>
    </row>
    <row r="6971" spans="1:11" ht="37.5" x14ac:dyDescent="0.35">
      <c r="A6971" t="s">
        <v>7067</v>
      </c>
      <c r="B6971" s="11">
        <v>1335197833</v>
      </c>
      <c r="C6971" s="12">
        <v>46207</v>
      </c>
      <c r="D6971" s="13">
        <v>0.73124999999999996</v>
      </c>
      <c r="E6971" s="13">
        <v>0.73124999999999996</v>
      </c>
      <c r="F6971" s="11">
        <v>0</v>
      </c>
      <c r="G6971" s="14" t="s">
        <v>14</v>
      </c>
      <c r="H6971" s="11" t="s">
        <v>347</v>
      </c>
      <c r="I6971" s="15" t="s">
        <v>348</v>
      </c>
      <c r="J6971" s="14" t="s">
        <v>2721</v>
      </c>
      <c r="K6971" s="16" t="s">
        <v>349</v>
      </c>
    </row>
    <row r="6972" spans="1:11" ht="25" x14ac:dyDescent="0.35">
      <c r="A6972" t="s">
        <v>7067</v>
      </c>
      <c r="B6972" s="11">
        <v>1335197833</v>
      </c>
      <c r="C6972" s="12">
        <v>46207</v>
      </c>
      <c r="D6972" s="13">
        <v>0.73819444444444449</v>
      </c>
      <c r="E6972" s="13">
        <v>0.73819444444444449</v>
      </c>
      <c r="F6972" s="11">
        <v>0</v>
      </c>
      <c r="G6972" s="14" t="s">
        <v>14</v>
      </c>
      <c r="H6972" s="11" t="s">
        <v>14521</v>
      </c>
      <c r="I6972" s="15" t="s">
        <v>14522</v>
      </c>
      <c r="J6972" s="14" t="s">
        <v>9501</v>
      </c>
      <c r="K6972" s="16" t="s">
        <v>14523</v>
      </c>
    </row>
    <row r="6973" spans="1:11" ht="25" x14ac:dyDescent="0.35">
      <c r="A6973" t="s">
        <v>7067</v>
      </c>
      <c r="B6973" s="11">
        <v>1335197833</v>
      </c>
      <c r="C6973" s="12">
        <v>46207</v>
      </c>
      <c r="D6973" s="13">
        <v>0.74513888888888891</v>
      </c>
      <c r="E6973" s="13">
        <v>0.74513888888888891</v>
      </c>
      <c r="F6973" s="11">
        <v>0</v>
      </c>
      <c r="G6973" s="14" t="s">
        <v>14</v>
      </c>
      <c r="H6973" s="11" t="s">
        <v>14525</v>
      </c>
      <c r="I6973" s="15" t="s">
        <v>14377</v>
      </c>
      <c r="J6973" s="14" t="s">
        <v>14526</v>
      </c>
      <c r="K6973" s="16" t="s">
        <v>14527</v>
      </c>
    </row>
    <row r="6974" spans="1:11" ht="25" x14ac:dyDescent="0.35">
      <c r="A6974" t="s">
        <v>7067</v>
      </c>
      <c r="B6974" s="11">
        <v>1335197833</v>
      </c>
      <c r="C6974" s="12">
        <v>46207</v>
      </c>
      <c r="D6974" s="13">
        <v>0.75208333333333333</v>
      </c>
      <c r="E6974" s="13">
        <v>0.75208333333333333</v>
      </c>
      <c r="F6974" s="11">
        <v>0</v>
      </c>
      <c r="G6974" s="14" t="s">
        <v>14</v>
      </c>
      <c r="H6974" s="11" t="s">
        <v>14525</v>
      </c>
      <c r="I6974" s="15" t="s">
        <v>14377</v>
      </c>
      <c r="J6974" s="14" t="s">
        <v>14529</v>
      </c>
      <c r="K6974" s="16" t="s">
        <v>14530</v>
      </c>
    </row>
    <row r="6975" spans="1:11" ht="25" x14ac:dyDescent="0.35">
      <c r="A6975" t="s">
        <v>7067</v>
      </c>
      <c r="B6975" s="11">
        <v>1335197833</v>
      </c>
      <c r="C6975" s="12">
        <v>46207</v>
      </c>
      <c r="D6975" s="13">
        <v>0.75902777777777775</v>
      </c>
      <c r="E6975" s="13">
        <v>0.76597222222222228</v>
      </c>
      <c r="F6975" s="11" t="s">
        <v>19</v>
      </c>
      <c r="G6975" s="14" t="s">
        <v>10</v>
      </c>
      <c r="H6975" s="11" t="s">
        <v>11</v>
      </c>
      <c r="I6975" s="15" t="s">
        <v>14377</v>
      </c>
      <c r="J6975" s="14" t="s">
        <v>14526</v>
      </c>
      <c r="K6975" s="16" t="s">
        <v>14527</v>
      </c>
    </row>
    <row r="6976" spans="1:11" ht="25" x14ac:dyDescent="0.35">
      <c r="A6976" t="s">
        <v>7067</v>
      </c>
      <c r="B6976" s="11">
        <v>1335197833</v>
      </c>
      <c r="C6976" s="12">
        <v>46207</v>
      </c>
      <c r="D6976" s="13">
        <v>0.77361111111111114</v>
      </c>
      <c r="E6976" s="13">
        <v>0.78055555555555556</v>
      </c>
      <c r="F6976" s="11" t="s">
        <v>58</v>
      </c>
      <c r="G6976" s="14" t="s">
        <v>10</v>
      </c>
      <c r="H6976" s="11" t="s">
        <v>11</v>
      </c>
      <c r="I6976" s="15" t="s">
        <v>14377</v>
      </c>
      <c r="J6976" s="14" t="s">
        <v>14529</v>
      </c>
      <c r="K6976" s="16" t="s">
        <v>14530</v>
      </c>
    </row>
    <row r="6977" spans="1:11" ht="25" x14ac:dyDescent="0.35">
      <c r="A6977" t="s">
        <v>7067</v>
      </c>
      <c r="B6977" s="11">
        <v>1335197833</v>
      </c>
      <c r="C6977" s="12">
        <v>46207</v>
      </c>
      <c r="D6977" s="13">
        <v>0.79374999999999996</v>
      </c>
      <c r="E6977" s="13">
        <v>0.80069444444444449</v>
      </c>
      <c r="F6977" s="11" t="s">
        <v>19</v>
      </c>
      <c r="G6977" s="14" t="s">
        <v>10</v>
      </c>
      <c r="H6977" s="11" t="s">
        <v>11</v>
      </c>
      <c r="I6977" s="15" t="s">
        <v>14522</v>
      </c>
      <c r="J6977" s="14" t="s">
        <v>9501</v>
      </c>
      <c r="K6977" s="16" t="s">
        <v>14523</v>
      </c>
    </row>
    <row r="6978" spans="1:11" ht="25" x14ac:dyDescent="0.35">
      <c r="A6978" t="s">
        <v>7067</v>
      </c>
      <c r="B6978" s="11">
        <v>1335197833</v>
      </c>
      <c r="C6978" s="12">
        <v>46207</v>
      </c>
      <c r="D6978" s="13">
        <v>0.80763888888888891</v>
      </c>
      <c r="E6978" s="13">
        <v>0.80763888888888891</v>
      </c>
      <c r="F6978" s="11">
        <v>0</v>
      </c>
      <c r="G6978" s="14" t="s">
        <v>14</v>
      </c>
      <c r="H6978" s="11" t="s">
        <v>1087</v>
      </c>
      <c r="I6978" s="15" t="s">
        <v>11626</v>
      </c>
      <c r="J6978" s="14" t="s">
        <v>14532</v>
      </c>
      <c r="K6978" s="16" t="s">
        <v>11628</v>
      </c>
    </row>
    <row r="6979" spans="1:11" ht="37.5" x14ac:dyDescent="0.35">
      <c r="A6979" t="s">
        <v>7067</v>
      </c>
      <c r="B6979" s="11">
        <v>1335197833</v>
      </c>
      <c r="C6979" s="12">
        <v>46207</v>
      </c>
      <c r="D6979" s="13">
        <v>0.81458333333333333</v>
      </c>
      <c r="E6979" s="13">
        <v>0.81458333333333333</v>
      </c>
      <c r="F6979" s="11">
        <v>0</v>
      </c>
      <c r="G6979" s="14" t="s">
        <v>14</v>
      </c>
      <c r="H6979" s="11" t="s">
        <v>14533</v>
      </c>
      <c r="I6979" s="15" t="s">
        <v>2715</v>
      </c>
      <c r="J6979" s="14" t="s">
        <v>2717</v>
      </c>
      <c r="K6979" s="16" t="s">
        <v>2716</v>
      </c>
    </row>
    <row r="6980" spans="1:11" ht="37.5" x14ac:dyDescent="0.35">
      <c r="A6980" t="s">
        <v>7067</v>
      </c>
      <c r="B6980" s="11">
        <v>1335197833</v>
      </c>
      <c r="C6980" s="12">
        <v>46207</v>
      </c>
      <c r="D6980" s="13">
        <v>0.82222222222222219</v>
      </c>
      <c r="E6980" s="13">
        <v>0.82222222222222219</v>
      </c>
      <c r="F6980" s="11">
        <v>0</v>
      </c>
      <c r="G6980" s="14" t="s">
        <v>14</v>
      </c>
      <c r="H6980" s="11" t="s">
        <v>14533</v>
      </c>
      <c r="I6980" s="15" t="s">
        <v>11670</v>
      </c>
      <c r="J6980" s="14" t="s">
        <v>14534</v>
      </c>
      <c r="K6980" s="16" t="s">
        <v>14535</v>
      </c>
    </row>
    <row r="6981" spans="1:11" ht="37.5" x14ac:dyDescent="0.35">
      <c r="A6981" t="s">
        <v>7067</v>
      </c>
      <c r="B6981" s="11">
        <v>1335197833</v>
      </c>
      <c r="C6981" s="12">
        <v>46207</v>
      </c>
      <c r="D6981" s="13">
        <v>0.82847222222222228</v>
      </c>
      <c r="E6981" s="13">
        <v>0.87708333333333333</v>
      </c>
      <c r="F6981" s="11" t="s">
        <v>22</v>
      </c>
      <c r="G6981" s="14" t="s">
        <v>10</v>
      </c>
      <c r="H6981" s="11" t="s">
        <v>11</v>
      </c>
      <c r="I6981" s="15" t="s">
        <v>2715</v>
      </c>
      <c r="J6981" s="14" t="s">
        <v>2717</v>
      </c>
      <c r="K6981" s="16" t="s">
        <v>2716</v>
      </c>
    </row>
    <row r="6982" spans="1:11" ht="37.5" x14ac:dyDescent="0.35">
      <c r="A6982" t="s">
        <v>7067</v>
      </c>
      <c r="B6982" s="11">
        <v>1335197833</v>
      </c>
      <c r="C6982" s="12">
        <v>46207</v>
      </c>
      <c r="D6982" s="13">
        <v>0.88402777777777775</v>
      </c>
      <c r="E6982" s="13">
        <v>0.89097222222222228</v>
      </c>
      <c r="F6982" s="11" t="s">
        <v>19</v>
      </c>
      <c r="G6982" s="14" t="s">
        <v>10</v>
      </c>
      <c r="H6982" s="11" t="s">
        <v>11</v>
      </c>
      <c r="I6982" s="15" t="s">
        <v>2718</v>
      </c>
      <c r="J6982" s="14" t="s">
        <v>2720</v>
      </c>
      <c r="K6982" s="16" t="s">
        <v>2719</v>
      </c>
    </row>
    <row r="6983" spans="1:11" ht="37.5" x14ac:dyDescent="0.35">
      <c r="A6983" t="s">
        <v>7067</v>
      </c>
      <c r="B6983" s="11">
        <v>1335197833</v>
      </c>
      <c r="C6983" s="12">
        <v>46207</v>
      </c>
      <c r="D6983" s="13">
        <v>0.8979166666666667</v>
      </c>
      <c r="E6983" s="13">
        <v>0.8979166666666667</v>
      </c>
      <c r="F6983" s="11">
        <v>0</v>
      </c>
      <c r="G6983" s="14" t="s">
        <v>14</v>
      </c>
      <c r="H6983" s="11" t="s">
        <v>1079</v>
      </c>
      <c r="I6983" s="15" t="s">
        <v>14537</v>
      </c>
      <c r="J6983" s="14" t="s">
        <v>14538</v>
      </c>
      <c r="K6983" s="16" t="s">
        <v>14539</v>
      </c>
    </row>
    <row r="6984" spans="1:11" ht="37.5" x14ac:dyDescent="0.35">
      <c r="A6984" t="s">
        <v>7067</v>
      </c>
      <c r="B6984" s="11">
        <v>1335197833</v>
      </c>
      <c r="C6984" s="12">
        <v>46207</v>
      </c>
      <c r="D6984" s="13">
        <v>0.90486111111111112</v>
      </c>
      <c r="E6984" s="13">
        <v>0.90486111111111112</v>
      </c>
      <c r="F6984" s="11">
        <v>0</v>
      </c>
      <c r="G6984" s="14" t="s">
        <v>14</v>
      </c>
      <c r="H6984" s="11" t="s">
        <v>1079</v>
      </c>
      <c r="I6984" s="15" t="s">
        <v>2718</v>
      </c>
      <c r="J6984" s="14" t="s">
        <v>2720</v>
      </c>
      <c r="K6984" s="16" t="s">
        <v>2719</v>
      </c>
    </row>
    <row r="6985" spans="1:11" ht="37.5" x14ac:dyDescent="0.35">
      <c r="A6985" t="s">
        <v>7067</v>
      </c>
      <c r="B6985" s="11">
        <v>1335197833</v>
      </c>
      <c r="C6985" s="12">
        <v>46207</v>
      </c>
      <c r="D6985" s="13">
        <v>0.91180555555555554</v>
      </c>
      <c r="E6985" s="13">
        <v>0.91180555555555554</v>
      </c>
      <c r="F6985" s="11">
        <v>0</v>
      </c>
      <c r="G6985" s="14" t="s">
        <v>14</v>
      </c>
      <c r="H6985" s="11" t="s">
        <v>1229</v>
      </c>
      <c r="I6985" s="15" t="s">
        <v>14537</v>
      </c>
      <c r="J6985" s="14" t="s">
        <v>14538</v>
      </c>
      <c r="K6985" s="16" t="s">
        <v>14539</v>
      </c>
    </row>
    <row r="6986" spans="1:11" ht="37.5" x14ac:dyDescent="0.35">
      <c r="A6986" t="s">
        <v>7067</v>
      </c>
      <c r="B6986" s="11">
        <v>1335197833</v>
      </c>
      <c r="C6986" s="12">
        <v>46207</v>
      </c>
      <c r="D6986" s="13">
        <v>0.91874999999999996</v>
      </c>
      <c r="E6986" s="13">
        <v>0.91874999999999996</v>
      </c>
      <c r="F6986" s="11">
        <v>0</v>
      </c>
      <c r="G6986" s="14" t="s">
        <v>14</v>
      </c>
      <c r="H6986" s="11" t="s">
        <v>1189</v>
      </c>
      <c r="I6986" s="15" t="s">
        <v>14541</v>
      </c>
      <c r="J6986" s="14" t="s">
        <v>14542</v>
      </c>
      <c r="K6986" s="16" t="s">
        <v>14543</v>
      </c>
    </row>
    <row r="6987" spans="1:11" ht="37.5" x14ac:dyDescent="0.35">
      <c r="A6987" t="s">
        <v>7067</v>
      </c>
      <c r="B6987" s="11">
        <v>1335197833</v>
      </c>
      <c r="C6987" s="12">
        <v>46207</v>
      </c>
      <c r="D6987" s="13">
        <v>0.92569444444444449</v>
      </c>
      <c r="E6987" s="13">
        <v>0.93958333333333333</v>
      </c>
      <c r="F6987" s="11" t="s">
        <v>185</v>
      </c>
      <c r="G6987" s="14" t="s">
        <v>10</v>
      </c>
      <c r="H6987" s="11" t="s">
        <v>11</v>
      </c>
      <c r="I6987" s="15" t="s">
        <v>2715</v>
      </c>
      <c r="J6987" s="14" t="s">
        <v>2717</v>
      </c>
      <c r="K6987" s="16" t="s">
        <v>2716</v>
      </c>
    </row>
    <row r="6988" spans="1:11" ht="37.5" x14ac:dyDescent="0.35">
      <c r="A6988" t="s">
        <v>7067</v>
      </c>
      <c r="B6988" s="11">
        <v>1335197833</v>
      </c>
      <c r="C6988" s="12">
        <v>46207</v>
      </c>
      <c r="D6988" s="13">
        <v>0.94722222222222219</v>
      </c>
      <c r="E6988" s="13">
        <v>0.94722222222222219</v>
      </c>
      <c r="F6988" s="11">
        <v>0</v>
      </c>
      <c r="G6988" s="14" t="s">
        <v>14</v>
      </c>
      <c r="H6988" s="11" t="s">
        <v>14533</v>
      </c>
      <c r="I6988" s="15" t="s">
        <v>11670</v>
      </c>
      <c r="J6988" s="14" t="s">
        <v>14534</v>
      </c>
      <c r="K6988" s="16" t="s">
        <v>14535</v>
      </c>
    </row>
    <row r="6989" spans="1:11" ht="37.5" x14ac:dyDescent="0.35">
      <c r="A6989" t="s">
        <v>7067</v>
      </c>
      <c r="B6989" s="11">
        <v>1335197833</v>
      </c>
      <c r="C6989" s="12">
        <v>46207</v>
      </c>
      <c r="D6989" s="13">
        <v>0.95347222222222228</v>
      </c>
      <c r="E6989" s="13">
        <v>0.96736111111111112</v>
      </c>
      <c r="F6989" s="11" t="s">
        <v>35</v>
      </c>
      <c r="G6989" s="14" t="s">
        <v>10</v>
      </c>
      <c r="H6989" s="11" t="s">
        <v>11</v>
      </c>
      <c r="I6989" s="15" t="s">
        <v>2715</v>
      </c>
      <c r="J6989" s="14" t="s">
        <v>2717</v>
      </c>
      <c r="K6989" s="16" t="s">
        <v>2716</v>
      </c>
    </row>
    <row r="6990" spans="1:11" ht="37.5" x14ac:dyDescent="0.35">
      <c r="A6990" t="s">
        <v>7067</v>
      </c>
      <c r="B6990" s="11">
        <v>1335197833</v>
      </c>
      <c r="C6990" s="12">
        <v>46207</v>
      </c>
      <c r="D6990" s="13">
        <v>0.97430555555555554</v>
      </c>
      <c r="E6990" s="13">
        <v>0.97430555555555554</v>
      </c>
      <c r="F6990" s="11">
        <v>0</v>
      </c>
      <c r="G6990" s="14" t="s">
        <v>14</v>
      </c>
      <c r="H6990" s="11" t="s">
        <v>120</v>
      </c>
      <c r="I6990" s="15" t="s">
        <v>2718</v>
      </c>
      <c r="J6990" s="14" t="s">
        <v>2720</v>
      </c>
      <c r="K6990" s="16" t="s">
        <v>2719</v>
      </c>
    </row>
    <row r="6991" spans="1:11" ht="37.5" x14ac:dyDescent="0.35">
      <c r="A6991" t="s">
        <v>7067</v>
      </c>
      <c r="B6991" s="11">
        <v>1335197833</v>
      </c>
      <c r="C6991" s="12">
        <v>46207</v>
      </c>
      <c r="D6991" s="13">
        <v>0.98124999999999996</v>
      </c>
      <c r="E6991" s="13">
        <v>0.99513888888888891</v>
      </c>
      <c r="F6991" s="11" t="s">
        <v>35</v>
      </c>
      <c r="G6991" s="14" t="s">
        <v>10</v>
      </c>
      <c r="H6991" s="11" t="s">
        <v>11</v>
      </c>
      <c r="I6991" s="15" t="s">
        <v>2715</v>
      </c>
      <c r="J6991" s="14" t="s">
        <v>2717</v>
      </c>
      <c r="K6991" s="16" t="s">
        <v>2716</v>
      </c>
    </row>
    <row r="6992" spans="1:11" ht="37.5" x14ac:dyDescent="0.35">
      <c r="A6992" t="s">
        <v>7067</v>
      </c>
      <c r="B6992" s="11">
        <v>1335197833</v>
      </c>
      <c r="C6992" s="12">
        <v>46208</v>
      </c>
      <c r="D6992" s="13">
        <v>0.29375000000000001</v>
      </c>
      <c r="E6992" s="13">
        <v>0.3215277777777778</v>
      </c>
      <c r="F6992" s="11" t="s">
        <v>289</v>
      </c>
      <c r="G6992" s="14" t="s">
        <v>10</v>
      </c>
      <c r="H6992" s="11" t="s">
        <v>11</v>
      </c>
      <c r="I6992" s="15" t="s">
        <v>2715</v>
      </c>
      <c r="J6992" s="14" t="s">
        <v>2717</v>
      </c>
      <c r="K6992" s="16" t="s">
        <v>2716</v>
      </c>
    </row>
    <row r="6993" spans="1:11" ht="37.5" x14ac:dyDescent="0.35">
      <c r="A6993" t="s">
        <v>7067</v>
      </c>
      <c r="B6993" s="11">
        <v>1335197833</v>
      </c>
      <c r="C6993" s="12">
        <v>46208</v>
      </c>
      <c r="D6993" s="13">
        <v>0.32847222222222222</v>
      </c>
      <c r="E6993" s="13">
        <v>0.32847222222222222</v>
      </c>
      <c r="F6993" s="11">
        <v>0</v>
      </c>
      <c r="G6993" s="14" t="s">
        <v>14</v>
      </c>
      <c r="H6993" s="11" t="s">
        <v>298</v>
      </c>
      <c r="I6993" s="15" t="s">
        <v>2718</v>
      </c>
      <c r="J6993" s="14" t="s">
        <v>2720</v>
      </c>
      <c r="K6993" s="16" t="s">
        <v>2719</v>
      </c>
    </row>
    <row r="6994" spans="1:11" ht="37.5" x14ac:dyDescent="0.35">
      <c r="A6994" t="s">
        <v>7067</v>
      </c>
      <c r="B6994" s="11">
        <v>1335197833</v>
      </c>
      <c r="C6994" s="12">
        <v>46208</v>
      </c>
      <c r="D6994" s="13">
        <v>0.33541666666666664</v>
      </c>
      <c r="E6994" s="13">
        <v>0.33541666666666664</v>
      </c>
      <c r="F6994" s="11">
        <v>0</v>
      </c>
      <c r="G6994" s="14" t="s">
        <v>14</v>
      </c>
      <c r="H6994" s="11" t="s">
        <v>298</v>
      </c>
      <c r="I6994" s="15" t="s">
        <v>14545</v>
      </c>
      <c r="J6994" s="14" t="s">
        <v>9497</v>
      </c>
      <c r="K6994" s="16" t="s">
        <v>14546</v>
      </c>
    </row>
    <row r="6995" spans="1:11" ht="37.5" x14ac:dyDescent="0.35">
      <c r="A6995" t="s">
        <v>7067</v>
      </c>
      <c r="B6995" s="11">
        <v>1335197833</v>
      </c>
      <c r="C6995" s="12">
        <v>46208</v>
      </c>
      <c r="D6995" s="13">
        <v>0.34236111111111112</v>
      </c>
      <c r="E6995" s="13">
        <v>0.34236111111111112</v>
      </c>
      <c r="F6995" s="11">
        <v>0</v>
      </c>
      <c r="G6995" s="14" t="s">
        <v>14</v>
      </c>
      <c r="H6995" s="11" t="s">
        <v>298</v>
      </c>
      <c r="I6995" s="15" t="s">
        <v>2718</v>
      </c>
      <c r="J6995" s="14" t="s">
        <v>2720</v>
      </c>
      <c r="K6995" s="16" t="s">
        <v>2719</v>
      </c>
    </row>
    <row r="6996" spans="1:11" ht="37.5" x14ac:dyDescent="0.35">
      <c r="A6996" t="s">
        <v>7067</v>
      </c>
      <c r="B6996" s="11">
        <v>1335197833</v>
      </c>
      <c r="C6996" s="12">
        <v>46208</v>
      </c>
      <c r="D6996" s="13">
        <v>0.34930555555555554</v>
      </c>
      <c r="E6996" s="13">
        <v>0.34930555555555554</v>
      </c>
      <c r="F6996" s="11">
        <v>0</v>
      </c>
      <c r="G6996" s="14" t="s">
        <v>14</v>
      </c>
      <c r="H6996" s="11" t="s">
        <v>14548</v>
      </c>
      <c r="I6996" s="15" t="s">
        <v>14545</v>
      </c>
      <c r="J6996" s="14" t="s">
        <v>9497</v>
      </c>
      <c r="K6996" s="16" t="s">
        <v>14546</v>
      </c>
    </row>
    <row r="6997" spans="1:11" ht="37.5" x14ac:dyDescent="0.35">
      <c r="A6997" t="s">
        <v>7067</v>
      </c>
      <c r="B6997" s="11">
        <v>1335197833</v>
      </c>
      <c r="C6997" s="12">
        <v>46208</v>
      </c>
      <c r="D6997" s="13">
        <v>0.35625000000000001</v>
      </c>
      <c r="E6997" s="13">
        <v>0.35625000000000001</v>
      </c>
      <c r="F6997" s="11">
        <v>0</v>
      </c>
      <c r="G6997" s="14" t="s">
        <v>14</v>
      </c>
      <c r="H6997" s="11" t="s">
        <v>14549</v>
      </c>
      <c r="I6997" s="15" t="s">
        <v>2715</v>
      </c>
      <c r="J6997" s="14" t="s">
        <v>2717</v>
      </c>
      <c r="K6997" s="16" t="s">
        <v>2716</v>
      </c>
    </row>
    <row r="6998" spans="1:11" ht="37.5" x14ac:dyDescent="0.35">
      <c r="A6998" t="s">
        <v>7067</v>
      </c>
      <c r="B6998" s="11">
        <v>1335197833</v>
      </c>
      <c r="C6998" s="12">
        <v>46208</v>
      </c>
      <c r="D6998" s="13">
        <v>0.36319444444444443</v>
      </c>
      <c r="E6998" s="13">
        <v>0.3840277777777778</v>
      </c>
      <c r="F6998" s="11" t="s">
        <v>33</v>
      </c>
      <c r="G6998" s="14" t="s">
        <v>10</v>
      </c>
      <c r="H6998" s="11" t="s">
        <v>11</v>
      </c>
      <c r="I6998" s="15" t="s">
        <v>348</v>
      </c>
      <c r="J6998" s="14" t="s">
        <v>2721</v>
      </c>
      <c r="K6998" s="16" t="s">
        <v>349</v>
      </c>
    </row>
    <row r="6999" spans="1:11" ht="37.5" x14ac:dyDescent="0.35">
      <c r="A6999" t="s">
        <v>7067</v>
      </c>
      <c r="B6999" s="11">
        <v>1335197833</v>
      </c>
      <c r="C6999" s="12">
        <v>46208</v>
      </c>
      <c r="D6999" s="13">
        <v>0.39097222222222222</v>
      </c>
      <c r="E6999" s="13">
        <v>0.39097222222222222</v>
      </c>
      <c r="F6999" s="11">
        <v>0</v>
      </c>
      <c r="G6999" s="14" t="s">
        <v>14</v>
      </c>
      <c r="H6999" s="11" t="s">
        <v>131</v>
      </c>
      <c r="I6999" s="15" t="s">
        <v>2715</v>
      </c>
      <c r="J6999" s="14" t="s">
        <v>2717</v>
      </c>
      <c r="K6999" s="16" t="s">
        <v>2716</v>
      </c>
    </row>
    <row r="7000" spans="1:11" ht="37.5" x14ac:dyDescent="0.35">
      <c r="A7000" t="s">
        <v>7067</v>
      </c>
      <c r="B7000" s="11">
        <v>1335197833</v>
      </c>
      <c r="C7000" s="12">
        <v>46208</v>
      </c>
      <c r="D7000" s="13">
        <v>0.39791666666666664</v>
      </c>
      <c r="E7000" s="13">
        <v>0.39791666666666664</v>
      </c>
      <c r="F7000" s="11">
        <v>0</v>
      </c>
      <c r="G7000" s="14" t="s">
        <v>14</v>
      </c>
      <c r="H7000" s="11" t="s">
        <v>14550</v>
      </c>
      <c r="I7000" s="15" t="s">
        <v>14372</v>
      </c>
      <c r="J7000" s="14" t="s">
        <v>14509</v>
      </c>
      <c r="K7000" s="16" t="s">
        <v>14374</v>
      </c>
    </row>
    <row r="7001" spans="1:11" ht="37.5" x14ac:dyDescent="0.35">
      <c r="A7001" t="s">
        <v>7067</v>
      </c>
      <c r="B7001" s="11">
        <v>1335197833</v>
      </c>
      <c r="C7001" s="12">
        <v>46208</v>
      </c>
      <c r="D7001" s="13">
        <v>0.40486111111111112</v>
      </c>
      <c r="E7001" s="13">
        <v>0.43263888888888891</v>
      </c>
      <c r="F7001" s="11" t="s">
        <v>289</v>
      </c>
      <c r="G7001" s="14" t="s">
        <v>10</v>
      </c>
      <c r="H7001" s="11" t="s">
        <v>11</v>
      </c>
      <c r="I7001" s="15" t="s">
        <v>14368</v>
      </c>
      <c r="J7001" s="14" t="s">
        <v>14496</v>
      </c>
      <c r="K7001" s="16" t="s">
        <v>14370</v>
      </c>
    </row>
    <row r="7002" spans="1:11" ht="37.5" x14ac:dyDescent="0.35">
      <c r="A7002" t="s">
        <v>7067</v>
      </c>
      <c r="B7002" s="11">
        <v>1335197833</v>
      </c>
      <c r="C7002" s="12">
        <v>46208</v>
      </c>
      <c r="D7002" s="13">
        <v>0.43958333333333333</v>
      </c>
      <c r="E7002" s="13">
        <v>0.43958333333333333</v>
      </c>
      <c r="F7002" s="11">
        <v>0</v>
      </c>
      <c r="G7002" s="14" t="s">
        <v>14</v>
      </c>
      <c r="H7002" s="11" t="s">
        <v>14498</v>
      </c>
      <c r="I7002" s="15" t="s">
        <v>11670</v>
      </c>
      <c r="J7002" s="14" t="s">
        <v>14499</v>
      </c>
      <c r="K7002" s="16" t="s">
        <v>14348</v>
      </c>
    </row>
    <row r="7003" spans="1:11" ht="37.5" x14ac:dyDescent="0.35">
      <c r="A7003" t="s">
        <v>7067</v>
      </c>
      <c r="B7003" s="11">
        <v>1335197833</v>
      </c>
      <c r="C7003" s="12">
        <v>46208</v>
      </c>
      <c r="D7003" s="13">
        <v>0.4465277777777778</v>
      </c>
      <c r="E7003" s="13">
        <v>0.45347222222222222</v>
      </c>
      <c r="F7003" s="11" t="s">
        <v>58</v>
      </c>
      <c r="G7003" s="14" t="s">
        <v>10</v>
      </c>
      <c r="H7003" s="11" t="s">
        <v>11</v>
      </c>
      <c r="I7003" s="15" t="s">
        <v>14368</v>
      </c>
      <c r="J7003" s="14" t="s">
        <v>14496</v>
      </c>
      <c r="K7003" s="16" t="s">
        <v>14370</v>
      </c>
    </row>
    <row r="7004" spans="1:11" ht="37.5" x14ac:dyDescent="0.35">
      <c r="A7004" t="s">
        <v>7067</v>
      </c>
      <c r="B7004" s="11">
        <v>1335197833</v>
      </c>
      <c r="C7004" s="12">
        <v>46208</v>
      </c>
      <c r="D7004" s="13">
        <v>0.46041666666666664</v>
      </c>
      <c r="E7004" s="13">
        <v>0.46041666666666664</v>
      </c>
      <c r="F7004" s="11">
        <v>0</v>
      </c>
      <c r="G7004" s="14" t="s">
        <v>14</v>
      </c>
      <c r="H7004" s="11" t="s">
        <v>14551</v>
      </c>
      <c r="I7004" s="15" t="s">
        <v>14372</v>
      </c>
      <c r="J7004" s="14" t="s">
        <v>14509</v>
      </c>
      <c r="K7004" s="16" t="s">
        <v>14374</v>
      </c>
    </row>
    <row r="7005" spans="1:11" ht="37.5" x14ac:dyDescent="0.35">
      <c r="A7005" t="s">
        <v>7067</v>
      </c>
      <c r="B7005" s="11">
        <v>1335197833</v>
      </c>
      <c r="C7005" s="12">
        <v>46208</v>
      </c>
      <c r="D7005" s="13">
        <v>0.46736111111111112</v>
      </c>
      <c r="E7005" s="13">
        <v>0.46736111111111112</v>
      </c>
      <c r="F7005" s="11">
        <v>0</v>
      </c>
      <c r="G7005" s="14" t="s">
        <v>14</v>
      </c>
      <c r="H7005" s="11" t="s">
        <v>18</v>
      </c>
      <c r="I7005" s="15" t="s">
        <v>11670</v>
      </c>
      <c r="J7005" s="14" t="s">
        <v>14499</v>
      </c>
      <c r="K7005" s="16" t="s">
        <v>14348</v>
      </c>
    </row>
    <row r="7006" spans="1:11" ht="37.5" x14ac:dyDescent="0.35">
      <c r="A7006" t="s">
        <v>7067</v>
      </c>
      <c r="B7006" s="11">
        <v>1335197833</v>
      </c>
      <c r="C7006" s="12">
        <v>46208</v>
      </c>
      <c r="D7006" s="13">
        <v>0.47430555555555554</v>
      </c>
      <c r="E7006" s="13">
        <v>0.50902777777777775</v>
      </c>
      <c r="F7006" s="11" t="s">
        <v>20</v>
      </c>
      <c r="G7006" s="14" t="s">
        <v>10</v>
      </c>
      <c r="H7006" s="11" t="s">
        <v>11</v>
      </c>
      <c r="I7006" s="15" t="s">
        <v>348</v>
      </c>
      <c r="J7006" s="14" t="s">
        <v>2721</v>
      </c>
      <c r="K7006" s="16" t="s">
        <v>349</v>
      </c>
    </row>
    <row r="7007" spans="1:11" ht="37.5" x14ac:dyDescent="0.35">
      <c r="A7007" t="s">
        <v>7067</v>
      </c>
      <c r="B7007" s="11">
        <v>1335197833</v>
      </c>
      <c r="C7007" s="12">
        <v>46208</v>
      </c>
      <c r="D7007" s="13">
        <v>0.51597222222222228</v>
      </c>
      <c r="E7007" s="13">
        <v>0.51597222222222228</v>
      </c>
      <c r="F7007" s="11">
        <v>0</v>
      </c>
      <c r="G7007" s="14" t="s">
        <v>14</v>
      </c>
      <c r="H7007" s="11" t="s">
        <v>14552</v>
      </c>
      <c r="I7007" s="15" t="s">
        <v>14553</v>
      </c>
      <c r="J7007" s="14" t="s">
        <v>14554</v>
      </c>
      <c r="K7007" s="16" t="s">
        <v>14555</v>
      </c>
    </row>
    <row r="7008" spans="1:11" ht="25" x14ac:dyDescent="0.35">
      <c r="A7008" t="s">
        <v>7067</v>
      </c>
      <c r="B7008" s="11">
        <v>1335197833</v>
      </c>
      <c r="C7008" s="12">
        <v>46208</v>
      </c>
      <c r="D7008" s="13">
        <v>0.5229166666666667</v>
      </c>
      <c r="E7008" s="13">
        <v>0.5229166666666667</v>
      </c>
      <c r="F7008" s="11">
        <v>0</v>
      </c>
      <c r="G7008" s="14" t="s">
        <v>14</v>
      </c>
      <c r="H7008" s="11" t="s">
        <v>14557</v>
      </c>
      <c r="I7008" s="15" t="s">
        <v>11626</v>
      </c>
      <c r="J7008" s="14" t="s">
        <v>14532</v>
      </c>
      <c r="K7008" s="16" t="s">
        <v>11628</v>
      </c>
    </row>
    <row r="7009" spans="1:11" ht="37.5" x14ac:dyDescent="0.35">
      <c r="A7009" t="s">
        <v>7067</v>
      </c>
      <c r="B7009" s="11">
        <v>1335197833</v>
      </c>
      <c r="C7009" s="12">
        <v>46208</v>
      </c>
      <c r="D7009" s="13">
        <v>0.52986111111111112</v>
      </c>
      <c r="E7009" s="13">
        <v>0.52986111111111112</v>
      </c>
      <c r="F7009" s="11">
        <v>0</v>
      </c>
      <c r="G7009" s="14" t="s">
        <v>14</v>
      </c>
      <c r="H7009" s="11" t="s">
        <v>918</v>
      </c>
      <c r="I7009" s="15" t="s">
        <v>14558</v>
      </c>
      <c r="J7009" s="14" t="s">
        <v>1839</v>
      </c>
      <c r="K7009" s="16" t="s">
        <v>14559</v>
      </c>
    </row>
    <row r="7010" spans="1:11" ht="50" x14ac:dyDescent="0.35">
      <c r="A7010" t="s">
        <v>7067</v>
      </c>
      <c r="B7010" s="11">
        <v>1335197833</v>
      </c>
      <c r="C7010" s="12">
        <v>46208</v>
      </c>
      <c r="D7010" s="13">
        <v>0.53680555555555554</v>
      </c>
      <c r="E7010" s="13">
        <v>0.53680555555555554</v>
      </c>
      <c r="F7010" s="11">
        <v>0</v>
      </c>
      <c r="G7010" s="14" t="s">
        <v>14</v>
      </c>
      <c r="H7010" s="11" t="s">
        <v>1095</v>
      </c>
      <c r="I7010" s="15" t="s">
        <v>14561</v>
      </c>
      <c r="J7010" s="14" t="s">
        <v>14562</v>
      </c>
      <c r="K7010" s="16" t="s">
        <v>14563</v>
      </c>
    </row>
    <row r="7011" spans="1:11" ht="37.5" x14ac:dyDescent="0.35">
      <c r="A7011" t="s">
        <v>7067</v>
      </c>
      <c r="B7011" s="11">
        <v>1335197833</v>
      </c>
      <c r="C7011" s="12">
        <v>46208</v>
      </c>
      <c r="D7011" s="13">
        <v>0.54374999999999996</v>
      </c>
      <c r="E7011" s="13">
        <v>0.54374999999999996</v>
      </c>
      <c r="F7011" s="11">
        <v>0</v>
      </c>
      <c r="G7011" s="14" t="s">
        <v>14</v>
      </c>
      <c r="H7011" s="11" t="s">
        <v>14565</v>
      </c>
      <c r="I7011" s="15" t="s">
        <v>14566</v>
      </c>
      <c r="J7011" s="14" t="s">
        <v>14567</v>
      </c>
      <c r="K7011" s="16" t="s">
        <v>14568</v>
      </c>
    </row>
    <row r="7012" spans="1:11" ht="37.5" x14ac:dyDescent="0.35">
      <c r="A7012" t="s">
        <v>7067</v>
      </c>
      <c r="B7012" s="11">
        <v>1335197833</v>
      </c>
      <c r="C7012" s="12">
        <v>46208</v>
      </c>
      <c r="D7012" s="13">
        <v>0.55069444444444449</v>
      </c>
      <c r="E7012" s="13">
        <v>0.59236111111111112</v>
      </c>
      <c r="F7012" s="11" t="s">
        <v>288</v>
      </c>
      <c r="G7012" s="14" t="s">
        <v>10</v>
      </c>
      <c r="H7012" s="11" t="s">
        <v>11</v>
      </c>
      <c r="I7012" s="15" t="s">
        <v>14570</v>
      </c>
      <c r="J7012" s="14" t="s">
        <v>14571</v>
      </c>
      <c r="K7012" s="16" t="s">
        <v>14572</v>
      </c>
    </row>
    <row r="7013" spans="1:11" ht="37.5" x14ac:dyDescent="0.35">
      <c r="A7013" t="s">
        <v>7067</v>
      </c>
      <c r="B7013" s="11">
        <v>1335197833</v>
      </c>
      <c r="C7013" s="12">
        <v>46208</v>
      </c>
      <c r="D7013" s="13">
        <v>0.59930555555555554</v>
      </c>
      <c r="E7013" s="13">
        <v>0.59930555555555554</v>
      </c>
      <c r="F7013" s="11">
        <v>0</v>
      </c>
      <c r="G7013" s="14" t="s">
        <v>14</v>
      </c>
      <c r="H7013" s="11" t="s">
        <v>14574</v>
      </c>
      <c r="I7013" s="15" t="s">
        <v>14566</v>
      </c>
      <c r="J7013" s="14" t="s">
        <v>14567</v>
      </c>
      <c r="K7013" s="16" t="s">
        <v>14568</v>
      </c>
    </row>
    <row r="7014" spans="1:11" ht="37.5" x14ac:dyDescent="0.35">
      <c r="A7014" t="s">
        <v>7067</v>
      </c>
      <c r="B7014" s="11">
        <v>1335197833</v>
      </c>
      <c r="C7014" s="12">
        <v>46208</v>
      </c>
      <c r="D7014" s="13">
        <v>0.60624999999999996</v>
      </c>
      <c r="E7014" s="13">
        <v>0.62708333333333333</v>
      </c>
      <c r="F7014" s="11" t="s">
        <v>33</v>
      </c>
      <c r="G7014" s="14" t="s">
        <v>10</v>
      </c>
      <c r="H7014" s="11" t="s">
        <v>11</v>
      </c>
      <c r="I7014" s="15" t="s">
        <v>14469</v>
      </c>
      <c r="J7014" s="14" t="s">
        <v>14575</v>
      </c>
      <c r="K7014" s="16" t="s">
        <v>14576</v>
      </c>
    </row>
    <row r="7015" spans="1:11" ht="37.5" x14ac:dyDescent="0.35">
      <c r="A7015" t="s">
        <v>7067</v>
      </c>
      <c r="B7015" s="11">
        <v>1335197833</v>
      </c>
      <c r="C7015" s="12">
        <v>46208</v>
      </c>
      <c r="D7015" s="13">
        <v>0.63402777777777775</v>
      </c>
      <c r="E7015" s="13">
        <v>0.63402777777777775</v>
      </c>
      <c r="F7015" s="11">
        <v>0</v>
      </c>
      <c r="G7015" s="14" t="s">
        <v>14</v>
      </c>
      <c r="H7015" s="11" t="s">
        <v>14574</v>
      </c>
      <c r="I7015" s="15" t="s">
        <v>14566</v>
      </c>
      <c r="J7015" s="14" t="s">
        <v>14567</v>
      </c>
      <c r="K7015" s="16" t="s">
        <v>14568</v>
      </c>
    </row>
    <row r="7016" spans="1:11" ht="37.5" x14ac:dyDescent="0.35">
      <c r="A7016" t="s">
        <v>7067</v>
      </c>
      <c r="B7016" s="11">
        <v>1335197833</v>
      </c>
      <c r="C7016" s="12">
        <v>46208</v>
      </c>
      <c r="D7016" s="13">
        <v>0.64097222222222228</v>
      </c>
      <c r="E7016" s="13">
        <v>0.64097222222222228</v>
      </c>
      <c r="F7016" s="11">
        <v>0</v>
      </c>
      <c r="G7016" s="14" t="s">
        <v>14</v>
      </c>
      <c r="H7016" s="11" t="s">
        <v>9750</v>
      </c>
      <c r="I7016" s="15" t="s">
        <v>14469</v>
      </c>
      <c r="J7016" s="14" t="s">
        <v>14575</v>
      </c>
      <c r="K7016" s="16" t="s">
        <v>14576</v>
      </c>
    </row>
    <row r="7017" spans="1:11" ht="37.5" x14ac:dyDescent="0.35">
      <c r="A7017" t="s">
        <v>7067</v>
      </c>
      <c r="B7017" s="11">
        <v>1335197833</v>
      </c>
      <c r="C7017" s="12">
        <v>46208</v>
      </c>
      <c r="D7017" s="13">
        <v>0.6479166666666667</v>
      </c>
      <c r="E7017" s="13">
        <v>0.6479166666666667</v>
      </c>
      <c r="F7017" s="11">
        <v>0</v>
      </c>
      <c r="G7017" s="14" t="s">
        <v>14</v>
      </c>
      <c r="H7017" s="11" t="s">
        <v>9520</v>
      </c>
      <c r="I7017" s="15" t="s">
        <v>14472</v>
      </c>
      <c r="J7017" s="14" t="s">
        <v>14473</v>
      </c>
      <c r="K7017" s="16" t="s">
        <v>14474</v>
      </c>
    </row>
    <row r="7018" spans="1:11" ht="25" x14ac:dyDescent="0.35">
      <c r="A7018" t="s">
        <v>7067</v>
      </c>
      <c r="B7018" s="11">
        <v>1335197833</v>
      </c>
      <c r="C7018" s="12">
        <v>46208</v>
      </c>
      <c r="D7018" s="13">
        <v>0.65486111111111112</v>
      </c>
      <c r="E7018" s="13">
        <v>0.65486111111111112</v>
      </c>
      <c r="F7018" s="11">
        <v>0</v>
      </c>
      <c r="G7018" s="14" t="s">
        <v>14</v>
      </c>
      <c r="H7018" s="11" t="s">
        <v>347</v>
      </c>
      <c r="I7018" s="15" t="s">
        <v>11626</v>
      </c>
      <c r="J7018" s="14" t="s">
        <v>14532</v>
      </c>
      <c r="K7018" s="16" t="s">
        <v>11628</v>
      </c>
    </row>
    <row r="7019" spans="1:11" ht="37.5" x14ac:dyDescent="0.35">
      <c r="A7019" t="s">
        <v>7067</v>
      </c>
      <c r="B7019" s="11">
        <v>1335197833</v>
      </c>
      <c r="C7019" s="12">
        <v>46208</v>
      </c>
      <c r="D7019" s="13">
        <v>0.66180555555555554</v>
      </c>
      <c r="E7019" s="13">
        <v>0.69652777777777775</v>
      </c>
      <c r="F7019" s="11" t="s">
        <v>20</v>
      </c>
      <c r="G7019" s="14" t="s">
        <v>10</v>
      </c>
      <c r="H7019" s="11" t="s">
        <v>11</v>
      </c>
      <c r="I7019" s="15" t="s">
        <v>348</v>
      </c>
      <c r="J7019" s="14" t="s">
        <v>2721</v>
      </c>
      <c r="K7019" s="16" t="s">
        <v>349</v>
      </c>
    </row>
    <row r="7020" spans="1:11" ht="37.5" x14ac:dyDescent="0.35">
      <c r="A7020" t="s">
        <v>7067</v>
      </c>
      <c r="B7020" s="11">
        <v>1335197833</v>
      </c>
      <c r="C7020" s="12">
        <v>46208</v>
      </c>
      <c r="D7020" s="13">
        <v>0.70347222222222228</v>
      </c>
      <c r="E7020" s="13">
        <v>0.7104166666666667</v>
      </c>
      <c r="F7020" s="11" t="s">
        <v>58</v>
      </c>
      <c r="G7020" s="14" t="s">
        <v>10</v>
      </c>
      <c r="H7020" s="11" t="s">
        <v>11</v>
      </c>
      <c r="I7020" s="15" t="s">
        <v>11630</v>
      </c>
      <c r="J7020" s="14" t="s">
        <v>14578</v>
      </c>
      <c r="K7020" s="16" t="s">
        <v>14579</v>
      </c>
    </row>
    <row r="7021" spans="1:11" ht="37.5" x14ac:dyDescent="0.35">
      <c r="A7021" t="s">
        <v>7067</v>
      </c>
      <c r="B7021" s="11">
        <v>1335197833</v>
      </c>
      <c r="C7021" s="12">
        <v>46208</v>
      </c>
      <c r="D7021" s="13">
        <v>0.71736111111111112</v>
      </c>
      <c r="E7021" s="13">
        <v>0.72430555555555554</v>
      </c>
      <c r="F7021" s="11" t="s">
        <v>19</v>
      </c>
      <c r="G7021" s="14" t="s">
        <v>10</v>
      </c>
      <c r="H7021" s="11" t="s">
        <v>11</v>
      </c>
      <c r="I7021" s="15" t="s">
        <v>348</v>
      </c>
      <c r="J7021" s="14" t="s">
        <v>2721</v>
      </c>
      <c r="K7021" s="16" t="s">
        <v>349</v>
      </c>
    </row>
    <row r="7022" spans="1:11" ht="37.5" x14ac:dyDescent="0.35">
      <c r="A7022" t="s">
        <v>7067</v>
      </c>
      <c r="B7022" s="11">
        <v>1335197833</v>
      </c>
      <c r="C7022" s="12">
        <v>46208</v>
      </c>
      <c r="D7022" s="13">
        <v>0.73124999999999996</v>
      </c>
      <c r="E7022" s="13">
        <v>0.73124999999999996</v>
      </c>
      <c r="F7022" s="11">
        <v>0</v>
      </c>
      <c r="G7022" s="14" t="s">
        <v>14</v>
      </c>
      <c r="H7022" s="11" t="s">
        <v>14581</v>
      </c>
      <c r="I7022" s="15" t="s">
        <v>11630</v>
      </c>
      <c r="J7022" s="14" t="s">
        <v>14578</v>
      </c>
      <c r="K7022" s="16" t="s">
        <v>14579</v>
      </c>
    </row>
    <row r="7023" spans="1:11" ht="37.5" x14ac:dyDescent="0.35">
      <c r="A7023" t="s">
        <v>7067</v>
      </c>
      <c r="B7023" s="11">
        <v>1335197833</v>
      </c>
      <c r="C7023" s="12">
        <v>46208</v>
      </c>
      <c r="D7023" s="13">
        <v>0.73819444444444449</v>
      </c>
      <c r="E7023" s="13">
        <v>0.73819444444444449</v>
      </c>
      <c r="F7023" s="11">
        <v>0</v>
      </c>
      <c r="G7023" s="14" t="s">
        <v>14</v>
      </c>
      <c r="H7023" s="11" t="s">
        <v>14581</v>
      </c>
      <c r="I7023" s="15" t="s">
        <v>348</v>
      </c>
      <c r="J7023" s="14" t="s">
        <v>2721</v>
      </c>
      <c r="K7023" s="16" t="s">
        <v>349</v>
      </c>
    </row>
    <row r="7024" spans="1:11" ht="37.5" x14ac:dyDescent="0.35">
      <c r="A7024" t="s">
        <v>7067</v>
      </c>
      <c r="B7024" s="11">
        <v>1335197833</v>
      </c>
      <c r="C7024" s="12">
        <v>46208</v>
      </c>
      <c r="D7024" s="13">
        <v>0.74513888888888891</v>
      </c>
      <c r="E7024" s="13">
        <v>0.74513888888888891</v>
      </c>
      <c r="F7024" s="11">
        <v>0</v>
      </c>
      <c r="G7024" s="14" t="s">
        <v>14</v>
      </c>
      <c r="H7024" s="11" t="s">
        <v>14581</v>
      </c>
      <c r="I7024" s="15" t="s">
        <v>11630</v>
      </c>
      <c r="J7024" s="14" t="s">
        <v>14578</v>
      </c>
      <c r="K7024" s="16" t="s">
        <v>14579</v>
      </c>
    </row>
    <row r="7025" spans="1:11" ht="37.5" x14ac:dyDescent="0.35">
      <c r="A7025" t="s">
        <v>7067</v>
      </c>
      <c r="B7025" s="11">
        <v>1335197833</v>
      </c>
      <c r="C7025" s="12">
        <v>46208</v>
      </c>
      <c r="D7025" s="13">
        <v>0.75208333333333333</v>
      </c>
      <c r="E7025" s="13">
        <v>0.75902777777777775</v>
      </c>
      <c r="F7025" s="11" t="s">
        <v>19</v>
      </c>
      <c r="G7025" s="14" t="s">
        <v>10</v>
      </c>
      <c r="H7025" s="11" t="s">
        <v>11</v>
      </c>
      <c r="I7025" s="15" t="s">
        <v>348</v>
      </c>
      <c r="J7025" s="14" t="s">
        <v>2721</v>
      </c>
      <c r="K7025" s="16" t="s">
        <v>349</v>
      </c>
    </row>
    <row r="7026" spans="1:11" ht="37.5" x14ac:dyDescent="0.35">
      <c r="A7026" t="s">
        <v>7067</v>
      </c>
      <c r="B7026" s="11">
        <v>1335197833</v>
      </c>
      <c r="C7026" s="12">
        <v>46208</v>
      </c>
      <c r="D7026" s="13">
        <v>0.76597222222222228</v>
      </c>
      <c r="E7026" s="13">
        <v>0.76597222222222228</v>
      </c>
      <c r="F7026" s="11">
        <v>0</v>
      </c>
      <c r="G7026" s="14" t="s">
        <v>14</v>
      </c>
      <c r="H7026" s="11" t="s">
        <v>14582</v>
      </c>
      <c r="I7026" s="15" t="s">
        <v>2715</v>
      </c>
      <c r="J7026" s="14" t="s">
        <v>2717</v>
      </c>
      <c r="K7026" s="16" t="s">
        <v>2716</v>
      </c>
    </row>
    <row r="7027" spans="1:11" ht="37.5" x14ac:dyDescent="0.35">
      <c r="A7027" t="s">
        <v>7067</v>
      </c>
      <c r="B7027" s="11">
        <v>1335197833</v>
      </c>
      <c r="C7027" s="12">
        <v>46208</v>
      </c>
      <c r="D7027" s="13">
        <v>0.7729166666666667</v>
      </c>
      <c r="E7027" s="13">
        <v>0.7729166666666667</v>
      </c>
      <c r="F7027" s="11">
        <v>0</v>
      </c>
      <c r="G7027" s="14" t="s">
        <v>14</v>
      </c>
      <c r="H7027" s="11" t="s">
        <v>14583</v>
      </c>
      <c r="I7027" s="15" t="s">
        <v>11670</v>
      </c>
      <c r="J7027" s="14" t="s">
        <v>14364</v>
      </c>
      <c r="K7027" s="16" t="s">
        <v>11672</v>
      </c>
    </row>
    <row r="7028" spans="1:11" ht="37.5" x14ac:dyDescent="0.35">
      <c r="A7028" t="s">
        <v>7067</v>
      </c>
      <c r="B7028" s="11">
        <v>1335197833</v>
      </c>
      <c r="C7028" s="12">
        <v>46208</v>
      </c>
      <c r="D7028" s="13">
        <v>0.77986111111111112</v>
      </c>
      <c r="E7028" s="13">
        <v>0.77986111111111112</v>
      </c>
      <c r="F7028" s="11">
        <v>0</v>
      </c>
      <c r="G7028" s="14" t="s">
        <v>14</v>
      </c>
      <c r="H7028" s="11" t="s">
        <v>14344</v>
      </c>
      <c r="I7028" s="15" t="s">
        <v>14345</v>
      </c>
      <c r="J7028" s="14" t="s">
        <v>14491</v>
      </c>
      <c r="K7028" s="16" t="s">
        <v>14346</v>
      </c>
    </row>
    <row r="7029" spans="1:11" ht="37.5" x14ac:dyDescent="0.35">
      <c r="A7029" t="s">
        <v>7067</v>
      </c>
      <c r="B7029" s="11">
        <v>1335197833</v>
      </c>
      <c r="C7029" s="12">
        <v>46208</v>
      </c>
      <c r="D7029" s="13">
        <v>0.78680555555555554</v>
      </c>
      <c r="E7029" s="13">
        <v>0.80069444444444449</v>
      </c>
      <c r="F7029" s="11" t="s">
        <v>35</v>
      </c>
      <c r="G7029" s="14" t="s">
        <v>10</v>
      </c>
      <c r="H7029" s="11" t="s">
        <v>11</v>
      </c>
      <c r="I7029" s="15" t="s">
        <v>11670</v>
      </c>
      <c r="J7029" s="14" t="s">
        <v>14499</v>
      </c>
      <c r="K7029" s="16" t="s">
        <v>14348</v>
      </c>
    </row>
    <row r="7030" spans="1:11" ht="37.5" x14ac:dyDescent="0.35">
      <c r="A7030" t="s">
        <v>7067</v>
      </c>
      <c r="B7030" s="11">
        <v>1335197833</v>
      </c>
      <c r="C7030" s="12">
        <v>46208</v>
      </c>
      <c r="D7030" s="13">
        <v>0.80763888888888891</v>
      </c>
      <c r="E7030" s="13">
        <v>0.81458333333333333</v>
      </c>
      <c r="F7030" s="11" t="s">
        <v>58</v>
      </c>
      <c r="G7030" s="14" t="s">
        <v>10</v>
      </c>
      <c r="H7030" s="11" t="s">
        <v>11</v>
      </c>
      <c r="I7030" s="15" t="s">
        <v>14368</v>
      </c>
      <c r="J7030" s="14" t="s">
        <v>14496</v>
      </c>
      <c r="K7030" s="16" t="s">
        <v>14370</v>
      </c>
    </row>
    <row r="7031" spans="1:11" ht="37.5" x14ac:dyDescent="0.35">
      <c r="A7031" t="s">
        <v>7067</v>
      </c>
      <c r="B7031" s="11">
        <v>1335197833</v>
      </c>
      <c r="C7031" s="12">
        <v>46208</v>
      </c>
      <c r="D7031" s="13">
        <v>0.82152777777777775</v>
      </c>
      <c r="E7031" s="13">
        <v>0.82152777777777775</v>
      </c>
      <c r="F7031" s="11">
        <v>0</v>
      </c>
      <c r="G7031" s="14" t="s">
        <v>14</v>
      </c>
      <c r="H7031" s="11" t="s">
        <v>14498</v>
      </c>
      <c r="I7031" s="15" t="s">
        <v>11670</v>
      </c>
      <c r="J7031" s="14" t="s">
        <v>14499</v>
      </c>
      <c r="K7031" s="16" t="s">
        <v>14348</v>
      </c>
    </row>
    <row r="7032" spans="1:11" ht="37.5" x14ac:dyDescent="0.35">
      <c r="A7032" t="s">
        <v>7067</v>
      </c>
      <c r="B7032" s="11">
        <v>1335197833</v>
      </c>
      <c r="C7032" s="12">
        <v>46208</v>
      </c>
      <c r="D7032" s="13">
        <v>0.82847222222222228</v>
      </c>
      <c r="E7032" s="13">
        <v>0.82847222222222228</v>
      </c>
      <c r="F7032" s="11">
        <v>0</v>
      </c>
      <c r="G7032" s="14" t="s">
        <v>14</v>
      </c>
      <c r="H7032" s="11" t="s">
        <v>14498</v>
      </c>
      <c r="I7032" s="15" t="s">
        <v>14368</v>
      </c>
      <c r="J7032" s="14" t="s">
        <v>14496</v>
      </c>
      <c r="K7032" s="16" t="s">
        <v>14370</v>
      </c>
    </row>
    <row r="7033" spans="1:11" ht="37.5" x14ac:dyDescent="0.35">
      <c r="A7033" t="s">
        <v>7067</v>
      </c>
      <c r="B7033" s="11">
        <v>1335197833</v>
      </c>
      <c r="C7033" s="12">
        <v>46208</v>
      </c>
      <c r="D7033" s="13">
        <v>0.8354166666666667</v>
      </c>
      <c r="E7033" s="13">
        <v>0.8354166666666667</v>
      </c>
      <c r="F7033" s="11">
        <v>0</v>
      </c>
      <c r="G7033" s="14" t="s">
        <v>14</v>
      </c>
      <c r="H7033" s="11" t="s">
        <v>14498</v>
      </c>
      <c r="I7033" s="15" t="s">
        <v>11670</v>
      </c>
      <c r="J7033" s="14" t="s">
        <v>14499</v>
      </c>
      <c r="K7033" s="16" t="s">
        <v>14348</v>
      </c>
    </row>
    <row r="7034" spans="1:11" ht="37.5" x14ac:dyDescent="0.35">
      <c r="A7034" t="s">
        <v>7067</v>
      </c>
      <c r="B7034" s="11">
        <v>1335197833</v>
      </c>
      <c r="C7034" s="12">
        <v>46208</v>
      </c>
      <c r="D7034" s="13">
        <v>0.84236111111111112</v>
      </c>
      <c r="E7034" s="13">
        <v>0.84236111111111112</v>
      </c>
      <c r="F7034" s="11">
        <v>0</v>
      </c>
      <c r="G7034" s="14" t="s">
        <v>14</v>
      </c>
      <c r="H7034" s="11" t="s">
        <v>14498</v>
      </c>
      <c r="I7034" s="15" t="s">
        <v>14368</v>
      </c>
      <c r="J7034" s="14" t="s">
        <v>14496</v>
      </c>
      <c r="K7034" s="16" t="s">
        <v>14370</v>
      </c>
    </row>
    <row r="7035" spans="1:11" ht="37.5" x14ac:dyDescent="0.35">
      <c r="A7035" t="s">
        <v>7067</v>
      </c>
      <c r="B7035" s="11">
        <v>1335197833</v>
      </c>
      <c r="C7035" s="12">
        <v>46208</v>
      </c>
      <c r="D7035" s="13">
        <v>0.84930555555555554</v>
      </c>
      <c r="E7035" s="13">
        <v>0.84930555555555554</v>
      </c>
      <c r="F7035" s="11">
        <v>0</v>
      </c>
      <c r="G7035" s="14" t="s">
        <v>14</v>
      </c>
      <c r="H7035" s="11" t="s">
        <v>14498</v>
      </c>
      <c r="I7035" s="15" t="s">
        <v>11670</v>
      </c>
      <c r="J7035" s="14" t="s">
        <v>14499</v>
      </c>
      <c r="K7035" s="16" t="s">
        <v>14348</v>
      </c>
    </row>
    <row r="7036" spans="1:11" ht="37.5" x14ac:dyDescent="0.35">
      <c r="A7036" t="s">
        <v>7067</v>
      </c>
      <c r="B7036" s="11">
        <v>1335197833</v>
      </c>
      <c r="C7036" s="12">
        <v>46208</v>
      </c>
      <c r="D7036" s="13">
        <v>0.85624999999999996</v>
      </c>
      <c r="E7036" s="13">
        <v>0.91180555555555554</v>
      </c>
      <c r="F7036" s="11" t="s">
        <v>26</v>
      </c>
      <c r="G7036" s="14" t="s">
        <v>10</v>
      </c>
      <c r="H7036" s="11" t="s">
        <v>11</v>
      </c>
      <c r="I7036" s="15" t="s">
        <v>14368</v>
      </c>
      <c r="J7036" s="14" t="s">
        <v>14496</v>
      </c>
      <c r="K7036" s="16" t="s">
        <v>14370</v>
      </c>
    </row>
    <row r="7037" spans="1:11" ht="37.5" x14ac:dyDescent="0.35">
      <c r="A7037" t="s">
        <v>7067</v>
      </c>
      <c r="B7037" s="11">
        <v>1335197833</v>
      </c>
      <c r="C7037" s="12">
        <v>46208</v>
      </c>
      <c r="D7037" s="13">
        <v>0.91874999999999996</v>
      </c>
      <c r="E7037" s="13">
        <v>0.91874999999999996</v>
      </c>
      <c r="F7037" s="11">
        <v>0</v>
      </c>
      <c r="G7037" s="14" t="s">
        <v>14</v>
      </c>
      <c r="H7037" s="11" t="s">
        <v>14584</v>
      </c>
      <c r="I7037" s="15" t="s">
        <v>14372</v>
      </c>
      <c r="J7037" s="14" t="s">
        <v>14509</v>
      </c>
      <c r="K7037" s="16" t="s">
        <v>14374</v>
      </c>
    </row>
    <row r="7038" spans="1:11" ht="50" x14ac:dyDescent="0.35">
      <c r="A7038" t="s">
        <v>7067</v>
      </c>
      <c r="B7038" s="11">
        <v>1335197833</v>
      </c>
      <c r="C7038" s="12">
        <v>46208</v>
      </c>
      <c r="D7038" s="13">
        <v>0.92569444444444449</v>
      </c>
      <c r="E7038" s="13">
        <v>0.93263888888888891</v>
      </c>
      <c r="F7038" s="11" t="s">
        <v>58</v>
      </c>
      <c r="G7038" s="14" t="s">
        <v>10</v>
      </c>
      <c r="H7038" s="11" t="s">
        <v>11</v>
      </c>
      <c r="I7038" s="15" t="s">
        <v>14585</v>
      </c>
      <c r="J7038" s="14" t="s">
        <v>14586</v>
      </c>
      <c r="K7038" s="16" t="s">
        <v>14587</v>
      </c>
    </row>
    <row r="7039" spans="1:11" ht="50" x14ac:dyDescent="0.35">
      <c r="A7039" t="s">
        <v>7067</v>
      </c>
      <c r="B7039" s="11">
        <v>1335197833</v>
      </c>
      <c r="C7039" s="12">
        <v>46208</v>
      </c>
      <c r="D7039" s="13">
        <v>0.93958333333333333</v>
      </c>
      <c r="E7039" s="13">
        <v>0.93958333333333333</v>
      </c>
      <c r="F7039" s="11">
        <v>0</v>
      </c>
      <c r="G7039" s="14" t="s">
        <v>14</v>
      </c>
      <c r="H7039" s="11" t="s">
        <v>14589</v>
      </c>
      <c r="I7039" s="15" t="s">
        <v>14590</v>
      </c>
      <c r="J7039" s="14" t="s">
        <v>3749</v>
      </c>
      <c r="K7039" s="16" t="s">
        <v>14591</v>
      </c>
    </row>
    <row r="7040" spans="1:11" ht="37.5" x14ac:dyDescent="0.35">
      <c r="A7040" t="s">
        <v>7067</v>
      </c>
      <c r="B7040" s="11">
        <v>1335197833</v>
      </c>
      <c r="C7040" s="12">
        <v>46208</v>
      </c>
      <c r="D7040" s="13">
        <v>0.94652777777777775</v>
      </c>
      <c r="E7040" s="13">
        <v>0.95347222222222228</v>
      </c>
      <c r="F7040" s="11" t="s">
        <v>19</v>
      </c>
      <c r="G7040" s="14" t="s">
        <v>10</v>
      </c>
      <c r="H7040" s="11" t="s">
        <v>11</v>
      </c>
      <c r="I7040" s="15" t="s">
        <v>2715</v>
      </c>
      <c r="J7040" s="14" t="s">
        <v>2717</v>
      </c>
      <c r="K7040" s="16" t="s">
        <v>2716</v>
      </c>
    </row>
    <row r="7041" spans="1:11" ht="37.5" x14ac:dyDescent="0.35">
      <c r="A7041" t="s">
        <v>7067</v>
      </c>
      <c r="B7041" s="11">
        <v>1335197833</v>
      </c>
      <c r="C7041" s="12">
        <v>46208</v>
      </c>
      <c r="D7041" s="13">
        <v>0.9604166666666667</v>
      </c>
      <c r="E7041" s="13">
        <v>0.9604166666666667</v>
      </c>
      <c r="F7041" s="11">
        <v>0</v>
      </c>
      <c r="G7041" s="14" t="s">
        <v>14</v>
      </c>
      <c r="H7041" s="11" t="s">
        <v>112</v>
      </c>
      <c r="I7041" s="15" t="s">
        <v>14014</v>
      </c>
      <c r="J7041" s="14" t="s">
        <v>14593</v>
      </c>
      <c r="K7041" s="16" t="s">
        <v>14016</v>
      </c>
    </row>
    <row r="7042" spans="1:11" ht="37.5" x14ac:dyDescent="0.35">
      <c r="A7042" t="s">
        <v>7067</v>
      </c>
      <c r="B7042" s="11">
        <v>1335197833</v>
      </c>
      <c r="C7042" s="12">
        <v>46208</v>
      </c>
      <c r="D7042" s="13">
        <v>0.96736111111111112</v>
      </c>
      <c r="E7042" s="13">
        <v>0.96736111111111112</v>
      </c>
      <c r="F7042" s="11">
        <v>0</v>
      </c>
      <c r="G7042" s="14" t="s">
        <v>14</v>
      </c>
      <c r="H7042" s="11" t="s">
        <v>120</v>
      </c>
      <c r="I7042" s="15" t="s">
        <v>2718</v>
      </c>
      <c r="J7042" s="14" t="s">
        <v>2720</v>
      </c>
      <c r="K7042" s="16" t="s">
        <v>2719</v>
      </c>
    </row>
    <row r="7043" spans="1:11" ht="37.5" x14ac:dyDescent="0.35">
      <c r="A7043" t="s">
        <v>7067</v>
      </c>
      <c r="B7043" s="11">
        <v>1335197833</v>
      </c>
      <c r="C7043" s="12">
        <v>46208</v>
      </c>
      <c r="D7043" s="13">
        <v>0.97430555555555554</v>
      </c>
      <c r="E7043" s="13">
        <v>0.97430555555555554</v>
      </c>
      <c r="F7043" s="11">
        <v>0</v>
      </c>
      <c r="G7043" s="14" t="s">
        <v>14</v>
      </c>
      <c r="H7043" s="11" t="s">
        <v>120</v>
      </c>
      <c r="I7043" s="15" t="s">
        <v>2715</v>
      </c>
      <c r="J7043" s="14" t="s">
        <v>2717</v>
      </c>
      <c r="K7043" s="16" t="s">
        <v>2716</v>
      </c>
    </row>
    <row r="7044" spans="1:11" ht="37.5" x14ac:dyDescent="0.35">
      <c r="A7044" t="s">
        <v>7067</v>
      </c>
      <c r="B7044" s="11">
        <v>1335197833</v>
      </c>
      <c r="C7044" s="12">
        <v>46208</v>
      </c>
      <c r="D7044" s="13">
        <v>0.98124999999999996</v>
      </c>
      <c r="E7044" s="13">
        <v>0.98124999999999996</v>
      </c>
      <c r="F7044" s="11">
        <v>0</v>
      </c>
      <c r="G7044" s="14" t="s">
        <v>14</v>
      </c>
      <c r="H7044" s="11" t="s">
        <v>1079</v>
      </c>
      <c r="I7044" s="15" t="s">
        <v>2718</v>
      </c>
      <c r="J7044" s="14" t="s">
        <v>2720</v>
      </c>
      <c r="K7044" s="16" t="s">
        <v>2719</v>
      </c>
    </row>
    <row r="7045" spans="1:11" ht="37.5" x14ac:dyDescent="0.35">
      <c r="A7045" t="s">
        <v>7067</v>
      </c>
      <c r="B7045" s="11">
        <v>1335197833</v>
      </c>
      <c r="C7045" s="12">
        <v>46208</v>
      </c>
      <c r="D7045" s="13">
        <v>0.98819444444444449</v>
      </c>
      <c r="E7045" s="13">
        <v>0.98819444444444449</v>
      </c>
      <c r="F7045" s="11">
        <v>0</v>
      </c>
      <c r="G7045" s="14" t="s">
        <v>14</v>
      </c>
      <c r="H7045" s="11" t="s">
        <v>1079</v>
      </c>
      <c r="I7045" s="15" t="s">
        <v>14537</v>
      </c>
      <c r="J7045" s="14" t="s">
        <v>14538</v>
      </c>
      <c r="K7045" s="16" t="s">
        <v>14539</v>
      </c>
    </row>
    <row r="7046" spans="1:11" ht="37.5" x14ac:dyDescent="0.35">
      <c r="A7046" t="s">
        <v>7067</v>
      </c>
      <c r="B7046" s="11">
        <v>1335197833</v>
      </c>
      <c r="C7046" s="12">
        <v>46208</v>
      </c>
      <c r="D7046" s="13">
        <v>0.99583333333333335</v>
      </c>
      <c r="E7046" s="13">
        <v>0.99583333333333335</v>
      </c>
      <c r="F7046" s="11">
        <v>0</v>
      </c>
      <c r="G7046" s="14" t="s">
        <v>14</v>
      </c>
      <c r="H7046" s="11" t="s">
        <v>1079</v>
      </c>
      <c r="I7046" s="15" t="s">
        <v>2718</v>
      </c>
      <c r="J7046" s="14" t="s">
        <v>2720</v>
      </c>
      <c r="K7046" s="16" t="s">
        <v>2719</v>
      </c>
    </row>
    <row r="7047" spans="1:11" ht="37.5" x14ac:dyDescent="0.35">
      <c r="A7047" t="s">
        <v>7067</v>
      </c>
      <c r="B7047" s="11">
        <v>1335197833</v>
      </c>
      <c r="C7047" s="12">
        <v>46209</v>
      </c>
      <c r="D7047" s="13">
        <v>0.29375000000000001</v>
      </c>
      <c r="E7047" s="13">
        <v>0.3215277777777778</v>
      </c>
      <c r="F7047" s="11" t="s">
        <v>24</v>
      </c>
      <c r="G7047" s="14" t="s">
        <v>10</v>
      </c>
      <c r="H7047" s="11" t="s">
        <v>11</v>
      </c>
      <c r="I7047" s="15" t="s">
        <v>2718</v>
      </c>
      <c r="J7047" s="14" t="s">
        <v>2720</v>
      </c>
      <c r="K7047" s="16" t="s">
        <v>2719</v>
      </c>
    </row>
    <row r="7048" spans="1:11" ht="37.5" x14ac:dyDescent="0.35">
      <c r="A7048" t="s">
        <v>7067</v>
      </c>
      <c r="B7048" s="11">
        <v>1335197833</v>
      </c>
      <c r="C7048" s="12">
        <v>46209</v>
      </c>
      <c r="D7048" s="13">
        <v>0.32847222222222222</v>
      </c>
      <c r="E7048" s="13">
        <v>0.32847222222222222</v>
      </c>
      <c r="F7048" s="11">
        <v>0</v>
      </c>
      <c r="G7048" s="14" t="s">
        <v>14</v>
      </c>
      <c r="H7048" s="11" t="s">
        <v>1079</v>
      </c>
      <c r="I7048" s="15" t="s">
        <v>14537</v>
      </c>
      <c r="J7048" s="14" t="s">
        <v>14538</v>
      </c>
      <c r="K7048" s="16" t="s">
        <v>14539</v>
      </c>
    </row>
    <row r="7049" spans="1:11" ht="37.5" x14ac:dyDescent="0.35">
      <c r="A7049" t="s">
        <v>7067</v>
      </c>
      <c r="B7049" s="11">
        <v>1335197833</v>
      </c>
      <c r="C7049" s="12">
        <v>46209</v>
      </c>
      <c r="D7049" s="13">
        <v>0.33541666666666664</v>
      </c>
      <c r="E7049" s="13">
        <v>0.33541666666666664</v>
      </c>
      <c r="F7049" s="11">
        <v>0</v>
      </c>
      <c r="G7049" s="14" t="s">
        <v>14</v>
      </c>
      <c r="H7049" s="11" t="s">
        <v>120</v>
      </c>
      <c r="I7049" s="15" t="s">
        <v>2718</v>
      </c>
      <c r="J7049" s="14" t="s">
        <v>2720</v>
      </c>
      <c r="K7049" s="16" t="s">
        <v>2719</v>
      </c>
    </row>
    <row r="7050" spans="1:11" ht="37.5" x14ac:dyDescent="0.35">
      <c r="A7050" t="s">
        <v>7067</v>
      </c>
      <c r="B7050" s="11">
        <v>1335197833</v>
      </c>
      <c r="C7050" s="12">
        <v>46209</v>
      </c>
      <c r="D7050" s="13">
        <v>0.34236111111111112</v>
      </c>
      <c r="E7050" s="13">
        <v>0.35625000000000001</v>
      </c>
      <c r="F7050" s="11" t="s">
        <v>35</v>
      </c>
      <c r="G7050" s="14" t="s">
        <v>10</v>
      </c>
      <c r="H7050" s="11" t="s">
        <v>11</v>
      </c>
      <c r="I7050" s="15" t="s">
        <v>2715</v>
      </c>
      <c r="J7050" s="14" t="s">
        <v>2717</v>
      </c>
      <c r="K7050" s="16" t="s">
        <v>2716</v>
      </c>
    </row>
    <row r="7051" spans="1:11" ht="25" x14ac:dyDescent="0.35">
      <c r="A7051" t="s">
        <v>7067</v>
      </c>
      <c r="B7051" s="11">
        <v>1335197833</v>
      </c>
      <c r="C7051" s="12">
        <v>46209</v>
      </c>
      <c r="D7051" s="13">
        <v>0.36319444444444443</v>
      </c>
      <c r="E7051" s="13">
        <v>0.36319444444444443</v>
      </c>
      <c r="F7051" s="11">
        <v>0</v>
      </c>
      <c r="G7051" s="14" t="s">
        <v>14</v>
      </c>
      <c r="H7051" s="11" t="s">
        <v>301</v>
      </c>
      <c r="I7051" s="15" t="s">
        <v>11626</v>
      </c>
      <c r="J7051" s="14" t="s">
        <v>14532</v>
      </c>
      <c r="K7051" s="16" t="s">
        <v>11628</v>
      </c>
    </row>
    <row r="7052" spans="1:11" ht="25" x14ac:dyDescent="0.35">
      <c r="A7052" t="s">
        <v>7067</v>
      </c>
      <c r="B7052" s="11">
        <v>1335197833</v>
      </c>
      <c r="C7052" s="12">
        <v>46209</v>
      </c>
      <c r="D7052" s="13">
        <v>0.37013888888888891</v>
      </c>
      <c r="E7052" s="13">
        <v>0.37013888888888891</v>
      </c>
      <c r="F7052" s="11">
        <v>0</v>
      </c>
      <c r="G7052" s="14" t="s">
        <v>14</v>
      </c>
      <c r="H7052" s="11" t="s">
        <v>1029</v>
      </c>
      <c r="I7052" s="15" t="s">
        <v>1397</v>
      </c>
      <c r="J7052" s="14" t="s">
        <v>1399</v>
      </c>
      <c r="K7052" s="16" t="s">
        <v>1398</v>
      </c>
    </row>
    <row r="7053" spans="1:11" ht="37.5" x14ac:dyDescent="0.35">
      <c r="A7053" t="s">
        <v>7067</v>
      </c>
      <c r="B7053" s="11">
        <v>1335197833</v>
      </c>
      <c r="C7053" s="12">
        <v>46209</v>
      </c>
      <c r="D7053" s="13">
        <v>0.37708333333333333</v>
      </c>
      <c r="E7053" s="13">
        <v>0.37708333333333333</v>
      </c>
      <c r="F7053" s="11">
        <v>0</v>
      </c>
      <c r="G7053" s="14" t="s">
        <v>14</v>
      </c>
      <c r="H7053" s="11" t="s">
        <v>14594</v>
      </c>
      <c r="I7053" s="15" t="s">
        <v>14595</v>
      </c>
      <c r="J7053" s="14" t="s">
        <v>14596</v>
      </c>
      <c r="K7053" s="16" t="s">
        <v>14597</v>
      </c>
    </row>
    <row r="7054" spans="1:11" ht="25" x14ac:dyDescent="0.35">
      <c r="A7054" t="s">
        <v>7067</v>
      </c>
      <c r="B7054" s="11">
        <v>1335197833</v>
      </c>
      <c r="C7054" s="12">
        <v>46209</v>
      </c>
      <c r="D7054" s="13">
        <v>0.3840277777777778</v>
      </c>
      <c r="E7054" s="13">
        <v>0.3840277777777778</v>
      </c>
      <c r="F7054" s="11">
        <v>0</v>
      </c>
      <c r="G7054" s="14" t="s">
        <v>14</v>
      </c>
      <c r="H7054" s="11" t="s">
        <v>14599</v>
      </c>
      <c r="I7054" s="15" t="s">
        <v>14600</v>
      </c>
      <c r="J7054" s="14" t="s">
        <v>14601</v>
      </c>
      <c r="K7054" s="16" t="s">
        <v>14602</v>
      </c>
    </row>
    <row r="7055" spans="1:11" ht="25" x14ac:dyDescent="0.35">
      <c r="A7055" t="s">
        <v>7067</v>
      </c>
      <c r="B7055" s="11">
        <v>1335197833</v>
      </c>
      <c r="C7055" s="12">
        <v>46209</v>
      </c>
      <c r="D7055" s="13">
        <v>0.39097222222222222</v>
      </c>
      <c r="E7055" s="13">
        <v>0.39097222222222222</v>
      </c>
      <c r="F7055" s="11">
        <v>0</v>
      </c>
      <c r="G7055" s="14" t="s">
        <v>14</v>
      </c>
      <c r="H7055" s="11" t="s">
        <v>347</v>
      </c>
      <c r="I7055" s="15" t="s">
        <v>1368</v>
      </c>
      <c r="J7055" s="14" t="s">
        <v>14604</v>
      </c>
      <c r="K7055" s="16" t="s">
        <v>14605</v>
      </c>
    </row>
    <row r="7056" spans="1:11" ht="37.5" x14ac:dyDescent="0.35">
      <c r="A7056" t="s">
        <v>7067</v>
      </c>
      <c r="B7056" s="11">
        <v>1335197833</v>
      </c>
      <c r="C7056" s="12">
        <v>46209</v>
      </c>
      <c r="D7056" s="13">
        <v>0.39791666666666664</v>
      </c>
      <c r="E7056" s="13">
        <v>0.41875000000000001</v>
      </c>
      <c r="F7056" s="11" t="s">
        <v>17</v>
      </c>
      <c r="G7056" s="14" t="s">
        <v>10</v>
      </c>
      <c r="H7056" s="11" t="s">
        <v>11</v>
      </c>
      <c r="I7056" s="15" t="s">
        <v>1365</v>
      </c>
      <c r="J7056" s="14" t="s">
        <v>1367</v>
      </c>
      <c r="K7056" s="16" t="s">
        <v>1366</v>
      </c>
    </row>
    <row r="7057" spans="1:11" ht="25" x14ac:dyDescent="0.35">
      <c r="A7057" t="s">
        <v>7067</v>
      </c>
      <c r="B7057" s="11">
        <v>1335197833</v>
      </c>
      <c r="C7057" s="12">
        <v>46209</v>
      </c>
      <c r="D7057" s="13">
        <v>0.42569444444444443</v>
      </c>
      <c r="E7057" s="13">
        <v>0.42569444444444443</v>
      </c>
      <c r="F7057" s="11">
        <v>0</v>
      </c>
      <c r="G7057" s="14" t="s">
        <v>14</v>
      </c>
      <c r="H7057" s="11" t="s">
        <v>2673</v>
      </c>
      <c r="I7057" s="15" t="s">
        <v>1376</v>
      </c>
      <c r="J7057" s="14" t="s">
        <v>1378</v>
      </c>
      <c r="K7057" s="16" t="s">
        <v>1377</v>
      </c>
    </row>
    <row r="7058" spans="1:11" ht="37.5" x14ac:dyDescent="0.35">
      <c r="A7058" t="s">
        <v>7067</v>
      </c>
      <c r="B7058" s="11">
        <v>1335197833</v>
      </c>
      <c r="C7058" s="12">
        <v>46209</v>
      </c>
      <c r="D7058" s="13">
        <v>0.43263888888888891</v>
      </c>
      <c r="E7058" s="13">
        <v>0.4465277777777778</v>
      </c>
      <c r="F7058" s="11" t="s">
        <v>35</v>
      </c>
      <c r="G7058" s="14" t="s">
        <v>10</v>
      </c>
      <c r="H7058" s="11" t="s">
        <v>11</v>
      </c>
      <c r="I7058" s="15" t="s">
        <v>1379</v>
      </c>
      <c r="J7058" s="14" t="s">
        <v>1364</v>
      </c>
      <c r="K7058" s="16" t="s">
        <v>1380</v>
      </c>
    </row>
    <row r="7059" spans="1:11" ht="25" x14ac:dyDescent="0.35">
      <c r="A7059" t="s">
        <v>7067</v>
      </c>
      <c r="B7059" s="11">
        <v>1335197833</v>
      </c>
      <c r="C7059" s="12">
        <v>46209</v>
      </c>
      <c r="D7059" s="13">
        <v>0.45347222222222222</v>
      </c>
      <c r="E7059" s="13">
        <v>0.48125000000000001</v>
      </c>
      <c r="F7059" s="11" t="s">
        <v>24</v>
      </c>
      <c r="G7059" s="14" t="s">
        <v>10</v>
      </c>
      <c r="H7059" s="11" t="s">
        <v>11</v>
      </c>
      <c r="I7059" s="15" t="s">
        <v>1376</v>
      </c>
      <c r="J7059" s="14" t="s">
        <v>1378</v>
      </c>
      <c r="K7059" s="16" t="s">
        <v>1377</v>
      </c>
    </row>
    <row r="7060" spans="1:11" ht="37.5" x14ac:dyDescent="0.35">
      <c r="A7060" t="s">
        <v>7067</v>
      </c>
      <c r="B7060" s="11">
        <v>1335197833</v>
      </c>
      <c r="C7060" s="12">
        <v>46209</v>
      </c>
      <c r="D7060" s="13">
        <v>0.48819444444444443</v>
      </c>
      <c r="E7060" s="13">
        <v>0.59236111111111112</v>
      </c>
      <c r="F7060" s="11" t="s">
        <v>27</v>
      </c>
      <c r="G7060" s="14" t="s">
        <v>10</v>
      </c>
      <c r="H7060" s="11" t="s">
        <v>11</v>
      </c>
      <c r="I7060" s="15" t="s">
        <v>1365</v>
      </c>
      <c r="J7060" s="14" t="s">
        <v>1367</v>
      </c>
      <c r="K7060" s="16" t="s">
        <v>1366</v>
      </c>
    </row>
    <row r="7061" spans="1:11" ht="37.5" x14ac:dyDescent="0.35">
      <c r="A7061" t="s">
        <v>7067</v>
      </c>
      <c r="B7061" s="11">
        <v>1335197833</v>
      </c>
      <c r="C7061" s="12">
        <v>46209</v>
      </c>
      <c r="D7061" s="13">
        <v>0.60624999999999996</v>
      </c>
      <c r="E7061" s="13">
        <v>0.62013888888888891</v>
      </c>
      <c r="F7061" s="11" t="s">
        <v>35</v>
      </c>
      <c r="G7061" s="14" t="s">
        <v>10</v>
      </c>
      <c r="H7061" s="11" t="s">
        <v>11</v>
      </c>
      <c r="I7061" s="15" t="s">
        <v>2677</v>
      </c>
      <c r="J7061" s="14" t="s">
        <v>2735</v>
      </c>
      <c r="K7061" s="16" t="s">
        <v>2678</v>
      </c>
    </row>
    <row r="7062" spans="1:11" ht="37.5" x14ac:dyDescent="0.35">
      <c r="A7062" t="s">
        <v>7067</v>
      </c>
      <c r="B7062" s="11">
        <v>1335197833</v>
      </c>
      <c r="C7062" s="12">
        <v>46209</v>
      </c>
      <c r="D7062" s="13">
        <v>0.62708333333333333</v>
      </c>
      <c r="E7062" s="13">
        <v>0.62708333333333333</v>
      </c>
      <c r="F7062" s="11">
        <v>0</v>
      </c>
      <c r="G7062" s="14" t="s">
        <v>14</v>
      </c>
      <c r="H7062" s="11" t="s">
        <v>14607</v>
      </c>
      <c r="I7062" s="15" t="s">
        <v>1381</v>
      </c>
      <c r="J7062" s="14" t="s">
        <v>1383</v>
      </c>
      <c r="K7062" s="16" t="s">
        <v>1382</v>
      </c>
    </row>
    <row r="7063" spans="1:11" ht="37.5" x14ac:dyDescent="0.35">
      <c r="A7063" t="s">
        <v>7067</v>
      </c>
      <c r="B7063" s="11">
        <v>1335197833</v>
      </c>
      <c r="C7063" s="12">
        <v>46209</v>
      </c>
      <c r="D7063" s="13">
        <v>0.63402777777777775</v>
      </c>
      <c r="E7063" s="13">
        <v>0.63402777777777775</v>
      </c>
      <c r="F7063" s="11">
        <v>0</v>
      </c>
      <c r="G7063" s="14" t="s">
        <v>14</v>
      </c>
      <c r="H7063" s="11" t="s">
        <v>14607</v>
      </c>
      <c r="I7063" s="15" t="s">
        <v>14608</v>
      </c>
      <c r="J7063" s="14" t="s">
        <v>14609</v>
      </c>
      <c r="K7063" s="16" t="s">
        <v>14610</v>
      </c>
    </row>
    <row r="7064" spans="1:11" ht="37.5" x14ac:dyDescent="0.35">
      <c r="A7064" t="s">
        <v>7067</v>
      </c>
      <c r="B7064" s="11">
        <v>1335197833</v>
      </c>
      <c r="C7064" s="12">
        <v>46209</v>
      </c>
      <c r="D7064" s="13">
        <v>0.64097222222222228</v>
      </c>
      <c r="E7064" s="13">
        <v>0.6479166666666667</v>
      </c>
      <c r="F7064" s="11" t="s">
        <v>19</v>
      </c>
      <c r="G7064" s="14" t="s">
        <v>10</v>
      </c>
      <c r="H7064" s="11" t="s">
        <v>11</v>
      </c>
      <c r="I7064" s="15" t="s">
        <v>14612</v>
      </c>
      <c r="J7064" s="14" t="s">
        <v>1383</v>
      </c>
      <c r="K7064" s="16" t="s">
        <v>1382</v>
      </c>
    </row>
    <row r="7065" spans="1:11" ht="37.5" x14ac:dyDescent="0.35">
      <c r="A7065" t="s">
        <v>7067</v>
      </c>
      <c r="B7065" s="11">
        <v>1335197833</v>
      </c>
      <c r="C7065" s="12">
        <v>46209</v>
      </c>
      <c r="D7065" s="13">
        <v>0.65486111111111112</v>
      </c>
      <c r="E7065" s="13">
        <v>0.66180555555555554</v>
      </c>
      <c r="F7065" s="11" t="s">
        <v>19</v>
      </c>
      <c r="G7065" s="14" t="s">
        <v>10</v>
      </c>
      <c r="H7065" s="11" t="s">
        <v>11</v>
      </c>
      <c r="I7065" s="15" t="s">
        <v>1365</v>
      </c>
      <c r="J7065" s="14" t="s">
        <v>1367</v>
      </c>
      <c r="K7065" s="16" t="s">
        <v>1366</v>
      </c>
    </row>
    <row r="7066" spans="1:11" ht="25" x14ac:dyDescent="0.35">
      <c r="A7066" t="s">
        <v>7067</v>
      </c>
      <c r="B7066" s="11">
        <v>1335197833</v>
      </c>
      <c r="C7066" s="12">
        <v>46209</v>
      </c>
      <c r="D7066" s="13">
        <v>0.66874999999999996</v>
      </c>
      <c r="E7066" s="13">
        <v>0.66874999999999996</v>
      </c>
      <c r="F7066" s="11">
        <v>0</v>
      </c>
      <c r="G7066" s="14" t="s">
        <v>14</v>
      </c>
      <c r="H7066" s="11" t="s">
        <v>1372</v>
      </c>
      <c r="I7066" s="15" t="s">
        <v>1373</v>
      </c>
      <c r="J7066" s="14" t="s">
        <v>1375</v>
      </c>
      <c r="K7066" s="16" t="s">
        <v>1374</v>
      </c>
    </row>
    <row r="7067" spans="1:11" ht="37.5" x14ac:dyDescent="0.35">
      <c r="A7067" t="s">
        <v>7067</v>
      </c>
      <c r="B7067" s="11">
        <v>1335197833</v>
      </c>
      <c r="C7067" s="12">
        <v>46209</v>
      </c>
      <c r="D7067" s="13">
        <v>0.67569444444444449</v>
      </c>
      <c r="E7067" s="13">
        <v>0.69652777777777775</v>
      </c>
      <c r="F7067" s="11" t="s">
        <v>17</v>
      </c>
      <c r="G7067" s="14" t="s">
        <v>10</v>
      </c>
      <c r="H7067" s="11" t="s">
        <v>11</v>
      </c>
      <c r="I7067" s="15" t="s">
        <v>1365</v>
      </c>
      <c r="J7067" s="14" t="s">
        <v>1367</v>
      </c>
      <c r="K7067" s="16" t="s">
        <v>1366</v>
      </c>
    </row>
    <row r="7068" spans="1:11" ht="25" x14ac:dyDescent="0.35">
      <c r="A7068" t="s">
        <v>7067</v>
      </c>
      <c r="B7068" s="11">
        <v>1335197833</v>
      </c>
      <c r="C7068" s="12">
        <v>46209</v>
      </c>
      <c r="D7068" s="13">
        <v>0.70347222222222228</v>
      </c>
      <c r="E7068" s="13">
        <v>0.70347222222222228</v>
      </c>
      <c r="F7068" s="11">
        <v>0</v>
      </c>
      <c r="G7068" s="14" t="s">
        <v>14</v>
      </c>
      <c r="H7068" s="11" t="s">
        <v>705</v>
      </c>
      <c r="I7068" s="15" t="s">
        <v>1368</v>
      </c>
      <c r="J7068" s="14" t="s">
        <v>1370</v>
      </c>
      <c r="K7068" s="16" t="s">
        <v>1369</v>
      </c>
    </row>
    <row r="7069" spans="1:11" ht="37.5" x14ac:dyDescent="0.35">
      <c r="A7069" t="s">
        <v>7067</v>
      </c>
      <c r="B7069" s="11">
        <v>1335197833</v>
      </c>
      <c r="C7069" s="12">
        <v>46209</v>
      </c>
      <c r="D7069" s="13">
        <v>0.7104166666666667</v>
      </c>
      <c r="E7069" s="13">
        <v>0.73124999999999996</v>
      </c>
      <c r="F7069" s="11" t="s">
        <v>33</v>
      </c>
      <c r="G7069" s="14" t="s">
        <v>10</v>
      </c>
      <c r="H7069" s="11" t="s">
        <v>11</v>
      </c>
      <c r="I7069" s="15" t="s">
        <v>1392</v>
      </c>
      <c r="J7069" s="14" t="s">
        <v>1395</v>
      </c>
      <c r="K7069" s="16" t="s">
        <v>1394</v>
      </c>
    </row>
    <row r="7070" spans="1:11" ht="25" x14ac:dyDescent="0.35">
      <c r="A7070" t="s">
        <v>7067</v>
      </c>
      <c r="B7070" s="11">
        <v>1335197833</v>
      </c>
      <c r="C7070" s="12">
        <v>46209</v>
      </c>
      <c r="D7070" s="13">
        <v>0.73819444444444449</v>
      </c>
      <c r="E7070" s="13">
        <v>0.73819444444444449</v>
      </c>
      <c r="F7070" s="11">
        <v>0</v>
      </c>
      <c r="G7070" s="14" t="s">
        <v>14</v>
      </c>
      <c r="H7070" s="11" t="s">
        <v>128</v>
      </c>
      <c r="I7070" s="15" t="s">
        <v>14613</v>
      </c>
      <c r="J7070" s="14" t="s">
        <v>14614</v>
      </c>
      <c r="K7070" s="16" t="s">
        <v>14615</v>
      </c>
    </row>
    <row r="7071" spans="1:11" ht="37.5" x14ac:dyDescent="0.35">
      <c r="A7071" t="s">
        <v>7067</v>
      </c>
      <c r="B7071" s="11">
        <v>1335197833</v>
      </c>
      <c r="C7071" s="12">
        <v>46209</v>
      </c>
      <c r="D7071" s="13">
        <v>0.74583333333333335</v>
      </c>
      <c r="E7071" s="13">
        <v>0.74583333333333335</v>
      </c>
      <c r="F7071" s="11">
        <v>0</v>
      </c>
      <c r="G7071" s="14" t="s">
        <v>14</v>
      </c>
      <c r="H7071" s="11" t="s">
        <v>1074</v>
      </c>
      <c r="I7071" s="15" t="s">
        <v>1386</v>
      </c>
      <c r="J7071" s="14" t="s">
        <v>1385</v>
      </c>
      <c r="K7071" s="16" t="s">
        <v>1387</v>
      </c>
    </row>
    <row r="7072" spans="1:11" ht="37.5" x14ac:dyDescent="0.35">
      <c r="A7072" t="s">
        <v>7067</v>
      </c>
      <c r="B7072" s="11">
        <v>1335197833</v>
      </c>
      <c r="C7072" s="12">
        <v>46209</v>
      </c>
      <c r="D7072" s="13">
        <v>0.75208333333333333</v>
      </c>
      <c r="E7072" s="13">
        <v>0.75208333333333333</v>
      </c>
      <c r="F7072" s="11">
        <v>0</v>
      </c>
      <c r="G7072" s="14" t="s">
        <v>14</v>
      </c>
      <c r="H7072" s="11" t="s">
        <v>128</v>
      </c>
      <c r="I7072" s="15" t="s">
        <v>14617</v>
      </c>
      <c r="J7072" s="14" t="s">
        <v>14618</v>
      </c>
      <c r="K7072" s="16" t="s">
        <v>14619</v>
      </c>
    </row>
    <row r="7073" spans="1:11" ht="25" x14ac:dyDescent="0.35">
      <c r="A7073" t="s">
        <v>7067</v>
      </c>
      <c r="B7073" s="11">
        <v>1335197833</v>
      </c>
      <c r="C7073" s="12">
        <v>46209</v>
      </c>
      <c r="D7073" s="13">
        <v>0.75902777777777775</v>
      </c>
      <c r="E7073" s="13">
        <v>0.75902777777777775</v>
      </c>
      <c r="F7073" s="11">
        <v>0</v>
      </c>
      <c r="G7073" s="14" t="s">
        <v>14</v>
      </c>
      <c r="H7073" s="11" t="s">
        <v>2437</v>
      </c>
      <c r="I7073" s="15" t="s">
        <v>1397</v>
      </c>
      <c r="J7073" s="14" t="s">
        <v>1399</v>
      </c>
      <c r="K7073" s="16" t="s">
        <v>1398</v>
      </c>
    </row>
    <row r="7074" spans="1:11" ht="37.5" x14ac:dyDescent="0.35">
      <c r="A7074" t="s">
        <v>7067</v>
      </c>
      <c r="B7074" s="11">
        <v>1335197833</v>
      </c>
      <c r="C7074" s="12">
        <v>46209</v>
      </c>
      <c r="D7074" s="13">
        <v>0.76597222222222228</v>
      </c>
      <c r="E7074" s="13">
        <v>0.76597222222222228</v>
      </c>
      <c r="F7074" s="11">
        <v>0</v>
      </c>
      <c r="G7074" s="14" t="s">
        <v>14</v>
      </c>
      <c r="H7074" s="11" t="s">
        <v>1589</v>
      </c>
      <c r="I7074" s="15" t="s">
        <v>2722</v>
      </c>
      <c r="J7074" s="14" t="s">
        <v>2724</v>
      </c>
      <c r="K7074" s="16" t="s">
        <v>2723</v>
      </c>
    </row>
    <row r="7075" spans="1:11" ht="25" x14ac:dyDescent="0.35">
      <c r="A7075" t="s">
        <v>7067</v>
      </c>
      <c r="B7075" s="11">
        <v>1335197833</v>
      </c>
      <c r="C7075" s="12">
        <v>46209</v>
      </c>
      <c r="D7075" s="13">
        <v>0.7729166666666667</v>
      </c>
      <c r="E7075" s="13">
        <v>0.78749999999999998</v>
      </c>
      <c r="F7075" s="11" t="s">
        <v>35</v>
      </c>
      <c r="G7075" s="14" t="s">
        <v>10</v>
      </c>
      <c r="H7075" s="11" t="s">
        <v>11</v>
      </c>
      <c r="I7075" s="15" t="s">
        <v>14522</v>
      </c>
      <c r="J7075" s="14" t="s">
        <v>9501</v>
      </c>
      <c r="K7075" s="16" t="s">
        <v>14523</v>
      </c>
    </row>
    <row r="7076" spans="1:11" ht="25" x14ac:dyDescent="0.35">
      <c r="A7076" t="s">
        <v>7067</v>
      </c>
      <c r="B7076" s="11">
        <v>1335197833</v>
      </c>
      <c r="C7076" s="12">
        <v>46209</v>
      </c>
      <c r="D7076" s="13">
        <v>0.79027777777777775</v>
      </c>
      <c r="E7076" s="13">
        <v>0.80138888888888893</v>
      </c>
      <c r="F7076" s="11" t="s">
        <v>14621</v>
      </c>
      <c r="G7076" s="14" t="s">
        <v>10</v>
      </c>
      <c r="H7076" s="11" t="s">
        <v>11</v>
      </c>
      <c r="I7076" s="15" t="s">
        <v>14377</v>
      </c>
      <c r="J7076" s="14" t="s">
        <v>14529</v>
      </c>
      <c r="K7076" s="16" t="s">
        <v>14530</v>
      </c>
    </row>
    <row r="7077" spans="1:11" ht="25" x14ac:dyDescent="0.35">
      <c r="A7077" t="s">
        <v>7067</v>
      </c>
      <c r="B7077" s="11">
        <v>1335197833</v>
      </c>
      <c r="C7077" s="12">
        <v>46209</v>
      </c>
      <c r="D7077" s="13">
        <v>0.80763888888888891</v>
      </c>
      <c r="E7077" s="13">
        <v>0.81458333333333333</v>
      </c>
      <c r="F7077" s="11" t="s">
        <v>19</v>
      </c>
      <c r="G7077" s="14" t="s">
        <v>10</v>
      </c>
      <c r="H7077" s="11" t="s">
        <v>11</v>
      </c>
      <c r="I7077" s="15" t="s">
        <v>14377</v>
      </c>
      <c r="J7077" s="14" t="s">
        <v>14526</v>
      </c>
      <c r="K7077" s="16" t="s">
        <v>14527</v>
      </c>
    </row>
    <row r="7078" spans="1:11" ht="25" x14ac:dyDescent="0.35">
      <c r="A7078" t="s">
        <v>7067</v>
      </c>
      <c r="B7078" s="11">
        <v>1335197833</v>
      </c>
      <c r="C7078" s="12">
        <v>46209</v>
      </c>
      <c r="D7078" s="13">
        <v>0.82152777777777775</v>
      </c>
      <c r="E7078" s="13">
        <v>0.8354166666666667</v>
      </c>
      <c r="F7078" s="11" t="s">
        <v>35</v>
      </c>
      <c r="G7078" s="14" t="s">
        <v>10</v>
      </c>
      <c r="H7078" s="11" t="s">
        <v>11</v>
      </c>
      <c r="I7078" s="15" t="s">
        <v>14522</v>
      </c>
      <c r="J7078" s="14" t="s">
        <v>9501</v>
      </c>
      <c r="K7078" s="16" t="s">
        <v>14523</v>
      </c>
    </row>
    <row r="7079" spans="1:11" ht="25" x14ac:dyDescent="0.35">
      <c r="A7079" t="s">
        <v>7067</v>
      </c>
      <c r="B7079" s="11">
        <v>1335197833</v>
      </c>
      <c r="C7079" s="12">
        <v>46209</v>
      </c>
      <c r="D7079" s="13">
        <v>0.84236111111111112</v>
      </c>
      <c r="E7079" s="13">
        <v>0.84236111111111112</v>
      </c>
      <c r="F7079" s="11">
        <v>0</v>
      </c>
      <c r="G7079" s="14" t="s">
        <v>14</v>
      </c>
      <c r="H7079" s="11" t="s">
        <v>347</v>
      </c>
      <c r="I7079" s="15" t="s">
        <v>11626</v>
      </c>
      <c r="J7079" s="14" t="s">
        <v>14532</v>
      </c>
      <c r="K7079" s="16" t="s">
        <v>11628</v>
      </c>
    </row>
    <row r="7080" spans="1:11" ht="37.5" x14ac:dyDescent="0.35">
      <c r="A7080" t="s">
        <v>7067</v>
      </c>
      <c r="B7080" s="11">
        <v>1335197833</v>
      </c>
      <c r="C7080" s="12">
        <v>46209</v>
      </c>
      <c r="D7080" s="13">
        <v>0.84930555555555554</v>
      </c>
      <c r="E7080" s="13">
        <v>0.87708333333333333</v>
      </c>
      <c r="F7080" s="11" t="s">
        <v>24</v>
      </c>
      <c r="G7080" s="14" t="s">
        <v>10</v>
      </c>
      <c r="H7080" s="11" t="s">
        <v>11</v>
      </c>
      <c r="I7080" s="15" t="s">
        <v>348</v>
      </c>
      <c r="J7080" s="14" t="s">
        <v>2721</v>
      </c>
      <c r="K7080" s="16" t="s">
        <v>349</v>
      </c>
    </row>
    <row r="7081" spans="1:11" ht="37.5" x14ac:dyDescent="0.35">
      <c r="A7081" t="s">
        <v>7067</v>
      </c>
      <c r="B7081" s="11">
        <v>1335197833</v>
      </c>
      <c r="C7081" s="12">
        <v>46209</v>
      </c>
      <c r="D7081" s="13">
        <v>0.88402777777777775</v>
      </c>
      <c r="E7081" s="13">
        <v>0.88402777777777775</v>
      </c>
      <c r="F7081" s="11">
        <v>0</v>
      </c>
      <c r="G7081" s="14" t="s">
        <v>14</v>
      </c>
      <c r="H7081" s="11" t="s">
        <v>14622</v>
      </c>
      <c r="I7081" s="15" t="s">
        <v>2715</v>
      </c>
      <c r="J7081" s="14" t="s">
        <v>2717</v>
      </c>
      <c r="K7081" s="16" t="s">
        <v>2716</v>
      </c>
    </row>
    <row r="7082" spans="1:11" ht="50" x14ac:dyDescent="0.35">
      <c r="A7082" t="s">
        <v>7067</v>
      </c>
      <c r="B7082" s="11">
        <v>1335197833</v>
      </c>
      <c r="C7082" s="12">
        <v>46209</v>
      </c>
      <c r="D7082" s="13">
        <v>0.8979166666666667</v>
      </c>
      <c r="E7082" s="13">
        <v>0.8979166666666667</v>
      </c>
      <c r="F7082" s="11">
        <v>0</v>
      </c>
      <c r="G7082" s="14" t="s">
        <v>14</v>
      </c>
      <c r="H7082" s="11" t="s">
        <v>14622</v>
      </c>
      <c r="I7082" s="15" t="s">
        <v>14585</v>
      </c>
      <c r="J7082" s="14" t="s">
        <v>14586</v>
      </c>
      <c r="K7082" s="16" t="s">
        <v>14587</v>
      </c>
    </row>
    <row r="7083" spans="1:11" ht="37.5" x14ac:dyDescent="0.35">
      <c r="A7083" t="s">
        <v>7067</v>
      </c>
      <c r="B7083" s="11">
        <v>1335197833</v>
      </c>
      <c r="C7083" s="12">
        <v>46209</v>
      </c>
      <c r="D7083" s="13">
        <v>0.90486111111111112</v>
      </c>
      <c r="E7083" s="13">
        <v>0.91180555555555554</v>
      </c>
      <c r="F7083" s="11" t="s">
        <v>58</v>
      </c>
      <c r="G7083" s="14" t="s">
        <v>10</v>
      </c>
      <c r="H7083" s="11" t="s">
        <v>11</v>
      </c>
      <c r="I7083" s="15" t="s">
        <v>2715</v>
      </c>
      <c r="J7083" s="14" t="s">
        <v>2717</v>
      </c>
      <c r="K7083" s="16" t="s">
        <v>2716</v>
      </c>
    </row>
    <row r="7084" spans="1:11" ht="37.5" x14ac:dyDescent="0.35">
      <c r="A7084" t="s">
        <v>7067</v>
      </c>
      <c r="B7084" s="11">
        <v>1335197833</v>
      </c>
      <c r="C7084" s="12">
        <v>46209</v>
      </c>
      <c r="D7084" s="13">
        <v>0.91874999999999996</v>
      </c>
      <c r="E7084" s="13">
        <v>0.91874999999999996</v>
      </c>
      <c r="F7084" s="11">
        <v>0</v>
      </c>
      <c r="G7084" s="14" t="s">
        <v>14</v>
      </c>
      <c r="H7084" s="11" t="s">
        <v>298</v>
      </c>
      <c r="I7084" s="15" t="s">
        <v>2718</v>
      </c>
      <c r="J7084" s="14" t="s">
        <v>2720</v>
      </c>
      <c r="K7084" s="16" t="s">
        <v>2719</v>
      </c>
    </row>
    <row r="7085" spans="1:11" ht="37.5" x14ac:dyDescent="0.35">
      <c r="A7085" t="s">
        <v>7067</v>
      </c>
      <c r="B7085" s="11">
        <v>1335197833</v>
      </c>
      <c r="C7085" s="12">
        <v>46209</v>
      </c>
      <c r="D7085" s="13">
        <v>0.92569444444444449</v>
      </c>
      <c r="E7085" s="13">
        <v>0.92569444444444449</v>
      </c>
      <c r="F7085" s="11">
        <v>0</v>
      </c>
      <c r="G7085" s="14" t="s">
        <v>14</v>
      </c>
      <c r="H7085" s="11" t="s">
        <v>14623</v>
      </c>
      <c r="I7085" s="15" t="s">
        <v>14545</v>
      </c>
      <c r="J7085" s="14" t="s">
        <v>9497</v>
      </c>
      <c r="K7085" s="16" t="s">
        <v>14546</v>
      </c>
    </row>
    <row r="7086" spans="1:11" ht="37.5" x14ac:dyDescent="0.35">
      <c r="A7086" t="s">
        <v>7067</v>
      </c>
      <c r="B7086" s="11">
        <v>1335197833</v>
      </c>
      <c r="C7086" s="12">
        <v>46209</v>
      </c>
      <c r="D7086" s="13">
        <v>0.93263888888888891</v>
      </c>
      <c r="E7086" s="13">
        <v>0.93263888888888891</v>
      </c>
      <c r="F7086" s="11">
        <v>0</v>
      </c>
      <c r="G7086" s="14" t="s">
        <v>14</v>
      </c>
      <c r="H7086" s="11" t="s">
        <v>1079</v>
      </c>
      <c r="I7086" s="15" t="s">
        <v>14537</v>
      </c>
      <c r="J7086" s="14" t="s">
        <v>14538</v>
      </c>
      <c r="K7086" s="16" t="s">
        <v>14539</v>
      </c>
    </row>
    <row r="7087" spans="1:11" ht="37.5" x14ac:dyDescent="0.35">
      <c r="A7087" t="s">
        <v>7067</v>
      </c>
      <c r="B7087" s="11">
        <v>1335197833</v>
      </c>
      <c r="C7087" s="12">
        <v>46209</v>
      </c>
      <c r="D7087" s="13">
        <v>0.93958333333333333</v>
      </c>
      <c r="E7087" s="13">
        <v>0.94652777777777775</v>
      </c>
      <c r="F7087" s="11" t="s">
        <v>19</v>
      </c>
      <c r="G7087" s="14" t="s">
        <v>10</v>
      </c>
      <c r="H7087" s="11" t="s">
        <v>11</v>
      </c>
      <c r="I7087" s="15" t="s">
        <v>14624</v>
      </c>
      <c r="J7087" s="14" t="s">
        <v>2720</v>
      </c>
      <c r="K7087" s="16" t="s">
        <v>2719</v>
      </c>
    </row>
    <row r="7088" spans="1:11" ht="37.5" x14ac:dyDescent="0.35">
      <c r="A7088" t="s">
        <v>7067</v>
      </c>
      <c r="B7088" s="11">
        <v>1335197833</v>
      </c>
      <c r="C7088" s="12">
        <v>46209</v>
      </c>
      <c r="D7088" s="13">
        <v>0.95347222222222228</v>
      </c>
      <c r="E7088" s="13">
        <v>0.95347222222222228</v>
      </c>
      <c r="F7088" s="11">
        <v>0</v>
      </c>
      <c r="G7088" s="14" t="s">
        <v>14</v>
      </c>
      <c r="H7088" s="11" t="s">
        <v>355</v>
      </c>
      <c r="I7088" s="15" t="s">
        <v>14625</v>
      </c>
      <c r="J7088" s="14" t="s">
        <v>14626</v>
      </c>
      <c r="K7088" s="16" t="s">
        <v>14627</v>
      </c>
    </row>
    <row r="7089" spans="1:11" ht="37.5" x14ac:dyDescent="0.35">
      <c r="A7089" t="s">
        <v>7067</v>
      </c>
      <c r="B7089" s="11">
        <v>1335197833</v>
      </c>
      <c r="C7089" s="12">
        <v>46209</v>
      </c>
      <c r="D7089" s="13">
        <v>0.9604166666666667</v>
      </c>
      <c r="E7089" s="13">
        <v>0.9604166666666667</v>
      </c>
      <c r="F7089" s="11">
        <v>0</v>
      </c>
      <c r="G7089" s="14" t="s">
        <v>14</v>
      </c>
      <c r="H7089" s="11" t="s">
        <v>404</v>
      </c>
      <c r="I7089" s="15" t="s">
        <v>2718</v>
      </c>
      <c r="J7089" s="14" t="s">
        <v>2720</v>
      </c>
      <c r="K7089" s="16" t="s">
        <v>2719</v>
      </c>
    </row>
    <row r="7090" spans="1:11" ht="50" x14ac:dyDescent="0.35">
      <c r="A7090" t="s">
        <v>7067</v>
      </c>
      <c r="B7090" s="11">
        <v>1335197833</v>
      </c>
      <c r="C7090" s="12">
        <v>46209</v>
      </c>
      <c r="D7090" s="13">
        <v>0.96736111111111112</v>
      </c>
      <c r="E7090" s="13">
        <v>0.96736111111111112</v>
      </c>
      <c r="F7090" s="11">
        <v>0</v>
      </c>
      <c r="G7090" s="14" t="s">
        <v>14</v>
      </c>
      <c r="H7090" s="11" t="s">
        <v>14622</v>
      </c>
      <c r="I7090" s="15" t="s">
        <v>14585</v>
      </c>
      <c r="J7090" s="14" t="s">
        <v>14586</v>
      </c>
      <c r="K7090" s="16" t="s">
        <v>14587</v>
      </c>
    </row>
    <row r="7091" spans="1:11" ht="37.5" x14ac:dyDescent="0.35">
      <c r="A7091" t="s">
        <v>7067</v>
      </c>
      <c r="B7091" s="11">
        <v>1335197833</v>
      </c>
      <c r="C7091" s="12">
        <v>46209</v>
      </c>
      <c r="D7091" s="13">
        <v>0.97430555555555554</v>
      </c>
      <c r="E7091" s="13">
        <v>0.97430555555555554</v>
      </c>
      <c r="F7091" s="11">
        <v>0</v>
      </c>
      <c r="G7091" s="14" t="s">
        <v>14</v>
      </c>
      <c r="H7091" s="11" t="s">
        <v>14629</v>
      </c>
      <c r="I7091" s="15" t="s">
        <v>2715</v>
      </c>
      <c r="J7091" s="14" t="s">
        <v>2717</v>
      </c>
      <c r="K7091" s="16" t="s">
        <v>2716</v>
      </c>
    </row>
    <row r="7092" spans="1:11" ht="37.5" x14ac:dyDescent="0.35">
      <c r="A7092" t="s">
        <v>7067</v>
      </c>
      <c r="B7092" s="11">
        <v>1335197833</v>
      </c>
      <c r="C7092" s="12">
        <v>46209</v>
      </c>
      <c r="D7092" s="13">
        <v>0.98124999999999996</v>
      </c>
      <c r="E7092" s="13">
        <v>0.98819444444444449</v>
      </c>
      <c r="F7092" s="11" t="s">
        <v>19</v>
      </c>
      <c r="G7092" s="14" t="s">
        <v>10</v>
      </c>
      <c r="H7092" s="11" t="s">
        <v>11</v>
      </c>
      <c r="I7092" s="15" t="s">
        <v>14537</v>
      </c>
      <c r="J7092" s="14" t="s">
        <v>14538</v>
      </c>
      <c r="K7092" s="16" t="s">
        <v>14539</v>
      </c>
    </row>
    <row r="7093" spans="1:11" ht="37.5" x14ac:dyDescent="0.35">
      <c r="A7093" t="s">
        <v>7067</v>
      </c>
      <c r="B7093" s="11">
        <v>1335197833</v>
      </c>
      <c r="C7093" s="12">
        <v>46209</v>
      </c>
      <c r="D7093" s="13">
        <v>0.99513888888888891</v>
      </c>
      <c r="E7093" s="13">
        <v>0.99513888888888891</v>
      </c>
      <c r="F7093" s="11">
        <v>0</v>
      </c>
      <c r="G7093" s="14" t="s">
        <v>14</v>
      </c>
      <c r="H7093" s="11" t="s">
        <v>14629</v>
      </c>
      <c r="I7093" s="15" t="s">
        <v>2715</v>
      </c>
      <c r="J7093" s="14" t="s">
        <v>2717</v>
      </c>
      <c r="K7093" s="16" t="s">
        <v>2716</v>
      </c>
    </row>
    <row r="7094" spans="1:11" ht="37.5" x14ac:dyDescent="0.35">
      <c r="A7094" t="s">
        <v>7067</v>
      </c>
      <c r="B7094" s="11">
        <v>1335197833</v>
      </c>
      <c r="C7094" s="12">
        <v>46210</v>
      </c>
      <c r="D7094" s="13">
        <v>0.29375000000000001</v>
      </c>
      <c r="E7094" s="13">
        <v>0.34236111111111112</v>
      </c>
      <c r="F7094" s="11" t="s">
        <v>22</v>
      </c>
      <c r="G7094" s="14" t="s">
        <v>10</v>
      </c>
      <c r="H7094" s="11" t="s">
        <v>11</v>
      </c>
      <c r="I7094" s="15" t="s">
        <v>14624</v>
      </c>
      <c r="J7094" s="14" t="s">
        <v>2720</v>
      </c>
      <c r="K7094" s="16" t="s">
        <v>2719</v>
      </c>
    </row>
    <row r="7095" spans="1:11" ht="37.5" x14ac:dyDescent="0.35">
      <c r="A7095" t="s">
        <v>7067</v>
      </c>
      <c r="B7095" s="11">
        <v>1335197833</v>
      </c>
      <c r="C7095" s="12">
        <v>46210</v>
      </c>
      <c r="D7095" s="13">
        <v>0.34930555555555554</v>
      </c>
      <c r="E7095" s="13">
        <v>0.34930555555555554</v>
      </c>
      <c r="F7095" s="11">
        <v>0</v>
      </c>
      <c r="G7095" s="14" t="s">
        <v>14</v>
      </c>
      <c r="H7095" s="11" t="s">
        <v>14630</v>
      </c>
      <c r="I7095" s="15" t="s">
        <v>14537</v>
      </c>
      <c r="J7095" s="14" t="s">
        <v>14538</v>
      </c>
      <c r="K7095" s="16" t="s">
        <v>14539</v>
      </c>
    </row>
    <row r="7096" spans="1:11" ht="37.5" x14ac:dyDescent="0.35">
      <c r="A7096" t="s">
        <v>7067</v>
      </c>
      <c r="B7096" s="11">
        <v>1335197833</v>
      </c>
      <c r="C7096" s="12">
        <v>46210</v>
      </c>
      <c r="D7096" s="13">
        <v>0.35625000000000001</v>
      </c>
      <c r="E7096" s="13">
        <v>0.36319444444444443</v>
      </c>
      <c r="F7096" s="11" t="s">
        <v>19</v>
      </c>
      <c r="G7096" s="14" t="s">
        <v>10</v>
      </c>
      <c r="H7096" s="11" t="s">
        <v>11</v>
      </c>
      <c r="I7096" s="15" t="s">
        <v>348</v>
      </c>
      <c r="J7096" s="14" t="s">
        <v>2721</v>
      </c>
      <c r="K7096" s="16" t="s">
        <v>349</v>
      </c>
    </row>
    <row r="7097" spans="1:11" ht="50" x14ac:dyDescent="0.35">
      <c r="A7097" t="s">
        <v>7067</v>
      </c>
      <c r="B7097" s="11">
        <v>1335197833</v>
      </c>
      <c r="C7097" s="12">
        <v>46210</v>
      </c>
      <c r="D7097" s="13">
        <v>0.37013888888888891</v>
      </c>
      <c r="E7097" s="13">
        <v>0.37013888888888891</v>
      </c>
      <c r="F7097" s="11">
        <v>0</v>
      </c>
      <c r="G7097" s="14" t="s">
        <v>14</v>
      </c>
      <c r="H7097" s="11" t="s">
        <v>14631</v>
      </c>
      <c r="I7097" s="15" t="s">
        <v>14632</v>
      </c>
      <c r="J7097" s="14" t="s">
        <v>14586</v>
      </c>
      <c r="K7097" s="16" t="s">
        <v>14587</v>
      </c>
    </row>
    <row r="7098" spans="1:11" ht="37.5" x14ac:dyDescent="0.35">
      <c r="A7098" t="s">
        <v>7067</v>
      </c>
      <c r="B7098" s="11">
        <v>1335197833</v>
      </c>
      <c r="C7098" s="12">
        <v>46210</v>
      </c>
      <c r="D7098" s="13">
        <v>0.37708333333333333</v>
      </c>
      <c r="E7098" s="13">
        <v>0.40486111111111112</v>
      </c>
      <c r="F7098" s="11" t="s">
        <v>289</v>
      </c>
      <c r="G7098" s="14" t="s">
        <v>10</v>
      </c>
      <c r="H7098" s="11" t="s">
        <v>11</v>
      </c>
      <c r="I7098" s="15" t="s">
        <v>14368</v>
      </c>
      <c r="J7098" s="14" t="s">
        <v>14496</v>
      </c>
      <c r="K7098" s="16" t="s">
        <v>14370</v>
      </c>
    </row>
    <row r="7099" spans="1:11" ht="37.5" x14ac:dyDescent="0.35">
      <c r="A7099" t="s">
        <v>7067</v>
      </c>
      <c r="B7099" s="11">
        <v>1335197833</v>
      </c>
      <c r="C7099" s="12">
        <v>46210</v>
      </c>
      <c r="D7099" s="13">
        <v>0.41180555555555554</v>
      </c>
      <c r="E7099" s="13">
        <v>0.41180555555555554</v>
      </c>
      <c r="F7099" s="11">
        <v>0</v>
      </c>
      <c r="G7099" s="14" t="s">
        <v>14</v>
      </c>
      <c r="H7099" s="11" t="s">
        <v>14498</v>
      </c>
      <c r="I7099" s="15" t="s">
        <v>11670</v>
      </c>
      <c r="J7099" s="14" t="s">
        <v>14499</v>
      </c>
      <c r="K7099" s="16" t="s">
        <v>14348</v>
      </c>
    </row>
    <row r="7100" spans="1:11" ht="37.5" x14ac:dyDescent="0.35">
      <c r="A7100" t="s">
        <v>7067</v>
      </c>
      <c r="B7100" s="11">
        <v>1335197833</v>
      </c>
      <c r="C7100" s="12">
        <v>46210</v>
      </c>
      <c r="D7100" s="13">
        <v>0.41875000000000001</v>
      </c>
      <c r="E7100" s="13">
        <v>0.41875000000000001</v>
      </c>
      <c r="F7100" s="11">
        <v>0</v>
      </c>
      <c r="G7100" s="14" t="s">
        <v>14</v>
      </c>
      <c r="H7100" s="11" t="s">
        <v>14498</v>
      </c>
      <c r="I7100" s="15" t="s">
        <v>14368</v>
      </c>
      <c r="J7100" s="14" t="s">
        <v>14496</v>
      </c>
      <c r="K7100" s="16" t="s">
        <v>14370</v>
      </c>
    </row>
    <row r="7101" spans="1:11" ht="37.5" x14ac:dyDescent="0.35">
      <c r="A7101" t="s">
        <v>7067</v>
      </c>
      <c r="B7101" s="11">
        <v>1335197833</v>
      </c>
      <c r="C7101" s="12">
        <v>46210</v>
      </c>
      <c r="D7101" s="13">
        <v>0.42569444444444443</v>
      </c>
      <c r="E7101" s="13">
        <v>0.43958333333333333</v>
      </c>
      <c r="F7101" s="11" t="s">
        <v>185</v>
      </c>
      <c r="G7101" s="14" t="s">
        <v>10</v>
      </c>
      <c r="H7101" s="11" t="s">
        <v>11</v>
      </c>
      <c r="I7101" s="15" t="s">
        <v>11670</v>
      </c>
      <c r="J7101" s="14" t="s">
        <v>14499</v>
      </c>
      <c r="K7101" s="16" t="s">
        <v>14348</v>
      </c>
    </row>
    <row r="7102" spans="1:11" ht="37.5" x14ac:dyDescent="0.35">
      <c r="A7102" t="s">
        <v>7067</v>
      </c>
      <c r="B7102" s="11">
        <v>1335197833</v>
      </c>
      <c r="C7102" s="12">
        <v>46210</v>
      </c>
      <c r="D7102" s="13">
        <v>0.4465277777777778</v>
      </c>
      <c r="E7102" s="13">
        <v>0.45347222222222222</v>
      </c>
      <c r="F7102" s="11" t="s">
        <v>58</v>
      </c>
      <c r="G7102" s="14" t="s">
        <v>10</v>
      </c>
      <c r="H7102" s="11" t="s">
        <v>11</v>
      </c>
      <c r="I7102" s="15" t="s">
        <v>14372</v>
      </c>
      <c r="J7102" s="14" t="s">
        <v>14509</v>
      </c>
      <c r="K7102" s="16" t="s">
        <v>14374</v>
      </c>
    </row>
    <row r="7103" spans="1:11" ht="50" x14ac:dyDescent="0.35">
      <c r="A7103" t="s">
        <v>7067</v>
      </c>
      <c r="B7103" s="11">
        <v>1335197833</v>
      </c>
      <c r="C7103" s="12">
        <v>46210</v>
      </c>
      <c r="D7103" s="13">
        <v>0.46041666666666664</v>
      </c>
      <c r="E7103" s="13">
        <v>0.46041666666666664</v>
      </c>
      <c r="F7103" s="11">
        <v>0</v>
      </c>
      <c r="G7103" s="14" t="s">
        <v>14</v>
      </c>
      <c r="H7103" s="11" t="s">
        <v>14633</v>
      </c>
      <c r="I7103" s="15" t="s">
        <v>14634</v>
      </c>
      <c r="J7103" s="14" t="s">
        <v>14635</v>
      </c>
      <c r="K7103" s="16" t="s">
        <v>14636</v>
      </c>
    </row>
    <row r="7104" spans="1:11" ht="37.5" x14ac:dyDescent="0.35">
      <c r="A7104" t="s">
        <v>7067</v>
      </c>
      <c r="B7104" s="11">
        <v>1335197833</v>
      </c>
      <c r="C7104" s="12">
        <v>46210</v>
      </c>
      <c r="D7104" s="13">
        <v>0.46736111111111112</v>
      </c>
      <c r="E7104" s="13">
        <v>0.46736111111111112</v>
      </c>
      <c r="F7104" s="11">
        <v>0</v>
      </c>
      <c r="G7104" s="14" t="s">
        <v>14</v>
      </c>
      <c r="H7104" s="11" t="s">
        <v>299</v>
      </c>
      <c r="I7104" s="15" t="s">
        <v>2629</v>
      </c>
      <c r="J7104" s="14" t="s">
        <v>11635</v>
      </c>
      <c r="K7104" s="16" t="s">
        <v>2630</v>
      </c>
    </row>
    <row r="7105" spans="1:11" ht="37.5" x14ac:dyDescent="0.35">
      <c r="A7105" t="s">
        <v>7067</v>
      </c>
      <c r="B7105" s="11">
        <v>1335197833</v>
      </c>
      <c r="C7105" s="12">
        <v>46210</v>
      </c>
      <c r="D7105" s="13">
        <v>0.47430555555555554</v>
      </c>
      <c r="E7105" s="13">
        <v>0.48125000000000001</v>
      </c>
      <c r="F7105" s="11" t="s">
        <v>19</v>
      </c>
      <c r="G7105" s="14" t="s">
        <v>10</v>
      </c>
      <c r="H7105" s="11" t="s">
        <v>11</v>
      </c>
      <c r="I7105" s="15" t="s">
        <v>14541</v>
      </c>
      <c r="J7105" s="14" t="s">
        <v>14542</v>
      </c>
      <c r="K7105" s="16" t="s">
        <v>14543</v>
      </c>
    </row>
    <row r="7106" spans="1:11" ht="37.5" x14ac:dyDescent="0.35">
      <c r="A7106" t="s">
        <v>7067</v>
      </c>
      <c r="B7106" s="11">
        <v>1335197833</v>
      </c>
      <c r="C7106" s="12">
        <v>46210</v>
      </c>
      <c r="D7106" s="13">
        <v>0.48819444444444443</v>
      </c>
      <c r="E7106" s="13">
        <v>0.48819444444444443</v>
      </c>
      <c r="F7106" s="11">
        <v>0</v>
      </c>
      <c r="G7106" s="14" t="s">
        <v>14</v>
      </c>
      <c r="H7106" s="11" t="s">
        <v>838</v>
      </c>
      <c r="I7106" s="15" t="s">
        <v>14372</v>
      </c>
      <c r="J7106" s="14" t="s">
        <v>14509</v>
      </c>
      <c r="K7106" s="16" t="s">
        <v>14374</v>
      </c>
    </row>
    <row r="7107" spans="1:11" ht="37.5" x14ac:dyDescent="0.35">
      <c r="A7107" t="s">
        <v>7067</v>
      </c>
      <c r="B7107" s="11">
        <v>1335197833</v>
      </c>
      <c r="C7107" s="12">
        <v>46210</v>
      </c>
      <c r="D7107" s="13">
        <v>0.49513888888888891</v>
      </c>
      <c r="E7107" s="13">
        <v>0.49513888888888891</v>
      </c>
      <c r="F7107" s="11">
        <v>0</v>
      </c>
      <c r="G7107" s="14" t="s">
        <v>14</v>
      </c>
      <c r="H7107" s="11" t="s">
        <v>419</v>
      </c>
      <c r="I7107" s="15" t="s">
        <v>14553</v>
      </c>
      <c r="J7107" s="14" t="s">
        <v>14554</v>
      </c>
      <c r="K7107" s="16" t="s">
        <v>14555</v>
      </c>
    </row>
    <row r="7108" spans="1:11" ht="37.5" x14ac:dyDescent="0.35">
      <c r="A7108" t="s">
        <v>7067</v>
      </c>
      <c r="B7108" s="11">
        <v>1335197833</v>
      </c>
      <c r="C7108" s="12">
        <v>46210</v>
      </c>
      <c r="D7108" s="13">
        <v>0.50208333333333333</v>
      </c>
      <c r="E7108" s="13">
        <v>0.50208333333333333</v>
      </c>
      <c r="F7108" s="11">
        <v>0</v>
      </c>
      <c r="G7108" s="14" t="s">
        <v>14</v>
      </c>
      <c r="H7108" s="11" t="s">
        <v>12970</v>
      </c>
      <c r="I7108" s="15" t="s">
        <v>2722</v>
      </c>
      <c r="J7108" s="14" t="s">
        <v>2724</v>
      </c>
      <c r="K7108" s="16" t="s">
        <v>2723</v>
      </c>
    </row>
    <row r="7109" spans="1:11" ht="37.5" x14ac:dyDescent="0.35">
      <c r="A7109" t="s">
        <v>7067</v>
      </c>
      <c r="B7109" s="11">
        <v>1335197833</v>
      </c>
      <c r="C7109" s="12">
        <v>46210</v>
      </c>
      <c r="D7109" s="13">
        <v>0.50902777777777775</v>
      </c>
      <c r="E7109" s="13">
        <v>0.50902777777777775</v>
      </c>
      <c r="F7109" s="11">
        <v>0</v>
      </c>
      <c r="G7109" s="14" t="s">
        <v>14</v>
      </c>
      <c r="H7109" s="11" t="s">
        <v>131</v>
      </c>
      <c r="I7109" s="15" t="s">
        <v>14638</v>
      </c>
      <c r="J7109" s="14" t="s">
        <v>14639</v>
      </c>
      <c r="K7109" s="16" t="s">
        <v>14640</v>
      </c>
    </row>
    <row r="7110" spans="1:11" ht="50" x14ac:dyDescent="0.35">
      <c r="A7110" t="s">
        <v>7067</v>
      </c>
      <c r="B7110" s="11">
        <v>1335197833</v>
      </c>
      <c r="C7110" s="12">
        <v>46210</v>
      </c>
      <c r="D7110" s="13">
        <v>0.51597222222222228</v>
      </c>
      <c r="E7110" s="13">
        <v>0.51597222222222228</v>
      </c>
      <c r="F7110" s="11">
        <v>0</v>
      </c>
      <c r="G7110" s="14" t="s">
        <v>14</v>
      </c>
      <c r="H7110" s="11" t="s">
        <v>14642</v>
      </c>
      <c r="I7110" s="15" t="s">
        <v>14643</v>
      </c>
      <c r="J7110" s="14" t="s">
        <v>14644</v>
      </c>
      <c r="K7110" s="16" t="s">
        <v>14645</v>
      </c>
    </row>
    <row r="7111" spans="1:11" ht="50" x14ac:dyDescent="0.35">
      <c r="A7111" t="s">
        <v>7067</v>
      </c>
      <c r="B7111" s="11">
        <v>1335197833</v>
      </c>
      <c r="C7111" s="12">
        <v>46210</v>
      </c>
      <c r="D7111" s="13">
        <v>0.5229166666666667</v>
      </c>
      <c r="E7111" s="13">
        <v>0.5854166666666667</v>
      </c>
      <c r="F7111" s="11" t="s">
        <v>433</v>
      </c>
      <c r="G7111" s="14" t="s">
        <v>10</v>
      </c>
      <c r="H7111" s="11" t="s">
        <v>11</v>
      </c>
      <c r="I7111" s="15" t="s">
        <v>14647</v>
      </c>
      <c r="J7111" s="14" t="s">
        <v>14648</v>
      </c>
      <c r="K7111" s="16" t="s">
        <v>14649</v>
      </c>
    </row>
    <row r="7112" spans="1:11" ht="50" x14ac:dyDescent="0.35">
      <c r="A7112" t="s">
        <v>7067</v>
      </c>
      <c r="B7112" s="11">
        <v>1335197833</v>
      </c>
      <c r="C7112" s="12">
        <v>46210</v>
      </c>
      <c r="D7112" s="13">
        <v>0.59236111111111112</v>
      </c>
      <c r="E7112" s="13">
        <v>0.59236111111111112</v>
      </c>
      <c r="F7112" s="11">
        <v>0</v>
      </c>
      <c r="G7112" s="14" t="s">
        <v>14</v>
      </c>
      <c r="H7112" s="11" t="s">
        <v>14642</v>
      </c>
      <c r="I7112" s="15" t="s">
        <v>14651</v>
      </c>
      <c r="J7112" s="14" t="s">
        <v>14644</v>
      </c>
      <c r="K7112" s="16" t="s">
        <v>14645</v>
      </c>
    </row>
    <row r="7113" spans="1:11" ht="50" x14ac:dyDescent="0.35">
      <c r="A7113" t="s">
        <v>7067</v>
      </c>
      <c r="B7113" s="11">
        <v>1335197833</v>
      </c>
      <c r="C7113" s="12">
        <v>46210</v>
      </c>
      <c r="D7113" s="13">
        <v>0.59930555555555554</v>
      </c>
      <c r="E7113" s="13">
        <v>0.60624999999999996</v>
      </c>
      <c r="F7113" s="11" t="s">
        <v>58</v>
      </c>
      <c r="G7113" s="14" t="s">
        <v>10</v>
      </c>
      <c r="H7113" s="11" t="s">
        <v>11</v>
      </c>
      <c r="I7113" s="15" t="s">
        <v>14647</v>
      </c>
      <c r="J7113" s="14" t="s">
        <v>14648</v>
      </c>
      <c r="K7113" s="16" t="s">
        <v>14649</v>
      </c>
    </row>
    <row r="7114" spans="1:11" ht="50" x14ac:dyDescent="0.35">
      <c r="A7114" t="s">
        <v>7067</v>
      </c>
      <c r="B7114" s="11">
        <v>1335197833</v>
      </c>
      <c r="C7114" s="12">
        <v>46210</v>
      </c>
      <c r="D7114" s="13">
        <v>0.61319444444444449</v>
      </c>
      <c r="E7114" s="13">
        <v>0.61319444444444449</v>
      </c>
      <c r="F7114" s="11">
        <v>0</v>
      </c>
      <c r="G7114" s="14" t="s">
        <v>14</v>
      </c>
      <c r="H7114" s="11" t="s">
        <v>14652</v>
      </c>
      <c r="I7114" s="15" t="s">
        <v>14651</v>
      </c>
      <c r="J7114" s="14" t="s">
        <v>14644</v>
      </c>
      <c r="K7114" s="16" t="s">
        <v>14645</v>
      </c>
    </row>
    <row r="7115" spans="1:11" ht="62.5" x14ac:dyDescent="0.35">
      <c r="A7115" t="s">
        <v>7067</v>
      </c>
      <c r="B7115" s="11">
        <v>1335197833</v>
      </c>
      <c r="C7115" s="12">
        <v>46210</v>
      </c>
      <c r="D7115" s="13">
        <v>0.62013888888888891</v>
      </c>
      <c r="E7115" s="13">
        <v>0.62708333333333333</v>
      </c>
      <c r="F7115" s="11" t="s">
        <v>58</v>
      </c>
      <c r="G7115" s="14" t="s">
        <v>10</v>
      </c>
      <c r="H7115" s="11" t="s">
        <v>11</v>
      </c>
      <c r="I7115" s="15" t="s">
        <v>1355</v>
      </c>
      <c r="J7115" s="14" t="s">
        <v>1357</v>
      </c>
      <c r="K7115" s="16" t="s">
        <v>1356</v>
      </c>
    </row>
    <row r="7116" spans="1:11" ht="50" x14ac:dyDescent="0.35">
      <c r="A7116" t="s">
        <v>7067</v>
      </c>
      <c r="B7116" s="11">
        <v>1335197833</v>
      </c>
      <c r="C7116" s="12">
        <v>46210</v>
      </c>
      <c r="D7116" s="13">
        <v>0.63402777777777775</v>
      </c>
      <c r="E7116" s="13">
        <v>0.6479166666666667</v>
      </c>
      <c r="F7116" s="11" t="s">
        <v>35</v>
      </c>
      <c r="G7116" s="14" t="s">
        <v>10</v>
      </c>
      <c r="H7116" s="11" t="s">
        <v>11</v>
      </c>
      <c r="I7116" s="15" t="s">
        <v>14647</v>
      </c>
      <c r="J7116" s="14" t="s">
        <v>14648</v>
      </c>
      <c r="K7116" s="16" t="s">
        <v>14649</v>
      </c>
    </row>
    <row r="7117" spans="1:11" ht="50" x14ac:dyDescent="0.35">
      <c r="A7117" t="s">
        <v>7067</v>
      </c>
      <c r="B7117" s="11">
        <v>1335197833</v>
      </c>
      <c r="C7117" s="12">
        <v>46210</v>
      </c>
      <c r="D7117" s="13">
        <v>0.65555555555555556</v>
      </c>
      <c r="E7117" s="13">
        <v>0.68263888888888891</v>
      </c>
      <c r="F7117" s="11" t="s">
        <v>24</v>
      </c>
      <c r="G7117" s="14" t="s">
        <v>10</v>
      </c>
      <c r="H7117" s="11" t="s">
        <v>11</v>
      </c>
      <c r="I7117" s="15" t="s">
        <v>14653</v>
      </c>
      <c r="J7117" s="14" t="s">
        <v>1357</v>
      </c>
      <c r="K7117" s="16" t="s">
        <v>1356</v>
      </c>
    </row>
    <row r="7118" spans="1:11" ht="50" x14ac:dyDescent="0.35">
      <c r="A7118" t="s">
        <v>7067</v>
      </c>
      <c r="B7118" s="11">
        <v>1335197833</v>
      </c>
      <c r="C7118" s="12">
        <v>46210</v>
      </c>
      <c r="D7118" s="13">
        <v>0.68958333333333333</v>
      </c>
      <c r="E7118" s="13">
        <v>0.68958333333333333</v>
      </c>
      <c r="F7118" s="11">
        <v>0</v>
      </c>
      <c r="G7118" s="14" t="s">
        <v>14</v>
      </c>
      <c r="H7118" s="11" t="s">
        <v>1260</v>
      </c>
      <c r="I7118" s="15" t="s">
        <v>14647</v>
      </c>
      <c r="J7118" s="14" t="s">
        <v>14648</v>
      </c>
      <c r="K7118" s="16" t="s">
        <v>14649</v>
      </c>
    </row>
    <row r="7119" spans="1:11" ht="37.5" x14ac:dyDescent="0.35">
      <c r="A7119" t="s">
        <v>7067</v>
      </c>
      <c r="B7119" s="11">
        <v>1335197833</v>
      </c>
      <c r="C7119" s="12">
        <v>46210</v>
      </c>
      <c r="D7119" s="13">
        <v>0.69652777777777775</v>
      </c>
      <c r="E7119" s="13">
        <v>0.69652777777777775</v>
      </c>
      <c r="F7119" s="11">
        <v>0</v>
      </c>
      <c r="G7119" s="14" t="s">
        <v>14</v>
      </c>
      <c r="H7119" s="11" t="s">
        <v>12970</v>
      </c>
      <c r="I7119" s="15" t="s">
        <v>14638</v>
      </c>
      <c r="J7119" s="14" t="s">
        <v>14639</v>
      </c>
      <c r="K7119" s="16" t="s">
        <v>14640</v>
      </c>
    </row>
    <row r="7120" spans="1:11" ht="37.5" x14ac:dyDescent="0.35">
      <c r="A7120" t="s">
        <v>7067</v>
      </c>
      <c r="B7120" s="11">
        <v>1335197833</v>
      </c>
      <c r="C7120" s="12">
        <v>46210</v>
      </c>
      <c r="D7120" s="13">
        <v>0.70347222222222228</v>
      </c>
      <c r="E7120" s="13">
        <v>0.70347222222222228</v>
      </c>
      <c r="F7120" s="11">
        <v>0</v>
      </c>
      <c r="G7120" s="14" t="s">
        <v>14</v>
      </c>
      <c r="H7120" s="11" t="s">
        <v>1670</v>
      </c>
      <c r="I7120" s="15" t="s">
        <v>2722</v>
      </c>
      <c r="J7120" s="14" t="s">
        <v>2724</v>
      </c>
      <c r="K7120" s="16" t="s">
        <v>2723</v>
      </c>
    </row>
    <row r="7121" spans="1:11" ht="37.5" x14ac:dyDescent="0.35">
      <c r="A7121" t="s">
        <v>7067</v>
      </c>
      <c r="B7121" s="11">
        <v>1335197833</v>
      </c>
      <c r="C7121" s="12">
        <v>46210</v>
      </c>
      <c r="D7121" s="13">
        <v>0.7104166666666667</v>
      </c>
      <c r="E7121" s="13">
        <v>0.7104166666666667</v>
      </c>
      <c r="F7121" s="11">
        <v>0</v>
      </c>
      <c r="G7121" s="14" t="s">
        <v>14</v>
      </c>
      <c r="H7121" s="11" t="s">
        <v>31</v>
      </c>
      <c r="I7121" s="15" t="s">
        <v>348</v>
      </c>
      <c r="J7121" s="14" t="s">
        <v>2721</v>
      </c>
      <c r="K7121" s="16" t="s">
        <v>349</v>
      </c>
    </row>
    <row r="7122" spans="1:11" ht="50" x14ac:dyDescent="0.35">
      <c r="A7122" t="s">
        <v>7067</v>
      </c>
      <c r="B7122" s="11">
        <v>1335197833</v>
      </c>
      <c r="C7122" s="12">
        <v>46210</v>
      </c>
      <c r="D7122" s="13">
        <v>0.71736111111111112</v>
      </c>
      <c r="E7122" s="13">
        <v>0.71736111111111112</v>
      </c>
      <c r="F7122" s="11">
        <v>0</v>
      </c>
      <c r="G7122" s="14" t="s">
        <v>14</v>
      </c>
      <c r="H7122" s="11" t="s">
        <v>14584</v>
      </c>
      <c r="I7122" s="15" t="s">
        <v>14632</v>
      </c>
      <c r="J7122" s="14" t="s">
        <v>14586</v>
      </c>
      <c r="K7122" s="16" t="s">
        <v>14587</v>
      </c>
    </row>
    <row r="7123" spans="1:11" ht="37.5" x14ac:dyDescent="0.35">
      <c r="A7123" t="s">
        <v>7067</v>
      </c>
      <c r="B7123" s="11">
        <v>1335197833</v>
      </c>
      <c r="C7123" s="12">
        <v>46210</v>
      </c>
      <c r="D7123" s="13">
        <v>0.72430555555555554</v>
      </c>
      <c r="E7123" s="13">
        <v>0.72430555555555554</v>
      </c>
      <c r="F7123" s="11">
        <v>0</v>
      </c>
      <c r="G7123" s="14" t="s">
        <v>14</v>
      </c>
      <c r="H7123" s="11" t="s">
        <v>14654</v>
      </c>
      <c r="I7123" s="15" t="s">
        <v>14372</v>
      </c>
      <c r="J7123" s="14" t="s">
        <v>14509</v>
      </c>
      <c r="K7123" s="16" t="s">
        <v>14374</v>
      </c>
    </row>
    <row r="7124" spans="1:11" ht="37.5" x14ac:dyDescent="0.35">
      <c r="A7124" t="s">
        <v>7067</v>
      </c>
      <c r="B7124" s="11">
        <v>1335197833</v>
      </c>
      <c r="C7124" s="12">
        <v>46210</v>
      </c>
      <c r="D7124" s="13">
        <v>0.73124999999999996</v>
      </c>
      <c r="E7124" s="13">
        <v>0.73124999999999996</v>
      </c>
      <c r="F7124" s="11">
        <v>0</v>
      </c>
      <c r="G7124" s="14" t="s">
        <v>14</v>
      </c>
      <c r="H7124" s="11" t="s">
        <v>674</v>
      </c>
      <c r="I7124" s="15" t="s">
        <v>14541</v>
      </c>
      <c r="J7124" s="14" t="s">
        <v>14542</v>
      </c>
      <c r="K7124" s="16" t="s">
        <v>14543</v>
      </c>
    </row>
    <row r="7125" spans="1:11" ht="50" x14ac:dyDescent="0.35">
      <c r="A7125" t="s">
        <v>7067</v>
      </c>
      <c r="B7125" s="11">
        <v>1335197833</v>
      </c>
      <c r="C7125" s="12">
        <v>46210</v>
      </c>
      <c r="D7125" s="13">
        <v>0.73819444444444449</v>
      </c>
      <c r="E7125" s="13">
        <v>0.73819444444444449</v>
      </c>
      <c r="F7125" s="11">
        <v>0</v>
      </c>
      <c r="G7125" s="14" t="s">
        <v>14</v>
      </c>
      <c r="H7125" s="11" t="s">
        <v>14633</v>
      </c>
      <c r="I7125" s="15" t="s">
        <v>14634</v>
      </c>
      <c r="J7125" s="14" t="s">
        <v>14635</v>
      </c>
      <c r="K7125" s="16" t="s">
        <v>14636</v>
      </c>
    </row>
    <row r="7126" spans="1:11" ht="37.5" x14ac:dyDescent="0.35">
      <c r="A7126" t="s">
        <v>7067</v>
      </c>
      <c r="B7126" s="11">
        <v>1335197833</v>
      </c>
      <c r="C7126" s="12">
        <v>46210</v>
      </c>
      <c r="D7126" s="13">
        <v>0.74513888888888891</v>
      </c>
      <c r="E7126" s="13">
        <v>0.75208333333333333</v>
      </c>
      <c r="F7126" s="11" t="s">
        <v>58</v>
      </c>
      <c r="G7126" s="14" t="s">
        <v>10</v>
      </c>
      <c r="H7126" s="11" t="s">
        <v>11</v>
      </c>
      <c r="I7126" s="15" t="s">
        <v>2629</v>
      </c>
      <c r="J7126" s="14" t="s">
        <v>11635</v>
      </c>
      <c r="K7126" s="16" t="s">
        <v>2630</v>
      </c>
    </row>
    <row r="7127" spans="1:11" ht="37.5" x14ac:dyDescent="0.35">
      <c r="A7127" t="s">
        <v>7067</v>
      </c>
      <c r="B7127" s="11">
        <v>1335197833</v>
      </c>
      <c r="C7127" s="12">
        <v>46210</v>
      </c>
      <c r="D7127" s="13">
        <v>0.75902777777777775</v>
      </c>
      <c r="E7127" s="13">
        <v>0.75902777777777775</v>
      </c>
      <c r="F7127" s="11">
        <v>0</v>
      </c>
      <c r="G7127" s="14" t="s">
        <v>14</v>
      </c>
      <c r="H7127" s="11" t="s">
        <v>14515</v>
      </c>
      <c r="I7127" s="15" t="s">
        <v>14516</v>
      </c>
      <c r="J7127" s="14" t="s">
        <v>14517</v>
      </c>
      <c r="K7127" s="16" t="s">
        <v>14518</v>
      </c>
    </row>
    <row r="7128" spans="1:11" ht="37.5" x14ac:dyDescent="0.35">
      <c r="A7128" t="s">
        <v>7067</v>
      </c>
      <c r="B7128" s="11">
        <v>1335197833</v>
      </c>
      <c r="C7128" s="12">
        <v>46210</v>
      </c>
      <c r="D7128" s="13">
        <v>0.76597222222222228</v>
      </c>
      <c r="E7128" s="13">
        <v>0.76597222222222228</v>
      </c>
      <c r="F7128" s="11">
        <v>0</v>
      </c>
      <c r="G7128" s="14" t="s">
        <v>14</v>
      </c>
      <c r="H7128" s="11" t="s">
        <v>14633</v>
      </c>
      <c r="I7128" s="15" t="s">
        <v>2629</v>
      </c>
      <c r="J7128" s="14" t="s">
        <v>11635</v>
      </c>
      <c r="K7128" s="16" t="s">
        <v>2630</v>
      </c>
    </row>
    <row r="7129" spans="1:11" ht="50" x14ac:dyDescent="0.35">
      <c r="A7129" t="s">
        <v>7067</v>
      </c>
      <c r="B7129" s="11">
        <v>1335197833</v>
      </c>
      <c r="C7129" s="12">
        <v>46210</v>
      </c>
      <c r="D7129" s="13">
        <v>0.7729166666666667</v>
      </c>
      <c r="E7129" s="13">
        <v>0.77986111111111112</v>
      </c>
      <c r="F7129" s="11" t="s">
        <v>19</v>
      </c>
      <c r="G7129" s="14" t="s">
        <v>10</v>
      </c>
      <c r="H7129" s="11" t="s">
        <v>11</v>
      </c>
      <c r="I7129" s="15" t="s">
        <v>14634</v>
      </c>
      <c r="J7129" s="14" t="s">
        <v>14635</v>
      </c>
      <c r="K7129" s="16" t="s">
        <v>14636</v>
      </c>
    </row>
    <row r="7130" spans="1:11" ht="37.5" x14ac:dyDescent="0.35">
      <c r="A7130" t="s">
        <v>7067</v>
      </c>
      <c r="B7130" s="11">
        <v>1335197833</v>
      </c>
      <c r="C7130" s="12">
        <v>46210</v>
      </c>
      <c r="D7130" s="13">
        <v>0.78680555555555554</v>
      </c>
      <c r="E7130" s="13">
        <v>0.78680555555555554</v>
      </c>
      <c r="F7130" s="11">
        <v>0</v>
      </c>
      <c r="G7130" s="14" t="s">
        <v>14</v>
      </c>
      <c r="H7130" s="11" t="s">
        <v>14655</v>
      </c>
      <c r="I7130" s="15" t="s">
        <v>14516</v>
      </c>
      <c r="J7130" s="14" t="s">
        <v>14517</v>
      </c>
      <c r="K7130" s="16" t="s">
        <v>14518</v>
      </c>
    </row>
    <row r="7131" spans="1:11" ht="37.5" x14ac:dyDescent="0.35">
      <c r="A7131" t="s">
        <v>7067</v>
      </c>
      <c r="B7131" s="11">
        <v>1335197833</v>
      </c>
      <c r="C7131" s="12">
        <v>46210</v>
      </c>
      <c r="D7131" s="13">
        <v>0.79374999999999996</v>
      </c>
      <c r="E7131" s="13">
        <v>0.80069444444444449</v>
      </c>
      <c r="F7131" s="11" t="s">
        <v>58</v>
      </c>
      <c r="G7131" s="14" t="s">
        <v>10</v>
      </c>
      <c r="H7131" s="11" t="s">
        <v>11</v>
      </c>
      <c r="I7131" s="15" t="s">
        <v>14656</v>
      </c>
      <c r="J7131" s="14" t="s">
        <v>14657</v>
      </c>
      <c r="K7131" s="16" t="s">
        <v>14658</v>
      </c>
    </row>
    <row r="7132" spans="1:11" ht="50" x14ac:dyDescent="0.35">
      <c r="A7132" t="s">
        <v>7067</v>
      </c>
      <c r="B7132" s="11">
        <v>1335197833</v>
      </c>
      <c r="C7132" s="12">
        <v>46210</v>
      </c>
      <c r="D7132" s="13">
        <v>0.80763888888888891</v>
      </c>
      <c r="E7132" s="13">
        <v>0.84236111111111112</v>
      </c>
      <c r="F7132" s="11" t="s">
        <v>20</v>
      </c>
      <c r="G7132" s="14" t="s">
        <v>10</v>
      </c>
      <c r="H7132" s="11" t="s">
        <v>11</v>
      </c>
      <c r="I7132" s="15" t="s">
        <v>11666</v>
      </c>
      <c r="J7132" s="14" t="s">
        <v>9603</v>
      </c>
      <c r="K7132" s="16" t="s">
        <v>14448</v>
      </c>
    </row>
    <row r="7133" spans="1:11" ht="37.5" x14ac:dyDescent="0.35">
      <c r="A7133" t="s">
        <v>7067</v>
      </c>
      <c r="B7133" s="11">
        <v>1335197833</v>
      </c>
      <c r="C7133" s="12">
        <v>46210</v>
      </c>
      <c r="D7133" s="13">
        <v>0.84930555555555554</v>
      </c>
      <c r="E7133" s="13">
        <v>0.84930555555555554</v>
      </c>
      <c r="F7133" s="11">
        <v>0</v>
      </c>
      <c r="G7133" s="14" t="s">
        <v>14</v>
      </c>
      <c r="H7133" s="11" t="s">
        <v>14660</v>
      </c>
      <c r="I7133" s="15" t="s">
        <v>14541</v>
      </c>
      <c r="J7133" s="14" t="s">
        <v>14542</v>
      </c>
      <c r="K7133" s="16" t="s">
        <v>14543</v>
      </c>
    </row>
    <row r="7134" spans="1:11" ht="50" x14ac:dyDescent="0.35">
      <c r="A7134" t="s">
        <v>7067</v>
      </c>
      <c r="B7134" s="11">
        <v>1335197833</v>
      </c>
      <c r="C7134" s="12">
        <v>46210</v>
      </c>
      <c r="D7134" s="13">
        <v>0.85624999999999996</v>
      </c>
      <c r="E7134" s="13">
        <v>0.85624999999999996</v>
      </c>
      <c r="F7134" s="11">
        <v>0</v>
      </c>
      <c r="G7134" s="14" t="s">
        <v>14</v>
      </c>
      <c r="H7134" s="11" t="s">
        <v>14661</v>
      </c>
      <c r="I7134" s="15" t="s">
        <v>11666</v>
      </c>
      <c r="J7134" s="14" t="s">
        <v>9603</v>
      </c>
      <c r="K7134" s="16" t="s">
        <v>14448</v>
      </c>
    </row>
    <row r="7135" spans="1:11" ht="37.5" x14ac:dyDescent="0.35">
      <c r="A7135" t="s">
        <v>7067</v>
      </c>
      <c r="B7135" s="11">
        <v>1335197833</v>
      </c>
      <c r="C7135" s="12">
        <v>46210</v>
      </c>
      <c r="D7135" s="13">
        <v>0.86319444444444449</v>
      </c>
      <c r="E7135" s="13">
        <v>0.86319444444444449</v>
      </c>
      <c r="F7135" s="11">
        <v>0</v>
      </c>
      <c r="G7135" s="14" t="s">
        <v>14</v>
      </c>
      <c r="H7135" s="11" t="s">
        <v>131</v>
      </c>
      <c r="I7135" s="15" t="s">
        <v>14372</v>
      </c>
      <c r="J7135" s="14" t="s">
        <v>14509</v>
      </c>
      <c r="K7135" s="16" t="s">
        <v>14374</v>
      </c>
    </row>
    <row r="7136" spans="1:11" ht="37.5" x14ac:dyDescent="0.35">
      <c r="A7136" t="s">
        <v>7067</v>
      </c>
      <c r="B7136" s="11">
        <v>1335197833</v>
      </c>
      <c r="C7136" s="12">
        <v>46210</v>
      </c>
      <c r="D7136" s="13">
        <v>0.87013888888888891</v>
      </c>
      <c r="E7136" s="13">
        <v>0.87013888888888891</v>
      </c>
      <c r="F7136" s="11">
        <v>0</v>
      </c>
      <c r="G7136" s="14" t="s">
        <v>14</v>
      </c>
      <c r="H7136" s="11" t="s">
        <v>120</v>
      </c>
      <c r="I7136" s="15" t="s">
        <v>2715</v>
      </c>
      <c r="J7136" s="14" t="s">
        <v>2717</v>
      </c>
      <c r="K7136" s="16" t="s">
        <v>2716</v>
      </c>
    </row>
    <row r="7137" spans="1:11" ht="37.5" x14ac:dyDescent="0.35">
      <c r="A7137" t="s">
        <v>7067</v>
      </c>
      <c r="B7137" s="11">
        <v>1335197833</v>
      </c>
      <c r="C7137" s="12">
        <v>46210</v>
      </c>
      <c r="D7137" s="13">
        <v>0.87777777777777777</v>
      </c>
      <c r="E7137" s="13">
        <v>0.87777777777777777</v>
      </c>
      <c r="F7137" s="11">
        <v>0</v>
      </c>
      <c r="G7137" s="14" t="s">
        <v>14</v>
      </c>
      <c r="H7137" s="11" t="s">
        <v>120</v>
      </c>
      <c r="I7137" s="15" t="s">
        <v>2718</v>
      </c>
      <c r="J7137" s="14" t="s">
        <v>2720</v>
      </c>
      <c r="K7137" s="16" t="s">
        <v>2719</v>
      </c>
    </row>
    <row r="7138" spans="1:11" ht="37.5" x14ac:dyDescent="0.35">
      <c r="A7138" t="s">
        <v>7067</v>
      </c>
      <c r="B7138" s="11">
        <v>1335197833</v>
      </c>
      <c r="C7138" s="12">
        <v>46210</v>
      </c>
      <c r="D7138" s="13">
        <v>0.88402777777777775</v>
      </c>
      <c r="E7138" s="13">
        <v>0.89097222222222228</v>
      </c>
      <c r="F7138" s="11" t="s">
        <v>58</v>
      </c>
      <c r="G7138" s="14" t="s">
        <v>10</v>
      </c>
      <c r="H7138" s="11" t="s">
        <v>11</v>
      </c>
      <c r="I7138" s="15" t="s">
        <v>2715</v>
      </c>
      <c r="J7138" s="14" t="s">
        <v>2717</v>
      </c>
      <c r="K7138" s="16" t="s">
        <v>2716</v>
      </c>
    </row>
    <row r="7139" spans="1:11" ht="37.5" x14ac:dyDescent="0.35">
      <c r="A7139" t="s">
        <v>7067</v>
      </c>
      <c r="B7139" s="11">
        <v>1335197833</v>
      </c>
      <c r="C7139" s="12">
        <v>46210</v>
      </c>
      <c r="D7139" s="13">
        <v>0.8979166666666667</v>
      </c>
      <c r="E7139" s="13">
        <v>0.8979166666666667</v>
      </c>
      <c r="F7139" s="11">
        <v>0</v>
      </c>
      <c r="G7139" s="14" t="s">
        <v>14</v>
      </c>
      <c r="H7139" s="11" t="s">
        <v>376</v>
      </c>
      <c r="I7139" s="15" t="s">
        <v>14662</v>
      </c>
      <c r="J7139" s="14" t="s">
        <v>3745</v>
      </c>
      <c r="K7139" s="16" t="s">
        <v>14663</v>
      </c>
    </row>
    <row r="7140" spans="1:11" ht="37.5" x14ac:dyDescent="0.35">
      <c r="A7140" t="s">
        <v>7067</v>
      </c>
      <c r="B7140" s="11">
        <v>1335197833</v>
      </c>
      <c r="C7140" s="12">
        <v>46210</v>
      </c>
      <c r="D7140" s="13">
        <v>0.90486111111111112</v>
      </c>
      <c r="E7140" s="13">
        <v>0.91180555555555554</v>
      </c>
      <c r="F7140" s="11" t="s">
        <v>19</v>
      </c>
      <c r="G7140" s="14" t="s">
        <v>10</v>
      </c>
      <c r="H7140" s="11" t="s">
        <v>11</v>
      </c>
      <c r="I7140" s="15" t="s">
        <v>2715</v>
      </c>
      <c r="J7140" s="14" t="s">
        <v>2717</v>
      </c>
      <c r="K7140" s="16" t="s">
        <v>2716</v>
      </c>
    </row>
    <row r="7141" spans="1:11" ht="37.5" x14ac:dyDescent="0.35">
      <c r="A7141" t="s">
        <v>7067</v>
      </c>
      <c r="B7141" s="11">
        <v>1335197833</v>
      </c>
      <c r="C7141" s="12">
        <v>46210</v>
      </c>
      <c r="D7141" s="13">
        <v>0.91874999999999996</v>
      </c>
      <c r="E7141" s="13">
        <v>0.91874999999999996</v>
      </c>
      <c r="F7141" s="11">
        <v>0</v>
      </c>
      <c r="G7141" s="14" t="s">
        <v>14</v>
      </c>
      <c r="H7141" s="11" t="s">
        <v>290</v>
      </c>
      <c r="I7141" s="15" t="s">
        <v>14018</v>
      </c>
      <c r="J7141" s="14" t="s">
        <v>14665</v>
      </c>
      <c r="K7141" s="16" t="s">
        <v>14020</v>
      </c>
    </row>
    <row r="7142" spans="1:11" ht="37.5" x14ac:dyDescent="0.35">
      <c r="A7142" t="s">
        <v>7067</v>
      </c>
      <c r="B7142" s="11">
        <v>1335197833</v>
      </c>
      <c r="C7142" s="12">
        <v>46210</v>
      </c>
      <c r="D7142" s="13">
        <v>0.92569444444444449</v>
      </c>
      <c r="E7142" s="13">
        <v>0.92569444444444449</v>
      </c>
      <c r="F7142" s="11">
        <v>0</v>
      </c>
      <c r="G7142" s="14" t="s">
        <v>14</v>
      </c>
      <c r="H7142" s="11" t="s">
        <v>376</v>
      </c>
      <c r="I7142" s="15" t="s">
        <v>2715</v>
      </c>
      <c r="J7142" s="14" t="s">
        <v>2717</v>
      </c>
      <c r="K7142" s="16" t="s">
        <v>2716</v>
      </c>
    </row>
    <row r="7143" spans="1:11" ht="37.5" x14ac:dyDescent="0.35">
      <c r="A7143" t="s">
        <v>7067</v>
      </c>
      <c r="B7143" s="11">
        <v>1335197833</v>
      </c>
      <c r="C7143" s="12">
        <v>46210</v>
      </c>
      <c r="D7143" s="13">
        <v>0.93263888888888891</v>
      </c>
      <c r="E7143" s="13">
        <v>0.93263888888888891</v>
      </c>
      <c r="F7143" s="11">
        <v>0</v>
      </c>
      <c r="G7143" s="14" t="s">
        <v>14</v>
      </c>
      <c r="H7143" s="11" t="s">
        <v>376</v>
      </c>
      <c r="I7143" s="15" t="s">
        <v>14662</v>
      </c>
      <c r="J7143" s="14" t="s">
        <v>3745</v>
      </c>
      <c r="K7143" s="16" t="s">
        <v>14663</v>
      </c>
    </row>
    <row r="7144" spans="1:11" ht="37.5" x14ac:dyDescent="0.35">
      <c r="A7144" t="s">
        <v>7067</v>
      </c>
      <c r="B7144" s="11">
        <v>1335197833</v>
      </c>
      <c r="C7144" s="12">
        <v>46210</v>
      </c>
      <c r="D7144" s="13">
        <v>0.93958333333333333</v>
      </c>
      <c r="E7144" s="13">
        <v>0.94652777777777775</v>
      </c>
      <c r="F7144" s="11" t="s">
        <v>58</v>
      </c>
      <c r="G7144" s="14" t="s">
        <v>10</v>
      </c>
      <c r="H7144" s="11" t="s">
        <v>11</v>
      </c>
      <c r="I7144" s="15" t="s">
        <v>2715</v>
      </c>
      <c r="J7144" s="14" t="s">
        <v>2717</v>
      </c>
      <c r="K7144" s="16" t="s">
        <v>2716</v>
      </c>
    </row>
    <row r="7145" spans="1:11" ht="50" x14ac:dyDescent="0.35">
      <c r="A7145" t="s">
        <v>7067</v>
      </c>
      <c r="B7145" s="11">
        <v>1335197833</v>
      </c>
      <c r="C7145" s="12">
        <v>46210</v>
      </c>
      <c r="D7145" s="13">
        <v>0.95347222222222228</v>
      </c>
      <c r="E7145" s="13">
        <v>0.97430555555555554</v>
      </c>
      <c r="F7145" s="11" t="s">
        <v>17</v>
      </c>
      <c r="G7145" s="14" t="s">
        <v>10</v>
      </c>
      <c r="H7145" s="11" t="s">
        <v>11</v>
      </c>
      <c r="I7145" s="15" t="s">
        <v>14585</v>
      </c>
      <c r="J7145" s="14" t="s">
        <v>14586</v>
      </c>
      <c r="K7145" s="16" t="s">
        <v>14587</v>
      </c>
    </row>
    <row r="7146" spans="1:11" ht="37.5" x14ac:dyDescent="0.35">
      <c r="A7146" t="s">
        <v>7067</v>
      </c>
      <c r="B7146" s="11">
        <v>1335197833</v>
      </c>
      <c r="C7146" s="12">
        <v>46210</v>
      </c>
      <c r="D7146" s="13">
        <v>0.98124999999999996</v>
      </c>
      <c r="E7146" s="13">
        <v>0.98124999999999996</v>
      </c>
      <c r="F7146" s="11">
        <v>0</v>
      </c>
      <c r="G7146" s="14" t="s">
        <v>14</v>
      </c>
      <c r="H7146" s="11" t="s">
        <v>14629</v>
      </c>
      <c r="I7146" s="15" t="s">
        <v>14537</v>
      </c>
      <c r="J7146" s="14" t="s">
        <v>14538</v>
      </c>
      <c r="K7146" s="16" t="s">
        <v>14539</v>
      </c>
    </row>
    <row r="7147" spans="1:11" ht="37.5" x14ac:dyDescent="0.35">
      <c r="A7147" t="s">
        <v>7067</v>
      </c>
      <c r="B7147" s="11">
        <v>1335197833</v>
      </c>
      <c r="C7147" s="12">
        <v>46210</v>
      </c>
      <c r="D7147" s="13">
        <v>0.98819444444444449</v>
      </c>
      <c r="E7147" s="13">
        <v>0.99513888888888891</v>
      </c>
      <c r="F7147" s="11" t="s">
        <v>58</v>
      </c>
      <c r="G7147" s="14" t="s">
        <v>10</v>
      </c>
      <c r="H7147" s="11" t="s">
        <v>11</v>
      </c>
      <c r="I7147" s="15" t="s">
        <v>2715</v>
      </c>
      <c r="J7147" s="14" t="s">
        <v>2717</v>
      </c>
      <c r="K7147" s="16" t="s">
        <v>2716</v>
      </c>
    </row>
    <row r="7148" spans="1:11" ht="37.5" x14ac:dyDescent="0.35">
      <c r="A7148" t="s">
        <v>7067</v>
      </c>
      <c r="B7148" s="11">
        <v>1335197833</v>
      </c>
      <c r="C7148" s="12">
        <v>46211</v>
      </c>
      <c r="D7148" s="13">
        <v>0.29375000000000001</v>
      </c>
      <c r="E7148" s="13">
        <v>0.30763888888888891</v>
      </c>
      <c r="F7148" s="11" t="s">
        <v>185</v>
      </c>
      <c r="G7148" s="14" t="s">
        <v>10</v>
      </c>
      <c r="H7148" s="11" t="s">
        <v>11</v>
      </c>
      <c r="I7148" s="15" t="s">
        <v>2715</v>
      </c>
      <c r="J7148" s="14" t="s">
        <v>2717</v>
      </c>
      <c r="K7148" s="16" t="s">
        <v>2716</v>
      </c>
    </row>
    <row r="7149" spans="1:11" ht="37.5" x14ac:dyDescent="0.35">
      <c r="A7149" t="s">
        <v>7067</v>
      </c>
      <c r="B7149" s="11">
        <v>1335197833</v>
      </c>
      <c r="C7149" s="12">
        <v>46211</v>
      </c>
      <c r="D7149" s="13">
        <v>0.31458333333333333</v>
      </c>
      <c r="E7149" s="13">
        <v>0.31458333333333333</v>
      </c>
      <c r="F7149" s="11">
        <v>0</v>
      </c>
      <c r="G7149" s="14" t="s">
        <v>14</v>
      </c>
      <c r="H7149" s="11" t="s">
        <v>1079</v>
      </c>
      <c r="I7149" s="15" t="s">
        <v>14537</v>
      </c>
      <c r="J7149" s="14" t="s">
        <v>14538</v>
      </c>
      <c r="K7149" s="16" t="s">
        <v>14539</v>
      </c>
    </row>
    <row r="7150" spans="1:11" ht="37.5" x14ac:dyDescent="0.35">
      <c r="A7150" t="s">
        <v>7067</v>
      </c>
      <c r="B7150" s="11">
        <v>1335197833</v>
      </c>
      <c r="C7150" s="12">
        <v>46211</v>
      </c>
      <c r="D7150" s="13">
        <v>0.3215277777777778</v>
      </c>
      <c r="E7150" s="13">
        <v>0.32847222222222222</v>
      </c>
      <c r="F7150" s="11" t="s">
        <v>58</v>
      </c>
      <c r="G7150" s="14" t="s">
        <v>10</v>
      </c>
      <c r="H7150" s="11" t="s">
        <v>11</v>
      </c>
      <c r="I7150" s="15" t="s">
        <v>2718</v>
      </c>
      <c r="J7150" s="14" t="s">
        <v>2720</v>
      </c>
      <c r="K7150" s="16" t="s">
        <v>2719</v>
      </c>
    </row>
    <row r="7151" spans="1:11" ht="37.5" x14ac:dyDescent="0.35">
      <c r="A7151" t="s">
        <v>7067</v>
      </c>
      <c r="B7151" s="11">
        <v>1335197833</v>
      </c>
      <c r="C7151" s="12">
        <v>46211</v>
      </c>
      <c r="D7151" s="13">
        <v>0.33541666666666664</v>
      </c>
      <c r="E7151" s="13">
        <v>0.33541666666666664</v>
      </c>
      <c r="F7151" s="11">
        <v>0</v>
      </c>
      <c r="G7151" s="14" t="s">
        <v>14</v>
      </c>
      <c r="H7151" s="11" t="s">
        <v>120</v>
      </c>
      <c r="I7151" s="15" t="s">
        <v>2715</v>
      </c>
      <c r="J7151" s="14" t="s">
        <v>2717</v>
      </c>
      <c r="K7151" s="16" t="s">
        <v>2716</v>
      </c>
    </row>
    <row r="7152" spans="1:11" ht="37.5" x14ac:dyDescent="0.35">
      <c r="A7152" t="s">
        <v>7067</v>
      </c>
      <c r="B7152" s="11">
        <v>1335197833</v>
      </c>
      <c r="C7152" s="12">
        <v>46211</v>
      </c>
      <c r="D7152" s="13">
        <v>0.34236111111111112</v>
      </c>
      <c r="E7152" s="13">
        <v>0.34930555555555554</v>
      </c>
      <c r="F7152" s="11" t="s">
        <v>58</v>
      </c>
      <c r="G7152" s="14" t="s">
        <v>10</v>
      </c>
      <c r="H7152" s="11" t="s">
        <v>11</v>
      </c>
      <c r="I7152" s="15" t="s">
        <v>2718</v>
      </c>
      <c r="J7152" s="14" t="s">
        <v>2720</v>
      </c>
      <c r="K7152" s="16" t="s">
        <v>2719</v>
      </c>
    </row>
    <row r="7153" spans="1:11" ht="37.5" x14ac:dyDescent="0.35">
      <c r="A7153" t="s">
        <v>7067</v>
      </c>
      <c r="B7153" s="11">
        <v>1335197833</v>
      </c>
      <c r="C7153" s="12">
        <v>46211</v>
      </c>
      <c r="D7153" s="13">
        <v>0.35625000000000001</v>
      </c>
      <c r="E7153" s="13">
        <v>0.39097222222222222</v>
      </c>
      <c r="F7153" s="11" t="s">
        <v>16</v>
      </c>
      <c r="G7153" s="14" t="s">
        <v>10</v>
      </c>
      <c r="H7153" s="11" t="s">
        <v>11</v>
      </c>
      <c r="I7153" s="15" t="s">
        <v>348</v>
      </c>
      <c r="J7153" s="14" t="s">
        <v>2721</v>
      </c>
      <c r="K7153" s="16" t="s">
        <v>349</v>
      </c>
    </row>
    <row r="7154" spans="1:11" ht="37.5" x14ac:dyDescent="0.35">
      <c r="A7154" t="s">
        <v>7067</v>
      </c>
      <c r="B7154" s="11">
        <v>1335197833</v>
      </c>
      <c r="C7154" s="12">
        <v>46211</v>
      </c>
      <c r="D7154" s="13">
        <v>0.39791666666666664</v>
      </c>
      <c r="E7154" s="13">
        <v>0.39791666666666664</v>
      </c>
      <c r="F7154" s="11">
        <v>0</v>
      </c>
      <c r="G7154" s="14" t="s">
        <v>14</v>
      </c>
      <c r="H7154" s="11" t="s">
        <v>131</v>
      </c>
      <c r="I7154" s="15" t="s">
        <v>2715</v>
      </c>
      <c r="J7154" s="14" t="s">
        <v>2717</v>
      </c>
      <c r="K7154" s="16" t="s">
        <v>2716</v>
      </c>
    </row>
    <row r="7155" spans="1:11" ht="37.5" x14ac:dyDescent="0.35">
      <c r="A7155" t="s">
        <v>7067</v>
      </c>
      <c r="B7155" s="11">
        <v>1335197833</v>
      </c>
      <c r="C7155" s="12">
        <v>46211</v>
      </c>
      <c r="D7155" s="13">
        <v>0.40486111111111112</v>
      </c>
      <c r="E7155" s="13">
        <v>0.40486111111111112</v>
      </c>
      <c r="F7155" s="11">
        <v>0</v>
      </c>
      <c r="G7155" s="14" t="s">
        <v>14</v>
      </c>
      <c r="H7155" s="11" t="s">
        <v>832</v>
      </c>
      <c r="I7155" s="15" t="s">
        <v>14372</v>
      </c>
      <c r="J7155" s="14" t="s">
        <v>14509</v>
      </c>
      <c r="K7155" s="16" t="s">
        <v>14374</v>
      </c>
    </row>
    <row r="7156" spans="1:11" ht="37.5" x14ac:dyDescent="0.35">
      <c r="A7156" t="s">
        <v>7067</v>
      </c>
      <c r="B7156" s="11">
        <v>1335197833</v>
      </c>
      <c r="C7156" s="12">
        <v>46211</v>
      </c>
      <c r="D7156" s="13">
        <v>0.41180555555555554</v>
      </c>
      <c r="E7156" s="13">
        <v>0.41180555555555554</v>
      </c>
      <c r="F7156" s="11">
        <v>0</v>
      </c>
      <c r="G7156" s="14" t="s">
        <v>14</v>
      </c>
      <c r="H7156" s="11" t="s">
        <v>82</v>
      </c>
      <c r="I7156" s="15" t="s">
        <v>14666</v>
      </c>
      <c r="J7156" s="14" t="s">
        <v>14667</v>
      </c>
      <c r="K7156" s="16" t="s">
        <v>14668</v>
      </c>
    </row>
    <row r="7157" spans="1:11" ht="25" x14ac:dyDescent="0.35">
      <c r="A7157" t="s">
        <v>7067</v>
      </c>
      <c r="B7157" s="11">
        <v>1335197833</v>
      </c>
      <c r="C7157" s="12">
        <v>46211</v>
      </c>
      <c r="D7157" s="13">
        <v>0.41875000000000001</v>
      </c>
      <c r="E7157" s="13">
        <v>0.42569444444444443</v>
      </c>
      <c r="F7157" s="11" t="s">
        <v>58</v>
      </c>
      <c r="G7157" s="14" t="s">
        <v>10</v>
      </c>
      <c r="H7157" s="11" t="s">
        <v>11</v>
      </c>
      <c r="I7157" s="15" t="s">
        <v>14670</v>
      </c>
      <c r="J7157" s="14" t="s">
        <v>11548</v>
      </c>
      <c r="K7157" s="16" t="s">
        <v>14671</v>
      </c>
    </row>
    <row r="7158" spans="1:11" ht="25" x14ac:dyDescent="0.35">
      <c r="A7158" t="s">
        <v>7067</v>
      </c>
      <c r="B7158" s="11">
        <v>1335197833</v>
      </c>
      <c r="C7158" s="12">
        <v>46211</v>
      </c>
      <c r="D7158" s="13">
        <v>0.43333333333333335</v>
      </c>
      <c r="E7158" s="13">
        <v>0.43333333333333335</v>
      </c>
      <c r="F7158" s="11">
        <v>0</v>
      </c>
      <c r="G7158" s="14" t="s">
        <v>14</v>
      </c>
      <c r="H7158" s="11" t="s">
        <v>767</v>
      </c>
      <c r="I7158" s="15" t="s">
        <v>14670</v>
      </c>
      <c r="J7158" s="14" t="s">
        <v>14673</v>
      </c>
      <c r="K7158" s="16" t="s">
        <v>14674</v>
      </c>
    </row>
    <row r="7159" spans="1:11" ht="50" x14ac:dyDescent="0.35">
      <c r="A7159" t="s">
        <v>7067</v>
      </c>
      <c r="B7159" s="11">
        <v>1335197833</v>
      </c>
      <c r="C7159" s="12">
        <v>46211</v>
      </c>
      <c r="D7159" s="13">
        <v>0.43958333333333333</v>
      </c>
      <c r="E7159" s="13">
        <v>0.4465277777777778</v>
      </c>
      <c r="F7159" s="11" t="s">
        <v>19</v>
      </c>
      <c r="G7159" s="14" t="s">
        <v>10</v>
      </c>
      <c r="H7159" s="11" t="s">
        <v>11</v>
      </c>
      <c r="I7159" s="15" t="s">
        <v>14676</v>
      </c>
      <c r="J7159" s="14" t="s">
        <v>14677</v>
      </c>
      <c r="K7159" s="16" t="s">
        <v>14678</v>
      </c>
    </row>
    <row r="7160" spans="1:11" ht="37.5" x14ac:dyDescent="0.35">
      <c r="A7160" t="s">
        <v>7067</v>
      </c>
      <c r="B7160" s="11">
        <v>1335197833</v>
      </c>
      <c r="C7160" s="12">
        <v>46211</v>
      </c>
      <c r="D7160" s="13">
        <v>0.45347222222222222</v>
      </c>
      <c r="E7160" s="13">
        <v>0.45347222222222222</v>
      </c>
      <c r="F7160" s="11">
        <v>0</v>
      </c>
      <c r="G7160" s="14" t="s">
        <v>14</v>
      </c>
      <c r="H7160" s="11" t="s">
        <v>220</v>
      </c>
      <c r="I7160" s="15" t="s">
        <v>14680</v>
      </c>
      <c r="J7160" s="14" t="s">
        <v>14681</v>
      </c>
      <c r="K7160" s="16" t="s">
        <v>14682</v>
      </c>
    </row>
    <row r="7161" spans="1:11" ht="37.5" x14ac:dyDescent="0.35">
      <c r="A7161" t="s">
        <v>7067</v>
      </c>
      <c r="B7161" s="11">
        <v>1335197833</v>
      </c>
      <c r="C7161" s="12">
        <v>46211</v>
      </c>
      <c r="D7161" s="13">
        <v>0.46041666666666664</v>
      </c>
      <c r="E7161" s="13">
        <v>0.50902777777777775</v>
      </c>
      <c r="F7161" s="11" t="s">
        <v>22</v>
      </c>
      <c r="G7161" s="14" t="s">
        <v>10</v>
      </c>
      <c r="H7161" s="11" t="s">
        <v>11</v>
      </c>
      <c r="I7161" s="15" t="s">
        <v>14684</v>
      </c>
      <c r="J7161" s="14" t="s">
        <v>14673</v>
      </c>
      <c r="K7161" s="16" t="s">
        <v>14685</v>
      </c>
    </row>
    <row r="7162" spans="1:11" ht="50" x14ac:dyDescent="0.35">
      <c r="A7162" t="s">
        <v>7067</v>
      </c>
      <c r="B7162" s="11">
        <v>1335197833</v>
      </c>
      <c r="C7162" s="12">
        <v>46211</v>
      </c>
      <c r="D7162" s="13">
        <v>0.51597222222222228</v>
      </c>
      <c r="E7162" s="13">
        <v>0.51597222222222228</v>
      </c>
      <c r="F7162" s="11">
        <v>0</v>
      </c>
      <c r="G7162" s="14" t="s">
        <v>14</v>
      </c>
      <c r="H7162" s="11" t="s">
        <v>14687</v>
      </c>
      <c r="I7162" s="15" t="s">
        <v>14688</v>
      </c>
      <c r="J7162" s="14" t="s">
        <v>14689</v>
      </c>
      <c r="K7162" s="16" t="s">
        <v>14690</v>
      </c>
    </row>
    <row r="7163" spans="1:11" ht="62.5" x14ac:dyDescent="0.35">
      <c r="A7163" t="s">
        <v>7067</v>
      </c>
      <c r="B7163" s="11">
        <v>1335197833</v>
      </c>
      <c r="C7163" s="12">
        <v>46211</v>
      </c>
      <c r="D7163" s="13">
        <v>0.5229166666666667</v>
      </c>
      <c r="E7163" s="13">
        <v>0.53680555555555554</v>
      </c>
      <c r="F7163" s="11" t="s">
        <v>35</v>
      </c>
      <c r="G7163" s="14" t="s">
        <v>10</v>
      </c>
      <c r="H7163" s="11" t="s">
        <v>11</v>
      </c>
      <c r="I7163" s="15" t="s">
        <v>14692</v>
      </c>
      <c r="J7163" s="14" t="s">
        <v>14693</v>
      </c>
      <c r="K7163" s="16" t="s">
        <v>14694</v>
      </c>
    </row>
    <row r="7164" spans="1:11" ht="50" x14ac:dyDescent="0.35">
      <c r="A7164" t="s">
        <v>7067</v>
      </c>
      <c r="B7164" s="11">
        <v>1335197833</v>
      </c>
      <c r="C7164" s="12">
        <v>46211</v>
      </c>
      <c r="D7164" s="13">
        <v>0.54374999999999996</v>
      </c>
      <c r="E7164" s="13">
        <v>0.54374999999999996</v>
      </c>
      <c r="F7164" s="11">
        <v>0</v>
      </c>
      <c r="G7164" s="14" t="s">
        <v>14</v>
      </c>
      <c r="H7164" s="11" t="s">
        <v>14696</v>
      </c>
      <c r="I7164" s="15" t="s">
        <v>14676</v>
      </c>
      <c r="J7164" s="14" t="s">
        <v>14677</v>
      </c>
      <c r="K7164" s="16" t="s">
        <v>14678</v>
      </c>
    </row>
    <row r="7165" spans="1:11" ht="62.5" x14ac:dyDescent="0.35">
      <c r="A7165" t="s">
        <v>7067</v>
      </c>
      <c r="B7165" s="11">
        <v>1335197833</v>
      </c>
      <c r="C7165" s="12">
        <v>46211</v>
      </c>
      <c r="D7165" s="13">
        <v>0.55069444444444449</v>
      </c>
      <c r="E7165" s="13">
        <v>0.55069444444444449</v>
      </c>
      <c r="F7165" s="11">
        <v>0</v>
      </c>
      <c r="G7165" s="14" t="s">
        <v>14</v>
      </c>
      <c r="H7165" s="11" t="s">
        <v>14697</v>
      </c>
      <c r="I7165" s="15" t="s">
        <v>14692</v>
      </c>
      <c r="J7165" s="14" t="s">
        <v>14693</v>
      </c>
      <c r="K7165" s="16" t="s">
        <v>14694</v>
      </c>
    </row>
    <row r="7166" spans="1:11" ht="37.5" x14ac:dyDescent="0.35">
      <c r="A7166" t="s">
        <v>7067</v>
      </c>
      <c r="B7166" s="11">
        <v>1335197833</v>
      </c>
      <c r="C7166" s="12">
        <v>46211</v>
      </c>
      <c r="D7166" s="13">
        <v>0.55763888888888891</v>
      </c>
      <c r="E7166" s="13">
        <v>0.55763888888888891</v>
      </c>
      <c r="F7166" s="11">
        <v>0</v>
      </c>
      <c r="G7166" s="14" t="s">
        <v>14</v>
      </c>
      <c r="H7166" s="11" t="s">
        <v>31</v>
      </c>
      <c r="I7166" s="15" t="s">
        <v>14698</v>
      </c>
      <c r="J7166" s="14" t="s">
        <v>14699</v>
      </c>
      <c r="K7166" s="16" t="s">
        <v>14700</v>
      </c>
    </row>
    <row r="7167" spans="1:11" ht="37.5" x14ac:dyDescent="0.35">
      <c r="A7167" t="s">
        <v>7067</v>
      </c>
      <c r="B7167" s="11">
        <v>1335197833</v>
      </c>
      <c r="C7167" s="12">
        <v>46211</v>
      </c>
      <c r="D7167" s="13">
        <v>0.56458333333333333</v>
      </c>
      <c r="E7167" s="13">
        <v>0.56458333333333333</v>
      </c>
      <c r="F7167" s="11">
        <v>0</v>
      </c>
      <c r="G7167" s="14" t="s">
        <v>14</v>
      </c>
      <c r="H7167" s="11" t="s">
        <v>14702</v>
      </c>
      <c r="I7167" s="15" t="s">
        <v>14431</v>
      </c>
      <c r="J7167" s="14" t="s">
        <v>14703</v>
      </c>
      <c r="K7167" s="16" t="s">
        <v>14433</v>
      </c>
    </row>
    <row r="7168" spans="1:11" ht="37.5" x14ac:dyDescent="0.35">
      <c r="A7168" t="s">
        <v>7067</v>
      </c>
      <c r="B7168" s="11">
        <v>1335197833</v>
      </c>
      <c r="C7168" s="12">
        <v>46211</v>
      </c>
      <c r="D7168" s="13">
        <v>0.57152777777777775</v>
      </c>
      <c r="E7168" s="13">
        <v>0.57152777777777775</v>
      </c>
      <c r="F7168" s="11">
        <v>0</v>
      </c>
      <c r="G7168" s="14" t="s">
        <v>14</v>
      </c>
      <c r="H7168" s="11" t="s">
        <v>14704</v>
      </c>
      <c r="I7168" s="15" t="s">
        <v>14705</v>
      </c>
      <c r="J7168" s="14" t="s">
        <v>14706</v>
      </c>
      <c r="K7168" s="16" t="s">
        <v>14707</v>
      </c>
    </row>
    <row r="7169" spans="1:11" ht="37.5" x14ac:dyDescent="0.35">
      <c r="A7169" t="s">
        <v>7067</v>
      </c>
      <c r="B7169" s="11">
        <v>1335197833</v>
      </c>
      <c r="C7169" s="12">
        <v>46211</v>
      </c>
      <c r="D7169" s="13">
        <v>0.57847222222222228</v>
      </c>
      <c r="E7169" s="13">
        <v>0.57847222222222228</v>
      </c>
      <c r="F7169" s="11">
        <v>0</v>
      </c>
      <c r="G7169" s="14" t="s">
        <v>14</v>
      </c>
      <c r="H7169" s="11" t="s">
        <v>14709</v>
      </c>
      <c r="I7169" s="15" t="s">
        <v>14710</v>
      </c>
      <c r="J7169" s="14" t="s">
        <v>14711</v>
      </c>
      <c r="K7169" s="16" t="s">
        <v>14712</v>
      </c>
    </row>
    <row r="7170" spans="1:11" ht="37.5" x14ac:dyDescent="0.35">
      <c r="A7170" t="s">
        <v>7067</v>
      </c>
      <c r="B7170" s="11">
        <v>1335197833</v>
      </c>
      <c r="C7170" s="12">
        <v>46211</v>
      </c>
      <c r="D7170" s="13">
        <v>0.5854166666666667</v>
      </c>
      <c r="E7170" s="13">
        <v>0.61388888888888893</v>
      </c>
      <c r="F7170" s="11" t="s">
        <v>289</v>
      </c>
      <c r="G7170" s="14" t="s">
        <v>10</v>
      </c>
      <c r="H7170" s="11" t="s">
        <v>11</v>
      </c>
      <c r="I7170" s="15" t="s">
        <v>14431</v>
      </c>
      <c r="J7170" s="14" t="s">
        <v>14703</v>
      </c>
      <c r="K7170" s="16" t="s">
        <v>14433</v>
      </c>
    </row>
    <row r="7171" spans="1:11" ht="37.5" x14ac:dyDescent="0.35">
      <c r="A7171" t="s">
        <v>7067</v>
      </c>
      <c r="B7171" s="11">
        <v>1335197833</v>
      </c>
      <c r="C7171" s="12">
        <v>46211</v>
      </c>
      <c r="D7171" s="13">
        <v>0.62013888888888891</v>
      </c>
      <c r="E7171" s="13">
        <v>0.62013888888888891</v>
      </c>
      <c r="F7171" s="11">
        <v>0</v>
      </c>
      <c r="G7171" s="14" t="s">
        <v>14</v>
      </c>
      <c r="H7171" s="11" t="s">
        <v>14709</v>
      </c>
      <c r="I7171" s="15" t="s">
        <v>14710</v>
      </c>
      <c r="J7171" s="14" t="s">
        <v>14711</v>
      </c>
      <c r="K7171" s="16" t="s">
        <v>14712</v>
      </c>
    </row>
    <row r="7172" spans="1:11" ht="37.5" x14ac:dyDescent="0.35">
      <c r="A7172" t="s">
        <v>7067</v>
      </c>
      <c r="B7172" s="11">
        <v>1335197833</v>
      </c>
      <c r="C7172" s="12">
        <v>46211</v>
      </c>
      <c r="D7172" s="13">
        <v>0.62708333333333333</v>
      </c>
      <c r="E7172" s="13">
        <v>0.62708333333333333</v>
      </c>
      <c r="F7172" s="11">
        <v>0</v>
      </c>
      <c r="G7172" s="14" t="s">
        <v>14</v>
      </c>
      <c r="H7172" s="11" t="s">
        <v>293</v>
      </c>
      <c r="I7172" s="15" t="s">
        <v>14431</v>
      </c>
      <c r="J7172" s="14" t="s">
        <v>14703</v>
      </c>
      <c r="K7172" s="16" t="s">
        <v>14433</v>
      </c>
    </row>
    <row r="7173" spans="1:11" ht="37.5" x14ac:dyDescent="0.35">
      <c r="A7173" t="s">
        <v>7067</v>
      </c>
      <c r="B7173" s="11">
        <v>1335197833</v>
      </c>
      <c r="C7173" s="12">
        <v>46211</v>
      </c>
      <c r="D7173" s="13">
        <v>0.63402777777777775</v>
      </c>
      <c r="E7173" s="13">
        <v>0.63402777777777775</v>
      </c>
      <c r="F7173" s="11">
        <v>0</v>
      </c>
      <c r="G7173" s="14" t="s">
        <v>14</v>
      </c>
      <c r="H7173" s="11" t="s">
        <v>14714</v>
      </c>
      <c r="I7173" s="15" t="s">
        <v>14715</v>
      </c>
      <c r="J7173" s="14" t="s">
        <v>14716</v>
      </c>
      <c r="K7173" s="16" t="s">
        <v>14717</v>
      </c>
    </row>
    <row r="7174" spans="1:11" ht="37.5" x14ac:dyDescent="0.35">
      <c r="A7174" t="s">
        <v>7067</v>
      </c>
      <c r="B7174" s="11">
        <v>1335197833</v>
      </c>
      <c r="C7174" s="12">
        <v>46211</v>
      </c>
      <c r="D7174" s="13">
        <v>0.64097222222222228</v>
      </c>
      <c r="E7174" s="13">
        <v>0.64097222222222228</v>
      </c>
      <c r="F7174" s="11">
        <v>0</v>
      </c>
      <c r="G7174" s="14" t="s">
        <v>14</v>
      </c>
      <c r="H7174" s="11" t="s">
        <v>40</v>
      </c>
      <c r="I7174" s="15" t="s">
        <v>14719</v>
      </c>
      <c r="J7174" s="14" t="s">
        <v>14720</v>
      </c>
      <c r="K7174" s="16" t="s">
        <v>14721</v>
      </c>
    </row>
    <row r="7175" spans="1:11" ht="37.5" x14ac:dyDescent="0.35">
      <c r="A7175" t="s">
        <v>7067</v>
      </c>
      <c r="B7175" s="11">
        <v>1335197833</v>
      </c>
      <c r="C7175" s="12">
        <v>46211</v>
      </c>
      <c r="D7175" s="13">
        <v>0.6479166666666667</v>
      </c>
      <c r="E7175" s="13">
        <v>0.66180555555555554</v>
      </c>
      <c r="F7175" s="11" t="s">
        <v>185</v>
      </c>
      <c r="G7175" s="14" t="s">
        <v>10</v>
      </c>
      <c r="H7175" s="11" t="s">
        <v>11</v>
      </c>
      <c r="I7175" s="15" t="s">
        <v>348</v>
      </c>
      <c r="J7175" s="14" t="s">
        <v>2721</v>
      </c>
      <c r="K7175" s="16" t="s">
        <v>349</v>
      </c>
    </row>
    <row r="7176" spans="1:11" ht="37.5" x14ac:dyDescent="0.35">
      <c r="A7176" t="s">
        <v>7067</v>
      </c>
      <c r="B7176" s="11">
        <v>1335197833</v>
      </c>
      <c r="C7176" s="12">
        <v>46211</v>
      </c>
      <c r="D7176" s="13">
        <v>0.66874999999999996</v>
      </c>
      <c r="E7176" s="13">
        <v>0.68263888888888891</v>
      </c>
      <c r="F7176" s="11" t="s">
        <v>185</v>
      </c>
      <c r="G7176" s="14" t="s">
        <v>10</v>
      </c>
      <c r="H7176" s="11" t="s">
        <v>11</v>
      </c>
      <c r="I7176" s="15" t="s">
        <v>11630</v>
      </c>
      <c r="J7176" s="14" t="s">
        <v>14578</v>
      </c>
      <c r="K7176" s="16" t="s">
        <v>14579</v>
      </c>
    </row>
    <row r="7177" spans="1:11" ht="37.5" x14ac:dyDescent="0.35">
      <c r="A7177" t="s">
        <v>7067</v>
      </c>
      <c r="B7177" s="11">
        <v>1335197833</v>
      </c>
      <c r="C7177" s="12">
        <v>46211</v>
      </c>
      <c r="D7177" s="13">
        <v>0.68958333333333333</v>
      </c>
      <c r="E7177" s="13">
        <v>0.68958333333333333</v>
      </c>
      <c r="F7177" s="11">
        <v>0</v>
      </c>
      <c r="G7177" s="14" t="s">
        <v>14</v>
      </c>
      <c r="H7177" s="11" t="s">
        <v>14581</v>
      </c>
      <c r="I7177" s="15" t="s">
        <v>348</v>
      </c>
      <c r="J7177" s="14" t="s">
        <v>2721</v>
      </c>
      <c r="K7177" s="16" t="s">
        <v>349</v>
      </c>
    </row>
    <row r="7178" spans="1:11" ht="37.5" x14ac:dyDescent="0.35">
      <c r="A7178" t="s">
        <v>7067</v>
      </c>
      <c r="B7178" s="11">
        <v>1335197833</v>
      </c>
      <c r="C7178" s="12">
        <v>46211</v>
      </c>
      <c r="D7178" s="13">
        <v>0.69652777777777775</v>
      </c>
      <c r="E7178" s="13">
        <v>0.69652777777777775</v>
      </c>
      <c r="F7178" s="11">
        <v>0</v>
      </c>
      <c r="G7178" s="14" t="s">
        <v>14</v>
      </c>
      <c r="H7178" s="11" t="s">
        <v>14581</v>
      </c>
      <c r="I7178" s="15" t="s">
        <v>11630</v>
      </c>
      <c r="J7178" s="14" t="s">
        <v>14578</v>
      </c>
      <c r="K7178" s="16" t="s">
        <v>14579</v>
      </c>
    </row>
    <row r="7179" spans="1:11" ht="37.5" x14ac:dyDescent="0.35">
      <c r="A7179" t="s">
        <v>7067</v>
      </c>
      <c r="B7179" s="11">
        <v>1335197833</v>
      </c>
      <c r="C7179" s="12">
        <v>46211</v>
      </c>
      <c r="D7179" s="13">
        <v>0.70347222222222228</v>
      </c>
      <c r="E7179" s="13">
        <v>0.75902777777777775</v>
      </c>
      <c r="F7179" s="11" t="s">
        <v>26</v>
      </c>
      <c r="G7179" s="14" t="s">
        <v>10</v>
      </c>
      <c r="H7179" s="11" t="s">
        <v>11</v>
      </c>
      <c r="I7179" s="15" t="s">
        <v>348</v>
      </c>
      <c r="J7179" s="14" t="s">
        <v>2721</v>
      </c>
      <c r="K7179" s="16" t="s">
        <v>349</v>
      </c>
    </row>
    <row r="7180" spans="1:11" ht="37.5" x14ac:dyDescent="0.35">
      <c r="A7180" t="s">
        <v>7067</v>
      </c>
      <c r="B7180" s="11">
        <v>1335197833</v>
      </c>
      <c r="C7180" s="12">
        <v>46211</v>
      </c>
      <c r="D7180" s="13">
        <v>0.76597222222222228</v>
      </c>
      <c r="E7180" s="13">
        <v>0.76597222222222228</v>
      </c>
      <c r="F7180" s="11">
        <v>0</v>
      </c>
      <c r="G7180" s="14" t="s">
        <v>14</v>
      </c>
      <c r="H7180" s="11" t="s">
        <v>14723</v>
      </c>
      <c r="I7180" s="15" t="s">
        <v>2715</v>
      </c>
      <c r="J7180" s="14" t="s">
        <v>2717</v>
      </c>
      <c r="K7180" s="16" t="s">
        <v>2716</v>
      </c>
    </row>
    <row r="7181" spans="1:11" ht="37.5" x14ac:dyDescent="0.35">
      <c r="A7181" t="s">
        <v>7067</v>
      </c>
      <c r="B7181" s="11">
        <v>1335197833</v>
      </c>
      <c r="C7181" s="12">
        <v>46211</v>
      </c>
      <c r="D7181" s="13">
        <v>0.7729166666666667</v>
      </c>
      <c r="E7181" s="13">
        <v>0.79374999999999996</v>
      </c>
      <c r="F7181" s="11" t="s">
        <v>33</v>
      </c>
      <c r="G7181" s="14" t="s">
        <v>10</v>
      </c>
      <c r="H7181" s="11" t="s">
        <v>11</v>
      </c>
      <c r="I7181" s="15" t="s">
        <v>11670</v>
      </c>
      <c r="J7181" s="14" t="s">
        <v>14499</v>
      </c>
      <c r="K7181" s="16" t="s">
        <v>14348</v>
      </c>
    </row>
    <row r="7182" spans="1:11" ht="37.5" x14ac:dyDescent="0.35">
      <c r="A7182" t="s">
        <v>7067</v>
      </c>
      <c r="B7182" s="11">
        <v>1335197833</v>
      </c>
      <c r="C7182" s="12">
        <v>46211</v>
      </c>
      <c r="D7182" s="13">
        <v>0.80069444444444449</v>
      </c>
      <c r="E7182" s="13">
        <v>0.82847222222222228</v>
      </c>
      <c r="F7182" s="11" t="s">
        <v>289</v>
      </c>
      <c r="G7182" s="14" t="s">
        <v>10</v>
      </c>
      <c r="H7182" s="11" t="s">
        <v>11</v>
      </c>
      <c r="I7182" s="15" t="s">
        <v>14368</v>
      </c>
      <c r="J7182" s="14" t="s">
        <v>14496</v>
      </c>
      <c r="K7182" s="16" t="s">
        <v>14370</v>
      </c>
    </row>
    <row r="7183" spans="1:11" ht="37.5" x14ac:dyDescent="0.35">
      <c r="A7183" t="s">
        <v>7067</v>
      </c>
      <c r="B7183" s="11">
        <v>1335197833</v>
      </c>
      <c r="C7183" s="12">
        <v>46211</v>
      </c>
      <c r="D7183" s="13">
        <v>0.8354166666666667</v>
      </c>
      <c r="E7183" s="13">
        <v>0.8354166666666667</v>
      </c>
      <c r="F7183" s="11">
        <v>0</v>
      </c>
      <c r="G7183" s="14" t="s">
        <v>14</v>
      </c>
      <c r="H7183" s="11" t="s">
        <v>14344</v>
      </c>
      <c r="I7183" s="15" t="s">
        <v>11670</v>
      </c>
      <c r="J7183" s="14" t="s">
        <v>14499</v>
      </c>
      <c r="K7183" s="16" t="s">
        <v>14348</v>
      </c>
    </row>
    <row r="7184" spans="1:11" ht="37.5" x14ac:dyDescent="0.35">
      <c r="A7184" t="s">
        <v>7067</v>
      </c>
      <c r="B7184" s="11">
        <v>1335197833</v>
      </c>
      <c r="C7184" s="12">
        <v>46211</v>
      </c>
      <c r="D7184" s="13">
        <v>0.84236111111111112</v>
      </c>
      <c r="E7184" s="13">
        <v>0.84236111111111112</v>
      </c>
      <c r="F7184" s="11">
        <v>0</v>
      </c>
      <c r="G7184" s="14" t="s">
        <v>14</v>
      </c>
      <c r="H7184" s="11" t="s">
        <v>14724</v>
      </c>
      <c r="I7184" s="15" t="s">
        <v>14345</v>
      </c>
      <c r="J7184" s="14" t="s">
        <v>14491</v>
      </c>
      <c r="K7184" s="16" t="s">
        <v>14346</v>
      </c>
    </row>
    <row r="7185" spans="1:11" ht="50" x14ac:dyDescent="0.35">
      <c r="A7185" t="s">
        <v>7067</v>
      </c>
      <c r="B7185" s="11">
        <v>1335197833</v>
      </c>
      <c r="C7185" s="12">
        <v>46211</v>
      </c>
      <c r="D7185" s="13">
        <v>0.85624999999999996</v>
      </c>
      <c r="E7185" s="13">
        <v>0.86319444444444449</v>
      </c>
      <c r="F7185" s="11" t="s">
        <v>58</v>
      </c>
      <c r="G7185" s="14" t="s">
        <v>10</v>
      </c>
      <c r="H7185" s="11" t="s">
        <v>11</v>
      </c>
      <c r="I7185" s="15" t="s">
        <v>14585</v>
      </c>
      <c r="J7185" s="14" t="s">
        <v>14586</v>
      </c>
      <c r="K7185" s="16" t="s">
        <v>14587</v>
      </c>
    </row>
    <row r="7186" spans="1:11" ht="37.5" x14ac:dyDescent="0.35">
      <c r="A7186" t="s">
        <v>7067</v>
      </c>
      <c r="B7186" s="11">
        <v>1335197833</v>
      </c>
      <c r="C7186" s="12">
        <v>46211</v>
      </c>
      <c r="D7186" s="13">
        <v>0.87013888888888891</v>
      </c>
      <c r="E7186" s="13">
        <v>0.87013888888888891</v>
      </c>
      <c r="F7186" s="11">
        <v>0</v>
      </c>
      <c r="G7186" s="14" t="s">
        <v>14</v>
      </c>
      <c r="H7186" s="11" t="s">
        <v>120</v>
      </c>
      <c r="I7186" s="15" t="s">
        <v>2715</v>
      </c>
      <c r="J7186" s="14" t="s">
        <v>2717</v>
      </c>
      <c r="K7186" s="16" t="s">
        <v>2716</v>
      </c>
    </row>
    <row r="7187" spans="1:11" ht="37.5" x14ac:dyDescent="0.35">
      <c r="A7187" t="s">
        <v>7067</v>
      </c>
      <c r="B7187" s="11">
        <v>1335197833</v>
      </c>
      <c r="C7187" s="12">
        <v>46211</v>
      </c>
      <c r="D7187" s="13">
        <v>0.87708333333333333</v>
      </c>
      <c r="E7187" s="13">
        <v>0.87708333333333333</v>
      </c>
      <c r="F7187" s="11">
        <v>0</v>
      </c>
      <c r="G7187" s="14" t="s">
        <v>14</v>
      </c>
      <c r="H7187" s="11" t="s">
        <v>120</v>
      </c>
      <c r="I7187" s="15" t="s">
        <v>2718</v>
      </c>
      <c r="J7187" s="14" t="s">
        <v>2720</v>
      </c>
      <c r="K7187" s="16" t="s">
        <v>2719</v>
      </c>
    </row>
    <row r="7188" spans="1:11" ht="37.5" x14ac:dyDescent="0.35">
      <c r="A7188" t="s">
        <v>7067</v>
      </c>
      <c r="B7188" s="11">
        <v>1335197833</v>
      </c>
      <c r="C7188" s="12">
        <v>46211</v>
      </c>
      <c r="D7188" s="13">
        <v>0.88402777777777775</v>
      </c>
      <c r="E7188" s="13">
        <v>0.88402777777777775</v>
      </c>
      <c r="F7188" s="11">
        <v>0</v>
      </c>
      <c r="G7188" s="14" t="s">
        <v>14</v>
      </c>
      <c r="H7188" s="11" t="s">
        <v>120</v>
      </c>
      <c r="I7188" s="15" t="s">
        <v>2715</v>
      </c>
      <c r="J7188" s="14" t="s">
        <v>2717</v>
      </c>
      <c r="K7188" s="16" t="s">
        <v>2716</v>
      </c>
    </row>
    <row r="7189" spans="1:11" ht="37.5" x14ac:dyDescent="0.35">
      <c r="A7189" t="s">
        <v>7067</v>
      </c>
      <c r="B7189" s="11">
        <v>1335197833</v>
      </c>
      <c r="C7189" s="12">
        <v>46211</v>
      </c>
      <c r="D7189" s="13">
        <v>0.89097222222222228</v>
      </c>
      <c r="E7189" s="13">
        <v>0.89097222222222228</v>
      </c>
      <c r="F7189" s="11">
        <v>0</v>
      </c>
      <c r="G7189" s="14" t="s">
        <v>14</v>
      </c>
      <c r="H7189" s="11" t="s">
        <v>120</v>
      </c>
      <c r="I7189" s="15" t="s">
        <v>2718</v>
      </c>
      <c r="J7189" s="14" t="s">
        <v>2720</v>
      </c>
      <c r="K7189" s="16" t="s">
        <v>2719</v>
      </c>
    </row>
    <row r="7190" spans="1:11" ht="37.5" x14ac:dyDescent="0.35">
      <c r="A7190" t="s">
        <v>7067</v>
      </c>
      <c r="B7190" s="11">
        <v>1335197833</v>
      </c>
      <c r="C7190" s="12">
        <v>46211</v>
      </c>
      <c r="D7190" s="13">
        <v>0.8979166666666667</v>
      </c>
      <c r="E7190" s="13">
        <v>0.91180555555555554</v>
      </c>
      <c r="F7190" s="11" t="s">
        <v>35</v>
      </c>
      <c r="G7190" s="14" t="s">
        <v>10</v>
      </c>
      <c r="H7190" s="11" t="s">
        <v>11</v>
      </c>
      <c r="I7190" s="15" t="s">
        <v>2715</v>
      </c>
      <c r="J7190" s="14" t="s">
        <v>2717</v>
      </c>
      <c r="K7190" s="16" t="s">
        <v>2716</v>
      </c>
    </row>
    <row r="7191" spans="1:11" ht="37.5" x14ac:dyDescent="0.35">
      <c r="A7191" t="s">
        <v>7067</v>
      </c>
      <c r="B7191" s="11">
        <v>1335197833</v>
      </c>
      <c r="C7191" s="12">
        <v>46211</v>
      </c>
      <c r="D7191" s="13">
        <v>0.91874999999999996</v>
      </c>
      <c r="E7191" s="13">
        <v>0.91874999999999996</v>
      </c>
      <c r="F7191" s="11">
        <v>0</v>
      </c>
      <c r="G7191" s="14" t="s">
        <v>14</v>
      </c>
      <c r="H7191" s="11" t="s">
        <v>14725</v>
      </c>
      <c r="I7191" s="15" t="s">
        <v>11638</v>
      </c>
      <c r="J7191" s="14" t="s">
        <v>14726</v>
      </c>
      <c r="K7191" s="16" t="s">
        <v>11640</v>
      </c>
    </row>
    <row r="7192" spans="1:11" ht="50" x14ac:dyDescent="0.35">
      <c r="A7192" t="s">
        <v>7067</v>
      </c>
      <c r="B7192" s="11">
        <v>1335197833</v>
      </c>
      <c r="C7192" s="12">
        <v>46211</v>
      </c>
      <c r="D7192" s="13">
        <v>0.93263888888888891</v>
      </c>
      <c r="E7192" s="13">
        <v>0.93263888888888891</v>
      </c>
      <c r="F7192" s="11">
        <v>0</v>
      </c>
      <c r="G7192" s="14" t="s">
        <v>14</v>
      </c>
      <c r="H7192" s="11" t="s">
        <v>14622</v>
      </c>
      <c r="I7192" s="15" t="s">
        <v>14585</v>
      </c>
      <c r="J7192" s="14" t="s">
        <v>14586</v>
      </c>
      <c r="K7192" s="16" t="s">
        <v>14587</v>
      </c>
    </row>
    <row r="7193" spans="1:11" ht="37.5" x14ac:dyDescent="0.35">
      <c r="A7193" t="s">
        <v>7067</v>
      </c>
      <c r="B7193" s="11">
        <v>1335197833</v>
      </c>
      <c r="C7193" s="12">
        <v>46211</v>
      </c>
      <c r="D7193" s="13">
        <v>0.93958333333333333</v>
      </c>
      <c r="E7193" s="13">
        <v>0.93958333333333333</v>
      </c>
      <c r="F7193" s="11">
        <v>0</v>
      </c>
      <c r="G7193" s="14" t="s">
        <v>14</v>
      </c>
      <c r="H7193" s="11" t="s">
        <v>120</v>
      </c>
      <c r="I7193" s="15" t="s">
        <v>2715</v>
      </c>
      <c r="J7193" s="14" t="s">
        <v>2717</v>
      </c>
      <c r="K7193" s="16" t="s">
        <v>2716</v>
      </c>
    </row>
    <row r="7194" spans="1:11" ht="37.5" x14ac:dyDescent="0.35">
      <c r="A7194" t="s">
        <v>7067</v>
      </c>
      <c r="B7194" s="11">
        <v>1335197833</v>
      </c>
      <c r="C7194" s="12">
        <v>46211</v>
      </c>
      <c r="D7194" s="13">
        <v>0.94652777777777775</v>
      </c>
      <c r="E7194" s="13">
        <v>0.94652777777777775</v>
      </c>
      <c r="F7194" s="11">
        <v>0</v>
      </c>
      <c r="G7194" s="14" t="s">
        <v>14</v>
      </c>
      <c r="H7194" s="11" t="s">
        <v>120</v>
      </c>
      <c r="I7194" s="15" t="s">
        <v>2718</v>
      </c>
      <c r="J7194" s="14" t="s">
        <v>2720</v>
      </c>
      <c r="K7194" s="16" t="s">
        <v>2719</v>
      </c>
    </row>
    <row r="7195" spans="1:11" ht="37.5" x14ac:dyDescent="0.35">
      <c r="A7195" t="s">
        <v>7067</v>
      </c>
      <c r="B7195" s="11">
        <v>1335197833</v>
      </c>
      <c r="C7195" s="12">
        <v>46211</v>
      </c>
      <c r="D7195" s="13">
        <v>0.95347222222222228</v>
      </c>
      <c r="E7195" s="13">
        <v>0.98124999999999996</v>
      </c>
      <c r="F7195" s="11" t="s">
        <v>289</v>
      </c>
      <c r="G7195" s="14" t="s">
        <v>10</v>
      </c>
      <c r="H7195" s="11" t="s">
        <v>11</v>
      </c>
      <c r="I7195" s="15" t="s">
        <v>2715</v>
      </c>
      <c r="J7195" s="14" t="s">
        <v>2717</v>
      </c>
      <c r="K7195" s="16" t="s">
        <v>2716</v>
      </c>
    </row>
    <row r="7196" spans="1:11" ht="37.5" x14ac:dyDescent="0.35">
      <c r="A7196" t="s">
        <v>7067</v>
      </c>
      <c r="B7196" s="11">
        <v>1335197833</v>
      </c>
      <c r="C7196" s="12">
        <v>46211</v>
      </c>
      <c r="D7196" s="13">
        <v>0.98819444444444449</v>
      </c>
      <c r="E7196" s="13">
        <v>0.98819444444444449</v>
      </c>
      <c r="F7196" s="11">
        <v>0</v>
      </c>
      <c r="G7196" s="14" t="s">
        <v>14</v>
      </c>
      <c r="H7196" s="11" t="s">
        <v>120</v>
      </c>
      <c r="I7196" s="15" t="s">
        <v>2718</v>
      </c>
      <c r="J7196" s="14" t="s">
        <v>2720</v>
      </c>
      <c r="K7196" s="16" t="s">
        <v>2719</v>
      </c>
    </row>
    <row r="7197" spans="1:11" ht="37.5" x14ac:dyDescent="0.35">
      <c r="A7197" t="s">
        <v>7068</v>
      </c>
      <c r="B7197" s="11">
        <v>1324725622</v>
      </c>
      <c r="C7197" s="12">
        <v>46207</v>
      </c>
      <c r="D7197" s="13">
        <v>0.29791666666666666</v>
      </c>
      <c r="E7197" s="13">
        <v>0.29791666666666666</v>
      </c>
      <c r="F7197" s="11">
        <v>0</v>
      </c>
      <c r="G7197" s="14" t="s">
        <v>14</v>
      </c>
      <c r="H7197" s="11" t="s">
        <v>1472</v>
      </c>
      <c r="I7197" s="15" t="s">
        <v>2271</v>
      </c>
      <c r="J7197" s="14" t="s">
        <v>12218</v>
      </c>
      <c r="K7197" s="16" t="s">
        <v>12219</v>
      </c>
    </row>
    <row r="7198" spans="1:11" ht="37.5" x14ac:dyDescent="0.35">
      <c r="A7198" t="s">
        <v>7068</v>
      </c>
      <c r="B7198" s="11">
        <v>1324725622</v>
      </c>
      <c r="C7198" s="12">
        <v>46207</v>
      </c>
      <c r="D7198" s="13">
        <v>0.30486111111111114</v>
      </c>
      <c r="E7198" s="13">
        <v>0.30486111111111114</v>
      </c>
      <c r="F7198" s="11">
        <v>0</v>
      </c>
      <c r="G7198" s="14" t="s">
        <v>14</v>
      </c>
      <c r="H7198" s="11" t="s">
        <v>351</v>
      </c>
      <c r="I7198" s="15" t="s">
        <v>2271</v>
      </c>
      <c r="J7198" s="14" t="s">
        <v>2273</v>
      </c>
      <c r="K7198" s="16" t="s">
        <v>2272</v>
      </c>
    </row>
    <row r="7199" spans="1:11" ht="37.5" x14ac:dyDescent="0.35">
      <c r="A7199" t="s">
        <v>7068</v>
      </c>
      <c r="B7199" s="11">
        <v>1324725622</v>
      </c>
      <c r="C7199" s="12">
        <v>46207</v>
      </c>
      <c r="D7199" s="13">
        <v>0.31180555555555556</v>
      </c>
      <c r="E7199" s="13">
        <v>0.31180555555555556</v>
      </c>
      <c r="F7199" s="11">
        <v>0</v>
      </c>
      <c r="G7199" s="14" t="s">
        <v>14</v>
      </c>
      <c r="H7199" s="11" t="s">
        <v>10445</v>
      </c>
      <c r="I7199" s="15" t="s">
        <v>6716</v>
      </c>
      <c r="J7199" s="14" t="s">
        <v>6727</v>
      </c>
      <c r="K7199" s="16" t="s">
        <v>6726</v>
      </c>
    </row>
    <row r="7200" spans="1:11" ht="50" x14ac:dyDescent="0.35">
      <c r="A7200" t="s">
        <v>7068</v>
      </c>
      <c r="B7200" s="11">
        <v>1324725622</v>
      </c>
      <c r="C7200" s="12">
        <v>46207</v>
      </c>
      <c r="D7200" s="13">
        <v>0.31944444444444442</v>
      </c>
      <c r="E7200" s="13">
        <v>0.31944444444444442</v>
      </c>
      <c r="F7200" s="11">
        <v>0</v>
      </c>
      <c r="G7200" s="14" t="s">
        <v>14</v>
      </c>
      <c r="H7200" s="11" t="s">
        <v>446</v>
      </c>
      <c r="I7200" s="15" t="s">
        <v>14727</v>
      </c>
      <c r="J7200" s="14" t="s">
        <v>14728</v>
      </c>
      <c r="K7200" s="16" t="s">
        <v>14729</v>
      </c>
    </row>
    <row r="7201" spans="1:11" ht="25" x14ac:dyDescent="0.35">
      <c r="A7201" t="s">
        <v>7068</v>
      </c>
      <c r="B7201" s="11">
        <v>1324725622</v>
      </c>
      <c r="C7201" s="12">
        <v>46207</v>
      </c>
      <c r="D7201" s="13">
        <v>0.32569444444444445</v>
      </c>
      <c r="E7201" s="13">
        <v>0.32569444444444445</v>
      </c>
      <c r="F7201" s="11">
        <v>0</v>
      </c>
      <c r="G7201" s="14" t="s">
        <v>14</v>
      </c>
      <c r="H7201" s="11" t="s">
        <v>1261</v>
      </c>
      <c r="I7201" s="15" t="s">
        <v>1991</v>
      </c>
      <c r="J7201" s="14" t="s">
        <v>14731</v>
      </c>
      <c r="K7201" s="16" t="s">
        <v>14732</v>
      </c>
    </row>
    <row r="7202" spans="1:11" ht="25" x14ac:dyDescent="0.35">
      <c r="A7202" t="s">
        <v>7068</v>
      </c>
      <c r="B7202" s="11">
        <v>1324725622</v>
      </c>
      <c r="C7202" s="12">
        <v>46207</v>
      </c>
      <c r="D7202" s="13">
        <v>0.33263888888888887</v>
      </c>
      <c r="E7202" s="13">
        <v>0.33263888888888887</v>
      </c>
      <c r="F7202" s="11">
        <v>0</v>
      </c>
      <c r="G7202" s="14" t="s">
        <v>14</v>
      </c>
      <c r="H7202" s="11" t="s">
        <v>3340</v>
      </c>
      <c r="I7202" s="15" t="s">
        <v>2945</v>
      </c>
      <c r="J7202" s="14" t="s">
        <v>2947</v>
      </c>
      <c r="K7202" s="16" t="s">
        <v>2946</v>
      </c>
    </row>
    <row r="7203" spans="1:11" ht="37.5" x14ac:dyDescent="0.35">
      <c r="A7203" t="s">
        <v>7068</v>
      </c>
      <c r="B7203" s="11">
        <v>1324725622</v>
      </c>
      <c r="C7203" s="12">
        <v>46207</v>
      </c>
      <c r="D7203" s="13">
        <v>0.33958333333333335</v>
      </c>
      <c r="E7203" s="13">
        <v>0.33958333333333335</v>
      </c>
      <c r="F7203" s="11">
        <v>0</v>
      </c>
      <c r="G7203" s="14" t="s">
        <v>14</v>
      </c>
      <c r="H7203" s="11" t="s">
        <v>13561</v>
      </c>
      <c r="I7203" s="15" t="s">
        <v>14734</v>
      </c>
      <c r="J7203" s="14" t="s">
        <v>14735</v>
      </c>
      <c r="K7203" s="16" t="s">
        <v>14736</v>
      </c>
    </row>
    <row r="7204" spans="1:11" ht="50" x14ac:dyDescent="0.35">
      <c r="A7204" t="s">
        <v>7068</v>
      </c>
      <c r="B7204" s="11">
        <v>1324725622</v>
      </c>
      <c r="C7204" s="12">
        <v>46207</v>
      </c>
      <c r="D7204" s="13">
        <v>0.34652777777777777</v>
      </c>
      <c r="E7204" s="13">
        <v>0.34652777777777777</v>
      </c>
      <c r="F7204" s="11">
        <v>0</v>
      </c>
      <c r="G7204" s="14" t="s">
        <v>14</v>
      </c>
      <c r="H7204" s="11" t="s">
        <v>4571</v>
      </c>
      <c r="I7204" s="15" t="s">
        <v>14737</v>
      </c>
      <c r="J7204" s="14" t="s">
        <v>14738</v>
      </c>
      <c r="K7204" s="16" t="s">
        <v>14739</v>
      </c>
    </row>
    <row r="7205" spans="1:11" ht="25" x14ac:dyDescent="0.35">
      <c r="A7205" t="s">
        <v>7068</v>
      </c>
      <c r="B7205" s="11">
        <v>1324725622</v>
      </c>
      <c r="C7205" s="12">
        <v>46207</v>
      </c>
      <c r="D7205" s="13">
        <v>0.35347222222222224</v>
      </c>
      <c r="E7205" s="13">
        <v>0.35347222222222224</v>
      </c>
      <c r="F7205" s="11">
        <v>0</v>
      </c>
      <c r="G7205" s="14" t="s">
        <v>14</v>
      </c>
      <c r="H7205" s="11" t="s">
        <v>9260</v>
      </c>
      <c r="I7205" s="15" t="s">
        <v>14741</v>
      </c>
      <c r="J7205" s="14" t="s">
        <v>14742</v>
      </c>
      <c r="K7205" s="16" t="s">
        <v>14743</v>
      </c>
    </row>
    <row r="7206" spans="1:11" ht="37.5" x14ac:dyDescent="0.35">
      <c r="A7206" t="s">
        <v>7068</v>
      </c>
      <c r="B7206" s="11">
        <v>1324725622</v>
      </c>
      <c r="C7206" s="12">
        <v>46207</v>
      </c>
      <c r="D7206" s="13">
        <v>0.36041666666666666</v>
      </c>
      <c r="E7206" s="13">
        <v>0.36041666666666666</v>
      </c>
      <c r="F7206" s="11">
        <v>0</v>
      </c>
      <c r="G7206" s="14" t="s">
        <v>14</v>
      </c>
      <c r="H7206" s="11" t="s">
        <v>4312</v>
      </c>
      <c r="I7206" s="15" t="s">
        <v>14744</v>
      </c>
      <c r="J7206" s="14" t="s">
        <v>14745</v>
      </c>
      <c r="K7206" s="16" t="s">
        <v>14746</v>
      </c>
    </row>
    <row r="7207" spans="1:11" ht="50" x14ac:dyDescent="0.35">
      <c r="A7207" t="s">
        <v>7068</v>
      </c>
      <c r="B7207" s="11">
        <v>1324725622</v>
      </c>
      <c r="C7207" s="12">
        <v>46207</v>
      </c>
      <c r="D7207" s="13">
        <v>0.36736111111111114</v>
      </c>
      <c r="E7207" s="13">
        <v>0.36736111111111114</v>
      </c>
      <c r="F7207" s="11">
        <v>0</v>
      </c>
      <c r="G7207" s="14" t="s">
        <v>14</v>
      </c>
      <c r="H7207" s="11" t="s">
        <v>1093</v>
      </c>
      <c r="I7207" s="15" t="s">
        <v>14748</v>
      </c>
      <c r="J7207" s="14" t="s">
        <v>14749</v>
      </c>
      <c r="K7207" s="16" t="s">
        <v>14750</v>
      </c>
    </row>
    <row r="7208" spans="1:11" ht="37.5" x14ac:dyDescent="0.35">
      <c r="A7208" t="s">
        <v>7068</v>
      </c>
      <c r="B7208" s="11">
        <v>1324725622</v>
      </c>
      <c r="C7208" s="12">
        <v>46207</v>
      </c>
      <c r="D7208" s="13">
        <v>0.37430555555555556</v>
      </c>
      <c r="E7208" s="13">
        <v>0.37430555555555556</v>
      </c>
      <c r="F7208" s="11">
        <v>0</v>
      </c>
      <c r="G7208" s="14" t="s">
        <v>14</v>
      </c>
      <c r="H7208" s="11" t="s">
        <v>13439</v>
      </c>
      <c r="I7208" s="15" t="s">
        <v>14752</v>
      </c>
      <c r="J7208" s="14" t="s">
        <v>14753</v>
      </c>
      <c r="K7208" s="16" t="s">
        <v>14754</v>
      </c>
    </row>
    <row r="7209" spans="1:11" ht="50" x14ac:dyDescent="0.35">
      <c r="A7209" t="s">
        <v>7068</v>
      </c>
      <c r="B7209" s="11">
        <v>1324725622</v>
      </c>
      <c r="C7209" s="12">
        <v>46207</v>
      </c>
      <c r="D7209" s="13">
        <v>0.38124999999999998</v>
      </c>
      <c r="E7209" s="13">
        <v>0.38124999999999998</v>
      </c>
      <c r="F7209" s="11">
        <v>0</v>
      </c>
      <c r="G7209" s="14" t="s">
        <v>14</v>
      </c>
      <c r="H7209" s="11" t="s">
        <v>14756</v>
      </c>
      <c r="I7209" s="15" t="s">
        <v>14757</v>
      </c>
      <c r="J7209" s="14" t="s">
        <v>14758</v>
      </c>
      <c r="K7209" s="16" t="s">
        <v>14759</v>
      </c>
    </row>
    <row r="7210" spans="1:11" ht="50" x14ac:dyDescent="0.35">
      <c r="A7210" t="s">
        <v>7068</v>
      </c>
      <c r="B7210" s="11">
        <v>1324725622</v>
      </c>
      <c r="C7210" s="12">
        <v>46207</v>
      </c>
      <c r="D7210" s="13">
        <v>0.38819444444444445</v>
      </c>
      <c r="E7210" s="13">
        <v>0.49930555555555556</v>
      </c>
      <c r="F7210" s="11" t="s">
        <v>1097</v>
      </c>
      <c r="G7210" s="14" t="s">
        <v>10</v>
      </c>
      <c r="H7210" s="11" t="s">
        <v>11</v>
      </c>
      <c r="I7210" s="15" t="s">
        <v>2890</v>
      </c>
      <c r="J7210" s="14" t="s">
        <v>2892</v>
      </c>
      <c r="K7210" s="16" t="s">
        <v>2891</v>
      </c>
    </row>
    <row r="7211" spans="1:11" ht="50" x14ac:dyDescent="0.35">
      <c r="A7211" t="s">
        <v>7068</v>
      </c>
      <c r="B7211" s="11">
        <v>1324725622</v>
      </c>
      <c r="C7211" s="12">
        <v>46207</v>
      </c>
      <c r="D7211" s="13">
        <v>0.50624999999999998</v>
      </c>
      <c r="E7211" s="13">
        <v>0.5131944444444444</v>
      </c>
      <c r="F7211" s="11" t="s">
        <v>58</v>
      </c>
      <c r="G7211" s="14" t="s">
        <v>10</v>
      </c>
      <c r="H7211" s="11" t="s">
        <v>11</v>
      </c>
      <c r="I7211" s="15" t="s">
        <v>2893</v>
      </c>
      <c r="J7211" s="14" t="s">
        <v>2895</v>
      </c>
      <c r="K7211" s="16" t="s">
        <v>2894</v>
      </c>
    </row>
    <row r="7212" spans="1:11" ht="50" x14ac:dyDescent="0.35">
      <c r="A7212" t="s">
        <v>7068</v>
      </c>
      <c r="B7212" s="11">
        <v>1324725622</v>
      </c>
      <c r="C7212" s="12">
        <v>46207</v>
      </c>
      <c r="D7212" s="13">
        <v>0.52013888888888893</v>
      </c>
      <c r="E7212" s="13">
        <v>0.61041666666666672</v>
      </c>
      <c r="F7212" s="11" t="s">
        <v>711</v>
      </c>
      <c r="G7212" s="14" t="s">
        <v>10</v>
      </c>
      <c r="H7212" s="11" t="s">
        <v>11</v>
      </c>
      <c r="I7212" s="15" t="s">
        <v>2890</v>
      </c>
      <c r="J7212" s="14" t="s">
        <v>2892</v>
      </c>
      <c r="K7212" s="16" t="s">
        <v>2891</v>
      </c>
    </row>
    <row r="7213" spans="1:11" ht="50" x14ac:dyDescent="0.35">
      <c r="A7213" t="s">
        <v>7068</v>
      </c>
      <c r="B7213" s="11">
        <v>1324725622</v>
      </c>
      <c r="C7213" s="12">
        <v>46207</v>
      </c>
      <c r="D7213" s="13">
        <v>0.61736111111111114</v>
      </c>
      <c r="E7213" s="13">
        <v>0.61736111111111114</v>
      </c>
      <c r="F7213" s="11">
        <v>0</v>
      </c>
      <c r="G7213" s="14" t="s">
        <v>14</v>
      </c>
      <c r="H7213" s="11" t="s">
        <v>112</v>
      </c>
      <c r="I7213" s="15" t="s">
        <v>2893</v>
      </c>
      <c r="J7213" s="14" t="s">
        <v>2895</v>
      </c>
      <c r="K7213" s="16" t="s">
        <v>2894</v>
      </c>
    </row>
    <row r="7214" spans="1:11" ht="37.5" x14ac:dyDescent="0.35">
      <c r="A7214" t="s">
        <v>7068</v>
      </c>
      <c r="B7214" s="11">
        <v>1324725622</v>
      </c>
      <c r="C7214" s="12">
        <v>46207</v>
      </c>
      <c r="D7214" s="13">
        <v>0.62430555555555556</v>
      </c>
      <c r="E7214" s="13">
        <v>0.67291666666666672</v>
      </c>
      <c r="F7214" s="11" t="s">
        <v>9</v>
      </c>
      <c r="G7214" s="14" t="s">
        <v>10</v>
      </c>
      <c r="H7214" s="11" t="s">
        <v>11</v>
      </c>
      <c r="I7214" s="15" t="s">
        <v>3918</v>
      </c>
      <c r="J7214" s="14" t="s">
        <v>2892</v>
      </c>
      <c r="K7214" s="16" t="s">
        <v>2891</v>
      </c>
    </row>
    <row r="7215" spans="1:11" ht="37.5" x14ac:dyDescent="0.35">
      <c r="A7215" t="s">
        <v>7068</v>
      </c>
      <c r="B7215" s="11">
        <v>1324725622</v>
      </c>
      <c r="C7215" s="12">
        <v>46207</v>
      </c>
      <c r="D7215" s="13">
        <v>0.67986111111111114</v>
      </c>
      <c r="E7215" s="13">
        <v>0.67986111111111114</v>
      </c>
      <c r="F7215" s="11">
        <v>0</v>
      </c>
      <c r="G7215" s="14" t="s">
        <v>14</v>
      </c>
      <c r="H7215" s="11" t="s">
        <v>1083</v>
      </c>
      <c r="I7215" s="15" t="s">
        <v>14761</v>
      </c>
      <c r="J7215" s="14" t="s">
        <v>14762</v>
      </c>
      <c r="K7215" s="16" t="s">
        <v>14763</v>
      </c>
    </row>
    <row r="7216" spans="1:11" ht="37.5" x14ac:dyDescent="0.35">
      <c r="A7216" t="s">
        <v>7068</v>
      </c>
      <c r="B7216" s="11">
        <v>1324725622</v>
      </c>
      <c r="C7216" s="12">
        <v>46207</v>
      </c>
      <c r="D7216" s="13">
        <v>0.68680555555555556</v>
      </c>
      <c r="E7216" s="13">
        <v>0.70763888888888893</v>
      </c>
      <c r="F7216" s="11" t="s">
        <v>17</v>
      </c>
      <c r="G7216" s="14" t="s">
        <v>10</v>
      </c>
      <c r="H7216" s="11" t="s">
        <v>11</v>
      </c>
      <c r="I7216" s="15" t="s">
        <v>3918</v>
      </c>
      <c r="J7216" s="14" t="s">
        <v>2892</v>
      </c>
      <c r="K7216" s="16" t="s">
        <v>2891</v>
      </c>
    </row>
    <row r="7217" spans="1:11" ht="37.5" x14ac:dyDescent="0.35">
      <c r="A7217" t="s">
        <v>7068</v>
      </c>
      <c r="B7217" s="11">
        <v>1324725622</v>
      </c>
      <c r="C7217" s="12">
        <v>46207</v>
      </c>
      <c r="D7217" s="13">
        <v>0.71458333333333335</v>
      </c>
      <c r="E7217" s="13">
        <v>0.71458333333333335</v>
      </c>
      <c r="F7217" s="11">
        <v>0</v>
      </c>
      <c r="G7217" s="14" t="s">
        <v>14</v>
      </c>
      <c r="H7217" s="11" t="s">
        <v>3914</v>
      </c>
      <c r="I7217" s="15" t="s">
        <v>3915</v>
      </c>
      <c r="J7217" s="14" t="s">
        <v>3917</v>
      </c>
      <c r="K7217" s="16" t="s">
        <v>3916</v>
      </c>
    </row>
    <row r="7218" spans="1:11" ht="50" x14ac:dyDescent="0.35">
      <c r="A7218" t="s">
        <v>7068</v>
      </c>
      <c r="B7218" s="11">
        <v>1324725622</v>
      </c>
      <c r="C7218" s="12">
        <v>46207</v>
      </c>
      <c r="D7218" s="13">
        <v>0.72152777777777777</v>
      </c>
      <c r="E7218" s="13">
        <v>0.72152777777777777</v>
      </c>
      <c r="F7218" s="11">
        <v>0</v>
      </c>
      <c r="G7218" s="14" t="s">
        <v>14</v>
      </c>
      <c r="H7218" s="11" t="s">
        <v>221</v>
      </c>
      <c r="I7218" s="15" t="s">
        <v>2887</v>
      </c>
      <c r="J7218" s="14" t="s">
        <v>2889</v>
      </c>
      <c r="K7218" s="16" t="s">
        <v>2888</v>
      </c>
    </row>
    <row r="7219" spans="1:11" ht="37.5" x14ac:dyDescent="0.35">
      <c r="A7219" t="s">
        <v>7068</v>
      </c>
      <c r="B7219" s="11">
        <v>1324725622</v>
      </c>
      <c r="C7219" s="12">
        <v>46207</v>
      </c>
      <c r="D7219" s="13">
        <v>0.72847222222222219</v>
      </c>
      <c r="E7219" s="13">
        <v>0.73541666666666672</v>
      </c>
      <c r="F7219" s="11" t="s">
        <v>58</v>
      </c>
      <c r="G7219" s="14" t="s">
        <v>10</v>
      </c>
      <c r="H7219" s="11" t="s">
        <v>11</v>
      </c>
      <c r="I7219" s="15" t="s">
        <v>2904</v>
      </c>
      <c r="J7219" s="14" t="s">
        <v>2911</v>
      </c>
      <c r="K7219" s="16" t="s">
        <v>2910</v>
      </c>
    </row>
    <row r="7220" spans="1:11" ht="50" x14ac:dyDescent="0.35">
      <c r="A7220" t="s">
        <v>7068</v>
      </c>
      <c r="B7220" s="11">
        <v>1324725622</v>
      </c>
      <c r="C7220" s="12">
        <v>46207</v>
      </c>
      <c r="D7220" s="13">
        <v>0.74236111111111114</v>
      </c>
      <c r="E7220" s="13">
        <v>0.77708333333333335</v>
      </c>
      <c r="F7220" s="11" t="s">
        <v>20</v>
      </c>
      <c r="G7220" s="14" t="s">
        <v>10</v>
      </c>
      <c r="H7220" s="11" t="s">
        <v>11</v>
      </c>
      <c r="I7220" s="15" t="s">
        <v>2887</v>
      </c>
      <c r="J7220" s="14" t="s">
        <v>2889</v>
      </c>
      <c r="K7220" s="16" t="s">
        <v>2888</v>
      </c>
    </row>
    <row r="7221" spans="1:11" ht="37.5" x14ac:dyDescent="0.35">
      <c r="A7221" t="s">
        <v>7068</v>
      </c>
      <c r="B7221" s="11">
        <v>1324725622</v>
      </c>
      <c r="C7221" s="12">
        <v>46207</v>
      </c>
      <c r="D7221" s="13">
        <v>0.78402777777777777</v>
      </c>
      <c r="E7221" s="13">
        <v>0.78402777777777777</v>
      </c>
      <c r="F7221" s="11">
        <v>0</v>
      </c>
      <c r="G7221" s="14" t="s">
        <v>14</v>
      </c>
      <c r="H7221" s="11" t="s">
        <v>112</v>
      </c>
      <c r="I7221" s="15" t="s">
        <v>14764</v>
      </c>
      <c r="J7221" s="14" t="s">
        <v>14765</v>
      </c>
      <c r="K7221" s="16" t="s">
        <v>14766</v>
      </c>
    </row>
    <row r="7222" spans="1:11" ht="37.5" x14ac:dyDescent="0.35">
      <c r="A7222" t="s">
        <v>7068</v>
      </c>
      <c r="B7222" s="11">
        <v>1324725622</v>
      </c>
      <c r="C7222" s="12">
        <v>46207</v>
      </c>
      <c r="D7222" s="13">
        <v>0.79097222222222219</v>
      </c>
      <c r="E7222" s="13">
        <v>0.83958333333333335</v>
      </c>
      <c r="F7222" s="11" t="s">
        <v>22</v>
      </c>
      <c r="G7222" s="14" t="s">
        <v>10</v>
      </c>
      <c r="H7222" s="11" t="s">
        <v>11</v>
      </c>
      <c r="I7222" s="15" t="s">
        <v>14768</v>
      </c>
      <c r="J7222" s="14" t="s">
        <v>14769</v>
      </c>
      <c r="K7222" s="16" t="s">
        <v>14770</v>
      </c>
    </row>
    <row r="7223" spans="1:11" ht="37.5" x14ac:dyDescent="0.35">
      <c r="A7223" t="s">
        <v>7068</v>
      </c>
      <c r="B7223" s="11">
        <v>1324725622</v>
      </c>
      <c r="C7223" s="12">
        <v>46207</v>
      </c>
      <c r="D7223" s="13">
        <v>0.84652777777777777</v>
      </c>
      <c r="E7223" s="13">
        <v>0.84652777777777777</v>
      </c>
      <c r="F7223" s="11">
        <v>0</v>
      </c>
      <c r="G7223" s="14" t="s">
        <v>14</v>
      </c>
      <c r="H7223" s="11" t="s">
        <v>1081</v>
      </c>
      <c r="I7223" s="15" t="s">
        <v>14771</v>
      </c>
      <c r="J7223" s="14" t="s">
        <v>14772</v>
      </c>
      <c r="K7223" s="16" t="s">
        <v>14773</v>
      </c>
    </row>
    <row r="7224" spans="1:11" ht="50" x14ac:dyDescent="0.35">
      <c r="A7224" t="s">
        <v>7068</v>
      </c>
      <c r="B7224" s="11">
        <v>1324725622</v>
      </c>
      <c r="C7224" s="12">
        <v>46207</v>
      </c>
      <c r="D7224" s="13">
        <v>0.85347222222222219</v>
      </c>
      <c r="E7224" s="13">
        <v>0.86041666666666672</v>
      </c>
      <c r="F7224" s="11" t="s">
        <v>19</v>
      </c>
      <c r="G7224" s="14" t="s">
        <v>10</v>
      </c>
      <c r="H7224" s="11" t="s">
        <v>11</v>
      </c>
      <c r="I7224" s="15" t="s">
        <v>2890</v>
      </c>
      <c r="J7224" s="14" t="s">
        <v>2892</v>
      </c>
      <c r="K7224" s="16" t="s">
        <v>2891</v>
      </c>
    </row>
    <row r="7225" spans="1:11" ht="37.5" x14ac:dyDescent="0.35">
      <c r="A7225" t="s">
        <v>7068</v>
      </c>
      <c r="B7225" s="11">
        <v>1324725622</v>
      </c>
      <c r="C7225" s="12">
        <v>46207</v>
      </c>
      <c r="D7225" s="13">
        <v>0.86736111111111114</v>
      </c>
      <c r="E7225" s="13">
        <v>0.86736111111111114</v>
      </c>
      <c r="F7225" s="11">
        <v>0</v>
      </c>
      <c r="G7225" s="14" t="s">
        <v>14</v>
      </c>
      <c r="H7225" s="11" t="s">
        <v>700</v>
      </c>
      <c r="I7225" s="15" t="s">
        <v>3915</v>
      </c>
      <c r="J7225" s="14" t="s">
        <v>3917</v>
      </c>
      <c r="K7225" s="16" t="s">
        <v>3916</v>
      </c>
    </row>
    <row r="7226" spans="1:11" ht="37.5" x14ac:dyDescent="0.35">
      <c r="A7226" t="s">
        <v>7068</v>
      </c>
      <c r="B7226" s="11">
        <v>1324725622</v>
      </c>
      <c r="C7226" s="12">
        <v>46207</v>
      </c>
      <c r="D7226" s="13">
        <v>0.87430555555555556</v>
      </c>
      <c r="E7226" s="13">
        <v>0.87430555555555556</v>
      </c>
      <c r="F7226" s="11">
        <v>0</v>
      </c>
      <c r="G7226" s="14" t="s">
        <v>14</v>
      </c>
      <c r="H7226" s="11" t="s">
        <v>767</v>
      </c>
      <c r="I7226" s="15" t="s">
        <v>2904</v>
      </c>
      <c r="J7226" s="14" t="s">
        <v>2911</v>
      </c>
      <c r="K7226" s="16" t="s">
        <v>2910</v>
      </c>
    </row>
    <row r="7227" spans="1:11" ht="50" x14ac:dyDescent="0.35">
      <c r="A7227" t="s">
        <v>7068</v>
      </c>
      <c r="B7227" s="11">
        <v>1324725622</v>
      </c>
      <c r="C7227" s="12">
        <v>46207</v>
      </c>
      <c r="D7227" s="13">
        <v>0.88124999999999998</v>
      </c>
      <c r="E7227" s="13">
        <v>0.89513888888888893</v>
      </c>
      <c r="F7227" s="11" t="s">
        <v>185</v>
      </c>
      <c r="G7227" s="14" t="s">
        <v>10</v>
      </c>
      <c r="H7227" s="11" t="s">
        <v>11</v>
      </c>
      <c r="I7227" s="15" t="s">
        <v>2914</v>
      </c>
      <c r="J7227" s="14" t="s">
        <v>2880</v>
      </c>
      <c r="K7227" s="16" t="s">
        <v>2879</v>
      </c>
    </row>
    <row r="7228" spans="1:11" ht="37.5" x14ac:dyDescent="0.35">
      <c r="A7228" t="s">
        <v>7068</v>
      </c>
      <c r="B7228" s="11">
        <v>1324725622</v>
      </c>
      <c r="C7228" s="12">
        <v>46207</v>
      </c>
      <c r="D7228" s="13">
        <v>0.90208333333333335</v>
      </c>
      <c r="E7228" s="13">
        <v>0.90208333333333335</v>
      </c>
      <c r="F7228" s="11">
        <v>0</v>
      </c>
      <c r="G7228" s="14" t="s">
        <v>14</v>
      </c>
      <c r="H7228" s="11" t="s">
        <v>1079</v>
      </c>
      <c r="I7228" s="15" t="s">
        <v>2915</v>
      </c>
      <c r="J7228" s="14" t="s">
        <v>2917</v>
      </c>
      <c r="K7228" s="16" t="s">
        <v>2916</v>
      </c>
    </row>
    <row r="7229" spans="1:11" ht="50" x14ac:dyDescent="0.35">
      <c r="A7229" t="s">
        <v>7068</v>
      </c>
      <c r="B7229" s="11">
        <v>1324725622</v>
      </c>
      <c r="C7229" s="12">
        <v>46207</v>
      </c>
      <c r="D7229" s="13">
        <v>0.90902777777777777</v>
      </c>
      <c r="E7229" s="13">
        <v>0.99930555555555556</v>
      </c>
      <c r="F7229" s="11" t="s">
        <v>1121</v>
      </c>
      <c r="G7229" s="14" t="s">
        <v>10</v>
      </c>
      <c r="H7229" s="11" t="s">
        <v>11</v>
      </c>
      <c r="I7229" s="15" t="s">
        <v>2914</v>
      </c>
      <c r="J7229" s="14" t="s">
        <v>2880</v>
      </c>
      <c r="K7229" s="16" t="s">
        <v>2879</v>
      </c>
    </row>
    <row r="7230" spans="1:11" ht="50" x14ac:dyDescent="0.35">
      <c r="A7230" t="s">
        <v>7068</v>
      </c>
      <c r="B7230" s="11">
        <v>1324725622</v>
      </c>
      <c r="C7230" s="12">
        <v>46208</v>
      </c>
      <c r="D7230" s="13">
        <v>0.29791666666666666</v>
      </c>
      <c r="E7230" s="13">
        <v>0.33263888888888887</v>
      </c>
      <c r="F7230" s="11" t="s">
        <v>16</v>
      </c>
      <c r="G7230" s="14" t="s">
        <v>10</v>
      </c>
      <c r="H7230" s="11" t="s">
        <v>11</v>
      </c>
      <c r="I7230" s="15" t="s">
        <v>2914</v>
      </c>
      <c r="J7230" s="14" t="s">
        <v>2880</v>
      </c>
      <c r="K7230" s="16" t="s">
        <v>2879</v>
      </c>
    </row>
    <row r="7231" spans="1:11" ht="37.5" x14ac:dyDescent="0.35">
      <c r="A7231" t="s">
        <v>7068</v>
      </c>
      <c r="B7231" s="11">
        <v>1324725622</v>
      </c>
      <c r="C7231" s="12">
        <v>46208</v>
      </c>
      <c r="D7231" s="13">
        <v>0.33958333333333335</v>
      </c>
      <c r="E7231" s="13">
        <v>0.33958333333333335</v>
      </c>
      <c r="F7231" s="11">
        <v>0</v>
      </c>
      <c r="G7231" s="14" t="s">
        <v>14</v>
      </c>
      <c r="H7231" s="11" t="s">
        <v>2918</v>
      </c>
      <c r="I7231" s="15" t="s">
        <v>2915</v>
      </c>
      <c r="J7231" s="14" t="s">
        <v>2917</v>
      </c>
      <c r="K7231" s="16" t="s">
        <v>2916</v>
      </c>
    </row>
    <row r="7232" spans="1:11" ht="37.5" x14ac:dyDescent="0.35">
      <c r="A7232" t="s">
        <v>7068</v>
      </c>
      <c r="B7232" s="11">
        <v>1324725622</v>
      </c>
      <c r="C7232" s="12">
        <v>46208</v>
      </c>
      <c r="D7232" s="13">
        <v>0.34652777777777777</v>
      </c>
      <c r="E7232" s="13">
        <v>0.34652777777777777</v>
      </c>
      <c r="F7232" s="11">
        <v>0</v>
      </c>
      <c r="G7232" s="14" t="s">
        <v>14</v>
      </c>
      <c r="H7232" s="11" t="s">
        <v>14775</v>
      </c>
      <c r="I7232" s="15" t="s">
        <v>2904</v>
      </c>
      <c r="J7232" s="14" t="s">
        <v>2911</v>
      </c>
      <c r="K7232" s="16" t="s">
        <v>2910</v>
      </c>
    </row>
    <row r="7233" spans="1:11" ht="50" x14ac:dyDescent="0.35">
      <c r="A7233" t="s">
        <v>7068</v>
      </c>
      <c r="B7233" s="11">
        <v>1324725622</v>
      </c>
      <c r="C7233" s="12">
        <v>46208</v>
      </c>
      <c r="D7233" s="13">
        <v>0.35347222222222224</v>
      </c>
      <c r="E7233" s="13">
        <v>0.38124999999999998</v>
      </c>
      <c r="F7233" s="11" t="s">
        <v>289</v>
      </c>
      <c r="G7233" s="14" t="s">
        <v>10</v>
      </c>
      <c r="H7233" s="11" t="s">
        <v>11</v>
      </c>
      <c r="I7233" s="15" t="s">
        <v>3933</v>
      </c>
      <c r="J7233" s="14" t="s">
        <v>3935</v>
      </c>
      <c r="K7233" s="16" t="s">
        <v>3934</v>
      </c>
    </row>
    <row r="7234" spans="1:11" ht="50" x14ac:dyDescent="0.35">
      <c r="A7234" t="s">
        <v>7068</v>
      </c>
      <c r="B7234" s="11">
        <v>1324725622</v>
      </c>
      <c r="C7234" s="12">
        <v>46208</v>
      </c>
      <c r="D7234" s="13">
        <v>0.38819444444444445</v>
      </c>
      <c r="E7234" s="13">
        <v>0.38819444444444445</v>
      </c>
      <c r="F7234" s="11">
        <v>0</v>
      </c>
      <c r="G7234" s="14" t="s">
        <v>14</v>
      </c>
      <c r="H7234" s="11" t="s">
        <v>3050</v>
      </c>
      <c r="I7234" s="15" t="s">
        <v>3976</v>
      </c>
      <c r="J7234" s="14" t="s">
        <v>3980</v>
      </c>
      <c r="K7234" s="16" t="s">
        <v>3979</v>
      </c>
    </row>
    <row r="7235" spans="1:11" ht="62.5" x14ac:dyDescent="0.35">
      <c r="A7235" t="s">
        <v>7068</v>
      </c>
      <c r="B7235" s="11">
        <v>1324725622</v>
      </c>
      <c r="C7235" s="12">
        <v>46208</v>
      </c>
      <c r="D7235" s="13">
        <v>0.39513888888888887</v>
      </c>
      <c r="E7235" s="13">
        <v>0.39513888888888887</v>
      </c>
      <c r="F7235" s="11">
        <v>0</v>
      </c>
      <c r="G7235" s="14" t="s">
        <v>14</v>
      </c>
      <c r="H7235" s="11" t="s">
        <v>14776</v>
      </c>
      <c r="I7235" s="15" t="s">
        <v>3938</v>
      </c>
      <c r="J7235" s="14" t="s">
        <v>3940</v>
      </c>
      <c r="K7235" s="16" t="s">
        <v>3939</v>
      </c>
    </row>
    <row r="7236" spans="1:11" ht="37.5" x14ac:dyDescent="0.35">
      <c r="A7236" t="s">
        <v>7068</v>
      </c>
      <c r="B7236" s="11">
        <v>1324725622</v>
      </c>
      <c r="C7236" s="12">
        <v>46208</v>
      </c>
      <c r="D7236" s="13">
        <v>0.40208333333333335</v>
      </c>
      <c r="E7236" s="13">
        <v>0.40208333333333335</v>
      </c>
      <c r="F7236" s="11">
        <v>0</v>
      </c>
      <c r="G7236" s="14" t="s">
        <v>14</v>
      </c>
      <c r="H7236" s="11" t="s">
        <v>4589</v>
      </c>
      <c r="I7236" s="15" t="s">
        <v>14777</v>
      </c>
      <c r="J7236" s="14" t="s">
        <v>14778</v>
      </c>
      <c r="K7236" s="16" t="s">
        <v>14779</v>
      </c>
    </row>
    <row r="7237" spans="1:11" ht="25" x14ac:dyDescent="0.35">
      <c r="A7237" t="s">
        <v>7068</v>
      </c>
      <c r="B7237" s="11">
        <v>1324725622</v>
      </c>
      <c r="C7237" s="12">
        <v>46208</v>
      </c>
      <c r="D7237" s="13">
        <v>0.40902777777777777</v>
      </c>
      <c r="E7237" s="13">
        <v>0.40902777777777777</v>
      </c>
      <c r="F7237" s="11">
        <v>0</v>
      </c>
      <c r="G7237" s="14" t="s">
        <v>14</v>
      </c>
      <c r="H7237" s="11" t="s">
        <v>14781</v>
      </c>
      <c r="I7237" s="15" t="s">
        <v>14782</v>
      </c>
      <c r="J7237" s="14" t="s">
        <v>14783</v>
      </c>
      <c r="K7237" s="16" t="s">
        <v>14784</v>
      </c>
    </row>
    <row r="7238" spans="1:11" ht="25" x14ac:dyDescent="0.35">
      <c r="A7238" t="s">
        <v>7068</v>
      </c>
      <c r="B7238" s="11">
        <v>1324725622</v>
      </c>
      <c r="C7238" s="12">
        <v>46208</v>
      </c>
      <c r="D7238" s="13">
        <v>0.41597222222222224</v>
      </c>
      <c r="E7238" s="13">
        <v>0.41597222222222224</v>
      </c>
      <c r="F7238" s="11">
        <v>0</v>
      </c>
      <c r="G7238" s="14" t="s">
        <v>14</v>
      </c>
      <c r="H7238" s="11" t="s">
        <v>13328</v>
      </c>
      <c r="I7238" s="15" t="s">
        <v>14786</v>
      </c>
      <c r="J7238" s="14" t="s">
        <v>14787</v>
      </c>
      <c r="K7238" s="16" t="s">
        <v>14788</v>
      </c>
    </row>
    <row r="7239" spans="1:11" ht="37.5" x14ac:dyDescent="0.35">
      <c r="A7239" t="s">
        <v>7068</v>
      </c>
      <c r="B7239" s="11">
        <v>1324725622</v>
      </c>
      <c r="C7239" s="12">
        <v>46208</v>
      </c>
      <c r="D7239" s="13">
        <v>0.42291666666666666</v>
      </c>
      <c r="E7239" s="13">
        <v>0.42291666666666666</v>
      </c>
      <c r="F7239" s="11">
        <v>0</v>
      </c>
      <c r="G7239" s="14" t="s">
        <v>14</v>
      </c>
      <c r="H7239" s="11" t="s">
        <v>408</v>
      </c>
      <c r="I7239" s="15" t="s">
        <v>14790</v>
      </c>
      <c r="J7239" s="14" t="s">
        <v>14791</v>
      </c>
      <c r="K7239" s="16" t="s">
        <v>14792</v>
      </c>
    </row>
    <row r="7240" spans="1:11" ht="50" x14ac:dyDescent="0.35">
      <c r="A7240" t="s">
        <v>7068</v>
      </c>
      <c r="B7240" s="11">
        <v>1324725622</v>
      </c>
      <c r="C7240" s="12">
        <v>46208</v>
      </c>
      <c r="D7240" s="13">
        <v>0.42986111111111114</v>
      </c>
      <c r="E7240" s="13">
        <v>0.56180555555555556</v>
      </c>
      <c r="F7240" s="11" t="s">
        <v>517</v>
      </c>
      <c r="G7240" s="14" t="s">
        <v>10</v>
      </c>
      <c r="H7240" s="11" t="s">
        <v>11</v>
      </c>
      <c r="I7240" s="15" t="s">
        <v>14794</v>
      </c>
      <c r="J7240" s="14" t="s">
        <v>14795</v>
      </c>
      <c r="K7240" s="16" t="s">
        <v>14796</v>
      </c>
    </row>
    <row r="7241" spans="1:11" ht="37.5" x14ac:dyDescent="0.35">
      <c r="A7241" t="s">
        <v>7068</v>
      </c>
      <c r="B7241" s="11">
        <v>1324725622</v>
      </c>
      <c r="C7241" s="12">
        <v>46208</v>
      </c>
      <c r="D7241" s="13">
        <v>0.56874999999999998</v>
      </c>
      <c r="E7241" s="13">
        <v>0.56874999999999998</v>
      </c>
      <c r="F7241" s="11">
        <v>0</v>
      </c>
      <c r="G7241" s="14" t="s">
        <v>14</v>
      </c>
      <c r="H7241" s="11" t="s">
        <v>355</v>
      </c>
      <c r="I7241" s="15" t="s">
        <v>14798</v>
      </c>
      <c r="J7241" s="14" t="s">
        <v>14799</v>
      </c>
      <c r="K7241" s="16" t="s">
        <v>14800</v>
      </c>
    </row>
    <row r="7242" spans="1:11" ht="50" x14ac:dyDescent="0.35">
      <c r="A7242" t="s">
        <v>7068</v>
      </c>
      <c r="B7242" s="11">
        <v>1324725622</v>
      </c>
      <c r="C7242" s="12">
        <v>46208</v>
      </c>
      <c r="D7242" s="13">
        <v>0.5756944444444444</v>
      </c>
      <c r="E7242" s="13">
        <v>0.5756944444444444</v>
      </c>
      <c r="F7242" s="11">
        <v>0</v>
      </c>
      <c r="G7242" s="14" t="s">
        <v>14</v>
      </c>
      <c r="H7242" s="11" t="s">
        <v>355</v>
      </c>
      <c r="I7242" s="15" t="s">
        <v>14794</v>
      </c>
      <c r="J7242" s="14" t="s">
        <v>14795</v>
      </c>
      <c r="K7242" s="16" t="s">
        <v>14796</v>
      </c>
    </row>
    <row r="7243" spans="1:11" ht="37.5" x14ac:dyDescent="0.35">
      <c r="A7243" t="s">
        <v>7068</v>
      </c>
      <c r="B7243" s="11">
        <v>1324725622</v>
      </c>
      <c r="C7243" s="12">
        <v>46208</v>
      </c>
      <c r="D7243" s="13">
        <v>0.58263888888888893</v>
      </c>
      <c r="E7243" s="13">
        <v>0.61041666666666672</v>
      </c>
      <c r="F7243" s="11" t="s">
        <v>289</v>
      </c>
      <c r="G7243" s="14" t="s">
        <v>10</v>
      </c>
      <c r="H7243" s="11" t="s">
        <v>11</v>
      </c>
      <c r="I7243" s="15" t="s">
        <v>14798</v>
      </c>
      <c r="J7243" s="14" t="s">
        <v>14799</v>
      </c>
      <c r="K7243" s="16" t="s">
        <v>14800</v>
      </c>
    </row>
    <row r="7244" spans="1:11" ht="50" x14ac:dyDescent="0.35">
      <c r="A7244" t="s">
        <v>7068</v>
      </c>
      <c r="B7244" s="11">
        <v>1324725622</v>
      </c>
      <c r="C7244" s="12">
        <v>46208</v>
      </c>
      <c r="D7244" s="13">
        <v>0.61736111111111114</v>
      </c>
      <c r="E7244" s="13">
        <v>0.61736111111111114</v>
      </c>
      <c r="F7244" s="11">
        <v>0</v>
      </c>
      <c r="G7244" s="14" t="s">
        <v>14</v>
      </c>
      <c r="H7244" s="11" t="s">
        <v>355</v>
      </c>
      <c r="I7244" s="15" t="s">
        <v>14794</v>
      </c>
      <c r="J7244" s="14" t="s">
        <v>14795</v>
      </c>
      <c r="K7244" s="16" t="s">
        <v>14796</v>
      </c>
    </row>
    <row r="7245" spans="1:11" ht="37.5" x14ac:dyDescent="0.35">
      <c r="A7245" t="s">
        <v>7068</v>
      </c>
      <c r="B7245" s="11">
        <v>1324725622</v>
      </c>
      <c r="C7245" s="12">
        <v>46208</v>
      </c>
      <c r="D7245" s="13">
        <v>0.62430555555555556</v>
      </c>
      <c r="E7245" s="13">
        <v>0.62430555555555556</v>
      </c>
      <c r="F7245" s="11">
        <v>0</v>
      </c>
      <c r="G7245" s="14" t="s">
        <v>14</v>
      </c>
      <c r="H7245" s="11" t="s">
        <v>112</v>
      </c>
      <c r="I7245" s="15" t="s">
        <v>14798</v>
      </c>
      <c r="J7245" s="14" t="s">
        <v>14799</v>
      </c>
      <c r="K7245" s="16" t="s">
        <v>14800</v>
      </c>
    </row>
    <row r="7246" spans="1:11" ht="50" x14ac:dyDescent="0.35">
      <c r="A7246" t="s">
        <v>7068</v>
      </c>
      <c r="B7246" s="11">
        <v>1324725622</v>
      </c>
      <c r="C7246" s="12">
        <v>46208</v>
      </c>
      <c r="D7246" s="13">
        <v>0.63124999999999998</v>
      </c>
      <c r="E7246" s="13">
        <v>0.63124999999999998</v>
      </c>
      <c r="F7246" s="11">
        <v>0</v>
      </c>
      <c r="G7246" s="14" t="s">
        <v>14</v>
      </c>
      <c r="H7246" s="11" t="s">
        <v>355</v>
      </c>
      <c r="I7246" s="15" t="s">
        <v>14802</v>
      </c>
      <c r="J7246" s="14" t="s">
        <v>4858</v>
      </c>
      <c r="K7246" s="16" t="s">
        <v>14803</v>
      </c>
    </row>
    <row r="7247" spans="1:11" ht="50" x14ac:dyDescent="0.35">
      <c r="A7247" t="s">
        <v>7068</v>
      </c>
      <c r="B7247" s="11">
        <v>1324725622</v>
      </c>
      <c r="C7247" s="12">
        <v>46208</v>
      </c>
      <c r="D7247" s="13">
        <v>0.6381944444444444</v>
      </c>
      <c r="E7247" s="13">
        <v>0.68680555555555556</v>
      </c>
      <c r="F7247" s="11" t="s">
        <v>9</v>
      </c>
      <c r="G7247" s="14" t="s">
        <v>10</v>
      </c>
      <c r="H7247" s="11" t="s">
        <v>11</v>
      </c>
      <c r="I7247" s="15" t="s">
        <v>14794</v>
      </c>
      <c r="J7247" s="14" t="s">
        <v>14795</v>
      </c>
      <c r="K7247" s="16" t="s">
        <v>14796</v>
      </c>
    </row>
    <row r="7248" spans="1:11" ht="37.5" x14ac:dyDescent="0.35">
      <c r="A7248" t="s">
        <v>7068</v>
      </c>
      <c r="B7248" s="11">
        <v>1324725622</v>
      </c>
      <c r="C7248" s="12">
        <v>46208</v>
      </c>
      <c r="D7248" s="13">
        <v>0.69374999999999998</v>
      </c>
      <c r="E7248" s="13">
        <v>0.7006944444444444</v>
      </c>
      <c r="F7248" s="11" t="s">
        <v>58</v>
      </c>
      <c r="G7248" s="14" t="s">
        <v>10</v>
      </c>
      <c r="H7248" s="11" t="s">
        <v>11</v>
      </c>
      <c r="I7248" s="15" t="s">
        <v>14798</v>
      </c>
      <c r="J7248" s="14" t="s">
        <v>14799</v>
      </c>
      <c r="K7248" s="16" t="s">
        <v>14800</v>
      </c>
    </row>
    <row r="7249" spans="1:11" ht="25" x14ac:dyDescent="0.35">
      <c r="A7249" t="s">
        <v>7068</v>
      </c>
      <c r="B7249" s="11">
        <v>1324725622</v>
      </c>
      <c r="C7249" s="12">
        <v>46208</v>
      </c>
      <c r="D7249" s="13">
        <v>0.70763888888888893</v>
      </c>
      <c r="E7249" s="13">
        <v>0.70763888888888893</v>
      </c>
      <c r="F7249" s="11">
        <v>0</v>
      </c>
      <c r="G7249" s="14" t="s">
        <v>14</v>
      </c>
      <c r="H7249" s="11" t="s">
        <v>444</v>
      </c>
      <c r="I7249" s="15" t="s">
        <v>14805</v>
      </c>
      <c r="J7249" s="14" t="s">
        <v>14806</v>
      </c>
      <c r="K7249" s="16" t="s">
        <v>14807</v>
      </c>
    </row>
    <row r="7250" spans="1:11" ht="37.5" x14ac:dyDescent="0.35">
      <c r="A7250" t="s">
        <v>7068</v>
      </c>
      <c r="B7250" s="11">
        <v>1324725622</v>
      </c>
      <c r="C7250" s="12">
        <v>46208</v>
      </c>
      <c r="D7250" s="13">
        <v>0.71458333333333335</v>
      </c>
      <c r="E7250" s="13">
        <v>0.71458333333333335</v>
      </c>
      <c r="F7250" s="11">
        <v>0</v>
      </c>
      <c r="G7250" s="14" t="s">
        <v>14</v>
      </c>
      <c r="H7250" s="11" t="s">
        <v>470</v>
      </c>
      <c r="I7250" s="15" t="s">
        <v>14809</v>
      </c>
      <c r="J7250" s="14" t="s">
        <v>14810</v>
      </c>
      <c r="K7250" s="16" t="s">
        <v>14811</v>
      </c>
    </row>
    <row r="7251" spans="1:11" ht="37.5" x14ac:dyDescent="0.35">
      <c r="A7251" t="s">
        <v>7068</v>
      </c>
      <c r="B7251" s="11">
        <v>1324725622</v>
      </c>
      <c r="C7251" s="12">
        <v>46208</v>
      </c>
      <c r="D7251" s="13">
        <v>0.72152777777777777</v>
      </c>
      <c r="E7251" s="13">
        <v>0.72152777777777777</v>
      </c>
      <c r="F7251" s="11">
        <v>0</v>
      </c>
      <c r="G7251" s="14" t="s">
        <v>14</v>
      </c>
      <c r="H7251" s="11" t="s">
        <v>658</v>
      </c>
      <c r="I7251" s="15" t="s">
        <v>14813</v>
      </c>
      <c r="J7251" s="14" t="s">
        <v>14814</v>
      </c>
      <c r="K7251" s="16" t="s">
        <v>14815</v>
      </c>
    </row>
    <row r="7252" spans="1:11" ht="25" x14ac:dyDescent="0.35">
      <c r="A7252" t="s">
        <v>7068</v>
      </c>
      <c r="B7252" s="11">
        <v>1324725622</v>
      </c>
      <c r="C7252" s="12">
        <v>46208</v>
      </c>
      <c r="D7252" s="13">
        <v>0.72847222222222219</v>
      </c>
      <c r="E7252" s="13">
        <v>0.72847222222222219</v>
      </c>
      <c r="F7252" s="11">
        <v>0</v>
      </c>
      <c r="G7252" s="14" t="s">
        <v>14</v>
      </c>
      <c r="H7252" s="11" t="s">
        <v>1085</v>
      </c>
      <c r="I7252" s="15" t="s">
        <v>14782</v>
      </c>
      <c r="J7252" s="14" t="s">
        <v>14783</v>
      </c>
      <c r="K7252" s="16" t="s">
        <v>14784</v>
      </c>
    </row>
    <row r="7253" spans="1:11" ht="37.5" x14ac:dyDescent="0.35">
      <c r="A7253" t="s">
        <v>7068</v>
      </c>
      <c r="B7253" s="11">
        <v>1324725622</v>
      </c>
      <c r="C7253" s="12">
        <v>46208</v>
      </c>
      <c r="D7253" s="13">
        <v>0.73541666666666672</v>
      </c>
      <c r="E7253" s="13">
        <v>0.73541666666666672</v>
      </c>
      <c r="F7253" s="11">
        <v>0</v>
      </c>
      <c r="G7253" s="14" t="s">
        <v>14</v>
      </c>
      <c r="H7253" s="11" t="s">
        <v>11118</v>
      </c>
      <c r="I7253" s="15" t="s">
        <v>14817</v>
      </c>
      <c r="J7253" s="14" t="s">
        <v>14818</v>
      </c>
      <c r="K7253" s="16" t="s">
        <v>14819</v>
      </c>
    </row>
    <row r="7254" spans="1:11" ht="50" x14ac:dyDescent="0.35">
      <c r="A7254" t="s">
        <v>7068</v>
      </c>
      <c r="B7254" s="11">
        <v>1324725622</v>
      </c>
      <c r="C7254" s="12">
        <v>46208</v>
      </c>
      <c r="D7254" s="13">
        <v>0.74236111111111114</v>
      </c>
      <c r="E7254" s="13">
        <v>0.74236111111111114</v>
      </c>
      <c r="F7254" s="11">
        <v>0</v>
      </c>
      <c r="G7254" s="14" t="s">
        <v>14</v>
      </c>
      <c r="H7254" s="11" t="s">
        <v>3849</v>
      </c>
      <c r="I7254" s="15" t="s">
        <v>14821</v>
      </c>
      <c r="J7254" s="14" t="s">
        <v>14822</v>
      </c>
      <c r="K7254" s="16" t="s">
        <v>14823</v>
      </c>
    </row>
    <row r="7255" spans="1:11" ht="37.5" x14ac:dyDescent="0.35">
      <c r="A7255" t="s">
        <v>7068</v>
      </c>
      <c r="B7255" s="11">
        <v>1324725622</v>
      </c>
      <c r="C7255" s="12">
        <v>46208</v>
      </c>
      <c r="D7255" s="13">
        <v>0.74930555555555556</v>
      </c>
      <c r="E7255" s="13">
        <v>0.74930555555555556</v>
      </c>
      <c r="F7255" s="11">
        <v>0</v>
      </c>
      <c r="G7255" s="14" t="s">
        <v>14</v>
      </c>
      <c r="H7255" s="11" t="s">
        <v>695</v>
      </c>
      <c r="I7255" s="15" t="s">
        <v>14825</v>
      </c>
      <c r="J7255" s="14" t="s">
        <v>14826</v>
      </c>
      <c r="K7255" s="16" t="s">
        <v>14827</v>
      </c>
    </row>
    <row r="7256" spans="1:11" ht="50" x14ac:dyDescent="0.35">
      <c r="A7256" t="s">
        <v>7068</v>
      </c>
      <c r="B7256" s="11">
        <v>1324725622</v>
      </c>
      <c r="C7256" s="12">
        <v>46208</v>
      </c>
      <c r="D7256" s="13">
        <v>0.75624999999999998</v>
      </c>
      <c r="E7256" s="13">
        <v>0.75624999999999998</v>
      </c>
      <c r="F7256" s="11">
        <v>0</v>
      </c>
      <c r="G7256" s="14" t="s">
        <v>14</v>
      </c>
      <c r="H7256" s="11" t="s">
        <v>14829</v>
      </c>
      <c r="I7256" s="15" t="s">
        <v>3933</v>
      </c>
      <c r="J7256" s="14" t="s">
        <v>3935</v>
      </c>
      <c r="K7256" s="16" t="s">
        <v>3934</v>
      </c>
    </row>
    <row r="7257" spans="1:11" ht="50" x14ac:dyDescent="0.35">
      <c r="A7257" t="s">
        <v>7068</v>
      </c>
      <c r="B7257" s="11">
        <v>1324725622</v>
      </c>
      <c r="C7257" s="12">
        <v>46208</v>
      </c>
      <c r="D7257" s="13">
        <v>0.7631944444444444</v>
      </c>
      <c r="E7257" s="13">
        <v>0.7631944444444444</v>
      </c>
      <c r="F7257" s="11">
        <v>0</v>
      </c>
      <c r="G7257" s="14" t="s">
        <v>14</v>
      </c>
      <c r="H7257" s="11" t="s">
        <v>151</v>
      </c>
      <c r="I7257" s="15" t="s">
        <v>3923</v>
      </c>
      <c r="J7257" s="14" t="s">
        <v>3925</v>
      </c>
      <c r="K7257" s="16" t="s">
        <v>3924</v>
      </c>
    </row>
    <row r="7258" spans="1:11" ht="50" x14ac:dyDescent="0.35">
      <c r="A7258" t="s">
        <v>7068</v>
      </c>
      <c r="B7258" s="11">
        <v>1324725622</v>
      </c>
      <c r="C7258" s="12">
        <v>46208</v>
      </c>
      <c r="D7258" s="13">
        <v>0.77013888888888893</v>
      </c>
      <c r="E7258" s="13">
        <v>0.77013888888888893</v>
      </c>
      <c r="F7258" s="11">
        <v>0</v>
      </c>
      <c r="G7258" s="14" t="s">
        <v>14</v>
      </c>
      <c r="H7258" s="11" t="s">
        <v>695</v>
      </c>
      <c r="I7258" s="15" t="s">
        <v>2890</v>
      </c>
      <c r="J7258" s="14" t="s">
        <v>2892</v>
      </c>
      <c r="K7258" s="16" t="s">
        <v>2891</v>
      </c>
    </row>
    <row r="7259" spans="1:11" ht="37.5" x14ac:dyDescent="0.35">
      <c r="A7259" t="s">
        <v>7068</v>
      </c>
      <c r="B7259" s="11">
        <v>1324725622</v>
      </c>
      <c r="C7259" s="12">
        <v>46208</v>
      </c>
      <c r="D7259" s="13">
        <v>0.77708333333333335</v>
      </c>
      <c r="E7259" s="13">
        <v>0.77708333333333335</v>
      </c>
      <c r="F7259" s="11">
        <v>0</v>
      </c>
      <c r="G7259" s="14" t="s">
        <v>14</v>
      </c>
      <c r="H7259" s="11" t="s">
        <v>1229</v>
      </c>
      <c r="I7259" s="15" t="s">
        <v>14830</v>
      </c>
      <c r="J7259" s="14" t="s">
        <v>14831</v>
      </c>
      <c r="K7259" s="16" t="s">
        <v>14832</v>
      </c>
    </row>
    <row r="7260" spans="1:11" ht="50" x14ac:dyDescent="0.35">
      <c r="A7260" t="s">
        <v>7068</v>
      </c>
      <c r="B7260" s="11">
        <v>1324725622</v>
      </c>
      <c r="C7260" s="12">
        <v>46208</v>
      </c>
      <c r="D7260" s="13">
        <v>0.78402777777777777</v>
      </c>
      <c r="E7260" s="13">
        <v>0.78402777777777777</v>
      </c>
      <c r="F7260" s="11">
        <v>0</v>
      </c>
      <c r="G7260" s="14" t="s">
        <v>14</v>
      </c>
      <c r="H7260" s="11" t="s">
        <v>1229</v>
      </c>
      <c r="I7260" s="15" t="s">
        <v>14757</v>
      </c>
      <c r="J7260" s="14" t="s">
        <v>14758</v>
      </c>
      <c r="K7260" s="16" t="s">
        <v>14759</v>
      </c>
    </row>
    <row r="7261" spans="1:11" ht="37.5" x14ac:dyDescent="0.35">
      <c r="A7261" t="s">
        <v>7068</v>
      </c>
      <c r="B7261" s="11">
        <v>1324725622</v>
      </c>
      <c r="C7261" s="12">
        <v>46208</v>
      </c>
      <c r="D7261" s="13">
        <v>0.79097222222222219</v>
      </c>
      <c r="E7261" s="13">
        <v>0.79097222222222219</v>
      </c>
      <c r="F7261" s="11">
        <v>0</v>
      </c>
      <c r="G7261" s="14" t="s">
        <v>14</v>
      </c>
      <c r="H7261" s="11" t="s">
        <v>682</v>
      </c>
      <c r="I7261" s="15" t="s">
        <v>14830</v>
      </c>
      <c r="J7261" s="14" t="s">
        <v>14831</v>
      </c>
      <c r="K7261" s="16" t="s">
        <v>14832</v>
      </c>
    </row>
    <row r="7262" spans="1:11" ht="50" x14ac:dyDescent="0.35">
      <c r="A7262" t="s">
        <v>7068</v>
      </c>
      <c r="B7262" s="11">
        <v>1324725622</v>
      </c>
      <c r="C7262" s="12">
        <v>46208</v>
      </c>
      <c r="D7262" s="13">
        <v>0.79791666666666672</v>
      </c>
      <c r="E7262" s="13">
        <v>0.79791666666666672</v>
      </c>
      <c r="F7262" s="11">
        <v>0</v>
      </c>
      <c r="G7262" s="14" t="s">
        <v>14</v>
      </c>
      <c r="H7262" s="11" t="s">
        <v>14834</v>
      </c>
      <c r="I7262" s="15" t="s">
        <v>14835</v>
      </c>
      <c r="J7262" s="14" t="s">
        <v>14836</v>
      </c>
      <c r="K7262" s="16" t="s">
        <v>14837</v>
      </c>
    </row>
    <row r="7263" spans="1:11" ht="50" x14ac:dyDescent="0.35">
      <c r="A7263" t="s">
        <v>7068</v>
      </c>
      <c r="B7263" s="11">
        <v>1324725622</v>
      </c>
      <c r="C7263" s="12">
        <v>46208</v>
      </c>
      <c r="D7263" s="13">
        <v>0.80486111111111114</v>
      </c>
      <c r="E7263" s="13">
        <v>0.81180555555555556</v>
      </c>
      <c r="F7263" s="11" t="s">
        <v>58</v>
      </c>
      <c r="G7263" s="14" t="s">
        <v>10</v>
      </c>
      <c r="H7263" s="11" t="s">
        <v>11</v>
      </c>
      <c r="I7263" s="15" t="s">
        <v>2890</v>
      </c>
      <c r="J7263" s="14" t="s">
        <v>2892</v>
      </c>
      <c r="K7263" s="16" t="s">
        <v>2891</v>
      </c>
    </row>
    <row r="7264" spans="1:11" ht="50" x14ac:dyDescent="0.35">
      <c r="A7264" t="s">
        <v>7068</v>
      </c>
      <c r="B7264" s="11">
        <v>1324725622</v>
      </c>
      <c r="C7264" s="12">
        <v>46208</v>
      </c>
      <c r="D7264" s="13">
        <v>0.81874999999999998</v>
      </c>
      <c r="E7264" s="13">
        <v>0.8256944444444444</v>
      </c>
      <c r="F7264" s="11" t="s">
        <v>58</v>
      </c>
      <c r="G7264" s="14" t="s">
        <v>10</v>
      </c>
      <c r="H7264" s="11" t="s">
        <v>11</v>
      </c>
      <c r="I7264" s="15" t="s">
        <v>14835</v>
      </c>
      <c r="J7264" s="14" t="s">
        <v>14836</v>
      </c>
      <c r="K7264" s="16" t="s">
        <v>14837</v>
      </c>
    </row>
    <row r="7265" spans="1:11" ht="50" x14ac:dyDescent="0.35">
      <c r="A7265" t="s">
        <v>7068</v>
      </c>
      <c r="B7265" s="11">
        <v>1324725622</v>
      </c>
      <c r="C7265" s="12">
        <v>46208</v>
      </c>
      <c r="D7265" s="13">
        <v>0.83263888888888893</v>
      </c>
      <c r="E7265" s="13">
        <v>0.83263888888888893</v>
      </c>
      <c r="F7265" s="11">
        <v>0</v>
      </c>
      <c r="G7265" s="14" t="s">
        <v>14</v>
      </c>
      <c r="H7265" s="11" t="s">
        <v>1101</v>
      </c>
      <c r="I7265" s="15" t="s">
        <v>2890</v>
      </c>
      <c r="J7265" s="14" t="s">
        <v>2892</v>
      </c>
      <c r="K7265" s="16" t="s">
        <v>2891</v>
      </c>
    </row>
    <row r="7266" spans="1:11" ht="62.5" x14ac:dyDescent="0.35">
      <c r="A7266" t="s">
        <v>7068</v>
      </c>
      <c r="B7266" s="11">
        <v>1324725622</v>
      </c>
      <c r="C7266" s="12">
        <v>46208</v>
      </c>
      <c r="D7266" s="13">
        <v>0.84652777777777777</v>
      </c>
      <c r="E7266" s="13">
        <v>0.84652777777777777</v>
      </c>
      <c r="F7266" s="11">
        <v>0</v>
      </c>
      <c r="G7266" s="14" t="s">
        <v>14</v>
      </c>
      <c r="H7266" s="11" t="s">
        <v>431</v>
      </c>
      <c r="I7266" s="15" t="s">
        <v>14839</v>
      </c>
      <c r="J7266" s="14" t="s">
        <v>14840</v>
      </c>
      <c r="K7266" s="16" t="s">
        <v>14841</v>
      </c>
    </row>
    <row r="7267" spans="1:11" ht="37.5" x14ac:dyDescent="0.35">
      <c r="A7267" t="s">
        <v>7068</v>
      </c>
      <c r="B7267" s="11">
        <v>1324725622</v>
      </c>
      <c r="C7267" s="12">
        <v>46208</v>
      </c>
      <c r="D7267" s="13">
        <v>0.85347222222222219</v>
      </c>
      <c r="E7267" s="13">
        <v>0.85347222222222219</v>
      </c>
      <c r="F7267" s="11">
        <v>0</v>
      </c>
      <c r="G7267" s="14" t="s">
        <v>14</v>
      </c>
      <c r="H7267" s="11" t="s">
        <v>1229</v>
      </c>
      <c r="I7267" s="15" t="s">
        <v>14843</v>
      </c>
      <c r="J7267" s="14" t="s">
        <v>14844</v>
      </c>
      <c r="K7267" s="16" t="s">
        <v>14845</v>
      </c>
    </row>
    <row r="7268" spans="1:11" ht="62.5" x14ac:dyDescent="0.35">
      <c r="A7268" t="s">
        <v>7068</v>
      </c>
      <c r="B7268" s="11">
        <v>1324725622</v>
      </c>
      <c r="C7268" s="12">
        <v>46208</v>
      </c>
      <c r="D7268" s="13">
        <v>0.86041666666666672</v>
      </c>
      <c r="E7268" s="13">
        <v>0.86041666666666672</v>
      </c>
      <c r="F7268" s="11">
        <v>0</v>
      </c>
      <c r="G7268" s="14" t="s">
        <v>14</v>
      </c>
      <c r="H7268" s="11" t="s">
        <v>1084</v>
      </c>
      <c r="I7268" s="15" t="s">
        <v>3908</v>
      </c>
      <c r="J7268" s="14" t="s">
        <v>3910</v>
      </c>
      <c r="K7268" s="16" t="s">
        <v>3909</v>
      </c>
    </row>
    <row r="7269" spans="1:11" ht="50" x14ac:dyDescent="0.35">
      <c r="A7269" t="s">
        <v>7068</v>
      </c>
      <c r="B7269" s="11">
        <v>1324725622</v>
      </c>
      <c r="C7269" s="12">
        <v>46208</v>
      </c>
      <c r="D7269" s="13">
        <v>0.86736111111111114</v>
      </c>
      <c r="E7269" s="13">
        <v>0.90208333333333335</v>
      </c>
      <c r="F7269" s="11" t="s">
        <v>16</v>
      </c>
      <c r="G7269" s="14" t="s">
        <v>10</v>
      </c>
      <c r="H7269" s="11" t="s">
        <v>11</v>
      </c>
      <c r="I7269" s="15" t="s">
        <v>2914</v>
      </c>
      <c r="J7269" s="14" t="s">
        <v>2880</v>
      </c>
      <c r="K7269" s="16" t="s">
        <v>2879</v>
      </c>
    </row>
    <row r="7270" spans="1:11" ht="37.5" x14ac:dyDescent="0.35">
      <c r="A7270" t="s">
        <v>7068</v>
      </c>
      <c r="B7270" s="11">
        <v>1324725622</v>
      </c>
      <c r="C7270" s="12">
        <v>46208</v>
      </c>
      <c r="D7270" s="13">
        <v>0.90902777777777777</v>
      </c>
      <c r="E7270" s="13">
        <v>0.90902777777777777</v>
      </c>
      <c r="F7270" s="11">
        <v>0</v>
      </c>
      <c r="G7270" s="14" t="s">
        <v>14</v>
      </c>
      <c r="H7270" s="11" t="s">
        <v>1079</v>
      </c>
      <c r="I7270" s="15" t="s">
        <v>2915</v>
      </c>
      <c r="J7270" s="14" t="s">
        <v>2917</v>
      </c>
      <c r="K7270" s="16" t="s">
        <v>2916</v>
      </c>
    </row>
    <row r="7271" spans="1:11" ht="50" x14ac:dyDescent="0.35">
      <c r="A7271" t="s">
        <v>7068</v>
      </c>
      <c r="B7271" s="11">
        <v>1324725622</v>
      </c>
      <c r="C7271" s="12">
        <v>46208</v>
      </c>
      <c r="D7271" s="13">
        <v>0.91597222222222219</v>
      </c>
      <c r="E7271" s="13">
        <v>0.97847222222222219</v>
      </c>
      <c r="F7271" s="11" t="s">
        <v>52</v>
      </c>
      <c r="G7271" s="14" t="s">
        <v>10</v>
      </c>
      <c r="H7271" s="11" t="s">
        <v>11</v>
      </c>
      <c r="I7271" s="15" t="s">
        <v>2914</v>
      </c>
      <c r="J7271" s="14" t="s">
        <v>2880</v>
      </c>
      <c r="K7271" s="16" t="s">
        <v>2879</v>
      </c>
    </row>
    <row r="7272" spans="1:11" ht="37.5" x14ac:dyDescent="0.35">
      <c r="A7272" t="s">
        <v>7068</v>
      </c>
      <c r="B7272" s="11">
        <v>1324725622</v>
      </c>
      <c r="C7272" s="12">
        <v>46208</v>
      </c>
      <c r="D7272" s="13">
        <v>0.98541666666666672</v>
      </c>
      <c r="E7272" s="13">
        <v>0.98541666666666672</v>
      </c>
      <c r="F7272" s="11">
        <v>0</v>
      </c>
      <c r="G7272" s="14" t="s">
        <v>14</v>
      </c>
      <c r="H7272" s="11" t="s">
        <v>1079</v>
      </c>
      <c r="I7272" s="15" t="s">
        <v>2915</v>
      </c>
      <c r="J7272" s="14" t="s">
        <v>2917</v>
      </c>
      <c r="K7272" s="16" t="s">
        <v>2916</v>
      </c>
    </row>
    <row r="7273" spans="1:11" ht="50" x14ac:dyDescent="0.35">
      <c r="A7273" t="s">
        <v>7068</v>
      </c>
      <c r="B7273" s="11">
        <v>1324725622</v>
      </c>
      <c r="C7273" s="12">
        <v>46208</v>
      </c>
      <c r="D7273" s="13">
        <v>0.99236111111111114</v>
      </c>
      <c r="E7273" s="13">
        <v>0.99236111111111114</v>
      </c>
      <c r="F7273" s="11">
        <v>0</v>
      </c>
      <c r="G7273" s="14" t="s">
        <v>14</v>
      </c>
      <c r="H7273" s="11" t="s">
        <v>1079</v>
      </c>
      <c r="I7273" s="15" t="s">
        <v>2914</v>
      </c>
      <c r="J7273" s="14" t="s">
        <v>2880</v>
      </c>
      <c r="K7273" s="16" t="s">
        <v>2879</v>
      </c>
    </row>
    <row r="7274" spans="1:11" ht="37.5" x14ac:dyDescent="0.35">
      <c r="A7274" t="s">
        <v>7068</v>
      </c>
      <c r="B7274" s="11">
        <v>1324725622</v>
      </c>
      <c r="C7274" s="12">
        <v>46208</v>
      </c>
      <c r="D7274" s="13">
        <v>0.99930555555555556</v>
      </c>
      <c r="E7274" s="13">
        <v>0.99930555555555556</v>
      </c>
      <c r="F7274" s="11">
        <v>0</v>
      </c>
      <c r="G7274" s="14" t="s">
        <v>14</v>
      </c>
      <c r="H7274" s="11" t="s">
        <v>1079</v>
      </c>
      <c r="I7274" s="15" t="s">
        <v>2915</v>
      </c>
      <c r="J7274" s="14" t="s">
        <v>2917</v>
      </c>
      <c r="K7274" s="16" t="s">
        <v>2916</v>
      </c>
    </row>
    <row r="7275" spans="1:11" ht="62.5" x14ac:dyDescent="0.35">
      <c r="A7275" t="s">
        <v>7068</v>
      </c>
      <c r="B7275" s="11">
        <v>1324725622</v>
      </c>
      <c r="C7275" s="12">
        <v>46209</v>
      </c>
      <c r="D7275" s="13">
        <v>0.29791666666666666</v>
      </c>
      <c r="E7275" s="13">
        <v>0.31180555555555556</v>
      </c>
      <c r="F7275" s="11" t="s">
        <v>185</v>
      </c>
      <c r="G7275" s="14" t="s">
        <v>10</v>
      </c>
      <c r="H7275" s="11" t="s">
        <v>11</v>
      </c>
      <c r="I7275" s="15" t="s">
        <v>2881</v>
      </c>
      <c r="J7275" s="14" t="s">
        <v>2883</v>
      </c>
      <c r="K7275" s="16" t="s">
        <v>2882</v>
      </c>
    </row>
    <row r="7276" spans="1:11" ht="50" x14ac:dyDescent="0.35">
      <c r="A7276" t="s">
        <v>7068</v>
      </c>
      <c r="B7276" s="11">
        <v>1324725622</v>
      </c>
      <c r="C7276" s="12">
        <v>46209</v>
      </c>
      <c r="D7276" s="13">
        <v>0.31874999999999998</v>
      </c>
      <c r="E7276" s="13">
        <v>0.31874999999999998</v>
      </c>
      <c r="F7276" s="11">
        <v>0</v>
      </c>
      <c r="G7276" s="14" t="s">
        <v>14</v>
      </c>
      <c r="H7276" s="11" t="s">
        <v>432</v>
      </c>
      <c r="I7276" s="15" t="s">
        <v>2878</v>
      </c>
      <c r="J7276" s="14" t="s">
        <v>2880</v>
      </c>
      <c r="K7276" s="16" t="s">
        <v>2879</v>
      </c>
    </row>
    <row r="7277" spans="1:11" ht="62.5" x14ac:dyDescent="0.35">
      <c r="A7277" t="s">
        <v>7068</v>
      </c>
      <c r="B7277" s="11">
        <v>1324725622</v>
      </c>
      <c r="C7277" s="12">
        <v>46209</v>
      </c>
      <c r="D7277" s="13">
        <v>0.32569444444444445</v>
      </c>
      <c r="E7277" s="13">
        <v>0.32569444444444445</v>
      </c>
      <c r="F7277" s="11">
        <v>0</v>
      </c>
      <c r="G7277" s="14" t="s">
        <v>14</v>
      </c>
      <c r="H7277" s="11" t="s">
        <v>432</v>
      </c>
      <c r="I7277" s="15" t="s">
        <v>2881</v>
      </c>
      <c r="J7277" s="14" t="s">
        <v>2883</v>
      </c>
      <c r="K7277" s="16" t="s">
        <v>2882</v>
      </c>
    </row>
    <row r="7278" spans="1:11" ht="50" x14ac:dyDescent="0.35">
      <c r="A7278" t="s">
        <v>7068</v>
      </c>
      <c r="B7278" s="11">
        <v>1324725622</v>
      </c>
      <c r="C7278" s="12">
        <v>46209</v>
      </c>
      <c r="D7278" s="13">
        <v>0.33263888888888887</v>
      </c>
      <c r="E7278" s="13">
        <v>0.33263888888888887</v>
      </c>
      <c r="F7278" s="11">
        <v>0</v>
      </c>
      <c r="G7278" s="14" t="s">
        <v>14</v>
      </c>
      <c r="H7278" s="11" t="s">
        <v>432</v>
      </c>
      <c r="I7278" s="15" t="s">
        <v>2878</v>
      </c>
      <c r="J7278" s="14" t="s">
        <v>2880</v>
      </c>
      <c r="K7278" s="16" t="s">
        <v>2879</v>
      </c>
    </row>
    <row r="7279" spans="1:11" ht="62.5" x14ac:dyDescent="0.35">
      <c r="A7279" t="s">
        <v>7068</v>
      </c>
      <c r="B7279" s="11">
        <v>1324725622</v>
      </c>
      <c r="C7279" s="12">
        <v>46209</v>
      </c>
      <c r="D7279" s="13">
        <v>0.33958333333333335</v>
      </c>
      <c r="E7279" s="13">
        <v>0.33958333333333335</v>
      </c>
      <c r="F7279" s="11">
        <v>0</v>
      </c>
      <c r="G7279" s="14" t="s">
        <v>14</v>
      </c>
      <c r="H7279" s="11" t="s">
        <v>14847</v>
      </c>
      <c r="I7279" s="15" t="s">
        <v>2881</v>
      </c>
      <c r="J7279" s="14" t="s">
        <v>2883</v>
      </c>
      <c r="K7279" s="16" t="s">
        <v>2882</v>
      </c>
    </row>
    <row r="7280" spans="1:11" ht="62.5" x14ac:dyDescent="0.35">
      <c r="A7280" t="s">
        <v>7068</v>
      </c>
      <c r="B7280" s="11">
        <v>1324725622</v>
      </c>
      <c r="C7280" s="12">
        <v>46209</v>
      </c>
      <c r="D7280" s="13">
        <v>0.34652777777777777</v>
      </c>
      <c r="E7280" s="13">
        <v>0.34652777777777777</v>
      </c>
      <c r="F7280" s="11">
        <v>0</v>
      </c>
      <c r="G7280" s="14" t="s">
        <v>14</v>
      </c>
      <c r="H7280" s="11" t="s">
        <v>695</v>
      </c>
      <c r="I7280" s="15" t="s">
        <v>3908</v>
      </c>
      <c r="J7280" s="14" t="s">
        <v>3910</v>
      </c>
      <c r="K7280" s="16" t="s">
        <v>3909</v>
      </c>
    </row>
    <row r="7281" spans="1:11" ht="50" x14ac:dyDescent="0.35">
      <c r="A7281" t="s">
        <v>7068</v>
      </c>
      <c r="B7281" s="11">
        <v>1324725622</v>
      </c>
      <c r="C7281" s="12">
        <v>46209</v>
      </c>
      <c r="D7281" s="13">
        <v>0.35347222222222224</v>
      </c>
      <c r="E7281" s="13">
        <v>0.35347222222222224</v>
      </c>
      <c r="F7281" s="11">
        <v>0</v>
      </c>
      <c r="G7281" s="14" t="s">
        <v>14</v>
      </c>
      <c r="H7281" s="11" t="s">
        <v>3057</v>
      </c>
      <c r="I7281" s="15" t="s">
        <v>14848</v>
      </c>
      <c r="J7281" s="14" t="s">
        <v>14849</v>
      </c>
      <c r="K7281" s="16" t="s">
        <v>14850</v>
      </c>
    </row>
    <row r="7282" spans="1:11" ht="50" x14ac:dyDescent="0.35">
      <c r="A7282" t="s">
        <v>7068</v>
      </c>
      <c r="B7282" s="11">
        <v>1324725622</v>
      </c>
      <c r="C7282" s="12">
        <v>46209</v>
      </c>
      <c r="D7282" s="13">
        <v>0.36041666666666666</v>
      </c>
      <c r="E7282" s="13">
        <v>0.36041666666666666</v>
      </c>
      <c r="F7282" s="11">
        <v>0</v>
      </c>
      <c r="G7282" s="14" t="s">
        <v>14</v>
      </c>
      <c r="H7282" s="11" t="s">
        <v>120</v>
      </c>
      <c r="I7282" s="15" t="s">
        <v>14852</v>
      </c>
      <c r="J7282" s="14" t="s">
        <v>14853</v>
      </c>
      <c r="K7282" s="16" t="s">
        <v>14854</v>
      </c>
    </row>
    <row r="7283" spans="1:11" ht="50" x14ac:dyDescent="0.35">
      <c r="A7283" t="s">
        <v>7068</v>
      </c>
      <c r="B7283" s="11">
        <v>1324725622</v>
      </c>
      <c r="C7283" s="12">
        <v>46209</v>
      </c>
      <c r="D7283" s="13">
        <v>0.36736111111111114</v>
      </c>
      <c r="E7283" s="13">
        <v>0.36736111111111114</v>
      </c>
      <c r="F7283" s="11">
        <v>0</v>
      </c>
      <c r="G7283" s="14" t="s">
        <v>14</v>
      </c>
      <c r="H7283" s="11" t="s">
        <v>432</v>
      </c>
      <c r="I7283" s="15" t="s">
        <v>14856</v>
      </c>
      <c r="J7283" s="14" t="s">
        <v>3273</v>
      </c>
      <c r="K7283" s="16" t="s">
        <v>14857</v>
      </c>
    </row>
    <row r="7284" spans="1:11" ht="25" x14ac:dyDescent="0.35">
      <c r="A7284" t="s">
        <v>7068</v>
      </c>
      <c r="B7284" s="11">
        <v>1324725622</v>
      </c>
      <c r="C7284" s="12">
        <v>46209</v>
      </c>
      <c r="D7284" s="13">
        <v>0.37430555555555556</v>
      </c>
      <c r="E7284" s="13">
        <v>0.37430555555555556</v>
      </c>
      <c r="F7284" s="11">
        <v>0</v>
      </c>
      <c r="G7284" s="14" t="s">
        <v>14</v>
      </c>
      <c r="H7284" s="11" t="s">
        <v>2228</v>
      </c>
      <c r="I7284" s="15" t="s">
        <v>14858</v>
      </c>
      <c r="J7284" s="14" t="s">
        <v>14859</v>
      </c>
      <c r="K7284" s="16" t="s">
        <v>14860</v>
      </c>
    </row>
    <row r="7285" spans="1:11" ht="50" x14ac:dyDescent="0.35">
      <c r="A7285" t="s">
        <v>7068</v>
      </c>
      <c r="B7285" s="11">
        <v>1324725622</v>
      </c>
      <c r="C7285" s="12">
        <v>46209</v>
      </c>
      <c r="D7285" s="13">
        <v>0.38124999999999998</v>
      </c>
      <c r="E7285" s="13">
        <v>0.38124999999999998</v>
      </c>
      <c r="F7285" s="11">
        <v>0</v>
      </c>
      <c r="G7285" s="14" t="s">
        <v>14</v>
      </c>
      <c r="H7285" s="11" t="s">
        <v>2228</v>
      </c>
      <c r="I7285" s="15" t="s">
        <v>14862</v>
      </c>
      <c r="J7285" s="14" t="s">
        <v>14863</v>
      </c>
      <c r="K7285" s="16" t="s">
        <v>14864</v>
      </c>
    </row>
    <row r="7286" spans="1:11" ht="37.5" x14ac:dyDescent="0.35">
      <c r="A7286" t="s">
        <v>7068</v>
      </c>
      <c r="B7286" s="11">
        <v>1324725622</v>
      </c>
      <c r="C7286" s="12">
        <v>46209</v>
      </c>
      <c r="D7286" s="13">
        <v>0.38819444444444445</v>
      </c>
      <c r="E7286" s="13">
        <v>0.38819444444444445</v>
      </c>
      <c r="F7286" s="11">
        <v>0</v>
      </c>
      <c r="G7286" s="14" t="s">
        <v>14</v>
      </c>
      <c r="H7286" s="11" t="s">
        <v>432</v>
      </c>
      <c r="I7286" s="15" t="s">
        <v>14866</v>
      </c>
      <c r="J7286" s="14" t="s">
        <v>14859</v>
      </c>
      <c r="K7286" s="16" t="s">
        <v>14860</v>
      </c>
    </row>
    <row r="7287" spans="1:11" ht="50" x14ac:dyDescent="0.35">
      <c r="A7287" t="s">
        <v>7068</v>
      </c>
      <c r="B7287" s="11">
        <v>1324725622</v>
      </c>
      <c r="C7287" s="12">
        <v>46209</v>
      </c>
      <c r="D7287" s="13">
        <v>0.39513888888888887</v>
      </c>
      <c r="E7287" s="13">
        <v>0.39513888888888887</v>
      </c>
      <c r="F7287" s="11">
        <v>0</v>
      </c>
      <c r="G7287" s="14" t="s">
        <v>14</v>
      </c>
      <c r="H7287" s="11" t="s">
        <v>10566</v>
      </c>
      <c r="I7287" s="15" t="s">
        <v>14856</v>
      </c>
      <c r="J7287" s="14" t="s">
        <v>3273</v>
      </c>
      <c r="K7287" s="16" t="s">
        <v>14857</v>
      </c>
    </row>
    <row r="7288" spans="1:11" ht="50" x14ac:dyDescent="0.35">
      <c r="A7288" t="s">
        <v>7068</v>
      </c>
      <c r="B7288" s="11">
        <v>1324725622</v>
      </c>
      <c r="C7288" s="12">
        <v>46209</v>
      </c>
      <c r="D7288" s="13">
        <v>0.40208333333333335</v>
      </c>
      <c r="E7288" s="13">
        <v>0.40208333333333335</v>
      </c>
      <c r="F7288" s="11">
        <v>0</v>
      </c>
      <c r="G7288" s="14" t="s">
        <v>14</v>
      </c>
      <c r="H7288" s="11" t="s">
        <v>1229</v>
      </c>
      <c r="I7288" s="15" t="s">
        <v>14757</v>
      </c>
      <c r="J7288" s="14" t="s">
        <v>14758</v>
      </c>
      <c r="K7288" s="16" t="s">
        <v>14759</v>
      </c>
    </row>
    <row r="7289" spans="1:11" ht="37.5" x14ac:dyDescent="0.35">
      <c r="A7289" t="s">
        <v>7068</v>
      </c>
      <c r="B7289" s="11">
        <v>1324725622</v>
      </c>
      <c r="C7289" s="12">
        <v>46209</v>
      </c>
      <c r="D7289" s="13">
        <v>0.41597222222222224</v>
      </c>
      <c r="E7289" s="13">
        <v>0.42291666666666666</v>
      </c>
      <c r="F7289" s="11" t="s">
        <v>58</v>
      </c>
      <c r="G7289" s="14" t="s">
        <v>10</v>
      </c>
      <c r="H7289" s="11" t="s">
        <v>11</v>
      </c>
      <c r="I7289" s="15" t="s">
        <v>14830</v>
      </c>
      <c r="J7289" s="14" t="s">
        <v>14831</v>
      </c>
      <c r="K7289" s="16" t="s">
        <v>14832</v>
      </c>
    </row>
    <row r="7290" spans="1:11" ht="50" x14ac:dyDescent="0.35">
      <c r="A7290" t="s">
        <v>7068</v>
      </c>
      <c r="B7290" s="11">
        <v>1324725622</v>
      </c>
      <c r="C7290" s="12">
        <v>46209</v>
      </c>
      <c r="D7290" s="13">
        <v>0.42986111111111114</v>
      </c>
      <c r="E7290" s="13">
        <v>0.42986111111111114</v>
      </c>
      <c r="F7290" s="11">
        <v>0</v>
      </c>
      <c r="G7290" s="14" t="s">
        <v>14</v>
      </c>
      <c r="H7290" s="11" t="s">
        <v>705</v>
      </c>
      <c r="I7290" s="15" t="s">
        <v>14867</v>
      </c>
      <c r="J7290" s="14" t="s">
        <v>14868</v>
      </c>
      <c r="K7290" s="16" t="s">
        <v>14869</v>
      </c>
    </row>
    <row r="7291" spans="1:11" ht="50" x14ac:dyDescent="0.35">
      <c r="A7291" t="s">
        <v>7068</v>
      </c>
      <c r="B7291" s="11">
        <v>1324725622</v>
      </c>
      <c r="C7291" s="12">
        <v>46209</v>
      </c>
      <c r="D7291" s="13">
        <v>0.43680555555555556</v>
      </c>
      <c r="E7291" s="13">
        <v>0.43680555555555556</v>
      </c>
      <c r="F7291" s="11">
        <v>0</v>
      </c>
      <c r="G7291" s="14" t="s">
        <v>14</v>
      </c>
      <c r="H7291" s="11" t="s">
        <v>1229</v>
      </c>
      <c r="I7291" s="15" t="s">
        <v>14757</v>
      </c>
      <c r="J7291" s="14" t="s">
        <v>14758</v>
      </c>
      <c r="K7291" s="16" t="s">
        <v>14759</v>
      </c>
    </row>
    <row r="7292" spans="1:11" ht="37.5" x14ac:dyDescent="0.35">
      <c r="A7292" t="s">
        <v>7068</v>
      </c>
      <c r="B7292" s="11">
        <v>1324725622</v>
      </c>
      <c r="C7292" s="12">
        <v>46209</v>
      </c>
      <c r="D7292" s="13">
        <v>0.44374999999999998</v>
      </c>
      <c r="E7292" s="13">
        <v>0.45069444444444445</v>
      </c>
      <c r="F7292" s="11" t="s">
        <v>19</v>
      </c>
      <c r="G7292" s="14" t="s">
        <v>10</v>
      </c>
      <c r="H7292" s="11" t="s">
        <v>11</v>
      </c>
      <c r="I7292" s="15" t="s">
        <v>14830</v>
      </c>
      <c r="J7292" s="14" t="s">
        <v>14831</v>
      </c>
      <c r="K7292" s="16" t="s">
        <v>14832</v>
      </c>
    </row>
    <row r="7293" spans="1:11" ht="50" x14ac:dyDescent="0.35">
      <c r="A7293" t="s">
        <v>7068</v>
      </c>
      <c r="B7293" s="11">
        <v>1324725622</v>
      </c>
      <c r="C7293" s="12">
        <v>46209</v>
      </c>
      <c r="D7293" s="13">
        <v>0.45763888888888887</v>
      </c>
      <c r="E7293" s="13">
        <v>0.45763888888888887</v>
      </c>
      <c r="F7293" s="11">
        <v>0</v>
      </c>
      <c r="G7293" s="14" t="s">
        <v>14</v>
      </c>
      <c r="H7293" s="11" t="s">
        <v>14871</v>
      </c>
      <c r="I7293" s="15" t="s">
        <v>14872</v>
      </c>
      <c r="J7293" s="14" t="s">
        <v>14873</v>
      </c>
      <c r="K7293" s="16" t="s">
        <v>14874</v>
      </c>
    </row>
    <row r="7294" spans="1:11" ht="62.5" x14ac:dyDescent="0.35">
      <c r="A7294" t="s">
        <v>7068</v>
      </c>
      <c r="B7294" s="11">
        <v>1324725622</v>
      </c>
      <c r="C7294" s="12">
        <v>46209</v>
      </c>
      <c r="D7294" s="13">
        <v>0.46458333333333335</v>
      </c>
      <c r="E7294" s="13">
        <v>0.46458333333333335</v>
      </c>
      <c r="F7294" s="11">
        <v>0</v>
      </c>
      <c r="G7294" s="14" t="s">
        <v>14</v>
      </c>
      <c r="H7294" s="11" t="s">
        <v>1062</v>
      </c>
      <c r="I7294" s="15" t="s">
        <v>14839</v>
      </c>
      <c r="J7294" s="14" t="s">
        <v>14840</v>
      </c>
      <c r="K7294" s="16" t="s">
        <v>14841</v>
      </c>
    </row>
    <row r="7295" spans="1:11" ht="37.5" x14ac:dyDescent="0.35">
      <c r="A7295" t="s">
        <v>7068</v>
      </c>
      <c r="B7295" s="11">
        <v>1324725622</v>
      </c>
      <c r="C7295" s="12">
        <v>46209</v>
      </c>
      <c r="D7295" s="13">
        <v>0.47152777777777777</v>
      </c>
      <c r="E7295" s="13">
        <v>0.48541666666666666</v>
      </c>
      <c r="F7295" s="11" t="s">
        <v>35</v>
      </c>
      <c r="G7295" s="14" t="s">
        <v>10</v>
      </c>
      <c r="H7295" s="11" t="s">
        <v>11</v>
      </c>
      <c r="I7295" s="15" t="s">
        <v>14830</v>
      </c>
      <c r="J7295" s="14" t="s">
        <v>14831</v>
      </c>
      <c r="K7295" s="16" t="s">
        <v>14832</v>
      </c>
    </row>
    <row r="7296" spans="1:11" ht="50" x14ac:dyDescent="0.35">
      <c r="A7296" t="s">
        <v>7068</v>
      </c>
      <c r="B7296" s="11">
        <v>1324725622</v>
      </c>
      <c r="C7296" s="12">
        <v>46209</v>
      </c>
      <c r="D7296" s="13">
        <v>0.49930555555555556</v>
      </c>
      <c r="E7296" s="13">
        <v>0.49930555555555556</v>
      </c>
      <c r="F7296" s="11">
        <v>0</v>
      </c>
      <c r="G7296" s="14" t="s">
        <v>14</v>
      </c>
      <c r="H7296" s="11" t="s">
        <v>14876</v>
      </c>
      <c r="I7296" s="15" t="s">
        <v>14757</v>
      </c>
      <c r="J7296" s="14" t="s">
        <v>14758</v>
      </c>
      <c r="K7296" s="16" t="s">
        <v>14759</v>
      </c>
    </row>
    <row r="7297" spans="1:11" ht="50" x14ac:dyDescent="0.35">
      <c r="A7297" t="s">
        <v>7068</v>
      </c>
      <c r="B7297" s="11">
        <v>1324725622</v>
      </c>
      <c r="C7297" s="12">
        <v>46209</v>
      </c>
      <c r="D7297" s="13">
        <v>0.50624999999999998</v>
      </c>
      <c r="E7297" s="13">
        <v>0.50624999999999998</v>
      </c>
      <c r="F7297" s="11">
        <v>0</v>
      </c>
      <c r="G7297" s="14" t="s">
        <v>14</v>
      </c>
      <c r="H7297" s="11" t="s">
        <v>14834</v>
      </c>
      <c r="I7297" s="15" t="s">
        <v>14835</v>
      </c>
      <c r="J7297" s="14" t="s">
        <v>14836</v>
      </c>
      <c r="K7297" s="16" t="s">
        <v>14837</v>
      </c>
    </row>
    <row r="7298" spans="1:11" ht="50" x14ac:dyDescent="0.35">
      <c r="A7298" t="s">
        <v>7068</v>
      </c>
      <c r="B7298" s="11">
        <v>1324725622</v>
      </c>
      <c r="C7298" s="12">
        <v>46209</v>
      </c>
      <c r="D7298" s="13">
        <v>0.5131944444444444</v>
      </c>
      <c r="E7298" s="13">
        <v>0.54097222222222219</v>
      </c>
      <c r="F7298" s="11" t="s">
        <v>289</v>
      </c>
      <c r="G7298" s="14" t="s">
        <v>10</v>
      </c>
      <c r="H7298" s="11" t="s">
        <v>11</v>
      </c>
      <c r="I7298" s="15" t="s">
        <v>2896</v>
      </c>
      <c r="J7298" s="14" t="s">
        <v>2892</v>
      </c>
      <c r="K7298" s="16" t="s">
        <v>2891</v>
      </c>
    </row>
    <row r="7299" spans="1:11" ht="50" x14ac:dyDescent="0.35">
      <c r="A7299" t="s">
        <v>7068</v>
      </c>
      <c r="B7299" s="11">
        <v>1324725622</v>
      </c>
      <c r="C7299" s="12">
        <v>46209</v>
      </c>
      <c r="D7299" s="13">
        <v>0.54791666666666672</v>
      </c>
      <c r="E7299" s="13">
        <v>0.55486111111111114</v>
      </c>
      <c r="F7299" s="11" t="s">
        <v>19</v>
      </c>
      <c r="G7299" s="14" t="s">
        <v>10</v>
      </c>
      <c r="H7299" s="11" t="s">
        <v>11</v>
      </c>
      <c r="I7299" s="15" t="s">
        <v>3923</v>
      </c>
      <c r="J7299" s="14" t="s">
        <v>3925</v>
      </c>
      <c r="K7299" s="16" t="s">
        <v>3924</v>
      </c>
    </row>
    <row r="7300" spans="1:11" ht="50" x14ac:dyDescent="0.35">
      <c r="A7300" t="s">
        <v>7068</v>
      </c>
      <c r="B7300" s="11">
        <v>1324725622</v>
      </c>
      <c r="C7300" s="12">
        <v>46209</v>
      </c>
      <c r="D7300" s="13">
        <v>0.5625</v>
      </c>
      <c r="E7300" s="13">
        <v>0.5756944444444444</v>
      </c>
      <c r="F7300" s="11" t="s">
        <v>185</v>
      </c>
      <c r="G7300" s="14" t="s">
        <v>10</v>
      </c>
      <c r="H7300" s="11" t="s">
        <v>11</v>
      </c>
      <c r="I7300" s="15" t="s">
        <v>14877</v>
      </c>
      <c r="J7300" s="14" t="s">
        <v>14878</v>
      </c>
      <c r="K7300" s="16" t="s">
        <v>14879</v>
      </c>
    </row>
    <row r="7301" spans="1:11" ht="50" x14ac:dyDescent="0.35">
      <c r="A7301" t="s">
        <v>7068</v>
      </c>
      <c r="B7301" s="11">
        <v>1324725622</v>
      </c>
      <c r="C7301" s="12">
        <v>46209</v>
      </c>
      <c r="D7301" s="13">
        <v>0.58263888888888893</v>
      </c>
      <c r="E7301" s="13">
        <v>0.58263888888888893</v>
      </c>
      <c r="F7301" s="11">
        <v>0</v>
      </c>
      <c r="G7301" s="14" t="s">
        <v>14</v>
      </c>
      <c r="H7301" s="11" t="s">
        <v>76</v>
      </c>
      <c r="I7301" s="15" t="s">
        <v>3923</v>
      </c>
      <c r="J7301" s="14" t="s">
        <v>3925</v>
      </c>
      <c r="K7301" s="16" t="s">
        <v>3924</v>
      </c>
    </row>
    <row r="7302" spans="1:11" ht="50" x14ac:dyDescent="0.35">
      <c r="A7302" t="s">
        <v>7068</v>
      </c>
      <c r="B7302" s="11">
        <v>1324725622</v>
      </c>
      <c r="C7302" s="12">
        <v>46209</v>
      </c>
      <c r="D7302" s="13">
        <v>0.58958333333333335</v>
      </c>
      <c r="E7302" s="13">
        <v>0.59652777777777777</v>
      </c>
      <c r="F7302" s="11" t="s">
        <v>58</v>
      </c>
      <c r="G7302" s="14" t="s">
        <v>10</v>
      </c>
      <c r="H7302" s="11" t="s">
        <v>11</v>
      </c>
      <c r="I7302" s="15" t="s">
        <v>14881</v>
      </c>
      <c r="J7302" s="14" t="s">
        <v>14882</v>
      </c>
      <c r="K7302" s="16" t="s">
        <v>14883</v>
      </c>
    </row>
    <row r="7303" spans="1:11" ht="37.5" x14ac:dyDescent="0.35">
      <c r="A7303" t="s">
        <v>7068</v>
      </c>
      <c r="B7303" s="11">
        <v>1324725622</v>
      </c>
      <c r="C7303" s="12">
        <v>46209</v>
      </c>
      <c r="D7303" s="13">
        <v>0.60347222222222219</v>
      </c>
      <c r="E7303" s="13">
        <v>0.60347222222222219</v>
      </c>
      <c r="F7303" s="11">
        <v>0</v>
      </c>
      <c r="G7303" s="14" t="s">
        <v>14</v>
      </c>
      <c r="H7303" s="11" t="s">
        <v>14884</v>
      </c>
      <c r="I7303" s="15" t="s">
        <v>14830</v>
      </c>
      <c r="J7303" s="14" t="s">
        <v>14831</v>
      </c>
      <c r="K7303" s="16" t="s">
        <v>14832</v>
      </c>
    </row>
    <row r="7304" spans="1:11" ht="50" x14ac:dyDescent="0.35">
      <c r="A7304" t="s">
        <v>7068</v>
      </c>
      <c r="B7304" s="11">
        <v>1324725622</v>
      </c>
      <c r="C7304" s="12">
        <v>46209</v>
      </c>
      <c r="D7304" s="13">
        <v>0.61041666666666672</v>
      </c>
      <c r="E7304" s="13">
        <v>0.6381944444444444</v>
      </c>
      <c r="F7304" s="11" t="s">
        <v>289</v>
      </c>
      <c r="G7304" s="14" t="s">
        <v>10</v>
      </c>
      <c r="H7304" s="11" t="s">
        <v>11</v>
      </c>
      <c r="I7304" s="15" t="s">
        <v>3923</v>
      </c>
      <c r="J7304" s="14" t="s">
        <v>3925</v>
      </c>
      <c r="K7304" s="16" t="s">
        <v>3924</v>
      </c>
    </row>
    <row r="7305" spans="1:11" ht="50" x14ac:dyDescent="0.35">
      <c r="A7305" t="s">
        <v>7068</v>
      </c>
      <c r="B7305" s="11">
        <v>1324725622</v>
      </c>
      <c r="C7305" s="12">
        <v>46209</v>
      </c>
      <c r="D7305" s="13">
        <v>0.64513888888888893</v>
      </c>
      <c r="E7305" s="13">
        <v>0.7006944444444444</v>
      </c>
      <c r="F7305" s="11" t="s">
        <v>158</v>
      </c>
      <c r="G7305" s="14" t="s">
        <v>10</v>
      </c>
      <c r="H7305" s="11" t="s">
        <v>11</v>
      </c>
      <c r="I7305" s="15" t="s">
        <v>2890</v>
      </c>
      <c r="J7305" s="14" t="s">
        <v>2892</v>
      </c>
      <c r="K7305" s="16" t="s">
        <v>2891</v>
      </c>
    </row>
    <row r="7306" spans="1:11" ht="50" x14ac:dyDescent="0.35">
      <c r="A7306" t="s">
        <v>7068</v>
      </c>
      <c r="B7306" s="11">
        <v>1324725622</v>
      </c>
      <c r="C7306" s="12">
        <v>46209</v>
      </c>
      <c r="D7306" s="13">
        <v>0.70763888888888893</v>
      </c>
      <c r="E7306" s="13">
        <v>0.70763888888888893</v>
      </c>
      <c r="F7306" s="11">
        <v>0</v>
      </c>
      <c r="G7306" s="14" t="s">
        <v>14</v>
      </c>
      <c r="H7306" s="11" t="s">
        <v>3846</v>
      </c>
      <c r="I7306" s="15" t="s">
        <v>14835</v>
      </c>
      <c r="J7306" s="14" t="s">
        <v>14836</v>
      </c>
      <c r="K7306" s="16" t="s">
        <v>14837</v>
      </c>
    </row>
    <row r="7307" spans="1:11" ht="50" x14ac:dyDescent="0.35">
      <c r="A7307" t="s">
        <v>7068</v>
      </c>
      <c r="B7307" s="11">
        <v>1324725622</v>
      </c>
      <c r="C7307" s="12">
        <v>46209</v>
      </c>
      <c r="D7307" s="13">
        <v>0.71458333333333335</v>
      </c>
      <c r="E7307" s="13">
        <v>0.71458333333333335</v>
      </c>
      <c r="F7307" s="11">
        <v>0</v>
      </c>
      <c r="G7307" s="14" t="s">
        <v>14</v>
      </c>
      <c r="H7307" s="11" t="s">
        <v>3846</v>
      </c>
      <c r="I7307" s="15" t="s">
        <v>14872</v>
      </c>
      <c r="J7307" s="14" t="s">
        <v>14873</v>
      </c>
      <c r="K7307" s="16" t="s">
        <v>14874</v>
      </c>
    </row>
    <row r="7308" spans="1:11" ht="50" x14ac:dyDescent="0.35">
      <c r="A7308" t="s">
        <v>7068</v>
      </c>
      <c r="B7308" s="11">
        <v>1324725622</v>
      </c>
      <c r="C7308" s="12">
        <v>46209</v>
      </c>
      <c r="D7308" s="13">
        <v>0.72152777777777777</v>
      </c>
      <c r="E7308" s="13">
        <v>0.72152777777777777</v>
      </c>
      <c r="F7308" s="11">
        <v>0</v>
      </c>
      <c r="G7308" s="14" t="s">
        <v>14</v>
      </c>
      <c r="H7308" s="11" t="s">
        <v>14876</v>
      </c>
      <c r="I7308" s="15" t="s">
        <v>14835</v>
      </c>
      <c r="J7308" s="14" t="s">
        <v>14836</v>
      </c>
      <c r="K7308" s="16" t="s">
        <v>14837</v>
      </c>
    </row>
    <row r="7309" spans="1:11" ht="50" x14ac:dyDescent="0.35">
      <c r="A7309" t="s">
        <v>7068</v>
      </c>
      <c r="B7309" s="11">
        <v>1324725622</v>
      </c>
      <c r="C7309" s="12">
        <v>46209</v>
      </c>
      <c r="D7309" s="13">
        <v>0.72847222222222219</v>
      </c>
      <c r="E7309" s="13">
        <v>0.72847222222222219</v>
      </c>
      <c r="F7309" s="11">
        <v>0</v>
      </c>
      <c r="G7309" s="14" t="s">
        <v>14</v>
      </c>
      <c r="H7309" s="11" t="s">
        <v>14876</v>
      </c>
      <c r="I7309" s="15" t="s">
        <v>14757</v>
      </c>
      <c r="J7309" s="14" t="s">
        <v>14758</v>
      </c>
      <c r="K7309" s="16" t="s">
        <v>14759</v>
      </c>
    </row>
    <row r="7310" spans="1:11" ht="50" x14ac:dyDescent="0.35">
      <c r="A7310" t="s">
        <v>7068</v>
      </c>
      <c r="B7310" s="11">
        <v>1324725622</v>
      </c>
      <c r="C7310" s="12">
        <v>46209</v>
      </c>
      <c r="D7310" s="13">
        <v>0.73541666666666672</v>
      </c>
      <c r="E7310" s="13">
        <v>0.73541666666666672</v>
      </c>
      <c r="F7310" s="11">
        <v>0</v>
      </c>
      <c r="G7310" s="14" t="s">
        <v>14</v>
      </c>
      <c r="H7310" s="11" t="s">
        <v>955</v>
      </c>
      <c r="I7310" s="15" t="s">
        <v>14835</v>
      </c>
      <c r="J7310" s="14" t="s">
        <v>14836</v>
      </c>
      <c r="K7310" s="16" t="s">
        <v>14837</v>
      </c>
    </row>
    <row r="7311" spans="1:11" ht="50" x14ac:dyDescent="0.35">
      <c r="A7311" t="s">
        <v>7068</v>
      </c>
      <c r="B7311" s="11">
        <v>1324725622</v>
      </c>
      <c r="C7311" s="12">
        <v>46209</v>
      </c>
      <c r="D7311" s="13">
        <v>0.74236111111111114</v>
      </c>
      <c r="E7311" s="13">
        <v>0.75624999999999998</v>
      </c>
      <c r="F7311" s="11" t="s">
        <v>35</v>
      </c>
      <c r="G7311" s="14" t="s">
        <v>10</v>
      </c>
      <c r="H7311" s="11" t="s">
        <v>11</v>
      </c>
      <c r="I7311" s="15" t="s">
        <v>14856</v>
      </c>
      <c r="J7311" s="14" t="s">
        <v>3273</v>
      </c>
      <c r="K7311" s="16" t="s">
        <v>14857</v>
      </c>
    </row>
    <row r="7312" spans="1:11" ht="50" x14ac:dyDescent="0.35">
      <c r="A7312" t="s">
        <v>7068</v>
      </c>
      <c r="B7312" s="11">
        <v>1324725622</v>
      </c>
      <c r="C7312" s="12">
        <v>46209</v>
      </c>
      <c r="D7312" s="13">
        <v>0.7631944444444444</v>
      </c>
      <c r="E7312" s="13">
        <v>0.7631944444444444</v>
      </c>
      <c r="F7312" s="11">
        <v>0</v>
      </c>
      <c r="G7312" s="14" t="s">
        <v>14</v>
      </c>
      <c r="H7312" s="11" t="s">
        <v>14834</v>
      </c>
      <c r="I7312" s="15" t="s">
        <v>14835</v>
      </c>
      <c r="J7312" s="14" t="s">
        <v>14836</v>
      </c>
      <c r="K7312" s="16" t="s">
        <v>14837</v>
      </c>
    </row>
    <row r="7313" spans="1:11" ht="50" x14ac:dyDescent="0.35">
      <c r="A7313" t="s">
        <v>7068</v>
      </c>
      <c r="B7313" s="11">
        <v>1324725622</v>
      </c>
      <c r="C7313" s="12">
        <v>46209</v>
      </c>
      <c r="D7313" s="13">
        <v>0.77013888888888893</v>
      </c>
      <c r="E7313" s="13">
        <v>0.81180555555555556</v>
      </c>
      <c r="F7313" s="11" t="s">
        <v>288</v>
      </c>
      <c r="G7313" s="14" t="s">
        <v>10</v>
      </c>
      <c r="H7313" s="11" t="s">
        <v>11</v>
      </c>
      <c r="I7313" s="15" t="s">
        <v>2890</v>
      </c>
      <c r="J7313" s="14" t="s">
        <v>2892</v>
      </c>
      <c r="K7313" s="16" t="s">
        <v>2891</v>
      </c>
    </row>
    <row r="7314" spans="1:11" ht="50" x14ac:dyDescent="0.35">
      <c r="A7314" t="s">
        <v>7068</v>
      </c>
      <c r="B7314" s="11">
        <v>1324725622</v>
      </c>
      <c r="C7314" s="12">
        <v>46209</v>
      </c>
      <c r="D7314" s="13">
        <v>0.81874999999999998</v>
      </c>
      <c r="E7314" s="13">
        <v>0.81874999999999998</v>
      </c>
      <c r="F7314" s="11">
        <v>0</v>
      </c>
      <c r="G7314" s="14" t="s">
        <v>14</v>
      </c>
      <c r="H7314" s="11" t="s">
        <v>221</v>
      </c>
      <c r="I7314" s="15" t="s">
        <v>2887</v>
      </c>
      <c r="J7314" s="14" t="s">
        <v>2889</v>
      </c>
      <c r="K7314" s="16" t="s">
        <v>2888</v>
      </c>
    </row>
    <row r="7315" spans="1:11" ht="37.5" x14ac:dyDescent="0.35">
      <c r="A7315" t="s">
        <v>7068</v>
      </c>
      <c r="B7315" s="11">
        <v>1324725622</v>
      </c>
      <c r="C7315" s="12">
        <v>46209</v>
      </c>
      <c r="D7315" s="13">
        <v>0.8256944444444444</v>
      </c>
      <c r="E7315" s="13">
        <v>0.83263888888888893</v>
      </c>
      <c r="F7315" s="11" t="s">
        <v>19</v>
      </c>
      <c r="G7315" s="14" t="s">
        <v>10</v>
      </c>
      <c r="H7315" s="11" t="s">
        <v>11</v>
      </c>
      <c r="I7315" s="15" t="s">
        <v>2904</v>
      </c>
      <c r="J7315" s="14" t="s">
        <v>2911</v>
      </c>
      <c r="K7315" s="16" t="s">
        <v>2910</v>
      </c>
    </row>
    <row r="7316" spans="1:11" ht="50" x14ac:dyDescent="0.35">
      <c r="A7316" t="s">
        <v>7068</v>
      </c>
      <c r="B7316" s="11">
        <v>1324725622</v>
      </c>
      <c r="C7316" s="12">
        <v>46209</v>
      </c>
      <c r="D7316" s="13">
        <v>0.83958333333333335</v>
      </c>
      <c r="E7316" s="13">
        <v>0.89513888888888893</v>
      </c>
      <c r="F7316" s="11" t="s">
        <v>158</v>
      </c>
      <c r="G7316" s="14" t="s">
        <v>10</v>
      </c>
      <c r="H7316" s="11" t="s">
        <v>11</v>
      </c>
      <c r="I7316" s="15" t="s">
        <v>2878</v>
      </c>
      <c r="J7316" s="14" t="s">
        <v>2880</v>
      </c>
      <c r="K7316" s="16" t="s">
        <v>2879</v>
      </c>
    </row>
    <row r="7317" spans="1:11" ht="37.5" x14ac:dyDescent="0.35">
      <c r="A7317" t="s">
        <v>7068</v>
      </c>
      <c r="B7317" s="11">
        <v>1324725622</v>
      </c>
      <c r="C7317" s="12">
        <v>46209</v>
      </c>
      <c r="D7317" s="13">
        <v>0.90208333333333335</v>
      </c>
      <c r="E7317" s="13">
        <v>0.90208333333333335</v>
      </c>
      <c r="F7317" s="11">
        <v>0</v>
      </c>
      <c r="G7317" s="14" t="s">
        <v>14</v>
      </c>
      <c r="H7317" s="11" t="s">
        <v>1079</v>
      </c>
      <c r="I7317" s="15" t="s">
        <v>2915</v>
      </c>
      <c r="J7317" s="14" t="s">
        <v>2917</v>
      </c>
      <c r="K7317" s="16" t="s">
        <v>2916</v>
      </c>
    </row>
    <row r="7318" spans="1:11" ht="50" x14ac:dyDescent="0.35">
      <c r="A7318" t="s">
        <v>7068</v>
      </c>
      <c r="B7318" s="11">
        <v>1324725622</v>
      </c>
      <c r="C7318" s="12">
        <v>46209</v>
      </c>
      <c r="D7318" s="13">
        <v>0.90902777777777777</v>
      </c>
      <c r="E7318" s="13">
        <v>0.97847222222222219</v>
      </c>
      <c r="F7318" s="11" t="s">
        <v>29</v>
      </c>
      <c r="G7318" s="14" t="s">
        <v>10</v>
      </c>
      <c r="H7318" s="11" t="s">
        <v>11</v>
      </c>
      <c r="I7318" s="15" t="s">
        <v>2878</v>
      </c>
      <c r="J7318" s="14" t="s">
        <v>2880</v>
      </c>
      <c r="K7318" s="16" t="s">
        <v>2879</v>
      </c>
    </row>
    <row r="7319" spans="1:11" ht="37.5" x14ac:dyDescent="0.35">
      <c r="A7319" t="s">
        <v>7068</v>
      </c>
      <c r="B7319" s="11">
        <v>1324725622</v>
      </c>
      <c r="C7319" s="12">
        <v>46209</v>
      </c>
      <c r="D7319" s="13">
        <v>0.98541666666666672</v>
      </c>
      <c r="E7319" s="13">
        <v>0.99236111111111114</v>
      </c>
      <c r="F7319" s="11" t="s">
        <v>58</v>
      </c>
      <c r="G7319" s="14" t="s">
        <v>10</v>
      </c>
      <c r="H7319" s="11" t="s">
        <v>11</v>
      </c>
      <c r="I7319" s="15" t="s">
        <v>2915</v>
      </c>
      <c r="J7319" s="14" t="s">
        <v>2917</v>
      </c>
      <c r="K7319" s="16" t="s">
        <v>2916</v>
      </c>
    </row>
    <row r="7320" spans="1:11" ht="50" x14ac:dyDescent="0.35">
      <c r="A7320" t="s">
        <v>7068</v>
      </c>
      <c r="B7320" s="11">
        <v>1324725622</v>
      </c>
      <c r="C7320" s="12">
        <v>46209</v>
      </c>
      <c r="D7320" s="13">
        <v>0.99930555555555556</v>
      </c>
      <c r="E7320" s="13">
        <v>0.99930555555555556</v>
      </c>
      <c r="F7320" s="11">
        <v>0</v>
      </c>
      <c r="G7320" s="14" t="s">
        <v>14</v>
      </c>
      <c r="H7320" s="11" t="s">
        <v>1079</v>
      </c>
      <c r="I7320" s="15" t="s">
        <v>2914</v>
      </c>
      <c r="J7320" s="14" t="s">
        <v>2880</v>
      </c>
      <c r="K7320" s="16" t="s">
        <v>2879</v>
      </c>
    </row>
    <row r="7321" spans="1:11" ht="37.5" x14ac:dyDescent="0.35">
      <c r="A7321" t="s">
        <v>7068</v>
      </c>
      <c r="B7321" s="11">
        <v>1324725622</v>
      </c>
      <c r="C7321" s="12">
        <v>46210</v>
      </c>
      <c r="D7321" s="13">
        <v>0.29791666666666666</v>
      </c>
      <c r="E7321" s="13">
        <v>0.29791666666666666</v>
      </c>
      <c r="F7321" s="11">
        <v>0</v>
      </c>
      <c r="G7321" s="14" t="s">
        <v>14</v>
      </c>
      <c r="H7321" s="11" t="s">
        <v>2605</v>
      </c>
      <c r="I7321" s="15" t="s">
        <v>2915</v>
      </c>
      <c r="J7321" s="14" t="s">
        <v>2917</v>
      </c>
      <c r="K7321" s="16" t="s">
        <v>2916</v>
      </c>
    </row>
    <row r="7322" spans="1:11" ht="62.5" x14ac:dyDescent="0.35">
      <c r="A7322" t="s">
        <v>7068</v>
      </c>
      <c r="B7322" s="11">
        <v>1324725622</v>
      </c>
      <c r="C7322" s="12">
        <v>46210</v>
      </c>
      <c r="D7322" s="13">
        <v>0.30486111111111114</v>
      </c>
      <c r="E7322" s="13">
        <v>0.30486111111111114</v>
      </c>
      <c r="F7322" s="11">
        <v>0</v>
      </c>
      <c r="G7322" s="14" t="s">
        <v>14</v>
      </c>
      <c r="H7322" s="11" t="s">
        <v>2605</v>
      </c>
      <c r="I7322" s="15" t="s">
        <v>2881</v>
      </c>
      <c r="J7322" s="14" t="s">
        <v>2883</v>
      </c>
      <c r="K7322" s="16" t="s">
        <v>2882</v>
      </c>
    </row>
    <row r="7323" spans="1:11" ht="37.5" x14ac:dyDescent="0.35">
      <c r="A7323" t="s">
        <v>7068</v>
      </c>
      <c r="B7323" s="11">
        <v>1324725622</v>
      </c>
      <c r="C7323" s="12">
        <v>46210</v>
      </c>
      <c r="D7323" s="13">
        <v>0.31180555555555556</v>
      </c>
      <c r="E7323" s="13">
        <v>0.31180555555555556</v>
      </c>
      <c r="F7323" s="11">
        <v>0</v>
      </c>
      <c r="G7323" s="14" t="s">
        <v>14</v>
      </c>
      <c r="H7323" s="11" t="s">
        <v>1079</v>
      </c>
      <c r="I7323" s="15" t="s">
        <v>2915</v>
      </c>
      <c r="J7323" s="14" t="s">
        <v>2917</v>
      </c>
      <c r="K7323" s="16" t="s">
        <v>2916</v>
      </c>
    </row>
    <row r="7324" spans="1:11" ht="50" x14ac:dyDescent="0.35">
      <c r="A7324" t="s">
        <v>7068</v>
      </c>
      <c r="B7324" s="11">
        <v>1324725622</v>
      </c>
      <c r="C7324" s="12">
        <v>46210</v>
      </c>
      <c r="D7324" s="13">
        <v>0.31874999999999998</v>
      </c>
      <c r="E7324" s="13">
        <v>0.31874999999999998</v>
      </c>
      <c r="F7324" s="11">
        <v>0</v>
      </c>
      <c r="G7324" s="14" t="s">
        <v>14</v>
      </c>
      <c r="H7324" s="11" t="s">
        <v>432</v>
      </c>
      <c r="I7324" s="15" t="s">
        <v>2878</v>
      </c>
      <c r="J7324" s="14" t="s">
        <v>2880</v>
      </c>
      <c r="K7324" s="16" t="s">
        <v>2879</v>
      </c>
    </row>
    <row r="7325" spans="1:11" ht="62.5" x14ac:dyDescent="0.35">
      <c r="A7325" t="s">
        <v>7068</v>
      </c>
      <c r="B7325" s="11">
        <v>1324725622</v>
      </c>
      <c r="C7325" s="12">
        <v>46210</v>
      </c>
      <c r="D7325" s="13">
        <v>0.32569444444444445</v>
      </c>
      <c r="E7325" s="13">
        <v>0.33263888888888887</v>
      </c>
      <c r="F7325" s="11" t="s">
        <v>19</v>
      </c>
      <c r="G7325" s="14" t="s">
        <v>10</v>
      </c>
      <c r="H7325" s="11" t="s">
        <v>11</v>
      </c>
      <c r="I7325" s="15" t="s">
        <v>2881</v>
      </c>
      <c r="J7325" s="14" t="s">
        <v>2883</v>
      </c>
      <c r="K7325" s="16" t="s">
        <v>2882</v>
      </c>
    </row>
    <row r="7326" spans="1:11" ht="37.5" x14ac:dyDescent="0.35">
      <c r="A7326" t="s">
        <v>7068</v>
      </c>
      <c r="B7326" s="11">
        <v>1324725622</v>
      </c>
      <c r="C7326" s="12">
        <v>46210</v>
      </c>
      <c r="D7326" s="13">
        <v>0.33958333333333335</v>
      </c>
      <c r="E7326" s="13">
        <v>0.33958333333333335</v>
      </c>
      <c r="F7326" s="11">
        <v>0</v>
      </c>
      <c r="G7326" s="14" t="s">
        <v>14</v>
      </c>
      <c r="H7326" s="11" t="s">
        <v>14885</v>
      </c>
      <c r="I7326" s="15" t="s">
        <v>2884</v>
      </c>
      <c r="J7326" s="14" t="s">
        <v>2913</v>
      </c>
      <c r="K7326" s="16" t="s">
        <v>2912</v>
      </c>
    </row>
    <row r="7327" spans="1:11" ht="62.5" x14ac:dyDescent="0.35">
      <c r="A7327" t="s">
        <v>7068</v>
      </c>
      <c r="B7327" s="11">
        <v>1324725622</v>
      </c>
      <c r="C7327" s="12">
        <v>46210</v>
      </c>
      <c r="D7327" s="13">
        <v>0.34652777777777777</v>
      </c>
      <c r="E7327" s="13">
        <v>0.34652777777777777</v>
      </c>
      <c r="F7327" s="11">
        <v>0</v>
      </c>
      <c r="G7327" s="14" t="s">
        <v>14</v>
      </c>
      <c r="H7327" s="11" t="s">
        <v>1259</v>
      </c>
      <c r="I7327" s="15" t="s">
        <v>3908</v>
      </c>
      <c r="J7327" s="14" t="s">
        <v>3910</v>
      </c>
      <c r="K7327" s="16" t="s">
        <v>3909</v>
      </c>
    </row>
    <row r="7328" spans="1:11" ht="37.5" x14ac:dyDescent="0.35">
      <c r="A7328" t="s">
        <v>7068</v>
      </c>
      <c r="B7328" s="11">
        <v>1324725622</v>
      </c>
      <c r="C7328" s="12">
        <v>46210</v>
      </c>
      <c r="D7328" s="13">
        <v>0.35347222222222224</v>
      </c>
      <c r="E7328" s="13">
        <v>0.35347222222222224</v>
      </c>
      <c r="F7328" s="11">
        <v>0</v>
      </c>
      <c r="G7328" s="14" t="s">
        <v>14</v>
      </c>
      <c r="H7328" s="11" t="s">
        <v>13439</v>
      </c>
      <c r="I7328" s="15" t="s">
        <v>14752</v>
      </c>
      <c r="J7328" s="14" t="s">
        <v>14753</v>
      </c>
      <c r="K7328" s="16" t="s">
        <v>14754</v>
      </c>
    </row>
    <row r="7329" spans="1:11" ht="50" x14ac:dyDescent="0.35">
      <c r="A7329" t="s">
        <v>7068</v>
      </c>
      <c r="B7329" s="11">
        <v>1324725622</v>
      </c>
      <c r="C7329" s="12">
        <v>46210</v>
      </c>
      <c r="D7329" s="13">
        <v>0.36041666666666666</v>
      </c>
      <c r="E7329" s="13">
        <v>0.36041666666666666</v>
      </c>
      <c r="F7329" s="11">
        <v>0</v>
      </c>
      <c r="G7329" s="14" t="s">
        <v>14</v>
      </c>
      <c r="H7329" s="11" t="s">
        <v>1229</v>
      </c>
      <c r="I7329" s="15" t="s">
        <v>14757</v>
      </c>
      <c r="J7329" s="14" t="s">
        <v>14758</v>
      </c>
      <c r="K7329" s="16" t="s">
        <v>14759</v>
      </c>
    </row>
    <row r="7330" spans="1:11" ht="37.5" x14ac:dyDescent="0.35">
      <c r="A7330" t="s">
        <v>7068</v>
      </c>
      <c r="B7330" s="11">
        <v>1324725622</v>
      </c>
      <c r="C7330" s="12">
        <v>46210</v>
      </c>
      <c r="D7330" s="13">
        <v>0.36736111111111114</v>
      </c>
      <c r="E7330" s="13">
        <v>0.36736111111111114</v>
      </c>
      <c r="F7330" s="11">
        <v>0</v>
      </c>
      <c r="G7330" s="14" t="s">
        <v>14</v>
      </c>
      <c r="H7330" s="11" t="s">
        <v>682</v>
      </c>
      <c r="I7330" s="15" t="s">
        <v>14830</v>
      </c>
      <c r="J7330" s="14" t="s">
        <v>14831</v>
      </c>
      <c r="K7330" s="16" t="s">
        <v>14832</v>
      </c>
    </row>
    <row r="7331" spans="1:11" ht="50" x14ac:dyDescent="0.35">
      <c r="A7331" t="s">
        <v>7068</v>
      </c>
      <c r="B7331" s="11">
        <v>1324725622</v>
      </c>
      <c r="C7331" s="12">
        <v>46210</v>
      </c>
      <c r="D7331" s="13">
        <v>0.37430555555555556</v>
      </c>
      <c r="E7331" s="13">
        <v>0.37430555555555556</v>
      </c>
      <c r="F7331" s="11">
        <v>0</v>
      </c>
      <c r="G7331" s="14" t="s">
        <v>14</v>
      </c>
      <c r="H7331" s="11" t="s">
        <v>14834</v>
      </c>
      <c r="I7331" s="15" t="s">
        <v>14835</v>
      </c>
      <c r="J7331" s="14" t="s">
        <v>14836</v>
      </c>
      <c r="K7331" s="16" t="s">
        <v>14837</v>
      </c>
    </row>
    <row r="7332" spans="1:11" ht="50" x14ac:dyDescent="0.35">
      <c r="A7332" t="s">
        <v>7068</v>
      </c>
      <c r="B7332" s="11">
        <v>1324725622</v>
      </c>
      <c r="C7332" s="12">
        <v>46210</v>
      </c>
      <c r="D7332" s="13">
        <v>0.38124999999999998</v>
      </c>
      <c r="E7332" s="13">
        <v>0.39513888888888887</v>
      </c>
      <c r="F7332" s="11" t="s">
        <v>185</v>
      </c>
      <c r="G7332" s="14" t="s">
        <v>10</v>
      </c>
      <c r="H7332" s="11" t="s">
        <v>11</v>
      </c>
      <c r="I7332" s="15" t="s">
        <v>2890</v>
      </c>
      <c r="J7332" s="14" t="s">
        <v>2892</v>
      </c>
      <c r="K7332" s="16" t="s">
        <v>2891</v>
      </c>
    </row>
    <row r="7333" spans="1:11" ht="37.5" x14ac:dyDescent="0.35">
      <c r="A7333" t="s">
        <v>7068</v>
      </c>
      <c r="B7333" s="11">
        <v>1324725622</v>
      </c>
      <c r="C7333" s="12">
        <v>46210</v>
      </c>
      <c r="D7333" s="13">
        <v>0.40208333333333335</v>
      </c>
      <c r="E7333" s="13">
        <v>0.40208333333333335</v>
      </c>
      <c r="F7333" s="11">
        <v>0</v>
      </c>
      <c r="G7333" s="14" t="s">
        <v>14</v>
      </c>
      <c r="H7333" s="11" t="s">
        <v>14886</v>
      </c>
      <c r="I7333" s="15" t="s">
        <v>14843</v>
      </c>
      <c r="J7333" s="14" t="s">
        <v>14844</v>
      </c>
      <c r="K7333" s="16" t="s">
        <v>14845</v>
      </c>
    </row>
    <row r="7334" spans="1:11" ht="50" x14ac:dyDescent="0.35">
      <c r="A7334" t="s">
        <v>7068</v>
      </c>
      <c r="B7334" s="11">
        <v>1324725622</v>
      </c>
      <c r="C7334" s="12">
        <v>46210</v>
      </c>
      <c r="D7334" s="13">
        <v>0.40902777777777777</v>
      </c>
      <c r="E7334" s="13">
        <v>0.40902777777777777</v>
      </c>
      <c r="F7334" s="11">
        <v>0</v>
      </c>
      <c r="G7334" s="14" t="s">
        <v>14</v>
      </c>
      <c r="H7334" s="11" t="s">
        <v>1071</v>
      </c>
      <c r="I7334" s="15" t="s">
        <v>14887</v>
      </c>
      <c r="J7334" s="14" t="s">
        <v>14878</v>
      </c>
      <c r="K7334" s="16" t="s">
        <v>14888</v>
      </c>
    </row>
    <row r="7335" spans="1:11" ht="50" x14ac:dyDescent="0.35">
      <c r="A7335" t="s">
        <v>7068</v>
      </c>
      <c r="B7335" s="11">
        <v>1324725622</v>
      </c>
      <c r="C7335" s="12">
        <v>46210</v>
      </c>
      <c r="D7335" s="13">
        <v>0.41597222222222224</v>
      </c>
      <c r="E7335" s="13">
        <v>0.45069444444444445</v>
      </c>
      <c r="F7335" s="11" t="s">
        <v>20</v>
      </c>
      <c r="G7335" s="14" t="s">
        <v>10</v>
      </c>
      <c r="H7335" s="11" t="s">
        <v>11</v>
      </c>
      <c r="I7335" s="15" t="s">
        <v>14890</v>
      </c>
      <c r="J7335" s="14" t="s">
        <v>14891</v>
      </c>
      <c r="K7335" s="16" t="s">
        <v>14892</v>
      </c>
    </row>
    <row r="7336" spans="1:11" ht="37.5" x14ac:dyDescent="0.35">
      <c r="A7336" t="s">
        <v>7068</v>
      </c>
      <c r="B7336" s="11">
        <v>1324725622</v>
      </c>
      <c r="C7336" s="12">
        <v>46210</v>
      </c>
      <c r="D7336" s="13">
        <v>0.45763888888888887</v>
      </c>
      <c r="E7336" s="13">
        <v>0.59652777777777777</v>
      </c>
      <c r="F7336" s="11" t="s">
        <v>699</v>
      </c>
      <c r="G7336" s="14" t="s">
        <v>10</v>
      </c>
      <c r="H7336" s="11" t="s">
        <v>11</v>
      </c>
      <c r="I7336" s="15" t="s">
        <v>2904</v>
      </c>
      <c r="J7336" s="14" t="s">
        <v>3980</v>
      </c>
      <c r="K7336" s="16" t="s">
        <v>14894</v>
      </c>
    </row>
    <row r="7337" spans="1:11" ht="62.5" x14ac:dyDescent="0.35">
      <c r="A7337" t="s">
        <v>7068</v>
      </c>
      <c r="B7337" s="11">
        <v>1324725622</v>
      </c>
      <c r="C7337" s="12">
        <v>46210</v>
      </c>
      <c r="D7337" s="13">
        <v>0.60347222222222219</v>
      </c>
      <c r="E7337" s="13">
        <v>0.63124999999999998</v>
      </c>
      <c r="F7337" s="11" t="s">
        <v>289</v>
      </c>
      <c r="G7337" s="14" t="s">
        <v>10</v>
      </c>
      <c r="H7337" s="11" t="s">
        <v>11</v>
      </c>
      <c r="I7337" s="15" t="s">
        <v>3938</v>
      </c>
      <c r="J7337" s="14" t="s">
        <v>3940</v>
      </c>
      <c r="K7337" s="16" t="s">
        <v>3939</v>
      </c>
    </row>
    <row r="7338" spans="1:11" ht="50" x14ac:dyDescent="0.35">
      <c r="A7338" t="s">
        <v>7068</v>
      </c>
      <c r="B7338" s="11">
        <v>1324725622</v>
      </c>
      <c r="C7338" s="12">
        <v>46210</v>
      </c>
      <c r="D7338" s="13">
        <v>0.6381944444444444</v>
      </c>
      <c r="E7338" s="13">
        <v>0.64513888888888893</v>
      </c>
      <c r="F7338" s="11" t="s">
        <v>19</v>
      </c>
      <c r="G7338" s="14" t="s">
        <v>10</v>
      </c>
      <c r="H7338" s="11" t="s">
        <v>11</v>
      </c>
      <c r="I7338" s="15" t="s">
        <v>3976</v>
      </c>
      <c r="J7338" s="14" t="s">
        <v>3980</v>
      </c>
      <c r="K7338" s="16" t="s">
        <v>3979</v>
      </c>
    </row>
    <row r="7339" spans="1:11" ht="50" x14ac:dyDescent="0.35">
      <c r="A7339" t="s">
        <v>7068</v>
      </c>
      <c r="B7339" s="11">
        <v>1324725622</v>
      </c>
      <c r="C7339" s="12">
        <v>46210</v>
      </c>
      <c r="D7339" s="13">
        <v>0.65208333333333335</v>
      </c>
      <c r="E7339" s="13">
        <v>0.66597222222222219</v>
      </c>
      <c r="F7339" s="11" t="s">
        <v>35</v>
      </c>
      <c r="G7339" s="14" t="s">
        <v>10</v>
      </c>
      <c r="H7339" s="11" t="s">
        <v>11</v>
      </c>
      <c r="I7339" s="15" t="s">
        <v>3933</v>
      </c>
      <c r="J7339" s="14" t="s">
        <v>3935</v>
      </c>
      <c r="K7339" s="16" t="s">
        <v>3934</v>
      </c>
    </row>
    <row r="7340" spans="1:11" ht="50" x14ac:dyDescent="0.35">
      <c r="A7340" t="s">
        <v>7068</v>
      </c>
      <c r="B7340" s="11">
        <v>1324725622</v>
      </c>
      <c r="C7340" s="12">
        <v>46210</v>
      </c>
      <c r="D7340" s="13">
        <v>0.67291666666666672</v>
      </c>
      <c r="E7340" s="13">
        <v>0.67291666666666672</v>
      </c>
      <c r="F7340" s="11">
        <v>0</v>
      </c>
      <c r="G7340" s="14" t="s">
        <v>14</v>
      </c>
      <c r="H7340" s="11" t="s">
        <v>151</v>
      </c>
      <c r="I7340" s="15" t="s">
        <v>3923</v>
      </c>
      <c r="J7340" s="14" t="s">
        <v>3925</v>
      </c>
      <c r="K7340" s="16" t="s">
        <v>3924</v>
      </c>
    </row>
    <row r="7341" spans="1:11" ht="50" x14ac:dyDescent="0.35">
      <c r="A7341" t="s">
        <v>7068</v>
      </c>
      <c r="B7341" s="11">
        <v>1324725622</v>
      </c>
      <c r="C7341" s="12">
        <v>46210</v>
      </c>
      <c r="D7341" s="13">
        <v>0.67986111111111114</v>
      </c>
      <c r="E7341" s="13">
        <v>0.68680555555555556</v>
      </c>
      <c r="F7341" s="11" t="s">
        <v>58</v>
      </c>
      <c r="G7341" s="14" t="s">
        <v>10</v>
      </c>
      <c r="H7341" s="11" t="s">
        <v>11</v>
      </c>
      <c r="I7341" s="15" t="s">
        <v>2890</v>
      </c>
      <c r="J7341" s="14" t="s">
        <v>2892</v>
      </c>
      <c r="K7341" s="16" t="s">
        <v>2891</v>
      </c>
    </row>
    <row r="7342" spans="1:11" ht="37.5" x14ac:dyDescent="0.35">
      <c r="A7342" t="s">
        <v>7068</v>
      </c>
      <c r="B7342" s="11">
        <v>1324725622</v>
      </c>
      <c r="C7342" s="12">
        <v>46210</v>
      </c>
      <c r="D7342" s="13">
        <v>0.69374999999999998</v>
      </c>
      <c r="E7342" s="13">
        <v>0.72847222222222219</v>
      </c>
      <c r="F7342" s="11" t="s">
        <v>20</v>
      </c>
      <c r="G7342" s="14" t="s">
        <v>10</v>
      </c>
      <c r="H7342" s="11" t="s">
        <v>11</v>
      </c>
      <c r="I7342" s="15" t="s">
        <v>14830</v>
      </c>
      <c r="J7342" s="14" t="s">
        <v>14831</v>
      </c>
      <c r="K7342" s="16" t="s">
        <v>14832</v>
      </c>
    </row>
    <row r="7343" spans="1:11" ht="50" x14ac:dyDescent="0.35">
      <c r="A7343" t="s">
        <v>7068</v>
      </c>
      <c r="B7343" s="11">
        <v>1324725622</v>
      </c>
      <c r="C7343" s="12">
        <v>46210</v>
      </c>
      <c r="D7343" s="13">
        <v>0.73541666666666672</v>
      </c>
      <c r="E7343" s="13">
        <v>0.73541666666666672</v>
      </c>
      <c r="F7343" s="11">
        <v>0</v>
      </c>
      <c r="G7343" s="14" t="s">
        <v>14</v>
      </c>
      <c r="H7343" s="11" t="s">
        <v>14871</v>
      </c>
      <c r="I7343" s="15" t="s">
        <v>14872</v>
      </c>
      <c r="J7343" s="14" t="s">
        <v>14873</v>
      </c>
      <c r="K7343" s="16" t="s">
        <v>14874</v>
      </c>
    </row>
    <row r="7344" spans="1:11" ht="62.5" x14ac:dyDescent="0.35">
      <c r="A7344" t="s">
        <v>7068</v>
      </c>
      <c r="B7344" s="11">
        <v>1324725622</v>
      </c>
      <c r="C7344" s="12">
        <v>46210</v>
      </c>
      <c r="D7344" s="13">
        <v>0.74236111111111114</v>
      </c>
      <c r="E7344" s="13">
        <v>0.74236111111111114</v>
      </c>
      <c r="F7344" s="11">
        <v>0</v>
      </c>
      <c r="G7344" s="14" t="s">
        <v>14</v>
      </c>
      <c r="H7344" s="11" t="s">
        <v>1729</v>
      </c>
      <c r="I7344" s="15" t="s">
        <v>14839</v>
      </c>
      <c r="J7344" s="14" t="s">
        <v>14840</v>
      </c>
      <c r="K7344" s="16" t="s">
        <v>14841</v>
      </c>
    </row>
    <row r="7345" spans="1:11" ht="50" x14ac:dyDescent="0.35">
      <c r="A7345" t="s">
        <v>7068</v>
      </c>
      <c r="B7345" s="11">
        <v>1324725622</v>
      </c>
      <c r="C7345" s="12">
        <v>46210</v>
      </c>
      <c r="D7345" s="13">
        <v>0.74930555555555556</v>
      </c>
      <c r="E7345" s="13">
        <v>0.74930555555555556</v>
      </c>
      <c r="F7345" s="11">
        <v>0</v>
      </c>
      <c r="G7345" s="14" t="s">
        <v>14</v>
      </c>
      <c r="H7345" s="11" t="s">
        <v>1229</v>
      </c>
      <c r="I7345" s="15" t="s">
        <v>14757</v>
      </c>
      <c r="J7345" s="14" t="s">
        <v>14758</v>
      </c>
      <c r="K7345" s="16" t="s">
        <v>14759</v>
      </c>
    </row>
    <row r="7346" spans="1:11" ht="37.5" x14ac:dyDescent="0.35">
      <c r="A7346" t="s">
        <v>7068</v>
      </c>
      <c r="B7346" s="11">
        <v>1324725622</v>
      </c>
      <c r="C7346" s="12">
        <v>46210</v>
      </c>
      <c r="D7346" s="13">
        <v>0.75624999999999998</v>
      </c>
      <c r="E7346" s="13">
        <v>0.79097222222222219</v>
      </c>
      <c r="F7346" s="11" t="s">
        <v>16</v>
      </c>
      <c r="G7346" s="14" t="s">
        <v>10</v>
      </c>
      <c r="H7346" s="11" t="s">
        <v>11</v>
      </c>
      <c r="I7346" s="15" t="s">
        <v>14830</v>
      </c>
      <c r="J7346" s="14" t="s">
        <v>14831</v>
      </c>
      <c r="K7346" s="16" t="s">
        <v>14832</v>
      </c>
    </row>
    <row r="7347" spans="1:11" ht="50" x14ac:dyDescent="0.35">
      <c r="A7347" t="s">
        <v>7068</v>
      </c>
      <c r="B7347" s="11">
        <v>1324725622</v>
      </c>
      <c r="C7347" s="12">
        <v>46210</v>
      </c>
      <c r="D7347" s="13">
        <v>0.79791666666666672</v>
      </c>
      <c r="E7347" s="13">
        <v>0.79791666666666672</v>
      </c>
      <c r="F7347" s="11">
        <v>0</v>
      </c>
      <c r="G7347" s="14" t="s">
        <v>14</v>
      </c>
      <c r="H7347" s="11" t="s">
        <v>1986</v>
      </c>
      <c r="I7347" s="15" t="s">
        <v>14835</v>
      </c>
      <c r="J7347" s="14" t="s">
        <v>14836</v>
      </c>
      <c r="K7347" s="16" t="s">
        <v>14837</v>
      </c>
    </row>
    <row r="7348" spans="1:11" ht="50" x14ac:dyDescent="0.35">
      <c r="A7348" t="s">
        <v>7068</v>
      </c>
      <c r="B7348" s="11">
        <v>1324725622</v>
      </c>
      <c r="C7348" s="12">
        <v>46210</v>
      </c>
      <c r="D7348" s="13">
        <v>0.80486111111111114</v>
      </c>
      <c r="E7348" s="13">
        <v>0.80486111111111114</v>
      </c>
      <c r="F7348" s="11">
        <v>0</v>
      </c>
      <c r="G7348" s="14" t="s">
        <v>14</v>
      </c>
      <c r="H7348" s="11" t="s">
        <v>131</v>
      </c>
      <c r="I7348" s="15" t="s">
        <v>14896</v>
      </c>
      <c r="J7348" s="14" t="s">
        <v>14897</v>
      </c>
      <c r="K7348" s="16" t="s">
        <v>14898</v>
      </c>
    </row>
    <row r="7349" spans="1:11" ht="50" x14ac:dyDescent="0.35">
      <c r="A7349" t="s">
        <v>7068</v>
      </c>
      <c r="B7349" s="11">
        <v>1324725622</v>
      </c>
      <c r="C7349" s="12">
        <v>46210</v>
      </c>
      <c r="D7349" s="13">
        <v>0.81180555555555556</v>
      </c>
      <c r="E7349" s="13">
        <v>0.81180555555555556</v>
      </c>
      <c r="F7349" s="11">
        <v>0</v>
      </c>
      <c r="G7349" s="14" t="s">
        <v>14</v>
      </c>
      <c r="H7349" s="11" t="s">
        <v>1112</v>
      </c>
      <c r="I7349" s="15" t="s">
        <v>14900</v>
      </c>
      <c r="J7349" s="14" t="s">
        <v>14901</v>
      </c>
      <c r="K7349" s="16" t="s">
        <v>14902</v>
      </c>
    </row>
    <row r="7350" spans="1:11" ht="50" x14ac:dyDescent="0.35">
      <c r="A7350" t="s">
        <v>7068</v>
      </c>
      <c r="B7350" s="11">
        <v>1324725622</v>
      </c>
      <c r="C7350" s="12">
        <v>46210</v>
      </c>
      <c r="D7350" s="13">
        <v>0.81874999999999998</v>
      </c>
      <c r="E7350" s="13">
        <v>0.81874999999999998</v>
      </c>
      <c r="F7350" s="11">
        <v>0</v>
      </c>
      <c r="G7350" s="14" t="s">
        <v>14</v>
      </c>
      <c r="H7350" s="11" t="s">
        <v>14834</v>
      </c>
      <c r="I7350" s="15" t="s">
        <v>14835</v>
      </c>
      <c r="J7350" s="14" t="s">
        <v>14836</v>
      </c>
      <c r="K7350" s="16" t="s">
        <v>14837</v>
      </c>
    </row>
    <row r="7351" spans="1:11" ht="50" x14ac:dyDescent="0.35">
      <c r="A7351" t="s">
        <v>7068</v>
      </c>
      <c r="B7351" s="11">
        <v>1324725622</v>
      </c>
      <c r="C7351" s="12">
        <v>46210</v>
      </c>
      <c r="D7351" s="13">
        <v>0.8256944444444444</v>
      </c>
      <c r="E7351" s="13">
        <v>0.8256944444444444</v>
      </c>
      <c r="F7351" s="11">
        <v>0</v>
      </c>
      <c r="G7351" s="14" t="s">
        <v>14</v>
      </c>
      <c r="H7351" s="11" t="s">
        <v>399</v>
      </c>
      <c r="I7351" s="15" t="s">
        <v>2890</v>
      </c>
      <c r="J7351" s="14" t="s">
        <v>2892</v>
      </c>
      <c r="K7351" s="16" t="s">
        <v>2891</v>
      </c>
    </row>
    <row r="7352" spans="1:11" ht="50" x14ac:dyDescent="0.35">
      <c r="A7352" t="s">
        <v>7068</v>
      </c>
      <c r="B7352" s="11">
        <v>1324725622</v>
      </c>
      <c r="C7352" s="12">
        <v>46210</v>
      </c>
      <c r="D7352" s="13">
        <v>0.83263888888888893</v>
      </c>
      <c r="E7352" s="13">
        <v>0.83263888888888893</v>
      </c>
      <c r="F7352" s="11">
        <v>0</v>
      </c>
      <c r="G7352" s="14" t="s">
        <v>14</v>
      </c>
      <c r="H7352" s="11" t="s">
        <v>131</v>
      </c>
      <c r="I7352" s="15" t="s">
        <v>3933</v>
      </c>
      <c r="J7352" s="14" t="s">
        <v>3935</v>
      </c>
      <c r="K7352" s="16" t="s">
        <v>3934</v>
      </c>
    </row>
    <row r="7353" spans="1:11" ht="50" x14ac:dyDescent="0.35">
      <c r="A7353" t="s">
        <v>7068</v>
      </c>
      <c r="B7353" s="11">
        <v>1324725622</v>
      </c>
      <c r="C7353" s="12">
        <v>46210</v>
      </c>
      <c r="D7353" s="13">
        <v>0.83958333333333335</v>
      </c>
      <c r="E7353" s="13">
        <v>0.83958333333333335</v>
      </c>
      <c r="F7353" s="11">
        <v>0</v>
      </c>
      <c r="G7353" s="14" t="s">
        <v>14</v>
      </c>
      <c r="H7353" s="11" t="s">
        <v>307</v>
      </c>
      <c r="I7353" s="15" t="s">
        <v>2887</v>
      </c>
      <c r="J7353" s="14" t="s">
        <v>2889</v>
      </c>
      <c r="K7353" s="16" t="s">
        <v>2888</v>
      </c>
    </row>
    <row r="7354" spans="1:11" ht="62.5" x14ac:dyDescent="0.35">
      <c r="A7354" t="s">
        <v>7068</v>
      </c>
      <c r="B7354" s="11">
        <v>1324725622</v>
      </c>
      <c r="C7354" s="12">
        <v>46210</v>
      </c>
      <c r="D7354" s="13">
        <v>0.84652777777777777</v>
      </c>
      <c r="E7354" s="13">
        <v>0.84652777777777777</v>
      </c>
      <c r="F7354" s="11">
        <v>0</v>
      </c>
      <c r="G7354" s="14" t="s">
        <v>14</v>
      </c>
      <c r="H7354" s="11" t="s">
        <v>432</v>
      </c>
      <c r="I7354" s="15" t="s">
        <v>2881</v>
      </c>
      <c r="J7354" s="14" t="s">
        <v>2883</v>
      </c>
      <c r="K7354" s="16" t="s">
        <v>2882</v>
      </c>
    </row>
    <row r="7355" spans="1:11" ht="50" x14ac:dyDescent="0.35">
      <c r="A7355" t="s">
        <v>7068</v>
      </c>
      <c r="B7355" s="11">
        <v>1324725622</v>
      </c>
      <c r="C7355" s="12">
        <v>46210</v>
      </c>
      <c r="D7355" s="13">
        <v>0.86736111111111114</v>
      </c>
      <c r="E7355" s="13">
        <v>0.86736111111111114</v>
      </c>
      <c r="F7355" s="11">
        <v>0</v>
      </c>
      <c r="G7355" s="14" t="s">
        <v>14</v>
      </c>
      <c r="H7355" s="11" t="s">
        <v>1079</v>
      </c>
      <c r="I7355" s="15" t="s">
        <v>2914</v>
      </c>
      <c r="J7355" s="14" t="s">
        <v>2880</v>
      </c>
      <c r="K7355" s="16" t="s">
        <v>2879</v>
      </c>
    </row>
    <row r="7356" spans="1:11" ht="37.5" x14ac:dyDescent="0.35">
      <c r="A7356" t="s">
        <v>7068</v>
      </c>
      <c r="B7356" s="11">
        <v>1324725622</v>
      </c>
      <c r="C7356" s="12">
        <v>46210</v>
      </c>
      <c r="D7356" s="13">
        <v>0.87430555555555556</v>
      </c>
      <c r="E7356" s="13">
        <v>0.87430555555555556</v>
      </c>
      <c r="F7356" s="11">
        <v>0</v>
      </c>
      <c r="G7356" s="14" t="s">
        <v>14</v>
      </c>
      <c r="H7356" s="11" t="s">
        <v>1079</v>
      </c>
      <c r="I7356" s="15" t="s">
        <v>2915</v>
      </c>
      <c r="J7356" s="14" t="s">
        <v>2917</v>
      </c>
      <c r="K7356" s="16" t="s">
        <v>2916</v>
      </c>
    </row>
    <row r="7357" spans="1:11" ht="50" x14ac:dyDescent="0.35">
      <c r="A7357" t="s">
        <v>7068</v>
      </c>
      <c r="B7357" s="11">
        <v>1324725622</v>
      </c>
      <c r="C7357" s="12">
        <v>46210</v>
      </c>
      <c r="D7357" s="13">
        <v>0.88124999999999998</v>
      </c>
      <c r="E7357" s="13">
        <v>0.88124999999999998</v>
      </c>
      <c r="F7357" s="11">
        <v>0</v>
      </c>
      <c r="G7357" s="14" t="s">
        <v>14</v>
      </c>
      <c r="H7357" s="11" t="s">
        <v>1079</v>
      </c>
      <c r="I7357" s="15" t="s">
        <v>2914</v>
      </c>
      <c r="J7357" s="14" t="s">
        <v>2880</v>
      </c>
      <c r="K7357" s="16" t="s">
        <v>2879</v>
      </c>
    </row>
    <row r="7358" spans="1:11" ht="37.5" x14ac:dyDescent="0.35">
      <c r="A7358" t="s">
        <v>7068</v>
      </c>
      <c r="B7358" s="11">
        <v>1324725622</v>
      </c>
      <c r="C7358" s="12">
        <v>46210</v>
      </c>
      <c r="D7358" s="13">
        <v>0.8881944444444444</v>
      </c>
      <c r="E7358" s="13">
        <v>0.8881944444444444</v>
      </c>
      <c r="F7358" s="11">
        <v>0</v>
      </c>
      <c r="G7358" s="14" t="s">
        <v>14</v>
      </c>
      <c r="H7358" s="11" t="s">
        <v>1079</v>
      </c>
      <c r="I7358" s="15" t="s">
        <v>2915</v>
      </c>
      <c r="J7358" s="14" t="s">
        <v>2917</v>
      </c>
      <c r="K7358" s="16" t="s">
        <v>2916</v>
      </c>
    </row>
    <row r="7359" spans="1:11" ht="50" x14ac:dyDescent="0.35">
      <c r="A7359" t="s">
        <v>7068</v>
      </c>
      <c r="B7359" s="11">
        <v>1324725622</v>
      </c>
      <c r="C7359" s="12">
        <v>46210</v>
      </c>
      <c r="D7359" s="13">
        <v>0.89513888888888893</v>
      </c>
      <c r="E7359" s="13">
        <v>0.90208333333333335</v>
      </c>
      <c r="F7359" s="11" t="s">
        <v>58</v>
      </c>
      <c r="G7359" s="14" t="s">
        <v>10</v>
      </c>
      <c r="H7359" s="11" t="s">
        <v>11</v>
      </c>
      <c r="I7359" s="15" t="s">
        <v>2914</v>
      </c>
      <c r="J7359" s="14" t="s">
        <v>2880</v>
      </c>
      <c r="K7359" s="16" t="s">
        <v>2879</v>
      </c>
    </row>
    <row r="7360" spans="1:11" ht="37.5" x14ac:dyDescent="0.35">
      <c r="A7360" t="s">
        <v>7068</v>
      </c>
      <c r="B7360" s="11">
        <v>1324725622</v>
      </c>
      <c r="C7360" s="12">
        <v>46210</v>
      </c>
      <c r="D7360" s="13">
        <v>0.90902777777777777</v>
      </c>
      <c r="E7360" s="13">
        <v>0.90902777777777777</v>
      </c>
      <c r="F7360" s="11">
        <v>0</v>
      </c>
      <c r="G7360" s="14" t="s">
        <v>14</v>
      </c>
      <c r="H7360" s="11" t="s">
        <v>1079</v>
      </c>
      <c r="I7360" s="15" t="s">
        <v>2915</v>
      </c>
      <c r="J7360" s="14" t="s">
        <v>2917</v>
      </c>
      <c r="K7360" s="16" t="s">
        <v>2916</v>
      </c>
    </row>
    <row r="7361" spans="1:11" ht="50" x14ac:dyDescent="0.35">
      <c r="A7361" t="s">
        <v>7068</v>
      </c>
      <c r="B7361" s="11">
        <v>1324725622</v>
      </c>
      <c r="C7361" s="12">
        <v>46210</v>
      </c>
      <c r="D7361" s="13">
        <v>0.91597222222222219</v>
      </c>
      <c r="E7361" s="13">
        <v>0.97847222222222219</v>
      </c>
      <c r="F7361" s="11" t="s">
        <v>52</v>
      </c>
      <c r="G7361" s="14" t="s">
        <v>10</v>
      </c>
      <c r="H7361" s="11" t="s">
        <v>11</v>
      </c>
      <c r="I7361" s="15" t="s">
        <v>2914</v>
      </c>
      <c r="J7361" s="14" t="s">
        <v>2880</v>
      </c>
      <c r="K7361" s="16" t="s">
        <v>2879</v>
      </c>
    </row>
    <row r="7362" spans="1:11" ht="37.5" x14ac:dyDescent="0.35">
      <c r="A7362" t="s">
        <v>7068</v>
      </c>
      <c r="B7362" s="11">
        <v>1324725622</v>
      </c>
      <c r="C7362" s="12">
        <v>46210</v>
      </c>
      <c r="D7362" s="13">
        <v>0.98541666666666672</v>
      </c>
      <c r="E7362" s="13">
        <v>0.98541666666666672</v>
      </c>
      <c r="F7362" s="11">
        <v>0</v>
      </c>
      <c r="G7362" s="14" t="s">
        <v>14</v>
      </c>
      <c r="H7362" s="11" t="s">
        <v>1079</v>
      </c>
      <c r="I7362" s="15" t="s">
        <v>2915</v>
      </c>
      <c r="J7362" s="14" t="s">
        <v>2917</v>
      </c>
      <c r="K7362" s="16" t="s">
        <v>2916</v>
      </c>
    </row>
    <row r="7363" spans="1:11" ht="50" x14ac:dyDescent="0.35">
      <c r="A7363" t="s">
        <v>7068</v>
      </c>
      <c r="B7363" s="11">
        <v>1324725622</v>
      </c>
      <c r="C7363" s="12">
        <v>46210</v>
      </c>
      <c r="D7363" s="13">
        <v>0.99236111111111114</v>
      </c>
      <c r="E7363" s="13">
        <v>0.99930555555555556</v>
      </c>
      <c r="F7363" s="11" t="s">
        <v>58</v>
      </c>
      <c r="G7363" s="14" t="s">
        <v>10</v>
      </c>
      <c r="H7363" s="11" t="s">
        <v>11</v>
      </c>
      <c r="I7363" s="15" t="s">
        <v>2914</v>
      </c>
      <c r="J7363" s="14" t="s">
        <v>2880</v>
      </c>
      <c r="K7363" s="16" t="s">
        <v>2879</v>
      </c>
    </row>
    <row r="7364" spans="1:11" ht="50" x14ac:dyDescent="0.35">
      <c r="A7364" t="s">
        <v>7068</v>
      </c>
      <c r="B7364" s="11">
        <v>1324725622</v>
      </c>
      <c r="C7364" s="12">
        <v>46211</v>
      </c>
      <c r="D7364" s="13">
        <v>0.29791666666666666</v>
      </c>
      <c r="E7364" s="13">
        <v>0.29791666666666666</v>
      </c>
      <c r="F7364" s="11">
        <v>0</v>
      </c>
      <c r="G7364" s="14" t="s">
        <v>14</v>
      </c>
      <c r="H7364" s="11" t="s">
        <v>1079</v>
      </c>
      <c r="I7364" s="15" t="s">
        <v>2878</v>
      </c>
      <c r="J7364" s="14" t="s">
        <v>2880</v>
      </c>
      <c r="K7364" s="16" t="s">
        <v>2879</v>
      </c>
    </row>
    <row r="7365" spans="1:11" ht="37.5" x14ac:dyDescent="0.35">
      <c r="A7365" t="s">
        <v>7068</v>
      </c>
      <c r="B7365" s="11">
        <v>1324725622</v>
      </c>
      <c r="C7365" s="12">
        <v>46211</v>
      </c>
      <c r="D7365" s="13">
        <v>0.30486111111111114</v>
      </c>
      <c r="E7365" s="13">
        <v>0.30486111111111114</v>
      </c>
      <c r="F7365" s="11">
        <v>0</v>
      </c>
      <c r="G7365" s="14" t="s">
        <v>14</v>
      </c>
      <c r="H7365" s="11" t="s">
        <v>1079</v>
      </c>
      <c r="I7365" s="15" t="s">
        <v>2915</v>
      </c>
      <c r="J7365" s="14" t="s">
        <v>2917</v>
      </c>
      <c r="K7365" s="16" t="s">
        <v>2916</v>
      </c>
    </row>
    <row r="7366" spans="1:11" ht="50" x14ac:dyDescent="0.35">
      <c r="A7366" t="s">
        <v>7068</v>
      </c>
      <c r="B7366" s="11">
        <v>1324725622</v>
      </c>
      <c r="C7366" s="12">
        <v>46211</v>
      </c>
      <c r="D7366" s="13">
        <v>0.31180555555555556</v>
      </c>
      <c r="E7366" s="13">
        <v>0.32569444444444445</v>
      </c>
      <c r="F7366" s="11" t="s">
        <v>185</v>
      </c>
      <c r="G7366" s="14" t="s">
        <v>10</v>
      </c>
      <c r="H7366" s="11" t="s">
        <v>11</v>
      </c>
      <c r="I7366" s="15" t="s">
        <v>2878</v>
      </c>
      <c r="J7366" s="14" t="s">
        <v>2880</v>
      </c>
      <c r="K7366" s="16" t="s">
        <v>2879</v>
      </c>
    </row>
    <row r="7367" spans="1:11" ht="62.5" x14ac:dyDescent="0.35">
      <c r="A7367" t="s">
        <v>7068</v>
      </c>
      <c r="B7367" s="11">
        <v>1324725622</v>
      </c>
      <c r="C7367" s="12">
        <v>46211</v>
      </c>
      <c r="D7367" s="13">
        <v>0.33263888888888887</v>
      </c>
      <c r="E7367" s="13">
        <v>0.33958333333333335</v>
      </c>
      <c r="F7367" s="11" t="s">
        <v>19</v>
      </c>
      <c r="G7367" s="14" t="s">
        <v>10</v>
      </c>
      <c r="H7367" s="11" t="s">
        <v>11</v>
      </c>
      <c r="I7367" s="15" t="s">
        <v>2881</v>
      </c>
      <c r="J7367" s="14" t="s">
        <v>2883</v>
      </c>
      <c r="K7367" s="16" t="s">
        <v>2882</v>
      </c>
    </row>
    <row r="7368" spans="1:11" ht="50" x14ac:dyDescent="0.35">
      <c r="A7368" t="s">
        <v>7068</v>
      </c>
      <c r="B7368" s="11">
        <v>1324725622</v>
      </c>
      <c r="C7368" s="12">
        <v>46211</v>
      </c>
      <c r="D7368" s="13">
        <v>0.34652777777777777</v>
      </c>
      <c r="E7368" s="13">
        <v>0.34652777777777777</v>
      </c>
      <c r="F7368" s="11">
        <v>0</v>
      </c>
      <c r="G7368" s="14" t="s">
        <v>14</v>
      </c>
      <c r="H7368" s="11" t="s">
        <v>130</v>
      </c>
      <c r="I7368" s="15" t="s">
        <v>2878</v>
      </c>
      <c r="J7368" s="14" t="s">
        <v>2880</v>
      </c>
      <c r="K7368" s="16" t="s">
        <v>2879</v>
      </c>
    </row>
    <row r="7369" spans="1:11" ht="50" x14ac:dyDescent="0.35">
      <c r="A7369" t="s">
        <v>7068</v>
      </c>
      <c r="B7369" s="11">
        <v>1324725622</v>
      </c>
      <c r="C7369" s="12">
        <v>46211</v>
      </c>
      <c r="D7369" s="13">
        <v>0.35347222222222224</v>
      </c>
      <c r="E7369" s="13">
        <v>0.35347222222222224</v>
      </c>
      <c r="F7369" s="11">
        <v>0</v>
      </c>
      <c r="G7369" s="14" t="s">
        <v>14</v>
      </c>
      <c r="H7369" s="11" t="s">
        <v>2437</v>
      </c>
      <c r="I7369" s="15" t="s">
        <v>2907</v>
      </c>
      <c r="J7369" s="14" t="s">
        <v>2909</v>
      </c>
      <c r="K7369" s="16" t="s">
        <v>2908</v>
      </c>
    </row>
    <row r="7370" spans="1:11" ht="50" x14ac:dyDescent="0.35">
      <c r="A7370" t="s">
        <v>7068</v>
      </c>
      <c r="B7370" s="11">
        <v>1324725622</v>
      </c>
      <c r="C7370" s="12">
        <v>46211</v>
      </c>
      <c r="D7370" s="13">
        <v>0.36041666666666666</v>
      </c>
      <c r="E7370" s="13">
        <v>0.40208333333333335</v>
      </c>
      <c r="F7370" s="11" t="s">
        <v>288</v>
      </c>
      <c r="G7370" s="14" t="s">
        <v>10</v>
      </c>
      <c r="H7370" s="11" t="s">
        <v>11</v>
      </c>
      <c r="I7370" s="15" t="s">
        <v>3911</v>
      </c>
      <c r="J7370" s="14" t="s">
        <v>3913</v>
      </c>
      <c r="K7370" s="16" t="s">
        <v>3912</v>
      </c>
    </row>
    <row r="7371" spans="1:11" ht="37.5" x14ac:dyDescent="0.35">
      <c r="A7371" t="s">
        <v>7068</v>
      </c>
      <c r="B7371" s="11">
        <v>1324725622</v>
      </c>
      <c r="C7371" s="12">
        <v>46211</v>
      </c>
      <c r="D7371" s="13">
        <v>0.40902777777777777</v>
      </c>
      <c r="E7371" s="13">
        <v>0.40902777777777777</v>
      </c>
      <c r="F7371" s="11">
        <v>0</v>
      </c>
      <c r="G7371" s="14" t="s">
        <v>14</v>
      </c>
      <c r="H7371" s="11" t="s">
        <v>1070</v>
      </c>
      <c r="I7371" s="15" t="s">
        <v>3926</v>
      </c>
      <c r="J7371" s="14" t="s">
        <v>3928</v>
      </c>
      <c r="K7371" s="16" t="s">
        <v>3927</v>
      </c>
    </row>
    <row r="7372" spans="1:11" ht="50" x14ac:dyDescent="0.35">
      <c r="A7372" t="s">
        <v>7068</v>
      </c>
      <c r="B7372" s="11">
        <v>1324725622</v>
      </c>
      <c r="C7372" s="12">
        <v>46211</v>
      </c>
      <c r="D7372" s="13">
        <v>0.41597222222222224</v>
      </c>
      <c r="E7372" s="13">
        <v>0.41597222222222224</v>
      </c>
      <c r="F7372" s="11">
        <v>0</v>
      </c>
      <c r="G7372" s="14" t="s">
        <v>14</v>
      </c>
      <c r="H7372" s="11" t="s">
        <v>14904</v>
      </c>
      <c r="I7372" s="15" t="s">
        <v>14905</v>
      </c>
      <c r="J7372" s="14" t="s">
        <v>14897</v>
      </c>
      <c r="K7372" s="16" t="s">
        <v>14898</v>
      </c>
    </row>
    <row r="7373" spans="1:11" ht="50" x14ac:dyDescent="0.35">
      <c r="A7373" t="s">
        <v>7068</v>
      </c>
      <c r="B7373" s="11">
        <v>1324725622</v>
      </c>
      <c r="C7373" s="12">
        <v>46211</v>
      </c>
      <c r="D7373" s="13">
        <v>0.42291666666666666</v>
      </c>
      <c r="E7373" s="13">
        <v>0.42291666666666666</v>
      </c>
      <c r="F7373" s="11">
        <v>0</v>
      </c>
      <c r="G7373" s="14" t="s">
        <v>14</v>
      </c>
      <c r="H7373" s="11" t="s">
        <v>76</v>
      </c>
      <c r="I7373" s="15" t="s">
        <v>14881</v>
      </c>
      <c r="J7373" s="14" t="s">
        <v>14882</v>
      </c>
      <c r="K7373" s="16" t="s">
        <v>14883</v>
      </c>
    </row>
    <row r="7374" spans="1:11" ht="50" x14ac:dyDescent="0.35">
      <c r="A7374" t="s">
        <v>7068</v>
      </c>
      <c r="B7374" s="11">
        <v>1324725622</v>
      </c>
      <c r="C7374" s="12">
        <v>46211</v>
      </c>
      <c r="D7374" s="13">
        <v>0.42986111111111114</v>
      </c>
      <c r="E7374" s="13">
        <v>0.44374999999999998</v>
      </c>
      <c r="F7374" s="11" t="s">
        <v>35</v>
      </c>
      <c r="G7374" s="14" t="s">
        <v>10</v>
      </c>
      <c r="H7374" s="11" t="s">
        <v>11</v>
      </c>
      <c r="I7374" s="15" t="s">
        <v>3923</v>
      </c>
      <c r="J7374" s="14" t="s">
        <v>3925</v>
      </c>
      <c r="K7374" s="16" t="s">
        <v>3924</v>
      </c>
    </row>
    <row r="7375" spans="1:11" ht="50" x14ac:dyDescent="0.35">
      <c r="A7375" t="s">
        <v>7068</v>
      </c>
      <c r="B7375" s="11">
        <v>1324725622</v>
      </c>
      <c r="C7375" s="12">
        <v>46211</v>
      </c>
      <c r="D7375" s="13">
        <v>0.45069444444444445</v>
      </c>
      <c r="E7375" s="13">
        <v>0.52708333333333335</v>
      </c>
      <c r="F7375" s="11" t="s">
        <v>23</v>
      </c>
      <c r="G7375" s="14" t="s">
        <v>10</v>
      </c>
      <c r="H7375" s="11" t="s">
        <v>11</v>
      </c>
      <c r="I7375" s="15" t="s">
        <v>2890</v>
      </c>
      <c r="J7375" s="14" t="s">
        <v>2892</v>
      </c>
      <c r="K7375" s="16" t="s">
        <v>2891</v>
      </c>
    </row>
    <row r="7376" spans="1:11" ht="50" x14ac:dyDescent="0.35">
      <c r="A7376" t="s">
        <v>7068</v>
      </c>
      <c r="B7376" s="11">
        <v>1324725622</v>
      </c>
      <c r="C7376" s="12">
        <v>46211</v>
      </c>
      <c r="D7376" s="13">
        <v>0.53402777777777777</v>
      </c>
      <c r="E7376" s="13">
        <v>0.53402777777777777</v>
      </c>
      <c r="F7376" s="11">
        <v>0</v>
      </c>
      <c r="G7376" s="14" t="s">
        <v>14</v>
      </c>
      <c r="H7376" s="11" t="s">
        <v>14829</v>
      </c>
      <c r="I7376" s="15" t="s">
        <v>3923</v>
      </c>
      <c r="J7376" s="14" t="s">
        <v>3925</v>
      </c>
      <c r="K7376" s="16" t="s">
        <v>3924</v>
      </c>
    </row>
    <row r="7377" spans="1:11" ht="50" x14ac:dyDescent="0.35">
      <c r="A7377" t="s">
        <v>7068</v>
      </c>
      <c r="B7377" s="11">
        <v>1324725622</v>
      </c>
      <c r="C7377" s="12">
        <v>46211</v>
      </c>
      <c r="D7377" s="13">
        <v>0.54097222222222219</v>
      </c>
      <c r="E7377" s="13">
        <v>0.54097222222222219</v>
      </c>
      <c r="F7377" s="11">
        <v>0</v>
      </c>
      <c r="G7377" s="14" t="s">
        <v>14</v>
      </c>
      <c r="H7377" s="11" t="s">
        <v>846</v>
      </c>
      <c r="I7377" s="15" t="s">
        <v>3933</v>
      </c>
      <c r="J7377" s="14" t="s">
        <v>3935</v>
      </c>
      <c r="K7377" s="16" t="s">
        <v>3934</v>
      </c>
    </row>
    <row r="7378" spans="1:11" ht="37.5" x14ac:dyDescent="0.35">
      <c r="A7378" t="s">
        <v>7068</v>
      </c>
      <c r="B7378" s="11">
        <v>1324725622</v>
      </c>
      <c r="C7378" s="12">
        <v>46211</v>
      </c>
      <c r="D7378" s="13">
        <v>0.54791666666666672</v>
      </c>
      <c r="E7378" s="13">
        <v>0.55486111111111114</v>
      </c>
      <c r="F7378" s="11" t="s">
        <v>19</v>
      </c>
      <c r="G7378" s="14" t="s">
        <v>10</v>
      </c>
      <c r="H7378" s="11" t="s">
        <v>11</v>
      </c>
      <c r="I7378" s="15" t="s">
        <v>14906</v>
      </c>
      <c r="J7378" s="14" t="s">
        <v>14907</v>
      </c>
      <c r="K7378" s="16" t="s">
        <v>14908</v>
      </c>
    </row>
    <row r="7379" spans="1:11" ht="37.5" x14ac:dyDescent="0.35">
      <c r="A7379" t="s">
        <v>7068</v>
      </c>
      <c r="B7379" s="11">
        <v>1324725622</v>
      </c>
      <c r="C7379" s="12">
        <v>46211</v>
      </c>
      <c r="D7379" s="13">
        <v>0.56180555555555556</v>
      </c>
      <c r="E7379" s="13">
        <v>0.56180555555555556</v>
      </c>
      <c r="F7379" s="11">
        <v>0</v>
      </c>
      <c r="G7379" s="14" t="s">
        <v>14</v>
      </c>
      <c r="H7379" s="11" t="s">
        <v>14909</v>
      </c>
      <c r="I7379" s="15" t="s">
        <v>14771</v>
      </c>
      <c r="J7379" s="14" t="s">
        <v>14910</v>
      </c>
      <c r="K7379" s="16" t="s">
        <v>14911</v>
      </c>
    </row>
    <row r="7380" spans="1:11" ht="37.5" x14ac:dyDescent="0.35">
      <c r="A7380" t="s">
        <v>7068</v>
      </c>
      <c r="B7380" s="11">
        <v>1324725622</v>
      </c>
      <c r="C7380" s="12">
        <v>46211</v>
      </c>
      <c r="D7380" s="13">
        <v>0.56874999999999998</v>
      </c>
      <c r="E7380" s="13">
        <v>0.56874999999999998</v>
      </c>
      <c r="F7380" s="11">
        <v>0</v>
      </c>
      <c r="G7380" s="14" t="s">
        <v>14</v>
      </c>
      <c r="H7380" s="11" t="s">
        <v>14913</v>
      </c>
      <c r="I7380" s="15" t="s">
        <v>14914</v>
      </c>
      <c r="J7380" s="14" t="s">
        <v>14915</v>
      </c>
      <c r="K7380" s="16" t="s">
        <v>14916</v>
      </c>
    </row>
    <row r="7381" spans="1:11" ht="37.5" x14ac:dyDescent="0.35">
      <c r="A7381" t="s">
        <v>7068</v>
      </c>
      <c r="B7381" s="11">
        <v>1324725622</v>
      </c>
      <c r="C7381" s="12">
        <v>46211</v>
      </c>
      <c r="D7381" s="13">
        <v>0.5756944444444444</v>
      </c>
      <c r="E7381" s="13">
        <v>0.58263888888888893</v>
      </c>
      <c r="F7381" s="11" t="s">
        <v>58</v>
      </c>
      <c r="G7381" s="14" t="s">
        <v>10</v>
      </c>
      <c r="H7381" s="11" t="s">
        <v>11</v>
      </c>
      <c r="I7381" s="15" t="s">
        <v>14771</v>
      </c>
      <c r="J7381" s="14" t="s">
        <v>14772</v>
      </c>
      <c r="K7381" s="16" t="s">
        <v>14773</v>
      </c>
    </row>
    <row r="7382" spans="1:11" ht="50" x14ac:dyDescent="0.35">
      <c r="A7382" t="s">
        <v>7068</v>
      </c>
      <c r="B7382" s="11">
        <v>1324725622</v>
      </c>
      <c r="C7382" s="12">
        <v>46211</v>
      </c>
      <c r="D7382" s="13">
        <v>0.58958333333333335</v>
      </c>
      <c r="E7382" s="13">
        <v>0.60347222222222219</v>
      </c>
      <c r="F7382" s="11" t="s">
        <v>35</v>
      </c>
      <c r="G7382" s="14" t="s">
        <v>10</v>
      </c>
      <c r="H7382" s="11" t="s">
        <v>11</v>
      </c>
      <c r="I7382" s="15" t="s">
        <v>14877</v>
      </c>
      <c r="J7382" s="14" t="s">
        <v>14918</v>
      </c>
      <c r="K7382" s="16" t="s">
        <v>14919</v>
      </c>
    </row>
    <row r="7383" spans="1:11" ht="37.5" x14ac:dyDescent="0.35">
      <c r="A7383" t="s">
        <v>7068</v>
      </c>
      <c r="B7383" s="11">
        <v>1324725622</v>
      </c>
      <c r="C7383" s="12">
        <v>46211</v>
      </c>
      <c r="D7383" s="13">
        <v>0.61041666666666672</v>
      </c>
      <c r="E7383" s="13">
        <v>0.61041666666666672</v>
      </c>
      <c r="F7383" s="11">
        <v>0</v>
      </c>
      <c r="G7383" s="14" t="s">
        <v>14</v>
      </c>
      <c r="H7383" s="11" t="s">
        <v>14913</v>
      </c>
      <c r="I7383" s="15" t="s">
        <v>14771</v>
      </c>
      <c r="J7383" s="14" t="s">
        <v>14772</v>
      </c>
      <c r="K7383" s="16" t="s">
        <v>14773</v>
      </c>
    </row>
    <row r="7384" spans="1:11" ht="37.5" x14ac:dyDescent="0.35">
      <c r="A7384" t="s">
        <v>7068</v>
      </c>
      <c r="B7384" s="11">
        <v>1324725622</v>
      </c>
      <c r="C7384" s="12">
        <v>46211</v>
      </c>
      <c r="D7384" s="13">
        <v>0.61736111111111114</v>
      </c>
      <c r="E7384" s="13">
        <v>0.61736111111111114</v>
      </c>
      <c r="F7384" s="11">
        <v>0</v>
      </c>
      <c r="G7384" s="14" t="s">
        <v>14</v>
      </c>
      <c r="H7384" s="11" t="s">
        <v>14921</v>
      </c>
      <c r="I7384" s="15" t="s">
        <v>14914</v>
      </c>
      <c r="J7384" s="14" t="s">
        <v>14915</v>
      </c>
      <c r="K7384" s="16" t="s">
        <v>14916</v>
      </c>
    </row>
    <row r="7385" spans="1:11" ht="50" x14ac:dyDescent="0.35">
      <c r="A7385" t="s">
        <v>7068</v>
      </c>
      <c r="B7385" s="11">
        <v>1324725622</v>
      </c>
      <c r="C7385" s="12">
        <v>46211</v>
      </c>
      <c r="D7385" s="13">
        <v>0.62430555555555556</v>
      </c>
      <c r="E7385" s="13">
        <v>0.62430555555555556</v>
      </c>
      <c r="F7385" s="11">
        <v>0</v>
      </c>
      <c r="G7385" s="14" t="s">
        <v>14</v>
      </c>
      <c r="H7385" s="11" t="s">
        <v>43</v>
      </c>
      <c r="I7385" s="15" t="s">
        <v>3976</v>
      </c>
      <c r="J7385" s="14" t="s">
        <v>3980</v>
      </c>
      <c r="K7385" s="16" t="s">
        <v>3979</v>
      </c>
    </row>
    <row r="7386" spans="1:11" ht="50" x14ac:dyDescent="0.35">
      <c r="A7386" t="s">
        <v>7068</v>
      </c>
      <c r="B7386" s="11">
        <v>1324725622</v>
      </c>
      <c r="C7386" s="12">
        <v>46211</v>
      </c>
      <c r="D7386" s="13">
        <v>0.63124999999999998</v>
      </c>
      <c r="E7386" s="13">
        <v>0.63124999999999998</v>
      </c>
      <c r="F7386" s="11">
        <v>0</v>
      </c>
      <c r="G7386" s="14" t="s">
        <v>14</v>
      </c>
      <c r="H7386" s="11" t="s">
        <v>432</v>
      </c>
      <c r="I7386" s="15" t="s">
        <v>3933</v>
      </c>
      <c r="J7386" s="14" t="s">
        <v>3935</v>
      </c>
      <c r="K7386" s="16" t="s">
        <v>3934</v>
      </c>
    </row>
    <row r="7387" spans="1:11" ht="37.5" x14ac:dyDescent="0.35">
      <c r="A7387" t="s">
        <v>7068</v>
      </c>
      <c r="B7387" s="11">
        <v>1324725622</v>
      </c>
      <c r="C7387" s="12">
        <v>46211</v>
      </c>
      <c r="D7387" s="13">
        <v>0.6381944444444444</v>
      </c>
      <c r="E7387" s="13">
        <v>0.6381944444444444</v>
      </c>
      <c r="F7387" s="11">
        <v>0</v>
      </c>
      <c r="G7387" s="14" t="s">
        <v>14</v>
      </c>
      <c r="H7387" s="11" t="s">
        <v>1804</v>
      </c>
      <c r="I7387" s="15" t="s">
        <v>3915</v>
      </c>
      <c r="J7387" s="14" t="s">
        <v>3917</v>
      </c>
      <c r="K7387" s="16" t="s">
        <v>3916</v>
      </c>
    </row>
    <row r="7388" spans="1:11" ht="37.5" x14ac:dyDescent="0.35">
      <c r="A7388" t="s">
        <v>7068</v>
      </c>
      <c r="B7388" s="11">
        <v>1324725622</v>
      </c>
      <c r="C7388" s="12">
        <v>46211</v>
      </c>
      <c r="D7388" s="13">
        <v>0.64513888888888893</v>
      </c>
      <c r="E7388" s="13">
        <v>0.64513888888888893</v>
      </c>
      <c r="F7388" s="11">
        <v>0</v>
      </c>
      <c r="G7388" s="14" t="s">
        <v>14</v>
      </c>
      <c r="H7388" s="11" t="s">
        <v>14922</v>
      </c>
      <c r="I7388" s="15" t="s">
        <v>14843</v>
      </c>
      <c r="J7388" s="14" t="s">
        <v>14844</v>
      </c>
      <c r="K7388" s="16" t="s">
        <v>14845</v>
      </c>
    </row>
    <row r="7389" spans="1:11" ht="37.5" x14ac:dyDescent="0.35">
      <c r="A7389" t="s">
        <v>7068</v>
      </c>
      <c r="B7389" s="11">
        <v>1324725622</v>
      </c>
      <c r="C7389" s="12">
        <v>46211</v>
      </c>
      <c r="D7389" s="13">
        <v>0.65208333333333335</v>
      </c>
      <c r="E7389" s="13">
        <v>0.65208333333333335</v>
      </c>
      <c r="F7389" s="11">
        <v>0</v>
      </c>
      <c r="G7389" s="14" t="s">
        <v>14</v>
      </c>
      <c r="H7389" s="11" t="s">
        <v>225</v>
      </c>
      <c r="I7389" s="15" t="s">
        <v>14830</v>
      </c>
      <c r="J7389" s="14" t="s">
        <v>14831</v>
      </c>
      <c r="K7389" s="16" t="s">
        <v>14832</v>
      </c>
    </row>
    <row r="7390" spans="1:11" ht="50" x14ac:dyDescent="0.35">
      <c r="A7390" t="s">
        <v>7068</v>
      </c>
      <c r="B7390" s="11">
        <v>1324725622</v>
      </c>
      <c r="C7390" s="12">
        <v>46211</v>
      </c>
      <c r="D7390" s="13">
        <v>0.65902777777777777</v>
      </c>
      <c r="E7390" s="13">
        <v>0.65902777777777777</v>
      </c>
      <c r="F7390" s="11">
        <v>0</v>
      </c>
      <c r="G7390" s="14" t="s">
        <v>14</v>
      </c>
      <c r="H7390" s="11" t="s">
        <v>225</v>
      </c>
      <c r="I7390" s="15" t="s">
        <v>14923</v>
      </c>
      <c r="J7390" s="14" t="s">
        <v>14924</v>
      </c>
      <c r="K7390" s="16" t="s">
        <v>14925</v>
      </c>
    </row>
    <row r="7391" spans="1:11" ht="37.5" x14ac:dyDescent="0.35">
      <c r="A7391" t="s">
        <v>7068</v>
      </c>
      <c r="B7391" s="11">
        <v>1324725622</v>
      </c>
      <c r="C7391" s="12">
        <v>46211</v>
      </c>
      <c r="D7391" s="13">
        <v>0.66597222222222219</v>
      </c>
      <c r="E7391" s="13">
        <v>0.68680555555555556</v>
      </c>
      <c r="F7391" s="11" t="s">
        <v>33</v>
      </c>
      <c r="G7391" s="14" t="s">
        <v>10</v>
      </c>
      <c r="H7391" s="11" t="s">
        <v>11</v>
      </c>
      <c r="I7391" s="15" t="s">
        <v>14830</v>
      </c>
      <c r="J7391" s="14" t="s">
        <v>14831</v>
      </c>
      <c r="K7391" s="16" t="s">
        <v>14832</v>
      </c>
    </row>
    <row r="7392" spans="1:11" ht="50" x14ac:dyDescent="0.35">
      <c r="A7392" t="s">
        <v>7068</v>
      </c>
      <c r="B7392" s="11">
        <v>1324725622</v>
      </c>
      <c r="C7392" s="12">
        <v>46211</v>
      </c>
      <c r="D7392" s="13">
        <v>0.69374999999999998</v>
      </c>
      <c r="E7392" s="13">
        <v>0.69374999999999998</v>
      </c>
      <c r="F7392" s="11">
        <v>0</v>
      </c>
      <c r="G7392" s="14" t="s">
        <v>14</v>
      </c>
      <c r="H7392" s="11" t="s">
        <v>1729</v>
      </c>
      <c r="I7392" s="15" t="s">
        <v>14757</v>
      </c>
      <c r="J7392" s="14" t="s">
        <v>14758</v>
      </c>
      <c r="K7392" s="16" t="s">
        <v>14759</v>
      </c>
    </row>
    <row r="7393" spans="1:11" ht="62.5" x14ac:dyDescent="0.35">
      <c r="A7393" t="s">
        <v>7068</v>
      </c>
      <c r="B7393" s="11">
        <v>1324725622</v>
      </c>
      <c r="C7393" s="12">
        <v>46211</v>
      </c>
      <c r="D7393" s="13">
        <v>0.7006944444444444</v>
      </c>
      <c r="E7393" s="13">
        <v>0.7006944444444444</v>
      </c>
      <c r="F7393" s="11">
        <v>0</v>
      </c>
      <c r="G7393" s="14" t="s">
        <v>14</v>
      </c>
      <c r="H7393" s="11" t="s">
        <v>1062</v>
      </c>
      <c r="I7393" s="15" t="s">
        <v>14839</v>
      </c>
      <c r="J7393" s="14" t="s">
        <v>14840</v>
      </c>
      <c r="K7393" s="16" t="s">
        <v>14841</v>
      </c>
    </row>
    <row r="7394" spans="1:11" ht="37.5" x14ac:dyDescent="0.35">
      <c r="A7394" t="s">
        <v>7068</v>
      </c>
      <c r="B7394" s="11">
        <v>1324725622</v>
      </c>
      <c r="C7394" s="12">
        <v>46211</v>
      </c>
      <c r="D7394" s="13">
        <v>0.70763888888888893</v>
      </c>
      <c r="E7394" s="13">
        <v>0.70763888888888893</v>
      </c>
      <c r="F7394" s="11">
        <v>0</v>
      </c>
      <c r="G7394" s="14" t="s">
        <v>14</v>
      </c>
      <c r="H7394" s="11" t="s">
        <v>1062</v>
      </c>
      <c r="I7394" s="15" t="s">
        <v>14830</v>
      </c>
      <c r="J7394" s="14" t="s">
        <v>14831</v>
      </c>
      <c r="K7394" s="16" t="s">
        <v>14832</v>
      </c>
    </row>
    <row r="7395" spans="1:11" ht="62.5" x14ac:dyDescent="0.35">
      <c r="A7395" t="s">
        <v>7068</v>
      </c>
      <c r="B7395" s="11">
        <v>1324725622</v>
      </c>
      <c r="C7395" s="12">
        <v>46211</v>
      </c>
      <c r="D7395" s="13">
        <v>0.71458333333333335</v>
      </c>
      <c r="E7395" s="13">
        <v>0.71458333333333335</v>
      </c>
      <c r="F7395" s="11">
        <v>0</v>
      </c>
      <c r="G7395" s="14" t="s">
        <v>14</v>
      </c>
      <c r="H7395" s="11" t="s">
        <v>1062</v>
      </c>
      <c r="I7395" s="15" t="s">
        <v>14839</v>
      </c>
      <c r="J7395" s="14" t="s">
        <v>14840</v>
      </c>
      <c r="K7395" s="16" t="s">
        <v>14841</v>
      </c>
    </row>
    <row r="7396" spans="1:11" ht="37.5" x14ac:dyDescent="0.35">
      <c r="A7396" t="s">
        <v>7068</v>
      </c>
      <c r="B7396" s="11">
        <v>1324725622</v>
      </c>
      <c r="C7396" s="12">
        <v>46211</v>
      </c>
      <c r="D7396" s="13">
        <v>0.72847222222222219</v>
      </c>
      <c r="E7396" s="13">
        <v>0.72847222222222219</v>
      </c>
      <c r="F7396" s="11">
        <v>0</v>
      </c>
      <c r="G7396" s="14" t="s">
        <v>14</v>
      </c>
      <c r="H7396" s="11" t="s">
        <v>225</v>
      </c>
      <c r="I7396" s="15" t="s">
        <v>14830</v>
      </c>
      <c r="J7396" s="14" t="s">
        <v>14831</v>
      </c>
      <c r="K7396" s="16" t="s">
        <v>14832</v>
      </c>
    </row>
    <row r="7397" spans="1:11" ht="50" x14ac:dyDescent="0.35">
      <c r="A7397" t="s">
        <v>7068</v>
      </c>
      <c r="B7397" s="11">
        <v>1324725622</v>
      </c>
      <c r="C7397" s="12">
        <v>46211</v>
      </c>
      <c r="D7397" s="13">
        <v>0.73541666666666672</v>
      </c>
      <c r="E7397" s="13">
        <v>0.73541666666666672</v>
      </c>
      <c r="F7397" s="11">
        <v>0</v>
      </c>
      <c r="G7397" s="14" t="s">
        <v>14</v>
      </c>
      <c r="H7397" s="11" t="s">
        <v>225</v>
      </c>
      <c r="I7397" s="15" t="s">
        <v>14923</v>
      </c>
      <c r="J7397" s="14" t="s">
        <v>14924</v>
      </c>
      <c r="K7397" s="16" t="s">
        <v>14925</v>
      </c>
    </row>
    <row r="7398" spans="1:11" ht="37.5" x14ac:dyDescent="0.35">
      <c r="A7398" t="s">
        <v>7068</v>
      </c>
      <c r="B7398" s="11">
        <v>1324725622</v>
      </c>
      <c r="C7398" s="12">
        <v>46211</v>
      </c>
      <c r="D7398" s="13">
        <v>0.74236111111111114</v>
      </c>
      <c r="E7398" s="13">
        <v>0.74236111111111114</v>
      </c>
      <c r="F7398" s="11">
        <v>0</v>
      </c>
      <c r="G7398" s="14" t="s">
        <v>14</v>
      </c>
      <c r="H7398" s="11" t="s">
        <v>1229</v>
      </c>
      <c r="I7398" s="15" t="s">
        <v>14830</v>
      </c>
      <c r="J7398" s="14" t="s">
        <v>14831</v>
      </c>
      <c r="K7398" s="16" t="s">
        <v>14832</v>
      </c>
    </row>
    <row r="7399" spans="1:11" ht="50" x14ac:dyDescent="0.35">
      <c r="A7399" t="s">
        <v>7068</v>
      </c>
      <c r="B7399" s="11">
        <v>1324725622</v>
      </c>
      <c r="C7399" s="12">
        <v>46211</v>
      </c>
      <c r="D7399" s="13">
        <v>0.74930555555555556</v>
      </c>
      <c r="E7399" s="13">
        <v>0.74930555555555556</v>
      </c>
      <c r="F7399" s="11">
        <v>0</v>
      </c>
      <c r="G7399" s="14" t="s">
        <v>14</v>
      </c>
      <c r="H7399" s="11" t="s">
        <v>1729</v>
      </c>
      <c r="I7399" s="15" t="s">
        <v>14757</v>
      </c>
      <c r="J7399" s="14" t="s">
        <v>14758</v>
      </c>
      <c r="K7399" s="16" t="s">
        <v>14759</v>
      </c>
    </row>
    <row r="7400" spans="1:11" ht="62.5" x14ac:dyDescent="0.35">
      <c r="A7400" t="s">
        <v>7068</v>
      </c>
      <c r="B7400" s="11">
        <v>1324725622</v>
      </c>
      <c r="C7400" s="12">
        <v>46211</v>
      </c>
      <c r="D7400" s="13">
        <v>0.75138888888888888</v>
      </c>
      <c r="E7400" s="13">
        <v>0.75763888888888886</v>
      </c>
      <c r="F7400" s="11" t="s">
        <v>9732</v>
      </c>
      <c r="G7400" s="14" t="s">
        <v>10</v>
      </c>
      <c r="H7400" s="11" t="s">
        <v>11</v>
      </c>
      <c r="I7400" s="15" t="s">
        <v>14839</v>
      </c>
      <c r="J7400" s="14" t="s">
        <v>14840</v>
      </c>
      <c r="K7400" s="16" t="s">
        <v>14841</v>
      </c>
    </row>
    <row r="7401" spans="1:11" ht="50" x14ac:dyDescent="0.35">
      <c r="A7401" t="s">
        <v>7068</v>
      </c>
      <c r="B7401" s="11">
        <v>1324725622</v>
      </c>
      <c r="C7401" s="12">
        <v>46211</v>
      </c>
      <c r="D7401" s="13">
        <v>0.77013888888888893</v>
      </c>
      <c r="E7401" s="13">
        <v>0.77013888888888893</v>
      </c>
      <c r="F7401" s="11">
        <v>0</v>
      </c>
      <c r="G7401" s="14" t="s">
        <v>14</v>
      </c>
      <c r="H7401" s="11" t="s">
        <v>1050</v>
      </c>
      <c r="I7401" s="15" t="s">
        <v>14927</v>
      </c>
      <c r="J7401" s="14" t="s">
        <v>14928</v>
      </c>
      <c r="K7401" s="16" t="s">
        <v>14929</v>
      </c>
    </row>
    <row r="7402" spans="1:11" ht="50" x14ac:dyDescent="0.35">
      <c r="A7402" t="s">
        <v>7068</v>
      </c>
      <c r="B7402" s="11">
        <v>1324725622</v>
      </c>
      <c r="C7402" s="12">
        <v>46211</v>
      </c>
      <c r="D7402" s="13">
        <v>0.77708333333333335</v>
      </c>
      <c r="E7402" s="13">
        <v>0.77708333333333335</v>
      </c>
      <c r="F7402" s="11">
        <v>0</v>
      </c>
      <c r="G7402" s="14" t="s">
        <v>14</v>
      </c>
      <c r="H7402" s="11" t="s">
        <v>355</v>
      </c>
      <c r="I7402" s="15" t="s">
        <v>14905</v>
      </c>
      <c r="J7402" s="14" t="s">
        <v>14897</v>
      </c>
      <c r="K7402" s="16" t="s">
        <v>14898</v>
      </c>
    </row>
    <row r="7403" spans="1:11" ht="37.5" x14ac:dyDescent="0.35">
      <c r="A7403" t="s">
        <v>7068</v>
      </c>
      <c r="B7403" s="11">
        <v>1324725622</v>
      </c>
      <c r="C7403" s="12">
        <v>46211</v>
      </c>
      <c r="D7403" s="13">
        <v>0.78402777777777777</v>
      </c>
      <c r="E7403" s="13">
        <v>0.80486111111111114</v>
      </c>
      <c r="F7403" s="11" t="s">
        <v>17</v>
      </c>
      <c r="G7403" s="14" t="s">
        <v>10</v>
      </c>
      <c r="H7403" s="11" t="s">
        <v>11</v>
      </c>
      <c r="I7403" s="15" t="s">
        <v>14752</v>
      </c>
      <c r="J7403" s="14" t="s">
        <v>14753</v>
      </c>
      <c r="K7403" s="16" t="s">
        <v>14754</v>
      </c>
    </row>
    <row r="7404" spans="1:11" ht="50" x14ac:dyDescent="0.35">
      <c r="A7404" t="s">
        <v>7068</v>
      </c>
      <c r="B7404" s="11">
        <v>1324725622</v>
      </c>
      <c r="C7404" s="12">
        <v>46211</v>
      </c>
      <c r="D7404" s="13">
        <v>0.81180555555555556</v>
      </c>
      <c r="E7404" s="13">
        <v>0.81874999999999998</v>
      </c>
      <c r="F7404" s="11" t="s">
        <v>19</v>
      </c>
      <c r="G7404" s="14" t="s">
        <v>10</v>
      </c>
      <c r="H7404" s="11" t="s">
        <v>11</v>
      </c>
      <c r="I7404" s="15" t="s">
        <v>3911</v>
      </c>
      <c r="J7404" s="14" t="s">
        <v>3913</v>
      </c>
      <c r="K7404" s="16" t="s">
        <v>3912</v>
      </c>
    </row>
    <row r="7405" spans="1:11" ht="50" x14ac:dyDescent="0.35">
      <c r="A7405" t="s">
        <v>7068</v>
      </c>
      <c r="B7405" s="11">
        <v>1324725622</v>
      </c>
      <c r="C7405" s="12">
        <v>46211</v>
      </c>
      <c r="D7405" s="13">
        <v>0.8256944444444444</v>
      </c>
      <c r="E7405" s="13">
        <v>0.98541666666666672</v>
      </c>
      <c r="F7405" s="11" t="s">
        <v>97</v>
      </c>
      <c r="G7405" s="14" t="s">
        <v>10</v>
      </c>
      <c r="H7405" s="11" t="s">
        <v>11</v>
      </c>
      <c r="I7405" s="15" t="s">
        <v>2914</v>
      </c>
      <c r="J7405" s="14" t="s">
        <v>2880</v>
      </c>
      <c r="K7405" s="16" t="s">
        <v>2879</v>
      </c>
    </row>
    <row r="7406" spans="1:11" ht="37.5" x14ac:dyDescent="0.35">
      <c r="A7406" t="s">
        <v>7069</v>
      </c>
      <c r="B7406" s="11">
        <v>1701216134</v>
      </c>
      <c r="C7406" s="12">
        <v>46207</v>
      </c>
      <c r="D7406" s="13">
        <v>0.2951388888888889</v>
      </c>
      <c r="E7406" s="13">
        <v>0.38541666666666669</v>
      </c>
      <c r="F7406" s="11" t="s">
        <v>711</v>
      </c>
      <c r="G7406" s="14" t="s">
        <v>10</v>
      </c>
      <c r="H7406" s="11" t="s">
        <v>11</v>
      </c>
      <c r="I7406" s="15" t="s">
        <v>3302</v>
      </c>
      <c r="J7406" s="14" t="s">
        <v>3304</v>
      </c>
      <c r="K7406" s="16" t="s">
        <v>3303</v>
      </c>
    </row>
    <row r="7407" spans="1:11" ht="50" x14ac:dyDescent="0.35">
      <c r="A7407" t="s">
        <v>7069</v>
      </c>
      <c r="B7407" s="11">
        <v>1701216134</v>
      </c>
      <c r="C7407" s="12">
        <v>46207</v>
      </c>
      <c r="D7407" s="13">
        <v>0.3923611111111111</v>
      </c>
      <c r="E7407" s="13">
        <v>0.39930555555555558</v>
      </c>
      <c r="F7407" s="11" t="s">
        <v>58</v>
      </c>
      <c r="G7407" s="14" t="s">
        <v>10</v>
      </c>
      <c r="H7407" s="11" t="s">
        <v>11</v>
      </c>
      <c r="I7407" s="15" t="s">
        <v>3299</v>
      </c>
      <c r="J7407" s="14" t="s">
        <v>3301</v>
      </c>
      <c r="K7407" s="16" t="s">
        <v>3300</v>
      </c>
    </row>
    <row r="7408" spans="1:11" ht="37.5" x14ac:dyDescent="0.35">
      <c r="A7408" t="s">
        <v>7069</v>
      </c>
      <c r="B7408" s="11">
        <v>1701216134</v>
      </c>
      <c r="C7408" s="12">
        <v>46207</v>
      </c>
      <c r="D7408" s="13">
        <v>0.40625</v>
      </c>
      <c r="E7408" s="13">
        <v>0.40625</v>
      </c>
      <c r="F7408" s="11">
        <v>0</v>
      </c>
      <c r="G7408" s="14" t="s">
        <v>14</v>
      </c>
      <c r="H7408" s="11" t="s">
        <v>1095</v>
      </c>
      <c r="I7408" s="15" t="s">
        <v>3302</v>
      </c>
      <c r="J7408" s="14" t="s">
        <v>3304</v>
      </c>
      <c r="K7408" s="16" t="s">
        <v>3303</v>
      </c>
    </row>
    <row r="7409" spans="1:11" ht="50" x14ac:dyDescent="0.35">
      <c r="A7409" t="s">
        <v>7069</v>
      </c>
      <c r="B7409" s="11">
        <v>1701216134</v>
      </c>
      <c r="C7409" s="12">
        <v>46207</v>
      </c>
      <c r="D7409" s="13">
        <v>0.41319444444444442</v>
      </c>
      <c r="E7409" s="13">
        <v>0.41319444444444442</v>
      </c>
      <c r="F7409" s="11">
        <v>0</v>
      </c>
      <c r="G7409" s="14" t="s">
        <v>14</v>
      </c>
      <c r="H7409" s="11" t="s">
        <v>1095</v>
      </c>
      <c r="I7409" s="15" t="s">
        <v>3299</v>
      </c>
      <c r="J7409" s="14" t="s">
        <v>3301</v>
      </c>
      <c r="K7409" s="16" t="s">
        <v>3300</v>
      </c>
    </row>
    <row r="7410" spans="1:11" ht="37.5" x14ac:dyDescent="0.35">
      <c r="A7410" t="s">
        <v>7069</v>
      </c>
      <c r="B7410" s="11">
        <v>1701216134</v>
      </c>
      <c r="C7410" s="12">
        <v>46207</v>
      </c>
      <c r="D7410" s="13">
        <v>0.4201388888888889</v>
      </c>
      <c r="E7410" s="13">
        <v>0.4201388888888889</v>
      </c>
      <c r="F7410" s="11">
        <v>0</v>
      </c>
      <c r="G7410" s="14" t="s">
        <v>14</v>
      </c>
      <c r="H7410" s="11" t="s">
        <v>1095</v>
      </c>
      <c r="I7410" s="15" t="s">
        <v>3302</v>
      </c>
      <c r="J7410" s="14" t="s">
        <v>3304</v>
      </c>
      <c r="K7410" s="16" t="s">
        <v>3303</v>
      </c>
    </row>
    <row r="7411" spans="1:11" ht="50" x14ac:dyDescent="0.35">
      <c r="A7411" t="s">
        <v>7069</v>
      </c>
      <c r="B7411" s="11">
        <v>1701216134</v>
      </c>
      <c r="C7411" s="12">
        <v>46207</v>
      </c>
      <c r="D7411" s="13">
        <v>0.42708333333333331</v>
      </c>
      <c r="E7411" s="13">
        <v>0.42708333333333331</v>
      </c>
      <c r="F7411" s="11">
        <v>0</v>
      </c>
      <c r="G7411" s="14" t="s">
        <v>14</v>
      </c>
      <c r="H7411" s="11" t="s">
        <v>904</v>
      </c>
      <c r="I7411" s="15" t="s">
        <v>3299</v>
      </c>
      <c r="J7411" s="14" t="s">
        <v>3301</v>
      </c>
      <c r="K7411" s="16" t="s">
        <v>3300</v>
      </c>
    </row>
    <row r="7412" spans="1:11" ht="50" x14ac:dyDescent="0.35">
      <c r="A7412" t="s">
        <v>7069</v>
      </c>
      <c r="B7412" s="11">
        <v>1701216134</v>
      </c>
      <c r="C7412" s="12">
        <v>46207</v>
      </c>
      <c r="D7412" s="13">
        <v>0.43402777777777779</v>
      </c>
      <c r="E7412" s="13">
        <v>0.43402777777777779</v>
      </c>
      <c r="F7412" s="11">
        <v>0</v>
      </c>
      <c r="G7412" s="14" t="s">
        <v>14</v>
      </c>
      <c r="H7412" s="11" t="s">
        <v>404</v>
      </c>
      <c r="I7412" s="15" t="s">
        <v>3296</v>
      </c>
      <c r="J7412" s="14" t="s">
        <v>3298</v>
      </c>
      <c r="K7412" s="16" t="s">
        <v>3297</v>
      </c>
    </row>
    <row r="7413" spans="1:11" ht="37.5" x14ac:dyDescent="0.35">
      <c r="A7413" t="s">
        <v>7069</v>
      </c>
      <c r="B7413" s="11">
        <v>1701216134</v>
      </c>
      <c r="C7413" s="12">
        <v>46207</v>
      </c>
      <c r="D7413" s="13">
        <v>0.44097222222222221</v>
      </c>
      <c r="E7413" s="13">
        <v>0.44097222222222221</v>
      </c>
      <c r="F7413" s="11">
        <v>0</v>
      </c>
      <c r="G7413" s="14" t="s">
        <v>14</v>
      </c>
      <c r="H7413" s="11" t="s">
        <v>3011</v>
      </c>
      <c r="I7413" s="15" t="s">
        <v>3292</v>
      </c>
      <c r="J7413" s="14" t="s">
        <v>2844</v>
      </c>
      <c r="K7413" s="16" t="s">
        <v>3295</v>
      </c>
    </row>
    <row r="7414" spans="1:11" ht="25" x14ac:dyDescent="0.35">
      <c r="A7414" t="s">
        <v>7069</v>
      </c>
      <c r="B7414" s="11">
        <v>1701216134</v>
      </c>
      <c r="C7414" s="12">
        <v>46207</v>
      </c>
      <c r="D7414" s="13">
        <v>0.44861111111111113</v>
      </c>
      <c r="E7414" s="13">
        <v>0.44861111111111113</v>
      </c>
      <c r="F7414" s="11">
        <v>0</v>
      </c>
      <c r="G7414" s="14" t="s">
        <v>14</v>
      </c>
      <c r="H7414" s="11" t="s">
        <v>309</v>
      </c>
      <c r="I7414" s="15" t="s">
        <v>14931</v>
      </c>
      <c r="J7414" s="14" t="s">
        <v>14932</v>
      </c>
      <c r="K7414" s="16" t="s">
        <v>14933</v>
      </c>
    </row>
    <row r="7415" spans="1:11" ht="37.5" x14ac:dyDescent="0.35">
      <c r="A7415" t="s">
        <v>7069</v>
      </c>
      <c r="B7415" s="11">
        <v>1701216134</v>
      </c>
      <c r="C7415" s="12">
        <v>46207</v>
      </c>
      <c r="D7415" s="13">
        <v>0.4548611111111111</v>
      </c>
      <c r="E7415" s="13">
        <v>0.4548611111111111</v>
      </c>
      <c r="F7415" s="11">
        <v>0</v>
      </c>
      <c r="G7415" s="14" t="s">
        <v>14</v>
      </c>
      <c r="H7415" s="11" t="s">
        <v>14935</v>
      </c>
      <c r="I7415" s="15" t="s">
        <v>3292</v>
      </c>
      <c r="J7415" s="14" t="s">
        <v>3294</v>
      </c>
      <c r="K7415" s="16" t="s">
        <v>3293</v>
      </c>
    </row>
    <row r="7416" spans="1:11" ht="37.5" x14ac:dyDescent="0.35">
      <c r="A7416" t="s">
        <v>7069</v>
      </c>
      <c r="B7416" s="11">
        <v>1701216134</v>
      </c>
      <c r="C7416" s="12">
        <v>46207</v>
      </c>
      <c r="D7416" s="13">
        <v>0.46180555555555558</v>
      </c>
      <c r="E7416" s="13">
        <v>0.46875</v>
      </c>
      <c r="F7416" s="11" t="s">
        <v>58</v>
      </c>
      <c r="G7416" s="14" t="s">
        <v>10</v>
      </c>
      <c r="H7416" s="11" t="s">
        <v>11</v>
      </c>
      <c r="I7416" s="15" t="s">
        <v>3292</v>
      </c>
      <c r="J7416" s="14" t="s">
        <v>2844</v>
      </c>
      <c r="K7416" s="16" t="s">
        <v>3295</v>
      </c>
    </row>
    <row r="7417" spans="1:11" ht="37.5" x14ac:dyDescent="0.35">
      <c r="A7417" t="s">
        <v>7069</v>
      </c>
      <c r="B7417" s="11">
        <v>1701216134</v>
      </c>
      <c r="C7417" s="12">
        <v>46207</v>
      </c>
      <c r="D7417" s="13">
        <v>0.47569444444444442</v>
      </c>
      <c r="E7417" s="13">
        <v>0.47569444444444442</v>
      </c>
      <c r="F7417" s="11">
        <v>0</v>
      </c>
      <c r="G7417" s="14" t="s">
        <v>14</v>
      </c>
      <c r="H7417" s="11" t="s">
        <v>13381</v>
      </c>
      <c r="I7417" s="15" t="s">
        <v>14936</v>
      </c>
      <c r="J7417" s="14" t="s">
        <v>3294</v>
      </c>
      <c r="K7417" s="16" t="s">
        <v>14937</v>
      </c>
    </row>
    <row r="7418" spans="1:11" ht="50" x14ac:dyDescent="0.35">
      <c r="A7418" t="s">
        <v>7069</v>
      </c>
      <c r="B7418" s="11">
        <v>1701216134</v>
      </c>
      <c r="C7418" s="12">
        <v>46207</v>
      </c>
      <c r="D7418" s="13">
        <v>0.4826388888888889</v>
      </c>
      <c r="E7418" s="13">
        <v>0.4826388888888889</v>
      </c>
      <c r="F7418" s="11">
        <v>0</v>
      </c>
      <c r="G7418" s="14" t="s">
        <v>14</v>
      </c>
      <c r="H7418" s="11" t="s">
        <v>1095</v>
      </c>
      <c r="I7418" s="15" t="s">
        <v>3299</v>
      </c>
      <c r="J7418" s="14" t="s">
        <v>3301</v>
      </c>
      <c r="K7418" s="16" t="s">
        <v>3300</v>
      </c>
    </row>
    <row r="7419" spans="1:11" ht="37.5" x14ac:dyDescent="0.35">
      <c r="A7419" t="s">
        <v>7069</v>
      </c>
      <c r="B7419" s="11">
        <v>1701216134</v>
      </c>
      <c r="C7419" s="12">
        <v>46207</v>
      </c>
      <c r="D7419" s="13">
        <v>0.48958333333333331</v>
      </c>
      <c r="E7419" s="13">
        <v>0.49652777777777779</v>
      </c>
      <c r="F7419" s="11" t="s">
        <v>58</v>
      </c>
      <c r="G7419" s="14" t="s">
        <v>10</v>
      </c>
      <c r="H7419" s="11" t="s">
        <v>11</v>
      </c>
      <c r="I7419" s="15" t="s">
        <v>3302</v>
      </c>
      <c r="J7419" s="14" t="s">
        <v>3304</v>
      </c>
      <c r="K7419" s="16" t="s">
        <v>3303</v>
      </c>
    </row>
    <row r="7420" spans="1:11" ht="50" x14ac:dyDescent="0.35">
      <c r="A7420" t="s">
        <v>7069</v>
      </c>
      <c r="B7420" s="11">
        <v>1701216134</v>
      </c>
      <c r="C7420" s="12">
        <v>46207</v>
      </c>
      <c r="D7420" s="13">
        <v>0.50347222222222221</v>
      </c>
      <c r="E7420" s="13">
        <v>0.54513888888888884</v>
      </c>
      <c r="F7420" s="11" t="s">
        <v>287</v>
      </c>
      <c r="G7420" s="14" t="s">
        <v>10</v>
      </c>
      <c r="H7420" s="11" t="s">
        <v>11</v>
      </c>
      <c r="I7420" s="15" t="s">
        <v>3299</v>
      </c>
      <c r="J7420" s="14" t="s">
        <v>3301</v>
      </c>
      <c r="K7420" s="16" t="s">
        <v>3300</v>
      </c>
    </row>
    <row r="7421" spans="1:11" ht="37.5" x14ac:dyDescent="0.35">
      <c r="A7421" t="s">
        <v>7069</v>
      </c>
      <c r="B7421" s="11">
        <v>1701216134</v>
      </c>
      <c r="C7421" s="12">
        <v>46207</v>
      </c>
      <c r="D7421" s="13">
        <v>0.55208333333333337</v>
      </c>
      <c r="E7421" s="13">
        <v>0.65625</v>
      </c>
      <c r="F7421" s="11" t="s">
        <v>27</v>
      </c>
      <c r="G7421" s="14" t="s">
        <v>10</v>
      </c>
      <c r="H7421" s="11" t="s">
        <v>11</v>
      </c>
      <c r="I7421" s="15" t="s">
        <v>3302</v>
      </c>
      <c r="J7421" s="14" t="s">
        <v>3304</v>
      </c>
      <c r="K7421" s="16" t="s">
        <v>3303</v>
      </c>
    </row>
    <row r="7422" spans="1:11" ht="50" x14ac:dyDescent="0.35">
      <c r="A7422" t="s">
        <v>7069</v>
      </c>
      <c r="B7422" s="11">
        <v>1701216134</v>
      </c>
      <c r="C7422" s="12">
        <v>46207</v>
      </c>
      <c r="D7422" s="13">
        <v>0.66319444444444442</v>
      </c>
      <c r="E7422" s="13">
        <v>0.67013888888888884</v>
      </c>
      <c r="F7422" s="11" t="s">
        <v>19</v>
      </c>
      <c r="G7422" s="14" t="s">
        <v>10</v>
      </c>
      <c r="H7422" s="11" t="s">
        <v>11</v>
      </c>
      <c r="I7422" s="15" t="s">
        <v>3299</v>
      </c>
      <c r="J7422" s="14" t="s">
        <v>3301</v>
      </c>
      <c r="K7422" s="16" t="s">
        <v>3300</v>
      </c>
    </row>
    <row r="7423" spans="1:11" ht="37.5" x14ac:dyDescent="0.35">
      <c r="A7423" t="s">
        <v>7069</v>
      </c>
      <c r="B7423" s="11">
        <v>1701216134</v>
      </c>
      <c r="C7423" s="12">
        <v>46207</v>
      </c>
      <c r="D7423" s="13">
        <v>0.67708333333333337</v>
      </c>
      <c r="E7423" s="13">
        <v>0.68402777777777779</v>
      </c>
      <c r="F7423" s="11" t="s">
        <v>58</v>
      </c>
      <c r="G7423" s="14" t="s">
        <v>10</v>
      </c>
      <c r="H7423" s="11" t="s">
        <v>11</v>
      </c>
      <c r="I7423" s="15" t="s">
        <v>3302</v>
      </c>
      <c r="J7423" s="14" t="s">
        <v>3304</v>
      </c>
      <c r="K7423" s="16" t="s">
        <v>3303</v>
      </c>
    </row>
    <row r="7424" spans="1:11" ht="50" x14ac:dyDescent="0.35">
      <c r="A7424" t="s">
        <v>7069</v>
      </c>
      <c r="B7424" s="11">
        <v>1701216134</v>
      </c>
      <c r="C7424" s="12">
        <v>46207</v>
      </c>
      <c r="D7424" s="13">
        <v>0.69097222222222221</v>
      </c>
      <c r="E7424" s="13">
        <v>0.69097222222222221</v>
      </c>
      <c r="F7424" s="11">
        <v>0</v>
      </c>
      <c r="G7424" s="14" t="s">
        <v>14</v>
      </c>
      <c r="H7424" s="11" t="s">
        <v>904</v>
      </c>
      <c r="I7424" s="15" t="s">
        <v>3299</v>
      </c>
      <c r="J7424" s="14" t="s">
        <v>3301</v>
      </c>
      <c r="K7424" s="16" t="s">
        <v>3300</v>
      </c>
    </row>
    <row r="7425" spans="1:11" ht="50" x14ac:dyDescent="0.35">
      <c r="A7425" t="s">
        <v>7069</v>
      </c>
      <c r="B7425" s="11">
        <v>1701216134</v>
      </c>
      <c r="C7425" s="12">
        <v>46207</v>
      </c>
      <c r="D7425" s="13">
        <v>0.69791666666666663</v>
      </c>
      <c r="E7425" s="13">
        <v>0.69791666666666663</v>
      </c>
      <c r="F7425" s="11">
        <v>0</v>
      </c>
      <c r="G7425" s="14" t="s">
        <v>14</v>
      </c>
      <c r="H7425" s="11" t="s">
        <v>404</v>
      </c>
      <c r="I7425" s="15" t="s">
        <v>3296</v>
      </c>
      <c r="J7425" s="14" t="s">
        <v>3298</v>
      </c>
      <c r="K7425" s="16" t="s">
        <v>3297</v>
      </c>
    </row>
    <row r="7426" spans="1:11" ht="37.5" x14ac:dyDescent="0.35">
      <c r="A7426" t="s">
        <v>7069</v>
      </c>
      <c r="B7426" s="11">
        <v>1701216134</v>
      </c>
      <c r="C7426" s="12">
        <v>46207</v>
      </c>
      <c r="D7426" s="13">
        <v>0.70486111111111116</v>
      </c>
      <c r="E7426" s="13">
        <v>0.71180555555555558</v>
      </c>
      <c r="F7426" s="11" t="s">
        <v>58</v>
      </c>
      <c r="G7426" s="14" t="s">
        <v>10</v>
      </c>
      <c r="H7426" s="11" t="s">
        <v>11</v>
      </c>
      <c r="I7426" s="15" t="s">
        <v>3292</v>
      </c>
      <c r="J7426" s="14" t="s">
        <v>2844</v>
      </c>
      <c r="K7426" s="16" t="s">
        <v>3295</v>
      </c>
    </row>
    <row r="7427" spans="1:11" ht="25" x14ac:dyDescent="0.35">
      <c r="A7427" t="s">
        <v>7069</v>
      </c>
      <c r="B7427" s="11">
        <v>1701216134</v>
      </c>
      <c r="C7427" s="12">
        <v>46207</v>
      </c>
      <c r="D7427" s="13">
        <v>0.71875</v>
      </c>
      <c r="E7427" s="13">
        <v>0.71875</v>
      </c>
      <c r="F7427" s="11">
        <v>0</v>
      </c>
      <c r="G7427" s="14" t="s">
        <v>14</v>
      </c>
      <c r="H7427" s="11" t="s">
        <v>18</v>
      </c>
      <c r="I7427" s="15" t="s">
        <v>14931</v>
      </c>
      <c r="J7427" s="14" t="s">
        <v>14932</v>
      </c>
      <c r="K7427" s="16" t="s">
        <v>14933</v>
      </c>
    </row>
    <row r="7428" spans="1:11" ht="25" x14ac:dyDescent="0.35">
      <c r="A7428" t="s">
        <v>7069</v>
      </c>
      <c r="B7428" s="11">
        <v>1701216134</v>
      </c>
      <c r="C7428" s="12">
        <v>46207</v>
      </c>
      <c r="D7428" s="13">
        <v>0.72569444444444442</v>
      </c>
      <c r="E7428" s="13">
        <v>0.72569444444444442</v>
      </c>
      <c r="F7428" s="11">
        <v>0</v>
      </c>
      <c r="G7428" s="14" t="s">
        <v>14</v>
      </c>
      <c r="H7428" s="11" t="s">
        <v>1403</v>
      </c>
      <c r="I7428" s="15" t="s">
        <v>14939</v>
      </c>
      <c r="J7428" s="14" t="s">
        <v>14940</v>
      </c>
      <c r="K7428" s="16" t="s">
        <v>14941</v>
      </c>
    </row>
    <row r="7429" spans="1:11" ht="37.5" x14ac:dyDescent="0.35">
      <c r="A7429" t="s">
        <v>7069</v>
      </c>
      <c r="B7429" s="11">
        <v>1701216134</v>
      </c>
      <c r="C7429" s="12">
        <v>46207</v>
      </c>
      <c r="D7429" s="13">
        <v>0.73263888888888884</v>
      </c>
      <c r="E7429" s="13">
        <v>0.73263888888888884</v>
      </c>
      <c r="F7429" s="11">
        <v>0</v>
      </c>
      <c r="G7429" s="14" t="s">
        <v>14</v>
      </c>
      <c r="H7429" s="11" t="s">
        <v>10782</v>
      </c>
      <c r="I7429" s="15" t="s">
        <v>14943</v>
      </c>
      <c r="J7429" s="14" t="s">
        <v>14944</v>
      </c>
      <c r="K7429" s="16" t="s">
        <v>14945</v>
      </c>
    </row>
    <row r="7430" spans="1:11" ht="37.5" x14ac:dyDescent="0.35">
      <c r="A7430" t="s">
        <v>7069</v>
      </c>
      <c r="B7430" s="11">
        <v>1701216134</v>
      </c>
      <c r="C7430" s="12">
        <v>46207</v>
      </c>
      <c r="D7430" s="13">
        <v>0.73958333333333337</v>
      </c>
      <c r="E7430" s="13">
        <v>0.73958333333333337</v>
      </c>
      <c r="F7430" s="11">
        <v>0</v>
      </c>
      <c r="G7430" s="14" t="s">
        <v>14</v>
      </c>
      <c r="H7430" s="11" t="s">
        <v>1408</v>
      </c>
      <c r="I7430" s="15" t="s">
        <v>14947</v>
      </c>
      <c r="J7430" s="14" t="s">
        <v>14948</v>
      </c>
      <c r="K7430" s="16" t="s">
        <v>14949</v>
      </c>
    </row>
    <row r="7431" spans="1:11" ht="25" x14ac:dyDescent="0.35">
      <c r="A7431" t="s">
        <v>7069</v>
      </c>
      <c r="B7431" s="11">
        <v>1701216134</v>
      </c>
      <c r="C7431" s="12">
        <v>46207</v>
      </c>
      <c r="D7431" s="13">
        <v>0.74652777777777779</v>
      </c>
      <c r="E7431" s="13">
        <v>0.74652777777777779</v>
      </c>
      <c r="F7431" s="11">
        <v>0</v>
      </c>
      <c r="G7431" s="14" t="s">
        <v>14</v>
      </c>
      <c r="H7431" s="11" t="s">
        <v>2017</v>
      </c>
      <c r="I7431" s="15" t="s">
        <v>833</v>
      </c>
      <c r="J7431" s="14" t="s">
        <v>3284</v>
      </c>
      <c r="K7431" s="16" t="s">
        <v>834</v>
      </c>
    </row>
    <row r="7432" spans="1:11" ht="37.5" x14ac:dyDescent="0.35">
      <c r="A7432" t="s">
        <v>7069</v>
      </c>
      <c r="B7432" s="11">
        <v>1701216134</v>
      </c>
      <c r="C7432" s="12">
        <v>46207</v>
      </c>
      <c r="D7432" s="13">
        <v>0.75347222222222221</v>
      </c>
      <c r="E7432" s="13">
        <v>0.75347222222222221</v>
      </c>
      <c r="F7432" s="11">
        <v>0</v>
      </c>
      <c r="G7432" s="14" t="s">
        <v>14</v>
      </c>
      <c r="H7432" s="11" t="s">
        <v>12170</v>
      </c>
      <c r="I7432" s="15" t="s">
        <v>14951</v>
      </c>
      <c r="J7432" s="14" t="s">
        <v>14952</v>
      </c>
      <c r="K7432" s="16" t="s">
        <v>14953</v>
      </c>
    </row>
    <row r="7433" spans="1:11" ht="25" x14ac:dyDescent="0.35">
      <c r="A7433" t="s">
        <v>7069</v>
      </c>
      <c r="B7433" s="11">
        <v>1701216134</v>
      </c>
      <c r="C7433" s="12">
        <v>46207</v>
      </c>
      <c r="D7433" s="13">
        <v>0.76041666666666663</v>
      </c>
      <c r="E7433" s="13">
        <v>0.76041666666666663</v>
      </c>
      <c r="F7433" s="11">
        <v>0</v>
      </c>
      <c r="G7433" s="14" t="s">
        <v>14</v>
      </c>
      <c r="H7433" s="11" t="s">
        <v>4241</v>
      </c>
      <c r="I7433" s="15" t="s">
        <v>14955</v>
      </c>
      <c r="J7433" s="14" t="s">
        <v>14956</v>
      </c>
      <c r="K7433" s="16" t="s">
        <v>14957</v>
      </c>
    </row>
    <row r="7434" spans="1:11" ht="50" x14ac:dyDescent="0.35">
      <c r="A7434" t="s">
        <v>7069</v>
      </c>
      <c r="B7434" s="11">
        <v>1701216134</v>
      </c>
      <c r="C7434" s="12">
        <v>46207</v>
      </c>
      <c r="D7434" s="13">
        <v>0.76736111111111116</v>
      </c>
      <c r="E7434" s="13">
        <v>0.76736111111111116</v>
      </c>
      <c r="F7434" s="11">
        <v>0</v>
      </c>
      <c r="G7434" s="14" t="s">
        <v>14</v>
      </c>
      <c r="H7434" s="11" t="s">
        <v>1116</v>
      </c>
      <c r="I7434" s="15" t="s">
        <v>14959</v>
      </c>
      <c r="J7434" s="14" t="s">
        <v>14960</v>
      </c>
      <c r="K7434" s="16" t="s">
        <v>14961</v>
      </c>
    </row>
    <row r="7435" spans="1:11" ht="25" x14ac:dyDescent="0.35">
      <c r="A7435" t="s">
        <v>7069</v>
      </c>
      <c r="B7435" s="11">
        <v>1701216134</v>
      </c>
      <c r="C7435" s="12">
        <v>46207</v>
      </c>
      <c r="D7435" s="13">
        <v>0.77430555555555558</v>
      </c>
      <c r="E7435" s="13">
        <v>0.77430555555555558</v>
      </c>
      <c r="F7435" s="11">
        <v>0</v>
      </c>
      <c r="G7435" s="14" t="s">
        <v>14</v>
      </c>
      <c r="H7435" s="11" t="s">
        <v>14962</v>
      </c>
      <c r="I7435" s="15" t="s">
        <v>14963</v>
      </c>
      <c r="J7435" s="14" t="s">
        <v>14964</v>
      </c>
      <c r="K7435" s="16" t="s">
        <v>14965</v>
      </c>
    </row>
    <row r="7436" spans="1:11" ht="37.5" x14ac:dyDescent="0.35">
      <c r="A7436" t="s">
        <v>7069</v>
      </c>
      <c r="B7436" s="11">
        <v>1701216134</v>
      </c>
      <c r="C7436" s="12">
        <v>46207</v>
      </c>
      <c r="D7436" s="13">
        <v>0.78125</v>
      </c>
      <c r="E7436" s="13">
        <v>0.78125</v>
      </c>
      <c r="F7436" s="11">
        <v>0</v>
      </c>
      <c r="G7436" s="14" t="s">
        <v>14</v>
      </c>
      <c r="H7436" s="11" t="s">
        <v>835</v>
      </c>
      <c r="I7436" s="15" t="s">
        <v>3265</v>
      </c>
      <c r="J7436" s="14" t="s">
        <v>3267</v>
      </c>
      <c r="K7436" s="16" t="s">
        <v>3266</v>
      </c>
    </row>
    <row r="7437" spans="1:11" ht="62.5" x14ac:dyDescent="0.35">
      <c r="A7437" t="s">
        <v>7069</v>
      </c>
      <c r="B7437" s="11">
        <v>1701216134</v>
      </c>
      <c r="C7437" s="12">
        <v>46207</v>
      </c>
      <c r="D7437" s="13">
        <v>0.78819444444444442</v>
      </c>
      <c r="E7437" s="13">
        <v>0.78819444444444442</v>
      </c>
      <c r="F7437" s="11">
        <v>0</v>
      </c>
      <c r="G7437" s="14" t="s">
        <v>14</v>
      </c>
      <c r="H7437" s="11" t="s">
        <v>705</v>
      </c>
      <c r="I7437" s="15" t="s">
        <v>2404</v>
      </c>
      <c r="J7437" s="14" t="s">
        <v>2406</v>
      </c>
      <c r="K7437" s="16" t="s">
        <v>2405</v>
      </c>
    </row>
    <row r="7438" spans="1:11" ht="50" x14ac:dyDescent="0.35">
      <c r="A7438" t="s">
        <v>7069</v>
      </c>
      <c r="B7438" s="11">
        <v>1701216134</v>
      </c>
      <c r="C7438" s="12">
        <v>46207</v>
      </c>
      <c r="D7438" s="13">
        <v>0.79513888888888884</v>
      </c>
      <c r="E7438" s="13">
        <v>0.79513888888888884</v>
      </c>
      <c r="F7438" s="11">
        <v>0</v>
      </c>
      <c r="G7438" s="14" t="s">
        <v>14</v>
      </c>
      <c r="H7438" s="11" t="s">
        <v>14967</v>
      </c>
      <c r="I7438" s="15" t="s">
        <v>2376</v>
      </c>
      <c r="J7438" s="14" t="s">
        <v>2378</v>
      </c>
      <c r="K7438" s="16" t="s">
        <v>2377</v>
      </c>
    </row>
    <row r="7439" spans="1:11" ht="37.5" x14ac:dyDescent="0.35">
      <c r="A7439" t="s">
        <v>7069</v>
      </c>
      <c r="B7439" s="11">
        <v>1701216134</v>
      </c>
      <c r="C7439" s="12">
        <v>46207</v>
      </c>
      <c r="D7439" s="13">
        <v>0.80208333333333337</v>
      </c>
      <c r="E7439" s="13">
        <v>0.80208333333333337</v>
      </c>
      <c r="F7439" s="11">
        <v>0</v>
      </c>
      <c r="G7439" s="14" t="s">
        <v>14</v>
      </c>
      <c r="H7439" s="11" t="s">
        <v>1918</v>
      </c>
      <c r="I7439" s="15" t="s">
        <v>2383</v>
      </c>
      <c r="J7439" s="14" t="s">
        <v>2385</v>
      </c>
      <c r="K7439" s="16" t="s">
        <v>2384</v>
      </c>
    </row>
    <row r="7440" spans="1:11" ht="37.5" x14ac:dyDescent="0.35">
      <c r="A7440" t="s">
        <v>7069</v>
      </c>
      <c r="B7440" s="11">
        <v>1701216134</v>
      </c>
      <c r="C7440" s="12">
        <v>46207</v>
      </c>
      <c r="D7440" s="13">
        <v>0.80902777777777779</v>
      </c>
      <c r="E7440" s="13">
        <v>0.80902777777777779</v>
      </c>
      <c r="F7440" s="11">
        <v>0</v>
      </c>
      <c r="G7440" s="14" t="s">
        <v>14</v>
      </c>
      <c r="H7440" s="11" t="s">
        <v>14968</v>
      </c>
      <c r="I7440" s="15" t="s">
        <v>4524</v>
      </c>
      <c r="J7440" s="14" t="s">
        <v>4526</v>
      </c>
      <c r="K7440" s="16" t="s">
        <v>4525</v>
      </c>
    </row>
    <row r="7441" spans="1:11" ht="37.5" x14ac:dyDescent="0.35">
      <c r="A7441" t="s">
        <v>7069</v>
      </c>
      <c r="B7441" s="11">
        <v>1701216134</v>
      </c>
      <c r="C7441" s="12">
        <v>46207</v>
      </c>
      <c r="D7441" s="13">
        <v>0.81597222222222221</v>
      </c>
      <c r="E7441" s="13">
        <v>0.81597222222222221</v>
      </c>
      <c r="F7441" s="11">
        <v>0</v>
      </c>
      <c r="G7441" s="14" t="s">
        <v>14</v>
      </c>
      <c r="H7441" s="11" t="s">
        <v>13592</v>
      </c>
      <c r="I7441" s="15" t="s">
        <v>13329</v>
      </c>
      <c r="J7441" s="14" t="s">
        <v>13330</v>
      </c>
      <c r="K7441" s="16" t="s">
        <v>13331</v>
      </c>
    </row>
    <row r="7442" spans="1:11" ht="37.5" x14ac:dyDescent="0.35">
      <c r="A7442" t="s">
        <v>7069</v>
      </c>
      <c r="B7442" s="11">
        <v>1701216134</v>
      </c>
      <c r="C7442" s="12">
        <v>46207</v>
      </c>
      <c r="D7442" s="13">
        <v>0.82291666666666663</v>
      </c>
      <c r="E7442" s="13">
        <v>0.82291666666666663</v>
      </c>
      <c r="F7442" s="11">
        <v>0</v>
      </c>
      <c r="G7442" s="14" t="s">
        <v>14</v>
      </c>
      <c r="H7442" s="11" t="s">
        <v>1258</v>
      </c>
      <c r="I7442" s="15" t="s">
        <v>13115</v>
      </c>
      <c r="J7442" s="14" t="s">
        <v>13116</v>
      </c>
      <c r="K7442" s="16" t="s">
        <v>13117</v>
      </c>
    </row>
    <row r="7443" spans="1:11" ht="50" x14ac:dyDescent="0.35">
      <c r="A7443" t="s">
        <v>7069</v>
      </c>
      <c r="B7443" s="11">
        <v>1701216134</v>
      </c>
      <c r="C7443" s="12">
        <v>46207</v>
      </c>
      <c r="D7443" s="13">
        <v>0.82986111111111116</v>
      </c>
      <c r="E7443" s="13">
        <v>0.82986111111111116</v>
      </c>
      <c r="F7443" s="11">
        <v>0</v>
      </c>
      <c r="G7443" s="14" t="s">
        <v>14</v>
      </c>
      <c r="H7443" s="11" t="s">
        <v>3521</v>
      </c>
      <c r="I7443" s="15" t="s">
        <v>14969</v>
      </c>
      <c r="J7443" s="14" t="s">
        <v>14970</v>
      </c>
      <c r="K7443" s="16" t="s">
        <v>14971</v>
      </c>
    </row>
    <row r="7444" spans="1:11" ht="50" x14ac:dyDescent="0.35">
      <c r="A7444" t="s">
        <v>7069</v>
      </c>
      <c r="B7444" s="11">
        <v>1701216134</v>
      </c>
      <c r="C7444" s="12">
        <v>46207</v>
      </c>
      <c r="D7444" s="13">
        <v>0.83680555555555558</v>
      </c>
      <c r="E7444" s="13">
        <v>0.83680555555555558</v>
      </c>
      <c r="F7444" s="11">
        <v>0</v>
      </c>
      <c r="G7444" s="14" t="s">
        <v>14</v>
      </c>
      <c r="H7444" s="11" t="s">
        <v>13398</v>
      </c>
      <c r="I7444" s="15" t="s">
        <v>14973</v>
      </c>
      <c r="J7444" s="14" t="s">
        <v>14974</v>
      </c>
      <c r="K7444" s="16" t="s">
        <v>14975</v>
      </c>
    </row>
    <row r="7445" spans="1:11" ht="37.5" x14ac:dyDescent="0.35">
      <c r="A7445" t="s">
        <v>7069</v>
      </c>
      <c r="B7445" s="11">
        <v>1701216134</v>
      </c>
      <c r="C7445" s="12">
        <v>46207</v>
      </c>
      <c r="D7445" s="13">
        <v>0.84375</v>
      </c>
      <c r="E7445" s="13">
        <v>0.85069444444444442</v>
      </c>
      <c r="F7445" s="11" t="s">
        <v>58</v>
      </c>
      <c r="G7445" s="14" t="s">
        <v>10</v>
      </c>
      <c r="H7445" s="11" t="s">
        <v>11</v>
      </c>
      <c r="I7445" s="15" t="s">
        <v>13232</v>
      </c>
      <c r="J7445" s="14" t="s">
        <v>13233</v>
      </c>
      <c r="K7445" s="16" t="s">
        <v>13234</v>
      </c>
    </row>
    <row r="7446" spans="1:11" ht="37.5" x14ac:dyDescent="0.35">
      <c r="A7446" t="s">
        <v>7069</v>
      </c>
      <c r="B7446" s="11">
        <v>1701216134</v>
      </c>
      <c r="C7446" s="12">
        <v>46207</v>
      </c>
      <c r="D7446" s="13">
        <v>0.85763888888888884</v>
      </c>
      <c r="E7446" s="13">
        <v>0.85763888888888884</v>
      </c>
      <c r="F7446" s="11">
        <v>0</v>
      </c>
      <c r="G7446" s="14" t="s">
        <v>14</v>
      </c>
      <c r="H7446" s="11" t="s">
        <v>1021</v>
      </c>
      <c r="I7446" s="15" t="s">
        <v>5916</v>
      </c>
      <c r="J7446" s="14" t="s">
        <v>5918</v>
      </c>
      <c r="K7446" s="16" t="s">
        <v>5917</v>
      </c>
    </row>
    <row r="7447" spans="1:11" ht="37.5" x14ac:dyDescent="0.35">
      <c r="A7447" t="s">
        <v>7069</v>
      </c>
      <c r="B7447" s="11">
        <v>1701216134</v>
      </c>
      <c r="C7447" s="12">
        <v>46207</v>
      </c>
      <c r="D7447" s="13">
        <v>0.86458333333333337</v>
      </c>
      <c r="E7447" s="13">
        <v>0.86458333333333337</v>
      </c>
      <c r="F7447" s="11">
        <v>0</v>
      </c>
      <c r="G7447" s="14" t="s">
        <v>14</v>
      </c>
      <c r="H7447" s="11" t="s">
        <v>14977</v>
      </c>
      <c r="I7447" s="15" t="s">
        <v>14978</v>
      </c>
      <c r="J7447" s="14" t="s">
        <v>14979</v>
      </c>
      <c r="K7447" s="16" t="s">
        <v>14980</v>
      </c>
    </row>
    <row r="7448" spans="1:11" ht="50" x14ac:dyDescent="0.35">
      <c r="A7448" t="s">
        <v>7069</v>
      </c>
      <c r="B7448" s="11">
        <v>1701216134</v>
      </c>
      <c r="C7448" s="12">
        <v>46207</v>
      </c>
      <c r="D7448" s="13">
        <v>0.87152777777777779</v>
      </c>
      <c r="E7448" s="13">
        <v>0.87152777777777779</v>
      </c>
      <c r="F7448" s="11">
        <v>0</v>
      </c>
      <c r="G7448" s="14" t="s">
        <v>14</v>
      </c>
      <c r="H7448" s="11" t="s">
        <v>14982</v>
      </c>
      <c r="I7448" s="15" t="s">
        <v>3239</v>
      </c>
      <c r="J7448" s="14" t="s">
        <v>3241</v>
      </c>
      <c r="K7448" s="16" t="s">
        <v>3240</v>
      </c>
    </row>
    <row r="7449" spans="1:11" ht="37.5" x14ac:dyDescent="0.35">
      <c r="A7449" t="s">
        <v>7069</v>
      </c>
      <c r="B7449" s="11">
        <v>1701216134</v>
      </c>
      <c r="C7449" s="12">
        <v>46207</v>
      </c>
      <c r="D7449" s="13">
        <v>0.87847222222222221</v>
      </c>
      <c r="E7449" s="13">
        <v>0.87847222222222221</v>
      </c>
      <c r="F7449" s="11">
        <v>0</v>
      </c>
      <c r="G7449" s="14" t="s">
        <v>14</v>
      </c>
      <c r="H7449" s="11" t="s">
        <v>14983</v>
      </c>
      <c r="I7449" s="15" t="s">
        <v>3233</v>
      </c>
      <c r="J7449" s="14" t="s">
        <v>14984</v>
      </c>
      <c r="K7449" s="16" t="s">
        <v>14985</v>
      </c>
    </row>
    <row r="7450" spans="1:11" ht="37.5" x14ac:dyDescent="0.35">
      <c r="A7450" t="s">
        <v>7069</v>
      </c>
      <c r="B7450" s="11">
        <v>1701216134</v>
      </c>
      <c r="C7450" s="12">
        <v>46207</v>
      </c>
      <c r="D7450" s="13">
        <v>0.88541666666666663</v>
      </c>
      <c r="E7450" s="13">
        <v>0.88541666666666663</v>
      </c>
      <c r="F7450" s="11">
        <v>0</v>
      </c>
      <c r="G7450" s="14" t="s">
        <v>14</v>
      </c>
      <c r="H7450" s="11" t="s">
        <v>14987</v>
      </c>
      <c r="I7450" s="15" t="s">
        <v>14988</v>
      </c>
      <c r="J7450" s="14" t="s">
        <v>14989</v>
      </c>
      <c r="K7450" s="16" t="s">
        <v>14990</v>
      </c>
    </row>
    <row r="7451" spans="1:11" ht="62.5" x14ac:dyDescent="0.35">
      <c r="A7451" t="s">
        <v>7069</v>
      </c>
      <c r="B7451" s="11">
        <v>1701216134</v>
      </c>
      <c r="C7451" s="12">
        <v>46207</v>
      </c>
      <c r="D7451" s="13">
        <v>0.89236111111111116</v>
      </c>
      <c r="E7451" s="13">
        <v>0.89236111111111116</v>
      </c>
      <c r="F7451" s="11">
        <v>0</v>
      </c>
      <c r="G7451" s="14" t="s">
        <v>14</v>
      </c>
      <c r="H7451" s="11" t="s">
        <v>10738</v>
      </c>
      <c r="I7451" s="15" t="s">
        <v>14992</v>
      </c>
      <c r="J7451" s="14" t="s">
        <v>14993</v>
      </c>
      <c r="K7451" s="16" t="s">
        <v>14994</v>
      </c>
    </row>
    <row r="7452" spans="1:11" ht="37.5" x14ac:dyDescent="0.35">
      <c r="A7452" t="s">
        <v>7069</v>
      </c>
      <c r="B7452" s="11">
        <v>1701216134</v>
      </c>
      <c r="C7452" s="12">
        <v>46207</v>
      </c>
      <c r="D7452" s="13">
        <v>0.89930555555555558</v>
      </c>
      <c r="E7452" s="13">
        <v>0.89930555555555558</v>
      </c>
      <c r="F7452" s="11">
        <v>0</v>
      </c>
      <c r="G7452" s="14" t="s">
        <v>14</v>
      </c>
      <c r="H7452" s="11" t="s">
        <v>14996</v>
      </c>
      <c r="I7452" s="15" t="s">
        <v>14997</v>
      </c>
      <c r="J7452" s="14" t="s">
        <v>14998</v>
      </c>
      <c r="K7452" s="16" t="s">
        <v>14999</v>
      </c>
    </row>
    <row r="7453" spans="1:11" ht="50" x14ac:dyDescent="0.35">
      <c r="A7453" t="s">
        <v>7069</v>
      </c>
      <c r="B7453" s="11">
        <v>1701216134</v>
      </c>
      <c r="C7453" s="12">
        <v>46207</v>
      </c>
      <c r="D7453" s="13">
        <v>0.90625</v>
      </c>
      <c r="E7453" s="13">
        <v>0.90625</v>
      </c>
      <c r="F7453" s="11">
        <v>0</v>
      </c>
      <c r="G7453" s="14" t="s">
        <v>14</v>
      </c>
      <c r="H7453" s="11" t="s">
        <v>1491</v>
      </c>
      <c r="I7453" s="15" t="s">
        <v>15001</v>
      </c>
      <c r="J7453" s="14" t="s">
        <v>15002</v>
      </c>
      <c r="K7453" s="16" t="s">
        <v>15003</v>
      </c>
    </row>
    <row r="7454" spans="1:11" ht="25" x14ac:dyDescent="0.35">
      <c r="A7454" t="s">
        <v>7069</v>
      </c>
      <c r="B7454" s="11">
        <v>1701216134</v>
      </c>
      <c r="C7454" s="12">
        <v>46207</v>
      </c>
      <c r="D7454" s="13">
        <v>0.91319444444444442</v>
      </c>
      <c r="E7454" s="13">
        <v>0.91319444444444442</v>
      </c>
      <c r="F7454" s="11">
        <v>0</v>
      </c>
      <c r="G7454" s="14" t="s">
        <v>14</v>
      </c>
      <c r="H7454" s="11" t="s">
        <v>3510</v>
      </c>
      <c r="I7454" s="15" t="s">
        <v>15005</v>
      </c>
      <c r="J7454" s="14" t="s">
        <v>15006</v>
      </c>
      <c r="K7454" s="16" t="s">
        <v>15007</v>
      </c>
    </row>
    <row r="7455" spans="1:11" ht="37.5" x14ac:dyDescent="0.35">
      <c r="A7455" t="s">
        <v>7069</v>
      </c>
      <c r="B7455" s="11">
        <v>1701216134</v>
      </c>
      <c r="C7455" s="12">
        <v>46207</v>
      </c>
      <c r="D7455" s="13">
        <v>0.92013888888888884</v>
      </c>
      <c r="E7455" s="13">
        <v>0.92013888888888884</v>
      </c>
      <c r="F7455" s="11">
        <v>0</v>
      </c>
      <c r="G7455" s="14" t="s">
        <v>14</v>
      </c>
      <c r="H7455" s="11" t="s">
        <v>12997</v>
      </c>
      <c r="I7455" s="15" t="s">
        <v>15009</v>
      </c>
      <c r="J7455" s="14" t="s">
        <v>15010</v>
      </c>
      <c r="K7455" s="16" t="s">
        <v>15011</v>
      </c>
    </row>
    <row r="7456" spans="1:11" ht="37.5" x14ac:dyDescent="0.35">
      <c r="A7456" t="s">
        <v>7069</v>
      </c>
      <c r="B7456" s="11">
        <v>1701216134</v>
      </c>
      <c r="C7456" s="12">
        <v>46207</v>
      </c>
      <c r="D7456" s="13">
        <v>0.92708333333333337</v>
      </c>
      <c r="E7456" s="13">
        <v>0.92708333333333337</v>
      </c>
      <c r="F7456" s="11">
        <v>0</v>
      </c>
      <c r="G7456" s="14" t="s">
        <v>14</v>
      </c>
      <c r="H7456" s="11" t="s">
        <v>221</v>
      </c>
      <c r="I7456" s="15" t="s">
        <v>202</v>
      </c>
      <c r="J7456" s="14" t="s">
        <v>204</v>
      </c>
      <c r="K7456" s="16" t="s">
        <v>203</v>
      </c>
    </row>
    <row r="7457" spans="1:11" ht="50" x14ac:dyDescent="0.35">
      <c r="A7457" t="s">
        <v>7069</v>
      </c>
      <c r="B7457" s="11">
        <v>1701216134</v>
      </c>
      <c r="C7457" s="12">
        <v>46207</v>
      </c>
      <c r="D7457" s="13">
        <v>0.93402777777777779</v>
      </c>
      <c r="E7457" s="13">
        <v>0.93402777777777779</v>
      </c>
      <c r="F7457" s="11">
        <v>0</v>
      </c>
      <c r="G7457" s="14" t="s">
        <v>14</v>
      </c>
      <c r="H7457" s="11" t="s">
        <v>1981</v>
      </c>
      <c r="I7457" s="15" t="s">
        <v>15013</v>
      </c>
      <c r="J7457" s="14" t="s">
        <v>15014</v>
      </c>
      <c r="K7457" s="16" t="s">
        <v>15015</v>
      </c>
    </row>
    <row r="7458" spans="1:11" ht="50" x14ac:dyDescent="0.35">
      <c r="A7458" t="s">
        <v>7069</v>
      </c>
      <c r="B7458" s="11">
        <v>1701216134</v>
      </c>
      <c r="C7458" s="12">
        <v>46207</v>
      </c>
      <c r="D7458" s="13">
        <v>0.94097222222222221</v>
      </c>
      <c r="E7458" s="13">
        <v>0.94097222222222221</v>
      </c>
      <c r="F7458" s="11">
        <v>0</v>
      </c>
      <c r="G7458" s="14" t="s">
        <v>14</v>
      </c>
      <c r="H7458" s="11" t="s">
        <v>13381</v>
      </c>
      <c r="I7458" s="15" t="s">
        <v>2511</v>
      </c>
      <c r="J7458" s="14" t="s">
        <v>15017</v>
      </c>
      <c r="K7458" s="16" t="s">
        <v>2512</v>
      </c>
    </row>
    <row r="7459" spans="1:11" ht="37.5" x14ac:dyDescent="0.35">
      <c r="A7459" t="s">
        <v>7069</v>
      </c>
      <c r="B7459" s="11">
        <v>1701216134</v>
      </c>
      <c r="C7459" s="12">
        <v>46207</v>
      </c>
      <c r="D7459" s="13">
        <v>0.94791666666666663</v>
      </c>
      <c r="E7459" s="13">
        <v>0.94791666666666663</v>
      </c>
      <c r="F7459" s="11">
        <v>0</v>
      </c>
      <c r="G7459" s="14" t="s">
        <v>14</v>
      </c>
      <c r="H7459" s="11" t="s">
        <v>120</v>
      </c>
      <c r="I7459" s="15" t="s">
        <v>15018</v>
      </c>
      <c r="J7459" s="14" t="s">
        <v>15019</v>
      </c>
      <c r="K7459" s="16" t="s">
        <v>15020</v>
      </c>
    </row>
    <row r="7460" spans="1:11" ht="37.5" x14ac:dyDescent="0.35">
      <c r="A7460" t="s">
        <v>7069</v>
      </c>
      <c r="B7460" s="11">
        <v>1701216134</v>
      </c>
      <c r="C7460" s="12">
        <v>46207</v>
      </c>
      <c r="D7460" s="13">
        <v>0.95486111111111116</v>
      </c>
      <c r="E7460" s="13">
        <v>0.95486111111111116</v>
      </c>
      <c r="F7460" s="11">
        <v>0</v>
      </c>
      <c r="G7460" s="14" t="s">
        <v>14</v>
      </c>
      <c r="H7460" s="11" t="s">
        <v>837</v>
      </c>
      <c r="I7460" s="15" t="s">
        <v>3196</v>
      </c>
      <c r="J7460" s="14" t="s">
        <v>3198</v>
      </c>
      <c r="K7460" s="16" t="s">
        <v>3197</v>
      </c>
    </row>
    <row r="7461" spans="1:11" ht="50" x14ac:dyDescent="0.35">
      <c r="A7461" t="s">
        <v>7069</v>
      </c>
      <c r="B7461" s="11">
        <v>1701216134</v>
      </c>
      <c r="C7461" s="12">
        <v>46207</v>
      </c>
      <c r="D7461" s="13">
        <v>0.96180555555555558</v>
      </c>
      <c r="E7461" s="13">
        <v>0.96180555555555558</v>
      </c>
      <c r="F7461" s="11">
        <v>0</v>
      </c>
      <c r="G7461" s="14" t="s">
        <v>14</v>
      </c>
      <c r="H7461" s="11" t="s">
        <v>837</v>
      </c>
      <c r="I7461" s="15" t="s">
        <v>3190</v>
      </c>
      <c r="J7461" s="14" t="s">
        <v>3192</v>
      </c>
      <c r="K7461" s="16" t="s">
        <v>3191</v>
      </c>
    </row>
    <row r="7462" spans="1:11" ht="37.5" x14ac:dyDescent="0.35">
      <c r="A7462" t="s">
        <v>7069</v>
      </c>
      <c r="B7462" s="11">
        <v>1701216134</v>
      </c>
      <c r="C7462" s="12">
        <v>46207</v>
      </c>
      <c r="D7462" s="13">
        <v>0.96875</v>
      </c>
      <c r="E7462" s="13">
        <v>0.96875</v>
      </c>
      <c r="F7462" s="11">
        <v>0</v>
      </c>
      <c r="G7462" s="14" t="s">
        <v>14</v>
      </c>
      <c r="H7462" s="11" t="s">
        <v>837</v>
      </c>
      <c r="I7462" s="15" t="s">
        <v>3196</v>
      </c>
      <c r="J7462" s="14" t="s">
        <v>3198</v>
      </c>
      <c r="K7462" s="16" t="s">
        <v>3197</v>
      </c>
    </row>
    <row r="7463" spans="1:11" ht="50" x14ac:dyDescent="0.35">
      <c r="A7463" t="s">
        <v>7069</v>
      </c>
      <c r="B7463" s="11">
        <v>1701216134</v>
      </c>
      <c r="C7463" s="12">
        <v>46207</v>
      </c>
      <c r="D7463" s="13">
        <v>0.97569444444444442</v>
      </c>
      <c r="E7463" s="13">
        <v>0.97569444444444442</v>
      </c>
      <c r="F7463" s="11">
        <v>0</v>
      </c>
      <c r="G7463" s="14" t="s">
        <v>14</v>
      </c>
      <c r="H7463" s="11" t="s">
        <v>298</v>
      </c>
      <c r="I7463" s="15" t="s">
        <v>3190</v>
      </c>
      <c r="J7463" s="14" t="s">
        <v>3192</v>
      </c>
      <c r="K7463" s="16" t="s">
        <v>3191</v>
      </c>
    </row>
    <row r="7464" spans="1:11" ht="62.5" x14ac:dyDescent="0.35">
      <c r="A7464" t="s">
        <v>7069</v>
      </c>
      <c r="B7464" s="11">
        <v>1701216134</v>
      </c>
      <c r="C7464" s="12">
        <v>46207</v>
      </c>
      <c r="D7464" s="13">
        <v>0.98263888888888884</v>
      </c>
      <c r="E7464" s="13">
        <v>0.98263888888888884</v>
      </c>
      <c r="F7464" s="11">
        <v>0</v>
      </c>
      <c r="G7464" s="14" t="s">
        <v>14</v>
      </c>
      <c r="H7464" s="11" t="s">
        <v>955</v>
      </c>
      <c r="I7464" s="15" t="s">
        <v>15022</v>
      </c>
      <c r="J7464" s="14" t="s">
        <v>15023</v>
      </c>
      <c r="K7464" s="16" t="s">
        <v>15024</v>
      </c>
    </row>
    <row r="7465" spans="1:11" ht="37.5" x14ac:dyDescent="0.35">
      <c r="A7465" t="s">
        <v>7069</v>
      </c>
      <c r="B7465" s="11">
        <v>1701216134</v>
      </c>
      <c r="C7465" s="12">
        <v>46207</v>
      </c>
      <c r="D7465" s="13">
        <v>0.98958333333333337</v>
      </c>
      <c r="E7465" s="13">
        <v>0.99652777777777779</v>
      </c>
      <c r="F7465" s="11" t="s">
        <v>19</v>
      </c>
      <c r="G7465" s="14" t="s">
        <v>10</v>
      </c>
      <c r="H7465" s="11" t="s">
        <v>11</v>
      </c>
      <c r="I7465" s="15" t="s">
        <v>3196</v>
      </c>
      <c r="J7465" s="14" t="s">
        <v>3198</v>
      </c>
      <c r="K7465" s="16" t="s">
        <v>3197</v>
      </c>
    </row>
    <row r="7466" spans="1:11" ht="37.5" x14ac:dyDescent="0.35">
      <c r="A7466" t="s">
        <v>7069</v>
      </c>
      <c r="B7466" s="11">
        <v>1701216134</v>
      </c>
      <c r="C7466" s="12">
        <v>46208</v>
      </c>
      <c r="D7466" s="13">
        <v>0.2951388888888889</v>
      </c>
      <c r="E7466" s="13">
        <v>0.2951388888888889</v>
      </c>
      <c r="F7466" s="11">
        <v>0</v>
      </c>
      <c r="G7466" s="14" t="s">
        <v>14</v>
      </c>
      <c r="H7466" s="11" t="s">
        <v>1321</v>
      </c>
      <c r="I7466" s="15" t="s">
        <v>3196</v>
      </c>
      <c r="J7466" s="14" t="s">
        <v>3198</v>
      </c>
      <c r="K7466" s="16" t="s">
        <v>3197</v>
      </c>
    </row>
    <row r="7467" spans="1:11" ht="37.5" x14ac:dyDescent="0.35">
      <c r="A7467" t="s">
        <v>7069</v>
      </c>
      <c r="B7467" s="11">
        <v>1701216134</v>
      </c>
      <c r="C7467" s="12">
        <v>46208</v>
      </c>
      <c r="D7467" s="13">
        <v>0.30208333333333331</v>
      </c>
      <c r="E7467" s="13">
        <v>0.30208333333333331</v>
      </c>
      <c r="F7467" s="11">
        <v>0</v>
      </c>
      <c r="G7467" s="14" t="s">
        <v>14</v>
      </c>
      <c r="H7467" s="11" t="s">
        <v>1321</v>
      </c>
      <c r="I7467" s="15" t="s">
        <v>15026</v>
      </c>
      <c r="J7467" s="14" t="s">
        <v>9213</v>
      </c>
      <c r="K7467" s="16" t="s">
        <v>15027</v>
      </c>
    </row>
    <row r="7468" spans="1:11" ht="37.5" x14ac:dyDescent="0.35">
      <c r="A7468" t="s">
        <v>7069</v>
      </c>
      <c r="B7468" s="11">
        <v>1701216134</v>
      </c>
      <c r="C7468" s="12">
        <v>46208</v>
      </c>
      <c r="D7468" s="13">
        <v>0.30902777777777779</v>
      </c>
      <c r="E7468" s="13">
        <v>0.34375</v>
      </c>
      <c r="F7468" s="11" t="s">
        <v>20</v>
      </c>
      <c r="G7468" s="14" t="s">
        <v>10</v>
      </c>
      <c r="H7468" s="11" t="s">
        <v>11</v>
      </c>
      <c r="I7468" s="15" t="s">
        <v>3196</v>
      </c>
      <c r="J7468" s="14" t="s">
        <v>3198</v>
      </c>
      <c r="K7468" s="16" t="s">
        <v>3197</v>
      </c>
    </row>
    <row r="7469" spans="1:11" ht="50" x14ac:dyDescent="0.35">
      <c r="A7469" t="s">
        <v>7069</v>
      </c>
      <c r="B7469" s="11">
        <v>1701216134</v>
      </c>
      <c r="C7469" s="12">
        <v>46208</v>
      </c>
      <c r="D7469" s="13">
        <v>0.35069444444444442</v>
      </c>
      <c r="E7469" s="13">
        <v>0.35069444444444442</v>
      </c>
      <c r="F7469" s="11">
        <v>0</v>
      </c>
      <c r="G7469" s="14" t="s">
        <v>14</v>
      </c>
      <c r="H7469" s="11" t="s">
        <v>1111</v>
      </c>
      <c r="I7469" s="15" t="s">
        <v>3193</v>
      </c>
      <c r="J7469" s="14" t="s">
        <v>3195</v>
      </c>
      <c r="K7469" s="16" t="s">
        <v>3194</v>
      </c>
    </row>
    <row r="7470" spans="1:11" ht="62.5" x14ac:dyDescent="0.35">
      <c r="A7470" t="s">
        <v>7069</v>
      </c>
      <c r="B7470" s="11">
        <v>1701216134</v>
      </c>
      <c r="C7470" s="12">
        <v>46208</v>
      </c>
      <c r="D7470" s="13">
        <v>0.3576388888888889</v>
      </c>
      <c r="E7470" s="13">
        <v>0.3576388888888889</v>
      </c>
      <c r="F7470" s="11">
        <v>0</v>
      </c>
      <c r="G7470" s="14" t="s">
        <v>14</v>
      </c>
      <c r="H7470" s="11" t="s">
        <v>695</v>
      </c>
      <c r="I7470" s="15" t="s">
        <v>15029</v>
      </c>
      <c r="J7470" s="14" t="s">
        <v>15030</v>
      </c>
      <c r="K7470" s="16" t="s">
        <v>15031</v>
      </c>
    </row>
    <row r="7471" spans="1:11" ht="50" x14ac:dyDescent="0.35">
      <c r="A7471" t="s">
        <v>7069</v>
      </c>
      <c r="B7471" s="11">
        <v>1701216134</v>
      </c>
      <c r="C7471" s="12">
        <v>46208</v>
      </c>
      <c r="D7471" s="13">
        <v>0.36458333333333331</v>
      </c>
      <c r="E7471" s="13">
        <v>0.36458333333333331</v>
      </c>
      <c r="F7471" s="11">
        <v>0</v>
      </c>
      <c r="G7471" s="14" t="s">
        <v>14</v>
      </c>
      <c r="H7471" s="11" t="s">
        <v>420</v>
      </c>
      <c r="I7471" s="15" t="s">
        <v>229</v>
      </c>
      <c r="J7471" s="14" t="s">
        <v>231</v>
      </c>
      <c r="K7471" s="16" t="s">
        <v>230</v>
      </c>
    </row>
    <row r="7472" spans="1:11" ht="62.5" x14ac:dyDescent="0.35">
      <c r="A7472" t="s">
        <v>7069</v>
      </c>
      <c r="B7472" s="11">
        <v>1701216134</v>
      </c>
      <c r="C7472" s="12">
        <v>46208</v>
      </c>
      <c r="D7472" s="13">
        <v>0.37152777777777779</v>
      </c>
      <c r="E7472" s="13">
        <v>0.37152777777777779</v>
      </c>
      <c r="F7472" s="11">
        <v>0</v>
      </c>
      <c r="G7472" s="14" t="s">
        <v>14</v>
      </c>
      <c r="H7472" s="11" t="s">
        <v>420</v>
      </c>
      <c r="I7472" s="15" t="s">
        <v>15033</v>
      </c>
      <c r="J7472" s="14" t="s">
        <v>15034</v>
      </c>
      <c r="K7472" s="16" t="s">
        <v>15035</v>
      </c>
    </row>
    <row r="7473" spans="1:11" ht="50" x14ac:dyDescent="0.35">
      <c r="A7473" t="s">
        <v>7069</v>
      </c>
      <c r="B7473" s="11">
        <v>1701216134</v>
      </c>
      <c r="C7473" s="12">
        <v>46208</v>
      </c>
      <c r="D7473" s="13">
        <v>0.37847222222222221</v>
      </c>
      <c r="E7473" s="13">
        <v>0.37847222222222221</v>
      </c>
      <c r="F7473" s="11">
        <v>0</v>
      </c>
      <c r="G7473" s="14" t="s">
        <v>14</v>
      </c>
      <c r="H7473" s="11" t="s">
        <v>1098</v>
      </c>
      <c r="I7473" s="15" t="s">
        <v>15037</v>
      </c>
      <c r="J7473" s="14" t="s">
        <v>15038</v>
      </c>
      <c r="K7473" s="16" t="s">
        <v>15039</v>
      </c>
    </row>
    <row r="7474" spans="1:11" ht="37.5" x14ac:dyDescent="0.35">
      <c r="A7474" t="s">
        <v>7069</v>
      </c>
      <c r="B7474" s="11">
        <v>1701216134</v>
      </c>
      <c r="C7474" s="12">
        <v>46208</v>
      </c>
      <c r="D7474" s="13">
        <v>0.38541666666666669</v>
      </c>
      <c r="E7474" s="13">
        <v>0.38541666666666669</v>
      </c>
      <c r="F7474" s="11">
        <v>0</v>
      </c>
      <c r="G7474" s="14" t="s">
        <v>14</v>
      </c>
      <c r="H7474" s="11" t="s">
        <v>1099</v>
      </c>
      <c r="I7474" s="15" t="s">
        <v>15041</v>
      </c>
      <c r="J7474" s="14" t="s">
        <v>15042</v>
      </c>
      <c r="K7474" s="16" t="s">
        <v>15043</v>
      </c>
    </row>
    <row r="7475" spans="1:11" ht="37.5" x14ac:dyDescent="0.35">
      <c r="A7475" t="s">
        <v>7069</v>
      </c>
      <c r="B7475" s="11">
        <v>1701216134</v>
      </c>
      <c r="C7475" s="12">
        <v>46208</v>
      </c>
      <c r="D7475" s="13">
        <v>0.3923611111111111</v>
      </c>
      <c r="E7475" s="13">
        <v>0.3923611111111111</v>
      </c>
      <c r="F7475" s="11">
        <v>0</v>
      </c>
      <c r="G7475" s="14" t="s">
        <v>14</v>
      </c>
      <c r="H7475" s="11" t="s">
        <v>15045</v>
      </c>
      <c r="I7475" s="15" t="s">
        <v>15046</v>
      </c>
      <c r="J7475" s="14" t="s">
        <v>15047</v>
      </c>
      <c r="K7475" s="16" t="s">
        <v>15048</v>
      </c>
    </row>
    <row r="7476" spans="1:11" ht="50" x14ac:dyDescent="0.35">
      <c r="A7476" t="s">
        <v>7069</v>
      </c>
      <c r="B7476" s="11">
        <v>1701216134</v>
      </c>
      <c r="C7476" s="12">
        <v>46208</v>
      </c>
      <c r="D7476" s="13">
        <v>0.39930555555555558</v>
      </c>
      <c r="E7476" s="13">
        <v>0.39930555555555558</v>
      </c>
      <c r="F7476" s="11">
        <v>0</v>
      </c>
      <c r="G7476" s="14" t="s">
        <v>14</v>
      </c>
      <c r="H7476" s="11" t="s">
        <v>854</v>
      </c>
      <c r="I7476" s="15" t="s">
        <v>15050</v>
      </c>
      <c r="J7476" s="14" t="s">
        <v>15051</v>
      </c>
      <c r="K7476" s="16" t="s">
        <v>15052</v>
      </c>
    </row>
    <row r="7477" spans="1:11" ht="50" x14ac:dyDescent="0.35">
      <c r="A7477" t="s">
        <v>7069</v>
      </c>
      <c r="B7477" s="11">
        <v>1701216134</v>
      </c>
      <c r="C7477" s="12">
        <v>46208</v>
      </c>
      <c r="D7477" s="13">
        <v>0.40625</v>
      </c>
      <c r="E7477" s="13">
        <v>0.40625</v>
      </c>
      <c r="F7477" s="11">
        <v>0</v>
      </c>
      <c r="G7477" s="14" t="s">
        <v>14</v>
      </c>
      <c r="H7477" s="11" t="s">
        <v>482</v>
      </c>
      <c r="I7477" s="15" t="s">
        <v>15054</v>
      </c>
      <c r="J7477" s="14" t="s">
        <v>15055</v>
      </c>
      <c r="K7477" s="16" t="s">
        <v>15056</v>
      </c>
    </row>
    <row r="7478" spans="1:11" ht="25" x14ac:dyDescent="0.35">
      <c r="A7478" t="s">
        <v>7069</v>
      </c>
      <c r="B7478" s="11">
        <v>1701216134</v>
      </c>
      <c r="C7478" s="12">
        <v>46208</v>
      </c>
      <c r="D7478" s="13">
        <v>0.41319444444444442</v>
      </c>
      <c r="E7478" s="13">
        <v>0.41319444444444442</v>
      </c>
      <c r="F7478" s="11">
        <v>0</v>
      </c>
      <c r="G7478" s="14" t="s">
        <v>14</v>
      </c>
      <c r="H7478" s="11" t="s">
        <v>306</v>
      </c>
      <c r="I7478" s="15" t="s">
        <v>15058</v>
      </c>
      <c r="J7478" s="14" t="s">
        <v>15059</v>
      </c>
      <c r="K7478" s="16" t="s">
        <v>15060</v>
      </c>
    </row>
    <row r="7479" spans="1:11" ht="62.5" x14ac:dyDescent="0.35">
      <c r="A7479" t="s">
        <v>7069</v>
      </c>
      <c r="B7479" s="11">
        <v>1701216134</v>
      </c>
      <c r="C7479" s="12">
        <v>46208</v>
      </c>
      <c r="D7479" s="13">
        <v>0.4201388888888889</v>
      </c>
      <c r="E7479" s="13">
        <v>0.4201388888888889</v>
      </c>
      <c r="F7479" s="11">
        <v>0</v>
      </c>
      <c r="G7479" s="14" t="s">
        <v>14</v>
      </c>
      <c r="H7479" s="11" t="s">
        <v>12384</v>
      </c>
      <c r="I7479" s="15" t="s">
        <v>3166</v>
      </c>
      <c r="J7479" s="14" t="s">
        <v>3168</v>
      </c>
      <c r="K7479" s="16" t="s">
        <v>3167</v>
      </c>
    </row>
    <row r="7480" spans="1:11" ht="62.5" x14ac:dyDescent="0.35">
      <c r="A7480" t="s">
        <v>7069</v>
      </c>
      <c r="B7480" s="11">
        <v>1701216134</v>
      </c>
      <c r="C7480" s="12">
        <v>46208</v>
      </c>
      <c r="D7480" s="13">
        <v>0.42708333333333331</v>
      </c>
      <c r="E7480" s="13">
        <v>0.42708333333333331</v>
      </c>
      <c r="F7480" s="11">
        <v>0</v>
      </c>
      <c r="G7480" s="14" t="s">
        <v>14</v>
      </c>
      <c r="H7480" s="11" t="s">
        <v>1404</v>
      </c>
      <c r="I7480" s="15" t="s">
        <v>3162</v>
      </c>
      <c r="J7480" s="14" t="s">
        <v>3164</v>
      </c>
      <c r="K7480" s="16" t="s">
        <v>3163</v>
      </c>
    </row>
    <row r="7481" spans="1:11" ht="37.5" x14ac:dyDescent="0.35">
      <c r="A7481" t="s">
        <v>7069</v>
      </c>
      <c r="B7481" s="11">
        <v>1701216134</v>
      </c>
      <c r="C7481" s="12">
        <v>46208</v>
      </c>
      <c r="D7481" s="13">
        <v>0.43402777777777779</v>
      </c>
      <c r="E7481" s="13">
        <v>0.43402777777777779</v>
      </c>
      <c r="F7481" s="11">
        <v>0</v>
      </c>
      <c r="G7481" s="14" t="s">
        <v>14</v>
      </c>
      <c r="H7481" s="11" t="s">
        <v>2368</v>
      </c>
      <c r="I7481" s="15" t="s">
        <v>3159</v>
      </c>
      <c r="J7481" s="14" t="s">
        <v>3161</v>
      </c>
      <c r="K7481" s="16" t="s">
        <v>3160</v>
      </c>
    </row>
    <row r="7482" spans="1:11" ht="37.5" x14ac:dyDescent="0.35">
      <c r="A7482" t="s">
        <v>7069</v>
      </c>
      <c r="B7482" s="11">
        <v>1701216134</v>
      </c>
      <c r="C7482" s="12">
        <v>46208</v>
      </c>
      <c r="D7482" s="13">
        <v>0.44097222222222221</v>
      </c>
      <c r="E7482" s="13">
        <v>0.44097222222222221</v>
      </c>
      <c r="F7482" s="11">
        <v>0</v>
      </c>
      <c r="G7482" s="14" t="s">
        <v>14</v>
      </c>
      <c r="H7482" s="11" t="s">
        <v>15062</v>
      </c>
      <c r="I7482" s="15" t="s">
        <v>3156</v>
      </c>
      <c r="J7482" s="14" t="s">
        <v>3158</v>
      </c>
      <c r="K7482" s="16" t="s">
        <v>3157</v>
      </c>
    </row>
    <row r="7483" spans="1:11" ht="37.5" x14ac:dyDescent="0.35">
      <c r="A7483" t="s">
        <v>7069</v>
      </c>
      <c r="B7483" s="11">
        <v>1701216134</v>
      </c>
      <c r="C7483" s="12">
        <v>46208</v>
      </c>
      <c r="D7483" s="13">
        <v>0.44791666666666669</v>
      </c>
      <c r="E7483" s="13">
        <v>0.44791666666666669</v>
      </c>
      <c r="F7483" s="11">
        <v>0</v>
      </c>
      <c r="G7483" s="14" t="s">
        <v>14</v>
      </c>
      <c r="H7483" s="11" t="s">
        <v>9352</v>
      </c>
      <c r="I7483" s="15" t="s">
        <v>454</v>
      </c>
      <c r="J7483" s="14" t="s">
        <v>456</v>
      </c>
      <c r="K7483" s="16" t="s">
        <v>455</v>
      </c>
    </row>
    <row r="7484" spans="1:11" ht="25" x14ac:dyDescent="0.35">
      <c r="A7484" t="s">
        <v>7069</v>
      </c>
      <c r="B7484" s="11">
        <v>1701216134</v>
      </c>
      <c r="C7484" s="12">
        <v>46208</v>
      </c>
      <c r="D7484" s="13">
        <v>0.4548611111111111</v>
      </c>
      <c r="E7484" s="13">
        <v>0.4548611111111111</v>
      </c>
      <c r="F7484" s="11">
        <v>0</v>
      </c>
      <c r="G7484" s="14" t="s">
        <v>14</v>
      </c>
      <c r="H7484" s="11" t="s">
        <v>2713</v>
      </c>
      <c r="I7484" s="15" t="s">
        <v>15063</v>
      </c>
      <c r="J7484" s="14" t="s">
        <v>15064</v>
      </c>
      <c r="K7484" s="16" t="s">
        <v>15065</v>
      </c>
    </row>
    <row r="7485" spans="1:11" ht="25" x14ac:dyDescent="0.35">
      <c r="A7485" t="s">
        <v>7069</v>
      </c>
      <c r="B7485" s="11">
        <v>1701216134</v>
      </c>
      <c r="C7485" s="12">
        <v>46208</v>
      </c>
      <c r="D7485" s="13">
        <v>0.46180555555555558</v>
      </c>
      <c r="E7485" s="13">
        <v>0.46180555555555558</v>
      </c>
      <c r="F7485" s="11">
        <v>0</v>
      </c>
      <c r="G7485" s="14" t="s">
        <v>14</v>
      </c>
      <c r="H7485" s="11" t="s">
        <v>11295</v>
      </c>
      <c r="I7485" s="15" t="s">
        <v>15067</v>
      </c>
      <c r="J7485" s="14" t="s">
        <v>15068</v>
      </c>
      <c r="K7485" s="16" t="s">
        <v>15069</v>
      </c>
    </row>
    <row r="7486" spans="1:11" ht="25" x14ac:dyDescent="0.35">
      <c r="A7486" t="s">
        <v>7069</v>
      </c>
      <c r="B7486" s="11">
        <v>1701216134</v>
      </c>
      <c r="C7486" s="12">
        <v>46208</v>
      </c>
      <c r="D7486" s="13">
        <v>0.46875</v>
      </c>
      <c r="E7486" s="13">
        <v>0.46875</v>
      </c>
      <c r="F7486" s="11">
        <v>0</v>
      </c>
      <c r="G7486" s="14" t="s">
        <v>14</v>
      </c>
      <c r="H7486" s="11" t="s">
        <v>1989</v>
      </c>
      <c r="I7486" s="15" t="s">
        <v>459</v>
      </c>
      <c r="J7486" s="14" t="s">
        <v>461</v>
      </c>
      <c r="K7486" s="16" t="s">
        <v>460</v>
      </c>
    </row>
    <row r="7487" spans="1:11" ht="37.5" x14ac:dyDescent="0.35">
      <c r="A7487" t="s">
        <v>7069</v>
      </c>
      <c r="B7487" s="11">
        <v>1701216134</v>
      </c>
      <c r="C7487" s="12">
        <v>46208</v>
      </c>
      <c r="D7487" s="13">
        <v>0.47569444444444442</v>
      </c>
      <c r="E7487" s="13">
        <v>0.47569444444444442</v>
      </c>
      <c r="F7487" s="11">
        <v>0</v>
      </c>
      <c r="G7487" s="14" t="s">
        <v>14</v>
      </c>
      <c r="H7487" s="11" t="s">
        <v>15071</v>
      </c>
      <c r="I7487" s="15" t="s">
        <v>15072</v>
      </c>
      <c r="J7487" s="14" t="s">
        <v>15073</v>
      </c>
      <c r="K7487" s="16" t="s">
        <v>15074</v>
      </c>
    </row>
    <row r="7488" spans="1:11" ht="50" x14ac:dyDescent="0.35">
      <c r="A7488" t="s">
        <v>7069</v>
      </c>
      <c r="B7488" s="11">
        <v>1701216134</v>
      </c>
      <c r="C7488" s="12">
        <v>46208</v>
      </c>
      <c r="D7488" s="13">
        <v>0.4826388888888889</v>
      </c>
      <c r="E7488" s="13">
        <v>0.4826388888888889</v>
      </c>
      <c r="F7488" s="11">
        <v>0</v>
      </c>
      <c r="G7488" s="14" t="s">
        <v>14</v>
      </c>
      <c r="H7488" s="11" t="s">
        <v>304</v>
      </c>
      <c r="I7488" s="15" t="s">
        <v>3135</v>
      </c>
      <c r="J7488" s="14" t="s">
        <v>3137</v>
      </c>
      <c r="K7488" s="16" t="s">
        <v>3136</v>
      </c>
    </row>
    <row r="7489" spans="1:11" ht="37.5" x14ac:dyDescent="0.35">
      <c r="A7489" t="s">
        <v>7069</v>
      </c>
      <c r="B7489" s="11">
        <v>1701216134</v>
      </c>
      <c r="C7489" s="12">
        <v>46208</v>
      </c>
      <c r="D7489" s="13">
        <v>0.48958333333333331</v>
      </c>
      <c r="E7489" s="13">
        <v>0.48958333333333331</v>
      </c>
      <c r="F7489" s="11">
        <v>0</v>
      </c>
      <c r="G7489" s="14" t="s">
        <v>14</v>
      </c>
      <c r="H7489" s="11" t="s">
        <v>10707</v>
      </c>
      <c r="I7489" s="15" t="s">
        <v>15076</v>
      </c>
      <c r="J7489" s="14" t="s">
        <v>15077</v>
      </c>
      <c r="K7489" s="16" t="s">
        <v>15078</v>
      </c>
    </row>
    <row r="7490" spans="1:11" ht="37.5" x14ac:dyDescent="0.35">
      <c r="A7490" t="s">
        <v>7069</v>
      </c>
      <c r="B7490" s="11">
        <v>1701216134</v>
      </c>
      <c r="C7490" s="12">
        <v>46208</v>
      </c>
      <c r="D7490" s="13">
        <v>0.49652777777777779</v>
      </c>
      <c r="E7490" s="13">
        <v>0.49652777777777779</v>
      </c>
      <c r="F7490" s="11">
        <v>0</v>
      </c>
      <c r="G7490" s="14" t="s">
        <v>14</v>
      </c>
      <c r="H7490" s="11" t="s">
        <v>12962</v>
      </c>
      <c r="I7490" s="15" t="s">
        <v>15080</v>
      </c>
      <c r="J7490" s="14" t="s">
        <v>15081</v>
      </c>
      <c r="K7490" s="16" t="s">
        <v>15082</v>
      </c>
    </row>
    <row r="7491" spans="1:11" ht="37.5" x14ac:dyDescent="0.35">
      <c r="A7491" t="s">
        <v>7069</v>
      </c>
      <c r="B7491" s="11">
        <v>1701216134</v>
      </c>
      <c r="C7491" s="12">
        <v>46208</v>
      </c>
      <c r="D7491" s="13">
        <v>0.50347222222222221</v>
      </c>
      <c r="E7491" s="13">
        <v>0.50347222222222221</v>
      </c>
      <c r="F7491" s="11">
        <v>0</v>
      </c>
      <c r="G7491" s="14" t="s">
        <v>14</v>
      </c>
      <c r="H7491" s="11" t="s">
        <v>2228</v>
      </c>
      <c r="I7491" s="15" t="s">
        <v>3666</v>
      </c>
      <c r="J7491" s="14" t="s">
        <v>2707</v>
      </c>
      <c r="K7491" s="16" t="s">
        <v>3667</v>
      </c>
    </row>
    <row r="7492" spans="1:11" ht="37.5" x14ac:dyDescent="0.35">
      <c r="A7492" t="s">
        <v>7069</v>
      </c>
      <c r="B7492" s="11">
        <v>1701216134</v>
      </c>
      <c r="C7492" s="12">
        <v>46208</v>
      </c>
      <c r="D7492" s="13">
        <v>0.51041666666666663</v>
      </c>
      <c r="E7492" s="13">
        <v>0.52430555555555558</v>
      </c>
      <c r="F7492" s="11" t="s">
        <v>185</v>
      </c>
      <c r="G7492" s="14" t="s">
        <v>10</v>
      </c>
      <c r="H7492" s="11" t="s">
        <v>11</v>
      </c>
      <c r="I7492" s="15" t="s">
        <v>475</v>
      </c>
      <c r="J7492" s="14" t="s">
        <v>477</v>
      </c>
      <c r="K7492" s="16" t="s">
        <v>476</v>
      </c>
    </row>
    <row r="7493" spans="1:11" ht="37.5" x14ac:dyDescent="0.35">
      <c r="A7493" t="s">
        <v>7069</v>
      </c>
      <c r="B7493" s="11">
        <v>1701216134</v>
      </c>
      <c r="C7493" s="12">
        <v>46208</v>
      </c>
      <c r="D7493" s="13">
        <v>0.53125</v>
      </c>
      <c r="E7493" s="13">
        <v>0.53125</v>
      </c>
      <c r="F7493" s="11">
        <v>0</v>
      </c>
      <c r="G7493" s="14" t="s">
        <v>14</v>
      </c>
      <c r="H7493" s="11" t="s">
        <v>2704</v>
      </c>
      <c r="I7493" s="15" t="s">
        <v>2705</v>
      </c>
      <c r="J7493" s="14" t="s">
        <v>3509</v>
      </c>
      <c r="K7493" s="16" t="s">
        <v>2706</v>
      </c>
    </row>
    <row r="7494" spans="1:11" ht="37.5" x14ac:dyDescent="0.35">
      <c r="A7494" t="s">
        <v>7069</v>
      </c>
      <c r="B7494" s="11">
        <v>1701216134</v>
      </c>
      <c r="C7494" s="12">
        <v>46208</v>
      </c>
      <c r="D7494" s="13">
        <v>0.54513888888888884</v>
      </c>
      <c r="E7494" s="13">
        <v>0.80902777777777779</v>
      </c>
      <c r="F7494" s="11" t="s">
        <v>5738</v>
      </c>
      <c r="G7494" s="14" t="s">
        <v>10</v>
      </c>
      <c r="H7494" s="11" t="s">
        <v>11</v>
      </c>
      <c r="I7494" s="15" t="s">
        <v>478</v>
      </c>
      <c r="J7494" s="14" t="s">
        <v>480</v>
      </c>
      <c r="K7494" s="16" t="s">
        <v>479</v>
      </c>
    </row>
    <row r="7495" spans="1:11" ht="50" x14ac:dyDescent="0.35">
      <c r="A7495" t="s">
        <v>7069</v>
      </c>
      <c r="B7495" s="11">
        <v>1701216134</v>
      </c>
      <c r="C7495" s="12">
        <v>46208</v>
      </c>
      <c r="D7495" s="13">
        <v>0.81597222222222221</v>
      </c>
      <c r="E7495" s="13">
        <v>0.84375</v>
      </c>
      <c r="F7495" s="11" t="s">
        <v>289</v>
      </c>
      <c r="G7495" s="14" t="s">
        <v>10</v>
      </c>
      <c r="H7495" s="11" t="s">
        <v>11</v>
      </c>
      <c r="I7495" s="15" t="s">
        <v>3644</v>
      </c>
      <c r="J7495" s="14" t="s">
        <v>3646</v>
      </c>
      <c r="K7495" s="16" t="s">
        <v>3645</v>
      </c>
    </row>
    <row r="7496" spans="1:11" ht="37.5" x14ac:dyDescent="0.35">
      <c r="A7496" t="s">
        <v>7069</v>
      </c>
      <c r="B7496" s="11">
        <v>1701216134</v>
      </c>
      <c r="C7496" s="12">
        <v>46208</v>
      </c>
      <c r="D7496" s="13">
        <v>0.85069444444444442</v>
      </c>
      <c r="E7496" s="13">
        <v>0.85763888888888884</v>
      </c>
      <c r="F7496" s="11" t="s">
        <v>58</v>
      </c>
      <c r="G7496" s="14" t="s">
        <v>10</v>
      </c>
      <c r="H7496" s="11" t="s">
        <v>11</v>
      </c>
      <c r="I7496" s="15" t="s">
        <v>478</v>
      </c>
      <c r="J7496" s="14" t="s">
        <v>480</v>
      </c>
      <c r="K7496" s="16" t="s">
        <v>479</v>
      </c>
    </row>
    <row r="7497" spans="1:11" ht="50" x14ac:dyDescent="0.35">
      <c r="A7497" t="s">
        <v>7069</v>
      </c>
      <c r="B7497" s="11">
        <v>1701216134</v>
      </c>
      <c r="C7497" s="12">
        <v>46208</v>
      </c>
      <c r="D7497" s="13">
        <v>0.87152777777777779</v>
      </c>
      <c r="E7497" s="13">
        <v>0.87152777777777779</v>
      </c>
      <c r="F7497" s="11">
        <v>0</v>
      </c>
      <c r="G7497" s="14" t="s">
        <v>14</v>
      </c>
      <c r="H7497" s="11" t="s">
        <v>15084</v>
      </c>
      <c r="I7497" s="15" t="s">
        <v>3644</v>
      </c>
      <c r="J7497" s="14" t="s">
        <v>3646</v>
      </c>
      <c r="K7497" s="16" t="s">
        <v>3645</v>
      </c>
    </row>
    <row r="7498" spans="1:11" ht="37.5" x14ac:dyDescent="0.35">
      <c r="A7498" t="s">
        <v>7069</v>
      </c>
      <c r="B7498" s="11">
        <v>1701216134</v>
      </c>
      <c r="C7498" s="12">
        <v>46208</v>
      </c>
      <c r="D7498" s="13">
        <v>0.87847222222222221</v>
      </c>
      <c r="E7498" s="13">
        <v>0.87847222222222221</v>
      </c>
      <c r="F7498" s="11">
        <v>0</v>
      </c>
      <c r="G7498" s="14" t="s">
        <v>14</v>
      </c>
      <c r="H7498" s="11" t="s">
        <v>15085</v>
      </c>
      <c r="I7498" s="15" t="s">
        <v>2705</v>
      </c>
      <c r="J7498" s="14" t="s">
        <v>3509</v>
      </c>
      <c r="K7498" s="16" t="s">
        <v>2706</v>
      </c>
    </row>
    <row r="7499" spans="1:11" ht="37.5" x14ac:dyDescent="0.35">
      <c r="A7499" t="s">
        <v>7069</v>
      </c>
      <c r="B7499" s="11">
        <v>1701216134</v>
      </c>
      <c r="C7499" s="12">
        <v>46208</v>
      </c>
      <c r="D7499" s="13">
        <v>0.88541666666666663</v>
      </c>
      <c r="E7499" s="13">
        <v>0.88541666666666663</v>
      </c>
      <c r="F7499" s="11">
        <v>0</v>
      </c>
      <c r="G7499" s="14" t="s">
        <v>14</v>
      </c>
      <c r="H7499" s="11" t="s">
        <v>4444</v>
      </c>
      <c r="I7499" s="15" t="s">
        <v>15086</v>
      </c>
      <c r="J7499" s="14" t="s">
        <v>15087</v>
      </c>
      <c r="K7499" s="16" t="s">
        <v>15088</v>
      </c>
    </row>
    <row r="7500" spans="1:11" ht="37.5" x14ac:dyDescent="0.35">
      <c r="A7500" t="s">
        <v>7069</v>
      </c>
      <c r="B7500" s="11">
        <v>1701216134</v>
      </c>
      <c r="C7500" s="12">
        <v>46208</v>
      </c>
      <c r="D7500" s="13">
        <v>0.89236111111111116</v>
      </c>
      <c r="E7500" s="13">
        <v>0.89236111111111116</v>
      </c>
      <c r="F7500" s="11">
        <v>0</v>
      </c>
      <c r="G7500" s="14" t="s">
        <v>14</v>
      </c>
      <c r="H7500" s="11" t="s">
        <v>2270</v>
      </c>
      <c r="I7500" s="15" t="s">
        <v>15090</v>
      </c>
      <c r="J7500" s="14" t="s">
        <v>15091</v>
      </c>
      <c r="K7500" s="16" t="s">
        <v>15092</v>
      </c>
    </row>
    <row r="7501" spans="1:11" ht="50" x14ac:dyDescent="0.35">
      <c r="A7501" t="s">
        <v>7069</v>
      </c>
      <c r="B7501" s="11">
        <v>1701216134</v>
      </c>
      <c r="C7501" s="12">
        <v>46208</v>
      </c>
      <c r="D7501" s="13">
        <v>0.9</v>
      </c>
      <c r="E7501" s="13">
        <v>0.9</v>
      </c>
      <c r="F7501" s="11">
        <v>0</v>
      </c>
      <c r="G7501" s="14" t="s">
        <v>14</v>
      </c>
      <c r="H7501" s="11" t="s">
        <v>3176</v>
      </c>
      <c r="I7501" s="15" t="s">
        <v>3514</v>
      </c>
      <c r="J7501" s="14" t="s">
        <v>3516</v>
      </c>
      <c r="K7501" s="16" t="s">
        <v>3515</v>
      </c>
    </row>
    <row r="7502" spans="1:11" ht="37.5" x14ac:dyDescent="0.35">
      <c r="A7502" t="s">
        <v>7069</v>
      </c>
      <c r="B7502" s="11">
        <v>1701216134</v>
      </c>
      <c r="C7502" s="12">
        <v>46208</v>
      </c>
      <c r="D7502" s="13">
        <v>0.90625</v>
      </c>
      <c r="E7502" s="13">
        <v>0.90625</v>
      </c>
      <c r="F7502" s="11">
        <v>0</v>
      </c>
      <c r="G7502" s="14" t="s">
        <v>14</v>
      </c>
      <c r="H7502" s="11" t="s">
        <v>9775</v>
      </c>
      <c r="I7502" s="15" t="s">
        <v>15094</v>
      </c>
      <c r="J7502" s="14" t="s">
        <v>15095</v>
      </c>
      <c r="K7502" s="16" t="s">
        <v>15096</v>
      </c>
    </row>
    <row r="7503" spans="1:11" ht="50" x14ac:dyDescent="0.35">
      <c r="A7503" t="s">
        <v>7069</v>
      </c>
      <c r="B7503" s="11">
        <v>1701216134</v>
      </c>
      <c r="C7503" s="12">
        <v>46208</v>
      </c>
      <c r="D7503" s="13">
        <v>0.91319444444444442</v>
      </c>
      <c r="E7503" s="13">
        <v>0.91319444444444442</v>
      </c>
      <c r="F7503" s="11">
        <v>0</v>
      </c>
      <c r="G7503" s="14" t="s">
        <v>14</v>
      </c>
      <c r="H7503" s="11" t="s">
        <v>15071</v>
      </c>
      <c r="I7503" s="15" t="s">
        <v>15098</v>
      </c>
      <c r="J7503" s="14" t="s">
        <v>15099</v>
      </c>
      <c r="K7503" s="16" t="s">
        <v>15100</v>
      </c>
    </row>
    <row r="7504" spans="1:11" ht="37.5" x14ac:dyDescent="0.35">
      <c r="A7504" t="s">
        <v>7069</v>
      </c>
      <c r="B7504" s="11">
        <v>1701216134</v>
      </c>
      <c r="C7504" s="12">
        <v>46208</v>
      </c>
      <c r="D7504" s="13">
        <v>0.92013888888888884</v>
      </c>
      <c r="E7504" s="13">
        <v>0.92013888888888884</v>
      </c>
      <c r="F7504" s="11">
        <v>0</v>
      </c>
      <c r="G7504" s="14" t="s">
        <v>14</v>
      </c>
      <c r="H7504" s="11" t="s">
        <v>10630</v>
      </c>
      <c r="I7504" s="15" t="s">
        <v>15102</v>
      </c>
      <c r="J7504" s="14" t="s">
        <v>15103</v>
      </c>
      <c r="K7504" s="16" t="s">
        <v>15104</v>
      </c>
    </row>
    <row r="7505" spans="1:11" ht="37.5" x14ac:dyDescent="0.35">
      <c r="A7505" t="s">
        <v>7069</v>
      </c>
      <c r="B7505" s="11">
        <v>1701216134</v>
      </c>
      <c r="C7505" s="12">
        <v>46208</v>
      </c>
      <c r="D7505" s="13">
        <v>0.92708333333333337</v>
      </c>
      <c r="E7505" s="13">
        <v>0.92708333333333337</v>
      </c>
      <c r="F7505" s="11">
        <v>0</v>
      </c>
      <c r="G7505" s="14" t="s">
        <v>14</v>
      </c>
      <c r="H7505" s="11" t="s">
        <v>4471</v>
      </c>
      <c r="I7505" s="15" t="s">
        <v>15106</v>
      </c>
      <c r="J7505" s="14" t="s">
        <v>3107</v>
      </c>
      <c r="K7505" s="16" t="s">
        <v>3106</v>
      </c>
    </row>
    <row r="7506" spans="1:11" ht="50" x14ac:dyDescent="0.35">
      <c r="A7506" t="s">
        <v>7069</v>
      </c>
      <c r="B7506" s="11">
        <v>1701216134</v>
      </c>
      <c r="C7506" s="12">
        <v>46208</v>
      </c>
      <c r="D7506" s="13">
        <v>0.94097222222222221</v>
      </c>
      <c r="E7506" s="13">
        <v>0.94097222222222221</v>
      </c>
      <c r="F7506" s="11">
        <v>0</v>
      </c>
      <c r="G7506" s="14" t="s">
        <v>14</v>
      </c>
      <c r="H7506" s="11" t="s">
        <v>31</v>
      </c>
      <c r="I7506" s="15" t="s">
        <v>15107</v>
      </c>
      <c r="J7506" s="14" t="s">
        <v>15108</v>
      </c>
      <c r="K7506" s="16" t="s">
        <v>15109</v>
      </c>
    </row>
    <row r="7507" spans="1:11" ht="37.5" x14ac:dyDescent="0.35">
      <c r="A7507" t="s">
        <v>7069</v>
      </c>
      <c r="B7507" s="11">
        <v>1701216134</v>
      </c>
      <c r="C7507" s="12">
        <v>46208</v>
      </c>
      <c r="D7507" s="13">
        <v>0.94791666666666663</v>
      </c>
      <c r="E7507" s="13">
        <v>0.94791666666666663</v>
      </c>
      <c r="F7507" s="11">
        <v>0</v>
      </c>
      <c r="G7507" s="14" t="s">
        <v>14</v>
      </c>
      <c r="H7507" s="11" t="s">
        <v>225</v>
      </c>
      <c r="I7507" s="15" t="s">
        <v>15111</v>
      </c>
      <c r="J7507" s="14" t="s">
        <v>15112</v>
      </c>
      <c r="K7507" s="16" t="s">
        <v>15113</v>
      </c>
    </row>
    <row r="7508" spans="1:11" ht="37.5" x14ac:dyDescent="0.35">
      <c r="A7508" t="s">
        <v>7069</v>
      </c>
      <c r="B7508" s="11">
        <v>1701216134</v>
      </c>
      <c r="C7508" s="12">
        <v>46208</v>
      </c>
      <c r="D7508" s="13">
        <v>0.95486111111111116</v>
      </c>
      <c r="E7508" s="13">
        <v>0.98958333333333337</v>
      </c>
      <c r="F7508" s="11" t="s">
        <v>20</v>
      </c>
      <c r="G7508" s="14" t="s">
        <v>10</v>
      </c>
      <c r="H7508" s="11" t="s">
        <v>11</v>
      </c>
      <c r="I7508" s="15" t="s">
        <v>3087</v>
      </c>
      <c r="J7508" s="14" t="s">
        <v>3089</v>
      </c>
      <c r="K7508" s="16" t="s">
        <v>3088</v>
      </c>
    </row>
    <row r="7509" spans="1:11" ht="37.5" x14ac:dyDescent="0.35">
      <c r="A7509" t="s">
        <v>7069</v>
      </c>
      <c r="B7509" s="11">
        <v>1701216134</v>
      </c>
      <c r="C7509" s="12">
        <v>46208</v>
      </c>
      <c r="D7509" s="13">
        <v>0.99652777777777779</v>
      </c>
      <c r="E7509" s="13">
        <v>0.99652777777777779</v>
      </c>
      <c r="F7509" s="11">
        <v>0</v>
      </c>
      <c r="G7509" s="14" t="s">
        <v>14</v>
      </c>
      <c r="H7509" s="11" t="s">
        <v>842</v>
      </c>
      <c r="I7509" s="15" t="s">
        <v>3090</v>
      </c>
      <c r="J7509" s="14" t="s">
        <v>3092</v>
      </c>
      <c r="K7509" s="16" t="s">
        <v>3091</v>
      </c>
    </row>
    <row r="7510" spans="1:11" ht="37.5" x14ac:dyDescent="0.35">
      <c r="A7510" t="s">
        <v>7069</v>
      </c>
      <c r="B7510" s="11">
        <v>1701216134</v>
      </c>
      <c r="C7510" s="12">
        <v>46209</v>
      </c>
      <c r="D7510" s="13">
        <v>0.2951388888888889</v>
      </c>
      <c r="E7510" s="13">
        <v>0.32291666666666669</v>
      </c>
      <c r="F7510" s="11" t="s">
        <v>289</v>
      </c>
      <c r="G7510" s="14" t="s">
        <v>10</v>
      </c>
      <c r="H7510" s="11" t="s">
        <v>11</v>
      </c>
      <c r="I7510" s="15" t="s">
        <v>3087</v>
      </c>
      <c r="J7510" s="14" t="s">
        <v>3089</v>
      </c>
      <c r="K7510" s="16" t="s">
        <v>3088</v>
      </c>
    </row>
    <row r="7511" spans="1:11" ht="37.5" x14ac:dyDescent="0.35">
      <c r="A7511" t="s">
        <v>7069</v>
      </c>
      <c r="B7511" s="11">
        <v>1701216134</v>
      </c>
      <c r="C7511" s="12">
        <v>46209</v>
      </c>
      <c r="D7511" s="13">
        <v>0.3298611111111111</v>
      </c>
      <c r="E7511" s="13">
        <v>0.3298611111111111</v>
      </c>
      <c r="F7511" s="11">
        <v>0</v>
      </c>
      <c r="G7511" s="14" t="s">
        <v>14</v>
      </c>
      <c r="H7511" s="11" t="s">
        <v>842</v>
      </c>
      <c r="I7511" s="15" t="s">
        <v>3090</v>
      </c>
      <c r="J7511" s="14" t="s">
        <v>3092</v>
      </c>
      <c r="K7511" s="16" t="s">
        <v>3091</v>
      </c>
    </row>
    <row r="7512" spans="1:11" ht="37.5" x14ac:dyDescent="0.35">
      <c r="A7512" t="s">
        <v>7069</v>
      </c>
      <c r="B7512" s="11">
        <v>1701216134</v>
      </c>
      <c r="C7512" s="12">
        <v>46209</v>
      </c>
      <c r="D7512" s="13">
        <v>0.33680555555555558</v>
      </c>
      <c r="E7512" s="13">
        <v>0.34375</v>
      </c>
      <c r="F7512" s="11" t="s">
        <v>19</v>
      </c>
      <c r="G7512" s="14" t="s">
        <v>10</v>
      </c>
      <c r="H7512" s="11" t="s">
        <v>11</v>
      </c>
      <c r="I7512" s="15" t="s">
        <v>3087</v>
      </c>
      <c r="J7512" s="14" t="s">
        <v>3089</v>
      </c>
      <c r="K7512" s="16" t="s">
        <v>3088</v>
      </c>
    </row>
    <row r="7513" spans="1:11" ht="37.5" x14ac:dyDescent="0.35">
      <c r="A7513" t="s">
        <v>7069</v>
      </c>
      <c r="B7513" s="11">
        <v>1701216134</v>
      </c>
      <c r="C7513" s="12">
        <v>46209</v>
      </c>
      <c r="D7513" s="13">
        <v>0.35069444444444442</v>
      </c>
      <c r="E7513" s="13">
        <v>0.37152777777777779</v>
      </c>
      <c r="F7513" s="11" t="s">
        <v>33</v>
      </c>
      <c r="G7513" s="14" t="s">
        <v>10</v>
      </c>
      <c r="H7513" s="11" t="s">
        <v>11</v>
      </c>
      <c r="I7513" s="15" t="s">
        <v>3090</v>
      </c>
      <c r="J7513" s="14" t="s">
        <v>3092</v>
      </c>
      <c r="K7513" s="16" t="s">
        <v>3091</v>
      </c>
    </row>
    <row r="7514" spans="1:11" ht="37.5" x14ac:dyDescent="0.35">
      <c r="A7514" t="s">
        <v>7069</v>
      </c>
      <c r="B7514" s="11">
        <v>1701216134</v>
      </c>
      <c r="C7514" s="12">
        <v>46209</v>
      </c>
      <c r="D7514" s="13">
        <v>0.37847222222222221</v>
      </c>
      <c r="E7514" s="13">
        <v>0.37847222222222221</v>
      </c>
      <c r="F7514" s="11">
        <v>0</v>
      </c>
      <c r="G7514" s="14" t="s">
        <v>14</v>
      </c>
      <c r="H7514" s="11" t="s">
        <v>842</v>
      </c>
      <c r="I7514" s="15" t="s">
        <v>3087</v>
      </c>
      <c r="J7514" s="14" t="s">
        <v>3089</v>
      </c>
      <c r="K7514" s="16" t="s">
        <v>3088</v>
      </c>
    </row>
    <row r="7515" spans="1:11" ht="37.5" x14ac:dyDescent="0.35">
      <c r="A7515" t="s">
        <v>7069</v>
      </c>
      <c r="B7515" s="11">
        <v>1701216134</v>
      </c>
      <c r="C7515" s="12">
        <v>46209</v>
      </c>
      <c r="D7515" s="13">
        <v>0.38541666666666669</v>
      </c>
      <c r="E7515" s="13">
        <v>0.53125</v>
      </c>
      <c r="F7515" s="11" t="s">
        <v>10493</v>
      </c>
      <c r="G7515" s="14" t="s">
        <v>10</v>
      </c>
      <c r="H7515" s="11" t="s">
        <v>11</v>
      </c>
      <c r="I7515" s="15" t="s">
        <v>3090</v>
      </c>
      <c r="J7515" s="14" t="s">
        <v>3092</v>
      </c>
      <c r="K7515" s="16" t="s">
        <v>3091</v>
      </c>
    </row>
    <row r="7516" spans="1:11" ht="37.5" x14ac:dyDescent="0.35">
      <c r="A7516" t="s">
        <v>7069</v>
      </c>
      <c r="B7516" s="11">
        <v>1701216134</v>
      </c>
      <c r="C7516" s="12">
        <v>46209</v>
      </c>
      <c r="D7516" s="13">
        <v>0.53819444444444442</v>
      </c>
      <c r="E7516" s="13">
        <v>0.53819444444444442</v>
      </c>
      <c r="F7516" s="11">
        <v>0</v>
      </c>
      <c r="G7516" s="14" t="s">
        <v>14</v>
      </c>
      <c r="H7516" s="11" t="s">
        <v>1188</v>
      </c>
      <c r="I7516" s="15" t="s">
        <v>3093</v>
      </c>
      <c r="J7516" s="14" t="s">
        <v>3095</v>
      </c>
      <c r="K7516" s="16" t="s">
        <v>3094</v>
      </c>
    </row>
    <row r="7517" spans="1:11" ht="62.5" x14ac:dyDescent="0.35">
      <c r="A7517" t="s">
        <v>7069</v>
      </c>
      <c r="B7517" s="11">
        <v>1701216134</v>
      </c>
      <c r="C7517" s="12">
        <v>46209</v>
      </c>
      <c r="D7517" s="13">
        <v>0.54513888888888884</v>
      </c>
      <c r="E7517" s="13">
        <v>0.55902777777777779</v>
      </c>
      <c r="F7517" s="11" t="s">
        <v>185</v>
      </c>
      <c r="G7517" s="14" t="s">
        <v>10</v>
      </c>
      <c r="H7517" s="11" t="s">
        <v>11</v>
      </c>
      <c r="I7517" s="15" t="s">
        <v>15115</v>
      </c>
      <c r="J7517" s="14" t="s">
        <v>15116</v>
      </c>
      <c r="K7517" s="16" t="s">
        <v>15117</v>
      </c>
    </row>
    <row r="7518" spans="1:11" ht="50" x14ac:dyDescent="0.35">
      <c r="A7518" t="s">
        <v>7069</v>
      </c>
      <c r="B7518" s="11">
        <v>1701216134</v>
      </c>
      <c r="C7518" s="12">
        <v>46209</v>
      </c>
      <c r="D7518" s="13">
        <v>0.56597222222222221</v>
      </c>
      <c r="E7518" s="13">
        <v>0.56597222222222221</v>
      </c>
      <c r="F7518" s="11">
        <v>0</v>
      </c>
      <c r="G7518" s="14" t="s">
        <v>14</v>
      </c>
      <c r="H7518" s="11" t="s">
        <v>15119</v>
      </c>
      <c r="I7518" s="15" t="s">
        <v>3096</v>
      </c>
      <c r="J7518" s="14" t="s">
        <v>3098</v>
      </c>
      <c r="K7518" s="16" t="s">
        <v>3097</v>
      </c>
    </row>
    <row r="7519" spans="1:11" ht="25" x14ac:dyDescent="0.35">
      <c r="A7519" t="s">
        <v>7069</v>
      </c>
      <c r="B7519" s="11">
        <v>1701216134</v>
      </c>
      <c r="C7519" s="12">
        <v>46209</v>
      </c>
      <c r="D7519" s="13">
        <v>0.57291666666666663</v>
      </c>
      <c r="E7519" s="13">
        <v>0.57291666666666663</v>
      </c>
      <c r="F7519" s="11">
        <v>0</v>
      </c>
      <c r="G7519" s="14" t="s">
        <v>14</v>
      </c>
      <c r="H7519" s="11" t="s">
        <v>3427</v>
      </c>
      <c r="I7519" s="15" t="s">
        <v>15120</v>
      </c>
      <c r="J7519" s="14" t="s">
        <v>15121</v>
      </c>
      <c r="K7519" s="16" t="s">
        <v>15122</v>
      </c>
    </row>
    <row r="7520" spans="1:11" ht="37.5" x14ac:dyDescent="0.35">
      <c r="A7520" t="s">
        <v>7069</v>
      </c>
      <c r="B7520" s="11">
        <v>1701216134</v>
      </c>
      <c r="C7520" s="12">
        <v>46209</v>
      </c>
      <c r="D7520" s="13">
        <v>0.57986111111111116</v>
      </c>
      <c r="E7520" s="13">
        <v>0.57986111111111116</v>
      </c>
      <c r="F7520" s="11">
        <v>0</v>
      </c>
      <c r="G7520" s="14" t="s">
        <v>14</v>
      </c>
      <c r="H7520" s="11" t="s">
        <v>10994</v>
      </c>
      <c r="I7520" s="15" t="s">
        <v>15124</v>
      </c>
      <c r="J7520" s="14" t="s">
        <v>15125</v>
      </c>
      <c r="K7520" s="16" t="s">
        <v>15126</v>
      </c>
    </row>
    <row r="7521" spans="1:11" ht="37.5" x14ac:dyDescent="0.35">
      <c r="A7521" t="s">
        <v>7069</v>
      </c>
      <c r="B7521" s="11">
        <v>1701216134</v>
      </c>
      <c r="C7521" s="12">
        <v>46209</v>
      </c>
      <c r="D7521" s="13">
        <v>0.58680555555555558</v>
      </c>
      <c r="E7521" s="13">
        <v>0.58680555555555558</v>
      </c>
      <c r="F7521" s="11">
        <v>0</v>
      </c>
      <c r="G7521" s="14" t="s">
        <v>14</v>
      </c>
      <c r="H7521" s="11" t="s">
        <v>1427</v>
      </c>
      <c r="I7521" s="15" t="s">
        <v>3111</v>
      </c>
      <c r="J7521" s="14" t="s">
        <v>3113</v>
      </c>
      <c r="K7521" s="16" t="s">
        <v>3112</v>
      </c>
    </row>
    <row r="7522" spans="1:11" ht="50" x14ac:dyDescent="0.35">
      <c r="A7522" t="s">
        <v>7069</v>
      </c>
      <c r="B7522" s="11">
        <v>1701216134</v>
      </c>
      <c r="C7522" s="12">
        <v>46209</v>
      </c>
      <c r="D7522" s="13">
        <v>0.59375</v>
      </c>
      <c r="E7522" s="13">
        <v>0.59375</v>
      </c>
      <c r="F7522" s="11">
        <v>0</v>
      </c>
      <c r="G7522" s="14" t="s">
        <v>14</v>
      </c>
      <c r="H7522" s="11" t="s">
        <v>1266</v>
      </c>
      <c r="I7522" s="15" t="s">
        <v>3115</v>
      </c>
      <c r="J7522" s="14" t="s">
        <v>3117</v>
      </c>
      <c r="K7522" s="16" t="s">
        <v>3116</v>
      </c>
    </row>
    <row r="7523" spans="1:11" ht="50" x14ac:dyDescent="0.35">
      <c r="A7523" t="s">
        <v>7069</v>
      </c>
      <c r="B7523" s="11">
        <v>1701216134</v>
      </c>
      <c r="C7523" s="12">
        <v>46209</v>
      </c>
      <c r="D7523" s="13">
        <v>0.60069444444444442</v>
      </c>
      <c r="E7523" s="13">
        <v>0.60069444444444442</v>
      </c>
      <c r="F7523" s="11">
        <v>0</v>
      </c>
      <c r="G7523" s="14" t="s">
        <v>14</v>
      </c>
      <c r="H7523" s="11" t="s">
        <v>15128</v>
      </c>
      <c r="I7523" s="15" t="s">
        <v>15129</v>
      </c>
      <c r="J7523" s="14" t="s">
        <v>15130</v>
      </c>
      <c r="K7523" s="16" t="s">
        <v>15131</v>
      </c>
    </row>
    <row r="7524" spans="1:11" ht="50" x14ac:dyDescent="0.35">
      <c r="A7524" t="s">
        <v>7069</v>
      </c>
      <c r="B7524" s="11">
        <v>1701216134</v>
      </c>
      <c r="C7524" s="12">
        <v>46209</v>
      </c>
      <c r="D7524" s="13">
        <v>0.60833333333333328</v>
      </c>
      <c r="E7524" s="13">
        <v>0.60833333333333328</v>
      </c>
      <c r="F7524" s="11">
        <v>0</v>
      </c>
      <c r="G7524" s="14" t="s">
        <v>14</v>
      </c>
      <c r="H7524" s="11" t="s">
        <v>12384</v>
      </c>
      <c r="I7524" s="15" t="s">
        <v>3514</v>
      </c>
      <c r="J7524" s="14" t="s">
        <v>15133</v>
      </c>
      <c r="K7524" s="16" t="s">
        <v>15134</v>
      </c>
    </row>
    <row r="7525" spans="1:11" ht="37.5" x14ac:dyDescent="0.35">
      <c r="A7525" t="s">
        <v>7069</v>
      </c>
      <c r="B7525" s="11">
        <v>1701216134</v>
      </c>
      <c r="C7525" s="12">
        <v>46209</v>
      </c>
      <c r="D7525" s="13">
        <v>0.61458333333333337</v>
      </c>
      <c r="E7525" s="13">
        <v>0.61458333333333337</v>
      </c>
      <c r="F7525" s="11">
        <v>0</v>
      </c>
      <c r="G7525" s="14" t="s">
        <v>14</v>
      </c>
      <c r="H7525" s="11" t="s">
        <v>4444</v>
      </c>
      <c r="I7525" s="15" t="s">
        <v>15090</v>
      </c>
      <c r="J7525" s="14" t="s">
        <v>15091</v>
      </c>
      <c r="K7525" s="16" t="s">
        <v>15092</v>
      </c>
    </row>
    <row r="7526" spans="1:11" ht="37.5" x14ac:dyDescent="0.35">
      <c r="A7526" t="s">
        <v>7069</v>
      </c>
      <c r="B7526" s="11">
        <v>1701216134</v>
      </c>
      <c r="C7526" s="12">
        <v>46209</v>
      </c>
      <c r="D7526" s="13">
        <v>0.62152777777777779</v>
      </c>
      <c r="E7526" s="13">
        <v>0.62152777777777779</v>
      </c>
      <c r="F7526" s="11">
        <v>0</v>
      </c>
      <c r="G7526" s="14" t="s">
        <v>14</v>
      </c>
      <c r="H7526" s="11" t="s">
        <v>15085</v>
      </c>
      <c r="I7526" s="15" t="s">
        <v>15086</v>
      </c>
      <c r="J7526" s="14" t="s">
        <v>15087</v>
      </c>
      <c r="K7526" s="16" t="s">
        <v>15088</v>
      </c>
    </row>
    <row r="7527" spans="1:11" ht="37.5" x14ac:dyDescent="0.35">
      <c r="A7527" t="s">
        <v>7069</v>
      </c>
      <c r="B7527" s="11">
        <v>1701216134</v>
      </c>
      <c r="C7527" s="12">
        <v>46209</v>
      </c>
      <c r="D7527" s="13">
        <v>0.62847222222222221</v>
      </c>
      <c r="E7527" s="13">
        <v>0.62847222222222221</v>
      </c>
      <c r="F7527" s="11">
        <v>0</v>
      </c>
      <c r="G7527" s="14" t="s">
        <v>14</v>
      </c>
      <c r="H7527" s="11" t="s">
        <v>1050</v>
      </c>
      <c r="I7527" s="15" t="s">
        <v>2705</v>
      </c>
      <c r="J7527" s="14" t="s">
        <v>3509</v>
      </c>
      <c r="K7527" s="16" t="s">
        <v>2706</v>
      </c>
    </row>
    <row r="7528" spans="1:11" ht="37.5" x14ac:dyDescent="0.35">
      <c r="A7528" t="s">
        <v>7069</v>
      </c>
      <c r="B7528" s="11">
        <v>1701216134</v>
      </c>
      <c r="C7528" s="12">
        <v>46209</v>
      </c>
      <c r="D7528" s="13">
        <v>0.63541666666666663</v>
      </c>
      <c r="E7528" s="13">
        <v>0.67013888888888884</v>
      </c>
      <c r="F7528" s="11" t="s">
        <v>20</v>
      </c>
      <c r="G7528" s="14" t="s">
        <v>10</v>
      </c>
      <c r="H7528" s="11" t="s">
        <v>11</v>
      </c>
      <c r="I7528" s="15" t="s">
        <v>3668</v>
      </c>
      <c r="J7528" s="14" t="s">
        <v>3640</v>
      </c>
      <c r="K7528" s="16" t="s">
        <v>3669</v>
      </c>
    </row>
    <row r="7529" spans="1:11" ht="37.5" x14ac:dyDescent="0.35">
      <c r="A7529" t="s">
        <v>7069</v>
      </c>
      <c r="B7529" s="11">
        <v>1701216134</v>
      </c>
      <c r="C7529" s="12">
        <v>46209</v>
      </c>
      <c r="D7529" s="13">
        <v>0.67708333333333337</v>
      </c>
      <c r="E7529" s="13">
        <v>0.69097222222222221</v>
      </c>
      <c r="F7529" s="11" t="s">
        <v>185</v>
      </c>
      <c r="G7529" s="14" t="s">
        <v>10</v>
      </c>
      <c r="H7529" s="11" t="s">
        <v>11</v>
      </c>
      <c r="I7529" s="15" t="s">
        <v>2705</v>
      </c>
      <c r="J7529" s="14" t="s">
        <v>3509</v>
      </c>
      <c r="K7529" s="16" t="s">
        <v>2706</v>
      </c>
    </row>
    <row r="7530" spans="1:11" ht="37.5" x14ac:dyDescent="0.35">
      <c r="A7530" t="s">
        <v>7069</v>
      </c>
      <c r="B7530" s="11">
        <v>1701216134</v>
      </c>
      <c r="C7530" s="12">
        <v>46209</v>
      </c>
      <c r="D7530" s="13">
        <v>0.69791666666666663</v>
      </c>
      <c r="E7530" s="13">
        <v>0.69791666666666663</v>
      </c>
      <c r="F7530" s="11">
        <v>0</v>
      </c>
      <c r="G7530" s="14" t="s">
        <v>14</v>
      </c>
      <c r="H7530" s="11" t="s">
        <v>219</v>
      </c>
      <c r="I7530" s="15" t="s">
        <v>475</v>
      </c>
      <c r="J7530" s="14" t="s">
        <v>477</v>
      </c>
      <c r="K7530" s="16" t="s">
        <v>476</v>
      </c>
    </row>
    <row r="7531" spans="1:11" ht="37.5" x14ac:dyDescent="0.35">
      <c r="A7531" t="s">
        <v>7069</v>
      </c>
      <c r="B7531" s="11">
        <v>1701216134</v>
      </c>
      <c r="C7531" s="12">
        <v>46209</v>
      </c>
      <c r="D7531" s="13">
        <v>0.70486111111111116</v>
      </c>
      <c r="E7531" s="13">
        <v>0.70486111111111116</v>
      </c>
      <c r="F7531" s="11">
        <v>0</v>
      </c>
      <c r="G7531" s="14" t="s">
        <v>14</v>
      </c>
      <c r="H7531" s="11" t="s">
        <v>1229</v>
      </c>
      <c r="I7531" s="15" t="s">
        <v>2705</v>
      </c>
      <c r="J7531" s="14" t="s">
        <v>3509</v>
      </c>
      <c r="K7531" s="16" t="s">
        <v>2706</v>
      </c>
    </row>
    <row r="7532" spans="1:11" ht="37.5" x14ac:dyDescent="0.35">
      <c r="A7532" t="s">
        <v>7069</v>
      </c>
      <c r="B7532" s="11">
        <v>1701216134</v>
      </c>
      <c r="C7532" s="12">
        <v>46209</v>
      </c>
      <c r="D7532" s="13">
        <v>0.71180555555555558</v>
      </c>
      <c r="E7532" s="13">
        <v>0.71180555555555558</v>
      </c>
      <c r="F7532" s="11">
        <v>0</v>
      </c>
      <c r="G7532" s="14" t="s">
        <v>14</v>
      </c>
      <c r="H7532" s="11" t="s">
        <v>712</v>
      </c>
      <c r="I7532" s="15" t="s">
        <v>3641</v>
      </c>
      <c r="J7532" s="14" t="s">
        <v>3643</v>
      </c>
      <c r="K7532" s="16" t="s">
        <v>3642</v>
      </c>
    </row>
    <row r="7533" spans="1:11" ht="37.5" x14ac:dyDescent="0.35">
      <c r="A7533" t="s">
        <v>7069</v>
      </c>
      <c r="B7533" s="11">
        <v>1701216134</v>
      </c>
      <c r="C7533" s="12">
        <v>46209</v>
      </c>
      <c r="D7533" s="13">
        <v>0.71875</v>
      </c>
      <c r="E7533" s="13">
        <v>0.71875</v>
      </c>
      <c r="F7533" s="11">
        <v>0</v>
      </c>
      <c r="G7533" s="14" t="s">
        <v>14</v>
      </c>
      <c r="H7533" s="11" t="s">
        <v>712</v>
      </c>
      <c r="I7533" s="15" t="s">
        <v>475</v>
      </c>
      <c r="J7533" s="14" t="s">
        <v>477</v>
      </c>
      <c r="K7533" s="16" t="s">
        <v>476</v>
      </c>
    </row>
    <row r="7534" spans="1:11" ht="37.5" x14ac:dyDescent="0.35">
      <c r="A7534" t="s">
        <v>7069</v>
      </c>
      <c r="B7534" s="11">
        <v>1701216134</v>
      </c>
      <c r="C7534" s="12">
        <v>46209</v>
      </c>
      <c r="D7534" s="13">
        <v>0.72569444444444442</v>
      </c>
      <c r="E7534" s="13">
        <v>0.74652777777777779</v>
      </c>
      <c r="F7534" s="11" t="s">
        <v>17</v>
      </c>
      <c r="G7534" s="14" t="s">
        <v>10</v>
      </c>
      <c r="H7534" s="11" t="s">
        <v>11</v>
      </c>
      <c r="I7534" s="15" t="s">
        <v>3641</v>
      </c>
      <c r="J7534" s="14" t="s">
        <v>3643</v>
      </c>
      <c r="K7534" s="16" t="s">
        <v>3642</v>
      </c>
    </row>
    <row r="7535" spans="1:11" ht="37.5" x14ac:dyDescent="0.35">
      <c r="A7535" t="s">
        <v>7069</v>
      </c>
      <c r="B7535" s="11">
        <v>1701216134</v>
      </c>
      <c r="C7535" s="12">
        <v>46209</v>
      </c>
      <c r="D7535" s="13">
        <v>0.75347222222222221</v>
      </c>
      <c r="E7535" s="13">
        <v>0.75347222222222221</v>
      </c>
      <c r="F7535" s="11">
        <v>0</v>
      </c>
      <c r="G7535" s="14" t="s">
        <v>14</v>
      </c>
      <c r="H7535" s="11" t="s">
        <v>15084</v>
      </c>
      <c r="I7535" s="15" t="s">
        <v>2705</v>
      </c>
      <c r="J7535" s="14" t="s">
        <v>3509</v>
      </c>
      <c r="K7535" s="16" t="s">
        <v>2706</v>
      </c>
    </row>
    <row r="7536" spans="1:11" ht="50" x14ac:dyDescent="0.35">
      <c r="A7536" t="s">
        <v>7069</v>
      </c>
      <c r="B7536" s="11">
        <v>1701216134</v>
      </c>
      <c r="C7536" s="12">
        <v>46209</v>
      </c>
      <c r="D7536" s="13">
        <v>0.76041666666666663</v>
      </c>
      <c r="E7536" s="13">
        <v>0.76041666666666663</v>
      </c>
      <c r="F7536" s="11">
        <v>0</v>
      </c>
      <c r="G7536" s="14" t="s">
        <v>14</v>
      </c>
      <c r="H7536" s="11" t="s">
        <v>3650</v>
      </c>
      <c r="I7536" s="15" t="s">
        <v>3644</v>
      </c>
      <c r="J7536" s="14" t="s">
        <v>3646</v>
      </c>
      <c r="K7536" s="16" t="s">
        <v>3645</v>
      </c>
    </row>
    <row r="7537" spans="1:11" ht="37.5" x14ac:dyDescent="0.35">
      <c r="A7537" t="s">
        <v>7069</v>
      </c>
      <c r="B7537" s="11">
        <v>1701216134</v>
      </c>
      <c r="C7537" s="12">
        <v>46209</v>
      </c>
      <c r="D7537" s="13">
        <v>0.76736111111111116</v>
      </c>
      <c r="E7537" s="13">
        <v>0.82986111111111116</v>
      </c>
      <c r="F7537" s="11" t="s">
        <v>433</v>
      </c>
      <c r="G7537" s="14" t="s">
        <v>10</v>
      </c>
      <c r="H7537" s="11" t="s">
        <v>11</v>
      </c>
      <c r="I7537" s="15" t="s">
        <v>478</v>
      </c>
      <c r="J7537" s="14" t="s">
        <v>480</v>
      </c>
      <c r="K7537" s="16" t="s">
        <v>479</v>
      </c>
    </row>
    <row r="7538" spans="1:11" ht="37.5" x14ac:dyDescent="0.35">
      <c r="A7538" t="s">
        <v>7069</v>
      </c>
      <c r="B7538" s="11">
        <v>1701216134</v>
      </c>
      <c r="C7538" s="12">
        <v>46209</v>
      </c>
      <c r="D7538" s="13">
        <v>0.83680555555555558</v>
      </c>
      <c r="E7538" s="13">
        <v>0.83680555555555558</v>
      </c>
      <c r="F7538" s="11">
        <v>0</v>
      </c>
      <c r="G7538" s="14" t="s">
        <v>14</v>
      </c>
      <c r="H7538" s="11" t="s">
        <v>1229</v>
      </c>
      <c r="I7538" s="15" t="s">
        <v>2708</v>
      </c>
      <c r="J7538" s="14" t="s">
        <v>3656</v>
      </c>
      <c r="K7538" s="16" t="s">
        <v>2709</v>
      </c>
    </row>
    <row r="7539" spans="1:11" ht="37.5" x14ac:dyDescent="0.35">
      <c r="A7539" t="s">
        <v>7069</v>
      </c>
      <c r="B7539" s="11">
        <v>1701216134</v>
      </c>
      <c r="C7539" s="12">
        <v>46209</v>
      </c>
      <c r="D7539" s="13">
        <v>0.84375</v>
      </c>
      <c r="E7539" s="13">
        <v>0.99652777777777779</v>
      </c>
      <c r="F7539" s="11" t="s">
        <v>21</v>
      </c>
      <c r="G7539" s="14" t="s">
        <v>10</v>
      </c>
      <c r="H7539" s="11" t="s">
        <v>11</v>
      </c>
      <c r="I7539" s="15" t="s">
        <v>478</v>
      </c>
      <c r="J7539" s="14" t="s">
        <v>480</v>
      </c>
      <c r="K7539" s="16" t="s">
        <v>479</v>
      </c>
    </row>
    <row r="7540" spans="1:11" ht="37.5" x14ac:dyDescent="0.35">
      <c r="A7540" t="s">
        <v>7069</v>
      </c>
      <c r="B7540" s="11">
        <v>1701216134</v>
      </c>
      <c r="C7540" s="12">
        <v>46210</v>
      </c>
      <c r="D7540" s="13">
        <v>0.2951388888888889</v>
      </c>
      <c r="E7540" s="13">
        <v>0.2951388888888889</v>
      </c>
      <c r="F7540" s="11">
        <v>0</v>
      </c>
      <c r="G7540" s="14" t="s">
        <v>14</v>
      </c>
      <c r="H7540" s="11" t="s">
        <v>1229</v>
      </c>
      <c r="I7540" s="15" t="s">
        <v>478</v>
      </c>
      <c r="J7540" s="14" t="s">
        <v>480</v>
      </c>
      <c r="K7540" s="16" t="s">
        <v>479</v>
      </c>
    </row>
    <row r="7541" spans="1:11" ht="37.5" x14ac:dyDescent="0.35">
      <c r="A7541" t="s">
        <v>7069</v>
      </c>
      <c r="B7541" s="11">
        <v>1701216134</v>
      </c>
      <c r="C7541" s="12">
        <v>46210</v>
      </c>
      <c r="D7541" s="13">
        <v>0.30208333333333331</v>
      </c>
      <c r="E7541" s="13">
        <v>0.30902777777777779</v>
      </c>
      <c r="F7541" s="11" t="s">
        <v>58</v>
      </c>
      <c r="G7541" s="14" t="s">
        <v>10</v>
      </c>
      <c r="H7541" s="11" t="s">
        <v>11</v>
      </c>
      <c r="I7541" s="15" t="s">
        <v>2708</v>
      </c>
      <c r="J7541" s="14" t="s">
        <v>3656</v>
      </c>
      <c r="K7541" s="16" t="s">
        <v>2709</v>
      </c>
    </row>
    <row r="7542" spans="1:11" ht="37.5" x14ac:dyDescent="0.35">
      <c r="A7542" t="s">
        <v>7069</v>
      </c>
      <c r="B7542" s="11">
        <v>1701216134</v>
      </c>
      <c r="C7542" s="12">
        <v>46210</v>
      </c>
      <c r="D7542" s="13">
        <v>0.31597222222222221</v>
      </c>
      <c r="E7542" s="13">
        <v>0.38541666666666669</v>
      </c>
      <c r="F7542" s="11" t="s">
        <v>29</v>
      </c>
      <c r="G7542" s="14" t="s">
        <v>10</v>
      </c>
      <c r="H7542" s="11" t="s">
        <v>11</v>
      </c>
      <c r="I7542" s="15" t="s">
        <v>478</v>
      </c>
      <c r="J7542" s="14" t="s">
        <v>480</v>
      </c>
      <c r="K7542" s="16" t="s">
        <v>479</v>
      </c>
    </row>
    <row r="7543" spans="1:11" ht="37.5" x14ac:dyDescent="0.35">
      <c r="A7543" t="s">
        <v>7069</v>
      </c>
      <c r="B7543" s="11">
        <v>1701216134</v>
      </c>
      <c r="C7543" s="12">
        <v>46210</v>
      </c>
      <c r="D7543" s="13">
        <v>0.3923611111111111</v>
      </c>
      <c r="E7543" s="13">
        <v>0.3923611111111111</v>
      </c>
      <c r="F7543" s="11">
        <v>0</v>
      </c>
      <c r="G7543" s="14" t="s">
        <v>14</v>
      </c>
      <c r="H7543" s="11" t="s">
        <v>15084</v>
      </c>
      <c r="I7543" s="15" t="s">
        <v>2705</v>
      </c>
      <c r="J7543" s="14" t="s">
        <v>3509</v>
      </c>
      <c r="K7543" s="16" t="s">
        <v>2706</v>
      </c>
    </row>
    <row r="7544" spans="1:11" ht="50" x14ac:dyDescent="0.35">
      <c r="A7544" t="s">
        <v>7069</v>
      </c>
      <c r="B7544" s="11">
        <v>1701216134</v>
      </c>
      <c r="C7544" s="12">
        <v>46210</v>
      </c>
      <c r="D7544" s="13">
        <v>0.55902777777777779</v>
      </c>
      <c r="E7544" s="13">
        <v>0.55902777777777779</v>
      </c>
      <c r="F7544" s="11">
        <v>0</v>
      </c>
      <c r="G7544" s="14" t="s">
        <v>14</v>
      </c>
      <c r="H7544" s="11" t="s">
        <v>1391</v>
      </c>
      <c r="I7544" s="15" t="s">
        <v>3644</v>
      </c>
      <c r="J7544" s="14" t="s">
        <v>3646</v>
      </c>
      <c r="K7544" s="16" t="s">
        <v>3645</v>
      </c>
    </row>
    <row r="7545" spans="1:11" ht="37.5" x14ac:dyDescent="0.35">
      <c r="A7545" t="s">
        <v>7069</v>
      </c>
      <c r="B7545" s="11">
        <v>1701216134</v>
      </c>
      <c r="C7545" s="12">
        <v>46210</v>
      </c>
      <c r="D7545" s="13">
        <v>0.56597222222222221</v>
      </c>
      <c r="E7545" s="13">
        <v>0.56597222222222221</v>
      </c>
      <c r="F7545" s="11">
        <v>0</v>
      </c>
      <c r="G7545" s="14" t="s">
        <v>14</v>
      </c>
      <c r="H7545" s="11" t="s">
        <v>1472</v>
      </c>
      <c r="I7545" s="15" t="s">
        <v>2710</v>
      </c>
      <c r="J7545" s="14" t="s">
        <v>3651</v>
      </c>
      <c r="K7545" s="16" t="s">
        <v>2711</v>
      </c>
    </row>
    <row r="7546" spans="1:11" ht="37.5" x14ac:dyDescent="0.35">
      <c r="A7546" t="s">
        <v>7069</v>
      </c>
      <c r="B7546" s="11">
        <v>1701216134</v>
      </c>
      <c r="C7546" s="12">
        <v>46210</v>
      </c>
      <c r="D7546" s="13">
        <v>0.57291666666666663</v>
      </c>
      <c r="E7546" s="13">
        <v>0.57291666666666663</v>
      </c>
      <c r="F7546" s="11">
        <v>0</v>
      </c>
      <c r="G7546" s="14" t="s">
        <v>14</v>
      </c>
      <c r="H7546" s="11" t="s">
        <v>4209</v>
      </c>
      <c r="I7546" s="15" t="s">
        <v>3632</v>
      </c>
      <c r="J7546" s="14" t="s">
        <v>3634</v>
      </c>
      <c r="K7546" s="16" t="s">
        <v>3633</v>
      </c>
    </row>
    <row r="7547" spans="1:11" ht="37.5" x14ac:dyDescent="0.35">
      <c r="A7547" t="s">
        <v>7069</v>
      </c>
      <c r="B7547" s="11">
        <v>1701216134</v>
      </c>
      <c r="C7547" s="12">
        <v>46210</v>
      </c>
      <c r="D7547" s="13">
        <v>0.57986111111111116</v>
      </c>
      <c r="E7547" s="13">
        <v>0.64236111111111116</v>
      </c>
      <c r="F7547" s="11" t="s">
        <v>52</v>
      </c>
      <c r="G7547" s="14" t="s">
        <v>10</v>
      </c>
      <c r="H7547" s="11" t="s">
        <v>11</v>
      </c>
      <c r="I7547" s="15" t="s">
        <v>15135</v>
      </c>
      <c r="J7547" s="14" t="s">
        <v>15136</v>
      </c>
      <c r="K7547" s="16" t="s">
        <v>15137</v>
      </c>
    </row>
    <row r="7548" spans="1:11" ht="50" x14ac:dyDescent="0.35">
      <c r="A7548" t="s">
        <v>7069</v>
      </c>
      <c r="B7548" s="11">
        <v>1701216134</v>
      </c>
      <c r="C7548" s="12">
        <v>46210</v>
      </c>
      <c r="D7548" s="13">
        <v>0.64930555555555558</v>
      </c>
      <c r="E7548" s="13">
        <v>0.64930555555555558</v>
      </c>
      <c r="F7548" s="11">
        <v>0</v>
      </c>
      <c r="G7548" s="14" t="s">
        <v>14</v>
      </c>
      <c r="H7548" s="11" t="s">
        <v>15139</v>
      </c>
      <c r="I7548" s="15" t="s">
        <v>3514</v>
      </c>
      <c r="J7548" s="14" t="s">
        <v>3516</v>
      </c>
      <c r="K7548" s="16" t="s">
        <v>3515</v>
      </c>
    </row>
    <row r="7549" spans="1:11" ht="37.5" x14ac:dyDescent="0.35">
      <c r="A7549" t="s">
        <v>7069</v>
      </c>
      <c r="B7549" s="11">
        <v>1701216134</v>
      </c>
      <c r="C7549" s="12">
        <v>46210</v>
      </c>
      <c r="D7549" s="13">
        <v>0.66319444444444442</v>
      </c>
      <c r="E7549" s="13">
        <v>0.66319444444444442</v>
      </c>
      <c r="F7549" s="11">
        <v>0</v>
      </c>
      <c r="G7549" s="14" t="s">
        <v>14</v>
      </c>
      <c r="H7549" s="11" t="s">
        <v>504</v>
      </c>
      <c r="I7549" s="15" t="s">
        <v>15086</v>
      </c>
      <c r="J7549" s="14" t="s">
        <v>15087</v>
      </c>
      <c r="K7549" s="16" t="s">
        <v>15088</v>
      </c>
    </row>
    <row r="7550" spans="1:11" ht="37.5" x14ac:dyDescent="0.35">
      <c r="A7550" t="s">
        <v>7069</v>
      </c>
      <c r="B7550" s="11">
        <v>1701216134</v>
      </c>
      <c r="C7550" s="12">
        <v>46210</v>
      </c>
      <c r="D7550" s="13">
        <v>0.67013888888888884</v>
      </c>
      <c r="E7550" s="13">
        <v>0.70486111111111116</v>
      </c>
      <c r="F7550" s="11" t="s">
        <v>20</v>
      </c>
      <c r="G7550" s="14" t="s">
        <v>10</v>
      </c>
      <c r="H7550" s="11" t="s">
        <v>11</v>
      </c>
      <c r="I7550" s="15" t="s">
        <v>475</v>
      </c>
      <c r="J7550" s="14" t="s">
        <v>477</v>
      </c>
      <c r="K7550" s="16" t="s">
        <v>476</v>
      </c>
    </row>
    <row r="7551" spans="1:11" ht="37.5" x14ac:dyDescent="0.35">
      <c r="A7551" t="s">
        <v>7069</v>
      </c>
      <c r="B7551" s="11">
        <v>1701216134</v>
      </c>
      <c r="C7551" s="12">
        <v>46210</v>
      </c>
      <c r="D7551" s="13">
        <v>0.71180555555555558</v>
      </c>
      <c r="E7551" s="13">
        <v>0.71180555555555558</v>
      </c>
      <c r="F7551" s="11">
        <v>0</v>
      </c>
      <c r="G7551" s="14" t="s">
        <v>14</v>
      </c>
      <c r="H7551" s="11" t="s">
        <v>236</v>
      </c>
      <c r="I7551" s="15" t="s">
        <v>3638</v>
      </c>
      <c r="J7551" s="14" t="s">
        <v>3640</v>
      </c>
      <c r="K7551" s="16" t="s">
        <v>3639</v>
      </c>
    </row>
    <row r="7552" spans="1:11" ht="37.5" x14ac:dyDescent="0.35">
      <c r="A7552" t="s">
        <v>7069</v>
      </c>
      <c r="B7552" s="11">
        <v>1701216134</v>
      </c>
      <c r="C7552" s="12">
        <v>46210</v>
      </c>
      <c r="D7552" s="13">
        <v>0.71875</v>
      </c>
      <c r="E7552" s="13">
        <v>0.85069444444444442</v>
      </c>
      <c r="F7552" s="11" t="s">
        <v>774</v>
      </c>
      <c r="G7552" s="14" t="s">
        <v>10</v>
      </c>
      <c r="H7552" s="11" t="s">
        <v>11</v>
      </c>
      <c r="I7552" s="15" t="s">
        <v>475</v>
      </c>
      <c r="J7552" s="14" t="s">
        <v>477</v>
      </c>
      <c r="K7552" s="16" t="s">
        <v>476</v>
      </c>
    </row>
    <row r="7553" spans="1:11" ht="37.5" x14ac:dyDescent="0.35">
      <c r="A7553" t="s">
        <v>7069</v>
      </c>
      <c r="B7553" s="11">
        <v>1701216134</v>
      </c>
      <c r="C7553" s="12">
        <v>46210</v>
      </c>
      <c r="D7553" s="13">
        <v>0.85763888888888884</v>
      </c>
      <c r="E7553" s="13">
        <v>0.85763888888888884</v>
      </c>
      <c r="F7553" s="11">
        <v>0</v>
      </c>
      <c r="G7553" s="14" t="s">
        <v>14</v>
      </c>
      <c r="H7553" s="11" t="s">
        <v>201</v>
      </c>
      <c r="I7553" s="15" t="s">
        <v>2705</v>
      </c>
      <c r="J7553" s="14" t="s">
        <v>3509</v>
      </c>
      <c r="K7553" s="16" t="s">
        <v>2706</v>
      </c>
    </row>
    <row r="7554" spans="1:11" ht="37.5" x14ac:dyDescent="0.35">
      <c r="A7554" t="s">
        <v>7069</v>
      </c>
      <c r="B7554" s="11">
        <v>1701216134</v>
      </c>
      <c r="C7554" s="12">
        <v>46210</v>
      </c>
      <c r="D7554" s="13">
        <v>0.86458333333333337</v>
      </c>
      <c r="E7554" s="13">
        <v>0.86458333333333337</v>
      </c>
      <c r="F7554" s="11">
        <v>0</v>
      </c>
      <c r="G7554" s="14" t="s">
        <v>14</v>
      </c>
      <c r="H7554" s="11" t="s">
        <v>1732</v>
      </c>
      <c r="I7554" s="15" t="s">
        <v>2710</v>
      </c>
      <c r="J7554" s="14" t="s">
        <v>3651</v>
      </c>
      <c r="K7554" s="16" t="s">
        <v>2711</v>
      </c>
    </row>
    <row r="7555" spans="1:11" ht="37.5" x14ac:dyDescent="0.35">
      <c r="A7555" t="s">
        <v>7069</v>
      </c>
      <c r="B7555" s="11">
        <v>1701216134</v>
      </c>
      <c r="C7555" s="12">
        <v>46210</v>
      </c>
      <c r="D7555" s="13">
        <v>0.87152777777777779</v>
      </c>
      <c r="E7555" s="13">
        <v>0.87847222222222221</v>
      </c>
      <c r="F7555" s="11" t="s">
        <v>58</v>
      </c>
      <c r="G7555" s="14" t="s">
        <v>10</v>
      </c>
      <c r="H7555" s="11" t="s">
        <v>11</v>
      </c>
      <c r="I7555" s="15" t="s">
        <v>478</v>
      </c>
      <c r="J7555" s="14" t="s">
        <v>480</v>
      </c>
      <c r="K7555" s="16" t="s">
        <v>479</v>
      </c>
    </row>
    <row r="7556" spans="1:11" ht="37.5" x14ac:dyDescent="0.35">
      <c r="A7556" t="s">
        <v>7069</v>
      </c>
      <c r="B7556" s="11">
        <v>1701216134</v>
      </c>
      <c r="C7556" s="12">
        <v>46210</v>
      </c>
      <c r="D7556" s="13">
        <v>0.88541666666666663</v>
      </c>
      <c r="E7556" s="13">
        <v>0.88541666666666663</v>
      </c>
      <c r="F7556" s="11">
        <v>0</v>
      </c>
      <c r="G7556" s="14" t="s">
        <v>14</v>
      </c>
      <c r="H7556" s="11" t="s">
        <v>1732</v>
      </c>
      <c r="I7556" s="15" t="s">
        <v>2710</v>
      </c>
      <c r="J7556" s="14" t="s">
        <v>3651</v>
      </c>
      <c r="K7556" s="16" t="s">
        <v>2711</v>
      </c>
    </row>
    <row r="7557" spans="1:11" ht="37.5" x14ac:dyDescent="0.35">
      <c r="A7557" t="s">
        <v>7069</v>
      </c>
      <c r="B7557" s="11">
        <v>1701216134</v>
      </c>
      <c r="C7557" s="12">
        <v>46210</v>
      </c>
      <c r="D7557" s="13">
        <v>0.89236111111111116</v>
      </c>
      <c r="E7557" s="13">
        <v>0.89236111111111116</v>
      </c>
      <c r="F7557" s="11">
        <v>0</v>
      </c>
      <c r="G7557" s="14" t="s">
        <v>14</v>
      </c>
      <c r="H7557" s="11" t="s">
        <v>2704</v>
      </c>
      <c r="I7557" s="15" t="s">
        <v>478</v>
      </c>
      <c r="J7557" s="14" t="s">
        <v>480</v>
      </c>
      <c r="K7557" s="16" t="s">
        <v>479</v>
      </c>
    </row>
    <row r="7558" spans="1:11" ht="37.5" x14ac:dyDescent="0.35">
      <c r="A7558" t="s">
        <v>7069</v>
      </c>
      <c r="B7558" s="11">
        <v>1701216134</v>
      </c>
      <c r="C7558" s="12">
        <v>46210</v>
      </c>
      <c r="D7558" s="13">
        <v>0.89930555555555558</v>
      </c>
      <c r="E7558" s="13">
        <v>0.90625</v>
      </c>
      <c r="F7558" s="11" t="s">
        <v>19</v>
      </c>
      <c r="G7558" s="14" t="s">
        <v>10</v>
      </c>
      <c r="H7558" s="11" t="s">
        <v>11</v>
      </c>
      <c r="I7558" s="15" t="s">
        <v>2705</v>
      </c>
      <c r="J7558" s="14" t="s">
        <v>3509</v>
      </c>
      <c r="K7558" s="16" t="s">
        <v>2706</v>
      </c>
    </row>
    <row r="7559" spans="1:11" ht="37.5" x14ac:dyDescent="0.35">
      <c r="A7559" t="s">
        <v>7069</v>
      </c>
      <c r="B7559" s="11">
        <v>1701216134</v>
      </c>
      <c r="C7559" s="12">
        <v>46210</v>
      </c>
      <c r="D7559" s="13">
        <v>0.91319444444444442</v>
      </c>
      <c r="E7559" s="13">
        <v>0.99652777777777779</v>
      </c>
      <c r="F7559" s="11" t="s">
        <v>34</v>
      </c>
      <c r="G7559" s="14" t="s">
        <v>10</v>
      </c>
      <c r="H7559" s="11" t="s">
        <v>11</v>
      </c>
      <c r="I7559" s="15" t="s">
        <v>478</v>
      </c>
      <c r="J7559" s="14" t="s">
        <v>480</v>
      </c>
      <c r="K7559" s="16" t="s">
        <v>479</v>
      </c>
    </row>
    <row r="7560" spans="1:11" ht="37.5" x14ac:dyDescent="0.35">
      <c r="A7560" t="s">
        <v>7069</v>
      </c>
      <c r="B7560" s="11">
        <v>1701216134</v>
      </c>
      <c r="C7560" s="12">
        <v>46211</v>
      </c>
      <c r="D7560" s="13">
        <v>0.2951388888888889</v>
      </c>
      <c r="E7560" s="13">
        <v>0.30902777777777779</v>
      </c>
      <c r="F7560" s="11" t="s">
        <v>185</v>
      </c>
      <c r="G7560" s="14" t="s">
        <v>10</v>
      </c>
      <c r="H7560" s="11" t="s">
        <v>11</v>
      </c>
      <c r="I7560" s="15" t="s">
        <v>478</v>
      </c>
      <c r="J7560" s="14" t="s">
        <v>480</v>
      </c>
      <c r="K7560" s="16" t="s">
        <v>479</v>
      </c>
    </row>
    <row r="7561" spans="1:11" ht="50" x14ac:dyDescent="0.35">
      <c r="A7561" t="s">
        <v>7069</v>
      </c>
      <c r="B7561" s="11">
        <v>1701216134</v>
      </c>
      <c r="C7561" s="12">
        <v>46211</v>
      </c>
      <c r="D7561" s="13">
        <v>0.31597222222222221</v>
      </c>
      <c r="E7561" s="13">
        <v>0.31597222222222221</v>
      </c>
      <c r="F7561" s="11">
        <v>0</v>
      </c>
      <c r="G7561" s="14" t="s">
        <v>14</v>
      </c>
      <c r="H7561" s="11" t="s">
        <v>3650</v>
      </c>
      <c r="I7561" s="15" t="s">
        <v>3644</v>
      </c>
      <c r="J7561" s="14" t="s">
        <v>3646</v>
      </c>
      <c r="K7561" s="16" t="s">
        <v>3645</v>
      </c>
    </row>
    <row r="7562" spans="1:11" ht="37.5" x14ac:dyDescent="0.35">
      <c r="A7562" t="s">
        <v>7069</v>
      </c>
      <c r="B7562" s="11">
        <v>1701216134</v>
      </c>
      <c r="C7562" s="12">
        <v>46211</v>
      </c>
      <c r="D7562" s="13">
        <v>0.32291666666666669</v>
      </c>
      <c r="E7562" s="13">
        <v>0.3576388888888889</v>
      </c>
      <c r="F7562" s="11" t="s">
        <v>16</v>
      </c>
      <c r="G7562" s="14" t="s">
        <v>10</v>
      </c>
      <c r="H7562" s="11" t="s">
        <v>11</v>
      </c>
      <c r="I7562" s="15" t="s">
        <v>478</v>
      </c>
      <c r="J7562" s="14" t="s">
        <v>480</v>
      </c>
      <c r="K7562" s="16" t="s">
        <v>479</v>
      </c>
    </row>
    <row r="7563" spans="1:11" ht="37.5" x14ac:dyDescent="0.35">
      <c r="A7563" t="s">
        <v>7069</v>
      </c>
      <c r="B7563" s="11">
        <v>1701216134</v>
      </c>
      <c r="C7563" s="12">
        <v>46211</v>
      </c>
      <c r="D7563" s="13">
        <v>0.36458333333333331</v>
      </c>
      <c r="E7563" s="13">
        <v>0.37152777777777779</v>
      </c>
      <c r="F7563" s="11" t="s">
        <v>58</v>
      </c>
      <c r="G7563" s="14" t="s">
        <v>10</v>
      </c>
      <c r="H7563" s="11" t="s">
        <v>11</v>
      </c>
      <c r="I7563" s="15" t="s">
        <v>2705</v>
      </c>
      <c r="J7563" s="14" t="s">
        <v>3509</v>
      </c>
      <c r="K7563" s="16" t="s">
        <v>2706</v>
      </c>
    </row>
    <row r="7564" spans="1:11" ht="37.5" x14ac:dyDescent="0.35">
      <c r="A7564" t="s">
        <v>7069</v>
      </c>
      <c r="B7564" s="11">
        <v>1701216134</v>
      </c>
      <c r="C7564" s="12">
        <v>46211</v>
      </c>
      <c r="D7564" s="13">
        <v>0.37847222222222221</v>
      </c>
      <c r="E7564" s="13">
        <v>0.38541666666666669</v>
      </c>
      <c r="F7564" s="11" t="s">
        <v>58</v>
      </c>
      <c r="G7564" s="14" t="s">
        <v>10</v>
      </c>
      <c r="H7564" s="11" t="s">
        <v>11</v>
      </c>
      <c r="I7564" s="15" t="s">
        <v>2708</v>
      </c>
      <c r="J7564" s="14" t="s">
        <v>3656</v>
      </c>
      <c r="K7564" s="16" t="s">
        <v>2709</v>
      </c>
    </row>
    <row r="7565" spans="1:11" ht="50" x14ac:dyDescent="0.35">
      <c r="A7565" t="s">
        <v>7069</v>
      </c>
      <c r="B7565" s="11">
        <v>1701216134</v>
      </c>
      <c r="C7565" s="12">
        <v>46211</v>
      </c>
      <c r="D7565" s="13">
        <v>0.3923611111111111</v>
      </c>
      <c r="E7565" s="13">
        <v>0.3923611111111111</v>
      </c>
      <c r="F7565" s="11">
        <v>0</v>
      </c>
      <c r="G7565" s="14" t="s">
        <v>14</v>
      </c>
      <c r="H7565" s="11" t="s">
        <v>3650</v>
      </c>
      <c r="I7565" s="15" t="s">
        <v>3644</v>
      </c>
      <c r="J7565" s="14" t="s">
        <v>3646</v>
      </c>
      <c r="K7565" s="16" t="s">
        <v>3645</v>
      </c>
    </row>
    <row r="7566" spans="1:11" ht="37.5" x14ac:dyDescent="0.35">
      <c r="A7566" t="s">
        <v>7069</v>
      </c>
      <c r="B7566" s="11">
        <v>1701216134</v>
      </c>
      <c r="C7566" s="12">
        <v>46211</v>
      </c>
      <c r="D7566" s="13">
        <v>0.39930555555555558</v>
      </c>
      <c r="E7566" s="13">
        <v>0.42708333333333331</v>
      </c>
      <c r="F7566" s="11" t="s">
        <v>289</v>
      </c>
      <c r="G7566" s="14" t="s">
        <v>10</v>
      </c>
      <c r="H7566" s="11" t="s">
        <v>11</v>
      </c>
      <c r="I7566" s="15" t="s">
        <v>478</v>
      </c>
      <c r="J7566" s="14" t="s">
        <v>480</v>
      </c>
      <c r="K7566" s="16" t="s">
        <v>479</v>
      </c>
    </row>
    <row r="7567" spans="1:11" ht="50" x14ac:dyDescent="0.35">
      <c r="A7567" t="s">
        <v>7069</v>
      </c>
      <c r="B7567" s="11">
        <v>1701216134</v>
      </c>
      <c r="C7567" s="12">
        <v>46211</v>
      </c>
      <c r="D7567" s="13">
        <v>0.43402777777777779</v>
      </c>
      <c r="E7567" s="13">
        <v>0.43402777777777779</v>
      </c>
      <c r="F7567" s="11">
        <v>0</v>
      </c>
      <c r="G7567" s="14" t="s">
        <v>14</v>
      </c>
      <c r="H7567" s="11" t="s">
        <v>3650</v>
      </c>
      <c r="I7567" s="15" t="s">
        <v>3644</v>
      </c>
      <c r="J7567" s="14" t="s">
        <v>3646</v>
      </c>
      <c r="K7567" s="16" t="s">
        <v>3645</v>
      </c>
    </row>
    <row r="7568" spans="1:11" ht="37.5" x14ac:dyDescent="0.35">
      <c r="A7568" t="s">
        <v>7069</v>
      </c>
      <c r="B7568" s="11">
        <v>1701216134</v>
      </c>
      <c r="C7568" s="12">
        <v>46211</v>
      </c>
      <c r="D7568" s="13">
        <v>0.44097222222222221</v>
      </c>
      <c r="E7568" s="13">
        <v>0.52430555555555558</v>
      </c>
      <c r="F7568" s="11" t="s">
        <v>55</v>
      </c>
      <c r="G7568" s="14" t="s">
        <v>10</v>
      </c>
      <c r="H7568" s="11" t="s">
        <v>11</v>
      </c>
      <c r="I7568" s="15" t="s">
        <v>478</v>
      </c>
      <c r="J7568" s="14" t="s">
        <v>480</v>
      </c>
      <c r="K7568" s="16" t="s">
        <v>479</v>
      </c>
    </row>
    <row r="7569" spans="1:11" ht="37.5" x14ac:dyDescent="0.35">
      <c r="A7569" t="s">
        <v>7069</v>
      </c>
      <c r="B7569" s="11">
        <v>1701216134</v>
      </c>
      <c r="C7569" s="12">
        <v>46211</v>
      </c>
      <c r="D7569" s="13">
        <v>0.53125</v>
      </c>
      <c r="E7569" s="13">
        <v>0.53125</v>
      </c>
      <c r="F7569" s="11">
        <v>0</v>
      </c>
      <c r="G7569" s="14" t="s">
        <v>14</v>
      </c>
      <c r="H7569" s="11" t="s">
        <v>712</v>
      </c>
      <c r="I7569" s="15" t="s">
        <v>3641</v>
      </c>
      <c r="J7569" s="14" t="s">
        <v>3643</v>
      </c>
      <c r="K7569" s="16" t="s">
        <v>3642</v>
      </c>
    </row>
    <row r="7570" spans="1:11" ht="37.5" x14ac:dyDescent="0.35">
      <c r="A7570" t="s">
        <v>7069</v>
      </c>
      <c r="B7570" s="11">
        <v>1701216134</v>
      </c>
      <c r="C7570" s="12">
        <v>46211</v>
      </c>
      <c r="D7570" s="13">
        <v>0.53819444444444442</v>
      </c>
      <c r="E7570" s="13">
        <v>0.53819444444444442</v>
      </c>
      <c r="F7570" s="11">
        <v>0</v>
      </c>
      <c r="G7570" s="14" t="s">
        <v>14</v>
      </c>
      <c r="H7570" s="11" t="s">
        <v>3900</v>
      </c>
      <c r="I7570" s="15" t="s">
        <v>475</v>
      </c>
      <c r="J7570" s="14" t="s">
        <v>477</v>
      </c>
      <c r="K7570" s="16" t="s">
        <v>476</v>
      </c>
    </row>
    <row r="7571" spans="1:11" ht="37.5" x14ac:dyDescent="0.35">
      <c r="A7571" t="s">
        <v>7069</v>
      </c>
      <c r="B7571" s="11">
        <v>1701216134</v>
      </c>
      <c r="C7571" s="12">
        <v>46211</v>
      </c>
      <c r="D7571" s="13">
        <v>0.54513888888888884</v>
      </c>
      <c r="E7571" s="13">
        <v>0.54513888888888884</v>
      </c>
      <c r="F7571" s="11">
        <v>0</v>
      </c>
      <c r="G7571" s="14" t="s">
        <v>14</v>
      </c>
      <c r="H7571" s="11" t="s">
        <v>1732</v>
      </c>
      <c r="I7571" s="15" t="s">
        <v>3660</v>
      </c>
      <c r="J7571" s="14" t="s">
        <v>3662</v>
      </c>
      <c r="K7571" s="16" t="s">
        <v>3661</v>
      </c>
    </row>
    <row r="7572" spans="1:11" ht="37.5" x14ac:dyDescent="0.35">
      <c r="A7572" t="s">
        <v>7069</v>
      </c>
      <c r="B7572" s="11">
        <v>1701216134</v>
      </c>
      <c r="C7572" s="12">
        <v>46211</v>
      </c>
      <c r="D7572" s="13">
        <v>0.55208333333333337</v>
      </c>
      <c r="E7572" s="13">
        <v>0.55208333333333337</v>
      </c>
      <c r="F7572" s="11">
        <v>0</v>
      </c>
      <c r="G7572" s="14" t="s">
        <v>14</v>
      </c>
      <c r="H7572" s="11" t="s">
        <v>10707</v>
      </c>
      <c r="I7572" s="15" t="s">
        <v>15080</v>
      </c>
      <c r="J7572" s="14" t="s">
        <v>15081</v>
      </c>
      <c r="K7572" s="16" t="s">
        <v>15082</v>
      </c>
    </row>
    <row r="7573" spans="1:11" ht="37.5" x14ac:dyDescent="0.35">
      <c r="A7573" t="s">
        <v>7069</v>
      </c>
      <c r="B7573" s="11">
        <v>1701216134</v>
      </c>
      <c r="C7573" s="12">
        <v>46211</v>
      </c>
      <c r="D7573" s="13">
        <v>0.55902777777777779</v>
      </c>
      <c r="E7573" s="13">
        <v>0.55902777777777779</v>
      </c>
      <c r="F7573" s="11">
        <v>0</v>
      </c>
      <c r="G7573" s="14" t="s">
        <v>14</v>
      </c>
      <c r="H7573" s="11" t="s">
        <v>15140</v>
      </c>
      <c r="I7573" s="15" t="s">
        <v>15076</v>
      </c>
      <c r="J7573" s="14" t="s">
        <v>15077</v>
      </c>
      <c r="K7573" s="16" t="s">
        <v>15078</v>
      </c>
    </row>
    <row r="7574" spans="1:11" ht="37.5" x14ac:dyDescent="0.35">
      <c r="A7574" t="s">
        <v>7069</v>
      </c>
      <c r="B7574" s="11">
        <v>1701216134</v>
      </c>
      <c r="C7574" s="12">
        <v>46211</v>
      </c>
      <c r="D7574" s="13">
        <v>0.57291666666666663</v>
      </c>
      <c r="E7574" s="13">
        <v>0.57291666666666663</v>
      </c>
      <c r="F7574" s="11">
        <v>0</v>
      </c>
      <c r="G7574" s="14" t="s">
        <v>14</v>
      </c>
      <c r="H7574" s="11" t="s">
        <v>4467</v>
      </c>
      <c r="I7574" s="15" t="s">
        <v>15141</v>
      </c>
      <c r="J7574" s="14" t="s">
        <v>15142</v>
      </c>
      <c r="K7574" s="16" t="s">
        <v>15143</v>
      </c>
    </row>
    <row r="7575" spans="1:11" ht="25" x14ac:dyDescent="0.35">
      <c r="A7575" t="s">
        <v>7069</v>
      </c>
      <c r="B7575" s="11">
        <v>1701216134</v>
      </c>
      <c r="C7575" s="12">
        <v>46211</v>
      </c>
      <c r="D7575" s="13">
        <v>0.5805555555555556</v>
      </c>
      <c r="E7575" s="13">
        <v>0.5805555555555556</v>
      </c>
      <c r="F7575" s="11">
        <v>0</v>
      </c>
      <c r="G7575" s="14" t="s">
        <v>14</v>
      </c>
      <c r="H7575" s="11" t="s">
        <v>1804</v>
      </c>
      <c r="I7575" s="15" t="s">
        <v>459</v>
      </c>
      <c r="J7575" s="14" t="s">
        <v>461</v>
      </c>
      <c r="K7575" s="16" t="s">
        <v>460</v>
      </c>
    </row>
    <row r="7576" spans="1:11" ht="25" x14ac:dyDescent="0.35">
      <c r="A7576" t="s">
        <v>7069</v>
      </c>
      <c r="B7576" s="11">
        <v>1701216134</v>
      </c>
      <c r="C7576" s="12">
        <v>46211</v>
      </c>
      <c r="D7576" s="13">
        <v>0.58680555555555558</v>
      </c>
      <c r="E7576" s="13">
        <v>0.58680555555555558</v>
      </c>
      <c r="F7576" s="11">
        <v>0</v>
      </c>
      <c r="G7576" s="14" t="s">
        <v>14</v>
      </c>
      <c r="H7576" s="11" t="s">
        <v>1264</v>
      </c>
      <c r="I7576" s="15" t="s">
        <v>15067</v>
      </c>
      <c r="J7576" s="14" t="s">
        <v>15144</v>
      </c>
      <c r="K7576" s="16" t="s">
        <v>15145</v>
      </c>
    </row>
    <row r="7577" spans="1:11" ht="37.5" x14ac:dyDescent="0.35">
      <c r="A7577" t="s">
        <v>7069</v>
      </c>
      <c r="B7577" s="11">
        <v>1701216134</v>
      </c>
      <c r="C7577" s="12">
        <v>46211</v>
      </c>
      <c r="D7577" s="13">
        <v>0.59375</v>
      </c>
      <c r="E7577" s="13">
        <v>0.59375</v>
      </c>
      <c r="F7577" s="11">
        <v>0</v>
      </c>
      <c r="G7577" s="14" t="s">
        <v>14</v>
      </c>
      <c r="H7577" s="11" t="s">
        <v>1420</v>
      </c>
      <c r="I7577" s="15" t="s">
        <v>15147</v>
      </c>
      <c r="J7577" s="14" t="s">
        <v>15148</v>
      </c>
      <c r="K7577" s="16" t="s">
        <v>15149</v>
      </c>
    </row>
    <row r="7578" spans="1:11" ht="37.5" x14ac:dyDescent="0.35">
      <c r="A7578" t="s">
        <v>7069</v>
      </c>
      <c r="B7578" s="11">
        <v>1701216134</v>
      </c>
      <c r="C7578" s="12">
        <v>46211</v>
      </c>
      <c r="D7578" s="13">
        <v>0.60069444444444442</v>
      </c>
      <c r="E7578" s="13">
        <v>0.60069444444444442</v>
      </c>
      <c r="F7578" s="11">
        <v>0</v>
      </c>
      <c r="G7578" s="14" t="s">
        <v>14</v>
      </c>
      <c r="H7578" s="11" t="s">
        <v>57</v>
      </c>
      <c r="I7578" s="15" t="s">
        <v>3150</v>
      </c>
      <c r="J7578" s="14" t="s">
        <v>3152</v>
      </c>
      <c r="K7578" s="16" t="s">
        <v>3151</v>
      </c>
    </row>
    <row r="7579" spans="1:11" ht="37.5" x14ac:dyDescent="0.35">
      <c r="A7579" t="s">
        <v>7069</v>
      </c>
      <c r="B7579" s="11">
        <v>1701216134</v>
      </c>
      <c r="C7579" s="12">
        <v>46211</v>
      </c>
      <c r="D7579" s="13">
        <v>0.60763888888888884</v>
      </c>
      <c r="E7579" s="13">
        <v>0.62152777777777779</v>
      </c>
      <c r="F7579" s="11" t="s">
        <v>35</v>
      </c>
      <c r="G7579" s="14" t="s">
        <v>10</v>
      </c>
      <c r="H7579" s="11" t="s">
        <v>11</v>
      </c>
      <c r="I7579" s="15" t="s">
        <v>454</v>
      </c>
      <c r="J7579" s="14" t="s">
        <v>456</v>
      </c>
      <c r="K7579" s="16" t="s">
        <v>455</v>
      </c>
    </row>
    <row r="7580" spans="1:11" ht="37.5" x14ac:dyDescent="0.35">
      <c r="A7580" t="s">
        <v>7069</v>
      </c>
      <c r="B7580" s="11">
        <v>1701216134</v>
      </c>
      <c r="C7580" s="12">
        <v>46211</v>
      </c>
      <c r="D7580" s="13">
        <v>0.62847222222222221</v>
      </c>
      <c r="E7580" s="13">
        <v>0.67708333333333337</v>
      </c>
      <c r="F7580" s="11" t="s">
        <v>22</v>
      </c>
      <c r="G7580" s="14" t="s">
        <v>10</v>
      </c>
      <c r="H7580" s="11" t="s">
        <v>11</v>
      </c>
      <c r="I7580" s="15" t="s">
        <v>3153</v>
      </c>
      <c r="J7580" s="14" t="s">
        <v>3155</v>
      </c>
      <c r="K7580" s="16" t="s">
        <v>3154</v>
      </c>
    </row>
    <row r="7581" spans="1:11" ht="37.5" x14ac:dyDescent="0.35">
      <c r="A7581" t="s">
        <v>7069</v>
      </c>
      <c r="B7581" s="11">
        <v>1701216134</v>
      </c>
      <c r="C7581" s="12">
        <v>46211</v>
      </c>
      <c r="D7581" s="13">
        <v>0.68402777777777779</v>
      </c>
      <c r="E7581" s="13">
        <v>0.68402777777777779</v>
      </c>
      <c r="F7581" s="11">
        <v>0</v>
      </c>
      <c r="G7581" s="14" t="s">
        <v>14</v>
      </c>
      <c r="H7581" s="11" t="s">
        <v>3224</v>
      </c>
      <c r="I7581" s="15" t="s">
        <v>3156</v>
      </c>
      <c r="J7581" s="14" t="s">
        <v>3158</v>
      </c>
      <c r="K7581" s="16" t="s">
        <v>3157</v>
      </c>
    </row>
    <row r="7582" spans="1:11" ht="37.5" x14ac:dyDescent="0.35">
      <c r="A7582" t="s">
        <v>7069</v>
      </c>
      <c r="B7582" s="11">
        <v>1701216134</v>
      </c>
      <c r="C7582" s="12">
        <v>46211</v>
      </c>
      <c r="D7582" s="13">
        <v>0.69097222222222221</v>
      </c>
      <c r="E7582" s="13">
        <v>0.69097222222222221</v>
      </c>
      <c r="F7582" s="11">
        <v>0</v>
      </c>
      <c r="G7582" s="14" t="s">
        <v>14</v>
      </c>
      <c r="H7582" s="11" t="s">
        <v>498</v>
      </c>
      <c r="I7582" s="15" t="s">
        <v>15151</v>
      </c>
      <c r="J7582" s="14" t="s">
        <v>15152</v>
      </c>
      <c r="K7582" s="16" t="s">
        <v>15153</v>
      </c>
    </row>
    <row r="7583" spans="1:11" ht="37.5" x14ac:dyDescent="0.35">
      <c r="A7583" t="s">
        <v>7069</v>
      </c>
      <c r="B7583" s="11">
        <v>1701216134</v>
      </c>
      <c r="C7583" s="12">
        <v>46211</v>
      </c>
      <c r="D7583" s="13">
        <v>0.69791666666666663</v>
      </c>
      <c r="E7583" s="13">
        <v>0.69791666666666663</v>
      </c>
      <c r="F7583" s="11">
        <v>0</v>
      </c>
      <c r="G7583" s="14" t="s">
        <v>14</v>
      </c>
      <c r="H7583" s="11" t="s">
        <v>1982</v>
      </c>
      <c r="I7583" s="15" t="s">
        <v>15155</v>
      </c>
      <c r="J7583" s="14" t="s">
        <v>15156</v>
      </c>
      <c r="K7583" s="16" t="s">
        <v>15157</v>
      </c>
    </row>
    <row r="7584" spans="1:11" ht="50" x14ac:dyDescent="0.35">
      <c r="A7584" t="s">
        <v>7069</v>
      </c>
      <c r="B7584" s="11">
        <v>1701216134</v>
      </c>
      <c r="C7584" s="12">
        <v>46211</v>
      </c>
      <c r="D7584" s="13">
        <v>0.70486111111111116</v>
      </c>
      <c r="E7584" s="13">
        <v>0.70486111111111116</v>
      </c>
      <c r="F7584" s="11">
        <v>0</v>
      </c>
      <c r="G7584" s="14" t="s">
        <v>14</v>
      </c>
      <c r="H7584" s="11" t="s">
        <v>1227</v>
      </c>
      <c r="I7584" s="15" t="s">
        <v>15159</v>
      </c>
      <c r="J7584" s="14" t="s">
        <v>15160</v>
      </c>
      <c r="K7584" s="16" t="s">
        <v>15161</v>
      </c>
    </row>
    <row r="7585" spans="1:11" ht="50" x14ac:dyDescent="0.35">
      <c r="A7585" t="s">
        <v>7069</v>
      </c>
      <c r="B7585" s="11">
        <v>1701216134</v>
      </c>
      <c r="C7585" s="12">
        <v>46211</v>
      </c>
      <c r="D7585" s="13">
        <v>0.71180555555555558</v>
      </c>
      <c r="E7585" s="13">
        <v>0.71180555555555558</v>
      </c>
      <c r="F7585" s="11">
        <v>0</v>
      </c>
      <c r="G7585" s="14" t="s">
        <v>14</v>
      </c>
      <c r="H7585" s="11" t="s">
        <v>1115</v>
      </c>
      <c r="I7585" s="15" t="s">
        <v>15163</v>
      </c>
      <c r="J7585" s="14" t="s">
        <v>15164</v>
      </c>
      <c r="K7585" s="16" t="s">
        <v>15165</v>
      </c>
    </row>
    <row r="7586" spans="1:11" ht="25" x14ac:dyDescent="0.35">
      <c r="A7586" t="s">
        <v>7069</v>
      </c>
      <c r="B7586" s="11">
        <v>1701216134</v>
      </c>
      <c r="C7586" s="12">
        <v>46211</v>
      </c>
      <c r="D7586" s="13">
        <v>0.71875</v>
      </c>
      <c r="E7586" s="13">
        <v>0.71875</v>
      </c>
      <c r="F7586" s="11">
        <v>0</v>
      </c>
      <c r="G7586" s="14" t="s">
        <v>14</v>
      </c>
      <c r="H7586" s="11" t="s">
        <v>447</v>
      </c>
      <c r="I7586" s="15" t="s">
        <v>15058</v>
      </c>
      <c r="J7586" s="14" t="s">
        <v>15059</v>
      </c>
      <c r="K7586" s="16" t="s">
        <v>15060</v>
      </c>
    </row>
    <row r="7587" spans="1:11" ht="50" x14ac:dyDescent="0.35">
      <c r="A7587" t="s">
        <v>7069</v>
      </c>
      <c r="B7587" s="11">
        <v>1701216134</v>
      </c>
      <c r="C7587" s="12">
        <v>46211</v>
      </c>
      <c r="D7587" s="13">
        <v>0.72638888888888886</v>
      </c>
      <c r="E7587" s="13">
        <v>0.72638888888888886</v>
      </c>
      <c r="F7587" s="11">
        <v>0</v>
      </c>
      <c r="G7587" s="14" t="s">
        <v>14</v>
      </c>
      <c r="H7587" s="11" t="s">
        <v>446</v>
      </c>
      <c r="I7587" s="15" t="s">
        <v>448</v>
      </c>
      <c r="J7587" s="14" t="s">
        <v>450</v>
      </c>
      <c r="K7587" s="16" t="s">
        <v>449</v>
      </c>
    </row>
    <row r="7588" spans="1:11" ht="25" x14ac:dyDescent="0.35">
      <c r="A7588" t="s">
        <v>7069</v>
      </c>
      <c r="B7588" s="11">
        <v>1701216134</v>
      </c>
      <c r="C7588" s="12">
        <v>46211</v>
      </c>
      <c r="D7588" s="13">
        <v>0.73263888888888884</v>
      </c>
      <c r="E7588" s="13">
        <v>0.73263888888888884</v>
      </c>
      <c r="F7588" s="11">
        <v>0</v>
      </c>
      <c r="G7588" s="14" t="s">
        <v>14</v>
      </c>
      <c r="H7588" s="11" t="s">
        <v>12865</v>
      </c>
      <c r="I7588" s="15" t="s">
        <v>15167</v>
      </c>
      <c r="J7588" s="14" t="s">
        <v>15168</v>
      </c>
      <c r="K7588" s="16" t="s">
        <v>15169</v>
      </c>
    </row>
    <row r="7589" spans="1:11" ht="50" x14ac:dyDescent="0.35">
      <c r="A7589" t="s">
        <v>7069</v>
      </c>
      <c r="B7589" s="11">
        <v>1701216134</v>
      </c>
      <c r="C7589" s="12">
        <v>46211</v>
      </c>
      <c r="D7589" s="13">
        <v>0.73958333333333337</v>
      </c>
      <c r="E7589" s="13">
        <v>0.73958333333333337</v>
      </c>
      <c r="F7589" s="11">
        <v>0</v>
      </c>
      <c r="G7589" s="14" t="s">
        <v>14</v>
      </c>
      <c r="H7589" s="11" t="s">
        <v>1428</v>
      </c>
      <c r="I7589" s="15" t="s">
        <v>15171</v>
      </c>
      <c r="J7589" s="14" t="s">
        <v>15172</v>
      </c>
      <c r="K7589" s="16" t="s">
        <v>15173</v>
      </c>
    </row>
    <row r="7590" spans="1:11" ht="50" x14ac:dyDescent="0.35">
      <c r="A7590" t="s">
        <v>7069</v>
      </c>
      <c r="B7590" s="11">
        <v>1701216134</v>
      </c>
      <c r="C7590" s="12">
        <v>46211</v>
      </c>
      <c r="D7590" s="13">
        <v>0.74652777777777779</v>
      </c>
      <c r="E7590" s="13">
        <v>0.74652777777777779</v>
      </c>
      <c r="F7590" s="11">
        <v>0</v>
      </c>
      <c r="G7590" s="14" t="s">
        <v>14</v>
      </c>
      <c r="H7590" s="11" t="s">
        <v>2830</v>
      </c>
      <c r="I7590" s="15" t="s">
        <v>15175</v>
      </c>
      <c r="J7590" s="14" t="s">
        <v>15176</v>
      </c>
      <c r="K7590" s="16" t="s">
        <v>15177</v>
      </c>
    </row>
    <row r="7591" spans="1:11" ht="50" x14ac:dyDescent="0.35">
      <c r="A7591" t="s">
        <v>7069</v>
      </c>
      <c r="B7591" s="11">
        <v>1701216134</v>
      </c>
      <c r="C7591" s="12">
        <v>46211</v>
      </c>
      <c r="D7591" s="13">
        <v>0.75347222222222221</v>
      </c>
      <c r="E7591" s="13">
        <v>0.75347222222222221</v>
      </c>
      <c r="F7591" s="11">
        <v>0</v>
      </c>
      <c r="G7591" s="14" t="s">
        <v>14</v>
      </c>
      <c r="H7591" s="11" t="s">
        <v>471</v>
      </c>
      <c r="I7591" s="15" t="s">
        <v>10551</v>
      </c>
      <c r="J7591" s="14" t="s">
        <v>15179</v>
      </c>
      <c r="K7591" s="16" t="s">
        <v>15180</v>
      </c>
    </row>
    <row r="7592" spans="1:11" ht="37.5" x14ac:dyDescent="0.35">
      <c r="A7592" t="s">
        <v>7069</v>
      </c>
      <c r="B7592" s="11">
        <v>1701216134</v>
      </c>
      <c r="C7592" s="12">
        <v>46211</v>
      </c>
      <c r="D7592" s="13">
        <v>0.76041666666666663</v>
      </c>
      <c r="E7592" s="13">
        <v>0.76041666666666663</v>
      </c>
      <c r="F7592" s="11">
        <v>0</v>
      </c>
      <c r="G7592" s="14" t="s">
        <v>14</v>
      </c>
      <c r="H7592" s="11" t="s">
        <v>2006</v>
      </c>
      <c r="I7592" s="15" t="s">
        <v>15182</v>
      </c>
      <c r="J7592" s="14" t="s">
        <v>184</v>
      </c>
      <c r="K7592" s="16" t="s">
        <v>15183</v>
      </c>
    </row>
    <row r="7593" spans="1:11" ht="37.5" x14ac:dyDescent="0.35">
      <c r="A7593" t="s">
        <v>7069</v>
      </c>
      <c r="B7593" s="11">
        <v>1701216134</v>
      </c>
      <c r="C7593" s="12">
        <v>46211</v>
      </c>
      <c r="D7593" s="13">
        <v>0.76736111111111116</v>
      </c>
      <c r="E7593" s="13">
        <v>0.76736111111111116</v>
      </c>
      <c r="F7593" s="11">
        <v>0</v>
      </c>
      <c r="G7593" s="14" t="s">
        <v>14</v>
      </c>
      <c r="H7593" s="11" t="s">
        <v>169</v>
      </c>
      <c r="I7593" s="15" t="s">
        <v>5871</v>
      </c>
      <c r="J7593" s="14" t="s">
        <v>5873</v>
      </c>
      <c r="K7593" s="16" t="s">
        <v>5872</v>
      </c>
    </row>
    <row r="7594" spans="1:11" ht="50" x14ac:dyDescent="0.35">
      <c r="A7594" t="s">
        <v>7069</v>
      </c>
      <c r="B7594" s="11">
        <v>1701216134</v>
      </c>
      <c r="C7594" s="12">
        <v>46211</v>
      </c>
      <c r="D7594" s="13">
        <v>0.78125</v>
      </c>
      <c r="E7594" s="13">
        <v>0.80902777777777779</v>
      </c>
      <c r="F7594" s="11" t="s">
        <v>24</v>
      </c>
      <c r="G7594" s="14" t="s">
        <v>10</v>
      </c>
      <c r="H7594" s="11" t="s">
        <v>11</v>
      </c>
      <c r="I7594" s="15" t="s">
        <v>3186</v>
      </c>
      <c r="J7594" s="14" t="s">
        <v>3188</v>
      </c>
      <c r="K7594" s="16" t="s">
        <v>3187</v>
      </c>
    </row>
    <row r="7595" spans="1:11" ht="50" x14ac:dyDescent="0.35">
      <c r="A7595" t="s">
        <v>7069</v>
      </c>
      <c r="B7595" s="11">
        <v>1701216134</v>
      </c>
      <c r="C7595" s="12">
        <v>46211</v>
      </c>
      <c r="D7595" s="13">
        <v>0.81597222222222221</v>
      </c>
      <c r="E7595" s="13">
        <v>0.81597222222222221</v>
      </c>
      <c r="F7595" s="11">
        <v>0</v>
      </c>
      <c r="G7595" s="14" t="s">
        <v>14</v>
      </c>
      <c r="H7595" s="11" t="s">
        <v>309</v>
      </c>
      <c r="I7595" s="15" t="s">
        <v>3193</v>
      </c>
      <c r="J7595" s="14" t="s">
        <v>3195</v>
      </c>
      <c r="K7595" s="16" t="s">
        <v>3194</v>
      </c>
    </row>
    <row r="7596" spans="1:11" ht="37.5" x14ac:dyDescent="0.35">
      <c r="A7596" t="s">
        <v>7069</v>
      </c>
      <c r="B7596" s="11">
        <v>1701216134</v>
      </c>
      <c r="C7596" s="12">
        <v>46211</v>
      </c>
      <c r="D7596" s="13">
        <v>0.82291666666666663</v>
      </c>
      <c r="E7596" s="13">
        <v>0.98958333333333337</v>
      </c>
      <c r="F7596" s="11" t="s">
        <v>1337</v>
      </c>
      <c r="G7596" s="14" t="s">
        <v>10</v>
      </c>
      <c r="H7596" s="11" t="s">
        <v>11</v>
      </c>
      <c r="I7596" s="15" t="s">
        <v>3196</v>
      </c>
      <c r="J7596" s="14" t="s">
        <v>3198</v>
      </c>
      <c r="K7596" s="16" t="s">
        <v>3197</v>
      </c>
    </row>
    <row r="7597" spans="1:11" ht="50" x14ac:dyDescent="0.35">
      <c r="A7597" t="s">
        <v>7070</v>
      </c>
      <c r="B7597" s="11">
        <v>1700702245</v>
      </c>
      <c r="C7597" s="12">
        <v>46207</v>
      </c>
      <c r="D7597" s="13">
        <v>0.29444444444444445</v>
      </c>
      <c r="E7597" s="13">
        <v>0.35</v>
      </c>
      <c r="F7597" s="11" t="s">
        <v>158</v>
      </c>
      <c r="G7597" s="14" t="s">
        <v>10</v>
      </c>
      <c r="H7597" s="11" t="s">
        <v>11</v>
      </c>
      <c r="I7597" s="15" t="s">
        <v>1447</v>
      </c>
      <c r="J7597" s="14" t="s">
        <v>3309</v>
      </c>
      <c r="K7597" s="16" t="s">
        <v>1448</v>
      </c>
    </row>
    <row r="7598" spans="1:11" ht="50" x14ac:dyDescent="0.35">
      <c r="A7598" t="s">
        <v>7070</v>
      </c>
      <c r="B7598" s="11">
        <v>1700702245</v>
      </c>
      <c r="C7598" s="12">
        <v>46207</v>
      </c>
      <c r="D7598" s="13">
        <v>0.35694444444444445</v>
      </c>
      <c r="E7598" s="13">
        <v>0.35694444444444445</v>
      </c>
      <c r="F7598" s="11">
        <v>0</v>
      </c>
      <c r="G7598" s="14" t="s">
        <v>14</v>
      </c>
      <c r="H7598" s="11" t="s">
        <v>10773</v>
      </c>
      <c r="I7598" s="15" t="s">
        <v>1434</v>
      </c>
      <c r="J7598" s="14" t="s">
        <v>15185</v>
      </c>
      <c r="K7598" s="16" t="s">
        <v>1435</v>
      </c>
    </row>
    <row r="7599" spans="1:11" ht="37.5" x14ac:dyDescent="0.35">
      <c r="A7599" t="s">
        <v>7070</v>
      </c>
      <c r="B7599" s="11">
        <v>1700702245</v>
      </c>
      <c r="C7599" s="12">
        <v>46207</v>
      </c>
      <c r="D7599" s="13">
        <v>0.36388888888888887</v>
      </c>
      <c r="E7599" s="13">
        <v>0.36388888888888887</v>
      </c>
      <c r="F7599" s="11">
        <v>0</v>
      </c>
      <c r="G7599" s="14" t="s">
        <v>14</v>
      </c>
      <c r="H7599" s="11" t="s">
        <v>1055</v>
      </c>
      <c r="I7599" s="15" t="s">
        <v>15186</v>
      </c>
      <c r="J7599" s="14" t="s">
        <v>15187</v>
      </c>
      <c r="K7599" s="16" t="s">
        <v>15188</v>
      </c>
    </row>
    <row r="7600" spans="1:11" ht="50" x14ac:dyDescent="0.35">
      <c r="A7600" t="s">
        <v>7070</v>
      </c>
      <c r="B7600" s="11">
        <v>1700702245</v>
      </c>
      <c r="C7600" s="12">
        <v>46207</v>
      </c>
      <c r="D7600" s="13">
        <v>0.37083333333333335</v>
      </c>
      <c r="E7600" s="13">
        <v>0.37777777777777777</v>
      </c>
      <c r="F7600" s="11" t="s">
        <v>19</v>
      </c>
      <c r="G7600" s="14" t="s">
        <v>10</v>
      </c>
      <c r="H7600" s="11" t="s">
        <v>11</v>
      </c>
      <c r="I7600" s="15" t="s">
        <v>10650</v>
      </c>
      <c r="J7600" s="14" t="s">
        <v>15190</v>
      </c>
      <c r="K7600" s="16" t="s">
        <v>10652</v>
      </c>
    </row>
    <row r="7601" spans="1:11" ht="62.5" x14ac:dyDescent="0.35">
      <c r="A7601" t="s">
        <v>7070</v>
      </c>
      <c r="B7601" s="11">
        <v>1700702245</v>
      </c>
      <c r="C7601" s="12">
        <v>46207</v>
      </c>
      <c r="D7601" s="13">
        <v>0.38472222222222224</v>
      </c>
      <c r="E7601" s="13">
        <v>0.39166666666666666</v>
      </c>
      <c r="F7601" s="11" t="s">
        <v>19</v>
      </c>
      <c r="G7601" s="14" t="s">
        <v>10</v>
      </c>
      <c r="H7601" s="11" t="s">
        <v>11</v>
      </c>
      <c r="I7601" s="15" t="s">
        <v>15191</v>
      </c>
      <c r="J7601" s="14" t="s">
        <v>15192</v>
      </c>
      <c r="K7601" s="16" t="s">
        <v>15193</v>
      </c>
    </row>
    <row r="7602" spans="1:11" ht="37.5" x14ac:dyDescent="0.35">
      <c r="A7602" t="s">
        <v>7070</v>
      </c>
      <c r="B7602" s="11">
        <v>1700702245</v>
      </c>
      <c r="C7602" s="12">
        <v>46207</v>
      </c>
      <c r="D7602" s="13">
        <v>0.39861111111111114</v>
      </c>
      <c r="E7602" s="13">
        <v>0.39861111111111114</v>
      </c>
      <c r="F7602" s="11">
        <v>0</v>
      </c>
      <c r="G7602" s="14" t="s">
        <v>14</v>
      </c>
      <c r="H7602" s="11" t="s">
        <v>1921</v>
      </c>
      <c r="I7602" s="15" t="s">
        <v>15195</v>
      </c>
      <c r="J7602" s="14" t="s">
        <v>15196</v>
      </c>
      <c r="K7602" s="16" t="s">
        <v>15197</v>
      </c>
    </row>
    <row r="7603" spans="1:11" ht="62.5" x14ac:dyDescent="0.35">
      <c r="A7603" t="s">
        <v>7070</v>
      </c>
      <c r="B7603" s="11">
        <v>1700702245</v>
      </c>
      <c r="C7603" s="12">
        <v>46207</v>
      </c>
      <c r="D7603" s="13">
        <v>0.40555555555555556</v>
      </c>
      <c r="E7603" s="13">
        <v>0.55833333333333335</v>
      </c>
      <c r="F7603" s="11" t="s">
        <v>107</v>
      </c>
      <c r="G7603" s="14" t="s">
        <v>10</v>
      </c>
      <c r="H7603" s="11" t="s">
        <v>11</v>
      </c>
      <c r="I7603" s="15" t="s">
        <v>15191</v>
      </c>
      <c r="J7603" s="14" t="s">
        <v>15192</v>
      </c>
      <c r="K7603" s="16" t="s">
        <v>15193</v>
      </c>
    </row>
    <row r="7604" spans="1:11" ht="50" x14ac:dyDescent="0.35">
      <c r="A7604" t="s">
        <v>7070</v>
      </c>
      <c r="B7604" s="11">
        <v>1700702245</v>
      </c>
      <c r="C7604" s="12">
        <v>46207</v>
      </c>
      <c r="D7604" s="13">
        <v>0.56527777777777777</v>
      </c>
      <c r="E7604" s="13">
        <v>0.56527777777777777</v>
      </c>
      <c r="F7604" s="11">
        <v>0</v>
      </c>
      <c r="G7604" s="14" t="s">
        <v>14</v>
      </c>
      <c r="H7604" s="11" t="s">
        <v>201</v>
      </c>
      <c r="I7604" s="15" t="s">
        <v>4546</v>
      </c>
      <c r="J7604" s="14" t="s">
        <v>15199</v>
      </c>
      <c r="K7604" s="16" t="s">
        <v>4547</v>
      </c>
    </row>
    <row r="7605" spans="1:11" ht="50" x14ac:dyDescent="0.35">
      <c r="A7605" t="s">
        <v>7070</v>
      </c>
      <c r="B7605" s="11">
        <v>1700702245</v>
      </c>
      <c r="C7605" s="12">
        <v>46207</v>
      </c>
      <c r="D7605" s="13">
        <v>0.57222222222222219</v>
      </c>
      <c r="E7605" s="13">
        <v>0.57222222222222219</v>
      </c>
      <c r="F7605" s="11">
        <v>0</v>
      </c>
      <c r="G7605" s="14" t="s">
        <v>14</v>
      </c>
      <c r="H7605" s="11" t="s">
        <v>1260</v>
      </c>
      <c r="I7605" s="15" t="s">
        <v>10650</v>
      </c>
      <c r="J7605" s="14" t="s">
        <v>15190</v>
      </c>
      <c r="K7605" s="16" t="s">
        <v>10652</v>
      </c>
    </row>
    <row r="7606" spans="1:11" ht="50" x14ac:dyDescent="0.35">
      <c r="A7606" t="s">
        <v>7070</v>
      </c>
      <c r="B7606" s="11">
        <v>1700702245</v>
      </c>
      <c r="C7606" s="12">
        <v>46207</v>
      </c>
      <c r="D7606" s="13">
        <v>0.57916666666666672</v>
      </c>
      <c r="E7606" s="13">
        <v>0.57916666666666672</v>
      </c>
      <c r="F7606" s="11">
        <v>0</v>
      </c>
      <c r="G7606" s="14" t="s">
        <v>14</v>
      </c>
      <c r="H7606" s="11" t="s">
        <v>1260</v>
      </c>
      <c r="I7606" s="15" t="s">
        <v>15200</v>
      </c>
      <c r="J7606" s="14" t="s">
        <v>15201</v>
      </c>
      <c r="K7606" s="16" t="s">
        <v>15202</v>
      </c>
    </row>
    <row r="7607" spans="1:11" ht="50" x14ac:dyDescent="0.35">
      <c r="A7607" t="s">
        <v>7070</v>
      </c>
      <c r="B7607" s="11">
        <v>1700702245</v>
      </c>
      <c r="C7607" s="12">
        <v>46207</v>
      </c>
      <c r="D7607" s="13">
        <v>0.58611111111111114</v>
      </c>
      <c r="E7607" s="13">
        <v>0.58611111111111114</v>
      </c>
      <c r="F7607" s="11">
        <v>0</v>
      </c>
      <c r="G7607" s="14" t="s">
        <v>14</v>
      </c>
      <c r="H7607" s="11" t="s">
        <v>307</v>
      </c>
      <c r="I7607" s="15" t="s">
        <v>10650</v>
      </c>
      <c r="J7607" s="14" t="s">
        <v>15190</v>
      </c>
      <c r="K7607" s="16" t="s">
        <v>10652</v>
      </c>
    </row>
    <row r="7608" spans="1:11" ht="50" x14ac:dyDescent="0.35">
      <c r="A7608" t="s">
        <v>7070</v>
      </c>
      <c r="B7608" s="11">
        <v>1700702245</v>
      </c>
      <c r="C7608" s="12">
        <v>46207</v>
      </c>
      <c r="D7608" s="13">
        <v>0.59305555555555556</v>
      </c>
      <c r="E7608" s="13">
        <v>0.72499999999999998</v>
      </c>
      <c r="F7608" s="11" t="s">
        <v>774</v>
      </c>
      <c r="G7608" s="14" t="s">
        <v>10</v>
      </c>
      <c r="H7608" s="11" t="s">
        <v>11</v>
      </c>
      <c r="I7608" s="15" t="s">
        <v>1950</v>
      </c>
      <c r="J7608" s="14" t="s">
        <v>3322</v>
      </c>
      <c r="K7608" s="16" t="s">
        <v>1951</v>
      </c>
    </row>
    <row r="7609" spans="1:11" ht="50" x14ac:dyDescent="0.35">
      <c r="A7609" t="s">
        <v>7070</v>
      </c>
      <c r="B7609" s="11">
        <v>1700702245</v>
      </c>
      <c r="C7609" s="12">
        <v>46207</v>
      </c>
      <c r="D7609" s="13">
        <v>0.7319444444444444</v>
      </c>
      <c r="E7609" s="13">
        <v>0.73888888888888893</v>
      </c>
      <c r="F7609" s="11" t="s">
        <v>19</v>
      </c>
      <c r="G7609" s="14" t="s">
        <v>10</v>
      </c>
      <c r="H7609" s="11" t="s">
        <v>11</v>
      </c>
      <c r="I7609" s="15" t="s">
        <v>1962</v>
      </c>
      <c r="J7609" s="14" t="s">
        <v>15204</v>
      </c>
      <c r="K7609" s="16" t="s">
        <v>1963</v>
      </c>
    </row>
    <row r="7610" spans="1:11" ht="37.5" x14ac:dyDescent="0.35">
      <c r="A7610" t="s">
        <v>7070</v>
      </c>
      <c r="B7610" s="11">
        <v>1700702245</v>
      </c>
      <c r="C7610" s="12">
        <v>46207</v>
      </c>
      <c r="D7610" s="13">
        <v>0.74583333333333335</v>
      </c>
      <c r="E7610" s="13">
        <v>0.74583333333333335</v>
      </c>
      <c r="F7610" s="11">
        <v>0</v>
      </c>
      <c r="G7610" s="14" t="s">
        <v>14</v>
      </c>
      <c r="H7610" s="11" t="s">
        <v>1653</v>
      </c>
      <c r="I7610" s="15" t="s">
        <v>15205</v>
      </c>
      <c r="J7610" s="14" t="s">
        <v>15206</v>
      </c>
      <c r="K7610" s="16" t="s">
        <v>15207</v>
      </c>
    </row>
    <row r="7611" spans="1:11" ht="50" x14ac:dyDescent="0.35">
      <c r="A7611" t="s">
        <v>7070</v>
      </c>
      <c r="B7611" s="11">
        <v>1700702245</v>
      </c>
      <c r="C7611" s="12">
        <v>46207</v>
      </c>
      <c r="D7611" s="13">
        <v>0.75277777777777777</v>
      </c>
      <c r="E7611" s="13">
        <v>0.75277777777777777</v>
      </c>
      <c r="F7611" s="11">
        <v>0</v>
      </c>
      <c r="G7611" s="14" t="s">
        <v>14</v>
      </c>
      <c r="H7611" s="11" t="s">
        <v>236</v>
      </c>
      <c r="I7611" s="15" t="s">
        <v>1962</v>
      </c>
      <c r="J7611" s="14" t="s">
        <v>15204</v>
      </c>
      <c r="K7611" s="16" t="s">
        <v>1963</v>
      </c>
    </row>
    <row r="7612" spans="1:11" ht="50" x14ac:dyDescent="0.35">
      <c r="A7612" t="s">
        <v>7070</v>
      </c>
      <c r="B7612" s="11">
        <v>1700702245</v>
      </c>
      <c r="C7612" s="12">
        <v>46207</v>
      </c>
      <c r="D7612" s="13">
        <v>0.75972222222222219</v>
      </c>
      <c r="E7612" s="13">
        <v>0.75972222222222219</v>
      </c>
      <c r="F7612" s="11">
        <v>0</v>
      </c>
      <c r="G7612" s="14" t="s">
        <v>14</v>
      </c>
      <c r="H7612" s="11" t="s">
        <v>394</v>
      </c>
      <c r="I7612" s="15" t="s">
        <v>1434</v>
      </c>
      <c r="J7612" s="14" t="s">
        <v>15185</v>
      </c>
      <c r="K7612" s="16" t="s">
        <v>1435</v>
      </c>
    </row>
    <row r="7613" spans="1:11" ht="50" x14ac:dyDescent="0.35">
      <c r="A7613" t="s">
        <v>7070</v>
      </c>
      <c r="B7613" s="11">
        <v>1700702245</v>
      </c>
      <c r="C7613" s="12">
        <v>46207</v>
      </c>
      <c r="D7613" s="13">
        <v>0.76666666666666672</v>
      </c>
      <c r="E7613" s="13">
        <v>0.92638888888888893</v>
      </c>
      <c r="F7613" s="11" t="s">
        <v>703</v>
      </c>
      <c r="G7613" s="14" t="s">
        <v>10</v>
      </c>
      <c r="H7613" s="11" t="s">
        <v>11</v>
      </c>
      <c r="I7613" s="15" t="s">
        <v>1447</v>
      </c>
      <c r="J7613" s="14" t="s">
        <v>3309</v>
      </c>
      <c r="K7613" s="16" t="s">
        <v>1448</v>
      </c>
    </row>
    <row r="7614" spans="1:11" ht="62.5" x14ac:dyDescent="0.35">
      <c r="A7614" t="s">
        <v>7070</v>
      </c>
      <c r="B7614" s="11">
        <v>1700702245</v>
      </c>
      <c r="C7614" s="12">
        <v>46207</v>
      </c>
      <c r="D7614" s="13">
        <v>0.93333333333333335</v>
      </c>
      <c r="E7614" s="13">
        <v>0.93333333333333335</v>
      </c>
      <c r="F7614" s="11">
        <v>0</v>
      </c>
      <c r="G7614" s="14" t="s">
        <v>14</v>
      </c>
      <c r="H7614" s="11" t="s">
        <v>434</v>
      </c>
      <c r="I7614" s="15" t="s">
        <v>1440</v>
      </c>
      <c r="J7614" s="14" t="s">
        <v>3389</v>
      </c>
      <c r="K7614" s="16" t="s">
        <v>1441</v>
      </c>
    </row>
    <row r="7615" spans="1:11" ht="50" x14ac:dyDescent="0.35">
      <c r="A7615" t="s">
        <v>7070</v>
      </c>
      <c r="B7615" s="11">
        <v>1700702245</v>
      </c>
      <c r="C7615" s="12">
        <v>46207</v>
      </c>
      <c r="D7615" s="13">
        <v>0.94027777777777777</v>
      </c>
      <c r="E7615" s="13">
        <v>0.99583333333333335</v>
      </c>
      <c r="F7615" s="11" t="s">
        <v>26</v>
      </c>
      <c r="G7615" s="14" t="s">
        <v>10</v>
      </c>
      <c r="H7615" s="11" t="s">
        <v>11</v>
      </c>
      <c r="I7615" s="15" t="s">
        <v>1447</v>
      </c>
      <c r="J7615" s="14" t="s">
        <v>3309</v>
      </c>
      <c r="K7615" s="16" t="s">
        <v>1448</v>
      </c>
    </row>
    <row r="7616" spans="1:11" ht="50" x14ac:dyDescent="0.35">
      <c r="A7616" t="s">
        <v>7070</v>
      </c>
      <c r="B7616" s="11">
        <v>1700702245</v>
      </c>
      <c r="C7616" s="12">
        <v>46208</v>
      </c>
      <c r="D7616" s="13">
        <v>0.29444444444444445</v>
      </c>
      <c r="E7616" s="13">
        <v>0.34305555555555556</v>
      </c>
      <c r="F7616" s="11" t="s">
        <v>9</v>
      </c>
      <c r="G7616" s="14" t="s">
        <v>10</v>
      </c>
      <c r="H7616" s="11" t="s">
        <v>11</v>
      </c>
      <c r="I7616" s="15" t="s">
        <v>1447</v>
      </c>
      <c r="J7616" s="14" t="s">
        <v>3309</v>
      </c>
      <c r="K7616" s="16" t="s">
        <v>1448</v>
      </c>
    </row>
    <row r="7617" spans="1:11" ht="37.5" x14ac:dyDescent="0.35">
      <c r="A7617" t="s">
        <v>7070</v>
      </c>
      <c r="B7617" s="11">
        <v>1700702245</v>
      </c>
      <c r="C7617" s="12">
        <v>46208</v>
      </c>
      <c r="D7617" s="13">
        <v>0.35069444444444442</v>
      </c>
      <c r="E7617" s="13">
        <v>0.35069444444444442</v>
      </c>
      <c r="F7617" s="11">
        <v>0</v>
      </c>
      <c r="G7617" s="14" t="s">
        <v>14</v>
      </c>
      <c r="H7617" s="11" t="s">
        <v>1425</v>
      </c>
      <c r="I7617" s="15" t="s">
        <v>15205</v>
      </c>
      <c r="J7617" s="14" t="s">
        <v>15206</v>
      </c>
      <c r="K7617" s="16" t="s">
        <v>15207</v>
      </c>
    </row>
    <row r="7618" spans="1:11" ht="50" x14ac:dyDescent="0.35">
      <c r="A7618" t="s">
        <v>7070</v>
      </c>
      <c r="B7618" s="11">
        <v>1700702245</v>
      </c>
      <c r="C7618" s="12">
        <v>46208</v>
      </c>
      <c r="D7618" s="13">
        <v>0.35694444444444445</v>
      </c>
      <c r="E7618" s="13">
        <v>0.35694444444444445</v>
      </c>
      <c r="F7618" s="11">
        <v>0</v>
      </c>
      <c r="G7618" s="14" t="s">
        <v>14</v>
      </c>
      <c r="H7618" s="11" t="s">
        <v>417</v>
      </c>
      <c r="I7618" s="15" t="s">
        <v>10650</v>
      </c>
      <c r="J7618" s="14" t="s">
        <v>15190</v>
      </c>
      <c r="K7618" s="16" t="s">
        <v>10652</v>
      </c>
    </row>
    <row r="7619" spans="1:11" ht="37.5" x14ac:dyDescent="0.35">
      <c r="A7619" t="s">
        <v>7070</v>
      </c>
      <c r="B7619" s="11">
        <v>1700702245</v>
      </c>
      <c r="C7619" s="12">
        <v>46208</v>
      </c>
      <c r="D7619" s="13">
        <v>0.36388888888888887</v>
      </c>
      <c r="E7619" s="13">
        <v>0.36388888888888887</v>
      </c>
      <c r="F7619" s="11">
        <v>0</v>
      </c>
      <c r="G7619" s="14" t="s">
        <v>14</v>
      </c>
      <c r="H7619" s="11" t="s">
        <v>403</v>
      </c>
      <c r="I7619" s="15" t="s">
        <v>15195</v>
      </c>
      <c r="J7619" s="14" t="s">
        <v>15196</v>
      </c>
      <c r="K7619" s="16" t="s">
        <v>15197</v>
      </c>
    </row>
    <row r="7620" spans="1:11" ht="37.5" x14ac:dyDescent="0.35">
      <c r="A7620" t="s">
        <v>7070</v>
      </c>
      <c r="B7620" s="11">
        <v>1700702245</v>
      </c>
      <c r="C7620" s="12">
        <v>46208</v>
      </c>
      <c r="D7620" s="13">
        <v>0.37083333333333335</v>
      </c>
      <c r="E7620" s="13">
        <v>0.37083333333333335</v>
      </c>
      <c r="F7620" s="11">
        <v>0</v>
      </c>
      <c r="G7620" s="14" t="s">
        <v>14</v>
      </c>
      <c r="H7620" s="11" t="s">
        <v>943</v>
      </c>
      <c r="I7620" s="15" t="s">
        <v>3385</v>
      </c>
      <c r="J7620" s="14" t="s">
        <v>3387</v>
      </c>
      <c r="K7620" s="16" t="s">
        <v>3386</v>
      </c>
    </row>
    <row r="7621" spans="1:11" ht="37.5" x14ac:dyDescent="0.35">
      <c r="A7621" t="s">
        <v>7070</v>
      </c>
      <c r="B7621" s="11">
        <v>1700702245</v>
      </c>
      <c r="C7621" s="12">
        <v>46208</v>
      </c>
      <c r="D7621" s="13">
        <v>0.37777777777777777</v>
      </c>
      <c r="E7621" s="13">
        <v>0.37777777777777777</v>
      </c>
      <c r="F7621" s="11">
        <v>0</v>
      </c>
      <c r="G7621" s="14" t="s">
        <v>14</v>
      </c>
      <c r="H7621" s="11" t="s">
        <v>15209</v>
      </c>
      <c r="I7621" s="15" t="s">
        <v>15210</v>
      </c>
      <c r="J7621" s="14" t="s">
        <v>15211</v>
      </c>
      <c r="K7621" s="16" t="s">
        <v>15212</v>
      </c>
    </row>
    <row r="7622" spans="1:11" ht="25" x14ac:dyDescent="0.35">
      <c r="A7622" t="s">
        <v>7070</v>
      </c>
      <c r="B7622" s="11">
        <v>1700702245</v>
      </c>
      <c r="C7622" s="12">
        <v>46208</v>
      </c>
      <c r="D7622" s="13">
        <v>0.39166666666666666</v>
      </c>
      <c r="E7622" s="13">
        <v>0.39166666666666666</v>
      </c>
      <c r="F7622" s="11">
        <v>0</v>
      </c>
      <c r="G7622" s="14" t="s">
        <v>14</v>
      </c>
      <c r="H7622" s="11" t="s">
        <v>1508</v>
      </c>
      <c r="I7622" s="15" t="s">
        <v>15214</v>
      </c>
      <c r="J7622" s="14" t="s">
        <v>15215</v>
      </c>
      <c r="K7622" s="16" t="s">
        <v>15216</v>
      </c>
    </row>
    <row r="7623" spans="1:11" ht="62.5" x14ac:dyDescent="0.35">
      <c r="A7623" t="s">
        <v>7070</v>
      </c>
      <c r="B7623" s="11">
        <v>1700702245</v>
      </c>
      <c r="C7623" s="12">
        <v>46208</v>
      </c>
      <c r="D7623" s="13">
        <v>0.39861111111111114</v>
      </c>
      <c r="E7623" s="13">
        <v>0.40555555555555556</v>
      </c>
      <c r="F7623" s="11" t="s">
        <v>58</v>
      </c>
      <c r="G7623" s="14" t="s">
        <v>10</v>
      </c>
      <c r="H7623" s="11" t="s">
        <v>11</v>
      </c>
      <c r="I7623" s="15" t="s">
        <v>15218</v>
      </c>
      <c r="J7623" s="14" t="s">
        <v>15219</v>
      </c>
      <c r="K7623" s="16" t="s">
        <v>15220</v>
      </c>
    </row>
    <row r="7624" spans="1:11" ht="50" x14ac:dyDescent="0.35">
      <c r="A7624" t="s">
        <v>7070</v>
      </c>
      <c r="B7624" s="11">
        <v>1700702245</v>
      </c>
      <c r="C7624" s="12">
        <v>46208</v>
      </c>
      <c r="D7624" s="13">
        <v>0.41249999999999998</v>
      </c>
      <c r="E7624" s="13">
        <v>0.41944444444444445</v>
      </c>
      <c r="F7624" s="11" t="s">
        <v>19</v>
      </c>
      <c r="G7624" s="14" t="s">
        <v>10</v>
      </c>
      <c r="H7624" s="11" t="s">
        <v>11</v>
      </c>
      <c r="I7624" s="15" t="s">
        <v>15222</v>
      </c>
      <c r="J7624" s="14" t="s">
        <v>15223</v>
      </c>
      <c r="K7624" s="16" t="s">
        <v>15224</v>
      </c>
    </row>
    <row r="7625" spans="1:11" ht="50" x14ac:dyDescent="0.35">
      <c r="A7625" t="s">
        <v>7070</v>
      </c>
      <c r="B7625" s="11">
        <v>1700702245</v>
      </c>
      <c r="C7625" s="12">
        <v>46208</v>
      </c>
      <c r="D7625" s="13">
        <v>0.43333333333333335</v>
      </c>
      <c r="E7625" s="13">
        <v>0.43333333333333335</v>
      </c>
      <c r="F7625" s="11">
        <v>0</v>
      </c>
      <c r="G7625" s="14" t="s">
        <v>14</v>
      </c>
      <c r="H7625" s="11" t="s">
        <v>1425</v>
      </c>
      <c r="I7625" s="15" t="s">
        <v>15226</v>
      </c>
      <c r="J7625" s="14" t="s">
        <v>15227</v>
      </c>
      <c r="K7625" s="16" t="s">
        <v>15228</v>
      </c>
    </row>
    <row r="7626" spans="1:11" ht="37.5" x14ac:dyDescent="0.35">
      <c r="A7626" t="s">
        <v>7070</v>
      </c>
      <c r="B7626" s="11">
        <v>1700702245</v>
      </c>
      <c r="C7626" s="12">
        <v>46208</v>
      </c>
      <c r="D7626" s="13">
        <v>0.44027777777777777</v>
      </c>
      <c r="E7626" s="13">
        <v>0.47499999999999998</v>
      </c>
      <c r="F7626" s="11" t="s">
        <v>16</v>
      </c>
      <c r="G7626" s="14" t="s">
        <v>10</v>
      </c>
      <c r="H7626" s="11" t="s">
        <v>11</v>
      </c>
      <c r="I7626" s="15" t="s">
        <v>15230</v>
      </c>
      <c r="J7626" s="14" t="s">
        <v>15231</v>
      </c>
      <c r="K7626" s="16" t="s">
        <v>15232</v>
      </c>
    </row>
    <row r="7627" spans="1:11" ht="37.5" x14ac:dyDescent="0.35">
      <c r="A7627" t="s">
        <v>7070</v>
      </c>
      <c r="B7627" s="11">
        <v>1700702245</v>
      </c>
      <c r="C7627" s="12">
        <v>46208</v>
      </c>
      <c r="D7627" s="13">
        <v>0.48194444444444445</v>
      </c>
      <c r="E7627" s="13">
        <v>0.48194444444444445</v>
      </c>
      <c r="F7627" s="11">
        <v>0</v>
      </c>
      <c r="G7627" s="14" t="s">
        <v>14</v>
      </c>
      <c r="H7627" s="11" t="s">
        <v>1917</v>
      </c>
      <c r="I7627" s="15" t="s">
        <v>15234</v>
      </c>
      <c r="J7627" s="14" t="s">
        <v>15235</v>
      </c>
      <c r="K7627" s="16" t="s">
        <v>15236</v>
      </c>
    </row>
    <row r="7628" spans="1:11" ht="37.5" x14ac:dyDescent="0.35">
      <c r="A7628" t="s">
        <v>7070</v>
      </c>
      <c r="B7628" s="11">
        <v>1700702245</v>
      </c>
      <c r="C7628" s="12">
        <v>46208</v>
      </c>
      <c r="D7628" s="13">
        <v>0.48888888888888887</v>
      </c>
      <c r="E7628" s="13">
        <v>0.5444444444444444</v>
      </c>
      <c r="F7628" s="11" t="s">
        <v>158</v>
      </c>
      <c r="G7628" s="14" t="s">
        <v>10</v>
      </c>
      <c r="H7628" s="11" t="s">
        <v>11</v>
      </c>
      <c r="I7628" s="15" t="s">
        <v>15238</v>
      </c>
      <c r="J7628" s="14" t="s">
        <v>15239</v>
      </c>
      <c r="K7628" s="16" t="s">
        <v>15240</v>
      </c>
    </row>
    <row r="7629" spans="1:11" ht="37.5" x14ac:dyDescent="0.35">
      <c r="A7629" t="s">
        <v>7070</v>
      </c>
      <c r="B7629" s="11">
        <v>1700702245</v>
      </c>
      <c r="C7629" s="12">
        <v>46208</v>
      </c>
      <c r="D7629" s="13">
        <v>0.55138888888888893</v>
      </c>
      <c r="E7629" s="13">
        <v>0.6</v>
      </c>
      <c r="F7629" s="11" t="s">
        <v>22</v>
      </c>
      <c r="G7629" s="14" t="s">
        <v>10</v>
      </c>
      <c r="H7629" s="11" t="s">
        <v>11</v>
      </c>
      <c r="I7629" s="15" t="s">
        <v>15242</v>
      </c>
      <c r="J7629" s="14" t="s">
        <v>15243</v>
      </c>
      <c r="K7629" s="16" t="s">
        <v>15244</v>
      </c>
    </row>
    <row r="7630" spans="1:11" ht="37.5" x14ac:dyDescent="0.35">
      <c r="A7630" t="s">
        <v>7070</v>
      </c>
      <c r="B7630" s="11">
        <v>1700702245</v>
      </c>
      <c r="C7630" s="12">
        <v>46208</v>
      </c>
      <c r="D7630" s="13">
        <v>0.6069444444444444</v>
      </c>
      <c r="E7630" s="13">
        <v>0.6069444444444444</v>
      </c>
      <c r="F7630" s="11">
        <v>0</v>
      </c>
      <c r="G7630" s="14" t="s">
        <v>14</v>
      </c>
      <c r="H7630" s="11" t="s">
        <v>1111</v>
      </c>
      <c r="I7630" s="15" t="s">
        <v>15246</v>
      </c>
      <c r="J7630" s="14" t="s">
        <v>15239</v>
      </c>
      <c r="K7630" s="16" t="s">
        <v>15240</v>
      </c>
    </row>
    <row r="7631" spans="1:11" ht="50" x14ac:dyDescent="0.35">
      <c r="A7631" t="s">
        <v>7070</v>
      </c>
      <c r="B7631" s="11">
        <v>1700702245</v>
      </c>
      <c r="C7631" s="12">
        <v>46208</v>
      </c>
      <c r="D7631" s="13">
        <v>0.61388888888888893</v>
      </c>
      <c r="E7631" s="13">
        <v>0.61388888888888893</v>
      </c>
      <c r="F7631" s="11">
        <v>0</v>
      </c>
      <c r="G7631" s="14" t="s">
        <v>14</v>
      </c>
      <c r="H7631" s="11" t="s">
        <v>15247</v>
      </c>
      <c r="I7631" s="15" t="s">
        <v>15248</v>
      </c>
      <c r="J7631" s="14" t="s">
        <v>15249</v>
      </c>
      <c r="K7631" s="16" t="s">
        <v>15250</v>
      </c>
    </row>
    <row r="7632" spans="1:11" ht="37.5" x14ac:dyDescent="0.35">
      <c r="A7632" t="s">
        <v>7070</v>
      </c>
      <c r="B7632" s="11">
        <v>1700702245</v>
      </c>
      <c r="C7632" s="12">
        <v>46208</v>
      </c>
      <c r="D7632" s="13">
        <v>0.62083333333333335</v>
      </c>
      <c r="E7632" s="13">
        <v>0.63472222222222219</v>
      </c>
      <c r="F7632" s="11" t="s">
        <v>185</v>
      </c>
      <c r="G7632" s="14" t="s">
        <v>10</v>
      </c>
      <c r="H7632" s="11" t="s">
        <v>11</v>
      </c>
      <c r="I7632" s="15" t="s">
        <v>15252</v>
      </c>
      <c r="J7632" s="14" t="s">
        <v>15253</v>
      </c>
      <c r="K7632" s="16" t="s">
        <v>15254</v>
      </c>
    </row>
    <row r="7633" spans="1:11" ht="37.5" x14ac:dyDescent="0.35">
      <c r="A7633" t="s">
        <v>7070</v>
      </c>
      <c r="B7633" s="11">
        <v>1700702245</v>
      </c>
      <c r="C7633" s="12">
        <v>46208</v>
      </c>
      <c r="D7633" s="13">
        <v>0.64166666666666672</v>
      </c>
      <c r="E7633" s="13">
        <v>0.64166666666666672</v>
      </c>
      <c r="F7633" s="11">
        <v>0</v>
      </c>
      <c r="G7633" s="14" t="s">
        <v>14</v>
      </c>
      <c r="H7633" s="11" t="s">
        <v>1917</v>
      </c>
      <c r="I7633" s="15" t="s">
        <v>15238</v>
      </c>
      <c r="J7633" s="14" t="s">
        <v>15239</v>
      </c>
      <c r="K7633" s="16" t="s">
        <v>15240</v>
      </c>
    </row>
    <row r="7634" spans="1:11" ht="37.5" x14ac:dyDescent="0.35">
      <c r="A7634" t="s">
        <v>7070</v>
      </c>
      <c r="B7634" s="11">
        <v>1700702245</v>
      </c>
      <c r="C7634" s="12">
        <v>46208</v>
      </c>
      <c r="D7634" s="13">
        <v>0.64861111111111114</v>
      </c>
      <c r="E7634" s="13">
        <v>0.64861111111111114</v>
      </c>
      <c r="F7634" s="11">
        <v>0</v>
      </c>
      <c r="G7634" s="14" t="s">
        <v>14</v>
      </c>
      <c r="H7634" s="11" t="s">
        <v>25</v>
      </c>
      <c r="I7634" s="15" t="s">
        <v>15234</v>
      </c>
      <c r="J7634" s="14" t="s">
        <v>15235</v>
      </c>
      <c r="K7634" s="16" t="s">
        <v>15236</v>
      </c>
    </row>
    <row r="7635" spans="1:11" ht="37.5" x14ac:dyDescent="0.35">
      <c r="A7635" t="s">
        <v>7070</v>
      </c>
      <c r="B7635" s="11">
        <v>1700702245</v>
      </c>
      <c r="C7635" s="12">
        <v>46208</v>
      </c>
      <c r="D7635" s="13">
        <v>0.65555555555555556</v>
      </c>
      <c r="E7635" s="13">
        <v>0.65555555555555556</v>
      </c>
      <c r="F7635" s="11">
        <v>0</v>
      </c>
      <c r="G7635" s="14" t="s">
        <v>14</v>
      </c>
      <c r="H7635" s="11" t="s">
        <v>1729</v>
      </c>
      <c r="I7635" s="15" t="s">
        <v>15256</v>
      </c>
      <c r="J7635" s="14" t="s">
        <v>15257</v>
      </c>
      <c r="K7635" s="16" t="s">
        <v>15258</v>
      </c>
    </row>
    <row r="7636" spans="1:11" ht="37.5" x14ac:dyDescent="0.35">
      <c r="A7636" t="s">
        <v>7070</v>
      </c>
      <c r="B7636" s="11">
        <v>1700702245</v>
      </c>
      <c r="C7636" s="12">
        <v>46208</v>
      </c>
      <c r="D7636" s="13">
        <v>0.66249999999999998</v>
      </c>
      <c r="E7636" s="13">
        <v>0.71111111111111114</v>
      </c>
      <c r="F7636" s="11" t="s">
        <v>22</v>
      </c>
      <c r="G7636" s="14" t="s">
        <v>10</v>
      </c>
      <c r="H7636" s="11" t="s">
        <v>11</v>
      </c>
      <c r="I7636" s="15" t="s">
        <v>15230</v>
      </c>
      <c r="J7636" s="14" t="s">
        <v>15231</v>
      </c>
      <c r="K7636" s="16" t="s">
        <v>15232</v>
      </c>
    </row>
    <row r="7637" spans="1:11" ht="37.5" x14ac:dyDescent="0.35">
      <c r="A7637" t="s">
        <v>7070</v>
      </c>
      <c r="B7637" s="11">
        <v>1700702245</v>
      </c>
      <c r="C7637" s="12">
        <v>46208</v>
      </c>
      <c r="D7637" s="13">
        <v>0.71805555555555556</v>
      </c>
      <c r="E7637" s="13">
        <v>0.71805555555555556</v>
      </c>
      <c r="F7637" s="11">
        <v>0</v>
      </c>
      <c r="G7637" s="14" t="s">
        <v>14</v>
      </c>
      <c r="H7637" s="11" t="s">
        <v>5462</v>
      </c>
      <c r="I7637" s="15" t="s">
        <v>15260</v>
      </c>
      <c r="J7637" s="14" t="s">
        <v>15261</v>
      </c>
      <c r="K7637" s="16" t="s">
        <v>15262</v>
      </c>
    </row>
    <row r="7638" spans="1:11" ht="50" x14ac:dyDescent="0.35">
      <c r="A7638" t="s">
        <v>7070</v>
      </c>
      <c r="B7638" s="11">
        <v>1700702245</v>
      </c>
      <c r="C7638" s="12">
        <v>46208</v>
      </c>
      <c r="D7638" s="13">
        <v>0.72499999999999998</v>
      </c>
      <c r="E7638" s="13">
        <v>0.72499999999999998</v>
      </c>
      <c r="F7638" s="11">
        <v>0</v>
      </c>
      <c r="G7638" s="14" t="s">
        <v>14</v>
      </c>
      <c r="H7638" s="11" t="s">
        <v>1080</v>
      </c>
      <c r="I7638" s="15" t="s">
        <v>15226</v>
      </c>
      <c r="J7638" s="14" t="s">
        <v>15227</v>
      </c>
      <c r="K7638" s="16" t="s">
        <v>15228</v>
      </c>
    </row>
    <row r="7639" spans="1:11" ht="50" x14ac:dyDescent="0.35">
      <c r="A7639" t="s">
        <v>7070</v>
      </c>
      <c r="B7639" s="11">
        <v>1700702245</v>
      </c>
      <c r="C7639" s="12">
        <v>46208</v>
      </c>
      <c r="D7639" s="13">
        <v>0.7319444444444444</v>
      </c>
      <c r="E7639" s="13">
        <v>0.75277777777777777</v>
      </c>
      <c r="F7639" s="11" t="s">
        <v>17</v>
      </c>
      <c r="G7639" s="14" t="s">
        <v>10</v>
      </c>
      <c r="H7639" s="11" t="s">
        <v>11</v>
      </c>
      <c r="I7639" s="15" t="s">
        <v>15222</v>
      </c>
      <c r="J7639" s="14" t="s">
        <v>15223</v>
      </c>
      <c r="K7639" s="16" t="s">
        <v>15224</v>
      </c>
    </row>
    <row r="7640" spans="1:11" ht="37.5" x14ac:dyDescent="0.35">
      <c r="A7640" t="s">
        <v>7070</v>
      </c>
      <c r="B7640" s="11">
        <v>1700702245</v>
      </c>
      <c r="C7640" s="12">
        <v>46208</v>
      </c>
      <c r="D7640" s="13">
        <v>0.75972222222222219</v>
      </c>
      <c r="E7640" s="13">
        <v>0.75972222222222219</v>
      </c>
      <c r="F7640" s="11">
        <v>0</v>
      </c>
      <c r="G7640" s="14" t="s">
        <v>14</v>
      </c>
      <c r="H7640" s="11" t="s">
        <v>12950</v>
      </c>
      <c r="I7640" s="15" t="s">
        <v>15264</v>
      </c>
      <c r="J7640" s="14" t="s">
        <v>15265</v>
      </c>
      <c r="K7640" s="16" t="s">
        <v>15266</v>
      </c>
    </row>
    <row r="7641" spans="1:11" ht="37.5" x14ac:dyDescent="0.35">
      <c r="A7641" t="s">
        <v>7070</v>
      </c>
      <c r="B7641" s="11">
        <v>1700702245</v>
      </c>
      <c r="C7641" s="12">
        <v>46208</v>
      </c>
      <c r="D7641" s="13">
        <v>0.76666666666666672</v>
      </c>
      <c r="E7641" s="13">
        <v>0.76666666666666672</v>
      </c>
      <c r="F7641" s="11">
        <v>0</v>
      </c>
      <c r="G7641" s="14" t="s">
        <v>14</v>
      </c>
      <c r="H7641" s="11" t="s">
        <v>15268</v>
      </c>
      <c r="I7641" s="15" t="s">
        <v>15269</v>
      </c>
      <c r="J7641" s="14" t="s">
        <v>15270</v>
      </c>
      <c r="K7641" s="16" t="s">
        <v>15271</v>
      </c>
    </row>
    <row r="7642" spans="1:11" ht="50" x14ac:dyDescent="0.35">
      <c r="A7642" t="s">
        <v>7070</v>
      </c>
      <c r="B7642" s="11">
        <v>1700702245</v>
      </c>
      <c r="C7642" s="12">
        <v>46208</v>
      </c>
      <c r="D7642" s="13">
        <v>0.77361111111111114</v>
      </c>
      <c r="E7642" s="13">
        <v>0.77361111111111114</v>
      </c>
      <c r="F7642" s="11">
        <v>0</v>
      </c>
      <c r="G7642" s="14" t="s">
        <v>14</v>
      </c>
      <c r="H7642" s="11" t="s">
        <v>1987</v>
      </c>
      <c r="I7642" s="15" t="s">
        <v>15273</v>
      </c>
      <c r="J7642" s="14" t="s">
        <v>15274</v>
      </c>
      <c r="K7642" s="16" t="s">
        <v>15275</v>
      </c>
    </row>
    <row r="7643" spans="1:11" ht="37.5" x14ac:dyDescent="0.35">
      <c r="A7643" t="s">
        <v>7070</v>
      </c>
      <c r="B7643" s="11">
        <v>1700702245</v>
      </c>
      <c r="C7643" s="12">
        <v>46208</v>
      </c>
      <c r="D7643" s="13">
        <v>0.78055555555555556</v>
      </c>
      <c r="E7643" s="13">
        <v>0.78055555555555556</v>
      </c>
      <c r="F7643" s="11">
        <v>0</v>
      </c>
      <c r="G7643" s="14" t="s">
        <v>14</v>
      </c>
      <c r="H7643" s="11" t="s">
        <v>14128</v>
      </c>
      <c r="I7643" s="15" t="s">
        <v>3382</v>
      </c>
      <c r="J7643" s="14" t="s">
        <v>308</v>
      </c>
      <c r="K7643" s="16" t="s">
        <v>3383</v>
      </c>
    </row>
    <row r="7644" spans="1:11" ht="50" x14ac:dyDescent="0.35">
      <c r="A7644" t="s">
        <v>7070</v>
      </c>
      <c r="B7644" s="11">
        <v>1700702245</v>
      </c>
      <c r="C7644" s="12">
        <v>46208</v>
      </c>
      <c r="D7644" s="13">
        <v>0.78749999999999998</v>
      </c>
      <c r="E7644" s="13">
        <v>0.78749999999999998</v>
      </c>
      <c r="F7644" s="11">
        <v>0</v>
      </c>
      <c r="G7644" s="14" t="s">
        <v>14</v>
      </c>
      <c r="H7644" s="11" t="s">
        <v>518</v>
      </c>
      <c r="I7644" s="15" t="s">
        <v>1473</v>
      </c>
      <c r="J7644" s="14" t="s">
        <v>15277</v>
      </c>
      <c r="K7644" s="16" t="s">
        <v>1474</v>
      </c>
    </row>
    <row r="7645" spans="1:11" ht="50" x14ac:dyDescent="0.35">
      <c r="A7645" t="s">
        <v>7070</v>
      </c>
      <c r="B7645" s="11">
        <v>1700702245</v>
      </c>
      <c r="C7645" s="12">
        <v>46208</v>
      </c>
      <c r="D7645" s="13">
        <v>0.7944444444444444</v>
      </c>
      <c r="E7645" s="13">
        <v>0.84305555555555556</v>
      </c>
      <c r="F7645" s="11" t="s">
        <v>22</v>
      </c>
      <c r="G7645" s="14" t="s">
        <v>10</v>
      </c>
      <c r="H7645" s="11" t="s">
        <v>11</v>
      </c>
      <c r="I7645" s="15" t="s">
        <v>15200</v>
      </c>
      <c r="J7645" s="14" t="s">
        <v>15201</v>
      </c>
      <c r="K7645" s="16" t="s">
        <v>15202</v>
      </c>
    </row>
    <row r="7646" spans="1:11" ht="50" x14ac:dyDescent="0.35">
      <c r="A7646" t="s">
        <v>7070</v>
      </c>
      <c r="B7646" s="11">
        <v>1700702245</v>
      </c>
      <c r="C7646" s="12">
        <v>46208</v>
      </c>
      <c r="D7646" s="13">
        <v>0.85</v>
      </c>
      <c r="E7646" s="13">
        <v>0.85</v>
      </c>
      <c r="F7646" s="11">
        <v>0</v>
      </c>
      <c r="G7646" s="14" t="s">
        <v>14</v>
      </c>
      <c r="H7646" s="11" t="s">
        <v>13439</v>
      </c>
      <c r="I7646" s="15" t="s">
        <v>1950</v>
      </c>
      <c r="J7646" s="14" t="s">
        <v>3322</v>
      </c>
      <c r="K7646" s="16" t="s">
        <v>1951</v>
      </c>
    </row>
    <row r="7647" spans="1:11" ht="50" x14ac:dyDescent="0.35">
      <c r="A7647" t="s">
        <v>7070</v>
      </c>
      <c r="B7647" s="11">
        <v>1700702245</v>
      </c>
      <c r="C7647" s="12">
        <v>46208</v>
      </c>
      <c r="D7647" s="13">
        <v>0.8569444444444444</v>
      </c>
      <c r="E7647" s="13">
        <v>0.99583333333333335</v>
      </c>
      <c r="F7647" s="11" t="s">
        <v>702</v>
      </c>
      <c r="G7647" s="14" t="s">
        <v>10</v>
      </c>
      <c r="H7647" s="11" t="s">
        <v>11</v>
      </c>
      <c r="I7647" s="15" t="s">
        <v>1447</v>
      </c>
      <c r="J7647" s="14" t="s">
        <v>3309</v>
      </c>
      <c r="K7647" s="16" t="s">
        <v>1448</v>
      </c>
    </row>
    <row r="7648" spans="1:11" ht="50" x14ac:dyDescent="0.35">
      <c r="A7648" t="s">
        <v>7070</v>
      </c>
      <c r="B7648" s="11">
        <v>1700702245</v>
      </c>
      <c r="C7648" s="12">
        <v>46209</v>
      </c>
      <c r="D7648" s="13">
        <v>0.29444444444444445</v>
      </c>
      <c r="E7648" s="13">
        <v>0.35694444444444445</v>
      </c>
      <c r="F7648" s="11" t="s">
        <v>52</v>
      </c>
      <c r="G7648" s="14" t="s">
        <v>10</v>
      </c>
      <c r="H7648" s="11" t="s">
        <v>11</v>
      </c>
      <c r="I7648" s="15" t="s">
        <v>1447</v>
      </c>
      <c r="J7648" s="14" t="s">
        <v>3309</v>
      </c>
      <c r="K7648" s="16" t="s">
        <v>1448</v>
      </c>
    </row>
    <row r="7649" spans="1:11" ht="50" x14ac:dyDescent="0.35">
      <c r="A7649" t="s">
        <v>7070</v>
      </c>
      <c r="B7649" s="11">
        <v>1700702245</v>
      </c>
      <c r="C7649" s="12">
        <v>46209</v>
      </c>
      <c r="D7649" s="13">
        <v>0.36388888888888887</v>
      </c>
      <c r="E7649" s="13">
        <v>0.36388888888888887</v>
      </c>
      <c r="F7649" s="11">
        <v>0</v>
      </c>
      <c r="G7649" s="14" t="s">
        <v>14</v>
      </c>
      <c r="H7649" s="11" t="s">
        <v>15278</v>
      </c>
      <c r="I7649" s="15" t="s">
        <v>10650</v>
      </c>
      <c r="J7649" s="14" t="s">
        <v>15190</v>
      </c>
      <c r="K7649" s="16" t="s">
        <v>10652</v>
      </c>
    </row>
    <row r="7650" spans="1:11" ht="62.5" x14ac:dyDescent="0.35">
      <c r="A7650" t="s">
        <v>7070</v>
      </c>
      <c r="B7650" s="11">
        <v>1700702245</v>
      </c>
      <c r="C7650" s="12">
        <v>46209</v>
      </c>
      <c r="D7650" s="13">
        <v>0.37083333333333335</v>
      </c>
      <c r="E7650" s="13">
        <v>0.37083333333333335</v>
      </c>
      <c r="F7650" s="11">
        <v>0</v>
      </c>
      <c r="G7650" s="14" t="s">
        <v>14</v>
      </c>
      <c r="H7650" s="11" t="s">
        <v>15279</v>
      </c>
      <c r="I7650" s="15" t="s">
        <v>15280</v>
      </c>
      <c r="J7650" s="14" t="s">
        <v>15281</v>
      </c>
      <c r="K7650" s="16" t="s">
        <v>15282</v>
      </c>
    </row>
    <row r="7651" spans="1:11" ht="50" x14ac:dyDescent="0.35">
      <c r="A7651" t="s">
        <v>7070</v>
      </c>
      <c r="B7651" s="11">
        <v>1700702245</v>
      </c>
      <c r="C7651" s="12">
        <v>46209</v>
      </c>
      <c r="D7651" s="13">
        <v>0.37777777777777777</v>
      </c>
      <c r="E7651" s="13">
        <v>0.37777777777777777</v>
      </c>
      <c r="F7651" s="11">
        <v>0</v>
      </c>
      <c r="G7651" s="14" t="s">
        <v>14</v>
      </c>
      <c r="H7651" s="11" t="s">
        <v>15284</v>
      </c>
      <c r="I7651" s="15" t="s">
        <v>15285</v>
      </c>
      <c r="J7651" s="14" t="s">
        <v>15286</v>
      </c>
      <c r="K7651" s="16" t="s">
        <v>15287</v>
      </c>
    </row>
    <row r="7652" spans="1:11" ht="50" x14ac:dyDescent="0.35">
      <c r="A7652" t="s">
        <v>7070</v>
      </c>
      <c r="B7652" s="11">
        <v>1700702245</v>
      </c>
      <c r="C7652" s="12">
        <v>46209</v>
      </c>
      <c r="D7652" s="13">
        <v>0.38472222222222224</v>
      </c>
      <c r="E7652" s="13">
        <v>0.42638888888888887</v>
      </c>
      <c r="F7652" s="11" t="s">
        <v>288</v>
      </c>
      <c r="G7652" s="14" t="s">
        <v>10</v>
      </c>
      <c r="H7652" s="11" t="s">
        <v>11</v>
      </c>
      <c r="I7652" s="15" t="s">
        <v>1954</v>
      </c>
      <c r="J7652" s="14" t="s">
        <v>15289</v>
      </c>
      <c r="K7652" s="16" t="s">
        <v>1955</v>
      </c>
    </row>
    <row r="7653" spans="1:11" ht="37.5" x14ac:dyDescent="0.35">
      <c r="A7653" t="s">
        <v>7070</v>
      </c>
      <c r="B7653" s="11">
        <v>1700702245</v>
      </c>
      <c r="C7653" s="12">
        <v>46209</v>
      </c>
      <c r="D7653" s="13">
        <v>0.43333333333333335</v>
      </c>
      <c r="E7653" s="13">
        <v>0.43333333333333335</v>
      </c>
      <c r="F7653" s="11">
        <v>0</v>
      </c>
      <c r="G7653" s="14" t="s">
        <v>14</v>
      </c>
      <c r="H7653" s="11" t="s">
        <v>3274</v>
      </c>
      <c r="I7653" s="15" t="s">
        <v>15290</v>
      </c>
      <c r="J7653" s="14" t="s">
        <v>15291</v>
      </c>
      <c r="K7653" s="16" t="s">
        <v>15292</v>
      </c>
    </row>
    <row r="7654" spans="1:11" ht="50" x14ac:dyDescent="0.35">
      <c r="A7654" t="s">
        <v>7070</v>
      </c>
      <c r="B7654" s="11">
        <v>1700702245</v>
      </c>
      <c r="C7654" s="12">
        <v>46209</v>
      </c>
      <c r="D7654" s="13">
        <v>0.44027777777777777</v>
      </c>
      <c r="E7654" s="13">
        <v>0.44027777777777777</v>
      </c>
      <c r="F7654" s="11">
        <v>0</v>
      </c>
      <c r="G7654" s="14" t="s">
        <v>14</v>
      </c>
      <c r="H7654" s="11" t="s">
        <v>2963</v>
      </c>
      <c r="I7654" s="15" t="s">
        <v>15294</v>
      </c>
      <c r="J7654" s="14" t="s">
        <v>15295</v>
      </c>
      <c r="K7654" s="16" t="s">
        <v>15296</v>
      </c>
    </row>
    <row r="7655" spans="1:11" ht="37.5" x14ac:dyDescent="0.35">
      <c r="A7655" t="s">
        <v>7070</v>
      </c>
      <c r="B7655" s="11">
        <v>1700702245</v>
      </c>
      <c r="C7655" s="12">
        <v>46209</v>
      </c>
      <c r="D7655" s="13">
        <v>0.44722222222222224</v>
      </c>
      <c r="E7655" s="13">
        <v>0.44722222222222224</v>
      </c>
      <c r="F7655" s="11">
        <v>0</v>
      </c>
      <c r="G7655" s="14" t="s">
        <v>14</v>
      </c>
      <c r="H7655" s="11" t="s">
        <v>1358</v>
      </c>
      <c r="I7655" s="15" t="s">
        <v>15298</v>
      </c>
      <c r="J7655" s="14" t="s">
        <v>15299</v>
      </c>
      <c r="K7655" s="16" t="s">
        <v>15300</v>
      </c>
    </row>
    <row r="7656" spans="1:11" ht="37.5" x14ac:dyDescent="0.35">
      <c r="A7656" t="s">
        <v>7070</v>
      </c>
      <c r="B7656" s="11">
        <v>1700702245</v>
      </c>
      <c r="C7656" s="12">
        <v>46209</v>
      </c>
      <c r="D7656" s="13">
        <v>0.45416666666666666</v>
      </c>
      <c r="E7656" s="13">
        <v>0.45416666666666666</v>
      </c>
      <c r="F7656" s="11">
        <v>0</v>
      </c>
      <c r="G7656" s="14" t="s">
        <v>14</v>
      </c>
      <c r="H7656" s="11" t="s">
        <v>15302</v>
      </c>
      <c r="I7656" s="15" t="s">
        <v>15303</v>
      </c>
      <c r="J7656" s="14" t="s">
        <v>15304</v>
      </c>
      <c r="K7656" s="16" t="s">
        <v>15305</v>
      </c>
    </row>
    <row r="7657" spans="1:11" ht="37.5" x14ac:dyDescent="0.35">
      <c r="A7657" t="s">
        <v>7070</v>
      </c>
      <c r="B7657" s="11">
        <v>1700702245</v>
      </c>
      <c r="C7657" s="12">
        <v>46209</v>
      </c>
      <c r="D7657" s="13">
        <v>0.46111111111111114</v>
      </c>
      <c r="E7657" s="13">
        <v>0.48194444444444445</v>
      </c>
      <c r="F7657" s="11" t="s">
        <v>17</v>
      </c>
      <c r="G7657" s="14" t="s">
        <v>10</v>
      </c>
      <c r="H7657" s="11" t="s">
        <v>11</v>
      </c>
      <c r="I7657" s="15" t="s">
        <v>15307</v>
      </c>
      <c r="J7657" s="14" t="s">
        <v>15308</v>
      </c>
      <c r="K7657" s="16" t="s">
        <v>15309</v>
      </c>
    </row>
    <row r="7658" spans="1:11" ht="37.5" x14ac:dyDescent="0.35">
      <c r="A7658" t="s">
        <v>7070</v>
      </c>
      <c r="B7658" s="11">
        <v>1700702245</v>
      </c>
      <c r="C7658" s="12">
        <v>46209</v>
      </c>
      <c r="D7658" s="13">
        <v>0.48888888888888887</v>
      </c>
      <c r="E7658" s="13">
        <v>0.49583333333333335</v>
      </c>
      <c r="F7658" s="11" t="s">
        <v>58</v>
      </c>
      <c r="G7658" s="14" t="s">
        <v>10</v>
      </c>
      <c r="H7658" s="11" t="s">
        <v>11</v>
      </c>
      <c r="I7658" s="15" t="s">
        <v>15311</v>
      </c>
      <c r="J7658" s="14" t="s">
        <v>15312</v>
      </c>
      <c r="K7658" s="16" t="s">
        <v>15313</v>
      </c>
    </row>
    <row r="7659" spans="1:11" ht="37.5" x14ac:dyDescent="0.35">
      <c r="A7659" t="s">
        <v>7070</v>
      </c>
      <c r="B7659" s="11">
        <v>1700702245</v>
      </c>
      <c r="C7659" s="12">
        <v>46209</v>
      </c>
      <c r="D7659" s="13">
        <v>0.50277777777777777</v>
      </c>
      <c r="E7659" s="13">
        <v>0.52361111111111114</v>
      </c>
      <c r="F7659" s="11" t="s">
        <v>17</v>
      </c>
      <c r="G7659" s="14" t="s">
        <v>10</v>
      </c>
      <c r="H7659" s="11" t="s">
        <v>11</v>
      </c>
      <c r="I7659" s="15" t="s">
        <v>15307</v>
      </c>
      <c r="J7659" s="14" t="s">
        <v>15308</v>
      </c>
      <c r="K7659" s="16" t="s">
        <v>15309</v>
      </c>
    </row>
    <row r="7660" spans="1:11" ht="37.5" x14ac:dyDescent="0.35">
      <c r="A7660" t="s">
        <v>7070</v>
      </c>
      <c r="B7660" s="11">
        <v>1700702245</v>
      </c>
      <c r="C7660" s="12">
        <v>46209</v>
      </c>
      <c r="D7660" s="13">
        <v>0.53055555555555556</v>
      </c>
      <c r="E7660" s="13">
        <v>0.53055555555555556</v>
      </c>
      <c r="F7660" s="11">
        <v>0</v>
      </c>
      <c r="G7660" s="14" t="s">
        <v>14</v>
      </c>
      <c r="H7660" s="11" t="s">
        <v>10233</v>
      </c>
      <c r="I7660" s="15" t="s">
        <v>15315</v>
      </c>
      <c r="J7660" s="14" t="s">
        <v>15316</v>
      </c>
      <c r="K7660" s="16" t="s">
        <v>15317</v>
      </c>
    </row>
    <row r="7661" spans="1:11" ht="37.5" x14ac:dyDescent="0.35">
      <c r="A7661" t="s">
        <v>7070</v>
      </c>
      <c r="B7661" s="11">
        <v>1700702245</v>
      </c>
      <c r="C7661" s="12">
        <v>46209</v>
      </c>
      <c r="D7661" s="13">
        <v>0.53749999999999998</v>
      </c>
      <c r="E7661" s="13">
        <v>0.53749999999999998</v>
      </c>
      <c r="F7661" s="11">
        <v>0</v>
      </c>
      <c r="G7661" s="14" t="s">
        <v>14</v>
      </c>
      <c r="H7661" s="11" t="s">
        <v>2605</v>
      </c>
      <c r="I7661" s="15" t="s">
        <v>15319</v>
      </c>
      <c r="J7661" s="14" t="s">
        <v>14826</v>
      </c>
      <c r="K7661" s="16" t="s">
        <v>15320</v>
      </c>
    </row>
    <row r="7662" spans="1:11" ht="37.5" x14ac:dyDescent="0.35">
      <c r="A7662" t="s">
        <v>7070</v>
      </c>
      <c r="B7662" s="11">
        <v>1700702245</v>
      </c>
      <c r="C7662" s="12">
        <v>46209</v>
      </c>
      <c r="D7662" s="13">
        <v>0.5444444444444444</v>
      </c>
      <c r="E7662" s="13">
        <v>0.55833333333333335</v>
      </c>
      <c r="F7662" s="11" t="s">
        <v>185</v>
      </c>
      <c r="G7662" s="14" t="s">
        <v>10</v>
      </c>
      <c r="H7662" s="11" t="s">
        <v>11</v>
      </c>
      <c r="I7662" s="15" t="s">
        <v>15322</v>
      </c>
      <c r="J7662" s="14" t="s">
        <v>15323</v>
      </c>
      <c r="K7662" s="16" t="s">
        <v>15324</v>
      </c>
    </row>
    <row r="7663" spans="1:11" ht="37.5" x14ac:dyDescent="0.35">
      <c r="A7663" t="s">
        <v>7070</v>
      </c>
      <c r="B7663" s="11">
        <v>1700702245</v>
      </c>
      <c r="C7663" s="12">
        <v>46209</v>
      </c>
      <c r="D7663" s="13">
        <v>0.56597222222222221</v>
      </c>
      <c r="E7663" s="13">
        <v>0.56597222222222221</v>
      </c>
      <c r="F7663" s="11">
        <v>0</v>
      </c>
      <c r="G7663" s="14" t="s">
        <v>14</v>
      </c>
      <c r="H7663" s="11" t="s">
        <v>2368</v>
      </c>
      <c r="I7663" s="15" t="s">
        <v>15326</v>
      </c>
      <c r="J7663" s="14" t="s">
        <v>15327</v>
      </c>
      <c r="K7663" s="16" t="s">
        <v>15328</v>
      </c>
    </row>
    <row r="7664" spans="1:11" ht="37.5" x14ac:dyDescent="0.35">
      <c r="A7664" t="s">
        <v>7070</v>
      </c>
      <c r="B7664" s="11">
        <v>1700702245</v>
      </c>
      <c r="C7664" s="12">
        <v>46209</v>
      </c>
      <c r="D7664" s="13">
        <v>0.57222222222222219</v>
      </c>
      <c r="E7664" s="13">
        <v>0.64166666666666672</v>
      </c>
      <c r="F7664" s="11" t="s">
        <v>142</v>
      </c>
      <c r="G7664" s="14" t="s">
        <v>10</v>
      </c>
      <c r="H7664" s="11" t="s">
        <v>11</v>
      </c>
      <c r="I7664" s="15" t="s">
        <v>15330</v>
      </c>
      <c r="J7664" s="14" t="s">
        <v>15331</v>
      </c>
      <c r="K7664" s="16" t="s">
        <v>15332</v>
      </c>
    </row>
    <row r="7665" spans="1:11" ht="37.5" x14ac:dyDescent="0.35">
      <c r="A7665" t="s">
        <v>7070</v>
      </c>
      <c r="B7665" s="11">
        <v>1700702245</v>
      </c>
      <c r="C7665" s="12">
        <v>46209</v>
      </c>
      <c r="D7665" s="13">
        <v>0.64861111111111114</v>
      </c>
      <c r="E7665" s="13">
        <v>0.64861111111111114</v>
      </c>
      <c r="F7665" s="11">
        <v>0</v>
      </c>
      <c r="G7665" s="14" t="s">
        <v>14</v>
      </c>
      <c r="H7665" s="11" t="s">
        <v>104</v>
      </c>
      <c r="I7665" s="15" t="s">
        <v>15334</v>
      </c>
      <c r="J7665" s="14" t="s">
        <v>15335</v>
      </c>
      <c r="K7665" s="16" t="s">
        <v>15336</v>
      </c>
    </row>
    <row r="7666" spans="1:11" ht="37.5" x14ac:dyDescent="0.35">
      <c r="A7666" t="s">
        <v>7070</v>
      </c>
      <c r="B7666" s="11">
        <v>1700702245</v>
      </c>
      <c r="C7666" s="12">
        <v>46209</v>
      </c>
      <c r="D7666" s="13">
        <v>0.65555555555555556</v>
      </c>
      <c r="E7666" s="13">
        <v>0.65555555555555556</v>
      </c>
      <c r="F7666" s="11">
        <v>0</v>
      </c>
      <c r="G7666" s="14" t="s">
        <v>14</v>
      </c>
      <c r="H7666" s="11" t="s">
        <v>1421</v>
      </c>
      <c r="I7666" s="15" t="s">
        <v>15338</v>
      </c>
      <c r="J7666" s="14" t="s">
        <v>15339</v>
      </c>
      <c r="K7666" s="16" t="s">
        <v>15340</v>
      </c>
    </row>
    <row r="7667" spans="1:11" ht="37.5" x14ac:dyDescent="0.35">
      <c r="A7667" t="s">
        <v>7070</v>
      </c>
      <c r="B7667" s="11">
        <v>1700702245</v>
      </c>
      <c r="C7667" s="12">
        <v>46209</v>
      </c>
      <c r="D7667" s="13">
        <v>0.66249999999999998</v>
      </c>
      <c r="E7667" s="13">
        <v>0.66249999999999998</v>
      </c>
      <c r="F7667" s="11">
        <v>0</v>
      </c>
      <c r="G7667" s="14" t="s">
        <v>14</v>
      </c>
      <c r="H7667" s="11" t="s">
        <v>291</v>
      </c>
      <c r="I7667" s="15" t="s">
        <v>15342</v>
      </c>
      <c r="J7667" s="14" t="s">
        <v>15343</v>
      </c>
      <c r="K7667" s="16" t="s">
        <v>15344</v>
      </c>
    </row>
    <row r="7668" spans="1:11" ht="37.5" x14ac:dyDescent="0.35">
      <c r="A7668" t="s">
        <v>7070</v>
      </c>
      <c r="B7668" s="11">
        <v>1700702245</v>
      </c>
      <c r="C7668" s="12">
        <v>46209</v>
      </c>
      <c r="D7668" s="13">
        <v>0.6694444444444444</v>
      </c>
      <c r="E7668" s="13">
        <v>0.6694444444444444</v>
      </c>
      <c r="F7668" s="11">
        <v>0</v>
      </c>
      <c r="G7668" s="14" t="s">
        <v>14</v>
      </c>
      <c r="H7668" s="11" t="s">
        <v>1111</v>
      </c>
      <c r="I7668" s="15" t="s">
        <v>15307</v>
      </c>
      <c r="J7668" s="14" t="s">
        <v>15308</v>
      </c>
      <c r="K7668" s="16" t="s">
        <v>15309</v>
      </c>
    </row>
    <row r="7669" spans="1:11" ht="37.5" x14ac:dyDescent="0.35">
      <c r="A7669" t="s">
        <v>7070</v>
      </c>
      <c r="B7669" s="11">
        <v>1700702245</v>
      </c>
      <c r="C7669" s="12">
        <v>46209</v>
      </c>
      <c r="D7669" s="13">
        <v>0.67638888888888893</v>
      </c>
      <c r="E7669" s="13">
        <v>0.67638888888888893</v>
      </c>
      <c r="F7669" s="11">
        <v>0</v>
      </c>
      <c r="G7669" s="14" t="s">
        <v>14</v>
      </c>
      <c r="H7669" s="11" t="s">
        <v>835</v>
      </c>
      <c r="I7669" s="15" t="s">
        <v>15311</v>
      </c>
      <c r="J7669" s="14" t="s">
        <v>15346</v>
      </c>
      <c r="K7669" s="16" t="s">
        <v>15347</v>
      </c>
    </row>
    <row r="7670" spans="1:11" ht="37.5" x14ac:dyDescent="0.35">
      <c r="A7670" t="s">
        <v>7070</v>
      </c>
      <c r="B7670" s="11">
        <v>1700702245</v>
      </c>
      <c r="C7670" s="12">
        <v>46209</v>
      </c>
      <c r="D7670" s="13">
        <v>0.68333333333333335</v>
      </c>
      <c r="E7670" s="13">
        <v>0.68333333333333335</v>
      </c>
      <c r="F7670" s="11">
        <v>0</v>
      </c>
      <c r="G7670" s="14" t="s">
        <v>14</v>
      </c>
      <c r="H7670" s="11" t="s">
        <v>835</v>
      </c>
      <c r="I7670" s="15" t="s">
        <v>15315</v>
      </c>
      <c r="J7670" s="14" t="s">
        <v>15316</v>
      </c>
      <c r="K7670" s="16" t="s">
        <v>15317</v>
      </c>
    </row>
    <row r="7671" spans="1:11" ht="37.5" x14ac:dyDescent="0.35">
      <c r="A7671" t="s">
        <v>7070</v>
      </c>
      <c r="B7671" s="11">
        <v>1700702245</v>
      </c>
      <c r="C7671" s="12">
        <v>46209</v>
      </c>
      <c r="D7671" s="13">
        <v>0.69027777777777777</v>
      </c>
      <c r="E7671" s="13">
        <v>0.70416666666666672</v>
      </c>
      <c r="F7671" s="11" t="s">
        <v>185</v>
      </c>
      <c r="G7671" s="14" t="s">
        <v>10</v>
      </c>
      <c r="H7671" s="11" t="s">
        <v>11</v>
      </c>
      <c r="I7671" s="15" t="s">
        <v>15311</v>
      </c>
      <c r="J7671" s="14" t="s">
        <v>15346</v>
      </c>
      <c r="K7671" s="16" t="s">
        <v>15347</v>
      </c>
    </row>
    <row r="7672" spans="1:11" ht="37.5" x14ac:dyDescent="0.35">
      <c r="A7672" t="s">
        <v>7070</v>
      </c>
      <c r="B7672" s="11">
        <v>1700702245</v>
      </c>
      <c r="C7672" s="12">
        <v>46209</v>
      </c>
      <c r="D7672" s="13">
        <v>0.71111111111111114</v>
      </c>
      <c r="E7672" s="13">
        <v>0.71805555555555556</v>
      </c>
      <c r="F7672" s="11" t="s">
        <v>19</v>
      </c>
      <c r="G7672" s="14" t="s">
        <v>10</v>
      </c>
      <c r="H7672" s="11" t="s">
        <v>11</v>
      </c>
      <c r="I7672" s="15" t="s">
        <v>15307</v>
      </c>
      <c r="J7672" s="14" t="s">
        <v>15308</v>
      </c>
      <c r="K7672" s="16" t="s">
        <v>15309</v>
      </c>
    </row>
    <row r="7673" spans="1:11" ht="37.5" x14ac:dyDescent="0.35">
      <c r="A7673" t="s">
        <v>7070</v>
      </c>
      <c r="B7673" s="11">
        <v>1700702245</v>
      </c>
      <c r="C7673" s="12">
        <v>46209</v>
      </c>
      <c r="D7673" s="13">
        <v>0.72499999999999998</v>
      </c>
      <c r="E7673" s="13">
        <v>0.72499999999999998</v>
      </c>
      <c r="F7673" s="11">
        <v>0</v>
      </c>
      <c r="G7673" s="14" t="s">
        <v>14</v>
      </c>
      <c r="H7673" s="11" t="s">
        <v>1111</v>
      </c>
      <c r="I7673" s="15" t="s">
        <v>15311</v>
      </c>
      <c r="J7673" s="14" t="s">
        <v>15346</v>
      </c>
      <c r="K7673" s="16" t="s">
        <v>15347</v>
      </c>
    </row>
    <row r="7674" spans="1:11" ht="37.5" x14ac:dyDescent="0.35">
      <c r="A7674" t="s">
        <v>7070</v>
      </c>
      <c r="B7674" s="11">
        <v>1700702245</v>
      </c>
      <c r="C7674" s="12">
        <v>46209</v>
      </c>
      <c r="D7674" s="13">
        <v>0.7319444444444444</v>
      </c>
      <c r="E7674" s="13">
        <v>0.7319444444444444</v>
      </c>
      <c r="F7674" s="11">
        <v>0</v>
      </c>
      <c r="G7674" s="14" t="s">
        <v>14</v>
      </c>
      <c r="H7674" s="11" t="s">
        <v>1111</v>
      </c>
      <c r="I7674" s="15" t="s">
        <v>15307</v>
      </c>
      <c r="J7674" s="14" t="s">
        <v>15308</v>
      </c>
      <c r="K7674" s="16" t="s">
        <v>15309</v>
      </c>
    </row>
    <row r="7675" spans="1:11" ht="37.5" x14ac:dyDescent="0.35">
      <c r="A7675" t="s">
        <v>7070</v>
      </c>
      <c r="B7675" s="11">
        <v>1700702245</v>
      </c>
      <c r="C7675" s="12">
        <v>46209</v>
      </c>
      <c r="D7675" s="13">
        <v>0.73888888888888893</v>
      </c>
      <c r="E7675" s="13">
        <v>0.75277777777777777</v>
      </c>
      <c r="F7675" s="11" t="s">
        <v>35</v>
      </c>
      <c r="G7675" s="14" t="s">
        <v>10</v>
      </c>
      <c r="H7675" s="11" t="s">
        <v>11</v>
      </c>
      <c r="I7675" s="15" t="s">
        <v>15311</v>
      </c>
      <c r="J7675" s="14" t="s">
        <v>15346</v>
      </c>
      <c r="K7675" s="16" t="s">
        <v>15347</v>
      </c>
    </row>
    <row r="7676" spans="1:11" ht="37.5" x14ac:dyDescent="0.35">
      <c r="A7676" t="s">
        <v>7070</v>
      </c>
      <c r="B7676" s="11">
        <v>1700702245</v>
      </c>
      <c r="C7676" s="12">
        <v>46209</v>
      </c>
      <c r="D7676" s="13">
        <v>0.75972222222222219</v>
      </c>
      <c r="E7676" s="13">
        <v>0.75972222222222219</v>
      </c>
      <c r="F7676" s="11">
        <v>0</v>
      </c>
      <c r="G7676" s="14" t="s">
        <v>14</v>
      </c>
      <c r="H7676" s="11" t="s">
        <v>194</v>
      </c>
      <c r="I7676" s="15" t="s">
        <v>15315</v>
      </c>
      <c r="J7676" s="14" t="s">
        <v>15316</v>
      </c>
      <c r="K7676" s="16" t="s">
        <v>15317</v>
      </c>
    </row>
    <row r="7677" spans="1:11" ht="37.5" x14ac:dyDescent="0.35">
      <c r="A7677" t="s">
        <v>7070</v>
      </c>
      <c r="B7677" s="11">
        <v>1700702245</v>
      </c>
      <c r="C7677" s="12">
        <v>46209</v>
      </c>
      <c r="D7677" s="13">
        <v>0.76666666666666672</v>
      </c>
      <c r="E7677" s="13">
        <v>0.80138888888888893</v>
      </c>
      <c r="F7677" s="11" t="s">
        <v>20</v>
      </c>
      <c r="G7677" s="14" t="s">
        <v>10</v>
      </c>
      <c r="H7677" s="11" t="s">
        <v>11</v>
      </c>
      <c r="I7677" s="15" t="s">
        <v>15307</v>
      </c>
      <c r="J7677" s="14" t="s">
        <v>15308</v>
      </c>
      <c r="K7677" s="16" t="s">
        <v>15309</v>
      </c>
    </row>
    <row r="7678" spans="1:11" ht="37.5" x14ac:dyDescent="0.35">
      <c r="A7678" t="s">
        <v>7070</v>
      </c>
      <c r="B7678" s="11">
        <v>1700702245</v>
      </c>
      <c r="C7678" s="12">
        <v>46209</v>
      </c>
      <c r="D7678" s="13">
        <v>0.80833333333333335</v>
      </c>
      <c r="E7678" s="13">
        <v>0.80833333333333335</v>
      </c>
      <c r="F7678" s="11">
        <v>0</v>
      </c>
      <c r="G7678" s="14" t="s">
        <v>14</v>
      </c>
      <c r="H7678" s="11" t="s">
        <v>5413</v>
      </c>
      <c r="I7678" s="15" t="s">
        <v>15349</v>
      </c>
      <c r="J7678" s="14" t="s">
        <v>15350</v>
      </c>
      <c r="K7678" s="16" t="s">
        <v>15351</v>
      </c>
    </row>
    <row r="7679" spans="1:11" ht="37.5" x14ac:dyDescent="0.35">
      <c r="A7679" t="s">
        <v>7070</v>
      </c>
      <c r="B7679" s="11">
        <v>1700702245</v>
      </c>
      <c r="C7679" s="12">
        <v>46209</v>
      </c>
      <c r="D7679" s="13">
        <v>0.81527777777777777</v>
      </c>
      <c r="E7679" s="13">
        <v>0.81527777777777777</v>
      </c>
      <c r="F7679" s="11">
        <v>0</v>
      </c>
      <c r="G7679" s="14" t="s">
        <v>14</v>
      </c>
      <c r="H7679" s="11" t="s">
        <v>380</v>
      </c>
      <c r="I7679" s="15" t="s">
        <v>15298</v>
      </c>
      <c r="J7679" s="14" t="s">
        <v>15299</v>
      </c>
      <c r="K7679" s="16" t="s">
        <v>15300</v>
      </c>
    </row>
    <row r="7680" spans="1:11" ht="25" x14ac:dyDescent="0.35">
      <c r="A7680" t="s">
        <v>7070</v>
      </c>
      <c r="B7680" s="11">
        <v>1700702245</v>
      </c>
      <c r="C7680" s="12">
        <v>46209</v>
      </c>
      <c r="D7680" s="13">
        <v>0.82222222222222219</v>
      </c>
      <c r="E7680" s="13">
        <v>0.82222222222222219</v>
      </c>
      <c r="F7680" s="11">
        <v>0</v>
      </c>
      <c r="G7680" s="14" t="s">
        <v>14</v>
      </c>
      <c r="H7680" s="11" t="s">
        <v>4968</v>
      </c>
      <c r="I7680" s="15" t="s">
        <v>15353</v>
      </c>
      <c r="J7680" s="14" t="s">
        <v>15354</v>
      </c>
      <c r="K7680" s="16" t="s">
        <v>15355</v>
      </c>
    </row>
    <row r="7681" spans="1:11" ht="37.5" x14ac:dyDescent="0.35">
      <c r="A7681" t="s">
        <v>7070</v>
      </c>
      <c r="B7681" s="11">
        <v>1700702245</v>
      </c>
      <c r="C7681" s="12">
        <v>46209</v>
      </c>
      <c r="D7681" s="13">
        <v>0.82916666666666672</v>
      </c>
      <c r="E7681" s="13">
        <v>0.82916666666666672</v>
      </c>
      <c r="F7681" s="11">
        <v>0</v>
      </c>
      <c r="G7681" s="14" t="s">
        <v>14</v>
      </c>
      <c r="H7681" s="11" t="s">
        <v>1535</v>
      </c>
      <c r="I7681" s="15" t="s">
        <v>15290</v>
      </c>
      <c r="J7681" s="14" t="s">
        <v>15291</v>
      </c>
      <c r="K7681" s="16" t="s">
        <v>15292</v>
      </c>
    </row>
    <row r="7682" spans="1:11" ht="50" x14ac:dyDescent="0.35">
      <c r="A7682" t="s">
        <v>7070</v>
      </c>
      <c r="B7682" s="11">
        <v>1700702245</v>
      </c>
      <c r="C7682" s="12">
        <v>46209</v>
      </c>
      <c r="D7682" s="13">
        <v>0.83611111111111114</v>
      </c>
      <c r="E7682" s="13">
        <v>0.85</v>
      </c>
      <c r="F7682" s="11" t="s">
        <v>185</v>
      </c>
      <c r="G7682" s="14" t="s">
        <v>10</v>
      </c>
      <c r="H7682" s="11" t="s">
        <v>11</v>
      </c>
      <c r="I7682" s="15" t="s">
        <v>1954</v>
      </c>
      <c r="J7682" s="14" t="s">
        <v>15289</v>
      </c>
      <c r="K7682" s="16" t="s">
        <v>1955</v>
      </c>
    </row>
    <row r="7683" spans="1:11" ht="37.5" x14ac:dyDescent="0.35">
      <c r="A7683" t="s">
        <v>7070</v>
      </c>
      <c r="B7683" s="11">
        <v>1700702245</v>
      </c>
      <c r="C7683" s="12">
        <v>46209</v>
      </c>
      <c r="D7683" s="13">
        <v>0.8569444444444444</v>
      </c>
      <c r="E7683" s="13">
        <v>0.8569444444444444</v>
      </c>
      <c r="F7683" s="11">
        <v>0</v>
      </c>
      <c r="G7683" s="14" t="s">
        <v>14</v>
      </c>
      <c r="H7683" s="11" t="s">
        <v>15357</v>
      </c>
      <c r="I7683" s="15" t="s">
        <v>15358</v>
      </c>
      <c r="J7683" s="14" t="s">
        <v>15359</v>
      </c>
      <c r="K7683" s="16" t="s">
        <v>15360</v>
      </c>
    </row>
    <row r="7684" spans="1:11" ht="62.5" x14ac:dyDescent="0.35">
      <c r="A7684" t="s">
        <v>7070</v>
      </c>
      <c r="B7684" s="11">
        <v>1700702245</v>
      </c>
      <c r="C7684" s="12">
        <v>46209</v>
      </c>
      <c r="D7684" s="13">
        <v>0.86388888888888893</v>
      </c>
      <c r="E7684" s="13">
        <v>0.86388888888888893</v>
      </c>
      <c r="F7684" s="11">
        <v>0</v>
      </c>
      <c r="G7684" s="14" t="s">
        <v>14</v>
      </c>
      <c r="H7684" s="11" t="s">
        <v>1589</v>
      </c>
      <c r="I7684" s="15" t="s">
        <v>15191</v>
      </c>
      <c r="J7684" s="14" t="s">
        <v>15192</v>
      </c>
      <c r="K7684" s="16" t="s">
        <v>15193</v>
      </c>
    </row>
    <row r="7685" spans="1:11" ht="50" x14ac:dyDescent="0.35">
      <c r="A7685" t="s">
        <v>7070</v>
      </c>
      <c r="B7685" s="11">
        <v>1700702245</v>
      </c>
      <c r="C7685" s="12">
        <v>46209</v>
      </c>
      <c r="D7685" s="13">
        <v>0.87083333333333335</v>
      </c>
      <c r="E7685" s="13">
        <v>0.87083333333333335</v>
      </c>
      <c r="F7685" s="11">
        <v>0</v>
      </c>
      <c r="G7685" s="14" t="s">
        <v>14</v>
      </c>
      <c r="H7685" s="11" t="s">
        <v>14000</v>
      </c>
      <c r="I7685" s="15" t="s">
        <v>4546</v>
      </c>
      <c r="J7685" s="14" t="s">
        <v>15199</v>
      </c>
      <c r="K7685" s="16" t="s">
        <v>4547</v>
      </c>
    </row>
    <row r="7686" spans="1:11" ht="50" x14ac:dyDescent="0.35">
      <c r="A7686" t="s">
        <v>7070</v>
      </c>
      <c r="B7686" s="11">
        <v>1700702245</v>
      </c>
      <c r="C7686" s="12">
        <v>46209</v>
      </c>
      <c r="D7686" s="13">
        <v>0.87777777777777777</v>
      </c>
      <c r="E7686" s="13">
        <v>0.87777777777777777</v>
      </c>
      <c r="F7686" s="11">
        <v>0</v>
      </c>
      <c r="G7686" s="14" t="s">
        <v>14</v>
      </c>
      <c r="H7686" s="11" t="s">
        <v>1470</v>
      </c>
      <c r="I7686" s="15" t="s">
        <v>1467</v>
      </c>
      <c r="J7686" s="14" t="s">
        <v>3388</v>
      </c>
      <c r="K7686" s="16" t="s">
        <v>1468</v>
      </c>
    </row>
    <row r="7687" spans="1:11" ht="62.5" x14ac:dyDescent="0.35">
      <c r="A7687" t="s">
        <v>7070</v>
      </c>
      <c r="B7687" s="11">
        <v>1700702245</v>
      </c>
      <c r="C7687" s="12">
        <v>46209</v>
      </c>
      <c r="D7687" s="13">
        <v>0.88472222222222219</v>
      </c>
      <c r="E7687" s="13">
        <v>0.90555555555555556</v>
      </c>
      <c r="F7687" s="11" t="s">
        <v>17</v>
      </c>
      <c r="G7687" s="14" t="s">
        <v>10</v>
      </c>
      <c r="H7687" s="11" t="s">
        <v>11</v>
      </c>
      <c r="I7687" s="15" t="s">
        <v>1440</v>
      </c>
      <c r="J7687" s="14" t="s">
        <v>3389</v>
      </c>
      <c r="K7687" s="16" t="s">
        <v>1441</v>
      </c>
    </row>
    <row r="7688" spans="1:11" ht="50" x14ac:dyDescent="0.35">
      <c r="A7688" t="s">
        <v>7070</v>
      </c>
      <c r="B7688" s="11">
        <v>1700702245</v>
      </c>
      <c r="C7688" s="12">
        <v>46209</v>
      </c>
      <c r="D7688" s="13">
        <v>0.91249999999999998</v>
      </c>
      <c r="E7688" s="13">
        <v>0.99583333333333335</v>
      </c>
      <c r="F7688" s="11" t="s">
        <v>34</v>
      </c>
      <c r="G7688" s="14" t="s">
        <v>10</v>
      </c>
      <c r="H7688" s="11" t="s">
        <v>11</v>
      </c>
      <c r="I7688" s="15" t="s">
        <v>1447</v>
      </c>
      <c r="J7688" s="14" t="s">
        <v>3309</v>
      </c>
      <c r="K7688" s="16" t="s">
        <v>1448</v>
      </c>
    </row>
    <row r="7689" spans="1:11" ht="50" x14ac:dyDescent="0.35">
      <c r="A7689" t="s">
        <v>7070</v>
      </c>
      <c r="B7689" s="11">
        <v>1700702245</v>
      </c>
      <c r="C7689" s="12">
        <v>46210</v>
      </c>
      <c r="D7689" s="13">
        <v>0.29444444444444445</v>
      </c>
      <c r="E7689" s="13">
        <v>0.35</v>
      </c>
      <c r="F7689" s="11" t="s">
        <v>158</v>
      </c>
      <c r="G7689" s="14" t="s">
        <v>10</v>
      </c>
      <c r="H7689" s="11" t="s">
        <v>11</v>
      </c>
      <c r="I7689" s="15" t="s">
        <v>1447</v>
      </c>
      <c r="J7689" s="14" t="s">
        <v>3309</v>
      </c>
      <c r="K7689" s="16" t="s">
        <v>1448</v>
      </c>
    </row>
    <row r="7690" spans="1:11" ht="50" x14ac:dyDescent="0.35">
      <c r="A7690" t="s">
        <v>7070</v>
      </c>
      <c r="B7690" s="11">
        <v>1700702245</v>
      </c>
      <c r="C7690" s="12">
        <v>46210</v>
      </c>
      <c r="D7690" s="13">
        <v>0.35694444444444445</v>
      </c>
      <c r="E7690" s="13">
        <v>0.35694444444444445</v>
      </c>
      <c r="F7690" s="11">
        <v>0</v>
      </c>
      <c r="G7690" s="14" t="s">
        <v>14</v>
      </c>
      <c r="H7690" s="11" t="s">
        <v>3898</v>
      </c>
      <c r="I7690" s="15" t="s">
        <v>1962</v>
      </c>
      <c r="J7690" s="14" t="s">
        <v>15204</v>
      </c>
      <c r="K7690" s="16" t="s">
        <v>1963</v>
      </c>
    </row>
    <row r="7691" spans="1:11" ht="50" x14ac:dyDescent="0.35">
      <c r="A7691" t="s">
        <v>7070</v>
      </c>
      <c r="B7691" s="11">
        <v>1700702245</v>
      </c>
      <c r="C7691" s="12">
        <v>46210</v>
      </c>
      <c r="D7691" s="13">
        <v>0.36388888888888887</v>
      </c>
      <c r="E7691" s="13">
        <v>0.36388888888888887</v>
      </c>
      <c r="F7691" s="11">
        <v>0</v>
      </c>
      <c r="G7691" s="14" t="s">
        <v>14</v>
      </c>
      <c r="H7691" s="11" t="s">
        <v>5324</v>
      </c>
      <c r="I7691" s="15" t="s">
        <v>4546</v>
      </c>
      <c r="J7691" s="14" t="s">
        <v>15199</v>
      </c>
      <c r="K7691" s="16" t="s">
        <v>4547</v>
      </c>
    </row>
    <row r="7692" spans="1:11" ht="37.5" x14ac:dyDescent="0.35">
      <c r="A7692" t="s">
        <v>7070</v>
      </c>
      <c r="B7692" s="11">
        <v>1700702245</v>
      </c>
      <c r="C7692" s="12">
        <v>46210</v>
      </c>
      <c r="D7692" s="13">
        <v>0.37083333333333335</v>
      </c>
      <c r="E7692" s="13">
        <v>0.37083333333333335</v>
      </c>
      <c r="F7692" s="11">
        <v>0</v>
      </c>
      <c r="G7692" s="14" t="s">
        <v>14</v>
      </c>
      <c r="H7692" s="11" t="s">
        <v>3285</v>
      </c>
      <c r="I7692" s="15" t="s">
        <v>15362</v>
      </c>
      <c r="J7692" s="14" t="s">
        <v>15363</v>
      </c>
      <c r="K7692" s="16" t="s">
        <v>15364</v>
      </c>
    </row>
    <row r="7693" spans="1:11" ht="50" x14ac:dyDescent="0.35">
      <c r="A7693" t="s">
        <v>7070</v>
      </c>
      <c r="B7693" s="11">
        <v>1700702245</v>
      </c>
      <c r="C7693" s="12">
        <v>46210</v>
      </c>
      <c r="D7693" s="13">
        <v>0.37777777777777777</v>
      </c>
      <c r="E7693" s="13">
        <v>0.50972222222222219</v>
      </c>
      <c r="F7693" s="11" t="s">
        <v>774</v>
      </c>
      <c r="G7693" s="14" t="s">
        <v>10</v>
      </c>
      <c r="H7693" s="11" t="s">
        <v>11</v>
      </c>
      <c r="I7693" s="15" t="s">
        <v>1954</v>
      </c>
      <c r="J7693" s="14" t="s">
        <v>15289</v>
      </c>
      <c r="K7693" s="16" t="s">
        <v>1955</v>
      </c>
    </row>
    <row r="7694" spans="1:11" ht="37.5" x14ac:dyDescent="0.35">
      <c r="A7694" t="s">
        <v>7070</v>
      </c>
      <c r="B7694" s="11">
        <v>1700702245</v>
      </c>
      <c r="C7694" s="12">
        <v>46210</v>
      </c>
      <c r="D7694" s="13">
        <v>0.51666666666666672</v>
      </c>
      <c r="E7694" s="13">
        <v>0.51666666666666672</v>
      </c>
      <c r="F7694" s="11">
        <v>0</v>
      </c>
      <c r="G7694" s="14" t="s">
        <v>14</v>
      </c>
      <c r="H7694" s="11" t="s">
        <v>1069</v>
      </c>
      <c r="I7694" s="15" t="s">
        <v>15290</v>
      </c>
      <c r="J7694" s="14" t="s">
        <v>15291</v>
      </c>
      <c r="K7694" s="16" t="s">
        <v>15292</v>
      </c>
    </row>
    <row r="7695" spans="1:11" ht="50" x14ac:dyDescent="0.35">
      <c r="A7695" t="s">
        <v>7070</v>
      </c>
      <c r="B7695" s="11">
        <v>1700702245</v>
      </c>
      <c r="C7695" s="12">
        <v>46210</v>
      </c>
      <c r="D7695" s="13">
        <v>0.52361111111111114</v>
      </c>
      <c r="E7695" s="13">
        <v>0.52361111111111114</v>
      </c>
      <c r="F7695" s="11">
        <v>0</v>
      </c>
      <c r="G7695" s="14" t="s">
        <v>14</v>
      </c>
      <c r="H7695" s="11" t="s">
        <v>124</v>
      </c>
      <c r="I7695" s="15" t="s">
        <v>15366</v>
      </c>
      <c r="J7695" s="14" t="s">
        <v>15367</v>
      </c>
      <c r="K7695" s="16" t="s">
        <v>15368</v>
      </c>
    </row>
    <row r="7696" spans="1:11" ht="37.5" x14ac:dyDescent="0.35">
      <c r="A7696" t="s">
        <v>7070</v>
      </c>
      <c r="B7696" s="11">
        <v>1700702245</v>
      </c>
      <c r="C7696" s="12">
        <v>46210</v>
      </c>
      <c r="D7696" s="13">
        <v>0.53055555555555556</v>
      </c>
      <c r="E7696" s="13">
        <v>0.53055555555555556</v>
      </c>
      <c r="F7696" s="11">
        <v>0</v>
      </c>
      <c r="G7696" s="14" t="s">
        <v>14</v>
      </c>
      <c r="H7696" s="11" t="s">
        <v>309</v>
      </c>
      <c r="I7696" s="15" t="s">
        <v>15370</v>
      </c>
      <c r="J7696" s="14" t="s">
        <v>15371</v>
      </c>
      <c r="K7696" s="16" t="s">
        <v>15372</v>
      </c>
    </row>
    <row r="7697" spans="1:11" ht="50" x14ac:dyDescent="0.35">
      <c r="A7697" t="s">
        <v>7070</v>
      </c>
      <c r="B7697" s="11">
        <v>1700702245</v>
      </c>
      <c r="C7697" s="12">
        <v>46210</v>
      </c>
      <c r="D7697" s="13">
        <v>0.53749999999999998</v>
      </c>
      <c r="E7697" s="13">
        <v>0.5444444444444444</v>
      </c>
      <c r="F7697" s="11" t="s">
        <v>58</v>
      </c>
      <c r="G7697" s="14" t="s">
        <v>10</v>
      </c>
      <c r="H7697" s="11" t="s">
        <v>11</v>
      </c>
      <c r="I7697" s="15" t="s">
        <v>15374</v>
      </c>
      <c r="J7697" s="14" t="s">
        <v>15375</v>
      </c>
      <c r="K7697" s="16" t="s">
        <v>15376</v>
      </c>
    </row>
    <row r="7698" spans="1:11" ht="37.5" x14ac:dyDescent="0.35">
      <c r="A7698" t="s">
        <v>7070</v>
      </c>
      <c r="B7698" s="11">
        <v>1700702245</v>
      </c>
      <c r="C7698" s="12">
        <v>46210</v>
      </c>
      <c r="D7698" s="13">
        <v>0.55138888888888893</v>
      </c>
      <c r="E7698" s="13">
        <v>0.6069444444444444</v>
      </c>
      <c r="F7698" s="11" t="s">
        <v>158</v>
      </c>
      <c r="G7698" s="14" t="s">
        <v>10</v>
      </c>
      <c r="H7698" s="11" t="s">
        <v>11</v>
      </c>
      <c r="I7698" s="15" t="s">
        <v>15378</v>
      </c>
      <c r="J7698" s="14" t="s">
        <v>15379</v>
      </c>
      <c r="K7698" s="16" t="s">
        <v>15380</v>
      </c>
    </row>
    <row r="7699" spans="1:11" ht="50" x14ac:dyDescent="0.35">
      <c r="A7699" t="s">
        <v>7070</v>
      </c>
      <c r="B7699" s="11">
        <v>1700702245</v>
      </c>
      <c r="C7699" s="12">
        <v>46210</v>
      </c>
      <c r="D7699" s="13">
        <v>0.61388888888888893</v>
      </c>
      <c r="E7699" s="13">
        <v>0.61388888888888893</v>
      </c>
      <c r="F7699" s="11">
        <v>0</v>
      </c>
      <c r="G7699" s="14" t="s">
        <v>14</v>
      </c>
      <c r="H7699" s="11" t="s">
        <v>1390</v>
      </c>
      <c r="I7699" s="15" t="s">
        <v>15382</v>
      </c>
      <c r="J7699" s="14" t="s">
        <v>15383</v>
      </c>
      <c r="K7699" s="16" t="s">
        <v>15384</v>
      </c>
    </row>
    <row r="7700" spans="1:11" ht="37.5" x14ac:dyDescent="0.35">
      <c r="A7700" t="s">
        <v>7070</v>
      </c>
      <c r="B7700" s="11">
        <v>1700702245</v>
      </c>
      <c r="C7700" s="12">
        <v>46210</v>
      </c>
      <c r="D7700" s="13">
        <v>0.62083333333333335</v>
      </c>
      <c r="E7700" s="13">
        <v>0.66249999999999998</v>
      </c>
      <c r="F7700" s="11" t="s">
        <v>288</v>
      </c>
      <c r="G7700" s="14" t="s">
        <v>10</v>
      </c>
      <c r="H7700" s="11" t="s">
        <v>11</v>
      </c>
      <c r="I7700" s="15" t="s">
        <v>15378</v>
      </c>
      <c r="J7700" s="14" t="s">
        <v>15379</v>
      </c>
      <c r="K7700" s="16" t="s">
        <v>15380</v>
      </c>
    </row>
    <row r="7701" spans="1:11" ht="37.5" x14ac:dyDescent="0.35">
      <c r="A7701" t="s">
        <v>7070</v>
      </c>
      <c r="B7701" s="11">
        <v>1700702245</v>
      </c>
      <c r="C7701" s="12">
        <v>46210</v>
      </c>
      <c r="D7701" s="13">
        <v>0.6694444444444444</v>
      </c>
      <c r="E7701" s="13">
        <v>0.6694444444444444</v>
      </c>
      <c r="F7701" s="11">
        <v>0</v>
      </c>
      <c r="G7701" s="14" t="s">
        <v>14</v>
      </c>
      <c r="H7701" s="11" t="s">
        <v>10233</v>
      </c>
      <c r="I7701" s="15" t="s">
        <v>15386</v>
      </c>
      <c r="J7701" s="14" t="s">
        <v>15387</v>
      </c>
      <c r="K7701" s="16" t="s">
        <v>15388</v>
      </c>
    </row>
    <row r="7702" spans="1:11" ht="50" x14ac:dyDescent="0.35">
      <c r="A7702" t="s">
        <v>7070</v>
      </c>
      <c r="B7702" s="11">
        <v>1700702245</v>
      </c>
      <c r="C7702" s="12">
        <v>46210</v>
      </c>
      <c r="D7702" s="13">
        <v>0.67638888888888893</v>
      </c>
      <c r="E7702" s="13">
        <v>0.67638888888888893</v>
      </c>
      <c r="F7702" s="11">
        <v>0</v>
      </c>
      <c r="G7702" s="14" t="s">
        <v>14</v>
      </c>
      <c r="H7702" s="11" t="s">
        <v>850</v>
      </c>
      <c r="I7702" s="15" t="s">
        <v>15390</v>
      </c>
      <c r="J7702" s="14" t="s">
        <v>15391</v>
      </c>
      <c r="K7702" s="16" t="s">
        <v>15392</v>
      </c>
    </row>
    <row r="7703" spans="1:11" ht="37.5" x14ac:dyDescent="0.35">
      <c r="A7703" t="s">
        <v>7070</v>
      </c>
      <c r="B7703" s="11">
        <v>1700702245</v>
      </c>
      <c r="C7703" s="12">
        <v>46210</v>
      </c>
      <c r="D7703" s="13">
        <v>0.68333333333333335</v>
      </c>
      <c r="E7703" s="13">
        <v>0.69722222222222219</v>
      </c>
      <c r="F7703" s="11" t="s">
        <v>35</v>
      </c>
      <c r="G7703" s="14" t="s">
        <v>10</v>
      </c>
      <c r="H7703" s="11" t="s">
        <v>11</v>
      </c>
      <c r="I7703" s="15" t="s">
        <v>15394</v>
      </c>
      <c r="J7703" s="14" t="s">
        <v>15395</v>
      </c>
      <c r="K7703" s="16" t="s">
        <v>15396</v>
      </c>
    </row>
    <row r="7704" spans="1:11" ht="37.5" x14ac:dyDescent="0.35">
      <c r="A7704" t="s">
        <v>7070</v>
      </c>
      <c r="B7704" s="11">
        <v>1700702245</v>
      </c>
      <c r="C7704" s="12">
        <v>46210</v>
      </c>
      <c r="D7704" s="13">
        <v>0.71111111111111114</v>
      </c>
      <c r="E7704" s="13">
        <v>0.71805555555555556</v>
      </c>
      <c r="F7704" s="11" t="s">
        <v>58</v>
      </c>
      <c r="G7704" s="14" t="s">
        <v>10</v>
      </c>
      <c r="H7704" s="11" t="s">
        <v>11</v>
      </c>
      <c r="I7704" s="15" t="s">
        <v>15290</v>
      </c>
      <c r="J7704" s="14" t="s">
        <v>15291</v>
      </c>
      <c r="K7704" s="16" t="s">
        <v>15292</v>
      </c>
    </row>
    <row r="7705" spans="1:11" ht="37.5" x14ac:dyDescent="0.35">
      <c r="A7705" t="s">
        <v>7070</v>
      </c>
      <c r="B7705" s="11">
        <v>1700702245</v>
      </c>
      <c r="C7705" s="12">
        <v>46210</v>
      </c>
      <c r="D7705" s="13">
        <v>0.72499999999999998</v>
      </c>
      <c r="E7705" s="13">
        <v>0.78055555555555556</v>
      </c>
      <c r="F7705" s="11" t="s">
        <v>26</v>
      </c>
      <c r="G7705" s="14" t="s">
        <v>10</v>
      </c>
      <c r="H7705" s="11" t="s">
        <v>11</v>
      </c>
      <c r="I7705" s="15" t="s">
        <v>15398</v>
      </c>
      <c r="J7705" s="14" t="s">
        <v>15399</v>
      </c>
      <c r="K7705" s="16" t="s">
        <v>15400</v>
      </c>
    </row>
    <row r="7706" spans="1:11" ht="50" x14ac:dyDescent="0.35">
      <c r="A7706" t="s">
        <v>7070</v>
      </c>
      <c r="B7706" s="11">
        <v>1700702245</v>
      </c>
      <c r="C7706" s="12">
        <v>46210</v>
      </c>
      <c r="D7706" s="13">
        <v>0.78749999999999998</v>
      </c>
      <c r="E7706" s="13">
        <v>0.78749999999999998</v>
      </c>
      <c r="F7706" s="11">
        <v>0</v>
      </c>
      <c r="G7706" s="14" t="s">
        <v>14</v>
      </c>
      <c r="H7706" s="11" t="s">
        <v>1322</v>
      </c>
      <c r="I7706" s="15" t="s">
        <v>1957</v>
      </c>
      <c r="J7706" s="14" t="s">
        <v>15402</v>
      </c>
      <c r="K7706" s="16" t="s">
        <v>1958</v>
      </c>
    </row>
    <row r="7707" spans="1:11" ht="37.5" x14ac:dyDescent="0.35">
      <c r="A7707" t="s">
        <v>7070</v>
      </c>
      <c r="B7707" s="11">
        <v>1700702245</v>
      </c>
      <c r="C7707" s="12">
        <v>46210</v>
      </c>
      <c r="D7707" s="13">
        <v>0.7944444444444444</v>
      </c>
      <c r="E7707" s="13">
        <v>0.7944444444444444</v>
      </c>
      <c r="F7707" s="11">
        <v>0</v>
      </c>
      <c r="G7707" s="14" t="s">
        <v>14</v>
      </c>
      <c r="H7707" s="11" t="s">
        <v>5324</v>
      </c>
      <c r="I7707" s="15" t="s">
        <v>15362</v>
      </c>
      <c r="J7707" s="14" t="s">
        <v>15363</v>
      </c>
      <c r="K7707" s="16" t="s">
        <v>15364</v>
      </c>
    </row>
    <row r="7708" spans="1:11" ht="50" x14ac:dyDescent="0.35">
      <c r="A7708" t="s">
        <v>7070</v>
      </c>
      <c r="B7708" s="11">
        <v>1700702245</v>
      </c>
      <c r="C7708" s="12">
        <v>46210</v>
      </c>
      <c r="D7708" s="13">
        <v>0.80138888888888893</v>
      </c>
      <c r="E7708" s="13">
        <v>0.80138888888888893</v>
      </c>
      <c r="F7708" s="11">
        <v>0</v>
      </c>
      <c r="G7708" s="14" t="s">
        <v>14</v>
      </c>
      <c r="H7708" s="11" t="s">
        <v>201</v>
      </c>
      <c r="I7708" s="15" t="s">
        <v>4546</v>
      </c>
      <c r="J7708" s="14" t="s">
        <v>15199</v>
      </c>
      <c r="K7708" s="16" t="s">
        <v>4547</v>
      </c>
    </row>
    <row r="7709" spans="1:11" ht="50" x14ac:dyDescent="0.35">
      <c r="A7709" t="s">
        <v>7070</v>
      </c>
      <c r="B7709" s="11">
        <v>1700702245</v>
      </c>
      <c r="C7709" s="12">
        <v>46210</v>
      </c>
      <c r="D7709" s="13">
        <v>0.80833333333333335</v>
      </c>
      <c r="E7709" s="13">
        <v>0.80833333333333335</v>
      </c>
      <c r="F7709" s="11">
        <v>0</v>
      </c>
      <c r="G7709" s="14" t="s">
        <v>14</v>
      </c>
      <c r="H7709" s="11" t="s">
        <v>10073</v>
      </c>
      <c r="I7709" s="15" t="s">
        <v>10650</v>
      </c>
      <c r="J7709" s="14" t="s">
        <v>15190</v>
      </c>
      <c r="K7709" s="16" t="s">
        <v>10652</v>
      </c>
    </row>
    <row r="7710" spans="1:11" ht="62.5" x14ac:dyDescent="0.35">
      <c r="A7710" t="s">
        <v>7070</v>
      </c>
      <c r="B7710" s="11">
        <v>1700702245</v>
      </c>
      <c r="C7710" s="12">
        <v>46210</v>
      </c>
      <c r="D7710" s="13">
        <v>0.81527777777777777</v>
      </c>
      <c r="E7710" s="13">
        <v>0.82916666666666672</v>
      </c>
      <c r="F7710" s="11" t="s">
        <v>185</v>
      </c>
      <c r="G7710" s="14" t="s">
        <v>10</v>
      </c>
      <c r="H7710" s="11" t="s">
        <v>11</v>
      </c>
      <c r="I7710" s="15" t="s">
        <v>1440</v>
      </c>
      <c r="J7710" s="14" t="s">
        <v>3389</v>
      </c>
      <c r="K7710" s="16" t="s">
        <v>1441</v>
      </c>
    </row>
    <row r="7711" spans="1:11" ht="50" x14ac:dyDescent="0.35">
      <c r="A7711" t="s">
        <v>7070</v>
      </c>
      <c r="B7711" s="11">
        <v>1700702245</v>
      </c>
      <c r="C7711" s="12">
        <v>46210</v>
      </c>
      <c r="D7711" s="13">
        <v>0.83611111111111114</v>
      </c>
      <c r="E7711" s="13">
        <v>0.83611111111111114</v>
      </c>
      <c r="F7711" s="11">
        <v>0</v>
      </c>
      <c r="G7711" s="14" t="s">
        <v>14</v>
      </c>
      <c r="H7711" s="11" t="s">
        <v>522</v>
      </c>
      <c r="I7711" s="15" t="s">
        <v>3414</v>
      </c>
      <c r="J7711" s="14" t="s">
        <v>3416</v>
      </c>
      <c r="K7711" s="16" t="s">
        <v>3415</v>
      </c>
    </row>
    <row r="7712" spans="1:11" ht="62.5" x14ac:dyDescent="0.35">
      <c r="A7712" t="s">
        <v>7070</v>
      </c>
      <c r="B7712" s="11">
        <v>1700702245</v>
      </c>
      <c r="C7712" s="12">
        <v>46210</v>
      </c>
      <c r="D7712" s="13">
        <v>0.84305555555555556</v>
      </c>
      <c r="E7712" s="13">
        <v>0.84305555555555556</v>
      </c>
      <c r="F7712" s="11">
        <v>0</v>
      </c>
      <c r="G7712" s="14" t="s">
        <v>14</v>
      </c>
      <c r="H7712" s="11" t="s">
        <v>434</v>
      </c>
      <c r="I7712" s="15" t="s">
        <v>1440</v>
      </c>
      <c r="J7712" s="14" t="s">
        <v>3389</v>
      </c>
      <c r="K7712" s="16" t="s">
        <v>1441</v>
      </c>
    </row>
    <row r="7713" spans="1:11" ht="50" x14ac:dyDescent="0.35">
      <c r="A7713" t="s">
        <v>7070</v>
      </c>
      <c r="B7713" s="11">
        <v>1700702245</v>
      </c>
      <c r="C7713" s="12">
        <v>46210</v>
      </c>
      <c r="D7713" s="13">
        <v>0.85</v>
      </c>
      <c r="E7713" s="13">
        <v>0.99583333333333335</v>
      </c>
      <c r="F7713" s="11" t="s">
        <v>10493</v>
      </c>
      <c r="G7713" s="14" t="s">
        <v>10</v>
      </c>
      <c r="H7713" s="11" t="s">
        <v>11</v>
      </c>
      <c r="I7713" s="15" t="s">
        <v>1447</v>
      </c>
      <c r="J7713" s="14" t="s">
        <v>3309</v>
      </c>
      <c r="K7713" s="16" t="s">
        <v>1448</v>
      </c>
    </row>
    <row r="7714" spans="1:11" ht="50" x14ac:dyDescent="0.35">
      <c r="A7714" t="s">
        <v>7070</v>
      </c>
      <c r="B7714" s="11">
        <v>1700702245</v>
      </c>
      <c r="C7714" s="12">
        <v>46211</v>
      </c>
      <c r="D7714" s="13">
        <v>0.29444444444444445</v>
      </c>
      <c r="E7714" s="13">
        <v>0.35</v>
      </c>
      <c r="F7714" s="11" t="s">
        <v>158</v>
      </c>
      <c r="G7714" s="14" t="s">
        <v>10</v>
      </c>
      <c r="H7714" s="11" t="s">
        <v>11</v>
      </c>
      <c r="I7714" s="15" t="s">
        <v>1447</v>
      </c>
      <c r="J7714" s="14" t="s">
        <v>3309</v>
      </c>
      <c r="K7714" s="16" t="s">
        <v>1448</v>
      </c>
    </row>
    <row r="7715" spans="1:11" ht="50" x14ac:dyDescent="0.35">
      <c r="A7715" t="s">
        <v>7070</v>
      </c>
      <c r="B7715" s="11">
        <v>1700702245</v>
      </c>
      <c r="C7715" s="12">
        <v>46211</v>
      </c>
      <c r="D7715" s="13">
        <v>0.35694444444444445</v>
      </c>
      <c r="E7715" s="13">
        <v>0.35694444444444445</v>
      </c>
      <c r="F7715" s="11">
        <v>0</v>
      </c>
      <c r="G7715" s="14" t="s">
        <v>14</v>
      </c>
      <c r="H7715" s="11" t="s">
        <v>220</v>
      </c>
      <c r="I7715" s="15" t="s">
        <v>5938</v>
      </c>
      <c r="J7715" s="14" t="s">
        <v>15403</v>
      </c>
      <c r="K7715" s="16" t="s">
        <v>5939</v>
      </c>
    </row>
    <row r="7716" spans="1:11" ht="50" x14ac:dyDescent="0.35">
      <c r="A7716" t="s">
        <v>7070</v>
      </c>
      <c r="B7716" s="11">
        <v>1700702245</v>
      </c>
      <c r="C7716" s="12">
        <v>46211</v>
      </c>
      <c r="D7716" s="13">
        <v>0.36388888888888887</v>
      </c>
      <c r="E7716" s="13">
        <v>0.37777777777777777</v>
      </c>
      <c r="F7716" s="11" t="s">
        <v>35</v>
      </c>
      <c r="G7716" s="14" t="s">
        <v>10</v>
      </c>
      <c r="H7716" s="11" t="s">
        <v>11</v>
      </c>
      <c r="I7716" s="15" t="s">
        <v>3396</v>
      </c>
      <c r="J7716" s="14" t="s">
        <v>3398</v>
      </c>
      <c r="K7716" s="16" t="s">
        <v>3397</v>
      </c>
    </row>
    <row r="7717" spans="1:11" ht="50" x14ac:dyDescent="0.35">
      <c r="A7717" t="s">
        <v>7070</v>
      </c>
      <c r="B7717" s="11">
        <v>1700702245</v>
      </c>
      <c r="C7717" s="12">
        <v>46211</v>
      </c>
      <c r="D7717" s="13">
        <v>0.38472222222222224</v>
      </c>
      <c r="E7717" s="13">
        <v>0.38472222222222224</v>
      </c>
      <c r="F7717" s="11">
        <v>0</v>
      </c>
      <c r="G7717" s="14" t="s">
        <v>14</v>
      </c>
      <c r="H7717" s="11" t="s">
        <v>1184</v>
      </c>
      <c r="I7717" s="15" t="s">
        <v>15404</v>
      </c>
      <c r="J7717" s="14" t="s">
        <v>15405</v>
      </c>
      <c r="K7717" s="16" t="s">
        <v>15406</v>
      </c>
    </row>
    <row r="7718" spans="1:11" ht="50" x14ac:dyDescent="0.35">
      <c r="A7718" t="s">
        <v>7070</v>
      </c>
      <c r="B7718" s="11">
        <v>1700702245</v>
      </c>
      <c r="C7718" s="12">
        <v>46211</v>
      </c>
      <c r="D7718" s="13">
        <v>0.39166666666666666</v>
      </c>
      <c r="E7718" s="13">
        <v>0.44027777777777777</v>
      </c>
      <c r="F7718" s="11" t="s">
        <v>9</v>
      </c>
      <c r="G7718" s="14" t="s">
        <v>10</v>
      </c>
      <c r="H7718" s="11" t="s">
        <v>11</v>
      </c>
      <c r="I7718" s="15" t="s">
        <v>3396</v>
      </c>
      <c r="J7718" s="14" t="s">
        <v>3398</v>
      </c>
      <c r="K7718" s="16" t="s">
        <v>3397</v>
      </c>
    </row>
    <row r="7719" spans="1:11" ht="37.5" x14ac:dyDescent="0.35">
      <c r="A7719" t="s">
        <v>7070</v>
      </c>
      <c r="B7719" s="11">
        <v>1700702245</v>
      </c>
      <c r="C7719" s="12">
        <v>46211</v>
      </c>
      <c r="D7719" s="13">
        <v>0.44722222222222224</v>
      </c>
      <c r="E7719" s="13">
        <v>0.44722222222222224</v>
      </c>
      <c r="F7719" s="11">
        <v>0</v>
      </c>
      <c r="G7719" s="14" t="s">
        <v>14</v>
      </c>
      <c r="H7719" s="11" t="s">
        <v>1577</v>
      </c>
      <c r="I7719" s="15" t="s">
        <v>15408</v>
      </c>
      <c r="J7719" s="14" t="s">
        <v>5940</v>
      </c>
      <c r="K7719" s="16" t="s">
        <v>15409</v>
      </c>
    </row>
    <row r="7720" spans="1:11" ht="37.5" x14ac:dyDescent="0.35">
      <c r="A7720" t="s">
        <v>7070</v>
      </c>
      <c r="B7720" s="11">
        <v>1700702245</v>
      </c>
      <c r="C7720" s="12">
        <v>46211</v>
      </c>
      <c r="D7720" s="13">
        <v>0.45416666666666666</v>
      </c>
      <c r="E7720" s="13">
        <v>0.45416666666666666</v>
      </c>
      <c r="F7720" s="11">
        <v>0</v>
      </c>
      <c r="G7720" s="14" t="s">
        <v>14</v>
      </c>
      <c r="H7720" s="11" t="s">
        <v>309</v>
      </c>
      <c r="I7720" s="15" t="s">
        <v>15411</v>
      </c>
      <c r="J7720" s="14" t="s">
        <v>15412</v>
      </c>
      <c r="K7720" s="16" t="s">
        <v>15413</v>
      </c>
    </row>
    <row r="7721" spans="1:11" ht="50" x14ac:dyDescent="0.35">
      <c r="A7721" t="s">
        <v>7070</v>
      </c>
      <c r="B7721" s="11">
        <v>1700702245</v>
      </c>
      <c r="C7721" s="12">
        <v>46211</v>
      </c>
      <c r="D7721" s="13">
        <v>0.46111111111111114</v>
      </c>
      <c r="E7721" s="13">
        <v>0.47499999999999998</v>
      </c>
      <c r="F7721" s="11" t="s">
        <v>35</v>
      </c>
      <c r="G7721" s="14" t="s">
        <v>10</v>
      </c>
      <c r="H7721" s="11" t="s">
        <v>11</v>
      </c>
      <c r="I7721" s="15" t="s">
        <v>15415</v>
      </c>
      <c r="J7721" s="14" t="s">
        <v>15416</v>
      </c>
      <c r="K7721" s="16" t="s">
        <v>15417</v>
      </c>
    </row>
    <row r="7722" spans="1:11" ht="50" x14ac:dyDescent="0.35">
      <c r="A7722" t="s">
        <v>7070</v>
      </c>
      <c r="B7722" s="11">
        <v>1700702245</v>
      </c>
      <c r="C7722" s="12">
        <v>46211</v>
      </c>
      <c r="D7722" s="13">
        <v>0.48125000000000001</v>
      </c>
      <c r="E7722" s="13">
        <v>0.48125000000000001</v>
      </c>
      <c r="F7722" s="11">
        <v>0</v>
      </c>
      <c r="G7722" s="14" t="s">
        <v>14</v>
      </c>
      <c r="H7722" s="11" t="s">
        <v>1062</v>
      </c>
      <c r="I7722" s="15" t="s">
        <v>15419</v>
      </c>
      <c r="J7722" s="14" t="s">
        <v>15420</v>
      </c>
      <c r="K7722" s="16" t="s">
        <v>15421</v>
      </c>
    </row>
    <row r="7723" spans="1:11" ht="37.5" x14ac:dyDescent="0.35">
      <c r="A7723" t="s">
        <v>7070</v>
      </c>
      <c r="B7723" s="11">
        <v>1700702245</v>
      </c>
      <c r="C7723" s="12">
        <v>46211</v>
      </c>
      <c r="D7723" s="13">
        <v>0.48888888888888887</v>
      </c>
      <c r="E7723" s="13">
        <v>0.49583333333333335</v>
      </c>
      <c r="F7723" s="11" t="s">
        <v>19</v>
      </c>
      <c r="G7723" s="14" t="s">
        <v>10</v>
      </c>
      <c r="H7723" s="11" t="s">
        <v>11</v>
      </c>
      <c r="I7723" s="15" t="s">
        <v>15411</v>
      </c>
      <c r="J7723" s="14" t="s">
        <v>15412</v>
      </c>
      <c r="K7723" s="16" t="s">
        <v>15413</v>
      </c>
    </row>
    <row r="7724" spans="1:11" ht="50" x14ac:dyDescent="0.35">
      <c r="A7724" t="s">
        <v>7070</v>
      </c>
      <c r="B7724" s="11">
        <v>1700702245</v>
      </c>
      <c r="C7724" s="12">
        <v>46211</v>
      </c>
      <c r="D7724" s="13">
        <v>0.50277777777777777</v>
      </c>
      <c r="E7724" s="13">
        <v>0.50972222222222219</v>
      </c>
      <c r="F7724" s="11" t="s">
        <v>19</v>
      </c>
      <c r="G7724" s="14" t="s">
        <v>10</v>
      </c>
      <c r="H7724" s="11" t="s">
        <v>11</v>
      </c>
      <c r="I7724" s="15" t="s">
        <v>15415</v>
      </c>
      <c r="J7724" s="14" t="s">
        <v>15416</v>
      </c>
      <c r="K7724" s="16" t="s">
        <v>15417</v>
      </c>
    </row>
    <row r="7725" spans="1:11" ht="37.5" x14ac:dyDescent="0.35">
      <c r="A7725" t="s">
        <v>7070</v>
      </c>
      <c r="B7725" s="11">
        <v>1700702245</v>
      </c>
      <c r="C7725" s="12">
        <v>46211</v>
      </c>
      <c r="D7725" s="13">
        <v>0.51666666666666672</v>
      </c>
      <c r="E7725" s="13">
        <v>0.51666666666666672</v>
      </c>
      <c r="F7725" s="11">
        <v>0</v>
      </c>
      <c r="G7725" s="14" t="s">
        <v>14</v>
      </c>
      <c r="H7725" s="11" t="s">
        <v>397</v>
      </c>
      <c r="I7725" s="15" t="s">
        <v>15423</v>
      </c>
      <c r="J7725" s="14" t="s">
        <v>3387</v>
      </c>
      <c r="K7725" s="16" t="s">
        <v>15424</v>
      </c>
    </row>
    <row r="7726" spans="1:11" ht="50" x14ac:dyDescent="0.35">
      <c r="A7726" t="s">
        <v>7070</v>
      </c>
      <c r="B7726" s="11">
        <v>1700702245</v>
      </c>
      <c r="C7726" s="12">
        <v>46211</v>
      </c>
      <c r="D7726" s="13">
        <v>0.52361111111111114</v>
      </c>
      <c r="E7726" s="13">
        <v>0.52361111111111114</v>
      </c>
      <c r="F7726" s="11">
        <v>0</v>
      </c>
      <c r="G7726" s="14" t="s">
        <v>14</v>
      </c>
      <c r="H7726" s="11" t="s">
        <v>5462</v>
      </c>
      <c r="I7726" s="15" t="s">
        <v>15426</v>
      </c>
      <c r="J7726" s="14" t="s">
        <v>1436</v>
      </c>
      <c r="K7726" s="16" t="s">
        <v>15427</v>
      </c>
    </row>
    <row r="7727" spans="1:11" ht="50" x14ac:dyDescent="0.35">
      <c r="A7727" t="s">
        <v>7070</v>
      </c>
      <c r="B7727" s="11">
        <v>1700702245</v>
      </c>
      <c r="C7727" s="12">
        <v>46211</v>
      </c>
      <c r="D7727" s="13">
        <v>0.53055555555555556</v>
      </c>
      <c r="E7727" s="13">
        <v>0.53055555555555556</v>
      </c>
      <c r="F7727" s="11">
        <v>0</v>
      </c>
      <c r="G7727" s="14" t="s">
        <v>14</v>
      </c>
      <c r="H7727" s="11" t="s">
        <v>1095</v>
      </c>
      <c r="I7727" s="15" t="s">
        <v>3399</v>
      </c>
      <c r="J7727" s="14" t="s">
        <v>3401</v>
      </c>
      <c r="K7727" s="16" t="s">
        <v>3400</v>
      </c>
    </row>
    <row r="7728" spans="1:11" ht="50" x14ac:dyDescent="0.35">
      <c r="A7728" t="s">
        <v>7070</v>
      </c>
      <c r="B7728" s="11">
        <v>1700702245</v>
      </c>
      <c r="C7728" s="12">
        <v>46211</v>
      </c>
      <c r="D7728" s="13">
        <v>0.53749999999999998</v>
      </c>
      <c r="E7728" s="13">
        <v>0.58611111111111114</v>
      </c>
      <c r="F7728" s="11" t="s">
        <v>22</v>
      </c>
      <c r="G7728" s="14" t="s">
        <v>10</v>
      </c>
      <c r="H7728" s="11" t="s">
        <v>11</v>
      </c>
      <c r="I7728" s="15" t="s">
        <v>3396</v>
      </c>
      <c r="J7728" s="14" t="s">
        <v>3398</v>
      </c>
      <c r="K7728" s="16" t="s">
        <v>3397</v>
      </c>
    </row>
    <row r="7729" spans="1:11" ht="37.5" x14ac:dyDescent="0.35">
      <c r="A7729" t="s">
        <v>7070</v>
      </c>
      <c r="B7729" s="11">
        <v>1700702245</v>
      </c>
      <c r="C7729" s="12">
        <v>46211</v>
      </c>
      <c r="D7729" s="13">
        <v>0.59305555555555556</v>
      </c>
      <c r="E7729" s="13">
        <v>0.59305555555555556</v>
      </c>
      <c r="F7729" s="11">
        <v>0</v>
      </c>
      <c r="G7729" s="14" t="s">
        <v>14</v>
      </c>
      <c r="H7729" s="11" t="s">
        <v>15429</v>
      </c>
      <c r="I7729" s="15" t="s">
        <v>15430</v>
      </c>
      <c r="J7729" s="14" t="s">
        <v>15431</v>
      </c>
      <c r="K7729" s="16" t="s">
        <v>15432</v>
      </c>
    </row>
    <row r="7730" spans="1:11" ht="50" x14ac:dyDescent="0.35">
      <c r="A7730" t="s">
        <v>7070</v>
      </c>
      <c r="B7730" s="11">
        <v>1700702245</v>
      </c>
      <c r="C7730" s="12">
        <v>46211</v>
      </c>
      <c r="D7730" s="13">
        <v>0.6</v>
      </c>
      <c r="E7730" s="13">
        <v>0.62847222222222221</v>
      </c>
      <c r="F7730" s="11" t="s">
        <v>289</v>
      </c>
      <c r="G7730" s="14" t="s">
        <v>10</v>
      </c>
      <c r="H7730" s="11" t="s">
        <v>11</v>
      </c>
      <c r="I7730" s="15" t="s">
        <v>15404</v>
      </c>
      <c r="J7730" s="14" t="s">
        <v>15434</v>
      </c>
      <c r="K7730" s="16" t="s">
        <v>15435</v>
      </c>
    </row>
    <row r="7731" spans="1:11" ht="37.5" x14ac:dyDescent="0.35">
      <c r="A7731" t="s">
        <v>7070</v>
      </c>
      <c r="B7731" s="11">
        <v>1700702245</v>
      </c>
      <c r="C7731" s="12">
        <v>46211</v>
      </c>
      <c r="D7731" s="13">
        <v>0.63472222222222219</v>
      </c>
      <c r="E7731" s="13">
        <v>0.6694444444444444</v>
      </c>
      <c r="F7731" s="11" t="s">
        <v>16</v>
      </c>
      <c r="G7731" s="14" t="s">
        <v>10</v>
      </c>
      <c r="H7731" s="11" t="s">
        <v>11</v>
      </c>
      <c r="I7731" s="15" t="s">
        <v>15437</v>
      </c>
      <c r="J7731" s="14" t="s">
        <v>15438</v>
      </c>
      <c r="K7731" s="16" t="s">
        <v>15439</v>
      </c>
    </row>
    <row r="7732" spans="1:11" ht="50" x14ac:dyDescent="0.35">
      <c r="A7732" t="s">
        <v>7070</v>
      </c>
      <c r="B7732" s="11">
        <v>1700702245</v>
      </c>
      <c r="C7732" s="12">
        <v>46211</v>
      </c>
      <c r="D7732" s="13">
        <v>0.67638888888888893</v>
      </c>
      <c r="E7732" s="13">
        <v>0.69027777777777777</v>
      </c>
      <c r="F7732" s="11" t="s">
        <v>185</v>
      </c>
      <c r="G7732" s="14" t="s">
        <v>10</v>
      </c>
      <c r="H7732" s="11" t="s">
        <v>11</v>
      </c>
      <c r="I7732" s="15" t="s">
        <v>3396</v>
      </c>
      <c r="J7732" s="14" t="s">
        <v>3398</v>
      </c>
      <c r="K7732" s="16" t="s">
        <v>3397</v>
      </c>
    </row>
    <row r="7733" spans="1:11" ht="50" x14ac:dyDescent="0.35">
      <c r="A7733" t="s">
        <v>7070</v>
      </c>
      <c r="B7733" s="11">
        <v>1700702245</v>
      </c>
      <c r="C7733" s="12">
        <v>46211</v>
      </c>
      <c r="D7733" s="13">
        <v>0.69722222222222219</v>
      </c>
      <c r="E7733" s="13">
        <v>0.71805555555555556</v>
      </c>
      <c r="F7733" s="11" t="s">
        <v>33</v>
      </c>
      <c r="G7733" s="14" t="s">
        <v>10</v>
      </c>
      <c r="H7733" s="11" t="s">
        <v>11</v>
      </c>
      <c r="I7733" s="15" t="s">
        <v>3399</v>
      </c>
      <c r="J7733" s="14" t="s">
        <v>3401</v>
      </c>
      <c r="K7733" s="16" t="s">
        <v>3400</v>
      </c>
    </row>
    <row r="7734" spans="1:11" ht="50" x14ac:dyDescent="0.35">
      <c r="A7734" t="s">
        <v>7070</v>
      </c>
      <c r="B7734" s="11">
        <v>1700702245</v>
      </c>
      <c r="C7734" s="12">
        <v>46211</v>
      </c>
      <c r="D7734" s="13">
        <v>0.72499999999999998</v>
      </c>
      <c r="E7734" s="13">
        <v>0.75277777777777777</v>
      </c>
      <c r="F7734" s="11" t="s">
        <v>24</v>
      </c>
      <c r="G7734" s="14" t="s">
        <v>10</v>
      </c>
      <c r="H7734" s="11" t="s">
        <v>11</v>
      </c>
      <c r="I7734" s="15" t="s">
        <v>3396</v>
      </c>
      <c r="J7734" s="14" t="s">
        <v>3398</v>
      </c>
      <c r="K7734" s="16" t="s">
        <v>3397</v>
      </c>
    </row>
    <row r="7735" spans="1:11" ht="50" x14ac:dyDescent="0.35">
      <c r="A7735" t="s">
        <v>7070</v>
      </c>
      <c r="B7735" s="11">
        <v>1700702245</v>
      </c>
      <c r="C7735" s="12">
        <v>46211</v>
      </c>
      <c r="D7735" s="13">
        <v>0.75972222222222219</v>
      </c>
      <c r="E7735" s="13">
        <v>0.75972222222222219</v>
      </c>
      <c r="F7735" s="11">
        <v>0</v>
      </c>
      <c r="G7735" s="14" t="s">
        <v>14</v>
      </c>
      <c r="H7735" s="11" t="s">
        <v>1095</v>
      </c>
      <c r="I7735" s="15" t="s">
        <v>3399</v>
      </c>
      <c r="J7735" s="14" t="s">
        <v>3401</v>
      </c>
      <c r="K7735" s="16" t="s">
        <v>3400</v>
      </c>
    </row>
    <row r="7736" spans="1:11" ht="50" x14ac:dyDescent="0.35">
      <c r="A7736" t="s">
        <v>7070</v>
      </c>
      <c r="B7736" s="11">
        <v>1700702245</v>
      </c>
      <c r="C7736" s="12">
        <v>46211</v>
      </c>
      <c r="D7736" s="13">
        <v>0.76666666666666672</v>
      </c>
      <c r="E7736" s="13">
        <v>0.82222222222222219</v>
      </c>
      <c r="F7736" s="11" t="s">
        <v>26</v>
      </c>
      <c r="G7736" s="14" t="s">
        <v>10</v>
      </c>
      <c r="H7736" s="11" t="s">
        <v>11</v>
      </c>
      <c r="I7736" s="15" t="s">
        <v>3396</v>
      </c>
      <c r="J7736" s="14" t="s">
        <v>3398</v>
      </c>
      <c r="K7736" s="16" t="s">
        <v>3397</v>
      </c>
    </row>
    <row r="7737" spans="1:11" ht="62.5" x14ac:dyDescent="0.35">
      <c r="A7737" t="s">
        <v>7070</v>
      </c>
      <c r="B7737" s="11">
        <v>1700702245</v>
      </c>
      <c r="C7737" s="12">
        <v>46211</v>
      </c>
      <c r="D7737" s="13">
        <v>0.82916666666666672</v>
      </c>
      <c r="E7737" s="13">
        <v>0.82916666666666672</v>
      </c>
      <c r="F7737" s="11">
        <v>0</v>
      </c>
      <c r="G7737" s="14" t="s">
        <v>14</v>
      </c>
      <c r="H7737" s="11" t="s">
        <v>522</v>
      </c>
      <c r="I7737" s="15" t="s">
        <v>1440</v>
      </c>
      <c r="J7737" s="14" t="s">
        <v>3389</v>
      </c>
      <c r="K7737" s="16" t="s">
        <v>1441</v>
      </c>
    </row>
    <row r="7738" spans="1:11" ht="50" x14ac:dyDescent="0.35">
      <c r="A7738" t="s">
        <v>7070</v>
      </c>
      <c r="B7738" s="11">
        <v>1700702245</v>
      </c>
      <c r="C7738" s="12">
        <v>46211</v>
      </c>
      <c r="D7738" s="13">
        <v>0.83611111111111114</v>
      </c>
      <c r="E7738" s="13">
        <v>0.83611111111111114</v>
      </c>
      <c r="F7738" s="11">
        <v>0</v>
      </c>
      <c r="G7738" s="14" t="s">
        <v>14</v>
      </c>
      <c r="H7738" s="11" t="s">
        <v>522</v>
      </c>
      <c r="I7738" s="15" t="s">
        <v>3414</v>
      </c>
      <c r="J7738" s="14" t="s">
        <v>3416</v>
      </c>
      <c r="K7738" s="16" t="s">
        <v>3415</v>
      </c>
    </row>
    <row r="7739" spans="1:11" ht="62.5" x14ac:dyDescent="0.35">
      <c r="A7739" t="s">
        <v>7070</v>
      </c>
      <c r="B7739" s="11">
        <v>1700702245</v>
      </c>
      <c r="C7739" s="12">
        <v>46211</v>
      </c>
      <c r="D7739" s="13">
        <v>0.84305555555555556</v>
      </c>
      <c r="E7739" s="13">
        <v>0.84305555555555556</v>
      </c>
      <c r="F7739" s="11">
        <v>0</v>
      </c>
      <c r="G7739" s="14" t="s">
        <v>14</v>
      </c>
      <c r="H7739" s="11" t="s">
        <v>434</v>
      </c>
      <c r="I7739" s="15" t="s">
        <v>1440</v>
      </c>
      <c r="J7739" s="14" t="s">
        <v>3389</v>
      </c>
      <c r="K7739" s="16" t="s">
        <v>1441</v>
      </c>
    </row>
    <row r="7740" spans="1:11" ht="50" x14ac:dyDescent="0.35">
      <c r="A7740" t="s">
        <v>7070</v>
      </c>
      <c r="B7740" s="11">
        <v>1700702245</v>
      </c>
      <c r="C7740" s="12">
        <v>46211</v>
      </c>
      <c r="D7740" s="13">
        <v>0.85</v>
      </c>
      <c r="E7740" s="13">
        <v>0.9819444444444444</v>
      </c>
      <c r="F7740" s="11" t="s">
        <v>774</v>
      </c>
      <c r="G7740" s="14" t="s">
        <v>10</v>
      </c>
      <c r="H7740" s="11" t="s">
        <v>11</v>
      </c>
      <c r="I7740" s="15" t="s">
        <v>1447</v>
      </c>
      <c r="J7740" s="14" t="s">
        <v>3309</v>
      </c>
      <c r="K7740" s="16" t="s">
        <v>1448</v>
      </c>
    </row>
    <row r="7741" spans="1:11" ht="37.5" x14ac:dyDescent="0.35">
      <c r="A7741" t="s">
        <v>3433</v>
      </c>
      <c r="B7741" s="11">
        <v>1322845172</v>
      </c>
      <c r="C7741" s="12">
        <v>46207</v>
      </c>
      <c r="D7741" s="13">
        <v>0.2951388888888889</v>
      </c>
      <c r="E7741" s="13">
        <v>0.30208333333333331</v>
      </c>
      <c r="F7741" s="11" t="s">
        <v>58</v>
      </c>
      <c r="G7741" s="14" t="s">
        <v>10</v>
      </c>
      <c r="H7741" s="11" t="s">
        <v>11</v>
      </c>
      <c r="I7741" s="15" t="s">
        <v>3430</v>
      </c>
      <c r="J7741" s="14" t="s">
        <v>3432</v>
      </c>
      <c r="K7741" s="16" t="s">
        <v>3431</v>
      </c>
    </row>
    <row r="7742" spans="1:11" ht="50" x14ac:dyDescent="0.35">
      <c r="A7742" t="s">
        <v>3433</v>
      </c>
      <c r="B7742" s="11">
        <v>1322845172</v>
      </c>
      <c r="C7742" s="12">
        <v>46207</v>
      </c>
      <c r="D7742" s="13">
        <v>0.30902777777777779</v>
      </c>
      <c r="E7742" s="13">
        <v>0.35069444444444442</v>
      </c>
      <c r="F7742" s="11" t="s">
        <v>288</v>
      </c>
      <c r="G7742" s="14" t="s">
        <v>10</v>
      </c>
      <c r="H7742" s="11" t="s">
        <v>11</v>
      </c>
      <c r="I7742" s="15" t="s">
        <v>3434</v>
      </c>
      <c r="J7742" s="14" t="s">
        <v>3436</v>
      </c>
      <c r="K7742" s="16" t="s">
        <v>3435</v>
      </c>
    </row>
    <row r="7743" spans="1:11" ht="37.5" x14ac:dyDescent="0.35">
      <c r="A7743" t="s">
        <v>3433</v>
      </c>
      <c r="B7743" s="11">
        <v>1322845172</v>
      </c>
      <c r="C7743" s="12">
        <v>46207</v>
      </c>
      <c r="D7743" s="13">
        <v>0.3576388888888889</v>
      </c>
      <c r="E7743" s="13">
        <v>0.3576388888888889</v>
      </c>
      <c r="F7743" s="11">
        <v>0</v>
      </c>
      <c r="G7743" s="14" t="s">
        <v>14</v>
      </c>
      <c r="H7743" s="11" t="s">
        <v>1081</v>
      </c>
      <c r="I7743" s="15" t="s">
        <v>3430</v>
      </c>
      <c r="J7743" s="14" t="s">
        <v>3432</v>
      </c>
      <c r="K7743" s="16" t="s">
        <v>3431</v>
      </c>
    </row>
    <row r="7744" spans="1:11" ht="50" x14ac:dyDescent="0.35">
      <c r="A7744" t="s">
        <v>3433</v>
      </c>
      <c r="B7744" s="11">
        <v>1322845172</v>
      </c>
      <c r="C7744" s="12">
        <v>46207</v>
      </c>
      <c r="D7744" s="13">
        <v>0.36458333333333331</v>
      </c>
      <c r="E7744" s="13">
        <v>0.36458333333333331</v>
      </c>
      <c r="F7744" s="11">
        <v>0</v>
      </c>
      <c r="G7744" s="14" t="s">
        <v>14</v>
      </c>
      <c r="H7744" s="11" t="s">
        <v>1081</v>
      </c>
      <c r="I7744" s="15" t="s">
        <v>3434</v>
      </c>
      <c r="J7744" s="14" t="s">
        <v>3436</v>
      </c>
      <c r="K7744" s="16" t="s">
        <v>3435</v>
      </c>
    </row>
    <row r="7745" spans="1:11" ht="37.5" x14ac:dyDescent="0.35">
      <c r="A7745" t="s">
        <v>3433</v>
      </c>
      <c r="B7745" s="11">
        <v>1322845172</v>
      </c>
      <c r="C7745" s="12">
        <v>46207</v>
      </c>
      <c r="D7745" s="13">
        <v>0.37152777777777779</v>
      </c>
      <c r="E7745" s="13">
        <v>0.41319444444444442</v>
      </c>
      <c r="F7745" s="11" t="s">
        <v>287</v>
      </c>
      <c r="G7745" s="14" t="s">
        <v>10</v>
      </c>
      <c r="H7745" s="11" t="s">
        <v>11</v>
      </c>
      <c r="I7745" s="15" t="s">
        <v>3430</v>
      </c>
      <c r="J7745" s="14" t="s">
        <v>3432</v>
      </c>
      <c r="K7745" s="16" t="s">
        <v>3431</v>
      </c>
    </row>
    <row r="7746" spans="1:11" ht="50" x14ac:dyDescent="0.35">
      <c r="A7746" t="s">
        <v>3433</v>
      </c>
      <c r="B7746" s="11">
        <v>1322845172</v>
      </c>
      <c r="C7746" s="12">
        <v>46207</v>
      </c>
      <c r="D7746" s="13">
        <v>0.4201388888888889</v>
      </c>
      <c r="E7746" s="13">
        <v>0.42708333333333331</v>
      </c>
      <c r="F7746" s="11" t="s">
        <v>19</v>
      </c>
      <c r="G7746" s="14" t="s">
        <v>10</v>
      </c>
      <c r="H7746" s="11" t="s">
        <v>11</v>
      </c>
      <c r="I7746" s="15" t="s">
        <v>3434</v>
      </c>
      <c r="J7746" s="14" t="s">
        <v>3436</v>
      </c>
      <c r="K7746" s="16" t="s">
        <v>3435</v>
      </c>
    </row>
    <row r="7747" spans="1:11" ht="37.5" x14ac:dyDescent="0.35">
      <c r="A7747" t="s">
        <v>3433</v>
      </c>
      <c r="B7747" s="11">
        <v>1322845172</v>
      </c>
      <c r="C7747" s="12">
        <v>46207</v>
      </c>
      <c r="D7747" s="13">
        <v>0.43402777777777779</v>
      </c>
      <c r="E7747" s="13">
        <v>0.46875</v>
      </c>
      <c r="F7747" s="11" t="s">
        <v>20</v>
      </c>
      <c r="G7747" s="14" t="s">
        <v>10</v>
      </c>
      <c r="H7747" s="11" t="s">
        <v>11</v>
      </c>
      <c r="I7747" s="15" t="s">
        <v>3430</v>
      </c>
      <c r="J7747" s="14" t="s">
        <v>3432</v>
      </c>
      <c r="K7747" s="16" t="s">
        <v>3431</v>
      </c>
    </row>
    <row r="7748" spans="1:11" ht="50" x14ac:dyDescent="0.35">
      <c r="A7748" t="s">
        <v>3433</v>
      </c>
      <c r="B7748" s="11">
        <v>1322845172</v>
      </c>
      <c r="C7748" s="12">
        <v>46207</v>
      </c>
      <c r="D7748" s="13">
        <v>0.47569444444444442</v>
      </c>
      <c r="E7748" s="13">
        <v>0.4826388888888889</v>
      </c>
      <c r="F7748" s="11" t="s">
        <v>58</v>
      </c>
      <c r="G7748" s="14" t="s">
        <v>10</v>
      </c>
      <c r="H7748" s="11" t="s">
        <v>11</v>
      </c>
      <c r="I7748" s="15" t="s">
        <v>3434</v>
      </c>
      <c r="J7748" s="14" t="s">
        <v>3436</v>
      </c>
      <c r="K7748" s="16" t="s">
        <v>3435</v>
      </c>
    </row>
    <row r="7749" spans="1:11" ht="37.5" x14ac:dyDescent="0.35">
      <c r="A7749" t="s">
        <v>3433</v>
      </c>
      <c r="B7749" s="11">
        <v>1322845172</v>
      </c>
      <c r="C7749" s="12">
        <v>46207</v>
      </c>
      <c r="D7749" s="13">
        <v>0.48958333333333331</v>
      </c>
      <c r="E7749" s="13">
        <v>0.49652777777777779</v>
      </c>
      <c r="F7749" s="11" t="s">
        <v>58</v>
      </c>
      <c r="G7749" s="14" t="s">
        <v>10</v>
      </c>
      <c r="H7749" s="11" t="s">
        <v>11</v>
      </c>
      <c r="I7749" s="15" t="s">
        <v>3430</v>
      </c>
      <c r="J7749" s="14" t="s">
        <v>3432</v>
      </c>
      <c r="K7749" s="16" t="s">
        <v>3431</v>
      </c>
    </row>
    <row r="7750" spans="1:11" ht="37.5" x14ac:dyDescent="0.35">
      <c r="A7750" t="s">
        <v>3433</v>
      </c>
      <c r="B7750" s="11">
        <v>1322845172</v>
      </c>
      <c r="C7750" s="12">
        <v>46207</v>
      </c>
      <c r="D7750" s="13">
        <v>0.50347222222222221</v>
      </c>
      <c r="E7750" s="13">
        <v>0.50347222222222221</v>
      </c>
      <c r="F7750" s="11">
        <v>0</v>
      </c>
      <c r="G7750" s="14" t="s">
        <v>14</v>
      </c>
      <c r="H7750" s="11" t="s">
        <v>15441</v>
      </c>
      <c r="I7750" s="15" t="s">
        <v>3456</v>
      </c>
      <c r="J7750" s="14" t="s">
        <v>3458</v>
      </c>
      <c r="K7750" s="16" t="s">
        <v>3457</v>
      </c>
    </row>
    <row r="7751" spans="1:11" ht="37.5" x14ac:dyDescent="0.35">
      <c r="A7751" t="s">
        <v>3433</v>
      </c>
      <c r="B7751" s="11">
        <v>1322845172</v>
      </c>
      <c r="C7751" s="12">
        <v>46207</v>
      </c>
      <c r="D7751" s="13">
        <v>0.55208333333333337</v>
      </c>
      <c r="E7751" s="13">
        <v>0.56597222222222221</v>
      </c>
      <c r="F7751" s="11" t="s">
        <v>185</v>
      </c>
      <c r="G7751" s="14" t="s">
        <v>10</v>
      </c>
      <c r="H7751" s="11" t="s">
        <v>11</v>
      </c>
      <c r="I7751" s="15" t="s">
        <v>3453</v>
      </c>
      <c r="J7751" s="14" t="s">
        <v>3449</v>
      </c>
      <c r="K7751" s="16" t="s">
        <v>3454</v>
      </c>
    </row>
    <row r="7752" spans="1:11" ht="50" x14ac:dyDescent="0.35">
      <c r="A7752" t="s">
        <v>3433</v>
      </c>
      <c r="B7752" s="11">
        <v>1322845172</v>
      </c>
      <c r="C7752" s="12">
        <v>46207</v>
      </c>
      <c r="D7752" s="13">
        <v>0.57291666666666663</v>
      </c>
      <c r="E7752" s="13">
        <v>0.57291666666666663</v>
      </c>
      <c r="F7752" s="11">
        <v>0</v>
      </c>
      <c r="G7752" s="14" t="s">
        <v>14</v>
      </c>
      <c r="H7752" s="11" t="s">
        <v>300</v>
      </c>
      <c r="I7752" s="15" t="s">
        <v>3438</v>
      </c>
      <c r="J7752" s="14" t="s">
        <v>3440</v>
      </c>
      <c r="K7752" s="16" t="s">
        <v>3439</v>
      </c>
    </row>
    <row r="7753" spans="1:11" ht="50" x14ac:dyDescent="0.35">
      <c r="A7753" t="s">
        <v>3433</v>
      </c>
      <c r="B7753" s="11">
        <v>1322845172</v>
      </c>
      <c r="C7753" s="12">
        <v>46207</v>
      </c>
      <c r="D7753" s="13">
        <v>0.57986111111111116</v>
      </c>
      <c r="E7753" s="13">
        <v>0.59375</v>
      </c>
      <c r="F7753" s="11" t="s">
        <v>185</v>
      </c>
      <c r="G7753" s="14" t="s">
        <v>10</v>
      </c>
      <c r="H7753" s="11" t="s">
        <v>11</v>
      </c>
      <c r="I7753" s="15" t="s">
        <v>3434</v>
      </c>
      <c r="J7753" s="14" t="s">
        <v>3436</v>
      </c>
      <c r="K7753" s="16" t="s">
        <v>3435</v>
      </c>
    </row>
    <row r="7754" spans="1:11" ht="37.5" x14ac:dyDescent="0.35">
      <c r="A7754" t="s">
        <v>3433</v>
      </c>
      <c r="B7754" s="11">
        <v>1322845172</v>
      </c>
      <c r="C7754" s="12">
        <v>46207</v>
      </c>
      <c r="D7754" s="13">
        <v>0.60069444444444442</v>
      </c>
      <c r="E7754" s="13">
        <v>0.64236111111111116</v>
      </c>
      <c r="F7754" s="11" t="s">
        <v>287</v>
      </c>
      <c r="G7754" s="14" t="s">
        <v>10</v>
      </c>
      <c r="H7754" s="11" t="s">
        <v>11</v>
      </c>
      <c r="I7754" s="15" t="s">
        <v>3430</v>
      </c>
      <c r="J7754" s="14" t="s">
        <v>3432</v>
      </c>
      <c r="K7754" s="16" t="s">
        <v>3431</v>
      </c>
    </row>
    <row r="7755" spans="1:11" ht="50" x14ac:dyDescent="0.35">
      <c r="A7755" t="s">
        <v>3433</v>
      </c>
      <c r="B7755" s="11">
        <v>1322845172</v>
      </c>
      <c r="C7755" s="12">
        <v>46207</v>
      </c>
      <c r="D7755" s="13">
        <v>0.64930555555555558</v>
      </c>
      <c r="E7755" s="13">
        <v>0.65625</v>
      </c>
      <c r="F7755" s="11" t="s">
        <v>19</v>
      </c>
      <c r="G7755" s="14" t="s">
        <v>10</v>
      </c>
      <c r="H7755" s="11" t="s">
        <v>11</v>
      </c>
      <c r="I7755" s="15" t="s">
        <v>3434</v>
      </c>
      <c r="J7755" s="14" t="s">
        <v>3436</v>
      </c>
      <c r="K7755" s="16" t="s">
        <v>3435</v>
      </c>
    </row>
    <row r="7756" spans="1:11" ht="37.5" x14ac:dyDescent="0.35">
      <c r="A7756" t="s">
        <v>3433</v>
      </c>
      <c r="B7756" s="11">
        <v>1322845172</v>
      </c>
      <c r="C7756" s="12">
        <v>46207</v>
      </c>
      <c r="D7756" s="13">
        <v>0.66319444444444442</v>
      </c>
      <c r="E7756" s="13">
        <v>0.66319444444444442</v>
      </c>
      <c r="F7756" s="11">
        <v>0</v>
      </c>
      <c r="G7756" s="14" t="s">
        <v>14</v>
      </c>
      <c r="H7756" s="11" t="s">
        <v>1081</v>
      </c>
      <c r="I7756" s="15" t="s">
        <v>3430</v>
      </c>
      <c r="J7756" s="14" t="s">
        <v>3432</v>
      </c>
      <c r="K7756" s="16" t="s">
        <v>3431</v>
      </c>
    </row>
    <row r="7757" spans="1:11" ht="50" x14ac:dyDescent="0.35">
      <c r="A7757" t="s">
        <v>3433</v>
      </c>
      <c r="B7757" s="11">
        <v>1322845172</v>
      </c>
      <c r="C7757" s="12">
        <v>46207</v>
      </c>
      <c r="D7757" s="13">
        <v>0.67013888888888884</v>
      </c>
      <c r="E7757" s="13">
        <v>0.68402777777777779</v>
      </c>
      <c r="F7757" s="11" t="s">
        <v>185</v>
      </c>
      <c r="G7757" s="14" t="s">
        <v>10</v>
      </c>
      <c r="H7757" s="11" t="s">
        <v>11</v>
      </c>
      <c r="I7757" s="15" t="s">
        <v>3434</v>
      </c>
      <c r="J7757" s="14" t="s">
        <v>3436</v>
      </c>
      <c r="K7757" s="16" t="s">
        <v>3435</v>
      </c>
    </row>
    <row r="7758" spans="1:11" ht="37.5" x14ac:dyDescent="0.35">
      <c r="A7758" t="s">
        <v>3433</v>
      </c>
      <c r="B7758" s="11">
        <v>1322845172</v>
      </c>
      <c r="C7758" s="12">
        <v>46207</v>
      </c>
      <c r="D7758" s="13">
        <v>0.69097222222222221</v>
      </c>
      <c r="E7758" s="13">
        <v>0.69791666666666663</v>
      </c>
      <c r="F7758" s="11" t="s">
        <v>58</v>
      </c>
      <c r="G7758" s="14" t="s">
        <v>10</v>
      </c>
      <c r="H7758" s="11" t="s">
        <v>11</v>
      </c>
      <c r="I7758" s="15" t="s">
        <v>3430</v>
      </c>
      <c r="J7758" s="14" t="s">
        <v>3432</v>
      </c>
      <c r="K7758" s="16" t="s">
        <v>3431</v>
      </c>
    </row>
    <row r="7759" spans="1:11" ht="50" x14ac:dyDescent="0.35">
      <c r="A7759" t="s">
        <v>3433</v>
      </c>
      <c r="B7759" s="11">
        <v>1322845172</v>
      </c>
      <c r="C7759" s="12">
        <v>46207</v>
      </c>
      <c r="D7759" s="13">
        <v>0.70486111111111116</v>
      </c>
      <c r="E7759" s="13">
        <v>0.74652777777777779</v>
      </c>
      <c r="F7759" s="11" t="s">
        <v>288</v>
      </c>
      <c r="G7759" s="14" t="s">
        <v>10</v>
      </c>
      <c r="H7759" s="11" t="s">
        <v>11</v>
      </c>
      <c r="I7759" s="15" t="s">
        <v>3434</v>
      </c>
      <c r="J7759" s="14" t="s">
        <v>3436</v>
      </c>
      <c r="K7759" s="16" t="s">
        <v>3435</v>
      </c>
    </row>
    <row r="7760" spans="1:11" ht="50" x14ac:dyDescent="0.35">
      <c r="A7760" t="s">
        <v>3433</v>
      </c>
      <c r="B7760" s="11">
        <v>1322845172</v>
      </c>
      <c r="C7760" s="12">
        <v>46207</v>
      </c>
      <c r="D7760" s="13">
        <v>0.75347222222222221</v>
      </c>
      <c r="E7760" s="13">
        <v>0.75347222222222221</v>
      </c>
      <c r="F7760" s="11">
        <v>0</v>
      </c>
      <c r="G7760" s="14" t="s">
        <v>14</v>
      </c>
      <c r="H7760" s="11" t="s">
        <v>15442</v>
      </c>
      <c r="I7760" s="15" t="s">
        <v>15443</v>
      </c>
      <c r="J7760" s="14" t="s">
        <v>15444</v>
      </c>
      <c r="K7760" s="16" t="s">
        <v>15445</v>
      </c>
    </row>
    <row r="7761" spans="1:11" ht="50" x14ac:dyDescent="0.35">
      <c r="A7761" t="s">
        <v>3433</v>
      </c>
      <c r="B7761" s="11">
        <v>1322845172</v>
      </c>
      <c r="C7761" s="12">
        <v>46207</v>
      </c>
      <c r="D7761" s="13">
        <v>0.76041666666666663</v>
      </c>
      <c r="E7761" s="13">
        <v>0.76041666666666663</v>
      </c>
      <c r="F7761" s="11">
        <v>0</v>
      </c>
      <c r="G7761" s="14" t="s">
        <v>14</v>
      </c>
      <c r="H7761" s="11" t="s">
        <v>1081</v>
      </c>
      <c r="I7761" s="15" t="s">
        <v>3434</v>
      </c>
      <c r="J7761" s="14" t="s">
        <v>3436</v>
      </c>
      <c r="K7761" s="16" t="s">
        <v>3435</v>
      </c>
    </row>
    <row r="7762" spans="1:11" ht="37.5" x14ac:dyDescent="0.35">
      <c r="A7762" t="s">
        <v>3433</v>
      </c>
      <c r="B7762" s="11">
        <v>1322845172</v>
      </c>
      <c r="C7762" s="12">
        <v>46207</v>
      </c>
      <c r="D7762" s="13">
        <v>0.76736111111111116</v>
      </c>
      <c r="E7762" s="13">
        <v>0.76736111111111116</v>
      </c>
      <c r="F7762" s="11">
        <v>0</v>
      </c>
      <c r="G7762" s="14" t="s">
        <v>14</v>
      </c>
      <c r="H7762" s="11" t="s">
        <v>1081</v>
      </c>
      <c r="I7762" s="15" t="s">
        <v>3430</v>
      </c>
      <c r="J7762" s="14" t="s">
        <v>3432</v>
      </c>
      <c r="K7762" s="16" t="s">
        <v>3431</v>
      </c>
    </row>
    <row r="7763" spans="1:11" ht="50" x14ac:dyDescent="0.35">
      <c r="A7763" t="s">
        <v>3433</v>
      </c>
      <c r="B7763" s="11">
        <v>1322845172</v>
      </c>
      <c r="C7763" s="12">
        <v>46207</v>
      </c>
      <c r="D7763" s="13">
        <v>0.77430555555555558</v>
      </c>
      <c r="E7763" s="13">
        <v>0.78819444444444442</v>
      </c>
      <c r="F7763" s="11" t="s">
        <v>35</v>
      </c>
      <c r="G7763" s="14" t="s">
        <v>10</v>
      </c>
      <c r="H7763" s="11" t="s">
        <v>11</v>
      </c>
      <c r="I7763" s="15" t="s">
        <v>3434</v>
      </c>
      <c r="J7763" s="14" t="s">
        <v>3436</v>
      </c>
      <c r="K7763" s="16" t="s">
        <v>3435</v>
      </c>
    </row>
    <row r="7764" spans="1:11" ht="50" x14ac:dyDescent="0.35">
      <c r="A7764" t="s">
        <v>3433</v>
      </c>
      <c r="B7764" s="11">
        <v>1322845172</v>
      </c>
      <c r="C7764" s="12">
        <v>46207</v>
      </c>
      <c r="D7764" s="13">
        <v>0.79513888888888884</v>
      </c>
      <c r="E7764" s="13">
        <v>0.79513888888888884</v>
      </c>
      <c r="F7764" s="11">
        <v>0</v>
      </c>
      <c r="G7764" s="14" t="s">
        <v>14</v>
      </c>
      <c r="H7764" s="11" t="s">
        <v>15442</v>
      </c>
      <c r="I7764" s="15" t="s">
        <v>15443</v>
      </c>
      <c r="J7764" s="14" t="s">
        <v>15444</v>
      </c>
      <c r="K7764" s="16" t="s">
        <v>15445</v>
      </c>
    </row>
    <row r="7765" spans="1:11" ht="50" x14ac:dyDescent="0.35">
      <c r="A7765" t="s">
        <v>3433</v>
      </c>
      <c r="B7765" s="11">
        <v>1322845172</v>
      </c>
      <c r="C7765" s="12">
        <v>46207</v>
      </c>
      <c r="D7765" s="13">
        <v>0.80208333333333337</v>
      </c>
      <c r="E7765" s="13">
        <v>0.82291666666666663</v>
      </c>
      <c r="F7765" s="11" t="s">
        <v>17</v>
      </c>
      <c r="G7765" s="14" t="s">
        <v>10</v>
      </c>
      <c r="H7765" s="11" t="s">
        <v>11</v>
      </c>
      <c r="I7765" s="15" t="s">
        <v>3434</v>
      </c>
      <c r="J7765" s="14" t="s">
        <v>3436</v>
      </c>
      <c r="K7765" s="16" t="s">
        <v>3435</v>
      </c>
    </row>
    <row r="7766" spans="1:11" ht="37.5" x14ac:dyDescent="0.35">
      <c r="A7766" t="s">
        <v>3433</v>
      </c>
      <c r="B7766" s="11">
        <v>1322845172</v>
      </c>
      <c r="C7766" s="12">
        <v>46207</v>
      </c>
      <c r="D7766" s="13">
        <v>0.82986111111111116</v>
      </c>
      <c r="E7766" s="13">
        <v>0.84375</v>
      </c>
      <c r="F7766" s="11" t="s">
        <v>35</v>
      </c>
      <c r="G7766" s="14" t="s">
        <v>10</v>
      </c>
      <c r="H7766" s="11" t="s">
        <v>11</v>
      </c>
      <c r="I7766" s="15" t="s">
        <v>3430</v>
      </c>
      <c r="J7766" s="14" t="s">
        <v>3432</v>
      </c>
      <c r="K7766" s="16" t="s">
        <v>3431</v>
      </c>
    </row>
    <row r="7767" spans="1:11" ht="50" x14ac:dyDescent="0.35">
      <c r="A7767" t="s">
        <v>3433</v>
      </c>
      <c r="B7767" s="11">
        <v>1322845172</v>
      </c>
      <c r="C7767" s="12">
        <v>46207</v>
      </c>
      <c r="D7767" s="13">
        <v>0.85069444444444442</v>
      </c>
      <c r="E7767" s="13">
        <v>0.85763888888888884</v>
      </c>
      <c r="F7767" s="11" t="s">
        <v>19</v>
      </c>
      <c r="G7767" s="14" t="s">
        <v>10</v>
      </c>
      <c r="H7767" s="11" t="s">
        <v>11</v>
      </c>
      <c r="I7767" s="15" t="s">
        <v>3434</v>
      </c>
      <c r="J7767" s="14" t="s">
        <v>3436</v>
      </c>
      <c r="K7767" s="16" t="s">
        <v>3435</v>
      </c>
    </row>
    <row r="7768" spans="1:11" ht="37.5" x14ac:dyDescent="0.35">
      <c r="A7768" t="s">
        <v>3433</v>
      </c>
      <c r="B7768" s="11">
        <v>1322845172</v>
      </c>
      <c r="C7768" s="12">
        <v>46207</v>
      </c>
      <c r="D7768" s="13">
        <v>0.86458333333333337</v>
      </c>
      <c r="E7768" s="13">
        <v>0.88541666666666663</v>
      </c>
      <c r="F7768" s="11" t="s">
        <v>33</v>
      </c>
      <c r="G7768" s="14" t="s">
        <v>10</v>
      </c>
      <c r="H7768" s="11" t="s">
        <v>11</v>
      </c>
      <c r="I7768" s="15" t="s">
        <v>3430</v>
      </c>
      <c r="J7768" s="14" t="s">
        <v>3432</v>
      </c>
      <c r="K7768" s="16" t="s">
        <v>3431</v>
      </c>
    </row>
    <row r="7769" spans="1:11" ht="50" x14ac:dyDescent="0.35">
      <c r="A7769" t="s">
        <v>3433</v>
      </c>
      <c r="B7769" s="11">
        <v>1322845172</v>
      </c>
      <c r="C7769" s="12">
        <v>46207</v>
      </c>
      <c r="D7769" s="13">
        <v>0.89236111111111116</v>
      </c>
      <c r="E7769" s="13">
        <v>0.89930555555555558</v>
      </c>
      <c r="F7769" s="11" t="s">
        <v>19</v>
      </c>
      <c r="G7769" s="14" t="s">
        <v>10</v>
      </c>
      <c r="H7769" s="11" t="s">
        <v>11</v>
      </c>
      <c r="I7769" s="15" t="s">
        <v>3434</v>
      </c>
      <c r="J7769" s="14" t="s">
        <v>3436</v>
      </c>
      <c r="K7769" s="16" t="s">
        <v>3435</v>
      </c>
    </row>
    <row r="7770" spans="1:11" ht="37.5" x14ac:dyDescent="0.35">
      <c r="A7770" t="s">
        <v>3433</v>
      </c>
      <c r="B7770" s="11">
        <v>1322845172</v>
      </c>
      <c r="C7770" s="12">
        <v>46207</v>
      </c>
      <c r="D7770" s="13">
        <v>0.90625</v>
      </c>
      <c r="E7770" s="13">
        <v>0.99652777777777779</v>
      </c>
      <c r="F7770" s="11" t="s">
        <v>711</v>
      </c>
      <c r="G7770" s="14" t="s">
        <v>10</v>
      </c>
      <c r="H7770" s="11" t="s">
        <v>11</v>
      </c>
      <c r="I7770" s="15" t="s">
        <v>3430</v>
      </c>
      <c r="J7770" s="14" t="s">
        <v>3432</v>
      </c>
      <c r="K7770" s="16" t="s">
        <v>3431</v>
      </c>
    </row>
    <row r="7771" spans="1:11" ht="37.5" x14ac:dyDescent="0.35">
      <c r="A7771" t="s">
        <v>3433</v>
      </c>
      <c r="B7771" s="11">
        <v>1322845172</v>
      </c>
      <c r="C7771" s="12">
        <v>46208</v>
      </c>
      <c r="D7771" s="13">
        <v>0.2951388888888889</v>
      </c>
      <c r="E7771" s="13">
        <v>0.36458333333333331</v>
      </c>
      <c r="F7771" s="11" t="s">
        <v>142</v>
      </c>
      <c r="G7771" s="14" t="s">
        <v>10</v>
      </c>
      <c r="H7771" s="11" t="s">
        <v>11</v>
      </c>
      <c r="I7771" s="15" t="s">
        <v>3430</v>
      </c>
      <c r="J7771" s="14" t="s">
        <v>3432</v>
      </c>
      <c r="K7771" s="16" t="s">
        <v>3431</v>
      </c>
    </row>
    <row r="7772" spans="1:11" ht="50" x14ac:dyDescent="0.35">
      <c r="A7772" t="s">
        <v>3433</v>
      </c>
      <c r="B7772" s="11">
        <v>1322845172</v>
      </c>
      <c r="C7772" s="12">
        <v>46208</v>
      </c>
      <c r="D7772" s="13">
        <v>0.37152777777777779</v>
      </c>
      <c r="E7772" s="13">
        <v>0.37152777777777779</v>
      </c>
      <c r="F7772" s="11">
        <v>0</v>
      </c>
      <c r="G7772" s="14" t="s">
        <v>14</v>
      </c>
      <c r="H7772" s="11" t="s">
        <v>1081</v>
      </c>
      <c r="I7772" s="15" t="s">
        <v>3434</v>
      </c>
      <c r="J7772" s="14" t="s">
        <v>3436</v>
      </c>
      <c r="K7772" s="16" t="s">
        <v>3435</v>
      </c>
    </row>
    <row r="7773" spans="1:11" ht="37.5" x14ac:dyDescent="0.35">
      <c r="A7773" t="s">
        <v>3433</v>
      </c>
      <c r="B7773" s="11">
        <v>1322845172</v>
      </c>
      <c r="C7773" s="12">
        <v>46208</v>
      </c>
      <c r="D7773" s="13">
        <v>0.37847222222222221</v>
      </c>
      <c r="E7773" s="13">
        <v>0.37847222222222221</v>
      </c>
      <c r="F7773" s="11">
        <v>0</v>
      </c>
      <c r="G7773" s="14" t="s">
        <v>14</v>
      </c>
      <c r="H7773" s="11" t="s">
        <v>302</v>
      </c>
      <c r="I7773" s="15" t="s">
        <v>3430</v>
      </c>
      <c r="J7773" s="14" t="s">
        <v>3432</v>
      </c>
      <c r="K7773" s="16" t="s">
        <v>3431</v>
      </c>
    </row>
    <row r="7774" spans="1:11" ht="50" x14ac:dyDescent="0.35">
      <c r="A7774" t="s">
        <v>3433</v>
      </c>
      <c r="B7774" s="11">
        <v>1322845172</v>
      </c>
      <c r="C7774" s="12">
        <v>46208</v>
      </c>
      <c r="D7774" s="13">
        <v>0.38541666666666669</v>
      </c>
      <c r="E7774" s="13">
        <v>0.42708333333333331</v>
      </c>
      <c r="F7774" s="11" t="s">
        <v>287</v>
      </c>
      <c r="G7774" s="14" t="s">
        <v>10</v>
      </c>
      <c r="H7774" s="11" t="s">
        <v>11</v>
      </c>
      <c r="I7774" s="15" t="s">
        <v>3441</v>
      </c>
      <c r="J7774" s="14" t="s">
        <v>3443</v>
      </c>
      <c r="K7774" s="16" t="s">
        <v>3442</v>
      </c>
    </row>
    <row r="7775" spans="1:11" ht="37.5" x14ac:dyDescent="0.35">
      <c r="A7775" t="s">
        <v>3433</v>
      </c>
      <c r="B7775" s="11">
        <v>1322845172</v>
      </c>
      <c r="C7775" s="12">
        <v>46208</v>
      </c>
      <c r="D7775" s="13">
        <v>0.46180555555555558</v>
      </c>
      <c r="E7775" s="13">
        <v>0.46180555555555558</v>
      </c>
      <c r="F7775" s="11">
        <v>0</v>
      </c>
      <c r="G7775" s="14" t="s">
        <v>14</v>
      </c>
      <c r="H7775" s="11" t="s">
        <v>269</v>
      </c>
      <c r="I7775" s="15" t="s">
        <v>3444</v>
      </c>
      <c r="J7775" s="14" t="s">
        <v>3446</v>
      </c>
      <c r="K7775" s="16" t="s">
        <v>3445</v>
      </c>
    </row>
    <row r="7776" spans="1:11" ht="50" x14ac:dyDescent="0.35">
      <c r="A7776" t="s">
        <v>3433</v>
      </c>
      <c r="B7776" s="11">
        <v>1322845172</v>
      </c>
      <c r="C7776" s="12">
        <v>46208</v>
      </c>
      <c r="D7776" s="13">
        <v>0.46875</v>
      </c>
      <c r="E7776" s="13">
        <v>0.46875</v>
      </c>
      <c r="F7776" s="11">
        <v>0</v>
      </c>
      <c r="G7776" s="14" t="s">
        <v>14</v>
      </c>
      <c r="H7776" s="11" t="s">
        <v>1470</v>
      </c>
      <c r="I7776" s="15" t="s">
        <v>3462</v>
      </c>
      <c r="J7776" s="14" t="s">
        <v>3464</v>
      </c>
      <c r="K7776" s="16" t="s">
        <v>3463</v>
      </c>
    </row>
    <row r="7777" spans="1:11" ht="37.5" x14ac:dyDescent="0.35">
      <c r="A7777" t="s">
        <v>3433</v>
      </c>
      <c r="B7777" s="11">
        <v>1322845172</v>
      </c>
      <c r="C7777" s="12">
        <v>46208</v>
      </c>
      <c r="D7777" s="13">
        <v>0.47569444444444442</v>
      </c>
      <c r="E7777" s="13">
        <v>0.47569444444444442</v>
      </c>
      <c r="F7777" s="11">
        <v>0</v>
      </c>
      <c r="G7777" s="14" t="s">
        <v>14</v>
      </c>
      <c r="H7777" s="11" t="s">
        <v>1998</v>
      </c>
      <c r="I7777" s="15" t="s">
        <v>15447</v>
      </c>
      <c r="J7777" s="14" t="s">
        <v>15448</v>
      </c>
      <c r="K7777" s="16" t="s">
        <v>15449</v>
      </c>
    </row>
    <row r="7778" spans="1:11" ht="50" x14ac:dyDescent="0.35">
      <c r="A7778" t="s">
        <v>3433</v>
      </c>
      <c r="B7778" s="11">
        <v>1322845172</v>
      </c>
      <c r="C7778" s="12">
        <v>46208</v>
      </c>
      <c r="D7778" s="13">
        <v>0.4826388888888889</v>
      </c>
      <c r="E7778" s="13">
        <v>0.4826388888888889</v>
      </c>
      <c r="F7778" s="11">
        <v>0</v>
      </c>
      <c r="G7778" s="14" t="s">
        <v>14</v>
      </c>
      <c r="H7778" s="11" t="s">
        <v>2997</v>
      </c>
      <c r="I7778" s="15" t="s">
        <v>15451</v>
      </c>
      <c r="J7778" s="14" t="s">
        <v>15452</v>
      </c>
      <c r="K7778" s="16" t="s">
        <v>15453</v>
      </c>
    </row>
    <row r="7779" spans="1:11" ht="50" x14ac:dyDescent="0.35">
      <c r="A7779" t="s">
        <v>3433</v>
      </c>
      <c r="B7779" s="11">
        <v>1322845172</v>
      </c>
      <c r="C7779" s="12">
        <v>46208</v>
      </c>
      <c r="D7779" s="13">
        <v>0.48958333333333331</v>
      </c>
      <c r="E7779" s="13">
        <v>0.48958333333333331</v>
      </c>
      <c r="F7779" s="11">
        <v>0</v>
      </c>
      <c r="G7779" s="14" t="s">
        <v>14</v>
      </c>
      <c r="H7779" s="11" t="s">
        <v>1260</v>
      </c>
      <c r="I7779" s="15" t="s">
        <v>5138</v>
      </c>
      <c r="J7779" s="14" t="s">
        <v>15455</v>
      </c>
      <c r="K7779" s="16" t="s">
        <v>5139</v>
      </c>
    </row>
    <row r="7780" spans="1:11" ht="37.5" x14ac:dyDescent="0.35">
      <c r="A7780" t="s">
        <v>3433</v>
      </c>
      <c r="B7780" s="11">
        <v>1322845172</v>
      </c>
      <c r="C7780" s="12">
        <v>46208</v>
      </c>
      <c r="D7780" s="13">
        <v>0.49652777777777779</v>
      </c>
      <c r="E7780" s="13">
        <v>0.49652777777777779</v>
      </c>
      <c r="F7780" s="11">
        <v>0</v>
      </c>
      <c r="G7780" s="14" t="s">
        <v>14</v>
      </c>
      <c r="H7780" s="11" t="s">
        <v>15456</v>
      </c>
      <c r="I7780" s="15" t="s">
        <v>1913</v>
      </c>
      <c r="J7780" s="14" t="s">
        <v>15457</v>
      </c>
      <c r="K7780" s="16" t="s">
        <v>5136</v>
      </c>
    </row>
    <row r="7781" spans="1:11" ht="25" x14ac:dyDescent="0.35">
      <c r="A7781" t="s">
        <v>3433</v>
      </c>
      <c r="B7781" s="11">
        <v>1322845172</v>
      </c>
      <c r="C7781" s="12">
        <v>46208</v>
      </c>
      <c r="D7781" s="13">
        <v>0.50347222222222221</v>
      </c>
      <c r="E7781" s="13">
        <v>0.60763888888888884</v>
      </c>
      <c r="F7781" s="11" t="s">
        <v>27</v>
      </c>
      <c r="G7781" s="14" t="s">
        <v>10</v>
      </c>
      <c r="H7781" s="11" t="s">
        <v>11</v>
      </c>
      <c r="I7781" s="15" t="s">
        <v>1914</v>
      </c>
      <c r="J7781" s="14" t="s">
        <v>15458</v>
      </c>
      <c r="K7781" s="16" t="s">
        <v>1915</v>
      </c>
    </row>
    <row r="7782" spans="1:11" ht="37.5" x14ac:dyDescent="0.35">
      <c r="A7782" t="s">
        <v>3433</v>
      </c>
      <c r="B7782" s="11">
        <v>1322845172</v>
      </c>
      <c r="C7782" s="12">
        <v>46208</v>
      </c>
      <c r="D7782" s="13">
        <v>0.61458333333333337</v>
      </c>
      <c r="E7782" s="13">
        <v>0.61458333333333337</v>
      </c>
      <c r="F7782" s="11">
        <v>0</v>
      </c>
      <c r="G7782" s="14" t="s">
        <v>14</v>
      </c>
      <c r="H7782" s="11" t="s">
        <v>15459</v>
      </c>
      <c r="I7782" s="15" t="s">
        <v>1913</v>
      </c>
      <c r="J7782" s="14" t="s">
        <v>15457</v>
      </c>
      <c r="K7782" s="16" t="s">
        <v>5136</v>
      </c>
    </row>
    <row r="7783" spans="1:11" ht="50" x14ac:dyDescent="0.35">
      <c r="A7783" t="s">
        <v>3433</v>
      </c>
      <c r="B7783" s="11">
        <v>1322845172</v>
      </c>
      <c r="C7783" s="12">
        <v>46208</v>
      </c>
      <c r="D7783" s="13">
        <v>0.62152777777777779</v>
      </c>
      <c r="E7783" s="13">
        <v>0.62152777777777779</v>
      </c>
      <c r="F7783" s="11">
        <v>0</v>
      </c>
      <c r="G7783" s="14" t="s">
        <v>14</v>
      </c>
      <c r="H7783" s="11" t="s">
        <v>2714</v>
      </c>
      <c r="I7783" s="15" t="s">
        <v>5132</v>
      </c>
      <c r="J7783" s="14" t="s">
        <v>15460</v>
      </c>
      <c r="K7783" s="16" t="s">
        <v>5133</v>
      </c>
    </row>
    <row r="7784" spans="1:11" ht="50" x14ac:dyDescent="0.35">
      <c r="A7784" t="s">
        <v>3433</v>
      </c>
      <c r="B7784" s="11">
        <v>1322845172</v>
      </c>
      <c r="C7784" s="12">
        <v>46208</v>
      </c>
      <c r="D7784" s="13">
        <v>0.62847222222222221</v>
      </c>
      <c r="E7784" s="13">
        <v>0.62847222222222221</v>
      </c>
      <c r="F7784" s="11">
        <v>0</v>
      </c>
      <c r="G7784" s="14" t="s">
        <v>14</v>
      </c>
      <c r="H7784" s="11" t="s">
        <v>298</v>
      </c>
      <c r="I7784" s="15" t="s">
        <v>15461</v>
      </c>
      <c r="J7784" s="14" t="s">
        <v>15462</v>
      </c>
      <c r="K7784" s="16" t="s">
        <v>15463</v>
      </c>
    </row>
    <row r="7785" spans="1:11" ht="50" x14ac:dyDescent="0.35">
      <c r="A7785" t="s">
        <v>3433</v>
      </c>
      <c r="B7785" s="11">
        <v>1322845172</v>
      </c>
      <c r="C7785" s="12">
        <v>46208</v>
      </c>
      <c r="D7785" s="13">
        <v>0.63541666666666663</v>
      </c>
      <c r="E7785" s="13">
        <v>0.69097222222222221</v>
      </c>
      <c r="F7785" s="11" t="s">
        <v>158</v>
      </c>
      <c r="G7785" s="14" t="s">
        <v>10</v>
      </c>
      <c r="H7785" s="11" t="s">
        <v>11</v>
      </c>
      <c r="I7785" s="15" t="s">
        <v>15465</v>
      </c>
      <c r="J7785" s="14" t="s">
        <v>15466</v>
      </c>
      <c r="K7785" s="16" t="s">
        <v>15467</v>
      </c>
    </row>
    <row r="7786" spans="1:11" ht="62.5" x14ac:dyDescent="0.35">
      <c r="A7786" t="s">
        <v>3433</v>
      </c>
      <c r="B7786" s="11">
        <v>1322845172</v>
      </c>
      <c r="C7786" s="12">
        <v>46208</v>
      </c>
      <c r="D7786" s="13">
        <v>0.70486111111111116</v>
      </c>
      <c r="E7786" s="13">
        <v>0.70486111111111116</v>
      </c>
      <c r="F7786" s="11">
        <v>0</v>
      </c>
      <c r="G7786" s="14" t="s">
        <v>14</v>
      </c>
      <c r="H7786" s="11" t="s">
        <v>15469</v>
      </c>
      <c r="I7786" s="15" t="s">
        <v>15470</v>
      </c>
      <c r="J7786" s="14" t="s">
        <v>15471</v>
      </c>
      <c r="K7786" s="16" t="s">
        <v>15472</v>
      </c>
    </row>
    <row r="7787" spans="1:11" ht="50" x14ac:dyDescent="0.35">
      <c r="A7787" t="s">
        <v>3433</v>
      </c>
      <c r="B7787" s="11">
        <v>1322845172</v>
      </c>
      <c r="C7787" s="12">
        <v>46208</v>
      </c>
      <c r="D7787" s="13">
        <v>0.71597222222222223</v>
      </c>
      <c r="E7787" s="13">
        <v>0.72013888888888888</v>
      </c>
      <c r="F7787" s="11" t="s">
        <v>13308</v>
      </c>
      <c r="G7787" s="14" t="s">
        <v>10</v>
      </c>
      <c r="H7787" s="11" t="s">
        <v>11</v>
      </c>
      <c r="I7787" s="15" t="s">
        <v>15474</v>
      </c>
      <c r="J7787" s="14" t="s">
        <v>15475</v>
      </c>
      <c r="K7787" s="16" t="s">
        <v>15476</v>
      </c>
    </row>
    <row r="7788" spans="1:11" ht="50" x14ac:dyDescent="0.35">
      <c r="A7788" t="s">
        <v>3433</v>
      </c>
      <c r="B7788" s="11">
        <v>1322845172</v>
      </c>
      <c r="C7788" s="12">
        <v>46208</v>
      </c>
      <c r="D7788" s="13">
        <v>0.73958333333333337</v>
      </c>
      <c r="E7788" s="13">
        <v>0.80208333333333337</v>
      </c>
      <c r="F7788" s="11" t="s">
        <v>433</v>
      </c>
      <c r="G7788" s="14" t="s">
        <v>10</v>
      </c>
      <c r="H7788" s="11" t="s">
        <v>11</v>
      </c>
      <c r="I7788" s="15" t="s">
        <v>15465</v>
      </c>
      <c r="J7788" s="14" t="s">
        <v>15466</v>
      </c>
      <c r="K7788" s="16" t="s">
        <v>15467</v>
      </c>
    </row>
    <row r="7789" spans="1:11" ht="50" x14ac:dyDescent="0.35">
      <c r="A7789" t="s">
        <v>3433</v>
      </c>
      <c r="B7789" s="11">
        <v>1322845172</v>
      </c>
      <c r="C7789" s="12">
        <v>46208</v>
      </c>
      <c r="D7789" s="13">
        <v>0.80902777777777779</v>
      </c>
      <c r="E7789" s="13">
        <v>0.80902777777777779</v>
      </c>
      <c r="F7789" s="11">
        <v>0</v>
      </c>
      <c r="G7789" s="14" t="s">
        <v>14</v>
      </c>
      <c r="H7789" s="11" t="s">
        <v>165</v>
      </c>
      <c r="I7789" s="15" t="s">
        <v>15478</v>
      </c>
      <c r="J7789" s="14" t="s">
        <v>15479</v>
      </c>
      <c r="K7789" s="16" t="s">
        <v>15480</v>
      </c>
    </row>
    <row r="7790" spans="1:11" ht="50" x14ac:dyDescent="0.35">
      <c r="A7790" t="s">
        <v>3433</v>
      </c>
      <c r="B7790" s="11">
        <v>1322845172</v>
      </c>
      <c r="C7790" s="12">
        <v>46208</v>
      </c>
      <c r="D7790" s="13">
        <v>0.81597222222222221</v>
      </c>
      <c r="E7790" s="13">
        <v>0.81597222222222221</v>
      </c>
      <c r="F7790" s="11">
        <v>0</v>
      </c>
      <c r="G7790" s="14" t="s">
        <v>14</v>
      </c>
      <c r="H7790" s="11" t="s">
        <v>4205</v>
      </c>
      <c r="I7790" s="15" t="s">
        <v>5138</v>
      </c>
      <c r="J7790" s="14" t="s">
        <v>15455</v>
      </c>
      <c r="K7790" s="16" t="s">
        <v>5139</v>
      </c>
    </row>
    <row r="7791" spans="1:11" ht="50" x14ac:dyDescent="0.35">
      <c r="A7791" t="s">
        <v>3433</v>
      </c>
      <c r="B7791" s="11">
        <v>1322845172</v>
      </c>
      <c r="C7791" s="12">
        <v>46208</v>
      </c>
      <c r="D7791" s="13">
        <v>0.82291666666666663</v>
      </c>
      <c r="E7791" s="13">
        <v>0.82291666666666663</v>
      </c>
      <c r="F7791" s="11">
        <v>0</v>
      </c>
      <c r="G7791" s="14" t="s">
        <v>14</v>
      </c>
      <c r="H7791" s="11" t="s">
        <v>1419</v>
      </c>
      <c r="I7791" s="15" t="s">
        <v>15482</v>
      </c>
      <c r="J7791" s="14" t="s">
        <v>15483</v>
      </c>
      <c r="K7791" s="16" t="s">
        <v>15484</v>
      </c>
    </row>
    <row r="7792" spans="1:11" ht="37.5" x14ac:dyDescent="0.35">
      <c r="A7792" t="s">
        <v>3433</v>
      </c>
      <c r="B7792" s="11">
        <v>1322845172</v>
      </c>
      <c r="C7792" s="12">
        <v>46208</v>
      </c>
      <c r="D7792" s="13">
        <v>0.82986111111111116</v>
      </c>
      <c r="E7792" s="13">
        <v>0.82986111111111116</v>
      </c>
      <c r="F7792" s="11">
        <v>0</v>
      </c>
      <c r="G7792" s="14" t="s">
        <v>14</v>
      </c>
      <c r="H7792" s="11" t="s">
        <v>1732</v>
      </c>
      <c r="I7792" s="15" t="s">
        <v>5144</v>
      </c>
      <c r="J7792" s="14" t="s">
        <v>15486</v>
      </c>
      <c r="K7792" s="16" t="s">
        <v>5145</v>
      </c>
    </row>
    <row r="7793" spans="1:11" ht="50" x14ac:dyDescent="0.35">
      <c r="A7793" t="s">
        <v>3433</v>
      </c>
      <c r="B7793" s="11">
        <v>1322845172</v>
      </c>
      <c r="C7793" s="12">
        <v>46208</v>
      </c>
      <c r="D7793" s="13">
        <v>0.83680555555555558</v>
      </c>
      <c r="E7793" s="13">
        <v>0.83680555555555558</v>
      </c>
      <c r="F7793" s="11">
        <v>0</v>
      </c>
      <c r="G7793" s="14" t="s">
        <v>14</v>
      </c>
      <c r="H7793" s="11" t="s">
        <v>221</v>
      </c>
      <c r="I7793" s="15" t="s">
        <v>3462</v>
      </c>
      <c r="J7793" s="14" t="s">
        <v>3464</v>
      </c>
      <c r="K7793" s="16" t="s">
        <v>3463</v>
      </c>
    </row>
    <row r="7794" spans="1:11" ht="37.5" x14ac:dyDescent="0.35">
      <c r="A7794" t="s">
        <v>3433</v>
      </c>
      <c r="B7794" s="11">
        <v>1322845172</v>
      </c>
      <c r="C7794" s="12">
        <v>46208</v>
      </c>
      <c r="D7794" s="13">
        <v>0.84375</v>
      </c>
      <c r="E7794" s="13">
        <v>0.84375</v>
      </c>
      <c r="F7794" s="11">
        <v>0</v>
      </c>
      <c r="G7794" s="14" t="s">
        <v>14</v>
      </c>
      <c r="H7794" s="11" t="s">
        <v>530</v>
      </c>
      <c r="I7794" s="15" t="s">
        <v>1973</v>
      </c>
      <c r="J7794" s="14" t="s">
        <v>3461</v>
      </c>
      <c r="K7794" s="16" t="s">
        <v>1974</v>
      </c>
    </row>
    <row r="7795" spans="1:11" ht="37.5" x14ac:dyDescent="0.35">
      <c r="A7795" t="s">
        <v>3433</v>
      </c>
      <c r="B7795" s="11">
        <v>1322845172</v>
      </c>
      <c r="C7795" s="12">
        <v>46208</v>
      </c>
      <c r="D7795" s="13">
        <v>0.85069444444444442</v>
      </c>
      <c r="E7795" s="13">
        <v>0.85069444444444442</v>
      </c>
      <c r="F7795" s="11">
        <v>0</v>
      </c>
      <c r="G7795" s="14" t="s">
        <v>14</v>
      </c>
      <c r="H7795" s="11" t="s">
        <v>767</v>
      </c>
      <c r="I7795" s="15" t="s">
        <v>5147</v>
      </c>
      <c r="J7795" s="14" t="s">
        <v>15487</v>
      </c>
      <c r="K7795" s="16" t="s">
        <v>5148</v>
      </c>
    </row>
    <row r="7796" spans="1:11" ht="50" x14ac:dyDescent="0.35">
      <c r="A7796" t="s">
        <v>3433</v>
      </c>
      <c r="B7796" s="11">
        <v>1322845172</v>
      </c>
      <c r="C7796" s="12">
        <v>46208</v>
      </c>
      <c r="D7796" s="13">
        <v>0.85763888888888884</v>
      </c>
      <c r="E7796" s="13">
        <v>0.86458333333333337</v>
      </c>
      <c r="F7796" s="11" t="s">
        <v>19</v>
      </c>
      <c r="G7796" s="14" t="s">
        <v>10</v>
      </c>
      <c r="H7796" s="11" t="s">
        <v>11</v>
      </c>
      <c r="I7796" s="15" t="s">
        <v>3472</v>
      </c>
      <c r="J7796" s="14" t="s">
        <v>3474</v>
      </c>
      <c r="K7796" s="16" t="s">
        <v>3473</v>
      </c>
    </row>
    <row r="7797" spans="1:11" ht="50" x14ac:dyDescent="0.35">
      <c r="A7797" t="s">
        <v>3433</v>
      </c>
      <c r="B7797" s="11">
        <v>1322845172</v>
      </c>
      <c r="C7797" s="12">
        <v>46208</v>
      </c>
      <c r="D7797" s="13">
        <v>0.87152777777777779</v>
      </c>
      <c r="E7797" s="13">
        <v>0.88541666666666663</v>
      </c>
      <c r="F7797" s="11" t="s">
        <v>35</v>
      </c>
      <c r="G7797" s="14" t="s">
        <v>10</v>
      </c>
      <c r="H7797" s="11" t="s">
        <v>11</v>
      </c>
      <c r="I7797" s="15" t="s">
        <v>3434</v>
      </c>
      <c r="J7797" s="14" t="s">
        <v>3436</v>
      </c>
      <c r="K7797" s="16" t="s">
        <v>3435</v>
      </c>
    </row>
    <row r="7798" spans="1:11" ht="37.5" x14ac:dyDescent="0.35">
      <c r="A7798" t="s">
        <v>3433</v>
      </c>
      <c r="B7798" s="11">
        <v>1322845172</v>
      </c>
      <c r="C7798" s="12">
        <v>46208</v>
      </c>
      <c r="D7798" s="13">
        <v>0.89236111111111116</v>
      </c>
      <c r="E7798" s="13">
        <v>0.9</v>
      </c>
      <c r="F7798" s="11" t="s">
        <v>19</v>
      </c>
      <c r="G7798" s="14" t="s">
        <v>10</v>
      </c>
      <c r="H7798" s="11" t="s">
        <v>11</v>
      </c>
      <c r="I7798" s="15" t="s">
        <v>3430</v>
      </c>
      <c r="J7798" s="14" t="s">
        <v>3432</v>
      </c>
      <c r="K7798" s="16" t="s">
        <v>3431</v>
      </c>
    </row>
    <row r="7799" spans="1:11" ht="50" x14ac:dyDescent="0.35">
      <c r="A7799" t="s">
        <v>3433</v>
      </c>
      <c r="B7799" s="11">
        <v>1322845172</v>
      </c>
      <c r="C7799" s="12">
        <v>46208</v>
      </c>
      <c r="D7799" s="13">
        <v>0.90625</v>
      </c>
      <c r="E7799" s="13">
        <v>0.90625</v>
      </c>
      <c r="F7799" s="11">
        <v>0</v>
      </c>
      <c r="G7799" s="14" t="s">
        <v>14</v>
      </c>
      <c r="H7799" s="11" t="s">
        <v>1081</v>
      </c>
      <c r="I7799" s="15" t="s">
        <v>3434</v>
      </c>
      <c r="J7799" s="14" t="s">
        <v>3436</v>
      </c>
      <c r="K7799" s="16" t="s">
        <v>3435</v>
      </c>
    </row>
    <row r="7800" spans="1:11" ht="37.5" x14ac:dyDescent="0.35">
      <c r="A7800" t="s">
        <v>3433</v>
      </c>
      <c r="B7800" s="11">
        <v>1322845172</v>
      </c>
      <c r="C7800" s="12">
        <v>46208</v>
      </c>
      <c r="D7800" s="13">
        <v>0.91319444444444442</v>
      </c>
      <c r="E7800" s="13">
        <v>0.92708333333333337</v>
      </c>
      <c r="F7800" s="11" t="s">
        <v>35</v>
      </c>
      <c r="G7800" s="14" t="s">
        <v>10</v>
      </c>
      <c r="H7800" s="11" t="s">
        <v>11</v>
      </c>
      <c r="I7800" s="15" t="s">
        <v>3430</v>
      </c>
      <c r="J7800" s="14" t="s">
        <v>3432</v>
      </c>
      <c r="K7800" s="16" t="s">
        <v>3431</v>
      </c>
    </row>
    <row r="7801" spans="1:11" ht="50" x14ac:dyDescent="0.35">
      <c r="A7801" t="s">
        <v>3433</v>
      </c>
      <c r="B7801" s="11">
        <v>1322845172</v>
      </c>
      <c r="C7801" s="12">
        <v>46208</v>
      </c>
      <c r="D7801" s="13">
        <v>0.93402777777777779</v>
      </c>
      <c r="E7801" s="13">
        <v>0.94097222222222221</v>
      </c>
      <c r="F7801" s="11" t="s">
        <v>58</v>
      </c>
      <c r="G7801" s="14" t="s">
        <v>10</v>
      </c>
      <c r="H7801" s="11" t="s">
        <v>11</v>
      </c>
      <c r="I7801" s="15" t="s">
        <v>3434</v>
      </c>
      <c r="J7801" s="14" t="s">
        <v>3436</v>
      </c>
      <c r="K7801" s="16" t="s">
        <v>3435</v>
      </c>
    </row>
    <row r="7802" spans="1:11" ht="37.5" x14ac:dyDescent="0.35">
      <c r="A7802" t="s">
        <v>3433</v>
      </c>
      <c r="B7802" s="11">
        <v>1322845172</v>
      </c>
      <c r="C7802" s="12">
        <v>46208</v>
      </c>
      <c r="D7802" s="13">
        <v>0.94791666666666663</v>
      </c>
      <c r="E7802" s="13">
        <v>0.98958333333333337</v>
      </c>
      <c r="F7802" s="11" t="s">
        <v>288</v>
      </c>
      <c r="G7802" s="14" t="s">
        <v>10</v>
      </c>
      <c r="H7802" s="11" t="s">
        <v>11</v>
      </c>
      <c r="I7802" s="15" t="s">
        <v>3430</v>
      </c>
      <c r="J7802" s="14" t="s">
        <v>3432</v>
      </c>
      <c r="K7802" s="16" t="s">
        <v>3431</v>
      </c>
    </row>
    <row r="7803" spans="1:11" ht="50" x14ac:dyDescent="0.35">
      <c r="A7803" t="s">
        <v>3433</v>
      </c>
      <c r="B7803" s="11">
        <v>1322845172</v>
      </c>
      <c r="C7803" s="12">
        <v>46208</v>
      </c>
      <c r="D7803" s="13">
        <v>0.99652777777777779</v>
      </c>
      <c r="E7803" s="13">
        <v>0.99652777777777779</v>
      </c>
      <c r="F7803" s="11">
        <v>0</v>
      </c>
      <c r="G7803" s="14" t="s">
        <v>14</v>
      </c>
      <c r="H7803" s="11" t="s">
        <v>1081</v>
      </c>
      <c r="I7803" s="15" t="s">
        <v>3434</v>
      </c>
      <c r="J7803" s="14" t="s">
        <v>3436</v>
      </c>
      <c r="K7803" s="16" t="s">
        <v>3435</v>
      </c>
    </row>
    <row r="7804" spans="1:11" ht="37.5" x14ac:dyDescent="0.35">
      <c r="A7804" t="s">
        <v>3433</v>
      </c>
      <c r="B7804" s="11">
        <v>1322845172</v>
      </c>
      <c r="C7804" s="12">
        <v>46209</v>
      </c>
      <c r="D7804" s="13">
        <v>0.2951388888888889</v>
      </c>
      <c r="E7804" s="13">
        <v>0.3298611111111111</v>
      </c>
      <c r="F7804" s="11" t="s">
        <v>20</v>
      </c>
      <c r="G7804" s="14" t="s">
        <v>10</v>
      </c>
      <c r="H7804" s="11" t="s">
        <v>11</v>
      </c>
      <c r="I7804" s="15" t="s">
        <v>3430</v>
      </c>
      <c r="J7804" s="14" t="s">
        <v>3432</v>
      </c>
      <c r="K7804" s="16" t="s">
        <v>3431</v>
      </c>
    </row>
    <row r="7805" spans="1:11" ht="50" x14ac:dyDescent="0.35">
      <c r="A7805" t="s">
        <v>3433</v>
      </c>
      <c r="B7805" s="11">
        <v>1322845172</v>
      </c>
      <c r="C7805" s="12">
        <v>46209</v>
      </c>
      <c r="D7805" s="13">
        <v>0.33680555555555558</v>
      </c>
      <c r="E7805" s="13">
        <v>0.35069444444444442</v>
      </c>
      <c r="F7805" s="11" t="s">
        <v>185</v>
      </c>
      <c r="G7805" s="14" t="s">
        <v>10</v>
      </c>
      <c r="H7805" s="11" t="s">
        <v>11</v>
      </c>
      <c r="I7805" s="15" t="s">
        <v>3434</v>
      </c>
      <c r="J7805" s="14" t="s">
        <v>3436</v>
      </c>
      <c r="K7805" s="16" t="s">
        <v>3435</v>
      </c>
    </row>
    <row r="7806" spans="1:11" ht="37.5" x14ac:dyDescent="0.35">
      <c r="A7806" t="s">
        <v>3433</v>
      </c>
      <c r="B7806" s="11">
        <v>1322845172</v>
      </c>
      <c r="C7806" s="12">
        <v>46209</v>
      </c>
      <c r="D7806" s="13">
        <v>0.3576388888888889</v>
      </c>
      <c r="E7806" s="13">
        <v>0.36458333333333331</v>
      </c>
      <c r="F7806" s="11" t="s">
        <v>58</v>
      </c>
      <c r="G7806" s="14" t="s">
        <v>10</v>
      </c>
      <c r="H7806" s="11" t="s">
        <v>11</v>
      </c>
      <c r="I7806" s="15" t="s">
        <v>3430</v>
      </c>
      <c r="J7806" s="14" t="s">
        <v>3432</v>
      </c>
      <c r="K7806" s="16" t="s">
        <v>3431</v>
      </c>
    </row>
    <row r="7807" spans="1:11" ht="50" x14ac:dyDescent="0.35">
      <c r="A7807" t="s">
        <v>3433</v>
      </c>
      <c r="B7807" s="11">
        <v>1322845172</v>
      </c>
      <c r="C7807" s="12">
        <v>46209</v>
      </c>
      <c r="D7807" s="13">
        <v>0.37152777777777779</v>
      </c>
      <c r="E7807" s="13">
        <v>0.37152777777777779</v>
      </c>
      <c r="F7807" s="11">
        <v>0</v>
      </c>
      <c r="G7807" s="14" t="s">
        <v>14</v>
      </c>
      <c r="H7807" s="11" t="s">
        <v>1126</v>
      </c>
      <c r="I7807" s="15" t="s">
        <v>3434</v>
      </c>
      <c r="J7807" s="14" t="s">
        <v>3436</v>
      </c>
      <c r="K7807" s="16" t="s">
        <v>3435</v>
      </c>
    </row>
    <row r="7808" spans="1:11" ht="50" x14ac:dyDescent="0.35">
      <c r="A7808" t="s">
        <v>3433</v>
      </c>
      <c r="B7808" s="11">
        <v>1322845172</v>
      </c>
      <c r="C7808" s="12">
        <v>46209</v>
      </c>
      <c r="D7808" s="13">
        <v>0.37847222222222221</v>
      </c>
      <c r="E7808" s="13">
        <v>0.37847222222222221</v>
      </c>
      <c r="F7808" s="11">
        <v>0</v>
      </c>
      <c r="G7808" s="14" t="s">
        <v>14</v>
      </c>
      <c r="H7808" s="11" t="s">
        <v>1055</v>
      </c>
      <c r="I7808" s="15" t="s">
        <v>5119</v>
      </c>
      <c r="J7808" s="14" t="s">
        <v>15488</v>
      </c>
      <c r="K7808" s="16" t="s">
        <v>5120</v>
      </c>
    </row>
    <row r="7809" spans="1:11" ht="50" x14ac:dyDescent="0.35">
      <c r="A7809" t="s">
        <v>3433</v>
      </c>
      <c r="B7809" s="11">
        <v>1322845172</v>
      </c>
      <c r="C7809" s="12">
        <v>46209</v>
      </c>
      <c r="D7809" s="13">
        <v>0.38541666666666669</v>
      </c>
      <c r="E7809" s="13">
        <v>0.38541666666666669</v>
      </c>
      <c r="F7809" s="11">
        <v>0</v>
      </c>
      <c r="G7809" s="14" t="s">
        <v>14</v>
      </c>
      <c r="H7809" s="11" t="s">
        <v>1055</v>
      </c>
      <c r="I7809" s="15" t="s">
        <v>15489</v>
      </c>
      <c r="J7809" s="14" t="s">
        <v>3452</v>
      </c>
      <c r="K7809" s="16" t="s">
        <v>3451</v>
      </c>
    </row>
    <row r="7810" spans="1:11" ht="37.5" x14ac:dyDescent="0.35">
      <c r="A7810" t="s">
        <v>3433</v>
      </c>
      <c r="B7810" s="11">
        <v>1322845172</v>
      </c>
      <c r="C7810" s="12">
        <v>46209</v>
      </c>
      <c r="D7810" s="13">
        <v>0.3923611111111111</v>
      </c>
      <c r="E7810" s="13">
        <v>0.3923611111111111</v>
      </c>
      <c r="F7810" s="11">
        <v>0</v>
      </c>
      <c r="G7810" s="14" t="s">
        <v>14</v>
      </c>
      <c r="H7810" s="11" t="s">
        <v>1321</v>
      </c>
      <c r="I7810" s="15" t="s">
        <v>15490</v>
      </c>
      <c r="J7810" s="14" t="s">
        <v>15488</v>
      </c>
      <c r="K7810" s="16" t="s">
        <v>5120</v>
      </c>
    </row>
    <row r="7811" spans="1:11" ht="50" x14ac:dyDescent="0.35">
      <c r="A7811" t="s">
        <v>3433</v>
      </c>
      <c r="B7811" s="11">
        <v>1322845172</v>
      </c>
      <c r="C7811" s="12">
        <v>46209</v>
      </c>
      <c r="D7811" s="13">
        <v>0.39930555555555558</v>
      </c>
      <c r="E7811" s="13">
        <v>0.47569444444444442</v>
      </c>
      <c r="F7811" s="11" t="s">
        <v>23</v>
      </c>
      <c r="G7811" s="14" t="s">
        <v>10</v>
      </c>
      <c r="H7811" s="11" t="s">
        <v>11</v>
      </c>
      <c r="I7811" s="15" t="s">
        <v>3441</v>
      </c>
      <c r="J7811" s="14" t="s">
        <v>3443</v>
      </c>
      <c r="K7811" s="16" t="s">
        <v>3442</v>
      </c>
    </row>
    <row r="7812" spans="1:11" ht="50" x14ac:dyDescent="0.35">
      <c r="A7812" t="s">
        <v>3433</v>
      </c>
      <c r="B7812" s="11">
        <v>1322845172</v>
      </c>
      <c r="C7812" s="12">
        <v>46209</v>
      </c>
      <c r="D7812" s="13">
        <v>0.4826388888888889</v>
      </c>
      <c r="E7812" s="13">
        <v>0.4826388888888889</v>
      </c>
      <c r="F7812" s="11">
        <v>0</v>
      </c>
      <c r="G7812" s="14" t="s">
        <v>14</v>
      </c>
      <c r="H7812" s="11" t="s">
        <v>15491</v>
      </c>
      <c r="I7812" s="15" t="s">
        <v>3462</v>
      </c>
      <c r="J7812" s="14" t="s">
        <v>3464</v>
      </c>
      <c r="K7812" s="16" t="s">
        <v>3463</v>
      </c>
    </row>
    <row r="7813" spans="1:11" ht="37.5" x14ac:dyDescent="0.35">
      <c r="A7813" t="s">
        <v>3433</v>
      </c>
      <c r="B7813" s="11">
        <v>1322845172</v>
      </c>
      <c r="C7813" s="12">
        <v>46209</v>
      </c>
      <c r="D7813" s="13">
        <v>0.48958333333333331</v>
      </c>
      <c r="E7813" s="13">
        <v>0.48958333333333331</v>
      </c>
      <c r="F7813" s="11">
        <v>0</v>
      </c>
      <c r="G7813" s="14" t="s">
        <v>14</v>
      </c>
      <c r="H7813" s="11" t="s">
        <v>13381</v>
      </c>
      <c r="I7813" s="15" t="s">
        <v>15492</v>
      </c>
      <c r="J7813" s="14" t="s">
        <v>15493</v>
      </c>
      <c r="K7813" s="16" t="s">
        <v>15494</v>
      </c>
    </row>
    <row r="7814" spans="1:11" ht="50" x14ac:dyDescent="0.35">
      <c r="A7814" t="s">
        <v>3433</v>
      </c>
      <c r="B7814" s="11">
        <v>1322845172</v>
      </c>
      <c r="C7814" s="12">
        <v>46209</v>
      </c>
      <c r="D7814" s="13">
        <v>0.49652777777777779</v>
      </c>
      <c r="E7814" s="13">
        <v>0.49652777777777779</v>
      </c>
      <c r="F7814" s="11">
        <v>0</v>
      </c>
      <c r="G7814" s="14" t="s">
        <v>14</v>
      </c>
      <c r="H7814" s="11" t="s">
        <v>253</v>
      </c>
      <c r="I7814" s="15" t="s">
        <v>15496</v>
      </c>
      <c r="J7814" s="14" t="s">
        <v>15497</v>
      </c>
      <c r="K7814" s="16" t="s">
        <v>15498</v>
      </c>
    </row>
    <row r="7815" spans="1:11" ht="50" x14ac:dyDescent="0.35">
      <c r="A7815" t="s">
        <v>3433</v>
      </c>
      <c r="B7815" s="11">
        <v>1322845172</v>
      </c>
      <c r="C7815" s="12">
        <v>46209</v>
      </c>
      <c r="D7815" s="13">
        <v>0.50347222222222221</v>
      </c>
      <c r="E7815" s="13">
        <v>0.55208333333333337</v>
      </c>
      <c r="F7815" s="11" t="s">
        <v>9</v>
      </c>
      <c r="G7815" s="14" t="s">
        <v>10</v>
      </c>
      <c r="H7815" s="11" t="s">
        <v>11</v>
      </c>
      <c r="I7815" s="15" t="s">
        <v>15500</v>
      </c>
      <c r="J7815" s="14" t="s">
        <v>15501</v>
      </c>
      <c r="K7815" s="16" t="s">
        <v>15502</v>
      </c>
    </row>
    <row r="7816" spans="1:11" ht="37.5" x14ac:dyDescent="0.35">
      <c r="A7816" t="s">
        <v>3433</v>
      </c>
      <c r="B7816" s="11">
        <v>1322845172</v>
      </c>
      <c r="C7816" s="12">
        <v>46209</v>
      </c>
      <c r="D7816" s="13">
        <v>0.55902777777777779</v>
      </c>
      <c r="E7816" s="13">
        <v>0.55902777777777779</v>
      </c>
      <c r="F7816" s="11">
        <v>0</v>
      </c>
      <c r="G7816" s="14" t="s">
        <v>14</v>
      </c>
      <c r="H7816" s="11" t="s">
        <v>220</v>
      </c>
      <c r="I7816" s="15" t="s">
        <v>15504</v>
      </c>
      <c r="J7816" s="14" t="s">
        <v>15505</v>
      </c>
      <c r="K7816" s="16" t="s">
        <v>15506</v>
      </c>
    </row>
    <row r="7817" spans="1:11" ht="37.5" x14ac:dyDescent="0.35">
      <c r="A7817" t="s">
        <v>3433</v>
      </c>
      <c r="B7817" s="11">
        <v>1322845172</v>
      </c>
      <c r="C7817" s="12">
        <v>46209</v>
      </c>
      <c r="D7817" s="13">
        <v>0.56597222222222221</v>
      </c>
      <c r="E7817" s="13">
        <v>0.62847222222222221</v>
      </c>
      <c r="F7817" s="11" t="s">
        <v>433</v>
      </c>
      <c r="G7817" s="14" t="s">
        <v>10</v>
      </c>
      <c r="H7817" s="11" t="s">
        <v>11</v>
      </c>
      <c r="I7817" s="15" t="s">
        <v>5144</v>
      </c>
      <c r="J7817" s="14" t="s">
        <v>15486</v>
      </c>
      <c r="K7817" s="16" t="s">
        <v>5145</v>
      </c>
    </row>
    <row r="7818" spans="1:11" ht="50" x14ac:dyDescent="0.35">
      <c r="A7818" t="s">
        <v>3433</v>
      </c>
      <c r="B7818" s="11">
        <v>1322845172</v>
      </c>
      <c r="C7818" s="12">
        <v>46209</v>
      </c>
      <c r="D7818" s="13">
        <v>0.63541666666666663</v>
      </c>
      <c r="E7818" s="13">
        <v>0.63541666666666663</v>
      </c>
      <c r="F7818" s="11">
        <v>0</v>
      </c>
      <c r="G7818" s="14" t="s">
        <v>14</v>
      </c>
      <c r="H7818" s="11" t="s">
        <v>302</v>
      </c>
      <c r="I7818" s="15" t="s">
        <v>15508</v>
      </c>
      <c r="J7818" s="14" t="s">
        <v>15509</v>
      </c>
      <c r="K7818" s="16" t="s">
        <v>15510</v>
      </c>
    </row>
    <row r="7819" spans="1:11" ht="50" x14ac:dyDescent="0.35">
      <c r="A7819" t="s">
        <v>3433</v>
      </c>
      <c r="B7819" s="11">
        <v>1322845172</v>
      </c>
      <c r="C7819" s="12">
        <v>46209</v>
      </c>
      <c r="D7819" s="13">
        <v>0.64236111111111116</v>
      </c>
      <c r="E7819" s="13">
        <v>0.64236111111111116</v>
      </c>
      <c r="F7819" s="11">
        <v>0</v>
      </c>
      <c r="G7819" s="14" t="s">
        <v>14</v>
      </c>
      <c r="H7819" s="11" t="s">
        <v>15512</v>
      </c>
      <c r="I7819" s="15" t="s">
        <v>15496</v>
      </c>
      <c r="J7819" s="14" t="s">
        <v>15497</v>
      </c>
      <c r="K7819" s="16" t="s">
        <v>15498</v>
      </c>
    </row>
    <row r="7820" spans="1:11" ht="37.5" x14ac:dyDescent="0.35">
      <c r="A7820" t="s">
        <v>3433</v>
      </c>
      <c r="B7820" s="11">
        <v>1322845172</v>
      </c>
      <c r="C7820" s="12">
        <v>46209</v>
      </c>
      <c r="D7820" s="13">
        <v>0.64930555555555558</v>
      </c>
      <c r="E7820" s="13">
        <v>0.67708333333333337</v>
      </c>
      <c r="F7820" s="11" t="s">
        <v>289</v>
      </c>
      <c r="G7820" s="14" t="s">
        <v>10</v>
      </c>
      <c r="H7820" s="11" t="s">
        <v>11</v>
      </c>
      <c r="I7820" s="15" t="s">
        <v>5144</v>
      </c>
      <c r="J7820" s="14" t="s">
        <v>15486</v>
      </c>
      <c r="K7820" s="16" t="s">
        <v>5145</v>
      </c>
    </row>
    <row r="7821" spans="1:11" ht="62.5" x14ac:dyDescent="0.35">
      <c r="A7821" t="s">
        <v>3433</v>
      </c>
      <c r="B7821" s="11">
        <v>1322845172</v>
      </c>
      <c r="C7821" s="12">
        <v>46209</v>
      </c>
      <c r="D7821" s="13">
        <v>0.68402777777777779</v>
      </c>
      <c r="E7821" s="13">
        <v>0.68402777777777779</v>
      </c>
      <c r="F7821" s="11">
        <v>0</v>
      </c>
      <c r="G7821" s="14" t="s">
        <v>14</v>
      </c>
      <c r="H7821" s="11" t="s">
        <v>15513</v>
      </c>
      <c r="I7821" s="15" t="s">
        <v>5123</v>
      </c>
      <c r="J7821" s="14" t="s">
        <v>15514</v>
      </c>
      <c r="K7821" s="16" t="s">
        <v>5124</v>
      </c>
    </row>
    <row r="7822" spans="1:11" ht="37.5" x14ac:dyDescent="0.35">
      <c r="A7822" t="s">
        <v>3433</v>
      </c>
      <c r="B7822" s="11">
        <v>1322845172</v>
      </c>
      <c r="C7822" s="12">
        <v>46209</v>
      </c>
      <c r="D7822" s="13">
        <v>0.69097222222222221</v>
      </c>
      <c r="E7822" s="13">
        <v>0.69791666666666663</v>
      </c>
      <c r="F7822" s="11" t="s">
        <v>58</v>
      </c>
      <c r="G7822" s="14" t="s">
        <v>10</v>
      </c>
      <c r="H7822" s="11" t="s">
        <v>11</v>
      </c>
      <c r="I7822" s="15" t="s">
        <v>15447</v>
      </c>
      <c r="J7822" s="14" t="s">
        <v>15448</v>
      </c>
      <c r="K7822" s="16" t="s">
        <v>15449</v>
      </c>
    </row>
    <row r="7823" spans="1:11" ht="50" x14ac:dyDescent="0.35">
      <c r="A7823" t="s">
        <v>3433</v>
      </c>
      <c r="B7823" s="11">
        <v>1322845172</v>
      </c>
      <c r="C7823" s="12">
        <v>46209</v>
      </c>
      <c r="D7823" s="13">
        <v>0.70486111111111116</v>
      </c>
      <c r="E7823" s="13">
        <v>0.70486111111111116</v>
      </c>
      <c r="F7823" s="11">
        <v>0</v>
      </c>
      <c r="G7823" s="14" t="s">
        <v>14</v>
      </c>
      <c r="H7823" s="11" t="s">
        <v>3468</v>
      </c>
      <c r="I7823" s="15" t="s">
        <v>3441</v>
      </c>
      <c r="J7823" s="14" t="s">
        <v>3470</v>
      </c>
      <c r="K7823" s="16" t="s">
        <v>3469</v>
      </c>
    </row>
    <row r="7824" spans="1:11" ht="37.5" x14ac:dyDescent="0.35">
      <c r="A7824" t="s">
        <v>3433</v>
      </c>
      <c r="B7824" s="11">
        <v>1322845172</v>
      </c>
      <c r="C7824" s="12">
        <v>46209</v>
      </c>
      <c r="D7824" s="13">
        <v>0.71180555555555558</v>
      </c>
      <c r="E7824" s="13">
        <v>0.89930555555555558</v>
      </c>
      <c r="F7824" s="11" t="s">
        <v>15515</v>
      </c>
      <c r="G7824" s="14" t="s">
        <v>10</v>
      </c>
      <c r="H7824" s="11" t="s">
        <v>11</v>
      </c>
      <c r="I7824" s="15" t="s">
        <v>3450</v>
      </c>
      <c r="J7824" s="14" t="s">
        <v>3452</v>
      </c>
      <c r="K7824" s="16" t="s">
        <v>3451</v>
      </c>
    </row>
    <row r="7825" spans="1:11" ht="37.5" x14ac:dyDescent="0.35">
      <c r="A7825" t="s">
        <v>3433</v>
      </c>
      <c r="B7825" s="11">
        <v>1322845172</v>
      </c>
      <c r="C7825" s="12">
        <v>46209</v>
      </c>
      <c r="D7825" s="13">
        <v>0.90625</v>
      </c>
      <c r="E7825" s="13">
        <v>0.90625</v>
      </c>
      <c r="F7825" s="11">
        <v>0</v>
      </c>
      <c r="G7825" s="14" t="s">
        <v>14</v>
      </c>
      <c r="H7825" s="11" t="s">
        <v>15516</v>
      </c>
      <c r="I7825" s="15" t="s">
        <v>3014</v>
      </c>
      <c r="J7825" s="14" t="s">
        <v>3460</v>
      </c>
      <c r="K7825" s="16" t="s">
        <v>3015</v>
      </c>
    </row>
    <row r="7826" spans="1:11" ht="50" x14ac:dyDescent="0.35">
      <c r="A7826" t="s">
        <v>3433</v>
      </c>
      <c r="B7826" s="11">
        <v>1322845172</v>
      </c>
      <c r="C7826" s="12">
        <v>46209</v>
      </c>
      <c r="D7826" s="13">
        <v>0.91319444444444442</v>
      </c>
      <c r="E7826" s="13">
        <v>0.91319444444444442</v>
      </c>
      <c r="F7826" s="11">
        <v>0</v>
      </c>
      <c r="G7826" s="14" t="s">
        <v>14</v>
      </c>
      <c r="H7826" s="11" t="s">
        <v>1083</v>
      </c>
      <c r="I7826" s="15" t="s">
        <v>15517</v>
      </c>
      <c r="J7826" s="14" t="s">
        <v>15518</v>
      </c>
      <c r="K7826" s="16" t="s">
        <v>15519</v>
      </c>
    </row>
    <row r="7827" spans="1:11" ht="37.5" x14ac:dyDescent="0.35">
      <c r="A7827" t="s">
        <v>3433</v>
      </c>
      <c r="B7827" s="11">
        <v>1322845172</v>
      </c>
      <c r="C7827" s="12">
        <v>46209</v>
      </c>
      <c r="D7827" s="13">
        <v>0.92013888888888884</v>
      </c>
      <c r="E7827" s="13">
        <v>0.92013888888888884</v>
      </c>
      <c r="F7827" s="11">
        <v>0</v>
      </c>
      <c r="G7827" s="14" t="s">
        <v>14</v>
      </c>
      <c r="H7827" s="11" t="s">
        <v>1081</v>
      </c>
      <c r="I7827" s="15" t="s">
        <v>3430</v>
      </c>
      <c r="J7827" s="14" t="s">
        <v>3432</v>
      </c>
      <c r="K7827" s="16" t="s">
        <v>3431</v>
      </c>
    </row>
    <row r="7828" spans="1:11" ht="50" x14ac:dyDescent="0.35">
      <c r="A7828" t="s">
        <v>3433</v>
      </c>
      <c r="B7828" s="11">
        <v>1322845172</v>
      </c>
      <c r="C7828" s="12">
        <v>46209</v>
      </c>
      <c r="D7828" s="13">
        <v>0.92708333333333337</v>
      </c>
      <c r="E7828" s="13">
        <v>0.93402777777777779</v>
      </c>
      <c r="F7828" s="11" t="s">
        <v>19</v>
      </c>
      <c r="G7828" s="14" t="s">
        <v>10</v>
      </c>
      <c r="H7828" s="11" t="s">
        <v>11</v>
      </c>
      <c r="I7828" s="15" t="s">
        <v>3434</v>
      </c>
      <c r="J7828" s="14" t="s">
        <v>3436</v>
      </c>
      <c r="K7828" s="16" t="s">
        <v>3435</v>
      </c>
    </row>
    <row r="7829" spans="1:11" ht="37.5" x14ac:dyDescent="0.35">
      <c r="A7829" t="s">
        <v>3433</v>
      </c>
      <c r="B7829" s="11">
        <v>1322845172</v>
      </c>
      <c r="C7829" s="12">
        <v>46209</v>
      </c>
      <c r="D7829" s="13">
        <v>0.94097222222222221</v>
      </c>
      <c r="E7829" s="13">
        <v>0.99652777777777779</v>
      </c>
      <c r="F7829" s="11" t="s">
        <v>158</v>
      </c>
      <c r="G7829" s="14" t="s">
        <v>10</v>
      </c>
      <c r="H7829" s="11" t="s">
        <v>11</v>
      </c>
      <c r="I7829" s="15" t="s">
        <v>3430</v>
      </c>
      <c r="J7829" s="14" t="s">
        <v>3432</v>
      </c>
      <c r="K7829" s="16" t="s">
        <v>3431</v>
      </c>
    </row>
    <row r="7830" spans="1:11" ht="37.5" x14ac:dyDescent="0.35">
      <c r="A7830" t="s">
        <v>3433</v>
      </c>
      <c r="B7830" s="11">
        <v>1322845172</v>
      </c>
      <c r="C7830" s="12">
        <v>46210</v>
      </c>
      <c r="D7830" s="13">
        <v>0.2951388888888889</v>
      </c>
      <c r="E7830" s="13">
        <v>0.30208333333333331</v>
      </c>
      <c r="F7830" s="11" t="s">
        <v>19</v>
      </c>
      <c r="G7830" s="14" t="s">
        <v>10</v>
      </c>
      <c r="H7830" s="11" t="s">
        <v>11</v>
      </c>
      <c r="I7830" s="15" t="s">
        <v>3430</v>
      </c>
      <c r="J7830" s="14" t="s">
        <v>3432</v>
      </c>
      <c r="K7830" s="16" t="s">
        <v>3431</v>
      </c>
    </row>
    <row r="7831" spans="1:11" ht="50" x14ac:dyDescent="0.35">
      <c r="A7831" t="s">
        <v>3433</v>
      </c>
      <c r="B7831" s="11">
        <v>1322845172</v>
      </c>
      <c r="C7831" s="12">
        <v>46210</v>
      </c>
      <c r="D7831" s="13">
        <v>0.30902777777777779</v>
      </c>
      <c r="E7831" s="13">
        <v>0.30902777777777779</v>
      </c>
      <c r="F7831" s="11">
        <v>0</v>
      </c>
      <c r="G7831" s="14" t="s">
        <v>14</v>
      </c>
      <c r="H7831" s="11" t="s">
        <v>1081</v>
      </c>
      <c r="I7831" s="15" t="s">
        <v>3434</v>
      </c>
      <c r="J7831" s="14" t="s">
        <v>3436</v>
      </c>
      <c r="K7831" s="16" t="s">
        <v>3435</v>
      </c>
    </row>
    <row r="7832" spans="1:11" ht="37.5" x14ac:dyDescent="0.35">
      <c r="A7832" t="s">
        <v>3433</v>
      </c>
      <c r="B7832" s="11">
        <v>1322845172</v>
      </c>
      <c r="C7832" s="12">
        <v>46210</v>
      </c>
      <c r="D7832" s="13">
        <v>0.31597222222222221</v>
      </c>
      <c r="E7832" s="13">
        <v>0.32291666666666669</v>
      </c>
      <c r="F7832" s="11" t="s">
        <v>19</v>
      </c>
      <c r="G7832" s="14" t="s">
        <v>10</v>
      </c>
      <c r="H7832" s="11" t="s">
        <v>11</v>
      </c>
      <c r="I7832" s="15" t="s">
        <v>3430</v>
      </c>
      <c r="J7832" s="14" t="s">
        <v>3432</v>
      </c>
      <c r="K7832" s="16" t="s">
        <v>3431</v>
      </c>
    </row>
    <row r="7833" spans="1:11" ht="50" x14ac:dyDescent="0.35">
      <c r="A7833" t="s">
        <v>3433</v>
      </c>
      <c r="B7833" s="11">
        <v>1322845172</v>
      </c>
      <c r="C7833" s="12">
        <v>46210</v>
      </c>
      <c r="D7833" s="13">
        <v>0.3298611111111111</v>
      </c>
      <c r="E7833" s="13">
        <v>0.3298611111111111</v>
      </c>
      <c r="F7833" s="11">
        <v>0</v>
      </c>
      <c r="G7833" s="14" t="s">
        <v>14</v>
      </c>
      <c r="H7833" s="11" t="s">
        <v>1081</v>
      </c>
      <c r="I7833" s="15" t="s">
        <v>3434</v>
      </c>
      <c r="J7833" s="14" t="s">
        <v>3436</v>
      </c>
      <c r="K7833" s="16" t="s">
        <v>3435</v>
      </c>
    </row>
    <row r="7834" spans="1:11" ht="37.5" x14ac:dyDescent="0.35">
      <c r="A7834" t="s">
        <v>3433</v>
      </c>
      <c r="B7834" s="11">
        <v>1322845172</v>
      </c>
      <c r="C7834" s="12">
        <v>46210</v>
      </c>
      <c r="D7834" s="13">
        <v>0.33680555555555558</v>
      </c>
      <c r="E7834" s="13">
        <v>0.36458333333333331</v>
      </c>
      <c r="F7834" s="11" t="s">
        <v>289</v>
      </c>
      <c r="G7834" s="14" t="s">
        <v>10</v>
      </c>
      <c r="H7834" s="11" t="s">
        <v>11</v>
      </c>
      <c r="I7834" s="15" t="s">
        <v>3430</v>
      </c>
      <c r="J7834" s="14" t="s">
        <v>3432</v>
      </c>
      <c r="K7834" s="16" t="s">
        <v>3431</v>
      </c>
    </row>
    <row r="7835" spans="1:11" ht="50" x14ac:dyDescent="0.35">
      <c r="A7835" t="s">
        <v>3433</v>
      </c>
      <c r="B7835" s="11">
        <v>1322845172</v>
      </c>
      <c r="C7835" s="12">
        <v>46210</v>
      </c>
      <c r="D7835" s="13">
        <v>0.37152777777777779</v>
      </c>
      <c r="E7835" s="13">
        <v>0.37152777777777779</v>
      </c>
      <c r="F7835" s="11">
        <v>0</v>
      </c>
      <c r="G7835" s="14" t="s">
        <v>14</v>
      </c>
      <c r="H7835" s="11" t="s">
        <v>300</v>
      </c>
      <c r="I7835" s="15" t="s">
        <v>3434</v>
      </c>
      <c r="J7835" s="14" t="s">
        <v>3436</v>
      </c>
      <c r="K7835" s="16" t="s">
        <v>3435</v>
      </c>
    </row>
    <row r="7836" spans="1:11" ht="50" x14ac:dyDescent="0.35">
      <c r="A7836" t="s">
        <v>3433</v>
      </c>
      <c r="B7836" s="11">
        <v>1322845172</v>
      </c>
      <c r="C7836" s="12">
        <v>46210</v>
      </c>
      <c r="D7836" s="13">
        <v>0.37847222222222221</v>
      </c>
      <c r="E7836" s="13">
        <v>0.37847222222222221</v>
      </c>
      <c r="F7836" s="11">
        <v>0</v>
      </c>
      <c r="G7836" s="14" t="s">
        <v>14</v>
      </c>
      <c r="H7836" s="11" t="s">
        <v>1084</v>
      </c>
      <c r="I7836" s="15" t="s">
        <v>5117</v>
      </c>
      <c r="J7836" s="14" t="s">
        <v>3440</v>
      </c>
      <c r="K7836" s="16" t="s">
        <v>3439</v>
      </c>
    </row>
    <row r="7837" spans="1:11" ht="50" x14ac:dyDescent="0.35">
      <c r="A7837" t="s">
        <v>3433</v>
      </c>
      <c r="B7837" s="11">
        <v>1322845172</v>
      </c>
      <c r="C7837" s="12">
        <v>46210</v>
      </c>
      <c r="D7837" s="13">
        <v>0.38541666666666669</v>
      </c>
      <c r="E7837" s="13">
        <v>0.41319444444444442</v>
      </c>
      <c r="F7837" s="11" t="s">
        <v>24</v>
      </c>
      <c r="G7837" s="14" t="s">
        <v>10</v>
      </c>
      <c r="H7837" s="11" t="s">
        <v>11</v>
      </c>
      <c r="I7837" s="15" t="s">
        <v>3441</v>
      </c>
      <c r="J7837" s="14" t="s">
        <v>3443</v>
      </c>
      <c r="K7837" s="16" t="s">
        <v>3442</v>
      </c>
    </row>
    <row r="7838" spans="1:11" ht="50" x14ac:dyDescent="0.35">
      <c r="A7838" t="s">
        <v>3433</v>
      </c>
      <c r="B7838" s="11">
        <v>1322845172</v>
      </c>
      <c r="C7838" s="12">
        <v>46210</v>
      </c>
      <c r="D7838" s="13">
        <v>0.4548611111111111</v>
      </c>
      <c r="E7838" s="13">
        <v>0.4548611111111111</v>
      </c>
      <c r="F7838" s="11">
        <v>0</v>
      </c>
      <c r="G7838" s="14" t="s">
        <v>14</v>
      </c>
      <c r="H7838" s="11" t="s">
        <v>15521</v>
      </c>
      <c r="I7838" s="15" t="s">
        <v>3472</v>
      </c>
      <c r="J7838" s="14" t="s">
        <v>3474</v>
      </c>
      <c r="K7838" s="16" t="s">
        <v>3473</v>
      </c>
    </row>
    <row r="7839" spans="1:11" ht="50" x14ac:dyDescent="0.35">
      <c r="A7839" t="s">
        <v>3433</v>
      </c>
      <c r="B7839" s="11">
        <v>1322845172</v>
      </c>
      <c r="C7839" s="12">
        <v>46210</v>
      </c>
      <c r="D7839" s="13">
        <v>0.46180555555555558</v>
      </c>
      <c r="E7839" s="13">
        <v>0.46875</v>
      </c>
      <c r="F7839" s="11" t="s">
        <v>19</v>
      </c>
      <c r="G7839" s="14" t="s">
        <v>10</v>
      </c>
      <c r="H7839" s="11" t="s">
        <v>11</v>
      </c>
      <c r="I7839" s="15" t="s">
        <v>3462</v>
      </c>
      <c r="J7839" s="14" t="s">
        <v>3464</v>
      </c>
      <c r="K7839" s="16" t="s">
        <v>3463</v>
      </c>
    </row>
    <row r="7840" spans="1:11" ht="50" x14ac:dyDescent="0.35">
      <c r="A7840" t="s">
        <v>3433</v>
      </c>
      <c r="B7840" s="11">
        <v>1322845172</v>
      </c>
      <c r="C7840" s="12">
        <v>46210</v>
      </c>
      <c r="D7840" s="13">
        <v>0.47569444444444442</v>
      </c>
      <c r="E7840" s="13">
        <v>0.47569444444444442</v>
      </c>
      <c r="F7840" s="11">
        <v>0</v>
      </c>
      <c r="G7840" s="14" t="s">
        <v>14</v>
      </c>
      <c r="H7840" s="11" t="s">
        <v>15522</v>
      </c>
      <c r="I7840" s="15" t="s">
        <v>15523</v>
      </c>
      <c r="J7840" s="14" t="s">
        <v>15524</v>
      </c>
      <c r="K7840" s="16" t="s">
        <v>15525</v>
      </c>
    </row>
    <row r="7841" spans="1:11" ht="50" x14ac:dyDescent="0.35">
      <c r="A7841" t="s">
        <v>3433</v>
      </c>
      <c r="B7841" s="11">
        <v>1322845172</v>
      </c>
      <c r="C7841" s="12">
        <v>46210</v>
      </c>
      <c r="D7841" s="13">
        <v>0.4826388888888889</v>
      </c>
      <c r="E7841" s="13">
        <v>0.4826388888888889</v>
      </c>
      <c r="F7841" s="11">
        <v>0</v>
      </c>
      <c r="G7841" s="14" t="s">
        <v>14</v>
      </c>
      <c r="H7841" s="11" t="s">
        <v>1390</v>
      </c>
      <c r="I7841" s="15" t="s">
        <v>15527</v>
      </c>
      <c r="J7841" s="14" t="s">
        <v>15528</v>
      </c>
      <c r="K7841" s="16" t="s">
        <v>15529</v>
      </c>
    </row>
    <row r="7842" spans="1:11" ht="50" x14ac:dyDescent="0.35">
      <c r="A7842" t="s">
        <v>3433</v>
      </c>
      <c r="B7842" s="11">
        <v>1322845172</v>
      </c>
      <c r="C7842" s="12">
        <v>46210</v>
      </c>
      <c r="D7842" s="13">
        <v>0.48958333333333331</v>
      </c>
      <c r="E7842" s="13">
        <v>0.48958333333333331</v>
      </c>
      <c r="F7842" s="11">
        <v>0</v>
      </c>
      <c r="G7842" s="14" t="s">
        <v>14</v>
      </c>
      <c r="H7842" s="11" t="s">
        <v>10215</v>
      </c>
      <c r="I7842" s="15" t="s">
        <v>15531</v>
      </c>
      <c r="J7842" s="14" t="s">
        <v>15532</v>
      </c>
      <c r="K7842" s="16" t="s">
        <v>15533</v>
      </c>
    </row>
    <row r="7843" spans="1:11" ht="50" x14ac:dyDescent="0.35">
      <c r="A7843" t="s">
        <v>3433</v>
      </c>
      <c r="B7843" s="11">
        <v>1322845172</v>
      </c>
      <c r="C7843" s="12">
        <v>46210</v>
      </c>
      <c r="D7843" s="13">
        <v>0.49652777777777779</v>
      </c>
      <c r="E7843" s="13">
        <v>0.49652777777777779</v>
      </c>
      <c r="F7843" s="11">
        <v>0</v>
      </c>
      <c r="G7843" s="14" t="s">
        <v>14</v>
      </c>
      <c r="H7843" s="11" t="s">
        <v>298</v>
      </c>
      <c r="I7843" s="15" t="s">
        <v>15461</v>
      </c>
      <c r="J7843" s="14" t="s">
        <v>15462</v>
      </c>
      <c r="K7843" s="16" t="s">
        <v>15463</v>
      </c>
    </row>
    <row r="7844" spans="1:11" ht="50" x14ac:dyDescent="0.35">
      <c r="A7844" t="s">
        <v>3433</v>
      </c>
      <c r="B7844" s="11">
        <v>1322845172</v>
      </c>
      <c r="C7844" s="12">
        <v>46210</v>
      </c>
      <c r="D7844" s="13">
        <v>0.50347222222222221</v>
      </c>
      <c r="E7844" s="13">
        <v>0.50347222222222221</v>
      </c>
      <c r="F7844" s="11">
        <v>0</v>
      </c>
      <c r="G7844" s="14" t="s">
        <v>14</v>
      </c>
      <c r="H7844" s="11" t="s">
        <v>1084</v>
      </c>
      <c r="I7844" s="15" t="s">
        <v>15465</v>
      </c>
      <c r="J7844" s="14" t="s">
        <v>15466</v>
      </c>
      <c r="K7844" s="16" t="s">
        <v>15467</v>
      </c>
    </row>
    <row r="7845" spans="1:11" ht="50" x14ac:dyDescent="0.35">
      <c r="A7845" t="s">
        <v>3433</v>
      </c>
      <c r="B7845" s="11">
        <v>1322845172</v>
      </c>
      <c r="C7845" s="12">
        <v>46210</v>
      </c>
      <c r="D7845" s="13">
        <v>0.51041666666666663</v>
      </c>
      <c r="E7845" s="13">
        <v>0.51736111111111116</v>
      </c>
      <c r="F7845" s="11" t="s">
        <v>58</v>
      </c>
      <c r="G7845" s="14" t="s">
        <v>10</v>
      </c>
      <c r="H7845" s="11" t="s">
        <v>11</v>
      </c>
      <c r="I7845" s="15" t="s">
        <v>15535</v>
      </c>
      <c r="J7845" s="14" t="s">
        <v>15536</v>
      </c>
      <c r="K7845" s="16" t="s">
        <v>15537</v>
      </c>
    </row>
    <row r="7846" spans="1:11" ht="50" x14ac:dyDescent="0.35">
      <c r="A7846" t="s">
        <v>3433</v>
      </c>
      <c r="B7846" s="11">
        <v>1322845172</v>
      </c>
      <c r="C7846" s="12">
        <v>46210</v>
      </c>
      <c r="D7846" s="13">
        <v>0.52430555555555558</v>
      </c>
      <c r="E7846" s="13">
        <v>0.52430555555555558</v>
      </c>
      <c r="F7846" s="11">
        <v>0</v>
      </c>
      <c r="G7846" s="14" t="s">
        <v>14</v>
      </c>
      <c r="H7846" s="11" t="s">
        <v>1084</v>
      </c>
      <c r="I7846" s="15" t="s">
        <v>15465</v>
      </c>
      <c r="J7846" s="14" t="s">
        <v>15466</v>
      </c>
      <c r="K7846" s="16" t="s">
        <v>15467</v>
      </c>
    </row>
    <row r="7847" spans="1:11" ht="50" x14ac:dyDescent="0.35">
      <c r="A7847" t="s">
        <v>3433</v>
      </c>
      <c r="B7847" s="11">
        <v>1322845172</v>
      </c>
      <c r="C7847" s="12">
        <v>46210</v>
      </c>
      <c r="D7847" s="13">
        <v>0.53125</v>
      </c>
      <c r="E7847" s="13">
        <v>0.53125</v>
      </c>
      <c r="F7847" s="11">
        <v>0</v>
      </c>
      <c r="G7847" s="14" t="s">
        <v>14</v>
      </c>
      <c r="H7847" s="11" t="s">
        <v>1084</v>
      </c>
      <c r="I7847" s="15" t="s">
        <v>15535</v>
      </c>
      <c r="J7847" s="14" t="s">
        <v>15536</v>
      </c>
      <c r="K7847" s="16" t="s">
        <v>15537</v>
      </c>
    </row>
    <row r="7848" spans="1:11" ht="50" x14ac:dyDescent="0.35">
      <c r="A7848" t="s">
        <v>3433</v>
      </c>
      <c r="B7848" s="11">
        <v>1322845172</v>
      </c>
      <c r="C7848" s="12">
        <v>46210</v>
      </c>
      <c r="D7848" s="13">
        <v>0.53819444444444442</v>
      </c>
      <c r="E7848" s="13">
        <v>0.53819444444444442</v>
      </c>
      <c r="F7848" s="11">
        <v>0</v>
      </c>
      <c r="G7848" s="14" t="s">
        <v>14</v>
      </c>
      <c r="H7848" s="11" t="s">
        <v>1084</v>
      </c>
      <c r="I7848" s="15" t="s">
        <v>15465</v>
      </c>
      <c r="J7848" s="14" t="s">
        <v>15466</v>
      </c>
      <c r="K7848" s="16" t="s">
        <v>15467</v>
      </c>
    </row>
    <row r="7849" spans="1:11" ht="50" x14ac:dyDescent="0.35">
      <c r="A7849" t="s">
        <v>3433</v>
      </c>
      <c r="B7849" s="11">
        <v>1322845172</v>
      </c>
      <c r="C7849" s="12">
        <v>46210</v>
      </c>
      <c r="D7849" s="13">
        <v>0.54513888888888884</v>
      </c>
      <c r="E7849" s="13">
        <v>0.55208333333333337</v>
      </c>
      <c r="F7849" s="11" t="s">
        <v>19</v>
      </c>
      <c r="G7849" s="14" t="s">
        <v>10</v>
      </c>
      <c r="H7849" s="11" t="s">
        <v>11</v>
      </c>
      <c r="I7849" s="15" t="s">
        <v>15535</v>
      </c>
      <c r="J7849" s="14" t="s">
        <v>15536</v>
      </c>
      <c r="K7849" s="16" t="s">
        <v>15537</v>
      </c>
    </row>
    <row r="7850" spans="1:11" ht="50" x14ac:dyDescent="0.35">
      <c r="A7850" t="s">
        <v>3433</v>
      </c>
      <c r="B7850" s="11">
        <v>1322845172</v>
      </c>
      <c r="C7850" s="12">
        <v>46210</v>
      </c>
      <c r="D7850" s="13">
        <v>0.55902777777777779</v>
      </c>
      <c r="E7850" s="13">
        <v>0.58680555555555558</v>
      </c>
      <c r="F7850" s="11" t="s">
        <v>289</v>
      </c>
      <c r="G7850" s="14" t="s">
        <v>10</v>
      </c>
      <c r="H7850" s="11" t="s">
        <v>11</v>
      </c>
      <c r="I7850" s="15" t="s">
        <v>15465</v>
      </c>
      <c r="J7850" s="14" t="s">
        <v>15466</v>
      </c>
      <c r="K7850" s="16" t="s">
        <v>15467</v>
      </c>
    </row>
    <row r="7851" spans="1:11" ht="50" x14ac:dyDescent="0.35">
      <c r="A7851" t="s">
        <v>3433</v>
      </c>
      <c r="B7851" s="11">
        <v>1322845172</v>
      </c>
      <c r="C7851" s="12">
        <v>46210</v>
      </c>
      <c r="D7851" s="13">
        <v>0.59375</v>
      </c>
      <c r="E7851" s="13">
        <v>0.59375</v>
      </c>
      <c r="F7851" s="11">
        <v>0</v>
      </c>
      <c r="G7851" s="14" t="s">
        <v>14</v>
      </c>
      <c r="H7851" s="11" t="s">
        <v>1083</v>
      </c>
      <c r="I7851" s="15" t="s">
        <v>15539</v>
      </c>
      <c r="J7851" s="14" t="s">
        <v>9252</v>
      </c>
      <c r="K7851" s="16" t="s">
        <v>15540</v>
      </c>
    </row>
    <row r="7852" spans="1:11" ht="50" x14ac:dyDescent="0.35">
      <c r="A7852" t="s">
        <v>3433</v>
      </c>
      <c r="B7852" s="11">
        <v>1322845172</v>
      </c>
      <c r="C7852" s="12">
        <v>46210</v>
      </c>
      <c r="D7852" s="13">
        <v>0.60069444444444442</v>
      </c>
      <c r="E7852" s="13">
        <v>0.73958333333333337</v>
      </c>
      <c r="F7852" s="11" t="s">
        <v>702</v>
      </c>
      <c r="G7852" s="14" t="s">
        <v>10</v>
      </c>
      <c r="H7852" s="11" t="s">
        <v>11</v>
      </c>
      <c r="I7852" s="15" t="s">
        <v>15465</v>
      </c>
      <c r="J7852" s="14" t="s">
        <v>15466</v>
      </c>
      <c r="K7852" s="16" t="s">
        <v>15467</v>
      </c>
    </row>
    <row r="7853" spans="1:11" ht="50" x14ac:dyDescent="0.35">
      <c r="A7853" t="s">
        <v>3433</v>
      </c>
      <c r="B7853" s="11">
        <v>1322845172</v>
      </c>
      <c r="C7853" s="12">
        <v>46210</v>
      </c>
      <c r="D7853" s="13">
        <v>0.74652777777777779</v>
      </c>
      <c r="E7853" s="13">
        <v>0.74652777777777779</v>
      </c>
      <c r="F7853" s="11">
        <v>0</v>
      </c>
      <c r="G7853" s="14" t="s">
        <v>14</v>
      </c>
      <c r="H7853" s="11" t="s">
        <v>309</v>
      </c>
      <c r="I7853" s="15" t="s">
        <v>15542</v>
      </c>
      <c r="J7853" s="14" t="s">
        <v>15543</v>
      </c>
      <c r="K7853" s="16" t="s">
        <v>15544</v>
      </c>
    </row>
    <row r="7854" spans="1:11" ht="62.5" x14ac:dyDescent="0.35">
      <c r="A7854" t="s">
        <v>3433</v>
      </c>
      <c r="B7854" s="11">
        <v>1322845172</v>
      </c>
      <c r="C7854" s="12">
        <v>46210</v>
      </c>
      <c r="D7854" s="13">
        <v>0.75347222222222221</v>
      </c>
      <c r="E7854" s="13">
        <v>0.75347222222222221</v>
      </c>
      <c r="F7854" s="11">
        <v>0</v>
      </c>
      <c r="G7854" s="14" t="s">
        <v>14</v>
      </c>
      <c r="H7854" s="11" t="s">
        <v>1960</v>
      </c>
      <c r="I7854" s="15" t="s">
        <v>15546</v>
      </c>
      <c r="J7854" s="14" t="s">
        <v>15479</v>
      </c>
      <c r="K7854" s="16" t="s">
        <v>15547</v>
      </c>
    </row>
    <row r="7855" spans="1:11" ht="50" x14ac:dyDescent="0.35">
      <c r="A7855" t="s">
        <v>3433</v>
      </c>
      <c r="B7855" s="11">
        <v>1322845172</v>
      </c>
      <c r="C7855" s="12">
        <v>46210</v>
      </c>
      <c r="D7855" s="13">
        <v>0.76041666666666663</v>
      </c>
      <c r="E7855" s="13">
        <v>0.76041666666666663</v>
      </c>
      <c r="F7855" s="11">
        <v>0</v>
      </c>
      <c r="G7855" s="14" t="s">
        <v>14</v>
      </c>
      <c r="H7855" s="11" t="s">
        <v>9520</v>
      </c>
      <c r="I7855" s="15" t="s">
        <v>5138</v>
      </c>
      <c r="J7855" s="14" t="s">
        <v>15455</v>
      </c>
      <c r="K7855" s="16" t="s">
        <v>5139</v>
      </c>
    </row>
    <row r="7856" spans="1:11" ht="37.5" x14ac:dyDescent="0.35">
      <c r="A7856" t="s">
        <v>3433</v>
      </c>
      <c r="B7856" s="11">
        <v>1322845172</v>
      </c>
      <c r="C7856" s="12">
        <v>46210</v>
      </c>
      <c r="D7856" s="13">
        <v>0.76736111111111116</v>
      </c>
      <c r="E7856" s="13">
        <v>0.76736111111111116</v>
      </c>
      <c r="F7856" s="11">
        <v>0</v>
      </c>
      <c r="G7856" s="14" t="s">
        <v>14</v>
      </c>
      <c r="H7856" s="11" t="s">
        <v>15549</v>
      </c>
      <c r="I7856" s="15" t="s">
        <v>15550</v>
      </c>
      <c r="J7856" s="14" t="s">
        <v>15551</v>
      </c>
      <c r="K7856" s="16" t="s">
        <v>15552</v>
      </c>
    </row>
    <row r="7857" spans="1:11" ht="37.5" x14ac:dyDescent="0.35">
      <c r="A7857" t="s">
        <v>3433</v>
      </c>
      <c r="B7857" s="11">
        <v>1322845172</v>
      </c>
      <c r="C7857" s="12">
        <v>46210</v>
      </c>
      <c r="D7857" s="13">
        <v>0.77430555555555558</v>
      </c>
      <c r="E7857" s="13">
        <v>0.77430555555555558</v>
      </c>
      <c r="F7857" s="11">
        <v>0</v>
      </c>
      <c r="G7857" s="14" t="s">
        <v>14</v>
      </c>
      <c r="H7857" s="11" t="s">
        <v>2009</v>
      </c>
      <c r="I7857" s="15" t="s">
        <v>15554</v>
      </c>
      <c r="J7857" s="14" t="s">
        <v>15555</v>
      </c>
      <c r="K7857" s="16" t="s">
        <v>15556</v>
      </c>
    </row>
    <row r="7858" spans="1:11" ht="50" x14ac:dyDescent="0.35">
      <c r="A7858" t="s">
        <v>3433</v>
      </c>
      <c r="B7858" s="11">
        <v>1322845172</v>
      </c>
      <c r="C7858" s="12">
        <v>46210</v>
      </c>
      <c r="D7858" s="13">
        <v>0.78194444444444444</v>
      </c>
      <c r="E7858" s="13">
        <v>0.78194444444444444</v>
      </c>
      <c r="F7858" s="11">
        <v>0</v>
      </c>
      <c r="G7858" s="14" t="s">
        <v>14</v>
      </c>
      <c r="H7858" s="11" t="s">
        <v>1017</v>
      </c>
      <c r="I7858" s="15" t="s">
        <v>15558</v>
      </c>
      <c r="J7858" s="14" t="s">
        <v>15559</v>
      </c>
      <c r="K7858" s="16" t="s">
        <v>15560</v>
      </c>
    </row>
    <row r="7859" spans="1:11" ht="37.5" x14ac:dyDescent="0.35">
      <c r="A7859" t="s">
        <v>3433</v>
      </c>
      <c r="B7859" s="11">
        <v>1322845172</v>
      </c>
      <c r="C7859" s="12">
        <v>46210</v>
      </c>
      <c r="D7859" s="13">
        <v>0.78819444444444442</v>
      </c>
      <c r="E7859" s="13">
        <v>0.78819444444444442</v>
      </c>
      <c r="F7859" s="11">
        <v>0</v>
      </c>
      <c r="G7859" s="14" t="s">
        <v>14</v>
      </c>
      <c r="H7859" s="11" t="s">
        <v>1535</v>
      </c>
      <c r="I7859" s="15" t="s">
        <v>3014</v>
      </c>
      <c r="J7859" s="14" t="s">
        <v>3460</v>
      </c>
      <c r="K7859" s="16" t="s">
        <v>3015</v>
      </c>
    </row>
    <row r="7860" spans="1:11" ht="50" x14ac:dyDescent="0.35">
      <c r="A7860" t="s">
        <v>3433</v>
      </c>
      <c r="B7860" s="11">
        <v>1322845172</v>
      </c>
      <c r="C7860" s="12">
        <v>46210</v>
      </c>
      <c r="D7860" s="13">
        <v>0.79513888888888884</v>
      </c>
      <c r="E7860" s="13">
        <v>0.86458333333333337</v>
      </c>
      <c r="F7860" s="11" t="s">
        <v>142</v>
      </c>
      <c r="G7860" s="14" t="s">
        <v>10</v>
      </c>
      <c r="H7860" s="11" t="s">
        <v>11</v>
      </c>
      <c r="I7860" s="15" t="s">
        <v>3434</v>
      </c>
      <c r="J7860" s="14" t="s">
        <v>3436</v>
      </c>
      <c r="K7860" s="16" t="s">
        <v>3435</v>
      </c>
    </row>
    <row r="7861" spans="1:11" ht="50" x14ac:dyDescent="0.35">
      <c r="A7861" t="s">
        <v>3433</v>
      </c>
      <c r="B7861" s="11">
        <v>1322845172</v>
      </c>
      <c r="C7861" s="12">
        <v>46210</v>
      </c>
      <c r="D7861" s="13">
        <v>0.87222222222222223</v>
      </c>
      <c r="E7861" s="13">
        <v>0.87222222222222223</v>
      </c>
      <c r="F7861" s="11">
        <v>0</v>
      </c>
      <c r="G7861" s="14" t="s">
        <v>14</v>
      </c>
      <c r="H7861" s="11" t="s">
        <v>15562</v>
      </c>
      <c r="I7861" s="15" t="s">
        <v>15517</v>
      </c>
      <c r="J7861" s="14" t="s">
        <v>15518</v>
      </c>
      <c r="K7861" s="16" t="s">
        <v>15519</v>
      </c>
    </row>
    <row r="7862" spans="1:11" ht="50" x14ac:dyDescent="0.35">
      <c r="A7862" t="s">
        <v>3433</v>
      </c>
      <c r="B7862" s="11">
        <v>1322845172</v>
      </c>
      <c r="C7862" s="12">
        <v>46210</v>
      </c>
      <c r="D7862" s="13">
        <v>0.87847222222222221</v>
      </c>
      <c r="E7862" s="13">
        <v>0.99652777777777779</v>
      </c>
      <c r="F7862" s="11" t="s">
        <v>836</v>
      </c>
      <c r="G7862" s="14" t="s">
        <v>10</v>
      </c>
      <c r="H7862" s="11" t="s">
        <v>11</v>
      </c>
      <c r="I7862" s="15" t="s">
        <v>3434</v>
      </c>
      <c r="J7862" s="14" t="s">
        <v>3436</v>
      </c>
      <c r="K7862" s="16" t="s">
        <v>3435</v>
      </c>
    </row>
    <row r="7863" spans="1:11" ht="50" x14ac:dyDescent="0.35">
      <c r="A7863" t="s">
        <v>3433</v>
      </c>
      <c r="B7863" s="11">
        <v>1322845172</v>
      </c>
      <c r="C7863" s="12">
        <v>46211</v>
      </c>
      <c r="D7863" s="13">
        <v>0.2951388888888889</v>
      </c>
      <c r="E7863" s="13">
        <v>0.34375</v>
      </c>
      <c r="F7863" s="11" t="s">
        <v>9</v>
      </c>
      <c r="G7863" s="14" t="s">
        <v>10</v>
      </c>
      <c r="H7863" s="11" t="s">
        <v>11</v>
      </c>
      <c r="I7863" s="15" t="s">
        <v>3434</v>
      </c>
      <c r="J7863" s="14" t="s">
        <v>3436</v>
      </c>
      <c r="K7863" s="16" t="s">
        <v>3435</v>
      </c>
    </row>
    <row r="7864" spans="1:11" ht="37.5" x14ac:dyDescent="0.35">
      <c r="A7864" t="s">
        <v>3433</v>
      </c>
      <c r="B7864" s="11">
        <v>1322845172</v>
      </c>
      <c r="C7864" s="12">
        <v>46211</v>
      </c>
      <c r="D7864" s="13">
        <v>0.35069444444444442</v>
      </c>
      <c r="E7864" s="13">
        <v>0.35069444444444442</v>
      </c>
      <c r="F7864" s="11">
        <v>0</v>
      </c>
      <c r="G7864" s="14" t="s">
        <v>14</v>
      </c>
      <c r="H7864" s="11" t="s">
        <v>1081</v>
      </c>
      <c r="I7864" s="15" t="s">
        <v>3430</v>
      </c>
      <c r="J7864" s="14" t="s">
        <v>3432</v>
      </c>
      <c r="K7864" s="16" t="s">
        <v>3431</v>
      </c>
    </row>
    <row r="7865" spans="1:11" ht="50" x14ac:dyDescent="0.35">
      <c r="A7865" t="s">
        <v>3433</v>
      </c>
      <c r="B7865" s="11">
        <v>1322845172</v>
      </c>
      <c r="C7865" s="12">
        <v>46211</v>
      </c>
      <c r="D7865" s="13">
        <v>0.3576388888888889</v>
      </c>
      <c r="E7865" s="13">
        <v>0.3576388888888889</v>
      </c>
      <c r="F7865" s="11">
        <v>0</v>
      </c>
      <c r="G7865" s="14" t="s">
        <v>14</v>
      </c>
      <c r="H7865" s="11" t="s">
        <v>1081</v>
      </c>
      <c r="I7865" s="15" t="s">
        <v>3434</v>
      </c>
      <c r="J7865" s="14" t="s">
        <v>3436</v>
      </c>
      <c r="K7865" s="16" t="s">
        <v>3435</v>
      </c>
    </row>
    <row r="7866" spans="1:11" ht="37.5" x14ac:dyDescent="0.35">
      <c r="A7866" t="s">
        <v>3433</v>
      </c>
      <c r="B7866" s="11">
        <v>1322845172</v>
      </c>
      <c r="C7866" s="12">
        <v>46211</v>
      </c>
      <c r="D7866" s="13">
        <v>0.36458333333333331</v>
      </c>
      <c r="E7866" s="13">
        <v>0.37152777777777779</v>
      </c>
      <c r="F7866" s="11" t="s">
        <v>19</v>
      </c>
      <c r="G7866" s="14" t="s">
        <v>10</v>
      </c>
      <c r="H7866" s="11" t="s">
        <v>11</v>
      </c>
      <c r="I7866" s="15" t="s">
        <v>3430</v>
      </c>
      <c r="J7866" s="14" t="s">
        <v>3432</v>
      </c>
      <c r="K7866" s="16" t="s">
        <v>3431</v>
      </c>
    </row>
    <row r="7867" spans="1:11" ht="50" x14ac:dyDescent="0.35">
      <c r="A7867" t="s">
        <v>3433</v>
      </c>
      <c r="B7867" s="11">
        <v>1322845172</v>
      </c>
      <c r="C7867" s="12">
        <v>46211</v>
      </c>
      <c r="D7867" s="13">
        <v>0.37847222222222221</v>
      </c>
      <c r="E7867" s="13">
        <v>0.37847222222222221</v>
      </c>
      <c r="F7867" s="11">
        <v>0</v>
      </c>
      <c r="G7867" s="14" t="s">
        <v>14</v>
      </c>
      <c r="H7867" s="11" t="s">
        <v>221</v>
      </c>
      <c r="I7867" s="15" t="s">
        <v>3438</v>
      </c>
      <c r="J7867" s="14" t="s">
        <v>3440</v>
      </c>
      <c r="K7867" s="16" t="s">
        <v>3439</v>
      </c>
    </row>
    <row r="7868" spans="1:11" ht="50" x14ac:dyDescent="0.35">
      <c r="A7868" t="s">
        <v>3433</v>
      </c>
      <c r="B7868" s="11">
        <v>1322845172</v>
      </c>
      <c r="C7868" s="12">
        <v>46211</v>
      </c>
      <c r="D7868" s="13">
        <v>0.38541666666666669</v>
      </c>
      <c r="E7868" s="13">
        <v>0.39930555555555558</v>
      </c>
      <c r="F7868" s="11" t="s">
        <v>35</v>
      </c>
      <c r="G7868" s="14" t="s">
        <v>10</v>
      </c>
      <c r="H7868" s="11" t="s">
        <v>11</v>
      </c>
      <c r="I7868" s="15" t="s">
        <v>15489</v>
      </c>
      <c r="J7868" s="14" t="s">
        <v>3452</v>
      </c>
      <c r="K7868" s="16" t="s">
        <v>3451</v>
      </c>
    </row>
    <row r="7869" spans="1:11" ht="50" x14ac:dyDescent="0.35">
      <c r="A7869" t="s">
        <v>3433</v>
      </c>
      <c r="B7869" s="11">
        <v>1322845172</v>
      </c>
      <c r="C7869" s="12">
        <v>46211</v>
      </c>
      <c r="D7869" s="13">
        <v>0.40625</v>
      </c>
      <c r="E7869" s="13">
        <v>0.40625</v>
      </c>
      <c r="F7869" s="11">
        <v>0</v>
      </c>
      <c r="G7869" s="14" t="s">
        <v>14</v>
      </c>
      <c r="H7869" s="11" t="s">
        <v>1321</v>
      </c>
      <c r="I7869" s="15" t="s">
        <v>3441</v>
      </c>
      <c r="J7869" s="14" t="s">
        <v>3443</v>
      </c>
      <c r="K7869" s="16" t="s">
        <v>3442</v>
      </c>
    </row>
    <row r="7870" spans="1:11" ht="50" x14ac:dyDescent="0.35">
      <c r="A7870" t="s">
        <v>3433</v>
      </c>
      <c r="B7870" s="11">
        <v>1322845172</v>
      </c>
      <c r="C7870" s="12">
        <v>46211</v>
      </c>
      <c r="D7870" s="13">
        <v>0.41319444444444442</v>
      </c>
      <c r="E7870" s="13">
        <v>0.41319444444444442</v>
      </c>
      <c r="F7870" s="11">
        <v>0</v>
      </c>
      <c r="G7870" s="14" t="s">
        <v>14</v>
      </c>
      <c r="H7870" s="11" t="s">
        <v>1321</v>
      </c>
      <c r="I7870" s="15" t="s">
        <v>5119</v>
      </c>
      <c r="J7870" s="14" t="s">
        <v>15488</v>
      </c>
      <c r="K7870" s="16" t="s">
        <v>5120</v>
      </c>
    </row>
    <row r="7871" spans="1:11" ht="50" x14ac:dyDescent="0.35">
      <c r="A7871" t="s">
        <v>3433</v>
      </c>
      <c r="B7871" s="11">
        <v>1322845172</v>
      </c>
      <c r="C7871" s="12">
        <v>46211</v>
      </c>
      <c r="D7871" s="13">
        <v>0.4201388888888889</v>
      </c>
      <c r="E7871" s="13">
        <v>0.53125</v>
      </c>
      <c r="F7871" s="11" t="s">
        <v>71</v>
      </c>
      <c r="G7871" s="14" t="s">
        <v>10</v>
      </c>
      <c r="H7871" s="11" t="s">
        <v>11</v>
      </c>
      <c r="I7871" s="15" t="s">
        <v>3441</v>
      </c>
      <c r="J7871" s="14" t="s">
        <v>3443</v>
      </c>
      <c r="K7871" s="16" t="s">
        <v>3442</v>
      </c>
    </row>
    <row r="7872" spans="1:11" ht="37.5" x14ac:dyDescent="0.35">
      <c r="A7872" t="s">
        <v>3433</v>
      </c>
      <c r="B7872" s="11">
        <v>1322845172</v>
      </c>
      <c r="C7872" s="12">
        <v>46211</v>
      </c>
      <c r="D7872" s="13">
        <v>0.53819444444444442</v>
      </c>
      <c r="E7872" s="13">
        <v>0.53819444444444442</v>
      </c>
      <c r="F7872" s="11">
        <v>0</v>
      </c>
      <c r="G7872" s="14" t="s">
        <v>14</v>
      </c>
      <c r="H7872" s="11" t="s">
        <v>15563</v>
      </c>
      <c r="I7872" s="15" t="s">
        <v>3014</v>
      </c>
      <c r="J7872" s="14" t="s">
        <v>3460</v>
      </c>
      <c r="K7872" s="16" t="s">
        <v>3015</v>
      </c>
    </row>
    <row r="7873" spans="1:11" ht="37.5" x14ac:dyDescent="0.35">
      <c r="A7873" t="s">
        <v>3433</v>
      </c>
      <c r="B7873" s="11">
        <v>1322845172</v>
      </c>
      <c r="C7873" s="12">
        <v>46211</v>
      </c>
      <c r="D7873" s="13">
        <v>0.54513888888888884</v>
      </c>
      <c r="E7873" s="13">
        <v>0.54513888888888884</v>
      </c>
      <c r="F7873" s="11">
        <v>0</v>
      </c>
      <c r="G7873" s="14" t="s">
        <v>14</v>
      </c>
      <c r="H7873" s="11" t="s">
        <v>12170</v>
      </c>
      <c r="I7873" s="15" t="s">
        <v>15564</v>
      </c>
      <c r="J7873" s="14" t="s">
        <v>15565</v>
      </c>
      <c r="K7873" s="16" t="s">
        <v>15566</v>
      </c>
    </row>
    <row r="7874" spans="1:11" ht="37.5" x14ac:dyDescent="0.35">
      <c r="A7874" t="s">
        <v>3433</v>
      </c>
      <c r="B7874" s="11">
        <v>1322845172</v>
      </c>
      <c r="C7874" s="12">
        <v>46211</v>
      </c>
      <c r="D7874" s="13">
        <v>0.55208333333333337</v>
      </c>
      <c r="E7874" s="13">
        <v>0.55208333333333337</v>
      </c>
      <c r="F7874" s="11">
        <v>0</v>
      </c>
      <c r="G7874" s="14" t="s">
        <v>14</v>
      </c>
      <c r="H7874" s="11" t="s">
        <v>297</v>
      </c>
      <c r="I7874" s="15" t="s">
        <v>15568</v>
      </c>
      <c r="J7874" s="14" t="s">
        <v>3992</v>
      </c>
      <c r="K7874" s="16" t="s">
        <v>15569</v>
      </c>
    </row>
    <row r="7875" spans="1:11" ht="37.5" x14ac:dyDescent="0.35">
      <c r="A7875" t="s">
        <v>3433</v>
      </c>
      <c r="B7875" s="11">
        <v>1322845172</v>
      </c>
      <c r="C7875" s="12">
        <v>46211</v>
      </c>
      <c r="D7875" s="13">
        <v>0.55902777777777779</v>
      </c>
      <c r="E7875" s="13">
        <v>0.57986111111111116</v>
      </c>
      <c r="F7875" s="11" t="s">
        <v>33</v>
      </c>
      <c r="G7875" s="14" t="s">
        <v>10</v>
      </c>
      <c r="H7875" s="11" t="s">
        <v>11</v>
      </c>
      <c r="I7875" s="15" t="s">
        <v>15571</v>
      </c>
      <c r="J7875" s="14" t="s">
        <v>15572</v>
      </c>
      <c r="K7875" s="16" t="s">
        <v>15573</v>
      </c>
    </row>
    <row r="7876" spans="1:11" ht="50" x14ac:dyDescent="0.35">
      <c r="A7876" t="s">
        <v>3433</v>
      </c>
      <c r="B7876" s="11">
        <v>1322845172</v>
      </c>
      <c r="C7876" s="12">
        <v>46211</v>
      </c>
      <c r="D7876" s="13">
        <v>0.58680555555555558</v>
      </c>
      <c r="E7876" s="13">
        <v>0.58680555555555558</v>
      </c>
      <c r="F7876" s="11">
        <v>0</v>
      </c>
      <c r="G7876" s="14" t="s">
        <v>14</v>
      </c>
      <c r="H7876" s="11" t="s">
        <v>355</v>
      </c>
      <c r="I7876" s="15" t="s">
        <v>15575</v>
      </c>
      <c r="J7876" s="14" t="s">
        <v>15576</v>
      </c>
      <c r="K7876" s="16" t="s">
        <v>15577</v>
      </c>
    </row>
    <row r="7877" spans="1:11" ht="37.5" x14ac:dyDescent="0.35">
      <c r="A7877" t="s">
        <v>3433</v>
      </c>
      <c r="B7877" s="11">
        <v>1322845172</v>
      </c>
      <c r="C7877" s="12">
        <v>46211</v>
      </c>
      <c r="D7877" s="13">
        <v>0.59375</v>
      </c>
      <c r="E7877" s="13">
        <v>0.60069444444444442</v>
      </c>
      <c r="F7877" s="11" t="s">
        <v>58</v>
      </c>
      <c r="G7877" s="14" t="s">
        <v>10</v>
      </c>
      <c r="H7877" s="11" t="s">
        <v>11</v>
      </c>
      <c r="I7877" s="15" t="s">
        <v>15571</v>
      </c>
      <c r="J7877" s="14" t="s">
        <v>15572</v>
      </c>
      <c r="K7877" s="16" t="s">
        <v>15573</v>
      </c>
    </row>
    <row r="7878" spans="1:11" ht="37.5" x14ac:dyDescent="0.35">
      <c r="A7878" t="s">
        <v>3433</v>
      </c>
      <c r="B7878" s="11">
        <v>1322845172</v>
      </c>
      <c r="C7878" s="12">
        <v>46211</v>
      </c>
      <c r="D7878" s="13">
        <v>0.60763888888888884</v>
      </c>
      <c r="E7878" s="13">
        <v>0.60763888888888884</v>
      </c>
      <c r="F7878" s="11">
        <v>0</v>
      </c>
      <c r="G7878" s="14" t="s">
        <v>14</v>
      </c>
      <c r="H7878" s="11" t="s">
        <v>1322</v>
      </c>
      <c r="I7878" s="15" t="s">
        <v>15579</v>
      </c>
      <c r="J7878" s="14" t="s">
        <v>15580</v>
      </c>
      <c r="K7878" s="16" t="s">
        <v>15581</v>
      </c>
    </row>
    <row r="7879" spans="1:11" ht="37.5" x14ac:dyDescent="0.35">
      <c r="A7879" t="s">
        <v>3433</v>
      </c>
      <c r="B7879" s="11">
        <v>1322845172</v>
      </c>
      <c r="C7879" s="12">
        <v>46211</v>
      </c>
      <c r="D7879" s="13">
        <v>0.61458333333333337</v>
      </c>
      <c r="E7879" s="13">
        <v>0.62847222222222221</v>
      </c>
      <c r="F7879" s="11" t="s">
        <v>185</v>
      </c>
      <c r="G7879" s="14" t="s">
        <v>10</v>
      </c>
      <c r="H7879" s="11" t="s">
        <v>11</v>
      </c>
      <c r="I7879" s="15" t="s">
        <v>15583</v>
      </c>
      <c r="J7879" s="14" t="s">
        <v>653</v>
      </c>
      <c r="K7879" s="16" t="s">
        <v>15584</v>
      </c>
    </row>
    <row r="7880" spans="1:11" ht="37.5" x14ac:dyDescent="0.35">
      <c r="A7880" t="s">
        <v>3433</v>
      </c>
      <c r="B7880" s="11">
        <v>1322845172</v>
      </c>
      <c r="C7880" s="12">
        <v>46211</v>
      </c>
      <c r="D7880" s="13">
        <v>0.63541666666666663</v>
      </c>
      <c r="E7880" s="13">
        <v>0.67708333333333337</v>
      </c>
      <c r="F7880" s="11" t="s">
        <v>287</v>
      </c>
      <c r="G7880" s="14" t="s">
        <v>10</v>
      </c>
      <c r="H7880" s="11" t="s">
        <v>11</v>
      </c>
      <c r="I7880" s="15" t="s">
        <v>15586</v>
      </c>
      <c r="J7880" s="14" t="s">
        <v>15587</v>
      </c>
      <c r="K7880" s="16" t="s">
        <v>15588</v>
      </c>
    </row>
    <row r="7881" spans="1:11" ht="37.5" x14ac:dyDescent="0.35">
      <c r="A7881" t="s">
        <v>3433</v>
      </c>
      <c r="B7881" s="11">
        <v>1322845172</v>
      </c>
      <c r="C7881" s="12">
        <v>46211</v>
      </c>
      <c r="D7881" s="13">
        <v>0.68402777777777779</v>
      </c>
      <c r="E7881" s="13">
        <v>0.68402777777777779</v>
      </c>
      <c r="F7881" s="11">
        <v>0</v>
      </c>
      <c r="G7881" s="14" t="s">
        <v>14</v>
      </c>
      <c r="H7881" s="11" t="s">
        <v>303</v>
      </c>
      <c r="I7881" s="15" t="s">
        <v>15583</v>
      </c>
      <c r="J7881" s="14" t="s">
        <v>653</v>
      </c>
      <c r="K7881" s="16" t="s">
        <v>15584</v>
      </c>
    </row>
    <row r="7882" spans="1:11" ht="37.5" x14ac:dyDescent="0.35">
      <c r="A7882" t="s">
        <v>3433</v>
      </c>
      <c r="B7882" s="11">
        <v>1322845172</v>
      </c>
      <c r="C7882" s="12">
        <v>46211</v>
      </c>
      <c r="D7882" s="13">
        <v>0.69097222222222221</v>
      </c>
      <c r="E7882" s="13">
        <v>0.69097222222222221</v>
      </c>
      <c r="F7882" s="11">
        <v>0</v>
      </c>
      <c r="G7882" s="14" t="s">
        <v>14</v>
      </c>
      <c r="H7882" s="11" t="s">
        <v>1406</v>
      </c>
      <c r="I7882" s="15" t="s">
        <v>15590</v>
      </c>
      <c r="J7882" s="14" t="s">
        <v>15591</v>
      </c>
      <c r="K7882" s="16" t="s">
        <v>15592</v>
      </c>
    </row>
    <row r="7883" spans="1:11" ht="37.5" x14ac:dyDescent="0.35">
      <c r="A7883" t="s">
        <v>3433</v>
      </c>
      <c r="B7883" s="11">
        <v>1322845172</v>
      </c>
      <c r="C7883" s="12">
        <v>46211</v>
      </c>
      <c r="D7883" s="13">
        <v>0.69791666666666663</v>
      </c>
      <c r="E7883" s="13">
        <v>0.69791666666666663</v>
      </c>
      <c r="F7883" s="11">
        <v>0</v>
      </c>
      <c r="G7883" s="14" t="s">
        <v>14</v>
      </c>
      <c r="H7883" s="11" t="s">
        <v>10163</v>
      </c>
      <c r="I7883" s="15" t="s">
        <v>15594</v>
      </c>
      <c r="J7883" s="14" t="s">
        <v>15595</v>
      </c>
      <c r="K7883" s="16" t="s">
        <v>15596</v>
      </c>
    </row>
    <row r="7884" spans="1:11" ht="37.5" x14ac:dyDescent="0.35">
      <c r="A7884" t="s">
        <v>3433</v>
      </c>
      <c r="B7884" s="11">
        <v>1322845172</v>
      </c>
      <c r="C7884" s="12">
        <v>46211</v>
      </c>
      <c r="D7884" s="13">
        <v>0.70486111111111116</v>
      </c>
      <c r="E7884" s="13">
        <v>0.74652777777777779</v>
      </c>
      <c r="F7884" s="11" t="s">
        <v>288</v>
      </c>
      <c r="G7884" s="14" t="s">
        <v>10</v>
      </c>
      <c r="H7884" s="11" t="s">
        <v>11</v>
      </c>
      <c r="I7884" s="15" t="s">
        <v>15598</v>
      </c>
      <c r="J7884" s="14" t="s">
        <v>15599</v>
      </c>
      <c r="K7884" s="16" t="s">
        <v>15600</v>
      </c>
    </row>
    <row r="7885" spans="1:11" ht="37.5" x14ac:dyDescent="0.35">
      <c r="A7885" t="s">
        <v>3433</v>
      </c>
      <c r="B7885" s="11">
        <v>1322845172</v>
      </c>
      <c r="C7885" s="12">
        <v>46211</v>
      </c>
      <c r="D7885" s="13">
        <v>0.75347222222222221</v>
      </c>
      <c r="E7885" s="13">
        <v>0.75347222222222221</v>
      </c>
      <c r="F7885" s="11">
        <v>0</v>
      </c>
      <c r="G7885" s="14" t="s">
        <v>14</v>
      </c>
      <c r="H7885" s="11" t="s">
        <v>15602</v>
      </c>
      <c r="I7885" s="15" t="s">
        <v>15603</v>
      </c>
      <c r="J7885" s="14" t="s">
        <v>15604</v>
      </c>
      <c r="K7885" s="16" t="s">
        <v>15605</v>
      </c>
    </row>
    <row r="7886" spans="1:11" ht="37.5" x14ac:dyDescent="0.35">
      <c r="A7886" t="s">
        <v>3433</v>
      </c>
      <c r="B7886" s="11">
        <v>1322845172</v>
      </c>
      <c r="C7886" s="12">
        <v>46211</v>
      </c>
      <c r="D7886" s="13">
        <v>0.76041666666666663</v>
      </c>
      <c r="E7886" s="13">
        <v>0.76736111111111116</v>
      </c>
      <c r="F7886" s="11" t="s">
        <v>19</v>
      </c>
      <c r="G7886" s="14" t="s">
        <v>10</v>
      </c>
      <c r="H7886" s="11" t="s">
        <v>11</v>
      </c>
      <c r="I7886" s="15" t="s">
        <v>15571</v>
      </c>
      <c r="J7886" s="14" t="s">
        <v>15572</v>
      </c>
      <c r="K7886" s="16" t="s">
        <v>15573</v>
      </c>
    </row>
    <row r="7887" spans="1:11" ht="50" x14ac:dyDescent="0.35">
      <c r="A7887" t="s">
        <v>3433</v>
      </c>
      <c r="B7887" s="11">
        <v>1322845172</v>
      </c>
      <c r="C7887" s="12">
        <v>46211</v>
      </c>
      <c r="D7887" s="13">
        <v>0.77430555555555558</v>
      </c>
      <c r="E7887" s="13">
        <v>0.77430555555555558</v>
      </c>
      <c r="F7887" s="11">
        <v>0</v>
      </c>
      <c r="G7887" s="14" t="s">
        <v>14</v>
      </c>
      <c r="H7887" s="11" t="s">
        <v>458</v>
      </c>
      <c r="I7887" s="15" t="s">
        <v>15607</v>
      </c>
      <c r="J7887" s="14" t="s">
        <v>15608</v>
      </c>
      <c r="K7887" s="16" t="s">
        <v>15609</v>
      </c>
    </row>
    <row r="7888" spans="1:11" ht="37.5" x14ac:dyDescent="0.35">
      <c r="A7888" t="s">
        <v>3433</v>
      </c>
      <c r="B7888" s="11">
        <v>1322845172</v>
      </c>
      <c r="C7888" s="12">
        <v>46211</v>
      </c>
      <c r="D7888" s="13">
        <v>0.78125</v>
      </c>
      <c r="E7888" s="13">
        <v>0.78125</v>
      </c>
      <c r="F7888" s="11">
        <v>0</v>
      </c>
      <c r="G7888" s="14" t="s">
        <v>14</v>
      </c>
      <c r="H7888" s="11" t="s">
        <v>943</v>
      </c>
      <c r="I7888" s="15" t="s">
        <v>15611</v>
      </c>
      <c r="J7888" s="14" t="s">
        <v>15612</v>
      </c>
      <c r="K7888" s="16" t="s">
        <v>15613</v>
      </c>
    </row>
    <row r="7889" spans="1:11" ht="37.5" x14ac:dyDescent="0.35">
      <c r="A7889" t="s">
        <v>3433</v>
      </c>
      <c r="B7889" s="11">
        <v>1322845172</v>
      </c>
      <c r="C7889" s="12">
        <v>46211</v>
      </c>
      <c r="D7889" s="13">
        <v>0.78819444444444442</v>
      </c>
      <c r="E7889" s="13">
        <v>0.78819444444444442</v>
      </c>
      <c r="F7889" s="11">
        <v>0</v>
      </c>
      <c r="G7889" s="14" t="s">
        <v>14</v>
      </c>
      <c r="H7889" s="11" t="s">
        <v>376</v>
      </c>
      <c r="I7889" s="15" t="s">
        <v>1973</v>
      </c>
      <c r="J7889" s="14" t="s">
        <v>3461</v>
      </c>
      <c r="K7889" s="16" t="s">
        <v>1974</v>
      </c>
    </row>
    <row r="7890" spans="1:11" ht="37.5" x14ac:dyDescent="0.35">
      <c r="A7890" t="s">
        <v>3433</v>
      </c>
      <c r="B7890" s="11">
        <v>1322845172</v>
      </c>
      <c r="C7890" s="12">
        <v>46211</v>
      </c>
      <c r="D7890" s="13">
        <v>0.79513888888888884</v>
      </c>
      <c r="E7890" s="13">
        <v>0.79513888888888884</v>
      </c>
      <c r="F7890" s="11">
        <v>0</v>
      </c>
      <c r="G7890" s="14" t="s">
        <v>14</v>
      </c>
      <c r="H7890" s="11" t="s">
        <v>15615</v>
      </c>
      <c r="I7890" s="15" t="s">
        <v>3014</v>
      </c>
      <c r="J7890" s="14" t="s">
        <v>3460</v>
      </c>
      <c r="K7890" s="16" t="s">
        <v>3015</v>
      </c>
    </row>
    <row r="7891" spans="1:11" ht="37.5" x14ac:dyDescent="0.35">
      <c r="A7891" t="s">
        <v>3433</v>
      </c>
      <c r="B7891" s="11">
        <v>1322845172</v>
      </c>
      <c r="C7891" s="12">
        <v>46211</v>
      </c>
      <c r="D7891" s="13">
        <v>0.80208333333333337</v>
      </c>
      <c r="E7891" s="13">
        <v>0.80208333333333337</v>
      </c>
      <c r="F7891" s="11">
        <v>0</v>
      </c>
      <c r="G7891" s="14" t="s">
        <v>14</v>
      </c>
      <c r="H7891" s="11" t="s">
        <v>1081</v>
      </c>
      <c r="I7891" s="15" t="s">
        <v>3430</v>
      </c>
      <c r="J7891" s="14" t="s">
        <v>3432</v>
      </c>
      <c r="K7891" s="16" t="s">
        <v>3431</v>
      </c>
    </row>
    <row r="7892" spans="1:11" ht="50" x14ac:dyDescent="0.35">
      <c r="A7892" t="s">
        <v>3433</v>
      </c>
      <c r="B7892" s="11">
        <v>1322845172</v>
      </c>
      <c r="C7892" s="12">
        <v>46211</v>
      </c>
      <c r="D7892" s="13">
        <v>0.80902777777777779</v>
      </c>
      <c r="E7892" s="13">
        <v>0.82986111111111116</v>
      </c>
      <c r="F7892" s="11" t="s">
        <v>33</v>
      </c>
      <c r="G7892" s="14" t="s">
        <v>10</v>
      </c>
      <c r="H7892" s="11" t="s">
        <v>11</v>
      </c>
      <c r="I7892" s="15" t="s">
        <v>3434</v>
      </c>
      <c r="J7892" s="14" t="s">
        <v>3436</v>
      </c>
      <c r="K7892" s="16" t="s">
        <v>3435</v>
      </c>
    </row>
    <row r="7893" spans="1:11" ht="37.5" x14ac:dyDescent="0.35">
      <c r="A7893" t="s">
        <v>3433</v>
      </c>
      <c r="B7893" s="11">
        <v>1322845172</v>
      </c>
      <c r="C7893" s="12">
        <v>46211</v>
      </c>
      <c r="D7893" s="13">
        <v>0.83680555555555558</v>
      </c>
      <c r="E7893" s="13">
        <v>0.89930555555555558</v>
      </c>
      <c r="F7893" s="11" t="s">
        <v>433</v>
      </c>
      <c r="G7893" s="14" t="s">
        <v>10</v>
      </c>
      <c r="H7893" s="11" t="s">
        <v>11</v>
      </c>
      <c r="I7893" s="15" t="s">
        <v>3430</v>
      </c>
      <c r="J7893" s="14" t="s">
        <v>3432</v>
      </c>
      <c r="K7893" s="16" t="s">
        <v>3431</v>
      </c>
    </row>
    <row r="7894" spans="1:11" ht="50" x14ac:dyDescent="0.35">
      <c r="A7894" t="s">
        <v>3433</v>
      </c>
      <c r="B7894" s="11">
        <v>1322845172</v>
      </c>
      <c r="C7894" s="12">
        <v>46211</v>
      </c>
      <c r="D7894" s="13">
        <v>0.90625</v>
      </c>
      <c r="E7894" s="13">
        <v>0.90625</v>
      </c>
      <c r="F7894" s="11">
        <v>0</v>
      </c>
      <c r="G7894" s="14" t="s">
        <v>14</v>
      </c>
      <c r="H7894" s="11" t="s">
        <v>1081</v>
      </c>
      <c r="I7894" s="15" t="s">
        <v>3434</v>
      </c>
      <c r="J7894" s="14" t="s">
        <v>3436</v>
      </c>
      <c r="K7894" s="16" t="s">
        <v>3435</v>
      </c>
    </row>
    <row r="7895" spans="1:11" ht="37.5" x14ac:dyDescent="0.35">
      <c r="A7895" t="s">
        <v>3433</v>
      </c>
      <c r="B7895" s="11">
        <v>1322845172</v>
      </c>
      <c r="C7895" s="12">
        <v>46211</v>
      </c>
      <c r="D7895" s="13">
        <v>0.91319444444444442</v>
      </c>
      <c r="E7895" s="13">
        <v>0.98958333333333337</v>
      </c>
      <c r="F7895" s="11" t="s">
        <v>32</v>
      </c>
      <c r="G7895" s="14" t="s">
        <v>10</v>
      </c>
      <c r="H7895" s="11" t="s">
        <v>11</v>
      </c>
      <c r="I7895" s="15" t="s">
        <v>3430</v>
      </c>
      <c r="J7895" s="14" t="s">
        <v>3432</v>
      </c>
      <c r="K7895" s="16" t="s">
        <v>3431</v>
      </c>
    </row>
    <row r="7896" spans="1:11" ht="37.5" x14ac:dyDescent="0.35">
      <c r="A7896" t="s">
        <v>7071</v>
      </c>
      <c r="B7896" s="11">
        <v>1324732631</v>
      </c>
      <c r="C7896" s="12">
        <v>46207</v>
      </c>
      <c r="D7896" s="13">
        <v>0.29375000000000001</v>
      </c>
      <c r="E7896" s="13">
        <v>0.34236111111111112</v>
      </c>
      <c r="F7896" s="11" t="s">
        <v>22</v>
      </c>
      <c r="G7896" s="14" t="s">
        <v>10</v>
      </c>
      <c r="H7896" s="11" t="s">
        <v>11</v>
      </c>
      <c r="I7896" s="15" t="s">
        <v>3127</v>
      </c>
      <c r="J7896" s="14" t="s">
        <v>480</v>
      </c>
      <c r="K7896" s="16" t="s">
        <v>479</v>
      </c>
    </row>
    <row r="7897" spans="1:11" ht="37.5" x14ac:dyDescent="0.35">
      <c r="A7897" t="s">
        <v>7071</v>
      </c>
      <c r="B7897" s="11">
        <v>1324732631</v>
      </c>
      <c r="C7897" s="12">
        <v>46207</v>
      </c>
      <c r="D7897" s="13">
        <v>0.34930555555555554</v>
      </c>
      <c r="E7897" s="13">
        <v>0.34930555555555554</v>
      </c>
      <c r="F7897" s="11">
        <v>0</v>
      </c>
      <c r="G7897" s="14" t="s">
        <v>14</v>
      </c>
      <c r="H7897" s="11" t="s">
        <v>43</v>
      </c>
      <c r="I7897" s="15" t="s">
        <v>2705</v>
      </c>
      <c r="J7897" s="14" t="s">
        <v>3509</v>
      </c>
      <c r="K7897" s="16" t="s">
        <v>2706</v>
      </c>
    </row>
    <row r="7898" spans="1:11" ht="25" x14ac:dyDescent="0.35">
      <c r="A7898" t="s">
        <v>7071</v>
      </c>
      <c r="B7898" s="11">
        <v>1324732631</v>
      </c>
      <c r="C7898" s="12">
        <v>46207</v>
      </c>
      <c r="D7898" s="13">
        <v>0.35625000000000001</v>
      </c>
      <c r="E7898" s="13">
        <v>0.35625000000000001</v>
      </c>
      <c r="F7898" s="11">
        <v>0</v>
      </c>
      <c r="G7898" s="14" t="s">
        <v>14</v>
      </c>
      <c r="H7898" s="11" t="s">
        <v>838</v>
      </c>
      <c r="I7898" s="15" t="s">
        <v>3657</v>
      </c>
      <c r="J7898" s="14" t="s">
        <v>3659</v>
      </c>
      <c r="K7898" s="16" t="s">
        <v>3658</v>
      </c>
    </row>
    <row r="7899" spans="1:11" ht="37.5" x14ac:dyDescent="0.35">
      <c r="A7899" t="s">
        <v>7071</v>
      </c>
      <c r="B7899" s="11">
        <v>1324732631</v>
      </c>
      <c r="C7899" s="12">
        <v>46207</v>
      </c>
      <c r="D7899" s="13">
        <v>0.36319444444444443</v>
      </c>
      <c r="E7899" s="13">
        <v>0.36319444444444443</v>
      </c>
      <c r="F7899" s="11">
        <v>0</v>
      </c>
      <c r="G7899" s="14" t="s">
        <v>14</v>
      </c>
      <c r="H7899" s="11" t="s">
        <v>2704</v>
      </c>
      <c r="I7899" s="15" t="s">
        <v>478</v>
      </c>
      <c r="J7899" s="14" t="s">
        <v>480</v>
      </c>
      <c r="K7899" s="16" t="s">
        <v>479</v>
      </c>
    </row>
    <row r="7900" spans="1:11" ht="37.5" x14ac:dyDescent="0.35">
      <c r="A7900" t="s">
        <v>7071</v>
      </c>
      <c r="B7900" s="11">
        <v>1324732631</v>
      </c>
      <c r="C7900" s="12">
        <v>46207</v>
      </c>
      <c r="D7900" s="13">
        <v>0.37013888888888891</v>
      </c>
      <c r="E7900" s="13">
        <v>0.37013888888888891</v>
      </c>
      <c r="F7900" s="11">
        <v>0</v>
      </c>
      <c r="G7900" s="14" t="s">
        <v>14</v>
      </c>
      <c r="H7900" s="11" t="s">
        <v>2704</v>
      </c>
      <c r="I7900" s="15" t="s">
        <v>2705</v>
      </c>
      <c r="J7900" s="14" t="s">
        <v>3509</v>
      </c>
      <c r="K7900" s="16" t="s">
        <v>2706</v>
      </c>
    </row>
    <row r="7901" spans="1:11" ht="37.5" x14ac:dyDescent="0.35">
      <c r="A7901" t="s">
        <v>7071</v>
      </c>
      <c r="B7901" s="11">
        <v>1324732631</v>
      </c>
      <c r="C7901" s="12">
        <v>46207</v>
      </c>
      <c r="D7901" s="13">
        <v>0.37708333333333333</v>
      </c>
      <c r="E7901" s="13">
        <v>0.4465277777777778</v>
      </c>
      <c r="F7901" s="11" t="s">
        <v>142</v>
      </c>
      <c r="G7901" s="14" t="s">
        <v>10</v>
      </c>
      <c r="H7901" s="11" t="s">
        <v>11</v>
      </c>
      <c r="I7901" s="15" t="s">
        <v>478</v>
      </c>
      <c r="J7901" s="14" t="s">
        <v>480</v>
      </c>
      <c r="K7901" s="16" t="s">
        <v>479</v>
      </c>
    </row>
    <row r="7902" spans="1:11" ht="37.5" x14ac:dyDescent="0.35">
      <c r="A7902" t="s">
        <v>7071</v>
      </c>
      <c r="B7902" s="11">
        <v>1324732631</v>
      </c>
      <c r="C7902" s="12">
        <v>46207</v>
      </c>
      <c r="D7902" s="13">
        <v>0.45347222222222222</v>
      </c>
      <c r="E7902" s="13">
        <v>0.45347222222222222</v>
      </c>
      <c r="F7902" s="11">
        <v>0</v>
      </c>
      <c r="G7902" s="14" t="s">
        <v>14</v>
      </c>
      <c r="H7902" s="11" t="s">
        <v>15616</v>
      </c>
      <c r="I7902" s="15" t="s">
        <v>15090</v>
      </c>
      <c r="J7902" s="14" t="s">
        <v>15091</v>
      </c>
      <c r="K7902" s="16" t="s">
        <v>15092</v>
      </c>
    </row>
    <row r="7903" spans="1:11" ht="37.5" x14ac:dyDescent="0.35">
      <c r="A7903" t="s">
        <v>7071</v>
      </c>
      <c r="B7903" s="11">
        <v>1324732631</v>
      </c>
      <c r="C7903" s="12">
        <v>46207</v>
      </c>
      <c r="D7903" s="13">
        <v>0.46736111111111112</v>
      </c>
      <c r="E7903" s="13">
        <v>0.46736111111111112</v>
      </c>
      <c r="F7903" s="11">
        <v>0</v>
      </c>
      <c r="G7903" s="14" t="s">
        <v>14</v>
      </c>
      <c r="H7903" s="11" t="s">
        <v>10994</v>
      </c>
      <c r="I7903" s="15" t="s">
        <v>15617</v>
      </c>
      <c r="J7903" s="14" t="s">
        <v>15618</v>
      </c>
      <c r="K7903" s="16" t="s">
        <v>15619</v>
      </c>
    </row>
    <row r="7904" spans="1:11" ht="37.5" x14ac:dyDescent="0.35">
      <c r="A7904" t="s">
        <v>7071</v>
      </c>
      <c r="B7904" s="11">
        <v>1324732631</v>
      </c>
      <c r="C7904" s="12">
        <v>46207</v>
      </c>
      <c r="D7904" s="13">
        <v>0.47430555555555554</v>
      </c>
      <c r="E7904" s="13">
        <v>0.47430555555555554</v>
      </c>
      <c r="F7904" s="11">
        <v>0</v>
      </c>
      <c r="G7904" s="14" t="s">
        <v>14</v>
      </c>
      <c r="H7904" s="11" t="s">
        <v>763</v>
      </c>
      <c r="I7904" s="15" t="s">
        <v>15621</v>
      </c>
      <c r="J7904" s="14" t="s">
        <v>15622</v>
      </c>
      <c r="K7904" s="16" t="s">
        <v>15623</v>
      </c>
    </row>
    <row r="7905" spans="1:11" ht="37.5" x14ac:dyDescent="0.35">
      <c r="A7905" t="s">
        <v>7071</v>
      </c>
      <c r="B7905" s="11">
        <v>1324732631</v>
      </c>
      <c r="C7905" s="12">
        <v>46207</v>
      </c>
      <c r="D7905" s="13">
        <v>0.48125000000000001</v>
      </c>
      <c r="E7905" s="13">
        <v>0.48819444444444443</v>
      </c>
      <c r="F7905" s="11" t="s">
        <v>19</v>
      </c>
      <c r="G7905" s="14" t="s">
        <v>10</v>
      </c>
      <c r="H7905" s="11" t="s">
        <v>11</v>
      </c>
      <c r="I7905" s="15" t="s">
        <v>3623</v>
      </c>
      <c r="J7905" s="14" t="s">
        <v>3625</v>
      </c>
      <c r="K7905" s="16" t="s">
        <v>3624</v>
      </c>
    </row>
    <row r="7906" spans="1:11" ht="37.5" x14ac:dyDescent="0.35">
      <c r="A7906" t="s">
        <v>7071</v>
      </c>
      <c r="B7906" s="11">
        <v>1324732631</v>
      </c>
      <c r="C7906" s="12">
        <v>46207</v>
      </c>
      <c r="D7906" s="13">
        <v>0.49513888888888891</v>
      </c>
      <c r="E7906" s="13">
        <v>0.49513888888888891</v>
      </c>
      <c r="F7906" s="11">
        <v>0</v>
      </c>
      <c r="G7906" s="14" t="s">
        <v>14</v>
      </c>
      <c r="H7906" s="11" t="s">
        <v>10593</v>
      </c>
      <c r="I7906" s="15" t="s">
        <v>3522</v>
      </c>
      <c r="J7906" s="14" t="s">
        <v>3524</v>
      </c>
      <c r="K7906" s="16" t="s">
        <v>3523</v>
      </c>
    </row>
    <row r="7907" spans="1:11" ht="62.5" x14ac:dyDescent="0.35">
      <c r="A7907" t="s">
        <v>7071</v>
      </c>
      <c r="B7907" s="11">
        <v>1324732631</v>
      </c>
      <c r="C7907" s="12">
        <v>46207</v>
      </c>
      <c r="D7907" s="13">
        <v>0.50208333333333333</v>
      </c>
      <c r="E7907" s="13">
        <v>0.50208333333333333</v>
      </c>
      <c r="F7907" s="11">
        <v>0</v>
      </c>
      <c r="G7907" s="14" t="s">
        <v>14</v>
      </c>
      <c r="H7907" s="11" t="s">
        <v>342</v>
      </c>
      <c r="I7907" s="15" t="s">
        <v>15624</v>
      </c>
      <c r="J7907" s="14" t="s">
        <v>15125</v>
      </c>
      <c r="K7907" s="16" t="s">
        <v>15126</v>
      </c>
    </row>
    <row r="7908" spans="1:11" ht="37.5" x14ac:dyDescent="0.35">
      <c r="A7908" t="s">
        <v>7071</v>
      </c>
      <c r="B7908" s="11">
        <v>1324732631</v>
      </c>
      <c r="C7908" s="12">
        <v>46207</v>
      </c>
      <c r="D7908" s="13">
        <v>0.50902777777777775</v>
      </c>
      <c r="E7908" s="13">
        <v>0.50902777777777775</v>
      </c>
      <c r="F7908" s="11">
        <v>0</v>
      </c>
      <c r="G7908" s="14" t="s">
        <v>14</v>
      </c>
      <c r="H7908" s="11" t="s">
        <v>13507</v>
      </c>
      <c r="I7908" s="15" t="s">
        <v>15625</v>
      </c>
      <c r="J7908" s="14" t="s">
        <v>3107</v>
      </c>
      <c r="K7908" s="16" t="s">
        <v>3106</v>
      </c>
    </row>
    <row r="7909" spans="1:11" ht="37.5" x14ac:dyDescent="0.35">
      <c r="A7909" t="s">
        <v>7071</v>
      </c>
      <c r="B7909" s="11">
        <v>1324732631</v>
      </c>
      <c r="C7909" s="12">
        <v>46207</v>
      </c>
      <c r="D7909" s="13">
        <v>0.51597222222222228</v>
      </c>
      <c r="E7909" s="13">
        <v>0.51597222222222228</v>
      </c>
      <c r="F7909" s="11">
        <v>0</v>
      </c>
      <c r="G7909" s="14" t="s">
        <v>14</v>
      </c>
      <c r="H7909" s="11" t="s">
        <v>1229</v>
      </c>
      <c r="I7909" s="15" t="s">
        <v>15626</v>
      </c>
      <c r="J7909" s="14" t="s">
        <v>15627</v>
      </c>
      <c r="K7909" s="16" t="s">
        <v>15628</v>
      </c>
    </row>
    <row r="7910" spans="1:11" ht="50" x14ac:dyDescent="0.35">
      <c r="A7910" t="s">
        <v>7071</v>
      </c>
      <c r="B7910" s="11">
        <v>1324732631</v>
      </c>
      <c r="C7910" s="12">
        <v>46207</v>
      </c>
      <c r="D7910" s="13">
        <v>0.52361111111111114</v>
      </c>
      <c r="E7910" s="13">
        <v>0.52361111111111114</v>
      </c>
      <c r="F7910" s="11">
        <v>0</v>
      </c>
      <c r="G7910" s="14" t="s">
        <v>14</v>
      </c>
      <c r="H7910" s="11" t="s">
        <v>682</v>
      </c>
      <c r="I7910" s="15" t="s">
        <v>15630</v>
      </c>
      <c r="J7910" s="14" t="s">
        <v>15631</v>
      </c>
      <c r="K7910" s="16" t="s">
        <v>15632</v>
      </c>
    </row>
    <row r="7911" spans="1:11" ht="50" x14ac:dyDescent="0.35">
      <c r="A7911" t="s">
        <v>7071</v>
      </c>
      <c r="B7911" s="11">
        <v>1324732631</v>
      </c>
      <c r="C7911" s="12">
        <v>46207</v>
      </c>
      <c r="D7911" s="13">
        <v>0.52986111111111112</v>
      </c>
      <c r="E7911" s="13">
        <v>0.54374999999999996</v>
      </c>
      <c r="F7911" s="11" t="s">
        <v>35</v>
      </c>
      <c r="G7911" s="14" t="s">
        <v>10</v>
      </c>
      <c r="H7911" s="11" t="s">
        <v>11</v>
      </c>
      <c r="I7911" s="15" t="s">
        <v>2364</v>
      </c>
      <c r="J7911" s="14" t="s">
        <v>3529</v>
      </c>
      <c r="K7911" s="16" t="s">
        <v>2365</v>
      </c>
    </row>
    <row r="7912" spans="1:11" ht="37.5" x14ac:dyDescent="0.35">
      <c r="A7912" t="s">
        <v>7071</v>
      </c>
      <c r="B7912" s="11">
        <v>1324732631</v>
      </c>
      <c r="C7912" s="12">
        <v>46207</v>
      </c>
      <c r="D7912" s="13">
        <v>0.55069444444444449</v>
      </c>
      <c r="E7912" s="13">
        <v>0.55069444444444449</v>
      </c>
      <c r="F7912" s="11">
        <v>0</v>
      </c>
      <c r="G7912" s="14" t="s">
        <v>14</v>
      </c>
      <c r="H7912" s="11" t="s">
        <v>292</v>
      </c>
      <c r="I7912" s="15" t="s">
        <v>3093</v>
      </c>
      <c r="J7912" s="14" t="s">
        <v>3095</v>
      </c>
      <c r="K7912" s="16" t="s">
        <v>3094</v>
      </c>
    </row>
    <row r="7913" spans="1:11" ht="37.5" x14ac:dyDescent="0.35">
      <c r="A7913" t="s">
        <v>7071</v>
      </c>
      <c r="B7913" s="11">
        <v>1324732631</v>
      </c>
      <c r="C7913" s="12">
        <v>46207</v>
      </c>
      <c r="D7913" s="13">
        <v>0.55763888888888891</v>
      </c>
      <c r="E7913" s="13">
        <v>0.55763888888888891</v>
      </c>
      <c r="F7913" s="11">
        <v>0</v>
      </c>
      <c r="G7913" s="14" t="s">
        <v>14</v>
      </c>
      <c r="H7913" s="11" t="s">
        <v>290</v>
      </c>
      <c r="I7913" s="15" t="s">
        <v>15634</v>
      </c>
      <c r="J7913" s="14" t="s">
        <v>15635</v>
      </c>
      <c r="K7913" s="16" t="s">
        <v>15636</v>
      </c>
    </row>
    <row r="7914" spans="1:11" ht="37.5" x14ac:dyDescent="0.35">
      <c r="A7914" t="s">
        <v>7071</v>
      </c>
      <c r="B7914" s="11">
        <v>1324732631</v>
      </c>
      <c r="C7914" s="12">
        <v>46207</v>
      </c>
      <c r="D7914" s="13">
        <v>0.56458333333333333</v>
      </c>
      <c r="E7914" s="13">
        <v>0.57152777777777775</v>
      </c>
      <c r="F7914" s="11" t="s">
        <v>19</v>
      </c>
      <c r="G7914" s="14" t="s">
        <v>10</v>
      </c>
      <c r="H7914" s="11" t="s">
        <v>11</v>
      </c>
      <c r="I7914" s="15" t="s">
        <v>15638</v>
      </c>
      <c r="J7914" s="14" t="s">
        <v>15639</v>
      </c>
      <c r="K7914" s="16" t="s">
        <v>15640</v>
      </c>
    </row>
    <row r="7915" spans="1:11" ht="37.5" x14ac:dyDescent="0.35">
      <c r="A7915" t="s">
        <v>7071</v>
      </c>
      <c r="B7915" s="11">
        <v>1324732631</v>
      </c>
      <c r="C7915" s="12">
        <v>46207</v>
      </c>
      <c r="D7915" s="13">
        <v>0.57847222222222228</v>
      </c>
      <c r="E7915" s="13">
        <v>0.57847222222222228</v>
      </c>
      <c r="F7915" s="11">
        <v>0</v>
      </c>
      <c r="G7915" s="14" t="s">
        <v>14</v>
      </c>
      <c r="H7915" s="11" t="s">
        <v>15642</v>
      </c>
      <c r="I7915" s="15" t="s">
        <v>15643</v>
      </c>
      <c r="J7915" s="14" t="s">
        <v>15644</v>
      </c>
      <c r="K7915" s="16" t="s">
        <v>15645</v>
      </c>
    </row>
    <row r="7916" spans="1:11" ht="37.5" x14ac:dyDescent="0.35">
      <c r="A7916" t="s">
        <v>7071</v>
      </c>
      <c r="B7916" s="11">
        <v>1324732631</v>
      </c>
      <c r="C7916" s="12">
        <v>46207</v>
      </c>
      <c r="D7916" s="13">
        <v>0.5854166666666667</v>
      </c>
      <c r="E7916" s="13">
        <v>0.5854166666666667</v>
      </c>
      <c r="F7916" s="11">
        <v>0</v>
      </c>
      <c r="G7916" s="14" t="s">
        <v>14</v>
      </c>
      <c r="H7916" s="11" t="s">
        <v>15647</v>
      </c>
      <c r="I7916" s="15" t="s">
        <v>15648</v>
      </c>
      <c r="J7916" s="14" t="s">
        <v>15649</v>
      </c>
      <c r="K7916" s="16" t="s">
        <v>15650</v>
      </c>
    </row>
    <row r="7917" spans="1:11" ht="50" x14ac:dyDescent="0.35">
      <c r="A7917" t="s">
        <v>7071</v>
      </c>
      <c r="B7917" s="11">
        <v>1324732631</v>
      </c>
      <c r="C7917" s="12">
        <v>46207</v>
      </c>
      <c r="D7917" s="13">
        <v>0.59305555555555556</v>
      </c>
      <c r="E7917" s="13">
        <v>0.59305555555555556</v>
      </c>
      <c r="F7917" s="11">
        <v>0</v>
      </c>
      <c r="G7917" s="14" t="s">
        <v>14</v>
      </c>
      <c r="H7917" s="11" t="s">
        <v>15652</v>
      </c>
      <c r="I7917" s="15" t="s">
        <v>15653</v>
      </c>
      <c r="J7917" s="14" t="s">
        <v>15654</v>
      </c>
      <c r="K7917" s="16" t="s">
        <v>15655</v>
      </c>
    </row>
    <row r="7918" spans="1:11" ht="50" x14ac:dyDescent="0.35">
      <c r="A7918" t="s">
        <v>7071</v>
      </c>
      <c r="B7918" s="11">
        <v>1324732631</v>
      </c>
      <c r="C7918" s="12">
        <v>46207</v>
      </c>
      <c r="D7918" s="13">
        <v>0.59930555555555554</v>
      </c>
      <c r="E7918" s="13">
        <v>0.59930555555555554</v>
      </c>
      <c r="F7918" s="11">
        <v>0</v>
      </c>
      <c r="G7918" s="14" t="s">
        <v>14</v>
      </c>
      <c r="H7918" s="11" t="s">
        <v>2270</v>
      </c>
      <c r="I7918" s="15" t="s">
        <v>15657</v>
      </c>
      <c r="J7918" s="14" t="s">
        <v>15644</v>
      </c>
      <c r="K7918" s="16" t="s">
        <v>15645</v>
      </c>
    </row>
    <row r="7919" spans="1:11" ht="25" x14ac:dyDescent="0.35">
      <c r="A7919" t="s">
        <v>7071</v>
      </c>
      <c r="B7919" s="11">
        <v>1324732631</v>
      </c>
      <c r="C7919" s="12">
        <v>46207</v>
      </c>
      <c r="D7919" s="13">
        <v>0.60624999999999996</v>
      </c>
      <c r="E7919" s="13">
        <v>0.60624999999999996</v>
      </c>
      <c r="F7919" s="11">
        <v>0</v>
      </c>
      <c r="G7919" s="14" t="s">
        <v>14</v>
      </c>
      <c r="H7919" s="11" t="s">
        <v>15658</v>
      </c>
      <c r="I7919" s="15" t="s">
        <v>3611</v>
      </c>
      <c r="J7919" s="14" t="s">
        <v>15116</v>
      </c>
      <c r="K7919" s="16" t="s">
        <v>15117</v>
      </c>
    </row>
    <row r="7920" spans="1:11" ht="50" x14ac:dyDescent="0.35">
      <c r="A7920" t="s">
        <v>7071</v>
      </c>
      <c r="B7920" s="11">
        <v>1324732631</v>
      </c>
      <c r="C7920" s="12">
        <v>46207</v>
      </c>
      <c r="D7920" s="13">
        <v>0.61319444444444449</v>
      </c>
      <c r="E7920" s="13">
        <v>0.61319444444444449</v>
      </c>
      <c r="F7920" s="11">
        <v>0</v>
      </c>
      <c r="G7920" s="14" t="s">
        <v>14</v>
      </c>
      <c r="H7920" s="11" t="s">
        <v>682</v>
      </c>
      <c r="I7920" s="15" t="s">
        <v>2364</v>
      </c>
      <c r="J7920" s="14" t="s">
        <v>3529</v>
      </c>
      <c r="K7920" s="16" t="s">
        <v>2365</v>
      </c>
    </row>
    <row r="7921" spans="1:11" ht="50" x14ac:dyDescent="0.35">
      <c r="A7921" t="s">
        <v>7071</v>
      </c>
      <c r="B7921" s="11">
        <v>1324732631</v>
      </c>
      <c r="C7921" s="12">
        <v>46207</v>
      </c>
      <c r="D7921" s="13">
        <v>0.62013888888888891</v>
      </c>
      <c r="E7921" s="13">
        <v>0.62013888888888891</v>
      </c>
      <c r="F7921" s="11">
        <v>0</v>
      </c>
      <c r="G7921" s="14" t="s">
        <v>14</v>
      </c>
      <c r="H7921" s="11" t="s">
        <v>682</v>
      </c>
      <c r="I7921" s="15" t="s">
        <v>15630</v>
      </c>
      <c r="J7921" s="14" t="s">
        <v>15631</v>
      </c>
      <c r="K7921" s="16" t="s">
        <v>15632</v>
      </c>
    </row>
    <row r="7922" spans="1:11" ht="50" x14ac:dyDescent="0.35">
      <c r="A7922" t="s">
        <v>7071</v>
      </c>
      <c r="B7922" s="11">
        <v>1324732631</v>
      </c>
      <c r="C7922" s="12">
        <v>46207</v>
      </c>
      <c r="D7922" s="13">
        <v>0.62708333333333333</v>
      </c>
      <c r="E7922" s="13">
        <v>0.64097222222222228</v>
      </c>
      <c r="F7922" s="11" t="s">
        <v>35</v>
      </c>
      <c r="G7922" s="14" t="s">
        <v>10</v>
      </c>
      <c r="H7922" s="11" t="s">
        <v>11</v>
      </c>
      <c r="I7922" s="15" t="s">
        <v>2364</v>
      </c>
      <c r="J7922" s="14" t="s">
        <v>3529</v>
      </c>
      <c r="K7922" s="16" t="s">
        <v>2365</v>
      </c>
    </row>
    <row r="7923" spans="1:11" ht="37.5" x14ac:dyDescent="0.35">
      <c r="A7923" t="s">
        <v>7071</v>
      </c>
      <c r="B7923" s="11">
        <v>1324732631</v>
      </c>
      <c r="C7923" s="12">
        <v>46207</v>
      </c>
      <c r="D7923" s="13">
        <v>0.6479166666666667</v>
      </c>
      <c r="E7923" s="13">
        <v>0.6479166666666667</v>
      </c>
      <c r="F7923" s="11">
        <v>0</v>
      </c>
      <c r="G7923" s="14" t="s">
        <v>14</v>
      </c>
      <c r="H7923" s="11" t="s">
        <v>1804</v>
      </c>
      <c r="I7923" s="15" t="s">
        <v>3093</v>
      </c>
      <c r="J7923" s="14" t="s">
        <v>3095</v>
      </c>
      <c r="K7923" s="16" t="s">
        <v>3094</v>
      </c>
    </row>
    <row r="7924" spans="1:11" ht="37.5" x14ac:dyDescent="0.35">
      <c r="A7924" t="s">
        <v>7071</v>
      </c>
      <c r="B7924" s="11">
        <v>1324732631</v>
      </c>
      <c r="C7924" s="12">
        <v>46207</v>
      </c>
      <c r="D7924" s="13">
        <v>0.65486111111111112</v>
      </c>
      <c r="E7924" s="13">
        <v>0.65486111111111112</v>
      </c>
      <c r="F7924" s="11">
        <v>0</v>
      </c>
      <c r="G7924" s="14" t="s">
        <v>14</v>
      </c>
      <c r="H7924" s="11" t="s">
        <v>15659</v>
      </c>
      <c r="I7924" s="15" t="s">
        <v>15638</v>
      </c>
      <c r="J7924" s="14" t="s">
        <v>15639</v>
      </c>
      <c r="K7924" s="16" t="s">
        <v>15640</v>
      </c>
    </row>
    <row r="7925" spans="1:11" ht="37.5" x14ac:dyDescent="0.35">
      <c r="A7925" t="s">
        <v>7071</v>
      </c>
      <c r="B7925" s="11">
        <v>1324732631</v>
      </c>
      <c r="C7925" s="12">
        <v>46207</v>
      </c>
      <c r="D7925" s="13">
        <v>0.66180555555555554</v>
      </c>
      <c r="E7925" s="13">
        <v>0.66874999999999996</v>
      </c>
      <c r="F7925" s="11" t="s">
        <v>19</v>
      </c>
      <c r="G7925" s="14" t="s">
        <v>10</v>
      </c>
      <c r="H7925" s="11" t="s">
        <v>11</v>
      </c>
      <c r="I7925" s="15" t="s">
        <v>15643</v>
      </c>
      <c r="J7925" s="14" t="s">
        <v>15660</v>
      </c>
      <c r="K7925" s="16" t="s">
        <v>15661</v>
      </c>
    </row>
    <row r="7926" spans="1:11" ht="25" x14ac:dyDescent="0.35">
      <c r="A7926" t="s">
        <v>7071</v>
      </c>
      <c r="B7926" s="11">
        <v>1324732631</v>
      </c>
      <c r="C7926" s="12">
        <v>46207</v>
      </c>
      <c r="D7926" s="13">
        <v>0.67569444444444449</v>
      </c>
      <c r="E7926" s="13">
        <v>0.72430555555555554</v>
      </c>
      <c r="F7926" s="11" t="s">
        <v>22</v>
      </c>
      <c r="G7926" s="14" t="s">
        <v>10</v>
      </c>
      <c r="H7926" s="11" t="s">
        <v>11</v>
      </c>
      <c r="I7926" s="15" t="s">
        <v>15663</v>
      </c>
      <c r="J7926" s="14" t="s">
        <v>15664</v>
      </c>
      <c r="K7926" s="16" t="s">
        <v>15665</v>
      </c>
    </row>
    <row r="7927" spans="1:11" ht="37.5" x14ac:dyDescent="0.35">
      <c r="A7927" t="s">
        <v>7071</v>
      </c>
      <c r="B7927" s="11">
        <v>1324732631</v>
      </c>
      <c r="C7927" s="12">
        <v>46207</v>
      </c>
      <c r="D7927" s="13">
        <v>0.73124999999999996</v>
      </c>
      <c r="E7927" s="13">
        <v>0.73124999999999996</v>
      </c>
      <c r="F7927" s="11">
        <v>0</v>
      </c>
      <c r="G7927" s="14" t="s">
        <v>14</v>
      </c>
      <c r="H7927" s="11" t="s">
        <v>290</v>
      </c>
      <c r="I7927" s="15" t="s">
        <v>15667</v>
      </c>
      <c r="J7927" s="14" t="s">
        <v>15668</v>
      </c>
      <c r="K7927" s="16" t="s">
        <v>15669</v>
      </c>
    </row>
    <row r="7928" spans="1:11" ht="50" x14ac:dyDescent="0.35">
      <c r="A7928" t="s">
        <v>7071</v>
      </c>
      <c r="B7928" s="11">
        <v>1324732631</v>
      </c>
      <c r="C7928" s="12">
        <v>46207</v>
      </c>
      <c r="D7928" s="13">
        <v>0.73819444444444449</v>
      </c>
      <c r="E7928" s="13">
        <v>0.73819444444444449</v>
      </c>
      <c r="F7928" s="11">
        <v>0</v>
      </c>
      <c r="G7928" s="14" t="s">
        <v>14</v>
      </c>
      <c r="H7928" s="11" t="s">
        <v>219</v>
      </c>
      <c r="I7928" s="15" t="s">
        <v>15107</v>
      </c>
      <c r="J7928" s="14" t="s">
        <v>15108</v>
      </c>
      <c r="K7928" s="16" t="s">
        <v>15109</v>
      </c>
    </row>
    <row r="7929" spans="1:11" ht="50" x14ac:dyDescent="0.35">
      <c r="A7929" t="s">
        <v>7071</v>
      </c>
      <c r="B7929" s="11">
        <v>1324732631</v>
      </c>
      <c r="C7929" s="12">
        <v>46207</v>
      </c>
      <c r="D7929" s="13">
        <v>0.74513888888888891</v>
      </c>
      <c r="E7929" s="13">
        <v>0.74513888888888891</v>
      </c>
      <c r="F7929" s="11">
        <v>0</v>
      </c>
      <c r="G7929" s="14" t="s">
        <v>14</v>
      </c>
      <c r="H7929" s="11" t="s">
        <v>2437</v>
      </c>
      <c r="I7929" s="15" t="s">
        <v>15671</v>
      </c>
      <c r="J7929" s="14" t="s">
        <v>15672</v>
      </c>
      <c r="K7929" s="16" t="s">
        <v>15673</v>
      </c>
    </row>
    <row r="7930" spans="1:11" ht="37.5" x14ac:dyDescent="0.35">
      <c r="A7930" t="s">
        <v>7071</v>
      </c>
      <c r="B7930" s="11">
        <v>1324732631</v>
      </c>
      <c r="C7930" s="12">
        <v>46207</v>
      </c>
      <c r="D7930" s="13">
        <v>0.75208333333333333</v>
      </c>
      <c r="E7930" s="13">
        <v>0.75208333333333333</v>
      </c>
      <c r="F7930" s="11">
        <v>0</v>
      </c>
      <c r="G7930" s="14" t="s">
        <v>14</v>
      </c>
      <c r="H7930" s="11" t="s">
        <v>12982</v>
      </c>
      <c r="I7930" s="15" t="s">
        <v>15675</v>
      </c>
      <c r="J7930" s="14" t="s">
        <v>15676</v>
      </c>
      <c r="K7930" s="16" t="s">
        <v>15677</v>
      </c>
    </row>
    <row r="7931" spans="1:11" ht="37.5" x14ac:dyDescent="0.35">
      <c r="A7931" t="s">
        <v>7071</v>
      </c>
      <c r="B7931" s="11">
        <v>1324732631</v>
      </c>
      <c r="C7931" s="12">
        <v>46207</v>
      </c>
      <c r="D7931" s="13">
        <v>0.75902777777777775</v>
      </c>
      <c r="E7931" s="13">
        <v>0.75902777777777775</v>
      </c>
      <c r="F7931" s="11">
        <v>0</v>
      </c>
      <c r="G7931" s="14" t="s">
        <v>14</v>
      </c>
      <c r="H7931" s="11" t="s">
        <v>482</v>
      </c>
      <c r="I7931" s="15" t="s">
        <v>2370</v>
      </c>
      <c r="J7931" s="14" t="s">
        <v>15679</v>
      </c>
      <c r="K7931" s="16" t="s">
        <v>15680</v>
      </c>
    </row>
    <row r="7932" spans="1:11" ht="50" x14ac:dyDescent="0.35">
      <c r="A7932" t="s">
        <v>7071</v>
      </c>
      <c r="B7932" s="11">
        <v>1324732631</v>
      </c>
      <c r="C7932" s="12">
        <v>46207</v>
      </c>
      <c r="D7932" s="13">
        <v>0.76597222222222228</v>
      </c>
      <c r="E7932" s="13">
        <v>0.76597222222222228</v>
      </c>
      <c r="F7932" s="11">
        <v>0</v>
      </c>
      <c r="G7932" s="14" t="s">
        <v>14</v>
      </c>
      <c r="H7932" s="11" t="s">
        <v>4968</v>
      </c>
      <c r="I7932" s="15" t="s">
        <v>15682</v>
      </c>
      <c r="J7932" s="14" t="s">
        <v>15683</v>
      </c>
      <c r="K7932" s="16" t="s">
        <v>15684</v>
      </c>
    </row>
    <row r="7933" spans="1:11" ht="62.5" x14ac:dyDescent="0.35">
      <c r="A7933" t="s">
        <v>7071</v>
      </c>
      <c r="B7933" s="11">
        <v>1324732631</v>
      </c>
      <c r="C7933" s="12">
        <v>46207</v>
      </c>
      <c r="D7933" s="13">
        <v>0.7729166666666667</v>
      </c>
      <c r="E7933" s="13">
        <v>0.7729166666666667</v>
      </c>
      <c r="F7933" s="11">
        <v>0</v>
      </c>
      <c r="G7933" s="14" t="s">
        <v>14</v>
      </c>
      <c r="H7933" s="11" t="s">
        <v>1017</v>
      </c>
      <c r="I7933" s="15" t="s">
        <v>3536</v>
      </c>
      <c r="J7933" s="14" t="s">
        <v>3538</v>
      </c>
      <c r="K7933" s="16" t="s">
        <v>3537</v>
      </c>
    </row>
    <row r="7934" spans="1:11" ht="37.5" x14ac:dyDescent="0.35">
      <c r="A7934" t="s">
        <v>7071</v>
      </c>
      <c r="B7934" s="11">
        <v>1324732631</v>
      </c>
      <c r="C7934" s="12">
        <v>46207</v>
      </c>
      <c r="D7934" s="13">
        <v>0.77986111111111112</v>
      </c>
      <c r="E7934" s="13">
        <v>0.77986111111111112</v>
      </c>
      <c r="F7934" s="11">
        <v>0</v>
      </c>
      <c r="G7934" s="14" t="s">
        <v>14</v>
      </c>
      <c r="H7934" s="11" t="s">
        <v>4025</v>
      </c>
      <c r="I7934" s="15" t="s">
        <v>15686</v>
      </c>
      <c r="J7934" s="14" t="s">
        <v>15687</v>
      </c>
      <c r="K7934" s="16" t="s">
        <v>15688</v>
      </c>
    </row>
    <row r="7935" spans="1:11" ht="25" x14ac:dyDescent="0.35">
      <c r="A7935" t="s">
        <v>7071</v>
      </c>
      <c r="B7935" s="11">
        <v>1324732631</v>
      </c>
      <c r="C7935" s="12">
        <v>46207</v>
      </c>
      <c r="D7935" s="13">
        <v>0.78680555555555554</v>
      </c>
      <c r="E7935" s="13">
        <v>0.80069444444444449</v>
      </c>
      <c r="F7935" s="11" t="s">
        <v>35</v>
      </c>
      <c r="G7935" s="14" t="s">
        <v>10</v>
      </c>
      <c r="H7935" s="11" t="s">
        <v>11</v>
      </c>
      <c r="I7935" s="15" t="s">
        <v>15690</v>
      </c>
      <c r="J7935" s="14" t="s">
        <v>15691</v>
      </c>
      <c r="K7935" s="16" t="s">
        <v>15692</v>
      </c>
    </row>
    <row r="7936" spans="1:11" ht="37.5" x14ac:dyDescent="0.35">
      <c r="A7936" t="s">
        <v>7071</v>
      </c>
      <c r="B7936" s="11">
        <v>1324732631</v>
      </c>
      <c r="C7936" s="12">
        <v>46207</v>
      </c>
      <c r="D7936" s="13">
        <v>0.80763888888888891</v>
      </c>
      <c r="E7936" s="13">
        <v>0.80763888888888891</v>
      </c>
      <c r="F7936" s="11">
        <v>0</v>
      </c>
      <c r="G7936" s="14" t="s">
        <v>14</v>
      </c>
      <c r="H7936" s="11" t="s">
        <v>710</v>
      </c>
      <c r="I7936" s="15" t="s">
        <v>15694</v>
      </c>
      <c r="J7936" s="14" t="s">
        <v>15695</v>
      </c>
      <c r="K7936" s="16" t="s">
        <v>15696</v>
      </c>
    </row>
    <row r="7937" spans="1:11" ht="50" x14ac:dyDescent="0.35">
      <c r="A7937" t="s">
        <v>7071</v>
      </c>
      <c r="B7937" s="11">
        <v>1324732631</v>
      </c>
      <c r="C7937" s="12">
        <v>46207</v>
      </c>
      <c r="D7937" s="13">
        <v>0.81458333333333333</v>
      </c>
      <c r="E7937" s="13">
        <v>0.81458333333333333</v>
      </c>
      <c r="F7937" s="11">
        <v>0</v>
      </c>
      <c r="G7937" s="14" t="s">
        <v>14</v>
      </c>
      <c r="H7937" s="11" t="s">
        <v>1408</v>
      </c>
      <c r="I7937" s="15" t="s">
        <v>3541</v>
      </c>
      <c r="J7937" s="14" t="s">
        <v>3543</v>
      </c>
      <c r="K7937" s="16" t="s">
        <v>3542</v>
      </c>
    </row>
    <row r="7938" spans="1:11" ht="50" x14ac:dyDescent="0.35">
      <c r="A7938" t="s">
        <v>7071</v>
      </c>
      <c r="B7938" s="11">
        <v>1324732631</v>
      </c>
      <c r="C7938" s="12">
        <v>46207</v>
      </c>
      <c r="D7938" s="13">
        <v>0.82152777777777775</v>
      </c>
      <c r="E7938" s="13">
        <v>0.82152777777777775</v>
      </c>
      <c r="F7938" s="11">
        <v>0</v>
      </c>
      <c r="G7938" s="14" t="s">
        <v>14</v>
      </c>
      <c r="H7938" s="11" t="s">
        <v>130</v>
      </c>
      <c r="I7938" s="15" t="s">
        <v>15698</v>
      </c>
      <c r="J7938" s="14" t="s">
        <v>15699</v>
      </c>
      <c r="K7938" s="16" t="s">
        <v>15700</v>
      </c>
    </row>
    <row r="7939" spans="1:11" ht="50" x14ac:dyDescent="0.35">
      <c r="A7939" t="s">
        <v>7071</v>
      </c>
      <c r="B7939" s="11">
        <v>1324732631</v>
      </c>
      <c r="C7939" s="12">
        <v>46207</v>
      </c>
      <c r="D7939" s="13">
        <v>0.82847222222222228</v>
      </c>
      <c r="E7939" s="13">
        <v>0.8354166666666667</v>
      </c>
      <c r="F7939" s="11" t="s">
        <v>58</v>
      </c>
      <c r="G7939" s="14" t="s">
        <v>10</v>
      </c>
      <c r="H7939" s="11" t="s">
        <v>11</v>
      </c>
      <c r="I7939" s="15" t="s">
        <v>3547</v>
      </c>
      <c r="J7939" s="14" t="s">
        <v>3549</v>
      </c>
      <c r="K7939" s="16" t="s">
        <v>3548</v>
      </c>
    </row>
    <row r="7940" spans="1:11" ht="37.5" x14ac:dyDescent="0.35">
      <c r="A7940" t="s">
        <v>7071</v>
      </c>
      <c r="B7940" s="11">
        <v>1324732631</v>
      </c>
      <c r="C7940" s="12">
        <v>46207</v>
      </c>
      <c r="D7940" s="13">
        <v>0.84236111111111112</v>
      </c>
      <c r="E7940" s="13">
        <v>0.99513888888888891</v>
      </c>
      <c r="F7940" s="11" t="s">
        <v>107</v>
      </c>
      <c r="G7940" s="14" t="s">
        <v>10</v>
      </c>
      <c r="H7940" s="11" t="s">
        <v>11</v>
      </c>
      <c r="I7940" s="15" t="s">
        <v>15702</v>
      </c>
      <c r="J7940" s="14" t="s">
        <v>15703</v>
      </c>
      <c r="K7940" s="16" t="s">
        <v>15704</v>
      </c>
    </row>
    <row r="7941" spans="1:11" ht="37.5" x14ac:dyDescent="0.35">
      <c r="A7941" t="s">
        <v>7071</v>
      </c>
      <c r="B7941" s="11">
        <v>1324732631</v>
      </c>
      <c r="C7941" s="12">
        <v>46208</v>
      </c>
      <c r="D7941" s="13">
        <v>0.29375000000000001</v>
      </c>
      <c r="E7941" s="13">
        <v>0.34930555555555554</v>
      </c>
      <c r="F7941" s="11" t="s">
        <v>26</v>
      </c>
      <c r="G7941" s="14" t="s">
        <v>10</v>
      </c>
      <c r="H7941" s="11" t="s">
        <v>11</v>
      </c>
      <c r="I7941" s="15" t="s">
        <v>15702</v>
      </c>
      <c r="J7941" s="14" t="s">
        <v>15703</v>
      </c>
      <c r="K7941" s="16" t="s">
        <v>15704</v>
      </c>
    </row>
    <row r="7942" spans="1:11" ht="50" x14ac:dyDescent="0.35">
      <c r="A7942" t="s">
        <v>7071</v>
      </c>
      <c r="B7942" s="11">
        <v>1324732631</v>
      </c>
      <c r="C7942" s="12">
        <v>46208</v>
      </c>
      <c r="D7942" s="13">
        <v>0.35625000000000001</v>
      </c>
      <c r="E7942" s="13">
        <v>0.35625000000000001</v>
      </c>
      <c r="F7942" s="11">
        <v>0</v>
      </c>
      <c r="G7942" s="14" t="s">
        <v>14</v>
      </c>
      <c r="H7942" s="11" t="s">
        <v>307</v>
      </c>
      <c r="I7942" s="15" t="s">
        <v>3550</v>
      </c>
      <c r="J7942" s="14" t="s">
        <v>3552</v>
      </c>
      <c r="K7942" s="16" t="s">
        <v>3551</v>
      </c>
    </row>
    <row r="7943" spans="1:11" ht="62.5" x14ac:dyDescent="0.35">
      <c r="A7943" t="s">
        <v>7071</v>
      </c>
      <c r="B7943" s="11">
        <v>1324732631</v>
      </c>
      <c r="C7943" s="12">
        <v>46208</v>
      </c>
      <c r="D7943" s="13">
        <v>0.36319444444444443</v>
      </c>
      <c r="E7943" s="13">
        <v>0.40486111111111112</v>
      </c>
      <c r="F7943" s="11" t="s">
        <v>287</v>
      </c>
      <c r="G7943" s="14" t="s">
        <v>10</v>
      </c>
      <c r="H7943" s="11" t="s">
        <v>11</v>
      </c>
      <c r="I7943" s="15" t="s">
        <v>15706</v>
      </c>
      <c r="J7943" s="14" t="s">
        <v>15707</v>
      </c>
      <c r="K7943" s="16" t="s">
        <v>15708</v>
      </c>
    </row>
    <row r="7944" spans="1:11" ht="50" x14ac:dyDescent="0.35">
      <c r="A7944" t="s">
        <v>7071</v>
      </c>
      <c r="B7944" s="11">
        <v>1324732631</v>
      </c>
      <c r="C7944" s="12">
        <v>46208</v>
      </c>
      <c r="D7944" s="13">
        <v>0.41180555555555554</v>
      </c>
      <c r="E7944" s="13">
        <v>0.41180555555555554</v>
      </c>
      <c r="F7944" s="11">
        <v>0</v>
      </c>
      <c r="G7944" s="14" t="s">
        <v>14</v>
      </c>
      <c r="H7944" s="11" t="s">
        <v>1117</v>
      </c>
      <c r="I7944" s="15" t="s">
        <v>3550</v>
      </c>
      <c r="J7944" s="14" t="s">
        <v>3552</v>
      </c>
      <c r="K7944" s="16" t="s">
        <v>3551</v>
      </c>
    </row>
    <row r="7945" spans="1:11" ht="37.5" x14ac:dyDescent="0.35">
      <c r="A7945" t="s">
        <v>7071</v>
      </c>
      <c r="B7945" s="11">
        <v>1324732631</v>
      </c>
      <c r="C7945" s="12">
        <v>46208</v>
      </c>
      <c r="D7945" s="13">
        <v>0.41875000000000001</v>
      </c>
      <c r="E7945" s="13">
        <v>0.4465277777777778</v>
      </c>
      <c r="F7945" s="11" t="s">
        <v>24</v>
      </c>
      <c r="G7945" s="14" t="s">
        <v>10</v>
      </c>
      <c r="H7945" s="11" t="s">
        <v>11</v>
      </c>
      <c r="I7945" s="15" t="s">
        <v>15702</v>
      </c>
      <c r="J7945" s="14" t="s">
        <v>15703</v>
      </c>
      <c r="K7945" s="16" t="s">
        <v>15704</v>
      </c>
    </row>
    <row r="7946" spans="1:11" ht="50" x14ac:dyDescent="0.35">
      <c r="A7946" t="s">
        <v>7071</v>
      </c>
      <c r="B7946" s="11">
        <v>1324732631</v>
      </c>
      <c r="C7946" s="12">
        <v>46208</v>
      </c>
      <c r="D7946" s="13">
        <v>0.45347222222222222</v>
      </c>
      <c r="E7946" s="13">
        <v>0.45347222222222222</v>
      </c>
      <c r="F7946" s="11">
        <v>0</v>
      </c>
      <c r="G7946" s="14" t="s">
        <v>14</v>
      </c>
      <c r="H7946" s="11" t="s">
        <v>15710</v>
      </c>
      <c r="I7946" s="15" t="s">
        <v>15711</v>
      </c>
      <c r="J7946" s="14" t="s">
        <v>15712</v>
      </c>
      <c r="K7946" s="16" t="s">
        <v>15713</v>
      </c>
    </row>
    <row r="7947" spans="1:11" ht="37.5" x14ac:dyDescent="0.35">
      <c r="A7947" t="s">
        <v>7071</v>
      </c>
      <c r="B7947" s="11">
        <v>1324732631</v>
      </c>
      <c r="C7947" s="12">
        <v>46208</v>
      </c>
      <c r="D7947" s="13">
        <v>0.46041666666666664</v>
      </c>
      <c r="E7947" s="13">
        <v>0.47430555555555554</v>
      </c>
      <c r="F7947" s="11" t="s">
        <v>185</v>
      </c>
      <c r="G7947" s="14" t="s">
        <v>10</v>
      </c>
      <c r="H7947" s="11" t="s">
        <v>11</v>
      </c>
      <c r="I7947" s="15" t="s">
        <v>15702</v>
      </c>
      <c r="J7947" s="14" t="s">
        <v>15703</v>
      </c>
      <c r="K7947" s="16" t="s">
        <v>15704</v>
      </c>
    </row>
    <row r="7948" spans="1:11" ht="50" x14ac:dyDescent="0.35">
      <c r="A7948" t="s">
        <v>7071</v>
      </c>
      <c r="B7948" s="11">
        <v>1324732631</v>
      </c>
      <c r="C7948" s="12">
        <v>46208</v>
      </c>
      <c r="D7948" s="13">
        <v>0.48125000000000001</v>
      </c>
      <c r="E7948" s="13">
        <v>0.48125000000000001</v>
      </c>
      <c r="F7948" s="11">
        <v>0</v>
      </c>
      <c r="G7948" s="14" t="s">
        <v>14</v>
      </c>
      <c r="H7948" s="11" t="s">
        <v>1921</v>
      </c>
      <c r="I7948" s="15" t="s">
        <v>15698</v>
      </c>
      <c r="J7948" s="14" t="s">
        <v>15699</v>
      </c>
      <c r="K7948" s="16" t="s">
        <v>15700</v>
      </c>
    </row>
    <row r="7949" spans="1:11" ht="50" x14ac:dyDescent="0.35">
      <c r="A7949" t="s">
        <v>7071</v>
      </c>
      <c r="B7949" s="11">
        <v>1324732631</v>
      </c>
      <c r="C7949" s="12">
        <v>46208</v>
      </c>
      <c r="D7949" s="13">
        <v>0.48819444444444443</v>
      </c>
      <c r="E7949" s="13">
        <v>0.48819444444444443</v>
      </c>
      <c r="F7949" s="11">
        <v>0</v>
      </c>
      <c r="G7949" s="14" t="s">
        <v>14</v>
      </c>
      <c r="H7949" s="11" t="s">
        <v>12768</v>
      </c>
      <c r="I7949" s="15" t="s">
        <v>15698</v>
      </c>
      <c r="J7949" s="14" t="s">
        <v>15715</v>
      </c>
      <c r="K7949" s="16" t="s">
        <v>15716</v>
      </c>
    </row>
    <row r="7950" spans="1:11" ht="37.5" x14ac:dyDescent="0.35">
      <c r="A7950" t="s">
        <v>7071</v>
      </c>
      <c r="B7950" s="11">
        <v>1324732631</v>
      </c>
      <c r="C7950" s="12">
        <v>46208</v>
      </c>
      <c r="D7950" s="13">
        <v>0.49513888888888891</v>
      </c>
      <c r="E7950" s="13">
        <v>0.49513888888888891</v>
      </c>
      <c r="F7950" s="11">
        <v>0</v>
      </c>
      <c r="G7950" s="14" t="s">
        <v>14</v>
      </c>
      <c r="H7950" s="11" t="s">
        <v>828</v>
      </c>
      <c r="I7950" s="15" t="s">
        <v>15694</v>
      </c>
      <c r="J7950" s="14" t="s">
        <v>15695</v>
      </c>
      <c r="K7950" s="16" t="s">
        <v>15696</v>
      </c>
    </row>
    <row r="7951" spans="1:11" ht="25" x14ac:dyDescent="0.35">
      <c r="A7951" t="s">
        <v>7071</v>
      </c>
      <c r="B7951" s="11">
        <v>1324732631</v>
      </c>
      <c r="C7951" s="12">
        <v>46208</v>
      </c>
      <c r="D7951" s="13">
        <v>0.50902777777777775</v>
      </c>
      <c r="E7951" s="13">
        <v>0.50902777777777775</v>
      </c>
      <c r="F7951" s="11">
        <v>0</v>
      </c>
      <c r="G7951" s="14" t="s">
        <v>14</v>
      </c>
      <c r="H7951" s="11" t="s">
        <v>3285</v>
      </c>
      <c r="I7951" s="15" t="s">
        <v>15690</v>
      </c>
      <c r="J7951" s="14" t="s">
        <v>15691</v>
      </c>
      <c r="K7951" s="16" t="s">
        <v>15692</v>
      </c>
    </row>
    <row r="7952" spans="1:11" ht="50" x14ac:dyDescent="0.35">
      <c r="A7952" t="s">
        <v>7071</v>
      </c>
      <c r="B7952" s="11">
        <v>1324732631</v>
      </c>
      <c r="C7952" s="12">
        <v>46208</v>
      </c>
      <c r="D7952" s="13">
        <v>0.51597222222222228</v>
      </c>
      <c r="E7952" s="13">
        <v>0.51597222222222228</v>
      </c>
      <c r="F7952" s="11">
        <v>0</v>
      </c>
      <c r="G7952" s="14" t="s">
        <v>14</v>
      </c>
      <c r="H7952" s="11" t="s">
        <v>5324</v>
      </c>
      <c r="I7952" s="15" t="s">
        <v>15718</v>
      </c>
      <c r="J7952" s="14" t="s">
        <v>15719</v>
      </c>
      <c r="K7952" s="16" t="s">
        <v>15720</v>
      </c>
    </row>
    <row r="7953" spans="1:11" ht="50" x14ac:dyDescent="0.35">
      <c r="A7953" t="s">
        <v>7071</v>
      </c>
      <c r="B7953" s="11">
        <v>1324732631</v>
      </c>
      <c r="C7953" s="12">
        <v>46208</v>
      </c>
      <c r="D7953" s="13">
        <v>0.5229166666666667</v>
      </c>
      <c r="E7953" s="13">
        <v>0.5229166666666667</v>
      </c>
      <c r="F7953" s="11">
        <v>0</v>
      </c>
      <c r="G7953" s="14" t="s">
        <v>14</v>
      </c>
      <c r="H7953" s="11" t="s">
        <v>2725</v>
      </c>
      <c r="I7953" s="15" t="s">
        <v>15722</v>
      </c>
      <c r="J7953" s="14" t="s">
        <v>15723</v>
      </c>
      <c r="K7953" s="16" t="s">
        <v>15724</v>
      </c>
    </row>
    <row r="7954" spans="1:11" ht="50" x14ac:dyDescent="0.35">
      <c r="A7954" t="s">
        <v>7071</v>
      </c>
      <c r="B7954" s="11">
        <v>1324732631</v>
      </c>
      <c r="C7954" s="12">
        <v>46208</v>
      </c>
      <c r="D7954" s="13">
        <v>0.52986111111111112</v>
      </c>
      <c r="E7954" s="13">
        <v>0.52986111111111112</v>
      </c>
      <c r="F7954" s="11">
        <v>0</v>
      </c>
      <c r="G7954" s="14" t="s">
        <v>14</v>
      </c>
      <c r="H7954" s="11" t="s">
        <v>14962</v>
      </c>
      <c r="I7954" s="15" t="s">
        <v>15726</v>
      </c>
      <c r="J7954" s="14" t="s">
        <v>15727</v>
      </c>
      <c r="K7954" s="16" t="s">
        <v>15728</v>
      </c>
    </row>
    <row r="7955" spans="1:11" ht="50" x14ac:dyDescent="0.35">
      <c r="A7955" t="s">
        <v>7071</v>
      </c>
      <c r="B7955" s="11">
        <v>1324732631</v>
      </c>
      <c r="C7955" s="12">
        <v>46208</v>
      </c>
      <c r="D7955" s="13">
        <v>0.53680555555555554</v>
      </c>
      <c r="E7955" s="13">
        <v>0.53680555555555554</v>
      </c>
      <c r="F7955" s="11">
        <v>0</v>
      </c>
      <c r="G7955" s="14" t="s">
        <v>14</v>
      </c>
      <c r="H7955" s="11" t="s">
        <v>445</v>
      </c>
      <c r="I7955" s="15" t="s">
        <v>15730</v>
      </c>
      <c r="J7955" s="14" t="s">
        <v>15731</v>
      </c>
      <c r="K7955" s="16" t="s">
        <v>15732</v>
      </c>
    </row>
    <row r="7956" spans="1:11" ht="50" x14ac:dyDescent="0.35">
      <c r="A7956" t="s">
        <v>7071</v>
      </c>
      <c r="B7956" s="11">
        <v>1324732631</v>
      </c>
      <c r="C7956" s="12">
        <v>46208</v>
      </c>
      <c r="D7956" s="13">
        <v>0.54374999999999996</v>
      </c>
      <c r="E7956" s="13">
        <v>0.54374999999999996</v>
      </c>
      <c r="F7956" s="11">
        <v>0</v>
      </c>
      <c r="G7956" s="14" t="s">
        <v>14</v>
      </c>
      <c r="H7956" s="11" t="s">
        <v>1543</v>
      </c>
      <c r="I7956" s="15" t="s">
        <v>3096</v>
      </c>
      <c r="J7956" s="14" t="s">
        <v>3098</v>
      </c>
      <c r="K7956" s="16" t="s">
        <v>3097</v>
      </c>
    </row>
    <row r="7957" spans="1:11" ht="50" x14ac:dyDescent="0.35">
      <c r="A7957" t="s">
        <v>7071</v>
      </c>
      <c r="B7957" s="11">
        <v>1324732631</v>
      </c>
      <c r="C7957" s="12">
        <v>46208</v>
      </c>
      <c r="D7957" s="13">
        <v>0.55069444444444449</v>
      </c>
      <c r="E7957" s="13">
        <v>0.55069444444444449</v>
      </c>
      <c r="F7957" s="11">
        <v>0</v>
      </c>
      <c r="G7957" s="14" t="s">
        <v>14</v>
      </c>
      <c r="H7957" s="11" t="s">
        <v>1944</v>
      </c>
      <c r="I7957" s="15" t="s">
        <v>15734</v>
      </c>
      <c r="J7957" s="14" t="s">
        <v>15735</v>
      </c>
      <c r="K7957" s="16" t="s">
        <v>15736</v>
      </c>
    </row>
    <row r="7958" spans="1:11" ht="25" x14ac:dyDescent="0.35">
      <c r="A7958" t="s">
        <v>7071</v>
      </c>
      <c r="B7958" s="11">
        <v>1324732631</v>
      </c>
      <c r="C7958" s="12">
        <v>46208</v>
      </c>
      <c r="D7958" s="13">
        <v>0.55763888888888891</v>
      </c>
      <c r="E7958" s="13">
        <v>0.57847222222222228</v>
      </c>
      <c r="F7958" s="11" t="s">
        <v>17</v>
      </c>
      <c r="G7958" s="14" t="s">
        <v>10</v>
      </c>
      <c r="H7958" s="11" t="s">
        <v>11</v>
      </c>
      <c r="I7958" s="15" t="s">
        <v>15738</v>
      </c>
      <c r="J7958" s="14" t="s">
        <v>15739</v>
      </c>
      <c r="K7958" s="16" t="s">
        <v>15740</v>
      </c>
    </row>
    <row r="7959" spans="1:11" ht="37.5" x14ac:dyDescent="0.35">
      <c r="A7959" t="s">
        <v>7071</v>
      </c>
      <c r="B7959" s="11">
        <v>1324732631</v>
      </c>
      <c r="C7959" s="12">
        <v>46208</v>
      </c>
      <c r="D7959" s="13">
        <v>0.5854166666666667</v>
      </c>
      <c r="E7959" s="13">
        <v>0.5854166666666667</v>
      </c>
      <c r="F7959" s="11">
        <v>0</v>
      </c>
      <c r="G7959" s="14" t="s">
        <v>14</v>
      </c>
      <c r="H7959" s="11" t="s">
        <v>31</v>
      </c>
      <c r="I7959" s="15" t="s">
        <v>15742</v>
      </c>
      <c r="J7959" s="14" t="s">
        <v>15743</v>
      </c>
      <c r="K7959" s="16" t="s">
        <v>15744</v>
      </c>
    </row>
    <row r="7960" spans="1:11" ht="50" x14ac:dyDescent="0.35">
      <c r="A7960" t="s">
        <v>7071</v>
      </c>
      <c r="B7960" s="11">
        <v>1324732631</v>
      </c>
      <c r="C7960" s="12">
        <v>46208</v>
      </c>
      <c r="D7960" s="13">
        <v>0.59236111111111112</v>
      </c>
      <c r="E7960" s="13">
        <v>0.62013888888888891</v>
      </c>
      <c r="F7960" s="11" t="s">
        <v>24</v>
      </c>
      <c r="G7960" s="14" t="s">
        <v>10</v>
      </c>
      <c r="H7960" s="11" t="s">
        <v>11</v>
      </c>
      <c r="I7960" s="15" t="s">
        <v>15746</v>
      </c>
      <c r="J7960" s="14" t="s">
        <v>15747</v>
      </c>
      <c r="K7960" s="16" t="s">
        <v>15748</v>
      </c>
    </row>
    <row r="7961" spans="1:11" ht="37.5" x14ac:dyDescent="0.35">
      <c r="A7961" t="s">
        <v>7071</v>
      </c>
      <c r="B7961" s="11">
        <v>1324732631</v>
      </c>
      <c r="C7961" s="12">
        <v>46208</v>
      </c>
      <c r="D7961" s="13">
        <v>0.62708333333333333</v>
      </c>
      <c r="E7961" s="13">
        <v>0.63402777777777775</v>
      </c>
      <c r="F7961" s="11" t="s">
        <v>58</v>
      </c>
      <c r="G7961" s="14" t="s">
        <v>10</v>
      </c>
      <c r="H7961" s="11" t="s">
        <v>11</v>
      </c>
      <c r="I7961" s="15" t="s">
        <v>15750</v>
      </c>
      <c r="J7961" s="14" t="s">
        <v>15751</v>
      </c>
      <c r="K7961" s="16" t="s">
        <v>15752</v>
      </c>
    </row>
    <row r="7962" spans="1:11" ht="37.5" x14ac:dyDescent="0.35">
      <c r="A7962" t="s">
        <v>7071</v>
      </c>
      <c r="B7962" s="11">
        <v>1324732631</v>
      </c>
      <c r="C7962" s="12">
        <v>46208</v>
      </c>
      <c r="D7962" s="13">
        <v>0.64097222222222228</v>
      </c>
      <c r="E7962" s="13">
        <v>0.6479166666666667</v>
      </c>
      <c r="F7962" s="11" t="s">
        <v>58</v>
      </c>
      <c r="G7962" s="14" t="s">
        <v>10</v>
      </c>
      <c r="H7962" s="11" t="s">
        <v>11</v>
      </c>
      <c r="I7962" s="15" t="s">
        <v>15754</v>
      </c>
      <c r="J7962" s="14" t="s">
        <v>15755</v>
      </c>
      <c r="K7962" s="16" t="s">
        <v>15756</v>
      </c>
    </row>
    <row r="7963" spans="1:11" ht="50" x14ac:dyDescent="0.35">
      <c r="A7963" t="s">
        <v>7071</v>
      </c>
      <c r="B7963" s="11">
        <v>1324732631</v>
      </c>
      <c r="C7963" s="12">
        <v>46208</v>
      </c>
      <c r="D7963" s="13">
        <v>0.65486111111111112</v>
      </c>
      <c r="E7963" s="13">
        <v>0.65486111111111112</v>
      </c>
      <c r="F7963" s="11">
        <v>0</v>
      </c>
      <c r="G7963" s="14" t="s">
        <v>14</v>
      </c>
      <c r="H7963" s="11" t="s">
        <v>128</v>
      </c>
      <c r="I7963" s="15" t="s">
        <v>15734</v>
      </c>
      <c r="J7963" s="14" t="s">
        <v>15758</v>
      </c>
      <c r="K7963" s="16" t="s">
        <v>15759</v>
      </c>
    </row>
    <row r="7964" spans="1:11" ht="37.5" x14ac:dyDescent="0.35">
      <c r="A7964" t="s">
        <v>7071</v>
      </c>
      <c r="B7964" s="11">
        <v>1324732631</v>
      </c>
      <c r="C7964" s="12">
        <v>46208</v>
      </c>
      <c r="D7964" s="13">
        <v>0.66180555555555554</v>
      </c>
      <c r="E7964" s="13">
        <v>0.66180555555555554</v>
      </c>
      <c r="F7964" s="11">
        <v>0</v>
      </c>
      <c r="G7964" s="14" t="s">
        <v>14</v>
      </c>
      <c r="H7964" s="11" t="s">
        <v>128</v>
      </c>
      <c r="I7964" s="15" t="s">
        <v>15754</v>
      </c>
      <c r="J7964" s="14" t="s">
        <v>15755</v>
      </c>
      <c r="K7964" s="16" t="s">
        <v>15756</v>
      </c>
    </row>
    <row r="7965" spans="1:11" ht="50" x14ac:dyDescent="0.35">
      <c r="A7965" t="s">
        <v>7071</v>
      </c>
      <c r="B7965" s="11">
        <v>1324732631</v>
      </c>
      <c r="C7965" s="12">
        <v>46208</v>
      </c>
      <c r="D7965" s="13">
        <v>0.66874999999999996</v>
      </c>
      <c r="E7965" s="13">
        <v>0.69652777777777775</v>
      </c>
      <c r="F7965" s="11" t="s">
        <v>289</v>
      </c>
      <c r="G7965" s="14" t="s">
        <v>10</v>
      </c>
      <c r="H7965" s="11" t="s">
        <v>11</v>
      </c>
      <c r="I7965" s="15" t="s">
        <v>15734</v>
      </c>
      <c r="J7965" s="14" t="s">
        <v>15758</v>
      </c>
      <c r="K7965" s="16" t="s">
        <v>15759</v>
      </c>
    </row>
    <row r="7966" spans="1:11" ht="37.5" x14ac:dyDescent="0.35">
      <c r="A7966" t="s">
        <v>7071</v>
      </c>
      <c r="B7966" s="11">
        <v>1324732631</v>
      </c>
      <c r="C7966" s="12">
        <v>46208</v>
      </c>
      <c r="D7966" s="13">
        <v>0.70347222222222228</v>
      </c>
      <c r="E7966" s="13">
        <v>0.70347222222222228</v>
      </c>
      <c r="F7966" s="11">
        <v>0</v>
      </c>
      <c r="G7966" s="14" t="s">
        <v>14</v>
      </c>
      <c r="H7966" s="11" t="s">
        <v>128</v>
      </c>
      <c r="I7966" s="15" t="s">
        <v>15754</v>
      </c>
      <c r="J7966" s="14" t="s">
        <v>15755</v>
      </c>
      <c r="K7966" s="16" t="s">
        <v>15756</v>
      </c>
    </row>
    <row r="7967" spans="1:11" ht="50" x14ac:dyDescent="0.35">
      <c r="A7967" t="s">
        <v>7071</v>
      </c>
      <c r="B7967" s="11">
        <v>1324732631</v>
      </c>
      <c r="C7967" s="12">
        <v>46208</v>
      </c>
      <c r="D7967" s="13">
        <v>0.7104166666666667</v>
      </c>
      <c r="E7967" s="13">
        <v>0.7104166666666667</v>
      </c>
      <c r="F7967" s="11">
        <v>0</v>
      </c>
      <c r="G7967" s="14" t="s">
        <v>14</v>
      </c>
      <c r="H7967" s="11" t="s">
        <v>128</v>
      </c>
      <c r="I7967" s="15" t="s">
        <v>15734</v>
      </c>
      <c r="J7967" s="14" t="s">
        <v>15758</v>
      </c>
      <c r="K7967" s="16" t="s">
        <v>15759</v>
      </c>
    </row>
    <row r="7968" spans="1:11" ht="37.5" x14ac:dyDescent="0.35">
      <c r="A7968" t="s">
        <v>7071</v>
      </c>
      <c r="B7968" s="11">
        <v>1324732631</v>
      </c>
      <c r="C7968" s="12">
        <v>46208</v>
      </c>
      <c r="D7968" s="13">
        <v>0.71736111111111112</v>
      </c>
      <c r="E7968" s="13">
        <v>0.71736111111111112</v>
      </c>
      <c r="F7968" s="11">
        <v>0</v>
      </c>
      <c r="G7968" s="14" t="s">
        <v>14</v>
      </c>
      <c r="H7968" s="11" t="s">
        <v>128</v>
      </c>
      <c r="I7968" s="15" t="s">
        <v>15754</v>
      </c>
      <c r="J7968" s="14" t="s">
        <v>15755</v>
      </c>
      <c r="K7968" s="16" t="s">
        <v>15756</v>
      </c>
    </row>
    <row r="7969" spans="1:11" ht="50" x14ac:dyDescent="0.35">
      <c r="A7969" t="s">
        <v>7071</v>
      </c>
      <c r="B7969" s="11">
        <v>1324732631</v>
      </c>
      <c r="C7969" s="12">
        <v>46208</v>
      </c>
      <c r="D7969" s="13">
        <v>0.72430555555555554</v>
      </c>
      <c r="E7969" s="13">
        <v>0.72430555555555554</v>
      </c>
      <c r="F7969" s="11">
        <v>0</v>
      </c>
      <c r="G7969" s="14" t="s">
        <v>14</v>
      </c>
      <c r="H7969" s="11" t="s">
        <v>316</v>
      </c>
      <c r="I7969" s="15" t="s">
        <v>15734</v>
      </c>
      <c r="J7969" s="14" t="s">
        <v>15758</v>
      </c>
      <c r="K7969" s="16" t="s">
        <v>15759</v>
      </c>
    </row>
    <row r="7970" spans="1:11" ht="50" x14ac:dyDescent="0.35">
      <c r="A7970" t="s">
        <v>7071</v>
      </c>
      <c r="B7970" s="11">
        <v>1324732631</v>
      </c>
      <c r="C7970" s="12">
        <v>46208</v>
      </c>
      <c r="D7970" s="13">
        <v>0.73124999999999996</v>
      </c>
      <c r="E7970" s="13">
        <v>0.73124999999999996</v>
      </c>
      <c r="F7970" s="11">
        <v>0</v>
      </c>
      <c r="G7970" s="14" t="s">
        <v>14</v>
      </c>
      <c r="H7970" s="11" t="s">
        <v>15761</v>
      </c>
      <c r="I7970" s="15" t="s">
        <v>15762</v>
      </c>
      <c r="J7970" s="14" t="s">
        <v>15763</v>
      </c>
      <c r="K7970" s="16" t="s">
        <v>15764</v>
      </c>
    </row>
    <row r="7971" spans="1:11" ht="37.5" x14ac:dyDescent="0.35">
      <c r="A7971" t="s">
        <v>7071</v>
      </c>
      <c r="B7971" s="11">
        <v>1324732631</v>
      </c>
      <c r="C7971" s="12">
        <v>46208</v>
      </c>
      <c r="D7971" s="13">
        <v>0.73819444444444449</v>
      </c>
      <c r="E7971" s="13">
        <v>0.74513888888888891</v>
      </c>
      <c r="F7971" s="11" t="s">
        <v>19</v>
      </c>
      <c r="G7971" s="14" t="s">
        <v>10</v>
      </c>
      <c r="H7971" s="11" t="s">
        <v>11</v>
      </c>
      <c r="I7971" s="15" t="s">
        <v>15754</v>
      </c>
      <c r="J7971" s="14" t="s">
        <v>15755</v>
      </c>
      <c r="K7971" s="16" t="s">
        <v>15756</v>
      </c>
    </row>
    <row r="7972" spans="1:11" ht="37.5" x14ac:dyDescent="0.35">
      <c r="A7972" t="s">
        <v>7071</v>
      </c>
      <c r="B7972" s="11">
        <v>1324732631</v>
      </c>
      <c r="C7972" s="12">
        <v>46208</v>
      </c>
      <c r="D7972" s="13">
        <v>0.75208333333333333</v>
      </c>
      <c r="E7972" s="13">
        <v>0.75208333333333333</v>
      </c>
      <c r="F7972" s="11">
        <v>0</v>
      </c>
      <c r="G7972" s="14" t="s">
        <v>14</v>
      </c>
      <c r="H7972" s="11" t="s">
        <v>346</v>
      </c>
      <c r="I7972" s="15" t="s">
        <v>15742</v>
      </c>
      <c r="J7972" s="14" t="s">
        <v>15743</v>
      </c>
      <c r="K7972" s="16" t="s">
        <v>15744</v>
      </c>
    </row>
    <row r="7973" spans="1:11" ht="37.5" x14ac:dyDescent="0.35">
      <c r="A7973" t="s">
        <v>7071</v>
      </c>
      <c r="B7973" s="11">
        <v>1324732631</v>
      </c>
      <c r="C7973" s="12">
        <v>46208</v>
      </c>
      <c r="D7973" s="13">
        <v>0.75902777777777775</v>
      </c>
      <c r="E7973" s="13">
        <v>0.75902777777777775</v>
      </c>
      <c r="F7973" s="11">
        <v>0</v>
      </c>
      <c r="G7973" s="14" t="s">
        <v>14</v>
      </c>
      <c r="H7973" s="11" t="s">
        <v>1114</v>
      </c>
      <c r="I7973" s="15" t="s">
        <v>15766</v>
      </c>
      <c r="J7973" s="14" t="s">
        <v>15767</v>
      </c>
      <c r="K7973" s="16" t="s">
        <v>15768</v>
      </c>
    </row>
    <row r="7974" spans="1:11" ht="50" x14ac:dyDescent="0.35">
      <c r="A7974" t="s">
        <v>7071</v>
      </c>
      <c r="B7974" s="11">
        <v>1324732631</v>
      </c>
      <c r="C7974" s="12">
        <v>46208</v>
      </c>
      <c r="D7974" s="13">
        <v>0.76597222222222228</v>
      </c>
      <c r="E7974" s="13">
        <v>0.77986111111111112</v>
      </c>
      <c r="F7974" s="11" t="s">
        <v>185</v>
      </c>
      <c r="G7974" s="14" t="s">
        <v>10</v>
      </c>
      <c r="H7974" s="11" t="s">
        <v>11</v>
      </c>
      <c r="I7974" s="15" t="s">
        <v>15770</v>
      </c>
      <c r="J7974" s="14" t="s">
        <v>15771</v>
      </c>
      <c r="K7974" s="16" t="s">
        <v>15772</v>
      </c>
    </row>
    <row r="7975" spans="1:11" ht="25" x14ac:dyDescent="0.35">
      <c r="A7975" t="s">
        <v>7071</v>
      </c>
      <c r="B7975" s="11">
        <v>1324732631</v>
      </c>
      <c r="C7975" s="12">
        <v>46208</v>
      </c>
      <c r="D7975" s="13">
        <v>0.78680555555555554</v>
      </c>
      <c r="E7975" s="13">
        <v>0.79374999999999996</v>
      </c>
      <c r="F7975" s="11" t="s">
        <v>19</v>
      </c>
      <c r="G7975" s="14" t="s">
        <v>10</v>
      </c>
      <c r="H7975" s="11" t="s">
        <v>11</v>
      </c>
      <c r="I7975" s="15" t="s">
        <v>15774</v>
      </c>
      <c r="J7975" s="14" t="s">
        <v>15664</v>
      </c>
      <c r="K7975" s="16" t="s">
        <v>15665</v>
      </c>
    </row>
    <row r="7976" spans="1:11" ht="37.5" x14ac:dyDescent="0.35">
      <c r="A7976" t="s">
        <v>7071</v>
      </c>
      <c r="B7976" s="11">
        <v>1324732631</v>
      </c>
      <c r="C7976" s="12">
        <v>46208</v>
      </c>
      <c r="D7976" s="13">
        <v>0.80069444444444449</v>
      </c>
      <c r="E7976" s="13">
        <v>0.80069444444444449</v>
      </c>
      <c r="F7976" s="11">
        <v>0</v>
      </c>
      <c r="G7976" s="14" t="s">
        <v>14</v>
      </c>
      <c r="H7976" s="11" t="s">
        <v>1080</v>
      </c>
      <c r="I7976" s="15" t="s">
        <v>15775</v>
      </c>
      <c r="J7976" s="14" t="s">
        <v>15776</v>
      </c>
      <c r="K7976" s="16" t="s">
        <v>15777</v>
      </c>
    </row>
    <row r="7977" spans="1:11" ht="37.5" x14ac:dyDescent="0.35">
      <c r="A7977" t="s">
        <v>7071</v>
      </c>
      <c r="B7977" s="11">
        <v>1324732631</v>
      </c>
      <c r="C7977" s="12">
        <v>46208</v>
      </c>
      <c r="D7977" s="13">
        <v>0.80763888888888891</v>
      </c>
      <c r="E7977" s="13">
        <v>0.80763888888888891</v>
      </c>
      <c r="F7977" s="11">
        <v>0</v>
      </c>
      <c r="G7977" s="14" t="s">
        <v>14</v>
      </c>
      <c r="H7977" s="11" t="s">
        <v>1804</v>
      </c>
      <c r="I7977" s="15" t="s">
        <v>15638</v>
      </c>
      <c r="J7977" s="14" t="s">
        <v>15639</v>
      </c>
      <c r="K7977" s="16" t="s">
        <v>15640</v>
      </c>
    </row>
    <row r="7978" spans="1:11" ht="37.5" x14ac:dyDescent="0.35">
      <c r="A7978" t="s">
        <v>7071</v>
      </c>
      <c r="B7978" s="11">
        <v>1324732631</v>
      </c>
      <c r="C7978" s="12">
        <v>46208</v>
      </c>
      <c r="D7978" s="13">
        <v>0.81458333333333333</v>
      </c>
      <c r="E7978" s="13">
        <v>0.81458333333333333</v>
      </c>
      <c r="F7978" s="11">
        <v>0</v>
      </c>
      <c r="G7978" s="14" t="s">
        <v>14</v>
      </c>
      <c r="H7978" s="11" t="s">
        <v>194</v>
      </c>
      <c r="I7978" s="15" t="s">
        <v>3093</v>
      </c>
      <c r="J7978" s="14" t="s">
        <v>3095</v>
      </c>
      <c r="K7978" s="16" t="s">
        <v>3094</v>
      </c>
    </row>
    <row r="7979" spans="1:11" ht="37.5" x14ac:dyDescent="0.35">
      <c r="A7979" t="s">
        <v>7071</v>
      </c>
      <c r="B7979" s="11">
        <v>1324732631</v>
      </c>
      <c r="C7979" s="12">
        <v>46208</v>
      </c>
      <c r="D7979" s="13">
        <v>0.82152777777777775</v>
      </c>
      <c r="E7979" s="13">
        <v>0.82847222222222228</v>
      </c>
      <c r="F7979" s="11" t="s">
        <v>58</v>
      </c>
      <c r="G7979" s="14" t="s">
        <v>10</v>
      </c>
      <c r="H7979" s="11" t="s">
        <v>11</v>
      </c>
      <c r="I7979" s="15" t="s">
        <v>15779</v>
      </c>
      <c r="J7979" s="14" t="s">
        <v>15780</v>
      </c>
      <c r="K7979" s="16" t="s">
        <v>15781</v>
      </c>
    </row>
    <row r="7980" spans="1:11" ht="50" x14ac:dyDescent="0.35">
      <c r="A7980" t="s">
        <v>7071</v>
      </c>
      <c r="B7980" s="11">
        <v>1324732631</v>
      </c>
      <c r="C7980" s="12">
        <v>46208</v>
      </c>
      <c r="D7980" s="13">
        <v>0.8354166666666667</v>
      </c>
      <c r="E7980" s="13">
        <v>0.8354166666666667</v>
      </c>
      <c r="F7980" s="11">
        <v>0</v>
      </c>
      <c r="G7980" s="14" t="s">
        <v>14</v>
      </c>
      <c r="H7980" s="11" t="s">
        <v>1917</v>
      </c>
      <c r="I7980" s="15" t="s">
        <v>15107</v>
      </c>
      <c r="J7980" s="14" t="s">
        <v>15108</v>
      </c>
      <c r="K7980" s="16" t="s">
        <v>15109</v>
      </c>
    </row>
    <row r="7981" spans="1:11" ht="37.5" x14ac:dyDescent="0.35">
      <c r="A7981" t="s">
        <v>7071</v>
      </c>
      <c r="B7981" s="11">
        <v>1324732631</v>
      </c>
      <c r="C7981" s="12">
        <v>46208</v>
      </c>
      <c r="D7981" s="13">
        <v>0.84236111111111112</v>
      </c>
      <c r="E7981" s="13">
        <v>0.84236111111111112</v>
      </c>
      <c r="F7981" s="11">
        <v>0</v>
      </c>
      <c r="G7981" s="14" t="s">
        <v>14</v>
      </c>
      <c r="H7981" s="11" t="s">
        <v>15783</v>
      </c>
      <c r="I7981" s="15" t="s">
        <v>15784</v>
      </c>
      <c r="J7981" s="14" t="s">
        <v>15785</v>
      </c>
      <c r="K7981" s="16" t="s">
        <v>15786</v>
      </c>
    </row>
    <row r="7982" spans="1:11" ht="50" x14ac:dyDescent="0.35">
      <c r="A7982" t="s">
        <v>7071</v>
      </c>
      <c r="B7982" s="11">
        <v>1324732631</v>
      </c>
      <c r="C7982" s="12">
        <v>46208</v>
      </c>
      <c r="D7982" s="13">
        <v>0.84930555555555554</v>
      </c>
      <c r="E7982" s="13">
        <v>0.85624999999999996</v>
      </c>
      <c r="F7982" s="11" t="s">
        <v>19</v>
      </c>
      <c r="G7982" s="14" t="s">
        <v>10</v>
      </c>
      <c r="H7982" s="11" t="s">
        <v>11</v>
      </c>
      <c r="I7982" s="15" t="s">
        <v>2364</v>
      </c>
      <c r="J7982" s="14" t="s">
        <v>3529</v>
      </c>
      <c r="K7982" s="16" t="s">
        <v>2365</v>
      </c>
    </row>
    <row r="7983" spans="1:11" ht="37.5" x14ac:dyDescent="0.35">
      <c r="A7983" t="s">
        <v>7071</v>
      </c>
      <c r="B7983" s="11">
        <v>1324732631</v>
      </c>
      <c r="C7983" s="12">
        <v>46208</v>
      </c>
      <c r="D7983" s="13">
        <v>0.86319444444444449</v>
      </c>
      <c r="E7983" s="13">
        <v>0.86319444444444449</v>
      </c>
      <c r="F7983" s="11">
        <v>0</v>
      </c>
      <c r="G7983" s="14" t="s">
        <v>14</v>
      </c>
      <c r="H7983" s="11" t="s">
        <v>11803</v>
      </c>
      <c r="I7983" s="15" t="s">
        <v>15788</v>
      </c>
      <c r="J7983" s="14" t="s">
        <v>15731</v>
      </c>
      <c r="K7983" s="16" t="s">
        <v>15732</v>
      </c>
    </row>
    <row r="7984" spans="1:11" ht="50" x14ac:dyDescent="0.35">
      <c r="A7984" t="s">
        <v>7071</v>
      </c>
      <c r="B7984" s="11">
        <v>1324732631</v>
      </c>
      <c r="C7984" s="12">
        <v>46208</v>
      </c>
      <c r="D7984" s="13">
        <v>0.87013888888888891</v>
      </c>
      <c r="E7984" s="13">
        <v>0.87013888888888891</v>
      </c>
      <c r="F7984" s="11">
        <v>0</v>
      </c>
      <c r="G7984" s="14" t="s">
        <v>14</v>
      </c>
      <c r="H7984" s="11" t="s">
        <v>15789</v>
      </c>
      <c r="I7984" s="15" t="s">
        <v>15790</v>
      </c>
      <c r="J7984" s="14" t="s">
        <v>15791</v>
      </c>
      <c r="K7984" s="16" t="s">
        <v>15792</v>
      </c>
    </row>
    <row r="7985" spans="1:11" ht="37.5" x14ac:dyDescent="0.35">
      <c r="A7985" t="s">
        <v>7071</v>
      </c>
      <c r="B7985" s="11">
        <v>1324732631</v>
      </c>
      <c r="C7985" s="12">
        <v>46208</v>
      </c>
      <c r="D7985" s="13">
        <v>0.87708333333333333</v>
      </c>
      <c r="E7985" s="13">
        <v>0.87708333333333333</v>
      </c>
      <c r="F7985" s="11">
        <v>0</v>
      </c>
      <c r="G7985" s="14" t="s">
        <v>14</v>
      </c>
      <c r="H7985" s="11" t="s">
        <v>296</v>
      </c>
      <c r="I7985" s="15" t="s">
        <v>15794</v>
      </c>
      <c r="J7985" s="14" t="s">
        <v>15795</v>
      </c>
      <c r="K7985" s="16" t="s">
        <v>15796</v>
      </c>
    </row>
    <row r="7986" spans="1:11" ht="37.5" x14ac:dyDescent="0.35">
      <c r="A7986" t="s">
        <v>7071</v>
      </c>
      <c r="B7986" s="11">
        <v>1324732631</v>
      </c>
      <c r="C7986" s="12">
        <v>46208</v>
      </c>
      <c r="D7986" s="13">
        <v>0.88402777777777775</v>
      </c>
      <c r="E7986" s="13">
        <v>0.88402777777777775</v>
      </c>
      <c r="F7986" s="11">
        <v>0</v>
      </c>
      <c r="G7986" s="14" t="s">
        <v>14</v>
      </c>
      <c r="H7986" s="11" t="s">
        <v>352</v>
      </c>
      <c r="I7986" s="15" t="s">
        <v>15798</v>
      </c>
      <c r="J7986" s="14" t="s">
        <v>15799</v>
      </c>
      <c r="K7986" s="16" t="s">
        <v>15800</v>
      </c>
    </row>
    <row r="7987" spans="1:11" ht="37.5" x14ac:dyDescent="0.35">
      <c r="A7987" t="s">
        <v>7071</v>
      </c>
      <c r="B7987" s="11">
        <v>1324732631</v>
      </c>
      <c r="C7987" s="12">
        <v>46208</v>
      </c>
      <c r="D7987" s="13">
        <v>0.89097222222222228</v>
      </c>
      <c r="E7987" s="13">
        <v>0.89097222222222228</v>
      </c>
      <c r="F7987" s="11">
        <v>0</v>
      </c>
      <c r="G7987" s="14" t="s">
        <v>14</v>
      </c>
      <c r="H7987" s="11" t="s">
        <v>12656</v>
      </c>
      <c r="I7987" s="15" t="s">
        <v>15694</v>
      </c>
      <c r="J7987" s="14" t="s">
        <v>15695</v>
      </c>
      <c r="K7987" s="16" t="s">
        <v>15696</v>
      </c>
    </row>
    <row r="7988" spans="1:11" ht="50" x14ac:dyDescent="0.35">
      <c r="A7988" t="s">
        <v>7071</v>
      </c>
      <c r="B7988" s="11">
        <v>1324732631</v>
      </c>
      <c r="C7988" s="12">
        <v>46208</v>
      </c>
      <c r="D7988" s="13">
        <v>0.8979166666666667</v>
      </c>
      <c r="E7988" s="13">
        <v>0.8979166666666667</v>
      </c>
      <c r="F7988" s="11">
        <v>0</v>
      </c>
      <c r="G7988" s="14" t="s">
        <v>14</v>
      </c>
      <c r="H7988" s="11" t="s">
        <v>1109</v>
      </c>
      <c r="I7988" s="15" t="s">
        <v>15802</v>
      </c>
      <c r="J7988" s="14" t="s">
        <v>15803</v>
      </c>
      <c r="K7988" s="16" t="s">
        <v>15804</v>
      </c>
    </row>
    <row r="7989" spans="1:11" ht="50" x14ac:dyDescent="0.35">
      <c r="A7989" t="s">
        <v>7071</v>
      </c>
      <c r="B7989" s="11">
        <v>1324732631</v>
      </c>
      <c r="C7989" s="12">
        <v>46208</v>
      </c>
      <c r="D7989" s="13">
        <v>0.90486111111111112</v>
      </c>
      <c r="E7989" s="13">
        <v>0.90486111111111112</v>
      </c>
      <c r="F7989" s="11">
        <v>0</v>
      </c>
      <c r="G7989" s="14" t="s">
        <v>14</v>
      </c>
      <c r="H7989" s="11" t="s">
        <v>403</v>
      </c>
      <c r="I7989" s="15" t="s">
        <v>3547</v>
      </c>
      <c r="J7989" s="14" t="s">
        <v>3549</v>
      </c>
      <c r="K7989" s="16" t="s">
        <v>3548</v>
      </c>
    </row>
    <row r="7990" spans="1:11" ht="37.5" x14ac:dyDescent="0.35">
      <c r="A7990" t="s">
        <v>7071</v>
      </c>
      <c r="B7990" s="11">
        <v>1324732631</v>
      </c>
      <c r="C7990" s="12">
        <v>46208</v>
      </c>
      <c r="D7990" s="13">
        <v>0.91180555555555554</v>
      </c>
      <c r="E7990" s="13">
        <v>0.91180555555555554</v>
      </c>
      <c r="F7990" s="11">
        <v>0</v>
      </c>
      <c r="G7990" s="14" t="s">
        <v>14</v>
      </c>
      <c r="H7990" s="11" t="s">
        <v>15710</v>
      </c>
      <c r="I7990" s="15" t="s">
        <v>15702</v>
      </c>
      <c r="J7990" s="14" t="s">
        <v>15703</v>
      </c>
      <c r="K7990" s="16" t="s">
        <v>15704</v>
      </c>
    </row>
    <row r="7991" spans="1:11" ht="50" x14ac:dyDescent="0.35">
      <c r="A7991" t="s">
        <v>7071</v>
      </c>
      <c r="B7991" s="11">
        <v>1324732631</v>
      </c>
      <c r="C7991" s="12">
        <v>46208</v>
      </c>
      <c r="D7991" s="13">
        <v>0.91874999999999996</v>
      </c>
      <c r="E7991" s="13">
        <v>0.91874999999999996</v>
      </c>
      <c r="F7991" s="11">
        <v>0</v>
      </c>
      <c r="G7991" s="14" t="s">
        <v>14</v>
      </c>
      <c r="H7991" s="11" t="s">
        <v>15710</v>
      </c>
      <c r="I7991" s="15" t="s">
        <v>15711</v>
      </c>
      <c r="J7991" s="14" t="s">
        <v>15712</v>
      </c>
      <c r="K7991" s="16" t="s">
        <v>15713</v>
      </c>
    </row>
    <row r="7992" spans="1:11" ht="37.5" x14ac:dyDescent="0.35">
      <c r="A7992" t="s">
        <v>7071</v>
      </c>
      <c r="B7992" s="11">
        <v>1324732631</v>
      </c>
      <c r="C7992" s="12">
        <v>46208</v>
      </c>
      <c r="D7992" s="13">
        <v>0.92569444444444449</v>
      </c>
      <c r="E7992" s="13">
        <v>0.92569444444444449</v>
      </c>
      <c r="F7992" s="11">
        <v>0</v>
      </c>
      <c r="G7992" s="14" t="s">
        <v>14</v>
      </c>
      <c r="H7992" s="11" t="s">
        <v>15710</v>
      </c>
      <c r="I7992" s="15" t="s">
        <v>15702</v>
      </c>
      <c r="J7992" s="14" t="s">
        <v>15703</v>
      </c>
      <c r="K7992" s="16" t="s">
        <v>15704</v>
      </c>
    </row>
    <row r="7993" spans="1:11" ht="50" x14ac:dyDescent="0.35">
      <c r="A7993" t="s">
        <v>7071</v>
      </c>
      <c r="B7993" s="11">
        <v>1324732631</v>
      </c>
      <c r="C7993" s="12">
        <v>46208</v>
      </c>
      <c r="D7993" s="13">
        <v>0.93263888888888891</v>
      </c>
      <c r="E7993" s="13">
        <v>0.93263888888888891</v>
      </c>
      <c r="F7993" s="11">
        <v>0</v>
      </c>
      <c r="G7993" s="14" t="s">
        <v>14</v>
      </c>
      <c r="H7993" s="11" t="s">
        <v>842</v>
      </c>
      <c r="I7993" s="15" t="s">
        <v>15711</v>
      </c>
      <c r="J7993" s="14" t="s">
        <v>15712</v>
      </c>
      <c r="K7993" s="16" t="s">
        <v>15713</v>
      </c>
    </row>
    <row r="7994" spans="1:11" ht="50" x14ac:dyDescent="0.35">
      <c r="A7994" t="s">
        <v>7071</v>
      </c>
      <c r="B7994" s="11">
        <v>1324732631</v>
      </c>
      <c r="C7994" s="12">
        <v>46208</v>
      </c>
      <c r="D7994" s="13">
        <v>0.93958333333333333</v>
      </c>
      <c r="E7994" s="13">
        <v>0.93958333333333333</v>
      </c>
      <c r="F7994" s="11">
        <v>0</v>
      </c>
      <c r="G7994" s="14" t="s">
        <v>14</v>
      </c>
      <c r="H7994" s="11" t="s">
        <v>403</v>
      </c>
      <c r="I7994" s="15" t="s">
        <v>3547</v>
      </c>
      <c r="J7994" s="14" t="s">
        <v>3549</v>
      </c>
      <c r="K7994" s="16" t="s">
        <v>3548</v>
      </c>
    </row>
    <row r="7995" spans="1:11" ht="37.5" x14ac:dyDescent="0.35">
      <c r="A7995" t="s">
        <v>7071</v>
      </c>
      <c r="B7995" s="11">
        <v>1324732631</v>
      </c>
      <c r="C7995" s="12">
        <v>46208</v>
      </c>
      <c r="D7995" s="13">
        <v>0.94652777777777775</v>
      </c>
      <c r="E7995" s="13">
        <v>0.94652777777777775</v>
      </c>
      <c r="F7995" s="11">
        <v>0</v>
      </c>
      <c r="G7995" s="14" t="s">
        <v>14</v>
      </c>
      <c r="H7995" s="11" t="s">
        <v>15710</v>
      </c>
      <c r="I7995" s="15" t="s">
        <v>15702</v>
      </c>
      <c r="J7995" s="14" t="s">
        <v>15703</v>
      </c>
      <c r="K7995" s="16" t="s">
        <v>15704</v>
      </c>
    </row>
    <row r="7996" spans="1:11" ht="50" x14ac:dyDescent="0.35">
      <c r="A7996" t="s">
        <v>7071</v>
      </c>
      <c r="B7996" s="11">
        <v>1324732631</v>
      </c>
      <c r="C7996" s="12">
        <v>46208</v>
      </c>
      <c r="D7996" s="13">
        <v>0.95347222222222228</v>
      </c>
      <c r="E7996" s="13">
        <v>0.95347222222222228</v>
      </c>
      <c r="F7996" s="11">
        <v>0</v>
      </c>
      <c r="G7996" s="14" t="s">
        <v>14</v>
      </c>
      <c r="H7996" s="11" t="s">
        <v>15710</v>
      </c>
      <c r="I7996" s="15" t="s">
        <v>15711</v>
      </c>
      <c r="J7996" s="14" t="s">
        <v>15712</v>
      </c>
      <c r="K7996" s="16" t="s">
        <v>15713</v>
      </c>
    </row>
    <row r="7997" spans="1:11" ht="37.5" x14ac:dyDescent="0.35">
      <c r="A7997" t="s">
        <v>7071</v>
      </c>
      <c r="B7997" s="11">
        <v>1324732631</v>
      </c>
      <c r="C7997" s="12">
        <v>46208</v>
      </c>
      <c r="D7997" s="13">
        <v>0.9604166666666667</v>
      </c>
      <c r="E7997" s="13">
        <v>0.99583333333333335</v>
      </c>
      <c r="F7997" s="11" t="s">
        <v>16</v>
      </c>
      <c r="G7997" s="14" t="s">
        <v>10</v>
      </c>
      <c r="H7997" s="11" t="s">
        <v>11</v>
      </c>
      <c r="I7997" s="15" t="s">
        <v>15702</v>
      </c>
      <c r="J7997" s="14" t="s">
        <v>15703</v>
      </c>
      <c r="K7997" s="16" t="s">
        <v>15704</v>
      </c>
    </row>
    <row r="7998" spans="1:11" ht="37.5" x14ac:dyDescent="0.35">
      <c r="A7998" t="s">
        <v>7071</v>
      </c>
      <c r="B7998" s="11">
        <v>1324732631</v>
      </c>
      <c r="C7998" s="12">
        <v>46209</v>
      </c>
      <c r="D7998" s="13">
        <v>0.29444444444444445</v>
      </c>
      <c r="E7998" s="13">
        <v>0.37013888888888891</v>
      </c>
      <c r="F7998" s="11" t="s">
        <v>23</v>
      </c>
      <c r="G7998" s="14" t="s">
        <v>10</v>
      </c>
      <c r="H7998" s="11" t="s">
        <v>11</v>
      </c>
      <c r="I7998" s="15" t="s">
        <v>15702</v>
      </c>
      <c r="J7998" s="14" t="s">
        <v>15703</v>
      </c>
      <c r="K7998" s="16" t="s">
        <v>15704</v>
      </c>
    </row>
    <row r="7999" spans="1:11" ht="50" x14ac:dyDescent="0.35">
      <c r="A7999" t="s">
        <v>7071</v>
      </c>
      <c r="B7999" s="11">
        <v>1324732631</v>
      </c>
      <c r="C7999" s="12">
        <v>46209</v>
      </c>
      <c r="D7999" s="13">
        <v>0.37708333333333333</v>
      </c>
      <c r="E7999" s="13">
        <v>0.37708333333333333</v>
      </c>
      <c r="F7999" s="11">
        <v>0</v>
      </c>
      <c r="G7999" s="14" t="s">
        <v>14</v>
      </c>
      <c r="H7999" s="11" t="s">
        <v>1431</v>
      </c>
      <c r="I7999" s="15" t="s">
        <v>3547</v>
      </c>
      <c r="J7999" s="14" t="s">
        <v>3549</v>
      </c>
      <c r="K7999" s="16" t="s">
        <v>3548</v>
      </c>
    </row>
    <row r="8000" spans="1:11" ht="37.5" x14ac:dyDescent="0.35">
      <c r="A8000" t="s">
        <v>7071</v>
      </c>
      <c r="B8000" s="11">
        <v>1324732631</v>
      </c>
      <c r="C8000" s="12">
        <v>46209</v>
      </c>
      <c r="D8000" s="13">
        <v>0.3840277777777778</v>
      </c>
      <c r="E8000" s="13">
        <v>0.3840277777777778</v>
      </c>
      <c r="F8000" s="11">
        <v>0</v>
      </c>
      <c r="G8000" s="14" t="s">
        <v>14</v>
      </c>
      <c r="H8000" s="11" t="s">
        <v>1079</v>
      </c>
      <c r="I8000" s="15" t="s">
        <v>3544</v>
      </c>
      <c r="J8000" s="14" t="s">
        <v>3546</v>
      </c>
      <c r="K8000" s="16" t="s">
        <v>3545</v>
      </c>
    </row>
    <row r="8001" spans="1:11" ht="50" x14ac:dyDescent="0.35">
      <c r="A8001" t="s">
        <v>7071</v>
      </c>
      <c r="B8001" s="11">
        <v>1324732631</v>
      </c>
      <c r="C8001" s="12">
        <v>46209</v>
      </c>
      <c r="D8001" s="13">
        <v>0.39097222222222222</v>
      </c>
      <c r="E8001" s="13">
        <v>0.39097222222222222</v>
      </c>
      <c r="F8001" s="11">
        <v>0</v>
      </c>
      <c r="G8001" s="14" t="s">
        <v>14</v>
      </c>
      <c r="H8001" s="11" t="s">
        <v>1922</v>
      </c>
      <c r="I8001" s="15" t="s">
        <v>3541</v>
      </c>
      <c r="J8001" s="14" t="s">
        <v>3543</v>
      </c>
      <c r="K8001" s="16" t="s">
        <v>3542</v>
      </c>
    </row>
    <row r="8002" spans="1:11" ht="37.5" x14ac:dyDescent="0.35">
      <c r="A8002" t="s">
        <v>7071</v>
      </c>
      <c r="B8002" s="11">
        <v>1324732631</v>
      </c>
      <c r="C8002" s="12">
        <v>46209</v>
      </c>
      <c r="D8002" s="13">
        <v>0.39791666666666664</v>
      </c>
      <c r="E8002" s="13">
        <v>0.39791666666666664</v>
      </c>
      <c r="F8002" s="11">
        <v>0</v>
      </c>
      <c r="G8002" s="14" t="s">
        <v>14</v>
      </c>
      <c r="H8002" s="11" t="s">
        <v>3535</v>
      </c>
      <c r="I8002" s="15" t="s">
        <v>2367</v>
      </c>
      <c r="J8002" s="14" t="s">
        <v>3540</v>
      </c>
      <c r="K8002" s="16" t="s">
        <v>3539</v>
      </c>
    </row>
    <row r="8003" spans="1:11" ht="62.5" x14ac:dyDescent="0.35">
      <c r="A8003" t="s">
        <v>7071</v>
      </c>
      <c r="B8003" s="11">
        <v>1324732631</v>
      </c>
      <c r="C8003" s="12">
        <v>46209</v>
      </c>
      <c r="D8003" s="13">
        <v>0.40486111111111112</v>
      </c>
      <c r="E8003" s="13">
        <v>0.40486111111111112</v>
      </c>
      <c r="F8003" s="11">
        <v>0</v>
      </c>
      <c r="G8003" s="14" t="s">
        <v>14</v>
      </c>
      <c r="H8003" s="11" t="s">
        <v>1263</v>
      </c>
      <c r="I8003" s="15" t="s">
        <v>3536</v>
      </c>
      <c r="J8003" s="14" t="s">
        <v>3538</v>
      </c>
      <c r="K8003" s="16" t="s">
        <v>3537</v>
      </c>
    </row>
    <row r="8004" spans="1:11" ht="50" x14ac:dyDescent="0.35">
      <c r="A8004" t="s">
        <v>7071</v>
      </c>
      <c r="B8004" s="11">
        <v>1324732631</v>
      </c>
      <c r="C8004" s="12">
        <v>46209</v>
      </c>
      <c r="D8004" s="13">
        <v>0.41180555555555554</v>
      </c>
      <c r="E8004" s="13">
        <v>0.41180555555555554</v>
      </c>
      <c r="F8004" s="11">
        <v>0</v>
      </c>
      <c r="G8004" s="14" t="s">
        <v>14</v>
      </c>
      <c r="H8004" s="11" t="s">
        <v>1919</v>
      </c>
      <c r="I8004" s="15" t="s">
        <v>15722</v>
      </c>
      <c r="J8004" s="14" t="s">
        <v>15723</v>
      </c>
      <c r="K8004" s="16" t="s">
        <v>15724</v>
      </c>
    </row>
    <row r="8005" spans="1:11" ht="50" x14ac:dyDescent="0.35">
      <c r="A8005" t="s">
        <v>7071</v>
      </c>
      <c r="B8005" s="11">
        <v>1324732631</v>
      </c>
      <c r="C8005" s="12">
        <v>46209</v>
      </c>
      <c r="D8005" s="13">
        <v>0.41875000000000001</v>
      </c>
      <c r="E8005" s="13">
        <v>0.41875000000000001</v>
      </c>
      <c r="F8005" s="11">
        <v>0</v>
      </c>
      <c r="G8005" s="14" t="s">
        <v>14</v>
      </c>
      <c r="H8005" s="11" t="s">
        <v>4209</v>
      </c>
      <c r="I8005" s="15" t="s">
        <v>15806</v>
      </c>
      <c r="J8005" s="14" t="s">
        <v>15807</v>
      </c>
      <c r="K8005" s="16" t="s">
        <v>15808</v>
      </c>
    </row>
    <row r="8006" spans="1:11" ht="37.5" x14ac:dyDescent="0.35">
      <c r="A8006" t="s">
        <v>7071</v>
      </c>
      <c r="B8006" s="11">
        <v>1324732631</v>
      </c>
      <c r="C8006" s="12">
        <v>46209</v>
      </c>
      <c r="D8006" s="13">
        <v>0.42569444444444443</v>
      </c>
      <c r="E8006" s="13">
        <v>0.42569444444444443</v>
      </c>
      <c r="F8006" s="11">
        <v>0</v>
      </c>
      <c r="G8006" s="14" t="s">
        <v>14</v>
      </c>
      <c r="H8006" s="11" t="s">
        <v>10445</v>
      </c>
      <c r="I8006" s="15" t="s">
        <v>15675</v>
      </c>
      <c r="J8006" s="14" t="s">
        <v>15810</v>
      </c>
      <c r="K8006" s="16" t="s">
        <v>15811</v>
      </c>
    </row>
    <row r="8007" spans="1:11" ht="62.5" x14ac:dyDescent="0.35">
      <c r="A8007" t="s">
        <v>7071</v>
      </c>
      <c r="B8007" s="11">
        <v>1324732631</v>
      </c>
      <c r="C8007" s="12">
        <v>46209</v>
      </c>
      <c r="D8007" s="13">
        <v>0.43263888888888891</v>
      </c>
      <c r="E8007" s="13">
        <v>0.43263888888888891</v>
      </c>
      <c r="F8007" s="11">
        <v>0</v>
      </c>
      <c r="G8007" s="14" t="s">
        <v>14</v>
      </c>
      <c r="H8007" s="11" t="s">
        <v>253</v>
      </c>
      <c r="I8007" s="15" t="s">
        <v>15115</v>
      </c>
      <c r="J8007" s="14" t="s">
        <v>15116</v>
      </c>
      <c r="K8007" s="16" t="s">
        <v>15117</v>
      </c>
    </row>
    <row r="8008" spans="1:11" ht="50" x14ac:dyDescent="0.35">
      <c r="A8008" t="s">
        <v>7071</v>
      </c>
      <c r="B8008" s="11">
        <v>1324732631</v>
      </c>
      <c r="C8008" s="12">
        <v>46209</v>
      </c>
      <c r="D8008" s="13">
        <v>0.43958333333333333</v>
      </c>
      <c r="E8008" s="13">
        <v>0.43958333333333333</v>
      </c>
      <c r="F8008" s="11">
        <v>0</v>
      </c>
      <c r="G8008" s="14" t="s">
        <v>14</v>
      </c>
      <c r="H8008" s="11" t="s">
        <v>120</v>
      </c>
      <c r="I8008" s="15" t="s">
        <v>15107</v>
      </c>
      <c r="J8008" s="14" t="s">
        <v>15108</v>
      </c>
      <c r="K8008" s="16" t="s">
        <v>15109</v>
      </c>
    </row>
    <row r="8009" spans="1:11" ht="37.5" x14ac:dyDescent="0.35">
      <c r="A8009" t="s">
        <v>7071</v>
      </c>
      <c r="B8009" s="11">
        <v>1324732631</v>
      </c>
      <c r="C8009" s="12">
        <v>46209</v>
      </c>
      <c r="D8009" s="13">
        <v>0.4465277777777778</v>
      </c>
      <c r="E8009" s="13">
        <v>0.4465277777777778</v>
      </c>
      <c r="F8009" s="11">
        <v>0</v>
      </c>
      <c r="G8009" s="14" t="s">
        <v>14</v>
      </c>
      <c r="H8009" s="11" t="s">
        <v>436</v>
      </c>
      <c r="I8009" s="15" t="s">
        <v>15779</v>
      </c>
      <c r="J8009" s="14" t="s">
        <v>15780</v>
      </c>
      <c r="K8009" s="16" t="s">
        <v>15781</v>
      </c>
    </row>
    <row r="8010" spans="1:11" ht="50" x14ac:dyDescent="0.35">
      <c r="A8010" t="s">
        <v>7071</v>
      </c>
      <c r="B8010" s="11">
        <v>1324732631</v>
      </c>
      <c r="C8010" s="12">
        <v>46209</v>
      </c>
      <c r="D8010" s="13">
        <v>0.45347222222222222</v>
      </c>
      <c r="E8010" s="13">
        <v>0.45347222222222222</v>
      </c>
      <c r="F8010" s="11">
        <v>0</v>
      </c>
      <c r="G8010" s="14" t="s">
        <v>14</v>
      </c>
      <c r="H8010" s="11" t="s">
        <v>1352</v>
      </c>
      <c r="I8010" s="15" t="s">
        <v>15813</v>
      </c>
      <c r="J8010" s="14" t="s">
        <v>15814</v>
      </c>
      <c r="K8010" s="16" t="s">
        <v>15815</v>
      </c>
    </row>
    <row r="8011" spans="1:11" ht="37.5" x14ac:dyDescent="0.35">
      <c r="A8011" t="s">
        <v>7071</v>
      </c>
      <c r="B8011" s="11">
        <v>1324732631</v>
      </c>
      <c r="C8011" s="12">
        <v>46209</v>
      </c>
      <c r="D8011" s="13">
        <v>0.46041666666666664</v>
      </c>
      <c r="E8011" s="13">
        <v>0.46041666666666664</v>
      </c>
      <c r="F8011" s="11">
        <v>0</v>
      </c>
      <c r="G8011" s="14" t="s">
        <v>14</v>
      </c>
      <c r="H8011" s="11" t="s">
        <v>359</v>
      </c>
      <c r="I8011" s="15" t="s">
        <v>3619</v>
      </c>
      <c r="J8011" s="14" t="s">
        <v>3621</v>
      </c>
      <c r="K8011" s="16" t="s">
        <v>3620</v>
      </c>
    </row>
    <row r="8012" spans="1:11" ht="50" x14ac:dyDescent="0.35">
      <c r="A8012" t="s">
        <v>7071</v>
      </c>
      <c r="B8012" s="11">
        <v>1324732631</v>
      </c>
      <c r="C8012" s="12">
        <v>46209</v>
      </c>
      <c r="D8012" s="13">
        <v>0.46736111111111112</v>
      </c>
      <c r="E8012" s="13">
        <v>0.46736111111111112</v>
      </c>
      <c r="F8012" s="11">
        <v>0</v>
      </c>
      <c r="G8012" s="14" t="s">
        <v>14</v>
      </c>
      <c r="H8012" s="11" t="s">
        <v>3900</v>
      </c>
      <c r="I8012" s="15" t="s">
        <v>15817</v>
      </c>
      <c r="J8012" s="14" t="s">
        <v>15818</v>
      </c>
      <c r="K8012" s="16" t="s">
        <v>15819</v>
      </c>
    </row>
    <row r="8013" spans="1:11" ht="37.5" x14ac:dyDescent="0.35">
      <c r="A8013" t="s">
        <v>7071</v>
      </c>
      <c r="B8013" s="11">
        <v>1324732631</v>
      </c>
      <c r="C8013" s="12">
        <v>46209</v>
      </c>
      <c r="D8013" s="13">
        <v>0.47430555555555554</v>
      </c>
      <c r="E8013" s="13">
        <v>0.47430555555555554</v>
      </c>
      <c r="F8013" s="11">
        <v>0</v>
      </c>
      <c r="G8013" s="14" t="s">
        <v>14</v>
      </c>
      <c r="H8013" s="11" t="s">
        <v>1971</v>
      </c>
      <c r="I8013" s="15" t="s">
        <v>15821</v>
      </c>
      <c r="J8013" s="14" t="s">
        <v>15822</v>
      </c>
      <c r="K8013" s="16" t="s">
        <v>15823</v>
      </c>
    </row>
    <row r="8014" spans="1:11" ht="50" x14ac:dyDescent="0.35">
      <c r="A8014" t="s">
        <v>7071</v>
      </c>
      <c r="B8014" s="11">
        <v>1324732631</v>
      </c>
      <c r="C8014" s="12">
        <v>46209</v>
      </c>
      <c r="D8014" s="13">
        <v>0.48194444444444445</v>
      </c>
      <c r="E8014" s="13">
        <v>0.48194444444444445</v>
      </c>
      <c r="F8014" s="11">
        <v>0</v>
      </c>
      <c r="G8014" s="14" t="s">
        <v>14</v>
      </c>
      <c r="H8014" s="11" t="s">
        <v>1730</v>
      </c>
      <c r="I8014" s="15" t="s">
        <v>15825</v>
      </c>
      <c r="J8014" s="14" t="s">
        <v>15826</v>
      </c>
      <c r="K8014" s="16" t="s">
        <v>15827</v>
      </c>
    </row>
    <row r="8015" spans="1:11" ht="37.5" x14ac:dyDescent="0.35">
      <c r="A8015" t="s">
        <v>7071</v>
      </c>
      <c r="B8015" s="11">
        <v>1324732631</v>
      </c>
      <c r="C8015" s="12">
        <v>46209</v>
      </c>
      <c r="D8015" s="13">
        <v>0.48819444444444443</v>
      </c>
      <c r="E8015" s="13">
        <v>0.48819444444444443</v>
      </c>
      <c r="F8015" s="11">
        <v>0</v>
      </c>
      <c r="G8015" s="14" t="s">
        <v>14</v>
      </c>
      <c r="H8015" s="11" t="s">
        <v>10035</v>
      </c>
      <c r="I8015" s="15" t="s">
        <v>15617</v>
      </c>
      <c r="J8015" s="14" t="s">
        <v>15618</v>
      </c>
      <c r="K8015" s="16" t="s">
        <v>15619</v>
      </c>
    </row>
    <row r="8016" spans="1:11" ht="37.5" x14ac:dyDescent="0.35">
      <c r="A8016" t="s">
        <v>7071</v>
      </c>
      <c r="B8016" s="11">
        <v>1324732631</v>
      </c>
      <c r="C8016" s="12">
        <v>46209</v>
      </c>
      <c r="D8016" s="13">
        <v>0.49513888888888891</v>
      </c>
      <c r="E8016" s="13">
        <v>0.49513888888888891</v>
      </c>
      <c r="F8016" s="11">
        <v>0</v>
      </c>
      <c r="G8016" s="14" t="s">
        <v>14</v>
      </c>
      <c r="H8016" s="11" t="s">
        <v>15829</v>
      </c>
      <c r="I8016" s="15" t="s">
        <v>15135</v>
      </c>
      <c r="J8016" s="14" t="s">
        <v>15136</v>
      </c>
      <c r="K8016" s="16" t="s">
        <v>15137</v>
      </c>
    </row>
    <row r="8017" spans="1:11" ht="37.5" x14ac:dyDescent="0.35">
      <c r="A8017" t="s">
        <v>7071</v>
      </c>
      <c r="B8017" s="11">
        <v>1324732631</v>
      </c>
      <c r="C8017" s="12">
        <v>46209</v>
      </c>
      <c r="D8017" s="13">
        <v>0.50208333333333333</v>
      </c>
      <c r="E8017" s="13">
        <v>0.50208333333333333</v>
      </c>
      <c r="F8017" s="11">
        <v>0</v>
      </c>
      <c r="G8017" s="14" t="s">
        <v>14</v>
      </c>
      <c r="H8017" s="11" t="s">
        <v>13471</v>
      </c>
      <c r="I8017" s="15" t="s">
        <v>15090</v>
      </c>
      <c r="J8017" s="14" t="s">
        <v>15830</v>
      </c>
      <c r="K8017" s="16" t="s">
        <v>15831</v>
      </c>
    </row>
    <row r="8018" spans="1:11" ht="37.5" x14ac:dyDescent="0.35">
      <c r="A8018" t="s">
        <v>7071</v>
      </c>
      <c r="B8018" s="11">
        <v>1324732631</v>
      </c>
      <c r="C8018" s="12">
        <v>46209</v>
      </c>
      <c r="D8018" s="13">
        <v>0.50902777777777775</v>
      </c>
      <c r="E8018" s="13">
        <v>0.50902777777777775</v>
      </c>
      <c r="F8018" s="11">
        <v>0</v>
      </c>
      <c r="G8018" s="14" t="s">
        <v>14</v>
      </c>
      <c r="H8018" s="11" t="s">
        <v>1112</v>
      </c>
      <c r="I8018" s="15" t="s">
        <v>478</v>
      </c>
      <c r="J8018" s="14" t="s">
        <v>480</v>
      </c>
      <c r="K8018" s="16" t="s">
        <v>479</v>
      </c>
    </row>
    <row r="8019" spans="1:11" ht="50" x14ac:dyDescent="0.35">
      <c r="A8019" t="s">
        <v>7071</v>
      </c>
      <c r="B8019" s="11">
        <v>1324732631</v>
      </c>
      <c r="C8019" s="12">
        <v>46209</v>
      </c>
      <c r="D8019" s="13">
        <v>0.51597222222222228</v>
      </c>
      <c r="E8019" s="13">
        <v>0.51597222222222228</v>
      </c>
      <c r="F8019" s="11">
        <v>0</v>
      </c>
      <c r="G8019" s="14" t="s">
        <v>14</v>
      </c>
      <c r="H8019" s="11" t="s">
        <v>3505</v>
      </c>
      <c r="I8019" s="15" t="s">
        <v>472</v>
      </c>
      <c r="J8019" s="14" t="s">
        <v>474</v>
      </c>
      <c r="K8019" s="16" t="s">
        <v>473</v>
      </c>
    </row>
    <row r="8020" spans="1:11" ht="50" x14ac:dyDescent="0.35">
      <c r="A8020" t="s">
        <v>7071</v>
      </c>
      <c r="B8020" s="11">
        <v>1324732631</v>
      </c>
      <c r="C8020" s="12">
        <v>46209</v>
      </c>
      <c r="D8020" s="13">
        <v>0.5229166666666667</v>
      </c>
      <c r="E8020" s="13">
        <v>0.5229166666666667</v>
      </c>
      <c r="F8020" s="11">
        <v>0</v>
      </c>
      <c r="G8020" s="14" t="s">
        <v>14</v>
      </c>
      <c r="H8020" s="11" t="s">
        <v>1433</v>
      </c>
      <c r="I8020" s="15" t="s">
        <v>3663</v>
      </c>
      <c r="J8020" s="14" t="s">
        <v>3508</v>
      </c>
      <c r="K8020" s="16" t="s">
        <v>3507</v>
      </c>
    </row>
    <row r="8021" spans="1:11" ht="37.5" x14ac:dyDescent="0.35">
      <c r="A8021" t="s">
        <v>7071</v>
      </c>
      <c r="B8021" s="11">
        <v>1324732631</v>
      </c>
      <c r="C8021" s="12">
        <v>46209</v>
      </c>
      <c r="D8021" s="13">
        <v>0.52986111111111112</v>
      </c>
      <c r="E8021" s="13">
        <v>0.52986111111111112</v>
      </c>
      <c r="F8021" s="11">
        <v>0</v>
      </c>
      <c r="G8021" s="14" t="s">
        <v>14</v>
      </c>
      <c r="H8021" s="11" t="s">
        <v>3504</v>
      </c>
      <c r="I8021" s="15" t="s">
        <v>467</v>
      </c>
      <c r="J8021" s="14" t="s">
        <v>469</v>
      </c>
      <c r="K8021" s="16" t="s">
        <v>468</v>
      </c>
    </row>
    <row r="8022" spans="1:11" ht="25" x14ac:dyDescent="0.35">
      <c r="A8022" t="s">
        <v>7071</v>
      </c>
      <c r="B8022" s="11">
        <v>1324732631</v>
      </c>
      <c r="C8022" s="12">
        <v>46209</v>
      </c>
      <c r="D8022" s="13">
        <v>0.53680555555555554</v>
      </c>
      <c r="E8022" s="13">
        <v>0.53680555555555554</v>
      </c>
      <c r="F8022" s="11">
        <v>0</v>
      </c>
      <c r="G8022" s="14" t="s">
        <v>14</v>
      </c>
      <c r="H8022" s="11" t="s">
        <v>644</v>
      </c>
      <c r="I8022" s="15" t="s">
        <v>3141</v>
      </c>
      <c r="J8022" s="14" t="s">
        <v>3143</v>
      </c>
      <c r="K8022" s="16" t="s">
        <v>3142</v>
      </c>
    </row>
    <row r="8023" spans="1:11" ht="37.5" x14ac:dyDescent="0.35">
      <c r="A8023" t="s">
        <v>7071</v>
      </c>
      <c r="B8023" s="11">
        <v>1324732631</v>
      </c>
      <c r="C8023" s="12">
        <v>46209</v>
      </c>
      <c r="D8023" s="13">
        <v>0.54374999999999996</v>
      </c>
      <c r="E8023" s="13">
        <v>0.54374999999999996</v>
      </c>
      <c r="F8023" s="11">
        <v>0</v>
      </c>
      <c r="G8023" s="14" t="s">
        <v>14</v>
      </c>
      <c r="H8023" s="11" t="s">
        <v>265</v>
      </c>
      <c r="I8023" s="15" t="s">
        <v>3501</v>
      </c>
      <c r="J8023" s="14" t="s">
        <v>3503</v>
      </c>
      <c r="K8023" s="16" t="s">
        <v>3502</v>
      </c>
    </row>
    <row r="8024" spans="1:11" ht="25" x14ac:dyDescent="0.35">
      <c r="A8024" t="s">
        <v>7071</v>
      </c>
      <c r="B8024" s="11">
        <v>1324732631</v>
      </c>
      <c r="C8024" s="12">
        <v>46209</v>
      </c>
      <c r="D8024" s="13">
        <v>0.55069444444444449</v>
      </c>
      <c r="E8024" s="13">
        <v>0.55069444444444449</v>
      </c>
      <c r="F8024" s="11">
        <v>0</v>
      </c>
      <c r="G8024" s="14" t="s">
        <v>14</v>
      </c>
      <c r="H8024" s="11" t="s">
        <v>522</v>
      </c>
      <c r="I8024" s="15" t="s">
        <v>15833</v>
      </c>
      <c r="J8024" s="14" t="s">
        <v>15834</v>
      </c>
      <c r="K8024" s="16" t="s">
        <v>15835</v>
      </c>
    </row>
    <row r="8025" spans="1:11" ht="25" x14ac:dyDescent="0.35">
      <c r="A8025" t="s">
        <v>7071</v>
      </c>
      <c r="B8025" s="11">
        <v>1324732631</v>
      </c>
      <c r="C8025" s="12">
        <v>46209</v>
      </c>
      <c r="D8025" s="13">
        <v>0.55763888888888891</v>
      </c>
      <c r="E8025" s="13">
        <v>0.55763888888888891</v>
      </c>
      <c r="F8025" s="11">
        <v>0</v>
      </c>
      <c r="G8025" s="14" t="s">
        <v>14</v>
      </c>
      <c r="H8025" s="11" t="s">
        <v>15837</v>
      </c>
      <c r="I8025" s="15" t="s">
        <v>15838</v>
      </c>
      <c r="J8025" s="14" t="s">
        <v>15839</v>
      </c>
      <c r="K8025" s="16" t="s">
        <v>15840</v>
      </c>
    </row>
    <row r="8026" spans="1:11" ht="37.5" x14ac:dyDescent="0.35">
      <c r="A8026" t="s">
        <v>7071</v>
      </c>
      <c r="B8026" s="11">
        <v>1324732631</v>
      </c>
      <c r="C8026" s="12">
        <v>46209</v>
      </c>
      <c r="D8026" s="13">
        <v>0.56458333333333333</v>
      </c>
      <c r="E8026" s="13">
        <v>0.72430555555555554</v>
      </c>
      <c r="F8026" s="11" t="s">
        <v>97</v>
      </c>
      <c r="G8026" s="14" t="s">
        <v>10</v>
      </c>
      <c r="H8026" s="11" t="s">
        <v>11</v>
      </c>
      <c r="I8026" s="15" t="s">
        <v>454</v>
      </c>
      <c r="J8026" s="14" t="s">
        <v>456</v>
      </c>
      <c r="K8026" s="16" t="s">
        <v>455</v>
      </c>
    </row>
    <row r="8027" spans="1:11" ht="37.5" x14ac:dyDescent="0.35">
      <c r="A8027" t="s">
        <v>7071</v>
      </c>
      <c r="B8027" s="11">
        <v>1324732631</v>
      </c>
      <c r="C8027" s="12">
        <v>46209</v>
      </c>
      <c r="D8027" s="13">
        <v>0.73124999999999996</v>
      </c>
      <c r="E8027" s="13">
        <v>0.73124999999999996</v>
      </c>
      <c r="F8027" s="11">
        <v>0</v>
      </c>
      <c r="G8027" s="14" t="s">
        <v>14</v>
      </c>
      <c r="H8027" s="11" t="s">
        <v>13765</v>
      </c>
      <c r="I8027" s="15" t="s">
        <v>3150</v>
      </c>
      <c r="J8027" s="14" t="s">
        <v>3152</v>
      </c>
      <c r="K8027" s="16" t="s">
        <v>3151</v>
      </c>
    </row>
    <row r="8028" spans="1:11" ht="25" x14ac:dyDescent="0.35">
      <c r="A8028" t="s">
        <v>7071</v>
      </c>
      <c r="B8028" s="11">
        <v>1324732631</v>
      </c>
      <c r="C8028" s="12">
        <v>46209</v>
      </c>
      <c r="D8028" s="13">
        <v>0.73819444444444449</v>
      </c>
      <c r="E8028" s="13">
        <v>0.73819444444444449</v>
      </c>
      <c r="F8028" s="11">
        <v>0</v>
      </c>
      <c r="G8028" s="14" t="s">
        <v>14</v>
      </c>
      <c r="H8028" s="11" t="s">
        <v>1406</v>
      </c>
      <c r="I8028" s="15" t="s">
        <v>15063</v>
      </c>
      <c r="J8028" s="14" t="s">
        <v>15064</v>
      </c>
      <c r="K8028" s="16" t="s">
        <v>15065</v>
      </c>
    </row>
    <row r="8029" spans="1:11" ht="25" x14ac:dyDescent="0.35">
      <c r="A8029" t="s">
        <v>7071</v>
      </c>
      <c r="B8029" s="11">
        <v>1324732631</v>
      </c>
      <c r="C8029" s="12">
        <v>46209</v>
      </c>
      <c r="D8029" s="13">
        <v>0.74513888888888891</v>
      </c>
      <c r="E8029" s="13">
        <v>0.74513888888888891</v>
      </c>
      <c r="F8029" s="11">
        <v>0</v>
      </c>
      <c r="G8029" s="14" t="s">
        <v>14</v>
      </c>
      <c r="H8029" s="11" t="s">
        <v>3002</v>
      </c>
      <c r="I8029" s="15" t="s">
        <v>15842</v>
      </c>
      <c r="J8029" s="14" t="s">
        <v>15843</v>
      </c>
      <c r="K8029" s="16" t="s">
        <v>15844</v>
      </c>
    </row>
    <row r="8030" spans="1:11" ht="37.5" x14ac:dyDescent="0.35">
      <c r="A8030" t="s">
        <v>7071</v>
      </c>
      <c r="B8030" s="11">
        <v>1324732631</v>
      </c>
      <c r="C8030" s="12">
        <v>46209</v>
      </c>
      <c r="D8030" s="13">
        <v>0.75208333333333333</v>
      </c>
      <c r="E8030" s="13">
        <v>0.75208333333333333</v>
      </c>
      <c r="F8030" s="11">
        <v>0</v>
      </c>
      <c r="G8030" s="14" t="s">
        <v>14</v>
      </c>
      <c r="H8030" s="11" t="s">
        <v>1261</v>
      </c>
      <c r="I8030" s="15" t="s">
        <v>3498</v>
      </c>
      <c r="J8030" s="14" t="s">
        <v>3500</v>
      </c>
      <c r="K8030" s="16" t="s">
        <v>3499</v>
      </c>
    </row>
    <row r="8031" spans="1:11" ht="25" x14ac:dyDescent="0.35">
      <c r="A8031" t="s">
        <v>7071</v>
      </c>
      <c r="B8031" s="11">
        <v>1324732631</v>
      </c>
      <c r="C8031" s="12">
        <v>46209</v>
      </c>
      <c r="D8031" s="13">
        <v>0.75902777777777775</v>
      </c>
      <c r="E8031" s="13">
        <v>0.75902777777777775</v>
      </c>
      <c r="F8031" s="11">
        <v>0</v>
      </c>
      <c r="G8031" s="14" t="s">
        <v>14</v>
      </c>
      <c r="H8031" s="11" t="s">
        <v>441</v>
      </c>
      <c r="I8031" s="15" t="s">
        <v>15846</v>
      </c>
      <c r="J8031" s="14" t="s">
        <v>15847</v>
      </c>
      <c r="K8031" s="16" t="s">
        <v>15848</v>
      </c>
    </row>
    <row r="8032" spans="1:11" ht="50" x14ac:dyDescent="0.35">
      <c r="A8032" t="s">
        <v>7071</v>
      </c>
      <c r="B8032" s="11">
        <v>1324732631</v>
      </c>
      <c r="C8032" s="12">
        <v>46209</v>
      </c>
      <c r="D8032" s="13">
        <v>0.76666666666666672</v>
      </c>
      <c r="E8032" s="13">
        <v>0.76666666666666672</v>
      </c>
      <c r="F8032" s="11">
        <v>0</v>
      </c>
      <c r="G8032" s="14" t="s">
        <v>14</v>
      </c>
      <c r="H8032" s="11" t="s">
        <v>15850</v>
      </c>
      <c r="I8032" s="15" t="s">
        <v>15851</v>
      </c>
      <c r="J8032" s="14" t="s">
        <v>15852</v>
      </c>
      <c r="K8032" s="16" t="s">
        <v>15853</v>
      </c>
    </row>
    <row r="8033" spans="1:11" ht="37.5" x14ac:dyDescent="0.35">
      <c r="A8033" t="s">
        <v>7071</v>
      </c>
      <c r="B8033" s="11">
        <v>1324732631</v>
      </c>
      <c r="C8033" s="12">
        <v>46209</v>
      </c>
      <c r="D8033" s="13">
        <v>0.7729166666666667</v>
      </c>
      <c r="E8033" s="13">
        <v>0.7729166666666667</v>
      </c>
      <c r="F8033" s="11">
        <v>0</v>
      </c>
      <c r="G8033" s="14" t="s">
        <v>14</v>
      </c>
      <c r="H8033" s="11" t="s">
        <v>2713</v>
      </c>
      <c r="I8033" s="15" t="s">
        <v>15855</v>
      </c>
      <c r="J8033" s="14" t="s">
        <v>15856</v>
      </c>
      <c r="K8033" s="16" t="s">
        <v>15857</v>
      </c>
    </row>
    <row r="8034" spans="1:11" ht="37.5" x14ac:dyDescent="0.35">
      <c r="A8034" t="s">
        <v>7071</v>
      </c>
      <c r="B8034" s="11">
        <v>1324732631</v>
      </c>
      <c r="C8034" s="12">
        <v>46209</v>
      </c>
      <c r="D8034" s="13">
        <v>0.77986111111111112</v>
      </c>
      <c r="E8034" s="13">
        <v>0.77986111111111112</v>
      </c>
      <c r="F8034" s="11">
        <v>0</v>
      </c>
      <c r="G8034" s="14" t="s">
        <v>14</v>
      </c>
      <c r="H8034" s="11" t="s">
        <v>301</v>
      </c>
      <c r="I8034" s="15" t="s">
        <v>3128</v>
      </c>
      <c r="J8034" s="14" t="s">
        <v>3130</v>
      </c>
      <c r="K8034" s="16" t="s">
        <v>3129</v>
      </c>
    </row>
    <row r="8035" spans="1:11" ht="50" x14ac:dyDescent="0.35">
      <c r="A8035" t="s">
        <v>7071</v>
      </c>
      <c r="B8035" s="11">
        <v>1324732631</v>
      </c>
      <c r="C8035" s="12">
        <v>46209</v>
      </c>
      <c r="D8035" s="13">
        <v>0.78680555555555554</v>
      </c>
      <c r="E8035" s="13">
        <v>0.78680555555555554</v>
      </c>
      <c r="F8035" s="11">
        <v>0</v>
      </c>
      <c r="G8035" s="14" t="s">
        <v>14</v>
      </c>
      <c r="H8035" s="11" t="s">
        <v>471</v>
      </c>
      <c r="I8035" s="15" t="s">
        <v>472</v>
      </c>
      <c r="J8035" s="14" t="s">
        <v>474</v>
      </c>
      <c r="K8035" s="16" t="s">
        <v>473</v>
      </c>
    </row>
    <row r="8036" spans="1:11" ht="37.5" x14ac:dyDescent="0.35">
      <c r="A8036" t="s">
        <v>7071</v>
      </c>
      <c r="B8036" s="11">
        <v>1324732631</v>
      </c>
      <c r="C8036" s="12">
        <v>46209</v>
      </c>
      <c r="D8036" s="13">
        <v>0.79374999999999996</v>
      </c>
      <c r="E8036" s="13">
        <v>0.79374999999999996</v>
      </c>
      <c r="F8036" s="11">
        <v>0</v>
      </c>
      <c r="G8036" s="14" t="s">
        <v>14</v>
      </c>
      <c r="H8036" s="11" t="s">
        <v>1095</v>
      </c>
      <c r="I8036" s="15" t="s">
        <v>475</v>
      </c>
      <c r="J8036" s="14" t="s">
        <v>477</v>
      </c>
      <c r="K8036" s="16" t="s">
        <v>476</v>
      </c>
    </row>
    <row r="8037" spans="1:11" ht="37.5" x14ac:dyDescent="0.35">
      <c r="A8037" t="s">
        <v>7071</v>
      </c>
      <c r="B8037" s="11">
        <v>1324732631</v>
      </c>
      <c r="C8037" s="12">
        <v>46209</v>
      </c>
      <c r="D8037" s="13">
        <v>0.80069444444444449</v>
      </c>
      <c r="E8037" s="13">
        <v>0.80069444444444449</v>
      </c>
      <c r="F8037" s="11">
        <v>0</v>
      </c>
      <c r="G8037" s="14" t="s">
        <v>14</v>
      </c>
      <c r="H8037" s="11" t="s">
        <v>15859</v>
      </c>
      <c r="I8037" s="15" t="s">
        <v>3668</v>
      </c>
      <c r="J8037" s="14" t="s">
        <v>3640</v>
      </c>
      <c r="K8037" s="16" t="s">
        <v>3669</v>
      </c>
    </row>
    <row r="8038" spans="1:11" ht="50" x14ac:dyDescent="0.35">
      <c r="A8038" t="s">
        <v>7071</v>
      </c>
      <c r="B8038" s="11">
        <v>1324732631</v>
      </c>
      <c r="C8038" s="12">
        <v>46209</v>
      </c>
      <c r="D8038" s="13">
        <v>0.80763888888888891</v>
      </c>
      <c r="E8038" s="13">
        <v>0.80763888888888891</v>
      </c>
      <c r="F8038" s="11">
        <v>0</v>
      </c>
      <c r="G8038" s="14" t="s">
        <v>14</v>
      </c>
      <c r="H8038" s="11" t="s">
        <v>201</v>
      </c>
      <c r="I8038" s="15" t="s">
        <v>15860</v>
      </c>
      <c r="J8038" s="14" t="s">
        <v>3651</v>
      </c>
      <c r="K8038" s="16" t="s">
        <v>2711</v>
      </c>
    </row>
    <row r="8039" spans="1:11" ht="37.5" x14ac:dyDescent="0.35">
      <c r="A8039" t="s">
        <v>7071</v>
      </c>
      <c r="B8039" s="11">
        <v>1324732631</v>
      </c>
      <c r="C8039" s="12">
        <v>46209</v>
      </c>
      <c r="D8039" s="13">
        <v>0.81458333333333333</v>
      </c>
      <c r="E8039" s="13">
        <v>0.8354166666666667</v>
      </c>
      <c r="F8039" s="11" t="s">
        <v>33</v>
      </c>
      <c r="G8039" s="14" t="s">
        <v>10</v>
      </c>
      <c r="H8039" s="11" t="s">
        <v>11</v>
      </c>
      <c r="I8039" s="15" t="s">
        <v>2705</v>
      </c>
      <c r="J8039" s="14" t="s">
        <v>3509</v>
      </c>
      <c r="K8039" s="16" t="s">
        <v>2706</v>
      </c>
    </row>
    <row r="8040" spans="1:11" ht="37.5" x14ac:dyDescent="0.35">
      <c r="A8040" t="s">
        <v>7071</v>
      </c>
      <c r="B8040" s="11">
        <v>1324732631</v>
      </c>
      <c r="C8040" s="12">
        <v>46209</v>
      </c>
      <c r="D8040" s="13">
        <v>0.84236111111111112</v>
      </c>
      <c r="E8040" s="13">
        <v>0.84236111111111112</v>
      </c>
      <c r="F8040" s="11">
        <v>0</v>
      </c>
      <c r="G8040" s="14" t="s">
        <v>14</v>
      </c>
      <c r="H8040" s="11" t="s">
        <v>3650</v>
      </c>
      <c r="I8040" s="15" t="s">
        <v>478</v>
      </c>
      <c r="J8040" s="14" t="s">
        <v>480</v>
      </c>
      <c r="K8040" s="16" t="s">
        <v>479</v>
      </c>
    </row>
    <row r="8041" spans="1:11" ht="50" x14ac:dyDescent="0.35">
      <c r="A8041" t="s">
        <v>7071</v>
      </c>
      <c r="B8041" s="11">
        <v>1324732631</v>
      </c>
      <c r="C8041" s="12">
        <v>46209</v>
      </c>
      <c r="D8041" s="13">
        <v>0.84930555555555554</v>
      </c>
      <c r="E8041" s="13">
        <v>0.84930555555555554</v>
      </c>
      <c r="F8041" s="11">
        <v>0</v>
      </c>
      <c r="G8041" s="14" t="s">
        <v>14</v>
      </c>
      <c r="H8041" s="11" t="s">
        <v>3650</v>
      </c>
      <c r="I8041" s="15" t="s">
        <v>3644</v>
      </c>
      <c r="J8041" s="14" t="s">
        <v>3646</v>
      </c>
      <c r="K8041" s="16" t="s">
        <v>3645</v>
      </c>
    </row>
    <row r="8042" spans="1:11" ht="37.5" x14ac:dyDescent="0.35">
      <c r="A8042" t="s">
        <v>7071</v>
      </c>
      <c r="B8042" s="11">
        <v>1324732631</v>
      </c>
      <c r="C8042" s="12">
        <v>46209</v>
      </c>
      <c r="D8042" s="13">
        <v>0.85624999999999996</v>
      </c>
      <c r="E8042" s="13">
        <v>0.99513888888888891</v>
      </c>
      <c r="F8042" s="11" t="s">
        <v>699</v>
      </c>
      <c r="G8042" s="14" t="s">
        <v>10</v>
      </c>
      <c r="H8042" s="11" t="s">
        <v>11</v>
      </c>
      <c r="I8042" s="15" t="s">
        <v>478</v>
      </c>
      <c r="J8042" s="14" t="s">
        <v>480</v>
      </c>
      <c r="K8042" s="16" t="s">
        <v>479</v>
      </c>
    </row>
    <row r="8043" spans="1:11" ht="37.5" x14ac:dyDescent="0.35">
      <c r="A8043" t="s">
        <v>7071</v>
      </c>
      <c r="B8043" s="11">
        <v>1324732631</v>
      </c>
      <c r="C8043" s="12">
        <v>46210</v>
      </c>
      <c r="D8043" s="13">
        <v>0.29375000000000001</v>
      </c>
      <c r="E8043" s="13">
        <v>0.30763888888888891</v>
      </c>
      <c r="F8043" s="11" t="s">
        <v>185</v>
      </c>
      <c r="G8043" s="14" t="s">
        <v>10</v>
      </c>
      <c r="H8043" s="11" t="s">
        <v>11</v>
      </c>
      <c r="I8043" s="15" t="s">
        <v>3127</v>
      </c>
      <c r="J8043" s="14" t="s">
        <v>480</v>
      </c>
      <c r="K8043" s="16" t="s">
        <v>479</v>
      </c>
    </row>
    <row r="8044" spans="1:11" ht="37.5" x14ac:dyDescent="0.35">
      <c r="A8044" t="s">
        <v>7071</v>
      </c>
      <c r="B8044" s="11">
        <v>1324732631</v>
      </c>
      <c r="C8044" s="12">
        <v>46210</v>
      </c>
      <c r="D8044" s="13">
        <v>0.31458333333333333</v>
      </c>
      <c r="E8044" s="13">
        <v>0.34930555555555554</v>
      </c>
      <c r="F8044" s="11" t="s">
        <v>20</v>
      </c>
      <c r="G8044" s="14" t="s">
        <v>10</v>
      </c>
      <c r="H8044" s="11" t="s">
        <v>11</v>
      </c>
      <c r="I8044" s="15" t="s">
        <v>2708</v>
      </c>
      <c r="J8044" s="14" t="s">
        <v>3656</v>
      </c>
      <c r="K8044" s="16" t="s">
        <v>2709</v>
      </c>
    </row>
    <row r="8045" spans="1:11" ht="37.5" x14ac:dyDescent="0.35">
      <c r="A8045" t="s">
        <v>7071</v>
      </c>
      <c r="B8045" s="11">
        <v>1324732631</v>
      </c>
      <c r="C8045" s="12">
        <v>46210</v>
      </c>
      <c r="D8045" s="13">
        <v>0.35625000000000001</v>
      </c>
      <c r="E8045" s="13">
        <v>0.35625000000000001</v>
      </c>
      <c r="F8045" s="11">
        <v>0</v>
      </c>
      <c r="G8045" s="14" t="s">
        <v>14</v>
      </c>
      <c r="H8045" s="11" t="s">
        <v>2704</v>
      </c>
      <c r="I8045" s="15" t="s">
        <v>478</v>
      </c>
      <c r="J8045" s="14" t="s">
        <v>480</v>
      </c>
      <c r="K8045" s="16" t="s">
        <v>479</v>
      </c>
    </row>
    <row r="8046" spans="1:11" ht="37.5" x14ac:dyDescent="0.35">
      <c r="A8046" t="s">
        <v>7071</v>
      </c>
      <c r="B8046" s="11">
        <v>1324732631</v>
      </c>
      <c r="C8046" s="12">
        <v>46210</v>
      </c>
      <c r="D8046" s="13">
        <v>0.36319444444444443</v>
      </c>
      <c r="E8046" s="13">
        <v>0.37013888888888891</v>
      </c>
      <c r="F8046" s="11" t="s">
        <v>58</v>
      </c>
      <c r="G8046" s="14" t="s">
        <v>10</v>
      </c>
      <c r="H8046" s="11" t="s">
        <v>11</v>
      </c>
      <c r="I8046" s="15" t="s">
        <v>2705</v>
      </c>
      <c r="J8046" s="14" t="s">
        <v>3509</v>
      </c>
      <c r="K8046" s="16" t="s">
        <v>2706</v>
      </c>
    </row>
    <row r="8047" spans="1:11" ht="37.5" x14ac:dyDescent="0.35">
      <c r="A8047" t="s">
        <v>7071</v>
      </c>
      <c r="B8047" s="11">
        <v>1324732631</v>
      </c>
      <c r="C8047" s="12">
        <v>46210</v>
      </c>
      <c r="D8047" s="13">
        <v>0.37708333333333333</v>
      </c>
      <c r="E8047" s="13">
        <v>0.50902777777777775</v>
      </c>
      <c r="F8047" s="11" t="s">
        <v>774</v>
      </c>
      <c r="G8047" s="14" t="s">
        <v>10</v>
      </c>
      <c r="H8047" s="11" t="s">
        <v>11</v>
      </c>
      <c r="I8047" s="15" t="s">
        <v>478</v>
      </c>
      <c r="J8047" s="14" t="s">
        <v>480</v>
      </c>
      <c r="K8047" s="16" t="s">
        <v>479</v>
      </c>
    </row>
    <row r="8048" spans="1:11" ht="37.5" x14ac:dyDescent="0.35">
      <c r="A8048" t="s">
        <v>7071</v>
      </c>
      <c r="B8048" s="11">
        <v>1324732631</v>
      </c>
      <c r="C8048" s="12">
        <v>46210</v>
      </c>
      <c r="D8048" s="13">
        <v>0.51597222222222228</v>
      </c>
      <c r="E8048" s="13">
        <v>0.51597222222222228</v>
      </c>
      <c r="F8048" s="11">
        <v>0</v>
      </c>
      <c r="G8048" s="14" t="s">
        <v>14</v>
      </c>
      <c r="H8048" s="11" t="s">
        <v>1487</v>
      </c>
      <c r="I8048" s="15" t="s">
        <v>2705</v>
      </c>
      <c r="J8048" s="14" t="s">
        <v>3509</v>
      </c>
      <c r="K8048" s="16" t="s">
        <v>2706</v>
      </c>
    </row>
    <row r="8049" spans="1:11" ht="50" x14ac:dyDescent="0.35">
      <c r="A8049" t="s">
        <v>7071</v>
      </c>
      <c r="B8049" s="11">
        <v>1324732631</v>
      </c>
      <c r="C8049" s="12">
        <v>46210</v>
      </c>
      <c r="D8049" s="13">
        <v>0.5229166666666667</v>
      </c>
      <c r="E8049" s="13">
        <v>0.5229166666666667</v>
      </c>
      <c r="F8049" s="11">
        <v>0</v>
      </c>
      <c r="G8049" s="14" t="s">
        <v>14</v>
      </c>
      <c r="H8049" s="11" t="s">
        <v>13328</v>
      </c>
      <c r="I8049" s="15" t="s">
        <v>472</v>
      </c>
      <c r="J8049" s="14" t="s">
        <v>474</v>
      </c>
      <c r="K8049" s="16" t="s">
        <v>473</v>
      </c>
    </row>
    <row r="8050" spans="1:11" ht="37.5" x14ac:dyDescent="0.35">
      <c r="A8050" t="s">
        <v>7071</v>
      </c>
      <c r="B8050" s="11">
        <v>1324732631</v>
      </c>
      <c r="C8050" s="12">
        <v>46210</v>
      </c>
      <c r="D8050" s="13">
        <v>0.52986111111111112</v>
      </c>
      <c r="E8050" s="13">
        <v>0.53680555555555554</v>
      </c>
      <c r="F8050" s="11" t="s">
        <v>58</v>
      </c>
      <c r="G8050" s="14" t="s">
        <v>10</v>
      </c>
      <c r="H8050" s="11" t="s">
        <v>11</v>
      </c>
      <c r="I8050" s="15" t="s">
        <v>15080</v>
      </c>
      <c r="J8050" s="14" t="s">
        <v>15081</v>
      </c>
      <c r="K8050" s="16" t="s">
        <v>15082</v>
      </c>
    </row>
    <row r="8051" spans="1:11" ht="37.5" x14ac:dyDescent="0.35">
      <c r="A8051" t="s">
        <v>7071</v>
      </c>
      <c r="B8051" s="11">
        <v>1324732631</v>
      </c>
      <c r="C8051" s="12">
        <v>46210</v>
      </c>
      <c r="D8051" s="13">
        <v>0.54374999999999996</v>
      </c>
      <c r="E8051" s="13">
        <v>0.54374999999999996</v>
      </c>
      <c r="F8051" s="11">
        <v>0</v>
      </c>
      <c r="G8051" s="14" t="s">
        <v>14</v>
      </c>
      <c r="H8051" s="11" t="s">
        <v>3029</v>
      </c>
      <c r="I8051" s="15" t="s">
        <v>3132</v>
      </c>
      <c r="J8051" s="14" t="s">
        <v>3134</v>
      </c>
      <c r="K8051" s="16" t="s">
        <v>3133</v>
      </c>
    </row>
    <row r="8052" spans="1:11" ht="25" x14ac:dyDescent="0.35">
      <c r="A8052" t="s">
        <v>7071</v>
      </c>
      <c r="B8052" s="11">
        <v>1324732631</v>
      </c>
      <c r="C8052" s="12">
        <v>46210</v>
      </c>
      <c r="D8052" s="13">
        <v>0.55069444444444449</v>
      </c>
      <c r="E8052" s="13">
        <v>0.55069444444444449</v>
      </c>
      <c r="F8052" s="11">
        <v>0</v>
      </c>
      <c r="G8052" s="14" t="s">
        <v>14</v>
      </c>
      <c r="H8052" s="11" t="s">
        <v>2009</v>
      </c>
      <c r="I8052" s="15" t="s">
        <v>15861</v>
      </c>
      <c r="J8052" s="14" t="s">
        <v>15862</v>
      </c>
      <c r="K8052" s="16" t="s">
        <v>15863</v>
      </c>
    </row>
    <row r="8053" spans="1:11" ht="37.5" x14ac:dyDescent="0.35">
      <c r="A8053" t="s">
        <v>7071</v>
      </c>
      <c r="B8053" s="11">
        <v>1324732631</v>
      </c>
      <c r="C8053" s="12">
        <v>46210</v>
      </c>
      <c r="D8053" s="13">
        <v>0.55763888888888891</v>
      </c>
      <c r="E8053" s="13">
        <v>0.55763888888888891</v>
      </c>
      <c r="F8053" s="11">
        <v>0</v>
      </c>
      <c r="G8053" s="14" t="s">
        <v>14</v>
      </c>
      <c r="H8053" s="11" t="s">
        <v>943</v>
      </c>
      <c r="I8053" s="15" t="s">
        <v>15072</v>
      </c>
      <c r="J8053" s="14" t="s">
        <v>15073</v>
      </c>
      <c r="K8053" s="16" t="s">
        <v>15074</v>
      </c>
    </row>
    <row r="8054" spans="1:11" ht="37.5" x14ac:dyDescent="0.35">
      <c r="A8054" t="s">
        <v>7071</v>
      </c>
      <c r="B8054" s="11">
        <v>1324732631</v>
      </c>
      <c r="C8054" s="12">
        <v>46210</v>
      </c>
      <c r="D8054" s="13">
        <v>0.56458333333333333</v>
      </c>
      <c r="E8054" s="13">
        <v>0.57152777777777775</v>
      </c>
      <c r="F8054" s="11" t="s">
        <v>19</v>
      </c>
      <c r="G8054" s="14" t="s">
        <v>10</v>
      </c>
      <c r="H8054" s="11" t="s">
        <v>11</v>
      </c>
      <c r="I8054" s="15" t="s">
        <v>3498</v>
      </c>
      <c r="J8054" s="14" t="s">
        <v>3500</v>
      </c>
      <c r="K8054" s="16" t="s">
        <v>3499</v>
      </c>
    </row>
    <row r="8055" spans="1:11" ht="25" x14ac:dyDescent="0.35">
      <c r="A8055" t="s">
        <v>7071</v>
      </c>
      <c r="B8055" s="11">
        <v>1324732631</v>
      </c>
      <c r="C8055" s="12">
        <v>46210</v>
      </c>
      <c r="D8055" s="13">
        <v>0.57847222222222228</v>
      </c>
      <c r="E8055" s="13">
        <v>0.77986111111111112</v>
      </c>
      <c r="F8055" s="11" t="s">
        <v>9971</v>
      </c>
      <c r="G8055" s="14" t="s">
        <v>10</v>
      </c>
      <c r="H8055" s="11" t="s">
        <v>11</v>
      </c>
      <c r="I8055" s="15" t="s">
        <v>459</v>
      </c>
      <c r="J8055" s="14" t="s">
        <v>461</v>
      </c>
      <c r="K8055" s="16" t="s">
        <v>460</v>
      </c>
    </row>
    <row r="8056" spans="1:11" ht="50" x14ac:dyDescent="0.35">
      <c r="A8056" t="s">
        <v>7071</v>
      </c>
      <c r="B8056" s="11">
        <v>1324732631</v>
      </c>
      <c r="C8056" s="12">
        <v>46210</v>
      </c>
      <c r="D8056" s="13">
        <v>0.80763888888888891</v>
      </c>
      <c r="E8056" s="13">
        <v>0.80763888888888891</v>
      </c>
      <c r="F8056" s="11">
        <v>0</v>
      </c>
      <c r="G8056" s="14" t="s">
        <v>14</v>
      </c>
      <c r="H8056" s="11" t="s">
        <v>15865</v>
      </c>
      <c r="I8056" s="15" t="s">
        <v>15866</v>
      </c>
      <c r="J8056" s="14" t="s">
        <v>15867</v>
      </c>
      <c r="K8056" s="16" t="s">
        <v>15868</v>
      </c>
    </row>
    <row r="8057" spans="1:11" ht="37.5" x14ac:dyDescent="0.35">
      <c r="A8057" t="s">
        <v>7071</v>
      </c>
      <c r="B8057" s="11">
        <v>1324732631</v>
      </c>
      <c r="C8057" s="12">
        <v>46210</v>
      </c>
      <c r="D8057" s="13">
        <v>0.81458333333333333</v>
      </c>
      <c r="E8057" s="13">
        <v>0.82847222222222228</v>
      </c>
      <c r="F8057" s="11" t="s">
        <v>35</v>
      </c>
      <c r="G8057" s="14" t="s">
        <v>10</v>
      </c>
      <c r="H8057" s="11" t="s">
        <v>11</v>
      </c>
      <c r="I8057" s="15" t="s">
        <v>3498</v>
      </c>
      <c r="J8057" s="14" t="s">
        <v>3500</v>
      </c>
      <c r="K8057" s="16" t="s">
        <v>3499</v>
      </c>
    </row>
    <row r="8058" spans="1:11" ht="37.5" x14ac:dyDescent="0.35">
      <c r="A8058" t="s">
        <v>7071</v>
      </c>
      <c r="B8058" s="11">
        <v>1324732631</v>
      </c>
      <c r="C8058" s="12">
        <v>46210</v>
      </c>
      <c r="D8058" s="13">
        <v>0.8354166666666667</v>
      </c>
      <c r="E8058" s="13">
        <v>0.8354166666666667</v>
      </c>
      <c r="F8058" s="11">
        <v>0</v>
      </c>
      <c r="G8058" s="14" t="s">
        <v>14</v>
      </c>
      <c r="H8058" s="11" t="s">
        <v>57</v>
      </c>
      <c r="I8058" s="15" t="s">
        <v>15870</v>
      </c>
      <c r="J8058" s="14" t="s">
        <v>15871</v>
      </c>
      <c r="K8058" s="16" t="s">
        <v>15872</v>
      </c>
    </row>
    <row r="8059" spans="1:11" ht="50" x14ac:dyDescent="0.35">
      <c r="A8059" t="s">
        <v>7071</v>
      </c>
      <c r="B8059" s="11">
        <v>1324732631</v>
      </c>
      <c r="C8059" s="12">
        <v>46210</v>
      </c>
      <c r="D8059" s="13">
        <v>0.84305555555555556</v>
      </c>
      <c r="E8059" s="13">
        <v>0.84305555555555556</v>
      </c>
      <c r="F8059" s="11">
        <v>0</v>
      </c>
      <c r="G8059" s="14" t="s">
        <v>14</v>
      </c>
      <c r="H8059" s="11" t="s">
        <v>5946</v>
      </c>
      <c r="I8059" s="15" t="s">
        <v>15874</v>
      </c>
      <c r="J8059" s="14" t="s">
        <v>15875</v>
      </c>
      <c r="K8059" s="16" t="s">
        <v>15876</v>
      </c>
    </row>
    <row r="8060" spans="1:11" ht="37.5" x14ac:dyDescent="0.35">
      <c r="A8060" t="s">
        <v>7071</v>
      </c>
      <c r="B8060" s="11">
        <v>1324732631</v>
      </c>
      <c r="C8060" s="12">
        <v>46210</v>
      </c>
      <c r="D8060" s="13">
        <v>0.85624999999999996</v>
      </c>
      <c r="E8060" s="13">
        <v>0.85624999999999996</v>
      </c>
      <c r="F8060" s="11">
        <v>0</v>
      </c>
      <c r="G8060" s="14" t="s">
        <v>14</v>
      </c>
      <c r="H8060" s="11" t="s">
        <v>12901</v>
      </c>
      <c r="I8060" s="15" t="s">
        <v>467</v>
      </c>
      <c r="J8060" s="14" t="s">
        <v>469</v>
      </c>
      <c r="K8060" s="16" t="s">
        <v>468</v>
      </c>
    </row>
    <row r="8061" spans="1:11" ht="37.5" x14ac:dyDescent="0.35">
      <c r="A8061" t="s">
        <v>7071</v>
      </c>
      <c r="B8061" s="11">
        <v>1324732631</v>
      </c>
      <c r="C8061" s="12">
        <v>46210</v>
      </c>
      <c r="D8061" s="13">
        <v>0.86319444444444449</v>
      </c>
      <c r="E8061" s="13">
        <v>0.86319444444444449</v>
      </c>
      <c r="F8061" s="11">
        <v>0</v>
      </c>
      <c r="G8061" s="14" t="s">
        <v>14</v>
      </c>
      <c r="H8061" s="11" t="s">
        <v>698</v>
      </c>
      <c r="I8061" s="15" t="s">
        <v>15878</v>
      </c>
      <c r="J8061" s="14" t="s">
        <v>15856</v>
      </c>
      <c r="K8061" s="16" t="s">
        <v>15857</v>
      </c>
    </row>
    <row r="8062" spans="1:11" ht="50" x14ac:dyDescent="0.35">
      <c r="A8062" t="s">
        <v>7071</v>
      </c>
      <c r="B8062" s="11">
        <v>1324732631</v>
      </c>
      <c r="C8062" s="12">
        <v>46210</v>
      </c>
      <c r="D8062" s="13">
        <v>0.87013888888888891</v>
      </c>
      <c r="E8062" s="13">
        <v>0.87013888888888891</v>
      </c>
      <c r="F8062" s="11">
        <v>0</v>
      </c>
      <c r="G8062" s="14" t="s">
        <v>14</v>
      </c>
      <c r="H8062" s="11" t="s">
        <v>15879</v>
      </c>
      <c r="I8062" s="15" t="s">
        <v>3663</v>
      </c>
      <c r="J8062" s="14" t="s">
        <v>3508</v>
      </c>
      <c r="K8062" s="16" t="s">
        <v>3507</v>
      </c>
    </row>
    <row r="8063" spans="1:11" ht="37.5" x14ac:dyDescent="0.35">
      <c r="A8063" t="s">
        <v>7071</v>
      </c>
      <c r="B8063" s="11">
        <v>1324732631</v>
      </c>
      <c r="C8063" s="12">
        <v>46210</v>
      </c>
      <c r="D8063" s="13">
        <v>0.87708333333333333</v>
      </c>
      <c r="E8063" s="13">
        <v>0.87708333333333333</v>
      </c>
      <c r="F8063" s="11">
        <v>0</v>
      </c>
      <c r="G8063" s="14" t="s">
        <v>14</v>
      </c>
      <c r="H8063" s="11" t="s">
        <v>2228</v>
      </c>
      <c r="I8063" s="15" t="s">
        <v>3666</v>
      </c>
      <c r="J8063" s="14" t="s">
        <v>2707</v>
      </c>
      <c r="K8063" s="16" t="s">
        <v>3667</v>
      </c>
    </row>
    <row r="8064" spans="1:11" ht="37.5" x14ac:dyDescent="0.35">
      <c r="A8064" t="s">
        <v>7071</v>
      </c>
      <c r="B8064" s="11">
        <v>1324732631</v>
      </c>
      <c r="C8064" s="12">
        <v>46210</v>
      </c>
      <c r="D8064" s="13">
        <v>0.88402777777777775</v>
      </c>
      <c r="E8064" s="13">
        <v>0.88402777777777775</v>
      </c>
      <c r="F8064" s="11">
        <v>0</v>
      </c>
      <c r="G8064" s="14" t="s">
        <v>14</v>
      </c>
      <c r="H8064" s="11" t="s">
        <v>712</v>
      </c>
      <c r="I8064" s="15" t="s">
        <v>475</v>
      </c>
      <c r="J8064" s="14" t="s">
        <v>477</v>
      </c>
      <c r="K8064" s="16" t="s">
        <v>476</v>
      </c>
    </row>
    <row r="8065" spans="1:11" ht="37.5" x14ac:dyDescent="0.35">
      <c r="A8065" t="s">
        <v>7071</v>
      </c>
      <c r="B8065" s="11">
        <v>1324732631</v>
      </c>
      <c r="C8065" s="12">
        <v>46210</v>
      </c>
      <c r="D8065" s="13">
        <v>0.89097222222222228</v>
      </c>
      <c r="E8065" s="13">
        <v>0.89097222222222228</v>
      </c>
      <c r="F8065" s="11">
        <v>0</v>
      </c>
      <c r="G8065" s="14" t="s">
        <v>14</v>
      </c>
      <c r="H8065" s="11" t="s">
        <v>1229</v>
      </c>
      <c r="I8065" s="15" t="s">
        <v>3641</v>
      </c>
      <c r="J8065" s="14" t="s">
        <v>3643</v>
      </c>
      <c r="K8065" s="16" t="s">
        <v>3642</v>
      </c>
    </row>
    <row r="8066" spans="1:11" ht="37.5" x14ac:dyDescent="0.35">
      <c r="A8066" t="s">
        <v>7071</v>
      </c>
      <c r="B8066" s="11">
        <v>1324732631</v>
      </c>
      <c r="C8066" s="12">
        <v>46210</v>
      </c>
      <c r="D8066" s="13">
        <v>0.8979166666666667</v>
      </c>
      <c r="E8066" s="13">
        <v>0.90486111111111112</v>
      </c>
      <c r="F8066" s="11" t="s">
        <v>58</v>
      </c>
      <c r="G8066" s="14" t="s">
        <v>10</v>
      </c>
      <c r="H8066" s="11" t="s">
        <v>11</v>
      </c>
      <c r="I8066" s="15" t="s">
        <v>2705</v>
      </c>
      <c r="J8066" s="14" t="s">
        <v>3509</v>
      </c>
      <c r="K8066" s="16" t="s">
        <v>2706</v>
      </c>
    </row>
    <row r="8067" spans="1:11" ht="37.5" x14ac:dyDescent="0.35">
      <c r="A8067" t="s">
        <v>7071</v>
      </c>
      <c r="B8067" s="11">
        <v>1324732631</v>
      </c>
      <c r="C8067" s="12">
        <v>46210</v>
      </c>
      <c r="D8067" s="13">
        <v>0.91180555555555554</v>
      </c>
      <c r="E8067" s="13">
        <v>0.91180555555555554</v>
      </c>
      <c r="F8067" s="11">
        <v>0</v>
      </c>
      <c r="G8067" s="14" t="s">
        <v>14</v>
      </c>
      <c r="H8067" s="11" t="s">
        <v>1732</v>
      </c>
      <c r="I8067" s="15" t="s">
        <v>2710</v>
      </c>
      <c r="J8067" s="14" t="s">
        <v>3651</v>
      </c>
      <c r="K8067" s="16" t="s">
        <v>2711</v>
      </c>
    </row>
    <row r="8068" spans="1:11" ht="37.5" x14ac:dyDescent="0.35">
      <c r="A8068" t="s">
        <v>7071</v>
      </c>
      <c r="B8068" s="11">
        <v>1324732631</v>
      </c>
      <c r="C8068" s="12">
        <v>46210</v>
      </c>
      <c r="D8068" s="13">
        <v>0.91874999999999996</v>
      </c>
      <c r="E8068" s="13">
        <v>0.98819444444444449</v>
      </c>
      <c r="F8068" s="11" t="s">
        <v>29</v>
      </c>
      <c r="G8068" s="14" t="s">
        <v>10</v>
      </c>
      <c r="H8068" s="11" t="s">
        <v>11</v>
      </c>
      <c r="I8068" s="15" t="s">
        <v>478</v>
      </c>
      <c r="J8068" s="14" t="s">
        <v>480</v>
      </c>
      <c r="K8068" s="16" t="s">
        <v>479</v>
      </c>
    </row>
    <row r="8069" spans="1:11" ht="37.5" x14ac:dyDescent="0.35">
      <c r="A8069" t="s">
        <v>7071</v>
      </c>
      <c r="B8069" s="11">
        <v>1324732631</v>
      </c>
      <c r="C8069" s="12">
        <v>46210</v>
      </c>
      <c r="D8069" s="13">
        <v>0.99513888888888891</v>
      </c>
      <c r="E8069" s="13">
        <v>0.99513888888888891</v>
      </c>
      <c r="F8069" s="11">
        <v>0</v>
      </c>
      <c r="G8069" s="14" t="s">
        <v>14</v>
      </c>
      <c r="H8069" s="11" t="s">
        <v>1229</v>
      </c>
      <c r="I8069" s="15" t="s">
        <v>2708</v>
      </c>
      <c r="J8069" s="14" t="s">
        <v>3656</v>
      </c>
      <c r="K8069" s="16" t="s">
        <v>2709</v>
      </c>
    </row>
    <row r="8070" spans="1:11" ht="37.5" x14ac:dyDescent="0.35">
      <c r="A8070" t="s">
        <v>7071</v>
      </c>
      <c r="B8070" s="11">
        <v>1324732631</v>
      </c>
      <c r="C8070" s="12">
        <v>46211</v>
      </c>
      <c r="D8070" s="13">
        <v>0.29375000000000001</v>
      </c>
      <c r="E8070" s="13">
        <v>0.30763888888888891</v>
      </c>
      <c r="F8070" s="11" t="s">
        <v>185</v>
      </c>
      <c r="G8070" s="14" t="s">
        <v>10</v>
      </c>
      <c r="H8070" s="11" t="s">
        <v>11</v>
      </c>
      <c r="I8070" s="15" t="s">
        <v>478</v>
      </c>
      <c r="J8070" s="14" t="s">
        <v>480</v>
      </c>
      <c r="K8070" s="16" t="s">
        <v>479</v>
      </c>
    </row>
    <row r="8071" spans="1:11" ht="50" x14ac:dyDescent="0.35">
      <c r="A8071" t="s">
        <v>7071</v>
      </c>
      <c r="B8071" s="11">
        <v>1324732631</v>
      </c>
      <c r="C8071" s="12">
        <v>46211</v>
      </c>
      <c r="D8071" s="13">
        <v>0.31458333333333333</v>
      </c>
      <c r="E8071" s="13">
        <v>0.32847222222222222</v>
      </c>
      <c r="F8071" s="11" t="s">
        <v>185</v>
      </c>
      <c r="G8071" s="14" t="s">
        <v>10</v>
      </c>
      <c r="H8071" s="11" t="s">
        <v>11</v>
      </c>
      <c r="I8071" s="15" t="s">
        <v>3644</v>
      </c>
      <c r="J8071" s="14" t="s">
        <v>3646</v>
      </c>
      <c r="K8071" s="16" t="s">
        <v>3645</v>
      </c>
    </row>
    <row r="8072" spans="1:11" ht="50" x14ac:dyDescent="0.35">
      <c r="A8072" t="s">
        <v>7071</v>
      </c>
      <c r="B8072" s="11">
        <v>1324732631</v>
      </c>
      <c r="C8072" s="12">
        <v>46211</v>
      </c>
      <c r="D8072" s="13">
        <v>0.33541666666666664</v>
      </c>
      <c r="E8072" s="13">
        <v>0.33541666666666664</v>
      </c>
      <c r="F8072" s="11">
        <v>0</v>
      </c>
      <c r="G8072" s="14" t="s">
        <v>14</v>
      </c>
      <c r="H8072" s="11" t="s">
        <v>1081</v>
      </c>
      <c r="I8072" s="15" t="s">
        <v>3647</v>
      </c>
      <c r="J8072" s="14" t="s">
        <v>3649</v>
      </c>
      <c r="K8072" s="16" t="s">
        <v>3648</v>
      </c>
    </row>
    <row r="8073" spans="1:11" ht="37.5" x14ac:dyDescent="0.35">
      <c r="A8073" t="s">
        <v>7071</v>
      </c>
      <c r="B8073" s="11">
        <v>1324732631</v>
      </c>
      <c r="C8073" s="12">
        <v>46211</v>
      </c>
      <c r="D8073" s="13">
        <v>0.34236111111111112</v>
      </c>
      <c r="E8073" s="13">
        <v>0.35625000000000001</v>
      </c>
      <c r="F8073" s="11" t="s">
        <v>185</v>
      </c>
      <c r="G8073" s="14" t="s">
        <v>10</v>
      </c>
      <c r="H8073" s="11" t="s">
        <v>11</v>
      </c>
      <c r="I8073" s="15" t="s">
        <v>3127</v>
      </c>
      <c r="J8073" s="14" t="s">
        <v>480</v>
      </c>
      <c r="K8073" s="16" t="s">
        <v>479</v>
      </c>
    </row>
    <row r="8074" spans="1:11" ht="37.5" x14ac:dyDescent="0.35">
      <c r="A8074" t="s">
        <v>7071</v>
      </c>
      <c r="B8074" s="11">
        <v>1324732631</v>
      </c>
      <c r="C8074" s="12">
        <v>46211</v>
      </c>
      <c r="D8074" s="13">
        <v>0.36319444444444443</v>
      </c>
      <c r="E8074" s="13">
        <v>0.39097222222222222</v>
      </c>
      <c r="F8074" s="11" t="s">
        <v>289</v>
      </c>
      <c r="G8074" s="14" t="s">
        <v>10</v>
      </c>
      <c r="H8074" s="11" t="s">
        <v>11</v>
      </c>
      <c r="I8074" s="15" t="s">
        <v>2705</v>
      </c>
      <c r="J8074" s="14" t="s">
        <v>3509</v>
      </c>
      <c r="K8074" s="16" t="s">
        <v>2706</v>
      </c>
    </row>
    <row r="8075" spans="1:11" ht="50" x14ac:dyDescent="0.35">
      <c r="A8075" t="s">
        <v>7071</v>
      </c>
      <c r="B8075" s="11">
        <v>1324732631</v>
      </c>
      <c r="C8075" s="12">
        <v>46211</v>
      </c>
      <c r="D8075" s="13">
        <v>0.39791666666666664</v>
      </c>
      <c r="E8075" s="13">
        <v>0.39791666666666664</v>
      </c>
      <c r="F8075" s="11">
        <v>0</v>
      </c>
      <c r="G8075" s="14" t="s">
        <v>14</v>
      </c>
      <c r="H8075" s="11" t="s">
        <v>3650</v>
      </c>
      <c r="I8075" s="15" t="s">
        <v>3644</v>
      </c>
      <c r="J8075" s="14" t="s">
        <v>3646</v>
      </c>
      <c r="K8075" s="16" t="s">
        <v>3645</v>
      </c>
    </row>
    <row r="8076" spans="1:11" ht="37.5" x14ac:dyDescent="0.35">
      <c r="A8076" t="s">
        <v>7071</v>
      </c>
      <c r="B8076" s="11">
        <v>1324732631</v>
      </c>
      <c r="C8076" s="12">
        <v>46211</v>
      </c>
      <c r="D8076" s="13">
        <v>0.40486111111111112</v>
      </c>
      <c r="E8076" s="13">
        <v>0.48819444444444443</v>
      </c>
      <c r="F8076" s="11" t="s">
        <v>34</v>
      </c>
      <c r="G8076" s="14" t="s">
        <v>10</v>
      </c>
      <c r="H8076" s="11" t="s">
        <v>11</v>
      </c>
      <c r="I8076" s="15" t="s">
        <v>478</v>
      </c>
      <c r="J8076" s="14" t="s">
        <v>480</v>
      </c>
      <c r="K8076" s="16" t="s">
        <v>479</v>
      </c>
    </row>
    <row r="8077" spans="1:11" ht="50" x14ac:dyDescent="0.35">
      <c r="A8077" t="s">
        <v>7071</v>
      </c>
      <c r="B8077" s="11">
        <v>1324732631</v>
      </c>
      <c r="C8077" s="12">
        <v>46211</v>
      </c>
      <c r="D8077" s="13">
        <v>0.49513888888888891</v>
      </c>
      <c r="E8077" s="13">
        <v>0.49513888888888891</v>
      </c>
      <c r="F8077" s="11">
        <v>0</v>
      </c>
      <c r="G8077" s="14" t="s">
        <v>14</v>
      </c>
      <c r="H8077" s="11" t="s">
        <v>3650</v>
      </c>
      <c r="I8077" s="15" t="s">
        <v>3644</v>
      </c>
      <c r="J8077" s="14" t="s">
        <v>3646</v>
      </c>
      <c r="K8077" s="16" t="s">
        <v>3645</v>
      </c>
    </row>
    <row r="8078" spans="1:11" ht="37.5" x14ac:dyDescent="0.35">
      <c r="A8078" t="s">
        <v>7071</v>
      </c>
      <c r="B8078" s="11">
        <v>1324732631</v>
      </c>
      <c r="C8078" s="12">
        <v>46211</v>
      </c>
      <c r="D8078" s="13">
        <v>0.50208333333333333</v>
      </c>
      <c r="E8078" s="13">
        <v>0.50902777777777775</v>
      </c>
      <c r="F8078" s="11" t="s">
        <v>58</v>
      </c>
      <c r="G8078" s="14" t="s">
        <v>10</v>
      </c>
      <c r="H8078" s="11" t="s">
        <v>11</v>
      </c>
      <c r="I8078" s="15" t="s">
        <v>478</v>
      </c>
      <c r="J8078" s="14" t="s">
        <v>480</v>
      </c>
      <c r="K8078" s="16" t="s">
        <v>479</v>
      </c>
    </row>
    <row r="8079" spans="1:11" ht="50" x14ac:dyDescent="0.35">
      <c r="A8079" t="s">
        <v>7071</v>
      </c>
      <c r="B8079" s="11">
        <v>1324732631</v>
      </c>
      <c r="C8079" s="12">
        <v>46211</v>
      </c>
      <c r="D8079" s="13">
        <v>0.51597222222222228</v>
      </c>
      <c r="E8079" s="13">
        <v>0.51597222222222228</v>
      </c>
      <c r="F8079" s="11">
        <v>0</v>
      </c>
      <c r="G8079" s="14" t="s">
        <v>14</v>
      </c>
      <c r="H8079" s="11" t="s">
        <v>3650</v>
      </c>
      <c r="I8079" s="15" t="s">
        <v>3644</v>
      </c>
      <c r="J8079" s="14" t="s">
        <v>3646</v>
      </c>
      <c r="K8079" s="16" t="s">
        <v>3645</v>
      </c>
    </row>
    <row r="8080" spans="1:11" ht="37.5" x14ac:dyDescent="0.35">
      <c r="A8080" t="s">
        <v>7071</v>
      </c>
      <c r="B8080" s="11">
        <v>1324732631</v>
      </c>
      <c r="C8080" s="12">
        <v>46211</v>
      </c>
      <c r="D8080" s="13">
        <v>0.5229166666666667</v>
      </c>
      <c r="E8080" s="13">
        <v>0.55069444444444449</v>
      </c>
      <c r="F8080" s="11" t="s">
        <v>289</v>
      </c>
      <c r="G8080" s="14" t="s">
        <v>10</v>
      </c>
      <c r="H8080" s="11" t="s">
        <v>11</v>
      </c>
      <c r="I8080" s="15" t="s">
        <v>478</v>
      </c>
      <c r="J8080" s="14" t="s">
        <v>480</v>
      </c>
      <c r="K8080" s="16" t="s">
        <v>479</v>
      </c>
    </row>
    <row r="8081" spans="1:11" ht="37.5" x14ac:dyDescent="0.35">
      <c r="A8081" t="s">
        <v>7071</v>
      </c>
      <c r="B8081" s="11">
        <v>1324732631</v>
      </c>
      <c r="C8081" s="12">
        <v>46211</v>
      </c>
      <c r="D8081" s="13">
        <v>0.55763888888888891</v>
      </c>
      <c r="E8081" s="13">
        <v>0.55763888888888891</v>
      </c>
      <c r="F8081" s="11">
        <v>0</v>
      </c>
      <c r="G8081" s="14" t="s">
        <v>14</v>
      </c>
      <c r="H8081" s="11" t="s">
        <v>13471</v>
      </c>
      <c r="I8081" s="15" t="s">
        <v>2705</v>
      </c>
      <c r="J8081" s="14" t="s">
        <v>3509</v>
      </c>
      <c r="K8081" s="16" t="s">
        <v>2706</v>
      </c>
    </row>
    <row r="8082" spans="1:11" ht="25" x14ac:dyDescent="0.35">
      <c r="A8082" t="s">
        <v>7071</v>
      </c>
      <c r="B8082" s="11">
        <v>1324732631</v>
      </c>
      <c r="C8082" s="12">
        <v>46211</v>
      </c>
      <c r="D8082" s="13">
        <v>0.56458333333333333</v>
      </c>
      <c r="E8082" s="13">
        <v>0.56458333333333333</v>
      </c>
      <c r="F8082" s="11">
        <v>0</v>
      </c>
      <c r="G8082" s="14" t="s">
        <v>14</v>
      </c>
      <c r="H8082" s="11" t="s">
        <v>15880</v>
      </c>
      <c r="I8082" s="15" t="s">
        <v>15881</v>
      </c>
      <c r="J8082" s="14" t="s">
        <v>15882</v>
      </c>
      <c r="K8082" s="16" t="s">
        <v>15883</v>
      </c>
    </row>
    <row r="8083" spans="1:11" ht="37.5" x14ac:dyDescent="0.35">
      <c r="A8083" t="s">
        <v>7071</v>
      </c>
      <c r="B8083" s="11">
        <v>1324732631</v>
      </c>
      <c r="C8083" s="12">
        <v>46211</v>
      </c>
      <c r="D8083" s="13">
        <v>0.57152777777777775</v>
      </c>
      <c r="E8083" s="13">
        <v>0.57152777777777775</v>
      </c>
      <c r="F8083" s="11">
        <v>0</v>
      </c>
      <c r="G8083" s="14" t="s">
        <v>14</v>
      </c>
      <c r="H8083" s="11" t="s">
        <v>1228</v>
      </c>
      <c r="I8083" s="15" t="s">
        <v>15884</v>
      </c>
      <c r="J8083" s="14" t="s">
        <v>15885</v>
      </c>
      <c r="K8083" s="16" t="s">
        <v>15886</v>
      </c>
    </row>
    <row r="8084" spans="1:11" ht="37.5" x14ac:dyDescent="0.35">
      <c r="A8084" t="s">
        <v>7071</v>
      </c>
      <c r="B8084" s="11">
        <v>1324732631</v>
      </c>
      <c r="C8084" s="12">
        <v>46211</v>
      </c>
      <c r="D8084" s="13">
        <v>0.57847222222222228</v>
      </c>
      <c r="E8084" s="13">
        <v>0.57847222222222228</v>
      </c>
      <c r="F8084" s="11">
        <v>0</v>
      </c>
      <c r="G8084" s="14" t="s">
        <v>14</v>
      </c>
      <c r="H8084" s="11" t="s">
        <v>1169</v>
      </c>
      <c r="I8084" s="15" t="s">
        <v>15888</v>
      </c>
      <c r="J8084" s="14" t="s">
        <v>15889</v>
      </c>
      <c r="K8084" s="16" t="s">
        <v>15890</v>
      </c>
    </row>
    <row r="8085" spans="1:11" ht="37.5" x14ac:dyDescent="0.35">
      <c r="A8085" t="s">
        <v>7071</v>
      </c>
      <c r="B8085" s="11">
        <v>1324732631</v>
      </c>
      <c r="C8085" s="12">
        <v>46211</v>
      </c>
      <c r="D8085" s="13">
        <v>0.5854166666666667</v>
      </c>
      <c r="E8085" s="13">
        <v>0.6479166666666667</v>
      </c>
      <c r="F8085" s="11" t="s">
        <v>433</v>
      </c>
      <c r="G8085" s="14" t="s">
        <v>10</v>
      </c>
      <c r="H8085" s="11" t="s">
        <v>11</v>
      </c>
      <c r="I8085" s="15" t="s">
        <v>15892</v>
      </c>
      <c r="J8085" s="14" t="s">
        <v>15893</v>
      </c>
      <c r="K8085" s="16" t="s">
        <v>15894</v>
      </c>
    </row>
    <row r="8086" spans="1:11" ht="25" x14ac:dyDescent="0.35">
      <c r="A8086" t="s">
        <v>7071</v>
      </c>
      <c r="B8086" s="11">
        <v>1324732631</v>
      </c>
      <c r="C8086" s="12">
        <v>46211</v>
      </c>
      <c r="D8086" s="13">
        <v>0.65486111111111112</v>
      </c>
      <c r="E8086" s="13">
        <v>0.73124999999999996</v>
      </c>
      <c r="F8086" s="11" t="s">
        <v>23</v>
      </c>
      <c r="G8086" s="14" t="s">
        <v>10</v>
      </c>
      <c r="H8086" s="11" t="s">
        <v>11</v>
      </c>
      <c r="I8086" s="15" t="s">
        <v>15896</v>
      </c>
      <c r="J8086" s="14" t="s">
        <v>15897</v>
      </c>
      <c r="K8086" s="16" t="s">
        <v>15898</v>
      </c>
    </row>
    <row r="8087" spans="1:11" ht="37.5" x14ac:dyDescent="0.35">
      <c r="A8087" t="s">
        <v>7071</v>
      </c>
      <c r="B8087" s="11">
        <v>1324732631</v>
      </c>
      <c r="C8087" s="12">
        <v>46211</v>
      </c>
      <c r="D8087" s="13">
        <v>0.73819444444444449</v>
      </c>
      <c r="E8087" s="13">
        <v>0.73819444444444449</v>
      </c>
      <c r="F8087" s="11">
        <v>0</v>
      </c>
      <c r="G8087" s="14" t="s">
        <v>14</v>
      </c>
      <c r="H8087" s="11" t="s">
        <v>15900</v>
      </c>
      <c r="I8087" s="15" t="s">
        <v>15901</v>
      </c>
      <c r="J8087" s="14" t="s">
        <v>15902</v>
      </c>
      <c r="K8087" s="16" t="s">
        <v>15903</v>
      </c>
    </row>
    <row r="8088" spans="1:11" ht="37.5" x14ac:dyDescent="0.35">
      <c r="A8088" t="s">
        <v>7071</v>
      </c>
      <c r="B8088" s="11">
        <v>1324732631</v>
      </c>
      <c r="C8088" s="12">
        <v>46211</v>
      </c>
      <c r="D8088" s="13">
        <v>0.74513888888888891</v>
      </c>
      <c r="E8088" s="13">
        <v>0.74513888888888891</v>
      </c>
      <c r="F8088" s="11">
        <v>0</v>
      </c>
      <c r="G8088" s="14" t="s">
        <v>14</v>
      </c>
      <c r="H8088" s="11" t="s">
        <v>1069</v>
      </c>
      <c r="I8088" s="15" t="s">
        <v>15905</v>
      </c>
      <c r="J8088" s="14" t="s">
        <v>15906</v>
      </c>
      <c r="K8088" s="16" t="s">
        <v>15907</v>
      </c>
    </row>
    <row r="8089" spans="1:11" ht="37.5" x14ac:dyDescent="0.35">
      <c r="A8089" t="s">
        <v>7071</v>
      </c>
      <c r="B8089" s="11">
        <v>1324732631</v>
      </c>
      <c r="C8089" s="12">
        <v>46211</v>
      </c>
      <c r="D8089" s="13">
        <v>0.75208333333333333</v>
      </c>
      <c r="E8089" s="13">
        <v>0.75208333333333333</v>
      </c>
      <c r="F8089" s="11">
        <v>0</v>
      </c>
      <c r="G8089" s="14" t="s">
        <v>14</v>
      </c>
      <c r="H8089" s="11" t="s">
        <v>5413</v>
      </c>
      <c r="I8089" s="15" t="s">
        <v>15909</v>
      </c>
      <c r="J8089" s="14" t="s">
        <v>15910</v>
      </c>
      <c r="K8089" s="16" t="s">
        <v>15911</v>
      </c>
    </row>
    <row r="8090" spans="1:11" ht="37.5" x14ac:dyDescent="0.35">
      <c r="A8090" t="s">
        <v>7071</v>
      </c>
      <c r="B8090" s="11">
        <v>1324732631</v>
      </c>
      <c r="C8090" s="12">
        <v>46211</v>
      </c>
      <c r="D8090" s="13">
        <v>0.75902777777777775</v>
      </c>
      <c r="E8090" s="13">
        <v>0.75902777777777775</v>
      </c>
      <c r="F8090" s="11">
        <v>0</v>
      </c>
      <c r="G8090" s="14" t="s">
        <v>14</v>
      </c>
      <c r="H8090" s="11" t="s">
        <v>219</v>
      </c>
      <c r="I8090" s="15" t="s">
        <v>475</v>
      </c>
      <c r="J8090" s="14" t="s">
        <v>477</v>
      </c>
      <c r="K8090" s="16" t="s">
        <v>476</v>
      </c>
    </row>
    <row r="8091" spans="1:11" ht="37.5" x14ac:dyDescent="0.35">
      <c r="A8091" t="s">
        <v>7071</v>
      </c>
      <c r="B8091" s="11">
        <v>1324732631</v>
      </c>
      <c r="C8091" s="12">
        <v>46211</v>
      </c>
      <c r="D8091" s="13">
        <v>0.76597222222222228</v>
      </c>
      <c r="E8091" s="13">
        <v>0.76597222222222228</v>
      </c>
      <c r="F8091" s="11">
        <v>0</v>
      </c>
      <c r="G8091" s="14" t="s">
        <v>14</v>
      </c>
      <c r="H8091" s="11" t="s">
        <v>1229</v>
      </c>
      <c r="I8091" s="15" t="s">
        <v>2705</v>
      </c>
      <c r="J8091" s="14" t="s">
        <v>3509</v>
      </c>
      <c r="K8091" s="16" t="s">
        <v>2706</v>
      </c>
    </row>
    <row r="8092" spans="1:11" ht="37.5" x14ac:dyDescent="0.35">
      <c r="A8092" t="s">
        <v>7071</v>
      </c>
      <c r="B8092" s="11">
        <v>1324732631</v>
      </c>
      <c r="C8092" s="12">
        <v>46211</v>
      </c>
      <c r="D8092" s="13">
        <v>0.7729166666666667</v>
      </c>
      <c r="E8092" s="13">
        <v>0.79374999999999996</v>
      </c>
      <c r="F8092" s="11" t="s">
        <v>33</v>
      </c>
      <c r="G8092" s="14" t="s">
        <v>10</v>
      </c>
      <c r="H8092" s="11" t="s">
        <v>11</v>
      </c>
      <c r="I8092" s="15" t="s">
        <v>3641</v>
      </c>
      <c r="J8092" s="14" t="s">
        <v>3643</v>
      </c>
      <c r="K8092" s="16" t="s">
        <v>3642</v>
      </c>
    </row>
    <row r="8093" spans="1:11" ht="37.5" x14ac:dyDescent="0.35">
      <c r="A8093" t="s">
        <v>7071</v>
      </c>
      <c r="B8093" s="11">
        <v>1324732631</v>
      </c>
      <c r="C8093" s="12">
        <v>46211</v>
      </c>
      <c r="D8093" s="13">
        <v>0.80069444444444449</v>
      </c>
      <c r="E8093" s="13">
        <v>0.80069444444444449</v>
      </c>
      <c r="F8093" s="11">
        <v>0</v>
      </c>
      <c r="G8093" s="14" t="s">
        <v>14</v>
      </c>
      <c r="H8093" s="11" t="s">
        <v>15913</v>
      </c>
      <c r="I8093" s="15" t="s">
        <v>3638</v>
      </c>
      <c r="J8093" s="14" t="s">
        <v>3640</v>
      </c>
      <c r="K8093" s="16" t="s">
        <v>3639</v>
      </c>
    </row>
    <row r="8094" spans="1:11" ht="37.5" x14ac:dyDescent="0.35">
      <c r="A8094" t="s">
        <v>7071</v>
      </c>
      <c r="B8094" s="11">
        <v>1324732631</v>
      </c>
      <c r="C8094" s="12">
        <v>46211</v>
      </c>
      <c r="D8094" s="13">
        <v>0.80763888888888891</v>
      </c>
      <c r="E8094" s="13">
        <v>0.82847222222222228</v>
      </c>
      <c r="F8094" s="11" t="s">
        <v>17</v>
      </c>
      <c r="G8094" s="14" t="s">
        <v>10</v>
      </c>
      <c r="H8094" s="11" t="s">
        <v>11</v>
      </c>
      <c r="I8094" s="15" t="s">
        <v>3668</v>
      </c>
      <c r="J8094" s="14" t="s">
        <v>3640</v>
      </c>
      <c r="K8094" s="16" t="s">
        <v>3669</v>
      </c>
    </row>
    <row r="8095" spans="1:11" ht="37.5" x14ac:dyDescent="0.35">
      <c r="A8095" t="s">
        <v>7071</v>
      </c>
      <c r="B8095" s="11">
        <v>1324732631</v>
      </c>
      <c r="C8095" s="12">
        <v>46211</v>
      </c>
      <c r="D8095" s="13">
        <v>0.8354166666666667</v>
      </c>
      <c r="E8095" s="13">
        <v>0.8354166666666667</v>
      </c>
      <c r="F8095" s="11">
        <v>0</v>
      </c>
      <c r="G8095" s="14" t="s">
        <v>14</v>
      </c>
      <c r="H8095" s="11" t="s">
        <v>1095</v>
      </c>
      <c r="I8095" s="15" t="s">
        <v>475</v>
      </c>
      <c r="J8095" s="14" t="s">
        <v>477</v>
      </c>
      <c r="K8095" s="16" t="s">
        <v>476</v>
      </c>
    </row>
    <row r="8096" spans="1:11" ht="37.5" x14ac:dyDescent="0.35">
      <c r="A8096" t="s">
        <v>7071</v>
      </c>
      <c r="B8096" s="11">
        <v>1324732631</v>
      </c>
      <c r="C8096" s="12">
        <v>46211</v>
      </c>
      <c r="D8096" s="13">
        <v>0.84236111111111112</v>
      </c>
      <c r="E8096" s="13">
        <v>0.84236111111111112</v>
      </c>
      <c r="F8096" s="11">
        <v>0</v>
      </c>
      <c r="G8096" s="14" t="s">
        <v>14</v>
      </c>
      <c r="H8096" s="11" t="s">
        <v>1050</v>
      </c>
      <c r="I8096" s="15" t="s">
        <v>3668</v>
      </c>
      <c r="J8096" s="14" t="s">
        <v>3640</v>
      </c>
      <c r="K8096" s="16" t="s">
        <v>3669</v>
      </c>
    </row>
    <row r="8097" spans="1:11" ht="37.5" x14ac:dyDescent="0.35">
      <c r="A8097" t="s">
        <v>7071</v>
      </c>
      <c r="B8097" s="11">
        <v>1324732631</v>
      </c>
      <c r="C8097" s="12">
        <v>46211</v>
      </c>
      <c r="D8097" s="13">
        <v>0.84930555555555554</v>
      </c>
      <c r="E8097" s="13">
        <v>0.86319444444444449</v>
      </c>
      <c r="F8097" s="11" t="s">
        <v>35</v>
      </c>
      <c r="G8097" s="14" t="s">
        <v>10</v>
      </c>
      <c r="H8097" s="11" t="s">
        <v>11</v>
      </c>
      <c r="I8097" s="15" t="s">
        <v>2705</v>
      </c>
      <c r="J8097" s="14" t="s">
        <v>3509</v>
      </c>
      <c r="K8097" s="16" t="s">
        <v>2706</v>
      </c>
    </row>
    <row r="8098" spans="1:11" ht="37.5" x14ac:dyDescent="0.35">
      <c r="A8098" t="s">
        <v>7071</v>
      </c>
      <c r="B8098" s="11">
        <v>1324732631</v>
      </c>
      <c r="C8098" s="12">
        <v>46211</v>
      </c>
      <c r="D8098" s="13">
        <v>0.87013888888888891</v>
      </c>
      <c r="E8098" s="13">
        <v>0.98819444444444449</v>
      </c>
      <c r="F8098" s="11" t="s">
        <v>836</v>
      </c>
      <c r="G8098" s="14" t="s">
        <v>10</v>
      </c>
      <c r="H8098" s="11" t="s">
        <v>11</v>
      </c>
      <c r="I8098" s="15" t="s">
        <v>478</v>
      </c>
      <c r="J8098" s="14" t="s">
        <v>480</v>
      </c>
      <c r="K8098" s="16" t="s">
        <v>479</v>
      </c>
    </row>
    <row r="8099" spans="1:11" ht="37.5" x14ac:dyDescent="0.35">
      <c r="A8099" t="s">
        <v>3673</v>
      </c>
      <c r="B8099" s="11">
        <v>1700702248</v>
      </c>
      <c r="C8099" s="12">
        <v>46207</v>
      </c>
      <c r="D8099" s="13">
        <v>0.29166666666666669</v>
      </c>
      <c r="E8099" s="13">
        <v>0.34027777777777779</v>
      </c>
      <c r="F8099" s="11" t="s">
        <v>9</v>
      </c>
      <c r="G8099" s="14" t="s">
        <v>10</v>
      </c>
      <c r="H8099" s="11" t="s">
        <v>11</v>
      </c>
      <c r="I8099" s="15" t="s">
        <v>3670</v>
      </c>
      <c r="J8099" s="14" t="s">
        <v>3672</v>
      </c>
      <c r="K8099" s="16" t="s">
        <v>3671</v>
      </c>
    </row>
    <row r="8100" spans="1:11" ht="37.5" x14ac:dyDescent="0.35">
      <c r="A8100" t="s">
        <v>3673</v>
      </c>
      <c r="B8100" s="11">
        <v>1700702248</v>
      </c>
      <c r="C8100" s="12">
        <v>46207</v>
      </c>
      <c r="D8100" s="13">
        <v>0.34722222222222221</v>
      </c>
      <c r="E8100" s="13">
        <v>0.34722222222222221</v>
      </c>
      <c r="F8100" s="11">
        <v>0</v>
      </c>
      <c r="G8100" s="14" t="s">
        <v>14</v>
      </c>
      <c r="H8100" s="11" t="s">
        <v>265</v>
      </c>
      <c r="I8100" s="15" t="s">
        <v>1875</v>
      </c>
      <c r="J8100" s="14" t="s">
        <v>3675</v>
      </c>
      <c r="K8100" s="16" t="s">
        <v>1893</v>
      </c>
    </row>
    <row r="8101" spans="1:11" ht="62.5" x14ac:dyDescent="0.35">
      <c r="A8101" t="s">
        <v>3673</v>
      </c>
      <c r="B8101" s="11">
        <v>1700702248</v>
      </c>
      <c r="C8101" s="12">
        <v>46207</v>
      </c>
      <c r="D8101" s="13">
        <v>0.35416666666666669</v>
      </c>
      <c r="E8101" s="13">
        <v>0.35416666666666669</v>
      </c>
      <c r="F8101" s="11">
        <v>0</v>
      </c>
      <c r="G8101" s="14" t="s">
        <v>14</v>
      </c>
      <c r="H8101" s="11" t="s">
        <v>12335</v>
      </c>
      <c r="I8101" s="15" t="s">
        <v>370</v>
      </c>
      <c r="J8101" s="14" t="s">
        <v>372</v>
      </c>
      <c r="K8101" s="16" t="s">
        <v>371</v>
      </c>
    </row>
    <row r="8102" spans="1:11" ht="50" x14ac:dyDescent="0.35">
      <c r="A8102" t="s">
        <v>3673</v>
      </c>
      <c r="B8102" s="11">
        <v>1700702248</v>
      </c>
      <c r="C8102" s="12">
        <v>46207</v>
      </c>
      <c r="D8102" s="13">
        <v>0.3611111111111111</v>
      </c>
      <c r="E8102" s="13">
        <v>0.3611111111111111</v>
      </c>
      <c r="F8102" s="11">
        <v>0</v>
      </c>
      <c r="G8102" s="14" t="s">
        <v>14</v>
      </c>
      <c r="H8102" s="11" t="s">
        <v>2605</v>
      </c>
      <c r="I8102" s="15" t="s">
        <v>1841</v>
      </c>
      <c r="J8102" s="14" t="s">
        <v>14517</v>
      </c>
      <c r="K8102" s="16" t="s">
        <v>329</v>
      </c>
    </row>
    <row r="8103" spans="1:11" ht="37.5" x14ac:dyDescent="0.35">
      <c r="A8103" t="s">
        <v>3673</v>
      </c>
      <c r="B8103" s="11">
        <v>1700702248</v>
      </c>
      <c r="C8103" s="12">
        <v>46207</v>
      </c>
      <c r="D8103" s="13">
        <v>0.36805555555555558</v>
      </c>
      <c r="E8103" s="13">
        <v>0.36805555555555558</v>
      </c>
      <c r="F8103" s="11">
        <v>0</v>
      </c>
      <c r="G8103" s="14" t="s">
        <v>14</v>
      </c>
      <c r="H8103" s="11" t="s">
        <v>2944</v>
      </c>
      <c r="I8103" s="15" t="s">
        <v>12171</v>
      </c>
      <c r="J8103" s="14" t="s">
        <v>15914</v>
      </c>
      <c r="K8103" s="16" t="s">
        <v>12173</v>
      </c>
    </row>
    <row r="8104" spans="1:11" ht="50" x14ac:dyDescent="0.35">
      <c r="A8104" t="s">
        <v>3673</v>
      </c>
      <c r="B8104" s="11">
        <v>1700702248</v>
      </c>
      <c r="C8104" s="12">
        <v>46207</v>
      </c>
      <c r="D8104" s="13">
        <v>0.375</v>
      </c>
      <c r="E8104" s="13">
        <v>0.375</v>
      </c>
      <c r="F8104" s="11">
        <v>0</v>
      </c>
      <c r="G8104" s="14" t="s">
        <v>14</v>
      </c>
      <c r="H8104" s="11" t="s">
        <v>1984</v>
      </c>
      <c r="I8104" s="15" t="s">
        <v>15915</v>
      </c>
      <c r="J8104" s="14" t="s">
        <v>15916</v>
      </c>
      <c r="K8104" s="16" t="s">
        <v>15917</v>
      </c>
    </row>
    <row r="8105" spans="1:11" ht="37.5" x14ac:dyDescent="0.35">
      <c r="A8105" t="s">
        <v>3673</v>
      </c>
      <c r="B8105" s="11">
        <v>1700702248</v>
      </c>
      <c r="C8105" s="12">
        <v>46207</v>
      </c>
      <c r="D8105" s="13">
        <v>0.38194444444444442</v>
      </c>
      <c r="E8105" s="13">
        <v>0.38194444444444442</v>
      </c>
      <c r="F8105" s="11">
        <v>0</v>
      </c>
      <c r="G8105" s="14" t="s">
        <v>14</v>
      </c>
      <c r="H8105" s="11" t="s">
        <v>5011</v>
      </c>
      <c r="I8105" s="15" t="s">
        <v>12385</v>
      </c>
      <c r="J8105" s="14" t="s">
        <v>15919</v>
      </c>
      <c r="K8105" s="16" t="s">
        <v>12386</v>
      </c>
    </row>
    <row r="8106" spans="1:11" ht="50" x14ac:dyDescent="0.35">
      <c r="A8106" t="s">
        <v>3673</v>
      </c>
      <c r="B8106" s="11">
        <v>1700702248</v>
      </c>
      <c r="C8106" s="12">
        <v>46207</v>
      </c>
      <c r="D8106" s="13">
        <v>0.3888888888888889</v>
      </c>
      <c r="E8106" s="13">
        <v>0.3888888888888889</v>
      </c>
      <c r="F8106" s="11">
        <v>0</v>
      </c>
      <c r="G8106" s="14" t="s">
        <v>14</v>
      </c>
      <c r="H8106" s="11" t="s">
        <v>165</v>
      </c>
      <c r="I8106" s="15" t="s">
        <v>12358</v>
      </c>
      <c r="J8106" s="14" t="s">
        <v>15920</v>
      </c>
      <c r="K8106" s="16" t="s">
        <v>12360</v>
      </c>
    </row>
    <row r="8107" spans="1:11" ht="37.5" x14ac:dyDescent="0.35">
      <c r="A8107" t="s">
        <v>3673</v>
      </c>
      <c r="B8107" s="11">
        <v>1700702248</v>
      </c>
      <c r="C8107" s="12">
        <v>46207</v>
      </c>
      <c r="D8107" s="13">
        <v>0.39583333333333331</v>
      </c>
      <c r="E8107" s="13">
        <v>0.41666666666666669</v>
      </c>
      <c r="F8107" s="11" t="s">
        <v>17</v>
      </c>
      <c r="G8107" s="14" t="s">
        <v>10</v>
      </c>
      <c r="H8107" s="11" t="s">
        <v>11</v>
      </c>
      <c r="I8107" s="15" t="s">
        <v>12350</v>
      </c>
      <c r="J8107" s="14" t="s">
        <v>15921</v>
      </c>
      <c r="K8107" s="16" t="s">
        <v>12352</v>
      </c>
    </row>
    <row r="8108" spans="1:11" ht="62.5" x14ac:dyDescent="0.35">
      <c r="A8108" t="s">
        <v>3673</v>
      </c>
      <c r="B8108" s="11">
        <v>1700702248</v>
      </c>
      <c r="C8108" s="12">
        <v>46207</v>
      </c>
      <c r="D8108" s="13">
        <v>0.4236111111111111</v>
      </c>
      <c r="E8108" s="13">
        <v>0.4375</v>
      </c>
      <c r="F8108" s="11" t="s">
        <v>35</v>
      </c>
      <c r="G8108" s="14" t="s">
        <v>10</v>
      </c>
      <c r="H8108" s="11" t="s">
        <v>11</v>
      </c>
      <c r="I8108" s="15" t="s">
        <v>15922</v>
      </c>
      <c r="J8108" s="14" t="s">
        <v>15923</v>
      </c>
      <c r="K8108" s="16" t="s">
        <v>15924</v>
      </c>
    </row>
    <row r="8109" spans="1:11" ht="50" x14ac:dyDescent="0.35">
      <c r="A8109" t="s">
        <v>3673</v>
      </c>
      <c r="B8109" s="11">
        <v>1700702248</v>
      </c>
      <c r="C8109" s="12">
        <v>46207</v>
      </c>
      <c r="D8109" s="13">
        <v>0.44444444444444442</v>
      </c>
      <c r="E8109" s="13">
        <v>0.44444444444444442</v>
      </c>
      <c r="F8109" s="11">
        <v>0</v>
      </c>
      <c r="G8109" s="14" t="s">
        <v>14</v>
      </c>
      <c r="H8109" s="11" t="s">
        <v>12362</v>
      </c>
      <c r="I8109" s="15" t="s">
        <v>12363</v>
      </c>
      <c r="J8109" s="14" t="s">
        <v>15926</v>
      </c>
      <c r="K8109" s="16" t="s">
        <v>12365</v>
      </c>
    </row>
    <row r="8110" spans="1:11" ht="50" x14ac:dyDescent="0.35">
      <c r="A8110" t="s">
        <v>3673</v>
      </c>
      <c r="B8110" s="11">
        <v>1700702248</v>
      </c>
      <c r="C8110" s="12">
        <v>46207</v>
      </c>
      <c r="D8110" s="13">
        <v>0.4513888888888889</v>
      </c>
      <c r="E8110" s="13">
        <v>0.47222222222222221</v>
      </c>
      <c r="F8110" s="11" t="s">
        <v>33</v>
      </c>
      <c r="G8110" s="14" t="s">
        <v>10</v>
      </c>
      <c r="H8110" s="11" t="s">
        <v>11</v>
      </c>
      <c r="I8110" s="15" t="s">
        <v>12358</v>
      </c>
      <c r="J8110" s="14" t="s">
        <v>15920</v>
      </c>
      <c r="K8110" s="16" t="s">
        <v>12360</v>
      </c>
    </row>
    <row r="8111" spans="1:11" ht="50" x14ac:dyDescent="0.35">
      <c r="A8111" t="s">
        <v>3673</v>
      </c>
      <c r="B8111" s="11">
        <v>1700702248</v>
      </c>
      <c r="C8111" s="12">
        <v>46207</v>
      </c>
      <c r="D8111" s="13">
        <v>0.47916666666666669</v>
      </c>
      <c r="E8111" s="13">
        <v>0.50694444444444442</v>
      </c>
      <c r="F8111" s="11" t="s">
        <v>24</v>
      </c>
      <c r="G8111" s="14" t="s">
        <v>10</v>
      </c>
      <c r="H8111" s="11" t="s">
        <v>11</v>
      </c>
      <c r="I8111" s="15" t="s">
        <v>12363</v>
      </c>
      <c r="J8111" s="14" t="s">
        <v>15926</v>
      </c>
      <c r="K8111" s="16" t="s">
        <v>12365</v>
      </c>
    </row>
    <row r="8112" spans="1:11" ht="37.5" x14ac:dyDescent="0.35">
      <c r="A8112" t="s">
        <v>3673</v>
      </c>
      <c r="B8112" s="11">
        <v>1700702248</v>
      </c>
      <c r="C8112" s="12">
        <v>46207</v>
      </c>
      <c r="D8112" s="13">
        <v>0.51388888888888884</v>
      </c>
      <c r="E8112" s="13">
        <v>0.51388888888888884</v>
      </c>
      <c r="F8112" s="11">
        <v>0</v>
      </c>
      <c r="G8112" s="14" t="s">
        <v>14</v>
      </c>
      <c r="H8112" s="11" t="s">
        <v>420</v>
      </c>
      <c r="I8112" s="15" t="s">
        <v>12350</v>
      </c>
      <c r="J8112" s="14" t="s">
        <v>15921</v>
      </c>
      <c r="K8112" s="16" t="s">
        <v>12352</v>
      </c>
    </row>
    <row r="8113" spans="1:11" ht="25" x14ac:dyDescent="0.35">
      <c r="A8113" t="s">
        <v>3673</v>
      </c>
      <c r="B8113" s="11">
        <v>1700702248</v>
      </c>
      <c r="C8113" s="12">
        <v>46207</v>
      </c>
      <c r="D8113" s="13">
        <v>0.52083333333333337</v>
      </c>
      <c r="E8113" s="13">
        <v>0.54166666666666663</v>
      </c>
      <c r="F8113" s="11" t="s">
        <v>33</v>
      </c>
      <c r="G8113" s="14" t="s">
        <v>10</v>
      </c>
      <c r="H8113" s="11" t="s">
        <v>11</v>
      </c>
      <c r="I8113" s="15" t="s">
        <v>12371</v>
      </c>
      <c r="J8113" s="14" t="s">
        <v>15927</v>
      </c>
      <c r="K8113" s="16" t="s">
        <v>12373</v>
      </c>
    </row>
    <row r="8114" spans="1:11" ht="37.5" x14ac:dyDescent="0.35">
      <c r="A8114" t="s">
        <v>3673</v>
      </c>
      <c r="B8114" s="11">
        <v>1700702248</v>
      </c>
      <c r="C8114" s="12">
        <v>46207</v>
      </c>
      <c r="D8114" s="13">
        <v>0.54861111111111116</v>
      </c>
      <c r="E8114" s="13">
        <v>0.54861111111111116</v>
      </c>
      <c r="F8114" s="11">
        <v>0</v>
      </c>
      <c r="G8114" s="14" t="s">
        <v>14</v>
      </c>
      <c r="H8114" s="11" t="s">
        <v>1082</v>
      </c>
      <c r="I8114" s="15" t="s">
        <v>12367</v>
      </c>
      <c r="J8114" s="14" t="s">
        <v>15928</v>
      </c>
      <c r="K8114" s="16" t="s">
        <v>12369</v>
      </c>
    </row>
    <row r="8115" spans="1:11" ht="25" x14ac:dyDescent="0.35">
      <c r="A8115" t="s">
        <v>3673</v>
      </c>
      <c r="B8115" s="11">
        <v>1700702248</v>
      </c>
      <c r="C8115" s="12">
        <v>46207</v>
      </c>
      <c r="D8115" s="13">
        <v>0.55555555555555558</v>
      </c>
      <c r="E8115" s="13">
        <v>0.55555555555555558</v>
      </c>
      <c r="F8115" s="11">
        <v>0</v>
      </c>
      <c r="G8115" s="14" t="s">
        <v>14</v>
      </c>
      <c r="H8115" s="11" t="s">
        <v>1082</v>
      </c>
      <c r="I8115" s="15" t="s">
        <v>12375</v>
      </c>
      <c r="J8115" s="14" t="s">
        <v>15929</v>
      </c>
      <c r="K8115" s="16" t="s">
        <v>12377</v>
      </c>
    </row>
    <row r="8116" spans="1:11" ht="37.5" x14ac:dyDescent="0.35">
      <c r="A8116" t="s">
        <v>3673</v>
      </c>
      <c r="B8116" s="11">
        <v>1700702248</v>
      </c>
      <c r="C8116" s="12">
        <v>46207</v>
      </c>
      <c r="D8116" s="13">
        <v>0.5625</v>
      </c>
      <c r="E8116" s="13">
        <v>0.5625</v>
      </c>
      <c r="F8116" s="11">
        <v>0</v>
      </c>
      <c r="G8116" s="14" t="s">
        <v>14</v>
      </c>
      <c r="H8116" s="11" t="s">
        <v>1082</v>
      </c>
      <c r="I8116" s="15" t="s">
        <v>12367</v>
      </c>
      <c r="J8116" s="14" t="s">
        <v>15928</v>
      </c>
      <c r="K8116" s="16" t="s">
        <v>12369</v>
      </c>
    </row>
    <row r="8117" spans="1:11" ht="25" x14ac:dyDescent="0.35">
      <c r="A8117" t="s">
        <v>3673</v>
      </c>
      <c r="B8117" s="11">
        <v>1700702248</v>
      </c>
      <c r="C8117" s="12">
        <v>46207</v>
      </c>
      <c r="D8117" s="13">
        <v>0.56944444444444442</v>
      </c>
      <c r="E8117" s="13">
        <v>0.58333333333333337</v>
      </c>
      <c r="F8117" s="11" t="s">
        <v>35</v>
      </c>
      <c r="G8117" s="14" t="s">
        <v>10</v>
      </c>
      <c r="H8117" s="11" t="s">
        <v>11</v>
      </c>
      <c r="I8117" s="15" t="s">
        <v>12375</v>
      </c>
      <c r="J8117" s="14" t="s">
        <v>15929</v>
      </c>
      <c r="K8117" s="16" t="s">
        <v>12377</v>
      </c>
    </row>
    <row r="8118" spans="1:11" ht="37.5" x14ac:dyDescent="0.35">
      <c r="A8118" t="s">
        <v>3673</v>
      </c>
      <c r="B8118" s="11">
        <v>1700702248</v>
      </c>
      <c r="C8118" s="12">
        <v>46207</v>
      </c>
      <c r="D8118" s="13">
        <v>0.59027777777777779</v>
      </c>
      <c r="E8118" s="13">
        <v>0.60416666666666663</v>
      </c>
      <c r="F8118" s="11" t="s">
        <v>185</v>
      </c>
      <c r="G8118" s="14" t="s">
        <v>10</v>
      </c>
      <c r="H8118" s="11" t="s">
        <v>11</v>
      </c>
      <c r="I8118" s="15" t="s">
        <v>15930</v>
      </c>
      <c r="J8118" s="14" t="s">
        <v>15931</v>
      </c>
      <c r="K8118" s="16" t="s">
        <v>15932</v>
      </c>
    </row>
    <row r="8119" spans="1:11" ht="25" x14ac:dyDescent="0.35">
      <c r="A8119" t="s">
        <v>3673</v>
      </c>
      <c r="B8119" s="11">
        <v>1700702248</v>
      </c>
      <c r="C8119" s="12">
        <v>46207</v>
      </c>
      <c r="D8119" s="13">
        <v>0.61111111111111116</v>
      </c>
      <c r="E8119" s="13">
        <v>0.61111111111111116</v>
      </c>
      <c r="F8119" s="11">
        <v>0</v>
      </c>
      <c r="G8119" s="14" t="s">
        <v>14</v>
      </c>
      <c r="H8119" s="11" t="s">
        <v>15934</v>
      </c>
      <c r="I8119" s="15" t="s">
        <v>12375</v>
      </c>
      <c r="J8119" s="14" t="s">
        <v>15929</v>
      </c>
      <c r="K8119" s="16" t="s">
        <v>12377</v>
      </c>
    </row>
    <row r="8120" spans="1:11" ht="37.5" x14ac:dyDescent="0.35">
      <c r="A8120" t="s">
        <v>3673</v>
      </c>
      <c r="B8120" s="11">
        <v>1700702248</v>
      </c>
      <c r="C8120" s="12">
        <v>46207</v>
      </c>
      <c r="D8120" s="13">
        <v>0.61805555555555558</v>
      </c>
      <c r="E8120" s="13">
        <v>0.75694444444444442</v>
      </c>
      <c r="F8120" s="11" t="s">
        <v>699</v>
      </c>
      <c r="G8120" s="14" t="s">
        <v>10</v>
      </c>
      <c r="H8120" s="11" t="s">
        <v>11</v>
      </c>
      <c r="I8120" s="15" t="s">
        <v>12350</v>
      </c>
      <c r="J8120" s="14" t="s">
        <v>15921</v>
      </c>
      <c r="K8120" s="16" t="s">
        <v>12352</v>
      </c>
    </row>
    <row r="8121" spans="1:11" ht="50" x14ac:dyDescent="0.35">
      <c r="A8121" t="s">
        <v>3673</v>
      </c>
      <c r="B8121" s="11">
        <v>1700702248</v>
      </c>
      <c r="C8121" s="12">
        <v>46207</v>
      </c>
      <c r="D8121" s="13">
        <v>0.76388888888888884</v>
      </c>
      <c r="E8121" s="13">
        <v>0.78472222222222221</v>
      </c>
      <c r="F8121" s="11" t="s">
        <v>17</v>
      </c>
      <c r="G8121" s="14" t="s">
        <v>10</v>
      </c>
      <c r="H8121" s="11" t="s">
        <v>11</v>
      </c>
      <c r="I8121" s="15" t="s">
        <v>12358</v>
      </c>
      <c r="J8121" s="14" t="s">
        <v>15920</v>
      </c>
      <c r="K8121" s="16" t="s">
        <v>12360</v>
      </c>
    </row>
    <row r="8122" spans="1:11" ht="37.5" x14ac:dyDescent="0.35">
      <c r="A8122" t="s">
        <v>3673</v>
      </c>
      <c r="B8122" s="11">
        <v>1700702248</v>
      </c>
      <c r="C8122" s="12">
        <v>46207</v>
      </c>
      <c r="D8122" s="13">
        <v>0.79166666666666663</v>
      </c>
      <c r="E8122" s="13">
        <v>0.79166666666666663</v>
      </c>
      <c r="F8122" s="11">
        <v>0</v>
      </c>
      <c r="G8122" s="14" t="s">
        <v>14</v>
      </c>
      <c r="H8122" s="11" t="s">
        <v>2830</v>
      </c>
      <c r="I8122" s="15" t="s">
        <v>15935</v>
      </c>
      <c r="J8122" s="14" t="s">
        <v>6373</v>
      </c>
      <c r="K8122" s="16" t="s">
        <v>15936</v>
      </c>
    </row>
    <row r="8123" spans="1:11" ht="37.5" x14ac:dyDescent="0.35">
      <c r="A8123" t="s">
        <v>3673</v>
      </c>
      <c r="B8123" s="11">
        <v>1700702248</v>
      </c>
      <c r="C8123" s="12">
        <v>46207</v>
      </c>
      <c r="D8123" s="13">
        <v>0.79861111111111116</v>
      </c>
      <c r="E8123" s="13">
        <v>0.79861111111111116</v>
      </c>
      <c r="F8123" s="11">
        <v>0</v>
      </c>
      <c r="G8123" s="14" t="s">
        <v>14</v>
      </c>
      <c r="H8123" s="11" t="s">
        <v>15938</v>
      </c>
      <c r="I8123" s="15" t="s">
        <v>12237</v>
      </c>
      <c r="J8123" s="14" t="s">
        <v>15939</v>
      </c>
      <c r="K8123" s="16" t="s">
        <v>12239</v>
      </c>
    </row>
    <row r="8124" spans="1:11" ht="37.5" x14ac:dyDescent="0.35">
      <c r="A8124" t="s">
        <v>3673</v>
      </c>
      <c r="B8124" s="11">
        <v>1700702248</v>
      </c>
      <c r="C8124" s="12">
        <v>46207</v>
      </c>
      <c r="D8124" s="13">
        <v>0.80555555555555558</v>
      </c>
      <c r="E8124" s="13">
        <v>0.80555555555555558</v>
      </c>
      <c r="F8124" s="11">
        <v>0</v>
      </c>
      <c r="G8124" s="14" t="s">
        <v>14</v>
      </c>
      <c r="H8124" s="11" t="s">
        <v>3616</v>
      </c>
      <c r="I8124" s="15" t="s">
        <v>12175</v>
      </c>
      <c r="J8124" s="14" t="s">
        <v>15940</v>
      </c>
      <c r="K8124" s="16" t="s">
        <v>12177</v>
      </c>
    </row>
    <row r="8125" spans="1:11" ht="37.5" x14ac:dyDescent="0.35">
      <c r="A8125" t="s">
        <v>3673</v>
      </c>
      <c r="B8125" s="11">
        <v>1700702248</v>
      </c>
      <c r="C8125" s="12">
        <v>46207</v>
      </c>
      <c r="D8125" s="13">
        <v>0.8125</v>
      </c>
      <c r="E8125" s="13">
        <v>0.8125</v>
      </c>
      <c r="F8125" s="11">
        <v>0</v>
      </c>
      <c r="G8125" s="14" t="s">
        <v>14</v>
      </c>
      <c r="H8125" s="11" t="s">
        <v>232</v>
      </c>
      <c r="I8125" s="15" t="s">
        <v>12275</v>
      </c>
      <c r="J8125" s="14" t="s">
        <v>15941</v>
      </c>
      <c r="K8125" s="16" t="s">
        <v>12283</v>
      </c>
    </row>
    <row r="8126" spans="1:11" ht="37.5" x14ac:dyDescent="0.35">
      <c r="A8126" t="s">
        <v>3673</v>
      </c>
      <c r="B8126" s="11">
        <v>1700702248</v>
      </c>
      <c r="C8126" s="12">
        <v>46207</v>
      </c>
      <c r="D8126" s="13">
        <v>0.81944444444444442</v>
      </c>
      <c r="E8126" s="13">
        <v>0.81944444444444442</v>
      </c>
      <c r="F8126" s="11">
        <v>0</v>
      </c>
      <c r="G8126" s="14" t="s">
        <v>14</v>
      </c>
      <c r="H8126" s="11" t="s">
        <v>18</v>
      </c>
      <c r="I8126" s="15" t="s">
        <v>367</v>
      </c>
      <c r="J8126" s="14" t="s">
        <v>369</v>
      </c>
      <c r="K8126" s="16" t="s">
        <v>368</v>
      </c>
    </row>
    <row r="8127" spans="1:11" ht="37.5" x14ac:dyDescent="0.35">
      <c r="A8127" t="s">
        <v>3673</v>
      </c>
      <c r="B8127" s="11">
        <v>1700702248</v>
      </c>
      <c r="C8127" s="12">
        <v>46207</v>
      </c>
      <c r="D8127" s="13">
        <v>0.82638888888888884</v>
      </c>
      <c r="E8127" s="13">
        <v>0.83333333333333337</v>
      </c>
      <c r="F8127" s="11" t="s">
        <v>19</v>
      </c>
      <c r="G8127" s="14" t="s">
        <v>10</v>
      </c>
      <c r="H8127" s="11" t="s">
        <v>11</v>
      </c>
      <c r="I8127" s="15" t="s">
        <v>12391</v>
      </c>
      <c r="J8127" s="14" t="s">
        <v>15942</v>
      </c>
      <c r="K8127" s="16" t="s">
        <v>12393</v>
      </c>
    </row>
    <row r="8128" spans="1:11" ht="37.5" x14ac:dyDescent="0.35">
      <c r="A8128" t="s">
        <v>3673</v>
      </c>
      <c r="B8128" s="11">
        <v>1700702248</v>
      </c>
      <c r="C8128" s="12">
        <v>46207</v>
      </c>
      <c r="D8128" s="13">
        <v>0.84027777777777779</v>
      </c>
      <c r="E8128" s="13">
        <v>0.84027777777777779</v>
      </c>
      <c r="F8128" s="11">
        <v>0</v>
      </c>
      <c r="G8128" s="14" t="s">
        <v>14</v>
      </c>
      <c r="H8128" s="11" t="s">
        <v>828</v>
      </c>
      <c r="I8128" s="15" t="s">
        <v>15943</v>
      </c>
      <c r="J8128" s="14" t="s">
        <v>15944</v>
      </c>
      <c r="K8128" s="16" t="s">
        <v>15945</v>
      </c>
    </row>
    <row r="8129" spans="1:11" ht="37.5" x14ac:dyDescent="0.35">
      <c r="A8129" t="s">
        <v>3673</v>
      </c>
      <c r="B8129" s="11">
        <v>1700702248</v>
      </c>
      <c r="C8129" s="12">
        <v>46207</v>
      </c>
      <c r="D8129" s="13">
        <v>0.85416666666666663</v>
      </c>
      <c r="E8129" s="13">
        <v>0.85416666666666663</v>
      </c>
      <c r="F8129" s="11">
        <v>0</v>
      </c>
      <c r="G8129" s="14" t="s">
        <v>14</v>
      </c>
      <c r="H8129" s="11" t="s">
        <v>83</v>
      </c>
      <c r="I8129" s="15" t="s">
        <v>12391</v>
      </c>
      <c r="J8129" s="14" t="s">
        <v>15942</v>
      </c>
      <c r="K8129" s="16" t="s">
        <v>12393</v>
      </c>
    </row>
    <row r="8130" spans="1:11" ht="37.5" x14ac:dyDescent="0.35">
      <c r="A8130" t="s">
        <v>3673</v>
      </c>
      <c r="B8130" s="11">
        <v>1700702248</v>
      </c>
      <c r="C8130" s="12">
        <v>46207</v>
      </c>
      <c r="D8130" s="13">
        <v>0.86111111111111116</v>
      </c>
      <c r="E8130" s="13">
        <v>0.86111111111111116</v>
      </c>
      <c r="F8130" s="11">
        <v>0</v>
      </c>
      <c r="G8130" s="14" t="s">
        <v>14</v>
      </c>
      <c r="H8130" s="11" t="s">
        <v>1389</v>
      </c>
      <c r="I8130" s="15" t="s">
        <v>331</v>
      </c>
      <c r="J8130" s="14" t="s">
        <v>15947</v>
      </c>
      <c r="K8130" s="16" t="s">
        <v>332</v>
      </c>
    </row>
    <row r="8131" spans="1:11" ht="37.5" x14ac:dyDescent="0.35">
      <c r="A8131" t="s">
        <v>3673</v>
      </c>
      <c r="B8131" s="11">
        <v>1700702248</v>
      </c>
      <c r="C8131" s="12">
        <v>46207</v>
      </c>
      <c r="D8131" s="13">
        <v>0.86805555555555558</v>
      </c>
      <c r="E8131" s="13">
        <v>0.86805555555555558</v>
      </c>
      <c r="F8131" s="11">
        <v>0</v>
      </c>
      <c r="G8131" s="14" t="s">
        <v>14</v>
      </c>
      <c r="H8131" s="11" t="s">
        <v>432</v>
      </c>
      <c r="I8131" s="15" t="s">
        <v>15948</v>
      </c>
      <c r="J8131" s="14" t="s">
        <v>15949</v>
      </c>
      <c r="K8131" s="16" t="s">
        <v>15950</v>
      </c>
    </row>
    <row r="8132" spans="1:11" ht="37.5" x14ac:dyDescent="0.35">
      <c r="A8132" t="s">
        <v>3673</v>
      </c>
      <c r="B8132" s="11">
        <v>1700702248</v>
      </c>
      <c r="C8132" s="12">
        <v>46207</v>
      </c>
      <c r="D8132" s="13">
        <v>0.875</v>
      </c>
      <c r="E8132" s="13">
        <v>0.875</v>
      </c>
      <c r="F8132" s="11">
        <v>0</v>
      </c>
      <c r="G8132" s="14" t="s">
        <v>14</v>
      </c>
      <c r="H8132" s="11" t="s">
        <v>522</v>
      </c>
      <c r="I8132" s="15" t="s">
        <v>1828</v>
      </c>
      <c r="J8132" s="14" t="s">
        <v>15952</v>
      </c>
      <c r="K8132" s="16" t="s">
        <v>1829</v>
      </c>
    </row>
    <row r="8133" spans="1:11" ht="37.5" x14ac:dyDescent="0.35">
      <c r="A8133" t="s">
        <v>3673</v>
      </c>
      <c r="B8133" s="11">
        <v>1700702248</v>
      </c>
      <c r="C8133" s="12">
        <v>46207</v>
      </c>
      <c r="D8133" s="13">
        <v>0.88194444444444442</v>
      </c>
      <c r="E8133" s="13">
        <v>0.88194444444444442</v>
      </c>
      <c r="F8133" s="11">
        <v>0</v>
      </c>
      <c r="G8133" s="14" t="s">
        <v>14</v>
      </c>
      <c r="H8133" s="11" t="s">
        <v>1114</v>
      </c>
      <c r="I8133" s="15" t="s">
        <v>391</v>
      </c>
      <c r="J8133" s="14" t="s">
        <v>15953</v>
      </c>
      <c r="K8133" s="16" t="s">
        <v>392</v>
      </c>
    </row>
    <row r="8134" spans="1:11" ht="50" x14ac:dyDescent="0.35">
      <c r="A8134" t="s">
        <v>3673</v>
      </c>
      <c r="B8134" s="11">
        <v>1700702248</v>
      </c>
      <c r="C8134" s="12">
        <v>46207</v>
      </c>
      <c r="D8134" s="13">
        <v>0.88888888888888884</v>
      </c>
      <c r="E8134" s="13">
        <v>0.89583333333333337</v>
      </c>
      <c r="F8134" s="11" t="s">
        <v>58</v>
      </c>
      <c r="G8134" s="14" t="s">
        <v>10</v>
      </c>
      <c r="H8134" s="11" t="s">
        <v>11</v>
      </c>
      <c r="I8134" s="15" t="s">
        <v>15954</v>
      </c>
      <c r="J8134" s="14" t="s">
        <v>15955</v>
      </c>
      <c r="K8134" s="16" t="s">
        <v>15956</v>
      </c>
    </row>
    <row r="8135" spans="1:11" ht="50" x14ac:dyDescent="0.35">
      <c r="A8135" t="s">
        <v>3673</v>
      </c>
      <c r="B8135" s="11">
        <v>1700702248</v>
      </c>
      <c r="C8135" s="12">
        <v>46207</v>
      </c>
      <c r="D8135" s="13">
        <v>0.90277777777777779</v>
      </c>
      <c r="E8135" s="13">
        <v>0.90277777777777779</v>
      </c>
      <c r="F8135" s="11">
        <v>0</v>
      </c>
      <c r="G8135" s="14" t="s">
        <v>14</v>
      </c>
      <c r="H8135" s="11" t="s">
        <v>1087</v>
      </c>
      <c r="I8135" s="15" t="s">
        <v>1906</v>
      </c>
      <c r="J8135" s="14" t="s">
        <v>15958</v>
      </c>
      <c r="K8135" s="16" t="s">
        <v>1907</v>
      </c>
    </row>
    <row r="8136" spans="1:11" ht="37.5" x14ac:dyDescent="0.35">
      <c r="A8136" t="s">
        <v>3673</v>
      </c>
      <c r="B8136" s="11">
        <v>1700702248</v>
      </c>
      <c r="C8136" s="12">
        <v>46207</v>
      </c>
      <c r="D8136" s="13">
        <v>0.90972222222222221</v>
      </c>
      <c r="E8136" s="13">
        <v>0.99305555555555558</v>
      </c>
      <c r="F8136" s="11" t="s">
        <v>34</v>
      </c>
      <c r="G8136" s="14" t="s">
        <v>10</v>
      </c>
      <c r="H8136" s="11" t="s">
        <v>11</v>
      </c>
      <c r="I8136" s="15" t="s">
        <v>3670</v>
      </c>
      <c r="J8136" s="14" t="s">
        <v>3672</v>
      </c>
      <c r="K8136" s="16" t="s">
        <v>3671</v>
      </c>
    </row>
    <row r="8137" spans="1:11" ht="37.5" x14ac:dyDescent="0.35">
      <c r="A8137" t="s">
        <v>3673</v>
      </c>
      <c r="B8137" s="11">
        <v>1700702248</v>
      </c>
      <c r="C8137" s="12">
        <v>46208</v>
      </c>
      <c r="D8137" s="13">
        <v>0.29166666666666669</v>
      </c>
      <c r="E8137" s="13">
        <v>0.34722222222222221</v>
      </c>
      <c r="F8137" s="11" t="s">
        <v>26</v>
      </c>
      <c r="G8137" s="14" t="s">
        <v>10</v>
      </c>
      <c r="H8137" s="11" t="s">
        <v>11</v>
      </c>
      <c r="I8137" s="15" t="s">
        <v>3670</v>
      </c>
      <c r="J8137" s="14" t="s">
        <v>3672</v>
      </c>
      <c r="K8137" s="16" t="s">
        <v>3671</v>
      </c>
    </row>
    <row r="8138" spans="1:11" ht="37.5" x14ac:dyDescent="0.35">
      <c r="A8138" t="s">
        <v>3673</v>
      </c>
      <c r="B8138" s="11">
        <v>1700702248</v>
      </c>
      <c r="C8138" s="12">
        <v>46208</v>
      </c>
      <c r="D8138" s="13">
        <v>0.35416666666666669</v>
      </c>
      <c r="E8138" s="13">
        <v>0.35416666666666669</v>
      </c>
      <c r="F8138" s="11">
        <v>0</v>
      </c>
      <c r="G8138" s="14" t="s">
        <v>14</v>
      </c>
      <c r="H8138" s="11" t="s">
        <v>120</v>
      </c>
      <c r="I8138" s="15" t="s">
        <v>1875</v>
      </c>
      <c r="J8138" s="14" t="s">
        <v>3675</v>
      </c>
      <c r="K8138" s="16" t="s">
        <v>1893</v>
      </c>
    </row>
    <row r="8139" spans="1:11" ht="37.5" x14ac:dyDescent="0.35">
      <c r="A8139" t="s">
        <v>3673</v>
      </c>
      <c r="B8139" s="11">
        <v>1700702248</v>
      </c>
      <c r="C8139" s="12">
        <v>46208</v>
      </c>
      <c r="D8139" s="13">
        <v>0.3611111111111111</v>
      </c>
      <c r="E8139" s="13">
        <v>0.3611111111111111</v>
      </c>
      <c r="F8139" s="11">
        <v>0</v>
      </c>
      <c r="G8139" s="14" t="s">
        <v>14</v>
      </c>
      <c r="H8139" s="11" t="s">
        <v>49</v>
      </c>
      <c r="I8139" s="15" t="s">
        <v>373</v>
      </c>
      <c r="J8139" s="14" t="s">
        <v>15959</v>
      </c>
      <c r="K8139" s="16" t="s">
        <v>374</v>
      </c>
    </row>
    <row r="8140" spans="1:11" ht="37.5" x14ac:dyDescent="0.35">
      <c r="A8140" t="s">
        <v>3673</v>
      </c>
      <c r="B8140" s="11">
        <v>1700702248</v>
      </c>
      <c r="C8140" s="12">
        <v>46208</v>
      </c>
      <c r="D8140" s="13">
        <v>0.36805555555555558</v>
      </c>
      <c r="E8140" s="13">
        <v>0.36805555555555558</v>
      </c>
      <c r="F8140" s="11">
        <v>0</v>
      </c>
      <c r="G8140" s="14" t="s">
        <v>14</v>
      </c>
      <c r="H8140" s="11" t="s">
        <v>11295</v>
      </c>
      <c r="I8140" s="15" t="s">
        <v>15960</v>
      </c>
      <c r="J8140" s="14" t="s">
        <v>15961</v>
      </c>
      <c r="K8140" s="16" t="s">
        <v>15962</v>
      </c>
    </row>
    <row r="8141" spans="1:11" ht="37.5" x14ac:dyDescent="0.35">
      <c r="A8141" t="s">
        <v>3673</v>
      </c>
      <c r="B8141" s="11">
        <v>1700702248</v>
      </c>
      <c r="C8141" s="12">
        <v>46208</v>
      </c>
      <c r="D8141" s="13">
        <v>0.375</v>
      </c>
      <c r="E8141" s="13">
        <v>0.375</v>
      </c>
      <c r="F8141" s="11">
        <v>0</v>
      </c>
      <c r="G8141" s="14" t="s">
        <v>14</v>
      </c>
      <c r="H8141" s="11" t="s">
        <v>1101</v>
      </c>
      <c r="I8141" s="15" t="s">
        <v>367</v>
      </c>
      <c r="J8141" s="14" t="s">
        <v>369</v>
      </c>
      <c r="K8141" s="16" t="s">
        <v>368</v>
      </c>
    </row>
    <row r="8142" spans="1:11" ht="37.5" x14ac:dyDescent="0.35">
      <c r="A8142" t="s">
        <v>3673</v>
      </c>
      <c r="B8142" s="11">
        <v>1700702248</v>
      </c>
      <c r="C8142" s="12">
        <v>46208</v>
      </c>
      <c r="D8142" s="13">
        <v>0.38194444444444442</v>
      </c>
      <c r="E8142" s="13">
        <v>0.38194444444444442</v>
      </c>
      <c r="F8142" s="11">
        <v>0</v>
      </c>
      <c r="G8142" s="14" t="s">
        <v>14</v>
      </c>
      <c r="H8142" s="11" t="s">
        <v>290</v>
      </c>
      <c r="I8142" s="15" t="s">
        <v>3486</v>
      </c>
      <c r="J8142" s="14" t="s">
        <v>15964</v>
      </c>
      <c r="K8142" s="16" t="s">
        <v>6650</v>
      </c>
    </row>
    <row r="8143" spans="1:11" ht="37.5" x14ac:dyDescent="0.35">
      <c r="A8143" t="s">
        <v>3673</v>
      </c>
      <c r="B8143" s="11">
        <v>1700702248</v>
      </c>
      <c r="C8143" s="12">
        <v>46208</v>
      </c>
      <c r="D8143" s="13">
        <v>0.3888888888888889</v>
      </c>
      <c r="E8143" s="13">
        <v>0.40277777777777779</v>
      </c>
      <c r="F8143" s="11" t="s">
        <v>185</v>
      </c>
      <c r="G8143" s="14" t="s">
        <v>10</v>
      </c>
      <c r="H8143" s="11" t="s">
        <v>11</v>
      </c>
      <c r="I8143" s="15" t="s">
        <v>15965</v>
      </c>
      <c r="J8143" s="14" t="s">
        <v>15966</v>
      </c>
      <c r="K8143" s="16" t="s">
        <v>15967</v>
      </c>
    </row>
    <row r="8144" spans="1:11" ht="37.5" x14ac:dyDescent="0.35">
      <c r="A8144" t="s">
        <v>3673</v>
      </c>
      <c r="B8144" s="11">
        <v>1700702248</v>
      </c>
      <c r="C8144" s="12">
        <v>46208</v>
      </c>
      <c r="D8144" s="13">
        <v>0.40972222222222221</v>
      </c>
      <c r="E8144" s="13">
        <v>0.46527777777777779</v>
      </c>
      <c r="F8144" s="11" t="s">
        <v>26</v>
      </c>
      <c r="G8144" s="14" t="s">
        <v>10</v>
      </c>
      <c r="H8144" s="11" t="s">
        <v>11</v>
      </c>
      <c r="I8144" s="15" t="s">
        <v>3486</v>
      </c>
      <c r="J8144" s="14" t="s">
        <v>15964</v>
      </c>
      <c r="K8144" s="16" t="s">
        <v>6650</v>
      </c>
    </row>
    <row r="8145" spans="1:11" ht="37.5" x14ac:dyDescent="0.35">
      <c r="A8145" t="s">
        <v>3673</v>
      </c>
      <c r="B8145" s="11">
        <v>1700702248</v>
      </c>
      <c r="C8145" s="12">
        <v>46208</v>
      </c>
      <c r="D8145" s="13">
        <v>0.47222222222222221</v>
      </c>
      <c r="E8145" s="13">
        <v>0.47222222222222221</v>
      </c>
      <c r="F8145" s="11">
        <v>0</v>
      </c>
      <c r="G8145" s="14" t="s">
        <v>14</v>
      </c>
      <c r="H8145" s="11" t="s">
        <v>453</v>
      </c>
      <c r="I8145" s="15" t="s">
        <v>3475</v>
      </c>
      <c r="J8145" s="14" t="s">
        <v>15969</v>
      </c>
      <c r="K8145" s="16" t="s">
        <v>3476</v>
      </c>
    </row>
    <row r="8146" spans="1:11" ht="37.5" x14ac:dyDescent="0.35">
      <c r="A8146" t="s">
        <v>3673</v>
      </c>
      <c r="B8146" s="11">
        <v>1700702248</v>
      </c>
      <c r="C8146" s="12">
        <v>46208</v>
      </c>
      <c r="D8146" s="13">
        <v>0.47916666666666669</v>
      </c>
      <c r="E8146" s="13">
        <v>0.47916666666666669</v>
      </c>
      <c r="F8146" s="11">
        <v>0</v>
      </c>
      <c r="G8146" s="14" t="s">
        <v>14</v>
      </c>
      <c r="H8146" s="11" t="s">
        <v>441</v>
      </c>
      <c r="I8146" s="15" t="s">
        <v>15970</v>
      </c>
      <c r="J8146" s="14" t="s">
        <v>15971</v>
      </c>
      <c r="K8146" s="16" t="s">
        <v>15972</v>
      </c>
    </row>
    <row r="8147" spans="1:11" ht="50" x14ac:dyDescent="0.35">
      <c r="A8147" t="s">
        <v>3673</v>
      </c>
      <c r="B8147" s="11">
        <v>1700702248</v>
      </c>
      <c r="C8147" s="12">
        <v>46208</v>
      </c>
      <c r="D8147" s="13">
        <v>0.4861111111111111</v>
      </c>
      <c r="E8147" s="13">
        <v>0.4861111111111111</v>
      </c>
      <c r="F8147" s="11">
        <v>0</v>
      </c>
      <c r="G8147" s="14" t="s">
        <v>14</v>
      </c>
      <c r="H8147" s="11" t="s">
        <v>84</v>
      </c>
      <c r="I8147" s="15" t="s">
        <v>326</v>
      </c>
      <c r="J8147" s="14" t="s">
        <v>9411</v>
      </c>
      <c r="K8147" s="16" t="s">
        <v>327</v>
      </c>
    </row>
    <row r="8148" spans="1:11" ht="37.5" x14ac:dyDescent="0.35">
      <c r="A8148" t="s">
        <v>3673</v>
      </c>
      <c r="B8148" s="11">
        <v>1700702248</v>
      </c>
      <c r="C8148" s="12">
        <v>46208</v>
      </c>
      <c r="D8148" s="13">
        <v>0.49305555555555558</v>
      </c>
      <c r="E8148" s="13">
        <v>0.49305555555555558</v>
      </c>
      <c r="F8148" s="11">
        <v>0</v>
      </c>
      <c r="G8148" s="14" t="s">
        <v>14</v>
      </c>
      <c r="H8148" s="11" t="s">
        <v>1101</v>
      </c>
      <c r="I8148" s="15" t="s">
        <v>367</v>
      </c>
      <c r="J8148" s="14" t="s">
        <v>369</v>
      </c>
      <c r="K8148" s="16" t="s">
        <v>368</v>
      </c>
    </row>
    <row r="8149" spans="1:11" ht="37.5" x14ac:dyDescent="0.35">
      <c r="A8149" t="s">
        <v>3673</v>
      </c>
      <c r="B8149" s="11">
        <v>1700702248</v>
      </c>
      <c r="C8149" s="12">
        <v>46208</v>
      </c>
      <c r="D8149" s="13">
        <v>0.5</v>
      </c>
      <c r="E8149" s="13">
        <v>0.63194444444444442</v>
      </c>
      <c r="F8149" s="11" t="s">
        <v>774</v>
      </c>
      <c r="G8149" s="14" t="s">
        <v>10</v>
      </c>
      <c r="H8149" s="11" t="s">
        <v>11</v>
      </c>
      <c r="I8149" s="15" t="s">
        <v>3486</v>
      </c>
      <c r="J8149" s="14" t="s">
        <v>15964</v>
      </c>
      <c r="K8149" s="16" t="s">
        <v>6650</v>
      </c>
    </row>
    <row r="8150" spans="1:11" ht="37.5" x14ac:dyDescent="0.35">
      <c r="A8150" t="s">
        <v>3673</v>
      </c>
      <c r="B8150" s="11">
        <v>1700702248</v>
      </c>
      <c r="C8150" s="12">
        <v>46208</v>
      </c>
      <c r="D8150" s="13">
        <v>0.63888888888888884</v>
      </c>
      <c r="E8150" s="13">
        <v>0.65972222222222221</v>
      </c>
      <c r="F8150" s="11" t="s">
        <v>17</v>
      </c>
      <c r="G8150" s="14" t="s">
        <v>10</v>
      </c>
      <c r="H8150" s="11" t="s">
        <v>11</v>
      </c>
      <c r="I8150" s="15" t="s">
        <v>15965</v>
      </c>
      <c r="J8150" s="14" t="s">
        <v>15966</v>
      </c>
      <c r="K8150" s="16" t="s">
        <v>15967</v>
      </c>
    </row>
    <row r="8151" spans="1:11" ht="50" x14ac:dyDescent="0.35">
      <c r="A8151" t="s">
        <v>3673</v>
      </c>
      <c r="B8151" s="11">
        <v>1700702248</v>
      </c>
      <c r="C8151" s="12">
        <v>46208</v>
      </c>
      <c r="D8151" s="13">
        <v>0.66736111111111107</v>
      </c>
      <c r="E8151" s="13">
        <v>0.66736111111111107</v>
      </c>
      <c r="F8151" s="11">
        <v>0</v>
      </c>
      <c r="G8151" s="14" t="s">
        <v>14</v>
      </c>
      <c r="H8151" s="11" t="s">
        <v>15974</v>
      </c>
      <c r="I8151" s="15" t="s">
        <v>15975</v>
      </c>
      <c r="J8151" s="14" t="s">
        <v>15976</v>
      </c>
      <c r="K8151" s="16" t="s">
        <v>15977</v>
      </c>
    </row>
    <row r="8152" spans="1:11" ht="37.5" x14ac:dyDescent="0.35">
      <c r="A8152" t="s">
        <v>3673</v>
      </c>
      <c r="B8152" s="11">
        <v>1700702248</v>
      </c>
      <c r="C8152" s="12">
        <v>46208</v>
      </c>
      <c r="D8152" s="13">
        <v>0.67361111111111116</v>
      </c>
      <c r="E8152" s="13">
        <v>0.69444444444444442</v>
      </c>
      <c r="F8152" s="11" t="s">
        <v>17</v>
      </c>
      <c r="G8152" s="14" t="s">
        <v>10</v>
      </c>
      <c r="H8152" s="11" t="s">
        <v>11</v>
      </c>
      <c r="I8152" s="15" t="s">
        <v>3486</v>
      </c>
      <c r="J8152" s="14" t="s">
        <v>15964</v>
      </c>
      <c r="K8152" s="16" t="s">
        <v>6650</v>
      </c>
    </row>
    <row r="8153" spans="1:11" ht="37.5" x14ac:dyDescent="0.35">
      <c r="A8153" t="s">
        <v>3673</v>
      </c>
      <c r="B8153" s="11">
        <v>1700702248</v>
      </c>
      <c r="C8153" s="12">
        <v>46208</v>
      </c>
      <c r="D8153" s="13">
        <v>0.70138888888888884</v>
      </c>
      <c r="E8153" s="13">
        <v>0.70138888888888884</v>
      </c>
      <c r="F8153" s="11">
        <v>0</v>
      </c>
      <c r="G8153" s="14" t="s">
        <v>14</v>
      </c>
      <c r="H8153" s="11" t="s">
        <v>15979</v>
      </c>
      <c r="I8153" s="15" t="s">
        <v>367</v>
      </c>
      <c r="J8153" s="14" t="s">
        <v>369</v>
      </c>
      <c r="K8153" s="16" t="s">
        <v>368</v>
      </c>
    </row>
    <row r="8154" spans="1:11" ht="37.5" x14ac:dyDescent="0.35">
      <c r="A8154" t="s">
        <v>3673</v>
      </c>
      <c r="B8154" s="11">
        <v>1700702248</v>
      </c>
      <c r="C8154" s="12">
        <v>46208</v>
      </c>
      <c r="D8154" s="13">
        <v>0.72916666666666663</v>
      </c>
      <c r="E8154" s="13">
        <v>0.72916666666666663</v>
      </c>
      <c r="F8154" s="11">
        <v>0</v>
      </c>
      <c r="G8154" s="14" t="s">
        <v>14</v>
      </c>
      <c r="H8154" s="11" t="s">
        <v>504</v>
      </c>
      <c r="I8154" s="15" t="s">
        <v>331</v>
      </c>
      <c r="J8154" s="14" t="s">
        <v>15947</v>
      </c>
      <c r="K8154" s="16" t="s">
        <v>332</v>
      </c>
    </row>
    <row r="8155" spans="1:11" ht="37.5" x14ac:dyDescent="0.35">
      <c r="A8155" t="s">
        <v>3673</v>
      </c>
      <c r="B8155" s="11">
        <v>1700702248</v>
      </c>
      <c r="C8155" s="12">
        <v>46208</v>
      </c>
      <c r="D8155" s="13">
        <v>0.73611111111111116</v>
      </c>
      <c r="E8155" s="13">
        <v>0.74305555555555558</v>
      </c>
      <c r="F8155" s="11" t="s">
        <v>58</v>
      </c>
      <c r="G8155" s="14" t="s">
        <v>10</v>
      </c>
      <c r="H8155" s="11" t="s">
        <v>11</v>
      </c>
      <c r="I8155" s="15" t="s">
        <v>3747</v>
      </c>
      <c r="J8155" s="14" t="s">
        <v>336</v>
      </c>
      <c r="K8155" s="16" t="s">
        <v>15980</v>
      </c>
    </row>
    <row r="8156" spans="1:11" ht="37.5" x14ac:dyDescent="0.35">
      <c r="A8156" t="s">
        <v>3673</v>
      </c>
      <c r="B8156" s="11">
        <v>1700702248</v>
      </c>
      <c r="C8156" s="12">
        <v>46208</v>
      </c>
      <c r="D8156" s="13">
        <v>0.75</v>
      </c>
      <c r="E8156" s="13">
        <v>0.75694444444444442</v>
      </c>
      <c r="F8156" s="11" t="s">
        <v>19</v>
      </c>
      <c r="G8156" s="14" t="s">
        <v>10</v>
      </c>
      <c r="H8156" s="11" t="s">
        <v>11</v>
      </c>
      <c r="I8156" s="15" t="s">
        <v>15982</v>
      </c>
      <c r="J8156" s="14" t="s">
        <v>15983</v>
      </c>
      <c r="K8156" s="16" t="s">
        <v>15984</v>
      </c>
    </row>
    <row r="8157" spans="1:11" ht="37.5" x14ac:dyDescent="0.35">
      <c r="A8157" t="s">
        <v>3673</v>
      </c>
      <c r="B8157" s="11">
        <v>1700702248</v>
      </c>
      <c r="C8157" s="12">
        <v>46208</v>
      </c>
      <c r="D8157" s="13">
        <v>0.76388888888888884</v>
      </c>
      <c r="E8157" s="13">
        <v>0.76388888888888884</v>
      </c>
      <c r="F8157" s="11">
        <v>0</v>
      </c>
      <c r="G8157" s="14" t="s">
        <v>14</v>
      </c>
      <c r="H8157" s="11" t="s">
        <v>57</v>
      </c>
      <c r="I8157" s="15" t="s">
        <v>3747</v>
      </c>
      <c r="J8157" s="14" t="s">
        <v>336</v>
      </c>
      <c r="K8157" s="16" t="s">
        <v>15980</v>
      </c>
    </row>
    <row r="8158" spans="1:11" ht="37.5" x14ac:dyDescent="0.35">
      <c r="A8158" t="s">
        <v>3673</v>
      </c>
      <c r="B8158" s="11">
        <v>1700702248</v>
      </c>
      <c r="C8158" s="12">
        <v>46208</v>
      </c>
      <c r="D8158" s="13">
        <v>0.77083333333333337</v>
      </c>
      <c r="E8158" s="13">
        <v>0.77083333333333337</v>
      </c>
      <c r="F8158" s="11">
        <v>0</v>
      </c>
      <c r="G8158" s="14" t="s">
        <v>14</v>
      </c>
      <c r="H8158" s="11" t="s">
        <v>15986</v>
      </c>
      <c r="I8158" s="15" t="s">
        <v>15987</v>
      </c>
      <c r="J8158" s="14" t="s">
        <v>15988</v>
      </c>
      <c r="K8158" s="16" t="s">
        <v>15989</v>
      </c>
    </row>
    <row r="8159" spans="1:11" ht="25" x14ac:dyDescent="0.35">
      <c r="A8159" t="s">
        <v>3673</v>
      </c>
      <c r="B8159" s="11">
        <v>1700702248</v>
      </c>
      <c r="C8159" s="12">
        <v>46208</v>
      </c>
      <c r="D8159" s="13">
        <v>0.77777777777777779</v>
      </c>
      <c r="E8159" s="13">
        <v>0.78472222222222221</v>
      </c>
      <c r="F8159" s="11" t="s">
        <v>19</v>
      </c>
      <c r="G8159" s="14" t="s">
        <v>10</v>
      </c>
      <c r="H8159" s="11" t="s">
        <v>11</v>
      </c>
      <c r="I8159" s="15" t="s">
        <v>15991</v>
      </c>
      <c r="J8159" s="14" t="s">
        <v>15992</v>
      </c>
      <c r="K8159" s="16" t="s">
        <v>15993</v>
      </c>
    </row>
    <row r="8160" spans="1:11" ht="50" x14ac:dyDescent="0.35">
      <c r="A8160" t="s">
        <v>3673</v>
      </c>
      <c r="B8160" s="11">
        <v>1700702248</v>
      </c>
      <c r="C8160" s="12">
        <v>46208</v>
      </c>
      <c r="D8160" s="13">
        <v>0.79166666666666663</v>
      </c>
      <c r="E8160" s="13">
        <v>0.79166666666666663</v>
      </c>
      <c r="F8160" s="11">
        <v>0</v>
      </c>
      <c r="G8160" s="14" t="s">
        <v>14</v>
      </c>
      <c r="H8160" s="11" t="s">
        <v>698</v>
      </c>
      <c r="I8160" s="15" t="s">
        <v>15995</v>
      </c>
      <c r="J8160" s="14" t="s">
        <v>15988</v>
      </c>
      <c r="K8160" s="16" t="s">
        <v>15989</v>
      </c>
    </row>
    <row r="8161" spans="1:11" ht="37.5" x14ac:dyDescent="0.35">
      <c r="A8161" t="s">
        <v>3673</v>
      </c>
      <c r="B8161" s="11">
        <v>1700702248</v>
      </c>
      <c r="C8161" s="12">
        <v>46208</v>
      </c>
      <c r="D8161" s="13">
        <v>0.79861111111111116</v>
      </c>
      <c r="E8161" s="13">
        <v>0.79861111111111116</v>
      </c>
      <c r="F8161" s="11">
        <v>0</v>
      </c>
      <c r="G8161" s="14" t="s">
        <v>14</v>
      </c>
      <c r="H8161" s="11" t="s">
        <v>763</v>
      </c>
      <c r="I8161" s="15" t="s">
        <v>15996</v>
      </c>
      <c r="J8161" s="14" t="s">
        <v>11531</v>
      </c>
      <c r="K8161" s="16" t="s">
        <v>15997</v>
      </c>
    </row>
    <row r="8162" spans="1:11" ht="37.5" x14ac:dyDescent="0.35">
      <c r="A8162" t="s">
        <v>3673</v>
      </c>
      <c r="B8162" s="11">
        <v>1700702248</v>
      </c>
      <c r="C8162" s="12">
        <v>46208</v>
      </c>
      <c r="D8162" s="13">
        <v>0.80555555555555558</v>
      </c>
      <c r="E8162" s="13">
        <v>0.80555555555555558</v>
      </c>
      <c r="F8162" s="11">
        <v>0</v>
      </c>
      <c r="G8162" s="14" t="s">
        <v>14</v>
      </c>
      <c r="H8162" s="11" t="s">
        <v>15999</v>
      </c>
      <c r="I8162" s="15" t="s">
        <v>16000</v>
      </c>
      <c r="J8162" s="14" t="s">
        <v>16001</v>
      </c>
      <c r="K8162" s="16" t="s">
        <v>16002</v>
      </c>
    </row>
    <row r="8163" spans="1:11" ht="37.5" x14ac:dyDescent="0.35">
      <c r="A8163" t="s">
        <v>3673</v>
      </c>
      <c r="B8163" s="11">
        <v>1700702248</v>
      </c>
      <c r="C8163" s="12">
        <v>46208</v>
      </c>
      <c r="D8163" s="13">
        <v>0.8125</v>
      </c>
      <c r="E8163" s="13">
        <v>0.8125</v>
      </c>
      <c r="F8163" s="11">
        <v>0</v>
      </c>
      <c r="G8163" s="14" t="s">
        <v>14</v>
      </c>
      <c r="H8163" s="11" t="s">
        <v>16004</v>
      </c>
      <c r="I8163" s="15" t="s">
        <v>12263</v>
      </c>
      <c r="J8163" s="14" t="s">
        <v>16005</v>
      </c>
      <c r="K8163" s="16" t="s">
        <v>16006</v>
      </c>
    </row>
    <row r="8164" spans="1:11" ht="37.5" x14ac:dyDescent="0.35">
      <c r="A8164" t="s">
        <v>3673</v>
      </c>
      <c r="B8164" s="11">
        <v>1700702248</v>
      </c>
      <c r="C8164" s="12">
        <v>46208</v>
      </c>
      <c r="D8164" s="13">
        <v>0.85416666666666663</v>
      </c>
      <c r="E8164" s="13">
        <v>0.85416666666666663</v>
      </c>
      <c r="F8164" s="11">
        <v>0</v>
      </c>
      <c r="G8164" s="14" t="s">
        <v>14</v>
      </c>
      <c r="H8164" s="11" t="s">
        <v>522</v>
      </c>
      <c r="I8164" s="15" t="s">
        <v>16008</v>
      </c>
      <c r="J8164" s="14" t="s">
        <v>14720</v>
      </c>
      <c r="K8164" s="16" t="s">
        <v>16009</v>
      </c>
    </row>
    <row r="8165" spans="1:11" ht="50" x14ac:dyDescent="0.35">
      <c r="A8165" t="s">
        <v>3673</v>
      </c>
      <c r="B8165" s="11">
        <v>1700702248</v>
      </c>
      <c r="C8165" s="12">
        <v>46208</v>
      </c>
      <c r="D8165" s="13">
        <v>0.86111111111111116</v>
      </c>
      <c r="E8165" s="13">
        <v>0.86111111111111116</v>
      </c>
      <c r="F8165" s="11">
        <v>0</v>
      </c>
      <c r="G8165" s="14" t="s">
        <v>14</v>
      </c>
      <c r="H8165" s="11" t="s">
        <v>1070</v>
      </c>
      <c r="I8165" s="15" t="s">
        <v>16011</v>
      </c>
      <c r="J8165" s="14" t="s">
        <v>9501</v>
      </c>
      <c r="K8165" s="16" t="s">
        <v>16012</v>
      </c>
    </row>
    <row r="8166" spans="1:11" ht="37.5" x14ac:dyDescent="0.35">
      <c r="A8166" t="s">
        <v>3673</v>
      </c>
      <c r="B8166" s="11">
        <v>1700702248</v>
      </c>
      <c r="C8166" s="12">
        <v>46208</v>
      </c>
      <c r="D8166" s="13">
        <v>0.875</v>
      </c>
      <c r="E8166" s="13">
        <v>0.875</v>
      </c>
      <c r="F8166" s="11">
        <v>0</v>
      </c>
      <c r="G8166" s="14" t="s">
        <v>14</v>
      </c>
      <c r="H8166" s="11" t="s">
        <v>295</v>
      </c>
      <c r="I8166" s="15" t="s">
        <v>16014</v>
      </c>
      <c r="J8166" s="14" t="s">
        <v>16015</v>
      </c>
      <c r="K8166" s="16" t="s">
        <v>16016</v>
      </c>
    </row>
    <row r="8167" spans="1:11" ht="50" x14ac:dyDescent="0.35">
      <c r="A8167" t="s">
        <v>3673</v>
      </c>
      <c r="B8167" s="11">
        <v>1700702248</v>
      </c>
      <c r="C8167" s="12">
        <v>46208</v>
      </c>
      <c r="D8167" s="13">
        <v>0.88194444444444442</v>
      </c>
      <c r="E8167" s="13">
        <v>0.88194444444444442</v>
      </c>
      <c r="F8167" s="11">
        <v>0</v>
      </c>
      <c r="G8167" s="14" t="s">
        <v>14</v>
      </c>
      <c r="H8167" s="11" t="s">
        <v>11061</v>
      </c>
      <c r="I8167" s="15" t="s">
        <v>16018</v>
      </c>
      <c r="J8167" s="14" t="s">
        <v>16019</v>
      </c>
      <c r="K8167" s="16" t="s">
        <v>16020</v>
      </c>
    </row>
    <row r="8168" spans="1:11" ht="50" x14ac:dyDescent="0.35">
      <c r="A8168" t="s">
        <v>3673</v>
      </c>
      <c r="B8168" s="11">
        <v>1700702248</v>
      </c>
      <c r="C8168" s="12">
        <v>46208</v>
      </c>
      <c r="D8168" s="13">
        <v>0.89583333333333337</v>
      </c>
      <c r="E8168" s="13">
        <v>0.89583333333333337</v>
      </c>
      <c r="F8168" s="11">
        <v>0</v>
      </c>
      <c r="G8168" s="14" t="s">
        <v>14</v>
      </c>
      <c r="H8168" s="11" t="s">
        <v>18</v>
      </c>
      <c r="I8168" s="15" t="s">
        <v>326</v>
      </c>
      <c r="J8168" s="14" t="s">
        <v>9411</v>
      </c>
      <c r="K8168" s="16" t="s">
        <v>327</v>
      </c>
    </row>
    <row r="8169" spans="1:11" ht="37.5" x14ac:dyDescent="0.35">
      <c r="A8169" t="s">
        <v>3673</v>
      </c>
      <c r="B8169" s="11">
        <v>1700702248</v>
      </c>
      <c r="C8169" s="12">
        <v>46208</v>
      </c>
      <c r="D8169" s="13">
        <v>0.90277777777777779</v>
      </c>
      <c r="E8169" s="13">
        <v>0.90277777777777779</v>
      </c>
      <c r="F8169" s="11">
        <v>0</v>
      </c>
      <c r="G8169" s="14" t="s">
        <v>14</v>
      </c>
      <c r="H8169" s="11" t="s">
        <v>359</v>
      </c>
      <c r="I8169" s="15" t="s">
        <v>373</v>
      </c>
      <c r="J8169" s="14" t="s">
        <v>15959</v>
      </c>
      <c r="K8169" s="16" t="s">
        <v>374</v>
      </c>
    </row>
    <row r="8170" spans="1:11" ht="37.5" x14ac:dyDescent="0.35">
      <c r="A8170" t="s">
        <v>3673</v>
      </c>
      <c r="B8170" s="11">
        <v>1700702248</v>
      </c>
      <c r="C8170" s="12">
        <v>46208</v>
      </c>
      <c r="D8170" s="13">
        <v>0.90972222222222221</v>
      </c>
      <c r="E8170" s="13">
        <v>0.90972222222222221</v>
      </c>
      <c r="F8170" s="11">
        <v>0</v>
      </c>
      <c r="G8170" s="14" t="s">
        <v>14</v>
      </c>
      <c r="H8170" s="11" t="s">
        <v>16022</v>
      </c>
      <c r="I8170" s="15" t="s">
        <v>377</v>
      </c>
      <c r="J8170" s="14" t="s">
        <v>3757</v>
      </c>
      <c r="K8170" s="16" t="s">
        <v>378</v>
      </c>
    </row>
    <row r="8171" spans="1:11" ht="50" x14ac:dyDescent="0.35">
      <c r="A8171" t="s">
        <v>3673</v>
      </c>
      <c r="B8171" s="11">
        <v>1700702248</v>
      </c>
      <c r="C8171" s="12">
        <v>46208</v>
      </c>
      <c r="D8171" s="13">
        <v>0.91666666666666663</v>
      </c>
      <c r="E8171" s="13">
        <v>0.91666666666666663</v>
      </c>
      <c r="F8171" s="11">
        <v>0</v>
      </c>
      <c r="G8171" s="14" t="s">
        <v>14</v>
      </c>
      <c r="H8171" s="11" t="s">
        <v>16023</v>
      </c>
      <c r="I8171" s="15" t="s">
        <v>12082</v>
      </c>
      <c r="J8171" s="14" t="s">
        <v>16024</v>
      </c>
      <c r="K8171" s="16" t="s">
        <v>1868</v>
      </c>
    </row>
    <row r="8172" spans="1:11" ht="50" x14ac:dyDescent="0.35">
      <c r="A8172" t="s">
        <v>3673</v>
      </c>
      <c r="B8172" s="11">
        <v>1700702248</v>
      </c>
      <c r="C8172" s="12">
        <v>46208</v>
      </c>
      <c r="D8172" s="13">
        <v>0.92361111111111116</v>
      </c>
      <c r="E8172" s="13">
        <v>0.92361111111111116</v>
      </c>
      <c r="F8172" s="11">
        <v>0</v>
      </c>
      <c r="G8172" s="14" t="s">
        <v>14</v>
      </c>
      <c r="H8172" s="11" t="s">
        <v>698</v>
      </c>
      <c r="I8172" s="15" t="s">
        <v>16025</v>
      </c>
      <c r="J8172" s="14" t="s">
        <v>16026</v>
      </c>
      <c r="K8172" s="16" t="s">
        <v>16027</v>
      </c>
    </row>
    <row r="8173" spans="1:11" ht="50" x14ac:dyDescent="0.35">
      <c r="A8173" t="s">
        <v>3673</v>
      </c>
      <c r="B8173" s="11">
        <v>1700702248</v>
      </c>
      <c r="C8173" s="12">
        <v>46208</v>
      </c>
      <c r="D8173" s="13">
        <v>0.93055555555555558</v>
      </c>
      <c r="E8173" s="13">
        <v>0.93055555555555558</v>
      </c>
      <c r="F8173" s="11">
        <v>0</v>
      </c>
      <c r="G8173" s="14" t="s">
        <v>14</v>
      </c>
      <c r="H8173" s="11" t="s">
        <v>698</v>
      </c>
      <c r="I8173" s="15" t="s">
        <v>1906</v>
      </c>
      <c r="J8173" s="14" t="s">
        <v>15958</v>
      </c>
      <c r="K8173" s="16" t="s">
        <v>1907</v>
      </c>
    </row>
    <row r="8174" spans="1:11" ht="50" x14ac:dyDescent="0.35">
      <c r="A8174" t="s">
        <v>3673</v>
      </c>
      <c r="B8174" s="11">
        <v>1700702248</v>
      </c>
      <c r="C8174" s="12">
        <v>46208</v>
      </c>
      <c r="D8174" s="13">
        <v>0.9375</v>
      </c>
      <c r="E8174" s="13">
        <v>0.95138888888888884</v>
      </c>
      <c r="F8174" s="11" t="s">
        <v>35</v>
      </c>
      <c r="G8174" s="14" t="s">
        <v>10</v>
      </c>
      <c r="H8174" s="11" t="s">
        <v>11</v>
      </c>
      <c r="I8174" s="15" t="s">
        <v>16025</v>
      </c>
      <c r="J8174" s="14" t="s">
        <v>16026</v>
      </c>
      <c r="K8174" s="16" t="s">
        <v>16027</v>
      </c>
    </row>
    <row r="8175" spans="1:11" ht="37.5" x14ac:dyDescent="0.35">
      <c r="A8175" t="s">
        <v>3673</v>
      </c>
      <c r="B8175" s="11">
        <v>1700702248</v>
      </c>
      <c r="C8175" s="12">
        <v>46208</v>
      </c>
      <c r="D8175" s="13">
        <v>0.95833333333333337</v>
      </c>
      <c r="E8175" s="13">
        <v>0.99305555555555558</v>
      </c>
      <c r="F8175" s="11" t="s">
        <v>20</v>
      </c>
      <c r="G8175" s="14" t="s">
        <v>10</v>
      </c>
      <c r="H8175" s="11" t="s">
        <v>11</v>
      </c>
      <c r="I8175" s="15" t="s">
        <v>3670</v>
      </c>
      <c r="J8175" s="14" t="s">
        <v>3672</v>
      </c>
      <c r="K8175" s="16" t="s">
        <v>3671</v>
      </c>
    </row>
    <row r="8176" spans="1:11" ht="37.5" x14ac:dyDescent="0.35">
      <c r="A8176" t="s">
        <v>3673</v>
      </c>
      <c r="B8176" s="11">
        <v>1700702248</v>
      </c>
      <c r="C8176" s="12">
        <v>46209</v>
      </c>
      <c r="D8176" s="13">
        <v>0.29166666666666669</v>
      </c>
      <c r="E8176" s="13">
        <v>0.34722222222222221</v>
      </c>
      <c r="F8176" s="11" t="s">
        <v>158</v>
      </c>
      <c r="G8176" s="14" t="s">
        <v>10</v>
      </c>
      <c r="H8176" s="11" t="s">
        <v>11</v>
      </c>
      <c r="I8176" s="15" t="s">
        <v>3670</v>
      </c>
      <c r="J8176" s="14" t="s">
        <v>3672</v>
      </c>
      <c r="K8176" s="16" t="s">
        <v>3671</v>
      </c>
    </row>
    <row r="8177" spans="1:11" ht="37.5" x14ac:dyDescent="0.35">
      <c r="A8177" t="s">
        <v>3673</v>
      </c>
      <c r="B8177" s="11">
        <v>1700702248</v>
      </c>
      <c r="C8177" s="12">
        <v>46209</v>
      </c>
      <c r="D8177" s="13">
        <v>0.35416666666666669</v>
      </c>
      <c r="E8177" s="13">
        <v>0.35416666666666669</v>
      </c>
      <c r="F8177" s="11">
        <v>0</v>
      </c>
      <c r="G8177" s="14" t="s">
        <v>14</v>
      </c>
      <c r="H8177" s="11" t="s">
        <v>295</v>
      </c>
      <c r="I8177" s="15" t="s">
        <v>1864</v>
      </c>
      <c r="J8177" s="14" t="s">
        <v>3758</v>
      </c>
      <c r="K8177" s="16" t="s">
        <v>1865</v>
      </c>
    </row>
    <row r="8178" spans="1:11" ht="37.5" x14ac:dyDescent="0.35">
      <c r="A8178" t="s">
        <v>3673</v>
      </c>
      <c r="B8178" s="11">
        <v>1700702248</v>
      </c>
      <c r="C8178" s="12">
        <v>46209</v>
      </c>
      <c r="D8178" s="13">
        <v>0.3611111111111111</v>
      </c>
      <c r="E8178" s="13">
        <v>0.41666666666666669</v>
      </c>
      <c r="F8178" s="11" t="s">
        <v>158</v>
      </c>
      <c r="G8178" s="14" t="s">
        <v>10</v>
      </c>
      <c r="H8178" s="11" t="s">
        <v>11</v>
      </c>
      <c r="I8178" s="15" t="s">
        <v>381</v>
      </c>
      <c r="J8178" s="14" t="s">
        <v>3768</v>
      </c>
      <c r="K8178" s="16" t="s">
        <v>382</v>
      </c>
    </row>
    <row r="8179" spans="1:11" ht="50" x14ac:dyDescent="0.35">
      <c r="A8179" t="s">
        <v>3673</v>
      </c>
      <c r="B8179" s="11">
        <v>1700702248</v>
      </c>
      <c r="C8179" s="12">
        <v>46209</v>
      </c>
      <c r="D8179" s="13">
        <v>0.4236111111111111</v>
      </c>
      <c r="E8179" s="13">
        <v>0.4236111111111111</v>
      </c>
      <c r="F8179" s="11">
        <v>0</v>
      </c>
      <c r="G8179" s="14" t="s">
        <v>14</v>
      </c>
      <c r="H8179" s="11" t="s">
        <v>2714</v>
      </c>
      <c r="I8179" s="15" t="s">
        <v>400</v>
      </c>
      <c r="J8179" s="14" t="s">
        <v>3674</v>
      </c>
      <c r="K8179" s="16" t="s">
        <v>401</v>
      </c>
    </row>
    <row r="8180" spans="1:11" ht="50" x14ac:dyDescent="0.35">
      <c r="A8180" t="s">
        <v>3673</v>
      </c>
      <c r="B8180" s="11">
        <v>1700702248</v>
      </c>
      <c r="C8180" s="12">
        <v>46209</v>
      </c>
      <c r="D8180" s="13">
        <v>0.43055555555555558</v>
      </c>
      <c r="E8180" s="13">
        <v>0.43055555555555558</v>
      </c>
      <c r="F8180" s="11">
        <v>0</v>
      </c>
      <c r="G8180" s="14" t="s">
        <v>14</v>
      </c>
      <c r="H8180" s="11" t="s">
        <v>132</v>
      </c>
      <c r="I8180" s="15" t="s">
        <v>16029</v>
      </c>
      <c r="J8180" s="14" t="s">
        <v>2734</v>
      </c>
      <c r="K8180" s="16" t="s">
        <v>16030</v>
      </c>
    </row>
    <row r="8181" spans="1:11" ht="37.5" x14ac:dyDescent="0.35">
      <c r="A8181" t="s">
        <v>3673</v>
      </c>
      <c r="B8181" s="11">
        <v>1700702248</v>
      </c>
      <c r="C8181" s="12">
        <v>46209</v>
      </c>
      <c r="D8181" s="13">
        <v>0.4375</v>
      </c>
      <c r="E8181" s="13">
        <v>0.4375</v>
      </c>
      <c r="F8181" s="11">
        <v>0</v>
      </c>
      <c r="G8181" s="14" t="s">
        <v>14</v>
      </c>
      <c r="H8181" s="11" t="s">
        <v>49</v>
      </c>
      <c r="I8181" s="15" t="s">
        <v>373</v>
      </c>
      <c r="J8181" s="14" t="s">
        <v>15959</v>
      </c>
      <c r="K8181" s="16" t="s">
        <v>374</v>
      </c>
    </row>
    <row r="8182" spans="1:11" ht="37.5" x14ac:dyDescent="0.35">
      <c r="A8182" t="s">
        <v>3673</v>
      </c>
      <c r="B8182" s="11">
        <v>1700702248</v>
      </c>
      <c r="C8182" s="12">
        <v>46209</v>
      </c>
      <c r="D8182" s="13">
        <v>0.44444444444444442</v>
      </c>
      <c r="E8182" s="13">
        <v>0.44444444444444442</v>
      </c>
      <c r="F8182" s="11">
        <v>0</v>
      </c>
      <c r="G8182" s="14" t="s">
        <v>14</v>
      </c>
      <c r="H8182" s="11" t="s">
        <v>13787</v>
      </c>
      <c r="I8182" s="15" t="s">
        <v>15960</v>
      </c>
      <c r="J8182" s="14" t="s">
        <v>15961</v>
      </c>
      <c r="K8182" s="16" t="s">
        <v>15962</v>
      </c>
    </row>
    <row r="8183" spans="1:11" ht="37.5" x14ac:dyDescent="0.35">
      <c r="A8183" t="s">
        <v>3673</v>
      </c>
      <c r="B8183" s="11">
        <v>1700702248</v>
      </c>
      <c r="C8183" s="12">
        <v>46209</v>
      </c>
      <c r="D8183" s="13">
        <v>0.4513888888888889</v>
      </c>
      <c r="E8183" s="13">
        <v>0.4513888888888889</v>
      </c>
      <c r="F8183" s="11">
        <v>0</v>
      </c>
      <c r="G8183" s="14" t="s">
        <v>14</v>
      </c>
      <c r="H8183" s="11" t="s">
        <v>292</v>
      </c>
      <c r="I8183" s="15" t="s">
        <v>3475</v>
      </c>
      <c r="J8183" s="14" t="s">
        <v>15969</v>
      </c>
      <c r="K8183" s="16" t="s">
        <v>3476</v>
      </c>
    </row>
    <row r="8184" spans="1:11" ht="37.5" x14ac:dyDescent="0.35">
      <c r="A8184" t="s">
        <v>3673</v>
      </c>
      <c r="B8184" s="11">
        <v>1700702248</v>
      </c>
      <c r="C8184" s="12">
        <v>46209</v>
      </c>
      <c r="D8184" s="13">
        <v>0.45833333333333331</v>
      </c>
      <c r="E8184" s="13">
        <v>0.53472222222222221</v>
      </c>
      <c r="F8184" s="11" t="s">
        <v>23</v>
      </c>
      <c r="G8184" s="14" t="s">
        <v>10</v>
      </c>
      <c r="H8184" s="11" t="s">
        <v>11</v>
      </c>
      <c r="I8184" s="15" t="s">
        <v>3486</v>
      </c>
      <c r="J8184" s="14" t="s">
        <v>15964</v>
      </c>
      <c r="K8184" s="16" t="s">
        <v>6650</v>
      </c>
    </row>
    <row r="8185" spans="1:11" ht="37.5" x14ac:dyDescent="0.35">
      <c r="A8185" t="s">
        <v>3673</v>
      </c>
      <c r="B8185" s="11">
        <v>1700702248</v>
      </c>
      <c r="C8185" s="12">
        <v>46209</v>
      </c>
      <c r="D8185" s="13">
        <v>0.54166666666666663</v>
      </c>
      <c r="E8185" s="13">
        <v>0.54166666666666663</v>
      </c>
      <c r="F8185" s="11">
        <v>0</v>
      </c>
      <c r="G8185" s="14" t="s">
        <v>14</v>
      </c>
      <c r="H8185" s="11" t="s">
        <v>831</v>
      </c>
      <c r="I8185" s="15" t="s">
        <v>367</v>
      </c>
      <c r="J8185" s="14" t="s">
        <v>369</v>
      </c>
      <c r="K8185" s="16" t="s">
        <v>368</v>
      </c>
    </row>
    <row r="8186" spans="1:11" ht="37.5" x14ac:dyDescent="0.35">
      <c r="A8186" t="s">
        <v>3673</v>
      </c>
      <c r="B8186" s="11">
        <v>1700702248</v>
      </c>
      <c r="C8186" s="12">
        <v>46209</v>
      </c>
      <c r="D8186" s="13">
        <v>0.54861111111111116</v>
      </c>
      <c r="E8186" s="13">
        <v>0.54861111111111116</v>
      </c>
      <c r="F8186" s="11">
        <v>0</v>
      </c>
      <c r="G8186" s="14" t="s">
        <v>14</v>
      </c>
      <c r="H8186" s="11" t="s">
        <v>695</v>
      </c>
      <c r="I8186" s="15" t="s">
        <v>16032</v>
      </c>
      <c r="J8186" s="14" t="s">
        <v>16033</v>
      </c>
      <c r="K8186" s="16" t="s">
        <v>16034</v>
      </c>
    </row>
    <row r="8187" spans="1:11" ht="62.5" x14ac:dyDescent="0.35">
      <c r="A8187" t="s">
        <v>3673</v>
      </c>
      <c r="B8187" s="11">
        <v>1700702248</v>
      </c>
      <c r="C8187" s="12">
        <v>46209</v>
      </c>
      <c r="D8187" s="13">
        <v>0.55555555555555558</v>
      </c>
      <c r="E8187" s="13">
        <v>0.55555555555555558</v>
      </c>
      <c r="F8187" s="11">
        <v>0</v>
      </c>
      <c r="G8187" s="14" t="s">
        <v>14</v>
      </c>
      <c r="H8187" s="11" t="s">
        <v>324</v>
      </c>
      <c r="I8187" s="15" t="s">
        <v>3677</v>
      </c>
      <c r="J8187" s="14" t="s">
        <v>3679</v>
      </c>
      <c r="K8187" s="16" t="s">
        <v>3678</v>
      </c>
    </row>
    <row r="8188" spans="1:11" ht="37.5" x14ac:dyDescent="0.35">
      <c r="A8188" t="s">
        <v>3673</v>
      </c>
      <c r="B8188" s="11">
        <v>1700702248</v>
      </c>
      <c r="C8188" s="12">
        <v>46209</v>
      </c>
      <c r="D8188" s="13">
        <v>0.56319444444444444</v>
      </c>
      <c r="E8188" s="13">
        <v>0.56319444444444444</v>
      </c>
      <c r="F8188" s="11">
        <v>0</v>
      </c>
      <c r="G8188" s="14" t="s">
        <v>14</v>
      </c>
      <c r="H8188" s="11" t="s">
        <v>567</v>
      </c>
      <c r="I8188" s="15" t="s">
        <v>373</v>
      </c>
      <c r="J8188" s="14" t="s">
        <v>15959</v>
      </c>
      <c r="K8188" s="16" t="s">
        <v>374</v>
      </c>
    </row>
    <row r="8189" spans="1:11" ht="37.5" x14ac:dyDescent="0.35">
      <c r="A8189" t="s">
        <v>3673</v>
      </c>
      <c r="B8189" s="11">
        <v>1700702248</v>
      </c>
      <c r="C8189" s="12">
        <v>46209</v>
      </c>
      <c r="D8189" s="13">
        <v>0.56944444444444442</v>
      </c>
      <c r="E8189" s="13">
        <v>0.60416666666666663</v>
      </c>
      <c r="F8189" s="11" t="s">
        <v>20</v>
      </c>
      <c r="G8189" s="14" t="s">
        <v>10</v>
      </c>
      <c r="H8189" s="11" t="s">
        <v>11</v>
      </c>
      <c r="I8189" s="15" t="s">
        <v>1899</v>
      </c>
      <c r="J8189" s="14" t="s">
        <v>1901</v>
      </c>
      <c r="K8189" s="16" t="s">
        <v>1900</v>
      </c>
    </row>
    <row r="8190" spans="1:11" ht="50" x14ac:dyDescent="0.35">
      <c r="A8190" t="s">
        <v>3673</v>
      </c>
      <c r="B8190" s="11">
        <v>1700702248</v>
      </c>
      <c r="C8190" s="12">
        <v>46209</v>
      </c>
      <c r="D8190" s="13">
        <v>0.61111111111111116</v>
      </c>
      <c r="E8190" s="13">
        <v>0.63194444444444442</v>
      </c>
      <c r="F8190" s="11" t="s">
        <v>33</v>
      </c>
      <c r="G8190" s="14" t="s">
        <v>10</v>
      </c>
      <c r="H8190" s="11" t="s">
        <v>11</v>
      </c>
      <c r="I8190" s="15" t="s">
        <v>16036</v>
      </c>
      <c r="J8190" s="14" t="s">
        <v>9653</v>
      </c>
      <c r="K8190" s="16" t="s">
        <v>16037</v>
      </c>
    </row>
    <row r="8191" spans="1:11" ht="37.5" x14ac:dyDescent="0.35">
      <c r="A8191" t="s">
        <v>3673</v>
      </c>
      <c r="B8191" s="11">
        <v>1700702248</v>
      </c>
      <c r="C8191" s="12">
        <v>46209</v>
      </c>
      <c r="D8191" s="13">
        <v>0.63888888888888884</v>
      </c>
      <c r="E8191" s="13">
        <v>0.64583333333333337</v>
      </c>
      <c r="F8191" s="11" t="s">
        <v>19</v>
      </c>
      <c r="G8191" s="14" t="s">
        <v>10</v>
      </c>
      <c r="H8191" s="11" t="s">
        <v>11</v>
      </c>
      <c r="I8191" s="15" t="s">
        <v>16039</v>
      </c>
      <c r="J8191" s="14" t="s">
        <v>16040</v>
      </c>
      <c r="K8191" s="16" t="s">
        <v>16041</v>
      </c>
    </row>
    <row r="8192" spans="1:11" ht="37.5" x14ac:dyDescent="0.35">
      <c r="A8192" t="s">
        <v>3673</v>
      </c>
      <c r="B8192" s="11">
        <v>1700702248</v>
      </c>
      <c r="C8192" s="12">
        <v>46209</v>
      </c>
      <c r="D8192" s="13">
        <v>0.65277777777777779</v>
      </c>
      <c r="E8192" s="13">
        <v>0.6875</v>
      </c>
      <c r="F8192" s="11" t="s">
        <v>20</v>
      </c>
      <c r="G8192" s="14" t="s">
        <v>10</v>
      </c>
      <c r="H8192" s="11" t="s">
        <v>11</v>
      </c>
      <c r="I8192" s="15" t="s">
        <v>16043</v>
      </c>
      <c r="J8192" s="14" t="s">
        <v>16044</v>
      </c>
      <c r="K8192" s="16" t="s">
        <v>16045</v>
      </c>
    </row>
    <row r="8193" spans="1:11" ht="50" x14ac:dyDescent="0.35">
      <c r="A8193" t="s">
        <v>3673</v>
      </c>
      <c r="B8193" s="11">
        <v>1700702248</v>
      </c>
      <c r="C8193" s="12">
        <v>46209</v>
      </c>
      <c r="D8193" s="13">
        <v>0.69444444444444442</v>
      </c>
      <c r="E8193" s="13">
        <v>0.69444444444444442</v>
      </c>
      <c r="F8193" s="11">
        <v>0</v>
      </c>
      <c r="G8193" s="14" t="s">
        <v>14</v>
      </c>
      <c r="H8193" s="11" t="s">
        <v>320</v>
      </c>
      <c r="I8193" s="15" t="s">
        <v>313</v>
      </c>
      <c r="J8193" s="14" t="s">
        <v>16047</v>
      </c>
      <c r="K8193" s="16" t="s">
        <v>314</v>
      </c>
    </row>
    <row r="8194" spans="1:11" ht="37.5" x14ac:dyDescent="0.35">
      <c r="A8194" t="s">
        <v>3673</v>
      </c>
      <c r="B8194" s="11">
        <v>1700702248</v>
      </c>
      <c r="C8194" s="12">
        <v>46209</v>
      </c>
      <c r="D8194" s="13">
        <v>0.70138888888888884</v>
      </c>
      <c r="E8194" s="13">
        <v>0.72777777777777775</v>
      </c>
      <c r="F8194" s="11" t="s">
        <v>16048</v>
      </c>
      <c r="G8194" s="14" t="s">
        <v>10</v>
      </c>
      <c r="H8194" s="11" t="s">
        <v>11</v>
      </c>
      <c r="I8194" s="15" t="s">
        <v>310</v>
      </c>
      <c r="J8194" s="14" t="s">
        <v>312</v>
      </c>
      <c r="K8194" s="16" t="s">
        <v>311</v>
      </c>
    </row>
    <row r="8195" spans="1:11" ht="50" x14ac:dyDescent="0.35">
      <c r="A8195" t="s">
        <v>3673</v>
      </c>
      <c r="B8195" s="11">
        <v>1700702248</v>
      </c>
      <c r="C8195" s="12">
        <v>46209</v>
      </c>
      <c r="D8195" s="13">
        <v>0.73611111111111116</v>
      </c>
      <c r="E8195" s="13">
        <v>0.80555555555555558</v>
      </c>
      <c r="F8195" s="11" t="s">
        <v>142</v>
      </c>
      <c r="G8195" s="14" t="s">
        <v>10</v>
      </c>
      <c r="H8195" s="11" t="s">
        <v>11</v>
      </c>
      <c r="I8195" s="15" t="s">
        <v>313</v>
      </c>
      <c r="J8195" s="14" t="s">
        <v>396</v>
      </c>
      <c r="K8195" s="16" t="s">
        <v>395</v>
      </c>
    </row>
    <row r="8196" spans="1:11" ht="37.5" x14ac:dyDescent="0.35">
      <c r="A8196" t="s">
        <v>3673</v>
      </c>
      <c r="B8196" s="11">
        <v>1700702248</v>
      </c>
      <c r="C8196" s="12">
        <v>46209</v>
      </c>
      <c r="D8196" s="13">
        <v>0.8125</v>
      </c>
      <c r="E8196" s="13">
        <v>0.8125</v>
      </c>
      <c r="F8196" s="11">
        <v>0</v>
      </c>
      <c r="G8196" s="14" t="s">
        <v>14</v>
      </c>
      <c r="H8196" s="11" t="s">
        <v>1103</v>
      </c>
      <c r="I8196" s="15" t="s">
        <v>16049</v>
      </c>
      <c r="J8196" s="14" t="s">
        <v>16050</v>
      </c>
      <c r="K8196" s="16" t="s">
        <v>16051</v>
      </c>
    </row>
    <row r="8197" spans="1:11" ht="37.5" x14ac:dyDescent="0.35">
      <c r="A8197" t="s">
        <v>3673</v>
      </c>
      <c r="B8197" s="11">
        <v>1700702248</v>
      </c>
      <c r="C8197" s="12">
        <v>46209</v>
      </c>
      <c r="D8197" s="13">
        <v>0.81944444444444442</v>
      </c>
      <c r="E8197" s="13">
        <v>0.81944444444444442</v>
      </c>
      <c r="F8197" s="11">
        <v>0</v>
      </c>
      <c r="G8197" s="14" t="s">
        <v>14</v>
      </c>
      <c r="H8197" s="11" t="s">
        <v>151</v>
      </c>
      <c r="I8197" s="15" t="s">
        <v>321</v>
      </c>
      <c r="J8197" s="14" t="s">
        <v>16052</v>
      </c>
      <c r="K8197" s="16" t="s">
        <v>322</v>
      </c>
    </row>
    <row r="8198" spans="1:11" ht="37.5" x14ac:dyDescent="0.35">
      <c r="A8198" t="s">
        <v>3673</v>
      </c>
      <c r="B8198" s="11">
        <v>1700702248</v>
      </c>
      <c r="C8198" s="12">
        <v>46209</v>
      </c>
      <c r="D8198" s="13">
        <v>0.82638888888888884</v>
      </c>
      <c r="E8198" s="13">
        <v>0.84027777777777779</v>
      </c>
      <c r="F8198" s="11" t="s">
        <v>185</v>
      </c>
      <c r="G8198" s="14" t="s">
        <v>10</v>
      </c>
      <c r="H8198" s="11" t="s">
        <v>11</v>
      </c>
      <c r="I8198" s="15" t="s">
        <v>16053</v>
      </c>
      <c r="J8198" s="14" t="s">
        <v>11679</v>
      </c>
      <c r="K8198" s="16" t="s">
        <v>16054</v>
      </c>
    </row>
    <row r="8199" spans="1:11" ht="37.5" x14ac:dyDescent="0.35">
      <c r="A8199" t="s">
        <v>3673</v>
      </c>
      <c r="B8199" s="11">
        <v>1700702248</v>
      </c>
      <c r="C8199" s="12">
        <v>46209</v>
      </c>
      <c r="D8199" s="13">
        <v>0.84722222222222221</v>
      </c>
      <c r="E8199" s="13">
        <v>0.85416666666666663</v>
      </c>
      <c r="F8199" s="11" t="s">
        <v>19</v>
      </c>
      <c r="G8199" s="14" t="s">
        <v>10</v>
      </c>
      <c r="H8199" s="11" t="s">
        <v>11</v>
      </c>
      <c r="I8199" s="15" t="s">
        <v>321</v>
      </c>
      <c r="J8199" s="14" t="s">
        <v>16052</v>
      </c>
      <c r="K8199" s="16" t="s">
        <v>322</v>
      </c>
    </row>
    <row r="8200" spans="1:11" ht="37.5" x14ac:dyDescent="0.35">
      <c r="A8200" t="s">
        <v>3673</v>
      </c>
      <c r="B8200" s="11">
        <v>1700702248</v>
      </c>
      <c r="C8200" s="12">
        <v>46209</v>
      </c>
      <c r="D8200" s="13">
        <v>0.86111111111111116</v>
      </c>
      <c r="E8200" s="13">
        <v>0.875</v>
      </c>
      <c r="F8200" s="11" t="s">
        <v>35</v>
      </c>
      <c r="G8200" s="14" t="s">
        <v>10</v>
      </c>
      <c r="H8200" s="11" t="s">
        <v>11</v>
      </c>
      <c r="I8200" s="15" t="s">
        <v>310</v>
      </c>
      <c r="J8200" s="14" t="s">
        <v>312</v>
      </c>
      <c r="K8200" s="16" t="s">
        <v>311</v>
      </c>
    </row>
    <row r="8201" spans="1:11" ht="25" x14ac:dyDescent="0.35">
      <c r="A8201" t="s">
        <v>3673</v>
      </c>
      <c r="B8201" s="11">
        <v>1700702248</v>
      </c>
      <c r="C8201" s="12">
        <v>46209</v>
      </c>
      <c r="D8201" s="13">
        <v>0.88194444444444442</v>
      </c>
      <c r="E8201" s="13">
        <v>0.88194444444444442</v>
      </c>
      <c r="F8201" s="11">
        <v>0</v>
      </c>
      <c r="G8201" s="14" t="s">
        <v>14</v>
      </c>
      <c r="H8201" s="11" t="s">
        <v>225</v>
      </c>
      <c r="I8201" s="15" t="s">
        <v>317</v>
      </c>
      <c r="J8201" s="14" t="s">
        <v>319</v>
      </c>
      <c r="K8201" s="16" t="s">
        <v>318</v>
      </c>
    </row>
    <row r="8202" spans="1:11" ht="37.5" x14ac:dyDescent="0.35">
      <c r="A8202" t="s">
        <v>3673</v>
      </c>
      <c r="B8202" s="11">
        <v>1700702248</v>
      </c>
      <c r="C8202" s="12">
        <v>46209</v>
      </c>
      <c r="D8202" s="13">
        <v>0.88888888888888884</v>
      </c>
      <c r="E8202" s="13">
        <v>0.88888888888888884</v>
      </c>
      <c r="F8202" s="11">
        <v>0</v>
      </c>
      <c r="G8202" s="14" t="s">
        <v>14</v>
      </c>
      <c r="H8202" s="11" t="s">
        <v>83</v>
      </c>
      <c r="I8202" s="15" t="s">
        <v>3834</v>
      </c>
      <c r="J8202" s="14" t="s">
        <v>16056</v>
      </c>
      <c r="K8202" s="16" t="s">
        <v>3835</v>
      </c>
    </row>
    <row r="8203" spans="1:11" ht="62.5" x14ac:dyDescent="0.35">
      <c r="A8203" t="s">
        <v>3673</v>
      </c>
      <c r="B8203" s="11">
        <v>1700702248</v>
      </c>
      <c r="C8203" s="12">
        <v>46209</v>
      </c>
      <c r="D8203" s="13">
        <v>0.89583333333333337</v>
      </c>
      <c r="E8203" s="13">
        <v>0.89583333333333337</v>
      </c>
      <c r="F8203" s="11">
        <v>0</v>
      </c>
      <c r="G8203" s="14" t="s">
        <v>14</v>
      </c>
      <c r="H8203" s="11" t="s">
        <v>700</v>
      </c>
      <c r="I8203" s="15" t="s">
        <v>1902</v>
      </c>
      <c r="J8203" s="14" t="s">
        <v>16057</v>
      </c>
      <c r="K8203" s="16" t="s">
        <v>1903</v>
      </c>
    </row>
    <row r="8204" spans="1:11" ht="37.5" x14ac:dyDescent="0.35">
      <c r="A8204" t="s">
        <v>3673</v>
      </c>
      <c r="B8204" s="11">
        <v>1700702248</v>
      </c>
      <c r="C8204" s="12">
        <v>46209</v>
      </c>
      <c r="D8204" s="13">
        <v>0.90277777777777779</v>
      </c>
      <c r="E8204" s="13">
        <v>0.90277777777777779</v>
      </c>
      <c r="F8204" s="11">
        <v>0</v>
      </c>
      <c r="G8204" s="14" t="s">
        <v>14</v>
      </c>
      <c r="H8204" s="11" t="s">
        <v>298</v>
      </c>
      <c r="I8204" s="15" t="s">
        <v>16058</v>
      </c>
      <c r="J8204" s="14" t="s">
        <v>16059</v>
      </c>
      <c r="K8204" s="16" t="s">
        <v>16060</v>
      </c>
    </row>
    <row r="8205" spans="1:11" ht="50" x14ac:dyDescent="0.35">
      <c r="A8205" t="s">
        <v>3673</v>
      </c>
      <c r="B8205" s="11">
        <v>1700702248</v>
      </c>
      <c r="C8205" s="12">
        <v>46209</v>
      </c>
      <c r="D8205" s="13">
        <v>0.90972222222222221</v>
      </c>
      <c r="E8205" s="13">
        <v>0.90972222222222221</v>
      </c>
      <c r="F8205" s="11">
        <v>0</v>
      </c>
      <c r="G8205" s="14" t="s">
        <v>14</v>
      </c>
      <c r="H8205" s="11" t="s">
        <v>292</v>
      </c>
      <c r="I8205" s="15" t="s">
        <v>16062</v>
      </c>
      <c r="J8205" s="14" t="s">
        <v>16063</v>
      </c>
      <c r="K8205" s="16" t="s">
        <v>16064</v>
      </c>
    </row>
    <row r="8206" spans="1:11" ht="37.5" x14ac:dyDescent="0.35">
      <c r="A8206" t="s">
        <v>3673</v>
      </c>
      <c r="B8206" s="11">
        <v>1700702248</v>
      </c>
      <c r="C8206" s="12">
        <v>46209</v>
      </c>
      <c r="D8206" s="13">
        <v>0.91666666666666663</v>
      </c>
      <c r="E8206" s="13">
        <v>0.91666666666666663</v>
      </c>
      <c r="F8206" s="11">
        <v>0</v>
      </c>
      <c r="G8206" s="14" t="s">
        <v>14</v>
      </c>
      <c r="H8206" s="11" t="s">
        <v>1081</v>
      </c>
      <c r="I8206" s="15" t="s">
        <v>381</v>
      </c>
      <c r="J8206" s="14" t="s">
        <v>3768</v>
      </c>
      <c r="K8206" s="16" t="s">
        <v>382</v>
      </c>
    </row>
    <row r="8207" spans="1:11" ht="37.5" x14ac:dyDescent="0.35">
      <c r="A8207" t="s">
        <v>3673</v>
      </c>
      <c r="B8207" s="11">
        <v>1700702248</v>
      </c>
      <c r="C8207" s="12">
        <v>46209</v>
      </c>
      <c r="D8207" s="13">
        <v>0.92361111111111116</v>
      </c>
      <c r="E8207" s="13">
        <v>0.92361111111111116</v>
      </c>
      <c r="F8207" s="11">
        <v>0</v>
      </c>
      <c r="G8207" s="14" t="s">
        <v>14</v>
      </c>
      <c r="H8207" s="11" t="s">
        <v>269</v>
      </c>
      <c r="I8207" s="15" t="s">
        <v>1794</v>
      </c>
      <c r="J8207" s="14" t="s">
        <v>16024</v>
      </c>
      <c r="K8207" s="16" t="s">
        <v>1868</v>
      </c>
    </row>
    <row r="8208" spans="1:11" ht="25" x14ac:dyDescent="0.35">
      <c r="A8208" t="s">
        <v>3673</v>
      </c>
      <c r="B8208" s="11">
        <v>1700702248</v>
      </c>
      <c r="C8208" s="12">
        <v>46209</v>
      </c>
      <c r="D8208" s="13">
        <v>0.93055555555555558</v>
      </c>
      <c r="E8208" s="13">
        <v>0.9375</v>
      </c>
      <c r="F8208" s="11" t="s">
        <v>19</v>
      </c>
      <c r="G8208" s="14" t="s">
        <v>10</v>
      </c>
      <c r="H8208" s="11" t="s">
        <v>11</v>
      </c>
      <c r="I8208" s="15" t="s">
        <v>16066</v>
      </c>
      <c r="J8208" s="14" t="s">
        <v>15958</v>
      </c>
      <c r="K8208" s="16" t="s">
        <v>1907</v>
      </c>
    </row>
    <row r="8209" spans="1:11" ht="37.5" x14ac:dyDescent="0.35">
      <c r="A8209" t="s">
        <v>3673</v>
      </c>
      <c r="B8209" s="11">
        <v>1700702248</v>
      </c>
      <c r="C8209" s="12">
        <v>46209</v>
      </c>
      <c r="D8209" s="13">
        <v>0.94444444444444442</v>
      </c>
      <c r="E8209" s="13">
        <v>0.99305555555555558</v>
      </c>
      <c r="F8209" s="11" t="s">
        <v>9</v>
      </c>
      <c r="G8209" s="14" t="s">
        <v>10</v>
      </c>
      <c r="H8209" s="11" t="s">
        <v>11</v>
      </c>
      <c r="I8209" s="15" t="s">
        <v>1890</v>
      </c>
      <c r="J8209" s="14" t="s">
        <v>16067</v>
      </c>
      <c r="K8209" s="16" t="s">
        <v>1891</v>
      </c>
    </row>
    <row r="8210" spans="1:11" ht="37.5" x14ac:dyDescent="0.35">
      <c r="A8210" t="s">
        <v>3673</v>
      </c>
      <c r="B8210" s="11">
        <v>1700702248</v>
      </c>
      <c r="C8210" s="12">
        <v>46210</v>
      </c>
      <c r="D8210" s="13">
        <v>0.29166666666666669</v>
      </c>
      <c r="E8210" s="13">
        <v>0.31944444444444442</v>
      </c>
      <c r="F8210" s="11" t="s">
        <v>24</v>
      </c>
      <c r="G8210" s="14" t="s">
        <v>10</v>
      </c>
      <c r="H8210" s="11" t="s">
        <v>11</v>
      </c>
      <c r="I8210" s="15" t="s">
        <v>3670</v>
      </c>
      <c r="J8210" s="14" t="s">
        <v>3672</v>
      </c>
      <c r="K8210" s="16" t="s">
        <v>3671</v>
      </c>
    </row>
    <row r="8211" spans="1:11" ht="37.5" x14ac:dyDescent="0.35">
      <c r="A8211" t="s">
        <v>3673</v>
      </c>
      <c r="B8211" s="11">
        <v>1700702248</v>
      </c>
      <c r="C8211" s="12">
        <v>46210</v>
      </c>
      <c r="D8211" s="13">
        <v>0.3263888888888889</v>
      </c>
      <c r="E8211" s="13">
        <v>0.3263888888888889</v>
      </c>
      <c r="F8211" s="11">
        <v>0</v>
      </c>
      <c r="G8211" s="14" t="s">
        <v>14</v>
      </c>
      <c r="H8211" s="11" t="s">
        <v>316</v>
      </c>
      <c r="I8211" s="15" t="s">
        <v>6781</v>
      </c>
      <c r="J8211" s="14" t="s">
        <v>2675</v>
      </c>
      <c r="K8211" s="16" t="s">
        <v>16068</v>
      </c>
    </row>
    <row r="8212" spans="1:11" ht="50" x14ac:dyDescent="0.35">
      <c r="A8212" t="s">
        <v>3673</v>
      </c>
      <c r="B8212" s="11">
        <v>1700702248</v>
      </c>
      <c r="C8212" s="12">
        <v>46210</v>
      </c>
      <c r="D8212" s="13">
        <v>0.33333333333333331</v>
      </c>
      <c r="E8212" s="13">
        <v>0.33333333333333331</v>
      </c>
      <c r="F8212" s="11">
        <v>0</v>
      </c>
      <c r="G8212" s="14" t="s">
        <v>14</v>
      </c>
      <c r="H8212" s="11" t="s">
        <v>132</v>
      </c>
      <c r="I8212" s="15" t="s">
        <v>400</v>
      </c>
      <c r="J8212" s="14" t="s">
        <v>3674</v>
      </c>
      <c r="K8212" s="16" t="s">
        <v>401</v>
      </c>
    </row>
    <row r="8213" spans="1:11" ht="37.5" x14ac:dyDescent="0.35">
      <c r="A8213" t="s">
        <v>3673</v>
      </c>
      <c r="B8213" s="11">
        <v>1700702248</v>
      </c>
      <c r="C8213" s="12">
        <v>46210</v>
      </c>
      <c r="D8213" s="13">
        <v>0.34027777777777779</v>
      </c>
      <c r="E8213" s="13">
        <v>0.34027777777777779</v>
      </c>
      <c r="F8213" s="11">
        <v>0</v>
      </c>
      <c r="G8213" s="14" t="s">
        <v>14</v>
      </c>
      <c r="H8213" s="11" t="s">
        <v>3285</v>
      </c>
      <c r="I8213" s="15" t="s">
        <v>16070</v>
      </c>
      <c r="J8213" s="14" t="s">
        <v>16071</v>
      </c>
      <c r="K8213" s="16" t="s">
        <v>16072</v>
      </c>
    </row>
    <row r="8214" spans="1:11" ht="37.5" x14ac:dyDescent="0.35">
      <c r="A8214" t="s">
        <v>3673</v>
      </c>
      <c r="B8214" s="11">
        <v>1700702248</v>
      </c>
      <c r="C8214" s="12">
        <v>46210</v>
      </c>
      <c r="D8214" s="13">
        <v>0.34722222222222221</v>
      </c>
      <c r="E8214" s="13">
        <v>0.34722222222222221</v>
      </c>
      <c r="F8214" s="11">
        <v>0</v>
      </c>
      <c r="G8214" s="14" t="s">
        <v>14</v>
      </c>
      <c r="H8214" s="11" t="s">
        <v>1101</v>
      </c>
      <c r="I8214" s="15" t="s">
        <v>6349</v>
      </c>
      <c r="J8214" s="14" t="s">
        <v>16074</v>
      </c>
      <c r="K8214" s="16" t="s">
        <v>6350</v>
      </c>
    </row>
    <row r="8215" spans="1:11" ht="37.5" x14ac:dyDescent="0.35">
      <c r="A8215" t="s">
        <v>3673</v>
      </c>
      <c r="B8215" s="11">
        <v>1700702248</v>
      </c>
      <c r="C8215" s="12">
        <v>46210</v>
      </c>
      <c r="D8215" s="13">
        <v>0.35416666666666669</v>
      </c>
      <c r="E8215" s="13">
        <v>0.35416666666666669</v>
      </c>
      <c r="F8215" s="11">
        <v>0</v>
      </c>
      <c r="G8215" s="14" t="s">
        <v>14</v>
      </c>
      <c r="H8215" s="11" t="s">
        <v>12901</v>
      </c>
      <c r="I8215" s="15" t="s">
        <v>3747</v>
      </c>
      <c r="J8215" s="14" t="s">
        <v>336</v>
      </c>
      <c r="K8215" s="16" t="s">
        <v>15980</v>
      </c>
    </row>
    <row r="8216" spans="1:11" ht="37.5" x14ac:dyDescent="0.35">
      <c r="A8216" t="s">
        <v>3673</v>
      </c>
      <c r="B8216" s="11">
        <v>1700702248</v>
      </c>
      <c r="C8216" s="12">
        <v>46210</v>
      </c>
      <c r="D8216" s="13">
        <v>0.3611111111111111</v>
      </c>
      <c r="E8216" s="13">
        <v>0.3611111111111111</v>
      </c>
      <c r="F8216" s="11">
        <v>0</v>
      </c>
      <c r="G8216" s="14" t="s">
        <v>14</v>
      </c>
      <c r="H8216" s="11" t="s">
        <v>6283</v>
      </c>
      <c r="I8216" s="15" t="s">
        <v>16075</v>
      </c>
      <c r="J8216" s="14" t="s">
        <v>16076</v>
      </c>
      <c r="K8216" s="16" t="s">
        <v>16077</v>
      </c>
    </row>
    <row r="8217" spans="1:11" ht="50" x14ac:dyDescent="0.35">
      <c r="A8217" t="s">
        <v>3673</v>
      </c>
      <c r="B8217" s="11">
        <v>1700702248</v>
      </c>
      <c r="C8217" s="12">
        <v>46210</v>
      </c>
      <c r="D8217" s="13">
        <v>0.375</v>
      </c>
      <c r="E8217" s="13">
        <v>0.375</v>
      </c>
      <c r="F8217" s="11">
        <v>0</v>
      </c>
      <c r="G8217" s="14" t="s">
        <v>14</v>
      </c>
      <c r="H8217" s="11" t="s">
        <v>13804</v>
      </c>
      <c r="I8217" s="15" t="s">
        <v>16079</v>
      </c>
      <c r="J8217" s="14" t="s">
        <v>16080</v>
      </c>
      <c r="K8217" s="16" t="s">
        <v>16081</v>
      </c>
    </row>
    <row r="8218" spans="1:11" ht="37.5" x14ac:dyDescent="0.35">
      <c r="A8218" t="s">
        <v>3673</v>
      </c>
      <c r="B8218" s="11">
        <v>1700702248</v>
      </c>
      <c r="C8218" s="12">
        <v>46210</v>
      </c>
      <c r="D8218" s="13">
        <v>0.38194444444444442</v>
      </c>
      <c r="E8218" s="13">
        <v>0.38194444444444442</v>
      </c>
      <c r="F8218" s="11">
        <v>0</v>
      </c>
      <c r="G8218" s="14" t="s">
        <v>14</v>
      </c>
      <c r="H8218" s="11" t="s">
        <v>4025</v>
      </c>
      <c r="I8218" s="15" t="s">
        <v>16083</v>
      </c>
      <c r="J8218" s="14" t="s">
        <v>16084</v>
      </c>
      <c r="K8218" s="16" t="s">
        <v>16085</v>
      </c>
    </row>
    <row r="8219" spans="1:11" ht="37.5" x14ac:dyDescent="0.35">
      <c r="A8219" t="s">
        <v>3673</v>
      </c>
      <c r="B8219" s="11">
        <v>1700702248</v>
      </c>
      <c r="C8219" s="12">
        <v>46210</v>
      </c>
      <c r="D8219" s="13">
        <v>0.3888888888888889</v>
      </c>
      <c r="E8219" s="13">
        <v>0.3888888888888889</v>
      </c>
      <c r="F8219" s="11">
        <v>0</v>
      </c>
      <c r="G8219" s="14" t="s">
        <v>14</v>
      </c>
      <c r="H8219" s="11" t="s">
        <v>265</v>
      </c>
      <c r="I8219" s="15" t="s">
        <v>16087</v>
      </c>
      <c r="J8219" s="14" t="s">
        <v>16088</v>
      </c>
      <c r="K8219" s="16" t="s">
        <v>16089</v>
      </c>
    </row>
    <row r="8220" spans="1:11" ht="37.5" x14ac:dyDescent="0.35">
      <c r="A8220" t="s">
        <v>3673</v>
      </c>
      <c r="B8220" s="11">
        <v>1700702248</v>
      </c>
      <c r="C8220" s="12">
        <v>46210</v>
      </c>
      <c r="D8220" s="13">
        <v>0.39583333333333331</v>
      </c>
      <c r="E8220" s="13">
        <v>0.39583333333333331</v>
      </c>
      <c r="F8220" s="11">
        <v>0</v>
      </c>
      <c r="G8220" s="14" t="s">
        <v>14</v>
      </c>
      <c r="H8220" s="11" t="s">
        <v>904</v>
      </c>
      <c r="I8220" s="15" t="s">
        <v>16091</v>
      </c>
      <c r="J8220" s="14" t="s">
        <v>16092</v>
      </c>
      <c r="K8220" s="16" t="s">
        <v>16093</v>
      </c>
    </row>
    <row r="8221" spans="1:11" ht="50" x14ac:dyDescent="0.35">
      <c r="A8221" t="s">
        <v>3673</v>
      </c>
      <c r="B8221" s="11">
        <v>1700702248</v>
      </c>
      <c r="C8221" s="12">
        <v>46210</v>
      </c>
      <c r="D8221" s="13">
        <v>0.40277777777777779</v>
      </c>
      <c r="E8221" s="13">
        <v>0.40972222222222221</v>
      </c>
      <c r="F8221" s="11" t="s">
        <v>19</v>
      </c>
      <c r="G8221" s="14" t="s">
        <v>10</v>
      </c>
      <c r="H8221" s="11" t="s">
        <v>11</v>
      </c>
      <c r="I8221" s="15" t="s">
        <v>16095</v>
      </c>
      <c r="J8221" s="14" t="s">
        <v>16096</v>
      </c>
      <c r="K8221" s="16" t="s">
        <v>16097</v>
      </c>
    </row>
    <row r="8222" spans="1:11" ht="50" x14ac:dyDescent="0.35">
      <c r="A8222" t="s">
        <v>3673</v>
      </c>
      <c r="B8222" s="11">
        <v>1700702248</v>
      </c>
      <c r="C8222" s="12">
        <v>46210</v>
      </c>
      <c r="D8222" s="13">
        <v>0.41666666666666669</v>
      </c>
      <c r="E8222" s="13">
        <v>0.4375</v>
      </c>
      <c r="F8222" s="11" t="s">
        <v>17</v>
      </c>
      <c r="G8222" s="14" t="s">
        <v>10</v>
      </c>
      <c r="H8222" s="11" t="s">
        <v>11</v>
      </c>
      <c r="I8222" s="15" t="s">
        <v>16099</v>
      </c>
      <c r="J8222" s="14" t="s">
        <v>16100</v>
      </c>
      <c r="K8222" s="16" t="s">
        <v>16101</v>
      </c>
    </row>
    <row r="8223" spans="1:11" ht="50" x14ac:dyDescent="0.35">
      <c r="A8223" t="s">
        <v>3673</v>
      </c>
      <c r="B8223" s="11">
        <v>1700702248</v>
      </c>
      <c r="C8223" s="12">
        <v>46210</v>
      </c>
      <c r="D8223" s="13">
        <v>0.44444444444444442</v>
      </c>
      <c r="E8223" s="13">
        <v>0.44444444444444442</v>
      </c>
      <c r="F8223" s="11">
        <v>0</v>
      </c>
      <c r="G8223" s="14" t="s">
        <v>14</v>
      </c>
      <c r="H8223" s="11" t="s">
        <v>763</v>
      </c>
      <c r="I8223" s="15" t="s">
        <v>16103</v>
      </c>
      <c r="J8223" s="14" t="s">
        <v>16092</v>
      </c>
      <c r="K8223" s="16" t="s">
        <v>16093</v>
      </c>
    </row>
    <row r="8224" spans="1:11" ht="50" x14ac:dyDescent="0.35">
      <c r="A8224" t="s">
        <v>3673</v>
      </c>
      <c r="B8224" s="11">
        <v>1700702248</v>
      </c>
      <c r="C8224" s="12">
        <v>46210</v>
      </c>
      <c r="D8224" s="13">
        <v>0.4513888888888889</v>
      </c>
      <c r="E8224" s="13">
        <v>0.4513888888888889</v>
      </c>
      <c r="F8224" s="11">
        <v>0</v>
      </c>
      <c r="G8224" s="14" t="s">
        <v>14</v>
      </c>
      <c r="H8224" s="11" t="s">
        <v>18</v>
      </c>
      <c r="I8224" s="15" t="s">
        <v>16099</v>
      </c>
      <c r="J8224" s="14" t="s">
        <v>16100</v>
      </c>
      <c r="K8224" s="16" t="s">
        <v>16101</v>
      </c>
    </row>
    <row r="8225" spans="1:11" ht="37.5" x14ac:dyDescent="0.35">
      <c r="A8225" t="s">
        <v>3673</v>
      </c>
      <c r="B8225" s="11">
        <v>1700702248</v>
      </c>
      <c r="C8225" s="12">
        <v>46210</v>
      </c>
      <c r="D8225" s="13">
        <v>0.45833333333333331</v>
      </c>
      <c r="E8225" s="13">
        <v>0.45833333333333331</v>
      </c>
      <c r="F8225" s="11">
        <v>0</v>
      </c>
      <c r="G8225" s="14" t="s">
        <v>14</v>
      </c>
      <c r="H8225" s="11" t="s">
        <v>1084</v>
      </c>
      <c r="I8225" s="15" t="s">
        <v>16104</v>
      </c>
      <c r="J8225" s="14" t="s">
        <v>16105</v>
      </c>
      <c r="K8225" s="16" t="s">
        <v>16106</v>
      </c>
    </row>
    <row r="8226" spans="1:11" ht="50" x14ac:dyDescent="0.35">
      <c r="A8226" t="s">
        <v>3673</v>
      </c>
      <c r="B8226" s="11">
        <v>1700702248</v>
      </c>
      <c r="C8226" s="12">
        <v>46210</v>
      </c>
      <c r="D8226" s="13">
        <v>0.46527777777777779</v>
      </c>
      <c r="E8226" s="13">
        <v>0.47222222222222221</v>
      </c>
      <c r="F8226" s="11" t="s">
        <v>58</v>
      </c>
      <c r="G8226" s="14" t="s">
        <v>10</v>
      </c>
      <c r="H8226" s="11" t="s">
        <v>11</v>
      </c>
      <c r="I8226" s="15" t="s">
        <v>16095</v>
      </c>
      <c r="J8226" s="14" t="s">
        <v>16096</v>
      </c>
      <c r="K8226" s="16" t="s">
        <v>16097</v>
      </c>
    </row>
    <row r="8227" spans="1:11" ht="25" x14ac:dyDescent="0.35">
      <c r="A8227" t="s">
        <v>3673</v>
      </c>
      <c r="B8227" s="11">
        <v>1700702248</v>
      </c>
      <c r="C8227" s="12">
        <v>46210</v>
      </c>
      <c r="D8227" s="13">
        <v>0.47916666666666669</v>
      </c>
      <c r="E8227" s="13">
        <v>0.4861111111111111</v>
      </c>
      <c r="F8227" s="11" t="s">
        <v>58</v>
      </c>
      <c r="G8227" s="14" t="s">
        <v>10</v>
      </c>
      <c r="H8227" s="11" t="s">
        <v>11</v>
      </c>
      <c r="I8227" s="15" t="s">
        <v>16108</v>
      </c>
      <c r="J8227" s="14" t="s">
        <v>16109</v>
      </c>
      <c r="K8227" s="16" t="s">
        <v>16110</v>
      </c>
    </row>
    <row r="8228" spans="1:11" ht="50" x14ac:dyDescent="0.35">
      <c r="A8228" t="s">
        <v>3673</v>
      </c>
      <c r="B8228" s="11">
        <v>1700702248</v>
      </c>
      <c r="C8228" s="12">
        <v>46210</v>
      </c>
      <c r="D8228" s="13">
        <v>0.49305555555555558</v>
      </c>
      <c r="E8228" s="13">
        <v>0.49305555555555558</v>
      </c>
      <c r="F8228" s="11">
        <v>0</v>
      </c>
      <c r="G8228" s="14" t="s">
        <v>14</v>
      </c>
      <c r="H8228" s="11" t="s">
        <v>1062</v>
      </c>
      <c r="I8228" s="15" t="s">
        <v>16095</v>
      </c>
      <c r="J8228" s="14" t="s">
        <v>16096</v>
      </c>
      <c r="K8228" s="16" t="s">
        <v>16097</v>
      </c>
    </row>
    <row r="8229" spans="1:11" ht="25" x14ac:dyDescent="0.35">
      <c r="A8229" t="s">
        <v>3673</v>
      </c>
      <c r="B8229" s="11">
        <v>1700702248</v>
      </c>
      <c r="C8229" s="12">
        <v>46210</v>
      </c>
      <c r="D8229" s="13">
        <v>0.5</v>
      </c>
      <c r="E8229" s="13">
        <v>0.53472222222222221</v>
      </c>
      <c r="F8229" s="11" t="s">
        <v>20</v>
      </c>
      <c r="G8229" s="14" t="s">
        <v>10</v>
      </c>
      <c r="H8229" s="11" t="s">
        <v>11</v>
      </c>
      <c r="I8229" s="15" t="s">
        <v>16108</v>
      </c>
      <c r="J8229" s="14" t="s">
        <v>16109</v>
      </c>
      <c r="K8229" s="16" t="s">
        <v>16110</v>
      </c>
    </row>
    <row r="8230" spans="1:11" ht="50" x14ac:dyDescent="0.35">
      <c r="A8230" t="s">
        <v>3673</v>
      </c>
      <c r="B8230" s="11">
        <v>1700702248</v>
      </c>
      <c r="C8230" s="12">
        <v>46210</v>
      </c>
      <c r="D8230" s="13">
        <v>0.54166666666666663</v>
      </c>
      <c r="E8230" s="13">
        <v>0.54166666666666663</v>
      </c>
      <c r="F8230" s="11">
        <v>0</v>
      </c>
      <c r="G8230" s="14" t="s">
        <v>14</v>
      </c>
      <c r="H8230" s="11" t="s">
        <v>904</v>
      </c>
      <c r="I8230" s="15" t="s">
        <v>16095</v>
      </c>
      <c r="J8230" s="14" t="s">
        <v>16096</v>
      </c>
      <c r="K8230" s="16" t="s">
        <v>16097</v>
      </c>
    </row>
    <row r="8231" spans="1:11" ht="50" x14ac:dyDescent="0.35">
      <c r="A8231" t="s">
        <v>3673</v>
      </c>
      <c r="B8231" s="11">
        <v>1700702248</v>
      </c>
      <c r="C8231" s="12">
        <v>46210</v>
      </c>
      <c r="D8231" s="13">
        <v>0.54861111111111116</v>
      </c>
      <c r="E8231" s="13">
        <v>0.55555555555555558</v>
      </c>
      <c r="F8231" s="11" t="s">
        <v>58</v>
      </c>
      <c r="G8231" s="14" t="s">
        <v>10</v>
      </c>
      <c r="H8231" s="11" t="s">
        <v>11</v>
      </c>
      <c r="I8231" s="15" t="s">
        <v>16112</v>
      </c>
      <c r="J8231" s="14" t="s">
        <v>16092</v>
      </c>
      <c r="K8231" s="16" t="s">
        <v>16093</v>
      </c>
    </row>
    <row r="8232" spans="1:11" ht="50" x14ac:dyDescent="0.35">
      <c r="A8232" t="s">
        <v>3673</v>
      </c>
      <c r="B8232" s="11">
        <v>1700702248</v>
      </c>
      <c r="C8232" s="12">
        <v>46210</v>
      </c>
      <c r="D8232" s="13">
        <v>0.5625</v>
      </c>
      <c r="E8232" s="13">
        <v>0.57638888888888884</v>
      </c>
      <c r="F8232" s="11" t="s">
        <v>35</v>
      </c>
      <c r="G8232" s="14" t="s">
        <v>10</v>
      </c>
      <c r="H8232" s="11" t="s">
        <v>11</v>
      </c>
      <c r="I8232" s="15" t="s">
        <v>16095</v>
      </c>
      <c r="J8232" s="14" t="s">
        <v>16096</v>
      </c>
      <c r="K8232" s="16" t="s">
        <v>16097</v>
      </c>
    </row>
    <row r="8233" spans="1:11" ht="50" x14ac:dyDescent="0.35">
      <c r="A8233" t="s">
        <v>3673</v>
      </c>
      <c r="B8233" s="11">
        <v>1700702248</v>
      </c>
      <c r="C8233" s="12">
        <v>46210</v>
      </c>
      <c r="D8233" s="13">
        <v>0.58333333333333337</v>
      </c>
      <c r="E8233" s="13">
        <v>0.58333333333333337</v>
      </c>
      <c r="F8233" s="11">
        <v>0</v>
      </c>
      <c r="G8233" s="14" t="s">
        <v>14</v>
      </c>
      <c r="H8233" s="11" t="s">
        <v>18</v>
      </c>
      <c r="I8233" s="15" t="s">
        <v>16099</v>
      </c>
      <c r="J8233" s="14" t="s">
        <v>16100</v>
      </c>
      <c r="K8233" s="16" t="s">
        <v>16101</v>
      </c>
    </row>
    <row r="8234" spans="1:11" ht="50" x14ac:dyDescent="0.35">
      <c r="A8234" t="s">
        <v>3673</v>
      </c>
      <c r="B8234" s="11">
        <v>1700702248</v>
      </c>
      <c r="C8234" s="12">
        <v>46210</v>
      </c>
      <c r="D8234" s="13">
        <v>0.59027777777777779</v>
      </c>
      <c r="E8234" s="13">
        <v>0.59027777777777779</v>
      </c>
      <c r="F8234" s="11">
        <v>0</v>
      </c>
      <c r="G8234" s="14" t="s">
        <v>14</v>
      </c>
      <c r="H8234" s="11" t="s">
        <v>347</v>
      </c>
      <c r="I8234" s="15" t="s">
        <v>16103</v>
      </c>
      <c r="J8234" s="14" t="s">
        <v>16105</v>
      </c>
      <c r="K8234" s="16" t="s">
        <v>16106</v>
      </c>
    </row>
    <row r="8235" spans="1:11" ht="37.5" x14ac:dyDescent="0.35">
      <c r="A8235" t="s">
        <v>3673</v>
      </c>
      <c r="B8235" s="11">
        <v>1700702248</v>
      </c>
      <c r="C8235" s="12">
        <v>46210</v>
      </c>
      <c r="D8235" s="13">
        <v>0.59722222222222221</v>
      </c>
      <c r="E8235" s="13">
        <v>0.59722222222222221</v>
      </c>
      <c r="F8235" s="11">
        <v>0</v>
      </c>
      <c r="G8235" s="14" t="s">
        <v>14</v>
      </c>
      <c r="H8235" s="11" t="s">
        <v>16113</v>
      </c>
      <c r="I8235" s="15" t="s">
        <v>16114</v>
      </c>
      <c r="J8235" s="14" t="s">
        <v>16115</v>
      </c>
      <c r="K8235" s="16" t="s">
        <v>16116</v>
      </c>
    </row>
    <row r="8236" spans="1:11" ht="50" x14ac:dyDescent="0.35">
      <c r="A8236" t="s">
        <v>3673</v>
      </c>
      <c r="B8236" s="11">
        <v>1700702248</v>
      </c>
      <c r="C8236" s="12">
        <v>46210</v>
      </c>
      <c r="D8236" s="13">
        <v>0.60416666666666663</v>
      </c>
      <c r="E8236" s="13">
        <v>0.63888888888888884</v>
      </c>
      <c r="F8236" s="11" t="s">
        <v>20</v>
      </c>
      <c r="G8236" s="14" t="s">
        <v>10</v>
      </c>
      <c r="H8236" s="11" t="s">
        <v>11</v>
      </c>
      <c r="I8236" s="15" t="s">
        <v>16099</v>
      </c>
      <c r="J8236" s="14" t="s">
        <v>16100</v>
      </c>
      <c r="K8236" s="16" t="s">
        <v>16101</v>
      </c>
    </row>
    <row r="8237" spans="1:11" ht="50" x14ac:dyDescent="0.35">
      <c r="A8237" t="s">
        <v>3673</v>
      </c>
      <c r="B8237" s="11">
        <v>1700702248</v>
      </c>
      <c r="C8237" s="12">
        <v>46210</v>
      </c>
      <c r="D8237" s="13">
        <v>0.64583333333333337</v>
      </c>
      <c r="E8237" s="13">
        <v>0.64583333333333337</v>
      </c>
      <c r="F8237" s="11">
        <v>0</v>
      </c>
      <c r="G8237" s="14" t="s">
        <v>14</v>
      </c>
      <c r="H8237" s="11" t="s">
        <v>1084</v>
      </c>
      <c r="I8237" s="15" t="s">
        <v>16103</v>
      </c>
      <c r="J8237" s="14" t="s">
        <v>16105</v>
      </c>
      <c r="K8237" s="16" t="s">
        <v>16106</v>
      </c>
    </row>
    <row r="8238" spans="1:11" ht="50" x14ac:dyDescent="0.35">
      <c r="A8238" t="s">
        <v>3673</v>
      </c>
      <c r="B8238" s="11">
        <v>1700702248</v>
      </c>
      <c r="C8238" s="12">
        <v>46210</v>
      </c>
      <c r="D8238" s="13">
        <v>0.65277777777777779</v>
      </c>
      <c r="E8238" s="13">
        <v>0.65972222222222221</v>
      </c>
      <c r="F8238" s="11" t="s">
        <v>58</v>
      </c>
      <c r="G8238" s="14" t="s">
        <v>10</v>
      </c>
      <c r="H8238" s="11" t="s">
        <v>11</v>
      </c>
      <c r="I8238" s="15" t="s">
        <v>16095</v>
      </c>
      <c r="J8238" s="14" t="s">
        <v>16096</v>
      </c>
      <c r="K8238" s="16" t="s">
        <v>16097</v>
      </c>
    </row>
    <row r="8239" spans="1:11" ht="50" x14ac:dyDescent="0.35">
      <c r="A8239" t="s">
        <v>3673</v>
      </c>
      <c r="B8239" s="11">
        <v>1700702248</v>
      </c>
      <c r="C8239" s="12">
        <v>46210</v>
      </c>
      <c r="D8239" s="13">
        <v>0.66666666666666663</v>
      </c>
      <c r="E8239" s="13">
        <v>0.66666666666666663</v>
      </c>
      <c r="F8239" s="11">
        <v>0</v>
      </c>
      <c r="G8239" s="14" t="s">
        <v>14</v>
      </c>
      <c r="H8239" s="11" t="s">
        <v>1084</v>
      </c>
      <c r="I8239" s="15" t="s">
        <v>16103</v>
      </c>
      <c r="J8239" s="14" t="s">
        <v>16105</v>
      </c>
      <c r="K8239" s="16" t="s">
        <v>16106</v>
      </c>
    </row>
    <row r="8240" spans="1:11" ht="62.5" x14ac:dyDescent="0.35">
      <c r="A8240" t="s">
        <v>3673</v>
      </c>
      <c r="B8240" s="11">
        <v>1700702248</v>
      </c>
      <c r="C8240" s="12">
        <v>46210</v>
      </c>
      <c r="D8240" s="13">
        <v>0.67361111111111116</v>
      </c>
      <c r="E8240" s="13">
        <v>0.67361111111111116</v>
      </c>
      <c r="F8240" s="11">
        <v>0</v>
      </c>
      <c r="G8240" s="14" t="s">
        <v>14</v>
      </c>
      <c r="H8240" s="11" t="s">
        <v>1084</v>
      </c>
      <c r="I8240" s="15" t="s">
        <v>16118</v>
      </c>
      <c r="J8240" s="14" t="s">
        <v>16096</v>
      </c>
      <c r="K8240" s="16" t="s">
        <v>16097</v>
      </c>
    </row>
    <row r="8241" spans="1:11" ht="50" x14ac:dyDescent="0.35">
      <c r="A8241" t="s">
        <v>3673</v>
      </c>
      <c r="B8241" s="11">
        <v>1700702248</v>
      </c>
      <c r="C8241" s="12">
        <v>46210</v>
      </c>
      <c r="D8241" s="13">
        <v>0.68055555555555558</v>
      </c>
      <c r="E8241" s="13">
        <v>0.68055555555555558</v>
      </c>
      <c r="F8241" s="11">
        <v>0</v>
      </c>
      <c r="G8241" s="14" t="s">
        <v>14</v>
      </c>
      <c r="H8241" s="11" t="s">
        <v>36</v>
      </c>
      <c r="I8241" s="15" t="s">
        <v>16103</v>
      </c>
      <c r="J8241" s="14" t="s">
        <v>16105</v>
      </c>
      <c r="K8241" s="16" t="s">
        <v>16106</v>
      </c>
    </row>
    <row r="8242" spans="1:11" ht="37.5" x14ac:dyDescent="0.35">
      <c r="A8242" t="s">
        <v>3673</v>
      </c>
      <c r="B8242" s="11">
        <v>1700702248</v>
      </c>
      <c r="C8242" s="12">
        <v>46210</v>
      </c>
      <c r="D8242" s="13">
        <v>0.6875</v>
      </c>
      <c r="E8242" s="13">
        <v>0.6875</v>
      </c>
      <c r="F8242" s="11">
        <v>0</v>
      </c>
      <c r="G8242" s="14" t="s">
        <v>14</v>
      </c>
      <c r="H8242" s="11" t="s">
        <v>36</v>
      </c>
      <c r="I8242" s="15" t="s">
        <v>16091</v>
      </c>
      <c r="J8242" s="14" t="s">
        <v>16092</v>
      </c>
      <c r="K8242" s="16" t="s">
        <v>16093</v>
      </c>
    </row>
    <row r="8243" spans="1:11" ht="37.5" x14ac:dyDescent="0.35">
      <c r="A8243" t="s">
        <v>3673</v>
      </c>
      <c r="B8243" s="11">
        <v>1700702248</v>
      </c>
      <c r="C8243" s="12">
        <v>46210</v>
      </c>
      <c r="D8243" s="13">
        <v>0.69444444444444442</v>
      </c>
      <c r="E8243" s="13">
        <v>0.69444444444444442</v>
      </c>
      <c r="F8243" s="11">
        <v>0</v>
      </c>
      <c r="G8243" s="14" t="s">
        <v>14</v>
      </c>
      <c r="H8243" s="11" t="s">
        <v>1084</v>
      </c>
      <c r="I8243" s="15" t="s">
        <v>16119</v>
      </c>
      <c r="J8243" s="14" t="s">
        <v>16105</v>
      </c>
      <c r="K8243" s="16" t="s">
        <v>16106</v>
      </c>
    </row>
    <row r="8244" spans="1:11" ht="37.5" x14ac:dyDescent="0.35">
      <c r="A8244" t="s">
        <v>3673</v>
      </c>
      <c r="B8244" s="11">
        <v>1700702248</v>
      </c>
      <c r="C8244" s="12">
        <v>46210</v>
      </c>
      <c r="D8244" s="13">
        <v>0.70138888888888884</v>
      </c>
      <c r="E8244" s="13">
        <v>0.70833333333333337</v>
      </c>
      <c r="F8244" s="11" t="s">
        <v>19</v>
      </c>
      <c r="G8244" s="14" t="s">
        <v>10</v>
      </c>
      <c r="H8244" s="11" t="s">
        <v>11</v>
      </c>
      <c r="I8244" s="15" t="s">
        <v>16120</v>
      </c>
      <c r="J8244" s="14" t="s">
        <v>16096</v>
      </c>
      <c r="K8244" s="16" t="s">
        <v>16097</v>
      </c>
    </row>
    <row r="8245" spans="1:11" ht="50" x14ac:dyDescent="0.35">
      <c r="A8245" t="s">
        <v>3673</v>
      </c>
      <c r="B8245" s="11">
        <v>1700702248</v>
      </c>
      <c r="C8245" s="12">
        <v>46210</v>
      </c>
      <c r="D8245" s="13">
        <v>0.71527777777777779</v>
      </c>
      <c r="E8245" s="13">
        <v>0.8125</v>
      </c>
      <c r="F8245" s="11" t="s">
        <v>252</v>
      </c>
      <c r="G8245" s="14" t="s">
        <v>10</v>
      </c>
      <c r="H8245" s="11" t="s">
        <v>11</v>
      </c>
      <c r="I8245" s="15" t="s">
        <v>16099</v>
      </c>
      <c r="J8245" s="14" t="s">
        <v>16100</v>
      </c>
      <c r="K8245" s="16" t="s">
        <v>16101</v>
      </c>
    </row>
    <row r="8246" spans="1:11" ht="50" x14ac:dyDescent="0.35">
      <c r="A8246" t="s">
        <v>3673</v>
      </c>
      <c r="B8246" s="11">
        <v>1700702248</v>
      </c>
      <c r="C8246" s="12">
        <v>46210</v>
      </c>
      <c r="D8246" s="13">
        <v>0.81944444444444442</v>
      </c>
      <c r="E8246" s="13">
        <v>0.81944444444444442</v>
      </c>
      <c r="F8246" s="11">
        <v>0</v>
      </c>
      <c r="G8246" s="14" t="s">
        <v>14</v>
      </c>
      <c r="H8246" s="11" t="s">
        <v>1010</v>
      </c>
      <c r="I8246" s="15" t="s">
        <v>16121</v>
      </c>
      <c r="J8246" s="14" t="s">
        <v>16122</v>
      </c>
      <c r="K8246" s="16" t="s">
        <v>16123</v>
      </c>
    </row>
    <row r="8247" spans="1:11" ht="25" x14ac:dyDescent="0.35">
      <c r="A8247" t="s">
        <v>3673</v>
      </c>
      <c r="B8247" s="11">
        <v>1700702248</v>
      </c>
      <c r="C8247" s="12">
        <v>46210</v>
      </c>
      <c r="D8247" s="13">
        <v>0.82638888888888884</v>
      </c>
      <c r="E8247" s="13">
        <v>0.82638888888888884</v>
      </c>
      <c r="F8247" s="11">
        <v>0</v>
      </c>
      <c r="G8247" s="14" t="s">
        <v>14</v>
      </c>
      <c r="H8247" s="11" t="s">
        <v>3510</v>
      </c>
      <c r="I8247" s="15" t="s">
        <v>16125</v>
      </c>
      <c r="J8247" s="14" t="s">
        <v>16126</v>
      </c>
      <c r="K8247" s="16" t="s">
        <v>16127</v>
      </c>
    </row>
    <row r="8248" spans="1:11" ht="50" x14ac:dyDescent="0.35">
      <c r="A8248" t="s">
        <v>3673</v>
      </c>
      <c r="B8248" s="11">
        <v>1700702248</v>
      </c>
      <c r="C8248" s="12">
        <v>46210</v>
      </c>
      <c r="D8248" s="13">
        <v>0.83333333333333337</v>
      </c>
      <c r="E8248" s="13">
        <v>0.83333333333333337</v>
      </c>
      <c r="F8248" s="11">
        <v>0</v>
      </c>
      <c r="G8248" s="14" t="s">
        <v>14</v>
      </c>
      <c r="H8248" s="11" t="s">
        <v>16129</v>
      </c>
      <c r="I8248" s="15" t="s">
        <v>16130</v>
      </c>
      <c r="J8248" s="14" t="s">
        <v>9263</v>
      </c>
      <c r="K8248" s="16" t="s">
        <v>16131</v>
      </c>
    </row>
    <row r="8249" spans="1:11" ht="37.5" x14ac:dyDescent="0.35">
      <c r="A8249" t="s">
        <v>3673</v>
      </c>
      <c r="B8249" s="11">
        <v>1700702248</v>
      </c>
      <c r="C8249" s="12">
        <v>46210</v>
      </c>
      <c r="D8249" s="13">
        <v>0.84027777777777779</v>
      </c>
      <c r="E8249" s="13">
        <v>0.84027777777777779</v>
      </c>
      <c r="F8249" s="11">
        <v>0</v>
      </c>
      <c r="G8249" s="14" t="s">
        <v>14</v>
      </c>
      <c r="H8249" s="11" t="s">
        <v>1949</v>
      </c>
      <c r="I8249" s="15" t="s">
        <v>16132</v>
      </c>
      <c r="J8249" s="14" t="s">
        <v>16133</v>
      </c>
      <c r="K8249" s="16" t="s">
        <v>16134</v>
      </c>
    </row>
    <row r="8250" spans="1:11" ht="37.5" x14ac:dyDescent="0.35">
      <c r="A8250" t="s">
        <v>3673</v>
      </c>
      <c r="B8250" s="11">
        <v>1700702248</v>
      </c>
      <c r="C8250" s="12">
        <v>46210</v>
      </c>
      <c r="D8250" s="13">
        <v>0.84722222222222221</v>
      </c>
      <c r="E8250" s="13">
        <v>0.86805555555555558</v>
      </c>
      <c r="F8250" s="11" t="s">
        <v>17</v>
      </c>
      <c r="G8250" s="14" t="s">
        <v>10</v>
      </c>
      <c r="H8250" s="11" t="s">
        <v>11</v>
      </c>
      <c r="I8250" s="15" t="s">
        <v>16136</v>
      </c>
      <c r="J8250" s="14" t="s">
        <v>16137</v>
      </c>
      <c r="K8250" s="16" t="s">
        <v>16138</v>
      </c>
    </row>
    <row r="8251" spans="1:11" ht="37.5" x14ac:dyDescent="0.35">
      <c r="A8251" t="s">
        <v>3673</v>
      </c>
      <c r="B8251" s="11">
        <v>1700702248</v>
      </c>
      <c r="C8251" s="12">
        <v>46210</v>
      </c>
      <c r="D8251" s="13">
        <v>0.875</v>
      </c>
      <c r="E8251" s="13">
        <v>0.875</v>
      </c>
      <c r="F8251" s="11">
        <v>0</v>
      </c>
      <c r="G8251" s="14" t="s">
        <v>14</v>
      </c>
      <c r="H8251" s="11" t="s">
        <v>16140</v>
      </c>
      <c r="I8251" s="15" t="s">
        <v>16141</v>
      </c>
      <c r="J8251" s="14" t="s">
        <v>16142</v>
      </c>
      <c r="K8251" s="16" t="s">
        <v>16143</v>
      </c>
    </row>
    <row r="8252" spans="1:11" ht="37.5" x14ac:dyDescent="0.35">
      <c r="A8252" t="s">
        <v>3673</v>
      </c>
      <c r="B8252" s="11">
        <v>1700702248</v>
      </c>
      <c r="C8252" s="12">
        <v>46210</v>
      </c>
      <c r="D8252" s="13">
        <v>0.88194444444444442</v>
      </c>
      <c r="E8252" s="13">
        <v>0.88194444444444442</v>
      </c>
      <c r="F8252" s="11">
        <v>0</v>
      </c>
      <c r="G8252" s="14" t="s">
        <v>14</v>
      </c>
      <c r="H8252" s="11" t="s">
        <v>1071</v>
      </c>
      <c r="I8252" s="15" t="s">
        <v>16145</v>
      </c>
      <c r="J8252" s="14" t="s">
        <v>16146</v>
      </c>
      <c r="K8252" s="16" t="s">
        <v>16147</v>
      </c>
    </row>
    <row r="8253" spans="1:11" ht="37.5" x14ac:dyDescent="0.35">
      <c r="A8253" t="s">
        <v>3673</v>
      </c>
      <c r="B8253" s="11">
        <v>1700702248</v>
      </c>
      <c r="C8253" s="12">
        <v>46210</v>
      </c>
      <c r="D8253" s="13">
        <v>0.88888888888888884</v>
      </c>
      <c r="E8253" s="13">
        <v>0.89583333333333337</v>
      </c>
      <c r="F8253" s="11" t="s">
        <v>19</v>
      </c>
      <c r="G8253" s="14" t="s">
        <v>10</v>
      </c>
      <c r="H8253" s="11" t="s">
        <v>11</v>
      </c>
      <c r="I8253" s="15" t="s">
        <v>16149</v>
      </c>
      <c r="J8253" s="14" t="s">
        <v>16150</v>
      </c>
      <c r="K8253" s="16" t="s">
        <v>16151</v>
      </c>
    </row>
    <row r="8254" spans="1:11" ht="37.5" x14ac:dyDescent="0.35">
      <c r="A8254" t="s">
        <v>3673</v>
      </c>
      <c r="B8254" s="11">
        <v>1700702248</v>
      </c>
      <c r="C8254" s="12">
        <v>46210</v>
      </c>
      <c r="D8254" s="13">
        <v>0.90277777777777779</v>
      </c>
      <c r="E8254" s="13">
        <v>0.90277777777777779</v>
      </c>
      <c r="F8254" s="11">
        <v>0</v>
      </c>
      <c r="G8254" s="14" t="s">
        <v>14</v>
      </c>
      <c r="H8254" s="11" t="s">
        <v>682</v>
      </c>
      <c r="I8254" s="15" t="s">
        <v>16145</v>
      </c>
      <c r="J8254" s="14" t="s">
        <v>16146</v>
      </c>
      <c r="K8254" s="16" t="s">
        <v>16147</v>
      </c>
    </row>
    <row r="8255" spans="1:11" ht="25" x14ac:dyDescent="0.35">
      <c r="A8255" t="s">
        <v>3673</v>
      </c>
      <c r="B8255" s="11">
        <v>1700702248</v>
      </c>
      <c r="C8255" s="12">
        <v>46210</v>
      </c>
      <c r="D8255" s="13">
        <v>0.90972222222222221</v>
      </c>
      <c r="E8255" s="13">
        <v>0.90972222222222221</v>
      </c>
      <c r="F8255" s="11">
        <v>0</v>
      </c>
      <c r="G8255" s="14" t="s">
        <v>14</v>
      </c>
      <c r="H8255" s="11" t="s">
        <v>165</v>
      </c>
      <c r="I8255" s="15" t="s">
        <v>16153</v>
      </c>
      <c r="J8255" s="14" t="s">
        <v>16154</v>
      </c>
      <c r="K8255" s="16" t="s">
        <v>16155</v>
      </c>
    </row>
    <row r="8256" spans="1:11" ht="25" x14ac:dyDescent="0.35">
      <c r="A8256" t="s">
        <v>3673</v>
      </c>
      <c r="B8256" s="11">
        <v>1700702248</v>
      </c>
      <c r="C8256" s="12">
        <v>46210</v>
      </c>
      <c r="D8256" s="13">
        <v>0.91666666666666663</v>
      </c>
      <c r="E8256" s="13">
        <v>0.91666666666666663</v>
      </c>
      <c r="F8256" s="11">
        <v>0</v>
      </c>
      <c r="G8256" s="14" t="s">
        <v>14</v>
      </c>
      <c r="H8256" s="11" t="s">
        <v>130</v>
      </c>
      <c r="I8256" s="15" t="s">
        <v>16157</v>
      </c>
      <c r="J8256" s="14" t="s">
        <v>16158</v>
      </c>
      <c r="K8256" s="16" t="s">
        <v>16159</v>
      </c>
    </row>
    <row r="8257" spans="1:11" ht="37.5" x14ac:dyDescent="0.35">
      <c r="A8257" t="s">
        <v>3673</v>
      </c>
      <c r="B8257" s="11">
        <v>1700702248</v>
      </c>
      <c r="C8257" s="12">
        <v>46210</v>
      </c>
      <c r="D8257" s="13">
        <v>0.92361111111111116</v>
      </c>
      <c r="E8257" s="13">
        <v>0.92361111111111116</v>
      </c>
      <c r="F8257" s="11">
        <v>0</v>
      </c>
      <c r="G8257" s="14" t="s">
        <v>14</v>
      </c>
      <c r="H8257" s="11" t="s">
        <v>355</v>
      </c>
      <c r="I8257" s="15" t="s">
        <v>16161</v>
      </c>
      <c r="J8257" s="14" t="s">
        <v>16162</v>
      </c>
      <c r="K8257" s="16" t="s">
        <v>16163</v>
      </c>
    </row>
    <row r="8258" spans="1:11" ht="37.5" x14ac:dyDescent="0.35">
      <c r="A8258" t="s">
        <v>3673</v>
      </c>
      <c r="B8258" s="11">
        <v>1700702248</v>
      </c>
      <c r="C8258" s="12">
        <v>46210</v>
      </c>
      <c r="D8258" s="13">
        <v>0.93055555555555558</v>
      </c>
      <c r="E8258" s="13">
        <v>0.93055555555555558</v>
      </c>
      <c r="F8258" s="11">
        <v>0</v>
      </c>
      <c r="G8258" s="14" t="s">
        <v>14</v>
      </c>
      <c r="H8258" s="11" t="s">
        <v>355</v>
      </c>
      <c r="I8258" s="15" t="s">
        <v>16165</v>
      </c>
      <c r="J8258" s="14" t="s">
        <v>16166</v>
      </c>
      <c r="K8258" s="16" t="s">
        <v>16167</v>
      </c>
    </row>
    <row r="8259" spans="1:11" ht="37.5" x14ac:dyDescent="0.35">
      <c r="A8259" t="s">
        <v>3673</v>
      </c>
      <c r="B8259" s="11">
        <v>1700702248</v>
      </c>
      <c r="C8259" s="12">
        <v>46210</v>
      </c>
      <c r="D8259" s="13">
        <v>0.9375</v>
      </c>
      <c r="E8259" s="13">
        <v>0.9375</v>
      </c>
      <c r="F8259" s="11">
        <v>0</v>
      </c>
      <c r="G8259" s="14" t="s">
        <v>14</v>
      </c>
      <c r="H8259" s="11" t="s">
        <v>130</v>
      </c>
      <c r="I8259" s="15" t="s">
        <v>16161</v>
      </c>
      <c r="J8259" s="14" t="s">
        <v>16162</v>
      </c>
      <c r="K8259" s="16" t="s">
        <v>16163</v>
      </c>
    </row>
    <row r="8260" spans="1:11" ht="25" x14ac:dyDescent="0.35">
      <c r="A8260" t="s">
        <v>3673</v>
      </c>
      <c r="B8260" s="11">
        <v>1700702248</v>
      </c>
      <c r="C8260" s="12">
        <v>46210</v>
      </c>
      <c r="D8260" s="13">
        <v>0.94444444444444442</v>
      </c>
      <c r="E8260" s="13">
        <v>0.94444444444444442</v>
      </c>
      <c r="F8260" s="11">
        <v>0</v>
      </c>
      <c r="G8260" s="14" t="s">
        <v>14</v>
      </c>
      <c r="H8260" s="11" t="s">
        <v>1182</v>
      </c>
      <c r="I8260" s="15" t="s">
        <v>16157</v>
      </c>
      <c r="J8260" s="14" t="s">
        <v>16158</v>
      </c>
      <c r="K8260" s="16" t="s">
        <v>16159</v>
      </c>
    </row>
    <row r="8261" spans="1:11" ht="37.5" x14ac:dyDescent="0.35">
      <c r="A8261" t="s">
        <v>3673</v>
      </c>
      <c r="B8261" s="11">
        <v>1700702248</v>
      </c>
      <c r="C8261" s="12">
        <v>46210</v>
      </c>
      <c r="D8261" s="13">
        <v>0.95138888888888884</v>
      </c>
      <c r="E8261" s="13">
        <v>0.95833333333333337</v>
      </c>
      <c r="F8261" s="11" t="s">
        <v>58</v>
      </c>
      <c r="G8261" s="14" t="s">
        <v>10</v>
      </c>
      <c r="H8261" s="11" t="s">
        <v>11</v>
      </c>
      <c r="I8261" s="15" t="s">
        <v>16169</v>
      </c>
      <c r="J8261" s="14" t="s">
        <v>1501</v>
      </c>
      <c r="K8261" s="16" t="s">
        <v>16170</v>
      </c>
    </row>
    <row r="8262" spans="1:11" ht="25" x14ac:dyDescent="0.35">
      <c r="A8262" t="s">
        <v>3673</v>
      </c>
      <c r="B8262" s="11">
        <v>1700702248</v>
      </c>
      <c r="C8262" s="12">
        <v>46210</v>
      </c>
      <c r="D8262" s="13">
        <v>0.96527777777777779</v>
      </c>
      <c r="E8262" s="13">
        <v>0.99305555555555558</v>
      </c>
      <c r="F8262" s="11" t="s">
        <v>24</v>
      </c>
      <c r="G8262" s="14" t="s">
        <v>10</v>
      </c>
      <c r="H8262" s="11" t="s">
        <v>11</v>
      </c>
      <c r="I8262" s="15" t="s">
        <v>16157</v>
      </c>
      <c r="J8262" s="14" t="s">
        <v>16158</v>
      </c>
      <c r="K8262" s="16" t="s">
        <v>16159</v>
      </c>
    </row>
    <row r="8263" spans="1:11" ht="25" x14ac:dyDescent="0.35">
      <c r="A8263" t="s">
        <v>3673</v>
      </c>
      <c r="B8263" s="11">
        <v>1700702248</v>
      </c>
      <c r="C8263" s="12">
        <v>46211</v>
      </c>
      <c r="D8263" s="13">
        <v>0.29166666666666669</v>
      </c>
      <c r="E8263" s="13">
        <v>0.3125</v>
      </c>
      <c r="F8263" s="11" t="s">
        <v>33</v>
      </c>
      <c r="G8263" s="14" t="s">
        <v>10</v>
      </c>
      <c r="H8263" s="11" t="s">
        <v>11</v>
      </c>
      <c r="I8263" s="15" t="s">
        <v>16157</v>
      </c>
      <c r="J8263" s="14" t="s">
        <v>16158</v>
      </c>
      <c r="K8263" s="16" t="s">
        <v>16159</v>
      </c>
    </row>
    <row r="8264" spans="1:11" ht="37.5" x14ac:dyDescent="0.35">
      <c r="A8264" t="s">
        <v>3673</v>
      </c>
      <c r="B8264" s="11">
        <v>1700702248</v>
      </c>
      <c r="C8264" s="12">
        <v>46211</v>
      </c>
      <c r="D8264" s="13">
        <v>0.31944444444444442</v>
      </c>
      <c r="E8264" s="13">
        <v>0.31944444444444442</v>
      </c>
      <c r="F8264" s="11">
        <v>0</v>
      </c>
      <c r="G8264" s="14" t="s">
        <v>14</v>
      </c>
      <c r="H8264" s="11" t="s">
        <v>1182</v>
      </c>
      <c r="I8264" s="15" t="s">
        <v>16169</v>
      </c>
      <c r="J8264" s="14" t="s">
        <v>1501</v>
      </c>
      <c r="K8264" s="16" t="s">
        <v>16170</v>
      </c>
    </row>
    <row r="8265" spans="1:11" ht="25" x14ac:dyDescent="0.35">
      <c r="A8265" t="s">
        <v>3673</v>
      </c>
      <c r="B8265" s="11">
        <v>1700702248</v>
      </c>
      <c r="C8265" s="12">
        <v>46211</v>
      </c>
      <c r="D8265" s="13">
        <v>0.3263888888888889</v>
      </c>
      <c r="E8265" s="13">
        <v>0.35416666666666669</v>
      </c>
      <c r="F8265" s="11" t="s">
        <v>289</v>
      </c>
      <c r="G8265" s="14" t="s">
        <v>10</v>
      </c>
      <c r="H8265" s="11" t="s">
        <v>11</v>
      </c>
      <c r="I8265" s="15" t="s">
        <v>16157</v>
      </c>
      <c r="J8265" s="14" t="s">
        <v>16158</v>
      </c>
      <c r="K8265" s="16" t="s">
        <v>16159</v>
      </c>
    </row>
    <row r="8266" spans="1:11" ht="37.5" x14ac:dyDescent="0.35">
      <c r="A8266" t="s">
        <v>3673</v>
      </c>
      <c r="B8266" s="11">
        <v>1700702248</v>
      </c>
      <c r="C8266" s="12">
        <v>46211</v>
      </c>
      <c r="D8266" s="13">
        <v>0.3611111111111111</v>
      </c>
      <c r="E8266" s="13">
        <v>0.3611111111111111</v>
      </c>
      <c r="F8266" s="11">
        <v>0</v>
      </c>
      <c r="G8266" s="14" t="s">
        <v>14</v>
      </c>
      <c r="H8266" s="11" t="s">
        <v>1071</v>
      </c>
      <c r="I8266" s="15" t="s">
        <v>16145</v>
      </c>
      <c r="J8266" s="14" t="s">
        <v>16146</v>
      </c>
      <c r="K8266" s="16" t="s">
        <v>16147</v>
      </c>
    </row>
    <row r="8267" spans="1:11" ht="37.5" x14ac:dyDescent="0.35">
      <c r="A8267" t="s">
        <v>3673</v>
      </c>
      <c r="B8267" s="11">
        <v>1700702248</v>
      </c>
      <c r="C8267" s="12">
        <v>46211</v>
      </c>
      <c r="D8267" s="13">
        <v>0.36805555555555558</v>
      </c>
      <c r="E8267" s="13">
        <v>0.375</v>
      </c>
      <c r="F8267" s="11" t="s">
        <v>19</v>
      </c>
      <c r="G8267" s="14" t="s">
        <v>10</v>
      </c>
      <c r="H8267" s="11" t="s">
        <v>11</v>
      </c>
      <c r="I8267" s="15" t="s">
        <v>16149</v>
      </c>
      <c r="J8267" s="14" t="s">
        <v>16150</v>
      </c>
      <c r="K8267" s="16" t="s">
        <v>16151</v>
      </c>
    </row>
    <row r="8268" spans="1:11" ht="50" x14ac:dyDescent="0.35">
      <c r="A8268" t="s">
        <v>3673</v>
      </c>
      <c r="B8268" s="11">
        <v>1700702248</v>
      </c>
      <c r="C8268" s="12">
        <v>46211</v>
      </c>
      <c r="D8268" s="13">
        <v>0.38194444444444442</v>
      </c>
      <c r="E8268" s="13">
        <v>0.3888888888888889</v>
      </c>
      <c r="F8268" s="11" t="s">
        <v>19</v>
      </c>
      <c r="G8268" s="14" t="s">
        <v>10</v>
      </c>
      <c r="H8268" s="11" t="s">
        <v>11</v>
      </c>
      <c r="I8268" s="15" t="s">
        <v>16172</v>
      </c>
      <c r="J8268" s="14" t="s">
        <v>16146</v>
      </c>
      <c r="K8268" s="16" t="s">
        <v>16147</v>
      </c>
    </row>
    <row r="8269" spans="1:11" ht="25" x14ac:dyDescent="0.35">
      <c r="A8269" t="s">
        <v>3673</v>
      </c>
      <c r="B8269" s="11">
        <v>1700702248</v>
      </c>
      <c r="C8269" s="12">
        <v>46211</v>
      </c>
      <c r="D8269" s="13">
        <v>0.39583333333333331</v>
      </c>
      <c r="E8269" s="13">
        <v>0.4513888888888889</v>
      </c>
      <c r="F8269" s="11" t="s">
        <v>26</v>
      </c>
      <c r="G8269" s="14" t="s">
        <v>10</v>
      </c>
      <c r="H8269" s="11" t="s">
        <v>11</v>
      </c>
      <c r="I8269" s="15" t="s">
        <v>16153</v>
      </c>
      <c r="J8269" s="14" t="s">
        <v>16154</v>
      </c>
      <c r="K8269" s="16" t="s">
        <v>16155</v>
      </c>
    </row>
    <row r="8270" spans="1:11" ht="37.5" x14ac:dyDescent="0.35">
      <c r="A8270" t="s">
        <v>3673</v>
      </c>
      <c r="B8270" s="11">
        <v>1700702248</v>
      </c>
      <c r="C8270" s="12">
        <v>46211</v>
      </c>
      <c r="D8270" s="13">
        <v>0.45833333333333331</v>
      </c>
      <c r="E8270" s="13">
        <v>0.45833333333333331</v>
      </c>
      <c r="F8270" s="11">
        <v>0</v>
      </c>
      <c r="G8270" s="14" t="s">
        <v>14</v>
      </c>
      <c r="H8270" s="11" t="s">
        <v>3002</v>
      </c>
      <c r="I8270" s="15" t="s">
        <v>16173</v>
      </c>
      <c r="J8270" s="14" t="s">
        <v>16174</v>
      </c>
      <c r="K8270" s="16" t="s">
        <v>16175</v>
      </c>
    </row>
    <row r="8271" spans="1:11" ht="25" x14ac:dyDescent="0.35">
      <c r="A8271" t="s">
        <v>3673</v>
      </c>
      <c r="B8271" s="11">
        <v>1700702248</v>
      </c>
      <c r="C8271" s="12">
        <v>46211</v>
      </c>
      <c r="D8271" s="13">
        <v>0.46527777777777779</v>
      </c>
      <c r="E8271" s="13">
        <v>0.46527777777777779</v>
      </c>
      <c r="F8271" s="11">
        <v>0</v>
      </c>
      <c r="G8271" s="14" t="s">
        <v>14</v>
      </c>
      <c r="H8271" s="11" t="s">
        <v>1050</v>
      </c>
      <c r="I8271" s="15" t="s">
        <v>16177</v>
      </c>
      <c r="J8271" s="14" t="s">
        <v>16178</v>
      </c>
      <c r="K8271" s="16" t="s">
        <v>16179</v>
      </c>
    </row>
    <row r="8272" spans="1:11" ht="37.5" x14ac:dyDescent="0.35">
      <c r="A8272" t="s">
        <v>3673</v>
      </c>
      <c r="B8272" s="11">
        <v>1700702248</v>
      </c>
      <c r="C8272" s="12">
        <v>46211</v>
      </c>
      <c r="D8272" s="13">
        <v>0.47222222222222221</v>
      </c>
      <c r="E8272" s="13">
        <v>0.51388888888888884</v>
      </c>
      <c r="F8272" s="11" t="s">
        <v>287</v>
      </c>
      <c r="G8272" s="14" t="s">
        <v>10</v>
      </c>
      <c r="H8272" s="11" t="s">
        <v>11</v>
      </c>
      <c r="I8272" s="15" t="s">
        <v>16181</v>
      </c>
      <c r="J8272" s="14" t="s">
        <v>16182</v>
      </c>
      <c r="K8272" s="16" t="s">
        <v>16183</v>
      </c>
    </row>
    <row r="8273" spans="1:11" ht="37.5" x14ac:dyDescent="0.35">
      <c r="A8273" t="s">
        <v>3673</v>
      </c>
      <c r="B8273" s="11">
        <v>1700702248</v>
      </c>
      <c r="C8273" s="12">
        <v>46211</v>
      </c>
      <c r="D8273" s="13">
        <v>0.52083333333333337</v>
      </c>
      <c r="E8273" s="13">
        <v>0.52083333333333337</v>
      </c>
      <c r="F8273" s="11">
        <v>0</v>
      </c>
      <c r="G8273" s="14" t="s">
        <v>14</v>
      </c>
      <c r="H8273" s="11" t="s">
        <v>16140</v>
      </c>
      <c r="I8273" s="15" t="s">
        <v>16141</v>
      </c>
      <c r="J8273" s="14" t="s">
        <v>16142</v>
      </c>
      <c r="K8273" s="16" t="s">
        <v>16143</v>
      </c>
    </row>
    <row r="8274" spans="1:11" ht="50" x14ac:dyDescent="0.35">
      <c r="A8274" t="s">
        <v>3673</v>
      </c>
      <c r="B8274" s="11">
        <v>1700702248</v>
      </c>
      <c r="C8274" s="12">
        <v>46211</v>
      </c>
      <c r="D8274" s="13">
        <v>0.52777777777777779</v>
      </c>
      <c r="E8274" s="13">
        <v>0.52777777777777779</v>
      </c>
      <c r="F8274" s="11">
        <v>0</v>
      </c>
      <c r="G8274" s="14" t="s">
        <v>14</v>
      </c>
      <c r="H8274" s="11" t="s">
        <v>16185</v>
      </c>
      <c r="I8274" s="15" t="s">
        <v>16172</v>
      </c>
      <c r="J8274" s="14" t="s">
        <v>16146</v>
      </c>
      <c r="K8274" s="16" t="s">
        <v>16147</v>
      </c>
    </row>
    <row r="8275" spans="1:11" ht="25" x14ac:dyDescent="0.35">
      <c r="A8275" t="s">
        <v>3673</v>
      </c>
      <c r="B8275" s="11">
        <v>1700702248</v>
      </c>
      <c r="C8275" s="12">
        <v>46211</v>
      </c>
      <c r="D8275" s="13">
        <v>0.53472222222222221</v>
      </c>
      <c r="E8275" s="13">
        <v>0.53472222222222221</v>
      </c>
      <c r="F8275" s="11">
        <v>0</v>
      </c>
      <c r="G8275" s="14" t="s">
        <v>14</v>
      </c>
      <c r="H8275" s="11" t="s">
        <v>16186</v>
      </c>
      <c r="I8275" s="15" t="s">
        <v>16157</v>
      </c>
      <c r="J8275" s="14" t="s">
        <v>16158</v>
      </c>
      <c r="K8275" s="16" t="s">
        <v>16159</v>
      </c>
    </row>
    <row r="8276" spans="1:11" ht="37.5" x14ac:dyDescent="0.35">
      <c r="A8276" t="s">
        <v>3673</v>
      </c>
      <c r="B8276" s="11">
        <v>1700702248</v>
      </c>
      <c r="C8276" s="12">
        <v>46211</v>
      </c>
      <c r="D8276" s="13">
        <v>0.54166666666666663</v>
      </c>
      <c r="E8276" s="13">
        <v>0.55555555555555558</v>
      </c>
      <c r="F8276" s="11" t="s">
        <v>185</v>
      </c>
      <c r="G8276" s="14" t="s">
        <v>10</v>
      </c>
      <c r="H8276" s="11" t="s">
        <v>11</v>
      </c>
      <c r="I8276" s="15" t="s">
        <v>16187</v>
      </c>
      <c r="J8276" s="14" t="s">
        <v>16188</v>
      </c>
      <c r="K8276" s="16" t="s">
        <v>16189</v>
      </c>
    </row>
    <row r="8277" spans="1:11" ht="37.5" x14ac:dyDescent="0.35">
      <c r="A8277" t="s">
        <v>3673</v>
      </c>
      <c r="B8277" s="11">
        <v>1700702248</v>
      </c>
      <c r="C8277" s="12">
        <v>46211</v>
      </c>
      <c r="D8277" s="13">
        <v>0.5625</v>
      </c>
      <c r="E8277" s="13">
        <v>0.5625</v>
      </c>
      <c r="F8277" s="11">
        <v>0</v>
      </c>
      <c r="G8277" s="14" t="s">
        <v>14</v>
      </c>
      <c r="H8277" s="11" t="s">
        <v>293</v>
      </c>
      <c r="I8277" s="15" t="s">
        <v>16165</v>
      </c>
      <c r="J8277" s="14" t="s">
        <v>16166</v>
      </c>
      <c r="K8277" s="16" t="s">
        <v>16167</v>
      </c>
    </row>
    <row r="8278" spans="1:11" ht="37.5" x14ac:dyDescent="0.35">
      <c r="A8278" t="s">
        <v>3673</v>
      </c>
      <c r="B8278" s="11">
        <v>1700702248</v>
      </c>
      <c r="C8278" s="12">
        <v>46211</v>
      </c>
      <c r="D8278" s="13">
        <v>0.56944444444444442</v>
      </c>
      <c r="E8278" s="13">
        <v>0.57638888888888884</v>
      </c>
      <c r="F8278" s="11" t="s">
        <v>58</v>
      </c>
      <c r="G8278" s="14" t="s">
        <v>10</v>
      </c>
      <c r="H8278" s="11" t="s">
        <v>11</v>
      </c>
      <c r="I8278" s="15" t="s">
        <v>16191</v>
      </c>
      <c r="J8278" s="14" t="s">
        <v>16192</v>
      </c>
      <c r="K8278" s="16" t="s">
        <v>16193</v>
      </c>
    </row>
    <row r="8279" spans="1:11" ht="37.5" x14ac:dyDescent="0.35">
      <c r="A8279" t="s">
        <v>3673</v>
      </c>
      <c r="B8279" s="11">
        <v>1700702248</v>
      </c>
      <c r="C8279" s="12">
        <v>46211</v>
      </c>
      <c r="D8279" s="13">
        <v>0.58333333333333337</v>
      </c>
      <c r="E8279" s="13">
        <v>0.58333333333333337</v>
      </c>
      <c r="F8279" s="11">
        <v>0</v>
      </c>
      <c r="G8279" s="14" t="s">
        <v>14</v>
      </c>
      <c r="H8279" s="11" t="s">
        <v>1989</v>
      </c>
      <c r="I8279" s="15" t="s">
        <v>16195</v>
      </c>
      <c r="J8279" s="14" t="s">
        <v>16196</v>
      </c>
      <c r="K8279" s="16" t="s">
        <v>16197</v>
      </c>
    </row>
    <row r="8280" spans="1:11" ht="37.5" x14ac:dyDescent="0.35">
      <c r="A8280" t="s">
        <v>3673</v>
      </c>
      <c r="B8280" s="11">
        <v>1700702248</v>
      </c>
      <c r="C8280" s="12">
        <v>46211</v>
      </c>
      <c r="D8280" s="13">
        <v>0.59027777777777779</v>
      </c>
      <c r="E8280" s="13">
        <v>0.59027777777777779</v>
      </c>
      <c r="F8280" s="11">
        <v>0</v>
      </c>
      <c r="G8280" s="14" t="s">
        <v>14</v>
      </c>
      <c r="H8280" s="11" t="s">
        <v>846</v>
      </c>
      <c r="I8280" s="15" t="s">
        <v>16199</v>
      </c>
      <c r="J8280" s="14" t="s">
        <v>16200</v>
      </c>
      <c r="K8280" s="16" t="s">
        <v>16201</v>
      </c>
    </row>
    <row r="8281" spans="1:11" ht="50" x14ac:dyDescent="0.35">
      <c r="A8281" t="s">
        <v>3673</v>
      </c>
      <c r="B8281" s="11">
        <v>1700702248</v>
      </c>
      <c r="C8281" s="12">
        <v>46211</v>
      </c>
      <c r="D8281" s="13">
        <v>0.59722222222222221</v>
      </c>
      <c r="E8281" s="13">
        <v>0.59722222222222221</v>
      </c>
      <c r="F8281" s="11">
        <v>0</v>
      </c>
      <c r="G8281" s="14" t="s">
        <v>14</v>
      </c>
      <c r="H8281" s="11" t="s">
        <v>15128</v>
      </c>
      <c r="I8281" s="15" t="s">
        <v>16203</v>
      </c>
      <c r="J8281" s="14" t="s">
        <v>16204</v>
      </c>
      <c r="K8281" s="16" t="s">
        <v>16205</v>
      </c>
    </row>
    <row r="8282" spans="1:11" ht="25" x14ac:dyDescent="0.35">
      <c r="A8282" t="s">
        <v>3673</v>
      </c>
      <c r="B8282" s="11">
        <v>1700702248</v>
      </c>
      <c r="C8282" s="12">
        <v>46211</v>
      </c>
      <c r="D8282" s="13">
        <v>0.60416666666666663</v>
      </c>
      <c r="E8282" s="13">
        <v>0.60416666666666663</v>
      </c>
      <c r="F8282" s="11">
        <v>0</v>
      </c>
      <c r="G8282" s="14" t="s">
        <v>14</v>
      </c>
      <c r="H8282" s="11" t="s">
        <v>16129</v>
      </c>
      <c r="I8282" s="15" t="s">
        <v>16207</v>
      </c>
      <c r="J8282" s="14" t="s">
        <v>16208</v>
      </c>
      <c r="K8282" s="16" t="s">
        <v>16209</v>
      </c>
    </row>
    <row r="8283" spans="1:11" ht="50" x14ac:dyDescent="0.35">
      <c r="A8283" t="s">
        <v>3673</v>
      </c>
      <c r="B8283" s="11">
        <v>1700702248</v>
      </c>
      <c r="C8283" s="12">
        <v>46211</v>
      </c>
      <c r="D8283" s="13">
        <v>0.61111111111111116</v>
      </c>
      <c r="E8283" s="13">
        <v>0.61111111111111116</v>
      </c>
      <c r="F8283" s="11">
        <v>0</v>
      </c>
      <c r="G8283" s="14" t="s">
        <v>14</v>
      </c>
      <c r="H8283" s="11" t="s">
        <v>5015</v>
      </c>
      <c r="I8283" s="15" t="s">
        <v>16211</v>
      </c>
      <c r="J8283" s="14" t="s">
        <v>1521</v>
      </c>
      <c r="K8283" s="16" t="s">
        <v>16212</v>
      </c>
    </row>
    <row r="8284" spans="1:11" ht="25" x14ac:dyDescent="0.35">
      <c r="A8284" t="s">
        <v>3673</v>
      </c>
      <c r="B8284" s="11">
        <v>1700702248</v>
      </c>
      <c r="C8284" s="12">
        <v>46211</v>
      </c>
      <c r="D8284" s="13">
        <v>0.61805555555555558</v>
      </c>
      <c r="E8284" s="13">
        <v>0.625</v>
      </c>
      <c r="F8284" s="11" t="s">
        <v>19</v>
      </c>
      <c r="G8284" s="14" t="s">
        <v>10</v>
      </c>
      <c r="H8284" s="11" t="s">
        <v>11</v>
      </c>
      <c r="I8284" s="15" t="s">
        <v>16214</v>
      </c>
      <c r="J8284" s="14" t="s">
        <v>16215</v>
      </c>
      <c r="K8284" s="16" t="s">
        <v>16216</v>
      </c>
    </row>
    <row r="8285" spans="1:11" ht="37.5" x14ac:dyDescent="0.35">
      <c r="A8285" t="s">
        <v>3673</v>
      </c>
      <c r="B8285" s="11">
        <v>1700702248</v>
      </c>
      <c r="C8285" s="12">
        <v>46211</v>
      </c>
      <c r="D8285" s="13">
        <v>0.63194444444444442</v>
      </c>
      <c r="E8285" s="13">
        <v>0.65277777777777779</v>
      </c>
      <c r="F8285" s="11" t="s">
        <v>17</v>
      </c>
      <c r="G8285" s="14" t="s">
        <v>10</v>
      </c>
      <c r="H8285" s="11" t="s">
        <v>11</v>
      </c>
      <c r="I8285" s="15" t="s">
        <v>16218</v>
      </c>
      <c r="J8285" s="14" t="s">
        <v>16219</v>
      </c>
      <c r="K8285" s="16" t="s">
        <v>16220</v>
      </c>
    </row>
    <row r="8286" spans="1:11" ht="25" x14ac:dyDescent="0.35">
      <c r="A8286" t="s">
        <v>3673</v>
      </c>
      <c r="B8286" s="11">
        <v>1700702248</v>
      </c>
      <c r="C8286" s="12">
        <v>46211</v>
      </c>
      <c r="D8286" s="13">
        <v>0.65972222222222221</v>
      </c>
      <c r="E8286" s="13">
        <v>0.65972222222222221</v>
      </c>
      <c r="F8286" s="11">
        <v>0</v>
      </c>
      <c r="G8286" s="14" t="s">
        <v>14</v>
      </c>
      <c r="H8286" s="11" t="s">
        <v>16222</v>
      </c>
      <c r="I8286" s="15" t="s">
        <v>16223</v>
      </c>
      <c r="J8286" s="14" t="s">
        <v>16224</v>
      </c>
      <c r="K8286" s="16" t="s">
        <v>16225</v>
      </c>
    </row>
    <row r="8287" spans="1:11" ht="37.5" x14ac:dyDescent="0.35">
      <c r="A8287" t="s">
        <v>3673</v>
      </c>
      <c r="B8287" s="11">
        <v>1700702248</v>
      </c>
      <c r="C8287" s="12">
        <v>46211</v>
      </c>
      <c r="D8287" s="13">
        <v>0.66666666666666663</v>
      </c>
      <c r="E8287" s="13">
        <v>0.67361111111111116</v>
      </c>
      <c r="F8287" s="11" t="s">
        <v>19</v>
      </c>
      <c r="G8287" s="14" t="s">
        <v>10</v>
      </c>
      <c r="H8287" s="11" t="s">
        <v>11</v>
      </c>
      <c r="I8287" s="15" t="s">
        <v>16218</v>
      </c>
      <c r="J8287" s="14" t="s">
        <v>16219</v>
      </c>
      <c r="K8287" s="16" t="s">
        <v>16220</v>
      </c>
    </row>
    <row r="8288" spans="1:11" ht="25" x14ac:dyDescent="0.35">
      <c r="A8288" t="s">
        <v>3673</v>
      </c>
      <c r="B8288" s="11">
        <v>1700702248</v>
      </c>
      <c r="C8288" s="12">
        <v>46211</v>
      </c>
      <c r="D8288" s="13">
        <v>0.68055555555555558</v>
      </c>
      <c r="E8288" s="13">
        <v>0.68055555555555558</v>
      </c>
      <c r="F8288" s="11">
        <v>0</v>
      </c>
      <c r="G8288" s="14" t="s">
        <v>14</v>
      </c>
      <c r="H8288" s="11" t="s">
        <v>16227</v>
      </c>
      <c r="I8288" s="15" t="s">
        <v>16214</v>
      </c>
      <c r="J8288" s="14" t="s">
        <v>16215</v>
      </c>
      <c r="K8288" s="16" t="s">
        <v>16216</v>
      </c>
    </row>
    <row r="8289" spans="1:11" ht="25" x14ac:dyDescent="0.35">
      <c r="A8289" t="s">
        <v>3673</v>
      </c>
      <c r="B8289" s="11">
        <v>1700702248</v>
      </c>
      <c r="C8289" s="12">
        <v>46211</v>
      </c>
      <c r="D8289" s="13">
        <v>0.6875</v>
      </c>
      <c r="E8289" s="13">
        <v>0.6875</v>
      </c>
      <c r="F8289" s="11">
        <v>0</v>
      </c>
      <c r="G8289" s="14" t="s">
        <v>14</v>
      </c>
      <c r="H8289" s="11" t="s">
        <v>1573</v>
      </c>
      <c r="I8289" s="15" t="s">
        <v>16228</v>
      </c>
      <c r="J8289" s="14" t="s">
        <v>16229</v>
      </c>
      <c r="K8289" s="16" t="s">
        <v>16230</v>
      </c>
    </row>
    <row r="8290" spans="1:11" ht="37.5" x14ac:dyDescent="0.35">
      <c r="A8290" t="s">
        <v>3673</v>
      </c>
      <c r="B8290" s="11">
        <v>1700702248</v>
      </c>
      <c r="C8290" s="12">
        <v>46211</v>
      </c>
      <c r="D8290" s="13">
        <v>0.69444444444444442</v>
      </c>
      <c r="E8290" s="13">
        <v>0.69444444444444442</v>
      </c>
      <c r="F8290" s="11">
        <v>0</v>
      </c>
      <c r="G8290" s="14" t="s">
        <v>14</v>
      </c>
      <c r="H8290" s="11" t="s">
        <v>435</v>
      </c>
      <c r="I8290" s="15" t="s">
        <v>16232</v>
      </c>
      <c r="J8290" s="14" t="s">
        <v>16233</v>
      </c>
      <c r="K8290" s="16" t="s">
        <v>16234</v>
      </c>
    </row>
    <row r="8291" spans="1:11" ht="37.5" x14ac:dyDescent="0.35">
      <c r="A8291" t="s">
        <v>3673</v>
      </c>
      <c r="B8291" s="11">
        <v>1700702248</v>
      </c>
      <c r="C8291" s="12">
        <v>46211</v>
      </c>
      <c r="D8291" s="13">
        <v>0.70138888888888884</v>
      </c>
      <c r="E8291" s="13">
        <v>0.70138888888888884</v>
      </c>
      <c r="F8291" s="11">
        <v>0</v>
      </c>
      <c r="G8291" s="14" t="s">
        <v>14</v>
      </c>
      <c r="H8291" s="11" t="s">
        <v>10782</v>
      </c>
      <c r="I8291" s="15" t="s">
        <v>16236</v>
      </c>
      <c r="J8291" s="14" t="s">
        <v>16237</v>
      </c>
      <c r="K8291" s="16" t="s">
        <v>16238</v>
      </c>
    </row>
    <row r="8292" spans="1:11" ht="50" x14ac:dyDescent="0.35">
      <c r="A8292" t="s">
        <v>3673</v>
      </c>
      <c r="B8292" s="11">
        <v>1700702248</v>
      </c>
      <c r="C8292" s="12">
        <v>46211</v>
      </c>
      <c r="D8292" s="13">
        <v>0.70833333333333337</v>
      </c>
      <c r="E8292" s="13">
        <v>0.70833333333333337</v>
      </c>
      <c r="F8292" s="11">
        <v>0</v>
      </c>
      <c r="G8292" s="14" t="s">
        <v>14</v>
      </c>
      <c r="H8292" s="11" t="s">
        <v>9730</v>
      </c>
      <c r="I8292" s="15" t="s">
        <v>16240</v>
      </c>
      <c r="J8292" s="14" t="s">
        <v>16241</v>
      </c>
      <c r="K8292" s="16" t="s">
        <v>16242</v>
      </c>
    </row>
    <row r="8293" spans="1:11" ht="37.5" x14ac:dyDescent="0.35">
      <c r="A8293" t="s">
        <v>3673</v>
      </c>
      <c r="B8293" s="11">
        <v>1700702248</v>
      </c>
      <c r="C8293" s="12">
        <v>46211</v>
      </c>
      <c r="D8293" s="13">
        <v>0.72222222222222221</v>
      </c>
      <c r="E8293" s="13">
        <v>0.72222222222222221</v>
      </c>
      <c r="F8293" s="11">
        <v>0</v>
      </c>
      <c r="G8293" s="14" t="s">
        <v>14</v>
      </c>
      <c r="H8293" s="11" t="s">
        <v>3829</v>
      </c>
      <c r="I8293" s="15" t="s">
        <v>16244</v>
      </c>
      <c r="J8293" s="14" t="s">
        <v>16245</v>
      </c>
      <c r="K8293" s="16" t="s">
        <v>16246</v>
      </c>
    </row>
    <row r="8294" spans="1:11" ht="37.5" x14ac:dyDescent="0.35">
      <c r="A8294" t="s">
        <v>3673</v>
      </c>
      <c r="B8294" s="11">
        <v>1700702248</v>
      </c>
      <c r="C8294" s="12">
        <v>46211</v>
      </c>
      <c r="D8294" s="13">
        <v>0.72916666666666663</v>
      </c>
      <c r="E8294" s="13">
        <v>0.72916666666666663</v>
      </c>
      <c r="F8294" s="11">
        <v>0</v>
      </c>
      <c r="G8294" s="14" t="s">
        <v>14</v>
      </c>
      <c r="H8294" s="11" t="s">
        <v>1535</v>
      </c>
      <c r="I8294" s="15" t="s">
        <v>16169</v>
      </c>
      <c r="J8294" s="14" t="s">
        <v>16248</v>
      </c>
      <c r="K8294" s="16" t="s">
        <v>16249</v>
      </c>
    </row>
    <row r="8295" spans="1:11" ht="37.5" x14ac:dyDescent="0.35">
      <c r="A8295" t="s">
        <v>3673</v>
      </c>
      <c r="B8295" s="11">
        <v>1700702248</v>
      </c>
      <c r="C8295" s="12">
        <v>46211</v>
      </c>
      <c r="D8295" s="13">
        <v>0.73611111111111116</v>
      </c>
      <c r="E8295" s="13">
        <v>0.73611111111111116</v>
      </c>
      <c r="F8295" s="11">
        <v>0</v>
      </c>
      <c r="G8295" s="14" t="s">
        <v>14</v>
      </c>
      <c r="H8295" s="11" t="s">
        <v>316</v>
      </c>
      <c r="I8295" s="15" t="s">
        <v>16165</v>
      </c>
      <c r="J8295" s="14" t="s">
        <v>16166</v>
      </c>
      <c r="K8295" s="16" t="s">
        <v>16167</v>
      </c>
    </row>
    <row r="8296" spans="1:11" ht="37.5" x14ac:dyDescent="0.35">
      <c r="A8296" t="s">
        <v>3673</v>
      </c>
      <c r="B8296" s="11">
        <v>1700702248</v>
      </c>
      <c r="C8296" s="12">
        <v>46211</v>
      </c>
      <c r="D8296" s="13">
        <v>0.74305555555555558</v>
      </c>
      <c r="E8296" s="13">
        <v>0.75694444444444442</v>
      </c>
      <c r="F8296" s="11" t="s">
        <v>35</v>
      </c>
      <c r="G8296" s="14" t="s">
        <v>10</v>
      </c>
      <c r="H8296" s="11" t="s">
        <v>11</v>
      </c>
      <c r="I8296" s="15" t="s">
        <v>16251</v>
      </c>
      <c r="J8296" s="14" t="s">
        <v>16252</v>
      </c>
      <c r="K8296" s="16" t="s">
        <v>16253</v>
      </c>
    </row>
    <row r="8297" spans="1:11" ht="50" x14ac:dyDescent="0.35">
      <c r="A8297" t="s">
        <v>3673</v>
      </c>
      <c r="B8297" s="11">
        <v>1700702248</v>
      </c>
      <c r="C8297" s="12">
        <v>46211</v>
      </c>
      <c r="D8297" s="13">
        <v>0.76388888888888884</v>
      </c>
      <c r="E8297" s="13">
        <v>0.76388888888888884</v>
      </c>
      <c r="F8297" s="11">
        <v>0</v>
      </c>
      <c r="G8297" s="14" t="s">
        <v>14</v>
      </c>
      <c r="H8297" s="11" t="s">
        <v>1321</v>
      </c>
      <c r="I8297" s="15" t="s">
        <v>16255</v>
      </c>
      <c r="J8297" s="14" t="s">
        <v>16188</v>
      </c>
      <c r="K8297" s="16" t="s">
        <v>16189</v>
      </c>
    </row>
    <row r="8298" spans="1:11" ht="37.5" x14ac:dyDescent="0.35">
      <c r="A8298" t="s">
        <v>3673</v>
      </c>
      <c r="B8298" s="11">
        <v>1700702248</v>
      </c>
      <c r="C8298" s="12">
        <v>46211</v>
      </c>
      <c r="D8298" s="13">
        <v>0.77083333333333337</v>
      </c>
      <c r="E8298" s="13">
        <v>0.78472222222222221</v>
      </c>
      <c r="F8298" s="11" t="s">
        <v>185</v>
      </c>
      <c r="G8298" s="14" t="s">
        <v>10</v>
      </c>
      <c r="H8298" s="11" t="s">
        <v>11</v>
      </c>
      <c r="I8298" s="15" t="s">
        <v>16251</v>
      </c>
      <c r="J8298" s="14" t="s">
        <v>16252</v>
      </c>
      <c r="K8298" s="16" t="s">
        <v>16253</v>
      </c>
    </row>
    <row r="8299" spans="1:11" ht="25" x14ac:dyDescent="0.35">
      <c r="A8299" t="s">
        <v>3673</v>
      </c>
      <c r="B8299" s="11">
        <v>1700702248</v>
      </c>
      <c r="C8299" s="12">
        <v>46211</v>
      </c>
      <c r="D8299" s="13">
        <v>0.79166666666666663</v>
      </c>
      <c r="E8299" s="13">
        <v>0.79861111111111116</v>
      </c>
      <c r="F8299" s="11" t="s">
        <v>19</v>
      </c>
      <c r="G8299" s="14" t="s">
        <v>10</v>
      </c>
      <c r="H8299" s="11" t="s">
        <v>11</v>
      </c>
      <c r="I8299" s="15" t="s">
        <v>16256</v>
      </c>
      <c r="J8299" s="14" t="s">
        <v>16257</v>
      </c>
      <c r="K8299" s="16" t="s">
        <v>16258</v>
      </c>
    </row>
    <row r="8300" spans="1:11" ht="25" x14ac:dyDescent="0.35">
      <c r="A8300" t="s">
        <v>3673</v>
      </c>
      <c r="B8300" s="11">
        <v>1700702248</v>
      </c>
      <c r="C8300" s="12">
        <v>46211</v>
      </c>
      <c r="D8300" s="13">
        <v>0.80555555555555558</v>
      </c>
      <c r="E8300" s="13">
        <v>0.8125</v>
      </c>
      <c r="F8300" s="11" t="s">
        <v>58</v>
      </c>
      <c r="G8300" s="14" t="s">
        <v>10</v>
      </c>
      <c r="H8300" s="11" t="s">
        <v>11</v>
      </c>
      <c r="I8300" s="15" t="s">
        <v>16260</v>
      </c>
      <c r="J8300" s="14" t="s">
        <v>5308</v>
      </c>
      <c r="K8300" s="16" t="s">
        <v>16261</v>
      </c>
    </row>
    <row r="8301" spans="1:11" ht="37.5" x14ac:dyDescent="0.35">
      <c r="A8301" t="s">
        <v>3673</v>
      </c>
      <c r="B8301" s="11">
        <v>1700702248</v>
      </c>
      <c r="C8301" s="12">
        <v>46211</v>
      </c>
      <c r="D8301" s="13">
        <v>0.81944444444444442</v>
      </c>
      <c r="E8301" s="13">
        <v>0.81944444444444442</v>
      </c>
      <c r="F8301" s="11">
        <v>0</v>
      </c>
      <c r="G8301" s="14" t="s">
        <v>14</v>
      </c>
      <c r="H8301" s="11" t="s">
        <v>355</v>
      </c>
      <c r="I8301" s="15" t="s">
        <v>16161</v>
      </c>
      <c r="J8301" s="14" t="s">
        <v>16162</v>
      </c>
      <c r="K8301" s="16" t="s">
        <v>16163</v>
      </c>
    </row>
    <row r="8302" spans="1:11" ht="37.5" x14ac:dyDescent="0.35">
      <c r="A8302" t="s">
        <v>3673</v>
      </c>
      <c r="B8302" s="11">
        <v>1700702248</v>
      </c>
      <c r="C8302" s="12">
        <v>46211</v>
      </c>
      <c r="D8302" s="13">
        <v>0.82638888888888884</v>
      </c>
      <c r="E8302" s="13">
        <v>0.82638888888888884</v>
      </c>
      <c r="F8302" s="11">
        <v>0</v>
      </c>
      <c r="G8302" s="14" t="s">
        <v>14</v>
      </c>
      <c r="H8302" s="11" t="s">
        <v>355</v>
      </c>
      <c r="I8302" s="15" t="s">
        <v>16165</v>
      </c>
      <c r="J8302" s="14" t="s">
        <v>16166</v>
      </c>
      <c r="K8302" s="16" t="s">
        <v>16167</v>
      </c>
    </row>
    <row r="8303" spans="1:11" ht="37.5" x14ac:dyDescent="0.35">
      <c r="A8303" t="s">
        <v>3673</v>
      </c>
      <c r="B8303" s="11">
        <v>1700702248</v>
      </c>
      <c r="C8303" s="12">
        <v>46211</v>
      </c>
      <c r="D8303" s="13">
        <v>0.83333333333333337</v>
      </c>
      <c r="E8303" s="13">
        <v>0.83333333333333337</v>
      </c>
      <c r="F8303" s="11">
        <v>0</v>
      </c>
      <c r="G8303" s="14" t="s">
        <v>14</v>
      </c>
      <c r="H8303" s="11" t="s">
        <v>16263</v>
      </c>
      <c r="I8303" s="15" t="s">
        <v>16161</v>
      </c>
      <c r="J8303" s="14" t="s">
        <v>16162</v>
      </c>
      <c r="K8303" s="16" t="s">
        <v>16163</v>
      </c>
    </row>
    <row r="8304" spans="1:11" ht="37.5" x14ac:dyDescent="0.35">
      <c r="A8304" t="s">
        <v>3673</v>
      </c>
      <c r="B8304" s="11">
        <v>1700702248</v>
      </c>
      <c r="C8304" s="12">
        <v>46211</v>
      </c>
      <c r="D8304" s="13">
        <v>0.84027777777777779</v>
      </c>
      <c r="E8304" s="13">
        <v>0.86805555555555558</v>
      </c>
      <c r="F8304" s="11" t="s">
        <v>289</v>
      </c>
      <c r="G8304" s="14" t="s">
        <v>10</v>
      </c>
      <c r="H8304" s="11" t="s">
        <v>11</v>
      </c>
      <c r="I8304" s="15" t="s">
        <v>16169</v>
      </c>
      <c r="J8304" s="14" t="s">
        <v>1501</v>
      </c>
      <c r="K8304" s="16" t="s">
        <v>16170</v>
      </c>
    </row>
    <row r="8305" spans="1:11" ht="37.5" x14ac:dyDescent="0.35">
      <c r="A8305" t="s">
        <v>3673</v>
      </c>
      <c r="B8305" s="11">
        <v>1700702248</v>
      </c>
      <c r="C8305" s="12">
        <v>46211</v>
      </c>
      <c r="D8305" s="13">
        <v>0.875</v>
      </c>
      <c r="E8305" s="13">
        <v>0.875</v>
      </c>
      <c r="F8305" s="11">
        <v>0</v>
      </c>
      <c r="G8305" s="14" t="s">
        <v>14</v>
      </c>
      <c r="H8305" s="11" t="s">
        <v>1189</v>
      </c>
      <c r="I8305" s="15" t="s">
        <v>16264</v>
      </c>
      <c r="J8305" s="14" t="s">
        <v>16265</v>
      </c>
      <c r="K8305" s="16" t="s">
        <v>16266</v>
      </c>
    </row>
    <row r="8306" spans="1:11" ht="37.5" x14ac:dyDescent="0.35">
      <c r="A8306" t="s">
        <v>3673</v>
      </c>
      <c r="B8306" s="11">
        <v>1700702248</v>
      </c>
      <c r="C8306" s="12">
        <v>46211</v>
      </c>
      <c r="D8306" s="13">
        <v>0.88194444444444442</v>
      </c>
      <c r="E8306" s="13">
        <v>0.88888888888888884</v>
      </c>
      <c r="F8306" s="11" t="s">
        <v>19</v>
      </c>
      <c r="G8306" s="14" t="s">
        <v>10</v>
      </c>
      <c r="H8306" s="11" t="s">
        <v>11</v>
      </c>
      <c r="I8306" s="15" t="s">
        <v>16165</v>
      </c>
      <c r="J8306" s="14" t="s">
        <v>16166</v>
      </c>
      <c r="K8306" s="16" t="s">
        <v>16167</v>
      </c>
    </row>
    <row r="8307" spans="1:11" ht="25" x14ac:dyDescent="0.35">
      <c r="A8307" t="s">
        <v>3673</v>
      </c>
      <c r="B8307" s="11">
        <v>1700702248</v>
      </c>
      <c r="C8307" s="12">
        <v>46211</v>
      </c>
      <c r="D8307" s="13">
        <v>0.89583333333333337</v>
      </c>
      <c r="E8307" s="13">
        <v>0.90972222222222221</v>
      </c>
      <c r="F8307" s="11" t="s">
        <v>185</v>
      </c>
      <c r="G8307" s="14" t="s">
        <v>10</v>
      </c>
      <c r="H8307" s="11" t="s">
        <v>11</v>
      </c>
      <c r="I8307" s="15" t="s">
        <v>16157</v>
      </c>
      <c r="J8307" s="14" t="s">
        <v>16158</v>
      </c>
      <c r="K8307" s="16" t="s">
        <v>16159</v>
      </c>
    </row>
    <row r="8308" spans="1:11" ht="37.5" x14ac:dyDescent="0.35">
      <c r="A8308" t="s">
        <v>3673</v>
      </c>
      <c r="B8308" s="11">
        <v>1700702248</v>
      </c>
      <c r="C8308" s="12">
        <v>46211</v>
      </c>
      <c r="D8308" s="13">
        <v>0.91666666666666663</v>
      </c>
      <c r="E8308" s="13">
        <v>0.91666666666666663</v>
      </c>
      <c r="F8308" s="11">
        <v>0</v>
      </c>
      <c r="G8308" s="14" t="s">
        <v>14</v>
      </c>
      <c r="H8308" s="11" t="s">
        <v>1470</v>
      </c>
      <c r="I8308" s="15" t="s">
        <v>16268</v>
      </c>
      <c r="J8308" s="14" t="s">
        <v>16269</v>
      </c>
      <c r="K8308" s="16" t="s">
        <v>16270</v>
      </c>
    </row>
    <row r="8309" spans="1:11" ht="25" x14ac:dyDescent="0.35">
      <c r="A8309" t="s">
        <v>3673</v>
      </c>
      <c r="B8309" s="11">
        <v>1700702248</v>
      </c>
      <c r="C8309" s="12">
        <v>46211</v>
      </c>
      <c r="D8309" s="13">
        <v>0.92361111111111116</v>
      </c>
      <c r="E8309" s="13">
        <v>0.9375</v>
      </c>
      <c r="F8309" s="11" t="s">
        <v>185</v>
      </c>
      <c r="G8309" s="14" t="s">
        <v>10</v>
      </c>
      <c r="H8309" s="11" t="s">
        <v>11</v>
      </c>
      <c r="I8309" s="15" t="s">
        <v>16157</v>
      </c>
      <c r="J8309" s="14" t="s">
        <v>16158</v>
      </c>
      <c r="K8309" s="16" t="s">
        <v>16159</v>
      </c>
    </row>
    <row r="8310" spans="1:11" ht="37.5" x14ac:dyDescent="0.35">
      <c r="A8310" t="s">
        <v>3673</v>
      </c>
      <c r="B8310" s="11">
        <v>1700702248</v>
      </c>
      <c r="C8310" s="12">
        <v>46211</v>
      </c>
      <c r="D8310" s="13">
        <v>0.94444444444444442</v>
      </c>
      <c r="E8310" s="13">
        <v>0.94444444444444442</v>
      </c>
      <c r="F8310" s="11">
        <v>0</v>
      </c>
      <c r="G8310" s="14" t="s">
        <v>14</v>
      </c>
      <c r="H8310" s="11" t="s">
        <v>1182</v>
      </c>
      <c r="I8310" s="15" t="s">
        <v>16169</v>
      </c>
      <c r="J8310" s="14" t="s">
        <v>1501</v>
      </c>
      <c r="K8310" s="16" t="s">
        <v>16170</v>
      </c>
    </row>
    <row r="8311" spans="1:11" ht="25" x14ac:dyDescent="0.35">
      <c r="A8311" t="s">
        <v>3673</v>
      </c>
      <c r="B8311" s="11">
        <v>1700702248</v>
      </c>
      <c r="C8311" s="12">
        <v>46211</v>
      </c>
      <c r="D8311" s="13">
        <v>0.95138888888888884</v>
      </c>
      <c r="E8311" s="13">
        <v>0.98611111111111116</v>
      </c>
      <c r="F8311" s="11" t="s">
        <v>16</v>
      </c>
      <c r="G8311" s="14" t="s">
        <v>10</v>
      </c>
      <c r="H8311" s="11" t="s">
        <v>11</v>
      </c>
      <c r="I8311" s="15" t="s">
        <v>16157</v>
      </c>
      <c r="J8311" s="14" t="s">
        <v>16158</v>
      </c>
      <c r="K8311" s="16" t="s">
        <v>16159</v>
      </c>
    </row>
    <row r="8312" spans="1:11" ht="50" x14ac:dyDescent="0.35">
      <c r="A8312" t="s">
        <v>7072</v>
      </c>
      <c r="B8312" s="11">
        <v>1322845175</v>
      </c>
      <c r="C8312" s="12">
        <v>46207</v>
      </c>
      <c r="D8312" s="13">
        <v>0.2951388888888889</v>
      </c>
      <c r="E8312" s="13">
        <v>0.2951388888888889</v>
      </c>
      <c r="F8312" s="11">
        <v>0</v>
      </c>
      <c r="G8312" s="14" t="s">
        <v>14</v>
      </c>
      <c r="H8312" s="11" t="s">
        <v>432</v>
      </c>
      <c r="I8312" s="15" t="s">
        <v>2878</v>
      </c>
      <c r="J8312" s="14" t="s">
        <v>2880</v>
      </c>
      <c r="K8312" s="16" t="s">
        <v>2879</v>
      </c>
    </row>
    <row r="8313" spans="1:11" ht="62.5" x14ac:dyDescent="0.35">
      <c r="A8313" t="s">
        <v>7072</v>
      </c>
      <c r="B8313" s="11">
        <v>1322845175</v>
      </c>
      <c r="C8313" s="12">
        <v>46207</v>
      </c>
      <c r="D8313" s="13">
        <v>0.30208333333333331</v>
      </c>
      <c r="E8313" s="13">
        <v>0.30902777777777779</v>
      </c>
      <c r="F8313" s="11" t="s">
        <v>58</v>
      </c>
      <c r="G8313" s="14" t="s">
        <v>10</v>
      </c>
      <c r="H8313" s="11" t="s">
        <v>11</v>
      </c>
      <c r="I8313" s="15" t="s">
        <v>2881</v>
      </c>
      <c r="J8313" s="14" t="s">
        <v>2883</v>
      </c>
      <c r="K8313" s="16" t="s">
        <v>2882</v>
      </c>
    </row>
    <row r="8314" spans="1:11" ht="50" x14ac:dyDescent="0.35">
      <c r="A8314" t="s">
        <v>7072</v>
      </c>
      <c r="B8314" s="11">
        <v>1322845175</v>
      </c>
      <c r="C8314" s="12">
        <v>46207</v>
      </c>
      <c r="D8314" s="13">
        <v>0.31597222222222221</v>
      </c>
      <c r="E8314" s="13">
        <v>0.34375</v>
      </c>
      <c r="F8314" s="11" t="s">
        <v>289</v>
      </c>
      <c r="G8314" s="14" t="s">
        <v>10</v>
      </c>
      <c r="H8314" s="11" t="s">
        <v>11</v>
      </c>
      <c r="I8314" s="15" t="s">
        <v>2878</v>
      </c>
      <c r="J8314" s="14" t="s">
        <v>2880</v>
      </c>
      <c r="K8314" s="16" t="s">
        <v>2879</v>
      </c>
    </row>
    <row r="8315" spans="1:11" ht="37.5" x14ac:dyDescent="0.35">
      <c r="A8315" t="s">
        <v>7072</v>
      </c>
      <c r="B8315" s="11">
        <v>1322845175</v>
      </c>
      <c r="C8315" s="12">
        <v>46207</v>
      </c>
      <c r="D8315" s="13">
        <v>0.35069444444444442</v>
      </c>
      <c r="E8315" s="13">
        <v>0.35069444444444442</v>
      </c>
      <c r="F8315" s="11">
        <v>0</v>
      </c>
      <c r="G8315" s="14" t="s">
        <v>14</v>
      </c>
      <c r="H8315" s="11" t="s">
        <v>682</v>
      </c>
      <c r="I8315" s="15" t="s">
        <v>2915</v>
      </c>
      <c r="J8315" s="14" t="s">
        <v>2917</v>
      </c>
      <c r="K8315" s="16" t="s">
        <v>2916</v>
      </c>
    </row>
    <row r="8316" spans="1:11" ht="50" x14ac:dyDescent="0.35">
      <c r="A8316" t="s">
        <v>7072</v>
      </c>
      <c r="B8316" s="11">
        <v>1322845175</v>
      </c>
      <c r="C8316" s="12">
        <v>46207</v>
      </c>
      <c r="D8316" s="13">
        <v>0.3576388888888889</v>
      </c>
      <c r="E8316" s="13">
        <v>0.3576388888888889</v>
      </c>
      <c r="F8316" s="11">
        <v>0</v>
      </c>
      <c r="G8316" s="14" t="s">
        <v>14</v>
      </c>
      <c r="H8316" s="11" t="s">
        <v>79</v>
      </c>
      <c r="I8316" s="15" t="s">
        <v>14856</v>
      </c>
      <c r="J8316" s="14" t="s">
        <v>3273</v>
      </c>
      <c r="K8316" s="16" t="s">
        <v>14857</v>
      </c>
    </row>
    <row r="8317" spans="1:11" ht="50" x14ac:dyDescent="0.35">
      <c r="A8317" t="s">
        <v>7072</v>
      </c>
      <c r="B8317" s="11">
        <v>1322845175</v>
      </c>
      <c r="C8317" s="12">
        <v>46207</v>
      </c>
      <c r="D8317" s="13">
        <v>0.36458333333333331</v>
      </c>
      <c r="E8317" s="13">
        <v>0.37847222222222221</v>
      </c>
      <c r="F8317" s="11" t="s">
        <v>185</v>
      </c>
      <c r="G8317" s="14" t="s">
        <v>10</v>
      </c>
      <c r="H8317" s="11" t="s">
        <v>11</v>
      </c>
      <c r="I8317" s="15" t="s">
        <v>14872</v>
      </c>
      <c r="J8317" s="14" t="s">
        <v>14873</v>
      </c>
      <c r="K8317" s="16" t="s">
        <v>14874</v>
      </c>
    </row>
    <row r="8318" spans="1:11" ht="37.5" x14ac:dyDescent="0.35">
      <c r="A8318" t="s">
        <v>7072</v>
      </c>
      <c r="B8318" s="11">
        <v>1322845175</v>
      </c>
      <c r="C8318" s="12">
        <v>46207</v>
      </c>
      <c r="D8318" s="13">
        <v>0.38541666666666669</v>
      </c>
      <c r="E8318" s="13">
        <v>0.38541666666666669</v>
      </c>
      <c r="F8318" s="11">
        <v>0</v>
      </c>
      <c r="G8318" s="14" t="s">
        <v>14</v>
      </c>
      <c r="H8318" s="11" t="s">
        <v>1080</v>
      </c>
      <c r="I8318" s="15" t="s">
        <v>14830</v>
      </c>
      <c r="J8318" s="14" t="s">
        <v>14831</v>
      </c>
      <c r="K8318" s="16" t="s">
        <v>14832</v>
      </c>
    </row>
    <row r="8319" spans="1:11" ht="50" x14ac:dyDescent="0.35">
      <c r="A8319" t="s">
        <v>7072</v>
      </c>
      <c r="B8319" s="11">
        <v>1322845175</v>
      </c>
      <c r="C8319" s="12">
        <v>46207</v>
      </c>
      <c r="D8319" s="13">
        <v>0.3923611111111111</v>
      </c>
      <c r="E8319" s="13">
        <v>0.3923611111111111</v>
      </c>
      <c r="F8319" s="11">
        <v>0</v>
      </c>
      <c r="G8319" s="14" t="s">
        <v>14</v>
      </c>
      <c r="H8319" s="11" t="s">
        <v>504</v>
      </c>
      <c r="I8319" s="15" t="s">
        <v>14872</v>
      </c>
      <c r="J8319" s="14" t="s">
        <v>14873</v>
      </c>
      <c r="K8319" s="16" t="s">
        <v>14874</v>
      </c>
    </row>
    <row r="8320" spans="1:11" ht="50" x14ac:dyDescent="0.35">
      <c r="A8320" t="s">
        <v>7072</v>
      </c>
      <c r="B8320" s="11">
        <v>1322845175</v>
      </c>
      <c r="C8320" s="12">
        <v>46207</v>
      </c>
      <c r="D8320" s="13">
        <v>0.39930555555555558</v>
      </c>
      <c r="E8320" s="13">
        <v>0.39930555555555558</v>
      </c>
      <c r="F8320" s="11">
        <v>0</v>
      </c>
      <c r="G8320" s="14" t="s">
        <v>14</v>
      </c>
      <c r="H8320" s="11" t="s">
        <v>504</v>
      </c>
      <c r="I8320" s="15" t="s">
        <v>2890</v>
      </c>
      <c r="J8320" s="14" t="s">
        <v>2892</v>
      </c>
      <c r="K8320" s="16" t="s">
        <v>2891</v>
      </c>
    </row>
    <row r="8321" spans="1:11" ht="50" x14ac:dyDescent="0.35">
      <c r="A8321" t="s">
        <v>7072</v>
      </c>
      <c r="B8321" s="11">
        <v>1322845175</v>
      </c>
      <c r="C8321" s="12">
        <v>46207</v>
      </c>
      <c r="D8321" s="13">
        <v>0.40625</v>
      </c>
      <c r="E8321" s="13">
        <v>0.40625</v>
      </c>
      <c r="F8321" s="11">
        <v>0</v>
      </c>
      <c r="G8321" s="14" t="s">
        <v>14</v>
      </c>
      <c r="H8321" s="11" t="s">
        <v>1332</v>
      </c>
      <c r="I8321" s="15" t="s">
        <v>14872</v>
      </c>
      <c r="J8321" s="14" t="s">
        <v>14873</v>
      </c>
      <c r="K8321" s="16" t="s">
        <v>14874</v>
      </c>
    </row>
    <row r="8322" spans="1:11" ht="50" x14ac:dyDescent="0.35">
      <c r="A8322" t="s">
        <v>7072</v>
      </c>
      <c r="B8322" s="11">
        <v>1322845175</v>
      </c>
      <c r="C8322" s="12">
        <v>46207</v>
      </c>
      <c r="D8322" s="13">
        <v>0.41319444444444442</v>
      </c>
      <c r="E8322" s="13">
        <v>0.41319444444444442</v>
      </c>
      <c r="F8322" s="11">
        <v>0</v>
      </c>
      <c r="G8322" s="14" t="s">
        <v>14</v>
      </c>
      <c r="H8322" s="11" t="s">
        <v>1055</v>
      </c>
      <c r="I8322" s="15" t="s">
        <v>16272</v>
      </c>
      <c r="J8322" s="14" t="s">
        <v>14882</v>
      </c>
      <c r="K8322" s="16" t="s">
        <v>16273</v>
      </c>
    </row>
    <row r="8323" spans="1:11" ht="50" x14ac:dyDescent="0.35">
      <c r="A8323" t="s">
        <v>7072</v>
      </c>
      <c r="B8323" s="11">
        <v>1322845175</v>
      </c>
      <c r="C8323" s="12">
        <v>46207</v>
      </c>
      <c r="D8323" s="13">
        <v>0.4201388888888889</v>
      </c>
      <c r="E8323" s="13">
        <v>0.4201388888888889</v>
      </c>
      <c r="F8323" s="11">
        <v>0</v>
      </c>
      <c r="G8323" s="14" t="s">
        <v>14</v>
      </c>
      <c r="H8323" s="11" t="s">
        <v>1960</v>
      </c>
      <c r="I8323" s="15" t="s">
        <v>16275</v>
      </c>
      <c r="J8323" s="14" t="s">
        <v>16276</v>
      </c>
      <c r="K8323" s="16" t="s">
        <v>16277</v>
      </c>
    </row>
    <row r="8324" spans="1:11" ht="37.5" x14ac:dyDescent="0.35">
      <c r="A8324" t="s">
        <v>7072</v>
      </c>
      <c r="B8324" s="11">
        <v>1322845175</v>
      </c>
      <c r="C8324" s="12">
        <v>46207</v>
      </c>
      <c r="D8324" s="13">
        <v>0.42708333333333331</v>
      </c>
      <c r="E8324" s="13">
        <v>0.4548611111111111</v>
      </c>
      <c r="F8324" s="11" t="s">
        <v>24</v>
      </c>
      <c r="G8324" s="14" t="s">
        <v>10</v>
      </c>
      <c r="H8324" s="11" t="s">
        <v>11</v>
      </c>
      <c r="I8324" s="15" t="s">
        <v>16279</v>
      </c>
      <c r="J8324" s="14" t="s">
        <v>16280</v>
      </c>
      <c r="K8324" s="16" t="s">
        <v>16281</v>
      </c>
    </row>
    <row r="8325" spans="1:11" ht="37.5" x14ac:dyDescent="0.35">
      <c r="A8325" t="s">
        <v>7072</v>
      </c>
      <c r="B8325" s="11">
        <v>1322845175</v>
      </c>
      <c r="C8325" s="12">
        <v>46207</v>
      </c>
      <c r="D8325" s="13">
        <v>0.46180555555555558</v>
      </c>
      <c r="E8325" s="13">
        <v>0.46180555555555558</v>
      </c>
      <c r="F8325" s="11">
        <v>0</v>
      </c>
      <c r="G8325" s="14" t="s">
        <v>14</v>
      </c>
      <c r="H8325" s="11" t="s">
        <v>16283</v>
      </c>
      <c r="I8325" s="15" t="s">
        <v>16284</v>
      </c>
      <c r="J8325" s="14" t="s">
        <v>16285</v>
      </c>
      <c r="K8325" s="16" t="s">
        <v>16286</v>
      </c>
    </row>
    <row r="8326" spans="1:11" ht="37.5" x14ac:dyDescent="0.35">
      <c r="A8326" t="s">
        <v>7072</v>
      </c>
      <c r="B8326" s="11">
        <v>1322845175</v>
      </c>
      <c r="C8326" s="12">
        <v>46207</v>
      </c>
      <c r="D8326" s="13">
        <v>0.46875</v>
      </c>
      <c r="E8326" s="13">
        <v>0.46875</v>
      </c>
      <c r="F8326" s="11">
        <v>0</v>
      </c>
      <c r="G8326" s="14" t="s">
        <v>14</v>
      </c>
      <c r="H8326" s="11" t="s">
        <v>16283</v>
      </c>
      <c r="I8326" s="15" t="s">
        <v>16279</v>
      </c>
      <c r="J8326" s="14" t="s">
        <v>16280</v>
      </c>
      <c r="K8326" s="16" t="s">
        <v>16281</v>
      </c>
    </row>
    <row r="8327" spans="1:11" ht="37.5" x14ac:dyDescent="0.35">
      <c r="A8327" t="s">
        <v>7072</v>
      </c>
      <c r="B8327" s="11">
        <v>1322845175</v>
      </c>
      <c r="C8327" s="12">
        <v>46207</v>
      </c>
      <c r="D8327" s="13">
        <v>0.47569444444444442</v>
      </c>
      <c r="E8327" s="13">
        <v>0.47569444444444442</v>
      </c>
      <c r="F8327" s="11">
        <v>0</v>
      </c>
      <c r="G8327" s="14" t="s">
        <v>14</v>
      </c>
      <c r="H8327" s="11" t="s">
        <v>151</v>
      </c>
      <c r="I8327" s="15" t="s">
        <v>16284</v>
      </c>
      <c r="J8327" s="14" t="s">
        <v>16285</v>
      </c>
      <c r="K8327" s="16" t="s">
        <v>16286</v>
      </c>
    </row>
    <row r="8328" spans="1:11" ht="37.5" x14ac:dyDescent="0.35">
      <c r="A8328" t="s">
        <v>7072</v>
      </c>
      <c r="B8328" s="11">
        <v>1322845175</v>
      </c>
      <c r="C8328" s="12">
        <v>46207</v>
      </c>
      <c r="D8328" s="13">
        <v>0.4826388888888889</v>
      </c>
      <c r="E8328" s="13">
        <v>0.4826388888888889</v>
      </c>
      <c r="F8328" s="11">
        <v>0</v>
      </c>
      <c r="G8328" s="14" t="s">
        <v>14</v>
      </c>
      <c r="H8328" s="11" t="s">
        <v>3002</v>
      </c>
      <c r="I8328" s="15" t="s">
        <v>16288</v>
      </c>
      <c r="J8328" s="14" t="s">
        <v>16289</v>
      </c>
      <c r="K8328" s="16" t="s">
        <v>16290</v>
      </c>
    </row>
    <row r="8329" spans="1:11" ht="37.5" x14ac:dyDescent="0.35">
      <c r="A8329" t="s">
        <v>7072</v>
      </c>
      <c r="B8329" s="11">
        <v>1322845175</v>
      </c>
      <c r="C8329" s="12">
        <v>46207</v>
      </c>
      <c r="D8329" s="13">
        <v>0.48958333333333331</v>
      </c>
      <c r="E8329" s="13">
        <v>0.48958333333333331</v>
      </c>
      <c r="F8329" s="11">
        <v>0</v>
      </c>
      <c r="G8329" s="14" t="s">
        <v>14</v>
      </c>
      <c r="H8329" s="11" t="s">
        <v>955</v>
      </c>
      <c r="I8329" s="15" t="s">
        <v>16292</v>
      </c>
      <c r="J8329" s="14" t="s">
        <v>16293</v>
      </c>
      <c r="K8329" s="16" t="s">
        <v>16294</v>
      </c>
    </row>
    <row r="8330" spans="1:11" ht="50" x14ac:dyDescent="0.35">
      <c r="A8330" t="s">
        <v>7072</v>
      </c>
      <c r="B8330" s="11">
        <v>1322845175</v>
      </c>
      <c r="C8330" s="12">
        <v>46207</v>
      </c>
      <c r="D8330" s="13">
        <v>0.49652777777777779</v>
      </c>
      <c r="E8330" s="13">
        <v>0.49652777777777779</v>
      </c>
      <c r="F8330" s="11">
        <v>0</v>
      </c>
      <c r="G8330" s="14" t="s">
        <v>14</v>
      </c>
      <c r="H8330" s="11" t="s">
        <v>1732</v>
      </c>
      <c r="I8330" s="15" t="s">
        <v>16296</v>
      </c>
      <c r="J8330" s="14" t="s">
        <v>14924</v>
      </c>
      <c r="K8330" s="16" t="s">
        <v>16297</v>
      </c>
    </row>
    <row r="8331" spans="1:11" ht="62.5" x14ac:dyDescent="0.35">
      <c r="A8331" t="s">
        <v>7072</v>
      </c>
      <c r="B8331" s="11">
        <v>1322845175</v>
      </c>
      <c r="C8331" s="12">
        <v>46207</v>
      </c>
      <c r="D8331" s="13">
        <v>0.50347222222222221</v>
      </c>
      <c r="E8331" s="13">
        <v>0.50347222222222221</v>
      </c>
      <c r="F8331" s="11">
        <v>0</v>
      </c>
      <c r="G8331" s="14" t="s">
        <v>14</v>
      </c>
      <c r="H8331" s="11" t="s">
        <v>1070</v>
      </c>
      <c r="I8331" s="15" t="s">
        <v>16299</v>
      </c>
      <c r="J8331" s="14" t="s">
        <v>16300</v>
      </c>
      <c r="K8331" s="16" t="s">
        <v>16301</v>
      </c>
    </row>
    <row r="8332" spans="1:11" ht="50" x14ac:dyDescent="0.35">
      <c r="A8332" t="s">
        <v>7072</v>
      </c>
      <c r="B8332" s="11">
        <v>1322845175</v>
      </c>
      <c r="C8332" s="12">
        <v>46207</v>
      </c>
      <c r="D8332" s="13">
        <v>0.51041666666666663</v>
      </c>
      <c r="E8332" s="13">
        <v>0.51041666666666663</v>
      </c>
      <c r="F8332" s="11">
        <v>0</v>
      </c>
      <c r="G8332" s="14" t="s">
        <v>14</v>
      </c>
      <c r="H8332" s="11" t="s">
        <v>9701</v>
      </c>
      <c r="I8332" s="15" t="s">
        <v>14835</v>
      </c>
      <c r="J8332" s="14" t="s">
        <v>14836</v>
      </c>
      <c r="K8332" s="16" t="s">
        <v>14837</v>
      </c>
    </row>
    <row r="8333" spans="1:11" ht="37.5" x14ac:dyDescent="0.35">
      <c r="A8333" t="s">
        <v>7072</v>
      </c>
      <c r="B8333" s="11">
        <v>1322845175</v>
      </c>
      <c r="C8333" s="12">
        <v>46207</v>
      </c>
      <c r="D8333" s="13">
        <v>0.51736111111111116</v>
      </c>
      <c r="E8333" s="13">
        <v>0.53125</v>
      </c>
      <c r="F8333" s="11" t="s">
        <v>35</v>
      </c>
      <c r="G8333" s="14" t="s">
        <v>10</v>
      </c>
      <c r="H8333" s="11" t="s">
        <v>11</v>
      </c>
      <c r="I8333" s="15" t="s">
        <v>2901</v>
      </c>
      <c r="J8333" s="14" t="s">
        <v>2903</v>
      </c>
      <c r="K8333" s="16" t="s">
        <v>2902</v>
      </c>
    </row>
    <row r="8334" spans="1:11" ht="50" x14ac:dyDescent="0.35">
      <c r="A8334" t="s">
        <v>7072</v>
      </c>
      <c r="B8334" s="11">
        <v>1322845175</v>
      </c>
      <c r="C8334" s="12">
        <v>46207</v>
      </c>
      <c r="D8334" s="13">
        <v>0.53819444444444442</v>
      </c>
      <c r="E8334" s="13">
        <v>0.53819444444444442</v>
      </c>
      <c r="F8334" s="11">
        <v>0</v>
      </c>
      <c r="G8334" s="14" t="s">
        <v>14</v>
      </c>
      <c r="H8334" s="11" t="s">
        <v>1321</v>
      </c>
      <c r="I8334" s="15" t="s">
        <v>14905</v>
      </c>
      <c r="J8334" s="14" t="s">
        <v>14897</v>
      </c>
      <c r="K8334" s="16" t="s">
        <v>14898</v>
      </c>
    </row>
    <row r="8335" spans="1:11" ht="25" x14ac:dyDescent="0.35">
      <c r="A8335" t="s">
        <v>7072</v>
      </c>
      <c r="B8335" s="11">
        <v>1322845175</v>
      </c>
      <c r="C8335" s="12">
        <v>46207</v>
      </c>
      <c r="D8335" s="13">
        <v>0.54513888888888884</v>
      </c>
      <c r="E8335" s="13">
        <v>0.59375</v>
      </c>
      <c r="F8335" s="11" t="s">
        <v>9</v>
      </c>
      <c r="G8335" s="14" t="s">
        <v>10</v>
      </c>
      <c r="H8335" s="11" t="s">
        <v>11</v>
      </c>
      <c r="I8335" s="15" t="s">
        <v>16303</v>
      </c>
      <c r="J8335" s="14" t="s">
        <v>2903</v>
      </c>
      <c r="K8335" s="16" t="s">
        <v>2902</v>
      </c>
    </row>
    <row r="8336" spans="1:11" ht="50" x14ac:dyDescent="0.35">
      <c r="A8336" t="s">
        <v>7072</v>
      </c>
      <c r="B8336" s="11">
        <v>1322845175</v>
      </c>
      <c r="C8336" s="12">
        <v>46207</v>
      </c>
      <c r="D8336" s="13">
        <v>0.60069444444444442</v>
      </c>
      <c r="E8336" s="13">
        <v>0.60069444444444442</v>
      </c>
      <c r="F8336" s="11">
        <v>0</v>
      </c>
      <c r="G8336" s="14" t="s">
        <v>14</v>
      </c>
      <c r="H8336" s="11" t="s">
        <v>955</v>
      </c>
      <c r="I8336" s="15" t="s">
        <v>3911</v>
      </c>
      <c r="J8336" s="14" t="s">
        <v>3913</v>
      </c>
      <c r="K8336" s="16" t="s">
        <v>3912</v>
      </c>
    </row>
    <row r="8337" spans="1:11" ht="37.5" x14ac:dyDescent="0.35">
      <c r="A8337" t="s">
        <v>7072</v>
      </c>
      <c r="B8337" s="11">
        <v>1322845175</v>
      </c>
      <c r="C8337" s="12">
        <v>46207</v>
      </c>
      <c r="D8337" s="13">
        <v>0.60763888888888884</v>
      </c>
      <c r="E8337" s="13">
        <v>0.67708333333333337</v>
      </c>
      <c r="F8337" s="11" t="s">
        <v>29</v>
      </c>
      <c r="G8337" s="14" t="s">
        <v>10</v>
      </c>
      <c r="H8337" s="11" t="s">
        <v>11</v>
      </c>
      <c r="I8337" s="15" t="s">
        <v>2904</v>
      </c>
      <c r="J8337" s="14" t="s">
        <v>2906</v>
      </c>
      <c r="K8337" s="16" t="s">
        <v>2905</v>
      </c>
    </row>
    <row r="8338" spans="1:11" ht="62.5" x14ac:dyDescent="0.35">
      <c r="A8338" t="s">
        <v>7072</v>
      </c>
      <c r="B8338" s="11">
        <v>1322845175</v>
      </c>
      <c r="C8338" s="12">
        <v>46207</v>
      </c>
      <c r="D8338" s="13">
        <v>0.68402777777777779</v>
      </c>
      <c r="E8338" s="13">
        <v>0.68402777777777779</v>
      </c>
      <c r="F8338" s="11">
        <v>0</v>
      </c>
      <c r="G8338" s="14" t="s">
        <v>14</v>
      </c>
      <c r="H8338" s="11" t="s">
        <v>307</v>
      </c>
      <c r="I8338" s="15" t="s">
        <v>2881</v>
      </c>
      <c r="J8338" s="14" t="s">
        <v>2883</v>
      </c>
      <c r="K8338" s="16" t="s">
        <v>2882</v>
      </c>
    </row>
    <row r="8339" spans="1:11" ht="50" x14ac:dyDescent="0.35">
      <c r="A8339" t="s">
        <v>7072</v>
      </c>
      <c r="B8339" s="11">
        <v>1322845175</v>
      </c>
      <c r="C8339" s="12">
        <v>46207</v>
      </c>
      <c r="D8339" s="13">
        <v>0.69097222222222221</v>
      </c>
      <c r="E8339" s="13">
        <v>0.78125</v>
      </c>
      <c r="F8339" s="11" t="s">
        <v>1121</v>
      </c>
      <c r="G8339" s="14" t="s">
        <v>10</v>
      </c>
      <c r="H8339" s="11" t="s">
        <v>11</v>
      </c>
      <c r="I8339" s="15" t="s">
        <v>2887</v>
      </c>
      <c r="J8339" s="14" t="s">
        <v>2889</v>
      </c>
      <c r="K8339" s="16" t="s">
        <v>2888</v>
      </c>
    </row>
    <row r="8340" spans="1:11" ht="37.5" x14ac:dyDescent="0.35">
      <c r="A8340" t="s">
        <v>7072</v>
      </c>
      <c r="B8340" s="11">
        <v>1322845175</v>
      </c>
      <c r="C8340" s="12">
        <v>46207</v>
      </c>
      <c r="D8340" s="13">
        <v>0.78819444444444442</v>
      </c>
      <c r="E8340" s="13">
        <v>0.78819444444444442</v>
      </c>
      <c r="F8340" s="11">
        <v>0</v>
      </c>
      <c r="G8340" s="14" t="s">
        <v>14</v>
      </c>
      <c r="H8340" s="11" t="s">
        <v>16304</v>
      </c>
      <c r="I8340" s="15" t="s">
        <v>14914</v>
      </c>
      <c r="J8340" s="14" t="s">
        <v>14915</v>
      </c>
      <c r="K8340" s="16" t="s">
        <v>14916</v>
      </c>
    </row>
    <row r="8341" spans="1:11" ht="37.5" x14ac:dyDescent="0.35">
      <c r="A8341" t="s">
        <v>7072</v>
      </c>
      <c r="B8341" s="11">
        <v>1322845175</v>
      </c>
      <c r="C8341" s="12">
        <v>46207</v>
      </c>
      <c r="D8341" s="13">
        <v>0.79513888888888884</v>
      </c>
      <c r="E8341" s="13">
        <v>0.80208333333333337</v>
      </c>
      <c r="F8341" s="11" t="s">
        <v>19</v>
      </c>
      <c r="G8341" s="14" t="s">
        <v>10</v>
      </c>
      <c r="H8341" s="11" t="s">
        <v>11</v>
      </c>
      <c r="I8341" s="15" t="s">
        <v>14768</v>
      </c>
      <c r="J8341" s="14" t="s">
        <v>14769</v>
      </c>
      <c r="K8341" s="16" t="s">
        <v>14770</v>
      </c>
    </row>
    <row r="8342" spans="1:11" ht="37.5" x14ac:dyDescent="0.35">
      <c r="A8342" t="s">
        <v>7072</v>
      </c>
      <c r="B8342" s="11">
        <v>1322845175</v>
      </c>
      <c r="C8342" s="12">
        <v>46207</v>
      </c>
      <c r="D8342" s="13">
        <v>0.80902777777777779</v>
      </c>
      <c r="E8342" s="13">
        <v>0.83680555555555558</v>
      </c>
      <c r="F8342" s="11" t="s">
        <v>289</v>
      </c>
      <c r="G8342" s="14" t="s">
        <v>10</v>
      </c>
      <c r="H8342" s="11" t="s">
        <v>11</v>
      </c>
      <c r="I8342" s="15" t="s">
        <v>16305</v>
      </c>
      <c r="J8342" s="14" t="s">
        <v>16306</v>
      </c>
      <c r="K8342" s="16" t="s">
        <v>16307</v>
      </c>
    </row>
    <row r="8343" spans="1:11" ht="37.5" x14ac:dyDescent="0.35">
      <c r="A8343" t="s">
        <v>7072</v>
      </c>
      <c r="B8343" s="11">
        <v>1322845175</v>
      </c>
      <c r="C8343" s="12">
        <v>46207</v>
      </c>
      <c r="D8343" s="13">
        <v>0.84375</v>
      </c>
      <c r="E8343" s="13">
        <v>0.84375</v>
      </c>
      <c r="F8343" s="11">
        <v>0</v>
      </c>
      <c r="G8343" s="14" t="s">
        <v>14</v>
      </c>
      <c r="H8343" s="11" t="s">
        <v>1535</v>
      </c>
      <c r="I8343" s="15" t="s">
        <v>14914</v>
      </c>
      <c r="J8343" s="14" t="s">
        <v>14915</v>
      </c>
      <c r="K8343" s="16" t="s">
        <v>14916</v>
      </c>
    </row>
    <row r="8344" spans="1:11" ht="50" x14ac:dyDescent="0.35">
      <c r="A8344" t="s">
        <v>7072</v>
      </c>
      <c r="B8344" s="11">
        <v>1322845175</v>
      </c>
      <c r="C8344" s="12">
        <v>46207</v>
      </c>
      <c r="D8344" s="13">
        <v>0.85069444444444442</v>
      </c>
      <c r="E8344" s="13">
        <v>0.85069444444444442</v>
      </c>
      <c r="F8344" s="11">
        <v>0</v>
      </c>
      <c r="G8344" s="14" t="s">
        <v>14</v>
      </c>
      <c r="H8344" s="11" t="s">
        <v>112</v>
      </c>
      <c r="I8344" s="15" t="s">
        <v>2893</v>
      </c>
      <c r="J8344" s="14" t="s">
        <v>2895</v>
      </c>
      <c r="K8344" s="16" t="s">
        <v>2894</v>
      </c>
    </row>
    <row r="8345" spans="1:11" ht="50" x14ac:dyDescent="0.35">
      <c r="A8345" t="s">
        <v>7072</v>
      </c>
      <c r="B8345" s="11">
        <v>1322845175</v>
      </c>
      <c r="C8345" s="12">
        <v>46207</v>
      </c>
      <c r="D8345" s="13">
        <v>0.85763888888888884</v>
      </c>
      <c r="E8345" s="13">
        <v>0.85763888888888884</v>
      </c>
      <c r="F8345" s="11">
        <v>0</v>
      </c>
      <c r="G8345" s="14" t="s">
        <v>14</v>
      </c>
      <c r="H8345" s="11" t="s">
        <v>682</v>
      </c>
      <c r="I8345" s="15" t="s">
        <v>2890</v>
      </c>
      <c r="J8345" s="14" t="s">
        <v>2892</v>
      </c>
      <c r="K8345" s="16" t="s">
        <v>2891</v>
      </c>
    </row>
    <row r="8346" spans="1:11" ht="37.5" x14ac:dyDescent="0.35">
      <c r="A8346" t="s">
        <v>7072</v>
      </c>
      <c r="B8346" s="11">
        <v>1322845175</v>
      </c>
      <c r="C8346" s="12">
        <v>46207</v>
      </c>
      <c r="D8346" s="13">
        <v>0.86458333333333337</v>
      </c>
      <c r="E8346" s="13">
        <v>0.86458333333333337</v>
      </c>
      <c r="F8346" s="11">
        <v>0</v>
      </c>
      <c r="G8346" s="14" t="s">
        <v>14</v>
      </c>
      <c r="H8346" s="11" t="s">
        <v>132</v>
      </c>
      <c r="I8346" s="15" t="s">
        <v>3915</v>
      </c>
      <c r="J8346" s="14" t="s">
        <v>3917</v>
      </c>
      <c r="K8346" s="16" t="s">
        <v>3916</v>
      </c>
    </row>
    <row r="8347" spans="1:11" ht="50" x14ac:dyDescent="0.35">
      <c r="A8347" t="s">
        <v>7072</v>
      </c>
      <c r="B8347" s="11">
        <v>1322845175</v>
      </c>
      <c r="C8347" s="12">
        <v>46207</v>
      </c>
      <c r="D8347" s="13">
        <v>0.87152777777777779</v>
      </c>
      <c r="E8347" s="13">
        <v>0.87152777777777779</v>
      </c>
      <c r="F8347" s="11">
        <v>0</v>
      </c>
      <c r="G8347" s="14" t="s">
        <v>14</v>
      </c>
      <c r="H8347" s="11" t="s">
        <v>1921</v>
      </c>
      <c r="I8347" s="15" t="s">
        <v>16309</v>
      </c>
      <c r="J8347" s="14" t="s">
        <v>16310</v>
      </c>
      <c r="K8347" s="16" t="s">
        <v>16311</v>
      </c>
    </row>
    <row r="8348" spans="1:11" ht="62.5" x14ac:dyDescent="0.35">
      <c r="A8348" t="s">
        <v>7072</v>
      </c>
      <c r="B8348" s="11">
        <v>1322845175</v>
      </c>
      <c r="C8348" s="12">
        <v>46207</v>
      </c>
      <c r="D8348" s="13">
        <v>0.87847222222222221</v>
      </c>
      <c r="E8348" s="13">
        <v>0.87847222222222221</v>
      </c>
      <c r="F8348" s="11">
        <v>0</v>
      </c>
      <c r="G8348" s="14" t="s">
        <v>14</v>
      </c>
      <c r="H8348" s="11" t="s">
        <v>1084</v>
      </c>
      <c r="I8348" s="15" t="s">
        <v>3908</v>
      </c>
      <c r="J8348" s="14" t="s">
        <v>3910</v>
      </c>
      <c r="K8348" s="16" t="s">
        <v>3909</v>
      </c>
    </row>
    <row r="8349" spans="1:11" ht="50" x14ac:dyDescent="0.35">
      <c r="A8349" t="s">
        <v>7072</v>
      </c>
      <c r="B8349" s="11">
        <v>1322845175</v>
      </c>
      <c r="C8349" s="12">
        <v>46207</v>
      </c>
      <c r="D8349" s="13">
        <v>0.88541666666666663</v>
      </c>
      <c r="E8349" s="13">
        <v>0.99652777777777779</v>
      </c>
      <c r="F8349" s="11" t="s">
        <v>1097</v>
      </c>
      <c r="G8349" s="14" t="s">
        <v>10</v>
      </c>
      <c r="H8349" s="11" t="s">
        <v>11</v>
      </c>
      <c r="I8349" s="15" t="s">
        <v>2914</v>
      </c>
      <c r="J8349" s="14" t="s">
        <v>2880</v>
      </c>
      <c r="K8349" s="16" t="s">
        <v>2879</v>
      </c>
    </row>
    <row r="8350" spans="1:11" ht="50" x14ac:dyDescent="0.35">
      <c r="A8350" t="s">
        <v>7072</v>
      </c>
      <c r="B8350" s="11">
        <v>1322845175</v>
      </c>
      <c r="C8350" s="12">
        <v>46208</v>
      </c>
      <c r="D8350" s="13">
        <v>0.2951388888888889</v>
      </c>
      <c r="E8350" s="13">
        <v>0.34375</v>
      </c>
      <c r="F8350" s="11" t="s">
        <v>9</v>
      </c>
      <c r="G8350" s="14" t="s">
        <v>10</v>
      </c>
      <c r="H8350" s="11" t="s">
        <v>11</v>
      </c>
      <c r="I8350" s="15" t="s">
        <v>2878</v>
      </c>
      <c r="J8350" s="14" t="s">
        <v>2880</v>
      </c>
      <c r="K8350" s="16" t="s">
        <v>2879</v>
      </c>
    </row>
    <row r="8351" spans="1:11" ht="37.5" x14ac:dyDescent="0.35">
      <c r="A8351" t="s">
        <v>7072</v>
      </c>
      <c r="B8351" s="11">
        <v>1322845175</v>
      </c>
      <c r="C8351" s="12">
        <v>46208</v>
      </c>
      <c r="D8351" s="13">
        <v>0.35069444444444442</v>
      </c>
      <c r="E8351" s="13">
        <v>0.35069444444444442</v>
      </c>
      <c r="F8351" s="11">
        <v>0</v>
      </c>
      <c r="G8351" s="14" t="s">
        <v>14</v>
      </c>
      <c r="H8351" s="11" t="s">
        <v>1804</v>
      </c>
      <c r="I8351" s="15" t="s">
        <v>3915</v>
      </c>
      <c r="J8351" s="14" t="s">
        <v>3917</v>
      </c>
      <c r="K8351" s="16" t="s">
        <v>3916</v>
      </c>
    </row>
    <row r="8352" spans="1:11" ht="37.5" x14ac:dyDescent="0.35">
      <c r="A8352" t="s">
        <v>7072</v>
      </c>
      <c r="B8352" s="11">
        <v>1322845175</v>
      </c>
      <c r="C8352" s="12">
        <v>46208</v>
      </c>
      <c r="D8352" s="13">
        <v>0.3576388888888889</v>
      </c>
      <c r="E8352" s="13">
        <v>0.3576388888888889</v>
      </c>
      <c r="F8352" s="11">
        <v>0</v>
      </c>
      <c r="G8352" s="14" t="s">
        <v>14</v>
      </c>
      <c r="H8352" s="11" t="s">
        <v>130</v>
      </c>
      <c r="I8352" s="15" t="s">
        <v>14843</v>
      </c>
      <c r="J8352" s="14" t="s">
        <v>14844</v>
      </c>
      <c r="K8352" s="16" t="s">
        <v>14845</v>
      </c>
    </row>
    <row r="8353" spans="1:11" ht="50" x14ac:dyDescent="0.35">
      <c r="A8353" t="s">
        <v>7072</v>
      </c>
      <c r="B8353" s="11">
        <v>1322845175</v>
      </c>
      <c r="C8353" s="12">
        <v>46208</v>
      </c>
      <c r="D8353" s="13">
        <v>0.36458333333333331</v>
      </c>
      <c r="E8353" s="13">
        <v>0.37152777777777779</v>
      </c>
      <c r="F8353" s="11" t="s">
        <v>58</v>
      </c>
      <c r="G8353" s="14" t="s">
        <v>10</v>
      </c>
      <c r="H8353" s="11" t="s">
        <v>11</v>
      </c>
      <c r="I8353" s="15" t="s">
        <v>14872</v>
      </c>
      <c r="J8353" s="14" t="s">
        <v>14873</v>
      </c>
      <c r="K8353" s="16" t="s">
        <v>14874</v>
      </c>
    </row>
    <row r="8354" spans="1:11" ht="50" x14ac:dyDescent="0.35">
      <c r="A8354" t="s">
        <v>7072</v>
      </c>
      <c r="B8354" s="11">
        <v>1322845175</v>
      </c>
      <c r="C8354" s="12">
        <v>46208</v>
      </c>
      <c r="D8354" s="13">
        <v>0.37847222222222221</v>
      </c>
      <c r="E8354" s="13">
        <v>0.38541666666666669</v>
      </c>
      <c r="F8354" s="11" t="s">
        <v>58</v>
      </c>
      <c r="G8354" s="14" t="s">
        <v>10</v>
      </c>
      <c r="H8354" s="11" t="s">
        <v>11</v>
      </c>
      <c r="I8354" s="15" t="s">
        <v>3923</v>
      </c>
      <c r="J8354" s="14" t="s">
        <v>3925</v>
      </c>
      <c r="K8354" s="16" t="s">
        <v>3924</v>
      </c>
    </row>
    <row r="8355" spans="1:11" ht="50" x14ac:dyDescent="0.35">
      <c r="A8355" t="s">
        <v>7072</v>
      </c>
      <c r="B8355" s="11">
        <v>1322845175</v>
      </c>
      <c r="C8355" s="12">
        <v>46208</v>
      </c>
      <c r="D8355" s="13">
        <v>0.3923611111111111</v>
      </c>
      <c r="E8355" s="13">
        <v>0.3923611111111111</v>
      </c>
      <c r="F8355" s="11">
        <v>0</v>
      </c>
      <c r="G8355" s="14" t="s">
        <v>14</v>
      </c>
      <c r="H8355" s="11" t="s">
        <v>14756</v>
      </c>
      <c r="I8355" s="15" t="s">
        <v>14757</v>
      </c>
      <c r="J8355" s="14" t="s">
        <v>14758</v>
      </c>
      <c r="K8355" s="16" t="s">
        <v>14759</v>
      </c>
    </row>
    <row r="8356" spans="1:11" ht="50" x14ac:dyDescent="0.35">
      <c r="A8356" t="s">
        <v>7072</v>
      </c>
      <c r="B8356" s="11">
        <v>1322845175</v>
      </c>
      <c r="C8356" s="12">
        <v>46208</v>
      </c>
      <c r="D8356" s="13">
        <v>0.39930555555555558</v>
      </c>
      <c r="E8356" s="13">
        <v>0.44791666666666669</v>
      </c>
      <c r="F8356" s="11" t="s">
        <v>9</v>
      </c>
      <c r="G8356" s="14" t="s">
        <v>10</v>
      </c>
      <c r="H8356" s="11" t="s">
        <v>11</v>
      </c>
      <c r="I8356" s="15" t="s">
        <v>2890</v>
      </c>
      <c r="J8356" s="14" t="s">
        <v>2892</v>
      </c>
      <c r="K8356" s="16" t="s">
        <v>2891</v>
      </c>
    </row>
    <row r="8357" spans="1:11" ht="50" x14ac:dyDescent="0.35">
      <c r="A8357" t="s">
        <v>7072</v>
      </c>
      <c r="B8357" s="11">
        <v>1322845175</v>
      </c>
      <c r="C8357" s="12">
        <v>46208</v>
      </c>
      <c r="D8357" s="13">
        <v>0.4548611111111111</v>
      </c>
      <c r="E8357" s="13">
        <v>0.46180555555555558</v>
      </c>
      <c r="F8357" s="11" t="s">
        <v>58</v>
      </c>
      <c r="G8357" s="14" t="s">
        <v>10</v>
      </c>
      <c r="H8357" s="11" t="s">
        <v>11</v>
      </c>
      <c r="I8357" s="15" t="s">
        <v>14872</v>
      </c>
      <c r="J8357" s="14" t="s">
        <v>14873</v>
      </c>
      <c r="K8357" s="16" t="s">
        <v>14874</v>
      </c>
    </row>
    <row r="8358" spans="1:11" ht="50" x14ac:dyDescent="0.35">
      <c r="A8358" t="s">
        <v>7072</v>
      </c>
      <c r="B8358" s="11">
        <v>1322845175</v>
      </c>
      <c r="C8358" s="12">
        <v>46208</v>
      </c>
      <c r="D8358" s="13">
        <v>0.46875</v>
      </c>
      <c r="E8358" s="13">
        <v>0.46875</v>
      </c>
      <c r="F8358" s="11">
        <v>0</v>
      </c>
      <c r="G8358" s="14" t="s">
        <v>14</v>
      </c>
      <c r="H8358" s="11" t="s">
        <v>1421</v>
      </c>
      <c r="I8358" s="15" t="s">
        <v>14856</v>
      </c>
      <c r="J8358" s="14" t="s">
        <v>3273</v>
      </c>
      <c r="K8358" s="16" t="s">
        <v>14857</v>
      </c>
    </row>
    <row r="8359" spans="1:11" ht="50" x14ac:dyDescent="0.35">
      <c r="A8359" t="s">
        <v>7072</v>
      </c>
      <c r="B8359" s="11">
        <v>1322845175</v>
      </c>
      <c r="C8359" s="12">
        <v>46208</v>
      </c>
      <c r="D8359" s="13">
        <v>0.47569444444444442</v>
      </c>
      <c r="E8359" s="13">
        <v>0.47569444444444442</v>
      </c>
      <c r="F8359" s="11">
        <v>0</v>
      </c>
      <c r="G8359" s="14" t="s">
        <v>14</v>
      </c>
      <c r="H8359" s="11" t="s">
        <v>13836</v>
      </c>
      <c r="I8359" s="15" t="s">
        <v>16313</v>
      </c>
      <c r="J8359" s="14" t="s">
        <v>15304</v>
      </c>
      <c r="K8359" s="16" t="s">
        <v>16314</v>
      </c>
    </row>
    <row r="8360" spans="1:11" ht="37.5" x14ac:dyDescent="0.35">
      <c r="A8360" t="s">
        <v>7072</v>
      </c>
      <c r="B8360" s="11">
        <v>1322845175</v>
      </c>
      <c r="C8360" s="12">
        <v>46208</v>
      </c>
      <c r="D8360" s="13">
        <v>0.4826388888888889</v>
      </c>
      <c r="E8360" s="13">
        <v>0.53819444444444442</v>
      </c>
      <c r="F8360" s="11" t="s">
        <v>26</v>
      </c>
      <c r="G8360" s="14" t="s">
        <v>10</v>
      </c>
      <c r="H8360" s="11" t="s">
        <v>11</v>
      </c>
      <c r="I8360" s="15" t="s">
        <v>16316</v>
      </c>
      <c r="J8360" s="14" t="s">
        <v>16317</v>
      </c>
      <c r="K8360" s="16" t="s">
        <v>16318</v>
      </c>
    </row>
    <row r="8361" spans="1:11" ht="37.5" x14ac:dyDescent="0.35">
      <c r="A8361" t="s">
        <v>7072</v>
      </c>
      <c r="B8361" s="11">
        <v>1322845175</v>
      </c>
      <c r="C8361" s="12">
        <v>46208</v>
      </c>
      <c r="D8361" s="13">
        <v>0.54513888888888884</v>
      </c>
      <c r="E8361" s="13">
        <v>0.54513888888888884</v>
      </c>
      <c r="F8361" s="11">
        <v>0</v>
      </c>
      <c r="G8361" s="14" t="s">
        <v>14</v>
      </c>
      <c r="H8361" s="11" t="s">
        <v>1069</v>
      </c>
      <c r="I8361" s="15" t="s">
        <v>14752</v>
      </c>
      <c r="J8361" s="14" t="s">
        <v>14753</v>
      </c>
      <c r="K8361" s="16" t="s">
        <v>14754</v>
      </c>
    </row>
    <row r="8362" spans="1:11" ht="50" x14ac:dyDescent="0.35">
      <c r="A8362" t="s">
        <v>7072</v>
      </c>
      <c r="B8362" s="11">
        <v>1322845175</v>
      </c>
      <c r="C8362" s="12">
        <v>46208</v>
      </c>
      <c r="D8362" s="13">
        <v>0.55208333333333337</v>
      </c>
      <c r="E8362" s="13">
        <v>0.55208333333333337</v>
      </c>
      <c r="F8362" s="11">
        <v>0</v>
      </c>
      <c r="G8362" s="14" t="s">
        <v>14</v>
      </c>
      <c r="H8362" s="11" t="s">
        <v>1063</v>
      </c>
      <c r="I8362" s="15" t="s">
        <v>14856</v>
      </c>
      <c r="J8362" s="14" t="s">
        <v>3273</v>
      </c>
      <c r="K8362" s="16" t="s">
        <v>14857</v>
      </c>
    </row>
    <row r="8363" spans="1:11" ht="50" x14ac:dyDescent="0.35">
      <c r="A8363" t="s">
        <v>7072</v>
      </c>
      <c r="B8363" s="11">
        <v>1322845175</v>
      </c>
      <c r="C8363" s="12">
        <v>46208</v>
      </c>
      <c r="D8363" s="13">
        <v>0.55902777777777779</v>
      </c>
      <c r="E8363" s="13">
        <v>0.55902777777777779</v>
      </c>
      <c r="F8363" s="11">
        <v>0</v>
      </c>
      <c r="G8363" s="14" t="s">
        <v>14</v>
      </c>
      <c r="H8363" s="11" t="s">
        <v>355</v>
      </c>
      <c r="I8363" s="15" t="s">
        <v>2896</v>
      </c>
      <c r="J8363" s="14" t="s">
        <v>2892</v>
      </c>
      <c r="K8363" s="16" t="s">
        <v>2891</v>
      </c>
    </row>
    <row r="8364" spans="1:11" ht="50" x14ac:dyDescent="0.35">
      <c r="A8364" t="s">
        <v>7072</v>
      </c>
      <c r="B8364" s="11">
        <v>1322845175</v>
      </c>
      <c r="C8364" s="12">
        <v>46208</v>
      </c>
      <c r="D8364" s="13">
        <v>0.56597222222222221</v>
      </c>
      <c r="E8364" s="13">
        <v>0.56597222222222221</v>
      </c>
      <c r="F8364" s="11">
        <v>0</v>
      </c>
      <c r="G8364" s="14" t="s">
        <v>14</v>
      </c>
      <c r="H8364" s="11" t="s">
        <v>16320</v>
      </c>
      <c r="I8364" s="15" t="s">
        <v>3919</v>
      </c>
      <c r="J8364" s="14" t="s">
        <v>3921</v>
      </c>
      <c r="K8364" s="16" t="s">
        <v>3920</v>
      </c>
    </row>
    <row r="8365" spans="1:11" ht="25" x14ac:dyDescent="0.35">
      <c r="A8365" t="s">
        <v>7072</v>
      </c>
      <c r="B8365" s="11">
        <v>1322845175</v>
      </c>
      <c r="C8365" s="12">
        <v>46208</v>
      </c>
      <c r="D8365" s="13">
        <v>0.57291666666666663</v>
      </c>
      <c r="E8365" s="13">
        <v>0.57291666666666663</v>
      </c>
      <c r="F8365" s="11">
        <v>0</v>
      </c>
      <c r="G8365" s="14" t="s">
        <v>14</v>
      </c>
      <c r="H8365" s="11" t="s">
        <v>1221</v>
      </c>
      <c r="I8365" s="15" t="s">
        <v>16321</v>
      </c>
      <c r="J8365" s="14" t="s">
        <v>16322</v>
      </c>
      <c r="K8365" s="16" t="s">
        <v>16323</v>
      </c>
    </row>
    <row r="8366" spans="1:11" ht="50" x14ac:dyDescent="0.35">
      <c r="A8366" t="s">
        <v>7072</v>
      </c>
      <c r="B8366" s="11">
        <v>1322845175</v>
      </c>
      <c r="C8366" s="12">
        <v>46208</v>
      </c>
      <c r="D8366" s="13">
        <v>0.57986111111111116</v>
      </c>
      <c r="E8366" s="13">
        <v>0.60069444444444442</v>
      </c>
      <c r="F8366" s="11" t="s">
        <v>33</v>
      </c>
      <c r="G8366" s="14" t="s">
        <v>10</v>
      </c>
      <c r="H8366" s="11" t="s">
        <v>11</v>
      </c>
      <c r="I8366" s="15" t="s">
        <v>16325</v>
      </c>
      <c r="J8366" s="14" t="s">
        <v>16326</v>
      </c>
      <c r="K8366" s="16" t="s">
        <v>16327</v>
      </c>
    </row>
    <row r="8367" spans="1:11" ht="37.5" x14ac:dyDescent="0.35">
      <c r="A8367" t="s">
        <v>7072</v>
      </c>
      <c r="B8367" s="11">
        <v>1322845175</v>
      </c>
      <c r="C8367" s="12">
        <v>46208</v>
      </c>
      <c r="D8367" s="13">
        <v>0.60833333333333328</v>
      </c>
      <c r="E8367" s="13">
        <v>0.60833333333333328</v>
      </c>
      <c r="F8367" s="11">
        <v>0</v>
      </c>
      <c r="G8367" s="14" t="s">
        <v>14</v>
      </c>
      <c r="H8367" s="11" t="s">
        <v>16329</v>
      </c>
      <c r="I8367" s="15" t="s">
        <v>16330</v>
      </c>
      <c r="J8367" s="14" t="s">
        <v>16331</v>
      </c>
      <c r="K8367" s="16" t="s">
        <v>16332</v>
      </c>
    </row>
    <row r="8368" spans="1:11" ht="50" x14ac:dyDescent="0.35">
      <c r="A8368" t="s">
        <v>7072</v>
      </c>
      <c r="B8368" s="11">
        <v>1322845175</v>
      </c>
      <c r="C8368" s="12">
        <v>46208</v>
      </c>
      <c r="D8368" s="13">
        <v>0.61458333333333337</v>
      </c>
      <c r="E8368" s="13">
        <v>0.61458333333333337</v>
      </c>
      <c r="F8368" s="11">
        <v>0</v>
      </c>
      <c r="G8368" s="14" t="s">
        <v>14</v>
      </c>
      <c r="H8368" s="11" t="s">
        <v>76</v>
      </c>
      <c r="I8368" s="15" t="s">
        <v>16325</v>
      </c>
      <c r="J8368" s="14" t="s">
        <v>16326</v>
      </c>
      <c r="K8368" s="16" t="s">
        <v>16327</v>
      </c>
    </row>
    <row r="8369" spans="1:11" ht="50" x14ac:dyDescent="0.35">
      <c r="A8369" t="s">
        <v>7072</v>
      </c>
      <c r="B8369" s="11">
        <v>1322845175</v>
      </c>
      <c r="C8369" s="12">
        <v>46208</v>
      </c>
      <c r="D8369" s="13">
        <v>0.62152777777777779</v>
      </c>
      <c r="E8369" s="13">
        <v>0.67013888888888884</v>
      </c>
      <c r="F8369" s="11" t="s">
        <v>9</v>
      </c>
      <c r="G8369" s="14" t="s">
        <v>10</v>
      </c>
      <c r="H8369" s="11" t="s">
        <v>11</v>
      </c>
      <c r="I8369" s="15" t="s">
        <v>16333</v>
      </c>
      <c r="J8369" s="14" t="s">
        <v>16334</v>
      </c>
      <c r="K8369" s="16" t="s">
        <v>16335</v>
      </c>
    </row>
    <row r="8370" spans="1:11" ht="37.5" x14ac:dyDescent="0.35">
      <c r="A8370" t="s">
        <v>7072</v>
      </c>
      <c r="B8370" s="11">
        <v>1322845175</v>
      </c>
      <c r="C8370" s="12">
        <v>46208</v>
      </c>
      <c r="D8370" s="13">
        <v>0.67708333333333337</v>
      </c>
      <c r="E8370" s="13">
        <v>0.67708333333333337</v>
      </c>
      <c r="F8370" s="11">
        <v>0</v>
      </c>
      <c r="G8370" s="14" t="s">
        <v>14</v>
      </c>
      <c r="H8370" s="11" t="s">
        <v>25</v>
      </c>
      <c r="I8370" s="15" t="s">
        <v>14771</v>
      </c>
      <c r="J8370" s="14" t="s">
        <v>14910</v>
      </c>
      <c r="K8370" s="16" t="s">
        <v>14911</v>
      </c>
    </row>
    <row r="8371" spans="1:11" ht="50" x14ac:dyDescent="0.35">
      <c r="A8371" t="s">
        <v>7072</v>
      </c>
      <c r="B8371" s="11">
        <v>1322845175</v>
      </c>
      <c r="C8371" s="12">
        <v>46208</v>
      </c>
      <c r="D8371" s="13">
        <v>0.68402777777777779</v>
      </c>
      <c r="E8371" s="13">
        <v>0.69791666666666663</v>
      </c>
      <c r="F8371" s="11" t="s">
        <v>35</v>
      </c>
      <c r="G8371" s="14" t="s">
        <v>10</v>
      </c>
      <c r="H8371" s="11" t="s">
        <v>11</v>
      </c>
      <c r="I8371" s="15" t="s">
        <v>16333</v>
      </c>
      <c r="J8371" s="14" t="s">
        <v>16334</v>
      </c>
      <c r="K8371" s="16" t="s">
        <v>16335</v>
      </c>
    </row>
    <row r="8372" spans="1:11" ht="50" x14ac:dyDescent="0.35">
      <c r="A8372" t="s">
        <v>7072</v>
      </c>
      <c r="B8372" s="11">
        <v>1322845175</v>
      </c>
      <c r="C8372" s="12">
        <v>46208</v>
      </c>
      <c r="D8372" s="13">
        <v>0.70486111111111116</v>
      </c>
      <c r="E8372" s="13">
        <v>0.72569444444444442</v>
      </c>
      <c r="F8372" s="11" t="s">
        <v>33</v>
      </c>
      <c r="G8372" s="14" t="s">
        <v>10</v>
      </c>
      <c r="H8372" s="11" t="s">
        <v>11</v>
      </c>
      <c r="I8372" s="15" t="s">
        <v>16337</v>
      </c>
      <c r="J8372" s="14" t="s">
        <v>16306</v>
      </c>
      <c r="K8372" s="16" t="s">
        <v>16338</v>
      </c>
    </row>
    <row r="8373" spans="1:11" ht="37.5" x14ac:dyDescent="0.35">
      <c r="A8373" t="s">
        <v>7072</v>
      </c>
      <c r="B8373" s="11">
        <v>1322845175</v>
      </c>
      <c r="C8373" s="12">
        <v>46208</v>
      </c>
      <c r="D8373" s="13">
        <v>0.73263888888888884</v>
      </c>
      <c r="E8373" s="13">
        <v>0.76041666666666663</v>
      </c>
      <c r="F8373" s="11" t="s">
        <v>289</v>
      </c>
      <c r="G8373" s="14" t="s">
        <v>10</v>
      </c>
      <c r="H8373" s="11" t="s">
        <v>11</v>
      </c>
      <c r="I8373" s="15" t="s">
        <v>16305</v>
      </c>
      <c r="J8373" s="14" t="s">
        <v>16306</v>
      </c>
      <c r="K8373" s="16" t="s">
        <v>16307</v>
      </c>
    </row>
    <row r="8374" spans="1:11" ht="50" x14ac:dyDescent="0.35">
      <c r="A8374" t="s">
        <v>7072</v>
      </c>
      <c r="B8374" s="11">
        <v>1322845175</v>
      </c>
      <c r="C8374" s="12">
        <v>46208</v>
      </c>
      <c r="D8374" s="13">
        <v>0.76736111111111116</v>
      </c>
      <c r="E8374" s="13">
        <v>0.76736111111111116</v>
      </c>
      <c r="F8374" s="11">
        <v>0</v>
      </c>
      <c r="G8374" s="14" t="s">
        <v>14</v>
      </c>
      <c r="H8374" s="11" t="s">
        <v>1095</v>
      </c>
      <c r="I8374" s="15" t="s">
        <v>2893</v>
      </c>
      <c r="J8374" s="14" t="s">
        <v>2895</v>
      </c>
      <c r="K8374" s="16" t="s">
        <v>2894</v>
      </c>
    </row>
    <row r="8375" spans="1:11" ht="50" x14ac:dyDescent="0.35">
      <c r="A8375" t="s">
        <v>7072</v>
      </c>
      <c r="B8375" s="11">
        <v>1322845175</v>
      </c>
      <c r="C8375" s="12">
        <v>46208</v>
      </c>
      <c r="D8375" s="13">
        <v>0.77430555555555558</v>
      </c>
      <c r="E8375" s="13">
        <v>0.78125</v>
      </c>
      <c r="F8375" s="11" t="s">
        <v>19</v>
      </c>
      <c r="G8375" s="14" t="s">
        <v>10</v>
      </c>
      <c r="H8375" s="11" t="s">
        <v>11</v>
      </c>
      <c r="I8375" s="15" t="s">
        <v>14872</v>
      </c>
      <c r="J8375" s="14" t="s">
        <v>14873</v>
      </c>
      <c r="K8375" s="16" t="s">
        <v>14874</v>
      </c>
    </row>
    <row r="8376" spans="1:11" ht="50" x14ac:dyDescent="0.35">
      <c r="A8376" t="s">
        <v>7072</v>
      </c>
      <c r="B8376" s="11">
        <v>1322845175</v>
      </c>
      <c r="C8376" s="12">
        <v>46208</v>
      </c>
      <c r="D8376" s="13">
        <v>0.78819444444444442</v>
      </c>
      <c r="E8376" s="13">
        <v>0.78819444444444442</v>
      </c>
      <c r="F8376" s="11">
        <v>0</v>
      </c>
      <c r="G8376" s="14" t="s">
        <v>14</v>
      </c>
      <c r="H8376" s="11" t="s">
        <v>151</v>
      </c>
      <c r="I8376" s="15" t="s">
        <v>3923</v>
      </c>
      <c r="J8376" s="14" t="s">
        <v>3925</v>
      </c>
      <c r="K8376" s="16" t="s">
        <v>3924</v>
      </c>
    </row>
    <row r="8377" spans="1:11" ht="50" x14ac:dyDescent="0.35">
      <c r="A8377" t="s">
        <v>7072</v>
      </c>
      <c r="B8377" s="11">
        <v>1322845175</v>
      </c>
      <c r="C8377" s="12">
        <v>46208</v>
      </c>
      <c r="D8377" s="13">
        <v>0.79513888888888884</v>
      </c>
      <c r="E8377" s="13">
        <v>0.79513888888888884</v>
      </c>
      <c r="F8377" s="11">
        <v>0</v>
      </c>
      <c r="G8377" s="14" t="s">
        <v>14</v>
      </c>
      <c r="H8377" s="11" t="s">
        <v>151</v>
      </c>
      <c r="I8377" s="15" t="s">
        <v>2890</v>
      </c>
      <c r="J8377" s="14" t="s">
        <v>2892</v>
      </c>
      <c r="K8377" s="16" t="s">
        <v>2891</v>
      </c>
    </row>
    <row r="8378" spans="1:11" ht="50" x14ac:dyDescent="0.35">
      <c r="A8378" t="s">
        <v>7072</v>
      </c>
      <c r="B8378" s="11">
        <v>1322845175</v>
      </c>
      <c r="C8378" s="12">
        <v>46208</v>
      </c>
      <c r="D8378" s="13">
        <v>0.80208333333333337</v>
      </c>
      <c r="E8378" s="13">
        <v>0.81597222222222221</v>
      </c>
      <c r="F8378" s="11" t="s">
        <v>35</v>
      </c>
      <c r="G8378" s="14" t="s">
        <v>10</v>
      </c>
      <c r="H8378" s="11" t="s">
        <v>11</v>
      </c>
      <c r="I8378" s="15" t="s">
        <v>3923</v>
      </c>
      <c r="J8378" s="14" t="s">
        <v>3925</v>
      </c>
      <c r="K8378" s="16" t="s">
        <v>3924</v>
      </c>
    </row>
    <row r="8379" spans="1:11" ht="37.5" x14ac:dyDescent="0.35">
      <c r="A8379" t="s">
        <v>7072</v>
      </c>
      <c r="B8379" s="11">
        <v>1322845175</v>
      </c>
      <c r="C8379" s="12">
        <v>46208</v>
      </c>
      <c r="D8379" s="13">
        <v>0.82291666666666663</v>
      </c>
      <c r="E8379" s="13">
        <v>0.82986111111111116</v>
      </c>
      <c r="F8379" s="11" t="s">
        <v>58</v>
      </c>
      <c r="G8379" s="14" t="s">
        <v>10</v>
      </c>
      <c r="H8379" s="11" t="s">
        <v>11</v>
      </c>
      <c r="I8379" s="15" t="s">
        <v>2904</v>
      </c>
      <c r="J8379" s="14" t="s">
        <v>2911</v>
      </c>
      <c r="K8379" s="16" t="s">
        <v>2910</v>
      </c>
    </row>
    <row r="8380" spans="1:11" ht="50" x14ac:dyDescent="0.35">
      <c r="A8380" t="s">
        <v>7072</v>
      </c>
      <c r="B8380" s="11">
        <v>1322845175</v>
      </c>
      <c r="C8380" s="12">
        <v>46208</v>
      </c>
      <c r="D8380" s="13">
        <v>0.83680555555555558</v>
      </c>
      <c r="E8380" s="13">
        <v>0.99652777777777779</v>
      </c>
      <c r="F8380" s="11" t="s">
        <v>97</v>
      </c>
      <c r="G8380" s="14" t="s">
        <v>10</v>
      </c>
      <c r="H8380" s="11" t="s">
        <v>11</v>
      </c>
      <c r="I8380" s="15" t="s">
        <v>2914</v>
      </c>
      <c r="J8380" s="14" t="s">
        <v>2880</v>
      </c>
      <c r="K8380" s="16" t="s">
        <v>2879</v>
      </c>
    </row>
    <row r="8381" spans="1:11" ht="50" x14ac:dyDescent="0.35">
      <c r="A8381" t="s">
        <v>7072</v>
      </c>
      <c r="B8381" s="11">
        <v>1322845175</v>
      </c>
      <c r="C8381" s="12">
        <v>46209</v>
      </c>
      <c r="D8381" s="13">
        <v>0.2951388888888889</v>
      </c>
      <c r="E8381" s="13">
        <v>0.30208333333333331</v>
      </c>
      <c r="F8381" s="11" t="s">
        <v>19</v>
      </c>
      <c r="G8381" s="14" t="s">
        <v>10</v>
      </c>
      <c r="H8381" s="11" t="s">
        <v>11</v>
      </c>
      <c r="I8381" s="15" t="s">
        <v>2878</v>
      </c>
      <c r="J8381" s="14" t="s">
        <v>2880</v>
      </c>
      <c r="K8381" s="16" t="s">
        <v>2879</v>
      </c>
    </row>
    <row r="8382" spans="1:11" ht="62.5" x14ac:dyDescent="0.35">
      <c r="A8382" t="s">
        <v>7072</v>
      </c>
      <c r="B8382" s="11">
        <v>1322845175</v>
      </c>
      <c r="C8382" s="12">
        <v>46209</v>
      </c>
      <c r="D8382" s="13">
        <v>0.30902777777777779</v>
      </c>
      <c r="E8382" s="13">
        <v>0.30902777777777779</v>
      </c>
      <c r="F8382" s="11">
        <v>0</v>
      </c>
      <c r="G8382" s="14" t="s">
        <v>14</v>
      </c>
      <c r="H8382" s="11" t="s">
        <v>432</v>
      </c>
      <c r="I8382" s="15" t="s">
        <v>2881</v>
      </c>
      <c r="J8382" s="14" t="s">
        <v>2883</v>
      </c>
      <c r="K8382" s="16" t="s">
        <v>2882</v>
      </c>
    </row>
    <row r="8383" spans="1:11" ht="50" x14ac:dyDescent="0.35">
      <c r="A8383" t="s">
        <v>7072</v>
      </c>
      <c r="B8383" s="11">
        <v>1322845175</v>
      </c>
      <c r="C8383" s="12">
        <v>46209</v>
      </c>
      <c r="D8383" s="13">
        <v>0.31597222222222221</v>
      </c>
      <c r="E8383" s="13">
        <v>0.34375</v>
      </c>
      <c r="F8383" s="11" t="s">
        <v>289</v>
      </c>
      <c r="G8383" s="14" t="s">
        <v>10</v>
      </c>
      <c r="H8383" s="11" t="s">
        <v>11</v>
      </c>
      <c r="I8383" s="15" t="s">
        <v>2878</v>
      </c>
      <c r="J8383" s="14" t="s">
        <v>2880</v>
      </c>
      <c r="K8383" s="16" t="s">
        <v>2879</v>
      </c>
    </row>
    <row r="8384" spans="1:11" ht="37.5" x14ac:dyDescent="0.35">
      <c r="A8384" t="s">
        <v>7072</v>
      </c>
      <c r="B8384" s="11">
        <v>1322845175</v>
      </c>
      <c r="C8384" s="12">
        <v>46209</v>
      </c>
      <c r="D8384" s="13">
        <v>0.35069444444444442</v>
      </c>
      <c r="E8384" s="13">
        <v>0.35069444444444442</v>
      </c>
      <c r="F8384" s="11">
        <v>0</v>
      </c>
      <c r="G8384" s="14" t="s">
        <v>14</v>
      </c>
      <c r="H8384" s="11" t="s">
        <v>292</v>
      </c>
      <c r="I8384" s="15" t="s">
        <v>2904</v>
      </c>
      <c r="J8384" s="14" t="s">
        <v>2911</v>
      </c>
      <c r="K8384" s="16" t="s">
        <v>2910</v>
      </c>
    </row>
    <row r="8385" spans="1:11" ht="37.5" x14ac:dyDescent="0.35">
      <c r="A8385" t="s">
        <v>7072</v>
      </c>
      <c r="B8385" s="11">
        <v>1322845175</v>
      </c>
      <c r="C8385" s="12">
        <v>46209</v>
      </c>
      <c r="D8385" s="13">
        <v>0.3576388888888889</v>
      </c>
      <c r="E8385" s="13">
        <v>0.3576388888888889</v>
      </c>
      <c r="F8385" s="11">
        <v>0</v>
      </c>
      <c r="G8385" s="14" t="s">
        <v>14</v>
      </c>
      <c r="H8385" s="11" t="s">
        <v>470</v>
      </c>
      <c r="I8385" s="15" t="s">
        <v>3926</v>
      </c>
      <c r="J8385" s="14" t="s">
        <v>16340</v>
      </c>
      <c r="K8385" s="16" t="s">
        <v>16341</v>
      </c>
    </row>
    <row r="8386" spans="1:11" ht="50" x14ac:dyDescent="0.35">
      <c r="A8386" t="s">
        <v>7072</v>
      </c>
      <c r="B8386" s="11">
        <v>1322845175</v>
      </c>
      <c r="C8386" s="12">
        <v>46209</v>
      </c>
      <c r="D8386" s="13">
        <v>0.36458333333333331</v>
      </c>
      <c r="E8386" s="13">
        <v>0.36458333333333331</v>
      </c>
      <c r="F8386" s="11">
        <v>0</v>
      </c>
      <c r="G8386" s="14" t="s">
        <v>14</v>
      </c>
      <c r="H8386" s="11" t="s">
        <v>40</v>
      </c>
      <c r="I8386" s="15" t="s">
        <v>14900</v>
      </c>
      <c r="J8386" s="14" t="s">
        <v>14901</v>
      </c>
      <c r="K8386" s="16" t="s">
        <v>14902</v>
      </c>
    </row>
    <row r="8387" spans="1:11" ht="50" x14ac:dyDescent="0.35">
      <c r="A8387" t="s">
        <v>7072</v>
      </c>
      <c r="B8387" s="11">
        <v>1322845175</v>
      </c>
      <c r="C8387" s="12">
        <v>46209</v>
      </c>
      <c r="D8387" s="13">
        <v>0.37152777777777779</v>
      </c>
      <c r="E8387" s="13">
        <v>0.38541666666666669</v>
      </c>
      <c r="F8387" s="11" t="s">
        <v>185</v>
      </c>
      <c r="G8387" s="14" t="s">
        <v>10</v>
      </c>
      <c r="H8387" s="11" t="s">
        <v>11</v>
      </c>
      <c r="I8387" s="15" t="s">
        <v>14872</v>
      </c>
      <c r="J8387" s="14" t="s">
        <v>14873</v>
      </c>
      <c r="K8387" s="16" t="s">
        <v>14874</v>
      </c>
    </row>
    <row r="8388" spans="1:11" ht="50" x14ac:dyDescent="0.35">
      <c r="A8388" t="s">
        <v>7072</v>
      </c>
      <c r="B8388" s="11">
        <v>1322845175</v>
      </c>
      <c r="C8388" s="12">
        <v>46209</v>
      </c>
      <c r="D8388" s="13">
        <v>0.3923611111111111</v>
      </c>
      <c r="E8388" s="13">
        <v>0.3923611111111111</v>
      </c>
      <c r="F8388" s="11">
        <v>0</v>
      </c>
      <c r="G8388" s="14" t="s">
        <v>14</v>
      </c>
      <c r="H8388" s="11" t="s">
        <v>14829</v>
      </c>
      <c r="I8388" s="15" t="s">
        <v>3923</v>
      </c>
      <c r="J8388" s="14" t="s">
        <v>3925</v>
      </c>
      <c r="K8388" s="16" t="s">
        <v>3924</v>
      </c>
    </row>
    <row r="8389" spans="1:11" ht="50" x14ac:dyDescent="0.35">
      <c r="A8389" t="s">
        <v>7072</v>
      </c>
      <c r="B8389" s="11">
        <v>1322845175</v>
      </c>
      <c r="C8389" s="12">
        <v>46209</v>
      </c>
      <c r="D8389" s="13">
        <v>0.39930555555555558</v>
      </c>
      <c r="E8389" s="13">
        <v>0.40625</v>
      </c>
      <c r="F8389" s="11" t="s">
        <v>19</v>
      </c>
      <c r="G8389" s="14" t="s">
        <v>10</v>
      </c>
      <c r="H8389" s="11" t="s">
        <v>11</v>
      </c>
      <c r="I8389" s="15" t="s">
        <v>3933</v>
      </c>
      <c r="J8389" s="14" t="s">
        <v>3935</v>
      </c>
      <c r="K8389" s="16" t="s">
        <v>3934</v>
      </c>
    </row>
    <row r="8390" spans="1:11" ht="62.5" x14ac:dyDescent="0.35">
      <c r="A8390" t="s">
        <v>7072</v>
      </c>
      <c r="B8390" s="11">
        <v>1322845175</v>
      </c>
      <c r="C8390" s="12">
        <v>46209</v>
      </c>
      <c r="D8390" s="13">
        <v>0.41319444444444442</v>
      </c>
      <c r="E8390" s="13">
        <v>0.41319444444444442</v>
      </c>
      <c r="F8390" s="11">
        <v>0</v>
      </c>
      <c r="G8390" s="14" t="s">
        <v>14</v>
      </c>
      <c r="H8390" s="11" t="s">
        <v>3972</v>
      </c>
      <c r="I8390" s="15" t="s">
        <v>3938</v>
      </c>
      <c r="J8390" s="14" t="s">
        <v>3940</v>
      </c>
      <c r="K8390" s="16" t="s">
        <v>3939</v>
      </c>
    </row>
    <row r="8391" spans="1:11" ht="37.5" x14ac:dyDescent="0.35">
      <c r="A8391" t="s">
        <v>7072</v>
      </c>
      <c r="B8391" s="11">
        <v>1322845175</v>
      </c>
      <c r="C8391" s="12">
        <v>46209</v>
      </c>
      <c r="D8391" s="13">
        <v>0.4201388888888889</v>
      </c>
      <c r="E8391" s="13">
        <v>0.4201388888888889</v>
      </c>
      <c r="F8391" s="11">
        <v>0</v>
      </c>
      <c r="G8391" s="14" t="s">
        <v>14</v>
      </c>
      <c r="H8391" s="11" t="s">
        <v>16343</v>
      </c>
      <c r="I8391" s="15" t="s">
        <v>3973</v>
      </c>
      <c r="J8391" s="14" t="s">
        <v>3975</v>
      </c>
      <c r="K8391" s="16" t="s">
        <v>3974</v>
      </c>
    </row>
    <row r="8392" spans="1:11" ht="37.5" x14ac:dyDescent="0.35">
      <c r="A8392" t="s">
        <v>7072</v>
      </c>
      <c r="B8392" s="11">
        <v>1322845175</v>
      </c>
      <c r="C8392" s="12">
        <v>46209</v>
      </c>
      <c r="D8392" s="13">
        <v>0.42708333333333331</v>
      </c>
      <c r="E8392" s="13">
        <v>0.42708333333333331</v>
      </c>
      <c r="F8392" s="11">
        <v>0</v>
      </c>
      <c r="G8392" s="14" t="s">
        <v>14</v>
      </c>
      <c r="H8392" s="11" t="s">
        <v>1427</v>
      </c>
      <c r="I8392" s="15" t="s">
        <v>16344</v>
      </c>
      <c r="J8392" s="14" t="s">
        <v>6618</v>
      </c>
      <c r="K8392" s="16" t="s">
        <v>16345</v>
      </c>
    </row>
    <row r="8393" spans="1:11" ht="50" x14ac:dyDescent="0.35">
      <c r="A8393" t="s">
        <v>7072</v>
      </c>
      <c r="B8393" s="11">
        <v>1322845175</v>
      </c>
      <c r="C8393" s="12">
        <v>46209</v>
      </c>
      <c r="D8393" s="13">
        <v>0.43402777777777779</v>
      </c>
      <c r="E8393" s="13">
        <v>0.44791666666666669</v>
      </c>
      <c r="F8393" s="11" t="s">
        <v>35</v>
      </c>
      <c r="G8393" s="14" t="s">
        <v>10</v>
      </c>
      <c r="H8393" s="11" t="s">
        <v>11</v>
      </c>
      <c r="I8393" s="15" t="s">
        <v>3947</v>
      </c>
      <c r="J8393" s="14" t="s">
        <v>3949</v>
      </c>
      <c r="K8393" s="16" t="s">
        <v>3948</v>
      </c>
    </row>
    <row r="8394" spans="1:11" ht="37.5" x14ac:dyDescent="0.35">
      <c r="A8394" t="s">
        <v>7072</v>
      </c>
      <c r="B8394" s="11">
        <v>1322845175</v>
      </c>
      <c r="C8394" s="12">
        <v>46209</v>
      </c>
      <c r="D8394" s="13">
        <v>0.4548611111111111</v>
      </c>
      <c r="E8394" s="13">
        <v>0.4548611111111111</v>
      </c>
      <c r="F8394" s="11">
        <v>0</v>
      </c>
      <c r="G8394" s="14" t="s">
        <v>14</v>
      </c>
      <c r="H8394" s="11" t="s">
        <v>1106</v>
      </c>
      <c r="I8394" s="15" t="s">
        <v>16347</v>
      </c>
      <c r="J8394" s="14" t="s">
        <v>16348</v>
      </c>
      <c r="K8394" s="16" t="s">
        <v>16349</v>
      </c>
    </row>
    <row r="8395" spans="1:11" ht="37.5" x14ac:dyDescent="0.35">
      <c r="A8395" t="s">
        <v>7072</v>
      </c>
      <c r="B8395" s="11">
        <v>1322845175</v>
      </c>
      <c r="C8395" s="12">
        <v>46209</v>
      </c>
      <c r="D8395" s="13">
        <v>0.46180555555555558</v>
      </c>
      <c r="E8395" s="13">
        <v>0.48958333333333331</v>
      </c>
      <c r="F8395" s="11" t="s">
        <v>289</v>
      </c>
      <c r="G8395" s="14" t="s">
        <v>10</v>
      </c>
      <c r="H8395" s="11" t="s">
        <v>11</v>
      </c>
      <c r="I8395" s="15" t="s">
        <v>16351</v>
      </c>
      <c r="J8395" s="14" t="s">
        <v>16352</v>
      </c>
      <c r="K8395" s="16" t="s">
        <v>16353</v>
      </c>
    </row>
    <row r="8396" spans="1:11" ht="37.5" x14ac:dyDescent="0.35">
      <c r="A8396" t="s">
        <v>7072</v>
      </c>
      <c r="B8396" s="11">
        <v>1322845175</v>
      </c>
      <c r="C8396" s="12">
        <v>46209</v>
      </c>
      <c r="D8396" s="13">
        <v>0.49652777777777779</v>
      </c>
      <c r="E8396" s="13">
        <v>0.49652777777777779</v>
      </c>
      <c r="F8396" s="11">
        <v>0</v>
      </c>
      <c r="G8396" s="14" t="s">
        <v>14</v>
      </c>
      <c r="H8396" s="11" t="s">
        <v>1087</v>
      </c>
      <c r="I8396" s="15" t="s">
        <v>16355</v>
      </c>
      <c r="J8396" s="14" t="s">
        <v>16356</v>
      </c>
      <c r="K8396" s="16" t="s">
        <v>16357</v>
      </c>
    </row>
    <row r="8397" spans="1:11" ht="37.5" x14ac:dyDescent="0.35">
      <c r="A8397" t="s">
        <v>7072</v>
      </c>
      <c r="B8397" s="11">
        <v>1322845175</v>
      </c>
      <c r="C8397" s="12">
        <v>46209</v>
      </c>
      <c r="D8397" s="13">
        <v>0.50347222222222221</v>
      </c>
      <c r="E8397" s="13">
        <v>0.50347222222222221</v>
      </c>
      <c r="F8397" s="11">
        <v>0</v>
      </c>
      <c r="G8397" s="14" t="s">
        <v>14</v>
      </c>
      <c r="H8397" s="11" t="s">
        <v>1406</v>
      </c>
      <c r="I8397" s="15" t="s">
        <v>16351</v>
      </c>
      <c r="J8397" s="14" t="s">
        <v>16352</v>
      </c>
      <c r="K8397" s="16" t="s">
        <v>16353</v>
      </c>
    </row>
    <row r="8398" spans="1:11" ht="37.5" x14ac:dyDescent="0.35">
      <c r="A8398" t="s">
        <v>7072</v>
      </c>
      <c r="B8398" s="11">
        <v>1322845175</v>
      </c>
      <c r="C8398" s="12">
        <v>46209</v>
      </c>
      <c r="D8398" s="13">
        <v>0.51041666666666663</v>
      </c>
      <c r="E8398" s="13">
        <v>0.51041666666666663</v>
      </c>
      <c r="F8398" s="11">
        <v>0</v>
      </c>
      <c r="G8398" s="14" t="s">
        <v>14</v>
      </c>
      <c r="H8398" s="11" t="s">
        <v>12768</v>
      </c>
      <c r="I8398" s="15" t="s">
        <v>16359</v>
      </c>
      <c r="J8398" s="14" t="s">
        <v>16360</v>
      </c>
      <c r="K8398" s="16" t="s">
        <v>16361</v>
      </c>
    </row>
    <row r="8399" spans="1:11" ht="37.5" x14ac:dyDescent="0.35">
      <c r="A8399" t="s">
        <v>7072</v>
      </c>
      <c r="B8399" s="11">
        <v>1322845175</v>
      </c>
      <c r="C8399" s="12">
        <v>46209</v>
      </c>
      <c r="D8399" s="13">
        <v>0.51736111111111116</v>
      </c>
      <c r="E8399" s="13">
        <v>0.51736111111111116</v>
      </c>
      <c r="F8399" s="11">
        <v>0</v>
      </c>
      <c r="G8399" s="14" t="s">
        <v>14</v>
      </c>
      <c r="H8399" s="11" t="s">
        <v>11551</v>
      </c>
      <c r="I8399" s="15" t="s">
        <v>16363</v>
      </c>
      <c r="J8399" s="14" t="s">
        <v>16364</v>
      </c>
      <c r="K8399" s="16" t="s">
        <v>16365</v>
      </c>
    </row>
    <row r="8400" spans="1:11" ht="37.5" x14ac:dyDescent="0.35">
      <c r="A8400" t="s">
        <v>7072</v>
      </c>
      <c r="B8400" s="11">
        <v>1322845175</v>
      </c>
      <c r="C8400" s="12">
        <v>46209</v>
      </c>
      <c r="D8400" s="13">
        <v>0.52430555555555558</v>
      </c>
      <c r="E8400" s="13">
        <v>0.57291666666666663</v>
      </c>
      <c r="F8400" s="11" t="s">
        <v>9</v>
      </c>
      <c r="G8400" s="14" t="s">
        <v>10</v>
      </c>
      <c r="H8400" s="11" t="s">
        <v>11</v>
      </c>
      <c r="I8400" s="15" t="s">
        <v>16367</v>
      </c>
      <c r="J8400" s="14" t="s">
        <v>16368</v>
      </c>
      <c r="K8400" s="16" t="s">
        <v>16369</v>
      </c>
    </row>
    <row r="8401" spans="1:11" ht="37.5" x14ac:dyDescent="0.35">
      <c r="A8401" t="s">
        <v>7072</v>
      </c>
      <c r="B8401" s="11">
        <v>1322845175</v>
      </c>
      <c r="C8401" s="12">
        <v>46209</v>
      </c>
      <c r="D8401" s="13">
        <v>0.57986111111111116</v>
      </c>
      <c r="E8401" s="13">
        <v>0.57986111111111116</v>
      </c>
      <c r="F8401" s="11">
        <v>0</v>
      </c>
      <c r="G8401" s="14" t="s">
        <v>14</v>
      </c>
      <c r="H8401" s="11" t="s">
        <v>404</v>
      </c>
      <c r="I8401" s="15" t="s">
        <v>16371</v>
      </c>
      <c r="J8401" s="14" t="s">
        <v>16372</v>
      </c>
      <c r="K8401" s="16" t="s">
        <v>16373</v>
      </c>
    </row>
    <row r="8402" spans="1:11" ht="37.5" x14ac:dyDescent="0.35">
      <c r="A8402" t="s">
        <v>7072</v>
      </c>
      <c r="B8402" s="11">
        <v>1322845175</v>
      </c>
      <c r="C8402" s="12">
        <v>46209</v>
      </c>
      <c r="D8402" s="13">
        <v>0.58680555555555558</v>
      </c>
      <c r="E8402" s="13">
        <v>0.58680555555555558</v>
      </c>
      <c r="F8402" s="11">
        <v>0</v>
      </c>
      <c r="G8402" s="14" t="s">
        <v>14</v>
      </c>
      <c r="H8402" s="11" t="s">
        <v>356</v>
      </c>
      <c r="I8402" s="15" t="s">
        <v>16367</v>
      </c>
      <c r="J8402" s="14" t="s">
        <v>16368</v>
      </c>
      <c r="K8402" s="16" t="s">
        <v>16369</v>
      </c>
    </row>
    <row r="8403" spans="1:11" ht="50" x14ac:dyDescent="0.35">
      <c r="A8403" t="s">
        <v>7072</v>
      </c>
      <c r="B8403" s="11">
        <v>1322845175</v>
      </c>
      <c r="C8403" s="12">
        <v>46209</v>
      </c>
      <c r="D8403" s="13">
        <v>0.59375</v>
      </c>
      <c r="E8403" s="13">
        <v>0.60069444444444442</v>
      </c>
      <c r="F8403" s="11" t="s">
        <v>58</v>
      </c>
      <c r="G8403" s="14" t="s">
        <v>10</v>
      </c>
      <c r="H8403" s="11" t="s">
        <v>11</v>
      </c>
      <c r="I8403" s="15" t="s">
        <v>16375</v>
      </c>
      <c r="J8403" s="14" t="s">
        <v>16376</v>
      </c>
      <c r="K8403" s="16" t="s">
        <v>16377</v>
      </c>
    </row>
    <row r="8404" spans="1:11" ht="37.5" x14ac:dyDescent="0.35">
      <c r="A8404" t="s">
        <v>7072</v>
      </c>
      <c r="B8404" s="11">
        <v>1322845175</v>
      </c>
      <c r="C8404" s="12">
        <v>46209</v>
      </c>
      <c r="D8404" s="13">
        <v>0.60763888888888884</v>
      </c>
      <c r="E8404" s="13">
        <v>0.60763888888888884</v>
      </c>
      <c r="F8404" s="11">
        <v>0</v>
      </c>
      <c r="G8404" s="14" t="s">
        <v>14</v>
      </c>
      <c r="H8404" s="11" t="s">
        <v>404</v>
      </c>
      <c r="I8404" s="15" t="s">
        <v>16367</v>
      </c>
      <c r="J8404" s="14" t="s">
        <v>16368</v>
      </c>
      <c r="K8404" s="16" t="s">
        <v>16369</v>
      </c>
    </row>
    <row r="8405" spans="1:11" ht="37.5" x14ac:dyDescent="0.35">
      <c r="A8405" t="s">
        <v>7072</v>
      </c>
      <c r="B8405" s="11">
        <v>1322845175</v>
      </c>
      <c r="C8405" s="12">
        <v>46209</v>
      </c>
      <c r="D8405" s="13">
        <v>0.61458333333333337</v>
      </c>
      <c r="E8405" s="13">
        <v>0.61458333333333337</v>
      </c>
      <c r="F8405" s="11">
        <v>0</v>
      </c>
      <c r="G8405" s="14" t="s">
        <v>14</v>
      </c>
      <c r="H8405" s="11" t="s">
        <v>16379</v>
      </c>
      <c r="I8405" s="15" t="s">
        <v>16371</v>
      </c>
      <c r="J8405" s="14" t="s">
        <v>16372</v>
      </c>
      <c r="K8405" s="16" t="s">
        <v>16373</v>
      </c>
    </row>
    <row r="8406" spans="1:11" ht="37.5" x14ac:dyDescent="0.35">
      <c r="A8406" t="s">
        <v>7072</v>
      </c>
      <c r="B8406" s="11">
        <v>1322845175</v>
      </c>
      <c r="C8406" s="12">
        <v>46209</v>
      </c>
      <c r="D8406" s="13">
        <v>0.62152777777777779</v>
      </c>
      <c r="E8406" s="13">
        <v>0.64236111111111116</v>
      </c>
      <c r="F8406" s="11" t="s">
        <v>17</v>
      </c>
      <c r="G8406" s="14" t="s">
        <v>10</v>
      </c>
      <c r="H8406" s="11" t="s">
        <v>11</v>
      </c>
      <c r="I8406" s="15" t="s">
        <v>16380</v>
      </c>
      <c r="J8406" s="14" t="s">
        <v>16381</v>
      </c>
      <c r="K8406" s="16" t="s">
        <v>16382</v>
      </c>
    </row>
    <row r="8407" spans="1:11" ht="50" x14ac:dyDescent="0.35">
      <c r="A8407" t="s">
        <v>7072</v>
      </c>
      <c r="B8407" s="11">
        <v>1322845175</v>
      </c>
      <c r="C8407" s="12">
        <v>46209</v>
      </c>
      <c r="D8407" s="13">
        <v>0.64930555555555558</v>
      </c>
      <c r="E8407" s="13">
        <v>0.64930555555555558</v>
      </c>
      <c r="F8407" s="11">
        <v>0</v>
      </c>
      <c r="G8407" s="14" t="s">
        <v>14</v>
      </c>
      <c r="H8407" s="11" t="s">
        <v>16384</v>
      </c>
      <c r="I8407" s="15" t="s">
        <v>16385</v>
      </c>
      <c r="J8407" s="14" t="s">
        <v>16386</v>
      </c>
      <c r="K8407" s="16" t="s">
        <v>16387</v>
      </c>
    </row>
    <row r="8408" spans="1:11" ht="37.5" x14ac:dyDescent="0.35">
      <c r="A8408" t="s">
        <v>7072</v>
      </c>
      <c r="B8408" s="11">
        <v>1322845175</v>
      </c>
      <c r="C8408" s="12">
        <v>46209</v>
      </c>
      <c r="D8408" s="13">
        <v>0.65625</v>
      </c>
      <c r="E8408" s="13">
        <v>0.65625</v>
      </c>
      <c r="F8408" s="11">
        <v>0</v>
      </c>
      <c r="G8408" s="14" t="s">
        <v>14</v>
      </c>
      <c r="H8408" s="11" t="s">
        <v>16384</v>
      </c>
      <c r="I8408" s="15" t="s">
        <v>16371</v>
      </c>
      <c r="J8408" s="14" t="s">
        <v>16372</v>
      </c>
      <c r="K8408" s="16" t="s">
        <v>16373</v>
      </c>
    </row>
    <row r="8409" spans="1:11" ht="50" x14ac:dyDescent="0.35">
      <c r="A8409" t="s">
        <v>7072</v>
      </c>
      <c r="B8409" s="11">
        <v>1322845175</v>
      </c>
      <c r="C8409" s="12">
        <v>46209</v>
      </c>
      <c r="D8409" s="13">
        <v>0.66319444444444442</v>
      </c>
      <c r="E8409" s="13">
        <v>0.69791666666666663</v>
      </c>
      <c r="F8409" s="11" t="s">
        <v>16</v>
      </c>
      <c r="G8409" s="14" t="s">
        <v>10</v>
      </c>
      <c r="H8409" s="11" t="s">
        <v>11</v>
      </c>
      <c r="I8409" s="15" t="s">
        <v>16385</v>
      </c>
      <c r="J8409" s="14" t="s">
        <v>16386</v>
      </c>
      <c r="K8409" s="16" t="s">
        <v>16387</v>
      </c>
    </row>
    <row r="8410" spans="1:11" ht="37.5" x14ac:dyDescent="0.35">
      <c r="A8410" t="s">
        <v>7072</v>
      </c>
      <c r="B8410" s="11">
        <v>1322845175</v>
      </c>
      <c r="C8410" s="12">
        <v>46209</v>
      </c>
      <c r="D8410" s="13">
        <v>0.70486111111111116</v>
      </c>
      <c r="E8410" s="13">
        <v>0.71180555555555558</v>
      </c>
      <c r="F8410" s="11" t="s">
        <v>58</v>
      </c>
      <c r="G8410" s="14" t="s">
        <v>10</v>
      </c>
      <c r="H8410" s="11" t="s">
        <v>11</v>
      </c>
      <c r="I8410" s="15" t="s">
        <v>16367</v>
      </c>
      <c r="J8410" s="14" t="s">
        <v>16368</v>
      </c>
      <c r="K8410" s="16" t="s">
        <v>16369</v>
      </c>
    </row>
    <row r="8411" spans="1:11" ht="50" x14ac:dyDescent="0.35">
      <c r="A8411" t="s">
        <v>7072</v>
      </c>
      <c r="B8411" s="11">
        <v>1322845175</v>
      </c>
      <c r="C8411" s="12">
        <v>46209</v>
      </c>
      <c r="D8411" s="13">
        <v>0.71875</v>
      </c>
      <c r="E8411" s="13">
        <v>0.71875</v>
      </c>
      <c r="F8411" s="11">
        <v>0</v>
      </c>
      <c r="G8411" s="14" t="s">
        <v>14</v>
      </c>
      <c r="H8411" s="11" t="s">
        <v>219</v>
      </c>
      <c r="I8411" s="15" t="s">
        <v>16389</v>
      </c>
      <c r="J8411" s="14" t="s">
        <v>16390</v>
      </c>
      <c r="K8411" s="16" t="s">
        <v>16391</v>
      </c>
    </row>
    <row r="8412" spans="1:11" ht="37.5" x14ac:dyDescent="0.35">
      <c r="A8412" t="s">
        <v>7072</v>
      </c>
      <c r="B8412" s="11">
        <v>1322845175</v>
      </c>
      <c r="C8412" s="12">
        <v>46209</v>
      </c>
      <c r="D8412" s="13">
        <v>0.72569444444444442</v>
      </c>
      <c r="E8412" s="13">
        <v>0.72569444444444442</v>
      </c>
      <c r="F8412" s="11">
        <v>0</v>
      </c>
      <c r="G8412" s="14" t="s">
        <v>14</v>
      </c>
      <c r="H8412" s="11" t="s">
        <v>1106</v>
      </c>
      <c r="I8412" s="15" t="s">
        <v>16351</v>
      </c>
      <c r="J8412" s="14" t="s">
        <v>16352</v>
      </c>
      <c r="K8412" s="16" t="s">
        <v>16353</v>
      </c>
    </row>
    <row r="8413" spans="1:11" ht="37.5" x14ac:dyDescent="0.35">
      <c r="A8413" t="s">
        <v>7072</v>
      </c>
      <c r="B8413" s="11">
        <v>1322845175</v>
      </c>
      <c r="C8413" s="12">
        <v>46209</v>
      </c>
      <c r="D8413" s="13">
        <v>0.73263888888888884</v>
      </c>
      <c r="E8413" s="13">
        <v>0.73263888888888884</v>
      </c>
      <c r="F8413" s="11">
        <v>0</v>
      </c>
      <c r="G8413" s="14" t="s">
        <v>14</v>
      </c>
      <c r="H8413" s="11" t="s">
        <v>221</v>
      </c>
      <c r="I8413" s="15" t="s">
        <v>16347</v>
      </c>
      <c r="J8413" s="14" t="s">
        <v>16348</v>
      </c>
      <c r="K8413" s="16" t="s">
        <v>16349</v>
      </c>
    </row>
    <row r="8414" spans="1:11" ht="37.5" x14ac:dyDescent="0.35">
      <c r="A8414" t="s">
        <v>7072</v>
      </c>
      <c r="B8414" s="11">
        <v>1322845175</v>
      </c>
      <c r="C8414" s="12">
        <v>46209</v>
      </c>
      <c r="D8414" s="13">
        <v>0.73958333333333337</v>
      </c>
      <c r="E8414" s="13">
        <v>0.73958333333333337</v>
      </c>
      <c r="F8414" s="11">
        <v>0</v>
      </c>
      <c r="G8414" s="14" t="s">
        <v>14</v>
      </c>
      <c r="H8414" s="11" t="s">
        <v>57</v>
      </c>
      <c r="I8414" s="15" t="s">
        <v>3962</v>
      </c>
      <c r="J8414" s="14" t="s">
        <v>3964</v>
      </c>
      <c r="K8414" s="16" t="s">
        <v>3963</v>
      </c>
    </row>
    <row r="8415" spans="1:11" ht="50" x14ac:dyDescent="0.35">
      <c r="A8415" t="s">
        <v>7072</v>
      </c>
      <c r="B8415" s="11">
        <v>1322845175</v>
      </c>
      <c r="C8415" s="12">
        <v>46209</v>
      </c>
      <c r="D8415" s="13">
        <v>0.74652777777777779</v>
      </c>
      <c r="E8415" s="13">
        <v>0.82291666666666663</v>
      </c>
      <c r="F8415" s="11" t="s">
        <v>32</v>
      </c>
      <c r="G8415" s="14" t="s">
        <v>10</v>
      </c>
      <c r="H8415" s="11" t="s">
        <v>11</v>
      </c>
      <c r="I8415" s="15" t="s">
        <v>3947</v>
      </c>
      <c r="J8415" s="14" t="s">
        <v>3949</v>
      </c>
      <c r="K8415" s="16" t="s">
        <v>3948</v>
      </c>
    </row>
    <row r="8416" spans="1:11" ht="50" x14ac:dyDescent="0.35">
      <c r="A8416" t="s">
        <v>7072</v>
      </c>
      <c r="B8416" s="11">
        <v>1322845175</v>
      </c>
      <c r="C8416" s="12">
        <v>46209</v>
      </c>
      <c r="D8416" s="13">
        <v>0.82986111111111116</v>
      </c>
      <c r="E8416" s="13">
        <v>0.82986111111111116</v>
      </c>
      <c r="F8416" s="11">
        <v>0</v>
      </c>
      <c r="G8416" s="14" t="s">
        <v>14</v>
      </c>
      <c r="H8416" s="11" t="s">
        <v>4241</v>
      </c>
      <c r="I8416" s="15" t="s">
        <v>3965</v>
      </c>
      <c r="J8416" s="14" t="s">
        <v>3967</v>
      </c>
      <c r="K8416" s="16" t="s">
        <v>3966</v>
      </c>
    </row>
    <row r="8417" spans="1:11" ht="25" x14ac:dyDescent="0.35">
      <c r="A8417" t="s">
        <v>7072</v>
      </c>
      <c r="B8417" s="11">
        <v>1322845175</v>
      </c>
      <c r="C8417" s="12">
        <v>46209</v>
      </c>
      <c r="D8417" s="13">
        <v>0.83680555555555558</v>
      </c>
      <c r="E8417" s="13">
        <v>0.83680555555555558</v>
      </c>
      <c r="F8417" s="11">
        <v>0</v>
      </c>
      <c r="G8417" s="14" t="s">
        <v>14</v>
      </c>
      <c r="H8417" s="11" t="s">
        <v>16393</v>
      </c>
      <c r="I8417" s="15" t="s">
        <v>16394</v>
      </c>
      <c r="J8417" s="14" t="s">
        <v>16395</v>
      </c>
      <c r="K8417" s="16" t="s">
        <v>16396</v>
      </c>
    </row>
    <row r="8418" spans="1:11" ht="50" x14ac:dyDescent="0.35">
      <c r="A8418" t="s">
        <v>7072</v>
      </c>
      <c r="B8418" s="11">
        <v>1322845175</v>
      </c>
      <c r="C8418" s="12">
        <v>46209</v>
      </c>
      <c r="D8418" s="13">
        <v>0.84375</v>
      </c>
      <c r="E8418" s="13">
        <v>0.84375</v>
      </c>
      <c r="F8418" s="11">
        <v>0</v>
      </c>
      <c r="G8418" s="14" t="s">
        <v>14</v>
      </c>
      <c r="H8418" s="11" t="s">
        <v>291</v>
      </c>
      <c r="I8418" s="15" t="s">
        <v>3941</v>
      </c>
      <c r="J8418" s="14" t="s">
        <v>3943</v>
      </c>
      <c r="K8418" s="16" t="s">
        <v>3942</v>
      </c>
    </row>
    <row r="8419" spans="1:11" ht="50" x14ac:dyDescent="0.35">
      <c r="A8419" t="s">
        <v>7072</v>
      </c>
      <c r="B8419" s="11">
        <v>1322845175</v>
      </c>
      <c r="C8419" s="12">
        <v>46209</v>
      </c>
      <c r="D8419" s="13">
        <v>0.85069444444444442</v>
      </c>
      <c r="E8419" s="13">
        <v>0.85069444444444442</v>
      </c>
      <c r="F8419" s="11">
        <v>0</v>
      </c>
      <c r="G8419" s="14" t="s">
        <v>14</v>
      </c>
      <c r="H8419" s="11" t="s">
        <v>265</v>
      </c>
      <c r="I8419" s="15" t="s">
        <v>14890</v>
      </c>
      <c r="J8419" s="14" t="s">
        <v>14891</v>
      </c>
      <c r="K8419" s="16" t="s">
        <v>14892</v>
      </c>
    </row>
    <row r="8420" spans="1:11" ht="50" x14ac:dyDescent="0.35">
      <c r="A8420" t="s">
        <v>7072</v>
      </c>
      <c r="B8420" s="11">
        <v>1322845175</v>
      </c>
      <c r="C8420" s="12">
        <v>46209</v>
      </c>
      <c r="D8420" s="13">
        <v>0.85763888888888884</v>
      </c>
      <c r="E8420" s="13">
        <v>0.85763888888888884</v>
      </c>
      <c r="F8420" s="11">
        <v>0</v>
      </c>
      <c r="G8420" s="14" t="s">
        <v>14</v>
      </c>
      <c r="H8420" s="11" t="s">
        <v>14775</v>
      </c>
      <c r="I8420" s="15" t="s">
        <v>3933</v>
      </c>
      <c r="J8420" s="14" t="s">
        <v>3935</v>
      </c>
      <c r="K8420" s="16" t="s">
        <v>3934</v>
      </c>
    </row>
    <row r="8421" spans="1:11" ht="37.5" x14ac:dyDescent="0.35">
      <c r="A8421" t="s">
        <v>7072</v>
      </c>
      <c r="B8421" s="11">
        <v>1322845175</v>
      </c>
      <c r="C8421" s="12">
        <v>46209</v>
      </c>
      <c r="D8421" s="13">
        <v>0.86458333333333337</v>
      </c>
      <c r="E8421" s="13">
        <v>0.86458333333333337</v>
      </c>
      <c r="F8421" s="11">
        <v>0</v>
      </c>
      <c r="G8421" s="14" t="s">
        <v>14</v>
      </c>
      <c r="H8421" s="11" t="s">
        <v>767</v>
      </c>
      <c r="I8421" s="15" t="s">
        <v>2904</v>
      </c>
      <c r="J8421" s="14" t="s">
        <v>2911</v>
      </c>
      <c r="K8421" s="16" t="s">
        <v>2910</v>
      </c>
    </row>
    <row r="8422" spans="1:11" ht="50" x14ac:dyDescent="0.35">
      <c r="A8422" t="s">
        <v>7072</v>
      </c>
      <c r="B8422" s="11">
        <v>1322845175</v>
      </c>
      <c r="C8422" s="12">
        <v>46209</v>
      </c>
      <c r="D8422" s="13">
        <v>0.87152777777777779</v>
      </c>
      <c r="E8422" s="13">
        <v>0.93402777777777779</v>
      </c>
      <c r="F8422" s="11" t="s">
        <v>433</v>
      </c>
      <c r="G8422" s="14" t="s">
        <v>10</v>
      </c>
      <c r="H8422" s="11" t="s">
        <v>11</v>
      </c>
      <c r="I8422" s="15" t="s">
        <v>2878</v>
      </c>
      <c r="J8422" s="14" t="s">
        <v>2880</v>
      </c>
      <c r="K8422" s="16" t="s">
        <v>2879</v>
      </c>
    </row>
    <row r="8423" spans="1:11" ht="37.5" x14ac:dyDescent="0.35">
      <c r="A8423" t="s">
        <v>7072</v>
      </c>
      <c r="B8423" s="11">
        <v>1322845175</v>
      </c>
      <c r="C8423" s="12">
        <v>46209</v>
      </c>
      <c r="D8423" s="13">
        <v>0.94097222222222221</v>
      </c>
      <c r="E8423" s="13">
        <v>0.94097222222222221</v>
      </c>
      <c r="F8423" s="11">
        <v>0</v>
      </c>
      <c r="G8423" s="14" t="s">
        <v>14</v>
      </c>
      <c r="H8423" s="11" t="s">
        <v>16398</v>
      </c>
      <c r="I8423" s="15" t="s">
        <v>16399</v>
      </c>
      <c r="J8423" s="14" t="s">
        <v>16400</v>
      </c>
      <c r="K8423" s="16" t="s">
        <v>16401</v>
      </c>
    </row>
    <row r="8424" spans="1:11" ht="50" x14ac:dyDescent="0.35">
      <c r="A8424" t="s">
        <v>7072</v>
      </c>
      <c r="B8424" s="11">
        <v>1322845175</v>
      </c>
      <c r="C8424" s="12">
        <v>46209</v>
      </c>
      <c r="D8424" s="13">
        <v>0.94791666666666663</v>
      </c>
      <c r="E8424" s="13">
        <v>0.99652777777777779</v>
      </c>
      <c r="F8424" s="11" t="s">
        <v>9</v>
      </c>
      <c r="G8424" s="14" t="s">
        <v>10</v>
      </c>
      <c r="H8424" s="11" t="s">
        <v>11</v>
      </c>
      <c r="I8424" s="15" t="s">
        <v>2878</v>
      </c>
      <c r="J8424" s="14" t="s">
        <v>2880</v>
      </c>
      <c r="K8424" s="16" t="s">
        <v>2879</v>
      </c>
    </row>
    <row r="8425" spans="1:11" ht="50" x14ac:dyDescent="0.35">
      <c r="A8425" t="s">
        <v>7072</v>
      </c>
      <c r="B8425" s="11">
        <v>1322845175</v>
      </c>
      <c r="C8425" s="12">
        <v>46210</v>
      </c>
      <c r="D8425" s="13">
        <v>0.2951388888888889</v>
      </c>
      <c r="E8425" s="13">
        <v>0.35069444444444442</v>
      </c>
      <c r="F8425" s="11" t="s">
        <v>158</v>
      </c>
      <c r="G8425" s="14" t="s">
        <v>10</v>
      </c>
      <c r="H8425" s="11" t="s">
        <v>11</v>
      </c>
      <c r="I8425" s="15" t="s">
        <v>2878</v>
      </c>
      <c r="J8425" s="14" t="s">
        <v>2880</v>
      </c>
      <c r="K8425" s="16" t="s">
        <v>2879</v>
      </c>
    </row>
    <row r="8426" spans="1:11" ht="37.5" x14ac:dyDescent="0.35">
      <c r="A8426" t="s">
        <v>7072</v>
      </c>
      <c r="B8426" s="11">
        <v>1322845175</v>
      </c>
      <c r="C8426" s="12">
        <v>46210</v>
      </c>
      <c r="D8426" s="13">
        <v>0.3576388888888889</v>
      </c>
      <c r="E8426" s="13">
        <v>0.3576388888888889</v>
      </c>
      <c r="F8426" s="11">
        <v>0</v>
      </c>
      <c r="G8426" s="14" t="s">
        <v>14</v>
      </c>
      <c r="H8426" s="11" t="s">
        <v>2918</v>
      </c>
      <c r="I8426" s="15" t="s">
        <v>2915</v>
      </c>
      <c r="J8426" s="14" t="s">
        <v>2917</v>
      </c>
      <c r="K8426" s="16" t="s">
        <v>2916</v>
      </c>
    </row>
    <row r="8427" spans="1:11" ht="37.5" x14ac:dyDescent="0.35">
      <c r="A8427" t="s">
        <v>7072</v>
      </c>
      <c r="B8427" s="11">
        <v>1322845175</v>
      </c>
      <c r="C8427" s="12">
        <v>46210</v>
      </c>
      <c r="D8427" s="13">
        <v>0.36458333333333331</v>
      </c>
      <c r="E8427" s="13">
        <v>0.36458333333333331</v>
      </c>
      <c r="F8427" s="11">
        <v>0</v>
      </c>
      <c r="G8427" s="14" t="s">
        <v>14</v>
      </c>
      <c r="H8427" s="11" t="s">
        <v>567</v>
      </c>
      <c r="I8427" s="15" t="s">
        <v>2904</v>
      </c>
      <c r="J8427" s="14" t="s">
        <v>2911</v>
      </c>
      <c r="K8427" s="16" t="s">
        <v>2910</v>
      </c>
    </row>
    <row r="8428" spans="1:11" ht="50" x14ac:dyDescent="0.35">
      <c r="A8428" t="s">
        <v>7072</v>
      </c>
      <c r="B8428" s="11">
        <v>1322845175</v>
      </c>
      <c r="C8428" s="12">
        <v>46210</v>
      </c>
      <c r="D8428" s="13">
        <v>0.37152777777777779</v>
      </c>
      <c r="E8428" s="13">
        <v>0.37152777777777779</v>
      </c>
      <c r="F8428" s="11">
        <v>0</v>
      </c>
      <c r="G8428" s="14" t="s">
        <v>14</v>
      </c>
      <c r="H8428" s="11" t="s">
        <v>43</v>
      </c>
      <c r="I8428" s="15" t="s">
        <v>3976</v>
      </c>
      <c r="J8428" s="14" t="s">
        <v>3980</v>
      </c>
      <c r="K8428" s="16" t="s">
        <v>3979</v>
      </c>
    </row>
    <row r="8429" spans="1:11" ht="50" x14ac:dyDescent="0.35">
      <c r="A8429" t="s">
        <v>7072</v>
      </c>
      <c r="B8429" s="11">
        <v>1322845175</v>
      </c>
      <c r="C8429" s="12">
        <v>46210</v>
      </c>
      <c r="D8429" s="13">
        <v>0.37847222222222221</v>
      </c>
      <c r="E8429" s="13">
        <v>0.37847222222222221</v>
      </c>
      <c r="F8429" s="11">
        <v>0</v>
      </c>
      <c r="G8429" s="14" t="s">
        <v>14</v>
      </c>
      <c r="H8429" s="11" t="s">
        <v>131</v>
      </c>
      <c r="I8429" s="15" t="s">
        <v>3933</v>
      </c>
      <c r="J8429" s="14" t="s">
        <v>3935</v>
      </c>
      <c r="K8429" s="16" t="s">
        <v>3934</v>
      </c>
    </row>
    <row r="8430" spans="1:11" ht="50" x14ac:dyDescent="0.35">
      <c r="A8430" t="s">
        <v>7072</v>
      </c>
      <c r="B8430" s="11">
        <v>1322845175</v>
      </c>
      <c r="C8430" s="12">
        <v>46210</v>
      </c>
      <c r="D8430" s="13">
        <v>0.38541666666666669</v>
      </c>
      <c r="E8430" s="13">
        <v>0.38541666666666669</v>
      </c>
      <c r="F8430" s="11">
        <v>0</v>
      </c>
      <c r="G8430" s="14" t="s">
        <v>14</v>
      </c>
      <c r="H8430" s="11" t="s">
        <v>16403</v>
      </c>
      <c r="I8430" s="15" t="s">
        <v>2887</v>
      </c>
      <c r="J8430" s="14" t="s">
        <v>2889</v>
      </c>
      <c r="K8430" s="16" t="s">
        <v>2888</v>
      </c>
    </row>
    <row r="8431" spans="1:11" ht="50" x14ac:dyDescent="0.35">
      <c r="A8431" t="s">
        <v>7072</v>
      </c>
      <c r="B8431" s="11">
        <v>1322845175</v>
      </c>
      <c r="C8431" s="12">
        <v>46210</v>
      </c>
      <c r="D8431" s="13">
        <v>0.3923611111111111</v>
      </c>
      <c r="E8431" s="13">
        <v>0.3923611111111111</v>
      </c>
      <c r="F8431" s="11">
        <v>0</v>
      </c>
      <c r="G8431" s="14" t="s">
        <v>14</v>
      </c>
      <c r="H8431" s="11" t="s">
        <v>3525</v>
      </c>
      <c r="I8431" s="15" t="s">
        <v>16404</v>
      </c>
      <c r="J8431" s="14" t="s">
        <v>16405</v>
      </c>
      <c r="K8431" s="16" t="s">
        <v>16406</v>
      </c>
    </row>
    <row r="8432" spans="1:11" ht="50" x14ac:dyDescent="0.35">
      <c r="A8432" t="s">
        <v>7072</v>
      </c>
      <c r="B8432" s="11">
        <v>1322845175</v>
      </c>
      <c r="C8432" s="12">
        <v>46210</v>
      </c>
      <c r="D8432" s="13">
        <v>0.39930555555555558</v>
      </c>
      <c r="E8432" s="13">
        <v>0.39930555555555558</v>
      </c>
      <c r="F8432" s="11">
        <v>0</v>
      </c>
      <c r="G8432" s="14" t="s">
        <v>14</v>
      </c>
      <c r="H8432" s="11" t="s">
        <v>963</v>
      </c>
      <c r="I8432" s="15" t="s">
        <v>16408</v>
      </c>
      <c r="J8432" s="14" t="s">
        <v>16409</v>
      </c>
      <c r="K8432" s="16" t="s">
        <v>16410</v>
      </c>
    </row>
    <row r="8433" spans="1:11" ht="50" x14ac:dyDescent="0.35">
      <c r="A8433" t="s">
        <v>7072</v>
      </c>
      <c r="B8433" s="11">
        <v>1322845175</v>
      </c>
      <c r="C8433" s="12">
        <v>46210</v>
      </c>
      <c r="D8433" s="13">
        <v>0.40694444444444444</v>
      </c>
      <c r="E8433" s="13">
        <v>0.40694444444444444</v>
      </c>
      <c r="F8433" s="11">
        <v>0</v>
      </c>
      <c r="G8433" s="14" t="s">
        <v>14</v>
      </c>
      <c r="H8433" s="11" t="s">
        <v>4241</v>
      </c>
      <c r="I8433" s="15" t="s">
        <v>16412</v>
      </c>
      <c r="J8433" s="14" t="s">
        <v>16413</v>
      </c>
      <c r="K8433" s="16" t="s">
        <v>16414</v>
      </c>
    </row>
    <row r="8434" spans="1:11" ht="50" x14ac:dyDescent="0.35">
      <c r="A8434" t="s">
        <v>7072</v>
      </c>
      <c r="B8434" s="11">
        <v>1322845175</v>
      </c>
      <c r="C8434" s="12">
        <v>46210</v>
      </c>
      <c r="D8434" s="13">
        <v>0.41319444444444442</v>
      </c>
      <c r="E8434" s="13">
        <v>0.41319444444444442</v>
      </c>
      <c r="F8434" s="11">
        <v>0</v>
      </c>
      <c r="G8434" s="14" t="s">
        <v>14</v>
      </c>
      <c r="H8434" s="11" t="s">
        <v>4241</v>
      </c>
      <c r="I8434" s="15" t="s">
        <v>16416</v>
      </c>
      <c r="J8434" s="14" t="s">
        <v>16417</v>
      </c>
      <c r="K8434" s="16" t="s">
        <v>16418</v>
      </c>
    </row>
    <row r="8435" spans="1:11" ht="37.5" x14ac:dyDescent="0.35">
      <c r="A8435" t="s">
        <v>7072</v>
      </c>
      <c r="B8435" s="11">
        <v>1322845175</v>
      </c>
      <c r="C8435" s="12">
        <v>46210</v>
      </c>
      <c r="D8435" s="13">
        <v>0.4201388888888889</v>
      </c>
      <c r="E8435" s="13">
        <v>0.4201388888888889</v>
      </c>
      <c r="F8435" s="11">
        <v>0</v>
      </c>
      <c r="G8435" s="14" t="s">
        <v>14</v>
      </c>
      <c r="H8435" s="11" t="s">
        <v>1857</v>
      </c>
      <c r="I8435" s="15" t="s">
        <v>16420</v>
      </c>
      <c r="J8435" s="14" t="s">
        <v>16421</v>
      </c>
      <c r="K8435" s="16" t="s">
        <v>16422</v>
      </c>
    </row>
    <row r="8436" spans="1:11" ht="25" x14ac:dyDescent="0.35">
      <c r="A8436" t="s">
        <v>7072</v>
      </c>
      <c r="B8436" s="11">
        <v>1322845175</v>
      </c>
      <c r="C8436" s="12">
        <v>46210</v>
      </c>
      <c r="D8436" s="13">
        <v>0.42708333333333331</v>
      </c>
      <c r="E8436" s="13">
        <v>0.42708333333333331</v>
      </c>
      <c r="F8436" s="11">
        <v>0</v>
      </c>
      <c r="G8436" s="14" t="s">
        <v>14</v>
      </c>
      <c r="H8436" s="11" t="s">
        <v>269</v>
      </c>
      <c r="I8436" s="15" t="s">
        <v>16424</v>
      </c>
      <c r="J8436" s="14" t="s">
        <v>16425</v>
      </c>
      <c r="K8436" s="16" t="s">
        <v>16426</v>
      </c>
    </row>
    <row r="8437" spans="1:11" ht="37.5" x14ac:dyDescent="0.35">
      <c r="A8437" t="s">
        <v>7072</v>
      </c>
      <c r="B8437" s="11">
        <v>1322845175</v>
      </c>
      <c r="C8437" s="12">
        <v>46210</v>
      </c>
      <c r="D8437" s="13">
        <v>0.43402777777777779</v>
      </c>
      <c r="E8437" s="13">
        <v>0.46875</v>
      </c>
      <c r="F8437" s="11" t="s">
        <v>16</v>
      </c>
      <c r="G8437" s="14" t="s">
        <v>10</v>
      </c>
      <c r="H8437" s="11" t="s">
        <v>11</v>
      </c>
      <c r="I8437" s="15" t="s">
        <v>16428</v>
      </c>
      <c r="J8437" s="14" t="s">
        <v>16429</v>
      </c>
      <c r="K8437" s="16" t="s">
        <v>16430</v>
      </c>
    </row>
    <row r="8438" spans="1:11" ht="37.5" x14ac:dyDescent="0.35">
      <c r="A8438" t="s">
        <v>7072</v>
      </c>
      <c r="B8438" s="11">
        <v>1322845175</v>
      </c>
      <c r="C8438" s="12">
        <v>46210</v>
      </c>
      <c r="D8438" s="13">
        <v>0.47569444444444442</v>
      </c>
      <c r="E8438" s="13">
        <v>0.47569444444444442</v>
      </c>
      <c r="F8438" s="11">
        <v>0</v>
      </c>
      <c r="G8438" s="14" t="s">
        <v>14</v>
      </c>
      <c r="H8438" s="11" t="s">
        <v>225</v>
      </c>
      <c r="I8438" s="15" t="s">
        <v>16432</v>
      </c>
      <c r="J8438" s="14" t="s">
        <v>16433</v>
      </c>
      <c r="K8438" s="16" t="s">
        <v>16434</v>
      </c>
    </row>
    <row r="8439" spans="1:11" ht="37.5" x14ac:dyDescent="0.35">
      <c r="A8439" t="s">
        <v>7072</v>
      </c>
      <c r="B8439" s="11">
        <v>1322845175</v>
      </c>
      <c r="C8439" s="12">
        <v>46210</v>
      </c>
      <c r="D8439" s="13">
        <v>0.4826388888888889</v>
      </c>
      <c r="E8439" s="13">
        <v>0.51041666666666663</v>
      </c>
      <c r="F8439" s="11" t="s">
        <v>289</v>
      </c>
      <c r="G8439" s="14" t="s">
        <v>10</v>
      </c>
      <c r="H8439" s="11" t="s">
        <v>11</v>
      </c>
      <c r="I8439" s="15" t="s">
        <v>16428</v>
      </c>
      <c r="J8439" s="14" t="s">
        <v>16429</v>
      </c>
      <c r="K8439" s="16" t="s">
        <v>16430</v>
      </c>
    </row>
    <row r="8440" spans="1:11" ht="50" x14ac:dyDescent="0.35">
      <c r="A8440" t="s">
        <v>7072</v>
      </c>
      <c r="B8440" s="11">
        <v>1322845175</v>
      </c>
      <c r="C8440" s="12">
        <v>46210</v>
      </c>
      <c r="D8440" s="13">
        <v>0.51736111111111116</v>
      </c>
      <c r="E8440" s="13">
        <v>0.51736111111111116</v>
      </c>
      <c r="F8440" s="11">
        <v>0</v>
      </c>
      <c r="G8440" s="14" t="s">
        <v>14</v>
      </c>
      <c r="H8440" s="11" t="s">
        <v>567</v>
      </c>
      <c r="I8440" s="15" t="s">
        <v>16436</v>
      </c>
      <c r="J8440" s="14" t="s">
        <v>16437</v>
      </c>
      <c r="K8440" s="16" t="s">
        <v>16438</v>
      </c>
    </row>
    <row r="8441" spans="1:11" ht="37.5" x14ac:dyDescent="0.35">
      <c r="A8441" t="s">
        <v>7072</v>
      </c>
      <c r="B8441" s="11">
        <v>1322845175</v>
      </c>
      <c r="C8441" s="12">
        <v>46210</v>
      </c>
      <c r="D8441" s="13">
        <v>0.52430555555555558</v>
      </c>
      <c r="E8441" s="13">
        <v>0.57986111111111116</v>
      </c>
      <c r="F8441" s="11" t="s">
        <v>158</v>
      </c>
      <c r="G8441" s="14" t="s">
        <v>10</v>
      </c>
      <c r="H8441" s="11" t="s">
        <v>11</v>
      </c>
      <c r="I8441" s="15" t="s">
        <v>16428</v>
      </c>
      <c r="J8441" s="14" t="s">
        <v>16429</v>
      </c>
      <c r="K8441" s="16" t="s">
        <v>16430</v>
      </c>
    </row>
    <row r="8442" spans="1:11" ht="37.5" x14ac:dyDescent="0.35">
      <c r="A8442" t="s">
        <v>7072</v>
      </c>
      <c r="B8442" s="11">
        <v>1322845175</v>
      </c>
      <c r="C8442" s="12">
        <v>46210</v>
      </c>
      <c r="D8442" s="13">
        <v>0.58680555555555558</v>
      </c>
      <c r="E8442" s="13">
        <v>0.58680555555555558</v>
      </c>
      <c r="F8442" s="11">
        <v>0</v>
      </c>
      <c r="G8442" s="14" t="s">
        <v>14</v>
      </c>
      <c r="H8442" s="11" t="s">
        <v>225</v>
      </c>
      <c r="I8442" s="15" t="s">
        <v>16432</v>
      </c>
      <c r="J8442" s="14" t="s">
        <v>16433</v>
      </c>
      <c r="K8442" s="16" t="s">
        <v>16434</v>
      </c>
    </row>
    <row r="8443" spans="1:11" ht="37.5" x14ac:dyDescent="0.35">
      <c r="A8443" t="s">
        <v>7072</v>
      </c>
      <c r="B8443" s="11">
        <v>1322845175</v>
      </c>
      <c r="C8443" s="12">
        <v>46210</v>
      </c>
      <c r="D8443" s="13">
        <v>0.59375</v>
      </c>
      <c r="E8443" s="13">
        <v>0.59375</v>
      </c>
      <c r="F8443" s="11">
        <v>0</v>
      </c>
      <c r="G8443" s="14" t="s">
        <v>14</v>
      </c>
      <c r="H8443" s="11" t="s">
        <v>225</v>
      </c>
      <c r="I8443" s="15" t="s">
        <v>16428</v>
      </c>
      <c r="J8443" s="14" t="s">
        <v>16429</v>
      </c>
      <c r="K8443" s="16" t="s">
        <v>16430</v>
      </c>
    </row>
    <row r="8444" spans="1:11" ht="37.5" x14ac:dyDescent="0.35">
      <c r="A8444" t="s">
        <v>7072</v>
      </c>
      <c r="B8444" s="11">
        <v>1322845175</v>
      </c>
      <c r="C8444" s="12">
        <v>46210</v>
      </c>
      <c r="D8444" s="13">
        <v>0.60069444444444442</v>
      </c>
      <c r="E8444" s="13">
        <v>0.60069444444444442</v>
      </c>
      <c r="F8444" s="11">
        <v>0</v>
      </c>
      <c r="G8444" s="14" t="s">
        <v>14</v>
      </c>
      <c r="H8444" s="11" t="s">
        <v>225</v>
      </c>
      <c r="I8444" s="15" t="s">
        <v>16432</v>
      </c>
      <c r="J8444" s="14" t="s">
        <v>16433</v>
      </c>
      <c r="K8444" s="16" t="s">
        <v>16434</v>
      </c>
    </row>
    <row r="8445" spans="1:11" ht="37.5" x14ac:dyDescent="0.35">
      <c r="A8445" t="s">
        <v>7072</v>
      </c>
      <c r="B8445" s="11">
        <v>1322845175</v>
      </c>
      <c r="C8445" s="12">
        <v>46210</v>
      </c>
      <c r="D8445" s="13">
        <v>0.60763888888888884</v>
      </c>
      <c r="E8445" s="13">
        <v>0.60763888888888884</v>
      </c>
      <c r="F8445" s="11">
        <v>0</v>
      </c>
      <c r="G8445" s="14" t="s">
        <v>14</v>
      </c>
      <c r="H8445" s="11" t="s">
        <v>225</v>
      </c>
      <c r="I8445" s="15" t="s">
        <v>16428</v>
      </c>
      <c r="J8445" s="14" t="s">
        <v>16429</v>
      </c>
      <c r="K8445" s="16" t="s">
        <v>16430</v>
      </c>
    </row>
    <row r="8446" spans="1:11" ht="37.5" x14ac:dyDescent="0.35">
      <c r="A8446" t="s">
        <v>7072</v>
      </c>
      <c r="B8446" s="11">
        <v>1322845175</v>
      </c>
      <c r="C8446" s="12">
        <v>46210</v>
      </c>
      <c r="D8446" s="13">
        <v>0.61458333333333337</v>
      </c>
      <c r="E8446" s="13">
        <v>0.61458333333333337</v>
      </c>
      <c r="F8446" s="11">
        <v>0</v>
      </c>
      <c r="G8446" s="14" t="s">
        <v>14</v>
      </c>
      <c r="H8446" s="11" t="s">
        <v>225</v>
      </c>
      <c r="I8446" s="15" t="s">
        <v>16432</v>
      </c>
      <c r="J8446" s="14" t="s">
        <v>16433</v>
      </c>
      <c r="K8446" s="16" t="s">
        <v>16434</v>
      </c>
    </row>
    <row r="8447" spans="1:11" ht="37.5" x14ac:dyDescent="0.35">
      <c r="A8447" t="s">
        <v>7072</v>
      </c>
      <c r="B8447" s="11">
        <v>1322845175</v>
      </c>
      <c r="C8447" s="12">
        <v>46210</v>
      </c>
      <c r="D8447" s="13">
        <v>0.62152777777777779</v>
      </c>
      <c r="E8447" s="13">
        <v>0.71180555555555558</v>
      </c>
      <c r="F8447" s="11" t="s">
        <v>1121</v>
      </c>
      <c r="G8447" s="14" t="s">
        <v>10</v>
      </c>
      <c r="H8447" s="11" t="s">
        <v>11</v>
      </c>
      <c r="I8447" s="15" t="s">
        <v>16428</v>
      </c>
      <c r="J8447" s="14" t="s">
        <v>16429</v>
      </c>
      <c r="K8447" s="16" t="s">
        <v>16430</v>
      </c>
    </row>
    <row r="8448" spans="1:11" ht="37.5" x14ac:dyDescent="0.35">
      <c r="A8448" t="s">
        <v>7072</v>
      </c>
      <c r="B8448" s="11">
        <v>1322845175</v>
      </c>
      <c r="C8448" s="12">
        <v>46210</v>
      </c>
      <c r="D8448" s="13">
        <v>0.71875</v>
      </c>
      <c r="E8448" s="13">
        <v>0.71875</v>
      </c>
      <c r="F8448" s="11">
        <v>0</v>
      </c>
      <c r="G8448" s="14" t="s">
        <v>14</v>
      </c>
      <c r="H8448" s="11" t="s">
        <v>297</v>
      </c>
      <c r="I8448" s="15" t="s">
        <v>16440</v>
      </c>
      <c r="J8448" s="14" t="s">
        <v>16441</v>
      </c>
      <c r="K8448" s="16" t="s">
        <v>16442</v>
      </c>
    </row>
    <row r="8449" spans="1:11" ht="37.5" x14ac:dyDescent="0.35">
      <c r="A8449" t="s">
        <v>7072</v>
      </c>
      <c r="B8449" s="11">
        <v>1322845175</v>
      </c>
      <c r="C8449" s="12">
        <v>46210</v>
      </c>
      <c r="D8449" s="13">
        <v>0.72569444444444442</v>
      </c>
      <c r="E8449" s="13">
        <v>0.72569444444444442</v>
      </c>
      <c r="F8449" s="11">
        <v>0</v>
      </c>
      <c r="G8449" s="14" t="s">
        <v>14</v>
      </c>
      <c r="H8449" s="11" t="s">
        <v>366</v>
      </c>
      <c r="I8449" s="15" t="s">
        <v>16444</v>
      </c>
      <c r="J8449" s="14" t="s">
        <v>16445</v>
      </c>
      <c r="K8449" s="16" t="s">
        <v>16446</v>
      </c>
    </row>
    <row r="8450" spans="1:11" ht="37.5" x14ac:dyDescent="0.35">
      <c r="A8450" t="s">
        <v>7072</v>
      </c>
      <c r="B8450" s="11">
        <v>1322845175</v>
      </c>
      <c r="C8450" s="12">
        <v>46210</v>
      </c>
      <c r="D8450" s="13">
        <v>0.73263888888888884</v>
      </c>
      <c r="E8450" s="13">
        <v>0.73263888888888884</v>
      </c>
      <c r="F8450" s="11">
        <v>0</v>
      </c>
      <c r="G8450" s="14" t="s">
        <v>14</v>
      </c>
      <c r="H8450" s="11" t="s">
        <v>15279</v>
      </c>
      <c r="I8450" s="15" t="s">
        <v>16448</v>
      </c>
      <c r="J8450" s="14" t="s">
        <v>16449</v>
      </c>
      <c r="K8450" s="16" t="s">
        <v>16450</v>
      </c>
    </row>
    <row r="8451" spans="1:11" ht="37.5" x14ac:dyDescent="0.35">
      <c r="A8451" t="s">
        <v>7072</v>
      </c>
      <c r="B8451" s="11">
        <v>1322845175</v>
      </c>
      <c r="C8451" s="12">
        <v>46210</v>
      </c>
      <c r="D8451" s="13">
        <v>0.73958333333333337</v>
      </c>
      <c r="E8451" s="13">
        <v>0.73958333333333337</v>
      </c>
      <c r="F8451" s="11">
        <v>0</v>
      </c>
      <c r="G8451" s="14" t="s">
        <v>14</v>
      </c>
      <c r="H8451" s="11" t="s">
        <v>219</v>
      </c>
      <c r="I8451" s="15" t="s">
        <v>16452</v>
      </c>
      <c r="J8451" s="14" t="s">
        <v>16453</v>
      </c>
      <c r="K8451" s="16" t="s">
        <v>16454</v>
      </c>
    </row>
    <row r="8452" spans="1:11" ht="50" x14ac:dyDescent="0.35">
      <c r="A8452" t="s">
        <v>7072</v>
      </c>
      <c r="B8452" s="11">
        <v>1322845175</v>
      </c>
      <c r="C8452" s="12">
        <v>46210</v>
      </c>
      <c r="D8452" s="13">
        <v>0.74652777777777779</v>
      </c>
      <c r="E8452" s="13">
        <v>0.74652777777777779</v>
      </c>
      <c r="F8452" s="11">
        <v>0</v>
      </c>
      <c r="G8452" s="14" t="s">
        <v>14</v>
      </c>
      <c r="H8452" s="11" t="s">
        <v>4375</v>
      </c>
      <c r="I8452" s="15" t="s">
        <v>16456</v>
      </c>
      <c r="J8452" s="14" t="s">
        <v>16457</v>
      </c>
      <c r="K8452" s="16" t="s">
        <v>16458</v>
      </c>
    </row>
    <row r="8453" spans="1:11" ht="50" x14ac:dyDescent="0.35">
      <c r="A8453" t="s">
        <v>7072</v>
      </c>
      <c r="B8453" s="11">
        <v>1322845175</v>
      </c>
      <c r="C8453" s="12">
        <v>46210</v>
      </c>
      <c r="D8453" s="13">
        <v>0.75347222222222221</v>
      </c>
      <c r="E8453" s="13">
        <v>0.75347222222222221</v>
      </c>
      <c r="F8453" s="11">
        <v>0</v>
      </c>
      <c r="G8453" s="14" t="s">
        <v>14</v>
      </c>
      <c r="H8453" s="11" t="s">
        <v>1099</v>
      </c>
      <c r="I8453" s="15" t="s">
        <v>16460</v>
      </c>
      <c r="J8453" s="14" t="s">
        <v>16461</v>
      </c>
      <c r="K8453" s="16" t="s">
        <v>16462</v>
      </c>
    </row>
    <row r="8454" spans="1:11" ht="50" x14ac:dyDescent="0.35">
      <c r="A8454" t="s">
        <v>7072</v>
      </c>
      <c r="B8454" s="11">
        <v>1322845175</v>
      </c>
      <c r="C8454" s="12">
        <v>46210</v>
      </c>
      <c r="D8454" s="13">
        <v>0.76041666666666663</v>
      </c>
      <c r="E8454" s="13">
        <v>0.76041666666666663</v>
      </c>
      <c r="F8454" s="11">
        <v>0</v>
      </c>
      <c r="G8454" s="14" t="s">
        <v>14</v>
      </c>
      <c r="H8454" s="11" t="s">
        <v>220</v>
      </c>
      <c r="I8454" s="15" t="s">
        <v>2907</v>
      </c>
      <c r="J8454" s="14" t="s">
        <v>16395</v>
      </c>
      <c r="K8454" s="16" t="s">
        <v>16464</v>
      </c>
    </row>
    <row r="8455" spans="1:11" ht="37.5" x14ac:dyDescent="0.35">
      <c r="A8455" t="s">
        <v>7072</v>
      </c>
      <c r="B8455" s="11">
        <v>1322845175</v>
      </c>
      <c r="C8455" s="12">
        <v>46210</v>
      </c>
      <c r="D8455" s="13">
        <v>0.76736111111111116</v>
      </c>
      <c r="E8455" s="13">
        <v>0.84375</v>
      </c>
      <c r="F8455" s="11" t="s">
        <v>32</v>
      </c>
      <c r="G8455" s="14" t="s">
        <v>10</v>
      </c>
      <c r="H8455" s="11" t="s">
        <v>11</v>
      </c>
      <c r="I8455" s="15" t="s">
        <v>2904</v>
      </c>
      <c r="J8455" s="14" t="s">
        <v>2911</v>
      </c>
      <c r="K8455" s="16" t="s">
        <v>2910</v>
      </c>
    </row>
    <row r="8456" spans="1:11" ht="50" x14ac:dyDescent="0.35">
      <c r="A8456" t="s">
        <v>7072</v>
      </c>
      <c r="B8456" s="11">
        <v>1322845175</v>
      </c>
      <c r="C8456" s="12">
        <v>46210</v>
      </c>
      <c r="D8456" s="13">
        <v>0.85069444444444442</v>
      </c>
      <c r="E8456" s="13">
        <v>0.99652777777777779</v>
      </c>
      <c r="F8456" s="11" t="s">
        <v>13976</v>
      </c>
      <c r="G8456" s="14" t="s">
        <v>10</v>
      </c>
      <c r="H8456" s="11" t="s">
        <v>11</v>
      </c>
      <c r="I8456" s="15" t="s">
        <v>2914</v>
      </c>
      <c r="J8456" s="14" t="s">
        <v>2880</v>
      </c>
      <c r="K8456" s="16" t="s">
        <v>2879</v>
      </c>
    </row>
    <row r="8457" spans="1:11" ht="50" x14ac:dyDescent="0.35">
      <c r="A8457" t="s">
        <v>7072</v>
      </c>
      <c r="B8457" s="11">
        <v>1322845175</v>
      </c>
      <c r="C8457" s="12">
        <v>46211</v>
      </c>
      <c r="D8457" s="13">
        <v>0.2951388888888889</v>
      </c>
      <c r="E8457" s="13">
        <v>0.35069444444444442</v>
      </c>
      <c r="F8457" s="11" t="s">
        <v>26</v>
      </c>
      <c r="G8457" s="14" t="s">
        <v>10</v>
      </c>
      <c r="H8457" s="11" t="s">
        <v>11</v>
      </c>
      <c r="I8457" s="15" t="s">
        <v>2878</v>
      </c>
      <c r="J8457" s="14" t="s">
        <v>2880</v>
      </c>
      <c r="K8457" s="16" t="s">
        <v>2879</v>
      </c>
    </row>
    <row r="8458" spans="1:11" ht="50" x14ac:dyDescent="0.35">
      <c r="A8458" t="s">
        <v>7072</v>
      </c>
      <c r="B8458" s="11">
        <v>1322845175</v>
      </c>
      <c r="C8458" s="12">
        <v>46211</v>
      </c>
      <c r="D8458" s="13">
        <v>0.3576388888888889</v>
      </c>
      <c r="E8458" s="13">
        <v>0.41319444444444442</v>
      </c>
      <c r="F8458" s="11" t="s">
        <v>158</v>
      </c>
      <c r="G8458" s="14" t="s">
        <v>10</v>
      </c>
      <c r="H8458" s="11" t="s">
        <v>11</v>
      </c>
      <c r="I8458" s="15" t="s">
        <v>3911</v>
      </c>
      <c r="J8458" s="14" t="s">
        <v>3913</v>
      </c>
      <c r="K8458" s="16" t="s">
        <v>3912</v>
      </c>
    </row>
    <row r="8459" spans="1:11" ht="37.5" x14ac:dyDescent="0.35">
      <c r="A8459" t="s">
        <v>7072</v>
      </c>
      <c r="B8459" s="11">
        <v>1322845175</v>
      </c>
      <c r="C8459" s="12">
        <v>46211</v>
      </c>
      <c r="D8459" s="13">
        <v>0.4201388888888889</v>
      </c>
      <c r="E8459" s="13">
        <v>0.4201388888888889</v>
      </c>
      <c r="F8459" s="11">
        <v>0</v>
      </c>
      <c r="G8459" s="14" t="s">
        <v>14</v>
      </c>
      <c r="H8459" s="11" t="s">
        <v>4571</v>
      </c>
      <c r="I8459" s="15" t="s">
        <v>14752</v>
      </c>
      <c r="J8459" s="14" t="s">
        <v>14753</v>
      </c>
      <c r="K8459" s="16" t="s">
        <v>14754</v>
      </c>
    </row>
    <row r="8460" spans="1:11" ht="25" x14ac:dyDescent="0.35">
      <c r="A8460" t="s">
        <v>7072</v>
      </c>
      <c r="B8460" s="11">
        <v>1322845175</v>
      </c>
      <c r="C8460" s="12">
        <v>46211</v>
      </c>
      <c r="D8460" s="13">
        <v>0.42708333333333331</v>
      </c>
      <c r="E8460" s="13">
        <v>0.42708333333333331</v>
      </c>
      <c r="F8460" s="11">
        <v>0</v>
      </c>
      <c r="G8460" s="14" t="s">
        <v>14</v>
      </c>
      <c r="H8460" s="11" t="s">
        <v>1255</v>
      </c>
      <c r="I8460" s="15" t="s">
        <v>16466</v>
      </c>
      <c r="J8460" s="14" t="s">
        <v>16467</v>
      </c>
      <c r="K8460" s="16" t="s">
        <v>16468</v>
      </c>
    </row>
    <row r="8461" spans="1:11" ht="25" x14ac:dyDescent="0.35">
      <c r="A8461" t="s">
        <v>7072</v>
      </c>
      <c r="B8461" s="11">
        <v>1322845175</v>
      </c>
      <c r="C8461" s="12">
        <v>46211</v>
      </c>
      <c r="D8461" s="13">
        <v>0.43402777777777779</v>
      </c>
      <c r="E8461" s="13">
        <v>0.43402777777777779</v>
      </c>
      <c r="F8461" s="11">
        <v>0</v>
      </c>
      <c r="G8461" s="14" t="s">
        <v>14</v>
      </c>
      <c r="H8461" s="11" t="s">
        <v>1062</v>
      </c>
      <c r="I8461" s="15" t="s">
        <v>2928</v>
      </c>
      <c r="J8461" s="14" t="s">
        <v>2930</v>
      </c>
      <c r="K8461" s="16" t="s">
        <v>2929</v>
      </c>
    </row>
    <row r="8462" spans="1:11" ht="25" x14ac:dyDescent="0.35">
      <c r="A8462" t="s">
        <v>7072</v>
      </c>
      <c r="B8462" s="11">
        <v>1322845175</v>
      </c>
      <c r="C8462" s="12">
        <v>46211</v>
      </c>
      <c r="D8462" s="13">
        <v>0.44097222222222221</v>
      </c>
      <c r="E8462" s="13">
        <v>0.44097222222222221</v>
      </c>
      <c r="F8462" s="11">
        <v>0</v>
      </c>
      <c r="G8462" s="14" t="s">
        <v>14</v>
      </c>
      <c r="H8462" s="11" t="s">
        <v>984</v>
      </c>
      <c r="I8462" s="15" t="s">
        <v>16469</v>
      </c>
      <c r="J8462" s="14" t="s">
        <v>16470</v>
      </c>
      <c r="K8462" s="16" t="s">
        <v>16471</v>
      </c>
    </row>
    <row r="8463" spans="1:11" ht="50" x14ac:dyDescent="0.35">
      <c r="A8463" t="s">
        <v>7072</v>
      </c>
      <c r="B8463" s="11">
        <v>1322845175</v>
      </c>
      <c r="C8463" s="12">
        <v>46211</v>
      </c>
      <c r="D8463" s="13">
        <v>0.44791666666666669</v>
      </c>
      <c r="E8463" s="13">
        <v>0.44791666666666669</v>
      </c>
      <c r="F8463" s="11">
        <v>0</v>
      </c>
      <c r="G8463" s="14" t="s">
        <v>14</v>
      </c>
      <c r="H8463" s="11" t="s">
        <v>16473</v>
      </c>
      <c r="I8463" s="15" t="s">
        <v>16474</v>
      </c>
      <c r="J8463" s="14" t="s">
        <v>16475</v>
      </c>
      <c r="K8463" s="16" t="s">
        <v>16476</v>
      </c>
    </row>
    <row r="8464" spans="1:11" ht="25" x14ac:dyDescent="0.35">
      <c r="A8464" t="s">
        <v>7072</v>
      </c>
      <c r="B8464" s="11">
        <v>1322845175</v>
      </c>
      <c r="C8464" s="12">
        <v>46211</v>
      </c>
      <c r="D8464" s="13">
        <v>0.4548611111111111</v>
      </c>
      <c r="E8464" s="13">
        <v>0.4548611111111111</v>
      </c>
      <c r="F8464" s="11">
        <v>0</v>
      </c>
      <c r="G8464" s="14" t="s">
        <v>14</v>
      </c>
      <c r="H8464" s="11" t="s">
        <v>13439</v>
      </c>
      <c r="I8464" s="15" t="s">
        <v>16478</v>
      </c>
      <c r="J8464" s="14" t="s">
        <v>16479</v>
      </c>
      <c r="K8464" s="16" t="s">
        <v>16480</v>
      </c>
    </row>
    <row r="8465" spans="1:11" ht="25" x14ac:dyDescent="0.35">
      <c r="A8465" t="s">
        <v>7072</v>
      </c>
      <c r="B8465" s="11">
        <v>1322845175</v>
      </c>
      <c r="C8465" s="12">
        <v>46211</v>
      </c>
      <c r="D8465" s="13">
        <v>0.46180555555555558</v>
      </c>
      <c r="E8465" s="13">
        <v>0.46180555555555558</v>
      </c>
      <c r="F8465" s="11">
        <v>0</v>
      </c>
      <c r="G8465" s="14" t="s">
        <v>14</v>
      </c>
      <c r="H8465" s="11" t="s">
        <v>10008</v>
      </c>
      <c r="I8465" s="15" t="s">
        <v>16482</v>
      </c>
      <c r="J8465" s="14" t="s">
        <v>16483</v>
      </c>
      <c r="K8465" s="16" t="s">
        <v>16484</v>
      </c>
    </row>
    <row r="8466" spans="1:11" ht="25" x14ac:dyDescent="0.35">
      <c r="A8466" t="s">
        <v>7072</v>
      </c>
      <c r="B8466" s="11">
        <v>1322845175</v>
      </c>
      <c r="C8466" s="12">
        <v>46211</v>
      </c>
      <c r="D8466" s="13">
        <v>0.46875</v>
      </c>
      <c r="E8466" s="13">
        <v>0.46875</v>
      </c>
      <c r="F8466" s="11">
        <v>0</v>
      </c>
      <c r="G8466" s="14" t="s">
        <v>14</v>
      </c>
      <c r="H8466" s="11" t="s">
        <v>9230</v>
      </c>
      <c r="I8466" s="15" t="s">
        <v>16485</v>
      </c>
      <c r="J8466" s="14" t="s">
        <v>16486</v>
      </c>
      <c r="K8466" s="16" t="s">
        <v>16487</v>
      </c>
    </row>
    <row r="8467" spans="1:11" ht="25" x14ac:dyDescent="0.35">
      <c r="A8467" t="s">
        <v>7072</v>
      </c>
      <c r="B8467" s="11">
        <v>1322845175</v>
      </c>
      <c r="C8467" s="12">
        <v>46211</v>
      </c>
      <c r="D8467" s="13">
        <v>0.47569444444444442</v>
      </c>
      <c r="E8467" s="13">
        <v>0.47569444444444442</v>
      </c>
      <c r="F8467" s="11">
        <v>0</v>
      </c>
      <c r="G8467" s="14" t="s">
        <v>14</v>
      </c>
      <c r="H8467" s="11" t="s">
        <v>1070</v>
      </c>
      <c r="I8467" s="15" t="s">
        <v>1990</v>
      </c>
      <c r="J8467" s="14" t="s">
        <v>2597</v>
      </c>
      <c r="K8467" s="16" t="s">
        <v>2596</v>
      </c>
    </row>
    <row r="8468" spans="1:11" ht="25" x14ac:dyDescent="0.35">
      <c r="A8468" t="s">
        <v>7072</v>
      </c>
      <c r="B8468" s="11">
        <v>1322845175</v>
      </c>
      <c r="C8468" s="12">
        <v>46211</v>
      </c>
      <c r="D8468" s="13">
        <v>0.48333333333333334</v>
      </c>
      <c r="E8468" s="13">
        <v>0.48333333333333334</v>
      </c>
      <c r="F8468" s="11">
        <v>0</v>
      </c>
      <c r="G8468" s="14" t="s">
        <v>14</v>
      </c>
      <c r="H8468" s="11" t="s">
        <v>1070</v>
      </c>
      <c r="I8468" s="15" t="s">
        <v>16489</v>
      </c>
      <c r="J8468" s="14" t="s">
        <v>2597</v>
      </c>
      <c r="K8468" s="16" t="s">
        <v>16490</v>
      </c>
    </row>
    <row r="8469" spans="1:11" ht="25" x14ac:dyDescent="0.35">
      <c r="A8469" t="s">
        <v>7072</v>
      </c>
      <c r="B8469" s="11">
        <v>1322845175</v>
      </c>
      <c r="C8469" s="12">
        <v>46211</v>
      </c>
      <c r="D8469" s="13">
        <v>0.48958333333333331</v>
      </c>
      <c r="E8469" s="13">
        <v>0.51041666666666663</v>
      </c>
      <c r="F8469" s="11" t="s">
        <v>17</v>
      </c>
      <c r="G8469" s="14" t="s">
        <v>10</v>
      </c>
      <c r="H8469" s="11" t="s">
        <v>11</v>
      </c>
      <c r="I8469" s="15" t="s">
        <v>1990</v>
      </c>
      <c r="J8469" s="14" t="s">
        <v>2597</v>
      </c>
      <c r="K8469" s="16" t="s">
        <v>2596</v>
      </c>
    </row>
    <row r="8470" spans="1:11" ht="37.5" x14ac:dyDescent="0.35">
      <c r="A8470" t="s">
        <v>7072</v>
      </c>
      <c r="B8470" s="11">
        <v>1322845175</v>
      </c>
      <c r="C8470" s="12">
        <v>46211</v>
      </c>
      <c r="D8470" s="13">
        <v>0.51736111111111116</v>
      </c>
      <c r="E8470" s="13">
        <v>0.51736111111111116</v>
      </c>
      <c r="F8470" s="11">
        <v>0</v>
      </c>
      <c r="G8470" s="14" t="s">
        <v>14</v>
      </c>
      <c r="H8470" s="11" t="s">
        <v>1082</v>
      </c>
      <c r="I8470" s="15" t="s">
        <v>16492</v>
      </c>
      <c r="J8470" s="14" t="s">
        <v>16493</v>
      </c>
      <c r="K8470" s="16" t="s">
        <v>16494</v>
      </c>
    </row>
    <row r="8471" spans="1:11" ht="25" x14ac:dyDescent="0.35">
      <c r="A8471" t="s">
        <v>7072</v>
      </c>
      <c r="B8471" s="11">
        <v>1322845175</v>
      </c>
      <c r="C8471" s="12">
        <v>46211</v>
      </c>
      <c r="D8471" s="13">
        <v>0.52430555555555558</v>
      </c>
      <c r="E8471" s="13">
        <v>0.57986111111111116</v>
      </c>
      <c r="F8471" s="11" t="s">
        <v>158</v>
      </c>
      <c r="G8471" s="14" t="s">
        <v>10</v>
      </c>
      <c r="H8471" s="11" t="s">
        <v>11</v>
      </c>
      <c r="I8471" s="15" t="s">
        <v>1990</v>
      </c>
      <c r="J8471" s="14" t="s">
        <v>2597</v>
      </c>
      <c r="K8471" s="16" t="s">
        <v>2596</v>
      </c>
    </row>
    <row r="8472" spans="1:11" ht="37.5" x14ac:dyDescent="0.35">
      <c r="A8472" t="s">
        <v>7072</v>
      </c>
      <c r="B8472" s="11">
        <v>1322845175</v>
      </c>
      <c r="C8472" s="12">
        <v>46211</v>
      </c>
      <c r="D8472" s="13">
        <v>0.58680555555555558</v>
      </c>
      <c r="E8472" s="13">
        <v>0.58680555555555558</v>
      </c>
      <c r="F8472" s="11">
        <v>0</v>
      </c>
      <c r="G8472" s="14" t="s">
        <v>14</v>
      </c>
      <c r="H8472" s="11" t="s">
        <v>1082</v>
      </c>
      <c r="I8472" s="15" t="s">
        <v>16492</v>
      </c>
      <c r="J8472" s="14" t="s">
        <v>16493</v>
      </c>
      <c r="K8472" s="16" t="s">
        <v>16494</v>
      </c>
    </row>
    <row r="8473" spans="1:11" ht="25" x14ac:dyDescent="0.35">
      <c r="A8473" t="s">
        <v>7072</v>
      </c>
      <c r="B8473" s="11">
        <v>1322845175</v>
      </c>
      <c r="C8473" s="12">
        <v>46211</v>
      </c>
      <c r="D8473" s="13">
        <v>0.59375</v>
      </c>
      <c r="E8473" s="13">
        <v>0.59375</v>
      </c>
      <c r="F8473" s="11">
        <v>0</v>
      </c>
      <c r="G8473" s="14" t="s">
        <v>14</v>
      </c>
      <c r="H8473" s="11" t="s">
        <v>1050</v>
      </c>
      <c r="I8473" s="15" t="s">
        <v>1990</v>
      </c>
      <c r="J8473" s="14" t="s">
        <v>2597</v>
      </c>
      <c r="K8473" s="16" t="s">
        <v>2596</v>
      </c>
    </row>
    <row r="8474" spans="1:11" ht="25" x14ac:dyDescent="0.35">
      <c r="A8474" t="s">
        <v>7072</v>
      </c>
      <c r="B8474" s="11">
        <v>1322845175</v>
      </c>
      <c r="C8474" s="12">
        <v>46211</v>
      </c>
      <c r="D8474" s="13">
        <v>0.60069444444444442</v>
      </c>
      <c r="E8474" s="13">
        <v>0.61458333333333337</v>
      </c>
      <c r="F8474" s="11" t="s">
        <v>35</v>
      </c>
      <c r="G8474" s="14" t="s">
        <v>10</v>
      </c>
      <c r="H8474" s="11" t="s">
        <v>11</v>
      </c>
      <c r="I8474" s="15" t="s">
        <v>1990</v>
      </c>
      <c r="J8474" s="14" t="s">
        <v>2951</v>
      </c>
      <c r="K8474" s="16" t="s">
        <v>2950</v>
      </c>
    </row>
    <row r="8475" spans="1:11" ht="25" x14ac:dyDescent="0.35">
      <c r="A8475" t="s">
        <v>7072</v>
      </c>
      <c r="B8475" s="11">
        <v>1322845175</v>
      </c>
      <c r="C8475" s="12">
        <v>46211</v>
      </c>
      <c r="D8475" s="13">
        <v>0.62152777777777779</v>
      </c>
      <c r="E8475" s="13">
        <v>0.62152777777777779</v>
      </c>
      <c r="F8475" s="11">
        <v>0</v>
      </c>
      <c r="G8475" s="14" t="s">
        <v>14</v>
      </c>
      <c r="H8475" s="11" t="s">
        <v>445</v>
      </c>
      <c r="I8475" s="15" t="s">
        <v>1991</v>
      </c>
      <c r="J8475" s="14" t="s">
        <v>2949</v>
      </c>
      <c r="K8475" s="16" t="s">
        <v>2948</v>
      </c>
    </row>
    <row r="8476" spans="1:11" ht="37.5" x14ac:dyDescent="0.35">
      <c r="A8476" t="s">
        <v>7072</v>
      </c>
      <c r="B8476" s="11">
        <v>1322845175</v>
      </c>
      <c r="C8476" s="12">
        <v>46211</v>
      </c>
      <c r="D8476" s="13">
        <v>0.62847222222222221</v>
      </c>
      <c r="E8476" s="13">
        <v>0.62847222222222221</v>
      </c>
      <c r="F8476" s="11">
        <v>0</v>
      </c>
      <c r="G8476" s="14" t="s">
        <v>14</v>
      </c>
      <c r="H8476" s="11" t="s">
        <v>296</v>
      </c>
      <c r="I8476" s="15" t="s">
        <v>16496</v>
      </c>
      <c r="J8476" s="14" t="s">
        <v>16497</v>
      </c>
      <c r="K8476" s="16" t="s">
        <v>16498</v>
      </c>
    </row>
    <row r="8477" spans="1:11" ht="25" x14ac:dyDescent="0.35">
      <c r="A8477" t="s">
        <v>7072</v>
      </c>
      <c r="B8477" s="11">
        <v>1322845175</v>
      </c>
      <c r="C8477" s="12">
        <v>46211</v>
      </c>
      <c r="D8477" s="13">
        <v>0.63541666666666663</v>
      </c>
      <c r="E8477" s="13">
        <v>0.63541666666666663</v>
      </c>
      <c r="F8477" s="11">
        <v>0</v>
      </c>
      <c r="G8477" s="14" t="s">
        <v>14</v>
      </c>
      <c r="H8477" s="11" t="s">
        <v>132</v>
      </c>
      <c r="I8477" s="15" t="s">
        <v>16500</v>
      </c>
      <c r="J8477" s="14" t="s">
        <v>16501</v>
      </c>
      <c r="K8477" s="16" t="s">
        <v>16502</v>
      </c>
    </row>
    <row r="8478" spans="1:11" ht="25" x14ac:dyDescent="0.35">
      <c r="A8478" t="s">
        <v>7072</v>
      </c>
      <c r="B8478" s="11">
        <v>1322845175</v>
      </c>
      <c r="C8478" s="12">
        <v>46211</v>
      </c>
      <c r="D8478" s="13">
        <v>0.64236111111111116</v>
      </c>
      <c r="E8478" s="13">
        <v>0.68402777777777779</v>
      </c>
      <c r="F8478" s="11" t="s">
        <v>287</v>
      </c>
      <c r="G8478" s="14" t="s">
        <v>10</v>
      </c>
      <c r="H8478" s="11" t="s">
        <v>11</v>
      </c>
      <c r="I8478" s="15" t="s">
        <v>2935</v>
      </c>
      <c r="J8478" s="14" t="s">
        <v>2937</v>
      </c>
      <c r="K8478" s="16" t="s">
        <v>2936</v>
      </c>
    </row>
    <row r="8479" spans="1:11" ht="25" x14ac:dyDescent="0.35">
      <c r="A8479" t="s">
        <v>7072</v>
      </c>
      <c r="B8479" s="11">
        <v>1322845175</v>
      </c>
      <c r="C8479" s="12">
        <v>46211</v>
      </c>
      <c r="D8479" s="13">
        <v>0.69097222222222221</v>
      </c>
      <c r="E8479" s="13">
        <v>0.69097222222222221</v>
      </c>
      <c r="F8479" s="11">
        <v>0</v>
      </c>
      <c r="G8479" s="14" t="s">
        <v>14</v>
      </c>
      <c r="H8479" s="11" t="s">
        <v>16504</v>
      </c>
      <c r="I8479" s="15" t="s">
        <v>2941</v>
      </c>
      <c r="J8479" s="14" t="s">
        <v>2943</v>
      </c>
      <c r="K8479" s="16" t="s">
        <v>2942</v>
      </c>
    </row>
    <row r="8480" spans="1:11" ht="25" x14ac:dyDescent="0.35">
      <c r="A8480" t="s">
        <v>7072</v>
      </c>
      <c r="B8480" s="11">
        <v>1322845175</v>
      </c>
      <c r="C8480" s="12">
        <v>46211</v>
      </c>
      <c r="D8480" s="13">
        <v>0.69791666666666663</v>
      </c>
      <c r="E8480" s="13">
        <v>0.69791666666666663</v>
      </c>
      <c r="F8480" s="11">
        <v>0</v>
      </c>
      <c r="G8480" s="14" t="s">
        <v>14</v>
      </c>
      <c r="H8480" s="11" t="s">
        <v>16505</v>
      </c>
      <c r="I8480" s="15" t="s">
        <v>16500</v>
      </c>
      <c r="J8480" s="14" t="s">
        <v>16501</v>
      </c>
      <c r="K8480" s="16" t="s">
        <v>16502</v>
      </c>
    </row>
    <row r="8481" spans="1:11" ht="25" x14ac:dyDescent="0.35">
      <c r="A8481" t="s">
        <v>7072</v>
      </c>
      <c r="B8481" s="11">
        <v>1322845175</v>
      </c>
      <c r="C8481" s="12">
        <v>46211</v>
      </c>
      <c r="D8481" s="13">
        <v>0.7055555555555556</v>
      </c>
      <c r="E8481" s="13">
        <v>0.7055555555555556</v>
      </c>
      <c r="F8481" s="11">
        <v>0</v>
      </c>
      <c r="G8481" s="14" t="s">
        <v>14</v>
      </c>
      <c r="H8481" s="11" t="s">
        <v>1476</v>
      </c>
      <c r="I8481" s="15" t="s">
        <v>2932</v>
      </c>
      <c r="J8481" s="14" t="s">
        <v>2934</v>
      </c>
      <c r="K8481" s="16" t="s">
        <v>2933</v>
      </c>
    </row>
    <row r="8482" spans="1:11" ht="37.5" x14ac:dyDescent="0.35">
      <c r="A8482" t="s">
        <v>7072</v>
      </c>
      <c r="B8482" s="11">
        <v>1322845175</v>
      </c>
      <c r="C8482" s="12">
        <v>46211</v>
      </c>
      <c r="D8482" s="13">
        <v>0.71180555555555558</v>
      </c>
      <c r="E8482" s="13">
        <v>0.71180555555555558</v>
      </c>
      <c r="F8482" s="11">
        <v>0</v>
      </c>
      <c r="G8482" s="14" t="s">
        <v>14</v>
      </c>
      <c r="H8482" s="11" t="s">
        <v>3381</v>
      </c>
      <c r="I8482" s="15" t="s">
        <v>16506</v>
      </c>
      <c r="J8482" s="14" t="s">
        <v>16507</v>
      </c>
      <c r="K8482" s="16" t="s">
        <v>16508</v>
      </c>
    </row>
    <row r="8483" spans="1:11" ht="25" x14ac:dyDescent="0.35">
      <c r="A8483" t="s">
        <v>7072</v>
      </c>
      <c r="B8483" s="11">
        <v>1322845175</v>
      </c>
      <c r="C8483" s="12">
        <v>46211</v>
      </c>
      <c r="D8483" s="13">
        <v>0.71875</v>
      </c>
      <c r="E8483" s="13">
        <v>0.71875</v>
      </c>
      <c r="F8483" s="11">
        <v>0</v>
      </c>
      <c r="G8483" s="14" t="s">
        <v>14</v>
      </c>
      <c r="H8483" s="11" t="s">
        <v>16510</v>
      </c>
      <c r="I8483" s="15" t="s">
        <v>16511</v>
      </c>
      <c r="J8483" s="14" t="s">
        <v>16512</v>
      </c>
      <c r="K8483" s="16" t="s">
        <v>16513</v>
      </c>
    </row>
    <row r="8484" spans="1:11" ht="50" x14ac:dyDescent="0.35">
      <c r="A8484" t="s">
        <v>7072</v>
      </c>
      <c r="B8484" s="11">
        <v>1322845175</v>
      </c>
      <c r="C8484" s="12">
        <v>46211</v>
      </c>
      <c r="D8484" s="13">
        <v>0.72569444444444442</v>
      </c>
      <c r="E8484" s="13">
        <v>0.72569444444444442</v>
      </c>
      <c r="F8484" s="11">
        <v>0</v>
      </c>
      <c r="G8484" s="14" t="s">
        <v>14</v>
      </c>
      <c r="H8484" s="11" t="s">
        <v>1061</v>
      </c>
      <c r="I8484" s="15" t="s">
        <v>16514</v>
      </c>
      <c r="J8484" s="14" t="s">
        <v>16515</v>
      </c>
      <c r="K8484" s="16" t="s">
        <v>16516</v>
      </c>
    </row>
    <row r="8485" spans="1:11" ht="37.5" x14ac:dyDescent="0.35">
      <c r="A8485" t="s">
        <v>7072</v>
      </c>
      <c r="B8485" s="11">
        <v>1322845175</v>
      </c>
      <c r="C8485" s="12">
        <v>46211</v>
      </c>
      <c r="D8485" s="13">
        <v>0.73263888888888884</v>
      </c>
      <c r="E8485" s="13">
        <v>0.73958333333333337</v>
      </c>
      <c r="F8485" s="11" t="s">
        <v>19</v>
      </c>
      <c r="G8485" s="14" t="s">
        <v>10</v>
      </c>
      <c r="H8485" s="11" t="s">
        <v>11</v>
      </c>
      <c r="I8485" s="15" t="s">
        <v>14752</v>
      </c>
      <c r="J8485" s="14" t="s">
        <v>14753</v>
      </c>
      <c r="K8485" s="16" t="s">
        <v>14754</v>
      </c>
    </row>
    <row r="8486" spans="1:11" ht="50" x14ac:dyDescent="0.35">
      <c r="A8486" t="s">
        <v>7072</v>
      </c>
      <c r="B8486" s="11">
        <v>1322845175</v>
      </c>
      <c r="C8486" s="12">
        <v>46211</v>
      </c>
      <c r="D8486" s="13">
        <v>0.74652777777777779</v>
      </c>
      <c r="E8486" s="13">
        <v>0.74652777777777779</v>
      </c>
      <c r="F8486" s="11">
        <v>0</v>
      </c>
      <c r="G8486" s="14" t="s">
        <v>14</v>
      </c>
      <c r="H8486" s="11" t="s">
        <v>1082</v>
      </c>
      <c r="I8486" s="15" t="s">
        <v>2920</v>
      </c>
      <c r="J8486" s="14" t="s">
        <v>2922</v>
      </c>
      <c r="K8486" s="16" t="s">
        <v>2921</v>
      </c>
    </row>
    <row r="8487" spans="1:11" ht="37.5" x14ac:dyDescent="0.35">
      <c r="A8487" t="s">
        <v>7072</v>
      </c>
      <c r="B8487" s="11">
        <v>1322845175</v>
      </c>
      <c r="C8487" s="12">
        <v>46211</v>
      </c>
      <c r="D8487" s="13">
        <v>0.75347222222222221</v>
      </c>
      <c r="E8487" s="13">
        <v>0.77430555555555558</v>
      </c>
      <c r="F8487" s="11" t="s">
        <v>17</v>
      </c>
      <c r="G8487" s="14" t="s">
        <v>10</v>
      </c>
      <c r="H8487" s="11" t="s">
        <v>11</v>
      </c>
      <c r="I8487" s="15" t="s">
        <v>14752</v>
      </c>
      <c r="J8487" s="14" t="s">
        <v>14753</v>
      </c>
      <c r="K8487" s="16" t="s">
        <v>14754</v>
      </c>
    </row>
    <row r="8488" spans="1:11" ht="50" x14ac:dyDescent="0.35">
      <c r="A8488" t="s">
        <v>7072</v>
      </c>
      <c r="B8488" s="11">
        <v>1322845175</v>
      </c>
      <c r="C8488" s="12">
        <v>46211</v>
      </c>
      <c r="D8488" s="13">
        <v>0.78125</v>
      </c>
      <c r="E8488" s="13">
        <v>0.78819444444444442</v>
      </c>
      <c r="F8488" s="11" t="s">
        <v>19</v>
      </c>
      <c r="G8488" s="14" t="s">
        <v>10</v>
      </c>
      <c r="H8488" s="11" t="s">
        <v>11</v>
      </c>
      <c r="I8488" s="15" t="s">
        <v>14852</v>
      </c>
      <c r="J8488" s="14" t="s">
        <v>14853</v>
      </c>
      <c r="K8488" s="16" t="s">
        <v>14854</v>
      </c>
    </row>
    <row r="8489" spans="1:11" ht="37.5" x14ac:dyDescent="0.35">
      <c r="A8489" t="s">
        <v>7072</v>
      </c>
      <c r="B8489" s="11">
        <v>1322845175</v>
      </c>
      <c r="C8489" s="12">
        <v>46211</v>
      </c>
      <c r="D8489" s="13">
        <v>0.79513888888888884</v>
      </c>
      <c r="E8489" s="13">
        <v>0.79513888888888884</v>
      </c>
      <c r="F8489" s="11">
        <v>0</v>
      </c>
      <c r="G8489" s="14" t="s">
        <v>14</v>
      </c>
      <c r="H8489" s="11" t="s">
        <v>1087</v>
      </c>
      <c r="I8489" s="15" t="s">
        <v>14752</v>
      </c>
      <c r="J8489" s="14" t="s">
        <v>14753</v>
      </c>
      <c r="K8489" s="16" t="s">
        <v>14754</v>
      </c>
    </row>
    <row r="8490" spans="1:11" ht="50" x14ac:dyDescent="0.35">
      <c r="A8490" t="s">
        <v>7072</v>
      </c>
      <c r="B8490" s="11">
        <v>1322845175</v>
      </c>
      <c r="C8490" s="12">
        <v>46211</v>
      </c>
      <c r="D8490" s="13">
        <v>0.80208333333333337</v>
      </c>
      <c r="E8490" s="13">
        <v>0.80208333333333337</v>
      </c>
      <c r="F8490" s="11">
        <v>0</v>
      </c>
      <c r="G8490" s="14" t="s">
        <v>14</v>
      </c>
      <c r="H8490" s="11" t="s">
        <v>1093</v>
      </c>
      <c r="I8490" s="15" t="s">
        <v>14852</v>
      </c>
      <c r="J8490" s="14" t="s">
        <v>14853</v>
      </c>
      <c r="K8490" s="16" t="s">
        <v>14854</v>
      </c>
    </row>
    <row r="8491" spans="1:11" ht="37.5" x14ac:dyDescent="0.35">
      <c r="A8491" t="s">
        <v>7072</v>
      </c>
      <c r="B8491" s="11">
        <v>1322845175</v>
      </c>
      <c r="C8491" s="12">
        <v>46211</v>
      </c>
      <c r="D8491" s="13">
        <v>0.80902777777777779</v>
      </c>
      <c r="E8491" s="13">
        <v>0.80902777777777779</v>
      </c>
      <c r="F8491" s="11">
        <v>0</v>
      </c>
      <c r="G8491" s="14" t="s">
        <v>14</v>
      </c>
      <c r="H8491" s="11" t="s">
        <v>16518</v>
      </c>
      <c r="I8491" s="15" t="s">
        <v>16519</v>
      </c>
      <c r="J8491" s="14" t="s">
        <v>16520</v>
      </c>
      <c r="K8491" s="16" t="s">
        <v>16521</v>
      </c>
    </row>
    <row r="8492" spans="1:11" ht="50" x14ac:dyDescent="0.35">
      <c r="A8492" t="s">
        <v>7072</v>
      </c>
      <c r="B8492" s="11">
        <v>1322845175</v>
      </c>
      <c r="C8492" s="12">
        <v>46211</v>
      </c>
      <c r="D8492" s="13">
        <v>0.81597222222222221</v>
      </c>
      <c r="E8492" s="13">
        <v>0.82291666666666663</v>
      </c>
      <c r="F8492" s="11" t="s">
        <v>58</v>
      </c>
      <c r="G8492" s="14" t="s">
        <v>10</v>
      </c>
      <c r="H8492" s="11" t="s">
        <v>11</v>
      </c>
      <c r="I8492" s="15" t="s">
        <v>3911</v>
      </c>
      <c r="J8492" s="14" t="s">
        <v>3913</v>
      </c>
      <c r="K8492" s="16" t="s">
        <v>3912</v>
      </c>
    </row>
    <row r="8493" spans="1:11" ht="50" x14ac:dyDescent="0.35">
      <c r="A8493" t="s">
        <v>7072</v>
      </c>
      <c r="B8493" s="11">
        <v>1322845175</v>
      </c>
      <c r="C8493" s="12">
        <v>46211</v>
      </c>
      <c r="D8493" s="13">
        <v>0.82986111111111116</v>
      </c>
      <c r="E8493" s="13">
        <v>0.98958333333333337</v>
      </c>
      <c r="F8493" s="11" t="s">
        <v>97</v>
      </c>
      <c r="G8493" s="14" t="s">
        <v>10</v>
      </c>
      <c r="H8493" s="11" t="s">
        <v>11</v>
      </c>
      <c r="I8493" s="15" t="s">
        <v>2914</v>
      </c>
      <c r="J8493" s="14" t="s">
        <v>2880</v>
      </c>
      <c r="K8493" s="16" t="s">
        <v>2879</v>
      </c>
    </row>
    <row r="8494" spans="1:11" ht="37.5" x14ac:dyDescent="0.35">
      <c r="A8494" t="s">
        <v>7073</v>
      </c>
      <c r="B8494" s="11">
        <v>1701216087</v>
      </c>
      <c r="C8494" s="12">
        <v>46207</v>
      </c>
      <c r="D8494" s="13">
        <v>0.29166666666666669</v>
      </c>
      <c r="E8494" s="13">
        <v>0.30555555555555558</v>
      </c>
      <c r="F8494" s="11" t="s">
        <v>185</v>
      </c>
      <c r="G8494" s="14" t="s">
        <v>10</v>
      </c>
      <c r="H8494" s="11" t="s">
        <v>11</v>
      </c>
      <c r="I8494" s="15" t="s">
        <v>3896</v>
      </c>
      <c r="J8494" s="14" t="s">
        <v>4119</v>
      </c>
      <c r="K8494" s="16" t="s">
        <v>3897</v>
      </c>
    </row>
    <row r="8495" spans="1:11" ht="50" x14ac:dyDescent="0.35">
      <c r="A8495" t="s">
        <v>7073</v>
      </c>
      <c r="B8495" s="11">
        <v>1701216087</v>
      </c>
      <c r="C8495" s="12">
        <v>46207</v>
      </c>
      <c r="D8495" s="13">
        <v>0.3125</v>
      </c>
      <c r="E8495" s="13">
        <v>0.3125</v>
      </c>
      <c r="F8495" s="11">
        <v>0</v>
      </c>
      <c r="G8495" s="14" t="s">
        <v>14</v>
      </c>
      <c r="H8495" s="11" t="s">
        <v>1589</v>
      </c>
      <c r="I8495" s="15" t="s">
        <v>3894</v>
      </c>
      <c r="J8495" s="14" t="s">
        <v>4123</v>
      </c>
      <c r="K8495" s="16" t="s">
        <v>3895</v>
      </c>
    </row>
    <row r="8496" spans="1:11" ht="37.5" x14ac:dyDescent="0.35">
      <c r="A8496" t="s">
        <v>7073</v>
      </c>
      <c r="B8496" s="11">
        <v>1701216087</v>
      </c>
      <c r="C8496" s="12">
        <v>46207</v>
      </c>
      <c r="D8496" s="13">
        <v>0.31944444444444442</v>
      </c>
      <c r="E8496" s="13">
        <v>0.31944444444444442</v>
      </c>
      <c r="F8496" s="11">
        <v>0</v>
      </c>
      <c r="G8496" s="14" t="s">
        <v>14</v>
      </c>
      <c r="H8496" s="11" t="s">
        <v>236</v>
      </c>
      <c r="I8496" s="15" t="s">
        <v>4120</v>
      </c>
      <c r="J8496" s="14" t="s">
        <v>4122</v>
      </c>
      <c r="K8496" s="16" t="s">
        <v>4121</v>
      </c>
    </row>
    <row r="8497" spans="1:11" ht="37.5" x14ac:dyDescent="0.35">
      <c r="A8497" t="s">
        <v>7073</v>
      </c>
      <c r="B8497" s="11">
        <v>1701216087</v>
      </c>
      <c r="C8497" s="12">
        <v>46207</v>
      </c>
      <c r="D8497" s="13">
        <v>0.3263888888888889</v>
      </c>
      <c r="E8497" s="13">
        <v>0.39583333333333331</v>
      </c>
      <c r="F8497" s="11" t="s">
        <v>29</v>
      </c>
      <c r="G8497" s="14" t="s">
        <v>10</v>
      </c>
      <c r="H8497" s="11" t="s">
        <v>11</v>
      </c>
      <c r="I8497" s="15" t="s">
        <v>3896</v>
      </c>
      <c r="J8497" s="14" t="s">
        <v>4119</v>
      </c>
      <c r="K8497" s="16" t="s">
        <v>3897</v>
      </c>
    </row>
    <row r="8498" spans="1:11" ht="37.5" x14ac:dyDescent="0.35">
      <c r="A8498" t="s">
        <v>7073</v>
      </c>
      <c r="B8498" s="11">
        <v>1701216087</v>
      </c>
      <c r="C8498" s="12">
        <v>46207</v>
      </c>
      <c r="D8498" s="13">
        <v>0.40277777777777779</v>
      </c>
      <c r="E8498" s="13">
        <v>0.40277777777777779</v>
      </c>
      <c r="F8498" s="11">
        <v>0</v>
      </c>
      <c r="G8498" s="14" t="s">
        <v>14</v>
      </c>
      <c r="H8498" s="11" t="s">
        <v>236</v>
      </c>
      <c r="I8498" s="15" t="s">
        <v>4120</v>
      </c>
      <c r="J8498" s="14" t="s">
        <v>4122</v>
      </c>
      <c r="K8498" s="16" t="s">
        <v>4121</v>
      </c>
    </row>
    <row r="8499" spans="1:11" ht="37.5" x14ac:dyDescent="0.35">
      <c r="A8499" t="s">
        <v>7073</v>
      </c>
      <c r="B8499" s="11">
        <v>1701216087</v>
      </c>
      <c r="C8499" s="12">
        <v>46207</v>
      </c>
      <c r="D8499" s="13">
        <v>0.40972222222222221</v>
      </c>
      <c r="E8499" s="13">
        <v>0.4236111111111111</v>
      </c>
      <c r="F8499" s="11" t="s">
        <v>185</v>
      </c>
      <c r="G8499" s="14" t="s">
        <v>10</v>
      </c>
      <c r="H8499" s="11" t="s">
        <v>11</v>
      </c>
      <c r="I8499" s="15" t="s">
        <v>3896</v>
      </c>
      <c r="J8499" s="14" t="s">
        <v>4119</v>
      </c>
      <c r="K8499" s="16" t="s">
        <v>3897</v>
      </c>
    </row>
    <row r="8500" spans="1:11" ht="37.5" x14ac:dyDescent="0.35">
      <c r="A8500" t="s">
        <v>7073</v>
      </c>
      <c r="B8500" s="11">
        <v>1701216087</v>
      </c>
      <c r="C8500" s="12">
        <v>46207</v>
      </c>
      <c r="D8500" s="13">
        <v>0.43055555555555558</v>
      </c>
      <c r="E8500" s="13">
        <v>0.4375</v>
      </c>
      <c r="F8500" s="11" t="s">
        <v>19</v>
      </c>
      <c r="G8500" s="14" t="s">
        <v>10</v>
      </c>
      <c r="H8500" s="11" t="s">
        <v>11</v>
      </c>
      <c r="I8500" s="15" t="s">
        <v>3904</v>
      </c>
      <c r="J8500" s="14" t="s">
        <v>4139</v>
      </c>
      <c r="K8500" s="16" t="s">
        <v>3905</v>
      </c>
    </row>
    <row r="8501" spans="1:11" ht="37.5" x14ac:dyDescent="0.35">
      <c r="A8501" t="s">
        <v>7073</v>
      </c>
      <c r="B8501" s="11">
        <v>1701216087</v>
      </c>
      <c r="C8501" s="12">
        <v>46207</v>
      </c>
      <c r="D8501" s="13">
        <v>0.44444444444444442</v>
      </c>
      <c r="E8501" s="13">
        <v>0.44444444444444442</v>
      </c>
      <c r="F8501" s="11">
        <v>0</v>
      </c>
      <c r="G8501" s="14" t="s">
        <v>14</v>
      </c>
      <c r="H8501" s="11" t="s">
        <v>943</v>
      </c>
      <c r="I8501" s="15" t="s">
        <v>13089</v>
      </c>
      <c r="J8501" s="14" t="s">
        <v>16523</v>
      </c>
      <c r="K8501" s="16" t="s">
        <v>13091</v>
      </c>
    </row>
    <row r="8502" spans="1:11" ht="37.5" x14ac:dyDescent="0.35">
      <c r="A8502" t="s">
        <v>7073</v>
      </c>
      <c r="B8502" s="11">
        <v>1701216087</v>
      </c>
      <c r="C8502" s="12">
        <v>46207</v>
      </c>
      <c r="D8502" s="13">
        <v>0.4513888888888889</v>
      </c>
      <c r="E8502" s="13">
        <v>0.4513888888888889</v>
      </c>
      <c r="F8502" s="11">
        <v>0</v>
      </c>
      <c r="G8502" s="14" t="s">
        <v>14</v>
      </c>
      <c r="H8502" s="11" t="s">
        <v>1221</v>
      </c>
      <c r="I8502" s="15" t="s">
        <v>3265</v>
      </c>
      <c r="J8502" s="14" t="s">
        <v>16524</v>
      </c>
      <c r="K8502" s="16" t="s">
        <v>3266</v>
      </c>
    </row>
    <row r="8503" spans="1:11" ht="37.5" x14ac:dyDescent="0.35">
      <c r="A8503" t="s">
        <v>7073</v>
      </c>
      <c r="B8503" s="11">
        <v>1701216087</v>
      </c>
      <c r="C8503" s="12">
        <v>46207</v>
      </c>
      <c r="D8503" s="13">
        <v>0.45833333333333331</v>
      </c>
      <c r="E8503" s="13">
        <v>0.45833333333333331</v>
      </c>
      <c r="F8503" s="11">
        <v>0</v>
      </c>
      <c r="G8503" s="14" t="s">
        <v>14</v>
      </c>
      <c r="H8503" s="11" t="s">
        <v>1352</v>
      </c>
      <c r="I8503" s="15" t="s">
        <v>16525</v>
      </c>
      <c r="J8503" s="14" t="s">
        <v>16526</v>
      </c>
      <c r="K8503" s="16" t="s">
        <v>16527</v>
      </c>
    </row>
    <row r="8504" spans="1:11" ht="37.5" x14ac:dyDescent="0.35">
      <c r="A8504" t="s">
        <v>7073</v>
      </c>
      <c r="B8504" s="11">
        <v>1701216087</v>
      </c>
      <c r="C8504" s="12">
        <v>46207</v>
      </c>
      <c r="D8504" s="13">
        <v>0.46527777777777779</v>
      </c>
      <c r="E8504" s="13">
        <v>0.46527777777777779</v>
      </c>
      <c r="F8504" s="11">
        <v>0</v>
      </c>
      <c r="G8504" s="14" t="s">
        <v>14</v>
      </c>
      <c r="H8504" s="11" t="s">
        <v>16529</v>
      </c>
      <c r="I8504" s="15" t="s">
        <v>4477</v>
      </c>
      <c r="J8504" s="14" t="s">
        <v>16530</v>
      </c>
      <c r="K8504" s="16" t="s">
        <v>4478</v>
      </c>
    </row>
    <row r="8505" spans="1:11" ht="37.5" x14ac:dyDescent="0.35">
      <c r="A8505" t="s">
        <v>7073</v>
      </c>
      <c r="B8505" s="11">
        <v>1701216087</v>
      </c>
      <c r="C8505" s="12">
        <v>46207</v>
      </c>
      <c r="D8505" s="13">
        <v>0.47222222222222221</v>
      </c>
      <c r="E8505" s="13">
        <v>0.47222222222222221</v>
      </c>
      <c r="F8505" s="11">
        <v>0</v>
      </c>
      <c r="G8505" s="14" t="s">
        <v>14</v>
      </c>
      <c r="H8505" s="11" t="s">
        <v>16531</v>
      </c>
      <c r="I8505" s="15" t="s">
        <v>16532</v>
      </c>
      <c r="J8505" s="14" t="s">
        <v>16533</v>
      </c>
      <c r="K8505" s="16" t="s">
        <v>16534</v>
      </c>
    </row>
    <row r="8506" spans="1:11" ht="37.5" x14ac:dyDescent="0.35">
      <c r="A8506" t="s">
        <v>7073</v>
      </c>
      <c r="B8506" s="11">
        <v>1701216087</v>
      </c>
      <c r="C8506" s="12">
        <v>46207</v>
      </c>
      <c r="D8506" s="13">
        <v>0.47916666666666669</v>
      </c>
      <c r="E8506" s="13">
        <v>0.47916666666666669</v>
      </c>
      <c r="F8506" s="11">
        <v>0</v>
      </c>
      <c r="G8506" s="14" t="s">
        <v>14</v>
      </c>
      <c r="H8506" s="11" t="s">
        <v>1169</v>
      </c>
      <c r="I8506" s="15" t="s">
        <v>16536</v>
      </c>
      <c r="J8506" s="14" t="s">
        <v>15375</v>
      </c>
      <c r="K8506" s="16" t="s">
        <v>16537</v>
      </c>
    </row>
    <row r="8507" spans="1:11" ht="50" x14ac:dyDescent="0.35">
      <c r="A8507" t="s">
        <v>7073</v>
      </c>
      <c r="B8507" s="11">
        <v>1701216087</v>
      </c>
      <c r="C8507" s="12">
        <v>46207</v>
      </c>
      <c r="D8507" s="13">
        <v>0.4861111111111111</v>
      </c>
      <c r="E8507" s="13">
        <v>0.4861111111111111</v>
      </c>
      <c r="F8507" s="11">
        <v>0</v>
      </c>
      <c r="G8507" s="14" t="s">
        <v>14</v>
      </c>
      <c r="H8507" s="11" t="s">
        <v>5894</v>
      </c>
      <c r="I8507" s="15" t="s">
        <v>15285</v>
      </c>
      <c r="J8507" s="14" t="s">
        <v>16539</v>
      </c>
      <c r="K8507" s="16" t="s">
        <v>15287</v>
      </c>
    </row>
    <row r="8508" spans="1:11" ht="50" x14ac:dyDescent="0.35">
      <c r="A8508" t="s">
        <v>7073</v>
      </c>
      <c r="B8508" s="11">
        <v>1701216087</v>
      </c>
      <c r="C8508" s="12">
        <v>46207</v>
      </c>
      <c r="D8508" s="13">
        <v>0.49305555555555558</v>
      </c>
      <c r="E8508" s="13">
        <v>0.49305555555555558</v>
      </c>
      <c r="F8508" s="11">
        <v>0</v>
      </c>
      <c r="G8508" s="14" t="s">
        <v>14</v>
      </c>
      <c r="H8508" s="11" t="s">
        <v>16540</v>
      </c>
      <c r="I8508" s="15" t="s">
        <v>16541</v>
      </c>
      <c r="J8508" s="14" t="s">
        <v>16542</v>
      </c>
      <c r="K8508" s="16" t="s">
        <v>16543</v>
      </c>
    </row>
    <row r="8509" spans="1:11" ht="50" x14ac:dyDescent="0.35">
      <c r="A8509" t="s">
        <v>7073</v>
      </c>
      <c r="B8509" s="11">
        <v>1701216087</v>
      </c>
      <c r="C8509" s="12">
        <v>46207</v>
      </c>
      <c r="D8509" s="13">
        <v>0.5</v>
      </c>
      <c r="E8509" s="13">
        <v>0.5</v>
      </c>
      <c r="F8509" s="11">
        <v>0</v>
      </c>
      <c r="G8509" s="14" t="s">
        <v>14</v>
      </c>
      <c r="H8509" s="11" t="s">
        <v>13110</v>
      </c>
      <c r="I8509" s="15" t="s">
        <v>1962</v>
      </c>
      <c r="J8509" s="14" t="s">
        <v>16545</v>
      </c>
      <c r="K8509" s="16" t="s">
        <v>1963</v>
      </c>
    </row>
    <row r="8510" spans="1:11" ht="50" x14ac:dyDescent="0.35">
      <c r="A8510" t="s">
        <v>7073</v>
      </c>
      <c r="B8510" s="11">
        <v>1701216087</v>
      </c>
      <c r="C8510" s="12">
        <v>46207</v>
      </c>
      <c r="D8510" s="13">
        <v>0.50694444444444442</v>
      </c>
      <c r="E8510" s="13">
        <v>0.50694444444444442</v>
      </c>
      <c r="F8510" s="11">
        <v>0</v>
      </c>
      <c r="G8510" s="14" t="s">
        <v>14</v>
      </c>
      <c r="H8510" s="11" t="s">
        <v>3369</v>
      </c>
      <c r="I8510" s="15" t="s">
        <v>16546</v>
      </c>
      <c r="J8510" s="14" t="s">
        <v>16547</v>
      </c>
      <c r="K8510" s="16" t="s">
        <v>16548</v>
      </c>
    </row>
    <row r="8511" spans="1:11" ht="37.5" x14ac:dyDescent="0.35">
      <c r="A8511" t="s">
        <v>7073</v>
      </c>
      <c r="B8511" s="11">
        <v>1701216087</v>
      </c>
      <c r="C8511" s="12">
        <v>46207</v>
      </c>
      <c r="D8511" s="13">
        <v>0.51388888888888884</v>
      </c>
      <c r="E8511" s="13">
        <v>0.53472222222222221</v>
      </c>
      <c r="F8511" s="11" t="s">
        <v>17</v>
      </c>
      <c r="G8511" s="14" t="s">
        <v>10</v>
      </c>
      <c r="H8511" s="11" t="s">
        <v>11</v>
      </c>
      <c r="I8511" s="15" t="s">
        <v>16549</v>
      </c>
      <c r="J8511" s="14" t="s">
        <v>16550</v>
      </c>
      <c r="K8511" s="16" t="s">
        <v>16551</v>
      </c>
    </row>
    <row r="8512" spans="1:11" ht="50" x14ac:dyDescent="0.35">
      <c r="A8512" t="s">
        <v>7073</v>
      </c>
      <c r="B8512" s="11">
        <v>1701216087</v>
      </c>
      <c r="C8512" s="12">
        <v>46207</v>
      </c>
      <c r="D8512" s="13">
        <v>0.54166666666666663</v>
      </c>
      <c r="E8512" s="13">
        <v>0.54166666666666663</v>
      </c>
      <c r="F8512" s="11">
        <v>0</v>
      </c>
      <c r="G8512" s="14" t="s">
        <v>14</v>
      </c>
      <c r="H8512" s="11" t="s">
        <v>10899</v>
      </c>
      <c r="I8512" s="15" t="s">
        <v>16553</v>
      </c>
      <c r="J8512" s="14" t="s">
        <v>16554</v>
      </c>
      <c r="K8512" s="16" t="s">
        <v>16555</v>
      </c>
    </row>
    <row r="8513" spans="1:11" ht="50" x14ac:dyDescent="0.35">
      <c r="A8513" t="s">
        <v>7073</v>
      </c>
      <c r="B8513" s="11">
        <v>1701216087</v>
      </c>
      <c r="C8513" s="12">
        <v>46207</v>
      </c>
      <c r="D8513" s="13">
        <v>0.54861111111111116</v>
      </c>
      <c r="E8513" s="13">
        <v>0.54861111111111116</v>
      </c>
      <c r="F8513" s="11">
        <v>0</v>
      </c>
      <c r="G8513" s="14" t="s">
        <v>14</v>
      </c>
      <c r="H8513" s="11" t="s">
        <v>16557</v>
      </c>
      <c r="I8513" s="15" t="s">
        <v>16558</v>
      </c>
      <c r="J8513" s="14" t="s">
        <v>16559</v>
      </c>
      <c r="K8513" s="16" t="s">
        <v>16560</v>
      </c>
    </row>
    <row r="8514" spans="1:11" ht="37.5" x14ac:dyDescent="0.35">
      <c r="A8514" t="s">
        <v>7073</v>
      </c>
      <c r="B8514" s="11">
        <v>1701216087</v>
      </c>
      <c r="C8514" s="12">
        <v>46207</v>
      </c>
      <c r="D8514" s="13">
        <v>0.55555555555555558</v>
      </c>
      <c r="E8514" s="13">
        <v>0.55555555555555558</v>
      </c>
      <c r="F8514" s="11">
        <v>0</v>
      </c>
      <c r="G8514" s="14" t="s">
        <v>14</v>
      </c>
      <c r="H8514" s="11" t="s">
        <v>16562</v>
      </c>
      <c r="I8514" s="15" t="s">
        <v>16563</v>
      </c>
      <c r="J8514" s="14" t="s">
        <v>16564</v>
      </c>
      <c r="K8514" s="16" t="s">
        <v>16565</v>
      </c>
    </row>
    <row r="8515" spans="1:11" ht="37.5" x14ac:dyDescent="0.35">
      <c r="A8515" t="s">
        <v>7073</v>
      </c>
      <c r="B8515" s="11">
        <v>1701216087</v>
      </c>
      <c r="C8515" s="12">
        <v>46207</v>
      </c>
      <c r="D8515" s="13">
        <v>0.5625</v>
      </c>
      <c r="E8515" s="13">
        <v>0.5625</v>
      </c>
      <c r="F8515" s="11">
        <v>0</v>
      </c>
      <c r="G8515" s="14" t="s">
        <v>14</v>
      </c>
      <c r="H8515" s="11" t="s">
        <v>16567</v>
      </c>
      <c r="I8515" s="15" t="s">
        <v>16568</v>
      </c>
      <c r="J8515" s="14" t="s">
        <v>16569</v>
      </c>
      <c r="K8515" s="16" t="s">
        <v>16570</v>
      </c>
    </row>
    <row r="8516" spans="1:11" ht="50" x14ac:dyDescent="0.35">
      <c r="A8516" t="s">
        <v>7073</v>
      </c>
      <c r="B8516" s="11">
        <v>1701216087</v>
      </c>
      <c r="C8516" s="12">
        <v>46207</v>
      </c>
      <c r="D8516" s="13">
        <v>0.57013888888888886</v>
      </c>
      <c r="E8516" s="13">
        <v>0.57013888888888886</v>
      </c>
      <c r="F8516" s="11">
        <v>0</v>
      </c>
      <c r="G8516" s="14" t="s">
        <v>14</v>
      </c>
      <c r="H8516" s="11" t="s">
        <v>16572</v>
      </c>
      <c r="I8516" s="15" t="s">
        <v>16573</v>
      </c>
      <c r="J8516" s="14" t="s">
        <v>16574</v>
      </c>
      <c r="K8516" s="16" t="s">
        <v>16575</v>
      </c>
    </row>
    <row r="8517" spans="1:11" ht="62.5" x14ac:dyDescent="0.35">
      <c r="A8517" t="s">
        <v>7073</v>
      </c>
      <c r="B8517" s="11">
        <v>1701216087</v>
      </c>
      <c r="C8517" s="12">
        <v>46207</v>
      </c>
      <c r="D8517" s="13">
        <v>0.57638888888888884</v>
      </c>
      <c r="E8517" s="13">
        <v>0.57638888888888884</v>
      </c>
      <c r="F8517" s="11">
        <v>0</v>
      </c>
      <c r="G8517" s="14" t="s">
        <v>14</v>
      </c>
      <c r="H8517" s="11" t="s">
        <v>9730</v>
      </c>
      <c r="I8517" s="15" t="s">
        <v>4583</v>
      </c>
      <c r="J8517" s="14" t="s">
        <v>16577</v>
      </c>
      <c r="K8517" s="16" t="s">
        <v>4584</v>
      </c>
    </row>
    <row r="8518" spans="1:11" ht="37.5" x14ac:dyDescent="0.35">
      <c r="A8518" t="s">
        <v>7073</v>
      </c>
      <c r="B8518" s="11">
        <v>1701216087</v>
      </c>
      <c r="C8518" s="12">
        <v>46207</v>
      </c>
      <c r="D8518" s="13">
        <v>0.58333333333333337</v>
      </c>
      <c r="E8518" s="13">
        <v>0.58333333333333337</v>
      </c>
      <c r="F8518" s="11">
        <v>0</v>
      </c>
      <c r="G8518" s="14" t="s">
        <v>14</v>
      </c>
      <c r="H8518" s="11" t="s">
        <v>16567</v>
      </c>
      <c r="I8518" s="15" t="s">
        <v>16578</v>
      </c>
      <c r="J8518" s="14" t="s">
        <v>16579</v>
      </c>
      <c r="K8518" s="16" t="s">
        <v>16580</v>
      </c>
    </row>
    <row r="8519" spans="1:11" ht="50" x14ac:dyDescent="0.35">
      <c r="A8519" t="s">
        <v>7073</v>
      </c>
      <c r="B8519" s="11">
        <v>1701216087</v>
      </c>
      <c r="C8519" s="12">
        <v>46207</v>
      </c>
      <c r="D8519" s="13">
        <v>0.59027777777777779</v>
      </c>
      <c r="E8519" s="13">
        <v>0.59027777777777779</v>
      </c>
      <c r="F8519" s="11">
        <v>0</v>
      </c>
      <c r="G8519" s="14" t="s">
        <v>14</v>
      </c>
      <c r="H8519" s="11" t="s">
        <v>1261</v>
      </c>
      <c r="I8519" s="15" t="s">
        <v>495</v>
      </c>
      <c r="J8519" s="14" t="s">
        <v>7019</v>
      </c>
      <c r="K8519" s="16" t="s">
        <v>496</v>
      </c>
    </row>
    <row r="8520" spans="1:11" ht="50" x14ac:dyDescent="0.35">
      <c r="A8520" t="s">
        <v>7073</v>
      </c>
      <c r="B8520" s="11">
        <v>1701216087</v>
      </c>
      <c r="C8520" s="12">
        <v>46207</v>
      </c>
      <c r="D8520" s="13">
        <v>0.59722222222222221</v>
      </c>
      <c r="E8520" s="13">
        <v>0.59722222222222221</v>
      </c>
      <c r="F8520" s="11">
        <v>0</v>
      </c>
      <c r="G8520" s="14" t="s">
        <v>14</v>
      </c>
      <c r="H8520" s="11" t="s">
        <v>397</v>
      </c>
      <c r="I8520" s="15" t="s">
        <v>16582</v>
      </c>
      <c r="J8520" s="14" t="s">
        <v>16583</v>
      </c>
      <c r="K8520" s="16" t="s">
        <v>16584</v>
      </c>
    </row>
    <row r="8521" spans="1:11" ht="50" x14ac:dyDescent="0.35">
      <c r="A8521" t="s">
        <v>7073</v>
      </c>
      <c r="B8521" s="11">
        <v>1701216087</v>
      </c>
      <c r="C8521" s="12">
        <v>46207</v>
      </c>
      <c r="D8521" s="13">
        <v>0.60416666666666663</v>
      </c>
      <c r="E8521" s="13">
        <v>0.60416666666666663</v>
      </c>
      <c r="F8521" s="11">
        <v>0</v>
      </c>
      <c r="G8521" s="14" t="s">
        <v>14</v>
      </c>
      <c r="H8521" s="11" t="s">
        <v>1406</v>
      </c>
      <c r="I8521" s="15" t="s">
        <v>16586</v>
      </c>
      <c r="J8521" s="14" t="s">
        <v>16587</v>
      </c>
      <c r="K8521" s="16" t="s">
        <v>16588</v>
      </c>
    </row>
    <row r="8522" spans="1:11" ht="50" x14ac:dyDescent="0.35">
      <c r="A8522" t="s">
        <v>7073</v>
      </c>
      <c r="B8522" s="11">
        <v>1701216087</v>
      </c>
      <c r="C8522" s="12">
        <v>46207</v>
      </c>
      <c r="D8522" s="13">
        <v>0.61111111111111116</v>
      </c>
      <c r="E8522" s="13">
        <v>0.61111111111111116</v>
      </c>
      <c r="F8522" s="11">
        <v>0</v>
      </c>
      <c r="G8522" s="14" t="s">
        <v>14</v>
      </c>
      <c r="H8522" s="11" t="s">
        <v>9520</v>
      </c>
      <c r="I8522" s="15" t="s">
        <v>16590</v>
      </c>
      <c r="J8522" s="14" t="s">
        <v>16591</v>
      </c>
      <c r="K8522" s="16" t="s">
        <v>16592</v>
      </c>
    </row>
    <row r="8523" spans="1:11" ht="37.5" x14ac:dyDescent="0.35">
      <c r="A8523" t="s">
        <v>7073</v>
      </c>
      <c r="B8523" s="11">
        <v>1701216087</v>
      </c>
      <c r="C8523" s="12">
        <v>46207</v>
      </c>
      <c r="D8523" s="13">
        <v>0.61805555555555558</v>
      </c>
      <c r="E8523" s="13">
        <v>0.61805555555555558</v>
      </c>
      <c r="F8523" s="11">
        <v>0</v>
      </c>
      <c r="G8523" s="14" t="s">
        <v>14</v>
      </c>
      <c r="H8523" s="11" t="s">
        <v>1426</v>
      </c>
      <c r="I8523" s="15" t="s">
        <v>16593</v>
      </c>
      <c r="J8523" s="14" t="s">
        <v>16594</v>
      </c>
      <c r="K8523" s="16" t="s">
        <v>16595</v>
      </c>
    </row>
    <row r="8524" spans="1:11" ht="37.5" x14ac:dyDescent="0.35">
      <c r="A8524" t="s">
        <v>7073</v>
      </c>
      <c r="B8524" s="11">
        <v>1701216087</v>
      </c>
      <c r="C8524" s="12">
        <v>46207</v>
      </c>
      <c r="D8524" s="13">
        <v>0.625</v>
      </c>
      <c r="E8524" s="13">
        <v>0.625</v>
      </c>
      <c r="F8524" s="11">
        <v>0</v>
      </c>
      <c r="G8524" s="14" t="s">
        <v>14</v>
      </c>
      <c r="H8524" s="11" t="s">
        <v>100</v>
      </c>
      <c r="I8524" s="15" t="s">
        <v>12579</v>
      </c>
      <c r="J8524" s="14" t="s">
        <v>16597</v>
      </c>
      <c r="K8524" s="16" t="s">
        <v>12580</v>
      </c>
    </row>
    <row r="8525" spans="1:11" ht="37.5" x14ac:dyDescent="0.35">
      <c r="A8525" t="s">
        <v>7073</v>
      </c>
      <c r="B8525" s="11">
        <v>1701216087</v>
      </c>
      <c r="C8525" s="12">
        <v>46207</v>
      </c>
      <c r="D8525" s="13">
        <v>0.63194444444444442</v>
      </c>
      <c r="E8525" s="13">
        <v>0.63194444444444442</v>
      </c>
      <c r="F8525" s="11">
        <v>0</v>
      </c>
      <c r="G8525" s="14" t="s">
        <v>14</v>
      </c>
      <c r="H8525" s="11" t="s">
        <v>431</v>
      </c>
      <c r="I8525" s="15" t="s">
        <v>16598</v>
      </c>
      <c r="J8525" s="14" t="s">
        <v>16599</v>
      </c>
      <c r="K8525" s="16" t="s">
        <v>16600</v>
      </c>
    </row>
    <row r="8526" spans="1:11" ht="50" x14ac:dyDescent="0.35">
      <c r="A8526" t="s">
        <v>7073</v>
      </c>
      <c r="B8526" s="11">
        <v>1701216087</v>
      </c>
      <c r="C8526" s="12">
        <v>46207</v>
      </c>
      <c r="D8526" s="13">
        <v>0.63888888888888884</v>
      </c>
      <c r="E8526" s="13">
        <v>0.63888888888888884</v>
      </c>
      <c r="F8526" s="11">
        <v>0</v>
      </c>
      <c r="G8526" s="14" t="s">
        <v>14</v>
      </c>
      <c r="H8526" s="11" t="s">
        <v>9594</v>
      </c>
      <c r="I8526" s="15" t="s">
        <v>409</v>
      </c>
      <c r="J8526" s="14" t="s">
        <v>1781</v>
      </c>
      <c r="K8526" s="16" t="s">
        <v>410</v>
      </c>
    </row>
    <row r="8527" spans="1:11" ht="75" x14ac:dyDescent="0.35">
      <c r="A8527" t="s">
        <v>7073</v>
      </c>
      <c r="B8527" s="11">
        <v>1701216087</v>
      </c>
      <c r="C8527" s="12">
        <v>46207</v>
      </c>
      <c r="D8527" s="13">
        <v>0.64583333333333337</v>
      </c>
      <c r="E8527" s="13">
        <v>0.64583333333333337</v>
      </c>
      <c r="F8527" s="11">
        <v>0</v>
      </c>
      <c r="G8527" s="14" t="s">
        <v>14</v>
      </c>
      <c r="H8527" s="11" t="s">
        <v>1323</v>
      </c>
      <c r="I8527" s="15" t="s">
        <v>16601</v>
      </c>
      <c r="J8527" s="14" t="s">
        <v>16602</v>
      </c>
      <c r="K8527" s="16" t="s">
        <v>16603</v>
      </c>
    </row>
    <row r="8528" spans="1:11" ht="50" x14ac:dyDescent="0.35">
      <c r="A8528" t="s">
        <v>7073</v>
      </c>
      <c r="B8528" s="11">
        <v>1701216087</v>
      </c>
      <c r="C8528" s="12">
        <v>46207</v>
      </c>
      <c r="D8528" s="13">
        <v>0.65277777777777779</v>
      </c>
      <c r="E8528" s="13">
        <v>0.65277777777777779</v>
      </c>
      <c r="F8528" s="11">
        <v>0</v>
      </c>
      <c r="G8528" s="14" t="s">
        <v>14</v>
      </c>
      <c r="H8528" s="11" t="s">
        <v>16605</v>
      </c>
      <c r="I8528" s="15" t="s">
        <v>3832</v>
      </c>
      <c r="J8528" s="14" t="s">
        <v>16606</v>
      </c>
      <c r="K8528" s="16" t="s">
        <v>3833</v>
      </c>
    </row>
    <row r="8529" spans="1:11" ht="37.5" x14ac:dyDescent="0.35">
      <c r="A8529" t="s">
        <v>7073</v>
      </c>
      <c r="B8529" s="11">
        <v>1701216087</v>
      </c>
      <c r="C8529" s="12">
        <v>46207</v>
      </c>
      <c r="D8529" s="13">
        <v>0.65972222222222221</v>
      </c>
      <c r="E8529" s="13">
        <v>0.65972222222222221</v>
      </c>
      <c r="F8529" s="11">
        <v>0</v>
      </c>
      <c r="G8529" s="14" t="s">
        <v>14</v>
      </c>
      <c r="H8529" s="11" t="s">
        <v>16605</v>
      </c>
      <c r="I8529" s="15" t="s">
        <v>16607</v>
      </c>
      <c r="J8529" s="14" t="s">
        <v>16608</v>
      </c>
      <c r="K8529" s="16" t="s">
        <v>16609</v>
      </c>
    </row>
    <row r="8530" spans="1:11" ht="50" x14ac:dyDescent="0.35">
      <c r="A8530" t="s">
        <v>7073</v>
      </c>
      <c r="B8530" s="11">
        <v>1701216087</v>
      </c>
      <c r="C8530" s="12">
        <v>46207</v>
      </c>
      <c r="D8530" s="13">
        <v>0.66666666666666663</v>
      </c>
      <c r="E8530" s="13">
        <v>0.68055555555555558</v>
      </c>
      <c r="F8530" s="11" t="s">
        <v>185</v>
      </c>
      <c r="G8530" s="14" t="s">
        <v>10</v>
      </c>
      <c r="H8530" s="11" t="s">
        <v>11</v>
      </c>
      <c r="I8530" s="15" t="s">
        <v>3832</v>
      </c>
      <c r="J8530" s="14" t="s">
        <v>16606</v>
      </c>
      <c r="K8530" s="16" t="s">
        <v>3833</v>
      </c>
    </row>
    <row r="8531" spans="1:11" ht="50" x14ac:dyDescent="0.35">
      <c r="A8531" t="s">
        <v>7073</v>
      </c>
      <c r="B8531" s="11">
        <v>1701216087</v>
      </c>
      <c r="C8531" s="12">
        <v>46207</v>
      </c>
      <c r="D8531" s="13">
        <v>0.6875</v>
      </c>
      <c r="E8531" s="13">
        <v>0.69444444444444442</v>
      </c>
      <c r="F8531" s="11" t="s">
        <v>58</v>
      </c>
      <c r="G8531" s="14" t="s">
        <v>10</v>
      </c>
      <c r="H8531" s="11" t="s">
        <v>11</v>
      </c>
      <c r="I8531" s="15" t="s">
        <v>16610</v>
      </c>
      <c r="J8531" s="14" t="s">
        <v>16611</v>
      </c>
      <c r="K8531" s="16" t="s">
        <v>16612</v>
      </c>
    </row>
    <row r="8532" spans="1:11" ht="37.5" x14ac:dyDescent="0.35">
      <c r="A8532" t="s">
        <v>7073</v>
      </c>
      <c r="B8532" s="11">
        <v>1701216087</v>
      </c>
      <c r="C8532" s="12">
        <v>46207</v>
      </c>
      <c r="D8532" s="13">
        <v>0.70138888888888884</v>
      </c>
      <c r="E8532" s="13">
        <v>0.70138888888888884</v>
      </c>
      <c r="F8532" s="11">
        <v>0</v>
      </c>
      <c r="G8532" s="14" t="s">
        <v>14</v>
      </c>
      <c r="H8532" s="11" t="s">
        <v>763</v>
      </c>
      <c r="I8532" s="15" t="s">
        <v>16614</v>
      </c>
      <c r="J8532" s="14" t="s">
        <v>16615</v>
      </c>
      <c r="K8532" s="16" t="s">
        <v>16616</v>
      </c>
    </row>
    <row r="8533" spans="1:11" ht="37.5" x14ac:dyDescent="0.35">
      <c r="A8533" t="s">
        <v>7073</v>
      </c>
      <c r="B8533" s="11">
        <v>1701216087</v>
      </c>
      <c r="C8533" s="12">
        <v>46207</v>
      </c>
      <c r="D8533" s="13">
        <v>0.70833333333333337</v>
      </c>
      <c r="E8533" s="13">
        <v>0.70833333333333337</v>
      </c>
      <c r="F8533" s="11">
        <v>0</v>
      </c>
      <c r="G8533" s="14" t="s">
        <v>14</v>
      </c>
      <c r="H8533" s="11" t="s">
        <v>380</v>
      </c>
      <c r="I8533" s="15" t="s">
        <v>384</v>
      </c>
      <c r="J8533" s="14" t="s">
        <v>16618</v>
      </c>
      <c r="K8533" s="16" t="s">
        <v>385</v>
      </c>
    </row>
    <row r="8534" spans="1:11" ht="37.5" x14ac:dyDescent="0.35">
      <c r="A8534" t="s">
        <v>7073</v>
      </c>
      <c r="B8534" s="11">
        <v>1701216087</v>
      </c>
      <c r="C8534" s="12">
        <v>46207</v>
      </c>
      <c r="D8534" s="13">
        <v>0.71527777777777779</v>
      </c>
      <c r="E8534" s="13">
        <v>0.71527777777777779</v>
      </c>
      <c r="F8534" s="11">
        <v>0</v>
      </c>
      <c r="G8534" s="14" t="s">
        <v>14</v>
      </c>
      <c r="H8534" s="11" t="s">
        <v>117</v>
      </c>
      <c r="I8534" s="15" t="s">
        <v>381</v>
      </c>
      <c r="J8534" s="14" t="s">
        <v>3768</v>
      </c>
      <c r="K8534" s="16" t="s">
        <v>382</v>
      </c>
    </row>
    <row r="8535" spans="1:11" ht="37.5" x14ac:dyDescent="0.35">
      <c r="A8535" t="s">
        <v>7073</v>
      </c>
      <c r="B8535" s="11">
        <v>1701216087</v>
      </c>
      <c r="C8535" s="12">
        <v>46207</v>
      </c>
      <c r="D8535" s="13">
        <v>0.72222222222222221</v>
      </c>
      <c r="E8535" s="13">
        <v>0.72222222222222221</v>
      </c>
      <c r="F8535" s="11">
        <v>0</v>
      </c>
      <c r="G8535" s="14" t="s">
        <v>14</v>
      </c>
      <c r="H8535" s="11" t="s">
        <v>1421</v>
      </c>
      <c r="I8535" s="15" t="s">
        <v>373</v>
      </c>
      <c r="J8535" s="14" t="s">
        <v>15959</v>
      </c>
      <c r="K8535" s="16" t="s">
        <v>374</v>
      </c>
    </row>
    <row r="8536" spans="1:11" ht="37.5" x14ac:dyDescent="0.35">
      <c r="A8536" t="s">
        <v>7073</v>
      </c>
      <c r="B8536" s="11">
        <v>1701216087</v>
      </c>
      <c r="C8536" s="12">
        <v>46207</v>
      </c>
      <c r="D8536" s="13">
        <v>0.72916666666666663</v>
      </c>
      <c r="E8536" s="13">
        <v>0.72916666666666663</v>
      </c>
      <c r="F8536" s="11">
        <v>0</v>
      </c>
      <c r="G8536" s="14" t="s">
        <v>14</v>
      </c>
      <c r="H8536" s="11" t="s">
        <v>829</v>
      </c>
      <c r="I8536" s="15" t="s">
        <v>16032</v>
      </c>
      <c r="J8536" s="14" t="s">
        <v>16033</v>
      </c>
      <c r="K8536" s="16" t="s">
        <v>16034</v>
      </c>
    </row>
    <row r="8537" spans="1:11" ht="50" x14ac:dyDescent="0.35">
      <c r="A8537" t="s">
        <v>7073</v>
      </c>
      <c r="B8537" s="11">
        <v>1701216087</v>
      </c>
      <c r="C8537" s="12">
        <v>46207</v>
      </c>
      <c r="D8537" s="13">
        <v>0.73611111111111116</v>
      </c>
      <c r="E8537" s="13">
        <v>0.73611111111111116</v>
      </c>
      <c r="F8537" s="11">
        <v>0</v>
      </c>
      <c r="G8537" s="14" t="s">
        <v>14</v>
      </c>
      <c r="H8537" s="11" t="s">
        <v>14977</v>
      </c>
      <c r="I8537" s="15" t="s">
        <v>16619</v>
      </c>
      <c r="J8537" s="14" t="s">
        <v>16620</v>
      </c>
      <c r="K8537" s="16" t="s">
        <v>16621</v>
      </c>
    </row>
    <row r="8538" spans="1:11" ht="50" x14ac:dyDescent="0.35">
      <c r="A8538" t="s">
        <v>7073</v>
      </c>
      <c r="B8538" s="11">
        <v>1701216087</v>
      </c>
      <c r="C8538" s="12">
        <v>46207</v>
      </c>
      <c r="D8538" s="13">
        <v>0.74305555555555558</v>
      </c>
      <c r="E8538" s="13">
        <v>0.74305555555555558</v>
      </c>
      <c r="F8538" s="11">
        <v>0</v>
      </c>
      <c r="G8538" s="14" t="s">
        <v>14</v>
      </c>
      <c r="H8538" s="11" t="s">
        <v>16623</v>
      </c>
      <c r="I8538" s="15" t="s">
        <v>16624</v>
      </c>
      <c r="J8538" s="14" t="s">
        <v>16625</v>
      </c>
      <c r="K8538" s="16" t="s">
        <v>16626</v>
      </c>
    </row>
    <row r="8539" spans="1:11" ht="37.5" x14ac:dyDescent="0.35">
      <c r="A8539" t="s">
        <v>7073</v>
      </c>
      <c r="B8539" s="11">
        <v>1701216087</v>
      </c>
      <c r="C8539" s="12">
        <v>46207</v>
      </c>
      <c r="D8539" s="13">
        <v>0.75</v>
      </c>
      <c r="E8539" s="13">
        <v>0.75</v>
      </c>
      <c r="F8539" s="11">
        <v>0</v>
      </c>
      <c r="G8539" s="14" t="s">
        <v>14</v>
      </c>
      <c r="H8539" s="11" t="s">
        <v>15045</v>
      </c>
      <c r="I8539" s="15" t="s">
        <v>16628</v>
      </c>
      <c r="J8539" s="14" t="s">
        <v>16629</v>
      </c>
      <c r="K8539" s="16" t="s">
        <v>16630</v>
      </c>
    </row>
    <row r="8540" spans="1:11" ht="37.5" x14ac:dyDescent="0.35">
      <c r="A8540" t="s">
        <v>7073</v>
      </c>
      <c r="B8540" s="11">
        <v>1701216087</v>
      </c>
      <c r="C8540" s="12">
        <v>46207</v>
      </c>
      <c r="D8540" s="13">
        <v>0.75694444444444442</v>
      </c>
      <c r="E8540" s="13">
        <v>0.75694444444444442</v>
      </c>
      <c r="F8540" s="11">
        <v>0</v>
      </c>
      <c r="G8540" s="14" t="s">
        <v>14</v>
      </c>
      <c r="H8540" s="11" t="s">
        <v>16632</v>
      </c>
      <c r="I8540" s="15" t="s">
        <v>16633</v>
      </c>
      <c r="J8540" s="14" t="s">
        <v>16634</v>
      </c>
      <c r="K8540" s="16" t="s">
        <v>16635</v>
      </c>
    </row>
    <row r="8541" spans="1:11" ht="37.5" x14ac:dyDescent="0.35">
      <c r="A8541" t="s">
        <v>7073</v>
      </c>
      <c r="B8541" s="11">
        <v>1701216087</v>
      </c>
      <c r="C8541" s="12">
        <v>46207</v>
      </c>
      <c r="D8541" s="13">
        <v>0.76388888888888884</v>
      </c>
      <c r="E8541" s="13">
        <v>0.76388888888888884</v>
      </c>
      <c r="F8541" s="11">
        <v>0</v>
      </c>
      <c r="G8541" s="14" t="s">
        <v>14</v>
      </c>
      <c r="H8541" s="11" t="s">
        <v>16557</v>
      </c>
      <c r="I8541" s="15" t="s">
        <v>16637</v>
      </c>
      <c r="J8541" s="14" t="s">
        <v>16638</v>
      </c>
      <c r="K8541" s="16" t="s">
        <v>16639</v>
      </c>
    </row>
    <row r="8542" spans="1:11" ht="37.5" x14ac:dyDescent="0.35">
      <c r="A8542" t="s">
        <v>7073</v>
      </c>
      <c r="B8542" s="11">
        <v>1701216087</v>
      </c>
      <c r="C8542" s="12">
        <v>46207</v>
      </c>
      <c r="D8542" s="13">
        <v>0.77083333333333337</v>
      </c>
      <c r="E8542" s="13">
        <v>0.77083333333333337</v>
      </c>
      <c r="F8542" s="11">
        <v>0</v>
      </c>
      <c r="G8542" s="14" t="s">
        <v>14</v>
      </c>
      <c r="H8542" s="11" t="s">
        <v>947</v>
      </c>
      <c r="I8542" s="15" t="s">
        <v>16641</v>
      </c>
      <c r="J8542" s="14" t="s">
        <v>16642</v>
      </c>
      <c r="K8542" s="16" t="s">
        <v>16643</v>
      </c>
    </row>
    <row r="8543" spans="1:11" ht="50" x14ac:dyDescent="0.35">
      <c r="A8543" t="s">
        <v>7073</v>
      </c>
      <c r="B8543" s="11">
        <v>1701216087</v>
      </c>
      <c r="C8543" s="12">
        <v>46207</v>
      </c>
      <c r="D8543" s="13">
        <v>0.77777777777777779</v>
      </c>
      <c r="E8543" s="13">
        <v>0.77777777777777779</v>
      </c>
      <c r="F8543" s="11">
        <v>0</v>
      </c>
      <c r="G8543" s="14" t="s">
        <v>14</v>
      </c>
      <c r="H8543" s="11" t="s">
        <v>1919</v>
      </c>
      <c r="I8543" s="15" t="s">
        <v>6381</v>
      </c>
      <c r="J8543" s="14" t="s">
        <v>16645</v>
      </c>
      <c r="K8543" s="16" t="s">
        <v>6382</v>
      </c>
    </row>
    <row r="8544" spans="1:11" ht="50" x14ac:dyDescent="0.35">
      <c r="A8544" t="s">
        <v>7073</v>
      </c>
      <c r="B8544" s="11">
        <v>1701216087</v>
      </c>
      <c r="C8544" s="12">
        <v>46207</v>
      </c>
      <c r="D8544" s="13">
        <v>0.78472222222222221</v>
      </c>
      <c r="E8544" s="13">
        <v>0.78472222222222221</v>
      </c>
      <c r="F8544" s="11">
        <v>0</v>
      </c>
      <c r="G8544" s="14" t="s">
        <v>14</v>
      </c>
      <c r="H8544" s="11" t="s">
        <v>3849</v>
      </c>
      <c r="I8544" s="15" t="s">
        <v>16646</v>
      </c>
      <c r="J8544" s="14" t="s">
        <v>4107</v>
      </c>
      <c r="K8544" s="16" t="s">
        <v>3493</v>
      </c>
    </row>
    <row r="8545" spans="1:11" ht="25" x14ac:dyDescent="0.35">
      <c r="A8545" t="s">
        <v>7073</v>
      </c>
      <c r="B8545" s="11">
        <v>1701216087</v>
      </c>
      <c r="C8545" s="12">
        <v>46207</v>
      </c>
      <c r="D8545" s="13">
        <v>0.79166666666666663</v>
      </c>
      <c r="E8545" s="13">
        <v>0.79166666666666663</v>
      </c>
      <c r="F8545" s="11">
        <v>0</v>
      </c>
      <c r="G8545" s="14" t="s">
        <v>14</v>
      </c>
      <c r="H8545" s="11" t="s">
        <v>6229</v>
      </c>
      <c r="I8545" s="15" t="s">
        <v>3494</v>
      </c>
      <c r="J8545" s="14" t="s">
        <v>16647</v>
      </c>
      <c r="K8545" s="16" t="s">
        <v>3495</v>
      </c>
    </row>
    <row r="8546" spans="1:11" ht="37.5" x14ac:dyDescent="0.35">
      <c r="A8546" t="s">
        <v>7073</v>
      </c>
      <c r="B8546" s="11">
        <v>1701216087</v>
      </c>
      <c r="C8546" s="12">
        <v>46207</v>
      </c>
      <c r="D8546" s="13">
        <v>0.79861111111111116</v>
      </c>
      <c r="E8546" s="13">
        <v>0.79861111111111116</v>
      </c>
      <c r="F8546" s="11">
        <v>0</v>
      </c>
      <c r="G8546" s="14" t="s">
        <v>14</v>
      </c>
      <c r="H8546" s="11" t="s">
        <v>5255</v>
      </c>
      <c r="I8546" s="15" t="s">
        <v>16648</v>
      </c>
      <c r="J8546" s="14" t="s">
        <v>16649</v>
      </c>
      <c r="K8546" s="16" t="s">
        <v>16650</v>
      </c>
    </row>
    <row r="8547" spans="1:11" ht="50" x14ac:dyDescent="0.35">
      <c r="A8547" t="s">
        <v>7073</v>
      </c>
      <c r="B8547" s="11">
        <v>1701216087</v>
      </c>
      <c r="C8547" s="12">
        <v>46207</v>
      </c>
      <c r="D8547" s="13">
        <v>0.80555555555555558</v>
      </c>
      <c r="E8547" s="13">
        <v>0.80555555555555558</v>
      </c>
      <c r="F8547" s="11">
        <v>0</v>
      </c>
      <c r="G8547" s="14" t="s">
        <v>14</v>
      </c>
      <c r="H8547" s="11" t="s">
        <v>1002</v>
      </c>
      <c r="I8547" s="15" t="s">
        <v>16652</v>
      </c>
      <c r="J8547" s="14" t="s">
        <v>16653</v>
      </c>
      <c r="K8547" s="16" t="s">
        <v>16654</v>
      </c>
    </row>
    <row r="8548" spans="1:11" ht="37.5" x14ac:dyDescent="0.35">
      <c r="A8548" t="s">
        <v>7073</v>
      </c>
      <c r="B8548" s="11">
        <v>1701216087</v>
      </c>
      <c r="C8548" s="12">
        <v>46207</v>
      </c>
      <c r="D8548" s="13">
        <v>0.8125</v>
      </c>
      <c r="E8548" s="13">
        <v>0.8125</v>
      </c>
      <c r="F8548" s="11">
        <v>0</v>
      </c>
      <c r="G8548" s="14" t="s">
        <v>14</v>
      </c>
      <c r="H8548" s="11" t="s">
        <v>16656</v>
      </c>
      <c r="I8548" s="15" t="s">
        <v>4100</v>
      </c>
      <c r="J8548" s="14" t="s">
        <v>4102</v>
      </c>
      <c r="K8548" s="16" t="s">
        <v>4101</v>
      </c>
    </row>
    <row r="8549" spans="1:11" ht="50" x14ac:dyDescent="0.35">
      <c r="A8549" t="s">
        <v>7073</v>
      </c>
      <c r="B8549" s="11">
        <v>1701216087</v>
      </c>
      <c r="C8549" s="12">
        <v>46207</v>
      </c>
      <c r="D8549" s="13">
        <v>0.81944444444444442</v>
      </c>
      <c r="E8549" s="13">
        <v>0.81944444444444442</v>
      </c>
      <c r="F8549" s="11">
        <v>0</v>
      </c>
      <c r="G8549" s="14" t="s">
        <v>14</v>
      </c>
      <c r="H8549" s="11" t="s">
        <v>16657</v>
      </c>
      <c r="I8549" s="15" t="s">
        <v>16658</v>
      </c>
      <c r="J8549" s="14" t="s">
        <v>16659</v>
      </c>
      <c r="K8549" s="16" t="s">
        <v>16660</v>
      </c>
    </row>
    <row r="8550" spans="1:11" ht="37.5" x14ac:dyDescent="0.35">
      <c r="A8550" t="s">
        <v>7073</v>
      </c>
      <c r="B8550" s="11">
        <v>1701216087</v>
      </c>
      <c r="C8550" s="12">
        <v>46207</v>
      </c>
      <c r="D8550" s="13">
        <v>0.82638888888888884</v>
      </c>
      <c r="E8550" s="13">
        <v>0.82638888888888884</v>
      </c>
      <c r="F8550" s="11">
        <v>0</v>
      </c>
      <c r="G8550" s="14" t="s">
        <v>14</v>
      </c>
      <c r="H8550" s="11" t="s">
        <v>16662</v>
      </c>
      <c r="I8550" s="15" t="s">
        <v>16663</v>
      </c>
      <c r="J8550" s="14" t="s">
        <v>16664</v>
      </c>
      <c r="K8550" s="16" t="s">
        <v>16665</v>
      </c>
    </row>
    <row r="8551" spans="1:11" ht="37.5" x14ac:dyDescent="0.35">
      <c r="A8551" t="s">
        <v>7073</v>
      </c>
      <c r="B8551" s="11">
        <v>1701216087</v>
      </c>
      <c r="C8551" s="12">
        <v>46207</v>
      </c>
      <c r="D8551" s="13">
        <v>0.83333333333333337</v>
      </c>
      <c r="E8551" s="13">
        <v>0.83333333333333337</v>
      </c>
      <c r="F8551" s="11">
        <v>0</v>
      </c>
      <c r="G8551" s="14" t="s">
        <v>14</v>
      </c>
      <c r="H8551" s="11" t="s">
        <v>1589</v>
      </c>
      <c r="I8551" s="15" t="s">
        <v>16667</v>
      </c>
      <c r="J8551" s="14" t="s">
        <v>16668</v>
      </c>
      <c r="K8551" s="16" t="s">
        <v>16669</v>
      </c>
    </row>
    <row r="8552" spans="1:11" ht="37.5" x14ac:dyDescent="0.35">
      <c r="A8552" t="s">
        <v>7073</v>
      </c>
      <c r="B8552" s="11">
        <v>1701216087</v>
      </c>
      <c r="C8552" s="12">
        <v>46207</v>
      </c>
      <c r="D8552" s="13">
        <v>0.84027777777777779</v>
      </c>
      <c r="E8552" s="13">
        <v>0.85416666666666663</v>
      </c>
      <c r="F8552" s="11" t="s">
        <v>35</v>
      </c>
      <c r="G8552" s="14" t="s">
        <v>10</v>
      </c>
      <c r="H8552" s="11" t="s">
        <v>11</v>
      </c>
      <c r="I8552" s="15" t="s">
        <v>16671</v>
      </c>
      <c r="J8552" s="14" t="s">
        <v>16672</v>
      </c>
      <c r="K8552" s="16" t="s">
        <v>16673</v>
      </c>
    </row>
    <row r="8553" spans="1:11" ht="37.5" x14ac:dyDescent="0.35">
      <c r="A8553" t="s">
        <v>7073</v>
      </c>
      <c r="B8553" s="11">
        <v>1701216087</v>
      </c>
      <c r="C8553" s="12">
        <v>46207</v>
      </c>
      <c r="D8553" s="13">
        <v>0.86805555555555558</v>
      </c>
      <c r="E8553" s="13">
        <v>0.86805555555555558</v>
      </c>
      <c r="F8553" s="11">
        <v>0</v>
      </c>
      <c r="G8553" s="14" t="s">
        <v>14</v>
      </c>
      <c r="H8553" s="11" t="s">
        <v>6378</v>
      </c>
      <c r="I8553" s="15" t="s">
        <v>16675</v>
      </c>
      <c r="J8553" s="14" t="s">
        <v>16676</v>
      </c>
      <c r="K8553" s="16" t="s">
        <v>16677</v>
      </c>
    </row>
    <row r="8554" spans="1:11" ht="50" x14ac:dyDescent="0.35">
      <c r="A8554" t="s">
        <v>7073</v>
      </c>
      <c r="B8554" s="11">
        <v>1701216087</v>
      </c>
      <c r="C8554" s="12">
        <v>46207</v>
      </c>
      <c r="D8554" s="13">
        <v>0.875</v>
      </c>
      <c r="E8554" s="13">
        <v>0.875</v>
      </c>
      <c r="F8554" s="11">
        <v>0</v>
      </c>
      <c r="G8554" s="14" t="s">
        <v>14</v>
      </c>
      <c r="H8554" s="11" t="s">
        <v>9736</v>
      </c>
      <c r="I8554" s="15" t="s">
        <v>16679</v>
      </c>
      <c r="J8554" s="14" t="s">
        <v>16680</v>
      </c>
      <c r="K8554" s="16" t="s">
        <v>16681</v>
      </c>
    </row>
    <row r="8555" spans="1:11" ht="37.5" x14ac:dyDescent="0.35">
      <c r="A8555" t="s">
        <v>7073</v>
      </c>
      <c r="B8555" s="11">
        <v>1701216087</v>
      </c>
      <c r="C8555" s="12">
        <v>46207</v>
      </c>
      <c r="D8555" s="13">
        <v>0.88194444444444442</v>
      </c>
      <c r="E8555" s="13">
        <v>0.88194444444444442</v>
      </c>
      <c r="F8555" s="11">
        <v>0</v>
      </c>
      <c r="G8555" s="14" t="s">
        <v>14</v>
      </c>
      <c r="H8555" s="11" t="s">
        <v>682</v>
      </c>
      <c r="I8555" s="15" t="s">
        <v>4062</v>
      </c>
      <c r="J8555" s="14" t="s">
        <v>4064</v>
      </c>
      <c r="K8555" s="16" t="s">
        <v>4063</v>
      </c>
    </row>
    <row r="8556" spans="1:11" ht="37.5" x14ac:dyDescent="0.35">
      <c r="A8556" t="s">
        <v>7073</v>
      </c>
      <c r="B8556" s="11">
        <v>1701216087</v>
      </c>
      <c r="C8556" s="12">
        <v>46207</v>
      </c>
      <c r="D8556" s="13">
        <v>0.88888888888888884</v>
      </c>
      <c r="E8556" s="13">
        <v>0.88888888888888884</v>
      </c>
      <c r="F8556" s="11">
        <v>0</v>
      </c>
      <c r="G8556" s="14" t="s">
        <v>14</v>
      </c>
      <c r="H8556" s="11" t="s">
        <v>763</v>
      </c>
      <c r="I8556" s="15" t="s">
        <v>16683</v>
      </c>
      <c r="J8556" s="14" t="s">
        <v>16684</v>
      </c>
      <c r="K8556" s="16" t="s">
        <v>16685</v>
      </c>
    </row>
    <row r="8557" spans="1:11" ht="50" x14ac:dyDescent="0.35">
      <c r="A8557" t="s">
        <v>7073</v>
      </c>
      <c r="B8557" s="11">
        <v>1701216087</v>
      </c>
      <c r="C8557" s="12">
        <v>46207</v>
      </c>
      <c r="D8557" s="13">
        <v>0.89583333333333337</v>
      </c>
      <c r="E8557" s="13">
        <v>0.89583333333333337</v>
      </c>
      <c r="F8557" s="11">
        <v>0</v>
      </c>
      <c r="G8557" s="14" t="s">
        <v>14</v>
      </c>
      <c r="H8557" s="11" t="s">
        <v>4036</v>
      </c>
      <c r="I8557" s="15" t="s">
        <v>4038</v>
      </c>
      <c r="J8557" s="14" t="s">
        <v>4040</v>
      </c>
      <c r="K8557" s="16" t="s">
        <v>4039</v>
      </c>
    </row>
    <row r="8558" spans="1:11" ht="50" x14ac:dyDescent="0.35">
      <c r="A8558" t="s">
        <v>7073</v>
      </c>
      <c r="B8558" s="11">
        <v>1701216087</v>
      </c>
      <c r="C8558" s="12">
        <v>46207</v>
      </c>
      <c r="D8558" s="13">
        <v>0.90277777777777779</v>
      </c>
      <c r="E8558" s="13">
        <v>0.90972222222222221</v>
      </c>
      <c r="F8558" s="11" t="s">
        <v>58</v>
      </c>
      <c r="G8558" s="14" t="s">
        <v>10</v>
      </c>
      <c r="H8558" s="11" t="s">
        <v>11</v>
      </c>
      <c r="I8558" s="15" t="s">
        <v>4027</v>
      </c>
      <c r="J8558" s="14" t="s">
        <v>4029</v>
      </c>
      <c r="K8558" s="16" t="s">
        <v>4028</v>
      </c>
    </row>
    <row r="8559" spans="1:11" ht="37.5" x14ac:dyDescent="0.35">
      <c r="A8559" t="s">
        <v>7073</v>
      </c>
      <c r="B8559" s="11">
        <v>1701216087</v>
      </c>
      <c r="C8559" s="12">
        <v>46207</v>
      </c>
      <c r="D8559" s="13">
        <v>0.91666666666666663</v>
      </c>
      <c r="E8559" s="13">
        <v>0.92361111111111116</v>
      </c>
      <c r="F8559" s="11" t="s">
        <v>19</v>
      </c>
      <c r="G8559" s="14" t="s">
        <v>10</v>
      </c>
      <c r="H8559" s="11" t="s">
        <v>11</v>
      </c>
      <c r="I8559" s="15" t="s">
        <v>4030</v>
      </c>
      <c r="J8559" s="14" t="s">
        <v>16687</v>
      </c>
      <c r="K8559" s="16" t="s">
        <v>16688</v>
      </c>
    </row>
    <row r="8560" spans="1:11" ht="50" x14ac:dyDescent="0.35">
      <c r="A8560" t="s">
        <v>7073</v>
      </c>
      <c r="B8560" s="11">
        <v>1701216087</v>
      </c>
      <c r="C8560" s="12">
        <v>46207</v>
      </c>
      <c r="D8560" s="13">
        <v>0.93055555555555558</v>
      </c>
      <c r="E8560" s="13">
        <v>0.99305555555555558</v>
      </c>
      <c r="F8560" s="11" t="s">
        <v>433</v>
      </c>
      <c r="G8560" s="14" t="s">
        <v>10</v>
      </c>
      <c r="H8560" s="11" t="s">
        <v>11</v>
      </c>
      <c r="I8560" s="15" t="s">
        <v>4027</v>
      </c>
      <c r="J8560" s="14" t="s">
        <v>4029</v>
      </c>
      <c r="K8560" s="16" t="s">
        <v>4028</v>
      </c>
    </row>
    <row r="8561" spans="1:11" ht="50" x14ac:dyDescent="0.35">
      <c r="A8561" t="s">
        <v>7073</v>
      </c>
      <c r="B8561" s="11">
        <v>1701216087</v>
      </c>
      <c r="C8561" s="12">
        <v>46208</v>
      </c>
      <c r="D8561" s="13">
        <v>0.29166666666666669</v>
      </c>
      <c r="E8561" s="13">
        <v>0.34027777777777779</v>
      </c>
      <c r="F8561" s="11" t="s">
        <v>22</v>
      </c>
      <c r="G8561" s="14" t="s">
        <v>10</v>
      </c>
      <c r="H8561" s="11" t="s">
        <v>11</v>
      </c>
      <c r="I8561" s="15" t="s">
        <v>4027</v>
      </c>
      <c r="J8561" s="14" t="s">
        <v>4029</v>
      </c>
      <c r="K8561" s="16" t="s">
        <v>4028</v>
      </c>
    </row>
    <row r="8562" spans="1:11" ht="37.5" x14ac:dyDescent="0.35">
      <c r="A8562" t="s">
        <v>7073</v>
      </c>
      <c r="B8562" s="11">
        <v>1701216087</v>
      </c>
      <c r="C8562" s="12">
        <v>46208</v>
      </c>
      <c r="D8562" s="13">
        <v>0.34722222222222221</v>
      </c>
      <c r="E8562" s="13">
        <v>0.34722222222222221</v>
      </c>
      <c r="F8562" s="11">
        <v>0</v>
      </c>
      <c r="G8562" s="14" t="s">
        <v>14</v>
      </c>
      <c r="H8562" s="11" t="s">
        <v>16690</v>
      </c>
      <c r="I8562" s="15" t="s">
        <v>16691</v>
      </c>
      <c r="J8562" s="14" t="s">
        <v>16692</v>
      </c>
      <c r="K8562" s="16" t="s">
        <v>16693</v>
      </c>
    </row>
    <row r="8563" spans="1:11" ht="37.5" x14ac:dyDescent="0.35">
      <c r="A8563" t="s">
        <v>7073</v>
      </c>
      <c r="B8563" s="11">
        <v>1701216087</v>
      </c>
      <c r="C8563" s="12">
        <v>46208</v>
      </c>
      <c r="D8563" s="13">
        <v>0.35416666666666669</v>
      </c>
      <c r="E8563" s="13">
        <v>0.375</v>
      </c>
      <c r="F8563" s="11" t="s">
        <v>33</v>
      </c>
      <c r="G8563" s="14" t="s">
        <v>10</v>
      </c>
      <c r="H8563" s="11" t="s">
        <v>11</v>
      </c>
      <c r="I8563" s="15" t="s">
        <v>978</v>
      </c>
      <c r="J8563" s="14" t="s">
        <v>16695</v>
      </c>
      <c r="K8563" s="16" t="s">
        <v>979</v>
      </c>
    </row>
    <row r="8564" spans="1:11" ht="50" x14ac:dyDescent="0.35">
      <c r="A8564" t="s">
        <v>7073</v>
      </c>
      <c r="B8564" s="11">
        <v>1701216087</v>
      </c>
      <c r="C8564" s="12">
        <v>46208</v>
      </c>
      <c r="D8564" s="13">
        <v>0.38194444444444442</v>
      </c>
      <c r="E8564" s="13">
        <v>0.38194444444444442</v>
      </c>
      <c r="F8564" s="11">
        <v>0</v>
      </c>
      <c r="G8564" s="14" t="s">
        <v>14</v>
      </c>
      <c r="H8564" s="11" t="s">
        <v>1424</v>
      </c>
      <c r="I8564" s="15" t="s">
        <v>10094</v>
      </c>
      <c r="J8564" s="14" t="s">
        <v>16696</v>
      </c>
      <c r="K8564" s="16" t="s">
        <v>10096</v>
      </c>
    </row>
    <row r="8565" spans="1:11" ht="25" x14ac:dyDescent="0.35">
      <c r="A8565" t="s">
        <v>7073</v>
      </c>
      <c r="B8565" s="11">
        <v>1701216087</v>
      </c>
      <c r="C8565" s="12">
        <v>46208</v>
      </c>
      <c r="D8565" s="13">
        <v>0.3888888888888889</v>
      </c>
      <c r="E8565" s="13">
        <v>0.39583333333333331</v>
      </c>
      <c r="F8565" s="11" t="s">
        <v>19</v>
      </c>
      <c r="G8565" s="14" t="s">
        <v>10</v>
      </c>
      <c r="H8565" s="11" t="s">
        <v>11</v>
      </c>
      <c r="I8565" s="15" t="s">
        <v>16697</v>
      </c>
      <c r="J8565" s="14" t="s">
        <v>16698</v>
      </c>
      <c r="K8565" s="16" t="s">
        <v>16699</v>
      </c>
    </row>
    <row r="8566" spans="1:11" ht="37.5" x14ac:dyDescent="0.35">
      <c r="A8566" t="s">
        <v>7073</v>
      </c>
      <c r="B8566" s="11">
        <v>1701216087</v>
      </c>
      <c r="C8566" s="12">
        <v>46208</v>
      </c>
      <c r="D8566" s="13">
        <v>0.40277777777777779</v>
      </c>
      <c r="E8566" s="13">
        <v>0.40277777777777779</v>
      </c>
      <c r="F8566" s="11">
        <v>0</v>
      </c>
      <c r="G8566" s="14" t="s">
        <v>14</v>
      </c>
      <c r="H8566" s="11" t="s">
        <v>662</v>
      </c>
      <c r="I8566" s="15" t="s">
        <v>1067</v>
      </c>
      <c r="J8566" s="14" t="s">
        <v>16701</v>
      </c>
      <c r="K8566" s="16" t="s">
        <v>1068</v>
      </c>
    </row>
    <row r="8567" spans="1:11" ht="50" x14ac:dyDescent="0.35">
      <c r="A8567" t="s">
        <v>7073</v>
      </c>
      <c r="B8567" s="11">
        <v>1701216087</v>
      </c>
      <c r="C8567" s="12">
        <v>46208</v>
      </c>
      <c r="D8567" s="13">
        <v>0.40972222222222221</v>
      </c>
      <c r="E8567" s="13">
        <v>0.40972222222222221</v>
      </c>
      <c r="F8567" s="11">
        <v>0</v>
      </c>
      <c r="G8567" s="14" t="s">
        <v>14</v>
      </c>
      <c r="H8567" s="11" t="s">
        <v>1422</v>
      </c>
      <c r="I8567" s="15" t="s">
        <v>1072</v>
      </c>
      <c r="J8567" s="14" t="s">
        <v>16702</v>
      </c>
      <c r="K8567" s="16" t="s">
        <v>1073</v>
      </c>
    </row>
    <row r="8568" spans="1:11" ht="37.5" x14ac:dyDescent="0.35">
      <c r="A8568" t="s">
        <v>7073</v>
      </c>
      <c r="B8568" s="11">
        <v>1701216087</v>
      </c>
      <c r="C8568" s="12">
        <v>46208</v>
      </c>
      <c r="D8568" s="13">
        <v>0.41666666666666669</v>
      </c>
      <c r="E8568" s="13">
        <v>0.41666666666666669</v>
      </c>
      <c r="F8568" s="11">
        <v>0</v>
      </c>
      <c r="G8568" s="14" t="s">
        <v>14</v>
      </c>
      <c r="H8568" s="11" t="s">
        <v>1109</v>
      </c>
      <c r="I8568" s="15" t="s">
        <v>6697</v>
      </c>
      <c r="J8568" s="14" t="s">
        <v>16703</v>
      </c>
      <c r="K8568" s="16" t="s">
        <v>6698</v>
      </c>
    </row>
    <row r="8569" spans="1:11" ht="50" x14ac:dyDescent="0.35">
      <c r="A8569" t="s">
        <v>7073</v>
      </c>
      <c r="B8569" s="11">
        <v>1701216087</v>
      </c>
      <c r="C8569" s="12">
        <v>46208</v>
      </c>
      <c r="D8569" s="13">
        <v>0.4236111111111111</v>
      </c>
      <c r="E8569" s="13">
        <v>0.4236111111111111</v>
      </c>
      <c r="F8569" s="11">
        <v>0</v>
      </c>
      <c r="G8569" s="14" t="s">
        <v>14</v>
      </c>
      <c r="H8569" s="11" t="s">
        <v>1064</v>
      </c>
      <c r="I8569" s="15" t="s">
        <v>10104</v>
      </c>
      <c r="J8569" s="14" t="s">
        <v>16704</v>
      </c>
      <c r="K8569" s="16" t="s">
        <v>16705</v>
      </c>
    </row>
    <row r="8570" spans="1:11" ht="37.5" x14ac:dyDescent="0.35">
      <c r="A8570" t="s">
        <v>7073</v>
      </c>
      <c r="B8570" s="11">
        <v>1701216087</v>
      </c>
      <c r="C8570" s="12">
        <v>46208</v>
      </c>
      <c r="D8570" s="13">
        <v>0.43055555555555558</v>
      </c>
      <c r="E8570" s="13">
        <v>0.47222222222222221</v>
      </c>
      <c r="F8570" s="11" t="s">
        <v>287</v>
      </c>
      <c r="G8570" s="14" t="s">
        <v>10</v>
      </c>
      <c r="H8570" s="11" t="s">
        <v>11</v>
      </c>
      <c r="I8570" s="15" t="s">
        <v>16707</v>
      </c>
      <c r="J8570" s="14" t="s">
        <v>16708</v>
      </c>
      <c r="K8570" s="16" t="s">
        <v>16709</v>
      </c>
    </row>
    <row r="8571" spans="1:11" ht="37.5" x14ac:dyDescent="0.35">
      <c r="A8571" t="s">
        <v>7073</v>
      </c>
      <c r="B8571" s="11">
        <v>1701216087</v>
      </c>
      <c r="C8571" s="12">
        <v>46208</v>
      </c>
      <c r="D8571" s="13">
        <v>0.47916666666666669</v>
      </c>
      <c r="E8571" s="13">
        <v>0.47916666666666669</v>
      </c>
      <c r="F8571" s="11">
        <v>0</v>
      </c>
      <c r="G8571" s="14" t="s">
        <v>14</v>
      </c>
      <c r="H8571" s="11" t="s">
        <v>3011</v>
      </c>
      <c r="I8571" s="15" t="s">
        <v>16711</v>
      </c>
      <c r="J8571" s="14" t="s">
        <v>16712</v>
      </c>
      <c r="K8571" s="16" t="s">
        <v>16713</v>
      </c>
    </row>
    <row r="8572" spans="1:11" ht="50" x14ac:dyDescent="0.35">
      <c r="A8572" t="s">
        <v>7073</v>
      </c>
      <c r="B8572" s="11">
        <v>1701216087</v>
      </c>
      <c r="C8572" s="12">
        <v>46208</v>
      </c>
      <c r="D8572" s="13">
        <v>0.4861111111111111</v>
      </c>
      <c r="E8572" s="13">
        <v>0.52083333333333337</v>
      </c>
      <c r="F8572" s="11" t="s">
        <v>20</v>
      </c>
      <c r="G8572" s="14" t="s">
        <v>10</v>
      </c>
      <c r="H8572" s="11" t="s">
        <v>11</v>
      </c>
      <c r="I8572" s="15" t="s">
        <v>10104</v>
      </c>
      <c r="J8572" s="14" t="s">
        <v>16704</v>
      </c>
      <c r="K8572" s="16" t="s">
        <v>16705</v>
      </c>
    </row>
    <row r="8573" spans="1:11" ht="50" x14ac:dyDescent="0.35">
      <c r="A8573" t="s">
        <v>7073</v>
      </c>
      <c r="B8573" s="11">
        <v>1701216087</v>
      </c>
      <c r="C8573" s="12">
        <v>46208</v>
      </c>
      <c r="D8573" s="13">
        <v>0.52777777777777779</v>
      </c>
      <c r="E8573" s="13">
        <v>0.52777777777777779</v>
      </c>
      <c r="F8573" s="11">
        <v>0</v>
      </c>
      <c r="G8573" s="14" t="s">
        <v>14</v>
      </c>
      <c r="H8573" s="11" t="s">
        <v>678</v>
      </c>
      <c r="I8573" s="15" t="s">
        <v>960</v>
      </c>
      <c r="J8573" s="14" t="s">
        <v>16715</v>
      </c>
      <c r="K8573" s="16" t="s">
        <v>961</v>
      </c>
    </row>
    <row r="8574" spans="1:11" ht="37.5" x14ac:dyDescent="0.35">
      <c r="A8574" t="s">
        <v>7073</v>
      </c>
      <c r="B8574" s="11">
        <v>1701216087</v>
      </c>
      <c r="C8574" s="12">
        <v>46208</v>
      </c>
      <c r="D8574" s="13">
        <v>0.53472222222222221</v>
      </c>
      <c r="E8574" s="13">
        <v>0.53472222222222221</v>
      </c>
      <c r="F8574" s="11">
        <v>0</v>
      </c>
      <c r="G8574" s="14" t="s">
        <v>14</v>
      </c>
      <c r="H8574" s="11" t="s">
        <v>14962</v>
      </c>
      <c r="I8574" s="15" t="s">
        <v>16716</v>
      </c>
      <c r="J8574" s="14" t="s">
        <v>16717</v>
      </c>
      <c r="K8574" s="16" t="s">
        <v>16718</v>
      </c>
    </row>
    <row r="8575" spans="1:11" ht="50" x14ac:dyDescent="0.35">
      <c r="A8575" t="s">
        <v>7073</v>
      </c>
      <c r="B8575" s="11">
        <v>1701216087</v>
      </c>
      <c r="C8575" s="12">
        <v>46208</v>
      </c>
      <c r="D8575" s="13">
        <v>0.54166666666666663</v>
      </c>
      <c r="E8575" s="13">
        <v>0.54166666666666663</v>
      </c>
      <c r="F8575" s="11">
        <v>0</v>
      </c>
      <c r="G8575" s="14" t="s">
        <v>14</v>
      </c>
      <c r="H8575" s="11" t="s">
        <v>397</v>
      </c>
      <c r="I8575" s="15" t="s">
        <v>16720</v>
      </c>
      <c r="J8575" s="14" t="s">
        <v>4839</v>
      </c>
      <c r="K8575" s="16" t="s">
        <v>16721</v>
      </c>
    </row>
    <row r="8576" spans="1:11" ht="37.5" x14ac:dyDescent="0.35">
      <c r="A8576" t="s">
        <v>7073</v>
      </c>
      <c r="B8576" s="11">
        <v>1701216087</v>
      </c>
      <c r="C8576" s="12">
        <v>46208</v>
      </c>
      <c r="D8576" s="13">
        <v>0.54861111111111116</v>
      </c>
      <c r="E8576" s="13">
        <v>0.55555555555555558</v>
      </c>
      <c r="F8576" s="11" t="s">
        <v>19</v>
      </c>
      <c r="G8576" s="14" t="s">
        <v>10</v>
      </c>
      <c r="H8576" s="11" t="s">
        <v>11</v>
      </c>
      <c r="I8576" s="15" t="s">
        <v>16723</v>
      </c>
      <c r="J8576" s="14" t="s">
        <v>16724</v>
      </c>
      <c r="K8576" s="16" t="s">
        <v>16725</v>
      </c>
    </row>
    <row r="8577" spans="1:11" ht="50" x14ac:dyDescent="0.35">
      <c r="A8577" t="s">
        <v>7073</v>
      </c>
      <c r="B8577" s="11">
        <v>1701216087</v>
      </c>
      <c r="C8577" s="12">
        <v>46208</v>
      </c>
      <c r="D8577" s="13">
        <v>0.5625</v>
      </c>
      <c r="E8577" s="13">
        <v>0.5625</v>
      </c>
      <c r="F8577" s="11">
        <v>0</v>
      </c>
      <c r="G8577" s="14" t="s">
        <v>14</v>
      </c>
      <c r="H8577" s="11" t="s">
        <v>16727</v>
      </c>
      <c r="I8577" s="15" t="s">
        <v>16728</v>
      </c>
      <c r="J8577" s="14" t="s">
        <v>950</v>
      </c>
      <c r="K8577" s="16" t="s">
        <v>16729</v>
      </c>
    </row>
    <row r="8578" spans="1:11" ht="50" x14ac:dyDescent="0.35">
      <c r="A8578" t="s">
        <v>7073</v>
      </c>
      <c r="B8578" s="11">
        <v>1701216087</v>
      </c>
      <c r="C8578" s="12">
        <v>46208</v>
      </c>
      <c r="D8578" s="13">
        <v>0.56944444444444442</v>
      </c>
      <c r="E8578" s="13">
        <v>0.56944444444444442</v>
      </c>
      <c r="F8578" s="11">
        <v>0</v>
      </c>
      <c r="G8578" s="14" t="s">
        <v>14</v>
      </c>
      <c r="H8578" s="11" t="s">
        <v>2713</v>
      </c>
      <c r="I8578" s="15" t="s">
        <v>16731</v>
      </c>
      <c r="J8578" s="14" t="s">
        <v>16732</v>
      </c>
      <c r="K8578" s="16" t="s">
        <v>16733</v>
      </c>
    </row>
    <row r="8579" spans="1:11" ht="37.5" x14ac:dyDescent="0.35">
      <c r="A8579" t="s">
        <v>7073</v>
      </c>
      <c r="B8579" s="11">
        <v>1701216087</v>
      </c>
      <c r="C8579" s="12">
        <v>46208</v>
      </c>
      <c r="D8579" s="13">
        <v>0.57638888888888884</v>
      </c>
      <c r="E8579" s="13">
        <v>0.57638888888888884</v>
      </c>
      <c r="F8579" s="11">
        <v>0</v>
      </c>
      <c r="G8579" s="14" t="s">
        <v>14</v>
      </c>
      <c r="H8579" s="11" t="s">
        <v>307</v>
      </c>
      <c r="I8579" s="15" t="s">
        <v>16734</v>
      </c>
      <c r="J8579" s="14" t="s">
        <v>16735</v>
      </c>
      <c r="K8579" s="16" t="s">
        <v>16736</v>
      </c>
    </row>
    <row r="8580" spans="1:11" ht="50" x14ac:dyDescent="0.35">
      <c r="A8580" t="s">
        <v>7073</v>
      </c>
      <c r="B8580" s="11">
        <v>1701216087</v>
      </c>
      <c r="C8580" s="12">
        <v>46208</v>
      </c>
      <c r="D8580" s="13">
        <v>0.58333333333333337</v>
      </c>
      <c r="E8580" s="13">
        <v>0.59722222222222221</v>
      </c>
      <c r="F8580" s="11" t="s">
        <v>185</v>
      </c>
      <c r="G8580" s="14" t="s">
        <v>10</v>
      </c>
      <c r="H8580" s="11" t="s">
        <v>11</v>
      </c>
      <c r="I8580" s="15" t="s">
        <v>16738</v>
      </c>
      <c r="J8580" s="14" t="s">
        <v>16739</v>
      </c>
      <c r="K8580" s="16" t="s">
        <v>16740</v>
      </c>
    </row>
    <row r="8581" spans="1:11" ht="37.5" x14ac:dyDescent="0.35">
      <c r="A8581" t="s">
        <v>7073</v>
      </c>
      <c r="B8581" s="11">
        <v>1701216087</v>
      </c>
      <c r="C8581" s="12">
        <v>46208</v>
      </c>
      <c r="D8581" s="13">
        <v>0.60416666666666663</v>
      </c>
      <c r="E8581" s="13">
        <v>0.61805555555555558</v>
      </c>
      <c r="F8581" s="11" t="s">
        <v>35</v>
      </c>
      <c r="G8581" s="14" t="s">
        <v>10</v>
      </c>
      <c r="H8581" s="11" t="s">
        <v>11</v>
      </c>
      <c r="I8581" s="15" t="s">
        <v>16742</v>
      </c>
      <c r="J8581" s="14" t="s">
        <v>16743</v>
      </c>
      <c r="K8581" s="16" t="s">
        <v>16744</v>
      </c>
    </row>
    <row r="8582" spans="1:11" ht="37.5" x14ac:dyDescent="0.35">
      <c r="A8582" t="s">
        <v>7073</v>
      </c>
      <c r="B8582" s="11">
        <v>1701216087</v>
      </c>
      <c r="C8582" s="12">
        <v>46208</v>
      </c>
      <c r="D8582" s="13">
        <v>0.625</v>
      </c>
      <c r="E8582" s="13">
        <v>0.625</v>
      </c>
      <c r="F8582" s="11">
        <v>0</v>
      </c>
      <c r="G8582" s="14" t="s">
        <v>14</v>
      </c>
      <c r="H8582" s="11" t="s">
        <v>1109</v>
      </c>
      <c r="I8582" s="15" t="s">
        <v>16745</v>
      </c>
      <c r="J8582" s="14" t="s">
        <v>16746</v>
      </c>
      <c r="K8582" s="16" t="s">
        <v>16747</v>
      </c>
    </row>
    <row r="8583" spans="1:11" ht="37.5" x14ac:dyDescent="0.35">
      <c r="A8583" t="s">
        <v>7073</v>
      </c>
      <c r="B8583" s="11">
        <v>1701216087</v>
      </c>
      <c r="C8583" s="12">
        <v>46208</v>
      </c>
      <c r="D8583" s="13">
        <v>0.63194444444444442</v>
      </c>
      <c r="E8583" s="13">
        <v>0.63194444444444442</v>
      </c>
      <c r="F8583" s="11">
        <v>0</v>
      </c>
      <c r="G8583" s="14" t="s">
        <v>14</v>
      </c>
      <c r="H8583" s="11" t="s">
        <v>5103</v>
      </c>
      <c r="I8583" s="15" t="s">
        <v>16749</v>
      </c>
      <c r="J8583" s="14" t="s">
        <v>16750</v>
      </c>
      <c r="K8583" s="16" t="s">
        <v>16751</v>
      </c>
    </row>
    <row r="8584" spans="1:11" ht="37.5" x14ac:dyDescent="0.35">
      <c r="A8584" t="s">
        <v>7073</v>
      </c>
      <c r="B8584" s="11">
        <v>1701216087</v>
      </c>
      <c r="C8584" s="12">
        <v>46208</v>
      </c>
      <c r="D8584" s="13">
        <v>0.63888888888888884</v>
      </c>
      <c r="E8584" s="13">
        <v>0.63888888888888884</v>
      </c>
      <c r="F8584" s="11">
        <v>0</v>
      </c>
      <c r="G8584" s="14" t="s">
        <v>14</v>
      </c>
      <c r="H8584" s="11" t="s">
        <v>10126</v>
      </c>
      <c r="I8584" s="15" t="s">
        <v>16753</v>
      </c>
      <c r="J8584" s="14" t="s">
        <v>16754</v>
      </c>
      <c r="K8584" s="16" t="s">
        <v>16755</v>
      </c>
    </row>
    <row r="8585" spans="1:11" ht="50" x14ac:dyDescent="0.35">
      <c r="A8585" t="s">
        <v>7073</v>
      </c>
      <c r="B8585" s="11">
        <v>1701216087</v>
      </c>
      <c r="C8585" s="12">
        <v>46208</v>
      </c>
      <c r="D8585" s="13">
        <v>0.64583333333333337</v>
      </c>
      <c r="E8585" s="13">
        <v>0.64583333333333337</v>
      </c>
      <c r="F8585" s="11">
        <v>0</v>
      </c>
      <c r="G8585" s="14" t="s">
        <v>14</v>
      </c>
      <c r="H8585" s="11" t="s">
        <v>1260</v>
      </c>
      <c r="I8585" s="15" t="s">
        <v>16757</v>
      </c>
      <c r="J8585" s="14" t="s">
        <v>16758</v>
      </c>
      <c r="K8585" s="16" t="s">
        <v>16759</v>
      </c>
    </row>
    <row r="8586" spans="1:11" ht="50" x14ac:dyDescent="0.35">
      <c r="A8586" t="s">
        <v>7073</v>
      </c>
      <c r="B8586" s="11">
        <v>1701216087</v>
      </c>
      <c r="C8586" s="12">
        <v>46208</v>
      </c>
      <c r="D8586" s="13">
        <v>0.65277777777777779</v>
      </c>
      <c r="E8586" s="13">
        <v>0.65972222222222221</v>
      </c>
      <c r="F8586" s="11" t="s">
        <v>19</v>
      </c>
      <c r="G8586" s="14" t="s">
        <v>10</v>
      </c>
      <c r="H8586" s="11" t="s">
        <v>11</v>
      </c>
      <c r="I8586" s="15" t="s">
        <v>16761</v>
      </c>
      <c r="J8586" s="14" t="s">
        <v>16762</v>
      </c>
      <c r="K8586" s="16" t="s">
        <v>16763</v>
      </c>
    </row>
    <row r="8587" spans="1:11" ht="50" x14ac:dyDescent="0.35">
      <c r="A8587" t="s">
        <v>7073</v>
      </c>
      <c r="B8587" s="11">
        <v>1701216087</v>
      </c>
      <c r="C8587" s="12">
        <v>46208</v>
      </c>
      <c r="D8587" s="13">
        <v>0.66666666666666663</v>
      </c>
      <c r="E8587" s="13">
        <v>0.66666666666666663</v>
      </c>
      <c r="F8587" s="11">
        <v>0</v>
      </c>
      <c r="G8587" s="14" t="s">
        <v>14</v>
      </c>
      <c r="H8587" s="11" t="s">
        <v>5933</v>
      </c>
      <c r="I8587" s="15" t="s">
        <v>16765</v>
      </c>
      <c r="J8587" s="14" t="s">
        <v>16766</v>
      </c>
      <c r="K8587" s="16" t="s">
        <v>16767</v>
      </c>
    </row>
    <row r="8588" spans="1:11" ht="37.5" x14ac:dyDescent="0.35">
      <c r="A8588" t="s">
        <v>7073</v>
      </c>
      <c r="B8588" s="11">
        <v>1701216087</v>
      </c>
      <c r="C8588" s="12">
        <v>46208</v>
      </c>
      <c r="D8588" s="13">
        <v>0.67361111111111116</v>
      </c>
      <c r="E8588" s="13">
        <v>0.67361111111111116</v>
      </c>
      <c r="F8588" s="11">
        <v>0</v>
      </c>
      <c r="G8588" s="14" t="s">
        <v>14</v>
      </c>
      <c r="H8588" s="11" t="s">
        <v>16769</v>
      </c>
      <c r="I8588" s="15" t="s">
        <v>964</v>
      </c>
      <c r="J8588" s="14" t="s">
        <v>16770</v>
      </c>
      <c r="K8588" s="16" t="s">
        <v>965</v>
      </c>
    </row>
    <row r="8589" spans="1:11" ht="25" x14ac:dyDescent="0.35">
      <c r="A8589" t="s">
        <v>7073</v>
      </c>
      <c r="B8589" s="11">
        <v>1701216087</v>
      </c>
      <c r="C8589" s="12">
        <v>46208</v>
      </c>
      <c r="D8589" s="13">
        <v>0.68055555555555558</v>
      </c>
      <c r="E8589" s="13">
        <v>0.68055555555555558</v>
      </c>
      <c r="F8589" s="11">
        <v>0</v>
      </c>
      <c r="G8589" s="14" t="s">
        <v>14</v>
      </c>
      <c r="H8589" s="11" t="s">
        <v>931</v>
      </c>
      <c r="I8589" s="15" t="s">
        <v>16771</v>
      </c>
      <c r="J8589" s="14" t="s">
        <v>16772</v>
      </c>
      <c r="K8589" s="16" t="s">
        <v>16773</v>
      </c>
    </row>
    <row r="8590" spans="1:11" ht="37.5" x14ac:dyDescent="0.35">
      <c r="A8590" t="s">
        <v>7073</v>
      </c>
      <c r="B8590" s="11">
        <v>1701216087</v>
      </c>
      <c r="C8590" s="12">
        <v>46208</v>
      </c>
      <c r="D8590" s="13">
        <v>0.6875</v>
      </c>
      <c r="E8590" s="13">
        <v>0.6875</v>
      </c>
      <c r="F8590" s="11">
        <v>0</v>
      </c>
      <c r="G8590" s="14" t="s">
        <v>14</v>
      </c>
      <c r="H8590" s="11" t="s">
        <v>2191</v>
      </c>
      <c r="I8590" s="15" t="s">
        <v>16775</v>
      </c>
      <c r="J8590" s="14" t="s">
        <v>16776</v>
      </c>
      <c r="K8590" s="16" t="s">
        <v>16777</v>
      </c>
    </row>
    <row r="8591" spans="1:11" ht="50" x14ac:dyDescent="0.35">
      <c r="A8591" t="s">
        <v>7073</v>
      </c>
      <c r="B8591" s="11">
        <v>1701216087</v>
      </c>
      <c r="C8591" s="12">
        <v>46208</v>
      </c>
      <c r="D8591" s="13">
        <v>0.69444444444444442</v>
      </c>
      <c r="E8591" s="13">
        <v>0.69444444444444442</v>
      </c>
      <c r="F8591" s="11">
        <v>0</v>
      </c>
      <c r="G8591" s="14" t="s">
        <v>14</v>
      </c>
      <c r="H8591" s="11" t="s">
        <v>678</v>
      </c>
      <c r="I8591" s="15" t="s">
        <v>10094</v>
      </c>
      <c r="J8591" s="14" t="s">
        <v>16696</v>
      </c>
      <c r="K8591" s="16" t="s">
        <v>10096</v>
      </c>
    </row>
    <row r="8592" spans="1:11" ht="37.5" x14ac:dyDescent="0.35">
      <c r="A8592" t="s">
        <v>7073</v>
      </c>
      <c r="B8592" s="11">
        <v>1701216087</v>
      </c>
      <c r="C8592" s="12">
        <v>46208</v>
      </c>
      <c r="D8592" s="13">
        <v>0.70138888888888884</v>
      </c>
      <c r="E8592" s="13">
        <v>0.70138888888888884</v>
      </c>
      <c r="F8592" s="11">
        <v>0</v>
      </c>
      <c r="G8592" s="14" t="s">
        <v>14</v>
      </c>
      <c r="H8592" s="11" t="s">
        <v>16779</v>
      </c>
      <c r="I8592" s="15" t="s">
        <v>16780</v>
      </c>
      <c r="J8592" s="14" t="s">
        <v>16781</v>
      </c>
      <c r="K8592" s="16" t="s">
        <v>16782</v>
      </c>
    </row>
    <row r="8593" spans="1:11" ht="37.5" x14ac:dyDescent="0.35">
      <c r="A8593" t="s">
        <v>7073</v>
      </c>
      <c r="B8593" s="11">
        <v>1701216087</v>
      </c>
      <c r="C8593" s="12">
        <v>46208</v>
      </c>
      <c r="D8593" s="13">
        <v>0.70833333333333337</v>
      </c>
      <c r="E8593" s="13">
        <v>0.70833333333333337</v>
      </c>
      <c r="F8593" s="11">
        <v>0</v>
      </c>
      <c r="G8593" s="14" t="s">
        <v>14</v>
      </c>
      <c r="H8593" s="11" t="s">
        <v>16784</v>
      </c>
      <c r="I8593" s="15" t="s">
        <v>1075</v>
      </c>
      <c r="J8593" s="14" t="s">
        <v>4055</v>
      </c>
      <c r="K8593" s="16" t="s">
        <v>1076</v>
      </c>
    </row>
    <row r="8594" spans="1:11" ht="37.5" x14ac:dyDescent="0.35">
      <c r="A8594" t="s">
        <v>7073</v>
      </c>
      <c r="B8594" s="11">
        <v>1701216087</v>
      </c>
      <c r="C8594" s="12">
        <v>46208</v>
      </c>
      <c r="D8594" s="13">
        <v>0.71527777777777779</v>
      </c>
      <c r="E8594" s="13">
        <v>0.79166666666666663</v>
      </c>
      <c r="F8594" s="11" t="s">
        <v>23</v>
      </c>
      <c r="G8594" s="14" t="s">
        <v>10</v>
      </c>
      <c r="H8594" s="11" t="s">
        <v>11</v>
      </c>
      <c r="I8594" s="15" t="s">
        <v>16785</v>
      </c>
      <c r="J8594" s="14" t="s">
        <v>16786</v>
      </c>
      <c r="K8594" s="16" t="s">
        <v>16787</v>
      </c>
    </row>
    <row r="8595" spans="1:11" ht="37.5" x14ac:dyDescent="0.35">
      <c r="A8595" t="s">
        <v>7073</v>
      </c>
      <c r="B8595" s="11">
        <v>1701216087</v>
      </c>
      <c r="C8595" s="12">
        <v>46208</v>
      </c>
      <c r="D8595" s="13">
        <v>0.79861111111111116</v>
      </c>
      <c r="E8595" s="13">
        <v>0.79861111111111116</v>
      </c>
      <c r="F8595" s="11">
        <v>0</v>
      </c>
      <c r="G8595" s="14" t="s">
        <v>14</v>
      </c>
      <c r="H8595" s="11" t="s">
        <v>16789</v>
      </c>
      <c r="I8595" s="15" t="s">
        <v>1077</v>
      </c>
      <c r="J8595" s="14" t="s">
        <v>4042</v>
      </c>
      <c r="K8595" s="16" t="s">
        <v>1078</v>
      </c>
    </row>
    <row r="8596" spans="1:11" ht="37.5" x14ac:dyDescent="0.35">
      <c r="A8596" t="s">
        <v>7073</v>
      </c>
      <c r="B8596" s="11">
        <v>1701216087</v>
      </c>
      <c r="C8596" s="12">
        <v>46208</v>
      </c>
      <c r="D8596" s="13">
        <v>0.80555555555555558</v>
      </c>
      <c r="E8596" s="13">
        <v>0.80555555555555558</v>
      </c>
      <c r="F8596" s="11">
        <v>0</v>
      </c>
      <c r="G8596" s="14" t="s">
        <v>14</v>
      </c>
      <c r="H8596" s="11" t="s">
        <v>1182</v>
      </c>
      <c r="I8596" s="15" t="s">
        <v>16790</v>
      </c>
      <c r="J8596" s="14" t="s">
        <v>4056</v>
      </c>
      <c r="K8596" s="16" t="s">
        <v>16791</v>
      </c>
    </row>
    <row r="8597" spans="1:11" ht="50" x14ac:dyDescent="0.35">
      <c r="A8597" t="s">
        <v>7073</v>
      </c>
      <c r="B8597" s="11">
        <v>1701216087</v>
      </c>
      <c r="C8597" s="12">
        <v>46208</v>
      </c>
      <c r="D8597" s="13">
        <v>0.8125</v>
      </c>
      <c r="E8597" s="13">
        <v>0.8125</v>
      </c>
      <c r="F8597" s="11">
        <v>0</v>
      </c>
      <c r="G8597" s="14" t="s">
        <v>14</v>
      </c>
      <c r="H8597" s="11" t="s">
        <v>4036</v>
      </c>
      <c r="I8597" s="15" t="s">
        <v>4038</v>
      </c>
      <c r="J8597" s="14" t="s">
        <v>4040</v>
      </c>
      <c r="K8597" s="16" t="s">
        <v>4039</v>
      </c>
    </row>
    <row r="8598" spans="1:11" ht="50" x14ac:dyDescent="0.35">
      <c r="A8598" t="s">
        <v>7073</v>
      </c>
      <c r="B8598" s="11">
        <v>1701216087</v>
      </c>
      <c r="C8598" s="12">
        <v>46208</v>
      </c>
      <c r="D8598" s="13">
        <v>0.81944444444444442</v>
      </c>
      <c r="E8598" s="13">
        <v>0.86805555555555558</v>
      </c>
      <c r="F8598" s="11" t="s">
        <v>22</v>
      </c>
      <c r="G8598" s="14" t="s">
        <v>10</v>
      </c>
      <c r="H8598" s="11" t="s">
        <v>11</v>
      </c>
      <c r="I8598" s="15" t="s">
        <v>4027</v>
      </c>
      <c r="J8598" s="14" t="s">
        <v>4029</v>
      </c>
      <c r="K8598" s="16" t="s">
        <v>4028</v>
      </c>
    </row>
    <row r="8599" spans="1:11" ht="50" x14ac:dyDescent="0.35">
      <c r="A8599" t="s">
        <v>7073</v>
      </c>
      <c r="B8599" s="11">
        <v>1701216087</v>
      </c>
      <c r="C8599" s="12">
        <v>46208</v>
      </c>
      <c r="D8599" s="13">
        <v>0.875</v>
      </c>
      <c r="E8599" s="13">
        <v>0.875</v>
      </c>
      <c r="F8599" s="11">
        <v>0</v>
      </c>
      <c r="G8599" s="14" t="s">
        <v>14</v>
      </c>
      <c r="H8599" s="11" t="s">
        <v>1082</v>
      </c>
      <c r="I8599" s="15" t="s">
        <v>16793</v>
      </c>
      <c r="J8599" s="14" t="s">
        <v>16794</v>
      </c>
      <c r="K8599" s="16" t="s">
        <v>16795</v>
      </c>
    </row>
    <row r="8600" spans="1:11" ht="50" x14ac:dyDescent="0.35">
      <c r="A8600" t="s">
        <v>7073</v>
      </c>
      <c r="B8600" s="11">
        <v>1701216087</v>
      </c>
      <c r="C8600" s="12">
        <v>46208</v>
      </c>
      <c r="D8600" s="13">
        <v>0.88194444444444442</v>
      </c>
      <c r="E8600" s="13">
        <v>0.99305555555555558</v>
      </c>
      <c r="F8600" s="11" t="s">
        <v>71</v>
      </c>
      <c r="G8600" s="14" t="s">
        <v>10</v>
      </c>
      <c r="H8600" s="11" t="s">
        <v>11</v>
      </c>
      <c r="I8600" s="15" t="s">
        <v>4027</v>
      </c>
      <c r="J8600" s="14" t="s">
        <v>4029</v>
      </c>
      <c r="K8600" s="16" t="s">
        <v>4028</v>
      </c>
    </row>
    <row r="8601" spans="1:11" ht="50" x14ac:dyDescent="0.35">
      <c r="A8601" t="s">
        <v>7073</v>
      </c>
      <c r="B8601" s="11">
        <v>1701216087</v>
      </c>
      <c r="C8601" s="12">
        <v>46209</v>
      </c>
      <c r="D8601" s="13">
        <v>0.29166666666666669</v>
      </c>
      <c r="E8601" s="13">
        <v>0.34722222222222221</v>
      </c>
      <c r="F8601" s="11" t="s">
        <v>158</v>
      </c>
      <c r="G8601" s="14" t="s">
        <v>10</v>
      </c>
      <c r="H8601" s="11" t="s">
        <v>11</v>
      </c>
      <c r="I8601" s="15" t="s">
        <v>4027</v>
      </c>
      <c r="J8601" s="14" t="s">
        <v>4029</v>
      </c>
      <c r="K8601" s="16" t="s">
        <v>4028</v>
      </c>
    </row>
    <row r="8602" spans="1:11" ht="50" x14ac:dyDescent="0.35">
      <c r="A8602" t="s">
        <v>7073</v>
      </c>
      <c r="B8602" s="11">
        <v>1701216087</v>
      </c>
      <c r="C8602" s="12">
        <v>46209</v>
      </c>
      <c r="D8602" s="13">
        <v>0.35416666666666669</v>
      </c>
      <c r="E8602" s="13">
        <v>0.35416666666666669</v>
      </c>
      <c r="F8602" s="11">
        <v>0</v>
      </c>
      <c r="G8602" s="14" t="s">
        <v>14</v>
      </c>
      <c r="H8602" s="11" t="s">
        <v>3057</v>
      </c>
      <c r="I8602" s="15" t="s">
        <v>4038</v>
      </c>
      <c r="J8602" s="14" t="s">
        <v>4040</v>
      </c>
      <c r="K8602" s="16" t="s">
        <v>4039</v>
      </c>
    </row>
    <row r="8603" spans="1:11" ht="37.5" x14ac:dyDescent="0.35">
      <c r="A8603" t="s">
        <v>7073</v>
      </c>
      <c r="B8603" s="11">
        <v>1701216087</v>
      </c>
      <c r="C8603" s="12">
        <v>46209</v>
      </c>
      <c r="D8603" s="13">
        <v>0.3611111111111111</v>
      </c>
      <c r="E8603" s="13">
        <v>0.40972222222222221</v>
      </c>
      <c r="F8603" s="11" t="s">
        <v>9</v>
      </c>
      <c r="G8603" s="14" t="s">
        <v>10</v>
      </c>
      <c r="H8603" s="11" t="s">
        <v>11</v>
      </c>
      <c r="I8603" s="15" t="s">
        <v>978</v>
      </c>
      <c r="J8603" s="14" t="s">
        <v>16695</v>
      </c>
      <c r="K8603" s="16" t="s">
        <v>979</v>
      </c>
    </row>
    <row r="8604" spans="1:11" ht="37.5" x14ac:dyDescent="0.35">
      <c r="A8604" t="s">
        <v>7073</v>
      </c>
      <c r="B8604" s="11">
        <v>1701216087</v>
      </c>
      <c r="C8604" s="12">
        <v>46209</v>
      </c>
      <c r="D8604" s="13">
        <v>0.41666666666666669</v>
      </c>
      <c r="E8604" s="13">
        <v>0.41666666666666669</v>
      </c>
      <c r="F8604" s="11">
        <v>0</v>
      </c>
      <c r="G8604" s="14" t="s">
        <v>14</v>
      </c>
      <c r="H8604" s="11" t="s">
        <v>682</v>
      </c>
      <c r="I8604" s="15" t="s">
        <v>16797</v>
      </c>
      <c r="J8604" s="14" t="s">
        <v>16798</v>
      </c>
      <c r="K8604" s="16" t="s">
        <v>16799</v>
      </c>
    </row>
    <row r="8605" spans="1:11" ht="37.5" x14ac:dyDescent="0.35">
      <c r="A8605" t="s">
        <v>7073</v>
      </c>
      <c r="B8605" s="11">
        <v>1701216087</v>
      </c>
      <c r="C8605" s="12">
        <v>46209</v>
      </c>
      <c r="D8605" s="13">
        <v>0.4236111111111111</v>
      </c>
      <c r="E8605" s="13">
        <v>0.4236111111111111</v>
      </c>
      <c r="F8605" s="11">
        <v>0</v>
      </c>
      <c r="G8605" s="14" t="s">
        <v>14</v>
      </c>
      <c r="H8605" s="11" t="s">
        <v>12768</v>
      </c>
      <c r="I8605" s="15" t="s">
        <v>975</v>
      </c>
      <c r="J8605" s="14" t="s">
        <v>16801</v>
      </c>
      <c r="K8605" s="16" t="s">
        <v>976</v>
      </c>
    </row>
    <row r="8606" spans="1:11" ht="50" x14ac:dyDescent="0.35">
      <c r="A8606" t="s">
        <v>7073</v>
      </c>
      <c r="B8606" s="11">
        <v>1701216087</v>
      </c>
      <c r="C8606" s="12">
        <v>46209</v>
      </c>
      <c r="D8606" s="13">
        <v>0.43055555555555558</v>
      </c>
      <c r="E8606" s="13">
        <v>0.43055555555555558</v>
      </c>
      <c r="F8606" s="11">
        <v>0</v>
      </c>
      <c r="G8606" s="14" t="s">
        <v>14</v>
      </c>
      <c r="H8606" s="11" t="s">
        <v>3232</v>
      </c>
      <c r="I8606" s="15" t="s">
        <v>16802</v>
      </c>
      <c r="J8606" s="14" t="s">
        <v>16803</v>
      </c>
      <c r="K8606" s="16" t="s">
        <v>16804</v>
      </c>
    </row>
    <row r="8607" spans="1:11" ht="50" x14ac:dyDescent="0.35">
      <c r="A8607" t="s">
        <v>7073</v>
      </c>
      <c r="B8607" s="11">
        <v>1701216087</v>
      </c>
      <c r="C8607" s="12">
        <v>46209</v>
      </c>
      <c r="D8607" s="13">
        <v>0.4375</v>
      </c>
      <c r="E8607" s="13">
        <v>0.4375</v>
      </c>
      <c r="F8607" s="11">
        <v>0</v>
      </c>
      <c r="G8607" s="14" t="s">
        <v>14</v>
      </c>
      <c r="H8607" s="11" t="s">
        <v>13781</v>
      </c>
      <c r="I8607" s="15" t="s">
        <v>972</v>
      </c>
      <c r="J8607" s="14" t="s">
        <v>4429</v>
      </c>
      <c r="K8607" s="16" t="s">
        <v>16806</v>
      </c>
    </row>
    <row r="8608" spans="1:11" ht="37.5" x14ac:dyDescent="0.35">
      <c r="A8608" t="s">
        <v>7073</v>
      </c>
      <c r="B8608" s="11">
        <v>1701216087</v>
      </c>
      <c r="C8608" s="12">
        <v>46209</v>
      </c>
      <c r="D8608" s="13">
        <v>0.44444444444444442</v>
      </c>
      <c r="E8608" s="13">
        <v>0.44444444444444442</v>
      </c>
      <c r="F8608" s="11">
        <v>0</v>
      </c>
      <c r="G8608" s="14" t="s">
        <v>14</v>
      </c>
      <c r="H8608" s="11" t="s">
        <v>3232</v>
      </c>
      <c r="I8608" s="15" t="s">
        <v>16808</v>
      </c>
      <c r="J8608" s="14" t="s">
        <v>16809</v>
      </c>
      <c r="K8608" s="16" t="s">
        <v>16810</v>
      </c>
    </row>
    <row r="8609" spans="1:11" ht="37.5" x14ac:dyDescent="0.35">
      <c r="A8609" t="s">
        <v>7073</v>
      </c>
      <c r="B8609" s="11">
        <v>1701216087</v>
      </c>
      <c r="C8609" s="12">
        <v>46209</v>
      </c>
      <c r="D8609" s="13">
        <v>0.4513888888888889</v>
      </c>
      <c r="E8609" s="13">
        <v>0.4513888888888889</v>
      </c>
      <c r="F8609" s="11">
        <v>0</v>
      </c>
      <c r="G8609" s="14" t="s">
        <v>14</v>
      </c>
      <c r="H8609" s="11" t="s">
        <v>3003</v>
      </c>
      <c r="I8609" s="15" t="s">
        <v>16812</v>
      </c>
      <c r="J8609" s="14" t="s">
        <v>16813</v>
      </c>
      <c r="K8609" s="16" t="s">
        <v>16814</v>
      </c>
    </row>
    <row r="8610" spans="1:11" ht="37.5" x14ac:dyDescent="0.35">
      <c r="A8610" t="s">
        <v>7073</v>
      </c>
      <c r="B8610" s="11">
        <v>1701216087</v>
      </c>
      <c r="C8610" s="12">
        <v>46209</v>
      </c>
      <c r="D8610" s="13">
        <v>0.45833333333333331</v>
      </c>
      <c r="E8610" s="13">
        <v>0.45833333333333331</v>
      </c>
      <c r="F8610" s="11">
        <v>0</v>
      </c>
      <c r="G8610" s="14" t="s">
        <v>14</v>
      </c>
      <c r="H8610" s="11" t="s">
        <v>16816</v>
      </c>
      <c r="I8610" s="15" t="s">
        <v>16817</v>
      </c>
      <c r="J8610" s="14" t="s">
        <v>16818</v>
      </c>
      <c r="K8610" s="16" t="s">
        <v>16819</v>
      </c>
    </row>
    <row r="8611" spans="1:11" ht="37.5" x14ac:dyDescent="0.35">
      <c r="A8611" t="s">
        <v>7073</v>
      </c>
      <c r="B8611" s="11">
        <v>1701216087</v>
      </c>
      <c r="C8611" s="12">
        <v>46209</v>
      </c>
      <c r="D8611" s="13">
        <v>0.46527777777777779</v>
      </c>
      <c r="E8611" s="13">
        <v>0.46527777777777779</v>
      </c>
      <c r="F8611" s="11">
        <v>0</v>
      </c>
      <c r="G8611" s="14" t="s">
        <v>14</v>
      </c>
      <c r="H8611" s="11" t="s">
        <v>3029</v>
      </c>
      <c r="I8611" s="15" t="s">
        <v>16821</v>
      </c>
      <c r="J8611" s="14" t="s">
        <v>16822</v>
      </c>
      <c r="K8611" s="16" t="s">
        <v>16823</v>
      </c>
    </row>
    <row r="8612" spans="1:11" ht="50" x14ac:dyDescent="0.35">
      <c r="A8612" t="s">
        <v>7073</v>
      </c>
      <c r="B8612" s="11">
        <v>1701216087</v>
      </c>
      <c r="C8612" s="12">
        <v>46209</v>
      </c>
      <c r="D8612" s="13">
        <v>0.47222222222222221</v>
      </c>
      <c r="E8612" s="13">
        <v>0.47222222222222221</v>
      </c>
      <c r="F8612" s="11">
        <v>0</v>
      </c>
      <c r="G8612" s="14" t="s">
        <v>14</v>
      </c>
      <c r="H8612" s="11" t="s">
        <v>3224</v>
      </c>
      <c r="I8612" s="15" t="s">
        <v>16825</v>
      </c>
      <c r="J8612" s="14" t="s">
        <v>16826</v>
      </c>
      <c r="K8612" s="16" t="s">
        <v>16827</v>
      </c>
    </row>
    <row r="8613" spans="1:11" ht="37.5" x14ac:dyDescent="0.35">
      <c r="A8613" t="s">
        <v>7073</v>
      </c>
      <c r="B8613" s="11">
        <v>1701216087</v>
      </c>
      <c r="C8613" s="12">
        <v>46209</v>
      </c>
      <c r="D8613" s="13">
        <v>0.47916666666666669</v>
      </c>
      <c r="E8613" s="13">
        <v>0.47916666666666669</v>
      </c>
      <c r="F8613" s="11">
        <v>0</v>
      </c>
      <c r="G8613" s="14" t="s">
        <v>14</v>
      </c>
      <c r="H8613" s="11" t="s">
        <v>12339</v>
      </c>
      <c r="I8613" s="15" t="s">
        <v>16829</v>
      </c>
      <c r="J8613" s="14" t="s">
        <v>16830</v>
      </c>
      <c r="K8613" s="16" t="s">
        <v>16831</v>
      </c>
    </row>
    <row r="8614" spans="1:11" ht="50" x14ac:dyDescent="0.35">
      <c r="A8614" t="s">
        <v>7073</v>
      </c>
      <c r="B8614" s="11">
        <v>1701216087</v>
      </c>
      <c r="C8614" s="12">
        <v>46209</v>
      </c>
      <c r="D8614" s="13">
        <v>0.4861111111111111</v>
      </c>
      <c r="E8614" s="13">
        <v>0.4861111111111111</v>
      </c>
      <c r="F8614" s="11">
        <v>0</v>
      </c>
      <c r="G8614" s="14" t="s">
        <v>14</v>
      </c>
      <c r="H8614" s="11" t="s">
        <v>1960</v>
      </c>
      <c r="I8614" s="15" t="s">
        <v>16833</v>
      </c>
      <c r="J8614" s="14" t="s">
        <v>16834</v>
      </c>
      <c r="K8614" s="16" t="s">
        <v>16835</v>
      </c>
    </row>
    <row r="8615" spans="1:11" ht="37.5" x14ac:dyDescent="0.35">
      <c r="A8615" t="s">
        <v>7073</v>
      </c>
      <c r="B8615" s="11">
        <v>1701216087</v>
      </c>
      <c r="C8615" s="12">
        <v>46209</v>
      </c>
      <c r="D8615" s="13">
        <v>0.49305555555555558</v>
      </c>
      <c r="E8615" s="13">
        <v>0.49305555555555558</v>
      </c>
      <c r="F8615" s="11">
        <v>0</v>
      </c>
      <c r="G8615" s="14" t="s">
        <v>14</v>
      </c>
      <c r="H8615" s="11" t="s">
        <v>82</v>
      </c>
      <c r="I8615" s="15" t="s">
        <v>16837</v>
      </c>
      <c r="J8615" s="14" t="s">
        <v>16838</v>
      </c>
      <c r="K8615" s="16" t="s">
        <v>16839</v>
      </c>
    </row>
    <row r="8616" spans="1:11" ht="50" x14ac:dyDescent="0.35">
      <c r="A8616" t="s">
        <v>7073</v>
      </c>
      <c r="B8616" s="11">
        <v>1701216087</v>
      </c>
      <c r="C8616" s="12">
        <v>46209</v>
      </c>
      <c r="D8616" s="13">
        <v>0.5</v>
      </c>
      <c r="E8616" s="13">
        <v>0.5</v>
      </c>
      <c r="F8616" s="11">
        <v>0</v>
      </c>
      <c r="G8616" s="14" t="s">
        <v>14</v>
      </c>
      <c r="H8616" s="11" t="s">
        <v>1079</v>
      </c>
      <c r="I8616" s="15" t="s">
        <v>16841</v>
      </c>
      <c r="J8616" s="14" t="s">
        <v>16842</v>
      </c>
      <c r="K8616" s="16" t="s">
        <v>16843</v>
      </c>
    </row>
    <row r="8617" spans="1:11" ht="37.5" x14ac:dyDescent="0.35">
      <c r="A8617" t="s">
        <v>7073</v>
      </c>
      <c r="B8617" s="11">
        <v>1701216087</v>
      </c>
      <c r="C8617" s="12">
        <v>46209</v>
      </c>
      <c r="D8617" s="13">
        <v>0.50694444444444442</v>
      </c>
      <c r="E8617" s="13">
        <v>0.50694444444444442</v>
      </c>
      <c r="F8617" s="11">
        <v>0</v>
      </c>
      <c r="G8617" s="14" t="s">
        <v>14</v>
      </c>
      <c r="H8617" s="11" t="s">
        <v>1079</v>
      </c>
      <c r="I8617" s="15" t="s">
        <v>16845</v>
      </c>
      <c r="J8617" s="14" t="s">
        <v>16846</v>
      </c>
      <c r="K8617" s="16" t="s">
        <v>16847</v>
      </c>
    </row>
    <row r="8618" spans="1:11" ht="50" x14ac:dyDescent="0.35">
      <c r="A8618" t="s">
        <v>7073</v>
      </c>
      <c r="B8618" s="11">
        <v>1701216087</v>
      </c>
      <c r="C8618" s="12">
        <v>46209</v>
      </c>
      <c r="D8618" s="13">
        <v>0.51388888888888884</v>
      </c>
      <c r="E8618" s="13">
        <v>0.51388888888888884</v>
      </c>
      <c r="F8618" s="11">
        <v>0</v>
      </c>
      <c r="G8618" s="14" t="s">
        <v>14</v>
      </c>
      <c r="H8618" s="11" t="s">
        <v>79</v>
      </c>
      <c r="I8618" s="15" t="s">
        <v>16841</v>
      </c>
      <c r="J8618" s="14" t="s">
        <v>16842</v>
      </c>
      <c r="K8618" s="16" t="s">
        <v>16843</v>
      </c>
    </row>
    <row r="8619" spans="1:11" ht="50" x14ac:dyDescent="0.35">
      <c r="A8619" t="s">
        <v>7073</v>
      </c>
      <c r="B8619" s="11">
        <v>1701216087</v>
      </c>
      <c r="C8619" s="12">
        <v>46209</v>
      </c>
      <c r="D8619" s="13">
        <v>0.52083333333333337</v>
      </c>
      <c r="E8619" s="13">
        <v>0.53472222222222221</v>
      </c>
      <c r="F8619" s="11" t="s">
        <v>35</v>
      </c>
      <c r="G8619" s="14" t="s">
        <v>10</v>
      </c>
      <c r="H8619" s="11" t="s">
        <v>11</v>
      </c>
      <c r="I8619" s="15" t="s">
        <v>16849</v>
      </c>
      <c r="J8619" s="14" t="s">
        <v>16850</v>
      </c>
      <c r="K8619" s="16" t="s">
        <v>16851</v>
      </c>
    </row>
    <row r="8620" spans="1:11" ht="37.5" x14ac:dyDescent="0.35">
      <c r="A8620" t="s">
        <v>7073</v>
      </c>
      <c r="B8620" s="11">
        <v>1701216087</v>
      </c>
      <c r="C8620" s="12">
        <v>46209</v>
      </c>
      <c r="D8620" s="13">
        <v>0.54166666666666663</v>
      </c>
      <c r="E8620" s="13">
        <v>0.54166666666666663</v>
      </c>
      <c r="F8620" s="11">
        <v>0</v>
      </c>
      <c r="G8620" s="14" t="s">
        <v>14</v>
      </c>
      <c r="H8620" s="11" t="s">
        <v>1087</v>
      </c>
      <c r="I8620" s="15" t="s">
        <v>16853</v>
      </c>
      <c r="J8620" s="14" t="s">
        <v>16854</v>
      </c>
      <c r="K8620" s="16" t="s">
        <v>16855</v>
      </c>
    </row>
    <row r="8621" spans="1:11" ht="50" x14ac:dyDescent="0.35">
      <c r="A8621" t="s">
        <v>7073</v>
      </c>
      <c r="B8621" s="11">
        <v>1701216087</v>
      </c>
      <c r="C8621" s="12">
        <v>46209</v>
      </c>
      <c r="D8621" s="13">
        <v>0.54861111111111116</v>
      </c>
      <c r="E8621" s="13">
        <v>0.67361111111111116</v>
      </c>
      <c r="F8621" s="11" t="s">
        <v>123</v>
      </c>
      <c r="G8621" s="14" t="s">
        <v>10</v>
      </c>
      <c r="H8621" s="11" t="s">
        <v>11</v>
      </c>
      <c r="I8621" s="15" t="s">
        <v>16857</v>
      </c>
      <c r="J8621" s="14" t="s">
        <v>16858</v>
      </c>
      <c r="K8621" s="16" t="s">
        <v>16859</v>
      </c>
    </row>
    <row r="8622" spans="1:11" ht="37.5" x14ac:dyDescent="0.35">
      <c r="A8622" t="s">
        <v>7073</v>
      </c>
      <c r="B8622" s="11">
        <v>1701216087</v>
      </c>
      <c r="C8622" s="12">
        <v>46209</v>
      </c>
      <c r="D8622" s="13">
        <v>0.68055555555555558</v>
      </c>
      <c r="E8622" s="13">
        <v>0.68055555555555558</v>
      </c>
      <c r="F8622" s="11">
        <v>0</v>
      </c>
      <c r="G8622" s="14" t="s">
        <v>14</v>
      </c>
      <c r="H8622" s="11" t="s">
        <v>16861</v>
      </c>
      <c r="I8622" s="15" t="s">
        <v>16853</v>
      </c>
      <c r="J8622" s="14" t="s">
        <v>16854</v>
      </c>
      <c r="K8622" s="16" t="s">
        <v>16855</v>
      </c>
    </row>
    <row r="8623" spans="1:11" ht="50" x14ac:dyDescent="0.35">
      <c r="A8623" t="s">
        <v>7073</v>
      </c>
      <c r="B8623" s="11">
        <v>1701216087</v>
      </c>
      <c r="C8623" s="12">
        <v>46209</v>
      </c>
      <c r="D8623" s="13">
        <v>0.6875</v>
      </c>
      <c r="E8623" s="13">
        <v>0.6875</v>
      </c>
      <c r="F8623" s="11">
        <v>0</v>
      </c>
      <c r="G8623" s="14" t="s">
        <v>14</v>
      </c>
      <c r="H8623" s="11" t="s">
        <v>220</v>
      </c>
      <c r="I8623" s="15" t="s">
        <v>16862</v>
      </c>
      <c r="J8623" s="14" t="s">
        <v>16863</v>
      </c>
      <c r="K8623" s="16" t="s">
        <v>16864</v>
      </c>
    </row>
    <row r="8624" spans="1:11" ht="50" x14ac:dyDescent="0.35">
      <c r="A8624" t="s">
        <v>7073</v>
      </c>
      <c r="B8624" s="11">
        <v>1701216087</v>
      </c>
      <c r="C8624" s="12">
        <v>46209</v>
      </c>
      <c r="D8624" s="13">
        <v>0.69444444444444442</v>
      </c>
      <c r="E8624" s="13">
        <v>0.69444444444444442</v>
      </c>
      <c r="F8624" s="11">
        <v>0</v>
      </c>
      <c r="G8624" s="14" t="s">
        <v>14</v>
      </c>
      <c r="H8624" s="11" t="s">
        <v>151</v>
      </c>
      <c r="I8624" s="15" t="s">
        <v>16866</v>
      </c>
      <c r="J8624" s="14" t="s">
        <v>16867</v>
      </c>
      <c r="K8624" s="16" t="s">
        <v>16868</v>
      </c>
    </row>
    <row r="8625" spans="1:11" ht="50" x14ac:dyDescent="0.35">
      <c r="A8625" t="s">
        <v>7073</v>
      </c>
      <c r="B8625" s="11">
        <v>1701216087</v>
      </c>
      <c r="C8625" s="12">
        <v>46209</v>
      </c>
      <c r="D8625" s="13">
        <v>0.70138888888888884</v>
      </c>
      <c r="E8625" s="13">
        <v>0.75</v>
      </c>
      <c r="F8625" s="11" t="s">
        <v>9</v>
      </c>
      <c r="G8625" s="14" t="s">
        <v>10</v>
      </c>
      <c r="H8625" s="11" t="s">
        <v>11</v>
      </c>
      <c r="I8625" s="15" t="s">
        <v>16870</v>
      </c>
      <c r="J8625" s="14" t="s">
        <v>16871</v>
      </c>
      <c r="K8625" s="16" t="s">
        <v>16872</v>
      </c>
    </row>
    <row r="8626" spans="1:11" ht="37.5" x14ac:dyDescent="0.35">
      <c r="A8626" t="s">
        <v>7073</v>
      </c>
      <c r="B8626" s="11">
        <v>1701216087</v>
      </c>
      <c r="C8626" s="12">
        <v>46209</v>
      </c>
      <c r="D8626" s="13">
        <v>0.75694444444444442</v>
      </c>
      <c r="E8626" s="13">
        <v>0.75694444444444442</v>
      </c>
      <c r="F8626" s="11">
        <v>0</v>
      </c>
      <c r="G8626" s="14" t="s">
        <v>14</v>
      </c>
      <c r="H8626" s="11" t="s">
        <v>1095</v>
      </c>
      <c r="I8626" s="15" t="s">
        <v>16837</v>
      </c>
      <c r="J8626" s="14" t="s">
        <v>16838</v>
      </c>
      <c r="K8626" s="16" t="s">
        <v>16839</v>
      </c>
    </row>
    <row r="8627" spans="1:11" ht="37.5" x14ac:dyDescent="0.35">
      <c r="A8627" t="s">
        <v>7073</v>
      </c>
      <c r="B8627" s="11">
        <v>1701216087</v>
      </c>
      <c r="C8627" s="12">
        <v>46209</v>
      </c>
      <c r="D8627" s="13">
        <v>0.76388888888888884</v>
      </c>
      <c r="E8627" s="13">
        <v>0.76388888888888884</v>
      </c>
      <c r="F8627" s="11">
        <v>0</v>
      </c>
      <c r="G8627" s="14" t="s">
        <v>14</v>
      </c>
      <c r="H8627" s="11" t="s">
        <v>399</v>
      </c>
      <c r="I8627" s="15" t="s">
        <v>16874</v>
      </c>
      <c r="J8627" s="14" t="s">
        <v>16875</v>
      </c>
      <c r="K8627" s="16" t="s">
        <v>16876</v>
      </c>
    </row>
    <row r="8628" spans="1:11" ht="50" x14ac:dyDescent="0.35">
      <c r="A8628" t="s">
        <v>7073</v>
      </c>
      <c r="B8628" s="11">
        <v>1701216087</v>
      </c>
      <c r="C8628" s="12">
        <v>46209</v>
      </c>
      <c r="D8628" s="13">
        <v>0.77083333333333337</v>
      </c>
      <c r="E8628" s="13">
        <v>0.77083333333333337</v>
      </c>
      <c r="F8628" s="11">
        <v>0</v>
      </c>
      <c r="G8628" s="14" t="s">
        <v>14</v>
      </c>
      <c r="H8628" s="11" t="s">
        <v>10593</v>
      </c>
      <c r="I8628" s="15" t="s">
        <v>16833</v>
      </c>
      <c r="J8628" s="14" t="s">
        <v>16834</v>
      </c>
      <c r="K8628" s="16" t="s">
        <v>16835</v>
      </c>
    </row>
    <row r="8629" spans="1:11" ht="50" x14ac:dyDescent="0.35">
      <c r="A8629" t="s">
        <v>7073</v>
      </c>
      <c r="B8629" s="11">
        <v>1701216087</v>
      </c>
      <c r="C8629" s="12">
        <v>46209</v>
      </c>
      <c r="D8629" s="13">
        <v>0.77777777777777779</v>
      </c>
      <c r="E8629" s="13">
        <v>0.77777777777777779</v>
      </c>
      <c r="F8629" s="11">
        <v>0</v>
      </c>
      <c r="G8629" s="14" t="s">
        <v>14</v>
      </c>
      <c r="H8629" s="11" t="s">
        <v>4627</v>
      </c>
      <c r="I8629" s="15" t="s">
        <v>16878</v>
      </c>
      <c r="J8629" s="14" t="s">
        <v>16879</v>
      </c>
      <c r="K8629" s="16" t="s">
        <v>16880</v>
      </c>
    </row>
    <row r="8630" spans="1:11" ht="50" x14ac:dyDescent="0.35">
      <c r="A8630" t="s">
        <v>7073</v>
      </c>
      <c r="B8630" s="11">
        <v>1701216087</v>
      </c>
      <c r="C8630" s="12">
        <v>46209</v>
      </c>
      <c r="D8630" s="13">
        <v>0.78472222222222221</v>
      </c>
      <c r="E8630" s="13">
        <v>0.78472222222222221</v>
      </c>
      <c r="F8630" s="11">
        <v>0</v>
      </c>
      <c r="G8630" s="14" t="s">
        <v>14</v>
      </c>
      <c r="H8630" s="11" t="s">
        <v>3216</v>
      </c>
      <c r="I8630" s="15" t="s">
        <v>16825</v>
      </c>
      <c r="J8630" s="14" t="s">
        <v>16826</v>
      </c>
      <c r="K8630" s="16" t="s">
        <v>16827</v>
      </c>
    </row>
    <row r="8631" spans="1:11" ht="25" x14ac:dyDescent="0.35">
      <c r="A8631" t="s">
        <v>7073</v>
      </c>
      <c r="B8631" s="11">
        <v>1701216087</v>
      </c>
      <c r="C8631" s="12">
        <v>46209</v>
      </c>
      <c r="D8631" s="13">
        <v>0.79166666666666663</v>
      </c>
      <c r="E8631" s="13">
        <v>0.79166666666666663</v>
      </c>
      <c r="F8631" s="11">
        <v>0</v>
      </c>
      <c r="G8631" s="14" t="s">
        <v>14</v>
      </c>
      <c r="H8631" s="11" t="s">
        <v>1421</v>
      </c>
      <c r="I8631" s="15" t="s">
        <v>16882</v>
      </c>
      <c r="J8631" s="14" t="s">
        <v>16883</v>
      </c>
      <c r="K8631" s="16" t="s">
        <v>16884</v>
      </c>
    </row>
    <row r="8632" spans="1:11" ht="25" x14ac:dyDescent="0.35">
      <c r="A8632" t="s">
        <v>7073</v>
      </c>
      <c r="B8632" s="11">
        <v>1701216087</v>
      </c>
      <c r="C8632" s="12">
        <v>46209</v>
      </c>
      <c r="D8632" s="13">
        <v>0.79861111111111116</v>
      </c>
      <c r="E8632" s="13">
        <v>0.79861111111111116</v>
      </c>
      <c r="F8632" s="11">
        <v>0</v>
      </c>
      <c r="G8632" s="14" t="s">
        <v>14</v>
      </c>
      <c r="H8632" s="11" t="s">
        <v>16886</v>
      </c>
      <c r="I8632" s="15" t="s">
        <v>16887</v>
      </c>
      <c r="J8632" s="14" t="s">
        <v>16888</v>
      </c>
      <c r="K8632" s="16" t="s">
        <v>16889</v>
      </c>
    </row>
    <row r="8633" spans="1:11" ht="37.5" x14ac:dyDescent="0.35">
      <c r="A8633" t="s">
        <v>7073</v>
      </c>
      <c r="B8633" s="11">
        <v>1701216087</v>
      </c>
      <c r="C8633" s="12">
        <v>46209</v>
      </c>
      <c r="D8633" s="13">
        <v>0.80555555555555558</v>
      </c>
      <c r="E8633" s="13">
        <v>0.80555555555555558</v>
      </c>
      <c r="F8633" s="11">
        <v>0</v>
      </c>
      <c r="G8633" s="14" t="s">
        <v>14</v>
      </c>
      <c r="H8633" s="11" t="s">
        <v>16891</v>
      </c>
      <c r="I8633" s="15" t="s">
        <v>16817</v>
      </c>
      <c r="J8633" s="14" t="s">
        <v>16818</v>
      </c>
      <c r="K8633" s="16" t="s">
        <v>16819</v>
      </c>
    </row>
    <row r="8634" spans="1:11" ht="50" x14ac:dyDescent="0.35">
      <c r="A8634" t="s">
        <v>7073</v>
      </c>
      <c r="B8634" s="11">
        <v>1701216087</v>
      </c>
      <c r="C8634" s="12">
        <v>46209</v>
      </c>
      <c r="D8634" s="13">
        <v>0.8125</v>
      </c>
      <c r="E8634" s="13">
        <v>0.8125</v>
      </c>
      <c r="F8634" s="11">
        <v>0</v>
      </c>
      <c r="G8634" s="14" t="s">
        <v>14</v>
      </c>
      <c r="H8634" s="11" t="s">
        <v>13321</v>
      </c>
      <c r="I8634" s="15" t="s">
        <v>1072</v>
      </c>
      <c r="J8634" s="14" t="s">
        <v>16702</v>
      </c>
      <c r="K8634" s="16" t="s">
        <v>1073</v>
      </c>
    </row>
    <row r="8635" spans="1:11" ht="50" x14ac:dyDescent="0.35">
      <c r="A8635" t="s">
        <v>7073</v>
      </c>
      <c r="B8635" s="11">
        <v>1701216087</v>
      </c>
      <c r="C8635" s="12">
        <v>46209</v>
      </c>
      <c r="D8635" s="13">
        <v>0.81944444444444442</v>
      </c>
      <c r="E8635" s="13">
        <v>0.81944444444444442</v>
      </c>
      <c r="F8635" s="11">
        <v>0</v>
      </c>
      <c r="G8635" s="14" t="s">
        <v>14</v>
      </c>
      <c r="H8635" s="11" t="s">
        <v>4148</v>
      </c>
      <c r="I8635" s="15" t="s">
        <v>16892</v>
      </c>
      <c r="J8635" s="14" t="s">
        <v>16893</v>
      </c>
      <c r="K8635" s="16" t="s">
        <v>16894</v>
      </c>
    </row>
    <row r="8636" spans="1:11" ht="25" x14ac:dyDescent="0.35">
      <c r="A8636" t="s">
        <v>7073</v>
      </c>
      <c r="B8636" s="11">
        <v>1701216087</v>
      </c>
      <c r="C8636" s="12">
        <v>46209</v>
      </c>
      <c r="D8636" s="13">
        <v>0.82638888888888884</v>
      </c>
      <c r="E8636" s="13">
        <v>0.82638888888888884</v>
      </c>
      <c r="F8636" s="11">
        <v>0</v>
      </c>
      <c r="G8636" s="14" t="s">
        <v>14</v>
      </c>
      <c r="H8636" s="11" t="s">
        <v>352</v>
      </c>
      <c r="I8636" s="15" t="s">
        <v>16697</v>
      </c>
      <c r="J8636" s="14" t="s">
        <v>16698</v>
      </c>
      <c r="K8636" s="16" t="s">
        <v>16699</v>
      </c>
    </row>
    <row r="8637" spans="1:11" ht="37.5" x14ac:dyDescent="0.35">
      <c r="A8637" t="s">
        <v>7073</v>
      </c>
      <c r="B8637" s="11">
        <v>1701216087</v>
      </c>
      <c r="C8637" s="12">
        <v>46209</v>
      </c>
      <c r="D8637" s="13">
        <v>0.83333333333333337</v>
      </c>
      <c r="E8637" s="13">
        <v>0.83333333333333337</v>
      </c>
      <c r="F8637" s="11">
        <v>0</v>
      </c>
      <c r="G8637" s="14" t="s">
        <v>14</v>
      </c>
      <c r="H8637" s="11" t="s">
        <v>180</v>
      </c>
      <c r="I8637" s="15" t="s">
        <v>975</v>
      </c>
      <c r="J8637" s="14" t="s">
        <v>16801</v>
      </c>
      <c r="K8637" s="16" t="s">
        <v>976</v>
      </c>
    </row>
    <row r="8638" spans="1:11" ht="50" x14ac:dyDescent="0.35">
      <c r="A8638" t="s">
        <v>7073</v>
      </c>
      <c r="B8638" s="11">
        <v>1701216087</v>
      </c>
      <c r="C8638" s="12">
        <v>46209</v>
      </c>
      <c r="D8638" s="13">
        <v>0.84027777777777779</v>
      </c>
      <c r="E8638" s="13">
        <v>0.84027777777777779</v>
      </c>
      <c r="F8638" s="11">
        <v>0</v>
      </c>
      <c r="G8638" s="14" t="s">
        <v>14</v>
      </c>
      <c r="H8638" s="11" t="s">
        <v>16896</v>
      </c>
      <c r="I8638" s="15" t="s">
        <v>16897</v>
      </c>
      <c r="J8638" s="14" t="s">
        <v>16898</v>
      </c>
      <c r="K8638" s="16" t="s">
        <v>16899</v>
      </c>
    </row>
    <row r="8639" spans="1:11" ht="50" x14ac:dyDescent="0.35">
      <c r="A8639" t="s">
        <v>7073</v>
      </c>
      <c r="B8639" s="11">
        <v>1701216087</v>
      </c>
      <c r="C8639" s="12">
        <v>46209</v>
      </c>
      <c r="D8639" s="13">
        <v>0.84722222222222221</v>
      </c>
      <c r="E8639" s="13">
        <v>0.84722222222222221</v>
      </c>
      <c r="F8639" s="11">
        <v>0</v>
      </c>
      <c r="G8639" s="14" t="s">
        <v>14</v>
      </c>
      <c r="H8639" s="11" t="s">
        <v>16901</v>
      </c>
      <c r="I8639" s="15" t="s">
        <v>16902</v>
      </c>
      <c r="J8639" s="14" t="s">
        <v>16903</v>
      </c>
      <c r="K8639" s="16" t="s">
        <v>16904</v>
      </c>
    </row>
    <row r="8640" spans="1:11" ht="50" x14ac:dyDescent="0.35">
      <c r="A8640" t="s">
        <v>7073</v>
      </c>
      <c r="B8640" s="11">
        <v>1701216087</v>
      </c>
      <c r="C8640" s="12">
        <v>46209</v>
      </c>
      <c r="D8640" s="13">
        <v>0.85416666666666663</v>
      </c>
      <c r="E8640" s="13">
        <v>0.99305555555555558</v>
      </c>
      <c r="F8640" s="11" t="s">
        <v>699</v>
      </c>
      <c r="G8640" s="14" t="s">
        <v>10</v>
      </c>
      <c r="H8640" s="11" t="s">
        <v>11</v>
      </c>
      <c r="I8640" s="15" t="s">
        <v>4027</v>
      </c>
      <c r="J8640" s="14" t="s">
        <v>4029</v>
      </c>
      <c r="K8640" s="16" t="s">
        <v>4028</v>
      </c>
    </row>
    <row r="8641" spans="1:11" ht="50" x14ac:dyDescent="0.35">
      <c r="A8641" t="s">
        <v>7073</v>
      </c>
      <c r="B8641" s="11">
        <v>1701216087</v>
      </c>
      <c r="C8641" s="12">
        <v>46210</v>
      </c>
      <c r="D8641" s="13">
        <v>0.29166666666666669</v>
      </c>
      <c r="E8641" s="13">
        <v>0.29166666666666669</v>
      </c>
      <c r="F8641" s="11">
        <v>0</v>
      </c>
      <c r="G8641" s="14" t="s">
        <v>14</v>
      </c>
      <c r="H8641" s="11" t="s">
        <v>293</v>
      </c>
      <c r="I8641" s="15" t="s">
        <v>4033</v>
      </c>
      <c r="J8641" s="14" t="s">
        <v>4035</v>
      </c>
      <c r="K8641" s="16" t="s">
        <v>4034</v>
      </c>
    </row>
    <row r="8642" spans="1:11" ht="50" x14ac:dyDescent="0.35">
      <c r="A8642" t="s">
        <v>7073</v>
      </c>
      <c r="B8642" s="11">
        <v>1701216087</v>
      </c>
      <c r="C8642" s="12">
        <v>46210</v>
      </c>
      <c r="D8642" s="13">
        <v>0.2986111111111111</v>
      </c>
      <c r="E8642" s="13">
        <v>0.3125</v>
      </c>
      <c r="F8642" s="11" t="s">
        <v>35</v>
      </c>
      <c r="G8642" s="14" t="s">
        <v>10</v>
      </c>
      <c r="H8642" s="11" t="s">
        <v>11</v>
      </c>
      <c r="I8642" s="15" t="s">
        <v>4027</v>
      </c>
      <c r="J8642" s="14" t="s">
        <v>4029</v>
      </c>
      <c r="K8642" s="16" t="s">
        <v>4028</v>
      </c>
    </row>
    <row r="8643" spans="1:11" ht="50" x14ac:dyDescent="0.35">
      <c r="A8643" t="s">
        <v>7073</v>
      </c>
      <c r="B8643" s="11">
        <v>1701216087</v>
      </c>
      <c r="C8643" s="12">
        <v>46210</v>
      </c>
      <c r="D8643" s="13">
        <v>0.31944444444444442</v>
      </c>
      <c r="E8643" s="13">
        <v>0.3263888888888889</v>
      </c>
      <c r="F8643" s="11" t="s">
        <v>58</v>
      </c>
      <c r="G8643" s="14" t="s">
        <v>10</v>
      </c>
      <c r="H8643" s="11" t="s">
        <v>11</v>
      </c>
      <c r="I8643" s="15" t="s">
        <v>4033</v>
      </c>
      <c r="J8643" s="14" t="s">
        <v>4035</v>
      </c>
      <c r="K8643" s="16" t="s">
        <v>4034</v>
      </c>
    </row>
    <row r="8644" spans="1:11" ht="50" x14ac:dyDescent="0.35">
      <c r="A8644" t="s">
        <v>7073</v>
      </c>
      <c r="B8644" s="11">
        <v>1701216087</v>
      </c>
      <c r="C8644" s="12">
        <v>46210</v>
      </c>
      <c r="D8644" s="13">
        <v>0.33333333333333331</v>
      </c>
      <c r="E8644" s="13">
        <v>0.35416666666666669</v>
      </c>
      <c r="F8644" s="11" t="s">
        <v>17</v>
      </c>
      <c r="G8644" s="14" t="s">
        <v>10</v>
      </c>
      <c r="H8644" s="11" t="s">
        <v>11</v>
      </c>
      <c r="I8644" s="15" t="s">
        <v>4027</v>
      </c>
      <c r="J8644" s="14" t="s">
        <v>4029</v>
      </c>
      <c r="K8644" s="16" t="s">
        <v>4028</v>
      </c>
    </row>
    <row r="8645" spans="1:11" ht="37.5" x14ac:dyDescent="0.35">
      <c r="A8645" t="s">
        <v>7073</v>
      </c>
      <c r="B8645" s="11">
        <v>1701216087</v>
      </c>
      <c r="C8645" s="12">
        <v>46210</v>
      </c>
      <c r="D8645" s="13">
        <v>0.36805555555555558</v>
      </c>
      <c r="E8645" s="13">
        <v>0.36805555555555558</v>
      </c>
      <c r="F8645" s="11">
        <v>0</v>
      </c>
      <c r="G8645" s="14" t="s">
        <v>14</v>
      </c>
      <c r="H8645" s="11" t="s">
        <v>431</v>
      </c>
      <c r="I8645" s="15" t="s">
        <v>16691</v>
      </c>
      <c r="J8645" s="14" t="s">
        <v>16692</v>
      </c>
      <c r="K8645" s="16" t="s">
        <v>16693</v>
      </c>
    </row>
    <row r="8646" spans="1:11" ht="37.5" x14ac:dyDescent="0.35">
      <c r="A8646" t="s">
        <v>7073</v>
      </c>
      <c r="B8646" s="11">
        <v>1701216087</v>
      </c>
      <c r="C8646" s="12">
        <v>46210</v>
      </c>
      <c r="D8646" s="13">
        <v>0.375</v>
      </c>
      <c r="E8646" s="13">
        <v>0.375</v>
      </c>
      <c r="F8646" s="11">
        <v>0</v>
      </c>
      <c r="G8646" s="14" t="s">
        <v>14</v>
      </c>
      <c r="H8646" s="11" t="s">
        <v>165</v>
      </c>
      <c r="I8646" s="15" t="s">
        <v>16906</v>
      </c>
      <c r="J8646" s="14" t="s">
        <v>16907</v>
      </c>
      <c r="K8646" s="16" t="s">
        <v>16908</v>
      </c>
    </row>
    <row r="8647" spans="1:11" ht="37.5" x14ac:dyDescent="0.35">
      <c r="A8647" t="s">
        <v>7073</v>
      </c>
      <c r="B8647" s="11">
        <v>1701216087</v>
      </c>
      <c r="C8647" s="12">
        <v>46210</v>
      </c>
      <c r="D8647" s="13">
        <v>0.38194444444444442</v>
      </c>
      <c r="E8647" s="13">
        <v>0.43055555555555558</v>
      </c>
      <c r="F8647" s="11" t="s">
        <v>22</v>
      </c>
      <c r="G8647" s="14" t="s">
        <v>10</v>
      </c>
      <c r="H8647" s="11" t="s">
        <v>11</v>
      </c>
      <c r="I8647" s="15" t="s">
        <v>978</v>
      </c>
      <c r="J8647" s="14" t="s">
        <v>16695</v>
      </c>
      <c r="K8647" s="16" t="s">
        <v>979</v>
      </c>
    </row>
    <row r="8648" spans="1:11" ht="37.5" x14ac:dyDescent="0.35">
      <c r="A8648" t="s">
        <v>7073</v>
      </c>
      <c r="B8648" s="11">
        <v>1701216087</v>
      </c>
      <c r="C8648" s="12">
        <v>46210</v>
      </c>
      <c r="D8648" s="13">
        <v>0.4375</v>
      </c>
      <c r="E8648" s="13">
        <v>0.4375</v>
      </c>
      <c r="F8648" s="11">
        <v>0</v>
      </c>
      <c r="G8648" s="14" t="s">
        <v>14</v>
      </c>
      <c r="H8648" s="11" t="s">
        <v>1343</v>
      </c>
      <c r="I8648" s="15" t="s">
        <v>975</v>
      </c>
      <c r="J8648" s="14" t="s">
        <v>16801</v>
      </c>
      <c r="K8648" s="16" t="s">
        <v>976</v>
      </c>
    </row>
    <row r="8649" spans="1:11" ht="37.5" x14ac:dyDescent="0.35">
      <c r="A8649" t="s">
        <v>7073</v>
      </c>
      <c r="B8649" s="11">
        <v>1701216087</v>
      </c>
      <c r="C8649" s="12">
        <v>46210</v>
      </c>
      <c r="D8649" s="13">
        <v>0.44444444444444442</v>
      </c>
      <c r="E8649" s="13">
        <v>0.44444444444444442</v>
      </c>
      <c r="F8649" s="11">
        <v>0</v>
      </c>
      <c r="G8649" s="14" t="s">
        <v>14</v>
      </c>
      <c r="H8649" s="11" t="s">
        <v>12997</v>
      </c>
      <c r="I8649" s="15" t="s">
        <v>16910</v>
      </c>
      <c r="J8649" s="14" t="s">
        <v>16911</v>
      </c>
      <c r="K8649" s="16" t="s">
        <v>16912</v>
      </c>
    </row>
    <row r="8650" spans="1:11" ht="37.5" x14ac:dyDescent="0.35">
      <c r="A8650" t="s">
        <v>7073</v>
      </c>
      <c r="B8650" s="11">
        <v>1701216087</v>
      </c>
      <c r="C8650" s="12">
        <v>46210</v>
      </c>
      <c r="D8650" s="13">
        <v>0.4513888888888889</v>
      </c>
      <c r="E8650" s="13">
        <v>0.4513888888888889</v>
      </c>
      <c r="F8650" s="11">
        <v>0</v>
      </c>
      <c r="G8650" s="14" t="s">
        <v>14</v>
      </c>
      <c r="H8650" s="11" t="s">
        <v>4148</v>
      </c>
      <c r="I8650" s="15" t="s">
        <v>16914</v>
      </c>
      <c r="J8650" s="14" t="s">
        <v>16915</v>
      </c>
      <c r="K8650" s="16" t="s">
        <v>16916</v>
      </c>
    </row>
    <row r="8651" spans="1:11" ht="50" x14ac:dyDescent="0.35">
      <c r="A8651" t="s">
        <v>7073</v>
      </c>
      <c r="B8651" s="11">
        <v>1701216087</v>
      </c>
      <c r="C8651" s="12">
        <v>46210</v>
      </c>
      <c r="D8651" s="13">
        <v>0.45833333333333331</v>
      </c>
      <c r="E8651" s="13">
        <v>0.45833333333333331</v>
      </c>
      <c r="F8651" s="11">
        <v>0</v>
      </c>
      <c r="G8651" s="14" t="s">
        <v>14</v>
      </c>
      <c r="H8651" s="11" t="s">
        <v>5477</v>
      </c>
      <c r="I8651" s="15" t="s">
        <v>16918</v>
      </c>
      <c r="J8651" s="14" t="s">
        <v>16919</v>
      </c>
      <c r="K8651" s="16" t="s">
        <v>16920</v>
      </c>
    </row>
    <row r="8652" spans="1:11" ht="50" x14ac:dyDescent="0.35">
      <c r="A8652" t="s">
        <v>7073</v>
      </c>
      <c r="B8652" s="11">
        <v>1701216087</v>
      </c>
      <c r="C8652" s="12">
        <v>46210</v>
      </c>
      <c r="D8652" s="13">
        <v>0.46527777777777779</v>
      </c>
      <c r="E8652" s="13">
        <v>0.46527777777777779</v>
      </c>
      <c r="F8652" s="11">
        <v>0</v>
      </c>
      <c r="G8652" s="14" t="s">
        <v>14</v>
      </c>
      <c r="H8652" s="11" t="s">
        <v>2294</v>
      </c>
      <c r="I8652" s="15" t="s">
        <v>16922</v>
      </c>
      <c r="J8652" s="14" t="s">
        <v>16923</v>
      </c>
      <c r="K8652" s="16" t="s">
        <v>16924</v>
      </c>
    </row>
    <row r="8653" spans="1:11" ht="37.5" x14ac:dyDescent="0.35">
      <c r="A8653" t="s">
        <v>7073</v>
      </c>
      <c r="B8653" s="11">
        <v>1701216087</v>
      </c>
      <c r="C8653" s="12">
        <v>46210</v>
      </c>
      <c r="D8653" s="13">
        <v>0.47222222222222221</v>
      </c>
      <c r="E8653" s="13">
        <v>0.47222222222222221</v>
      </c>
      <c r="F8653" s="11">
        <v>0</v>
      </c>
      <c r="G8653" s="14" t="s">
        <v>14</v>
      </c>
      <c r="H8653" s="11" t="s">
        <v>1254</v>
      </c>
      <c r="I8653" s="15" t="s">
        <v>16926</v>
      </c>
      <c r="J8653" s="14" t="s">
        <v>16927</v>
      </c>
      <c r="K8653" s="16" t="s">
        <v>16928</v>
      </c>
    </row>
    <row r="8654" spans="1:11" ht="50" x14ac:dyDescent="0.35">
      <c r="A8654" t="s">
        <v>7073</v>
      </c>
      <c r="B8654" s="11">
        <v>1701216087</v>
      </c>
      <c r="C8654" s="12">
        <v>46210</v>
      </c>
      <c r="D8654" s="13">
        <v>0.47916666666666669</v>
      </c>
      <c r="E8654" s="13">
        <v>0.47916666666666669</v>
      </c>
      <c r="F8654" s="11">
        <v>0</v>
      </c>
      <c r="G8654" s="14" t="s">
        <v>14</v>
      </c>
      <c r="H8654" s="11" t="s">
        <v>10220</v>
      </c>
      <c r="I8654" s="15" t="s">
        <v>16930</v>
      </c>
      <c r="J8654" s="14" t="s">
        <v>5247</v>
      </c>
      <c r="K8654" s="16" t="s">
        <v>16931</v>
      </c>
    </row>
    <row r="8655" spans="1:11" ht="37.5" x14ac:dyDescent="0.35">
      <c r="A8655" t="s">
        <v>7073</v>
      </c>
      <c r="B8655" s="11">
        <v>1701216087</v>
      </c>
      <c r="C8655" s="12">
        <v>46210</v>
      </c>
      <c r="D8655" s="13">
        <v>0.4861111111111111</v>
      </c>
      <c r="E8655" s="13">
        <v>0.4861111111111111</v>
      </c>
      <c r="F8655" s="11">
        <v>0</v>
      </c>
      <c r="G8655" s="14" t="s">
        <v>14</v>
      </c>
      <c r="H8655" s="11" t="s">
        <v>1729</v>
      </c>
      <c r="I8655" s="15" t="s">
        <v>16933</v>
      </c>
      <c r="J8655" s="14" t="s">
        <v>16934</v>
      </c>
      <c r="K8655" s="16" t="s">
        <v>16935</v>
      </c>
    </row>
    <row r="8656" spans="1:11" ht="37.5" x14ac:dyDescent="0.35">
      <c r="A8656" t="s">
        <v>7073</v>
      </c>
      <c r="B8656" s="11">
        <v>1701216087</v>
      </c>
      <c r="C8656" s="12">
        <v>46210</v>
      </c>
      <c r="D8656" s="13">
        <v>0.49305555555555558</v>
      </c>
      <c r="E8656" s="13">
        <v>0.5</v>
      </c>
      <c r="F8656" s="11" t="s">
        <v>58</v>
      </c>
      <c r="G8656" s="14" t="s">
        <v>10</v>
      </c>
      <c r="H8656" s="11" t="s">
        <v>11</v>
      </c>
      <c r="I8656" s="15" t="s">
        <v>16937</v>
      </c>
      <c r="J8656" s="14" t="s">
        <v>16938</v>
      </c>
      <c r="K8656" s="16" t="s">
        <v>16939</v>
      </c>
    </row>
    <row r="8657" spans="1:11" ht="50" x14ac:dyDescent="0.35">
      <c r="A8657" t="s">
        <v>7073</v>
      </c>
      <c r="B8657" s="11">
        <v>1701216087</v>
      </c>
      <c r="C8657" s="12">
        <v>46210</v>
      </c>
      <c r="D8657" s="13">
        <v>0.50694444444444442</v>
      </c>
      <c r="E8657" s="13">
        <v>0.50694444444444442</v>
      </c>
      <c r="F8657" s="11">
        <v>0</v>
      </c>
      <c r="G8657" s="14" t="s">
        <v>14</v>
      </c>
      <c r="H8657" s="11" t="s">
        <v>16941</v>
      </c>
      <c r="I8657" s="15" t="s">
        <v>16942</v>
      </c>
      <c r="J8657" s="14" t="s">
        <v>16943</v>
      </c>
      <c r="K8657" s="16" t="s">
        <v>16944</v>
      </c>
    </row>
    <row r="8658" spans="1:11" ht="50" x14ac:dyDescent="0.35">
      <c r="A8658" t="s">
        <v>7073</v>
      </c>
      <c r="B8658" s="11">
        <v>1701216087</v>
      </c>
      <c r="C8658" s="12">
        <v>46210</v>
      </c>
      <c r="D8658" s="13">
        <v>0.51388888888888884</v>
      </c>
      <c r="E8658" s="13">
        <v>0.51388888888888884</v>
      </c>
      <c r="F8658" s="11">
        <v>0</v>
      </c>
      <c r="G8658" s="14" t="s">
        <v>14</v>
      </c>
      <c r="H8658" s="11" t="s">
        <v>3525</v>
      </c>
      <c r="I8658" s="15" t="s">
        <v>16946</v>
      </c>
      <c r="J8658" s="14" t="s">
        <v>16947</v>
      </c>
      <c r="K8658" s="16" t="s">
        <v>16948</v>
      </c>
    </row>
    <row r="8659" spans="1:11" ht="37.5" x14ac:dyDescent="0.35">
      <c r="A8659" t="s">
        <v>7073</v>
      </c>
      <c r="B8659" s="11">
        <v>1701216087</v>
      </c>
      <c r="C8659" s="12">
        <v>46210</v>
      </c>
      <c r="D8659" s="13">
        <v>0.52083333333333337</v>
      </c>
      <c r="E8659" s="13">
        <v>0.55555555555555558</v>
      </c>
      <c r="F8659" s="11" t="s">
        <v>16</v>
      </c>
      <c r="G8659" s="14" t="s">
        <v>10</v>
      </c>
      <c r="H8659" s="11" t="s">
        <v>11</v>
      </c>
      <c r="I8659" s="15" t="s">
        <v>16950</v>
      </c>
      <c r="J8659" s="14" t="s">
        <v>16951</v>
      </c>
      <c r="K8659" s="16" t="s">
        <v>16952</v>
      </c>
    </row>
    <row r="8660" spans="1:11" ht="37.5" x14ac:dyDescent="0.35">
      <c r="A8660" t="s">
        <v>7073</v>
      </c>
      <c r="B8660" s="11">
        <v>1701216087</v>
      </c>
      <c r="C8660" s="12">
        <v>46210</v>
      </c>
      <c r="D8660" s="13">
        <v>0.5625</v>
      </c>
      <c r="E8660" s="13">
        <v>0.5625</v>
      </c>
      <c r="F8660" s="11">
        <v>0</v>
      </c>
      <c r="G8660" s="14" t="s">
        <v>14</v>
      </c>
      <c r="H8660" s="11" t="s">
        <v>376</v>
      </c>
      <c r="I8660" s="15" t="s">
        <v>16954</v>
      </c>
      <c r="J8660" s="14" t="s">
        <v>16955</v>
      </c>
      <c r="K8660" s="16" t="s">
        <v>16956</v>
      </c>
    </row>
    <row r="8661" spans="1:11" ht="37.5" x14ac:dyDescent="0.35">
      <c r="A8661" t="s">
        <v>7073</v>
      </c>
      <c r="B8661" s="11">
        <v>1701216087</v>
      </c>
      <c r="C8661" s="12">
        <v>46210</v>
      </c>
      <c r="D8661" s="13">
        <v>0.56944444444444442</v>
      </c>
      <c r="E8661" s="13">
        <v>0.58333333333333337</v>
      </c>
      <c r="F8661" s="11" t="s">
        <v>35</v>
      </c>
      <c r="G8661" s="14" t="s">
        <v>10</v>
      </c>
      <c r="H8661" s="11" t="s">
        <v>11</v>
      </c>
      <c r="I8661" s="15" t="s">
        <v>16950</v>
      </c>
      <c r="J8661" s="14" t="s">
        <v>16951</v>
      </c>
      <c r="K8661" s="16" t="s">
        <v>16952</v>
      </c>
    </row>
    <row r="8662" spans="1:11" ht="37.5" x14ac:dyDescent="0.35">
      <c r="A8662" t="s">
        <v>7073</v>
      </c>
      <c r="B8662" s="11">
        <v>1701216087</v>
      </c>
      <c r="C8662" s="12">
        <v>46210</v>
      </c>
      <c r="D8662" s="13">
        <v>0.59027777777777779</v>
      </c>
      <c r="E8662" s="13">
        <v>0.59027777777777779</v>
      </c>
      <c r="F8662" s="11">
        <v>0</v>
      </c>
      <c r="G8662" s="14" t="s">
        <v>14</v>
      </c>
      <c r="H8662" s="11" t="s">
        <v>1433</v>
      </c>
      <c r="I8662" s="15" t="s">
        <v>16958</v>
      </c>
      <c r="J8662" s="14" t="s">
        <v>16959</v>
      </c>
      <c r="K8662" s="16" t="s">
        <v>16960</v>
      </c>
    </row>
    <row r="8663" spans="1:11" ht="37.5" x14ac:dyDescent="0.35">
      <c r="A8663" t="s">
        <v>7073</v>
      </c>
      <c r="B8663" s="11">
        <v>1701216087</v>
      </c>
      <c r="C8663" s="12">
        <v>46210</v>
      </c>
      <c r="D8663" s="13">
        <v>0.59722222222222221</v>
      </c>
      <c r="E8663" s="13">
        <v>0.59722222222222221</v>
      </c>
      <c r="F8663" s="11">
        <v>0</v>
      </c>
      <c r="G8663" s="14" t="s">
        <v>14</v>
      </c>
      <c r="H8663" s="11" t="s">
        <v>13328</v>
      </c>
      <c r="I8663" s="15" t="s">
        <v>16962</v>
      </c>
      <c r="J8663" s="14" t="s">
        <v>16963</v>
      </c>
      <c r="K8663" s="16" t="s">
        <v>16964</v>
      </c>
    </row>
    <row r="8664" spans="1:11" ht="37.5" x14ac:dyDescent="0.35">
      <c r="A8664" t="s">
        <v>7073</v>
      </c>
      <c r="B8664" s="11">
        <v>1701216087</v>
      </c>
      <c r="C8664" s="12">
        <v>46210</v>
      </c>
      <c r="D8664" s="13">
        <v>0.60416666666666663</v>
      </c>
      <c r="E8664" s="13">
        <v>0.60416666666666663</v>
      </c>
      <c r="F8664" s="11">
        <v>0</v>
      </c>
      <c r="G8664" s="14" t="s">
        <v>14</v>
      </c>
      <c r="H8664" s="11" t="s">
        <v>3305</v>
      </c>
      <c r="I8664" s="15" t="s">
        <v>16966</v>
      </c>
      <c r="J8664" s="14" t="s">
        <v>16967</v>
      </c>
      <c r="K8664" s="16" t="s">
        <v>16968</v>
      </c>
    </row>
    <row r="8665" spans="1:11" ht="37.5" x14ac:dyDescent="0.35">
      <c r="A8665" t="s">
        <v>7073</v>
      </c>
      <c r="B8665" s="11">
        <v>1701216087</v>
      </c>
      <c r="C8665" s="12">
        <v>46210</v>
      </c>
      <c r="D8665" s="13">
        <v>0.61111111111111116</v>
      </c>
      <c r="E8665" s="13">
        <v>0.61805555555555558</v>
      </c>
      <c r="F8665" s="11" t="s">
        <v>19</v>
      </c>
      <c r="G8665" s="14" t="s">
        <v>10</v>
      </c>
      <c r="H8665" s="11" t="s">
        <v>11</v>
      </c>
      <c r="I8665" s="15" t="s">
        <v>16970</v>
      </c>
      <c r="J8665" s="14" t="s">
        <v>16971</v>
      </c>
      <c r="K8665" s="16" t="s">
        <v>16972</v>
      </c>
    </row>
    <row r="8666" spans="1:11" ht="50" x14ac:dyDescent="0.35">
      <c r="A8666" t="s">
        <v>7073</v>
      </c>
      <c r="B8666" s="11">
        <v>1701216087</v>
      </c>
      <c r="C8666" s="12">
        <v>46210</v>
      </c>
      <c r="D8666" s="13">
        <v>0.625</v>
      </c>
      <c r="E8666" s="13">
        <v>0.67361111111111116</v>
      </c>
      <c r="F8666" s="11" t="s">
        <v>22</v>
      </c>
      <c r="G8666" s="14" t="s">
        <v>10</v>
      </c>
      <c r="H8666" s="11" t="s">
        <v>11</v>
      </c>
      <c r="I8666" s="15" t="s">
        <v>16974</v>
      </c>
      <c r="J8666" s="14" t="s">
        <v>16975</v>
      </c>
      <c r="K8666" s="16" t="s">
        <v>16976</v>
      </c>
    </row>
    <row r="8667" spans="1:11" ht="37.5" x14ac:dyDescent="0.35">
      <c r="A8667" t="s">
        <v>7073</v>
      </c>
      <c r="B8667" s="11">
        <v>1701216087</v>
      </c>
      <c r="C8667" s="12">
        <v>46210</v>
      </c>
      <c r="D8667" s="13">
        <v>0.68055555555555558</v>
      </c>
      <c r="E8667" s="13">
        <v>0.68055555555555558</v>
      </c>
      <c r="F8667" s="11">
        <v>0</v>
      </c>
      <c r="G8667" s="14" t="s">
        <v>14</v>
      </c>
      <c r="H8667" s="11" t="s">
        <v>1258</v>
      </c>
      <c r="I8667" s="15" t="s">
        <v>16978</v>
      </c>
      <c r="J8667" s="14" t="s">
        <v>16979</v>
      </c>
      <c r="K8667" s="16" t="s">
        <v>16980</v>
      </c>
    </row>
    <row r="8668" spans="1:11" ht="37.5" x14ac:dyDescent="0.35">
      <c r="A8668" t="s">
        <v>7073</v>
      </c>
      <c r="B8668" s="11">
        <v>1701216087</v>
      </c>
      <c r="C8668" s="12">
        <v>46210</v>
      </c>
      <c r="D8668" s="13">
        <v>0.6875</v>
      </c>
      <c r="E8668" s="13">
        <v>0.70138888888888884</v>
      </c>
      <c r="F8668" s="11" t="s">
        <v>185</v>
      </c>
      <c r="G8668" s="14" t="s">
        <v>10</v>
      </c>
      <c r="H8668" s="11" t="s">
        <v>11</v>
      </c>
      <c r="I8668" s="15" t="s">
        <v>16982</v>
      </c>
      <c r="J8668" s="14" t="s">
        <v>16983</v>
      </c>
      <c r="K8668" s="16" t="s">
        <v>16984</v>
      </c>
    </row>
    <row r="8669" spans="1:11" ht="37.5" x14ac:dyDescent="0.35">
      <c r="A8669" t="s">
        <v>7073</v>
      </c>
      <c r="B8669" s="11">
        <v>1701216087</v>
      </c>
      <c r="C8669" s="12">
        <v>46210</v>
      </c>
      <c r="D8669" s="13">
        <v>0.70833333333333337</v>
      </c>
      <c r="E8669" s="13">
        <v>0.70833333333333337</v>
      </c>
      <c r="F8669" s="11">
        <v>0</v>
      </c>
      <c r="G8669" s="14" t="s">
        <v>14</v>
      </c>
      <c r="H8669" s="11" t="s">
        <v>1919</v>
      </c>
      <c r="I8669" s="15" t="s">
        <v>16962</v>
      </c>
      <c r="J8669" s="14" t="s">
        <v>16963</v>
      </c>
      <c r="K8669" s="16" t="s">
        <v>16964</v>
      </c>
    </row>
    <row r="8670" spans="1:11" ht="50" x14ac:dyDescent="0.35">
      <c r="A8670" t="s">
        <v>7073</v>
      </c>
      <c r="B8670" s="11">
        <v>1701216087</v>
      </c>
      <c r="C8670" s="12">
        <v>46210</v>
      </c>
      <c r="D8670" s="13">
        <v>0.71527777777777779</v>
      </c>
      <c r="E8670" s="13">
        <v>0.71527777777777779</v>
      </c>
      <c r="F8670" s="11">
        <v>0</v>
      </c>
      <c r="G8670" s="14" t="s">
        <v>14</v>
      </c>
      <c r="H8670" s="11" t="s">
        <v>4766</v>
      </c>
      <c r="I8670" s="15" t="s">
        <v>16986</v>
      </c>
      <c r="J8670" s="14" t="s">
        <v>16987</v>
      </c>
      <c r="K8670" s="16" t="s">
        <v>16988</v>
      </c>
    </row>
    <row r="8671" spans="1:11" ht="37.5" x14ac:dyDescent="0.35">
      <c r="A8671" t="s">
        <v>7073</v>
      </c>
      <c r="B8671" s="11">
        <v>1701216087</v>
      </c>
      <c r="C8671" s="12">
        <v>46210</v>
      </c>
      <c r="D8671" s="13">
        <v>0.72222222222222221</v>
      </c>
      <c r="E8671" s="13">
        <v>0.72222222222222221</v>
      </c>
      <c r="F8671" s="11">
        <v>0</v>
      </c>
      <c r="G8671" s="14" t="s">
        <v>14</v>
      </c>
      <c r="H8671" s="11" t="s">
        <v>2713</v>
      </c>
      <c r="I8671" s="15" t="s">
        <v>16990</v>
      </c>
      <c r="J8671" s="14" t="s">
        <v>16991</v>
      </c>
      <c r="K8671" s="16" t="s">
        <v>16992</v>
      </c>
    </row>
    <row r="8672" spans="1:11" ht="37.5" x14ac:dyDescent="0.35">
      <c r="A8672" t="s">
        <v>7073</v>
      </c>
      <c r="B8672" s="11">
        <v>1701216087</v>
      </c>
      <c r="C8672" s="12">
        <v>46210</v>
      </c>
      <c r="D8672" s="13">
        <v>0.72916666666666663</v>
      </c>
      <c r="E8672" s="13">
        <v>0.72916666666666663</v>
      </c>
      <c r="F8672" s="11">
        <v>0</v>
      </c>
      <c r="G8672" s="14" t="s">
        <v>14</v>
      </c>
      <c r="H8672" s="11" t="s">
        <v>1105</v>
      </c>
      <c r="I8672" s="15" t="s">
        <v>16994</v>
      </c>
      <c r="J8672" s="14" t="s">
        <v>11125</v>
      </c>
      <c r="K8672" s="16" t="s">
        <v>16995</v>
      </c>
    </row>
    <row r="8673" spans="1:11" ht="37.5" x14ac:dyDescent="0.35">
      <c r="A8673" t="s">
        <v>7073</v>
      </c>
      <c r="B8673" s="11">
        <v>1701216087</v>
      </c>
      <c r="C8673" s="12">
        <v>46210</v>
      </c>
      <c r="D8673" s="13">
        <v>0.73611111111111116</v>
      </c>
      <c r="E8673" s="13">
        <v>0.73611111111111116</v>
      </c>
      <c r="F8673" s="11">
        <v>0</v>
      </c>
      <c r="G8673" s="14" t="s">
        <v>14</v>
      </c>
      <c r="H8673" s="11" t="s">
        <v>1074</v>
      </c>
      <c r="I8673" s="15" t="s">
        <v>16997</v>
      </c>
      <c r="J8673" s="14" t="s">
        <v>16998</v>
      </c>
      <c r="K8673" s="16" t="s">
        <v>16999</v>
      </c>
    </row>
    <row r="8674" spans="1:11" ht="37.5" x14ac:dyDescent="0.35">
      <c r="A8674" t="s">
        <v>7073</v>
      </c>
      <c r="B8674" s="11">
        <v>1701216087</v>
      </c>
      <c r="C8674" s="12">
        <v>46210</v>
      </c>
      <c r="D8674" s="13">
        <v>0.74305555555555558</v>
      </c>
      <c r="E8674" s="13">
        <v>0.74305555555555558</v>
      </c>
      <c r="F8674" s="11">
        <v>0</v>
      </c>
      <c r="G8674" s="14" t="s">
        <v>14</v>
      </c>
      <c r="H8674" s="11" t="s">
        <v>11123</v>
      </c>
      <c r="I8674" s="15" t="s">
        <v>17001</v>
      </c>
      <c r="J8674" s="14" t="s">
        <v>17002</v>
      </c>
      <c r="K8674" s="16" t="s">
        <v>17003</v>
      </c>
    </row>
    <row r="8675" spans="1:11" ht="50" x14ac:dyDescent="0.35">
      <c r="A8675" t="s">
        <v>7073</v>
      </c>
      <c r="B8675" s="11">
        <v>1701216087</v>
      </c>
      <c r="C8675" s="12">
        <v>46210</v>
      </c>
      <c r="D8675" s="13">
        <v>0.75</v>
      </c>
      <c r="E8675" s="13">
        <v>0.75</v>
      </c>
      <c r="F8675" s="11">
        <v>0</v>
      </c>
      <c r="G8675" s="14" t="s">
        <v>14</v>
      </c>
      <c r="H8675" s="11" t="s">
        <v>404</v>
      </c>
      <c r="I8675" s="15" t="s">
        <v>17005</v>
      </c>
      <c r="J8675" s="14" t="s">
        <v>17006</v>
      </c>
      <c r="K8675" s="16" t="s">
        <v>17007</v>
      </c>
    </row>
    <row r="8676" spans="1:11" ht="50" x14ac:dyDescent="0.35">
      <c r="A8676" t="s">
        <v>7073</v>
      </c>
      <c r="B8676" s="11">
        <v>1701216087</v>
      </c>
      <c r="C8676" s="12">
        <v>46210</v>
      </c>
      <c r="D8676" s="13">
        <v>0.75694444444444442</v>
      </c>
      <c r="E8676" s="13">
        <v>0.75694444444444442</v>
      </c>
      <c r="F8676" s="11">
        <v>0</v>
      </c>
      <c r="G8676" s="14" t="s">
        <v>14</v>
      </c>
      <c r="H8676" s="11" t="s">
        <v>17009</v>
      </c>
      <c r="I8676" s="15" t="s">
        <v>17010</v>
      </c>
      <c r="J8676" s="14" t="s">
        <v>17011</v>
      </c>
      <c r="K8676" s="16" t="s">
        <v>17012</v>
      </c>
    </row>
    <row r="8677" spans="1:11" ht="50" x14ac:dyDescent="0.35">
      <c r="A8677" t="s">
        <v>7073</v>
      </c>
      <c r="B8677" s="11">
        <v>1701216087</v>
      </c>
      <c r="C8677" s="12">
        <v>46210</v>
      </c>
      <c r="D8677" s="13">
        <v>0.76388888888888884</v>
      </c>
      <c r="E8677" s="13">
        <v>0.76388888888888884</v>
      </c>
      <c r="F8677" s="11">
        <v>0</v>
      </c>
      <c r="G8677" s="14" t="s">
        <v>14</v>
      </c>
      <c r="H8677" s="11" t="s">
        <v>9255</v>
      </c>
      <c r="I8677" s="15" t="s">
        <v>17014</v>
      </c>
      <c r="J8677" s="14" t="s">
        <v>17015</v>
      </c>
      <c r="K8677" s="16" t="s">
        <v>17016</v>
      </c>
    </row>
    <row r="8678" spans="1:11" ht="37.5" x14ac:dyDescent="0.35">
      <c r="A8678" t="s">
        <v>7073</v>
      </c>
      <c r="B8678" s="11">
        <v>1701216087</v>
      </c>
      <c r="C8678" s="12">
        <v>46210</v>
      </c>
      <c r="D8678" s="13">
        <v>0.77083333333333337</v>
      </c>
      <c r="E8678" s="13">
        <v>0.77083333333333337</v>
      </c>
      <c r="F8678" s="11">
        <v>0</v>
      </c>
      <c r="G8678" s="14" t="s">
        <v>14</v>
      </c>
      <c r="H8678" s="11" t="s">
        <v>17018</v>
      </c>
      <c r="I8678" s="15" t="s">
        <v>17019</v>
      </c>
      <c r="J8678" s="14" t="s">
        <v>17020</v>
      </c>
      <c r="K8678" s="16" t="s">
        <v>17021</v>
      </c>
    </row>
    <row r="8679" spans="1:11" ht="50" x14ac:dyDescent="0.35">
      <c r="A8679" t="s">
        <v>7073</v>
      </c>
      <c r="B8679" s="11">
        <v>1701216087</v>
      </c>
      <c r="C8679" s="12">
        <v>46210</v>
      </c>
      <c r="D8679" s="13">
        <v>0.77777777777777779</v>
      </c>
      <c r="E8679" s="13">
        <v>0.77777777777777779</v>
      </c>
      <c r="F8679" s="11">
        <v>0</v>
      </c>
      <c r="G8679" s="14" t="s">
        <v>14</v>
      </c>
      <c r="H8679" s="11" t="s">
        <v>12901</v>
      </c>
      <c r="I8679" s="15" t="s">
        <v>17023</v>
      </c>
      <c r="J8679" s="14" t="s">
        <v>17024</v>
      </c>
      <c r="K8679" s="16" t="s">
        <v>17025</v>
      </c>
    </row>
    <row r="8680" spans="1:11" ht="50" x14ac:dyDescent="0.35">
      <c r="A8680" t="s">
        <v>7073</v>
      </c>
      <c r="B8680" s="11">
        <v>1701216087</v>
      </c>
      <c r="C8680" s="12">
        <v>46210</v>
      </c>
      <c r="D8680" s="13">
        <v>0.78472222222222221</v>
      </c>
      <c r="E8680" s="13">
        <v>0.78472222222222221</v>
      </c>
      <c r="F8680" s="11">
        <v>0</v>
      </c>
      <c r="G8680" s="14" t="s">
        <v>14</v>
      </c>
      <c r="H8680" s="11" t="s">
        <v>5933</v>
      </c>
      <c r="I8680" s="15" t="s">
        <v>17027</v>
      </c>
      <c r="J8680" s="14" t="s">
        <v>17028</v>
      </c>
      <c r="K8680" s="16" t="s">
        <v>17029</v>
      </c>
    </row>
    <row r="8681" spans="1:11" ht="37.5" x14ac:dyDescent="0.35">
      <c r="A8681" t="s">
        <v>7073</v>
      </c>
      <c r="B8681" s="11">
        <v>1701216087</v>
      </c>
      <c r="C8681" s="12">
        <v>46210</v>
      </c>
      <c r="D8681" s="13">
        <v>0.79166666666666663</v>
      </c>
      <c r="E8681" s="13">
        <v>0.79166666666666663</v>
      </c>
      <c r="F8681" s="11">
        <v>0</v>
      </c>
      <c r="G8681" s="14" t="s">
        <v>14</v>
      </c>
      <c r="H8681" s="11" t="s">
        <v>5413</v>
      </c>
      <c r="I8681" s="15" t="s">
        <v>17031</v>
      </c>
      <c r="J8681" s="14" t="s">
        <v>17032</v>
      </c>
      <c r="K8681" s="16" t="s">
        <v>17033</v>
      </c>
    </row>
    <row r="8682" spans="1:11" ht="37.5" x14ac:dyDescent="0.35">
      <c r="A8682" t="s">
        <v>7073</v>
      </c>
      <c r="B8682" s="11">
        <v>1701216087</v>
      </c>
      <c r="C8682" s="12">
        <v>46210</v>
      </c>
      <c r="D8682" s="13">
        <v>0.79861111111111116</v>
      </c>
      <c r="E8682" s="13">
        <v>0.79861111111111116</v>
      </c>
      <c r="F8682" s="11">
        <v>0</v>
      </c>
      <c r="G8682" s="14" t="s">
        <v>14</v>
      </c>
      <c r="H8682" s="11" t="s">
        <v>3305</v>
      </c>
      <c r="I8682" s="15" t="s">
        <v>978</v>
      </c>
      <c r="J8682" s="14" t="s">
        <v>16695</v>
      </c>
      <c r="K8682" s="16" t="s">
        <v>979</v>
      </c>
    </row>
    <row r="8683" spans="1:11" ht="37.5" x14ac:dyDescent="0.35">
      <c r="A8683" t="s">
        <v>7073</v>
      </c>
      <c r="B8683" s="11">
        <v>1701216087</v>
      </c>
      <c r="C8683" s="12">
        <v>46210</v>
      </c>
      <c r="D8683" s="13">
        <v>0.80555555555555558</v>
      </c>
      <c r="E8683" s="13">
        <v>0.82638888888888884</v>
      </c>
      <c r="F8683" s="11" t="s">
        <v>17</v>
      </c>
      <c r="G8683" s="14" t="s">
        <v>10</v>
      </c>
      <c r="H8683" s="11" t="s">
        <v>11</v>
      </c>
      <c r="I8683" s="15" t="s">
        <v>17035</v>
      </c>
      <c r="J8683" s="14" t="s">
        <v>4064</v>
      </c>
      <c r="K8683" s="16" t="s">
        <v>4063</v>
      </c>
    </row>
    <row r="8684" spans="1:11" ht="37.5" x14ac:dyDescent="0.35">
      <c r="A8684" t="s">
        <v>7073</v>
      </c>
      <c r="B8684" s="11">
        <v>1701216087</v>
      </c>
      <c r="C8684" s="12">
        <v>46210</v>
      </c>
      <c r="D8684" s="13">
        <v>0.83333333333333337</v>
      </c>
      <c r="E8684" s="13">
        <v>0.83333333333333337</v>
      </c>
      <c r="F8684" s="11">
        <v>0</v>
      </c>
      <c r="G8684" s="14" t="s">
        <v>14</v>
      </c>
      <c r="H8684" s="11" t="s">
        <v>1921</v>
      </c>
      <c r="I8684" s="15" t="s">
        <v>17036</v>
      </c>
      <c r="J8684" s="14" t="s">
        <v>5737</v>
      </c>
      <c r="K8684" s="16" t="s">
        <v>17037</v>
      </c>
    </row>
    <row r="8685" spans="1:11" ht="50" x14ac:dyDescent="0.35">
      <c r="A8685" t="s">
        <v>7073</v>
      </c>
      <c r="B8685" s="11">
        <v>1701216087</v>
      </c>
      <c r="C8685" s="12">
        <v>46210</v>
      </c>
      <c r="D8685" s="13">
        <v>0.84027777777777779</v>
      </c>
      <c r="E8685" s="13">
        <v>0.99305555555555558</v>
      </c>
      <c r="F8685" s="11" t="s">
        <v>21</v>
      </c>
      <c r="G8685" s="14" t="s">
        <v>10</v>
      </c>
      <c r="H8685" s="11" t="s">
        <v>11</v>
      </c>
      <c r="I8685" s="15" t="s">
        <v>4027</v>
      </c>
      <c r="J8685" s="14" t="s">
        <v>4029</v>
      </c>
      <c r="K8685" s="16" t="s">
        <v>4028</v>
      </c>
    </row>
    <row r="8686" spans="1:11" ht="50" x14ac:dyDescent="0.35">
      <c r="A8686" t="s">
        <v>7073</v>
      </c>
      <c r="B8686" s="11">
        <v>1701216087</v>
      </c>
      <c r="C8686" s="12">
        <v>46211</v>
      </c>
      <c r="D8686" s="13">
        <v>0.29166666666666669</v>
      </c>
      <c r="E8686" s="13">
        <v>0.35416666666666669</v>
      </c>
      <c r="F8686" s="11" t="s">
        <v>52</v>
      </c>
      <c r="G8686" s="14" t="s">
        <v>10</v>
      </c>
      <c r="H8686" s="11" t="s">
        <v>11</v>
      </c>
      <c r="I8686" s="15" t="s">
        <v>4027</v>
      </c>
      <c r="J8686" s="14" t="s">
        <v>4029</v>
      </c>
      <c r="K8686" s="16" t="s">
        <v>4028</v>
      </c>
    </row>
    <row r="8687" spans="1:11" ht="37.5" x14ac:dyDescent="0.35">
      <c r="A8687" t="s">
        <v>7073</v>
      </c>
      <c r="B8687" s="11">
        <v>1701216087</v>
      </c>
      <c r="C8687" s="12">
        <v>46211</v>
      </c>
      <c r="D8687" s="13">
        <v>0.3611111111111111</v>
      </c>
      <c r="E8687" s="13">
        <v>0.3611111111111111</v>
      </c>
      <c r="F8687" s="11">
        <v>0</v>
      </c>
      <c r="G8687" s="14" t="s">
        <v>14</v>
      </c>
      <c r="H8687" s="11" t="s">
        <v>17039</v>
      </c>
      <c r="I8687" s="15" t="s">
        <v>4030</v>
      </c>
      <c r="J8687" s="14" t="s">
        <v>4032</v>
      </c>
      <c r="K8687" s="16" t="s">
        <v>4031</v>
      </c>
    </row>
    <row r="8688" spans="1:11" ht="37.5" x14ac:dyDescent="0.35">
      <c r="A8688" t="s">
        <v>7073</v>
      </c>
      <c r="B8688" s="11">
        <v>1701216087</v>
      </c>
      <c r="C8688" s="12">
        <v>46211</v>
      </c>
      <c r="D8688" s="13">
        <v>0.36805555555555558</v>
      </c>
      <c r="E8688" s="13">
        <v>0.375</v>
      </c>
      <c r="F8688" s="11" t="s">
        <v>19</v>
      </c>
      <c r="G8688" s="14" t="s">
        <v>10</v>
      </c>
      <c r="H8688" s="11" t="s">
        <v>11</v>
      </c>
      <c r="I8688" s="15" t="s">
        <v>4030</v>
      </c>
      <c r="J8688" s="14" t="s">
        <v>16687</v>
      </c>
      <c r="K8688" s="16" t="s">
        <v>16688</v>
      </c>
    </row>
    <row r="8689" spans="1:11" ht="50" x14ac:dyDescent="0.35">
      <c r="A8689" t="s">
        <v>7073</v>
      </c>
      <c r="B8689" s="11">
        <v>1701216087</v>
      </c>
      <c r="C8689" s="12">
        <v>46211</v>
      </c>
      <c r="D8689" s="13">
        <v>0.38194444444444442</v>
      </c>
      <c r="E8689" s="13">
        <v>0.38194444444444442</v>
      </c>
      <c r="F8689" s="11">
        <v>0</v>
      </c>
      <c r="G8689" s="14" t="s">
        <v>14</v>
      </c>
      <c r="H8689" s="11" t="s">
        <v>13381</v>
      </c>
      <c r="I8689" s="15" t="s">
        <v>4038</v>
      </c>
      <c r="J8689" s="14" t="s">
        <v>4040</v>
      </c>
      <c r="K8689" s="16" t="s">
        <v>4039</v>
      </c>
    </row>
    <row r="8690" spans="1:11" ht="25" x14ac:dyDescent="0.35">
      <c r="A8690" t="s">
        <v>7073</v>
      </c>
      <c r="B8690" s="11">
        <v>1701216087</v>
      </c>
      <c r="C8690" s="12">
        <v>46211</v>
      </c>
      <c r="D8690" s="13">
        <v>0.3888888888888889</v>
      </c>
      <c r="E8690" s="13">
        <v>0.3888888888888889</v>
      </c>
      <c r="F8690" s="11">
        <v>0</v>
      </c>
      <c r="G8690" s="14" t="s">
        <v>14</v>
      </c>
      <c r="H8690" s="11" t="s">
        <v>2228</v>
      </c>
      <c r="I8690" s="15" t="s">
        <v>17040</v>
      </c>
      <c r="J8690" s="14" t="s">
        <v>17041</v>
      </c>
      <c r="K8690" s="16" t="s">
        <v>17042</v>
      </c>
    </row>
    <row r="8691" spans="1:11" ht="37.5" x14ac:dyDescent="0.35">
      <c r="A8691" t="s">
        <v>7073</v>
      </c>
      <c r="B8691" s="11">
        <v>1701216087</v>
      </c>
      <c r="C8691" s="12">
        <v>46211</v>
      </c>
      <c r="D8691" s="13">
        <v>0.39583333333333331</v>
      </c>
      <c r="E8691" s="13">
        <v>0.51388888888888884</v>
      </c>
      <c r="F8691" s="11" t="s">
        <v>836</v>
      </c>
      <c r="G8691" s="14" t="s">
        <v>10</v>
      </c>
      <c r="H8691" s="11" t="s">
        <v>11</v>
      </c>
      <c r="I8691" s="15" t="s">
        <v>978</v>
      </c>
      <c r="J8691" s="14" t="s">
        <v>16695</v>
      </c>
      <c r="K8691" s="16" t="s">
        <v>979</v>
      </c>
    </row>
    <row r="8692" spans="1:11" ht="25" x14ac:dyDescent="0.35">
      <c r="A8692" t="s">
        <v>7073</v>
      </c>
      <c r="B8692" s="11">
        <v>1701216087</v>
      </c>
      <c r="C8692" s="12">
        <v>46211</v>
      </c>
      <c r="D8692" s="13">
        <v>0.52083333333333337</v>
      </c>
      <c r="E8692" s="13">
        <v>0.52083333333333337</v>
      </c>
      <c r="F8692" s="11">
        <v>0</v>
      </c>
      <c r="G8692" s="14" t="s">
        <v>14</v>
      </c>
      <c r="H8692" s="11" t="s">
        <v>57</v>
      </c>
      <c r="I8692" s="15" t="s">
        <v>17044</v>
      </c>
      <c r="J8692" s="14" t="s">
        <v>17045</v>
      </c>
      <c r="K8692" s="16" t="s">
        <v>17046</v>
      </c>
    </row>
    <row r="8693" spans="1:11" ht="37.5" x14ac:dyDescent="0.35">
      <c r="A8693" t="s">
        <v>7073</v>
      </c>
      <c r="B8693" s="11">
        <v>1701216087</v>
      </c>
      <c r="C8693" s="12">
        <v>46211</v>
      </c>
      <c r="D8693" s="13">
        <v>0.52777777777777779</v>
      </c>
      <c r="E8693" s="13">
        <v>0.54166666666666663</v>
      </c>
      <c r="F8693" s="11" t="s">
        <v>35</v>
      </c>
      <c r="G8693" s="14" t="s">
        <v>10</v>
      </c>
      <c r="H8693" s="11" t="s">
        <v>11</v>
      </c>
      <c r="I8693" s="15" t="s">
        <v>975</v>
      </c>
      <c r="J8693" s="14" t="s">
        <v>16801</v>
      </c>
      <c r="K8693" s="16" t="s">
        <v>976</v>
      </c>
    </row>
    <row r="8694" spans="1:11" ht="50" x14ac:dyDescent="0.35">
      <c r="A8694" t="s">
        <v>7073</v>
      </c>
      <c r="B8694" s="11">
        <v>1701216087</v>
      </c>
      <c r="C8694" s="12">
        <v>46211</v>
      </c>
      <c r="D8694" s="13">
        <v>0.54861111111111116</v>
      </c>
      <c r="E8694" s="13">
        <v>0.54861111111111116</v>
      </c>
      <c r="F8694" s="11">
        <v>0</v>
      </c>
      <c r="G8694" s="14" t="s">
        <v>14</v>
      </c>
      <c r="H8694" s="11" t="s">
        <v>221</v>
      </c>
      <c r="I8694" s="15" t="s">
        <v>10094</v>
      </c>
      <c r="J8694" s="14" t="s">
        <v>16696</v>
      </c>
      <c r="K8694" s="16" t="s">
        <v>10096</v>
      </c>
    </row>
    <row r="8695" spans="1:11" ht="37.5" x14ac:dyDescent="0.35">
      <c r="A8695" t="s">
        <v>7073</v>
      </c>
      <c r="B8695" s="11">
        <v>1701216087</v>
      </c>
      <c r="C8695" s="12">
        <v>46211</v>
      </c>
      <c r="D8695" s="13">
        <v>0.55555555555555558</v>
      </c>
      <c r="E8695" s="13">
        <v>0.59027777777777779</v>
      </c>
      <c r="F8695" s="11" t="s">
        <v>20</v>
      </c>
      <c r="G8695" s="14" t="s">
        <v>10</v>
      </c>
      <c r="H8695" s="11" t="s">
        <v>11</v>
      </c>
      <c r="I8695" s="15" t="s">
        <v>975</v>
      </c>
      <c r="J8695" s="14" t="s">
        <v>16801</v>
      </c>
      <c r="K8695" s="16" t="s">
        <v>976</v>
      </c>
    </row>
    <row r="8696" spans="1:11" ht="50" x14ac:dyDescent="0.35">
      <c r="A8696" t="s">
        <v>7073</v>
      </c>
      <c r="B8696" s="11">
        <v>1701216087</v>
      </c>
      <c r="C8696" s="12">
        <v>46211</v>
      </c>
      <c r="D8696" s="13">
        <v>0.59722222222222221</v>
      </c>
      <c r="E8696" s="13">
        <v>0.59722222222222221</v>
      </c>
      <c r="F8696" s="11">
        <v>0</v>
      </c>
      <c r="G8696" s="14" t="s">
        <v>14</v>
      </c>
      <c r="H8696" s="11" t="s">
        <v>3968</v>
      </c>
      <c r="I8696" s="15" t="s">
        <v>17048</v>
      </c>
      <c r="J8696" s="14" t="s">
        <v>17049</v>
      </c>
      <c r="K8696" s="16" t="s">
        <v>17050</v>
      </c>
    </row>
    <row r="8697" spans="1:11" ht="62.5" x14ac:dyDescent="0.35">
      <c r="A8697" t="s">
        <v>7073</v>
      </c>
      <c r="B8697" s="11">
        <v>1701216087</v>
      </c>
      <c r="C8697" s="12">
        <v>46211</v>
      </c>
      <c r="D8697" s="13">
        <v>0.60416666666666663</v>
      </c>
      <c r="E8697" s="13">
        <v>0.60416666666666663</v>
      </c>
      <c r="F8697" s="11">
        <v>0</v>
      </c>
      <c r="G8697" s="14" t="s">
        <v>14</v>
      </c>
      <c r="H8697" s="11" t="s">
        <v>16393</v>
      </c>
      <c r="I8697" s="15" t="s">
        <v>17052</v>
      </c>
      <c r="J8697" s="14" t="s">
        <v>17053</v>
      </c>
      <c r="K8697" s="16" t="s">
        <v>17054</v>
      </c>
    </row>
    <row r="8698" spans="1:11" ht="37.5" x14ac:dyDescent="0.35">
      <c r="A8698" t="s">
        <v>7073</v>
      </c>
      <c r="B8698" s="11">
        <v>1701216087</v>
      </c>
      <c r="C8698" s="12">
        <v>46211</v>
      </c>
      <c r="D8698" s="13">
        <v>0.61111111111111116</v>
      </c>
      <c r="E8698" s="13">
        <v>0.61111111111111116</v>
      </c>
      <c r="F8698" s="11">
        <v>0</v>
      </c>
      <c r="G8698" s="14" t="s">
        <v>14</v>
      </c>
      <c r="H8698" s="11" t="s">
        <v>4690</v>
      </c>
      <c r="I8698" s="15" t="s">
        <v>16914</v>
      </c>
      <c r="J8698" s="14" t="s">
        <v>16915</v>
      </c>
      <c r="K8698" s="16" t="s">
        <v>16916</v>
      </c>
    </row>
    <row r="8699" spans="1:11" ht="50" x14ac:dyDescent="0.35">
      <c r="A8699" t="s">
        <v>7073</v>
      </c>
      <c r="B8699" s="11">
        <v>1701216087</v>
      </c>
      <c r="C8699" s="12">
        <v>46211</v>
      </c>
      <c r="D8699" s="13">
        <v>0.61805555555555558</v>
      </c>
      <c r="E8699" s="13">
        <v>0.61805555555555558</v>
      </c>
      <c r="F8699" s="11">
        <v>0</v>
      </c>
      <c r="G8699" s="14" t="s">
        <v>14</v>
      </c>
      <c r="H8699" s="11" t="s">
        <v>17056</v>
      </c>
      <c r="I8699" s="15" t="s">
        <v>17057</v>
      </c>
      <c r="J8699" s="14" t="s">
        <v>17058</v>
      </c>
      <c r="K8699" s="16" t="s">
        <v>17059</v>
      </c>
    </row>
    <row r="8700" spans="1:11" ht="62.5" x14ac:dyDescent="0.35">
      <c r="A8700" t="s">
        <v>7073</v>
      </c>
      <c r="B8700" s="11">
        <v>1701216087</v>
      </c>
      <c r="C8700" s="12">
        <v>46211</v>
      </c>
      <c r="D8700" s="13">
        <v>0.625</v>
      </c>
      <c r="E8700" s="13">
        <v>0.625</v>
      </c>
      <c r="F8700" s="11">
        <v>0</v>
      </c>
      <c r="G8700" s="14" t="s">
        <v>14</v>
      </c>
      <c r="H8700" s="11" t="s">
        <v>431</v>
      </c>
      <c r="I8700" s="15" t="s">
        <v>17061</v>
      </c>
      <c r="J8700" s="14" t="s">
        <v>17062</v>
      </c>
      <c r="K8700" s="16" t="s">
        <v>17063</v>
      </c>
    </row>
    <row r="8701" spans="1:11" ht="50" x14ac:dyDescent="0.35">
      <c r="A8701" t="s">
        <v>7073</v>
      </c>
      <c r="B8701" s="11">
        <v>1701216087</v>
      </c>
      <c r="C8701" s="12">
        <v>46211</v>
      </c>
      <c r="D8701" s="13">
        <v>0.63194444444444442</v>
      </c>
      <c r="E8701" s="13">
        <v>0.63194444444444442</v>
      </c>
      <c r="F8701" s="11">
        <v>0</v>
      </c>
      <c r="G8701" s="14" t="s">
        <v>14</v>
      </c>
      <c r="H8701" s="11" t="s">
        <v>431</v>
      </c>
      <c r="I8701" s="15" t="s">
        <v>17065</v>
      </c>
      <c r="J8701" s="14" t="s">
        <v>17066</v>
      </c>
      <c r="K8701" s="16" t="s">
        <v>17067</v>
      </c>
    </row>
    <row r="8702" spans="1:11" ht="62.5" x14ac:dyDescent="0.35">
      <c r="A8702" t="s">
        <v>7073</v>
      </c>
      <c r="B8702" s="11">
        <v>1701216087</v>
      </c>
      <c r="C8702" s="12">
        <v>46211</v>
      </c>
      <c r="D8702" s="13">
        <v>0.63888888888888884</v>
      </c>
      <c r="E8702" s="13">
        <v>0.65277777777777779</v>
      </c>
      <c r="F8702" s="11" t="s">
        <v>185</v>
      </c>
      <c r="G8702" s="14" t="s">
        <v>10</v>
      </c>
      <c r="H8702" s="11" t="s">
        <v>11</v>
      </c>
      <c r="I8702" s="15" t="s">
        <v>17061</v>
      </c>
      <c r="J8702" s="14" t="s">
        <v>17062</v>
      </c>
      <c r="K8702" s="16" t="s">
        <v>17063</v>
      </c>
    </row>
    <row r="8703" spans="1:11" ht="50" x14ac:dyDescent="0.35">
      <c r="A8703" t="s">
        <v>7073</v>
      </c>
      <c r="B8703" s="11">
        <v>1701216087</v>
      </c>
      <c r="C8703" s="12">
        <v>46211</v>
      </c>
      <c r="D8703" s="13">
        <v>0.65972222222222221</v>
      </c>
      <c r="E8703" s="13">
        <v>0.65972222222222221</v>
      </c>
      <c r="F8703" s="11">
        <v>0</v>
      </c>
      <c r="G8703" s="14" t="s">
        <v>14</v>
      </c>
      <c r="H8703" s="11" t="s">
        <v>431</v>
      </c>
      <c r="I8703" s="15" t="s">
        <v>17065</v>
      </c>
      <c r="J8703" s="14" t="s">
        <v>17066</v>
      </c>
      <c r="K8703" s="16" t="s">
        <v>17067</v>
      </c>
    </row>
    <row r="8704" spans="1:11" ht="50" x14ac:dyDescent="0.35">
      <c r="A8704" t="s">
        <v>7073</v>
      </c>
      <c r="B8704" s="11">
        <v>1701216087</v>
      </c>
      <c r="C8704" s="12">
        <v>46211</v>
      </c>
      <c r="D8704" s="13">
        <v>0.66666666666666663</v>
      </c>
      <c r="E8704" s="13">
        <v>0.67361111111111116</v>
      </c>
      <c r="F8704" s="11" t="s">
        <v>58</v>
      </c>
      <c r="G8704" s="14" t="s">
        <v>10</v>
      </c>
      <c r="H8704" s="11" t="s">
        <v>11</v>
      </c>
      <c r="I8704" s="15" t="s">
        <v>17069</v>
      </c>
      <c r="J8704" s="14" t="s">
        <v>17062</v>
      </c>
      <c r="K8704" s="16" t="s">
        <v>17063</v>
      </c>
    </row>
    <row r="8705" spans="1:11" ht="50" x14ac:dyDescent="0.35">
      <c r="A8705" t="s">
        <v>7073</v>
      </c>
      <c r="B8705" s="11">
        <v>1701216087</v>
      </c>
      <c r="C8705" s="12">
        <v>46211</v>
      </c>
      <c r="D8705" s="13">
        <v>0.68055555555555558</v>
      </c>
      <c r="E8705" s="13">
        <v>0.68055555555555558</v>
      </c>
      <c r="F8705" s="11">
        <v>0</v>
      </c>
      <c r="G8705" s="14" t="s">
        <v>14</v>
      </c>
      <c r="H8705" s="11" t="s">
        <v>431</v>
      </c>
      <c r="I8705" s="15" t="s">
        <v>17065</v>
      </c>
      <c r="J8705" s="14" t="s">
        <v>17066</v>
      </c>
      <c r="K8705" s="16" t="s">
        <v>17067</v>
      </c>
    </row>
    <row r="8706" spans="1:11" ht="50" x14ac:dyDescent="0.35">
      <c r="A8706" t="s">
        <v>7073</v>
      </c>
      <c r="B8706" s="11">
        <v>1701216087</v>
      </c>
      <c r="C8706" s="12">
        <v>46211</v>
      </c>
      <c r="D8706" s="13">
        <v>0.6875</v>
      </c>
      <c r="E8706" s="13">
        <v>0.75</v>
      </c>
      <c r="F8706" s="11" t="s">
        <v>52</v>
      </c>
      <c r="G8706" s="14" t="s">
        <v>10</v>
      </c>
      <c r="H8706" s="11" t="s">
        <v>11</v>
      </c>
      <c r="I8706" s="15" t="s">
        <v>17069</v>
      </c>
      <c r="J8706" s="14" t="s">
        <v>17062</v>
      </c>
      <c r="K8706" s="16" t="s">
        <v>17063</v>
      </c>
    </row>
    <row r="8707" spans="1:11" ht="50" x14ac:dyDescent="0.35">
      <c r="A8707" t="s">
        <v>7073</v>
      </c>
      <c r="B8707" s="11">
        <v>1701216087</v>
      </c>
      <c r="C8707" s="12">
        <v>46211</v>
      </c>
      <c r="D8707" s="13">
        <v>0.75694444444444442</v>
      </c>
      <c r="E8707" s="13">
        <v>0.76388888888888884</v>
      </c>
      <c r="F8707" s="11" t="s">
        <v>58</v>
      </c>
      <c r="G8707" s="14" t="s">
        <v>10</v>
      </c>
      <c r="H8707" s="11" t="s">
        <v>11</v>
      </c>
      <c r="I8707" s="15" t="s">
        <v>17065</v>
      </c>
      <c r="J8707" s="14" t="s">
        <v>17066</v>
      </c>
      <c r="K8707" s="16" t="s">
        <v>17067</v>
      </c>
    </row>
    <row r="8708" spans="1:11" ht="50" x14ac:dyDescent="0.35">
      <c r="A8708" t="s">
        <v>7073</v>
      </c>
      <c r="B8708" s="11">
        <v>1701216087</v>
      </c>
      <c r="C8708" s="12">
        <v>46211</v>
      </c>
      <c r="D8708" s="13">
        <v>0.77083333333333337</v>
      </c>
      <c r="E8708" s="13">
        <v>0.77083333333333337</v>
      </c>
      <c r="F8708" s="11">
        <v>0</v>
      </c>
      <c r="G8708" s="14" t="s">
        <v>14</v>
      </c>
      <c r="H8708" s="11" t="s">
        <v>1099</v>
      </c>
      <c r="I8708" s="15" t="s">
        <v>17069</v>
      </c>
      <c r="J8708" s="14" t="s">
        <v>17062</v>
      </c>
      <c r="K8708" s="16" t="s">
        <v>17063</v>
      </c>
    </row>
    <row r="8709" spans="1:11" ht="50" x14ac:dyDescent="0.35">
      <c r="A8709" t="s">
        <v>7073</v>
      </c>
      <c r="B8709" s="11">
        <v>1701216087</v>
      </c>
      <c r="C8709" s="12">
        <v>46211</v>
      </c>
      <c r="D8709" s="13">
        <v>0.77777777777777779</v>
      </c>
      <c r="E8709" s="13">
        <v>0.77777777777777779</v>
      </c>
      <c r="F8709" s="11">
        <v>0</v>
      </c>
      <c r="G8709" s="14" t="s">
        <v>14</v>
      </c>
      <c r="H8709" s="11" t="s">
        <v>358</v>
      </c>
      <c r="I8709" s="15" t="s">
        <v>17070</v>
      </c>
      <c r="J8709" s="14" t="s">
        <v>17071</v>
      </c>
      <c r="K8709" s="16" t="s">
        <v>17072</v>
      </c>
    </row>
    <row r="8710" spans="1:11" ht="50" x14ac:dyDescent="0.35">
      <c r="A8710" t="s">
        <v>7073</v>
      </c>
      <c r="B8710" s="11">
        <v>1701216087</v>
      </c>
      <c r="C8710" s="12">
        <v>46211</v>
      </c>
      <c r="D8710" s="13">
        <v>0.78472222222222221</v>
      </c>
      <c r="E8710" s="13">
        <v>0.78472222222222221</v>
      </c>
      <c r="F8710" s="11">
        <v>0</v>
      </c>
      <c r="G8710" s="14" t="s">
        <v>14</v>
      </c>
      <c r="H8710" s="11" t="s">
        <v>13020</v>
      </c>
      <c r="I8710" s="15" t="s">
        <v>17027</v>
      </c>
      <c r="J8710" s="14" t="s">
        <v>17028</v>
      </c>
      <c r="K8710" s="16" t="s">
        <v>17029</v>
      </c>
    </row>
    <row r="8711" spans="1:11" ht="50" x14ac:dyDescent="0.35">
      <c r="A8711" t="s">
        <v>7073</v>
      </c>
      <c r="B8711" s="11">
        <v>1701216087</v>
      </c>
      <c r="C8711" s="12">
        <v>46211</v>
      </c>
      <c r="D8711" s="13">
        <v>0.79166666666666663</v>
      </c>
      <c r="E8711" s="13">
        <v>0.79166666666666663</v>
      </c>
      <c r="F8711" s="11">
        <v>0</v>
      </c>
      <c r="G8711" s="14" t="s">
        <v>14</v>
      </c>
      <c r="H8711" s="11" t="s">
        <v>3427</v>
      </c>
      <c r="I8711" s="15" t="s">
        <v>17074</v>
      </c>
      <c r="J8711" s="14" t="s">
        <v>17075</v>
      </c>
      <c r="K8711" s="16" t="s">
        <v>17076</v>
      </c>
    </row>
    <row r="8712" spans="1:11" ht="37.5" x14ac:dyDescent="0.35">
      <c r="A8712" t="s">
        <v>7073</v>
      </c>
      <c r="B8712" s="11">
        <v>1701216087</v>
      </c>
      <c r="C8712" s="12">
        <v>46211</v>
      </c>
      <c r="D8712" s="13">
        <v>0.79861111111111116</v>
      </c>
      <c r="E8712" s="13">
        <v>0.79861111111111116</v>
      </c>
      <c r="F8712" s="11">
        <v>0</v>
      </c>
      <c r="G8712" s="14" t="s">
        <v>14</v>
      </c>
      <c r="H8712" s="11" t="s">
        <v>613</v>
      </c>
      <c r="I8712" s="15" t="s">
        <v>975</v>
      </c>
      <c r="J8712" s="14" t="s">
        <v>16801</v>
      </c>
      <c r="K8712" s="16" t="s">
        <v>976</v>
      </c>
    </row>
    <row r="8713" spans="1:11" ht="37.5" x14ac:dyDescent="0.35">
      <c r="A8713" t="s">
        <v>7073</v>
      </c>
      <c r="B8713" s="11">
        <v>1701216087</v>
      </c>
      <c r="C8713" s="12">
        <v>46211</v>
      </c>
      <c r="D8713" s="13">
        <v>0.80555555555555558</v>
      </c>
      <c r="E8713" s="13">
        <v>0.80555555555555558</v>
      </c>
      <c r="F8713" s="11">
        <v>0</v>
      </c>
      <c r="G8713" s="14" t="s">
        <v>14</v>
      </c>
      <c r="H8713" s="11" t="s">
        <v>49</v>
      </c>
      <c r="I8713" s="15" t="s">
        <v>978</v>
      </c>
      <c r="J8713" s="14" t="s">
        <v>16695</v>
      </c>
      <c r="K8713" s="16" t="s">
        <v>979</v>
      </c>
    </row>
    <row r="8714" spans="1:11" ht="37.5" x14ac:dyDescent="0.35">
      <c r="A8714" t="s">
        <v>7073</v>
      </c>
      <c r="B8714" s="11">
        <v>1701216087</v>
      </c>
      <c r="C8714" s="12">
        <v>46211</v>
      </c>
      <c r="D8714" s="13">
        <v>0.8125</v>
      </c>
      <c r="E8714" s="13">
        <v>0.81944444444444442</v>
      </c>
      <c r="F8714" s="11" t="s">
        <v>19</v>
      </c>
      <c r="G8714" s="14" t="s">
        <v>10</v>
      </c>
      <c r="H8714" s="11" t="s">
        <v>11</v>
      </c>
      <c r="I8714" s="15" t="s">
        <v>17078</v>
      </c>
      <c r="J8714" s="14" t="s">
        <v>17079</v>
      </c>
      <c r="K8714" s="16" t="s">
        <v>17080</v>
      </c>
    </row>
    <row r="8715" spans="1:11" ht="50" x14ac:dyDescent="0.35">
      <c r="A8715" t="s">
        <v>7073</v>
      </c>
      <c r="B8715" s="11">
        <v>1701216087</v>
      </c>
      <c r="C8715" s="12">
        <v>46211</v>
      </c>
      <c r="D8715" s="13">
        <v>0.82638888888888884</v>
      </c>
      <c r="E8715" s="13">
        <v>0.84027777777777779</v>
      </c>
      <c r="F8715" s="11" t="s">
        <v>185</v>
      </c>
      <c r="G8715" s="14" t="s">
        <v>10</v>
      </c>
      <c r="H8715" s="11" t="s">
        <v>11</v>
      </c>
      <c r="I8715" s="15" t="s">
        <v>4027</v>
      </c>
      <c r="J8715" s="14" t="s">
        <v>4029</v>
      </c>
      <c r="K8715" s="16" t="s">
        <v>4028</v>
      </c>
    </row>
    <row r="8716" spans="1:11" ht="50" x14ac:dyDescent="0.35">
      <c r="A8716" t="s">
        <v>7073</v>
      </c>
      <c r="B8716" s="11">
        <v>1701216087</v>
      </c>
      <c r="C8716" s="12">
        <v>46211</v>
      </c>
      <c r="D8716" s="13">
        <v>0.84722222222222221</v>
      </c>
      <c r="E8716" s="13">
        <v>0.84722222222222221</v>
      </c>
      <c r="F8716" s="11">
        <v>0</v>
      </c>
      <c r="G8716" s="14" t="s">
        <v>14</v>
      </c>
      <c r="H8716" s="11" t="s">
        <v>293</v>
      </c>
      <c r="I8716" s="15" t="s">
        <v>4033</v>
      </c>
      <c r="J8716" s="14" t="s">
        <v>4035</v>
      </c>
      <c r="K8716" s="16" t="s">
        <v>4034</v>
      </c>
    </row>
    <row r="8717" spans="1:11" ht="50" x14ac:dyDescent="0.35">
      <c r="A8717" t="s">
        <v>7073</v>
      </c>
      <c r="B8717" s="11">
        <v>1701216087</v>
      </c>
      <c r="C8717" s="12">
        <v>46211</v>
      </c>
      <c r="D8717" s="13">
        <v>0.85416666666666663</v>
      </c>
      <c r="E8717" s="13">
        <v>0.85416666666666663</v>
      </c>
      <c r="F8717" s="11">
        <v>0</v>
      </c>
      <c r="G8717" s="14" t="s">
        <v>14</v>
      </c>
      <c r="H8717" s="11" t="s">
        <v>293</v>
      </c>
      <c r="I8717" s="15" t="s">
        <v>4027</v>
      </c>
      <c r="J8717" s="14" t="s">
        <v>4029</v>
      </c>
      <c r="K8717" s="16" t="s">
        <v>4028</v>
      </c>
    </row>
    <row r="8718" spans="1:11" ht="50" x14ac:dyDescent="0.35">
      <c r="A8718" t="s">
        <v>7073</v>
      </c>
      <c r="B8718" s="11">
        <v>1701216087</v>
      </c>
      <c r="C8718" s="12">
        <v>46211</v>
      </c>
      <c r="D8718" s="13">
        <v>0.86111111111111116</v>
      </c>
      <c r="E8718" s="13">
        <v>0.86111111111111116</v>
      </c>
      <c r="F8718" s="11">
        <v>0</v>
      </c>
      <c r="G8718" s="14" t="s">
        <v>14</v>
      </c>
      <c r="H8718" s="11" t="s">
        <v>293</v>
      </c>
      <c r="I8718" s="15" t="s">
        <v>4033</v>
      </c>
      <c r="J8718" s="14" t="s">
        <v>4035</v>
      </c>
      <c r="K8718" s="16" t="s">
        <v>4034</v>
      </c>
    </row>
    <row r="8719" spans="1:11" ht="50" x14ac:dyDescent="0.35">
      <c r="A8719" t="s">
        <v>7073</v>
      </c>
      <c r="B8719" s="11">
        <v>1701216087</v>
      </c>
      <c r="C8719" s="12">
        <v>46211</v>
      </c>
      <c r="D8719" s="13">
        <v>0.86805555555555558</v>
      </c>
      <c r="E8719" s="13">
        <v>0.88888888888888884</v>
      </c>
      <c r="F8719" s="11" t="s">
        <v>17</v>
      </c>
      <c r="G8719" s="14" t="s">
        <v>10</v>
      </c>
      <c r="H8719" s="11" t="s">
        <v>11</v>
      </c>
      <c r="I8719" s="15" t="s">
        <v>4027</v>
      </c>
      <c r="J8719" s="14" t="s">
        <v>4029</v>
      </c>
      <c r="K8719" s="16" t="s">
        <v>4028</v>
      </c>
    </row>
    <row r="8720" spans="1:11" ht="50" x14ac:dyDescent="0.35">
      <c r="A8720" t="s">
        <v>7073</v>
      </c>
      <c r="B8720" s="11">
        <v>1701216087</v>
      </c>
      <c r="C8720" s="12">
        <v>46211</v>
      </c>
      <c r="D8720" s="13">
        <v>0.89583333333333337</v>
      </c>
      <c r="E8720" s="13">
        <v>0.89583333333333337</v>
      </c>
      <c r="F8720" s="11">
        <v>0</v>
      </c>
      <c r="G8720" s="14" t="s">
        <v>14</v>
      </c>
      <c r="H8720" s="11" t="s">
        <v>293</v>
      </c>
      <c r="I8720" s="15" t="s">
        <v>4033</v>
      </c>
      <c r="J8720" s="14" t="s">
        <v>4035</v>
      </c>
      <c r="K8720" s="16" t="s">
        <v>4034</v>
      </c>
    </row>
    <row r="8721" spans="1:11" ht="50" x14ac:dyDescent="0.35">
      <c r="A8721" t="s">
        <v>7073</v>
      </c>
      <c r="B8721" s="11">
        <v>1701216087</v>
      </c>
      <c r="C8721" s="12">
        <v>46211</v>
      </c>
      <c r="D8721" s="13">
        <v>0.90277777777777779</v>
      </c>
      <c r="E8721" s="13">
        <v>0.93055555555555558</v>
      </c>
      <c r="F8721" s="11" t="s">
        <v>24</v>
      </c>
      <c r="G8721" s="14" t="s">
        <v>10</v>
      </c>
      <c r="H8721" s="11" t="s">
        <v>11</v>
      </c>
      <c r="I8721" s="15" t="s">
        <v>4027</v>
      </c>
      <c r="J8721" s="14" t="s">
        <v>4029</v>
      </c>
      <c r="K8721" s="16" t="s">
        <v>4028</v>
      </c>
    </row>
    <row r="8722" spans="1:11" ht="50" x14ac:dyDescent="0.35">
      <c r="A8722" t="s">
        <v>7073</v>
      </c>
      <c r="B8722" s="11">
        <v>1701216087</v>
      </c>
      <c r="C8722" s="12">
        <v>46211</v>
      </c>
      <c r="D8722" s="13">
        <v>0.9375</v>
      </c>
      <c r="E8722" s="13">
        <v>0.9375</v>
      </c>
      <c r="F8722" s="11">
        <v>0</v>
      </c>
      <c r="G8722" s="14" t="s">
        <v>14</v>
      </c>
      <c r="H8722" s="11" t="s">
        <v>17082</v>
      </c>
      <c r="I8722" s="15" t="s">
        <v>16793</v>
      </c>
      <c r="J8722" s="14" t="s">
        <v>16794</v>
      </c>
      <c r="K8722" s="16" t="s">
        <v>16795</v>
      </c>
    </row>
    <row r="8723" spans="1:11" ht="50" x14ac:dyDescent="0.35">
      <c r="A8723" t="s">
        <v>7073</v>
      </c>
      <c r="B8723" s="11">
        <v>1701216087</v>
      </c>
      <c r="C8723" s="12">
        <v>46211</v>
      </c>
      <c r="D8723" s="13">
        <v>0.94444444444444442</v>
      </c>
      <c r="E8723" s="13">
        <v>0.94444444444444442</v>
      </c>
      <c r="F8723" s="11">
        <v>0</v>
      </c>
      <c r="G8723" s="14" t="s">
        <v>14</v>
      </c>
      <c r="H8723" s="11" t="s">
        <v>293</v>
      </c>
      <c r="I8723" s="15" t="s">
        <v>4033</v>
      </c>
      <c r="J8723" s="14" t="s">
        <v>4035</v>
      </c>
      <c r="K8723" s="16" t="s">
        <v>4034</v>
      </c>
    </row>
    <row r="8724" spans="1:11" ht="50" x14ac:dyDescent="0.35">
      <c r="A8724" t="s">
        <v>7073</v>
      </c>
      <c r="B8724" s="11">
        <v>1701216087</v>
      </c>
      <c r="C8724" s="12">
        <v>46211</v>
      </c>
      <c r="D8724" s="13">
        <v>0.95138888888888884</v>
      </c>
      <c r="E8724" s="13">
        <v>0.98611111111111116</v>
      </c>
      <c r="F8724" s="11" t="s">
        <v>16</v>
      </c>
      <c r="G8724" s="14" t="s">
        <v>10</v>
      </c>
      <c r="H8724" s="11" t="s">
        <v>11</v>
      </c>
      <c r="I8724" s="15" t="s">
        <v>4027</v>
      </c>
      <c r="J8724" s="14" t="s">
        <v>4029</v>
      </c>
      <c r="K8724" s="16" t="s">
        <v>4028</v>
      </c>
    </row>
    <row r="8725" spans="1:11" ht="50" x14ac:dyDescent="0.35">
      <c r="A8725" t="s">
        <v>4145</v>
      </c>
      <c r="B8725" s="11">
        <v>1324732687</v>
      </c>
      <c r="C8725" s="12">
        <v>46207</v>
      </c>
      <c r="D8725" s="13">
        <v>0.29791666666666666</v>
      </c>
      <c r="E8725" s="13">
        <v>0.42986111111111114</v>
      </c>
      <c r="F8725" s="11" t="s">
        <v>517</v>
      </c>
      <c r="G8725" s="14" t="s">
        <v>10</v>
      </c>
      <c r="H8725" s="11" t="s">
        <v>11</v>
      </c>
      <c r="I8725" s="15" t="s">
        <v>4264</v>
      </c>
      <c r="J8725" s="14" t="s">
        <v>1220</v>
      </c>
      <c r="K8725" s="16" t="s">
        <v>4265</v>
      </c>
    </row>
    <row r="8726" spans="1:11" ht="37.5" x14ac:dyDescent="0.35">
      <c r="A8726" t="s">
        <v>4145</v>
      </c>
      <c r="B8726" s="11">
        <v>1324732687</v>
      </c>
      <c r="C8726" s="12">
        <v>46207</v>
      </c>
      <c r="D8726" s="13">
        <v>0.43680555555555556</v>
      </c>
      <c r="E8726" s="13">
        <v>0.47847222222222224</v>
      </c>
      <c r="F8726" s="11" t="s">
        <v>287</v>
      </c>
      <c r="G8726" s="14" t="s">
        <v>10</v>
      </c>
      <c r="H8726" s="11" t="s">
        <v>11</v>
      </c>
      <c r="I8726" s="15" t="s">
        <v>1411</v>
      </c>
      <c r="J8726" s="14" t="s">
        <v>3901</v>
      </c>
      <c r="K8726" s="16" t="s">
        <v>1412</v>
      </c>
    </row>
    <row r="8727" spans="1:11" ht="37.5" x14ac:dyDescent="0.35">
      <c r="A8727" t="s">
        <v>4145</v>
      </c>
      <c r="B8727" s="11">
        <v>1324732687</v>
      </c>
      <c r="C8727" s="12">
        <v>46207</v>
      </c>
      <c r="D8727" s="13">
        <v>0.49236111111111114</v>
      </c>
      <c r="E8727" s="13">
        <v>0.49236111111111114</v>
      </c>
      <c r="F8727" s="11">
        <v>0</v>
      </c>
      <c r="G8727" s="14" t="s">
        <v>14</v>
      </c>
      <c r="H8727" s="11" t="s">
        <v>151</v>
      </c>
      <c r="I8727" s="15" t="s">
        <v>17083</v>
      </c>
      <c r="J8727" s="14" t="s">
        <v>1262</v>
      </c>
      <c r="K8727" s="16" t="s">
        <v>17084</v>
      </c>
    </row>
    <row r="8728" spans="1:11" ht="50" x14ac:dyDescent="0.35">
      <c r="A8728" t="s">
        <v>4145</v>
      </c>
      <c r="B8728" s="11">
        <v>1324732687</v>
      </c>
      <c r="C8728" s="12">
        <v>46207</v>
      </c>
      <c r="D8728" s="13">
        <v>0.49930555555555556</v>
      </c>
      <c r="E8728" s="13">
        <v>0.75624999999999998</v>
      </c>
      <c r="F8728" s="11" t="s">
        <v>17086</v>
      </c>
      <c r="G8728" s="14" t="s">
        <v>10</v>
      </c>
      <c r="H8728" s="11" t="s">
        <v>11</v>
      </c>
      <c r="I8728" s="15" t="s">
        <v>4264</v>
      </c>
      <c r="J8728" s="14" t="s">
        <v>1220</v>
      </c>
      <c r="K8728" s="16" t="s">
        <v>4265</v>
      </c>
    </row>
    <row r="8729" spans="1:11" ht="37.5" x14ac:dyDescent="0.35">
      <c r="A8729" t="s">
        <v>4145</v>
      </c>
      <c r="B8729" s="11">
        <v>1324732687</v>
      </c>
      <c r="C8729" s="12">
        <v>46207</v>
      </c>
      <c r="D8729" s="13">
        <v>0.7631944444444444</v>
      </c>
      <c r="E8729" s="13">
        <v>0.7631944444444444</v>
      </c>
      <c r="F8729" s="11">
        <v>0</v>
      </c>
      <c r="G8729" s="14" t="s">
        <v>14</v>
      </c>
      <c r="H8729" s="11" t="s">
        <v>347</v>
      </c>
      <c r="I8729" s="15" t="s">
        <v>17083</v>
      </c>
      <c r="J8729" s="14" t="s">
        <v>1262</v>
      </c>
      <c r="K8729" s="16" t="s">
        <v>17084</v>
      </c>
    </row>
    <row r="8730" spans="1:11" ht="37.5" x14ac:dyDescent="0.35">
      <c r="A8730" t="s">
        <v>4145</v>
      </c>
      <c r="B8730" s="11">
        <v>1324732687</v>
      </c>
      <c r="C8730" s="12">
        <v>46207</v>
      </c>
      <c r="D8730" s="13">
        <v>0.77013888888888893</v>
      </c>
      <c r="E8730" s="13">
        <v>0.77013888888888893</v>
      </c>
      <c r="F8730" s="11">
        <v>0</v>
      </c>
      <c r="G8730" s="14" t="s">
        <v>14</v>
      </c>
      <c r="H8730" s="11" t="s">
        <v>17087</v>
      </c>
      <c r="I8730" s="15" t="s">
        <v>1411</v>
      </c>
      <c r="J8730" s="14" t="s">
        <v>3901</v>
      </c>
      <c r="K8730" s="16" t="s">
        <v>1412</v>
      </c>
    </row>
    <row r="8731" spans="1:11" ht="50" x14ac:dyDescent="0.35">
      <c r="A8731" t="s">
        <v>4145</v>
      </c>
      <c r="B8731" s="11">
        <v>1324732687</v>
      </c>
      <c r="C8731" s="12">
        <v>46207</v>
      </c>
      <c r="D8731" s="13">
        <v>0.77708333333333335</v>
      </c>
      <c r="E8731" s="13">
        <v>0.77708333333333335</v>
      </c>
      <c r="F8731" s="11">
        <v>0</v>
      </c>
      <c r="G8731" s="14" t="s">
        <v>14</v>
      </c>
      <c r="H8731" s="11" t="s">
        <v>151</v>
      </c>
      <c r="I8731" s="15" t="s">
        <v>4264</v>
      </c>
      <c r="J8731" s="14" t="s">
        <v>1220</v>
      </c>
      <c r="K8731" s="16" t="s">
        <v>4265</v>
      </c>
    </row>
    <row r="8732" spans="1:11" ht="37.5" x14ac:dyDescent="0.35">
      <c r="A8732" t="s">
        <v>4145</v>
      </c>
      <c r="B8732" s="11">
        <v>1324732687</v>
      </c>
      <c r="C8732" s="12">
        <v>46207</v>
      </c>
      <c r="D8732" s="13">
        <v>0.78402777777777777</v>
      </c>
      <c r="E8732" s="13">
        <v>0.78402777777777777</v>
      </c>
      <c r="F8732" s="11">
        <v>0</v>
      </c>
      <c r="G8732" s="14" t="s">
        <v>14</v>
      </c>
      <c r="H8732" s="11" t="s">
        <v>347</v>
      </c>
      <c r="I8732" s="15" t="s">
        <v>17083</v>
      </c>
      <c r="J8732" s="14" t="s">
        <v>1262</v>
      </c>
      <c r="K8732" s="16" t="s">
        <v>17084</v>
      </c>
    </row>
    <row r="8733" spans="1:11" ht="37.5" x14ac:dyDescent="0.35">
      <c r="A8733" t="s">
        <v>4145</v>
      </c>
      <c r="B8733" s="11">
        <v>1324732687</v>
      </c>
      <c r="C8733" s="12">
        <v>46207</v>
      </c>
      <c r="D8733" s="13">
        <v>0.79097222222222219</v>
      </c>
      <c r="E8733" s="13">
        <v>0.79097222222222219</v>
      </c>
      <c r="F8733" s="11">
        <v>0</v>
      </c>
      <c r="G8733" s="14" t="s">
        <v>14</v>
      </c>
      <c r="H8733" s="11" t="s">
        <v>347</v>
      </c>
      <c r="I8733" s="15" t="s">
        <v>1411</v>
      </c>
      <c r="J8733" s="14" t="s">
        <v>3901</v>
      </c>
      <c r="K8733" s="16" t="s">
        <v>1412</v>
      </c>
    </row>
    <row r="8734" spans="1:11" ht="37.5" x14ac:dyDescent="0.35">
      <c r="A8734" t="s">
        <v>4145</v>
      </c>
      <c r="B8734" s="11">
        <v>1324732687</v>
      </c>
      <c r="C8734" s="12">
        <v>46207</v>
      </c>
      <c r="D8734" s="13">
        <v>0.79791666666666672</v>
      </c>
      <c r="E8734" s="13">
        <v>0.79791666666666672</v>
      </c>
      <c r="F8734" s="11">
        <v>0</v>
      </c>
      <c r="G8734" s="14" t="s">
        <v>14</v>
      </c>
      <c r="H8734" s="11" t="s">
        <v>151</v>
      </c>
      <c r="I8734" s="15" t="s">
        <v>17083</v>
      </c>
      <c r="J8734" s="14" t="s">
        <v>1262</v>
      </c>
      <c r="K8734" s="16" t="s">
        <v>17084</v>
      </c>
    </row>
    <row r="8735" spans="1:11" ht="50" x14ac:dyDescent="0.35">
      <c r="A8735" t="s">
        <v>4145</v>
      </c>
      <c r="B8735" s="11">
        <v>1324732687</v>
      </c>
      <c r="C8735" s="12">
        <v>46207</v>
      </c>
      <c r="D8735" s="13">
        <v>0.80486111111111114</v>
      </c>
      <c r="E8735" s="13">
        <v>0.86041666666666672</v>
      </c>
      <c r="F8735" s="11" t="s">
        <v>26</v>
      </c>
      <c r="G8735" s="14" t="s">
        <v>10</v>
      </c>
      <c r="H8735" s="11" t="s">
        <v>11</v>
      </c>
      <c r="I8735" s="15" t="s">
        <v>4264</v>
      </c>
      <c r="J8735" s="14" t="s">
        <v>1220</v>
      </c>
      <c r="K8735" s="16" t="s">
        <v>4265</v>
      </c>
    </row>
    <row r="8736" spans="1:11" ht="37.5" x14ac:dyDescent="0.35">
      <c r="A8736" t="s">
        <v>4145</v>
      </c>
      <c r="B8736" s="11">
        <v>1324732687</v>
      </c>
      <c r="C8736" s="12">
        <v>46207</v>
      </c>
      <c r="D8736" s="13">
        <v>0.86736111111111114</v>
      </c>
      <c r="E8736" s="13">
        <v>0.86736111111111114</v>
      </c>
      <c r="F8736" s="11">
        <v>0</v>
      </c>
      <c r="G8736" s="14" t="s">
        <v>14</v>
      </c>
      <c r="H8736" s="11" t="s">
        <v>17087</v>
      </c>
      <c r="I8736" s="15" t="s">
        <v>1411</v>
      </c>
      <c r="J8736" s="14" t="s">
        <v>3901</v>
      </c>
      <c r="K8736" s="16" t="s">
        <v>1412</v>
      </c>
    </row>
    <row r="8737" spans="1:11" ht="50" x14ac:dyDescent="0.35">
      <c r="A8737" t="s">
        <v>4145</v>
      </c>
      <c r="B8737" s="11">
        <v>1324732687</v>
      </c>
      <c r="C8737" s="12">
        <v>46207</v>
      </c>
      <c r="D8737" s="13">
        <v>0.87430555555555556</v>
      </c>
      <c r="E8737" s="13">
        <v>0.99930555555555556</v>
      </c>
      <c r="F8737" s="11" t="s">
        <v>28</v>
      </c>
      <c r="G8737" s="14" t="s">
        <v>10</v>
      </c>
      <c r="H8737" s="11" t="s">
        <v>11</v>
      </c>
      <c r="I8737" s="15" t="s">
        <v>4264</v>
      </c>
      <c r="J8737" s="14" t="s">
        <v>1220</v>
      </c>
      <c r="K8737" s="16" t="s">
        <v>4265</v>
      </c>
    </row>
    <row r="8738" spans="1:11" ht="50" x14ac:dyDescent="0.35">
      <c r="A8738" t="s">
        <v>4145</v>
      </c>
      <c r="B8738" s="11">
        <v>1324732687</v>
      </c>
      <c r="C8738" s="12">
        <v>46208</v>
      </c>
      <c r="D8738" s="13">
        <v>0.29791666666666666</v>
      </c>
      <c r="E8738" s="13">
        <v>0.42291666666666666</v>
      </c>
      <c r="F8738" s="11" t="s">
        <v>123</v>
      </c>
      <c r="G8738" s="14" t="s">
        <v>10</v>
      </c>
      <c r="H8738" s="11" t="s">
        <v>11</v>
      </c>
      <c r="I8738" s="15" t="s">
        <v>4264</v>
      </c>
      <c r="J8738" s="14" t="s">
        <v>1220</v>
      </c>
      <c r="K8738" s="16" t="s">
        <v>4265</v>
      </c>
    </row>
    <row r="8739" spans="1:11" ht="37.5" x14ac:dyDescent="0.35">
      <c r="A8739" t="s">
        <v>4145</v>
      </c>
      <c r="B8739" s="11">
        <v>1324732687</v>
      </c>
      <c r="C8739" s="12">
        <v>46208</v>
      </c>
      <c r="D8739" s="13">
        <v>0.42986111111111114</v>
      </c>
      <c r="E8739" s="13">
        <v>0.42986111111111114</v>
      </c>
      <c r="F8739" s="11">
        <v>0</v>
      </c>
      <c r="G8739" s="14" t="s">
        <v>14</v>
      </c>
      <c r="H8739" s="11" t="s">
        <v>17087</v>
      </c>
      <c r="I8739" s="15" t="s">
        <v>1411</v>
      </c>
      <c r="J8739" s="14" t="s">
        <v>3901</v>
      </c>
      <c r="K8739" s="16" t="s">
        <v>1412</v>
      </c>
    </row>
    <row r="8740" spans="1:11" ht="50" x14ac:dyDescent="0.35">
      <c r="A8740" t="s">
        <v>4145</v>
      </c>
      <c r="B8740" s="11">
        <v>1324732687</v>
      </c>
      <c r="C8740" s="12">
        <v>46208</v>
      </c>
      <c r="D8740" s="13">
        <v>0.43680555555555556</v>
      </c>
      <c r="E8740" s="13">
        <v>0.45069444444444445</v>
      </c>
      <c r="F8740" s="11" t="s">
        <v>185</v>
      </c>
      <c r="G8740" s="14" t="s">
        <v>10</v>
      </c>
      <c r="H8740" s="11" t="s">
        <v>11</v>
      </c>
      <c r="I8740" s="15" t="s">
        <v>4264</v>
      </c>
      <c r="J8740" s="14" t="s">
        <v>1220</v>
      </c>
      <c r="K8740" s="16" t="s">
        <v>4265</v>
      </c>
    </row>
    <row r="8741" spans="1:11" ht="37.5" x14ac:dyDescent="0.35">
      <c r="A8741" t="s">
        <v>4145</v>
      </c>
      <c r="B8741" s="11">
        <v>1324732687</v>
      </c>
      <c r="C8741" s="12">
        <v>46208</v>
      </c>
      <c r="D8741" s="13">
        <v>0.45763888888888887</v>
      </c>
      <c r="E8741" s="13">
        <v>0.47847222222222224</v>
      </c>
      <c r="F8741" s="11" t="s">
        <v>17</v>
      </c>
      <c r="G8741" s="14" t="s">
        <v>10</v>
      </c>
      <c r="H8741" s="11" t="s">
        <v>11</v>
      </c>
      <c r="I8741" s="15" t="s">
        <v>1411</v>
      </c>
      <c r="J8741" s="14" t="s">
        <v>3901</v>
      </c>
      <c r="K8741" s="16" t="s">
        <v>1412</v>
      </c>
    </row>
    <row r="8742" spans="1:11" ht="37.5" x14ac:dyDescent="0.35">
      <c r="A8742" t="s">
        <v>4145</v>
      </c>
      <c r="B8742" s="11">
        <v>1324732687</v>
      </c>
      <c r="C8742" s="12">
        <v>46208</v>
      </c>
      <c r="D8742" s="13">
        <v>0.48541666666666666</v>
      </c>
      <c r="E8742" s="13">
        <v>0.48541666666666666</v>
      </c>
      <c r="F8742" s="11">
        <v>0</v>
      </c>
      <c r="G8742" s="14" t="s">
        <v>14</v>
      </c>
      <c r="H8742" s="11" t="s">
        <v>1084</v>
      </c>
      <c r="I8742" s="15" t="s">
        <v>17088</v>
      </c>
      <c r="J8742" s="14" t="s">
        <v>6110</v>
      </c>
      <c r="K8742" s="16" t="s">
        <v>17089</v>
      </c>
    </row>
    <row r="8743" spans="1:11" ht="37.5" x14ac:dyDescent="0.35">
      <c r="A8743" t="s">
        <v>4145</v>
      </c>
      <c r="B8743" s="11">
        <v>1324732687</v>
      </c>
      <c r="C8743" s="12">
        <v>46208</v>
      </c>
      <c r="D8743" s="13">
        <v>0.49236111111111114</v>
      </c>
      <c r="E8743" s="13">
        <v>0.49236111111111114</v>
      </c>
      <c r="F8743" s="11">
        <v>0</v>
      </c>
      <c r="G8743" s="14" t="s">
        <v>14</v>
      </c>
      <c r="H8743" s="11" t="s">
        <v>1084</v>
      </c>
      <c r="I8743" s="15" t="s">
        <v>1411</v>
      </c>
      <c r="J8743" s="14" t="s">
        <v>3901</v>
      </c>
      <c r="K8743" s="16" t="s">
        <v>1412</v>
      </c>
    </row>
    <row r="8744" spans="1:11" ht="37.5" x14ac:dyDescent="0.35">
      <c r="A8744" t="s">
        <v>4145</v>
      </c>
      <c r="B8744" s="11">
        <v>1324732687</v>
      </c>
      <c r="C8744" s="12">
        <v>46208</v>
      </c>
      <c r="D8744" s="13">
        <v>0.49930555555555556</v>
      </c>
      <c r="E8744" s="13">
        <v>0.49930555555555556</v>
      </c>
      <c r="F8744" s="11">
        <v>0</v>
      </c>
      <c r="G8744" s="14" t="s">
        <v>14</v>
      </c>
      <c r="H8744" s="11" t="s">
        <v>842</v>
      </c>
      <c r="I8744" s="15" t="s">
        <v>17088</v>
      </c>
      <c r="J8744" s="14" t="s">
        <v>6110</v>
      </c>
      <c r="K8744" s="16" t="s">
        <v>17089</v>
      </c>
    </row>
    <row r="8745" spans="1:11" ht="50" x14ac:dyDescent="0.35">
      <c r="A8745" t="s">
        <v>4145</v>
      </c>
      <c r="B8745" s="11">
        <v>1324732687</v>
      </c>
      <c r="C8745" s="12">
        <v>46208</v>
      </c>
      <c r="D8745" s="13">
        <v>0.50624999999999998</v>
      </c>
      <c r="E8745" s="13">
        <v>0.74236111111111114</v>
      </c>
      <c r="F8745" s="11" t="s">
        <v>17091</v>
      </c>
      <c r="G8745" s="14" t="s">
        <v>10</v>
      </c>
      <c r="H8745" s="11" t="s">
        <v>11</v>
      </c>
      <c r="I8745" s="15" t="s">
        <v>4264</v>
      </c>
      <c r="J8745" s="14" t="s">
        <v>1220</v>
      </c>
      <c r="K8745" s="16" t="s">
        <v>4265</v>
      </c>
    </row>
    <row r="8746" spans="1:11" ht="37.5" x14ac:dyDescent="0.35">
      <c r="A8746" t="s">
        <v>4145</v>
      </c>
      <c r="B8746" s="11">
        <v>1324732687</v>
      </c>
      <c r="C8746" s="12">
        <v>46208</v>
      </c>
      <c r="D8746" s="13">
        <v>0.74930555555555556</v>
      </c>
      <c r="E8746" s="13">
        <v>0.74930555555555556</v>
      </c>
      <c r="F8746" s="11">
        <v>0</v>
      </c>
      <c r="G8746" s="14" t="s">
        <v>14</v>
      </c>
      <c r="H8746" s="11" t="s">
        <v>151</v>
      </c>
      <c r="I8746" s="15" t="s">
        <v>17083</v>
      </c>
      <c r="J8746" s="14" t="s">
        <v>1262</v>
      </c>
      <c r="K8746" s="16" t="s">
        <v>17084</v>
      </c>
    </row>
    <row r="8747" spans="1:11" ht="50" x14ac:dyDescent="0.35">
      <c r="A8747" t="s">
        <v>4145</v>
      </c>
      <c r="B8747" s="11">
        <v>1324732687</v>
      </c>
      <c r="C8747" s="12">
        <v>46208</v>
      </c>
      <c r="D8747" s="13">
        <v>0.75624999999999998</v>
      </c>
      <c r="E8747" s="13">
        <v>0.79097222222222219</v>
      </c>
      <c r="F8747" s="11" t="s">
        <v>20</v>
      </c>
      <c r="G8747" s="14" t="s">
        <v>10</v>
      </c>
      <c r="H8747" s="11" t="s">
        <v>11</v>
      </c>
      <c r="I8747" s="15" t="s">
        <v>4264</v>
      </c>
      <c r="J8747" s="14" t="s">
        <v>1220</v>
      </c>
      <c r="K8747" s="16" t="s">
        <v>4265</v>
      </c>
    </row>
    <row r="8748" spans="1:11" ht="37.5" x14ac:dyDescent="0.35">
      <c r="A8748" t="s">
        <v>4145</v>
      </c>
      <c r="B8748" s="11">
        <v>1324732687</v>
      </c>
      <c r="C8748" s="12">
        <v>46208</v>
      </c>
      <c r="D8748" s="13">
        <v>0.79791666666666672</v>
      </c>
      <c r="E8748" s="13">
        <v>0.79791666666666672</v>
      </c>
      <c r="F8748" s="11">
        <v>0</v>
      </c>
      <c r="G8748" s="14" t="s">
        <v>14</v>
      </c>
      <c r="H8748" s="11" t="s">
        <v>17087</v>
      </c>
      <c r="I8748" s="15" t="s">
        <v>1411</v>
      </c>
      <c r="J8748" s="14" t="s">
        <v>3901</v>
      </c>
      <c r="K8748" s="16" t="s">
        <v>1412</v>
      </c>
    </row>
    <row r="8749" spans="1:11" ht="50" x14ac:dyDescent="0.35">
      <c r="A8749" t="s">
        <v>4145</v>
      </c>
      <c r="B8749" s="11">
        <v>1324732687</v>
      </c>
      <c r="C8749" s="12">
        <v>46208</v>
      </c>
      <c r="D8749" s="13">
        <v>0.80486111111111114</v>
      </c>
      <c r="E8749" s="13">
        <v>0.80486111111111114</v>
      </c>
      <c r="F8749" s="11">
        <v>0</v>
      </c>
      <c r="G8749" s="14" t="s">
        <v>14</v>
      </c>
      <c r="H8749" s="11" t="s">
        <v>17087</v>
      </c>
      <c r="I8749" s="15" t="s">
        <v>4264</v>
      </c>
      <c r="J8749" s="14" t="s">
        <v>1220</v>
      </c>
      <c r="K8749" s="16" t="s">
        <v>4265</v>
      </c>
    </row>
    <row r="8750" spans="1:11" ht="37.5" x14ac:dyDescent="0.35">
      <c r="A8750" t="s">
        <v>4145</v>
      </c>
      <c r="B8750" s="11">
        <v>1324732687</v>
      </c>
      <c r="C8750" s="12">
        <v>46208</v>
      </c>
      <c r="D8750" s="13">
        <v>0.81180555555555556</v>
      </c>
      <c r="E8750" s="13">
        <v>0.81180555555555556</v>
      </c>
      <c r="F8750" s="11">
        <v>0</v>
      </c>
      <c r="G8750" s="14" t="s">
        <v>14</v>
      </c>
      <c r="H8750" s="11" t="s">
        <v>347</v>
      </c>
      <c r="I8750" s="15" t="s">
        <v>1411</v>
      </c>
      <c r="J8750" s="14" t="s">
        <v>3901</v>
      </c>
      <c r="K8750" s="16" t="s">
        <v>1412</v>
      </c>
    </row>
    <row r="8751" spans="1:11" ht="37.5" x14ac:dyDescent="0.35">
      <c r="A8751" t="s">
        <v>4145</v>
      </c>
      <c r="B8751" s="11">
        <v>1324732687</v>
      </c>
      <c r="C8751" s="12">
        <v>46208</v>
      </c>
      <c r="D8751" s="13">
        <v>0.81874999999999998</v>
      </c>
      <c r="E8751" s="13">
        <v>0.81874999999999998</v>
      </c>
      <c r="F8751" s="11">
        <v>0</v>
      </c>
      <c r="G8751" s="14" t="s">
        <v>14</v>
      </c>
      <c r="H8751" s="11" t="s">
        <v>151</v>
      </c>
      <c r="I8751" s="15" t="s">
        <v>17083</v>
      </c>
      <c r="J8751" s="14" t="s">
        <v>1262</v>
      </c>
      <c r="K8751" s="16" t="s">
        <v>17084</v>
      </c>
    </row>
    <row r="8752" spans="1:11" ht="50" x14ac:dyDescent="0.35">
      <c r="A8752" t="s">
        <v>4145</v>
      </c>
      <c r="B8752" s="11">
        <v>1324732687</v>
      </c>
      <c r="C8752" s="12">
        <v>46208</v>
      </c>
      <c r="D8752" s="13">
        <v>0.8256944444444444</v>
      </c>
      <c r="E8752" s="13">
        <v>0.99930555555555556</v>
      </c>
      <c r="F8752" s="11" t="s">
        <v>1091</v>
      </c>
      <c r="G8752" s="14" t="s">
        <v>10</v>
      </c>
      <c r="H8752" s="11" t="s">
        <v>11</v>
      </c>
      <c r="I8752" s="15" t="s">
        <v>4264</v>
      </c>
      <c r="J8752" s="14" t="s">
        <v>1220</v>
      </c>
      <c r="K8752" s="16" t="s">
        <v>4265</v>
      </c>
    </row>
    <row r="8753" spans="1:11" ht="37.5" x14ac:dyDescent="0.35">
      <c r="A8753" t="s">
        <v>4145</v>
      </c>
      <c r="B8753" s="11">
        <v>1324732687</v>
      </c>
      <c r="C8753" s="12">
        <v>46209</v>
      </c>
      <c r="D8753" s="13">
        <v>0.29791666666666666</v>
      </c>
      <c r="E8753" s="13">
        <v>0.29791666666666666</v>
      </c>
      <c r="F8753" s="11">
        <v>0</v>
      </c>
      <c r="G8753" s="14" t="s">
        <v>14</v>
      </c>
      <c r="H8753" s="11" t="s">
        <v>504</v>
      </c>
      <c r="I8753" s="15" t="s">
        <v>1411</v>
      </c>
      <c r="J8753" s="14" t="s">
        <v>3901</v>
      </c>
      <c r="K8753" s="16" t="s">
        <v>1412</v>
      </c>
    </row>
    <row r="8754" spans="1:11" ht="37.5" x14ac:dyDescent="0.35">
      <c r="A8754" t="s">
        <v>4145</v>
      </c>
      <c r="B8754" s="11">
        <v>1324732687</v>
      </c>
      <c r="C8754" s="12">
        <v>46209</v>
      </c>
      <c r="D8754" s="13">
        <v>0.30486111111111114</v>
      </c>
      <c r="E8754" s="13">
        <v>0.30486111111111114</v>
      </c>
      <c r="F8754" s="11">
        <v>0</v>
      </c>
      <c r="G8754" s="14" t="s">
        <v>14</v>
      </c>
      <c r="H8754" s="11" t="s">
        <v>17092</v>
      </c>
      <c r="I8754" s="15" t="s">
        <v>17093</v>
      </c>
      <c r="J8754" s="14" t="s">
        <v>17094</v>
      </c>
      <c r="K8754" s="16" t="s">
        <v>17095</v>
      </c>
    </row>
    <row r="8755" spans="1:11" ht="37.5" x14ac:dyDescent="0.35">
      <c r="A8755" t="s">
        <v>4145</v>
      </c>
      <c r="B8755" s="11">
        <v>1324732687</v>
      </c>
      <c r="C8755" s="12">
        <v>46209</v>
      </c>
      <c r="D8755" s="13">
        <v>0.31180555555555556</v>
      </c>
      <c r="E8755" s="13">
        <v>0.31180555555555556</v>
      </c>
      <c r="F8755" s="11">
        <v>0</v>
      </c>
      <c r="G8755" s="14" t="s">
        <v>14</v>
      </c>
      <c r="H8755" s="11" t="s">
        <v>2967</v>
      </c>
      <c r="I8755" s="15" t="s">
        <v>17097</v>
      </c>
      <c r="J8755" s="14" t="s">
        <v>17098</v>
      </c>
      <c r="K8755" s="16" t="s">
        <v>17099</v>
      </c>
    </row>
    <row r="8756" spans="1:11" ht="37.5" x14ac:dyDescent="0.35">
      <c r="A8756" t="s">
        <v>4145</v>
      </c>
      <c r="B8756" s="11">
        <v>1324732687</v>
      </c>
      <c r="C8756" s="12">
        <v>46209</v>
      </c>
      <c r="D8756" s="13">
        <v>0.31874999999999998</v>
      </c>
      <c r="E8756" s="13">
        <v>0.31874999999999998</v>
      </c>
      <c r="F8756" s="11">
        <v>0</v>
      </c>
      <c r="G8756" s="14" t="s">
        <v>14</v>
      </c>
      <c r="H8756" s="11" t="s">
        <v>9730</v>
      </c>
      <c r="I8756" s="15" t="s">
        <v>17100</v>
      </c>
      <c r="J8756" s="14" t="s">
        <v>17101</v>
      </c>
      <c r="K8756" s="16" t="s">
        <v>17102</v>
      </c>
    </row>
    <row r="8757" spans="1:11" ht="50" x14ac:dyDescent="0.35">
      <c r="A8757" t="s">
        <v>4145</v>
      </c>
      <c r="B8757" s="11">
        <v>1324732687</v>
      </c>
      <c r="C8757" s="12">
        <v>46209</v>
      </c>
      <c r="D8757" s="13">
        <v>0.32569444444444445</v>
      </c>
      <c r="E8757" s="13">
        <v>0.32569444444444445</v>
      </c>
      <c r="F8757" s="11">
        <v>0</v>
      </c>
      <c r="G8757" s="14" t="s">
        <v>14</v>
      </c>
      <c r="H8757" s="11" t="s">
        <v>13398</v>
      </c>
      <c r="I8757" s="15" t="s">
        <v>17104</v>
      </c>
      <c r="J8757" s="14" t="s">
        <v>17105</v>
      </c>
      <c r="K8757" s="16" t="s">
        <v>17106</v>
      </c>
    </row>
    <row r="8758" spans="1:11" ht="50" x14ac:dyDescent="0.35">
      <c r="A8758" t="s">
        <v>4145</v>
      </c>
      <c r="B8758" s="11">
        <v>1324732687</v>
      </c>
      <c r="C8758" s="12">
        <v>46209</v>
      </c>
      <c r="D8758" s="13">
        <v>0.33263888888888887</v>
      </c>
      <c r="E8758" s="13">
        <v>0.33263888888888887</v>
      </c>
      <c r="F8758" s="11">
        <v>0</v>
      </c>
      <c r="G8758" s="14" t="s">
        <v>14</v>
      </c>
      <c r="H8758" s="11" t="s">
        <v>9520</v>
      </c>
      <c r="I8758" s="15" t="s">
        <v>17108</v>
      </c>
      <c r="J8758" s="14" t="s">
        <v>17109</v>
      </c>
      <c r="K8758" s="16" t="s">
        <v>17110</v>
      </c>
    </row>
    <row r="8759" spans="1:11" ht="37.5" x14ac:dyDescent="0.35">
      <c r="A8759" t="s">
        <v>4145</v>
      </c>
      <c r="B8759" s="11">
        <v>1324732687</v>
      </c>
      <c r="C8759" s="12">
        <v>46209</v>
      </c>
      <c r="D8759" s="13">
        <v>0.33958333333333335</v>
      </c>
      <c r="E8759" s="13">
        <v>0.33958333333333335</v>
      </c>
      <c r="F8759" s="11">
        <v>0</v>
      </c>
      <c r="G8759" s="14" t="s">
        <v>14</v>
      </c>
      <c r="H8759" s="11" t="s">
        <v>1431</v>
      </c>
      <c r="I8759" s="15" t="s">
        <v>17112</v>
      </c>
      <c r="J8759" s="14" t="s">
        <v>17113</v>
      </c>
      <c r="K8759" s="16" t="s">
        <v>17114</v>
      </c>
    </row>
    <row r="8760" spans="1:11" ht="37.5" x14ac:dyDescent="0.35">
      <c r="A8760" t="s">
        <v>4145</v>
      </c>
      <c r="B8760" s="11">
        <v>1324732687</v>
      </c>
      <c r="C8760" s="12">
        <v>46209</v>
      </c>
      <c r="D8760" s="13">
        <v>0.34652777777777777</v>
      </c>
      <c r="E8760" s="13">
        <v>0.34652777777777777</v>
      </c>
      <c r="F8760" s="11">
        <v>0</v>
      </c>
      <c r="G8760" s="14" t="s">
        <v>14</v>
      </c>
      <c r="H8760" s="11" t="s">
        <v>17116</v>
      </c>
      <c r="I8760" s="15" t="s">
        <v>17117</v>
      </c>
      <c r="J8760" s="14" t="s">
        <v>4134</v>
      </c>
      <c r="K8760" s="16" t="s">
        <v>17118</v>
      </c>
    </row>
    <row r="8761" spans="1:11" ht="37.5" x14ac:dyDescent="0.35">
      <c r="A8761" t="s">
        <v>4145</v>
      </c>
      <c r="B8761" s="11">
        <v>1324732687</v>
      </c>
      <c r="C8761" s="12">
        <v>46209</v>
      </c>
      <c r="D8761" s="13">
        <v>0.35347222222222224</v>
      </c>
      <c r="E8761" s="13">
        <v>0.35347222222222224</v>
      </c>
      <c r="F8761" s="11">
        <v>0</v>
      </c>
      <c r="G8761" s="14" t="s">
        <v>14</v>
      </c>
      <c r="H8761" s="11" t="s">
        <v>14776</v>
      </c>
      <c r="I8761" s="15" t="s">
        <v>17120</v>
      </c>
      <c r="J8761" s="14" t="s">
        <v>17121</v>
      </c>
      <c r="K8761" s="16" t="s">
        <v>17122</v>
      </c>
    </row>
    <row r="8762" spans="1:11" ht="37.5" x14ac:dyDescent="0.35">
      <c r="A8762" t="s">
        <v>4145</v>
      </c>
      <c r="B8762" s="11">
        <v>1324732687</v>
      </c>
      <c r="C8762" s="12">
        <v>46209</v>
      </c>
      <c r="D8762" s="13">
        <v>0.36041666666666666</v>
      </c>
      <c r="E8762" s="13">
        <v>0.36041666666666666</v>
      </c>
      <c r="F8762" s="11">
        <v>0</v>
      </c>
      <c r="G8762" s="14" t="s">
        <v>14</v>
      </c>
      <c r="H8762" s="11" t="s">
        <v>4603</v>
      </c>
      <c r="I8762" s="15" t="s">
        <v>17124</v>
      </c>
      <c r="J8762" s="14" t="s">
        <v>10005</v>
      </c>
      <c r="K8762" s="16" t="s">
        <v>17125</v>
      </c>
    </row>
    <row r="8763" spans="1:11" ht="37.5" x14ac:dyDescent="0.35">
      <c r="A8763" t="s">
        <v>4145</v>
      </c>
      <c r="B8763" s="11">
        <v>1324732687</v>
      </c>
      <c r="C8763" s="12">
        <v>46209</v>
      </c>
      <c r="D8763" s="13">
        <v>0.36736111111111114</v>
      </c>
      <c r="E8763" s="13">
        <v>0.36736111111111114</v>
      </c>
      <c r="F8763" s="11">
        <v>0</v>
      </c>
      <c r="G8763" s="14" t="s">
        <v>14</v>
      </c>
      <c r="H8763" s="11" t="s">
        <v>1463</v>
      </c>
      <c r="I8763" s="15" t="s">
        <v>4238</v>
      </c>
      <c r="J8763" s="14" t="s">
        <v>4240</v>
      </c>
      <c r="K8763" s="16" t="s">
        <v>4239</v>
      </c>
    </row>
    <row r="8764" spans="1:11" ht="37.5" x14ac:dyDescent="0.35">
      <c r="A8764" t="s">
        <v>4145</v>
      </c>
      <c r="B8764" s="11">
        <v>1324732687</v>
      </c>
      <c r="C8764" s="12">
        <v>46209</v>
      </c>
      <c r="D8764" s="13">
        <v>0.37430555555555556</v>
      </c>
      <c r="E8764" s="13">
        <v>0.37430555555555556</v>
      </c>
      <c r="F8764" s="11">
        <v>0</v>
      </c>
      <c r="G8764" s="14" t="s">
        <v>14</v>
      </c>
      <c r="H8764" s="11" t="s">
        <v>17127</v>
      </c>
      <c r="I8764" s="15" t="s">
        <v>17128</v>
      </c>
      <c r="J8764" s="14" t="s">
        <v>17129</v>
      </c>
      <c r="K8764" s="16" t="s">
        <v>17130</v>
      </c>
    </row>
    <row r="8765" spans="1:11" ht="37.5" x14ac:dyDescent="0.35">
      <c r="A8765" t="s">
        <v>4145</v>
      </c>
      <c r="B8765" s="11">
        <v>1324732687</v>
      </c>
      <c r="C8765" s="12">
        <v>46209</v>
      </c>
      <c r="D8765" s="13">
        <v>0.38819444444444445</v>
      </c>
      <c r="E8765" s="13">
        <v>0.38819444444444445</v>
      </c>
      <c r="F8765" s="11">
        <v>0</v>
      </c>
      <c r="G8765" s="14" t="s">
        <v>14</v>
      </c>
      <c r="H8765" s="11" t="s">
        <v>11441</v>
      </c>
      <c r="I8765" s="15" t="s">
        <v>17132</v>
      </c>
      <c r="J8765" s="14" t="s">
        <v>17133</v>
      </c>
      <c r="K8765" s="16" t="s">
        <v>17134</v>
      </c>
    </row>
    <row r="8766" spans="1:11" ht="25" x14ac:dyDescent="0.35">
      <c r="A8766" t="s">
        <v>4145</v>
      </c>
      <c r="B8766" s="11">
        <v>1324732687</v>
      </c>
      <c r="C8766" s="12">
        <v>46209</v>
      </c>
      <c r="D8766" s="13">
        <v>0.39513888888888887</v>
      </c>
      <c r="E8766" s="13">
        <v>0.39513888888888887</v>
      </c>
      <c r="F8766" s="11">
        <v>0</v>
      </c>
      <c r="G8766" s="14" t="s">
        <v>14</v>
      </c>
      <c r="H8766" s="11" t="s">
        <v>17136</v>
      </c>
      <c r="I8766" s="15" t="s">
        <v>17137</v>
      </c>
      <c r="J8766" s="14" t="s">
        <v>17138</v>
      </c>
      <c r="K8766" s="16" t="s">
        <v>17139</v>
      </c>
    </row>
    <row r="8767" spans="1:11" ht="50" x14ac:dyDescent="0.35">
      <c r="A8767" t="s">
        <v>4145</v>
      </c>
      <c r="B8767" s="11">
        <v>1324732687</v>
      </c>
      <c r="C8767" s="12">
        <v>46209</v>
      </c>
      <c r="D8767" s="13">
        <v>0.40208333333333335</v>
      </c>
      <c r="E8767" s="13">
        <v>0.40208333333333335</v>
      </c>
      <c r="F8767" s="11">
        <v>0</v>
      </c>
      <c r="G8767" s="14" t="s">
        <v>14</v>
      </c>
      <c r="H8767" s="11" t="s">
        <v>3037</v>
      </c>
      <c r="I8767" s="15" t="s">
        <v>17141</v>
      </c>
      <c r="J8767" s="14" t="s">
        <v>10045</v>
      </c>
      <c r="K8767" s="16" t="s">
        <v>17142</v>
      </c>
    </row>
    <row r="8768" spans="1:11" ht="50" x14ac:dyDescent="0.35">
      <c r="A8768" t="s">
        <v>4145</v>
      </c>
      <c r="B8768" s="11">
        <v>1324732687</v>
      </c>
      <c r="C8768" s="12">
        <v>46209</v>
      </c>
      <c r="D8768" s="13">
        <v>0.40902777777777777</v>
      </c>
      <c r="E8768" s="13">
        <v>0.40902777777777777</v>
      </c>
      <c r="F8768" s="11">
        <v>0</v>
      </c>
      <c r="G8768" s="14" t="s">
        <v>14</v>
      </c>
      <c r="H8768" s="11" t="s">
        <v>11252</v>
      </c>
      <c r="I8768" s="15" t="s">
        <v>17144</v>
      </c>
      <c r="J8768" s="14" t="s">
        <v>17145</v>
      </c>
      <c r="K8768" s="16" t="s">
        <v>17146</v>
      </c>
    </row>
    <row r="8769" spans="1:11" ht="37.5" x14ac:dyDescent="0.35">
      <c r="A8769" t="s">
        <v>4145</v>
      </c>
      <c r="B8769" s="11">
        <v>1324732687</v>
      </c>
      <c r="C8769" s="12">
        <v>46209</v>
      </c>
      <c r="D8769" s="13">
        <v>0.41597222222222224</v>
      </c>
      <c r="E8769" s="13">
        <v>0.41597222222222224</v>
      </c>
      <c r="F8769" s="11">
        <v>0</v>
      </c>
      <c r="G8769" s="14" t="s">
        <v>14</v>
      </c>
      <c r="H8769" s="11" t="s">
        <v>12850</v>
      </c>
      <c r="I8769" s="15" t="s">
        <v>4206</v>
      </c>
      <c r="J8769" s="14" t="s">
        <v>4208</v>
      </c>
      <c r="K8769" s="16" t="s">
        <v>4207</v>
      </c>
    </row>
    <row r="8770" spans="1:11" ht="37.5" x14ac:dyDescent="0.35">
      <c r="A8770" t="s">
        <v>4145</v>
      </c>
      <c r="B8770" s="11">
        <v>1324732687</v>
      </c>
      <c r="C8770" s="12">
        <v>46209</v>
      </c>
      <c r="D8770" s="13">
        <v>0.42291666666666666</v>
      </c>
      <c r="E8770" s="13">
        <v>0.42291666666666666</v>
      </c>
      <c r="F8770" s="11">
        <v>0</v>
      </c>
      <c r="G8770" s="14" t="s">
        <v>14</v>
      </c>
      <c r="H8770" s="11" t="s">
        <v>10008</v>
      </c>
      <c r="I8770" s="15" t="s">
        <v>4192</v>
      </c>
      <c r="J8770" s="14" t="s">
        <v>4194</v>
      </c>
      <c r="K8770" s="16" t="s">
        <v>4193</v>
      </c>
    </row>
    <row r="8771" spans="1:11" ht="50" x14ac:dyDescent="0.35">
      <c r="A8771" t="s">
        <v>4145</v>
      </c>
      <c r="B8771" s="11">
        <v>1324732687</v>
      </c>
      <c r="C8771" s="12">
        <v>46209</v>
      </c>
      <c r="D8771" s="13">
        <v>0.42986111111111114</v>
      </c>
      <c r="E8771" s="13">
        <v>0.42986111111111114</v>
      </c>
      <c r="F8771" s="11">
        <v>0</v>
      </c>
      <c r="G8771" s="14" t="s">
        <v>14</v>
      </c>
      <c r="H8771" s="11" t="s">
        <v>17148</v>
      </c>
      <c r="I8771" s="15" t="s">
        <v>17149</v>
      </c>
      <c r="J8771" s="14" t="s">
        <v>17150</v>
      </c>
      <c r="K8771" s="16" t="s">
        <v>17151</v>
      </c>
    </row>
    <row r="8772" spans="1:11" ht="37.5" x14ac:dyDescent="0.35">
      <c r="A8772" t="s">
        <v>4145</v>
      </c>
      <c r="B8772" s="11">
        <v>1324732687</v>
      </c>
      <c r="C8772" s="12">
        <v>46209</v>
      </c>
      <c r="D8772" s="13">
        <v>0.43680555555555556</v>
      </c>
      <c r="E8772" s="13">
        <v>0.43680555555555556</v>
      </c>
      <c r="F8772" s="11">
        <v>0</v>
      </c>
      <c r="G8772" s="14" t="s">
        <v>14</v>
      </c>
      <c r="H8772" s="11" t="s">
        <v>1255</v>
      </c>
      <c r="I8772" s="15" t="s">
        <v>17153</v>
      </c>
      <c r="J8772" s="14" t="s">
        <v>17154</v>
      </c>
      <c r="K8772" s="16" t="s">
        <v>17155</v>
      </c>
    </row>
    <row r="8773" spans="1:11" ht="50" x14ac:dyDescent="0.35">
      <c r="A8773" t="s">
        <v>4145</v>
      </c>
      <c r="B8773" s="11">
        <v>1324732687</v>
      </c>
      <c r="C8773" s="12">
        <v>46209</v>
      </c>
      <c r="D8773" s="13">
        <v>0.44374999999999998</v>
      </c>
      <c r="E8773" s="13">
        <v>0.44374999999999998</v>
      </c>
      <c r="F8773" s="11">
        <v>0</v>
      </c>
      <c r="G8773" s="14" t="s">
        <v>14</v>
      </c>
      <c r="H8773" s="11" t="s">
        <v>12950</v>
      </c>
      <c r="I8773" s="15" t="s">
        <v>17157</v>
      </c>
      <c r="J8773" s="14" t="s">
        <v>17158</v>
      </c>
      <c r="K8773" s="16" t="s">
        <v>17159</v>
      </c>
    </row>
    <row r="8774" spans="1:11" ht="50" x14ac:dyDescent="0.35">
      <c r="A8774" t="s">
        <v>4145</v>
      </c>
      <c r="B8774" s="11">
        <v>1324732687</v>
      </c>
      <c r="C8774" s="12">
        <v>46209</v>
      </c>
      <c r="D8774" s="13">
        <v>0.45069444444444445</v>
      </c>
      <c r="E8774" s="13">
        <v>0.45069444444444445</v>
      </c>
      <c r="F8774" s="11">
        <v>0</v>
      </c>
      <c r="G8774" s="14" t="s">
        <v>14</v>
      </c>
      <c r="H8774" s="11" t="s">
        <v>132</v>
      </c>
      <c r="I8774" s="15" t="s">
        <v>17161</v>
      </c>
      <c r="J8774" s="14" t="s">
        <v>17162</v>
      </c>
      <c r="K8774" s="16" t="s">
        <v>17163</v>
      </c>
    </row>
    <row r="8775" spans="1:11" ht="50" x14ac:dyDescent="0.35">
      <c r="A8775" t="s">
        <v>4145</v>
      </c>
      <c r="B8775" s="11">
        <v>1324732687</v>
      </c>
      <c r="C8775" s="12">
        <v>46209</v>
      </c>
      <c r="D8775" s="13">
        <v>0.45763888888888887</v>
      </c>
      <c r="E8775" s="13">
        <v>0.45763888888888887</v>
      </c>
      <c r="F8775" s="11">
        <v>0</v>
      </c>
      <c r="G8775" s="14" t="s">
        <v>14</v>
      </c>
      <c r="H8775" s="11" t="s">
        <v>1407</v>
      </c>
      <c r="I8775" s="15" t="s">
        <v>17165</v>
      </c>
      <c r="J8775" s="14" t="s">
        <v>6088</v>
      </c>
      <c r="K8775" s="16" t="s">
        <v>17166</v>
      </c>
    </row>
    <row r="8776" spans="1:11" ht="50" x14ac:dyDescent="0.35">
      <c r="A8776" t="s">
        <v>4145</v>
      </c>
      <c r="B8776" s="11">
        <v>1324732687</v>
      </c>
      <c r="C8776" s="12">
        <v>46209</v>
      </c>
      <c r="D8776" s="13">
        <v>0.46458333333333335</v>
      </c>
      <c r="E8776" s="13">
        <v>0.46458333333333335</v>
      </c>
      <c r="F8776" s="11">
        <v>0</v>
      </c>
      <c r="G8776" s="14" t="s">
        <v>14</v>
      </c>
      <c r="H8776" s="11" t="s">
        <v>17168</v>
      </c>
      <c r="I8776" s="15" t="s">
        <v>4172</v>
      </c>
      <c r="J8776" s="14" t="s">
        <v>1232</v>
      </c>
      <c r="K8776" s="16" t="s">
        <v>4173</v>
      </c>
    </row>
    <row r="8777" spans="1:11" ht="50" x14ac:dyDescent="0.35">
      <c r="A8777" t="s">
        <v>4145</v>
      </c>
      <c r="B8777" s="11">
        <v>1324732687</v>
      </c>
      <c r="C8777" s="12">
        <v>46209</v>
      </c>
      <c r="D8777" s="13">
        <v>0.47152777777777777</v>
      </c>
      <c r="E8777" s="13">
        <v>0.47152777777777777</v>
      </c>
      <c r="F8777" s="11">
        <v>0</v>
      </c>
      <c r="G8777" s="14" t="s">
        <v>14</v>
      </c>
      <c r="H8777" s="11" t="s">
        <v>1332</v>
      </c>
      <c r="I8777" s="15" t="s">
        <v>4153</v>
      </c>
      <c r="J8777" s="14" t="s">
        <v>4155</v>
      </c>
      <c r="K8777" s="16" t="s">
        <v>4154</v>
      </c>
    </row>
    <row r="8778" spans="1:11" ht="37.5" x14ac:dyDescent="0.35">
      <c r="A8778" t="s">
        <v>4145</v>
      </c>
      <c r="B8778" s="11">
        <v>1324732687</v>
      </c>
      <c r="C8778" s="12">
        <v>46209</v>
      </c>
      <c r="D8778" s="13">
        <v>0.47847222222222224</v>
      </c>
      <c r="E8778" s="13">
        <v>0.49930555555555556</v>
      </c>
      <c r="F8778" s="11" t="s">
        <v>17</v>
      </c>
      <c r="G8778" s="14" t="s">
        <v>10</v>
      </c>
      <c r="H8778" s="11" t="s">
        <v>11</v>
      </c>
      <c r="I8778" s="15" t="s">
        <v>4149</v>
      </c>
      <c r="J8778" s="14" t="s">
        <v>4151</v>
      </c>
      <c r="K8778" s="16" t="s">
        <v>4150</v>
      </c>
    </row>
    <row r="8779" spans="1:11" ht="50" x14ac:dyDescent="0.35">
      <c r="A8779" t="s">
        <v>4145</v>
      </c>
      <c r="B8779" s="11">
        <v>1324732687</v>
      </c>
      <c r="C8779" s="12">
        <v>46209</v>
      </c>
      <c r="D8779" s="13">
        <v>0.50624999999999998</v>
      </c>
      <c r="E8779" s="13">
        <v>0.50624999999999998</v>
      </c>
      <c r="F8779" s="11">
        <v>0</v>
      </c>
      <c r="G8779" s="14" t="s">
        <v>14</v>
      </c>
      <c r="H8779" s="11" t="s">
        <v>701</v>
      </c>
      <c r="I8779" s="15" t="s">
        <v>6097</v>
      </c>
      <c r="J8779" s="14" t="s">
        <v>17169</v>
      </c>
      <c r="K8779" s="16" t="s">
        <v>6098</v>
      </c>
    </row>
    <row r="8780" spans="1:11" ht="50" x14ac:dyDescent="0.35">
      <c r="A8780" t="s">
        <v>4145</v>
      </c>
      <c r="B8780" s="11">
        <v>1324732687</v>
      </c>
      <c r="C8780" s="12">
        <v>46209</v>
      </c>
      <c r="D8780" s="13">
        <v>0.5131944444444444</v>
      </c>
      <c r="E8780" s="13">
        <v>0.5131944444444444</v>
      </c>
      <c r="F8780" s="11">
        <v>0</v>
      </c>
      <c r="G8780" s="14" t="s">
        <v>14</v>
      </c>
      <c r="H8780" s="11" t="s">
        <v>17170</v>
      </c>
      <c r="I8780" s="15" t="s">
        <v>17171</v>
      </c>
      <c r="J8780" s="14" t="s">
        <v>17172</v>
      </c>
      <c r="K8780" s="16" t="s">
        <v>17173</v>
      </c>
    </row>
    <row r="8781" spans="1:11" ht="37.5" x14ac:dyDescent="0.35">
      <c r="A8781" t="s">
        <v>4145</v>
      </c>
      <c r="B8781" s="11">
        <v>1324732687</v>
      </c>
      <c r="C8781" s="12">
        <v>46209</v>
      </c>
      <c r="D8781" s="13">
        <v>0.52013888888888893</v>
      </c>
      <c r="E8781" s="13">
        <v>0.52013888888888893</v>
      </c>
      <c r="F8781" s="11">
        <v>0</v>
      </c>
      <c r="G8781" s="14" t="s">
        <v>14</v>
      </c>
      <c r="H8781" s="11" t="s">
        <v>2982</v>
      </c>
      <c r="I8781" s="15" t="s">
        <v>13570</v>
      </c>
      <c r="J8781" s="14" t="s">
        <v>17175</v>
      </c>
      <c r="K8781" s="16" t="s">
        <v>13571</v>
      </c>
    </row>
    <row r="8782" spans="1:11" ht="50" x14ac:dyDescent="0.35">
      <c r="A8782" t="s">
        <v>4145</v>
      </c>
      <c r="B8782" s="11">
        <v>1324732687</v>
      </c>
      <c r="C8782" s="12">
        <v>46209</v>
      </c>
      <c r="D8782" s="13">
        <v>0.52708333333333335</v>
      </c>
      <c r="E8782" s="13">
        <v>0.52708333333333335</v>
      </c>
      <c r="F8782" s="11">
        <v>0</v>
      </c>
      <c r="G8782" s="14" t="s">
        <v>14</v>
      </c>
      <c r="H8782" s="11" t="s">
        <v>4480</v>
      </c>
      <c r="I8782" s="15" t="s">
        <v>17176</v>
      </c>
      <c r="J8782" s="14" t="s">
        <v>17177</v>
      </c>
      <c r="K8782" s="16" t="s">
        <v>17178</v>
      </c>
    </row>
    <row r="8783" spans="1:11" ht="50" x14ac:dyDescent="0.35">
      <c r="A8783" t="s">
        <v>4145</v>
      </c>
      <c r="B8783" s="11">
        <v>1324732687</v>
      </c>
      <c r="C8783" s="12">
        <v>46209</v>
      </c>
      <c r="D8783" s="13">
        <v>0.53402777777777777</v>
      </c>
      <c r="E8783" s="13">
        <v>0.53402777777777777</v>
      </c>
      <c r="F8783" s="11">
        <v>0</v>
      </c>
      <c r="G8783" s="14" t="s">
        <v>14</v>
      </c>
      <c r="H8783" s="11" t="s">
        <v>17180</v>
      </c>
      <c r="I8783" s="15" t="s">
        <v>17181</v>
      </c>
      <c r="J8783" s="14" t="s">
        <v>17182</v>
      </c>
      <c r="K8783" s="16" t="s">
        <v>17183</v>
      </c>
    </row>
    <row r="8784" spans="1:11" ht="50" x14ac:dyDescent="0.35">
      <c r="A8784" t="s">
        <v>4145</v>
      </c>
      <c r="B8784" s="11">
        <v>1324732687</v>
      </c>
      <c r="C8784" s="12">
        <v>46209</v>
      </c>
      <c r="D8784" s="13">
        <v>0.54097222222222219</v>
      </c>
      <c r="E8784" s="13">
        <v>0.54097222222222219</v>
      </c>
      <c r="F8784" s="11">
        <v>0</v>
      </c>
      <c r="G8784" s="14" t="s">
        <v>14</v>
      </c>
      <c r="H8784" s="11" t="s">
        <v>831</v>
      </c>
      <c r="I8784" s="15" t="s">
        <v>17185</v>
      </c>
      <c r="J8784" s="14" t="s">
        <v>17186</v>
      </c>
      <c r="K8784" s="16" t="s">
        <v>17187</v>
      </c>
    </row>
    <row r="8785" spans="1:11" ht="37.5" x14ac:dyDescent="0.35">
      <c r="A8785" t="s">
        <v>4145</v>
      </c>
      <c r="B8785" s="11">
        <v>1324732687</v>
      </c>
      <c r="C8785" s="12">
        <v>46209</v>
      </c>
      <c r="D8785" s="13">
        <v>0.54791666666666672</v>
      </c>
      <c r="E8785" s="13">
        <v>0.54791666666666672</v>
      </c>
      <c r="F8785" s="11">
        <v>0</v>
      </c>
      <c r="G8785" s="14" t="s">
        <v>14</v>
      </c>
      <c r="H8785" s="11" t="s">
        <v>5462</v>
      </c>
      <c r="I8785" s="15" t="s">
        <v>17189</v>
      </c>
      <c r="J8785" s="14" t="s">
        <v>17190</v>
      </c>
      <c r="K8785" s="16" t="s">
        <v>17191</v>
      </c>
    </row>
    <row r="8786" spans="1:11" ht="50" x14ac:dyDescent="0.35">
      <c r="A8786" t="s">
        <v>4145</v>
      </c>
      <c r="B8786" s="11">
        <v>1324732687</v>
      </c>
      <c r="C8786" s="12">
        <v>46209</v>
      </c>
      <c r="D8786" s="13">
        <v>0.55486111111111114</v>
      </c>
      <c r="E8786" s="13">
        <v>0.55486111111111114</v>
      </c>
      <c r="F8786" s="11">
        <v>0</v>
      </c>
      <c r="G8786" s="14" t="s">
        <v>14</v>
      </c>
      <c r="H8786" s="11" t="s">
        <v>11304</v>
      </c>
      <c r="I8786" s="15" t="s">
        <v>13549</v>
      </c>
      <c r="J8786" s="14" t="s">
        <v>17193</v>
      </c>
      <c r="K8786" s="16" t="s">
        <v>13551</v>
      </c>
    </row>
    <row r="8787" spans="1:11" ht="50" x14ac:dyDescent="0.35">
      <c r="A8787" t="s">
        <v>4145</v>
      </c>
      <c r="B8787" s="11">
        <v>1324732687</v>
      </c>
      <c r="C8787" s="12">
        <v>46209</v>
      </c>
      <c r="D8787" s="13">
        <v>0.5625</v>
      </c>
      <c r="E8787" s="13">
        <v>0.5625</v>
      </c>
      <c r="F8787" s="11">
        <v>0</v>
      </c>
      <c r="G8787" s="14" t="s">
        <v>14</v>
      </c>
      <c r="H8787" s="11" t="s">
        <v>38</v>
      </c>
      <c r="I8787" s="15" t="s">
        <v>17194</v>
      </c>
      <c r="J8787" s="14" t="s">
        <v>17195</v>
      </c>
      <c r="K8787" s="16" t="s">
        <v>17196</v>
      </c>
    </row>
    <row r="8788" spans="1:11" ht="50" x14ac:dyDescent="0.35">
      <c r="A8788" t="s">
        <v>4145</v>
      </c>
      <c r="B8788" s="11">
        <v>1324732687</v>
      </c>
      <c r="C8788" s="12">
        <v>46209</v>
      </c>
      <c r="D8788" s="13">
        <v>0.56874999999999998</v>
      </c>
      <c r="E8788" s="13">
        <v>0.56874999999999998</v>
      </c>
      <c r="F8788" s="11">
        <v>0</v>
      </c>
      <c r="G8788" s="14" t="s">
        <v>14</v>
      </c>
      <c r="H8788" s="11" t="s">
        <v>358</v>
      </c>
      <c r="I8788" s="15" t="s">
        <v>17198</v>
      </c>
      <c r="J8788" s="14" t="s">
        <v>17199</v>
      </c>
      <c r="K8788" s="16" t="s">
        <v>17200</v>
      </c>
    </row>
    <row r="8789" spans="1:11" ht="50" x14ac:dyDescent="0.35">
      <c r="A8789" t="s">
        <v>4145</v>
      </c>
      <c r="B8789" s="11">
        <v>1324732687</v>
      </c>
      <c r="C8789" s="12">
        <v>46209</v>
      </c>
      <c r="D8789" s="13">
        <v>0.5756944444444444</v>
      </c>
      <c r="E8789" s="13">
        <v>0.5756944444444444</v>
      </c>
      <c r="F8789" s="11">
        <v>0</v>
      </c>
      <c r="G8789" s="14" t="s">
        <v>14</v>
      </c>
      <c r="H8789" s="11" t="s">
        <v>1589</v>
      </c>
      <c r="I8789" s="15" t="s">
        <v>17202</v>
      </c>
      <c r="J8789" s="14" t="s">
        <v>17203</v>
      </c>
      <c r="K8789" s="16" t="s">
        <v>17204</v>
      </c>
    </row>
    <row r="8790" spans="1:11" ht="62.5" x14ac:dyDescent="0.35">
      <c r="A8790" t="s">
        <v>4145</v>
      </c>
      <c r="B8790" s="11">
        <v>1324732687</v>
      </c>
      <c r="C8790" s="12">
        <v>46209</v>
      </c>
      <c r="D8790" s="13">
        <v>0.58263888888888893</v>
      </c>
      <c r="E8790" s="13">
        <v>0.58263888888888893</v>
      </c>
      <c r="F8790" s="11">
        <v>0</v>
      </c>
      <c r="G8790" s="14" t="s">
        <v>14</v>
      </c>
      <c r="H8790" s="11" t="s">
        <v>17206</v>
      </c>
      <c r="I8790" s="15" t="s">
        <v>17207</v>
      </c>
      <c r="J8790" s="14" t="s">
        <v>17208</v>
      </c>
      <c r="K8790" s="16" t="s">
        <v>17209</v>
      </c>
    </row>
    <row r="8791" spans="1:11" ht="50" x14ac:dyDescent="0.35">
      <c r="A8791" t="s">
        <v>4145</v>
      </c>
      <c r="B8791" s="11">
        <v>1324732687</v>
      </c>
      <c r="C8791" s="12">
        <v>46209</v>
      </c>
      <c r="D8791" s="13">
        <v>0.58958333333333335</v>
      </c>
      <c r="E8791" s="13">
        <v>0.58958333333333335</v>
      </c>
      <c r="F8791" s="11">
        <v>0</v>
      </c>
      <c r="G8791" s="14" t="s">
        <v>14</v>
      </c>
      <c r="H8791" s="11" t="s">
        <v>1407</v>
      </c>
      <c r="I8791" s="15" t="s">
        <v>17211</v>
      </c>
      <c r="J8791" s="14" t="s">
        <v>17212</v>
      </c>
      <c r="K8791" s="16" t="s">
        <v>17213</v>
      </c>
    </row>
    <row r="8792" spans="1:11" ht="37.5" x14ac:dyDescent="0.35">
      <c r="A8792" t="s">
        <v>4145</v>
      </c>
      <c r="B8792" s="11">
        <v>1324732687</v>
      </c>
      <c r="C8792" s="12">
        <v>46209</v>
      </c>
      <c r="D8792" s="13">
        <v>0.59652777777777777</v>
      </c>
      <c r="E8792" s="13">
        <v>0.59652777777777777</v>
      </c>
      <c r="F8792" s="11">
        <v>0</v>
      </c>
      <c r="G8792" s="14" t="s">
        <v>14</v>
      </c>
      <c r="H8792" s="11" t="s">
        <v>1653</v>
      </c>
      <c r="I8792" s="15" t="s">
        <v>13459</v>
      </c>
      <c r="J8792" s="14" t="s">
        <v>17215</v>
      </c>
      <c r="K8792" s="16" t="s">
        <v>17216</v>
      </c>
    </row>
    <row r="8793" spans="1:11" ht="37.5" x14ac:dyDescent="0.35">
      <c r="A8793" t="s">
        <v>4145</v>
      </c>
      <c r="B8793" s="11">
        <v>1324732687</v>
      </c>
      <c r="C8793" s="12">
        <v>46209</v>
      </c>
      <c r="D8793" s="13">
        <v>0.60347222222222219</v>
      </c>
      <c r="E8793" s="13">
        <v>0.60347222222222219</v>
      </c>
      <c r="F8793" s="11">
        <v>0</v>
      </c>
      <c r="G8793" s="14" t="s">
        <v>14</v>
      </c>
      <c r="H8793" s="11" t="s">
        <v>9352</v>
      </c>
      <c r="I8793" s="15" t="s">
        <v>17218</v>
      </c>
      <c r="J8793" s="14" t="s">
        <v>17219</v>
      </c>
      <c r="K8793" s="16" t="s">
        <v>17220</v>
      </c>
    </row>
    <row r="8794" spans="1:11" ht="50" x14ac:dyDescent="0.35">
      <c r="A8794" t="s">
        <v>4145</v>
      </c>
      <c r="B8794" s="11">
        <v>1324732687</v>
      </c>
      <c r="C8794" s="12">
        <v>46209</v>
      </c>
      <c r="D8794" s="13">
        <v>0.61041666666666672</v>
      </c>
      <c r="E8794" s="13">
        <v>0.61041666666666672</v>
      </c>
      <c r="F8794" s="11">
        <v>0</v>
      </c>
      <c r="G8794" s="14" t="s">
        <v>14</v>
      </c>
      <c r="H8794" s="11" t="s">
        <v>3880</v>
      </c>
      <c r="I8794" s="15" t="s">
        <v>17222</v>
      </c>
      <c r="J8794" s="14" t="s">
        <v>17223</v>
      </c>
      <c r="K8794" s="16" t="s">
        <v>17224</v>
      </c>
    </row>
    <row r="8795" spans="1:11" ht="37.5" x14ac:dyDescent="0.35">
      <c r="A8795" t="s">
        <v>4145</v>
      </c>
      <c r="B8795" s="11">
        <v>1324732687</v>
      </c>
      <c r="C8795" s="12">
        <v>46209</v>
      </c>
      <c r="D8795" s="13">
        <v>0.61736111111111114</v>
      </c>
      <c r="E8795" s="13">
        <v>0.61736111111111114</v>
      </c>
      <c r="F8795" s="11">
        <v>0</v>
      </c>
      <c r="G8795" s="14" t="s">
        <v>14</v>
      </c>
      <c r="H8795" s="11" t="s">
        <v>4237</v>
      </c>
      <c r="I8795" s="15" t="s">
        <v>17226</v>
      </c>
      <c r="J8795" s="14" t="s">
        <v>17227</v>
      </c>
      <c r="K8795" s="16" t="s">
        <v>17228</v>
      </c>
    </row>
    <row r="8796" spans="1:11" ht="37.5" x14ac:dyDescent="0.35">
      <c r="A8796" t="s">
        <v>4145</v>
      </c>
      <c r="B8796" s="11">
        <v>1324732687</v>
      </c>
      <c r="C8796" s="12">
        <v>46209</v>
      </c>
      <c r="D8796" s="13">
        <v>0.62430555555555556</v>
      </c>
      <c r="E8796" s="13">
        <v>0.62430555555555556</v>
      </c>
      <c r="F8796" s="11">
        <v>0</v>
      </c>
      <c r="G8796" s="14" t="s">
        <v>14</v>
      </c>
      <c r="H8796" s="11" t="s">
        <v>1547</v>
      </c>
      <c r="I8796" s="15" t="s">
        <v>17230</v>
      </c>
      <c r="J8796" s="14" t="s">
        <v>17231</v>
      </c>
      <c r="K8796" s="16" t="s">
        <v>17232</v>
      </c>
    </row>
    <row r="8797" spans="1:11" ht="25" x14ac:dyDescent="0.35">
      <c r="A8797" t="s">
        <v>4145</v>
      </c>
      <c r="B8797" s="11">
        <v>1324732687</v>
      </c>
      <c r="C8797" s="12">
        <v>46209</v>
      </c>
      <c r="D8797" s="13">
        <v>0.63124999999999998</v>
      </c>
      <c r="E8797" s="13">
        <v>0.64513888888888893</v>
      </c>
      <c r="F8797" s="11" t="s">
        <v>35</v>
      </c>
      <c r="G8797" s="14" t="s">
        <v>10</v>
      </c>
      <c r="H8797" s="11" t="s">
        <v>11</v>
      </c>
      <c r="I8797" s="15" t="s">
        <v>13480</v>
      </c>
      <c r="J8797" s="14" t="s">
        <v>17234</v>
      </c>
      <c r="K8797" s="16" t="s">
        <v>13482</v>
      </c>
    </row>
    <row r="8798" spans="1:11" ht="37.5" x14ac:dyDescent="0.35">
      <c r="A8798" t="s">
        <v>4145</v>
      </c>
      <c r="B8798" s="11">
        <v>1324732687</v>
      </c>
      <c r="C8798" s="12">
        <v>46209</v>
      </c>
      <c r="D8798" s="13">
        <v>0.65208333333333335</v>
      </c>
      <c r="E8798" s="13">
        <v>0.73472222222222228</v>
      </c>
      <c r="F8798" s="11" t="s">
        <v>34</v>
      </c>
      <c r="G8798" s="14" t="s">
        <v>10</v>
      </c>
      <c r="H8798" s="11" t="s">
        <v>11</v>
      </c>
      <c r="I8798" s="15" t="s">
        <v>13489</v>
      </c>
      <c r="J8798" s="14" t="s">
        <v>17235</v>
      </c>
      <c r="K8798" s="16" t="s">
        <v>13491</v>
      </c>
    </row>
    <row r="8799" spans="1:11" ht="25" x14ac:dyDescent="0.35">
      <c r="A8799" t="s">
        <v>4145</v>
      </c>
      <c r="B8799" s="11">
        <v>1324732687</v>
      </c>
      <c r="C8799" s="12">
        <v>46209</v>
      </c>
      <c r="D8799" s="13">
        <v>0.74236111111111114</v>
      </c>
      <c r="E8799" s="13">
        <v>0.75624999999999998</v>
      </c>
      <c r="F8799" s="11" t="s">
        <v>35</v>
      </c>
      <c r="G8799" s="14" t="s">
        <v>10</v>
      </c>
      <c r="H8799" s="11" t="s">
        <v>11</v>
      </c>
      <c r="I8799" s="15" t="s">
        <v>13480</v>
      </c>
      <c r="J8799" s="14" t="s">
        <v>14998</v>
      </c>
      <c r="K8799" s="16" t="s">
        <v>17236</v>
      </c>
    </row>
    <row r="8800" spans="1:11" ht="37.5" x14ac:dyDescent="0.35">
      <c r="A8800" t="s">
        <v>4145</v>
      </c>
      <c r="B8800" s="11">
        <v>1324732687</v>
      </c>
      <c r="C8800" s="12">
        <v>46209</v>
      </c>
      <c r="D8800" s="13">
        <v>0.7631944444444444</v>
      </c>
      <c r="E8800" s="13">
        <v>0.7631944444444444</v>
      </c>
      <c r="F8800" s="11">
        <v>0</v>
      </c>
      <c r="G8800" s="14" t="s">
        <v>14</v>
      </c>
      <c r="H8800" s="11" t="s">
        <v>31</v>
      </c>
      <c r="I8800" s="15" t="s">
        <v>13489</v>
      </c>
      <c r="J8800" s="14" t="s">
        <v>17235</v>
      </c>
      <c r="K8800" s="16" t="s">
        <v>13491</v>
      </c>
    </row>
    <row r="8801" spans="1:11" ht="37.5" x14ac:dyDescent="0.35">
      <c r="A8801" t="s">
        <v>4145</v>
      </c>
      <c r="B8801" s="11">
        <v>1324732687</v>
      </c>
      <c r="C8801" s="12">
        <v>46209</v>
      </c>
      <c r="D8801" s="13">
        <v>0.77013888888888893</v>
      </c>
      <c r="E8801" s="13">
        <v>0.77708333333333335</v>
      </c>
      <c r="F8801" s="11" t="s">
        <v>58</v>
      </c>
      <c r="G8801" s="14" t="s">
        <v>10</v>
      </c>
      <c r="H8801" s="11" t="s">
        <v>11</v>
      </c>
      <c r="I8801" s="15" t="s">
        <v>17238</v>
      </c>
      <c r="J8801" s="14" t="s">
        <v>17239</v>
      </c>
      <c r="K8801" s="16" t="s">
        <v>17240</v>
      </c>
    </row>
    <row r="8802" spans="1:11" ht="37.5" x14ac:dyDescent="0.35">
      <c r="A8802" t="s">
        <v>4145</v>
      </c>
      <c r="B8802" s="11">
        <v>1324732687</v>
      </c>
      <c r="C8802" s="12">
        <v>46209</v>
      </c>
      <c r="D8802" s="13">
        <v>0.78402777777777777</v>
      </c>
      <c r="E8802" s="13">
        <v>0.79097222222222219</v>
      </c>
      <c r="F8802" s="11" t="s">
        <v>19</v>
      </c>
      <c r="G8802" s="14" t="s">
        <v>10</v>
      </c>
      <c r="H8802" s="11" t="s">
        <v>11</v>
      </c>
      <c r="I8802" s="15" t="s">
        <v>13489</v>
      </c>
      <c r="J8802" s="14" t="s">
        <v>17235</v>
      </c>
      <c r="K8802" s="16" t="s">
        <v>13491</v>
      </c>
    </row>
    <row r="8803" spans="1:11" ht="25" x14ac:dyDescent="0.35">
      <c r="A8803" t="s">
        <v>4145</v>
      </c>
      <c r="B8803" s="11">
        <v>1324732687</v>
      </c>
      <c r="C8803" s="12">
        <v>46209</v>
      </c>
      <c r="D8803" s="13">
        <v>0.79791666666666672</v>
      </c>
      <c r="E8803" s="13">
        <v>0.79791666666666672</v>
      </c>
      <c r="F8803" s="11">
        <v>0</v>
      </c>
      <c r="G8803" s="14" t="s">
        <v>14</v>
      </c>
      <c r="H8803" s="11" t="s">
        <v>17241</v>
      </c>
      <c r="I8803" s="15" t="s">
        <v>13480</v>
      </c>
      <c r="J8803" s="14" t="s">
        <v>14998</v>
      </c>
      <c r="K8803" s="16" t="s">
        <v>17236</v>
      </c>
    </row>
    <row r="8804" spans="1:11" ht="37.5" x14ac:dyDescent="0.35">
      <c r="A8804" t="s">
        <v>4145</v>
      </c>
      <c r="B8804" s="11">
        <v>1324732687</v>
      </c>
      <c r="C8804" s="12">
        <v>46209</v>
      </c>
      <c r="D8804" s="13">
        <v>0.8041666666666667</v>
      </c>
      <c r="E8804" s="13">
        <v>0.83263888888888893</v>
      </c>
      <c r="F8804" s="11" t="s">
        <v>289</v>
      </c>
      <c r="G8804" s="14" t="s">
        <v>10</v>
      </c>
      <c r="H8804" s="11" t="s">
        <v>11</v>
      </c>
      <c r="I8804" s="15" t="s">
        <v>13489</v>
      </c>
      <c r="J8804" s="14" t="s">
        <v>17235</v>
      </c>
      <c r="K8804" s="16" t="s">
        <v>13491</v>
      </c>
    </row>
    <row r="8805" spans="1:11" ht="37.5" x14ac:dyDescent="0.35">
      <c r="A8805" t="s">
        <v>4145</v>
      </c>
      <c r="B8805" s="11">
        <v>1324732687</v>
      </c>
      <c r="C8805" s="12">
        <v>46209</v>
      </c>
      <c r="D8805" s="13">
        <v>0.83958333333333335</v>
      </c>
      <c r="E8805" s="13">
        <v>0.85347222222222219</v>
      </c>
      <c r="F8805" s="11" t="s">
        <v>35</v>
      </c>
      <c r="G8805" s="14" t="s">
        <v>10</v>
      </c>
      <c r="H8805" s="11" t="s">
        <v>11</v>
      </c>
      <c r="I8805" s="15" t="s">
        <v>13485</v>
      </c>
      <c r="J8805" s="14" t="s">
        <v>17242</v>
      </c>
      <c r="K8805" s="16" t="s">
        <v>13487</v>
      </c>
    </row>
    <row r="8806" spans="1:11" ht="37.5" x14ac:dyDescent="0.35">
      <c r="A8806" t="s">
        <v>4145</v>
      </c>
      <c r="B8806" s="11">
        <v>1324732687</v>
      </c>
      <c r="C8806" s="12">
        <v>46209</v>
      </c>
      <c r="D8806" s="13">
        <v>0.86041666666666672</v>
      </c>
      <c r="E8806" s="13">
        <v>0.87430555555555556</v>
      </c>
      <c r="F8806" s="11" t="s">
        <v>185</v>
      </c>
      <c r="G8806" s="14" t="s">
        <v>10</v>
      </c>
      <c r="H8806" s="11" t="s">
        <v>11</v>
      </c>
      <c r="I8806" s="15" t="s">
        <v>13489</v>
      </c>
      <c r="J8806" s="14" t="s">
        <v>17235</v>
      </c>
      <c r="K8806" s="16" t="s">
        <v>13491</v>
      </c>
    </row>
    <row r="8807" spans="1:11" ht="37.5" x14ac:dyDescent="0.35">
      <c r="A8807" t="s">
        <v>4145</v>
      </c>
      <c r="B8807" s="11">
        <v>1324732687</v>
      </c>
      <c r="C8807" s="12">
        <v>46209</v>
      </c>
      <c r="D8807" s="13">
        <v>0.88124999999999998</v>
      </c>
      <c r="E8807" s="13">
        <v>0.88124999999999998</v>
      </c>
      <c r="F8807" s="11">
        <v>0</v>
      </c>
      <c r="G8807" s="14" t="s">
        <v>14</v>
      </c>
      <c r="H8807" s="11" t="s">
        <v>1535</v>
      </c>
      <c r="I8807" s="15" t="s">
        <v>17243</v>
      </c>
      <c r="J8807" s="14" t="s">
        <v>962</v>
      </c>
      <c r="K8807" s="16" t="s">
        <v>17244</v>
      </c>
    </row>
    <row r="8808" spans="1:11" ht="37.5" x14ac:dyDescent="0.35">
      <c r="A8808" t="s">
        <v>4145</v>
      </c>
      <c r="B8808" s="11">
        <v>1324732687</v>
      </c>
      <c r="C8808" s="12">
        <v>46209</v>
      </c>
      <c r="D8808" s="13">
        <v>0.8881944444444444</v>
      </c>
      <c r="E8808" s="13">
        <v>0.89513888888888893</v>
      </c>
      <c r="F8808" s="11" t="s">
        <v>19</v>
      </c>
      <c r="G8808" s="14" t="s">
        <v>10</v>
      </c>
      <c r="H8808" s="11" t="s">
        <v>11</v>
      </c>
      <c r="I8808" s="15" t="s">
        <v>13485</v>
      </c>
      <c r="J8808" s="14" t="s">
        <v>17242</v>
      </c>
      <c r="K8808" s="16" t="s">
        <v>13487</v>
      </c>
    </row>
    <row r="8809" spans="1:11" ht="25" x14ac:dyDescent="0.35">
      <c r="A8809" t="s">
        <v>4145</v>
      </c>
      <c r="B8809" s="11">
        <v>1324732687</v>
      </c>
      <c r="C8809" s="12">
        <v>46209</v>
      </c>
      <c r="D8809" s="13">
        <v>0.90208333333333335</v>
      </c>
      <c r="E8809" s="13">
        <v>0.90208333333333335</v>
      </c>
      <c r="F8809" s="11">
        <v>0</v>
      </c>
      <c r="G8809" s="14" t="s">
        <v>14</v>
      </c>
      <c r="H8809" s="11" t="s">
        <v>17246</v>
      </c>
      <c r="I8809" s="15" t="s">
        <v>13480</v>
      </c>
      <c r="J8809" s="14" t="s">
        <v>14998</v>
      </c>
      <c r="K8809" s="16" t="s">
        <v>17236</v>
      </c>
    </row>
    <row r="8810" spans="1:11" ht="37.5" x14ac:dyDescent="0.35">
      <c r="A8810" t="s">
        <v>4145</v>
      </c>
      <c r="B8810" s="11">
        <v>1324732687</v>
      </c>
      <c r="C8810" s="12">
        <v>46209</v>
      </c>
      <c r="D8810" s="13">
        <v>0.90902777777777777</v>
      </c>
      <c r="E8810" s="13">
        <v>0.96458333333333335</v>
      </c>
      <c r="F8810" s="11" t="s">
        <v>158</v>
      </c>
      <c r="G8810" s="14" t="s">
        <v>10</v>
      </c>
      <c r="H8810" s="11" t="s">
        <v>11</v>
      </c>
      <c r="I8810" s="15" t="s">
        <v>13485</v>
      </c>
      <c r="J8810" s="14" t="s">
        <v>17242</v>
      </c>
      <c r="K8810" s="16" t="s">
        <v>13487</v>
      </c>
    </row>
    <row r="8811" spans="1:11" ht="37.5" x14ac:dyDescent="0.35">
      <c r="A8811" t="s">
        <v>4145</v>
      </c>
      <c r="B8811" s="11">
        <v>1324732687</v>
      </c>
      <c r="C8811" s="12">
        <v>46209</v>
      </c>
      <c r="D8811" s="13">
        <v>0.97152777777777777</v>
      </c>
      <c r="E8811" s="13">
        <v>0.97847222222222219</v>
      </c>
      <c r="F8811" s="11" t="s">
        <v>19</v>
      </c>
      <c r="G8811" s="14" t="s">
        <v>10</v>
      </c>
      <c r="H8811" s="11" t="s">
        <v>11</v>
      </c>
      <c r="I8811" s="15" t="s">
        <v>17247</v>
      </c>
      <c r="J8811" s="14" t="s">
        <v>17248</v>
      </c>
      <c r="K8811" s="16" t="s">
        <v>17249</v>
      </c>
    </row>
    <row r="8812" spans="1:11" ht="37.5" x14ac:dyDescent="0.35">
      <c r="A8812" t="s">
        <v>4145</v>
      </c>
      <c r="B8812" s="11">
        <v>1324732687</v>
      </c>
      <c r="C8812" s="12">
        <v>46209</v>
      </c>
      <c r="D8812" s="13">
        <v>0.98541666666666672</v>
      </c>
      <c r="E8812" s="13">
        <v>0.99930555555555556</v>
      </c>
      <c r="F8812" s="11" t="s">
        <v>185</v>
      </c>
      <c r="G8812" s="14" t="s">
        <v>10</v>
      </c>
      <c r="H8812" s="11" t="s">
        <v>11</v>
      </c>
      <c r="I8812" s="15" t="s">
        <v>13485</v>
      </c>
      <c r="J8812" s="14" t="s">
        <v>17242</v>
      </c>
      <c r="K8812" s="16" t="s">
        <v>13487</v>
      </c>
    </row>
    <row r="8813" spans="1:11" ht="37.5" x14ac:dyDescent="0.35">
      <c r="A8813" t="s">
        <v>4145</v>
      </c>
      <c r="B8813" s="11">
        <v>1324732687</v>
      </c>
      <c r="C8813" s="12">
        <v>46210</v>
      </c>
      <c r="D8813" s="13">
        <v>0.29791666666666666</v>
      </c>
      <c r="E8813" s="13">
        <v>0.33263888888888887</v>
      </c>
      <c r="F8813" s="11" t="s">
        <v>16</v>
      </c>
      <c r="G8813" s="14" t="s">
        <v>10</v>
      </c>
      <c r="H8813" s="11" t="s">
        <v>11</v>
      </c>
      <c r="I8813" s="15" t="s">
        <v>13485</v>
      </c>
      <c r="J8813" s="14" t="s">
        <v>17242</v>
      </c>
      <c r="K8813" s="16" t="s">
        <v>13487</v>
      </c>
    </row>
    <row r="8814" spans="1:11" ht="37.5" x14ac:dyDescent="0.35">
      <c r="A8814" t="s">
        <v>4145</v>
      </c>
      <c r="B8814" s="11">
        <v>1324732687</v>
      </c>
      <c r="C8814" s="12">
        <v>46210</v>
      </c>
      <c r="D8814" s="13">
        <v>0.33958333333333335</v>
      </c>
      <c r="E8814" s="13">
        <v>0.34652777777777777</v>
      </c>
      <c r="F8814" s="11" t="s">
        <v>19</v>
      </c>
      <c r="G8814" s="14" t="s">
        <v>10</v>
      </c>
      <c r="H8814" s="11" t="s">
        <v>11</v>
      </c>
      <c r="I8814" s="15" t="s">
        <v>17238</v>
      </c>
      <c r="J8814" s="14" t="s">
        <v>17239</v>
      </c>
      <c r="K8814" s="16" t="s">
        <v>17240</v>
      </c>
    </row>
    <row r="8815" spans="1:11" ht="25" x14ac:dyDescent="0.35">
      <c r="A8815" t="s">
        <v>4145</v>
      </c>
      <c r="B8815" s="11">
        <v>1324732687</v>
      </c>
      <c r="C8815" s="12">
        <v>46210</v>
      </c>
      <c r="D8815" s="13">
        <v>0.35347222222222224</v>
      </c>
      <c r="E8815" s="13">
        <v>0.37430555555555556</v>
      </c>
      <c r="F8815" s="11" t="s">
        <v>33</v>
      </c>
      <c r="G8815" s="14" t="s">
        <v>10</v>
      </c>
      <c r="H8815" s="11" t="s">
        <v>11</v>
      </c>
      <c r="I8815" s="15" t="s">
        <v>13480</v>
      </c>
      <c r="J8815" s="14" t="s">
        <v>17234</v>
      </c>
      <c r="K8815" s="16" t="s">
        <v>13482</v>
      </c>
    </row>
    <row r="8816" spans="1:11" ht="37.5" x14ac:dyDescent="0.35">
      <c r="A8816" t="s">
        <v>4145</v>
      </c>
      <c r="B8816" s="11">
        <v>1324732687</v>
      </c>
      <c r="C8816" s="12">
        <v>46210</v>
      </c>
      <c r="D8816" s="13">
        <v>0.38124999999999998</v>
      </c>
      <c r="E8816" s="13">
        <v>0.47152777777777777</v>
      </c>
      <c r="F8816" s="11" t="s">
        <v>1121</v>
      </c>
      <c r="G8816" s="14" t="s">
        <v>10</v>
      </c>
      <c r="H8816" s="11" t="s">
        <v>11</v>
      </c>
      <c r="I8816" s="15" t="s">
        <v>17251</v>
      </c>
      <c r="J8816" s="14" t="s">
        <v>17252</v>
      </c>
      <c r="K8816" s="16" t="s">
        <v>17253</v>
      </c>
    </row>
    <row r="8817" spans="1:11" ht="37.5" x14ac:dyDescent="0.35">
      <c r="A8817" t="s">
        <v>4145</v>
      </c>
      <c r="B8817" s="11">
        <v>1324732687</v>
      </c>
      <c r="C8817" s="12">
        <v>46210</v>
      </c>
      <c r="D8817" s="13">
        <v>0.47847222222222224</v>
      </c>
      <c r="E8817" s="13">
        <v>0.47847222222222224</v>
      </c>
      <c r="F8817" s="11">
        <v>0</v>
      </c>
      <c r="G8817" s="14" t="s">
        <v>14</v>
      </c>
      <c r="H8817" s="11" t="s">
        <v>17255</v>
      </c>
      <c r="I8817" s="15" t="s">
        <v>17256</v>
      </c>
      <c r="J8817" s="14" t="s">
        <v>17257</v>
      </c>
      <c r="K8817" s="16" t="s">
        <v>17258</v>
      </c>
    </row>
    <row r="8818" spans="1:11" ht="37.5" x14ac:dyDescent="0.35">
      <c r="A8818" t="s">
        <v>4145</v>
      </c>
      <c r="B8818" s="11">
        <v>1324732687</v>
      </c>
      <c r="C8818" s="12">
        <v>46210</v>
      </c>
      <c r="D8818" s="13">
        <v>0.48402777777777778</v>
      </c>
      <c r="E8818" s="13">
        <v>0.48402777777777778</v>
      </c>
      <c r="F8818" s="11">
        <v>0</v>
      </c>
      <c r="G8818" s="14" t="s">
        <v>14</v>
      </c>
      <c r="H8818" s="11" t="s">
        <v>31</v>
      </c>
      <c r="I8818" s="15" t="s">
        <v>13489</v>
      </c>
      <c r="J8818" s="14" t="s">
        <v>17235</v>
      </c>
      <c r="K8818" s="16" t="s">
        <v>13491</v>
      </c>
    </row>
    <row r="8819" spans="1:11" ht="37.5" x14ac:dyDescent="0.35">
      <c r="A8819" t="s">
        <v>4145</v>
      </c>
      <c r="B8819" s="11">
        <v>1324732687</v>
      </c>
      <c r="C8819" s="12">
        <v>46210</v>
      </c>
      <c r="D8819" s="13">
        <v>0.49236111111111114</v>
      </c>
      <c r="E8819" s="13">
        <v>0.50624999999999998</v>
      </c>
      <c r="F8819" s="11" t="s">
        <v>35</v>
      </c>
      <c r="G8819" s="14" t="s">
        <v>10</v>
      </c>
      <c r="H8819" s="11" t="s">
        <v>11</v>
      </c>
      <c r="I8819" s="15" t="s">
        <v>17238</v>
      </c>
      <c r="J8819" s="14" t="s">
        <v>17239</v>
      </c>
      <c r="K8819" s="16" t="s">
        <v>17240</v>
      </c>
    </row>
    <row r="8820" spans="1:11" ht="37.5" x14ac:dyDescent="0.35">
      <c r="A8820" t="s">
        <v>4145</v>
      </c>
      <c r="B8820" s="11">
        <v>1324732687</v>
      </c>
      <c r="C8820" s="12">
        <v>46210</v>
      </c>
      <c r="D8820" s="13">
        <v>0.5131944444444444</v>
      </c>
      <c r="E8820" s="13">
        <v>0.5131944444444444</v>
      </c>
      <c r="F8820" s="11">
        <v>0</v>
      </c>
      <c r="G8820" s="14" t="s">
        <v>14</v>
      </c>
      <c r="H8820" s="11" t="s">
        <v>17260</v>
      </c>
      <c r="I8820" s="15" t="s">
        <v>13489</v>
      </c>
      <c r="J8820" s="14" t="s">
        <v>17235</v>
      </c>
      <c r="K8820" s="16" t="s">
        <v>13491</v>
      </c>
    </row>
    <row r="8821" spans="1:11" ht="25" x14ac:dyDescent="0.35">
      <c r="A8821" t="s">
        <v>4145</v>
      </c>
      <c r="B8821" s="11">
        <v>1324732687</v>
      </c>
      <c r="C8821" s="12">
        <v>46210</v>
      </c>
      <c r="D8821" s="13">
        <v>0.52013888888888893</v>
      </c>
      <c r="E8821" s="13">
        <v>0.52013888888888893</v>
      </c>
      <c r="F8821" s="11">
        <v>0</v>
      </c>
      <c r="G8821" s="14" t="s">
        <v>14</v>
      </c>
      <c r="H8821" s="11" t="s">
        <v>17261</v>
      </c>
      <c r="I8821" s="15" t="s">
        <v>13480</v>
      </c>
      <c r="J8821" s="14" t="s">
        <v>17234</v>
      </c>
      <c r="K8821" s="16" t="s">
        <v>13482</v>
      </c>
    </row>
    <row r="8822" spans="1:11" ht="37.5" x14ac:dyDescent="0.35">
      <c r="A8822" t="s">
        <v>4145</v>
      </c>
      <c r="B8822" s="11">
        <v>1324732687</v>
      </c>
      <c r="C8822" s="12">
        <v>46210</v>
      </c>
      <c r="D8822" s="13">
        <v>0.52708333333333335</v>
      </c>
      <c r="E8822" s="13">
        <v>0.52708333333333335</v>
      </c>
      <c r="F8822" s="11">
        <v>0</v>
      </c>
      <c r="G8822" s="14" t="s">
        <v>14</v>
      </c>
      <c r="H8822" s="11" t="s">
        <v>1107</v>
      </c>
      <c r="I8822" s="15" t="s">
        <v>17262</v>
      </c>
      <c r="J8822" s="14" t="s">
        <v>17248</v>
      </c>
      <c r="K8822" s="16" t="s">
        <v>17263</v>
      </c>
    </row>
    <row r="8823" spans="1:11" ht="37.5" x14ac:dyDescent="0.35">
      <c r="A8823" t="s">
        <v>4145</v>
      </c>
      <c r="B8823" s="11">
        <v>1324732687</v>
      </c>
      <c r="C8823" s="12">
        <v>46210</v>
      </c>
      <c r="D8823" s="13">
        <v>0.53402777777777777</v>
      </c>
      <c r="E8823" s="13">
        <v>0.53402777777777777</v>
      </c>
      <c r="F8823" s="11">
        <v>0</v>
      </c>
      <c r="G8823" s="14" t="s">
        <v>14</v>
      </c>
      <c r="H8823" s="11" t="s">
        <v>17265</v>
      </c>
      <c r="I8823" s="15" t="s">
        <v>17266</v>
      </c>
      <c r="J8823" s="14" t="s">
        <v>17267</v>
      </c>
      <c r="K8823" s="16" t="s">
        <v>17268</v>
      </c>
    </row>
    <row r="8824" spans="1:11" ht="50" x14ac:dyDescent="0.35">
      <c r="A8824" t="s">
        <v>4145</v>
      </c>
      <c r="B8824" s="11">
        <v>1324732687</v>
      </c>
      <c r="C8824" s="12">
        <v>46210</v>
      </c>
      <c r="D8824" s="13">
        <v>0.54097222222222219</v>
      </c>
      <c r="E8824" s="13">
        <v>0.54097222222222219</v>
      </c>
      <c r="F8824" s="11">
        <v>0</v>
      </c>
      <c r="G8824" s="14" t="s">
        <v>14</v>
      </c>
      <c r="H8824" s="11" t="s">
        <v>1729</v>
      </c>
      <c r="I8824" s="15" t="s">
        <v>17270</v>
      </c>
      <c r="J8824" s="14" t="s">
        <v>17271</v>
      </c>
      <c r="K8824" s="16" t="s">
        <v>17272</v>
      </c>
    </row>
    <row r="8825" spans="1:11" ht="50" x14ac:dyDescent="0.35">
      <c r="A8825" t="s">
        <v>4145</v>
      </c>
      <c r="B8825" s="11">
        <v>1324732687</v>
      </c>
      <c r="C8825" s="12">
        <v>46210</v>
      </c>
      <c r="D8825" s="13">
        <v>0.54791666666666672</v>
      </c>
      <c r="E8825" s="13">
        <v>0.54791666666666672</v>
      </c>
      <c r="F8825" s="11">
        <v>0</v>
      </c>
      <c r="G8825" s="14" t="s">
        <v>14</v>
      </c>
      <c r="H8825" s="11" t="s">
        <v>1476</v>
      </c>
      <c r="I8825" s="15" t="s">
        <v>17270</v>
      </c>
      <c r="J8825" s="14" t="s">
        <v>17274</v>
      </c>
      <c r="K8825" s="16" t="s">
        <v>17275</v>
      </c>
    </row>
    <row r="8826" spans="1:11" ht="50" x14ac:dyDescent="0.35">
      <c r="A8826" t="s">
        <v>4145</v>
      </c>
      <c r="B8826" s="11">
        <v>1324732687</v>
      </c>
      <c r="C8826" s="12">
        <v>46210</v>
      </c>
      <c r="D8826" s="13">
        <v>0.55486111111111114</v>
      </c>
      <c r="E8826" s="13">
        <v>0.55486111111111114</v>
      </c>
      <c r="F8826" s="11">
        <v>0</v>
      </c>
      <c r="G8826" s="14" t="s">
        <v>14</v>
      </c>
      <c r="H8826" s="11" t="s">
        <v>695</v>
      </c>
      <c r="I8826" s="15" t="s">
        <v>17277</v>
      </c>
      <c r="J8826" s="14" t="s">
        <v>17278</v>
      </c>
      <c r="K8826" s="16" t="s">
        <v>17279</v>
      </c>
    </row>
    <row r="8827" spans="1:11" ht="50" x14ac:dyDescent="0.35">
      <c r="A8827" t="s">
        <v>4145</v>
      </c>
      <c r="B8827" s="11">
        <v>1324732687</v>
      </c>
      <c r="C8827" s="12">
        <v>46210</v>
      </c>
      <c r="D8827" s="13">
        <v>0.56180555555555556</v>
      </c>
      <c r="E8827" s="13">
        <v>0.56180555555555556</v>
      </c>
      <c r="F8827" s="11">
        <v>0</v>
      </c>
      <c r="G8827" s="14" t="s">
        <v>14</v>
      </c>
      <c r="H8827" s="11" t="s">
        <v>17281</v>
      </c>
      <c r="I8827" s="15" t="s">
        <v>17282</v>
      </c>
      <c r="J8827" s="14" t="s">
        <v>17283</v>
      </c>
      <c r="K8827" s="16" t="s">
        <v>17284</v>
      </c>
    </row>
    <row r="8828" spans="1:11" ht="37.5" x14ac:dyDescent="0.35">
      <c r="A8828" t="s">
        <v>4145</v>
      </c>
      <c r="B8828" s="11">
        <v>1324732687</v>
      </c>
      <c r="C8828" s="12">
        <v>46210</v>
      </c>
      <c r="D8828" s="13">
        <v>0.56874999999999998</v>
      </c>
      <c r="E8828" s="13">
        <v>0.56874999999999998</v>
      </c>
      <c r="F8828" s="11">
        <v>0</v>
      </c>
      <c r="G8828" s="14" t="s">
        <v>14</v>
      </c>
      <c r="H8828" s="11" t="s">
        <v>13836</v>
      </c>
      <c r="I8828" s="15" t="s">
        <v>17286</v>
      </c>
      <c r="J8828" s="14" t="s">
        <v>17287</v>
      </c>
      <c r="K8828" s="16" t="s">
        <v>17288</v>
      </c>
    </row>
    <row r="8829" spans="1:11" ht="37.5" x14ac:dyDescent="0.35">
      <c r="A8829" t="s">
        <v>4145</v>
      </c>
      <c r="B8829" s="11">
        <v>1324732687</v>
      </c>
      <c r="C8829" s="12">
        <v>46210</v>
      </c>
      <c r="D8829" s="13">
        <v>0.5756944444444444</v>
      </c>
      <c r="E8829" s="13">
        <v>0.5756944444444444</v>
      </c>
      <c r="F8829" s="11">
        <v>0</v>
      </c>
      <c r="G8829" s="14" t="s">
        <v>14</v>
      </c>
      <c r="H8829" s="11" t="s">
        <v>835</v>
      </c>
      <c r="I8829" s="15" t="s">
        <v>17290</v>
      </c>
      <c r="J8829" s="14" t="s">
        <v>17291</v>
      </c>
      <c r="K8829" s="16" t="s">
        <v>17292</v>
      </c>
    </row>
    <row r="8830" spans="1:11" ht="37.5" x14ac:dyDescent="0.35">
      <c r="A8830" t="s">
        <v>4145</v>
      </c>
      <c r="B8830" s="11">
        <v>1324732687</v>
      </c>
      <c r="C8830" s="12">
        <v>46210</v>
      </c>
      <c r="D8830" s="13">
        <v>0.5805555555555556</v>
      </c>
      <c r="E8830" s="13">
        <v>0.58263888888888893</v>
      </c>
      <c r="F8830" s="11" t="s">
        <v>17294</v>
      </c>
      <c r="G8830" s="14" t="s">
        <v>10</v>
      </c>
      <c r="H8830" s="11" t="s">
        <v>11</v>
      </c>
      <c r="I8830" s="15" t="s">
        <v>17295</v>
      </c>
      <c r="J8830" s="14" t="s">
        <v>17296</v>
      </c>
      <c r="K8830" s="16" t="s">
        <v>17297</v>
      </c>
    </row>
    <row r="8831" spans="1:11" ht="62.5" x14ac:dyDescent="0.35">
      <c r="A8831" t="s">
        <v>4145</v>
      </c>
      <c r="B8831" s="11">
        <v>1324732687</v>
      </c>
      <c r="C8831" s="12">
        <v>46210</v>
      </c>
      <c r="D8831" s="13">
        <v>0.59652777777777777</v>
      </c>
      <c r="E8831" s="13">
        <v>0.60347222222222219</v>
      </c>
      <c r="F8831" s="11" t="s">
        <v>19</v>
      </c>
      <c r="G8831" s="14" t="s">
        <v>10</v>
      </c>
      <c r="H8831" s="11" t="s">
        <v>11</v>
      </c>
      <c r="I8831" s="15" t="s">
        <v>17299</v>
      </c>
      <c r="J8831" s="14" t="s">
        <v>17300</v>
      </c>
      <c r="K8831" s="16" t="s">
        <v>17301</v>
      </c>
    </row>
    <row r="8832" spans="1:11" ht="25" x14ac:dyDescent="0.35">
      <c r="A8832" t="s">
        <v>4145</v>
      </c>
      <c r="B8832" s="11">
        <v>1324732687</v>
      </c>
      <c r="C8832" s="12">
        <v>46210</v>
      </c>
      <c r="D8832" s="13">
        <v>0.61041666666666672</v>
      </c>
      <c r="E8832" s="13">
        <v>0.61041666666666672</v>
      </c>
      <c r="F8832" s="11">
        <v>0</v>
      </c>
      <c r="G8832" s="14" t="s">
        <v>14</v>
      </c>
      <c r="H8832" s="11" t="s">
        <v>232</v>
      </c>
      <c r="I8832" s="15" t="s">
        <v>17303</v>
      </c>
      <c r="J8832" s="14" t="s">
        <v>17304</v>
      </c>
      <c r="K8832" s="16" t="s">
        <v>17305</v>
      </c>
    </row>
    <row r="8833" spans="1:11" ht="62.5" x14ac:dyDescent="0.35">
      <c r="A8833" t="s">
        <v>4145</v>
      </c>
      <c r="B8833" s="11">
        <v>1324732687</v>
      </c>
      <c r="C8833" s="12">
        <v>46210</v>
      </c>
      <c r="D8833" s="13">
        <v>0.61736111111111114</v>
      </c>
      <c r="E8833" s="13">
        <v>0.65208333333333335</v>
      </c>
      <c r="F8833" s="11" t="s">
        <v>20</v>
      </c>
      <c r="G8833" s="14" t="s">
        <v>10</v>
      </c>
      <c r="H8833" s="11" t="s">
        <v>11</v>
      </c>
      <c r="I8833" s="15" t="s">
        <v>17299</v>
      </c>
      <c r="J8833" s="14" t="s">
        <v>17300</v>
      </c>
      <c r="K8833" s="16" t="s">
        <v>17301</v>
      </c>
    </row>
    <row r="8834" spans="1:11" ht="37.5" x14ac:dyDescent="0.35">
      <c r="A8834" t="s">
        <v>4145</v>
      </c>
      <c r="B8834" s="11">
        <v>1324732687</v>
      </c>
      <c r="C8834" s="12">
        <v>46210</v>
      </c>
      <c r="D8834" s="13">
        <v>0.65902777777777777</v>
      </c>
      <c r="E8834" s="13">
        <v>0.65902777777777777</v>
      </c>
      <c r="F8834" s="11">
        <v>0</v>
      </c>
      <c r="G8834" s="14" t="s">
        <v>14</v>
      </c>
      <c r="H8834" s="11" t="s">
        <v>2437</v>
      </c>
      <c r="I8834" s="15" t="s">
        <v>17307</v>
      </c>
      <c r="J8834" s="14" t="s">
        <v>17308</v>
      </c>
      <c r="K8834" s="16" t="s">
        <v>17309</v>
      </c>
    </row>
    <row r="8835" spans="1:11" ht="37.5" x14ac:dyDescent="0.35">
      <c r="A8835" t="s">
        <v>4145</v>
      </c>
      <c r="B8835" s="11">
        <v>1324732687</v>
      </c>
      <c r="C8835" s="12">
        <v>46210</v>
      </c>
      <c r="D8835" s="13">
        <v>0.66597222222222219</v>
      </c>
      <c r="E8835" s="13">
        <v>0.66597222222222219</v>
      </c>
      <c r="F8835" s="11">
        <v>0</v>
      </c>
      <c r="G8835" s="14" t="s">
        <v>14</v>
      </c>
      <c r="H8835" s="11" t="s">
        <v>1424</v>
      </c>
      <c r="I8835" s="15" t="s">
        <v>17295</v>
      </c>
      <c r="J8835" s="14" t="s">
        <v>17296</v>
      </c>
      <c r="K8835" s="16" t="s">
        <v>17297</v>
      </c>
    </row>
    <row r="8836" spans="1:11" ht="50" x14ac:dyDescent="0.35">
      <c r="A8836" t="s">
        <v>4145</v>
      </c>
      <c r="B8836" s="11">
        <v>1324732687</v>
      </c>
      <c r="C8836" s="12">
        <v>46210</v>
      </c>
      <c r="D8836" s="13">
        <v>0.67291666666666672</v>
      </c>
      <c r="E8836" s="13">
        <v>0.67291666666666672</v>
      </c>
      <c r="F8836" s="11">
        <v>0</v>
      </c>
      <c r="G8836" s="14" t="s">
        <v>14</v>
      </c>
      <c r="H8836" s="11" t="s">
        <v>1547</v>
      </c>
      <c r="I8836" s="15" t="s">
        <v>17311</v>
      </c>
      <c r="J8836" s="14" t="s">
        <v>17312</v>
      </c>
      <c r="K8836" s="16" t="s">
        <v>17313</v>
      </c>
    </row>
    <row r="8837" spans="1:11" ht="50" x14ac:dyDescent="0.35">
      <c r="A8837" t="s">
        <v>4145</v>
      </c>
      <c r="B8837" s="11">
        <v>1324732687</v>
      </c>
      <c r="C8837" s="12">
        <v>46210</v>
      </c>
      <c r="D8837" s="13">
        <v>0.67986111111111114</v>
      </c>
      <c r="E8837" s="13">
        <v>0.67986111111111114</v>
      </c>
      <c r="F8837" s="11">
        <v>0</v>
      </c>
      <c r="G8837" s="14" t="s">
        <v>14</v>
      </c>
      <c r="H8837" s="11" t="s">
        <v>12971</v>
      </c>
      <c r="I8837" s="15" t="s">
        <v>17315</v>
      </c>
      <c r="J8837" s="14" t="s">
        <v>17316</v>
      </c>
      <c r="K8837" s="16" t="s">
        <v>17317</v>
      </c>
    </row>
    <row r="8838" spans="1:11" ht="37.5" x14ac:dyDescent="0.35">
      <c r="A8838" t="s">
        <v>4145</v>
      </c>
      <c r="B8838" s="11">
        <v>1324732687</v>
      </c>
      <c r="C8838" s="12">
        <v>46210</v>
      </c>
      <c r="D8838" s="13">
        <v>0.68680555555555556</v>
      </c>
      <c r="E8838" s="13">
        <v>0.68680555555555556</v>
      </c>
      <c r="F8838" s="11">
        <v>0</v>
      </c>
      <c r="G8838" s="14" t="s">
        <v>14</v>
      </c>
      <c r="H8838" s="11" t="s">
        <v>452</v>
      </c>
      <c r="I8838" s="15" t="s">
        <v>17319</v>
      </c>
      <c r="J8838" s="14" t="s">
        <v>17320</v>
      </c>
      <c r="K8838" s="16" t="s">
        <v>17321</v>
      </c>
    </row>
    <row r="8839" spans="1:11" ht="25" x14ac:dyDescent="0.35">
      <c r="A8839" t="s">
        <v>4145</v>
      </c>
      <c r="B8839" s="11">
        <v>1324732687</v>
      </c>
      <c r="C8839" s="12">
        <v>46210</v>
      </c>
      <c r="D8839" s="13">
        <v>0.69374999999999998</v>
      </c>
      <c r="E8839" s="13">
        <v>0.69374999999999998</v>
      </c>
      <c r="F8839" s="11">
        <v>0</v>
      </c>
      <c r="G8839" s="14" t="s">
        <v>14</v>
      </c>
      <c r="H8839" s="11" t="s">
        <v>84</v>
      </c>
      <c r="I8839" s="15" t="s">
        <v>17323</v>
      </c>
      <c r="J8839" s="14" t="s">
        <v>17324</v>
      </c>
      <c r="K8839" s="16" t="s">
        <v>17325</v>
      </c>
    </row>
    <row r="8840" spans="1:11" ht="37.5" x14ac:dyDescent="0.35">
      <c r="A8840" t="s">
        <v>4145</v>
      </c>
      <c r="B8840" s="11">
        <v>1324732687</v>
      </c>
      <c r="C8840" s="12">
        <v>46210</v>
      </c>
      <c r="D8840" s="13">
        <v>0.7006944444444444</v>
      </c>
      <c r="E8840" s="13">
        <v>0.7006944444444444</v>
      </c>
      <c r="F8840" s="11">
        <v>0</v>
      </c>
      <c r="G8840" s="14" t="s">
        <v>14</v>
      </c>
      <c r="H8840" s="11" t="s">
        <v>1427</v>
      </c>
      <c r="I8840" s="15" t="s">
        <v>4206</v>
      </c>
      <c r="J8840" s="14" t="s">
        <v>4208</v>
      </c>
      <c r="K8840" s="16" t="s">
        <v>4207</v>
      </c>
    </row>
    <row r="8841" spans="1:11" ht="50" x14ac:dyDescent="0.35">
      <c r="A8841" t="s">
        <v>4145</v>
      </c>
      <c r="B8841" s="11">
        <v>1324732687</v>
      </c>
      <c r="C8841" s="12">
        <v>46210</v>
      </c>
      <c r="D8841" s="13">
        <v>0.70763888888888893</v>
      </c>
      <c r="E8841" s="13">
        <v>0.70763888888888893</v>
      </c>
      <c r="F8841" s="11">
        <v>0</v>
      </c>
      <c r="G8841" s="14" t="s">
        <v>14</v>
      </c>
      <c r="H8841" s="11" t="s">
        <v>40</v>
      </c>
      <c r="I8841" s="15" t="s">
        <v>17327</v>
      </c>
      <c r="J8841" s="14" t="s">
        <v>17328</v>
      </c>
      <c r="K8841" s="16" t="s">
        <v>17329</v>
      </c>
    </row>
    <row r="8842" spans="1:11" ht="50" x14ac:dyDescent="0.35">
      <c r="A8842" t="s">
        <v>4145</v>
      </c>
      <c r="B8842" s="11">
        <v>1324732687</v>
      </c>
      <c r="C8842" s="12">
        <v>46210</v>
      </c>
      <c r="D8842" s="13">
        <v>0.71458333333333335</v>
      </c>
      <c r="E8842" s="13">
        <v>0.71458333333333335</v>
      </c>
      <c r="F8842" s="11">
        <v>0</v>
      </c>
      <c r="G8842" s="14" t="s">
        <v>14</v>
      </c>
      <c r="H8842" s="11" t="s">
        <v>17331</v>
      </c>
      <c r="I8842" s="15" t="s">
        <v>17332</v>
      </c>
      <c r="J8842" s="14" t="s">
        <v>17333</v>
      </c>
      <c r="K8842" s="16" t="s">
        <v>17334</v>
      </c>
    </row>
    <row r="8843" spans="1:11" ht="37.5" x14ac:dyDescent="0.35">
      <c r="A8843" t="s">
        <v>4145</v>
      </c>
      <c r="B8843" s="11">
        <v>1324732687</v>
      </c>
      <c r="C8843" s="12">
        <v>46210</v>
      </c>
      <c r="D8843" s="13">
        <v>0.72152777777777777</v>
      </c>
      <c r="E8843" s="13">
        <v>0.72152777777777777</v>
      </c>
      <c r="F8843" s="11">
        <v>0</v>
      </c>
      <c r="G8843" s="14" t="s">
        <v>14</v>
      </c>
      <c r="H8843" s="11" t="s">
        <v>1985</v>
      </c>
      <c r="I8843" s="15" t="s">
        <v>17336</v>
      </c>
      <c r="J8843" s="14" t="s">
        <v>17337</v>
      </c>
      <c r="K8843" s="16" t="s">
        <v>17338</v>
      </c>
    </row>
    <row r="8844" spans="1:11" ht="37.5" x14ac:dyDescent="0.35">
      <c r="A8844" t="s">
        <v>4145</v>
      </c>
      <c r="B8844" s="11">
        <v>1324732687</v>
      </c>
      <c r="C8844" s="12">
        <v>46210</v>
      </c>
      <c r="D8844" s="13">
        <v>0.72847222222222219</v>
      </c>
      <c r="E8844" s="13">
        <v>0.72847222222222219</v>
      </c>
      <c r="F8844" s="11">
        <v>0</v>
      </c>
      <c r="G8844" s="14" t="s">
        <v>14</v>
      </c>
      <c r="H8844" s="11" t="s">
        <v>17340</v>
      </c>
      <c r="I8844" s="15" t="s">
        <v>17341</v>
      </c>
      <c r="J8844" s="14" t="s">
        <v>17342</v>
      </c>
      <c r="K8844" s="16" t="s">
        <v>17343</v>
      </c>
    </row>
    <row r="8845" spans="1:11" ht="37.5" x14ac:dyDescent="0.35">
      <c r="A8845" t="s">
        <v>4145</v>
      </c>
      <c r="B8845" s="11">
        <v>1324732687</v>
      </c>
      <c r="C8845" s="12">
        <v>46210</v>
      </c>
      <c r="D8845" s="13">
        <v>0.73541666666666672</v>
      </c>
      <c r="E8845" s="13">
        <v>0.73541666666666672</v>
      </c>
      <c r="F8845" s="11">
        <v>0</v>
      </c>
      <c r="G8845" s="14" t="s">
        <v>14</v>
      </c>
      <c r="H8845" s="11" t="s">
        <v>17345</v>
      </c>
      <c r="I8845" s="15" t="s">
        <v>17346</v>
      </c>
      <c r="J8845" s="14" t="s">
        <v>17347</v>
      </c>
      <c r="K8845" s="16" t="s">
        <v>17348</v>
      </c>
    </row>
    <row r="8846" spans="1:11" ht="50" x14ac:dyDescent="0.35">
      <c r="A8846" t="s">
        <v>4145</v>
      </c>
      <c r="B8846" s="11">
        <v>1324732687</v>
      </c>
      <c r="C8846" s="12">
        <v>46210</v>
      </c>
      <c r="D8846" s="13">
        <v>0.74236111111111114</v>
      </c>
      <c r="E8846" s="13">
        <v>0.74236111111111114</v>
      </c>
      <c r="F8846" s="11">
        <v>0</v>
      </c>
      <c r="G8846" s="14" t="s">
        <v>14</v>
      </c>
      <c r="H8846" s="11" t="s">
        <v>4471</v>
      </c>
      <c r="I8846" s="15" t="s">
        <v>17350</v>
      </c>
      <c r="J8846" s="14" t="s">
        <v>17351</v>
      </c>
      <c r="K8846" s="16" t="s">
        <v>17352</v>
      </c>
    </row>
    <row r="8847" spans="1:11" ht="50" x14ac:dyDescent="0.35">
      <c r="A8847" t="s">
        <v>4145</v>
      </c>
      <c r="B8847" s="11">
        <v>1324732687</v>
      </c>
      <c r="C8847" s="12">
        <v>46210</v>
      </c>
      <c r="D8847" s="13">
        <v>0.74930555555555556</v>
      </c>
      <c r="E8847" s="13">
        <v>0.74930555555555556</v>
      </c>
      <c r="F8847" s="11">
        <v>0</v>
      </c>
      <c r="G8847" s="14" t="s">
        <v>14</v>
      </c>
      <c r="H8847" s="11" t="s">
        <v>662</v>
      </c>
      <c r="I8847" s="15" t="s">
        <v>4178</v>
      </c>
      <c r="J8847" s="14" t="s">
        <v>4134</v>
      </c>
      <c r="K8847" s="16" t="s">
        <v>4179</v>
      </c>
    </row>
    <row r="8848" spans="1:11" ht="50" x14ac:dyDescent="0.35">
      <c r="A8848" t="s">
        <v>4145</v>
      </c>
      <c r="B8848" s="11">
        <v>1324732687</v>
      </c>
      <c r="C8848" s="12">
        <v>46210</v>
      </c>
      <c r="D8848" s="13">
        <v>0.75624999999999998</v>
      </c>
      <c r="E8848" s="13">
        <v>0.75624999999999998</v>
      </c>
      <c r="F8848" s="11">
        <v>0</v>
      </c>
      <c r="G8848" s="14" t="s">
        <v>14</v>
      </c>
      <c r="H8848" s="11" t="s">
        <v>84</v>
      </c>
      <c r="I8848" s="15" t="s">
        <v>17165</v>
      </c>
      <c r="J8848" s="14" t="s">
        <v>6088</v>
      </c>
      <c r="K8848" s="16" t="s">
        <v>17166</v>
      </c>
    </row>
    <row r="8849" spans="1:11" ht="37.5" x14ac:dyDescent="0.35">
      <c r="A8849" t="s">
        <v>4145</v>
      </c>
      <c r="B8849" s="11">
        <v>1324732687</v>
      </c>
      <c r="C8849" s="12">
        <v>46210</v>
      </c>
      <c r="D8849" s="13">
        <v>0.76111111111111107</v>
      </c>
      <c r="E8849" s="13">
        <v>0.76111111111111107</v>
      </c>
      <c r="F8849" s="11">
        <v>0</v>
      </c>
      <c r="G8849" s="14" t="s">
        <v>14</v>
      </c>
      <c r="H8849" s="11" t="s">
        <v>17354</v>
      </c>
      <c r="I8849" s="15" t="s">
        <v>17355</v>
      </c>
      <c r="J8849" s="14" t="s">
        <v>17356</v>
      </c>
      <c r="K8849" s="16" t="s">
        <v>17357</v>
      </c>
    </row>
    <row r="8850" spans="1:11" ht="50" x14ac:dyDescent="0.35">
      <c r="A8850" t="s">
        <v>4145</v>
      </c>
      <c r="B8850" s="11">
        <v>1324732687</v>
      </c>
      <c r="C8850" s="12">
        <v>46210</v>
      </c>
      <c r="D8850" s="13">
        <v>0.77013888888888893</v>
      </c>
      <c r="E8850" s="13">
        <v>0.77013888888888893</v>
      </c>
      <c r="F8850" s="11">
        <v>0</v>
      </c>
      <c r="G8850" s="14" t="s">
        <v>14</v>
      </c>
      <c r="H8850" s="11" t="s">
        <v>4152</v>
      </c>
      <c r="I8850" s="15" t="s">
        <v>4156</v>
      </c>
      <c r="J8850" s="14" t="s">
        <v>4158</v>
      </c>
      <c r="K8850" s="16" t="s">
        <v>4157</v>
      </c>
    </row>
    <row r="8851" spans="1:11" ht="50" x14ac:dyDescent="0.35">
      <c r="A8851" t="s">
        <v>4145</v>
      </c>
      <c r="B8851" s="11">
        <v>1324732687</v>
      </c>
      <c r="C8851" s="12">
        <v>46210</v>
      </c>
      <c r="D8851" s="13">
        <v>0.77708333333333335</v>
      </c>
      <c r="E8851" s="13">
        <v>0.78402777777777777</v>
      </c>
      <c r="F8851" s="11" t="s">
        <v>58</v>
      </c>
      <c r="G8851" s="14" t="s">
        <v>10</v>
      </c>
      <c r="H8851" s="11" t="s">
        <v>11</v>
      </c>
      <c r="I8851" s="15" t="s">
        <v>4153</v>
      </c>
      <c r="J8851" s="14" t="s">
        <v>4155</v>
      </c>
      <c r="K8851" s="16" t="s">
        <v>4154</v>
      </c>
    </row>
    <row r="8852" spans="1:11" ht="50" x14ac:dyDescent="0.35">
      <c r="A8852" t="s">
        <v>4145</v>
      </c>
      <c r="B8852" s="11">
        <v>1324732687</v>
      </c>
      <c r="C8852" s="12">
        <v>46210</v>
      </c>
      <c r="D8852" s="13">
        <v>0.79097222222222219</v>
      </c>
      <c r="E8852" s="13">
        <v>0.79097222222222219</v>
      </c>
      <c r="F8852" s="11">
        <v>0</v>
      </c>
      <c r="G8852" s="14" t="s">
        <v>14</v>
      </c>
      <c r="H8852" s="11" t="s">
        <v>1055</v>
      </c>
      <c r="I8852" s="15" t="s">
        <v>17359</v>
      </c>
      <c r="J8852" s="14" t="s">
        <v>17360</v>
      </c>
      <c r="K8852" s="16" t="s">
        <v>17361</v>
      </c>
    </row>
    <row r="8853" spans="1:11" ht="37.5" x14ac:dyDescent="0.35">
      <c r="A8853" t="s">
        <v>4145</v>
      </c>
      <c r="B8853" s="11">
        <v>1324732687</v>
      </c>
      <c r="C8853" s="12">
        <v>46210</v>
      </c>
      <c r="D8853" s="13">
        <v>0.79791666666666672</v>
      </c>
      <c r="E8853" s="13">
        <v>0.99930555555555556</v>
      </c>
      <c r="F8853" s="11" t="s">
        <v>9971</v>
      </c>
      <c r="G8853" s="14" t="s">
        <v>10</v>
      </c>
      <c r="H8853" s="11" t="s">
        <v>11</v>
      </c>
      <c r="I8853" s="15" t="s">
        <v>4149</v>
      </c>
      <c r="J8853" s="14" t="s">
        <v>4151</v>
      </c>
      <c r="K8853" s="16" t="s">
        <v>4150</v>
      </c>
    </row>
    <row r="8854" spans="1:11" ht="37.5" x14ac:dyDescent="0.35">
      <c r="A8854" t="s">
        <v>4145</v>
      </c>
      <c r="B8854" s="11">
        <v>1324732687</v>
      </c>
      <c r="C8854" s="12">
        <v>46211</v>
      </c>
      <c r="D8854" s="13">
        <v>0.29791666666666666</v>
      </c>
      <c r="E8854" s="13">
        <v>0.36041666666666666</v>
      </c>
      <c r="F8854" s="11" t="s">
        <v>52</v>
      </c>
      <c r="G8854" s="14" t="s">
        <v>10</v>
      </c>
      <c r="H8854" s="11" t="s">
        <v>11</v>
      </c>
      <c r="I8854" s="15" t="s">
        <v>4149</v>
      </c>
      <c r="J8854" s="14" t="s">
        <v>4151</v>
      </c>
      <c r="K8854" s="16" t="s">
        <v>4150</v>
      </c>
    </row>
    <row r="8855" spans="1:11" ht="50" x14ac:dyDescent="0.35">
      <c r="A8855" t="s">
        <v>4145</v>
      </c>
      <c r="B8855" s="11">
        <v>1324732687</v>
      </c>
      <c r="C8855" s="12">
        <v>46211</v>
      </c>
      <c r="D8855" s="13">
        <v>0.36736111111111114</v>
      </c>
      <c r="E8855" s="13">
        <v>0.36736111111111114</v>
      </c>
      <c r="F8855" s="11">
        <v>0</v>
      </c>
      <c r="G8855" s="14" t="s">
        <v>14</v>
      </c>
      <c r="H8855" s="11" t="s">
        <v>1182</v>
      </c>
      <c r="I8855" s="15" t="s">
        <v>17363</v>
      </c>
      <c r="J8855" s="14" t="s">
        <v>17364</v>
      </c>
      <c r="K8855" s="16" t="s">
        <v>17365</v>
      </c>
    </row>
    <row r="8856" spans="1:11" ht="50" x14ac:dyDescent="0.35">
      <c r="A8856" t="s">
        <v>4145</v>
      </c>
      <c r="B8856" s="11">
        <v>1324732687</v>
      </c>
      <c r="C8856" s="12">
        <v>46211</v>
      </c>
      <c r="D8856" s="13">
        <v>0.37430555555555556</v>
      </c>
      <c r="E8856" s="13">
        <v>0.37430555555555556</v>
      </c>
      <c r="F8856" s="11">
        <v>0</v>
      </c>
      <c r="G8856" s="14" t="s">
        <v>14</v>
      </c>
      <c r="H8856" s="11" t="s">
        <v>1006</v>
      </c>
      <c r="I8856" s="15" t="s">
        <v>4172</v>
      </c>
      <c r="J8856" s="14" t="s">
        <v>1232</v>
      </c>
      <c r="K8856" s="16" t="s">
        <v>4173</v>
      </c>
    </row>
    <row r="8857" spans="1:11" ht="50" x14ac:dyDescent="0.35">
      <c r="A8857" t="s">
        <v>4145</v>
      </c>
      <c r="B8857" s="11">
        <v>1324732687</v>
      </c>
      <c r="C8857" s="12">
        <v>46211</v>
      </c>
      <c r="D8857" s="13">
        <v>0.38124999999999998</v>
      </c>
      <c r="E8857" s="13">
        <v>0.38124999999999998</v>
      </c>
      <c r="F8857" s="11">
        <v>0</v>
      </c>
      <c r="G8857" s="14" t="s">
        <v>14</v>
      </c>
      <c r="H8857" s="11" t="s">
        <v>11613</v>
      </c>
      <c r="I8857" s="15" t="s">
        <v>17161</v>
      </c>
      <c r="J8857" s="14" t="s">
        <v>17162</v>
      </c>
      <c r="K8857" s="16" t="s">
        <v>17163</v>
      </c>
    </row>
    <row r="8858" spans="1:11" ht="50" x14ac:dyDescent="0.35">
      <c r="A8858" t="s">
        <v>4145</v>
      </c>
      <c r="B8858" s="11">
        <v>1324732687</v>
      </c>
      <c r="C8858" s="12">
        <v>46211</v>
      </c>
      <c r="D8858" s="13">
        <v>0.38819444444444445</v>
      </c>
      <c r="E8858" s="13">
        <v>0.38819444444444445</v>
      </c>
      <c r="F8858" s="11">
        <v>0</v>
      </c>
      <c r="G8858" s="14" t="s">
        <v>14</v>
      </c>
      <c r="H8858" s="11" t="s">
        <v>2270</v>
      </c>
      <c r="I8858" s="15" t="s">
        <v>4178</v>
      </c>
      <c r="J8858" s="14" t="s">
        <v>4134</v>
      </c>
      <c r="K8858" s="16" t="s">
        <v>4179</v>
      </c>
    </row>
    <row r="8859" spans="1:11" ht="37.5" x14ac:dyDescent="0.35">
      <c r="A8859" t="s">
        <v>4145</v>
      </c>
      <c r="B8859" s="11">
        <v>1324732687</v>
      </c>
      <c r="C8859" s="12">
        <v>46211</v>
      </c>
      <c r="D8859" s="13">
        <v>0.39513888888888887</v>
      </c>
      <c r="E8859" s="13">
        <v>0.39513888888888887</v>
      </c>
      <c r="F8859" s="11">
        <v>0</v>
      </c>
      <c r="G8859" s="14" t="s">
        <v>14</v>
      </c>
      <c r="H8859" s="11" t="s">
        <v>2007</v>
      </c>
      <c r="I8859" s="15" t="s">
        <v>10022</v>
      </c>
      <c r="J8859" s="14" t="s">
        <v>17367</v>
      </c>
      <c r="K8859" s="16" t="s">
        <v>17368</v>
      </c>
    </row>
    <row r="8860" spans="1:11" ht="37.5" x14ac:dyDescent="0.35">
      <c r="A8860" t="s">
        <v>4145</v>
      </c>
      <c r="B8860" s="11">
        <v>1324732687</v>
      </c>
      <c r="C8860" s="12">
        <v>46211</v>
      </c>
      <c r="D8860" s="13">
        <v>0.40208333333333335</v>
      </c>
      <c r="E8860" s="13">
        <v>0.40208333333333335</v>
      </c>
      <c r="F8860" s="11">
        <v>0</v>
      </c>
      <c r="G8860" s="14" t="s">
        <v>14</v>
      </c>
      <c r="H8860" s="11" t="s">
        <v>465</v>
      </c>
      <c r="I8860" s="15" t="s">
        <v>4180</v>
      </c>
      <c r="J8860" s="14" t="s">
        <v>3901</v>
      </c>
      <c r="K8860" s="16" t="s">
        <v>4181</v>
      </c>
    </row>
    <row r="8861" spans="1:11" ht="37.5" x14ac:dyDescent="0.35">
      <c r="A8861" t="s">
        <v>4145</v>
      </c>
      <c r="B8861" s="11">
        <v>1324732687</v>
      </c>
      <c r="C8861" s="12">
        <v>46211</v>
      </c>
      <c r="D8861" s="13">
        <v>0.40902777777777777</v>
      </c>
      <c r="E8861" s="13">
        <v>0.40902777777777777</v>
      </c>
      <c r="F8861" s="11">
        <v>0</v>
      </c>
      <c r="G8861" s="14" t="s">
        <v>14</v>
      </c>
      <c r="H8861" s="11" t="s">
        <v>1064</v>
      </c>
      <c r="I8861" s="15" t="s">
        <v>17370</v>
      </c>
      <c r="J8861" s="14" t="s">
        <v>4497</v>
      </c>
      <c r="K8861" s="16" t="s">
        <v>17371</v>
      </c>
    </row>
    <row r="8862" spans="1:11" ht="50" x14ac:dyDescent="0.35">
      <c r="A8862" t="s">
        <v>4145</v>
      </c>
      <c r="B8862" s="11">
        <v>1324732687</v>
      </c>
      <c r="C8862" s="12">
        <v>46211</v>
      </c>
      <c r="D8862" s="13">
        <v>0.41597222222222224</v>
      </c>
      <c r="E8862" s="13">
        <v>0.41597222222222224</v>
      </c>
      <c r="F8862" s="11">
        <v>0</v>
      </c>
      <c r="G8862" s="14" t="s">
        <v>14</v>
      </c>
      <c r="H8862" s="11" t="s">
        <v>17373</v>
      </c>
      <c r="I8862" s="15" t="s">
        <v>17374</v>
      </c>
      <c r="J8862" s="14" t="s">
        <v>17375</v>
      </c>
      <c r="K8862" s="16" t="s">
        <v>17376</v>
      </c>
    </row>
    <row r="8863" spans="1:11" ht="25" x14ac:dyDescent="0.35">
      <c r="A8863" t="s">
        <v>4145</v>
      </c>
      <c r="B8863" s="11">
        <v>1324732687</v>
      </c>
      <c r="C8863" s="12">
        <v>46211</v>
      </c>
      <c r="D8863" s="13">
        <v>0.42291666666666666</v>
      </c>
      <c r="E8863" s="13">
        <v>0.42291666666666666</v>
      </c>
      <c r="F8863" s="11">
        <v>0</v>
      </c>
      <c r="G8863" s="14" t="s">
        <v>14</v>
      </c>
      <c r="H8863" s="11" t="s">
        <v>5255</v>
      </c>
      <c r="I8863" s="15" t="s">
        <v>17378</v>
      </c>
      <c r="J8863" s="14" t="s">
        <v>17342</v>
      </c>
      <c r="K8863" s="16" t="s">
        <v>17379</v>
      </c>
    </row>
    <row r="8864" spans="1:11" ht="50" x14ac:dyDescent="0.35">
      <c r="A8864" t="s">
        <v>4145</v>
      </c>
      <c r="B8864" s="11">
        <v>1324732687</v>
      </c>
      <c r="C8864" s="12">
        <v>46211</v>
      </c>
      <c r="D8864" s="13">
        <v>0.42986111111111114</v>
      </c>
      <c r="E8864" s="13">
        <v>0.42986111111111114</v>
      </c>
      <c r="F8864" s="11">
        <v>0</v>
      </c>
      <c r="G8864" s="14" t="s">
        <v>14</v>
      </c>
      <c r="H8864" s="11" t="s">
        <v>1577</v>
      </c>
      <c r="I8864" s="15" t="s">
        <v>17381</v>
      </c>
      <c r="J8864" s="14" t="s">
        <v>17382</v>
      </c>
      <c r="K8864" s="16" t="s">
        <v>17383</v>
      </c>
    </row>
    <row r="8865" spans="1:11" ht="50" x14ac:dyDescent="0.35">
      <c r="A8865" t="s">
        <v>4145</v>
      </c>
      <c r="B8865" s="11">
        <v>1324732687</v>
      </c>
      <c r="C8865" s="12">
        <v>46211</v>
      </c>
      <c r="D8865" s="13">
        <v>0.43680555555555556</v>
      </c>
      <c r="E8865" s="13">
        <v>0.43680555555555556</v>
      </c>
      <c r="F8865" s="11">
        <v>0</v>
      </c>
      <c r="G8865" s="14" t="s">
        <v>14</v>
      </c>
      <c r="H8865" s="11" t="s">
        <v>955</v>
      </c>
      <c r="I8865" s="15" t="s">
        <v>17385</v>
      </c>
      <c r="J8865" s="14" t="s">
        <v>17386</v>
      </c>
      <c r="K8865" s="16" t="s">
        <v>17387</v>
      </c>
    </row>
    <row r="8866" spans="1:11" ht="37.5" x14ac:dyDescent="0.35">
      <c r="A8866" t="s">
        <v>4145</v>
      </c>
      <c r="B8866" s="11">
        <v>1324732687</v>
      </c>
      <c r="C8866" s="12">
        <v>46211</v>
      </c>
      <c r="D8866" s="13">
        <v>0.44374999999999998</v>
      </c>
      <c r="E8866" s="13">
        <v>0.44374999999999998</v>
      </c>
      <c r="F8866" s="11">
        <v>0</v>
      </c>
      <c r="G8866" s="14" t="s">
        <v>14</v>
      </c>
      <c r="H8866" s="11" t="s">
        <v>1918</v>
      </c>
      <c r="I8866" s="15" t="s">
        <v>17389</v>
      </c>
      <c r="J8866" s="14" t="s">
        <v>6927</v>
      </c>
      <c r="K8866" s="16" t="s">
        <v>17390</v>
      </c>
    </row>
    <row r="8867" spans="1:11" ht="37.5" x14ac:dyDescent="0.35">
      <c r="A8867" t="s">
        <v>4145</v>
      </c>
      <c r="B8867" s="11">
        <v>1324732687</v>
      </c>
      <c r="C8867" s="12">
        <v>46211</v>
      </c>
      <c r="D8867" s="13">
        <v>0.45069444444444445</v>
      </c>
      <c r="E8867" s="13">
        <v>0.45763888888888887</v>
      </c>
      <c r="F8867" s="11" t="s">
        <v>19</v>
      </c>
      <c r="G8867" s="14" t="s">
        <v>10</v>
      </c>
      <c r="H8867" s="11" t="s">
        <v>11</v>
      </c>
      <c r="I8867" s="15" t="s">
        <v>17392</v>
      </c>
      <c r="J8867" s="14" t="s">
        <v>17393</v>
      </c>
      <c r="K8867" s="16" t="s">
        <v>17394</v>
      </c>
    </row>
    <row r="8868" spans="1:11" ht="50" x14ac:dyDescent="0.35">
      <c r="A8868" t="s">
        <v>4145</v>
      </c>
      <c r="B8868" s="11">
        <v>1324732687</v>
      </c>
      <c r="C8868" s="12">
        <v>46211</v>
      </c>
      <c r="D8868" s="13">
        <v>0.46458333333333335</v>
      </c>
      <c r="E8868" s="13">
        <v>0.46458333333333335</v>
      </c>
      <c r="F8868" s="11">
        <v>0</v>
      </c>
      <c r="G8868" s="14" t="s">
        <v>14</v>
      </c>
      <c r="H8868" s="11" t="s">
        <v>458</v>
      </c>
      <c r="I8868" s="15" t="s">
        <v>17144</v>
      </c>
      <c r="J8868" s="14" t="s">
        <v>17145</v>
      </c>
      <c r="K8868" s="16" t="s">
        <v>17146</v>
      </c>
    </row>
    <row r="8869" spans="1:11" ht="37.5" x14ac:dyDescent="0.35">
      <c r="A8869" t="s">
        <v>4145</v>
      </c>
      <c r="B8869" s="11">
        <v>1324732687</v>
      </c>
      <c r="C8869" s="12">
        <v>46211</v>
      </c>
      <c r="D8869" s="13">
        <v>0.47152777777777777</v>
      </c>
      <c r="E8869" s="13">
        <v>0.47152777777777777</v>
      </c>
      <c r="F8869" s="11">
        <v>0</v>
      </c>
      <c r="G8869" s="14" t="s">
        <v>14</v>
      </c>
      <c r="H8869" s="11" t="s">
        <v>17396</v>
      </c>
      <c r="I8869" s="15" t="s">
        <v>17397</v>
      </c>
      <c r="J8869" s="14" t="s">
        <v>17398</v>
      </c>
      <c r="K8869" s="16" t="s">
        <v>17399</v>
      </c>
    </row>
    <row r="8870" spans="1:11" ht="37.5" x14ac:dyDescent="0.35">
      <c r="A8870" t="s">
        <v>4145</v>
      </c>
      <c r="B8870" s="11">
        <v>1324732687</v>
      </c>
      <c r="C8870" s="12">
        <v>46211</v>
      </c>
      <c r="D8870" s="13">
        <v>0.47847222222222224</v>
      </c>
      <c r="E8870" s="13">
        <v>0.47847222222222224</v>
      </c>
      <c r="F8870" s="11">
        <v>0</v>
      </c>
      <c r="G8870" s="14" t="s">
        <v>14</v>
      </c>
      <c r="H8870" s="11" t="s">
        <v>17401</v>
      </c>
      <c r="I8870" s="15" t="s">
        <v>17402</v>
      </c>
      <c r="J8870" s="14" t="s">
        <v>17403</v>
      </c>
      <c r="K8870" s="16" t="s">
        <v>17404</v>
      </c>
    </row>
    <row r="8871" spans="1:11" ht="37.5" x14ac:dyDescent="0.35">
      <c r="A8871" t="s">
        <v>4145</v>
      </c>
      <c r="B8871" s="11">
        <v>1324732687</v>
      </c>
      <c r="C8871" s="12">
        <v>46211</v>
      </c>
      <c r="D8871" s="13">
        <v>0.48541666666666666</v>
      </c>
      <c r="E8871" s="13">
        <v>0.48541666666666666</v>
      </c>
      <c r="F8871" s="11">
        <v>0</v>
      </c>
      <c r="G8871" s="14" t="s">
        <v>14</v>
      </c>
      <c r="H8871" s="11" t="s">
        <v>17406</v>
      </c>
      <c r="I8871" s="15" t="s">
        <v>17407</v>
      </c>
      <c r="J8871" s="14" t="s">
        <v>17408</v>
      </c>
      <c r="K8871" s="16" t="s">
        <v>17409</v>
      </c>
    </row>
    <row r="8872" spans="1:11" ht="37.5" x14ac:dyDescent="0.35">
      <c r="A8872" t="s">
        <v>4145</v>
      </c>
      <c r="B8872" s="11">
        <v>1324732687</v>
      </c>
      <c r="C8872" s="12">
        <v>46211</v>
      </c>
      <c r="D8872" s="13">
        <v>0.49236111111111114</v>
      </c>
      <c r="E8872" s="13">
        <v>0.49236111111111114</v>
      </c>
      <c r="F8872" s="11">
        <v>0</v>
      </c>
      <c r="G8872" s="14" t="s">
        <v>14</v>
      </c>
      <c r="H8872" s="11" t="s">
        <v>17406</v>
      </c>
      <c r="I8872" s="15" t="s">
        <v>17411</v>
      </c>
      <c r="J8872" s="14" t="s">
        <v>17412</v>
      </c>
      <c r="K8872" s="16" t="s">
        <v>17413</v>
      </c>
    </row>
    <row r="8873" spans="1:11" ht="37.5" x14ac:dyDescent="0.35">
      <c r="A8873" t="s">
        <v>4145</v>
      </c>
      <c r="B8873" s="11">
        <v>1324732687</v>
      </c>
      <c r="C8873" s="12">
        <v>46211</v>
      </c>
      <c r="D8873" s="13">
        <v>0.49930555555555556</v>
      </c>
      <c r="E8873" s="13">
        <v>0.49930555555555556</v>
      </c>
      <c r="F8873" s="11">
        <v>0</v>
      </c>
      <c r="G8873" s="14" t="s">
        <v>14</v>
      </c>
      <c r="H8873" s="11" t="s">
        <v>17415</v>
      </c>
      <c r="I8873" s="15" t="s">
        <v>17407</v>
      </c>
      <c r="J8873" s="14" t="s">
        <v>17408</v>
      </c>
      <c r="K8873" s="16" t="s">
        <v>17409</v>
      </c>
    </row>
    <row r="8874" spans="1:11" ht="37.5" x14ac:dyDescent="0.35">
      <c r="A8874" t="s">
        <v>4145</v>
      </c>
      <c r="B8874" s="11">
        <v>1324732687</v>
      </c>
      <c r="C8874" s="12">
        <v>46211</v>
      </c>
      <c r="D8874" s="13">
        <v>0.50624999999999998</v>
      </c>
      <c r="E8874" s="13">
        <v>0.50624999999999998</v>
      </c>
      <c r="F8874" s="11">
        <v>0</v>
      </c>
      <c r="G8874" s="14" t="s">
        <v>14</v>
      </c>
      <c r="H8874" s="11" t="s">
        <v>17415</v>
      </c>
      <c r="I8874" s="15" t="s">
        <v>17416</v>
      </c>
      <c r="J8874" s="14" t="s">
        <v>17417</v>
      </c>
      <c r="K8874" s="16" t="s">
        <v>17418</v>
      </c>
    </row>
    <row r="8875" spans="1:11" ht="37.5" x14ac:dyDescent="0.35">
      <c r="A8875" t="s">
        <v>4145</v>
      </c>
      <c r="B8875" s="11">
        <v>1324732687</v>
      </c>
      <c r="C8875" s="12">
        <v>46211</v>
      </c>
      <c r="D8875" s="13">
        <v>0.5131944444444444</v>
      </c>
      <c r="E8875" s="13">
        <v>0.5131944444444444</v>
      </c>
      <c r="F8875" s="11">
        <v>0</v>
      </c>
      <c r="G8875" s="14" t="s">
        <v>14</v>
      </c>
      <c r="H8875" s="11" t="s">
        <v>17415</v>
      </c>
      <c r="I8875" s="15" t="s">
        <v>17407</v>
      </c>
      <c r="J8875" s="14" t="s">
        <v>17408</v>
      </c>
      <c r="K8875" s="16" t="s">
        <v>17409</v>
      </c>
    </row>
    <row r="8876" spans="1:11" ht="37.5" x14ac:dyDescent="0.35">
      <c r="A8876" t="s">
        <v>4145</v>
      </c>
      <c r="B8876" s="11">
        <v>1324732687</v>
      </c>
      <c r="C8876" s="12">
        <v>46211</v>
      </c>
      <c r="D8876" s="13">
        <v>0.52013888888888893</v>
      </c>
      <c r="E8876" s="13">
        <v>0.52708333333333335</v>
      </c>
      <c r="F8876" s="11" t="s">
        <v>58</v>
      </c>
      <c r="G8876" s="14" t="s">
        <v>10</v>
      </c>
      <c r="H8876" s="11" t="s">
        <v>11</v>
      </c>
      <c r="I8876" s="15" t="s">
        <v>17416</v>
      </c>
      <c r="J8876" s="14" t="s">
        <v>17417</v>
      </c>
      <c r="K8876" s="16" t="s">
        <v>17418</v>
      </c>
    </row>
    <row r="8877" spans="1:11" ht="37.5" x14ac:dyDescent="0.35">
      <c r="A8877" t="s">
        <v>4145</v>
      </c>
      <c r="B8877" s="11">
        <v>1324732687</v>
      </c>
      <c r="C8877" s="12">
        <v>46211</v>
      </c>
      <c r="D8877" s="13">
        <v>0.53402777777777777</v>
      </c>
      <c r="E8877" s="13">
        <v>0.53402777777777777</v>
      </c>
      <c r="F8877" s="11">
        <v>0</v>
      </c>
      <c r="G8877" s="14" t="s">
        <v>14</v>
      </c>
      <c r="H8877" s="11" t="s">
        <v>294</v>
      </c>
      <c r="I8877" s="15" t="s">
        <v>17407</v>
      </c>
      <c r="J8877" s="14" t="s">
        <v>17408</v>
      </c>
      <c r="K8877" s="16" t="s">
        <v>17409</v>
      </c>
    </row>
    <row r="8878" spans="1:11" ht="37.5" x14ac:dyDescent="0.35">
      <c r="A8878" t="s">
        <v>4145</v>
      </c>
      <c r="B8878" s="11">
        <v>1324732687</v>
      </c>
      <c r="C8878" s="12">
        <v>46211</v>
      </c>
      <c r="D8878" s="13">
        <v>0.54097222222222219</v>
      </c>
      <c r="E8878" s="13">
        <v>0.54097222222222219</v>
      </c>
      <c r="F8878" s="11">
        <v>0</v>
      </c>
      <c r="G8878" s="14" t="s">
        <v>14</v>
      </c>
      <c r="H8878" s="11" t="s">
        <v>2544</v>
      </c>
      <c r="I8878" s="15" t="s">
        <v>17419</v>
      </c>
      <c r="J8878" s="14" t="s">
        <v>17420</v>
      </c>
      <c r="K8878" s="16" t="s">
        <v>17421</v>
      </c>
    </row>
    <row r="8879" spans="1:11" ht="50" x14ac:dyDescent="0.35">
      <c r="A8879" t="s">
        <v>4145</v>
      </c>
      <c r="B8879" s="11">
        <v>1324732687</v>
      </c>
      <c r="C8879" s="12">
        <v>46211</v>
      </c>
      <c r="D8879" s="13">
        <v>0.54791666666666672</v>
      </c>
      <c r="E8879" s="13">
        <v>0.56180555555555556</v>
      </c>
      <c r="F8879" s="11" t="s">
        <v>35</v>
      </c>
      <c r="G8879" s="14" t="s">
        <v>10</v>
      </c>
      <c r="H8879" s="11" t="s">
        <v>11</v>
      </c>
      <c r="I8879" s="15" t="s">
        <v>17423</v>
      </c>
      <c r="J8879" s="14" t="s">
        <v>17424</v>
      </c>
      <c r="K8879" s="16" t="s">
        <v>17425</v>
      </c>
    </row>
    <row r="8880" spans="1:11" ht="37.5" x14ac:dyDescent="0.35">
      <c r="A8880" t="s">
        <v>4145</v>
      </c>
      <c r="B8880" s="11">
        <v>1324732687</v>
      </c>
      <c r="C8880" s="12">
        <v>46211</v>
      </c>
      <c r="D8880" s="13">
        <v>0.56874999999999998</v>
      </c>
      <c r="E8880" s="13">
        <v>0.56874999999999998</v>
      </c>
      <c r="F8880" s="11">
        <v>0</v>
      </c>
      <c r="G8880" s="14" t="s">
        <v>14</v>
      </c>
      <c r="H8880" s="11" t="s">
        <v>1260</v>
      </c>
      <c r="I8880" s="15" t="s">
        <v>17427</v>
      </c>
      <c r="J8880" s="14" t="s">
        <v>17428</v>
      </c>
      <c r="K8880" s="16" t="s">
        <v>17429</v>
      </c>
    </row>
    <row r="8881" spans="1:11" ht="50" x14ac:dyDescent="0.35">
      <c r="A8881" t="s">
        <v>4145</v>
      </c>
      <c r="B8881" s="11">
        <v>1324732687</v>
      </c>
      <c r="C8881" s="12">
        <v>46211</v>
      </c>
      <c r="D8881" s="13">
        <v>0.5756944444444444</v>
      </c>
      <c r="E8881" s="13">
        <v>0.60347222222222219</v>
      </c>
      <c r="F8881" s="11" t="s">
        <v>289</v>
      </c>
      <c r="G8881" s="14" t="s">
        <v>10</v>
      </c>
      <c r="H8881" s="11" t="s">
        <v>11</v>
      </c>
      <c r="I8881" s="15" t="s">
        <v>17423</v>
      </c>
      <c r="J8881" s="14" t="s">
        <v>17424</v>
      </c>
      <c r="K8881" s="16" t="s">
        <v>17425</v>
      </c>
    </row>
    <row r="8882" spans="1:11" ht="37.5" x14ac:dyDescent="0.35">
      <c r="A8882" t="s">
        <v>4145</v>
      </c>
      <c r="B8882" s="11">
        <v>1324732687</v>
      </c>
      <c r="C8882" s="12">
        <v>46211</v>
      </c>
      <c r="D8882" s="13">
        <v>0.61041666666666672</v>
      </c>
      <c r="E8882" s="13">
        <v>0.61041666666666672</v>
      </c>
      <c r="F8882" s="11">
        <v>0</v>
      </c>
      <c r="G8882" s="14" t="s">
        <v>14</v>
      </c>
      <c r="H8882" s="11" t="s">
        <v>444</v>
      </c>
      <c r="I8882" s="15" t="s">
        <v>17431</v>
      </c>
      <c r="J8882" s="14" t="s">
        <v>17432</v>
      </c>
      <c r="K8882" s="16" t="s">
        <v>17433</v>
      </c>
    </row>
    <row r="8883" spans="1:11" ht="37.5" x14ac:dyDescent="0.35">
      <c r="A8883" t="s">
        <v>4145</v>
      </c>
      <c r="B8883" s="11">
        <v>1324732687</v>
      </c>
      <c r="C8883" s="12">
        <v>46211</v>
      </c>
      <c r="D8883" s="13">
        <v>0.61736111111111114</v>
      </c>
      <c r="E8883" s="13">
        <v>0.62430555555555556</v>
      </c>
      <c r="F8883" s="11" t="s">
        <v>19</v>
      </c>
      <c r="G8883" s="14" t="s">
        <v>10</v>
      </c>
      <c r="H8883" s="11" t="s">
        <v>11</v>
      </c>
      <c r="I8883" s="15" t="s">
        <v>17435</v>
      </c>
      <c r="J8883" s="14" t="s">
        <v>17436</v>
      </c>
      <c r="K8883" s="16" t="s">
        <v>17437</v>
      </c>
    </row>
    <row r="8884" spans="1:11" ht="50" x14ac:dyDescent="0.35">
      <c r="A8884" t="s">
        <v>4145</v>
      </c>
      <c r="B8884" s="11">
        <v>1324732687</v>
      </c>
      <c r="C8884" s="12">
        <v>46211</v>
      </c>
      <c r="D8884" s="13">
        <v>0.63124999999999998</v>
      </c>
      <c r="E8884" s="13">
        <v>0.63124999999999998</v>
      </c>
      <c r="F8884" s="11">
        <v>0</v>
      </c>
      <c r="G8884" s="14" t="s">
        <v>14</v>
      </c>
      <c r="H8884" s="11" t="s">
        <v>17439</v>
      </c>
      <c r="I8884" s="15" t="s">
        <v>17440</v>
      </c>
      <c r="J8884" s="14" t="s">
        <v>17441</v>
      </c>
      <c r="K8884" s="16" t="s">
        <v>17442</v>
      </c>
    </row>
    <row r="8885" spans="1:11" ht="37.5" x14ac:dyDescent="0.35">
      <c r="A8885" t="s">
        <v>4145</v>
      </c>
      <c r="B8885" s="11">
        <v>1324732687</v>
      </c>
      <c r="C8885" s="12">
        <v>46211</v>
      </c>
      <c r="D8885" s="13">
        <v>0.6381944444444444</v>
      </c>
      <c r="E8885" s="13">
        <v>0.6381944444444444</v>
      </c>
      <c r="F8885" s="11">
        <v>0</v>
      </c>
      <c r="G8885" s="14" t="s">
        <v>14</v>
      </c>
      <c r="H8885" s="11" t="s">
        <v>17444</v>
      </c>
      <c r="I8885" s="15" t="s">
        <v>17435</v>
      </c>
      <c r="J8885" s="14" t="s">
        <v>17436</v>
      </c>
      <c r="K8885" s="16" t="s">
        <v>17437</v>
      </c>
    </row>
    <row r="8886" spans="1:11" ht="50" x14ac:dyDescent="0.35">
      <c r="A8886" t="s">
        <v>4145</v>
      </c>
      <c r="B8886" s="11">
        <v>1324732687</v>
      </c>
      <c r="C8886" s="12">
        <v>46211</v>
      </c>
      <c r="D8886" s="13">
        <v>0.64513888888888893</v>
      </c>
      <c r="E8886" s="13">
        <v>0.64513888888888893</v>
      </c>
      <c r="F8886" s="11">
        <v>0</v>
      </c>
      <c r="G8886" s="14" t="s">
        <v>14</v>
      </c>
      <c r="H8886" s="11" t="s">
        <v>17445</v>
      </c>
      <c r="I8886" s="15" t="s">
        <v>17446</v>
      </c>
      <c r="J8886" s="14" t="s">
        <v>17447</v>
      </c>
      <c r="K8886" s="16" t="s">
        <v>17448</v>
      </c>
    </row>
    <row r="8887" spans="1:11" ht="37.5" x14ac:dyDescent="0.35">
      <c r="A8887" t="s">
        <v>4145</v>
      </c>
      <c r="B8887" s="11">
        <v>1324732687</v>
      </c>
      <c r="C8887" s="12">
        <v>46211</v>
      </c>
      <c r="D8887" s="13">
        <v>0.65208333333333335</v>
      </c>
      <c r="E8887" s="13">
        <v>0.65208333333333335</v>
      </c>
      <c r="F8887" s="11">
        <v>0</v>
      </c>
      <c r="G8887" s="14" t="s">
        <v>14</v>
      </c>
      <c r="H8887" s="11" t="s">
        <v>17401</v>
      </c>
      <c r="I8887" s="15" t="s">
        <v>17407</v>
      </c>
      <c r="J8887" s="14" t="s">
        <v>17408</v>
      </c>
      <c r="K8887" s="16" t="s">
        <v>17409</v>
      </c>
    </row>
    <row r="8888" spans="1:11" ht="37.5" x14ac:dyDescent="0.35">
      <c r="A8888" t="s">
        <v>4145</v>
      </c>
      <c r="B8888" s="11">
        <v>1324732687</v>
      </c>
      <c r="C8888" s="12">
        <v>46211</v>
      </c>
      <c r="D8888" s="13">
        <v>0.65902777777777777</v>
      </c>
      <c r="E8888" s="13">
        <v>0.65902777777777777</v>
      </c>
      <c r="F8888" s="11">
        <v>0</v>
      </c>
      <c r="G8888" s="14" t="s">
        <v>14</v>
      </c>
      <c r="H8888" s="11" t="s">
        <v>17396</v>
      </c>
      <c r="I8888" s="15" t="s">
        <v>17402</v>
      </c>
      <c r="J8888" s="14" t="s">
        <v>17403</v>
      </c>
      <c r="K8888" s="16" t="s">
        <v>17404</v>
      </c>
    </row>
    <row r="8889" spans="1:11" ht="37.5" x14ac:dyDescent="0.35">
      <c r="A8889" t="s">
        <v>4145</v>
      </c>
      <c r="B8889" s="11">
        <v>1324732687</v>
      </c>
      <c r="C8889" s="12">
        <v>46211</v>
      </c>
      <c r="D8889" s="13">
        <v>0.66597222222222219</v>
      </c>
      <c r="E8889" s="13">
        <v>0.66597222222222219</v>
      </c>
      <c r="F8889" s="11">
        <v>0</v>
      </c>
      <c r="G8889" s="14" t="s">
        <v>14</v>
      </c>
      <c r="H8889" s="11" t="s">
        <v>1961</v>
      </c>
      <c r="I8889" s="15" t="s">
        <v>17397</v>
      </c>
      <c r="J8889" s="14" t="s">
        <v>17398</v>
      </c>
      <c r="K8889" s="16" t="s">
        <v>17399</v>
      </c>
    </row>
    <row r="8890" spans="1:11" ht="25" x14ac:dyDescent="0.35">
      <c r="A8890" t="s">
        <v>4145</v>
      </c>
      <c r="B8890" s="11">
        <v>1324732687</v>
      </c>
      <c r="C8890" s="12">
        <v>46211</v>
      </c>
      <c r="D8890" s="13">
        <v>0.67291666666666672</v>
      </c>
      <c r="E8890" s="13">
        <v>0.67291666666666672</v>
      </c>
      <c r="F8890" s="11">
        <v>0</v>
      </c>
      <c r="G8890" s="14" t="s">
        <v>14</v>
      </c>
      <c r="H8890" s="11" t="s">
        <v>1346</v>
      </c>
      <c r="I8890" s="15" t="s">
        <v>17450</v>
      </c>
      <c r="J8890" s="14" t="s">
        <v>17451</v>
      </c>
      <c r="K8890" s="16" t="s">
        <v>17452</v>
      </c>
    </row>
    <row r="8891" spans="1:11" ht="25" x14ac:dyDescent="0.35">
      <c r="A8891" t="s">
        <v>4145</v>
      </c>
      <c r="B8891" s="11">
        <v>1324732687</v>
      </c>
      <c r="C8891" s="12">
        <v>46211</v>
      </c>
      <c r="D8891" s="13">
        <v>0.67986111111111114</v>
      </c>
      <c r="E8891" s="13">
        <v>0.67986111111111114</v>
      </c>
      <c r="F8891" s="11">
        <v>0</v>
      </c>
      <c r="G8891" s="14" t="s">
        <v>14</v>
      </c>
      <c r="H8891" s="11" t="s">
        <v>1472</v>
      </c>
      <c r="I8891" s="15" t="s">
        <v>10036</v>
      </c>
      <c r="J8891" s="14" t="s">
        <v>10037</v>
      </c>
      <c r="K8891" s="16" t="s">
        <v>10038</v>
      </c>
    </row>
    <row r="8892" spans="1:11" ht="37.5" x14ac:dyDescent="0.35">
      <c r="A8892" t="s">
        <v>4145</v>
      </c>
      <c r="B8892" s="11">
        <v>1324732687</v>
      </c>
      <c r="C8892" s="12">
        <v>46211</v>
      </c>
      <c r="D8892" s="13">
        <v>0.68680555555555556</v>
      </c>
      <c r="E8892" s="13">
        <v>0.68680555555555556</v>
      </c>
      <c r="F8892" s="11">
        <v>0</v>
      </c>
      <c r="G8892" s="14" t="s">
        <v>14</v>
      </c>
      <c r="H8892" s="11" t="s">
        <v>1105</v>
      </c>
      <c r="I8892" s="15" t="s">
        <v>17454</v>
      </c>
      <c r="J8892" s="14" t="s">
        <v>17455</v>
      </c>
      <c r="K8892" s="16" t="s">
        <v>17456</v>
      </c>
    </row>
    <row r="8893" spans="1:11" ht="25" x14ac:dyDescent="0.35">
      <c r="A8893" t="s">
        <v>4145</v>
      </c>
      <c r="B8893" s="11">
        <v>1324732687</v>
      </c>
      <c r="C8893" s="12">
        <v>46211</v>
      </c>
      <c r="D8893" s="13">
        <v>0.69374999999999998</v>
      </c>
      <c r="E8893" s="13">
        <v>0.69374999999999998</v>
      </c>
      <c r="F8893" s="11">
        <v>0</v>
      </c>
      <c r="G8893" s="14" t="s">
        <v>14</v>
      </c>
      <c r="H8893" s="11" t="s">
        <v>17458</v>
      </c>
      <c r="I8893" s="15" t="s">
        <v>17459</v>
      </c>
      <c r="J8893" s="14" t="s">
        <v>17460</v>
      </c>
      <c r="K8893" s="16" t="s">
        <v>17461</v>
      </c>
    </row>
    <row r="8894" spans="1:11" ht="50" x14ac:dyDescent="0.35">
      <c r="A8894" t="s">
        <v>4145</v>
      </c>
      <c r="B8894" s="11">
        <v>1324732687</v>
      </c>
      <c r="C8894" s="12">
        <v>46211</v>
      </c>
      <c r="D8894" s="13">
        <v>0.7006944444444444</v>
      </c>
      <c r="E8894" s="13">
        <v>0.74236111111111114</v>
      </c>
      <c r="F8894" s="11" t="s">
        <v>288</v>
      </c>
      <c r="G8894" s="14" t="s">
        <v>10</v>
      </c>
      <c r="H8894" s="11" t="s">
        <v>11</v>
      </c>
      <c r="I8894" s="15" t="s">
        <v>17463</v>
      </c>
      <c r="J8894" s="14" t="s">
        <v>17464</v>
      </c>
      <c r="K8894" s="16" t="s">
        <v>17465</v>
      </c>
    </row>
    <row r="8895" spans="1:11" ht="37.5" x14ac:dyDescent="0.35">
      <c r="A8895" t="s">
        <v>4145</v>
      </c>
      <c r="B8895" s="11">
        <v>1324732687</v>
      </c>
      <c r="C8895" s="12">
        <v>46211</v>
      </c>
      <c r="D8895" s="13">
        <v>0.74930555555555556</v>
      </c>
      <c r="E8895" s="13">
        <v>0.74930555555555556</v>
      </c>
      <c r="F8895" s="11">
        <v>0</v>
      </c>
      <c r="G8895" s="14" t="s">
        <v>14</v>
      </c>
      <c r="H8895" s="11" t="s">
        <v>1426</v>
      </c>
      <c r="I8895" s="15" t="s">
        <v>17467</v>
      </c>
      <c r="J8895" s="14" t="s">
        <v>17468</v>
      </c>
      <c r="K8895" s="16" t="s">
        <v>17469</v>
      </c>
    </row>
    <row r="8896" spans="1:11" ht="50" x14ac:dyDescent="0.35">
      <c r="A8896" t="s">
        <v>4145</v>
      </c>
      <c r="B8896" s="11">
        <v>1324732687</v>
      </c>
      <c r="C8896" s="12">
        <v>46211</v>
      </c>
      <c r="D8896" s="13">
        <v>0.75624999999999998</v>
      </c>
      <c r="E8896" s="13">
        <v>0.75624999999999998</v>
      </c>
      <c r="F8896" s="11">
        <v>0</v>
      </c>
      <c r="G8896" s="14" t="s">
        <v>14</v>
      </c>
      <c r="H8896" s="11" t="s">
        <v>13804</v>
      </c>
      <c r="I8896" s="15" t="s">
        <v>17471</v>
      </c>
      <c r="J8896" s="14" t="s">
        <v>17472</v>
      </c>
      <c r="K8896" s="16" t="s">
        <v>17473</v>
      </c>
    </row>
    <row r="8897" spans="1:11" ht="50" x14ac:dyDescent="0.35">
      <c r="A8897" t="s">
        <v>4145</v>
      </c>
      <c r="B8897" s="11">
        <v>1324732687</v>
      </c>
      <c r="C8897" s="12">
        <v>46211</v>
      </c>
      <c r="D8897" s="13">
        <v>0.76388888888888884</v>
      </c>
      <c r="E8897" s="13">
        <v>0.76388888888888884</v>
      </c>
      <c r="F8897" s="11">
        <v>0</v>
      </c>
      <c r="G8897" s="14" t="s">
        <v>14</v>
      </c>
      <c r="H8897" s="11" t="s">
        <v>17475</v>
      </c>
      <c r="I8897" s="15" t="s">
        <v>17476</v>
      </c>
      <c r="J8897" s="14" t="s">
        <v>13129</v>
      </c>
      <c r="K8897" s="16" t="s">
        <v>17477</v>
      </c>
    </row>
    <row r="8898" spans="1:11" ht="37.5" x14ac:dyDescent="0.35">
      <c r="A8898" t="s">
        <v>4145</v>
      </c>
      <c r="B8898" s="11">
        <v>1324732687</v>
      </c>
      <c r="C8898" s="12">
        <v>46211</v>
      </c>
      <c r="D8898" s="13">
        <v>0.77013888888888893</v>
      </c>
      <c r="E8898" s="13">
        <v>0.77013888888888893</v>
      </c>
      <c r="F8898" s="11">
        <v>0</v>
      </c>
      <c r="G8898" s="14" t="s">
        <v>14</v>
      </c>
      <c r="H8898" s="11" t="s">
        <v>1115</v>
      </c>
      <c r="I8898" s="15" t="s">
        <v>4189</v>
      </c>
      <c r="J8898" s="14" t="s">
        <v>4191</v>
      </c>
      <c r="K8898" s="16" t="s">
        <v>4190</v>
      </c>
    </row>
    <row r="8899" spans="1:11" ht="37.5" x14ac:dyDescent="0.35">
      <c r="A8899" t="s">
        <v>4145</v>
      </c>
      <c r="B8899" s="11">
        <v>1324732687</v>
      </c>
      <c r="C8899" s="12">
        <v>46211</v>
      </c>
      <c r="D8899" s="13">
        <v>0.77708333333333335</v>
      </c>
      <c r="E8899" s="13">
        <v>0.77708333333333335</v>
      </c>
      <c r="F8899" s="11">
        <v>0</v>
      </c>
      <c r="G8899" s="14" t="s">
        <v>14</v>
      </c>
      <c r="H8899" s="11" t="s">
        <v>465</v>
      </c>
      <c r="I8899" s="15" t="s">
        <v>17370</v>
      </c>
      <c r="J8899" s="14" t="s">
        <v>4497</v>
      </c>
      <c r="K8899" s="16" t="s">
        <v>17371</v>
      </c>
    </row>
    <row r="8900" spans="1:11" ht="37.5" x14ac:dyDescent="0.35">
      <c r="A8900" t="s">
        <v>4145</v>
      </c>
      <c r="B8900" s="11">
        <v>1324732687</v>
      </c>
      <c r="C8900" s="12">
        <v>46211</v>
      </c>
      <c r="D8900" s="13">
        <v>0.78402777777777777</v>
      </c>
      <c r="E8900" s="13">
        <v>0.78402777777777777</v>
      </c>
      <c r="F8900" s="11">
        <v>0</v>
      </c>
      <c r="G8900" s="14" t="s">
        <v>14</v>
      </c>
      <c r="H8900" s="11" t="s">
        <v>1257</v>
      </c>
      <c r="I8900" s="15" t="s">
        <v>4180</v>
      </c>
      <c r="J8900" s="14" t="s">
        <v>3901</v>
      </c>
      <c r="K8900" s="16" t="s">
        <v>4181</v>
      </c>
    </row>
    <row r="8901" spans="1:11" ht="50" x14ac:dyDescent="0.35">
      <c r="A8901" t="s">
        <v>4145</v>
      </c>
      <c r="B8901" s="11">
        <v>1324732687</v>
      </c>
      <c r="C8901" s="12">
        <v>46211</v>
      </c>
      <c r="D8901" s="13">
        <v>0.78888888888888886</v>
      </c>
      <c r="E8901" s="13">
        <v>0.78888888888888886</v>
      </c>
      <c r="F8901" s="11">
        <v>0</v>
      </c>
      <c r="G8901" s="14" t="s">
        <v>14</v>
      </c>
      <c r="H8901" s="11" t="s">
        <v>359</v>
      </c>
      <c r="I8901" s="15" t="s">
        <v>17479</v>
      </c>
      <c r="J8901" s="14" t="s">
        <v>17480</v>
      </c>
      <c r="K8901" s="16" t="s">
        <v>17481</v>
      </c>
    </row>
    <row r="8902" spans="1:11" ht="50" x14ac:dyDescent="0.35">
      <c r="A8902" t="s">
        <v>4145</v>
      </c>
      <c r="B8902" s="11">
        <v>1324732687</v>
      </c>
      <c r="C8902" s="12">
        <v>46211</v>
      </c>
      <c r="D8902" s="13">
        <v>0.79513888888888884</v>
      </c>
      <c r="E8902" s="13">
        <v>0.79513888888888884</v>
      </c>
      <c r="F8902" s="11">
        <v>0</v>
      </c>
      <c r="G8902" s="14" t="s">
        <v>14</v>
      </c>
      <c r="H8902" s="11" t="s">
        <v>17483</v>
      </c>
      <c r="I8902" s="15" t="s">
        <v>17484</v>
      </c>
      <c r="J8902" s="14" t="s">
        <v>17485</v>
      </c>
      <c r="K8902" s="16" t="s">
        <v>17486</v>
      </c>
    </row>
    <row r="8903" spans="1:11" ht="50" x14ac:dyDescent="0.35">
      <c r="A8903" t="s">
        <v>4145</v>
      </c>
      <c r="B8903" s="11">
        <v>1324732687</v>
      </c>
      <c r="C8903" s="12">
        <v>46211</v>
      </c>
      <c r="D8903" s="13">
        <v>0.80486111111111114</v>
      </c>
      <c r="E8903" s="13">
        <v>0.80486111111111114</v>
      </c>
      <c r="F8903" s="11">
        <v>0</v>
      </c>
      <c r="G8903" s="14" t="s">
        <v>14</v>
      </c>
      <c r="H8903" s="11" t="s">
        <v>2897</v>
      </c>
      <c r="I8903" s="15" t="s">
        <v>10013</v>
      </c>
      <c r="J8903" s="14" t="s">
        <v>17488</v>
      </c>
      <c r="K8903" s="16" t="s">
        <v>17489</v>
      </c>
    </row>
    <row r="8904" spans="1:11" ht="37.5" x14ac:dyDescent="0.35">
      <c r="A8904" t="s">
        <v>4145</v>
      </c>
      <c r="B8904" s="11">
        <v>1324732687</v>
      </c>
      <c r="C8904" s="12">
        <v>46211</v>
      </c>
      <c r="D8904" s="13">
        <v>0.81874999999999998</v>
      </c>
      <c r="E8904" s="13">
        <v>0.83958333333333335</v>
      </c>
      <c r="F8904" s="11" t="s">
        <v>33</v>
      </c>
      <c r="G8904" s="14" t="s">
        <v>10</v>
      </c>
      <c r="H8904" s="11" t="s">
        <v>11</v>
      </c>
      <c r="I8904" s="15" t="s">
        <v>4149</v>
      </c>
      <c r="J8904" s="14" t="s">
        <v>4151</v>
      </c>
      <c r="K8904" s="16" t="s">
        <v>4150</v>
      </c>
    </row>
    <row r="8905" spans="1:11" ht="50" x14ac:dyDescent="0.35">
      <c r="A8905" t="s">
        <v>4145</v>
      </c>
      <c r="B8905" s="11">
        <v>1324732687</v>
      </c>
      <c r="C8905" s="12">
        <v>46211</v>
      </c>
      <c r="D8905" s="13">
        <v>0.84652777777777777</v>
      </c>
      <c r="E8905" s="13">
        <v>0.84652777777777777</v>
      </c>
      <c r="F8905" s="11">
        <v>0</v>
      </c>
      <c r="G8905" s="14" t="s">
        <v>14</v>
      </c>
      <c r="H8905" s="11" t="s">
        <v>710</v>
      </c>
      <c r="I8905" s="15" t="s">
        <v>17359</v>
      </c>
      <c r="J8905" s="14" t="s">
        <v>17360</v>
      </c>
      <c r="K8905" s="16" t="s">
        <v>17361</v>
      </c>
    </row>
    <row r="8906" spans="1:11" ht="50" x14ac:dyDescent="0.35">
      <c r="A8906" t="s">
        <v>4145</v>
      </c>
      <c r="B8906" s="11">
        <v>1324732687</v>
      </c>
      <c r="C8906" s="12">
        <v>46211</v>
      </c>
      <c r="D8906" s="13">
        <v>0.85347222222222219</v>
      </c>
      <c r="E8906" s="13">
        <v>0.85347222222222219</v>
      </c>
      <c r="F8906" s="11">
        <v>0</v>
      </c>
      <c r="G8906" s="14" t="s">
        <v>14</v>
      </c>
      <c r="H8906" s="11" t="s">
        <v>17491</v>
      </c>
      <c r="I8906" s="15" t="s">
        <v>17492</v>
      </c>
      <c r="J8906" s="14" t="s">
        <v>17493</v>
      </c>
      <c r="K8906" s="16" t="s">
        <v>17494</v>
      </c>
    </row>
    <row r="8907" spans="1:11" ht="37.5" x14ac:dyDescent="0.35">
      <c r="A8907" t="s">
        <v>4145</v>
      </c>
      <c r="B8907" s="11">
        <v>1324732687</v>
      </c>
      <c r="C8907" s="12">
        <v>46211</v>
      </c>
      <c r="D8907" s="13">
        <v>0.86041666666666672</v>
      </c>
      <c r="E8907" s="13">
        <v>0.92291666666666672</v>
      </c>
      <c r="F8907" s="11" t="s">
        <v>433</v>
      </c>
      <c r="G8907" s="14" t="s">
        <v>10</v>
      </c>
      <c r="H8907" s="11" t="s">
        <v>11</v>
      </c>
      <c r="I8907" s="15" t="s">
        <v>4163</v>
      </c>
      <c r="J8907" s="14" t="s">
        <v>17495</v>
      </c>
      <c r="K8907" s="16" t="s">
        <v>6085</v>
      </c>
    </row>
    <row r="8908" spans="1:11" ht="37.5" x14ac:dyDescent="0.35">
      <c r="A8908" t="s">
        <v>4145</v>
      </c>
      <c r="B8908" s="11">
        <v>1324732687</v>
      </c>
      <c r="C8908" s="12">
        <v>46211</v>
      </c>
      <c r="D8908" s="13">
        <v>0.92986111111111114</v>
      </c>
      <c r="E8908" s="13">
        <v>0.98541666666666672</v>
      </c>
      <c r="F8908" s="11" t="s">
        <v>26</v>
      </c>
      <c r="G8908" s="14" t="s">
        <v>10</v>
      </c>
      <c r="H8908" s="11" t="s">
        <v>11</v>
      </c>
      <c r="I8908" s="15" t="s">
        <v>4149</v>
      </c>
      <c r="J8908" s="14" t="s">
        <v>4151</v>
      </c>
      <c r="K8908" s="16" t="s">
        <v>4150</v>
      </c>
    </row>
    <row r="8909" spans="1:11" ht="37.5" x14ac:dyDescent="0.35">
      <c r="A8909" t="s">
        <v>7074</v>
      </c>
      <c r="B8909" s="11">
        <v>1704124003</v>
      </c>
      <c r="C8909" s="12">
        <v>46207</v>
      </c>
      <c r="D8909" s="13">
        <v>0.29236111111111113</v>
      </c>
      <c r="E8909" s="13">
        <v>0.35486111111111113</v>
      </c>
      <c r="F8909" s="11" t="s">
        <v>433</v>
      </c>
      <c r="G8909" s="14" t="s">
        <v>10</v>
      </c>
      <c r="H8909" s="11" t="s">
        <v>11</v>
      </c>
      <c r="I8909" s="15" t="s">
        <v>4460</v>
      </c>
      <c r="J8909" s="14" t="s">
        <v>4462</v>
      </c>
      <c r="K8909" s="16" t="s">
        <v>4461</v>
      </c>
    </row>
    <row r="8910" spans="1:11" ht="50" x14ac:dyDescent="0.35">
      <c r="A8910" t="s">
        <v>7074</v>
      </c>
      <c r="B8910" s="11">
        <v>1704124003</v>
      </c>
      <c r="C8910" s="12">
        <v>46207</v>
      </c>
      <c r="D8910" s="13">
        <v>0.3611111111111111</v>
      </c>
      <c r="E8910" s="13">
        <v>0.3611111111111111</v>
      </c>
      <c r="F8910" s="11">
        <v>0</v>
      </c>
      <c r="G8910" s="14" t="s">
        <v>14</v>
      </c>
      <c r="H8910" s="11" t="s">
        <v>678</v>
      </c>
      <c r="I8910" s="15" t="s">
        <v>17496</v>
      </c>
      <c r="J8910" s="14" t="s">
        <v>17497</v>
      </c>
      <c r="K8910" s="16" t="s">
        <v>17498</v>
      </c>
    </row>
    <row r="8911" spans="1:11" ht="50" x14ac:dyDescent="0.35">
      <c r="A8911" t="s">
        <v>7074</v>
      </c>
      <c r="B8911" s="11">
        <v>1704124003</v>
      </c>
      <c r="C8911" s="12">
        <v>46207</v>
      </c>
      <c r="D8911" s="13">
        <v>0.36805555555555558</v>
      </c>
      <c r="E8911" s="13">
        <v>0.36805555555555558</v>
      </c>
      <c r="F8911" s="11">
        <v>0</v>
      </c>
      <c r="G8911" s="14" t="s">
        <v>14</v>
      </c>
      <c r="H8911" s="11" t="s">
        <v>2830</v>
      </c>
      <c r="I8911" s="15" t="s">
        <v>17500</v>
      </c>
      <c r="J8911" s="14" t="s">
        <v>17501</v>
      </c>
      <c r="K8911" s="16" t="s">
        <v>17502</v>
      </c>
    </row>
    <row r="8912" spans="1:11" ht="25" x14ac:dyDescent="0.35">
      <c r="A8912" t="s">
        <v>7074</v>
      </c>
      <c r="B8912" s="11">
        <v>1704124003</v>
      </c>
      <c r="C8912" s="12">
        <v>46207</v>
      </c>
      <c r="D8912" s="13">
        <v>0.37569444444444444</v>
      </c>
      <c r="E8912" s="13">
        <v>0.38263888888888886</v>
      </c>
      <c r="F8912" s="11" t="s">
        <v>58</v>
      </c>
      <c r="G8912" s="14" t="s">
        <v>10</v>
      </c>
      <c r="H8912" s="11" t="s">
        <v>11</v>
      </c>
      <c r="I8912" s="15" t="s">
        <v>17504</v>
      </c>
      <c r="J8912" s="14" t="s">
        <v>17505</v>
      </c>
      <c r="K8912" s="16" t="s">
        <v>17506</v>
      </c>
    </row>
    <row r="8913" spans="1:11" ht="37.5" x14ac:dyDescent="0.35">
      <c r="A8913" t="s">
        <v>7074</v>
      </c>
      <c r="B8913" s="11">
        <v>1704124003</v>
      </c>
      <c r="C8913" s="12">
        <v>46207</v>
      </c>
      <c r="D8913" s="13">
        <v>0.38958333333333334</v>
      </c>
      <c r="E8913" s="13">
        <v>0.38958333333333334</v>
      </c>
      <c r="F8913" s="11">
        <v>0</v>
      </c>
      <c r="G8913" s="14" t="s">
        <v>14</v>
      </c>
      <c r="H8913" s="11" t="s">
        <v>1126</v>
      </c>
      <c r="I8913" s="15" t="s">
        <v>17508</v>
      </c>
      <c r="J8913" s="14" t="s">
        <v>17509</v>
      </c>
      <c r="K8913" s="16" t="s">
        <v>17510</v>
      </c>
    </row>
    <row r="8914" spans="1:11" ht="25" x14ac:dyDescent="0.35">
      <c r="A8914" t="s">
        <v>7074</v>
      </c>
      <c r="B8914" s="11">
        <v>1704124003</v>
      </c>
      <c r="C8914" s="12">
        <v>46207</v>
      </c>
      <c r="D8914" s="13">
        <v>0.39652777777777776</v>
      </c>
      <c r="E8914" s="13">
        <v>0.39652777777777776</v>
      </c>
      <c r="F8914" s="11">
        <v>0</v>
      </c>
      <c r="G8914" s="14" t="s">
        <v>14</v>
      </c>
      <c r="H8914" s="11" t="s">
        <v>1576</v>
      </c>
      <c r="I8914" s="15" t="s">
        <v>4454</v>
      </c>
      <c r="J8914" s="14" t="s">
        <v>4456</v>
      </c>
      <c r="K8914" s="16" t="s">
        <v>4455</v>
      </c>
    </row>
    <row r="8915" spans="1:11" ht="25" x14ac:dyDescent="0.35">
      <c r="A8915" t="s">
        <v>7074</v>
      </c>
      <c r="B8915" s="11">
        <v>1704124003</v>
      </c>
      <c r="C8915" s="12">
        <v>46207</v>
      </c>
      <c r="D8915" s="13">
        <v>0.40347222222222223</v>
      </c>
      <c r="E8915" s="13">
        <v>0.40347222222222223</v>
      </c>
      <c r="F8915" s="11">
        <v>0</v>
      </c>
      <c r="G8915" s="14" t="s">
        <v>14</v>
      </c>
      <c r="H8915" s="11" t="s">
        <v>1576</v>
      </c>
      <c r="I8915" s="15" t="s">
        <v>17512</v>
      </c>
      <c r="J8915" s="14" t="s">
        <v>17513</v>
      </c>
      <c r="K8915" s="16" t="s">
        <v>17514</v>
      </c>
    </row>
    <row r="8916" spans="1:11" ht="25" x14ac:dyDescent="0.35">
      <c r="A8916" t="s">
        <v>7074</v>
      </c>
      <c r="B8916" s="11">
        <v>1704124003</v>
      </c>
      <c r="C8916" s="12">
        <v>46207</v>
      </c>
      <c r="D8916" s="13">
        <v>0.40763888888888888</v>
      </c>
      <c r="E8916" s="13">
        <v>0.42430555555555555</v>
      </c>
      <c r="F8916" s="11" t="s">
        <v>4759</v>
      </c>
      <c r="G8916" s="14" t="s">
        <v>10</v>
      </c>
      <c r="H8916" s="11" t="s">
        <v>11</v>
      </c>
      <c r="I8916" s="15" t="s">
        <v>4454</v>
      </c>
      <c r="J8916" s="14" t="s">
        <v>4456</v>
      </c>
      <c r="K8916" s="16" t="s">
        <v>4455</v>
      </c>
    </row>
    <row r="8917" spans="1:11" ht="25" x14ac:dyDescent="0.35">
      <c r="A8917" t="s">
        <v>7074</v>
      </c>
      <c r="B8917" s="11">
        <v>1704124003</v>
      </c>
      <c r="C8917" s="12">
        <v>46207</v>
      </c>
      <c r="D8917" s="13">
        <v>0.43125000000000002</v>
      </c>
      <c r="E8917" s="13">
        <v>0.43125000000000002</v>
      </c>
      <c r="F8917" s="11">
        <v>0</v>
      </c>
      <c r="G8917" s="14" t="s">
        <v>14</v>
      </c>
      <c r="H8917" s="11" t="s">
        <v>1069</v>
      </c>
      <c r="I8917" s="15" t="s">
        <v>17512</v>
      </c>
      <c r="J8917" s="14" t="s">
        <v>17513</v>
      </c>
      <c r="K8917" s="16" t="s">
        <v>17514</v>
      </c>
    </row>
    <row r="8918" spans="1:11" ht="37.5" x14ac:dyDescent="0.35">
      <c r="A8918" t="s">
        <v>7074</v>
      </c>
      <c r="B8918" s="11">
        <v>1704124003</v>
      </c>
      <c r="C8918" s="12">
        <v>46207</v>
      </c>
      <c r="D8918" s="13">
        <v>0.43888888888888888</v>
      </c>
      <c r="E8918" s="13">
        <v>0.43888888888888888</v>
      </c>
      <c r="F8918" s="11">
        <v>0</v>
      </c>
      <c r="G8918" s="14" t="s">
        <v>14</v>
      </c>
      <c r="H8918" s="11" t="s">
        <v>1126</v>
      </c>
      <c r="I8918" s="15" t="s">
        <v>17508</v>
      </c>
      <c r="J8918" s="14" t="s">
        <v>17509</v>
      </c>
      <c r="K8918" s="16" t="s">
        <v>17510</v>
      </c>
    </row>
    <row r="8919" spans="1:11" ht="25" x14ac:dyDescent="0.35">
      <c r="A8919" t="s">
        <v>7074</v>
      </c>
      <c r="B8919" s="11">
        <v>1704124003</v>
      </c>
      <c r="C8919" s="12">
        <v>46207</v>
      </c>
      <c r="D8919" s="13">
        <v>0.45208333333333334</v>
      </c>
      <c r="E8919" s="13">
        <v>0.45208333333333334</v>
      </c>
      <c r="F8919" s="11">
        <v>0</v>
      </c>
      <c r="G8919" s="14" t="s">
        <v>14</v>
      </c>
      <c r="H8919" s="11" t="s">
        <v>1126</v>
      </c>
      <c r="I8919" s="15" t="s">
        <v>4454</v>
      </c>
      <c r="J8919" s="14" t="s">
        <v>4456</v>
      </c>
      <c r="K8919" s="16" t="s">
        <v>4455</v>
      </c>
    </row>
    <row r="8920" spans="1:11" ht="37.5" x14ac:dyDescent="0.35">
      <c r="A8920" t="s">
        <v>7074</v>
      </c>
      <c r="B8920" s="11">
        <v>1704124003</v>
      </c>
      <c r="C8920" s="12">
        <v>46207</v>
      </c>
      <c r="D8920" s="13">
        <v>0.45902777777777776</v>
      </c>
      <c r="E8920" s="13">
        <v>0.45902777777777776</v>
      </c>
      <c r="F8920" s="11">
        <v>0</v>
      </c>
      <c r="G8920" s="14" t="s">
        <v>14</v>
      </c>
      <c r="H8920" s="11" t="s">
        <v>1126</v>
      </c>
      <c r="I8920" s="15" t="s">
        <v>17508</v>
      </c>
      <c r="J8920" s="14" t="s">
        <v>17509</v>
      </c>
      <c r="K8920" s="16" t="s">
        <v>17510</v>
      </c>
    </row>
    <row r="8921" spans="1:11" ht="25" x14ac:dyDescent="0.35">
      <c r="A8921" t="s">
        <v>7074</v>
      </c>
      <c r="B8921" s="11">
        <v>1704124003</v>
      </c>
      <c r="C8921" s="12">
        <v>46207</v>
      </c>
      <c r="D8921" s="13">
        <v>0.46597222222222223</v>
      </c>
      <c r="E8921" s="13">
        <v>0.52152777777777781</v>
      </c>
      <c r="F8921" s="11" t="s">
        <v>158</v>
      </c>
      <c r="G8921" s="14" t="s">
        <v>10</v>
      </c>
      <c r="H8921" s="11" t="s">
        <v>11</v>
      </c>
      <c r="I8921" s="15" t="s">
        <v>4454</v>
      </c>
      <c r="J8921" s="14" t="s">
        <v>4456</v>
      </c>
      <c r="K8921" s="16" t="s">
        <v>4455</v>
      </c>
    </row>
    <row r="8922" spans="1:11" ht="37.5" x14ac:dyDescent="0.35">
      <c r="A8922" t="s">
        <v>7074</v>
      </c>
      <c r="B8922" s="11">
        <v>1704124003</v>
      </c>
      <c r="C8922" s="12">
        <v>46207</v>
      </c>
      <c r="D8922" s="13">
        <v>0.52777777777777779</v>
      </c>
      <c r="E8922" s="13">
        <v>0.52777777777777779</v>
      </c>
      <c r="F8922" s="11">
        <v>0</v>
      </c>
      <c r="G8922" s="14" t="s">
        <v>14</v>
      </c>
      <c r="H8922" s="11" t="s">
        <v>11304</v>
      </c>
      <c r="I8922" s="15" t="s">
        <v>17516</v>
      </c>
      <c r="J8922" s="14" t="s">
        <v>17517</v>
      </c>
      <c r="K8922" s="16" t="s">
        <v>17518</v>
      </c>
    </row>
    <row r="8923" spans="1:11" ht="37.5" x14ac:dyDescent="0.35">
      <c r="A8923" t="s">
        <v>7074</v>
      </c>
      <c r="B8923" s="11">
        <v>1704124003</v>
      </c>
      <c r="C8923" s="12">
        <v>46207</v>
      </c>
      <c r="D8923" s="13">
        <v>0.53541666666666665</v>
      </c>
      <c r="E8923" s="13">
        <v>0.53541666666666665</v>
      </c>
      <c r="F8923" s="11">
        <v>0</v>
      </c>
      <c r="G8923" s="14" t="s">
        <v>14</v>
      </c>
      <c r="H8923" s="11" t="s">
        <v>2830</v>
      </c>
      <c r="I8923" s="15" t="s">
        <v>4460</v>
      </c>
      <c r="J8923" s="14" t="s">
        <v>4462</v>
      </c>
      <c r="K8923" s="16" t="s">
        <v>4461</v>
      </c>
    </row>
    <row r="8924" spans="1:11" ht="37.5" x14ac:dyDescent="0.35">
      <c r="A8924" t="s">
        <v>7074</v>
      </c>
      <c r="B8924" s="11">
        <v>1704124003</v>
      </c>
      <c r="C8924" s="12">
        <v>46207</v>
      </c>
      <c r="D8924" s="13">
        <v>0.54236111111111107</v>
      </c>
      <c r="E8924" s="13">
        <v>0.54236111111111107</v>
      </c>
      <c r="F8924" s="11">
        <v>0</v>
      </c>
      <c r="G8924" s="14" t="s">
        <v>14</v>
      </c>
      <c r="H8924" s="11" t="s">
        <v>1111</v>
      </c>
      <c r="I8924" s="15" t="s">
        <v>17520</v>
      </c>
      <c r="J8924" s="14" t="s">
        <v>17521</v>
      </c>
      <c r="K8924" s="16" t="s">
        <v>17522</v>
      </c>
    </row>
    <row r="8925" spans="1:11" ht="50" x14ac:dyDescent="0.35">
      <c r="A8925" t="s">
        <v>7074</v>
      </c>
      <c r="B8925" s="11">
        <v>1704124003</v>
      </c>
      <c r="C8925" s="12">
        <v>46207</v>
      </c>
      <c r="D8925" s="13">
        <v>0.5493055555555556</v>
      </c>
      <c r="E8925" s="13">
        <v>0.56319444444444444</v>
      </c>
      <c r="F8925" s="11" t="s">
        <v>35</v>
      </c>
      <c r="G8925" s="14" t="s">
        <v>10</v>
      </c>
      <c r="H8925" s="11" t="s">
        <v>11</v>
      </c>
      <c r="I8925" s="15" t="s">
        <v>17524</v>
      </c>
      <c r="J8925" s="14" t="s">
        <v>17525</v>
      </c>
      <c r="K8925" s="16" t="s">
        <v>17526</v>
      </c>
    </row>
    <row r="8926" spans="1:11" ht="37.5" x14ac:dyDescent="0.35">
      <c r="A8926" t="s">
        <v>7074</v>
      </c>
      <c r="B8926" s="11">
        <v>1704124003</v>
      </c>
      <c r="C8926" s="12">
        <v>46207</v>
      </c>
      <c r="D8926" s="13">
        <v>0.57013888888888886</v>
      </c>
      <c r="E8926" s="13">
        <v>0.57013888888888886</v>
      </c>
      <c r="F8926" s="11">
        <v>0</v>
      </c>
      <c r="G8926" s="14" t="s">
        <v>14</v>
      </c>
      <c r="H8926" s="11" t="s">
        <v>1116</v>
      </c>
      <c r="I8926" s="15" t="s">
        <v>4463</v>
      </c>
      <c r="J8926" s="14" t="s">
        <v>4465</v>
      </c>
      <c r="K8926" s="16" t="s">
        <v>4464</v>
      </c>
    </row>
    <row r="8927" spans="1:11" ht="50" x14ac:dyDescent="0.35">
      <c r="A8927" t="s">
        <v>7074</v>
      </c>
      <c r="B8927" s="11">
        <v>1704124003</v>
      </c>
      <c r="C8927" s="12">
        <v>46207</v>
      </c>
      <c r="D8927" s="13">
        <v>0.57708333333333328</v>
      </c>
      <c r="E8927" s="13">
        <v>0.65347222222222223</v>
      </c>
      <c r="F8927" s="11" t="s">
        <v>32</v>
      </c>
      <c r="G8927" s="14" t="s">
        <v>10</v>
      </c>
      <c r="H8927" s="11" t="s">
        <v>11</v>
      </c>
      <c r="I8927" s="15" t="s">
        <v>17524</v>
      </c>
      <c r="J8927" s="14" t="s">
        <v>17525</v>
      </c>
      <c r="K8927" s="16" t="s">
        <v>17526</v>
      </c>
    </row>
    <row r="8928" spans="1:11" ht="37.5" x14ac:dyDescent="0.35">
      <c r="A8928" t="s">
        <v>7074</v>
      </c>
      <c r="B8928" s="11">
        <v>1704124003</v>
      </c>
      <c r="C8928" s="12">
        <v>46207</v>
      </c>
      <c r="D8928" s="13">
        <v>0.66041666666666665</v>
      </c>
      <c r="E8928" s="13">
        <v>0.66041666666666665</v>
      </c>
      <c r="F8928" s="11">
        <v>0</v>
      </c>
      <c r="G8928" s="14" t="s">
        <v>14</v>
      </c>
      <c r="H8928" s="11" t="s">
        <v>2830</v>
      </c>
      <c r="I8928" s="15" t="s">
        <v>17520</v>
      </c>
      <c r="J8928" s="14" t="s">
        <v>17521</v>
      </c>
      <c r="K8928" s="16" t="s">
        <v>17522</v>
      </c>
    </row>
    <row r="8929" spans="1:11" ht="37.5" x14ac:dyDescent="0.35">
      <c r="A8929" t="s">
        <v>7074</v>
      </c>
      <c r="B8929" s="11">
        <v>1704124003</v>
      </c>
      <c r="C8929" s="12">
        <v>46207</v>
      </c>
      <c r="D8929" s="13">
        <v>0.66736111111111107</v>
      </c>
      <c r="E8929" s="13">
        <v>0.68125000000000002</v>
      </c>
      <c r="F8929" s="11" t="s">
        <v>185</v>
      </c>
      <c r="G8929" s="14" t="s">
        <v>10</v>
      </c>
      <c r="H8929" s="11" t="s">
        <v>11</v>
      </c>
      <c r="I8929" s="15" t="s">
        <v>4460</v>
      </c>
      <c r="J8929" s="14" t="s">
        <v>4462</v>
      </c>
      <c r="K8929" s="16" t="s">
        <v>4461</v>
      </c>
    </row>
    <row r="8930" spans="1:11" ht="50" x14ac:dyDescent="0.35">
      <c r="A8930" t="s">
        <v>7074</v>
      </c>
      <c r="B8930" s="11">
        <v>1704124003</v>
      </c>
      <c r="C8930" s="12">
        <v>46207</v>
      </c>
      <c r="D8930" s="13">
        <v>0.68819444444444444</v>
      </c>
      <c r="E8930" s="13">
        <v>0.68819444444444444</v>
      </c>
      <c r="F8930" s="11">
        <v>0</v>
      </c>
      <c r="G8930" s="14" t="s">
        <v>14</v>
      </c>
      <c r="H8930" s="11" t="s">
        <v>10593</v>
      </c>
      <c r="I8930" s="15" t="s">
        <v>17528</v>
      </c>
      <c r="J8930" s="14" t="s">
        <v>17529</v>
      </c>
      <c r="K8930" s="16" t="s">
        <v>17530</v>
      </c>
    </row>
    <row r="8931" spans="1:11" ht="37.5" x14ac:dyDescent="0.35">
      <c r="A8931" t="s">
        <v>7074</v>
      </c>
      <c r="B8931" s="11">
        <v>1704124003</v>
      </c>
      <c r="C8931" s="12">
        <v>46207</v>
      </c>
      <c r="D8931" s="13">
        <v>0.69513888888888886</v>
      </c>
      <c r="E8931" s="13">
        <v>0.81319444444444444</v>
      </c>
      <c r="F8931" s="11" t="s">
        <v>12</v>
      </c>
      <c r="G8931" s="14" t="s">
        <v>10</v>
      </c>
      <c r="H8931" s="11" t="s">
        <v>11</v>
      </c>
      <c r="I8931" s="15" t="s">
        <v>4460</v>
      </c>
      <c r="J8931" s="14" t="s">
        <v>4462</v>
      </c>
      <c r="K8931" s="16" t="s">
        <v>4461</v>
      </c>
    </row>
    <row r="8932" spans="1:11" ht="37.5" x14ac:dyDescent="0.35">
      <c r="A8932" t="s">
        <v>7074</v>
      </c>
      <c r="B8932" s="11">
        <v>1704124003</v>
      </c>
      <c r="C8932" s="12">
        <v>46207</v>
      </c>
      <c r="D8932" s="13">
        <v>0.82013888888888886</v>
      </c>
      <c r="E8932" s="13">
        <v>0.82013888888888886</v>
      </c>
      <c r="F8932" s="11">
        <v>0</v>
      </c>
      <c r="G8932" s="14" t="s">
        <v>14</v>
      </c>
      <c r="H8932" s="11" t="s">
        <v>1424</v>
      </c>
      <c r="I8932" s="15" t="s">
        <v>4463</v>
      </c>
      <c r="J8932" s="14" t="s">
        <v>4465</v>
      </c>
      <c r="K8932" s="16" t="s">
        <v>4464</v>
      </c>
    </row>
    <row r="8933" spans="1:11" ht="37.5" x14ac:dyDescent="0.35">
      <c r="A8933" t="s">
        <v>7074</v>
      </c>
      <c r="B8933" s="11">
        <v>1704124003</v>
      </c>
      <c r="C8933" s="12">
        <v>46207</v>
      </c>
      <c r="D8933" s="13">
        <v>0.82708333333333328</v>
      </c>
      <c r="E8933" s="13">
        <v>0.91736111111111107</v>
      </c>
      <c r="F8933" s="11" t="s">
        <v>1121</v>
      </c>
      <c r="G8933" s="14" t="s">
        <v>10</v>
      </c>
      <c r="H8933" s="11" t="s">
        <v>11</v>
      </c>
      <c r="I8933" s="15" t="s">
        <v>4460</v>
      </c>
      <c r="J8933" s="14" t="s">
        <v>4462</v>
      </c>
      <c r="K8933" s="16" t="s">
        <v>4461</v>
      </c>
    </row>
    <row r="8934" spans="1:11" ht="37.5" x14ac:dyDescent="0.35">
      <c r="A8934" t="s">
        <v>7074</v>
      </c>
      <c r="B8934" s="11">
        <v>1704124003</v>
      </c>
      <c r="C8934" s="12">
        <v>46207</v>
      </c>
      <c r="D8934" s="13">
        <v>0.9243055555555556</v>
      </c>
      <c r="E8934" s="13">
        <v>0.9243055555555556</v>
      </c>
      <c r="F8934" s="11">
        <v>0</v>
      </c>
      <c r="G8934" s="14" t="s">
        <v>14</v>
      </c>
      <c r="H8934" s="11" t="s">
        <v>1424</v>
      </c>
      <c r="I8934" s="15" t="s">
        <v>4463</v>
      </c>
      <c r="J8934" s="14" t="s">
        <v>4465</v>
      </c>
      <c r="K8934" s="16" t="s">
        <v>4464</v>
      </c>
    </row>
    <row r="8935" spans="1:11" ht="37.5" x14ac:dyDescent="0.35">
      <c r="A8935" t="s">
        <v>7074</v>
      </c>
      <c r="B8935" s="11">
        <v>1704124003</v>
      </c>
      <c r="C8935" s="12">
        <v>46207</v>
      </c>
      <c r="D8935" s="13">
        <v>0.93125000000000002</v>
      </c>
      <c r="E8935" s="13">
        <v>0.96597222222222223</v>
      </c>
      <c r="F8935" s="11" t="s">
        <v>20</v>
      </c>
      <c r="G8935" s="14" t="s">
        <v>10</v>
      </c>
      <c r="H8935" s="11" t="s">
        <v>11</v>
      </c>
      <c r="I8935" s="15" t="s">
        <v>4460</v>
      </c>
      <c r="J8935" s="14" t="s">
        <v>4462</v>
      </c>
      <c r="K8935" s="16" t="s">
        <v>4461</v>
      </c>
    </row>
    <row r="8936" spans="1:11" ht="37.5" x14ac:dyDescent="0.35">
      <c r="A8936" t="s">
        <v>7074</v>
      </c>
      <c r="B8936" s="11">
        <v>1704124003</v>
      </c>
      <c r="C8936" s="12">
        <v>46207</v>
      </c>
      <c r="D8936" s="13">
        <v>0.97291666666666665</v>
      </c>
      <c r="E8936" s="13">
        <v>0.97291666666666665</v>
      </c>
      <c r="F8936" s="11">
        <v>0</v>
      </c>
      <c r="G8936" s="14" t="s">
        <v>14</v>
      </c>
      <c r="H8936" s="11" t="s">
        <v>1424</v>
      </c>
      <c r="I8936" s="15" t="s">
        <v>4463</v>
      </c>
      <c r="J8936" s="14" t="s">
        <v>4465</v>
      </c>
      <c r="K8936" s="16" t="s">
        <v>4464</v>
      </c>
    </row>
    <row r="8937" spans="1:11" ht="37.5" x14ac:dyDescent="0.35">
      <c r="A8937" t="s">
        <v>7074</v>
      </c>
      <c r="B8937" s="11">
        <v>1704124003</v>
      </c>
      <c r="C8937" s="12">
        <v>46207</v>
      </c>
      <c r="D8937" s="13">
        <v>0.97986111111111107</v>
      </c>
      <c r="E8937" s="13">
        <v>0.99375000000000002</v>
      </c>
      <c r="F8937" s="11" t="s">
        <v>185</v>
      </c>
      <c r="G8937" s="14" t="s">
        <v>10</v>
      </c>
      <c r="H8937" s="11" t="s">
        <v>11</v>
      </c>
      <c r="I8937" s="15" t="s">
        <v>4460</v>
      </c>
      <c r="J8937" s="14" t="s">
        <v>4462</v>
      </c>
      <c r="K8937" s="16" t="s">
        <v>4461</v>
      </c>
    </row>
    <row r="8938" spans="1:11" ht="37.5" x14ac:dyDescent="0.35">
      <c r="A8938" t="s">
        <v>7074</v>
      </c>
      <c r="B8938" s="11">
        <v>1704124003</v>
      </c>
      <c r="C8938" s="12">
        <v>46208</v>
      </c>
      <c r="D8938" s="13">
        <v>0.29236111111111113</v>
      </c>
      <c r="E8938" s="13">
        <v>0.30625000000000002</v>
      </c>
      <c r="F8938" s="11" t="s">
        <v>185</v>
      </c>
      <c r="G8938" s="14" t="s">
        <v>10</v>
      </c>
      <c r="H8938" s="11" t="s">
        <v>11</v>
      </c>
      <c r="I8938" s="15" t="s">
        <v>4460</v>
      </c>
      <c r="J8938" s="14" t="s">
        <v>4462</v>
      </c>
      <c r="K8938" s="16" t="s">
        <v>4461</v>
      </c>
    </row>
    <row r="8939" spans="1:11" ht="50" x14ac:dyDescent="0.35">
      <c r="A8939" t="s">
        <v>7074</v>
      </c>
      <c r="B8939" s="11">
        <v>1704124003</v>
      </c>
      <c r="C8939" s="12">
        <v>46208</v>
      </c>
      <c r="D8939" s="13">
        <v>0.31319444444444444</v>
      </c>
      <c r="E8939" s="13">
        <v>0.31319444444444444</v>
      </c>
      <c r="F8939" s="11">
        <v>0</v>
      </c>
      <c r="G8939" s="14" t="s">
        <v>14</v>
      </c>
      <c r="H8939" s="11" t="s">
        <v>10593</v>
      </c>
      <c r="I8939" s="15" t="s">
        <v>17528</v>
      </c>
      <c r="J8939" s="14" t="s">
        <v>17529</v>
      </c>
      <c r="K8939" s="16" t="s">
        <v>17530</v>
      </c>
    </row>
    <row r="8940" spans="1:11" ht="37.5" x14ac:dyDescent="0.35">
      <c r="A8940" t="s">
        <v>7074</v>
      </c>
      <c r="B8940" s="11">
        <v>1704124003</v>
      </c>
      <c r="C8940" s="12">
        <v>46208</v>
      </c>
      <c r="D8940" s="13">
        <v>0.32013888888888886</v>
      </c>
      <c r="E8940" s="13">
        <v>0.32013888888888886</v>
      </c>
      <c r="F8940" s="11">
        <v>0</v>
      </c>
      <c r="G8940" s="14" t="s">
        <v>14</v>
      </c>
      <c r="H8940" s="11" t="s">
        <v>1408</v>
      </c>
      <c r="I8940" s="15" t="s">
        <v>4460</v>
      </c>
      <c r="J8940" s="14" t="s">
        <v>4462</v>
      </c>
      <c r="K8940" s="16" t="s">
        <v>4461</v>
      </c>
    </row>
    <row r="8941" spans="1:11" ht="50" x14ac:dyDescent="0.35">
      <c r="A8941" t="s">
        <v>7074</v>
      </c>
      <c r="B8941" s="11">
        <v>1704124003</v>
      </c>
      <c r="C8941" s="12">
        <v>46208</v>
      </c>
      <c r="D8941" s="13">
        <v>0.32708333333333334</v>
      </c>
      <c r="E8941" s="13">
        <v>0.32708333333333334</v>
      </c>
      <c r="F8941" s="11">
        <v>0</v>
      </c>
      <c r="G8941" s="14" t="s">
        <v>14</v>
      </c>
      <c r="H8941" s="11" t="s">
        <v>306</v>
      </c>
      <c r="I8941" s="15" t="s">
        <v>17496</v>
      </c>
      <c r="J8941" s="14" t="s">
        <v>17497</v>
      </c>
      <c r="K8941" s="16" t="s">
        <v>17498</v>
      </c>
    </row>
    <row r="8942" spans="1:11" ht="37.5" x14ac:dyDescent="0.35">
      <c r="A8942" t="s">
        <v>7074</v>
      </c>
      <c r="B8942" s="11">
        <v>1704124003</v>
      </c>
      <c r="C8942" s="12">
        <v>46208</v>
      </c>
      <c r="D8942" s="13">
        <v>0.33402777777777776</v>
      </c>
      <c r="E8942" s="13">
        <v>0.33402777777777776</v>
      </c>
      <c r="F8942" s="11">
        <v>0</v>
      </c>
      <c r="G8942" s="14" t="s">
        <v>14</v>
      </c>
      <c r="H8942" s="11" t="s">
        <v>6571</v>
      </c>
      <c r="I8942" s="15" t="s">
        <v>17516</v>
      </c>
      <c r="J8942" s="14" t="s">
        <v>17517</v>
      </c>
      <c r="K8942" s="16" t="s">
        <v>17518</v>
      </c>
    </row>
    <row r="8943" spans="1:11" ht="25" x14ac:dyDescent="0.35">
      <c r="A8943" t="s">
        <v>7074</v>
      </c>
      <c r="B8943" s="11">
        <v>1704124003</v>
      </c>
      <c r="C8943" s="12">
        <v>46208</v>
      </c>
      <c r="D8943" s="13">
        <v>0.34097222222222223</v>
      </c>
      <c r="E8943" s="13">
        <v>0.34791666666666665</v>
      </c>
      <c r="F8943" s="11" t="s">
        <v>19</v>
      </c>
      <c r="G8943" s="14" t="s">
        <v>10</v>
      </c>
      <c r="H8943" s="11" t="s">
        <v>11</v>
      </c>
      <c r="I8943" s="15" t="s">
        <v>4448</v>
      </c>
      <c r="J8943" s="14" t="s">
        <v>4450</v>
      </c>
      <c r="K8943" s="16" t="s">
        <v>4449</v>
      </c>
    </row>
    <row r="8944" spans="1:11" ht="37.5" x14ac:dyDescent="0.35">
      <c r="A8944" t="s">
        <v>7074</v>
      </c>
      <c r="B8944" s="11">
        <v>1704124003</v>
      </c>
      <c r="C8944" s="12">
        <v>46208</v>
      </c>
      <c r="D8944" s="13">
        <v>0.35486111111111113</v>
      </c>
      <c r="E8944" s="13">
        <v>0.35486111111111113</v>
      </c>
      <c r="F8944" s="11">
        <v>0</v>
      </c>
      <c r="G8944" s="14" t="s">
        <v>14</v>
      </c>
      <c r="H8944" s="11" t="s">
        <v>1029</v>
      </c>
      <c r="I8944" s="15" t="s">
        <v>17532</v>
      </c>
      <c r="J8944" s="14" t="s">
        <v>17533</v>
      </c>
      <c r="K8944" s="16" t="s">
        <v>17534</v>
      </c>
    </row>
    <row r="8945" spans="1:11" ht="37.5" x14ac:dyDescent="0.35">
      <c r="A8945" t="s">
        <v>7074</v>
      </c>
      <c r="B8945" s="11">
        <v>1704124003</v>
      </c>
      <c r="C8945" s="12">
        <v>46208</v>
      </c>
      <c r="D8945" s="13">
        <v>0.36180555555555555</v>
      </c>
      <c r="E8945" s="13">
        <v>0.36180555555555555</v>
      </c>
      <c r="F8945" s="11">
        <v>0</v>
      </c>
      <c r="G8945" s="14" t="s">
        <v>14</v>
      </c>
      <c r="H8945" s="11" t="s">
        <v>15938</v>
      </c>
      <c r="I8945" s="15" t="s">
        <v>4441</v>
      </c>
      <c r="J8945" s="14" t="s">
        <v>4443</v>
      </c>
      <c r="K8945" s="16" t="s">
        <v>4442</v>
      </c>
    </row>
    <row r="8946" spans="1:11" ht="37.5" x14ac:dyDescent="0.35">
      <c r="A8946" t="s">
        <v>7074</v>
      </c>
      <c r="B8946" s="11">
        <v>1704124003</v>
      </c>
      <c r="C8946" s="12">
        <v>46208</v>
      </c>
      <c r="D8946" s="13">
        <v>0.36875000000000002</v>
      </c>
      <c r="E8946" s="13">
        <v>0.36875000000000002</v>
      </c>
      <c r="F8946" s="11">
        <v>0</v>
      </c>
      <c r="G8946" s="14" t="s">
        <v>14</v>
      </c>
      <c r="H8946" s="11" t="s">
        <v>1063</v>
      </c>
      <c r="I8946" s="15" t="s">
        <v>17536</v>
      </c>
      <c r="J8946" s="14" t="s">
        <v>17537</v>
      </c>
      <c r="K8946" s="16" t="s">
        <v>17538</v>
      </c>
    </row>
    <row r="8947" spans="1:11" ht="37.5" x14ac:dyDescent="0.35">
      <c r="A8947" t="s">
        <v>7074</v>
      </c>
      <c r="B8947" s="11">
        <v>1704124003</v>
      </c>
      <c r="C8947" s="12">
        <v>46208</v>
      </c>
      <c r="D8947" s="13">
        <v>0.37569444444444444</v>
      </c>
      <c r="E8947" s="13">
        <v>0.37569444444444444</v>
      </c>
      <c r="F8947" s="11">
        <v>0</v>
      </c>
      <c r="G8947" s="14" t="s">
        <v>14</v>
      </c>
      <c r="H8947" s="11" t="s">
        <v>1115</v>
      </c>
      <c r="I8947" s="15" t="s">
        <v>17540</v>
      </c>
      <c r="J8947" s="14" t="s">
        <v>17541</v>
      </c>
      <c r="K8947" s="16" t="s">
        <v>17542</v>
      </c>
    </row>
    <row r="8948" spans="1:11" ht="37.5" x14ac:dyDescent="0.35">
      <c r="A8948" t="s">
        <v>7074</v>
      </c>
      <c r="B8948" s="11">
        <v>1704124003</v>
      </c>
      <c r="C8948" s="12">
        <v>46208</v>
      </c>
      <c r="D8948" s="13">
        <v>0.38263888888888886</v>
      </c>
      <c r="E8948" s="13">
        <v>0.38263888888888886</v>
      </c>
      <c r="F8948" s="11">
        <v>0</v>
      </c>
      <c r="G8948" s="14" t="s">
        <v>14</v>
      </c>
      <c r="H8948" s="11" t="s">
        <v>46</v>
      </c>
      <c r="I8948" s="15" t="s">
        <v>17544</v>
      </c>
      <c r="J8948" s="14" t="s">
        <v>17545</v>
      </c>
      <c r="K8948" s="16" t="s">
        <v>17546</v>
      </c>
    </row>
    <row r="8949" spans="1:11" ht="37.5" x14ac:dyDescent="0.35">
      <c r="A8949" t="s">
        <v>7074</v>
      </c>
      <c r="B8949" s="11">
        <v>1704124003</v>
      </c>
      <c r="C8949" s="12">
        <v>46208</v>
      </c>
      <c r="D8949" s="13">
        <v>0.39027777777777778</v>
      </c>
      <c r="E8949" s="13">
        <v>0.39652777777777776</v>
      </c>
      <c r="F8949" s="11" t="s">
        <v>58</v>
      </c>
      <c r="G8949" s="14" t="s">
        <v>10</v>
      </c>
      <c r="H8949" s="11" t="s">
        <v>11</v>
      </c>
      <c r="I8949" s="15" t="s">
        <v>17548</v>
      </c>
      <c r="J8949" s="14" t="s">
        <v>17549</v>
      </c>
      <c r="K8949" s="16" t="s">
        <v>17550</v>
      </c>
    </row>
    <row r="8950" spans="1:11" ht="50" x14ac:dyDescent="0.35">
      <c r="A8950" t="s">
        <v>7074</v>
      </c>
      <c r="B8950" s="11">
        <v>1704124003</v>
      </c>
      <c r="C8950" s="12">
        <v>46208</v>
      </c>
      <c r="D8950" s="13">
        <v>0.40347222222222223</v>
      </c>
      <c r="E8950" s="13">
        <v>0.40347222222222223</v>
      </c>
      <c r="F8950" s="11">
        <v>0</v>
      </c>
      <c r="G8950" s="14" t="s">
        <v>14</v>
      </c>
      <c r="H8950" s="11" t="s">
        <v>1100</v>
      </c>
      <c r="I8950" s="15" t="s">
        <v>4420</v>
      </c>
      <c r="J8950" s="14" t="s">
        <v>4422</v>
      </c>
      <c r="K8950" s="16" t="s">
        <v>4421</v>
      </c>
    </row>
    <row r="8951" spans="1:11" ht="50" x14ac:dyDescent="0.35">
      <c r="A8951" t="s">
        <v>7074</v>
      </c>
      <c r="B8951" s="11">
        <v>1704124003</v>
      </c>
      <c r="C8951" s="12">
        <v>46208</v>
      </c>
      <c r="D8951" s="13">
        <v>0.41041666666666665</v>
      </c>
      <c r="E8951" s="13">
        <v>0.41041666666666665</v>
      </c>
      <c r="F8951" s="11">
        <v>0</v>
      </c>
      <c r="G8951" s="14" t="s">
        <v>14</v>
      </c>
      <c r="H8951" s="11" t="s">
        <v>1857</v>
      </c>
      <c r="I8951" s="15" t="s">
        <v>4416</v>
      </c>
      <c r="J8951" s="14" t="s">
        <v>4418</v>
      </c>
      <c r="K8951" s="16" t="s">
        <v>4417</v>
      </c>
    </row>
    <row r="8952" spans="1:11" ht="37.5" x14ac:dyDescent="0.35">
      <c r="A8952" t="s">
        <v>7074</v>
      </c>
      <c r="B8952" s="11">
        <v>1704124003</v>
      </c>
      <c r="C8952" s="12">
        <v>46208</v>
      </c>
      <c r="D8952" s="13">
        <v>0.41736111111111113</v>
      </c>
      <c r="E8952" s="13">
        <v>0.41736111111111113</v>
      </c>
      <c r="F8952" s="11">
        <v>0</v>
      </c>
      <c r="G8952" s="14" t="s">
        <v>14</v>
      </c>
      <c r="H8952" s="11" t="s">
        <v>1425</v>
      </c>
      <c r="I8952" s="15" t="s">
        <v>17552</v>
      </c>
      <c r="J8952" s="14" t="s">
        <v>17553</v>
      </c>
      <c r="K8952" s="16" t="s">
        <v>17554</v>
      </c>
    </row>
    <row r="8953" spans="1:11" ht="25" x14ac:dyDescent="0.35">
      <c r="A8953" t="s">
        <v>7074</v>
      </c>
      <c r="B8953" s="11">
        <v>1704124003</v>
      </c>
      <c r="C8953" s="12">
        <v>46208</v>
      </c>
      <c r="D8953" s="13">
        <v>0.42430555555555555</v>
      </c>
      <c r="E8953" s="13">
        <v>0.42430555555555555</v>
      </c>
      <c r="F8953" s="11">
        <v>0</v>
      </c>
      <c r="G8953" s="14" t="s">
        <v>14</v>
      </c>
      <c r="H8953" s="11" t="s">
        <v>13540</v>
      </c>
      <c r="I8953" s="15" t="s">
        <v>4407</v>
      </c>
      <c r="J8953" s="14" t="s">
        <v>4409</v>
      </c>
      <c r="K8953" s="16" t="s">
        <v>4408</v>
      </c>
    </row>
    <row r="8954" spans="1:11" ht="25" x14ac:dyDescent="0.35">
      <c r="A8954" t="s">
        <v>7074</v>
      </c>
      <c r="B8954" s="11">
        <v>1704124003</v>
      </c>
      <c r="C8954" s="12">
        <v>46208</v>
      </c>
      <c r="D8954" s="13">
        <v>0.43055555555555558</v>
      </c>
      <c r="E8954" s="13">
        <v>0.43055555555555558</v>
      </c>
      <c r="F8954" s="11">
        <v>0</v>
      </c>
      <c r="G8954" s="14" t="s">
        <v>14</v>
      </c>
      <c r="H8954" s="11" t="s">
        <v>1169</v>
      </c>
      <c r="I8954" s="15" t="s">
        <v>4404</v>
      </c>
      <c r="J8954" s="14" t="s">
        <v>17556</v>
      </c>
      <c r="K8954" s="16" t="s">
        <v>17557</v>
      </c>
    </row>
    <row r="8955" spans="1:11" ht="37.5" x14ac:dyDescent="0.35">
      <c r="A8955" t="s">
        <v>7074</v>
      </c>
      <c r="B8955" s="11">
        <v>1704124003</v>
      </c>
      <c r="C8955" s="12">
        <v>46208</v>
      </c>
      <c r="D8955" s="13">
        <v>0.43819444444444444</v>
      </c>
      <c r="E8955" s="13">
        <v>0.43819444444444444</v>
      </c>
      <c r="F8955" s="11">
        <v>0</v>
      </c>
      <c r="G8955" s="14" t="s">
        <v>14</v>
      </c>
      <c r="H8955" s="11" t="s">
        <v>16886</v>
      </c>
      <c r="I8955" s="15" t="s">
        <v>4401</v>
      </c>
      <c r="J8955" s="14" t="s">
        <v>4403</v>
      </c>
      <c r="K8955" s="16" t="s">
        <v>4402</v>
      </c>
    </row>
    <row r="8956" spans="1:11" ht="37.5" x14ac:dyDescent="0.35">
      <c r="A8956" t="s">
        <v>7074</v>
      </c>
      <c r="B8956" s="11">
        <v>1704124003</v>
      </c>
      <c r="C8956" s="12">
        <v>46208</v>
      </c>
      <c r="D8956" s="13">
        <v>0.44513888888888886</v>
      </c>
      <c r="E8956" s="13">
        <v>0.44513888888888886</v>
      </c>
      <c r="F8956" s="11">
        <v>0</v>
      </c>
      <c r="G8956" s="14" t="s">
        <v>14</v>
      </c>
      <c r="H8956" s="11" t="s">
        <v>2008</v>
      </c>
      <c r="I8956" s="15" t="s">
        <v>17559</v>
      </c>
      <c r="J8956" s="14" t="s">
        <v>17560</v>
      </c>
      <c r="K8956" s="16" t="s">
        <v>17561</v>
      </c>
    </row>
    <row r="8957" spans="1:11" ht="37.5" x14ac:dyDescent="0.35">
      <c r="A8957" t="s">
        <v>7074</v>
      </c>
      <c r="B8957" s="11">
        <v>1704124003</v>
      </c>
      <c r="C8957" s="12">
        <v>46208</v>
      </c>
      <c r="D8957" s="13">
        <v>0.45208333333333334</v>
      </c>
      <c r="E8957" s="13">
        <v>0.47291666666666665</v>
      </c>
      <c r="F8957" s="11" t="s">
        <v>17</v>
      </c>
      <c r="G8957" s="14" t="s">
        <v>10</v>
      </c>
      <c r="H8957" s="11" t="s">
        <v>11</v>
      </c>
      <c r="I8957" s="15" t="s">
        <v>17563</v>
      </c>
      <c r="J8957" s="14" t="s">
        <v>17564</v>
      </c>
      <c r="K8957" s="16" t="s">
        <v>17565</v>
      </c>
    </row>
    <row r="8958" spans="1:11" ht="37.5" x14ac:dyDescent="0.35">
      <c r="A8958" t="s">
        <v>7074</v>
      </c>
      <c r="B8958" s="11">
        <v>1704124003</v>
      </c>
      <c r="C8958" s="12">
        <v>46208</v>
      </c>
      <c r="D8958" s="13">
        <v>0.47986111111111113</v>
      </c>
      <c r="E8958" s="13">
        <v>0.47986111111111113</v>
      </c>
      <c r="F8958" s="11">
        <v>0</v>
      </c>
      <c r="G8958" s="14" t="s">
        <v>14</v>
      </c>
      <c r="H8958" s="11" t="s">
        <v>221</v>
      </c>
      <c r="I8958" s="15" t="s">
        <v>17567</v>
      </c>
      <c r="J8958" s="14" t="s">
        <v>17568</v>
      </c>
      <c r="K8958" s="16" t="s">
        <v>17569</v>
      </c>
    </row>
    <row r="8959" spans="1:11" ht="37.5" x14ac:dyDescent="0.35">
      <c r="A8959" t="s">
        <v>7074</v>
      </c>
      <c r="B8959" s="11">
        <v>1704124003</v>
      </c>
      <c r="C8959" s="12">
        <v>46208</v>
      </c>
      <c r="D8959" s="13">
        <v>0.48680555555555555</v>
      </c>
      <c r="E8959" s="13">
        <v>0.48680555555555555</v>
      </c>
      <c r="F8959" s="11">
        <v>0</v>
      </c>
      <c r="G8959" s="14" t="s">
        <v>14</v>
      </c>
      <c r="H8959" s="11" t="s">
        <v>1221</v>
      </c>
      <c r="I8959" s="15" t="s">
        <v>17571</v>
      </c>
      <c r="J8959" s="14" t="s">
        <v>17572</v>
      </c>
      <c r="K8959" s="16" t="s">
        <v>17573</v>
      </c>
    </row>
    <row r="8960" spans="1:11" ht="37.5" x14ac:dyDescent="0.35">
      <c r="A8960" t="s">
        <v>7074</v>
      </c>
      <c r="B8960" s="11">
        <v>1704124003</v>
      </c>
      <c r="C8960" s="12">
        <v>46208</v>
      </c>
      <c r="D8960" s="13">
        <v>0.49375000000000002</v>
      </c>
      <c r="E8960" s="13">
        <v>0.51458333333333328</v>
      </c>
      <c r="F8960" s="11" t="s">
        <v>17</v>
      </c>
      <c r="G8960" s="14" t="s">
        <v>10</v>
      </c>
      <c r="H8960" s="11" t="s">
        <v>11</v>
      </c>
      <c r="I8960" s="15" t="s">
        <v>17575</v>
      </c>
      <c r="J8960" s="14" t="s">
        <v>17576</v>
      </c>
      <c r="K8960" s="16" t="s">
        <v>17577</v>
      </c>
    </row>
    <row r="8961" spans="1:11" ht="37.5" x14ac:dyDescent="0.35">
      <c r="A8961" t="s">
        <v>7074</v>
      </c>
      <c r="B8961" s="11">
        <v>1704124003</v>
      </c>
      <c r="C8961" s="12">
        <v>46208</v>
      </c>
      <c r="D8961" s="13">
        <v>0.52152777777777781</v>
      </c>
      <c r="E8961" s="13">
        <v>0.54236111111111107</v>
      </c>
      <c r="F8961" s="11" t="s">
        <v>33</v>
      </c>
      <c r="G8961" s="14" t="s">
        <v>10</v>
      </c>
      <c r="H8961" s="11" t="s">
        <v>11</v>
      </c>
      <c r="I8961" s="15" t="s">
        <v>17579</v>
      </c>
      <c r="J8961" s="14" t="s">
        <v>17580</v>
      </c>
      <c r="K8961" s="16" t="s">
        <v>17581</v>
      </c>
    </row>
    <row r="8962" spans="1:11" ht="37.5" x14ac:dyDescent="0.35">
      <c r="A8962" t="s">
        <v>7074</v>
      </c>
      <c r="B8962" s="11">
        <v>1704124003</v>
      </c>
      <c r="C8962" s="12">
        <v>46208</v>
      </c>
      <c r="D8962" s="13">
        <v>0.5493055555555556</v>
      </c>
      <c r="E8962" s="13">
        <v>0.58402777777777781</v>
      </c>
      <c r="F8962" s="11" t="s">
        <v>20</v>
      </c>
      <c r="G8962" s="14" t="s">
        <v>10</v>
      </c>
      <c r="H8962" s="11" t="s">
        <v>11</v>
      </c>
      <c r="I8962" s="15" t="s">
        <v>17583</v>
      </c>
      <c r="J8962" s="14" t="s">
        <v>17584</v>
      </c>
      <c r="K8962" s="16" t="s">
        <v>17585</v>
      </c>
    </row>
    <row r="8963" spans="1:11" ht="50" x14ac:dyDescent="0.35">
      <c r="A8963" t="s">
        <v>7074</v>
      </c>
      <c r="B8963" s="11">
        <v>1704124003</v>
      </c>
      <c r="C8963" s="12">
        <v>46208</v>
      </c>
      <c r="D8963" s="13">
        <v>0.59097222222222223</v>
      </c>
      <c r="E8963" s="13">
        <v>0.59097222222222223</v>
      </c>
      <c r="F8963" s="11">
        <v>0</v>
      </c>
      <c r="G8963" s="14" t="s">
        <v>14</v>
      </c>
      <c r="H8963" s="11" t="s">
        <v>269</v>
      </c>
      <c r="I8963" s="15" t="s">
        <v>17587</v>
      </c>
      <c r="J8963" s="14" t="s">
        <v>17588</v>
      </c>
      <c r="K8963" s="16" t="s">
        <v>17589</v>
      </c>
    </row>
    <row r="8964" spans="1:11" ht="37.5" x14ac:dyDescent="0.35">
      <c r="A8964" t="s">
        <v>7074</v>
      </c>
      <c r="B8964" s="11">
        <v>1704124003</v>
      </c>
      <c r="C8964" s="12">
        <v>46208</v>
      </c>
      <c r="D8964" s="13">
        <v>0.59791666666666665</v>
      </c>
      <c r="E8964" s="13">
        <v>0.6118055555555556</v>
      </c>
      <c r="F8964" s="11" t="s">
        <v>35</v>
      </c>
      <c r="G8964" s="14" t="s">
        <v>10</v>
      </c>
      <c r="H8964" s="11" t="s">
        <v>11</v>
      </c>
      <c r="I8964" s="15" t="s">
        <v>17591</v>
      </c>
      <c r="J8964" s="14" t="s">
        <v>17592</v>
      </c>
      <c r="K8964" s="16" t="s">
        <v>17593</v>
      </c>
    </row>
    <row r="8965" spans="1:11" ht="37.5" x14ac:dyDescent="0.35">
      <c r="A8965" t="s">
        <v>7074</v>
      </c>
      <c r="B8965" s="11">
        <v>1704124003</v>
      </c>
      <c r="C8965" s="12">
        <v>46208</v>
      </c>
      <c r="D8965" s="13">
        <v>0.61875000000000002</v>
      </c>
      <c r="E8965" s="13">
        <v>0.72291666666666665</v>
      </c>
      <c r="F8965" s="11" t="s">
        <v>27</v>
      </c>
      <c r="G8965" s="14" t="s">
        <v>10</v>
      </c>
      <c r="H8965" s="11" t="s">
        <v>11</v>
      </c>
      <c r="I8965" s="15" t="s">
        <v>17595</v>
      </c>
      <c r="J8965" s="14" t="s">
        <v>17596</v>
      </c>
      <c r="K8965" s="16" t="s">
        <v>17597</v>
      </c>
    </row>
    <row r="8966" spans="1:11" ht="37.5" x14ac:dyDescent="0.35">
      <c r="A8966" t="s">
        <v>7074</v>
      </c>
      <c r="B8966" s="11">
        <v>1704124003</v>
      </c>
      <c r="C8966" s="12">
        <v>46208</v>
      </c>
      <c r="D8966" s="13">
        <v>0.72986111111111107</v>
      </c>
      <c r="E8966" s="13">
        <v>0.72986111111111107</v>
      </c>
      <c r="F8966" s="11">
        <v>0</v>
      </c>
      <c r="G8966" s="14" t="s">
        <v>14</v>
      </c>
      <c r="H8966" s="11" t="s">
        <v>43</v>
      </c>
      <c r="I8966" s="15" t="s">
        <v>17599</v>
      </c>
      <c r="J8966" s="14" t="s">
        <v>17600</v>
      </c>
      <c r="K8966" s="16" t="s">
        <v>17601</v>
      </c>
    </row>
    <row r="8967" spans="1:11" ht="50" x14ac:dyDescent="0.35">
      <c r="A8967" t="s">
        <v>7074</v>
      </c>
      <c r="B8967" s="11">
        <v>1704124003</v>
      </c>
      <c r="C8967" s="12">
        <v>46208</v>
      </c>
      <c r="D8967" s="13">
        <v>0.7368055555555556</v>
      </c>
      <c r="E8967" s="13">
        <v>0.7368055555555556</v>
      </c>
      <c r="F8967" s="11">
        <v>0</v>
      </c>
      <c r="G8967" s="14" t="s">
        <v>14</v>
      </c>
      <c r="H8967" s="11" t="s">
        <v>1547</v>
      </c>
      <c r="I8967" s="15" t="s">
        <v>4900</v>
      </c>
      <c r="J8967" s="14" t="s">
        <v>4902</v>
      </c>
      <c r="K8967" s="16" t="s">
        <v>4901</v>
      </c>
    </row>
    <row r="8968" spans="1:11" ht="37.5" x14ac:dyDescent="0.35">
      <c r="A8968" t="s">
        <v>7074</v>
      </c>
      <c r="B8968" s="11">
        <v>1704124003</v>
      </c>
      <c r="C8968" s="12">
        <v>46208</v>
      </c>
      <c r="D8968" s="13">
        <v>0.74375000000000002</v>
      </c>
      <c r="E8968" s="13">
        <v>0.77152777777777781</v>
      </c>
      <c r="F8968" s="11" t="s">
        <v>24</v>
      </c>
      <c r="G8968" s="14" t="s">
        <v>10</v>
      </c>
      <c r="H8968" s="11" t="s">
        <v>11</v>
      </c>
      <c r="I8968" s="15" t="s">
        <v>4335</v>
      </c>
      <c r="J8968" s="14" t="s">
        <v>4337</v>
      </c>
      <c r="K8968" s="16" t="s">
        <v>4336</v>
      </c>
    </row>
    <row r="8969" spans="1:11" ht="37.5" x14ac:dyDescent="0.35">
      <c r="A8969" t="s">
        <v>7074</v>
      </c>
      <c r="B8969" s="11">
        <v>1704124003</v>
      </c>
      <c r="C8969" s="12">
        <v>46208</v>
      </c>
      <c r="D8969" s="13">
        <v>0.77847222222222223</v>
      </c>
      <c r="E8969" s="13">
        <v>0.77847222222222223</v>
      </c>
      <c r="F8969" s="11">
        <v>0</v>
      </c>
      <c r="G8969" s="14" t="s">
        <v>14</v>
      </c>
      <c r="H8969" s="11" t="s">
        <v>17603</v>
      </c>
      <c r="I8969" s="15" t="s">
        <v>17604</v>
      </c>
      <c r="J8969" s="14" t="s">
        <v>17605</v>
      </c>
      <c r="K8969" s="16" t="s">
        <v>17606</v>
      </c>
    </row>
    <row r="8970" spans="1:11" ht="37.5" x14ac:dyDescent="0.35">
      <c r="A8970" t="s">
        <v>7074</v>
      </c>
      <c r="B8970" s="11">
        <v>1704124003</v>
      </c>
      <c r="C8970" s="12">
        <v>46208</v>
      </c>
      <c r="D8970" s="13">
        <v>0.78541666666666665</v>
      </c>
      <c r="E8970" s="13">
        <v>0.78541666666666665</v>
      </c>
      <c r="F8970" s="11">
        <v>0</v>
      </c>
      <c r="G8970" s="14" t="s">
        <v>14</v>
      </c>
      <c r="H8970" s="11" t="s">
        <v>4330</v>
      </c>
      <c r="I8970" s="15" t="s">
        <v>1284</v>
      </c>
      <c r="J8970" s="14" t="s">
        <v>1286</v>
      </c>
      <c r="K8970" s="16" t="s">
        <v>1285</v>
      </c>
    </row>
    <row r="8971" spans="1:11" ht="37.5" x14ac:dyDescent="0.35">
      <c r="A8971" t="s">
        <v>7074</v>
      </c>
      <c r="B8971" s="11">
        <v>1704124003</v>
      </c>
      <c r="C8971" s="12">
        <v>46208</v>
      </c>
      <c r="D8971" s="13">
        <v>0.79236111111111107</v>
      </c>
      <c r="E8971" s="13">
        <v>0.80625000000000002</v>
      </c>
      <c r="F8971" s="11" t="s">
        <v>35</v>
      </c>
      <c r="G8971" s="14" t="s">
        <v>10</v>
      </c>
      <c r="H8971" s="11" t="s">
        <v>11</v>
      </c>
      <c r="I8971" s="15" t="s">
        <v>4325</v>
      </c>
      <c r="J8971" s="14" t="s">
        <v>3881</v>
      </c>
      <c r="K8971" s="16" t="s">
        <v>4326</v>
      </c>
    </row>
    <row r="8972" spans="1:11" ht="50" x14ac:dyDescent="0.35">
      <c r="A8972" t="s">
        <v>7074</v>
      </c>
      <c r="B8972" s="11">
        <v>1704124003</v>
      </c>
      <c r="C8972" s="12">
        <v>46208</v>
      </c>
      <c r="D8972" s="13">
        <v>0.81319444444444444</v>
      </c>
      <c r="E8972" s="13">
        <v>0.81319444444444444</v>
      </c>
      <c r="F8972" s="11">
        <v>0</v>
      </c>
      <c r="G8972" s="14" t="s">
        <v>14</v>
      </c>
      <c r="H8972" s="11" t="s">
        <v>253</v>
      </c>
      <c r="I8972" s="15" t="s">
        <v>17608</v>
      </c>
      <c r="J8972" s="14" t="s">
        <v>17609</v>
      </c>
      <c r="K8972" s="16" t="s">
        <v>17610</v>
      </c>
    </row>
    <row r="8973" spans="1:11" ht="50" x14ac:dyDescent="0.35">
      <c r="A8973" t="s">
        <v>7074</v>
      </c>
      <c r="B8973" s="11">
        <v>1704124003</v>
      </c>
      <c r="C8973" s="12">
        <v>46208</v>
      </c>
      <c r="D8973" s="13">
        <v>0.82013888888888886</v>
      </c>
      <c r="E8973" s="13">
        <v>0.82013888888888886</v>
      </c>
      <c r="F8973" s="11">
        <v>0</v>
      </c>
      <c r="G8973" s="14" t="s">
        <v>14</v>
      </c>
      <c r="H8973" s="11" t="s">
        <v>1082</v>
      </c>
      <c r="I8973" s="15" t="s">
        <v>4318</v>
      </c>
      <c r="J8973" s="14" t="s">
        <v>4320</v>
      </c>
      <c r="K8973" s="16" t="s">
        <v>4319</v>
      </c>
    </row>
    <row r="8974" spans="1:11" ht="50" x14ac:dyDescent="0.35">
      <c r="A8974" t="s">
        <v>7074</v>
      </c>
      <c r="B8974" s="11">
        <v>1704124003</v>
      </c>
      <c r="C8974" s="12">
        <v>46208</v>
      </c>
      <c r="D8974" s="13">
        <v>0.82708333333333328</v>
      </c>
      <c r="E8974" s="13">
        <v>0.8618055555555556</v>
      </c>
      <c r="F8974" s="11" t="s">
        <v>20</v>
      </c>
      <c r="G8974" s="14" t="s">
        <v>10</v>
      </c>
      <c r="H8974" s="11" t="s">
        <v>11</v>
      </c>
      <c r="I8974" s="15" t="s">
        <v>4279</v>
      </c>
      <c r="J8974" s="14" t="s">
        <v>4281</v>
      </c>
      <c r="K8974" s="16" t="s">
        <v>4280</v>
      </c>
    </row>
    <row r="8975" spans="1:11" ht="50" x14ac:dyDescent="0.35">
      <c r="A8975" t="s">
        <v>7074</v>
      </c>
      <c r="B8975" s="11">
        <v>1704124003</v>
      </c>
      <c r="C8975" s="12">
        <v>46208</v>
      </c>
      <c r="D8975" s="13">
        <v>0.86875000000000002</v>
      </c>
      <c r="E8975" s="13">
        <v>0.88263888888888886</v>
      </c>
      <c r="F8975" s="11" t="s">
        <v>35</v>
      </c>
      <c r="G8975" s="14" t="s">
        <v>10</v>
      </c>
      <c r="H8975" s="11" t="s">
        <v>11</v>
      </c>
      <c r="I8975" s="15" t="s">
        <v>4349</v>
      </c>
      <c r="J8975" s="14" t="s">
        <v>4351</v>
      </c>
      <c r="K8975" s="16" t="s">
        <v>4350</v>
      </c>
    </row>
    <row r="8976" spans="1:11" ht="50" x14ac:dyDescent="0.35">
      <c r="A8976" t="s">
        <v>7074</v>
      </c>
      <c r="B8976" s="11">
        <v>1704124003</v>
      </c>
      <c r="C8976" s="12">
        <v>46208</v>
      </c>
      <c r="D8976" s="13">
        <v>0.88958333333333328</v>
      </c>
      <c r="E8976" s="13">
        <v>0.88958333333333328</v>
      </c>
      <c r="F8976" s="11">
        <v>0</v>
      </c>
      <c r="G8976" s="14" t="s">
        <v>14</v>
      </c>
      <c r="H8976" s="11" t="s">
        <v>4348</v>
      </c>
      <c r="I8976" s="15" t="s">
        <v>4279</v>
      </c>
      <c r="J8976" s="14" t="s">
        <v>4281</v>
      </c>
      <c r="K8976" s="16" t="s">
        <v>4280</v>
      </c>
    </row>
    <row r="8977" spans="1:11" ht="50" x14ac:dyDescent="0.35">
      <c r="A8977" t="s">
        <v>7074</v>
      </c>
      <c r="B8977" s="11">
        <v>1704124003</v>
      </c>
      <c r="C8977" s="12">
        <v>46208</v>
      </c>
      <c r="D8977" s="13">
        <v>0.89652777777777781</v>
      </c>
      <c r="E8977" s="13">
        <v>0.89652777777777781</v>
      </c>
      <c r="F8977" s="11">
        <v>0</v>
      </c>
      <c r="G8977" s="14" t="s">
        <v>14</v>
      </c>
      <c r="H8977" s="11" t="s">
        <v>4348</v>
      </c>
      <c r="I8977" s="15" t="s">
        <v>4349</v>
      </c>
      <c r="J8977" s="14" t="s">
        <v>4351</v>
      </c>
      <c r="K8977" s="16" t="s">
        <v>4350</v>
      </c>
    </row>
    <row r="8978" spans="1:11" ht="50" x14ac:dyDescent="0.35">
      <c r="A8978" t="s">
        <v>7074</v>
      </c>
      <c r="B8978" s="11">
        <v>1704124003</v>
      </c>
      <c r="C8978" s="12">
        <v>46208</v>
      </c>
      <c r="D8978" s="13">
        <v>0.90347222222222223</v>
      </c>
      <c r="E8978" s="13">
        <v>0.91736111111111107</v>
      </c>
      <c r="F8978" s="11" t="s">
        <v>35</v>
      </c>
      <c r="G8978" s="14" t="s">
        <v>10</v>
      </c>
      <c r="H8978" s="11" t="s">
        <v>11</v>
      </c>
      <c r="I8978" s="15" t="s">
        <v>4279</v>
      </c>
      <c r="J8978" s="14" t="s">
        <v>4281</v>
      </c>
      <c r="K8978" s="16" t="s">
        <v>4280</v>
      </c>
    </row>
    <row r="8979" spans="1:11" ht="50" x14ac:dyDescent="0.35">
      <c r="A8979" t="s">
        <v>7074</v>
      </c>
      <c r="B8979" s="11">
        <v>1704124003</v>
      </c>
      <c r="C8979" s="12">
        <v>46208</v>
      </c>
      <c r="D8979" s="13">
        <v>0.9243055555555556</v>
      </c>
      <c r="E8979" s="13">
        <v>0.9243055555555556</v>
      </c>
      <c r="F8979" s="11">
        <v>0</v>
      </c>
      <c r="G8979" s="14" t="s">
        <v>14</v>
      </c>
      <c r="H8979" s="11" t="s">
        <v>4348</v>
      </c>
      <c r="I8979" s="15" t="s">
        <v>4349</v>
      </c>
      <c r="J8979" s="14" t="s">
        <v>4351</v>
      </c>
      <c r="K8979" s="16" t="s">
        <v>4350</v>
      </c>
    </row>
    <row r="8980" spans="1:11" ht="50" x14ac:dyDescent="0.35">
      <c r="A8980" t="s">
        <v>7074</v>
      </c>
      <c r="B8980" s="11">
        <v>1704124003</v>
      </c>
      <c r="C8980" s="12">
        <v>46208</v>
      </c>
      <c r="D8980" s="13">
        <v>0.93125000000000002</v>
      </c>
      <c r="E8980" s="13">
        <v>0.99375000000000002</v>
      </c>
      <c r="F8980" s="11" t="s">
        <v>433</v>
      </c>
      <c r="G8980" s="14" t="s">
        <v>10</v>
      </c>
      <c r="H8980" s="11" t="s">
        <v>11</v>
      </c>
      <c r="I8980" s="15" t="s">
        <v>4279</v>
      </c>
      <c r="J8980" s="14" t="s">
        <v>4281</v>
      </c>
      <c r="K8980" s="16" t="s">
        <v>4280</v>
      </c>
    </row>
    <row r="8981" spans="1:11" ht="50" x14ac:dyDescent="0.35">
      <c r="A8981" t="s">
        <v>7074</v>
      </c>
      <c r="B8981" s="11">
        <v>1704124003</v>
      </c>
      <c r="C8981" s="12">
        <v>46209</v>
      </c>
      <c r="D8981" s="13">
        <v>0.29236111111111113</v>
      </c>
      <c r="E8981" s="13">
        <v>0.35486111111111113</v>
      </c>
      <c r="F8981" s="11" t="s">
        <v>52</v>
      </c>
      <c r="G8981" s="14" t="s">
        <v>10</v>
      </c>
      <c r="H8981" s="11" t="s">
        <v>11</v>
      </c>
      <c r="I8981" s="15" t="s">
        <v>4279</v>
      </c>
      <c r="J8981" s="14" t="s">
        <v>4281</v>
      </c>
      <c r="K8981" s="16" t="s">
        <v>4280</v>
      </c>
    </row>
    <row r="8982" spans="1:11" ht="37.5" x14ac:dyDescent="0.35">
      <c r="A8982" t="s">
        <v>7074</v>
      </c>
      <c r="B8982" s="11">
        <v>1704124003</v>
      </c>
      <c r="C8982" s="12">
        <v>46209</v>
      </c>
      <c r="D8982" s="13">
        <v>0.36180555555555555</v>
      </c>
      <c r="E8982" s="13">
        <v>0.36180555555555555</v>
      </c>
      <c r="F8982" s="11">
        <v>0</v>
      </c>
      <c r="G8982" s="14" t="s">
        <v>14</v>
      </c>
      <c r="H8982" s="11" t="s">
        <v>180</v>
      </c>
      <c r="I8982" s="15" t="s">
        <v>17612</v>
      </c>
      <c r="J8982" s="14" t="s">
        <v>17613</v>
      </c>
      <c r="K8982" s="16" t="s">
        <v>17614</v>
      </c>
    </row>
    <row r="8983" spans="1:11" ht="37.5" x14ac:dyDescent="0.35">
      <c r="A8983" t="s">
        <v>7074</v>
      </c>
      <c r="B8983" s="11">
        <v>1704124003</v>
      </c>
      <c r="C8983" s="12">
        <v>46209</v>
      </c>
      <c r="D8983" s="13">
        <v>0.36875000000000002</v>
      </c>
      <c r="E8983" s="13">
        <v>0.36875000000000002</v>
      </c>
      <c r="F8983" s="11">
        <v>0</v>
      </c>
      <c r="G8983" s="14" t="s">
        <v>14</v>
      </c>
      <c r="H8983" s="11" t="s">
        <v>1085</v>
      </c>
      <c r="I8983" s="15" t="s">
        <v>17615</v>
      </c>
      <c r="J8983" s="14" t="s">
        <v>17616</v>
      </c>
      <c r="K8983" s="16" t="s">
        <v>17617</v>
      </c>
    </row>
    <row r="8984" spans="1:11" ht="37.5" x14ac:dyDescent="0.35">
      <c r="A8984" t="s">
        <v>7074</v>
      </c>
      <c r="B8984" s="11">
        <v>1704124003</v>
      </c>
      <c r="C8984" s="12">
        <v>46209</v>
      </c>
      <c r="D8984" s="13">
        <v>0.37569444444444444</v>
      </c>
      <c r="E8984" s="13">
        <v>0.37569444444444444</v>
      </c>
      <c r="F8984" s="11">
        <v>0</v>
      </c>
      <c r="G8984" s="14" t="s">
        <v>14</v>
      </c>
      <c r="H8984" s="11" t="s">
        <v>830</v>
      </c>
      <c r="I8984" s="15" t="s">
        <v>17619</v>
      </c>
      <c r="J8984" s="14" t="s">
        <v>17620</v>
      </c>
      <c r="K8984" s="16" t="s">
        <v>17621</v>
      </c>
    </row>
    <row r="8985" spans="1:11" ht="50" x14ac:dyDescent="0.35">
      <c r="A8985" t="s">
        <v>7074</v>
      </c>
      <c r="B8985" s="11">
        <v>1704124003</v>
      </c>
      <c r="C8985" s="12">
        <v>46209</v>
      </c>
      <c r="D8985" s="13">
        <v>0.38263888888888886</v>
      </c>
      <c r="E8985" s="13">
        <v>0.38263888888888886</v>
      </c>
      <c r="F8985" s="11">
        <v>0</v>
      </c>
      <c r="G8985" s="14" t="s">
        <v>14</v>
      </c>
      <c r="H8985" s="11" t="s">
        <v>9860</v>
      </c>
      <c r="I8985" s="15" t="s">
        <v>17623</v>
      </c>
      <c r="J8985" s="14" t="s">
        <v>17624</v>
      </c>
      <c r="K8985" s="16" t="s">
        <v>17625</v>
      </c>
    </row>
    <row r="8986" spans="1:11" ht="37.5" x14ac:dyDescent="0.35">
      <c r="A8986" t="s">
        <v>7074</v>
      </c>
      <c r="B8986" s="11">
        <v>1704124003</v>
      </c>
      <c r="C8986" s="12">
        <v>46209</v>
      </c>
      <c r="D8986" s="13">
        <v>0.38958333333333334</v>
      </c>
      <c r="E8986" s="13">
        <v>0.38958333333333334</v>
      </c>
      <c r="F8986" s="11">
        <v>0</v>
      </c>
      <c r="G8986" s="14" t="s">
        <v>14</v>
      </c>
      <c r="H8986" s="11" t="s">
        <v>16657</v>
      </c>
      <c r="I8986" s="15" t="s">
        <v>17627</v>
      </c>
      <c r="J8986" s="14" t="s">
        <v>17628</v>
      </c>
      <c r="K8986" s="16" t="s">
        <v>17629</v>
      </c>
    </row>
    <row r="8987" spans="1:11" ht="37.5" x14ac:dyDescent="0.35">
      <c r="A8987" t="s">
        <v>7074</v>
      </c>
      <c r="B8987" s="11">
        <v>1704124003</v>
      </c>
      <c r="C8987" s="12">
        <v>46209</v>
      </c>
      <c r="D8987" s="13">
        <v>0.39652777777777776</v>
      </c>
      <c r="E8987" s="13">
        <v>0.39652777777777776</v>
      </c>
      <c r="F8987" s="11">
        <v>0</v>
      </c>
      <c r="G8987" s="14" t="s">
        <v>14</v>
      </c>
      <c r="H8987" s="11" t="s">
        <v>3384</v>
      </c>
      <c r="I8987" s="15" t="s">
        <v>17631</v>
      </c>
      <c r="J8987" s="14" t="s">
        <v>17632</v>
      </c>
      <c r="K8987" s="16" t="s">
        <v>17633</v>
      </c>
    </row>
    <row r="8988" spans="1:11" ht="50" x14ac:dyDescent="0.35">
      <c r="A8988" t="s">
        <v>7074</v>
      </c>
      <c r="B8988" s="11">
        <v>1704124003</v>
      </c>
      <c r="C8988" s="12">
        <v>46209</v>
      </c>
      <c r="D8988" s="13">
        <v>0.40347222222222223</v>
      </c>
      <c r="E8988" s="13">
        <v>0.40347222222222223</v>
      </c>
      <c r="F8988" s="11">
        <v>0</v>
      </c>
      <c r="G8988" s="14" t="s">
        <v>14</v>
      </c>
      <c r="H8988" s="11" t="s">
        <v>1017</v>
      </c>
      <c r="I8988" s="15" t="s">
        <v>17635</v>
      </c>
      <c r="J8988" s="14" t="s">
        <v>17636</v>
      </c>
      <c r="K8988" s="16" t="s">
        <v>17637</v>
      </c>
    </row>
    <row r="8989" spans="1:11" ht="50" x14ac:dyDescent="0.35">
      <c r="A8989" t="s">
        <v>7074</v>
      </c>
      <c r="B8989" s="11">
        <v>1704124003</v>
      </c>
      <c r="C8989" s="12">
        <v>46209</v>
      </c>
      <c r="D8989" s="13">
        <v>0.41041666666666665</v>
      </c>
      <c r="E8989" s="13">
        <v>0.43194444444444446</v>
      </c>
      <c r="F8989" s="11" t="s">
        <v>33</v>
      </c>
      <c r="G8989" s="14" t="s">
        <v>10</v>
      </c>
      <c r="H8989" s="11" t="s">
        <v>11</v>
      </c>
      <c r="I8989" s="15" t="s">
        <v>17639</v>
      </c>
      <c r="J8989" s="14" t="s">
        <v>17640</v>
      </c>
      <c r="K8989" s="16" t="s">
        <v>17641</v>
      </c>
    </row>
    <row r="8990" spans="1:11" ht="37.5" x14ac:dyDescent="0.35">
      <c r="A8990" t="s">
        <v>7074</v>
      </c>
      <c r="B8990" s="11">
        <v>1704124003</v>
      </c>
      <c r="C8990" s="12">
        <v>46209</v>
      </c>
      <c r="D8990" s="13">
        <v>0.43819444444444444</v>
      </c>
      <c r="E8990" s="13">
        <v>0.43819444444444444</v>
      </c>
      <c r="F8990" s="11">
        <v>0</v>
      </c>
      <c r="G8990" s="14" t="s">
        <v>14</v>
      </c>
      <c r="H8990" s="11" t="s">
        <v>17643</v>
      </c>
      <c r="I8990" s="15" t="s">
        <v>17644</v>
      </c>
      <c r="J8990" s="14" t="s">
        <v>17645</v>
      </c>
      <c r="K8990" s="16" t="s">
        <v>17646</v>
      </c>
    </row>
    <row r="8991" spans="1:11" ht="37.5" x14ac:dyDescent="0.35">
      <c r="A8991" t="s">
        <v>7074</v>
      </c>
      <c r="B8991" s="11">
        <v>1704124003</v>
      </c>
      <c r="C8991" s="12">
        <v>46209</v>
      </c>
      <c r="D8991" s="13">
        <v>0.44513888888888886</v>
      </c>
      <c r="E8991" s="13">
        <v>0.45902777777777776</v>
      </c>
      <c r="F8991" s="11" t="s">
        <v>185</v>
      </c>
      <c r="G8991" s="14" t="s">
        <v>10</v>
      </c>
      <c r="H8991" s="11" t="s">
        <v>11</v>
      </c>
      <c r="I8991" s="15" t="s">
        <v>17644</v>
      </c>
      <c r="J8991" s="14" t="s">
        <v>17648</v>
      </c>
      <c r="K8991" s="16" t="s">
        <v>17649</v>
      </c>
    </row>
    <row r="8992" spans="1:11" ht="37.5" x14ac:dyDescent="0.35">
      <c r="A8992" t="s">
        <v>7074</v>
      </c>
      <c r="B8992" s="11">
        <v>1704124003</v>
      </c>
      <c r="C8992" s="12">
        <v>46209</v>
      </c>
      <c r="D8992" s="13">
        <v>0.46597222222222223</v>
      </c>
      <c r="E8992" s="13">
        <v>0.46597222222222223</v>
      </c>
      <c r="F8992" s="11">
        <v>0</v>
      </c>
      <c r="G8992" s="14" t="s">
        <v>14</v>
      </c>
      <c r="H8992" s="11" t="s">
        <v>17643</v>
      </c>
      <c r="I8992" s="15" t="s">
        <v>17644</v>
      </c>
      <c r="J8992" s="14" t="s">
        <v>17645</v>
      </c>
      <c r="K8992" s="16" t="s">
        <v>17646</v>
      </c>
    </row>
    <row r="8993" spans="1:11" ht="37.5" x14ac:dyDescent="0.35">
      <c r="A8993" t="s">
        <v>7074</v>
      </c>
      <c r="B8993" s="11">
        <v>1704124003</v>
      </c>
      <c r="C8993" s="12">
        <v>46209</v>
      </c>
      <c r="D8993" s="13">
        <v>0.47291666666666665</v>
      </c>
      <c r="E8993" s="13">
        <v>0.50069444444444444</v>
      </c>
      <c r="F8993" s="11" t="s">
        <v>289</v>
      </c>
      <c r="G8993" s="14" t="s">
        <v>10</v>
      </c>
      <c r="H8993" s="11" t="s">
        <v>11</v>
      </c>
      <c r="I8993" s="15" t="s">
        <v>17644</v>
      </c>
      <c r="J8993" s="14" t="s">
        <v>17648</v>
      </c>
      <c r="K8993" s="16" t="s">
        <v>17649</v>
      </c>
    </row>
    <row r="8994" spans="1:11" ht="37.5" x14ac:dyDescent="0.35">
      <c r="A8994" t="s">
        <v>7074</v>
      </c>
      <c r="B8994" s="11">
        <v>1704124003</v>
      </c>
      <c r="C8994" s="12">
        <v>46209</v>
      </c>
      <c r="D8994" s="13">
        <v>0.50763888888888886</v>
      </c>
      <c r="E8994" s="13">
        <v>0.50763888888888886</v>
      </c>
      <c r="F8994" s="11">
        <v>0</v>
      </c>
      <c r="G8994" s="14" t="s">
        <v>14</v>
      </c>
      <c r="H8994" s="11" t="s">
        <v>9594</v>
      </c>
      <c r="I8994" s="15" t="s">
        <v>17644</v>
      </c>
      <c r="J8994" s="14" t="s">
        <v>17645</v>
      </c>
      <c r="K8994" s="16" t="s">
        <v>17646</v>
      </c>
    </row>
    <row r="8995" spans="1:11" ht="50" x14ac:dyDescent="0.35">
      <c r="A8995" t="s">
        <v>7074</v>
      </c>
      <c r="B8995" s="11">
        <v>1704124003</v>
      </c>
      <c r="C8995" s="12">
        <v>46209</v>
      </c>
      <c r="D8995" s="13">
        <v>0.51458333333333328</v>
      </c>
      <c r="E8995" s="13">
        <v>0.51458333333333328</v>
      </c>
      <c r="F8995" s="11">
        <v>0</v>
      </c>
      <c r="G8995" s="14" t="s">
        <v>14</v>
      </c>
      <c r="H8995" s="11" t="s">
        <v>9520</v>
      </c>
      <c r="I8995" s="15" t="s">
        <v>17651</v>
      </c>
      <c r="J8995" s="14" t="s">
        <v>17652</v>
      </c>
      <c r="K8995" s="16" t="s">
        <v>17653</v>
      </c>
    </row>
    <row r="8996" spans="1:11" ht="37.5" x14ac:dyDescent="0.35">
      <c r="A8996" t="s">
        <v>7074</v>
      </c>
      <c r="B8996" s="11">
        <v>1704124003</v>
      </c>
      <c r="C8996" s="12">
        <v>46209</v>
      </c>
      <c r="D8996" s="13">
        <v>0.52013888888888893</v>
      </c>
      <c r="E8996" s="13">
        <v>0.52013888888888893</v>
      </c>
      <c r="F8996" s="11">
        <v>0</v>
      </c>
      <c r="G8996" s="14" t="s">
        <v>14</v>
      </c>
      <c r="H8996" s="11" t="s">
        <v>143</v>
      </c>
      <c r="I8996" s="15" t="s">
        <v>17655</v>
      </c>
      <c r="J8996" s="14" t="s">
        <v>17656</v>
      </c>
      <c r="K8996" s="16" t="s">
        <v>17657</v>
      </c>
    </row>
    <row r="8997" spans="1:11" ht="37.5" x14ac:dyDescent="0.35">
      <c r="A8997" t="s">
        <v>7074</v>
      </c>
      <c r="B8997" s="11">
        <v>1704124003</v>
      </c>
      <c r="C8997" s="12">
        <v>46209</v>
      </c>
      <c r="D8997" s="13">
        <v>0.52847222222222223</v>
      </c>
      <c r="E8997" s="13">
        <v>0.61875000000000002</v>
      </c>
      <c r="F8997" s="11" t="s">
        <v>1121</v>
      </c>
      <c r="G8997" s="14" t="s">
        <v>10</v>
      </c>
      <c r="H8997" s="11" t="s">
        <v>11</v>
      </c>
      <c r="I8997" s="15" t="s">
        <v>17659</v>
      </c>
      <c r="J8997" s="14" t="s">
        <v>17660</v>
      </c>
      <c r="K8997" s="16" t="s">
        <v>17661</v>
      </c>
    </row>
    <row r="8998" spans="1:11" ht="37.5" x14ac:dyDescent="0.35">
      <c r="A8998" t="s">
        <v>7074</v>
      </c>
      <c r="B8998" s="11">
        <v>1704124003</v>
      </c>
      <c r="C8998" s="12">
        <v>46209</v>
      </c>
      <c r="D8998" s="13">
        <v>0.62569444444444444</v>
      </c>
      <c r="E8998" s="13">
        <v>0.62569444444444444</v>
      </c>
      <c r="F8998" s="11">
        <v>0</v>
      </c>
      <c r="G8998" s="14" t="s">
        <v>14</v>
      </c>
      <c r="H8998" s="11" t="s">
        <v>17663</v>
      </c>
      <c r="I8998" s="15" t="s">
        <v>17664</v>
      </c>
      <c r="J8998" s="14" t="s">
        <v>17665</v>
      </c>
      <c r="K8998" s="16" t="s">
        <v>17666</v>
      </c>
    </row>
    <row r="8999" spans="1:11" ht="37.5" x14ac:dyDescent="0.35">
      <c r="A8999" t="s">
        <v>7074</v>
      </c>
      <c r="B8999" s="11">
        <v>1704124003</v>
      </c>
      <c r="C8999" s="12">
        <v>46209</v>
      </c>
      <c r="D8999" s="13">
        <v>0.63263888888888886</v>
      </c>
      <c r="E8999" s="13">
        <v>0.63263888888888886</v>
      </c>
      <c r="F8999" s="11">
        <v>0</v>
      </c>
      <c r="G8999" s="14" t="s">
        <v>14</v>
      </c>
      <c r="H8999" s="11" t="s">
        <v>17668</v>
      </c>
      <c r="I8999" s="15" t="s">
        <v>17669</v>
      </c>
      <c r="J8999" s="14" t="s">
        <v>17670</v>
      </c>
      <c r="K8999" s="16" t="s">
        <v>17671</v>
      </c>
    </row>
    <row r="9000" spans="1:11" ht="37.5" x14ac:dyDescent="0.35">
      <c r="A9000" t="s">
        <v>7074</v>
      </c>
      <c r="B9000" s="11">
        <v>1704124003</v>
      </c>
      <c r="C9000" s="12">
        <v>46209</v>
      </c>
      <c r="D9000" s="13">
        <v>0.63958333333333328</v>
      </c>
      <c r="E9000" s="13">
        <v>0.64652777777777781</v>
      </c>
      <c r="F9000" s="11" t="s">
        <v>19</v>
      </c>
      <c r="G9000" s="14" t="s">
        <v>10</v>
      </c>
      <c r="H9000" s="11" t="s">
        <v>11</v>
      </c>
      <c r="I9000" s="15" t="s">
        <v>17627</v>
      </c>
      <c r="J9000" s="14" t="s">
        <v>17628</v>
      </c>
      <c r="K9000" s="16" t="s">
        <v>17629</v>
      </c>
    </row>
    <row r="9001" spans="1:11" ht="37.5" x14ac:dyDescent="0.35">
      <c r="A9001" t="s">
        <v>7074</v>
      </c>
      <c r="B9001" s="11">
        <v>1704124003</v>
      </c>
      <c r="C9001" s="12">
        <v>46209</v>
      </c>
      <c r="D9001" s="13">
        <v>0.65347222222222223</v>
      </c>
      <c r="E9001" s="13">
        <v>0.65347222222222223</v>
      </c>
      <c r="F9001" s="11">
        <v>0</v>
      </c>
      <c r="G9001" s="14" t="s">
        <v>14</v>
      </c>
      <c r="H9001" s="11" t="s">
        <v>1182</v>
      </c>
      <c r="I9001" s="15" t="s">
        <v>17673</v>
      </c>
      <c r="J9001" s="14" t="s">
        <v>17674</v>
      </c>
      <c r="K9001" s="16" t="s">
        <v>17675</v>
      </c>
    </row>
    <row r="9002" spans="1:11" ht="50" x14ac:dyDescent="0.35">
      <c r="A9002" t="s">
        <v>7074</v>
      </c>
      <c r="B9002" s="11">
        <v>1704124003</v>
      </c>
      <c r="C9002" s="12">
        <v>46209</v>
      </c>
      <c r="D9002" s="13">
        <v>0.66041666666666665</v>
      </c>
      <c r="E9002" s="13">
        <v>0.66041666666666665</v>
      </c>
      <c r="F9002" s="11">
        <v>0</v>
      </c>
      <c r="G9002" s="14" t="s">
        <v>14</v>
      </c>
      <c r="H9002" s="11" t="s">
        <v>5278</v>
      </c>
      <c r="I9002" s="15" t="s">
        <v>17677</v>
      </c>
      <c r="J9002" s="14" t="s">
        <v>17678</v>
      </c>
      <c r="K9002" s="16" t="s">
        <v>17679</v>
      </c>
    </row>
    <row r="9003" spans="1:11" ht="37.5" x14ac:dyDescent="0.35">
      <c r="A9003" t="s">
        <v>7074</v>
      </c>
      <c r="B9003" s="11">
        <v>1704124003</v>
      </c>
      <c r="C9003" s="12">
        <v>46209</v>
      </c>
      <c r="D9003" s="13">
        <v>0.66736111111111107</v>
      </c>
      <c r="E9003" s="13">
        <v>0.66736111111111107</v>
      </c>
      <c r="F9003" s="11">
        <v>0</v>
      </c>
      <c r="G9003" s="14" t="s">
        <v>14</v>
      </c>
      <c r="H9003" s="11" t="s">
        <v>2540</v>
      </c>
      <c r="I9003" s="15" t="s">
        <v>17681</v>
      </c>
      <c r="J9003" s="14" t="s">
        <v>17682</v>
      </c>
      <c r="K9003" s="16" t="s">
        <v>17683</v>
      </c>
    </row>
    <row r="9004" spans="1:11" ht="37.5" x14ac:dyDescent="0.35">
      <c r="A9004" t="s">
        <v>7074</v>
      </c>
      <c r="B9004" s="11">
        <v>1704124003</v>
      </c>
      <c r="C9004" s="12">
        <v>46209</v>
      </c>
      <c r="D9004" s="13">
        <v>0.6743055555555556</v>
      </c>
      <c r="E9004" s="13">
        <v>0.6743055555555556</v>
      </c>
      <c r="F9004" s="11">
        <v>0</v>
      </c>
      <c r="G9004" s="14" t="s">
        <v>14</v>
      </c>
      <c r="H9004" s="11" t="s">
        <v>87</v>
      </c>
      <c r="I9004" s="15" t="s">
        <v>17685</v>
      </c>
      <c r="J9004" s="14" t="s">
        <v>17686</v>
      </c>
      <c r="K9004" s="16" t="s">
        <v>17687</v>
      </c>
    </row>
    <row r="9005" spans="1:11" ht="37.5" x14ac:dyDescent="0.35">
      <c r="A9005" t="s">
        <v>7074</v>
      </c>
      <c r="B9005" s="11">
        <v>1704124003</v>
      </c>
      <c r="C9005" s="12">
        <v>46209</v>
      </c>
      <c r="D9005" s="13">
        <v>0.68125000000000002</v>
      </c>
      <c r="E9005" s="13">
        <v>0.72986111111111107</v>
      </c>
      <c r="F9005" s="11" t="s">
        <v>9</v>
      </c>
      <c r="G9005" s="14" t="s">
        <v>10</v>
      </c>
      <c r="H9005" s="11" t="s">
        <v>11</v>
      </c>
      <c r="I9005" s="15" t="s">
        <v>17689</v>
      </c>
      <c r="J9005" s="14" t="s">
        <v>4226</v>
      </c>
      <c r="K9005" s="16" t="s">
        <v>17690</v>
      </c>
    </row>
    <row r="9006" spans="1:11" ht="50" x14ac:dyDescent="0.35">
      <c r="A9006" t="s">
        <v>7074</v>
      </c>
      <c r="B9006" s="11">
        <v>1704124003</v>
      </c>
      <c r="C9006" s="12">
        <v>46209</v>
      </c>
      <c r="D9006" s="13">
        <v>0.7368055555555556</v>
      </c>
      <c r="E9006" s="13">
        <v>0.7368055555555556</v>
      </c>
      <c r="F9006" s="11">
        <v>0</v>
      </c>
      <c r="G9006" s="14" t="s">
        <v>14</v>
      </c>
      <c r="H9006" s="11" t="s">
        <v>1111</v>
      </c>
      <c r="I9006" s="15" t="s">
        <v>17692</v>
      </c>
      <c r="J9006" s="14" t="s">
        <v>17693</v>
      </c>
      <c r="K9006" s="16" t="s">
        <v>17694</v>
      </c>
    </row>
    <row r="9007" spans="1:11" ht="25" x14ac:dyDescent="0.35">
      <c r="A9007" t="s">
        <v>7074</v>
      </c>
      <c r="B9007" s="11">
        <v>1704124003</v>
      </c>
      <c r="C9007" s="12">
        <v>46209</v>
      </c>
      <c r="D9007" s="13">
        <v>0.74375000000000002</v>
      </c>
      <c r="E9007" s="13">
        <v>0.74375000000000002</v>
      </c>
      <c r="F9007" s="11">
        <v>0</v>
      </c>
      <c r="G9007" s="14" t="s">
        <v>14</v>
      </c>
      <c r="H9007" s="11" t="s">
        <v>131</v>
      </c>
      <c r="I9007" s="15" t="s">
        <v>17696</v>
      </c>
      <c r="J9007" s="14" t="s">
        <v>12894</v>
      </c>
      <c r="K9007" s="16" t="s">
        <v>17697</v>
      </c>
    </row>
    <row r="9008" spans="1:11" ht="37.5" x14ac:dyDescent="0.35">
      <c r="A9008" t="s">
        <v>7074</v>
      </c>
      <c r="B9008" s="11">
        <v>1704124003</v>
      </c>
      <c r="C9008" s="12">
        <v>46209</v>
      </c>
      <c r="D9008" s="13">
        <v>0.75069444444444444</v>
      </c>
      <c r="E9008" s="13">
        <v>0.75069444444444444</v>
      </c>
      <c r="F9008" s="11">
        <v>0</v>
      </c>
      <c r="G9008" s="14" t="s">
        <v>14</v>
      </c>
      <c r="H9008" s="11" t="s">
        <v>4324</v>
      </c>
      <c r="I9008" s="15" t="s">
        <v>4325</v>
      </c>
      <c r="J9008" s="14" t="s">
        <v>3881</v>
      </c>
      <c r="K9008" s="16" t="s">
        <v>4326</v>
      </c>
    </row>
    <row r="9009" spans="1:11" ht="37.5" x14ac:dyDescent="0.35">
      <c r="A9009" t="s">
        <v>7074</v>
      </c>
      <c r="B9009" s="11">
        <v>1704124003</v>
      </c>
      <c r="C9009" s="12">
        <v>46209</v>
      </c>
      <c r="D9009" s="13">
        <v>0.75763888888888886</v>
      </c>
      <c r="E9009" s="13">
        <v>0.75763888888888886</v>
      </c>
      <c r="F9009" s="11">
        <v>0</v>
      </c>
      <c r="G9009" s="14" t="s">
        <v>14</v>
      </c>
      <c r="H9009" s="11" t="s">
        <v>17699</v>
      </c>
      <c r="I9009" s="15" t="s">
        <v>4327</v>
      </c>
      <c r="J9009" s="14" t="s">
        <v>4329</v>
      </c>
      <c r="K9009" s="16" t="s">
        <v>4328</v>
      </c>
    </row>
    <row r="9010" spans="1:11" ht="37.5" x14ac:dyDescent="0.35">
      <c r="A9010" t="s">
        <v>7074</v>
      </c>
      <c r="B9010" s="11">
        <v>1704124003</v>
      </c>
      <c r="C9010" s="12">
        <v>46209</v>
      </c>
      <c r="D9010" s="13">
        <v>0.76180555555555551</v>
      </c>
      <c r="E9010" s="13">
        <v>0.77847222222222223</v>
      </c>
      <c r="F9010" s="11" t="s">
        <v>4759</v>
      </c>
      <c r="G9010" s="14" t="s">
        <v>10</v>
      </c>
      <c r="H9010" s="11" t="s">
        <v>11</v>
      </c>
      <c r="I9010" s="15" t="s">
        <v>4331</v>
      </c>
      <c r="J9010" s="14" t="s">
        <v>4333</v>
      </c>
      <c r="K9010" s="16" t="s">
        <v>4332</v>
      </c>
    </row>
    <row r="9011" spans="1:11" ht="37.5" x14ac:dyDescent="0.35">
      <c r="A9011" t="s">
        <v>7074</v>
      </c>
      <c r="B9011" s="11">
        <v>1704124003</v>
      </c>
      <c r="C9011" s="12">
        <v>46209</v>
      </c>
      <c r="D9011" s="13">
        <v>0.78541666666666665</v>
      </c>
      <c r="E9011" s="13">
        <v>0.78541666666666665</v>
      </c>
      <c r="F9011" s="11">
        <v>0</v>
      </c>
      <c r="G9011" s="14" t="s">
        <v>14</v>
      </c>
      <c r="H9011" s="11" t="s">
        <v>4330</v>
      </c>
      <c r="I9011" s="15" t="s">
        <v>1284</v>
      </c>
      <c r="J9011" s="14" t="s">
        <v>1286</v>
      </c>
      <c r="K9011" s="16" t="s">
        <v>1285</v>
      </c>
    </row>
    <row r="9012" spans="1:11" ht="37.5" x14ac:dyDescent="0.35">
      <c r="A9012" t="s">
        <v>7074</v>
      </c>
      <c r="B9012" s="11">
        <v>1704124003</v>
      </c>
      <c r="C9012" s="12">
        <v>46209</v>
      </c>
      <c r="D9012" s="13">
        <v>0.79236111111111107</v>
      </c>
      <c r="E9012" s="13">
        <v>0.79236111111111107</v>
      </c>
      <c r="F9012" s="11">
        <v>0</v>
      </c>
      <c r="G9012" s="14" t="s">
        <v>14</v>
      </c>
      <c r="H9012" s="11" t="s">
        <v>4330</v>
      </c>
      <c r="I9012" s="15" t="s">
        <v>4325</v>
      </c>
      <c r="J9012" s="14" t="s">
        <v>3881</v>
      </c>
      <c r="K9012" s="16" t="s">
        <v>4326</v>
      </c>
    </row>
    <row r="9013" spans="1:11" ht="37.5" x14ac:dyDescent="0.35">
      <c r="A9013" t="s">
        <v>7074</v>
      </c>
      <c r="B9013" s="11">
        <v>1704124003</v>
      </c>
      <c r="C9013" s="12">
        <v>46209</v>
      </c>
      <c r="D9013" s="13">
        <v>0.7993055555555556</v>
      </c>
      <c r="E9013" s="13">
        <v>0.7993055555555556</v>
      </c>
      <c r="F9013" s="11">
        <v>0</v>
      </c>
      <c r="G9013" s="14" t="s">
        <v>14</v>
      </c>
      <c r="H9013" s="11" t="s">
        <v>4330</v>
      </c>
      <c r="I9013" s="15" t="s">
        <v>1284</v>
      </c>
      <c r="J9013" s="14" t="s">
        <v>1286</v>
      </c>
      <c r="K9013" s="16" t="s">
        <v>1285</v>
      </c>
    </row>
    <row r="9014" spans="1:11" ht="37.5" x14ac:dyDescent="0.35">
      <c r="A9014" t="s">
        <v>7074</v>
      </c>
      <c r="B9014" s="11">
        <v>1704124003</v>
      </c>
      <c r="C9014" s="12">
        <v>46209</v>
      </c>
      <c r="D9014" s="13">
        <v>0.80625000000000002</v>
      </c>
      <c r="E9014" s="13">
        <v>0.81319444444444444</v>
      </c>
      <c r="F9014" s="11" t="s">
        <v>19</v>
      </c>
      <c r="G9014" s="14" t="s">
        <v>10</v>
      </c>
      <c r="H9014" s="11" t="s">
        <v>11</v>
      </c>
      <c r="I9014" s="15" t="s">
        <v>4325</v>
      </c>
      <c r="J9014" s="14" t="s">
        <v>3881</v>
      </c>
      <c r="K9014" s="16" t="s">
        <v>4326</v>
      </c>
    </row>
    <row r="9015" spans="1:11" ht="37.5" x14ac:dyDescent="0.35">
      <c r="A9015" t="s">
        <v>7074</v>
      </c>
      <c r="B9015" s="11">
        <v>1704124003</v>
      </c>
      <c r="C9015" s="12">
        <v>46209</v>
      </c>
      <c r="D9015" s="13">
        <v>0.82013888888888886</v>
      </c>
      <c r="E9015" s="13">
        <v>0.84791666666666665</v>
      </c>
      <c r="F9015" s="11" t="s">
        <v>24</v>
      </c>
      <c r="G9015" s="14" t="s">
        <v>10</v>
      </c>
      <c r="H9015" s="11" t="s">
        <v>11</v>
      </c>
      <c r="I9015" s="15" t="s">
        <v>1284</v>
      </c>
      <c r="J9015" s="14" t="s">
        <v>1286</v>
      </c>
      <c r="K9015" s="16" t="s">
        <v>1285</v>
      </c>
    </row>
    <row r="9016" spans="1:11" ht="37.5" x14ac:dyDescent="0.35">
      <c r="A9016" t="s">
        <v>7074</v>
      </c>
      <c r="B9016" s="11">
        <v>1704124003</v>
      </c>
      <c r="C9016" s="12">
        <v>46209</v>
      </c>
      <c r="D9016" s="13">
        <v>0.85486111111111107</v>
      </c>
      <c r="E9016" s="13">
        <v>0.8618055555555556</v>
      </c>
      <c r="F9016" s="11" t="s">
        <v>19</v>
      </c>
      <c r="G9016" s="14" t="s">
        <v>10</v>
      </c>
      <c r="H9016" s="11" t="s">
        <v>11</v>
      </c>
      <c r="I9016" s="15" t="s">
        <v>4327</v>
      </c>
      <c r="J9016" s="14" t="s">
        <v>4329</v>
      </c>
      <c r="K9016" s="16" t="s">
        <v>4328</v>
      </c>
    </row>
    <row r="9017" spans="1:11" ht="37.5" x14ac:dyDescent="0.35">
      <c r="A9017" t="s">
        <v>7074</v>
      </c>
      <c r="B9017" s="11">
        <v>1704124003</v>
      </c>
      <c r="C9017" s="12">
        <v>46209</v>
      </c>
      <c r="D9017" s="13">
        <v>0.86875000000000002</v>
      </c>
      <c r="E9017" s="13">
        <v>0.86875000000000002</v>
      </c>
      <c r="F9017" s="11">
        <v>0</v>
      </c>
      <c r="G9017" s="14" t="s">
        <v>14</v>
      </c>
      <c r="H9017" s="11" t="s">
        <v>698</v>
      </c>
      <c r="I9017" s="15" t="s">
        <v>17700</v>
      </c>
      <c r="J9017" s="14" t="s">
        <v>17701</v>
      </c>
      <c r="K9017" s="16" t="s">
        <v>17702</v>
      </c>
    </row>
    <row r="9018" spans="1:11" ht="37.5" x14ac:dyDescent="0.35">
      <c r="A9018" t="s">
        <v>7074</v>
      </c>
      <c r="B9018" s="11">
        <v>1704124003</v>
      </c>
      <c r="C9018" s="12">
        <v>46209</v>
      </c>
      <c r="D9018" s="13">
        <v>0.87569444444444444</v>
      </c>
      <c r="E9018" s="13">
        <v>0.87569444444444444</v>
      </c>
      <c r="F9018" s="11">
        <v>0</v>
      </c>
      <c r="G9018" s="14" t="s">
        <v>14</v>
      </c>
      <c r="H9018" s="11" t="s">
        <v>220</v>
      </c>
      <c r="I9018" s="15" t="s">
        <v>17704</v>
      </c>
      <c r="J9018" s="14" t="s">
        <v>17705</v>
      </c>
      <c r="K9018" s="16" t="s">
        <v>17706</v>
      </c>
    </row>
    <row r="9019" spans="1:11" ht="50" x14ac:dyDescent="0.35">
      <c r="A9019" t="s">
        <v>7074</v>
      </c>
      <c r="B9019" s="11">
        <v>1704124003</v>
      </c>
      <c r="C9019" s="12">
        <v>46209</v>
      </c>
      <c r="D9019" s="13">
        <v>0.88263888888888886</v>
      </c>
      <c r="E9019" s="13">
        <v>0.88263888888888886</v>
      </c>
      <c r="F9019" s="11">
        <v>0</v>
      </c>
      <c r="G9019" s="14" t="s">
        <v>14</v>
      </c>
      <c r="H9019" s="11" t="s">
        <v>17708</v>
      </c>
      <c r="I9019" s="15" t="s">
        <v>17709</v>
      </c>
      <c r="J9019" s="14" t="s">
        <v>17710</v>
      </c>
      <c r="K9019" s="16" t="s">
        <v>17711</v>
      </c>
    </row>
    <row r="9020" spans="1:11" ht="50" x14ac:dyDescent="0.35">
      <c r="A9020" t="s">
        <v>7074</v>
      </c>
      <c r="B9020" s="11">
        <v>1704124003</v>
      </c>
      <c r="C9020" s="12">
        <v>46209</v>
      </c>
      <c r="D9020" s="13">
        <v>0.88958333333333328</v>
      </c>
      <c r="E9020" s="13">
        <v>0.93125000000000002</v>
      </c>
      <c r="F9020" s="11" t="s">
        <v>288</v>
      </c>
      <c r="G9020" s="14" t="s">
        <v>10</v>
      </c>
      <c r="H9020" s="11" t="s">
        <v>11</v>
      </c>
      <c r="I9020" s="15" t="s">
        <v>4279</v>
      </c>
      <c r="J9020" s="14" t="s">
        <v>4281</v>
      </c>
      <c r="K9020" s="16" t="s">
        <v>4280</v>
      </c>
    </row>
    <row r="9021" spans="1:11" ht="50" x14ac:dyDescent="0.35">
      <c r="A9021" t="s">
        <v>7074</v>
      </c>
      <c r="B9021" s="11">
        <v>1704124003</v>
      </c>
      <c r="C9021" s="12">
        <v>46209</v>
      </c>
      <c r="D9021" s="13">
        <v>0.93819444444444444</v>
      </c>
      <c r="E9021" s="13">
        <v>0.93819444444444444</v>
      </c>
      <c r="F9021" s="11">
        <v>0</v>
      </c>
      <c r="G9021" s="14" t="s">
        <v>14</v>
      </c>
      <c r="H9021" s="11" t="s">
        <v>4348</v>
      </c>
      <c r="I9021" s="15" t="s">
        <v>4349</v>
      </c>
      <c r="J9021" s="14" t="s">
        <v>4351</v>
      </c>
      <c r="K9021" s="16" t="s">
        <v>4350</v>
      </c>
    </row>
    <row r="9022" spans="1:11" ht="50" x14ac:dyDescent="0.35">
      <c r="A9022" t="s">
        <v>7074</v>
      </c>
      <c r="B9022" s="11">
        <v>1704124003</v>
      </c>
      <c r="C9022" s="12">
        <v>46209</v>
      </c>
      <c r="D9022" s="13">
        <v>0.94513888888888886</v>
      </c>
      <c r="E9022" s="13">
        <v>0.99375000000000002</v>
      </c>
      <c r="F9022" s="11" t="s">
        <v>9</v>
      </c>
      <c r="G9022" s="14" t="s">
        <v>10</v>
      </c>
      <c r="H9022" s="11" t="s">
        <v>11</v>
      </c>
      <c r="I9022" s="15" t="s">
        <v>4279</v>
      </c>
      <c r="J9022" s="14" t="s">
        <v>4281</v>
      </c>
      <c r="K9022" s="16" t="s">
        <v>4280</v>
      </c>
    </row>
    <row r="9023" spans="1:11" ht="50" x14ac:dyDescent="0.35">
      <c r="A9023" t="s">
        <v>7074</v>
      </c>
      <c r="B9023" s="11">
        <v>1704124003</v>
      </c>
      <c r="C9023" s="12">
        <v>46210</v>
      </c>
      <c r="D9023" s="13">
        <v>0.29236111111111113</v>
      </c>
      <c r="E9023" s="13">
        <v>0.34097222222222223</v>
      </c>
      <c r="F9023" s="11" t="s">
        <v>22</v>
      </c>
      <c r="G9023" s="14" t="s">
        <v>10</v>
      </c>
      <c r="H9023" s="11" t="s">
        <v>11</v>
      </c>
      <c r="I9023" s="15" t="s">
        <v>4279</v>
      </c>
      <c r="J9023" s="14" t="s">
        <v>4281</v>
      </c>
      <c r="K9023" s="16" t="s">
        <v>4280</v>
      </c>
    </row>
    <row r="9024" spans="1:11" ht="50" x14ac:dyDescent="0.35">
      <c r="A9024" t="s">
        <v>7074</v>
      </c>
      <c r="B9024" s="11">
        <v>1704124003</v>
      </c>
      <c r="C9024" s="12">
        <v>46210</v>
      </c>
      <c r="D9024" s="13">
        <v>0.35486111111111113</v>
      </c>
      <c r="E9024" s="13">
        <v>0.35486111111111113</v>
      </c>
      <c r="F9024" s="11">
        <v>0</v>
      </c>
      <c r="G9024" s="14" t="s">
        <v>14</v>
      </c>
      <c r="H9024" s="11" t="s">
        <v>419</v>
      </c>
      <c r="I9024" s="15" t="s">
        <v>4338</v>
      </c>
      <c r="J9024" s="14" t="s">
        <v>4340</v>
      </c>
      <c r="K9024" s="16" t="s">
        <v>4339</v>
      </c>
    </row>
    <row r="9025" spans="1:11" ht="50" x14ac:dyDescent="0.35">
      <c r="A9025" t="s">
        <v>7074</v>
      </c>
      <c r="B9025" s="11">
        <v>1704124003</v>
      </c>
      <c r="C9025" s="12">
        <v>46210</v>
      </c>
      <c r="D9025" s="13">
        <v>0.36180555555555555</v>
      </c>
      <c r="E9025" s="13">
        <v>0.36180555555555555</v>
      </c>
      <c r="F9025" s="11">
        <v>0</v>
      </c>
      <c r="G9025" s="14" t="s">
        <v>14</v>
      </c>
      <c r="H9025" s="11" t="s">
        <v>767</v>
      </c>
      <c r="I9025" s="15" t="s">
        <v>4318</v>
      </c>
      <c r="J9025" s="14" t="s">
        <v>4320</v>
      </c>
      <c r="K9025" s="16" t="s">
        <v>4319</v>
      </c>
    </row>
    <row r="9026" spans="1:11" ht="37.5" x14ac:dyDescent="0.35">
      <c r="A9026" t="s">
        <v>7074</v>
      </c>
      <c r="B9026" s="11">
        <v>1704124003</v>
      </c>
      <c r="C9026" s="12">
        <v>46210</v>
      </c>
      <c r="D9026" s="13">
        <v>0.36875000000000002</v>
      </c>
      <c r="E9026" s="13">
        <v>0.36875000000000002</v>
      </c>
      <c r="F9026" s="11">
        <v>0</v>
      </c>
      <c r="G9026" s="14" t="s">
        <v>14</v>
      </c>
      <c r="H9026" s="11" t="s">
        <v>2897</v>
      </c>
      <c r="I9026" s="15" t="s">
        <v>17713</v>
      </c>
      <c r="J9026" s="14" t="s">
        <v>17714</v>
      </c>
      <c r="K9026" s="16" t="s">
        <v>17715</v>
      </c>
    </row>
    <row r="9027" spans="1:11" ht="50" x14ac:dyDescent="0.35">
      <c r="A9027" t="s">
        <v>7074</v>
      </c>
      <c r="B9027" s="11">
        <v>1704124003</v>
      </c>
      <c r="C9027" s="12">
        <v>46210</v>
      </c>
      <c r="D9027" s="13">
        <v>0.37638888888888888</v>
      </c>
      <c r="E9027" s="13">
        <v>0.37638888888888888</v>
      </c>
      <c r="F9027" s="11">
        <v>0</v>
      </c>
      <c r="G9027" s="14" t="s">
        <v>14</v>
      </c>
      <c r="H9027" s="11" t="s">
        <v>17717</v>
      </c>
      <c r="I9027" s="15" t="s">
        <v>17692</v>
      </c>
      <c r="J9027" s="14" t="s">
        <v>17693</v>
      </c>
      <c r="K9027" s="16" t="s">
        <v>17694</v>
      </c>
    </row>
    <row r="9028" spans="1:11" ht="37.5" x14ac:dyDescent="0.35">
      <c r="A9028" t="s">
        <v>7074</v>
      </c>
      <c r="B9028" s="11">
        <v>1704124003</v>
      </c>
      <c r="C9028" s="12">
        <v>46210</v>
      </c>
      <c r="D9028" s="13">
        <v>0.38263888888888886</v>
      </c>
      <c r="E9028" s="13">
        <v>0.38263888888888886</v>
      </c>
      <c r="F9028" s="11">
        <v>0</v>
      </c>
      <c r="G9028" s="14" t="s">
        <v>14</v>
      </c>
      <c r="H9028" s="11" t="s">
        <v>17718</v>
      </c>
      <c r="I9028" s="15" t="s">
        <v>17719</v>
      </c>
      <c r="J9028" s="14" t="s">
        <v>17720</v>
      </c>
      <c r="K9028" s="16" t="s">
        <v>17721</v>
      </c>
    </row>
    <row r="9029" spans="1:11" ht="37.5" x14ac:dyDescent="0.35">
      <c r="A9029" t="s">
        <v>7074</v>
      </c>
      <c r="B9029" s="11">
        <v>1704124003</v>
      </c>
      <c r="C9029" s="12">
        <v>46210</v>
      </c>
      <c r="D9029" s="13">
        <v>0.38958333333333334</v>
      </c>
      <c r="E9029" s="13">
        <v>0.41736111111111113</v>
      </c>
      <c r="F9029" s="11" t="s">
        <v>289</v>
      </c>
      <c r="G9029" s="14" t="s">
        <v>10</v>
      </c>
      <c r="H9029" s="11" t="s">
        <v>11</v>
      </c>
      <c r="I9029" s="15" t="s">
        <v>17689</v>
      </c>
      <c r="J9029" s="14" t="s">
        <v>4226</v>
      </c>
      <c r="K9029" s="16" t="s">
        <v>17690</v>
      </c>
    </row>
    <row r="9030" spans="1:11" ht="37.5" x14ac:dyDescent="0.35">
      <c r="A9030" t="s">
        <v>7074</v>
      </c>
      <c r="B9030" s="11">
        <v>1704124003</v>
      </c>
      <c r="C9030" s="12">
        <v>46210</v>
      </c>
      <c r="D9030" s="13">
        <v>0.42430555555555555</v>
      </c>
      <c r="E9030" s="13">
        <v>0.42430555555555555</v>
      </c>
      <c r="F9030" s="11">
        <v>0</v>
      </c>
      <c r="G9030" s="14" t="s">
        <v>14</v>
      </c>
      <c r="H9030" s="11" t="s">
        <v>1429</v>
      </c>
      <c r="I9030" s="15" t="s">
        <v>17723</v>
      </c>
      <c r="J9030" s="14" t="s">
        <v>17724</v>
      </c>
      <c r="K9030" s="16" t="s">
        <v>17725</v>
      </c>
    </row>
    <row r="9031" spans="1:11" ht="50" x14ac:dyDescent="0.35">
      <c r="A9031" t="s">
        <v>7074</v>
      </c>
      <c r="B9031" s="11">
        <v>1704124003</v>
      </c>
      <c r="C9031" s="12">
        <v>46210</v>
      </c>
      <c r="D9031" s="13">
        <v>0.43125000000000002</v>
      </c>
      <c r="E9031" s="13">
        <v>0.43125000000000002</v>
      </c>
      <c r="F9031" s="11">
        <v>0</v>
      </c>
      <c r="G9031" s="14" t="s">
        <v>14</v>
      </c>
      <c r="H9031" s="11" t="s">
        <v>10793</v>
      </c>
      <c r="I9031" s="15" t="s">
        <v>17727</v>
      </c>
      <c r="J9031" s="14" t="s">
        <v>1416</v>
      </c>
      <c r="K9031" s="16" t="s">
        <v>17728</v>
      </c>
    </row>
    <row r="9032" spans="1:11" ht="50" x14ac:dyDescent="0.35">
      <c r="A9032" t="s">
        <v>7074</v>
      </c>
      <c r="B9032" s="11">
        <v>1704124003</v>
      </c>
      <c r="C9032" s="12">
        <v>46210</v>
      </c>
      <c r="D9032" s="13">
        <v>0.43819444444444444</v>
      </c>
      <c r="E9032" s="13">
        <v>0.43819444444444444</v>
      </c>
      <c r="F9032" s="11">
        <v>0</v>
      </c>
      <c r="G9032" s="14" t="s">
        <v>14</v>
      </c>
      <c r="H9032" s="11" t="s">
        <v>2846</v>
      </c>
      <c r="I9032" s="15" t="s">
        <v>17730</v>
      </c>
      <c r="J9032" s="14" t="s">
        <v>17731</v>
      </c>
      <c r="K9032" s="16" t="s">
        <v>17732</v>
      </c>
    </row>
    <row r="9033" spans="1:11" ht="37.5" x14ac:dyDescent="0.35">
      <c r="A9033" t="s">
        <v>7074</v>
      </c>
      <c r="B9033" s="11">
        <v>1704124003</v>
      </c>
      <c r="C9033" s="12">
        <v>46210</v>
      </c>
      <c r="D9033" s="13">
        <v>0.44513888888888886</v>
      </c>
      <c r="E9033" s="13">
        <v>0.44513888888888886</v>
      </c>
      <c r="F9033" s="11">
        <v>0</v>
      </c>
      <c r="G9033" s="14" t="s">
        <v>14</v>
      </c>
      <c r="H9033" s="11" t="s">
        <v>1922</v>
      </c>
      <c r="I9033" s="15" t="s">
        <v>17734</v>
      </c>
      <c r="J9033" s="14" t="s">
        <v>17735</v>
      </c>
      <c r="K9033" s="16" t="s">
        <v>17736</v>
      </c>
    </row>
    <row r="9034" spans="1:11" ht="50" x14ac:dyDescent="0.35">
      <c r="A9034" t="s">
        <v>7074</v>
      </c>
      <c r="B9034" s="11">
        <v>1704124003</v>
      </c>
      <c r="C9034" s="12">
        <v>46210</v>
      </c>
      <c r="D9034" s="13">
        <v>0.45069444444444445</v>
      </c>
      <c r="E9034" s="13">
        <v>0.45069444444444445</v>
      </c>
      <c r="F9034" s="11">
        <v>0</v>
      </c>
      <c r="G9034" s="14" t="s">
        <v>14</v>
      </c>
      <c r="H9034" s="11" t="s">
        <v>17738</v>
      </c>
      <c r="I9034" s="15" t="s">
        <v>17739</v>
      </c>
      <c r="J9034" s="14" t="s">
        <v>17740</v>
      </c>
      <c r="K9034" s="16" t="s">
        <v>17741</v>
      </c>
    </row>
    <row r="9035" spans="1:11" ht="50" x14ac:dyDescent="0.35">
      <c r="A9035" t="s">
        <v>7074</v>
      </c>
      <c r="B9035" s="11">
        <v>1704124003</v>
      </c>
      <c r="C9035" s="12">
        <v>46210</v>
      </c>
      <c r="D9035" s="13">
        <v>0.45902777777777776</v>
      </c>
      <c r="E9035" s="13">
        <v>0.45902777777777776</v>
      </c>
      <c r="F9035" s="11">
        <v>0</v>
      </c>
      <c r="G9035" s="14" t="s">
        <v>14</v>
      </c>
      <c r="H9035" s="11" t="s">
        <v>828</v>
      </c>
      <c r="I9035" s="15" t="s">
        <v>17743</v>
      </c>
      <c r="J9035" s="14" t="s">
        <v>17744</v>
      </c>
      <c r="K9035" s="16" t="s">
        <v>17745</v>
      </c>
    </row>
    <row r="9036" spans="1:11" ht="37.5" x14ac:dyDescent="0.35">
      <c r="A9036" t="s">
        <v>7074</v>
      </c>
      <c r="B9036" s="11">
        <v>1704124003</v>
      </c>
      <c r="C9036" s="12">
        <v>46210</v>
      </c>
      <c r="D9036" s="13">
        <v>0.46597222222222223</v>
      </c>
      <c r="E9036" s="13">
        <v>0.47986111111111113</v>
      </c>
      <c r="F9036" s="11" t="s">
        <v>35</v>
      </c>
      <c r="G9036" s="14" t="s">
        <v>10</v>
      </c>
      <c r="H9036" s="11" t="s">
        <v>11</v>
      </c>
      <c r="I9036" s="15" t="s">
        <v>17747</v>
      </c>
      <c r="J9036" s="14" t="s">
        <v>17748</v>
      </c>
      <c r="K9036" s="16" t="s">
        <v>17749</v>
      </c>
    </row>
    <row r="9037" spans="1:11" ht="50" x14ac:dyDescent="0.35">
      <c r="A9037" t="s">
        <v>7074</v>
      </c>
      <c r="B9037" s="11">
        <v>1704124003</v>
      </c>
      <c r="C9037" s="12">
        <v>46210</v>
      </c>
      <c r="D9037" s="13">
        <v>0.48680555555555555</v>
      </c>
      <c r="E9037" s="13">
        <v>0.48680555555555555</v>
      </c>
      <c r="F9037" s="11">
        <v>0</v>
      </c>
      <c r="G9037" s="14" t="s">
        <v>14</v>
      </c>
      <c r="H9037" s="11" t="s">
        <v>1062</v>
      </c>
      <c r="I9037" s="15" t="s">
        <v>17751</v>
      </c>
      <c r="J9037" s="14" t="s">
        <v>17752</v>
      </c>
      <c r="K9037" s="16" t="s">
        <v>17753</v>
      </c>
    </row>
    <row r="9038" spans="1:11" ht="37.5" x14ac:dyDescent="0.35">
      <c r="A9038" t="s">
        <v>7074</v>
      </c>
      <c r="B9038" s="11">
        <v>1704124003</v>
      </c>
      <c r="C9038" s="12">
        <v>46210</v>
      </c>
      <c r="D9038" s="13">
        <v>0.49375000000000002</v>
      </c>
      <c r="E9038" s="13">
        <v>0.50069444444444444</v>
      </c>
      <c r="F9038" s="11" t="s">
        <v>19</v>
      </c>
      <c r="G9038" s="14" t="s">
        <v>10</v>
      </c>
      <c r="H9038" s="11" t="s">
        <v>11</v>
      </c>
      <c r="I9038" s="15" t="s">
        <v>17755</v>
      </c>
      <c r="J9038" s="14" t="s">
        <v>17756</v>
      </c>
      <c r="K9038" s="16" t="s">
        <v>17757</v>
      </c>
    </row>
    <row r="9039" spans="1:11" ht="37.5" x14ac:dyDescent="0.35">
      <c r="A9039" t="s">
        <v>7074</v>
      </c>
      <c r="B9039" s="11">
        <v>1704124003</v>
      </c>
      <c r="C9039" s="12">
        <v>46210</v>
      </c>
      <c r="D9039" s="13">
        <v>0.50763888888888886</v>
      </c>
      <c r="E9039" s="13">
        <v>0.50763888888888886</v>
      </c>
      <c r="F9039" s="11">
        <v>0</v>
      </c>
      <c r="G9039" s="14" t="s">
        <v>14</v>
      </c>
      <c r="H9039" s="11" t="s">
        <v>17759</v>
      </c>
      <c r="I9039" s="15" t="s">
        <v>17760</v>
      </c>
      <c r="J9039" s="14" t="s">
        <v>17761</v>
      </c>
      <c r="K9039" s="16" t="s">
        <v>17762</v>
      </c>
    </row>
    <row r="9040" spans="1:11" ht="37.5" x14ac:dyDescent="0.35">
      <c r="A9040" t="s">
        <v>7074</v>
      </c>
      <c r="B9040" s="11">
        <v>1704124003</v>
      </c>
      <c r="C9040" s="12">
        <v>46210</v>
      </c>
      <c r="D9040" s="13">
        <v>0.51458333333333328</v>
      </c>
      <c r="E9040" s="13">
        <v>0.51458333333333328</v>
      </c>
      <c r="F9040" s="11">
        <v>0</v>
      </c>
      <c r="G9040" s="14" t="s">
        <v>14</v>
      </c>
      <c r="H9040" s="11" t="s">
        <v>1229</v>
      </c>
      <c r="I9040" s="15" t="s">
        <v>17764</v>
      </c>
      <c r="J9040" s="14" t="s">
        <v>5915</v>
      </c>
      <c r="K9040" s="16" t="s">
        <v>17765</v>
      </c>
    </row>
    <row r="9041" spans="1:11" ht="37.5" x14ac:dyDescent="0.35">
      <c r="A9041" t="s">
        <v>7074</v>
      </c>
      <c r="B9041" s="11">
        <v>1704124003</v>
      </c>
      <c r="C9041" s="12">
        <v>46210</v>
      </c>
      <c r="D9041" s="13">
        <v>0.52152777777777781</v>
      </c>
      <c r="E9041" s="13">
        <v>0.52152777777777781</v>
      </c>
      <c r="F9041" s="11">
        <v>0</v>
      </c>
      <c r="G9041" s="14" t="s">
        <v>14</v>
      </c>
      <c r="H9041" s="11" t="s">
        <v>1229</v>
      </c>
      <c r="I9041" s="15" t="s">
        <v>17767</v>
      </c>
      <c r="J9041" s="14" t="s">
        <v>13387</v>
      </c>
      <c r="K9041" s="16" t="s">
        <v>17768</v>
      </c>
    </row>
    <row r="9042" spans="1:11" ht="37.5" x14ac:dyDescent="0.35">
      <c r="A9042" t="s">
        <v>7074</v>
      </c>
      <c r="B9042" s="11">
        <v>1704124003</v>
      </c>
      <c r="C9042" s="12">
        <v>46210</v>
      </c>
      <c r="D9042" s="13">
        <v>0.52847222222222223</v>
      </c>
      <c r="E9042" s="13">
        <v>0.52847222222222223</v>
      </c>
      <c r="F9042" s="11">
        <v>0</v>
      </c>
      <c r="G9042" s="14" t="s">
        <v>14</v>
      </c>
      <c r="H9042" s="11" t="s">
        <v>17770</v>
      </c>
      <c r="I9042" s="15" t="s">
        <v>17764</v>
      </c>
      <c r="J9042" s="14" t="s">
        <v>5915</v>
      </c>
      <c r="K9042" s="16" t="s">
        <v>17765</v>
      </c>
    </row>
    <row r="9043" spans="1:11" ht="37.5" x14ac:dyDescent="0.35">
      <c r="A9043" t="s">
        <v>7074</v>
      </c>
      <c r="B9043" s="11">
        <v>1704124003</v>
      </c>
      <c r="C9043" s="12">
        <v>46210</v>
      </c>
      <c r="D9043" s="13">
        <v>0.53541666666666665</v>
      </c>
      <c r="E9043" s="13">
        <v>0.53541666666666665</v>
      </c>
      <c r="F9043" s="11">
        <v>0</v>
      </c>
      <c r="G9043" s="14" t="s">
        <v>14</v>
      </c>
      <c r="H9043" s="11" t="s">
        <v>17771</v>
      </c>
      <c r="I9043" s="15" t="s">
        <v>17772</v>
      </c>
      <c r="J9043" s="14" t="s">
        <v>17773</v>
      </c>
      <c r="K9043" s="16" t="s">
        <v>17774</v>
      </c>
    </row>
    <row r="9044" spans="1:11" ht="50" x14ac:dyDescent="0.35">
      <c r="A9044" t="s">
        <v>7074</v>
      </c>
      <c r="B9044" s="11">
        <v>1704124003</v>
      </c>
      <c r="C9044" s="12">
        <v>46210</v>
      </c>
      <c r="D9044" s="13">
        <v>0.54236111111111107</v>
      </c>
      <c r="E9044" s="13">
        <v>0.54236111111111107</v>
      </c>
      <c r="F9044" s="11">
        <v>0</v>
      </c>
      <c r="G9044" s="14" t="s">
        <v>14</v>
      </c>
      <c r="H9044" s="11" t="s">
        <v>17771</v>
      </c>
      <c r="I9044" s="15" t="s">
        <v>17776</v>
      </c>
      <c r="J9044" s="14" t="s">
        <v>17777</v>
      </c>
      <c r="K9044" s="16" t="s">
        <v>17778</v>
      </c>
    </row>
    <row r="9045" spans="1:11" ht="37.5" x14ac:dyDescent="0.35">
      <c r="A9045" t="s">
        <v>7074</v>
      </c>
      <c r="B9045" s="11">
        <v>1704124003</v>
      </c>
      <c r="C9045" s="12">
        <v>46210</v>
      </c>
      <c r="D9045" s="13">
        <v>0.5493055555555556</v>
      </c>
      <c r="E9045" s="13">
        <v>0.5493055555555556</v>
      </c>
      <c r="F9045" s="11">
        <v>0</v>
      </c>
      <c r="G9045" s="14" t="s">
        <v>14</v>
      </c>
      <c r="H9045" s="11" t="s">
        <v>17771</v>
      </c>
      <c r="I9045" s="15" t="s">
        <v>17772</v>
      </c>
      <c r="J9045" s="14" t="s">
        <v>17773</v>
      </c>
      <c r="K9045" s="16" t="s">
        <v>17774</v>
      </c>
    </row>
    <row r="9046" spans="1:11" ht="50" x14ac:dyDescent="0.35">
      <c r="A9046" t="s">
        <v>7074</v>
      </c>
      <c r="B9046" s="11">
        <v>1704124003</v>
      </c>
      <c r="C9046" s="12">
        <v>46210</v>
      </c>
      <c r="D9046" s="13">
        <v>0.55625000000000002</v>
      </c>
      <c r="E9046" s="13">
        <v>0.55625000000000002</v>
      </c>
      <c r="F9046" s="11">
        <v>0</v>
      </c>
      <c r="G9046" s="14" t="s">
        <v>14</v>
      </c>
      <c r="H9046" s="11" t="s">
        <v>17771</v>
      </c>
      <c r="I9046" s="15" t="s">
        <v>17776</v>
      </c>
      <c r="J9046" s="14" t="s">
        <v>17777</v>
      </c>
      <c r="K9046" s="16" t="s">
        <v>17778</v>
      </c>
    </row>
    <row r="9047" spans="1:11" ht="37.5" x14ac:dyDescent="0.35">
      <c r="A9047" t="s">
        <v>7074</v>
      </c>
      <c r="B9047" s="11">
        <v>1704124003</v>
      </c>
      <c r="C9047" s="12">
        <v>46210</v>
      </c>
      <c r="D9047" s="13">
        <v>0.56319444444444444</v>
      </c>
      <c r="E9047" s="13">
        <v>0.56319444444444444</v>
      </c>
      <c r="F9047" s="11">
        <v>0</v>
      </c>
      <c r="G9047" s="14" t="s">
        <v>14</v>
      </c>
      <c r="H9047" s="11" t="s">
        <v>220</v>
      </c>
      <c r="I9047" s="15" t="s">
        <v>17772</v>
      </c>
      <c r="J9047" s="14" t="s">
        <v>17773</v>
      </c>
      <c r="K9047" s="16" t="s">
        <v>17774</v>
      </c>
    </row>
    <row r="9048" spans="1:11" ht="50" x14ac:dyDescent="0.35">
      <c r="A9048" t="s">
        <v>7074</v>
      </c>
      <c r="B9048" s="11">
        <v>1704124003</v>
      </c>
      <c r="C9048" s="12">
        <v>46210</v>
      </c>
      <c r="D9048" s="13">
        <v>0.57013888888888886</v>
      </c>
      <c r="E9048" s="13">
        <v>0.57013888888888886</v>
      </c>
      <c r="F9048" s="11">
        <v>0</v>
      </c>
      <c r="G9048" s="14" t="s">
        <v>14</v>
      </c>
      <c r="H9048" s="11" t="s">
        <v>2152</v>
      </c>
      <c r="I9048" s="15" t="s">
        <v>17779</v>
      </c>
      <c r="J9048" s="14" t="s">
        <v>17780</v>
      </c>
      <c r="K9048" s="16" t="s">
        <v>17781</v>
      </c>
    </row>
    <row r="9049" spans="1:11" ht="37.5" x14ac:dyDescent="0.35">
      <c r="A9049" t="s">
        <v>7074</v>
      </c>
      <c r="B9049" s="11">
        <v>1704124003</v>
      </c>
      <c r="C9049" s="12">
        <v>46210</v>
      </c>
      <c r="D9049" s="13">
        <v>0.57708333333333328</v>
      </c>
      <c r="E9049" s="13">
        <v>0.59097222222222223</v>
      </c>
      <c r="F9049" s="11" t="s">
        <v>35</v>
      </c>
      <c r="G9049" s="14" t="s">
        <v>10</v>
      </c>
      <c r="H9049" s="11" t="s">
        <v>11</v>
      </c>
      <c r="I9049" s="15" t="s">
        <v>17783</v>
      </c>
      <c r="J9049" s="14" t="s">
        <v>4343</v>
      </c>
      <c r="K9049" s="16" t="s">
        <v>17784</v>
      </c>
    </row>
    <row r="9050" spans="1:11" ht="37.5" x14ac:dyDescent="0.35">
      <c r="A9050" t="s">
        <v>7074</v>
      </c>
      <c r="B9050" s="11">
        <v>1704124003</v>
      </c>
      <c r="C9050" s="12">
        <v>46210</v>
      </c>
      <c r="D9050" s="13">
        <v>0.59722222222222221</v>
      </c>
      <c r="E9050" s="13">
        <v>0.60486111111111107</v>
      </c>
      <c r="F9050" s="11" t="s">
        <v>19</v>
      </c>
      <c r="G9050" s="14" t="s">
        <v>10</v>
      </c>
      <c r="H9050" s="11" t="s">
        <v>11</v>
      </c>
      <c r="I9050" s="15" t="s">
        <v>17786</v>
      </c>
      <c r="J9050" s="14" t="s">
        <v>17787</v>
      </c>
      <c r="K9050" s="16" t="s">
        <v>17788</v>
      </c>
    </row>
    <row r="9051" spans="1:11" ht="37.5" x14ac:dyDescent="0.35">
      <c r="A9051" t="s">
        <v>7074</v>
      </c>
      <c r="B9051" s="11">
        <v>1704124003</v>
      </c>
      <c r="C9051" s="12">
        <v>46210</v>
      </c>
      <c r="D9051" s="13">
        <v>0.6118055555555556</v>
      </c>
      <c r="E9051" s="13">
        <v>0.6118055555555556</v>
      </c>
      <c r="F9051" s="11">
        <v>0</v>
      </c>
      <c r="G9051" s="14" t="s">
        <v>14</v>
      </c>
      <c r="H9051" s="11" t="s">
        <v>11551</v>
      </c>
      <c r="I9051" s="15" t="s">
        <v>17783</v>
      </c>
      <c r="J9051" s="14" t="s">
        <v>4343</v>
      </c>
      <c r="K9051" s="16" t="s">
        <v>17784</v>
      </c>
    </row>
    <row r="9052" spans="1:11" ht="50" x14ac:dyDescent="0.35">
      <c r="A9052" t="s">
        <v>7074</v>
      </c>
      <c r="B9052" s="11">
        <v>1704124003</v>
      </c>
      <c r="C9052" s="12">
        <v>46210</v>
      </c>
      <c r="D9052" s="13">
        <v>0.61875000000000002</v>
      </c>
      <c r="E9052" s="13">
        <v>0.61875000000000002</v>
      </c>
      <c r="F9052" s="11">
        <v>0</v>
      </c>
      <c r="G9052" s="14" t="s">
        <v>14</v>
      </c>
      <c r="H9052" s="11" t="s">
        <v>451</v>
      </c>
      <c r="I9052" s="15" t="s">
        <v>17790</v>
      </c>
      <c r="J9052" s="14" t="s">
        <v>4686</v>
      </c>
      <c r="K9052" s="16" t="s">
        <v>17791</v>
      </c>
    </row>
    <row r="9053" spans="1:11" ht="37.5" x14ac:dyDescent="0.35">
      <c r="A9053" t="s">
        <v>7074</v>
      </c>
      <c r="B9053" s="11">
        <v>1704124003</v>
      </c>
      <c r="C9053" s="12">
        <v>46210</v>
      </c>
      <c r="D9053" s="13">
        <v>0.62569444444444444</v>
      </c>
      <c r="E9053" s="13">
        <v>0.62569444444444444</v>
      </c>
      <c r="F9053" s="11">
        <v>0</v>
      </c>
      <c r="G9053" s="14" t="s">
        <v>14</v>
      </c>
      <c r="H9053" s="11" t="s">
        <v>17793</v>
      </c>
      <c r="I9053" s="15" t="s">
        <v>17747</v>
      </c>
      <c r="J9053" s="14" t="s">
        <v>17748</v>
      </c>
      <c r="K9053" s="16" t="s">
        <v>17749</v>
      </c>
    </row>
    <row r="9054" spans="1:11" ht="37.5" x14ac:dyDescent="0.35">
      <c r="A9054" t="s">
        <v>7074</v>
      </c>
      <c r="B9054" s="11">
        <v>1704124003</v>
      </c>
      <c r="C9054" s="12">
        <v>46210</v>
      </c>
      <c r="D9054" s="13">
        <v>0.63263888888888886</v>
      </c>
      <c r="E9054" s="13">
        <v>0.63263888888888886</v>
      </c>
      <c r="F9054" s="11">
        <v>0</v>
      </c>
      <c r="G9054" s="14" t="s">
        <v>14</v>
      </c>
      <c r="H9054" s="11" t="s">
        <v>300</v>
      </c>
      <c r="I9054" s="15" t="s">
        <v>17755</v>
      </c>
      <c r="J9054" s="14" t="s">
        <v>17756</v>
      </c>
      <c r="K9054" s="16" t="s">
        <v>17757</v>
      </c>
    </row>
    <row r="9055" spans="1:11" ht="37.5" x14ac:dyDescent="0.35">
      <c r="A9055" t="s">
        <v>7074</v>
      </c>
      <c r="B9055" s="11">
        <v>1704124003</v>
      </c>
      <c r="C9055" s="12">
        <v>46210</v>
      </c>
      <c r="D9055" s="13">
        <v>0.63958333333333328</v>
      </c>
      <c r="E9055" s="13">
        <v>0.63958333333333328</v>
      </c>
      <c r="F9055" s="11">
        <v>0</v>
      </c>
      <c r="G9055" s="14" t="s">
        <v>14</v>
      </c>
      <c r="H9055" s="11" t="s">
        <v>300</v>
      </c>
      <c r="I9055" s="15" t="s">
        <v>17764</v>
      </c>
      <c r="J9055" s="14" t="s">
        <v>5915</v>
      </c>
      <c r="K9055" s="16" t="s">
        <v>17765</v>
      </c>
    </row>
    <row r="9056" spans="1:11" ht="37.5" x14ac:dyDescent="0.35">
      <c r="A9056" t="s">
        <v>7074</v>
      </c>
      <c r="B9056" s="11">
        <v>1704124003</v>
      </c>
      <c r="C9056" s="12">
        <v>46210</v>
      </c>
      <c r="D9056" s="13">
        <v>0.64652777777777781</v>
      </c>
      <c r="E9056" s="13">
        <v>0.64652777777777781</v>
      </c>
      <c r="F9056" s="11">
        <v>0</v>
      </c>
      <c r="G9056" s="14" t="s">
        <v>14</v>
      </c>
      <c r="H9056" s="11" t="s">
        <v>1099</v>
      </c>
      <c r="I9056" s="15" t="s">
        <v>17755</v>
      </c>
      <c r="J9056" s="14" t="s">
        <v>17756</v>
      </c>
      <c r="K9056" s="16" t="s">
        <v>17757</v>
      </c>
    </row>
    <row r="9057" spans="1:11" ht="50" x14ac:dyDescent="0.35">
      <c r="A9057" t="s">
        <v>7074</v>
      </c>
      <c r="B9057" s="11">
        <v>1704124003</v>
      </c>
      <c r="C9057" s="12">
        <v>46210</v>
      </c>
      <c r="D9057" s="13">
        <v>0.65347222222222223</v>
      </c>
      <c r="E9057" s="13">
        <v>0.65347222222222223</v>
      </c>
      <c r="F9057" s="11">
        <v>0</v>
      </c>
      <c r="G9057" s="14" t="s">
        <v>14</v>
      </c>
      <c r="H9057" s="11" t="s">
        <v>17794</v>
      </c>
      <c r="I9057" s="15" t="s">
        <v>17795</v>
      </c>
      <c r="J9057" s="14" t="s">
        <v>13187</v>
      </c>
      <c r="K9057" s="16" t="s">
        <v>17796</v>
      </c>
    </row>
    <row r="9058" spans="1:11" ht="50" x14ac:dyDescent="0.35">
      <c r="A9058" t="s">
        <v>7074</v>
      </c>
      <c r="B9058" s="11">
        <v>1704124003</v>
      </c>
      <c r="C9058" s="12">
        <v>46210</v>
      </c>
      <c r="D9058" s="13">
        <v>0.66041666666666665</v>
      </c>
      <c r="E9058" s="13">
        <v>0.66041666666666665</v>
      </c>
      <c r="F9058" s="11">
        <v>0</v>
      </c>
      <c r="G9058" s="14" t="s">
        <v>14</v>
      </c>
      <c r="H9058" s="11" t="s">
        <v>10972</v>
      </c>
      <c r="I9058" s="15" t="s">
        <v>17730</v>
      </c>
      <c r="J9058" s="14" t="s">
        <v>17731</v>
      </c>
      <c r="K9058" s="16" t="s">
        <v>17732</v>
      </c>
    </row>
    <row r="9059" spans="1:11" ht="50" x14ac:dyDescent="0.35">
      <c r="A9059" t="s">
        <v>7074</v>
      </c>
      <c r="B9059" s="11">
        <v>1704124003</v>
      </c>
      <c r="C9059" s="12">
        <v>46210</v>
      </c>
      <c r="D9059" s="13">
        <v>0.66736111111111107</v>
      </c>
      <c r="E9059" s="13">
        <v>0.66736111111111107</v>
      </c>
      <c r="F9059" s="11">
        <v>0</v>
      </c>
      <c r="G9059" s="14" t="s">
        <v>14</v>
      </c>
      <c r="H9059" s="11" t="s">
        <v>17798</v>
      </c>
      <c r="I9059" s="15" t="s">
        <v>17799</v>
      </c>
      <c r="J9059" s="14" t="s">
        <v>17800</v>
      </c>
      <c r="K9059" s="16" t="s">
        <v>17801</v>
      </c>
    </row>
    <row r="9060" spans="1:11" ht="37.5" x14ac:dyDescent="0.35">
      <c r="A9060" t="s">
        <v>7074</v>
      </c>
      <c r="B9060" s="11">
        <v>1704124003</v>
      </c>
      <c r="C9060" s="12">
        <v>46210</v>
      </c>
      <c r="D9060" s="13">
        <v>0.6743055555555556</v>
      </c>
      <c r="E9060" s="13">
        <v>0.6743055555555556</v>
      </c>
      <c r="F9060" s="11">
        <v>0</v>
      </c>
      <c r="G9060" s="14" t="s">
        <v>14</v>
      </c>
      <c r="H9060" s="11" t="s">
        <v>17803</v>
      </c>
      <c r="I9060" s="15" t="s">
        <v>17804</v>
      </c>
      <c r="J9060" s="14" t="s">
        <v>13369</v>
      </c>
      <c r="K9060" s="16" t="s">
        <v>17805</v>
      </c>
    </row>
    <row r="9061" spans="1:11" ht="37.5" x14ac:dyDescent="0.35">
      <c r="A9061" t="s">
        <v>7074</v>
      </c>
      <c r="B9061" s="11">
        <v>1704124003</v>
      </c>
      <c r="C9061" s="12">
        <v>46210</v>
      </c>
      <c r="D9061" s="13">
        <v>0.68125000000000002</v>
      </c>
      <c r="E9061" s="13">
        <v>0.68125000000000002</v>
      </c>
      <c r="F9061" s="11">
        <v>0</v>
      </c>
      <c r="G9061" s="14" t="s">
        <v>14</v>
      </c>
      <c r="H9061" s="11" t="s">
        <v>17807</v>
      </c>
      <c r="I9061" s="15" t="s">
        <v>17689</v>
      </c>
      <c r="J9061" s="14" t="s">
        <v>4226</v>
      </c>
      <c r="K9061" s="16" t="s">
        <v>17690</v>
      </c>
    </row>
    <row r="9062" spans="1:11" ht="50" x14ac:dyDescent="0.35">
      <c r="A9062" t="s">
        <v>7074</v>
      </c>
      <c r="B9062" s="11">
        <v>1704124003</v>
      </c>
      <c r="C9062" s="12">
        <v>46210</v>
      </c>
      <c r="D9062" s="13">
        <v>0.68819444444444444</v>
      </c>
      <c r="E9062" s="13">
        <v>0.69513888888888886</v>
      </c>
      <c r="F9062" s="11" t="s">
        <v>58</v>
      </c>
      <c r="G9062" s="14" t="s">
        <v>10</v>
      </c>
      <c r="H9062" s="11" t="s">
        <v>11</v>
      </c>
      <c r="I9062" s="15" t="s">
        <v>17692</v>
      </c>
      <c r="J9062" s="14" t="s">
        <v>17693</v>
      </c>
      <c r="K9062" s="16" t="s">
        <v>17694</v>
      </c>
    </row>
    <row r="9063" spans="1:11" ht="37.5" x14ac:dyDescent="0.35">
      <c r="A9063" t="s">
        <v>7074</v>
      </c>
      <c r="B9063" s="11">
        <v>1704124003</v>
      </c>
      <c r="C9063" s="12">
        <v>46210</v>
      </c>
      <c r="D9063" s="13">
        <v>0.70208333333333328</v>
      </c>
      <c r="E9063" s="13">
        <v>0.70208333333333328</v>
      </c>
      <c r="F9063" s="11">
        <v>0</v>
      </c>
      <c r="G9063" s="14" t="s">
        <v>14</v>
      </c>
      <c r="H9063" s="11" t="s">
        <v>17808</v>
      </c>
      <c r="I9063" s="15" t="s">
        <v>17809</v>
      </c>
      <c r="J9063" s="14" t="s">
        <v>17810</v>
      </c>
      <c r="K9063" s="16" t="s">
        <v>17811</v>
      </c>
    </row>
    <row r="9064" spans="1:11" ht="37.5" x14ac:dyDescent="0.35">
      <c r="A9064" t="s">
        <v>7074</v>
      </c>
      <c r="B9064" s="11">
        <v>1704124003</v>
      </c>
      <c r="C9064" s="12">
        <v>46210</v>
      </c>
      <c r="D9064" s="13">
        <v>0.70902777777777781</v>
      </c>
      <c r="E9064" s="13">
        <v>0.70902777777777781</v>
      </c>
      <c r="F9064" s="11">
        <v>0</v>
      </c>
      <c r="G9064" s="14" t="s">
        <v>14</v>
      </c>
      <c r="H9064" s="11" t="s">
        <v>17813</v>
      </c>
      <c r="I9064" s="15" t="s">
        <v>4331</v>
      </c>
      <c r="J9064" s="14" t="s">
        <v>4333</v>
      </c>
      <c r="K9064" s="16" t="s">
        <v>4332</v>
      </c>
    </row>
    <row r="9065" spans="1:11" ht="37.5" x14ac:dyDescent="0.35">
      <c r="A9065" t="s">
        <v>7074</v>
      </c>
      <c r="B9065" s="11">
        <v>1704124003</v>
      </c>
      <c r="C9065" s="12">
        <v>46210</v>
      </c>
      <c r="D9065" s="13">
        <v>0.71597222222222223</v>
      </c>
      <c r="E9065" s="13">
        <v>0.72291666666666665</v>
      </c>
      <c r="F9065" s="11" t="s">
        <v>58</v>
      </c>
      <c r="G9065" s="14" t="s">
        <v>10</v>
      </c>
      <c r="H9065" s="11" t="s">
        <v>11</v>
      </c>
      <c r="I9065" s="15" t="s">
        <v>1284</v>
      </c>
      <c r="J9065" s="14" t="s">
        <v>1286</v>
      </c>
      <c r="K9065" s="16" t="s">
        <v>1285</v>
      </c>
    </row>
    <row r="9066" spans="1:11" ht="37.5" x14ac:dyDescent="0.35">
      <c r="A9066" t="s">
        <v>7074</v>
      </c>
      <c r="B9066" s="11">
        <v>1704124003</v>
      </c>
      <c r="C9066" s="12">
        <v>46210</v>
      </c>
      <c r="D9066" s="13">
        <v>0.73055555555555551</v>
      </c>
      <c r="E9066" s="13">
        <v>0.77152777777777781</v>
      </c>
      <c r="F9066" s="11" t="s">
        <v>288</v>
      </c>
      <c r="G9066" s="14" t="s">
        <v>10</v>
      </c>
      <c r="H9066" s="11" t="s">
        <v>11</v>
      </c>
      <c r="I9066" s="15" t="s">
        <v>4325</v>
      </c>
      <c r="J9066" s="14" t="s">
        <v>3881</v>
      </c>
      <c r="K9066" s="16" t="s">
        <v>4326</v>
      </c>
    </row>
    <row r="9067" spans="1:11" ht="37.5" x14ac:dyDescent="0.35">
      <c r="A9067" t="s">
        <v>7074</v>
      </c>
      <c r="B9067" s="11">
        <v>1704124003</v>
      </c>
      <c r="C9067" s="12">
        <v>46210</v>
      </c>
      <c r="D9067" s="13">
        <v>0.77847222222222223</v>
      </c>
      <c r="E9067" s="13">
        <v>0.77847222222222223</v>
      </c>
      <c r="F9067" s="11">
        <v>0</v>
      </c>
      <c r="G9067" s="14" t="s">
        <v>14</v>
      </c>
      <c r="H9067" s="11" t="s">
        <v>4330</v>
      </c>
      <c r="I9067" s="15" t="s">
        <v>1284</v>
      </c>
      <c r="J9067" s="14" t="s">
        <v>1286</v>
      </c>
      <c r="K9067" s="16" t="s">
        <v>1285</v>
      </c>
    </row>
    <row r="9068" spans="1:11" ht="37.5" x14ac:dyDescent="0.35">
      <c r="A9068" t="s">
        <v>7074</v>
      </c>
      <c r="B9068" s="11">
        <v>1704124003</v>
      </c>
      <c r="C9068" s="12">
        <v>46210</v>
      </c>
      <c r="D9068" s="13">
        <v>0.78541666666666665</v>
      </c>
      <c r="E9068" s="13">
        <v>0.82013888888888886</v>
      </c>
      <c r="F9068" s="11" t="s">
        <v>20</v>
      </c>
      <c r="G9068" s="14" t="s">
        <v>10</v>
      </c>
      <c r="H9068" s="11" t="s">
        <v>11</v>
      </c>
      <c r="I9068" s="15" t="s">
        <v>4325</v>
      </c>
      <c r="J9068" s="14" t="s">
        <v>3881</v>
      </c>
      <c r="K9068" s="16" t="s">
        <v>4326</v>
      </c>
    </row>
    <row r="9069" spans="1:11" ht="62.5" x14ac:dyDescent="0.35">
      <c r="A9069" t="s">
        <v>7074</v>
      </c>
      <c r="B9069" s="11">
        <v>1704124003</v>
      </c>
      <c r="C9069" s="12">
        <v>46210</v>
      </c>
      <c r="D9069" s="13">
        <v>0.82708333333333328</v>
      </c>
      <c r="E9069" s="13">
        <v>0.82708333333333328</v>
      </c>
      <c r="F9069" s="11">
        <v>0</v>
      </c>
      <c r="G9069" s="14" t="s">
        <v>14</v>
      </c>
      <c r="H9069" s="11" t="s">
        <v>3057</v>
      </c>
      <c r="I9069" s="15" t="s">
        <v>17814</v>
      </c>
      <c r="J9069" s="14" t="s">
        <v>17815</v>
      </c>
      <c r="K9069" s="16" t="s">
        <v>17816</v>
      </c>
    </row>
    <row r="9070" spans="1:11" ht="50" x14ac:dyDescent="0.35">
      <c r="A9070" t="s">
        <v>7074</v>
      </c>
      <c r="B9070" s="11">
        <v>1704124003</v>
      </c>
      <c r="C9070" s="12">
        <v>46210</v>
      </c>
      <c r="D9070" s="13">
        <v>0.83402777777777781</v>
      </c>
      <c r="E9070" s="13">
        <v>0.83402777777777781</v>
      </c>
      <c r="F9070" s="11">
        <v>0</v>
      </c>
      <c r="G9070" s="14" t="s">
        <v>14</v>
      </c>
      <c r="H9070" s="11" t="s">
        <v>1081</v>
      </c>
      <c r="I9070" s="15" t="s">
        <v>17818</v>
      </c>
      <c r="J9070" s="14" t="s">
        <v>17819</v>
      </c>
      <c r="K9070" s="16" t="s">
        <v>17820</v>
      </c>
    </row>
    <row r="9071" spans="1:11" ht="50" x14ac:dyDescent="0.35">
      <c r="A9071" t="s">
        <v>7074</v>
      </c>
      <c r="B9071" s="11">
        <v>1704124003</v>
      </c>
      <c r="C9071" s="12">
        <v>46210</v>
      </c>
      <c r="D9071" s="13">
        <v>0.84097222222222223</v>
      </c>
      <c r="E9071" s="13">
        <v>0.84791666666666665</v>
      </c>
      <c r="F9071" s="11" t="s">
        <v>19</v>
      </c>
      <c r="G9071" s="14" t="s">
        <v>10</v>
      </c>
      <c r="H9071" s="11" t="s">
        <v>11</v>
      </c>
      <c r="I9071" s="15" t="s">
        <v>4282</v>
      </c>
      <c r="J9071" s="14" t="s">
        <v>1110</v>
      </c>
      <c r="K9071" s="16" t="s">
        <v>4283</v>
      </c>
    </row>
    <row r="9072" spans="1:11" ht="50" x14ac:dyDescent="0.35">
      <c r="A9072" t="s">
        <v>7074</v>
      </c>
      <c r="B9072" s="11">
        <v>1704124003</v>
      </c>
      <c r="C9072" s="12">
        <v>46210</v>
      </c>
      <c r="D9072" s="13">
        <v>0.85486111111111107</v>
      </c>
      <c r="E9072" s="13">
        <v>0.85486111111111107</v>
      </c>
      <c r="F9072" s="11">
        <v>0</v>
      </c>
      <c r="G9072" s="14" t="s">
        <v>14</v>
      </c>
      <c r="H9072" s="11" t="s">
        <v>4399</v>
      </c>
      <c r="I9072" s="15" t="s">
        <v>4279</v>
      </c>
      <c r="J9072" s="14" t="s">
        <v>4281</v>
      </c>
      <c r="K9072" s="16" t="s">
        <v>4280</v>
      </c>
    </row>
    <row r="9073" spans="1:11" ht="50" x14ac:dyDescent="0.35">
      <c r="A9073" t="s">
        <v>7074</v>
      </c>
      <c r="B9073" s="11">
        <v>1704124003</v>
      </c>
      <c r="C9073" s="12">
        <v>46210</v>
      </c>
      <c r="D9073" s="13">
        <v>0.8618055555555556</v>
      </c>
      <c r="E9073" s="13">
        <v>0.8618055555555556</v>
      </c>
      <c r="F9073" s="11">
        <v>0</v>
      </c>
      <c r="G9073" s="14" t="s">
        <v>14</v>
      </c>
      <c r="H9073" s="11" t="s">
        <v>4399</v>
      </c>
      <c r="I9073" s="15" t="s">
        <v>4282</v>
      </c>
      <c r="J9073" s="14" t="s">
        <v>1110</v>
      </c>
      <c r="K9073" s="16" t="s">
        <v>4283</v>
      </c>
    </row>
    <row r="9074" spans="1:11" ht="50" x14ac:dyDescent="0.35">
      <c r="A9074" t="s">
        <v>7074</v>
      </c>
      <c r="B9074" s="11">
        <v>1704124003</v>
      </c>
      <c r="C9074" s="12">
        <v>46210</v>
      </c>
      <c r="D9074" s="13">
        <v>0.86875000000000002</v>
      </c>
      <c r="E9074" s="13">
        <v>0.87569444444444444</v>
      </c>
      <c r="F9074" s="11" t="s">
        <v>58</v>
      </c>
      <c r="G9074" s="14" t="s">
        <v>10</v>
      </c>
      <c r="H9074" s="11" t="s">
        <v>11</v>
      </c>
      <c r="I9074" s="15" t="s">
        <v>4279</v>
      </c>
      <c r="J9074" s="14" t="s">
        <v>4281</v>
      </c>
      <c r="K9074" s="16" t="s">
        <v>4280</v>
      </c>
    </row>
    <row r="9075" spans="1:11" ht="50" x14ac:dyDescent="0.35">
      <c r="A9075" t="s">
        <v>7074</v>
      </c>
      <c r="B9075" s="11">
        <v>1704124003</v>
      </c>
      <c r="C9075" s="12">
        <v>46210</v>
      </c>
      <c r="D9075" s="13">
        <v>0.88263888888888886</v>
      </c>
      <c r="E9075" s="13">
        <v>0.88263888888888886</v>
      </c>
      <c r="F9075" s="11">
        <v>0</v>
      </c>
      <c r="G9075" s="14" t="s">
        <v>14</v>
      </c>
      <c r="H9075" s="11" t="s">
        <v>4344</v>
      </c>
      <c r="I9075" s="15" t="s">
        <v>4345</v>
      </c>
      <c r="J9075" s="14" t="s">
        <v>4347</v>
      </c>
      <c r="K9075" s="16" t="s">
        <v>4346</v>
      </c>
    </row>
    <row r="9076" spans="1:11" ht="50" x14ac:dyDescent="0.35">
      <c r="A9076" t="s">
        <v>7074</v>
      </c>
      <c r="B9076" s="11">
        <v>1704124003</v>
      </c>
      <c r="C9076" s="12">
        <v>46210</v>
      </c>
      <c r="D9076" s="13">
        <v>0.88958333333333328</v>
      </c>
      <c r="E9076" s="13">
        <v>0.91041666666666665</v>
      </c>
      <c r="F9076" s="11" t="s">
        <v>17</v>
      </c>
      <c r="G9076" s="14" t="s">
        <v>10</v>
      </c>
      <c r="H9076" s="11" t="s">
        <v>11</v>
      </c>
      <c r="I9076" s="15" t="s">
        <v>4279</v>
      </c>
      <c r="J9076" s="14" t="s">
        <v>4281</v>
      </c>
      <c r="K9076" s="16" t="s">
        <v>4280</v>
      </c>
    </row>
    <row r="9077" spans="1:11" ht="50" x14ac:dyDescent="0.35">
      <c r="A9077" t="s">
        <v>7074</v>
      </c>
      <c r="B9077" s="11">
        <v>1704124003</v>
      </c>
      <c r="C9077" s="12">
        <v>46210</v>
      </c>
      <c r="D9077" s="13">
        <v>0.91736111111111107</v>
      </c>
      <c r="E9077" s="13">
        <v>0.93125000000000002</v>
      </c>
      <c r="F9077" s="11" t="s">
        <v>185</v>
      </c>
      <c r="G9077" s="14" t="s">
        <v>10</v>
      </c>
      <c r="H9077" s="11" t="s">
        <v>11</v>
      </c>
      <c r="I9077" s="15" t="s">
        <v>4345</v>
      </c>
      <c r="J9077" s="14" t="s">
        <v>4347</v>
      </c>
      <c r="K9077" s="16" t="s">
        <v>4346</v>
      </c>
    </row>
    <row r="9078" spans="1:11" ht="50" x14ac:dyDescent="0.35">
      <c r="A9078" t="s">
        <v>7074</v>
      </c>
      <c r="B9078" s="11">
        <v>1704124003</v>
      </c>
      <c r="C9078" s="12">
        <v>46210</v>
      </c>
      <c r="D9078" s="13">
        <v>0.93819444444444444</v>
      </c>
      <c r="E9078" s="13">
        <v>0.93819444444444444</v>
      </c>
      <c r="F9078" s="11">
        <v>0</v>
      </c>
      <c r="G9078" s="14" t="s">
        <v>14</v>
      </c>
      <c r="H9078" s="11" t="s">
        <v>4344</v>
      </c>
      <c r="I9078" s="15" t="s">
        <v>4279</v>
      </c>
      <c r="J9078" s="14" t="s">
        <v>4281</v>
      </c>
      <c r="K9078" s="16" t="s">
        <v>4280</v>
      </c>
    </row>
    <row r="9079" spans="1:11" ht="50" x14ac:dyDescent="0.35">
      <c r="A9079" t="s">
        <v>7074</v>
      </c>
      <c r="B9079" s="11">
        <v>1704124003</v>
      </c>
      <c r="C9079" s="12">
        <v>46210</v>
      </c>
      <c r="D9079" s="13">
        <v>0.94513888888888886</v>
      </c>
      <c r="E9079" s="13">
        <v>0.94513888888888886</v>
      </c>
      <c r="F9079" s="11">
        <v>0</v>
      </c>
      <c r="G9079" s="14" t="s">
        <v>14</v>
      </c>
      <c r="H9079" s="11" t="s">
        <v>4344</v>
      </c>
      <c r="I9079" s="15" t="s">
        <v>4345</v>
      </c>
      <c r="J9079" s="14" t="s">
        <v>4347</v>
      </c>
      <c r="K9079" s="16" t="s">
        <v>4346</v>
      </c>
    </row>
    <row r="9080" spans="1:11" ht="50" x14ac:dyDescent="0.35">
      <c r="A9080" t="s">
        <v>7074</v>
      </c>
      <c r="B9080" s="11">
        <v>1704124003</v>
      </c>
      <c r="C9080" s="12">
        <v>46210</v>
      </c>
      <c r="D9080" s="13">
        <v>0.95208333333333328</v>
      </c>
      <c r="E9080" s="13">
        <v>0.95208333333333328</v>
      </c>
      <c r="F9080" s="11">
        <v>0</v>
      </c>
      <c r="G9080" s="14" t="s">
        <v>14</v>
      </c>
      <c r="H9080" s="11" t="s">
        <v>4344</v>
      </c>
      <c r="I9080" s="15" t="s">
        <v>4279</v>
      </c>
      <c r="J9080" s="14" t="s">
        <v>4281</v>
      </c>
      <c r="K9080" s="16" t="s">
        <v>4280</v>
      </c>
    </row>
    <row r="9081" spans="1:11" ht="50" x14ac:dyDescent="0.35">
      <c r="A9081" t="s">
        <v>7074</v>
      </c>
      <c r="B9081" s="11">
        <v>1704124003</v>
      </c>
      <c r="C9081" s="12">
        <v>46210</v>
      </c>
      <c r="D9081" s="13">
        <v>0.95902777777777781</v>
      </c>
      <c r="E9081" s="13">
        <v>0.95902777777777781</v>
      </c>
      <c r="F9081" s="11">
        <v>0</v>
      </c>
      <c r="G9081" s="14" t="s">
        <v>14</v>
      </c>
      <c r="H9081" s="11" t="s">
        <v>4344</v>
      </c>
      <c r="I9081" s="15" t="s">
        <v>4345</v>
      </c>
      <c r="J9081" s="14" t="s">
        <v>4347</v>
      </c>
      <c r="K9081" s="16" t="s">
        <v>4346</v>
      </c>
    </row>
    <row r="9082" spans="1:11" ht="50" x14ac:dyDescent="0.35">
      <c r="A9082" t="s">
        <v>7074</v>
      </c>
      <c r="B9082" s="11">
        <v>1704124003</v>
      </c>
      <c r="C9082" s="12">
        <v>46210</v>
      </c>
      <c r="D9082" s="13">
        <v>0.96597222222222223</v>
      </c>
      <c r="E9082" s="13">
        <v>0.97291666666666665</v>
      </c>
      <c r="F9082" s="11" t="s">
        <v>58</v>
      </c>
      <c r="G9082" s="14" t="s">
        <v>10</v>
      </c>
      <c r="H9082" s="11" t="s">
        <v>11</v>
      </c>
      <c r="I9082" s="15" t="s">
        <v>4279</v>
      </c>
      <c r="J9082" s="14" t="s">
        <v>4281</v>
      </c>
      <c r="K9082" s="16" t="s">
        <v>4280</v>
      </c>
    </row>
    <row r="9083" spans="1:11" ht="50" x14ac:dyDescent="0.35">
      <c r="A9083" t="s">
        <v>7074</v>
      </c>
      <c r="B9083" s="11">
        <v>1704124003</v>
      </c>
      <c r="C9083" s="12">
        <v>46210</v>
      </c>
      <c r="D9083" s="13">
        <v>0.97986111111111107</v>
      </c>
      <c r="E9083" s="13">
        <v>0.97986111111111107</v>
      </c>
      <c r="F9083" s="11">
        <v>0</v>
      </c>
      <c r="G9083" s="14" t="s">
        <v>14</v>
      </c>
      <c r="H9083" s="11" t="s">
        <v>4344</v>
      </c>
      <c r="I9083" s="15" t="s">
        <v>4345</v>
      </c>
      <c r="J9083" s="14" t="s">
        <v>4347</v>
      </c>
      <c r="K9083" s="16" t="s">
        <v>4346</v>
      </c>
    </row>
    <row r="9084" spans="1:11" ht="50" x14ac:dyDescent="0.35">
      <c r="A9084" t="s">
        <v>7074</v>
      </c>
      <c r="B9084" s="11">
        <v>1704124003</v>
      </c>
      <c r="C9084" s="12">
        <v>46210</v>
      </c>
      <c r="D9084" s="13">
        <v>0.9868055555555556</v>
      </c>
      <c r="E9084" s="13">
        <v>0.99375000000000002</v>
      </c>
      <c r="F9084" s="11" t="s">
        <v>19</v>
      </c>
      <c r="G9084" s="14" t="s">
        <v>10</v>
      </c>
      <c r="H9084" s="11" t="s">
        <v>11</v>
      </c>
      <c r="I9084" s="15" t="s">
        <v>4279</v>
      </c>
      <c r="J9084" s="14" t="s">
        <v>4281</v>
      </c>
      <c r="K9084" s="16" t="s">
        <v>4280</v>
      </c>
    </row>
    <row r="9085" spans="1:11" ht="50" x14ac:dyDescent="0.35">
      <c r="A9085" t="s">
        <v>7074</v>
      </c>
      <c r="B9085" s="11">
        <v>1704124003</v>
      </c>
      <c r="C9085" s="12">
        <v>46211</v>
      </c>
      <c r="D9085" s="13">
        <v>0.29236111111111113</v>
      </c>
      <c r="E9085" s="13">
        <v>0.35347222222222224</v>
      </c>
      <c r="F9085" s="11" t="s">
        <v>17822</v>
      </c>
      <c r="G9085" s="14" t="s">
        <v>10</v>
      </c>
      <c r="H9085" s="11" t="s">
        <v>11</v>
      </c>
      <c r="I9085" s="15" t="s">
        <v>4279</v>
      </c>
      <c r="J9085" s="14" t="s">
        <v>4281</v>
      </c>
      <c r="K9085" s="16" t="s">
        <v>4280</v>
      </c>
    </row>
    <row r="9086" spans="1:11" ht="50" x14ac:dyDescent="0.35">
      <c r="A9086" t="s">
        <v>7074</v>
      </c>
      <c r="B9086" s="11">
        <v>1704124003</v>
      </c>
      <c r="C9086" s="12">
        <v>46211</v>
      </c>
      <c r="D9086" s="13">
        <v>0.36180555555555555</v>
      </c>
      <c r="E9086" s="13">
        <v>0.37569444444444444</v>
      </c>
      <c r="F9086" s="11" t="s">
        <v>35</v>
      </c>
      <c r="G9086" s="14" t="s">
        <v>10</v>
      </c>
      <c r="H9086" s="11" t="s">
        <v>11</v>
      </c>
      <c r="I9086" s="15" t="s">
        <v>4282</v>
      </c>
      <c r="J9086" s="14" t="s">
        <v>1110</v>
      </c>
      <c r="K9086" s="16" t="s">
        <v>4283</v>
      </c>
    </row>
    <row r="9087" spans="1:11" ht="37.5" x14ac:dyDescent="0.35">
      <c r="A9087" t="s">
        <v>7074</v>
      </c>
      <c r="B9087" s="11">
        <v>1704124003</v>
      </c>
      <c r="C9087" s="12">
        <v>46211</v>
      </c>
      <c r="D9087" s="13">
        <v>0.38263888888888886</v>
      </c>
      <c r="E9087" s="13">
        <v>0.38263888888888886</v>
      </c>
      <c r="F9087" s="11">
        <v>0</v>
      </c>
      <c r="G9087" s="14" t="s">
        <v>14</v>
      </c>
      <c r="H9087" s="11" t="s">
        <v>17823</v>
      </c>
      <c r="I9087" s="15" t="s">
        <v>17824</v>
      </c>
      <c r="J9087" s="14" t="s">
        <v>17825</v>
      </c>
      <c r="K9087" s="16" t="s">
        <v>17826</v>
      </c>
    </row>
    <row r="9088" spans="1:11" ht="37.5" x14ac:dyDescent="0.35">
      <c r="A9088" t="s">
        <v>7074</v>
      </c>
      <c r="B9088" s="11">
        <v>1704124003</v>
      </c>
      <c r="C9088" s="12">
        <v>46211</v>
      </c>
      <c r="D9088" s="13">
        <v>0.38958333333333334</v>
      </c>
      <c r="E9088" s="13">
        <v>0.38958333333333334</v>
      </c>
      <c r="F9088" s="11">
        <v>0</v>
      </c>
      <c r="G9088" s="14" t="s">
        <v>14</v>
      </c>
      <c r="H9088" s="11" t="s">
        <v>1345</v>
      </c>
      <c r="I9088" s="15" t="s">
        <v>17828</v>
      </c>
      <c r="J9088" s="14" t="s">
        <v>17829</v>
      </c>
      <c r="K9088" s="16" t="s">
        <v>17830</v>
      </c>
    </row>
    <row r="9089" spans="1:11" ht="50" x14ac:dyDescent="0.35">
      <c r="A9089" t="s">
        <v>7074</v>
      </c>
      <c r="B9089" s="11">
        <v>1704124003</v>
      </c>
      <c r="C9089" s="12">
        <v>46211</v>
      </c>
      <c r="D9089" s="13">
        <v>0.39652777777777776</v>
      </c>
      <c r="E9089" s="13">
        <v>0.39652777777777776</v>
      </c>
      <c r="F9089" s="11">
        <v>0</v>
      </c>
      <c r="G9089" s="14" t="s">
        <v>14</v>
      </c>
      <c r="H9089" s="11" t="s">
        <v>2846</v>
      </c>
      <c r="I9089" s="15" t="s">
        <v>17832</v>
      </c>
      <c r="J9089" s="14" t="s">
        <v>17833</v>
      </c>
      <c r="K9089" s="16" t="s">
        <v>17834</v>
      </c>
    </row>
    <row r="9090" spans="1:11" ht="25" x14ac:dyDescent="0.35">
      <c r="A9090" t="s">
        <v>7074</v>
      </c>
      <c r="B9090" s="11">
        <v>1704124003</v>
      </c>
      <c r="C9090" s="12">
        <v>46211</v>
      </c>
      <c r="D9090" s="13">
        <v>0.40347222222222223</v>
      </c>
      <c r="E9090" s="13">
        <v>0.40347222222222223</v>
      </c>
      <c r="F9090" s="11">
        <v>0</v>
      </c>
      <c r="G9090" s="14" t="s">
        <v>14</v>
      </c>
      <c r="H9090" s="11" t="s">
        <v>1653</v>
      </c>
      <c r="I9090" s="15" t="s">
        <v>4361</v>
      </c>
      <c r="J9090" s="14" t="s">
        <v>4363</v>
      </c>
      <c r="K9090" s="16" t="s">
        <v>4362</v>
      </c>
    </row>
    <row r="9091" spans="1:11" ht="37.5" x14ac:dyDescent="0.35">
      <c r="A9091" t="s">
        <v>7074</v>
      </c>
      <c r="B9091" s="11">
        <v>1704124003</v>
      </c>
      <c r="C9091" s="12">
        <v>46211</v>
      </c>
      <c r="D9091" s="13">
        <v>0.41041666666666665</v>
      </c>
      <c r="E9091" s="13">
        <v>0.43125000000000002</v>
      </c>
      <c r="F9091" s="11" t="s">
        <v>33</v>
      </c>
      <c r="G9091" s="14" t="s">
        <v>10</v>
      </c>
      <c r="H9091" s="11" t="s">
        <v>11</v>
      </c>
      <c r="I9091" s="15" t="s">
        <v>4296</v>
      </c>
      <c r="J9091" s="14" t="s">
        <v>4298</v>
      </c>
      <c r="K9091" s="16" t="s">
        <v>4297</v>
      </c>
    </row>
    <row r="9092" spans="1:11" ht="50" x14ac:dyDescent="0.35">
      <c r="A9092" t="s">
        <v>7074</v>
      </c>
      <c r="B9092" s="11">
        <v>1704124003</v>
      </c>
      <c r="C9092" s="12">
        <v>46211</v>
      </c>
      <c r="D9092" s="13">
        <v>0.43819444444444444</v>
      </c>
      <c r="E9092" s="13">
        <v>0.43819444444444444</v>
      </c>
      <c r="F9092" s="11">
        <v>0</v>
      </c>
      <c r="G9092" s="14" t="s">
        <v>14</v>
      </c>
      <c r="H9092" s="11" t="s">
        <v>17836</v>
      </c>
      <c r="I9092" s="15" t="s">
        <v>4299</v>
      </c>
      <c r="J9092" s="14" t="s">
        <v>4301</v>
      </c>
      <c r="K9092" s="16" t="s">
        <v>4300</v>
      </c>
    </row>
    <row r="9093" spans="1:11" ht="37.5" x14ac:dyDescent="0.35">
      <c r="A9093" t="s">
        <v>7074</v>
      </c>
      <c r="B9093" s="11">
        <v>1704124003</v>
      </c>
      <c r="C9093" s="12">
        <v>46211</v>
      </c>
      <c r="D9093" s="13">
        <v>0.44513888888888886</v>
      </c>
      <c r="E9093" s="13">
        <v>0.44513888888888886</v>
      </c>
      <c r="F9093" s="11">
        <v>0</v>
      </c>
      <c r="G9093" s="14" t="s">
        <v>14</v>
      </c>
      <c r="H9093" s="11" t="s">
        <v>14090</v>
      </c>
      <c r="I9093" s="15" t="s">
        <v>17837</v>
      </c>
      <c r="J9093" s="14" t="s">
        <v>17838</v>
      </c>
      <c r="K9093" s="16" t="s">
        <v>17839</v>
      </c>
    </row>
    <row r="9094" spans="1:11" ht="50" x14ac:dyDescent="0.35">
      <c r="A9094" t="s">
        <v>7074</v>
      </c>
      <c r="B9094" s="11">
        <v>1704124003</v>
      </c>
      <c r="C9094" s="12">
        <v>46211</v>
      </c>
      <c r="D9094" s="13">
        <v>0.45208333333333334</v>
      </c>
      <c r="E9094" s="13">
        <v>0.46597222222222223</v>
      </c>
      <c r="F9094" s="11" t="s">
        <v>185</v>
      </c>
      <c r="G9094" s="14" t="s">
        <v>10</v>
      </c>
      <c r="H9094" s="11" t="s">
        <v>11</v>
      </c>
      <c r="I9094" s="15" t="s">
        <v>4309</v>
      </c>
      <c r="J9094" s="14" t="s">
        <v>4311</v>
      </c>
      <c r="K9094" s="16" t="s">
        <v>4310</v>
      </c>
    </row>
    <row r="9095" spans="1:11" ht="50" x14ac:dyDescent="0.35">
      <c r="A9095" t="s">
        <v>7074</v>
      </c>
      <c r="B9095" s="11">
        <v>1704124003</v>
      </c>
      <c r="C9095" s="12">
        <v>46211</v>
      </c>
      <c r="D9095" s="13">
        <v>0.47291666666666665</v>
      </c>
      <c r="E9095" s="13">
        <v>0.47291666666666665</v>
      </c>
      <c r="F9095" s="11">
        <v>0</v>
      </c>
      <c r="G9095" s="14" t="s">
        <v>14</v>
      </c>
      <c r="H9095" s="11" t="s">
        <v>4305</v>
      </c>
      <c r="I9095" s="15" t="s">
        <v>4306</v>
      </c>
      <c r="J9095" s="14" t="s">
        <v>4308</v>
      </c>
      <c r="K9095" s="16" t="s">
        <v>4307</v>
      </c>
    </row>
    <row r="9096" spans="1:11" ht="50" x14ac:dyDescent="0.35">
      <c r="A9096" t="s">
        <v>7074</v>
      </c>
      <c r="B9096" s="11">
        <v>1704124003</v>
      </c>
      <c r="C9096" s="12">
        <v>46211</v>
      </c>
      <c r="D9096" s="13">
        <v>0.47986111111111113</v>
      </c>
      <c r="E9096" s="13">
        <v>0.50763888888888886</v>
      </c>
      <c r="F9096" s="11" t="s">
        <v>24</v>
      </c>
      <c r="G9096" s="14" t="s">
        <v>10</v>
      </c>
      <c r="H9096" s="11" t="s">
        <v>11</v>
      </c>
      <c r="I9096" s="15" t="s">
        <v>4309</v>
      </c>
      <c r="J9096" s="14" t="s">
        <v>4311</v>
      </c>
      <c r="K9096" s="16" t="s">
        <v>4310</v>
      </c>
    </row>
    <row r="9097" spans="1:11" ht="50" x14ac:dyDescent="0.35">
      <c r="A9097" t="s">
        <v>7074</v>
      </c>
      <c r="B9097" s="11">
        <v>1704124003</v>
      </c>
      <c r="C9097" s="12">
        <v>46211</v>
      </c>
      <c r="D9097" s="13">
        <v>0.51458333333333328</v>
      </c>
      <c r="E9097" s="13">
        <v>0.51458333333333328</v>
      </c>
      <c r="F9097" s="11">
        <v>0</v>
      </c>
      <c r="G9097" s="14" t="s">
        <v>14</v>
      </c>
      <c r="H9097" s="11" t="s">
        <v>3535</v>
      </c>
      <c r="I9097" s="15" t="s">
        <v>4306</v>
      </c>
      <c r="J9097" s="14" t="s">
        <v>4308</v>
      </c>
      <c r="K9097" s="16" t="s">
        <v>4307</v>
      </c>
    </row>
    <row r="9098" spans="1:11" ht="50" x14ac:dyDescent="0.35">
      <c r="A9098" t="s">
        <v>7074</v>
      </c>
      <c r="B9098" s="11">
        <v>1704124003</v>
      </c>
      <c r="C9098" s="12">
        <v>46211</v>
      </c>
      <c r="D9098" s="13">
        <v>0.52152777777777781</v>
      </c>
      <c r="E9098" s="13">
        <v>0.52152777777777781</v>
      </c>
      <c r="F9098" s="11">
        <v>0</v>
      </c>
      <c r="G9098" s="14" t="s">
        <v>14</v>
      </c>
      <c r="H9098" s="11" t="s">
        <v>3525</v>
      </c>
      <c r="I9098" s="15" t="s">
        <v>4302</v>
      </c>
      <c r="J9098" s="14" t="s">
        <v>4304</v>
      </c>
      <c r="K9098" s="16" t="s">
        <v>4303</v>
      </c>
    </row>
    <row r="9099" spans="1:11" ht="37.5" x14ac:dyDescent="0.35">
      <c r="A9099" t="s">
        <v>7074</v>
      </c>
      <c r="B9099" s="11">
        <v>1704124003</v>
      </c>
      <c r="C9099" s="12">
        <v>46211</v>
      </c>
      <c r="D9099" s="13">
        <v>0.52847222222222223</v>
      </c>
      <c r="E9099" s="13">
        <v>0.52847222222222223</v>
      </c>
      <c r="F9099" s="11">
        <v>0</v>
      </c>
      <c r="G9099" s="14" t="s">
        <v>14</v>
      </c>
      <c r="H9099" s="11" t="s">
        <v>1025</v>
      </c>
      <c r="I9099" s="15" t="s">
        <v>4296</v>
      </c>
      <c r="J9099" s="14" t="s">
        <v>4298</v>
      </c>
      <c r="K9099" s="16" t="s">
        <v>4297</v>
      </c>
    </row>
    <row r="9100" spans="1:11" ht="50" x14ac:dyDescent="0.35">
      <c r="A9100" t="s">
        <v>7074</v>
      </c>
      <c r="B9100" s="11">
        <v>1704124003</v>
      </c>
      <c r="C9100" s="12">
        <v>46211</v>
      </c>
      <c r="D9100" s="13">
        <v>0.53541666666666665</v>
      </c>
      <c r="E9100" s="13">
        <v>0.53541666666666665</v>
      </c>
      <c r="F9100" s="11">
        <v>0</v>
      </c>
      <c r="G9100" s="14" t="s">
        <v>14</v>
      </c>
      <c r="H9100" s="11" t="s">
        <v>943</v>
      </c>
      <c r="I9100" s="15" t="s">
        <v>17832</v>
      </c>
      <c r="J9100" s="14" t="s">
        <v>17833</v>
      </c>
      <c r="K9100" s="16" t="s">
        <v>17834</v>
      </c>
    </row>
    <row r="9101" spans="1:11" ht="37.5" x14ac:dyDescent="0.35">
      <c r="A9101" t="s">
        <v>7074</v>
      </c>
      <c r="B9101" s="11">
        <v>1704124003</v>
      </c>
      <c r="C9101" s="12">
        <v>46211</v>
      </c>
      <c r="D9101" s="13">
        <v>0.54236111111111107</v>
      </c>
      <c r="E9101" s="13">
        <v>0.5493055555555556</v>
      </c>
      <c r="F9101" s="11" t="s">
        <v>58</v>
      </c>
      <c r="G9101" s="14" t="s">
        <v>10</v>
      </c>
      <c r="H9101" s="11" t="s">
        <v>11</v>
      </c>
      <c r="I9101" s="15" t="s">
        <v>4376</v>
      </c>
      <c r="J9101" s="14" t="s">
        <v>4378</v>
      </c>
      <c r="K9101" s="16" t="s">
        <v>4377</v>
      </c>
    </row>
    <row r="9102" spans="1:11" ht="37.5" x14ac:dyDescent="0.35">
      <c r="A9102" t="s">
        <v>7074</v>
      </c>
      <c r="B9102" s="11">
        <v>1704124003</v>
      </c>
      <c r="C9102" s="12">
        <v>46211</v>
      </c>
      <c r="D9102" s="13">
        <v>0.55625000000000002</v>
      </c>
      <c r="E9102" s="13">
        <v>0.60486111111111107</v>
      </c>
      <c r="F9102" s="11" t="s">
        <v>22</v>
      </c>
      <c r="G9102" s="14" t="s">
        <v>10</v>
      </c>
      <c r="H9102" s="11" t="s">
        <v>11</v>
      </c>
      <c r="I9102" s="15" t="s">
        <v>17828</v>
      </c>
      <c r="J9102" s="14" t="s">
        <v>17829</v>
      </c>
      <c r="K9102" s="16" t="s">
        <v>17830</v>
      </c>
    </row>
    <row r="9103" spans="1:11" ht="25" x14ac:dyDescent="0.35">
      <c r="A9103" t="s">
        <v>7074</v>
      </c>
      <c r="B9103" s="11">
        <v>1704124003</v>
      </c>
      <c r="C9103" s="12">
        <v>46211</v>
      </c>
      <c r="D9103" s="13">
        <v>0.6118055555555556</v>
      </c>
      <c r="E9103" s="13">
        <v>0.6118055555555556</v>
      </c>
      <c r="F9103" s="11">
        <v>0</v>
      </c>
      <c r="G9103" s="14" t="s">
        <v>14</v>
      </c>
      <c r="H9103" s="11" t="s">
        <v>4375</v>
      </c>
      <c r="I9103" s="15" t="s">
        <v>17841</v>
      </c>
      <c r="J9103" s="14" t="s">
        <v>17842</v>
      </c>
      <c r="K9103" s="16" t="s">
        <v>17843</v>
      </c>
    </row>
    <row r="9104" spans="1:11" ht="37.5" x14ac:dyDescent="0.35">
      <c r="A9104" t="s">
        <v>7074</v>
      </c>
      <c r="B9104" s="11">
        <v>1704124003</v>
      </c>
      <c r="C9104" s="12">
        <v>46211</v>
      </c>
      <c r="D9104" s="13">
        <v>0.61875000000000002</v>
      </c>
      <c r="E9104" s="13">
        <v>0.61875000000000002</v>
      </c>
      <c r="F9104" s="11">
        <v>0</v>
      </c>
      <c r="G9104" s="14" t="s">
        <v>14</v>
      </c>
      <c r="H9104" s="11" t="s">
        <v>1987</v>
      </c>
      <c r="I9104" s="15" t="s">
        <v>17824</v>
      </c>
      <c r="J9104" s="14" t="s">
        <v>17825</v>
      </c>
      <c r="K9104" s="16" t="s">
        <v>17826</v>
      </c>
    </row>
    <row r="9105" spans="1:11" ht="50" x14ac:dyDescent="0.35">
      <c r="A9105" t="s">
        <v>7074</v>
      </c>
      <c r="B9105" s="11">
        <v>1704124003</v>
      </c>
      <c r="C9105" s="12">
        <v>46211</v>
      </c>
      <c r="D9105" s="13">
        <v>0.62569444444444444</v>
      </c>
      <c r="E9105" s="13">
        <v>0.63263888888888886</v>
      </c>
      <c r="F9105" s="11" t="s">
        <v>58</v>
      </c>
      <c r="G9105" s="14" t="s">
        <v>10</v>
      </c>
      <c r="H9105" s="11" t="s">
        <v>11</v>
      </c>
      <c r="I9105" s="15" t="s">
        <v>4282</v>
      </c>
      <c r="J9105" s="14" t="s">
        <v>1110</v>
      </c>
      <c r="K9105" s="16" t="s">
        <v>4283</v>
      </c>
    </row>
    <row r="9106" spans="1:11" ht="50" x14ac:dyDescent="0.35">
      <c r="A9106" t="s">
        <v>7074</v>
      </c>
      <c r="B9106" s="11">
        <v>1704124003</v>
      </c>
      <c r="C9106" s="12">
        <v>46211</v>
      </c>
      <c r="D9106" s="13">
        <v>0.63958333333333328</v>
      </c>
      <c r="E9106" s="13">
        <v>0.63958333333333328</v>
      </c>
      <c r="F9106" s="11">
        <v>0</v>
      </c>
      <c r="G9106" s="14" t="s">
        <v>14</v>
      </c>
      <c r="H9106" s="11" t="s">
        <v>17845</v>
      </c>
      <c r="I9106" s="15" t="s">
        <v>17608</v>
      </c>
      <c r="J9106" s="14" t="s">
        <v>17609</v>
      </c>
      <c r="K9106" s="16" t="s">
        <v>17610</v>
      </c>
    </row>
    <row r="9107" spans="1:11" ht="25" x14ac:dyDescent="0.35">
      <c r="A9107" t="s">
        <v>7074</v>
      </c>
      <c r="B9107" s="11">
        <v>1704124003</v>
      </c>
      <c r="C9107" s="12">
        <v>46211</v>
      </c>
      <c r="D9107" s="13">
        <v>0.64652777777777781</v>
      </c>
      <c r="E9107" s="13">
        <v>0.64652777777777781</v>
      </c>
      <c r="F9107" s="11">
        <v>0</v>
      </c>
      <c r="G9107" s="14" t="s">
        <v>14</v>
      </c>
      <c r="H9107" s="11" t="s">
        <v>17846</v>
      </c>
      <c r="I9107" s="15" t="s">
        <v>17847</v>
      </c>
      <c r="J9107" s="14" t="s">
        <v>17848</v>
      </c>
      <c r="K9107" s="16" t="s">
        <v>17849</v>
      </c>
    </row>
    <row r="9108" spans="1:11" ht="37.5" x14ac:dyDescent="0.35">
      <c r="A9108" t="s">
        <v>7074</v>
      </c>
      <c r="B9108" s="11">
        <v>1704124003</v>
      </c>
      <c r="C9108" s="12">
        <v>46211</v>
      </c>
      <c r="D9108" s="13">
        <v>0.65347222222222223</v>
      </c>
      <c r="E9108" s="13">
        <v>0.65347222222222223</v>
      </c>
      <c r="F9108" s="11">
        <v>0</v>
      </c>
      <c r="G9108" s="14" t="s">
        <v>14</v>
      </c>
      <c r="H9108" s="11" t="s">
        <v>4330</v>
      </c>
      <c r="I9108" s="15" t="s">
        <v>4325</v>
      </c>
      <c r="J9108" s="14" t="s">
        <v>3881</v>
      </c>
      <c r="K9108" s="16" t="s">
        <v>4326</v>
      </c>
    </row>
    <row r="9109" spans="1:11" ht="37.5" x14ac:dyDescent="0.35">
      <c r="A9109" t="s">
        <v>7074</v>
      </c>
      <c r="B9109" s="11">
        <v>1704124003</v>
      </c>
      <c r="C9109" s="12">
        <v>46211</v>
      </c>
      <c r="D9109" s="13">
        <v>0.66041666666666665</v>
      </c>
      <c r="E9109" s="13">
        <v>0.66041666666666665</v>
      </c>
      <c r="F9109" s="11">
        <v>0</v>
      </c>
      <c r="G9109" s="14" t="s">
        <v>14</v>
      </c>
      <c r="H9109" s="11" t="s">
        <v>4330</v>
      </c>
      <c r="I9109" s="15" t="s">
        <v>1284</v>
      </c>
      <c r="J9109" s="14" t="s">
        <v>1286</v>
      </c>
      <c r="K9109" s="16" t="s">
        <v>1285</v>
      </c>
    </row>
    <row r="9110" spans="1:11" ht="37.5" x14ac:dyDescent="0.35">
      <c r="A9110" t="s">
        <v>7074</v>
      </c>
      <c r="B9110" s="11">
        <v>1704124003</v>
      </c>
      <c r="C9110" s="12">
        <v>46211</v>
      </c>
      <c r="D9110" s="13">
        <v>0.66736111111111107</v>
      </c>
      <c r="E9110" s="13">
        <v>0.66736111111111107</v>
      </c>
      <c r="F9110" s="11">
        <v>0</v>
      </c>
      <c r="G9110" s="14" t="s">
        <v>14</v>
      </c>
      <c r="H9110" s="11" t="s">
        <v>4330</v>
      </c>
      <c r="I9110" s="15" t="s">
        <v>4325</v>
      </c>
      <c r="J9110" s="14" t="s">
        <v>3881</v>
      </c>
      <c r="K9110" s="16" t="s">
        <v>4326</v>
      </c>
    </row>
    <row r="9111" spans="1:11" ht="37.5" x14ac:dyDescent="0.35">
      <c r="A9111" t="s">
        <v>7074</v>
      </c>
      <c r="B9111" s="11">
        <v>1704124003</v>
      </c>
      <c r="C9111" s="12">
        <v>46211</v>
      </c>
      <c r="D9111" s="13">
        <v>0.6743055555555556</v>
      </c>
      <c r="E9111" s="13">
        <v>0.6743055555555556</v>
      </c>
      <c r="F9111" s="11">
        <v>0</v>
      </c>
      <c r="G9111" s="14" t="s">
        <v>14</v>
      </c>
      <c r="H9111" s="11" t="s">
        <v>4330</v>
      </c>
      <c r="I9111" s="15" t="s">
        <v>1284</v>
      </c>
      <c r="J9111" s="14" t="s">
        <v>1286</v>
      </c>
      <c r="K9111" s="16" t="s">
        <v>1285</v>
      </c>
    </row>
    <row r="9112" spans="1:11" ht="37.5" x14ac:dyDescent="0.35">
      <c r="A9112" t="s">
        <v>7074</v>
      </c>
      <c r="B9112" s="11">
        <v>1704124003</v>
      </c>
      <c r="C9112" s="12">
        <v>46211</v>
      </c>
      <c r="D9112" s="13">
        <v>0.68125000000000002</v>
      </c>
      <c r="E9112" s="13">
        <v>0.68125000000000002</v>
      </c>
      <c r="F9112" s="11">
        <v>0</v>
      </c>
      <c r="G9112" s="14" t="s">
        <v>14</v>
      </c>
      <c r="H9112" s="11" t="s">
        <v>4330</v>
      </c>
      <c r="I9112" s="15" t="s">
        <v>4325</v>
      </c>
      <c r="J9112" s="14" t="s">
        <v>3881</v>
      </c>
      <c r="K9112" s="16" t="s">
        <v>4326</v>
      </c>
    </row>
    <row r="9113" spans="1:11" ht="37.5" x14ac:dyDescent="0.35">
      <c r="A9113" t="s">
        <v>7074</v>
      </c>
      <c r="B9113" s="11">
        <v>1704124003</v>
      </c>
      <c r="C9113" s="12">
        <v>46211</v>
      </c>
      <c r="D9113" s="13">
        <v>0.68819444444444444</v>
      </c>
      <c r="E9113" s="13">
        <v>0.68819444444444444</v>
      </c>
      <c r="F9113" s="11">
        <v>0</v>
      </c>
      <c r="G9113" s="14" t="s">
        <v>14</v>
      </c>
      <c r="H9113" s="11" t="s">
        <v>17850</v>
      </c>
      <c r="I9113" s="15" t="s">
        <v>1284</v>
      </c>
      <c r="J9113" s="14" t="s">
        <v>1286</v>
      </c>
      <c r="K9113" s="16" t="s">
        <v>1285</v>
      </c>
    </row>
    <row r="9114" spans="1:11" ht="37.5" x14ac:dyDescent="0.35">
      <c r="A9114" t="s">
        <v>7074</v>
      </c>
      <c r="B9114" s="11">
        <v>1704124003</v>
      </c>
      <c r="C9114" s="12">
        <v>46211</v>
      </c>
      <c r="D9114" s="13">
        <v>0.69513888888888886</v>
      </c>
      <c r="E9114" s="13">
        <v>0.70277777777777772</v>
      </c>
      <c r="F9114" s="11" t="s">
        <v>19</v>
      </c>
      <c r="G9114" s="14" t="s">
        <v>10</v>
      </c>
      <c r="H9114" s="11" t="s">
        <v>11</v>
      </c>
      <c r="I9114" s="15" t="s">
        <v>4327</v>
      </c>
      <c r="J9114" s="14" t="s">
        <v>4329</v>
      </c>
      <c r="K9114" s="16" t="s">
        <v>4328</v>
      </c>
    </row>
    <row r="9115" spans="1:11" ht="37.5" x14ac:dyDescent="0.35">
      <c r="A9115" t="s">
        <v>7074</v>
      </c>
      <c r="B9115" s="11">
        <v>1704124003</v>
      </c>
      <c r="C9115" s="12">
        <v>46211</v>
      </c>
      <c r="D9115" s="13">
        <v>0.70902777777777781</v>
      </c>
      <c r="E9115" s="13">
        <v>0.70902777777777781</v>
      </c>
      <c r="F9115" s="11">
        <v>0</v>
      </c>
      <c r="G9115" s="14" t="s">
        <v>14</v>
      </c>
      <c r="H9115" s="11" t="s">
        <v>4330</v>
      </c>
      <c r="I9115" s="15" t="s">
        <v>4325</v>
      </c>
      <c r="J9115" s="14" t="s">
        <v>3881</v>
      </c>
      <c r="K9115" s="16" t="s">
        <v>4326</v>
      </c>
    </row>
    <row r="9116" spans="1:11" ht="37.5" x14ac:dyDescent="0.35">
      <c r="A9116" t="s">
        <v>7074</v>
      </c>
      <c r="B9116" s="11">
        <v>1704124003</v>
      </c>
      <c r="C9116" s="12">
        <v>46211</v>
      </c>
      <c r="D9116" s="13">
        <v>0.71597222222222223</v>
      </c>
      <c r="E9116" s="13">
        <v>0.72291666666666665</v>
      </c>
      <c r="F9116" s="11" t="s">
        <v>58</v>
      </c>
      <c r="G9116" s="14" t="s">
        <v>10</v>
      </c>
      <c r="H9116" s="11" t="s">
        <v>11</v>
      </c>
      <c r="I9116" s="15" t="s">
        <v>1284</v>
      </c>
      <c r="J9116" s="14" t="s">
        <v>1286</v>
      </c>
      <c r="K9116" s="16" t="s">
        <v>1285</v>
      </c>
    </row>
    <row r="9117" spans="1:11" ht="37.5" x14ac:dyDescent="0.35">
      <c r="A9117" t="s">
        <v>7074</v>
      </c>
      <c r="B9117" s="11">
        <v>1704124003</v>
      </c>
      <c r="C9117" s="12">
        <v>46211</v>
      </c>
      <c r="D9117" s="13">
        <v>0.72986111111111107</v>
      </c>
      <c r="E9117" s="13">
        <v>0.7368055555555556</v>
      </c>
      <c r="F9117" s="11" t="s">
        <v>58</v>
      </c>
      <c r="G9117" s="14" t="s">
        <v>10</v>
      </c>
      <c r="H9117" s="11" t="s">
        <v>11</v>
      </c>
      <c r="I9117" s="15" t="s">
        <v>4325</v>
      </c>
      <c r="J9117" s="14" t="s">
        <v>3881</v>
      </c>
      <c r="K9117" s="16" t="s">
        <v>4326</v>
      </c>
    </row>
    <row r="9118" spans="1:11" ht="37.5" x14ac:dyDescent="0.35">
      <c r="A9118" t="s">
        <v>7074</v>
      </c>
      <c r="B9118" s="11">
        <v>1704124003</v>
      </c>
      <c r="C9118" s="12">
        <v>46211</v>
      </c>
      <c r="D9118" s="13">
        <v>0.74375000000000002</v>
      </c>
      <c r="E9118" s="13">
        <v>0.74375000000000002</v>
      </c>
      <c r="F9118" s="11">
        <v>0</v>
      </c>
      <c r="G9118" s="14" t="s">
        <v>14</v>
      </c>
      <c r="H9118" s="11" t="s">
        <v>4330</v>
      </c>
      <c r="I9118" s="15" t="s">
        <v>1284</v>
      </c>
      <c r="J9118" s="14" t="s">
        <v>1286</v>
      </c>
      <c r="K9118" s="16" t="s">
        <v>1285</v>
      </c>
    </row>
    <row r="9119" spans="1:11" ht="37.5" x14ac:dyDescent="0.35">
      <c r="A9119" t="s">
        <v>7074</v>
      </c>
      <c r="B9119" s="11">
        <v>1704124003</v>
      </c>
      <c r="C9119" s="12">
        <v>46211</v>
      </c>
      <c r="D9119" s="13">
        <v>0.75069444444444444</v>
      </c>
      <c r="E9119" s="13">
        <v>0.75069444444444444</v>
      </c>
      <c r="F9119" s="11">
        <v>0</v>
      </c>
      <c r="G9119" s="14" t="s">
        <v>14</v>
      </c>
      <c r="H9119" s="11" t="s">
        <v>4330</v>
      </c>
      <c r="I9119" s="15" t="s">
        <v>4325</v>
      </c>
      <c r="J9119" s="14" t="s">
        <v>3881</v>
      </c>
      <c r="K9119" s="16" t="s">
        <v>4326</v>
      </c>
    </row>
    <row r="9120" spans="1:11" ht="37.5" x14ac:dyDescent="0.35">
      <c r="A9120" t="s">
        <v>7074</v>
      </c>
      <c r="B9120" s="11">
        <v>1704124003</v>
      </c>
      <c r="C9120" s="12">
        <v>46211</v>
      </c>
      <c r="D9120" s="13">
        <v>0.75763888888888886</v>
      </c>
      <c r="E9120" s="13">
        <v>0.76458333333333328</v>
      </c>
      <c r="F9120" s="11" t="s">
        <v>19</v>
      </c>
      <c r="G9120" s="14" t="s">
        <v>10</v>
      </c>
      <c r="H9120" s="11" t="s">
        <v>11</v>
      </c>
      <c r="I9120" s="15" t="s">
        <v>1284</v>
      </c>
      <c r="J9120" s="14" t="s">
        <v>1286</v>
      </c>
      <c r="K9120" s="16" t="s">
        <v>1285</v>
      </c>
    </row>
    <row r="9121" spans="1:11" ht="37.5" x14ac:dyDescent="0.35">
      <c r="A9121" t="s">
        <v>7074</v>
      </c>
      <c r="B9121" s="11">
        <v>1704124003</v>
      </c>
      <c r="C9121" s="12">
        <v>46211</v>
      </c>
      <c r="D9121" s="13">
        <v>0.77152777777777781</v>
      </c>
      <c r="E9121" s="13">
        <v>0.79236111111111107</v>
      </c>
      <c r="F9121" s="11" t="s">
        <v>17</v>
      </c>
      <c r="G9121" s="14" t="s">
        <v>10</v>
      </c>
      <c r="H9121" s="11" t="s">
        <v>11</v>
      </c>
      <c r="I9121" s="15" t="s">
        <v>4325</v>
      </c>
      <c r="J9121" s="14" t="s">
        <v>3881</v>
      </c>
      <c r="K9121" s="16" t="s">
        <v>4326</v>
      </c>
    </row>
    <row r="9122" spans="1:11" ht="37.5" x14ac:dyDescent="0.35">
      <c r="A9122" t="s">
        <v>7074</v>
      </c>
      <c r="B9122" s="11">
        <v>1704124003</v>
      </c>
      <c r="C9122" s="12">
        <v>46211</v>
      </c>
      <c r="D9122" s="13">
        <v>0.7993055555555556</v>
      </c>
      <c r="E9122" s="13">
        <v>0.7993055555555556</v>
      </c>
      <c r="F9122" s="11">
        <v>0</v>
      </c>
      <c r="G9122" s="14" t="s">
        <v>14</v>
      </c>
      <c r="H9122" s="11" t="s">
        <v>4330</v>
      </c>
      <c r="I9122" s="15" t="s">
        <v>1284</v>
      </c>
      <c r="J9122" s="14" t="s">
        <v>1286</v>
      </c>
      <c r="K9122" s="16" t="s">
        <v>1285</v>
      </c>
    </row>
    <row r="9123" spans="1:11" ht="37.5" x14ac:dyDescent="0.35">
      <c r="A9123" t="s">
        <v>7074</v>
      </c>
      <c r="B9123" s="11">
        <v>1704124003</v>
      </c>
      <c r="C9123" s="12">
        <v>46211</v>
      </c>
      <c r="D9123" s="13">
        <v>0.80625000000000002</v>
      </c>
      <c r="E9123" s="13">
        <v>0.82013888888888886</v>
      </c>
      <c r="F9123" s="11" t="s">
        <v>185</v>
      </c>
      <c r="G9123" s="14" t="s">
        <v>10</v>
      </c>
      <c r="H9123" s="11" t="s">
        <v>11</v>
      </c>
      <c r="I9123" s="15" t="s">
        <v>4325</v>
      </c>
      <c r="J9123" s="14" t="s">
        <v>3881</v>
      </c>
      <c r="K9123" s="16" t="s">
        <v>4326</v>
      </c>
    </row>
    <row r="9124" spans="1:11" ht="50" x14ac:dyDescent="0.35">
      <c r="A9124" t="s">
        <v>7074</v>
      </c>
      <c r="B9124" s="11">
        <v>1704124003</v>
      </c>
      <c r="C9124" s="12">
        <v>46211</v>
      </c>
      <c r="D9124" s="13">
        <v>0.82708333333333328</v>
      </c>
      <c r="E9124" s="13">
        <v>0.82708333333333328</v>
      </c>
      <c r="F9124" s="11">
        <v>0</v>
      </c>
      <c r="G9124" s="14" t="s">
        <v>14</v>
      </c>
      <c r="H9124" s="11" t="s">
        <v>36</v>
      </c>
      <c r="I9124" s="15" t="s">
        <v>17851</v>
      </c>
      <c r="J9124" s="14" t="s">
        <v>17852</v>
      </c>
      <c r="K9124" s="16" t="s">
        <v>17853</v>
      </c>
    </row>
    <row r="9125" spans="1:11" ht="50" x14ac:dyDescent="0.35">
      <c r="A9125" t="s">
        <v>7074</v>
      </c>
      <c r="B9125" s="11">
        <v>1704124003</v>
      </c>
      <c r="C9125" s="12">
        <v>46211</v>
      </c>
      <c r="D9125" s="13">
        <v>0.83402777777777781</v>
      </c>
      <c r="E9125" s="13">
        <v>0.83402777777777781</v>
      </c>
      <c r="F9125" s="11">
        <v>0</v>
      </c>
      <c r="G9125" s="14" t="s">
        <v>14</v>
      </c>
      <c r="H9125" s="11" t="s">
        <v>1081</v>
      </c>
      <c r="I9125" s="15" t="s">
        <v>17818</v>
      </c>
      <c r="J9125" s="14" t="s">
        <v>17819</v>
      </c>
      <c r="K9125" s="16" t="s">
        <v>17820</v>
      </c>
    </row>
    <row r="9126" spans="1:11" ht="50" x14ac:dyDescent="0.35">
      <c r="A9126" t="s">
        <v>7074</v>
      </c>
      <c r="B9126" s="11">
        <v>1704124003</v>
      </c>
      <c r="C9126" s="12">
        <v>46211</v>
      </c>
      <c r="D9126" s="13">
        <v>0.84097222222222223</v>
      </c>
      <c r="E9126" s="13">
        <v>0.84097222222222223</v>
      </c>
      <c r="F9126" s="11">
        <v>0</v>
      </c>
      <c r="G9126" s="14" t="s">
        <v>14</v>
      </c>
      <c r="H9126" s="11" t="s">
        <v>4399</v>
      </c>
      <c r="I9126" s="15" t="s">
        <v>4282</v>
      </c>
      <c r="J9126" s="14" t="s">
        <v>1110</v>
      </c>
      <c r="K9126" s="16" t="s">
        <v>4283</v>
      </c>
    </row>
    <row r="9127" spans="1:11" ht="50" x14ac:dyDescent="0.35">
      <c r="A9127" t="s">
        <v>7074</v>
      </c>
      <c r="B9127" s="11">
        <v>1704124003</v>
      </c>
      <c r="C9127" s="12">
        <v>46211</v>
      </c>
      <c r="D9127" s="13">
        <v>0.84791666666666665</v>
      </c>
      <c r="E9127" s="13">
        <v>0.91041666666666665</v>
      </c>
      <c r="F9127" s="11" t="s">
        <v>52</v>
      </c>
      <c r="G9127" s="14" t="s">
        <v>10</v>
      </c>
      <c r="H9127" s="11" t="s">
        <v>11</v>
      </c>
      <c r="I9127" s="15" t="s">
        <v>4279</v>
      </c>
      <c r="J9127" s="14" t="s">
        <v>4281</v>
      </c>
      <c r="K9127" s="16" t="s">
        <v>4280</v>
      </c>
    </row>
    <row r="9128" spans="1:11" ht="50" x14ac:dyDescent="0.35">
      <c r="A9128" t="s">
        <v>7074</v>
      </c>
      <c r="B9128" s="11">
        <v>1704124003</v>
      </c>
      <c r="C9128" s="12">
        <v>46211</v>
      </c>
      <c r="D9128" s="13">
        <v>0.91736111111111107</v>
      </c>
      <c r="E9128" s="13">
        <v>0.9243055555555556</v>
      </c>
      <c r="F9128" s="11" t="s">
        <v>19</v>
      </c>
      <c r="G9128" s="14" t="s">
        <v>10</v>
      </c>
      <c r="H9128" s="11" t="s">
        <v>11</v>
      </c>
      <c r="I9128" s="15" t="s">
        <v>4349</v>
      </c>
      <c r="J9128" s="14" t="s">
        <v>4351</v>
      </c>
      <c r="K9128" s="16" t="s">
        <v>4350</v>
      </c>
    </row>
    <row r="9129" spans="1:11" ht="50" x14ac:dyDescent="0.35">
      <c r="A9129" t="s">
        <v>7074</v>
      </c>
      <c r="B9129" s="11">
        <v>1704124003</v>
      </c>
      <c r="C9129" s="12">
        <v>46211</v>
      </c>
      <c r="D9129" s="13">
        <v>0.93125000000000002</v>
      </c>
      <c r="E9129" s="13">
        <v>0.9868055555555556</v>
      </c>
      <c r="F9129" s="11" t="s">
        <v>158</v>
      </c>
      <c r="G9129" s="14" t="s">
        <v>10</v>
      </c>
      <c r="H9129" s="11" t="s">
        <v>11</v>
      </c>
      <c r="I9129" s="15" t="s">
        <v>4279</v>
      </c>
      <c r="J9129" s="14" t="s">
        <v>4281</v>
      </c>
      <c r="K9129" s="16" t="s">
        <v>4280</v>
      </c>
    </row>
    <row r="9130" spans="1:11" ht="37.5" x14ac:dyDescent="0.35">
      <c r="A9130" t="s">
        <v>4466</v>
      </c>
      <c r="B9130" s="11">
        <v>1322845174</v>
      </c>
      <c r="C9130" s="12">
        <v>46207</v>
      </c>
      <c r="D9130" s="13">
        <v>0.25208333333333333</v>
      </c>
      <c r="E9130" s="13">
        <v>0.25208333333333333</v>
      </c>
      <c r="F9130" s="11">
        <v>0</v>
      </c>
      <c r="G9130" s="14" t="s">
        <v>14</v>
      </c>
      <c r="H9130" s="11" t="s">
        <v>1944</v>
      </c>
      <c r="I9130" s="15" t="s">
        <v>17855</v>
      </c>
      <c r="J9130" s="14" t="s">
        <v>17856</v>
      </c>
      <c r="K9130" s="16" t="s">
        <v>17857</v>
      </c>
    </row>
    <row r="9131" spans="1:11" ht="37.5" x14ac:dyDescent="0.35">
      <c r="A9131" t="s">
        <v>4466</v>
      </c>
      <c r="B9131" s="11">
        <v>1322845174</v>
      </c>
      <c r="C9131" s="12">
        <v>46207</v>
      </c>
      <c r="D9131" s="13">
        <v>0.2590277777777778</v>
      </c>
      <c r="E9131" s="13">
        <v>0.37708333333333333</v>
      </c>
      <c r="F9131" s="11" t="s">
        <v>12</v>
      </c>
      <c r="G9131" s="14" t="s">
        <v>10</v>
      </c>
      <c r="H9131" s="11" t="s">
        <v>11</v>
      </c>
      <c r="I9131" s="15" t="s">
        <v>17859</v>
      </c>
      <c r="J9131" s="14" t="s">
        <v>17860</v>
      </c>
      <c r="K9131" s="16" t="s">
        <v>17861</v>
      </c>
    </row>
    <row r="9132" spans="1:11" ht="50" x14ac:dyDescent="0.35">
      <c r="A9132" t="s">
        <v>4466</v>
      </c>
      <c r="B9132" s="11">
        <v>1322845174</v>
      </c>
      <c r="C9132" s="12">
        <v>46207</v>
      </c>
      <c r="D9132" s="13">
        <v>0.3840277777777778</v>
      </c>
      <c r="E9132" s="13">
        <v>0.3840277777777778</v>
      </c>
      <c r="F9132" s="11">
        <v>0</v>
      </c>
      <c r="G9132" s="14" t="s">
        <v>14</v>
      </c>
      <c r="H9132" s="11" t="s">
        <v>1114</v>
      </c>
      <c r="I9132" s="15" t="s">
        <v>17863</v>
      </c>
      <c r="J9132" s="14" t="s">
        <v>17864</v>
      </c>
      <c r="K9132" s="16" t="s">
        <v>17865</v>
      </c>
    </row>
    <row r="9133" spans="1:11" ht="37.5" x14ac:dyDescent="0.35">
      <c r="A9133" t="s">
        <v>4466</v>
      </c>
      <c r="B9133" s="11">
        <v>1322845174</v>
      </c>
      <c r="C9133" s="12">
        <v>46207</v>
      </c>
      <c r="D9133" s="13">
        <v>0.39097222222222222</v>
      </c>
      <c r="E9133" s="13">
        <v>0.70347222222222228</v>
      </c>
      <c r="F9133" s="11" t="s">
        <v>17867</v>
      </c>
      <c r="G9133" s="14" t="s">
        <v>10</v>
      </c>
      <c r="H9133" s="11" t="s">
        <v>11</v>
      </c>
      <c r="I9133" s="15" t="s">
        <v>17859</v>
      </c>
      <c r="J9133" s="14" t="s">
        <v>17860</v>
      </c>
      <c r="K9133" s="16" t="s">
        <v>17861</v>
      </c>
    </row>
    <row r="9134" spans="1:11" ht="37.5" x14ac:dyDescent="0.35">
      <c r="A9134" t="s">
        <v>4466</v>
      </c>
      <c r="B9134" s="11">
        <v>1322845174</v>
      </c>
      <c r="C9134" s="12">
        <v>46207</v>
      </c>
      <c r="D9134" s="13">
        <v>0.7104166666666667</v>
      </c>
      <c r="E9134" s="13">
        <v>0.7104166666666667</v>
      </c>
      <c r="F9134" s="11">
        <v>0</v>
      </c>
      <c r="G9134" s="14" t="s">
        <v>14</v>
      </c>
      <c r="H9134" s="11" t="s">
        <v>1263</v>
      </c>
      <c r="I9134" s="15" t="s">
        <v>17855</v>
      </c>
      <c r="J9134" s="14" t="s">
        <v>17856</v>
      </c>
      <c r="K9134" s="16" t="s">
        <v>17857</v>
      </c>
    </row>
    <row r="9135" spans="1:11" ht="25" x14ac:dyDescent="0.35">
      <c r="A9135" t="s">
        <v>4466</v>
      </c>
      <c r="B9135" s="11">
        <v>1322845174</v>
      </c>
      <c r="C9135" s="12">
        <v>46207</v>
      </c>
      <c r="D9135" s="13">
        <v>0.71736111111111112</v>
      </c>
      <c r="E9135" s="13">
        <v>0.71736111111111112</v>
      </c>
      <c r="F9135" s="11">
        <v>0</v>
      </c>
      <c r="G9135" s="14" t="s">
        <v>14</v>
      </c>
      <c r="H9135" s="11" t="s">
        <v>1998</v>
      </c>
      <c r="I9135" s="15" t="s">
        <v>17868</v>
      </c>
      <c r="J9135" s="14" t="s">
        <v>17869</v>
      </c>
      <c r="K9135" s="16" t="s">
        <v>17870</v>
      </c>
    </row>
    <row r="9136" spans="1:11" ht="37.5" x14ac:dyDescent="0.35">
      <c r="A9136" t="s">
        <v>4466</v>
      </c>
      <c r="B9136" s="11">
        <v>1322845174</v>
      </c>
      <c r="C9136" s="12">
        <v>46207</v>
      </c>
      <c r="D9136" s="13">
        <v>0.72430555555555554</v>
      </c>
      <c r="E9136" s="13">
        <v>0.72430555555555554</v>
      </c>
      <c r="F9136" s="11">
        <v>0</v>
      </c>
      <c r="G9136" s="14" t="s">
        <v>14</v>
      </c>
      <c r="H9136" s="11" t="s">
        <v>12768</v>
      </c>
      <c r="I9136" s="15" t="s">
        <v>17872</v>
      </c>
      <c r="J9136" s="14" t="s">
        <v>17873</v>
      </c>
      <c r="K9136" s="16" t="s">
        <v>17874</v>
      </c>
    </row>
    <row r="9137" spans="1:11" ht="62.5" x14ac:dyDescent="0.35">
      <c r="A9137" t="s">
        <v>4466</v>
      </c>
      <c r="B9137" s="11">
        <v>1322845174</v>
      </c>
      <c r="C9137" s="12">
        <v>46207</v>
      </c>
      <c r="D9137" s="13">
        <v>0.73124999999999996</v>
      </c>
      <c r="E9137" s="13">
        <v>0.73124999999999996</v>
      </c>
      <c r="F9137" s="11">
        <v>0</v>
      </c>
      <c r="G9137" s="14" t="s">
        <v>14</v>
      </c>
      <c r="H9137" s="11" t="s">
        <v>613</v>
      </c>
      <c r="I9137" s="15" t="s">
        <v>17876</v>
      </c>
      <c r="J9137" s="14" t="s">
        <v>17877</v>
      </c>
      <c r="K9137" s="16" t="s">
        <v>17878</v>
      </c>
    </row>
    <row r="9138" spans="1:11" ht="50" x14ac:dyDescent="0.35">
      <c r="A9138" t="s">
        <v>4466</v>
      </c>
      <c r="B9138" s="11">
        <v>1322845174</v>
      </c>
      <c r="C9138" s="12">
        <v>46207</v>
      </c>
      <c r="D9138" s="13">
        <v>0.73819444444444449</v>
      </c>
      <c r="E9138" s="13">
        <v>0.73819444444444449</v>
      </c>
      <c r="F9138" s="11">
        <v>0</v>
      </c>
      <c r="G9138" s="14" t="s">
        <v>14</v>
      </c>
      <c r="H9138" s="11" t="s">
        <v>432</v>
      </c>
      <c r="I9138" s="15" t="s">
        <v>17880</v>
      </c>
      <c r="J9138" s="14" t="s">
        <v>17881</v>
      </c>
      <c r="K9138" s="16" t="s">
        <v>17882</v>
      </c>
    </row>
    <row r="9139" spans="1:11" ht="37.5" x14ac:dyDescent="0.35">
      <c r="A9139" t="s">
        <v>4466</v>
      </c>
      <c r="B9139" s="11">
        <v>1322845174</v>
      </c>
      <c r="C9139" s="12">
        <v>46207</v>
      </c>
      <c r="D9139" s="13">
        <v>0.74513888888888891</v>
      </c>
      <c r="E9139" s="13">
        <v>0.77986111111111112</v>
      </c>
      <c r="F9139" s="11" t="s">
        <v>20</v>
      </c>
      <c r="G9139" s="14" t="s">
        <v>10</v>
      </c>
      <c r="H9139" s="11" t="s">
        <v>11</v>
      </c>
      <c r="I9139" s="15" t="s">
        <v>4671</v>
      </c>
      <c r="J9139" s="14" t="s">
        <v>4673</v>
      </c>
      <c r="K9139" s="16" t="s">
        <v>4672</v>
      </c>
    </row>
    <row r="9140" spans="1:11" ht="50" x14ac:dyDescent="0.35">
      <c r="A9140" t="s">
        <v>4466</v>
      </c>
      <c r="B9140" s="11">
        <v>1322845174</v>
      </c>
      <c r="C9140" s="12">
        <v>46207</v>
      </c>
      <c r="D9140" s="13">
        <v>0.78680555555555554</v>
      </c>
      <c r="E9140" s="13">
        <v>0.78680555555555554</v>
      </c>
      <c r="F9140" s="11">
        <v>0</v>
      </c>
      <c r="G9140" s="14" t="s">
        <v>14</v>
      </c>
      <c r="H9140" s="11" t="s">
        <v>695</v>
      </c>
      <c r="I9140" s="15" t="s">
        <v>4674</v>
      </c>
      <c r="J9140" s="14" t="s">
        <v>4676</v>
      </c>
      <c r="K9140" s="16" t="s">
        <v>4675</v>
      </c>
    </row>
    <row r="9141" spans="1:11" ht="37.5" x14ac:dyDescent="0.35">
      <c r="A9141" t="s">
        <v>4466</v>
      </c>
      <c r="B9141" s="11">
        <v>1322845174</v>
      </c>
      <c r="C9141" s="12">
        <v>46207</v>
      </c>
      <c r="D9141" s="13">
        <v>0.79374999999999996</v>
      </c>
      <c r="E9141" s="13">
        <v>0.80069444444444449</v>
      </c>
      <c r="F9141" s="11" t="s">
        <v>58</v>
      </c>
      <c r="G9141" s="14" t="s">
        <v>10</v>
      </c>
      <c r="H9141" s="11" t="s">
        <v>11</v>
      </c>
      <c r="I9141" s="15" t="s">
        <v>4671</v>
      </c>
      <c r="J9141" s="14" t="s">
        <v>4673</v>
      </c>
      <c r="K9141" s="16" t="s">
        <v>4672</v>
      </c>
    </row>
    <row r="9142" spans="1:11" ht="50" x14ac:dyDescent="0.35">
      <c r="A9142" t="s">
        <v>4466</v>
      </c>
      <c r="B9142" s="11">
        <v>1322845174</v>
      </c>
      <c r="C9142" s="12">
        <v>46207</v>
      </c>
      <c r="D9142" s="13">
        <v>0.80763888888888891</v>
      </c>
      <c r="E9142" s="13">
        <v>0.81458333333333333</v>
      </c>
      <c r="F9142" s="11" t="s">
        <v>19</v>
      </c>
      <c r="G9142" s="14" t="s">
        <v>10</v>
      </c>
      <c r="H9142" s="11" t="s">
        <v>11</v>
      </c>
      <c r="I9142" s="15" t="s">
        <v>4674</v>
      </c>
      <c r="J9142" s="14" t="s">
        <v>4676</v>
      </c>
      <c r="K9142" s="16" t="s">
        <v>4675</v>
      </c>
    </row>
    <row r="9143" spans="1:11" ht="37.5" x14ac:dyDescent="0.35">
      <c r="A9143" t="s">
        <v>4466</v>
      </c>
      <c r="B9143" s="11">
        <v>1322845174</v>
      </c>
      <c r="C9143" s="12">
        <v>46207</v>
      </c>
      <c r="D9143" s="13">
        <v>0.82152777777777775</v>
      </c>
      <c r="E9143" s="13">
        <v>0.82152777777777775</v>
      </c>
      <c r="F9143" s="11">
        <v>0</v>
      </c>
      <c r="G9143" s="14" t="s">
        <v>14</v>
      </c>
      <c r="H9143" s="11" t="s">
        <v>17884</v>
      </c>
      <c r="I9143" s="15" t="s">
        <v>4671</v>
      </c>
      <c r="J9143" s="14" t="s">
        <v>4673</v>
      </c>
      <c r="K9143" s="16" t="s">
        <v>4672</v>
      </c>
    </row>
    <row r="9144" spans="1:11" ht="37.5" x14ac:dyDescent="0.35">
      <c r="A9144" t="s">
        <v>4466</v>
      </c>
      <c r="B9144" s="11">
        <v>1322845174</v>
      </c>
      <c r="C9144" s="12">
        <v>46207</v>
      </c>
      <c r="D9144" s="13">
        <v>0.82847222222222228</v>
      </c>
      <c r="E9144" s="13">
        <v>0.82847222222222228</v>
      </c>
      <c r="F9144" s="11">
        <v>0</v>
      </c>
      <c r="G9144" s="14" t="s">
        <v>14</v>
      </c>
      <c r="H9144" s="11" t="s">
        <v>471</v>
      </c>
      <c r="I9144" s="15" t="s">
        <v>4677</v>
      </c>
      <c r="J9144" s="14" t="s">
        <v>4679</v>
      </c>
      <c r="K9144" s="16" t="s">
        <v>4678</v>
      </c>
    </row>
    <row r="9145" spans="1:11" ht="50" x14ac:dyDescent="0.35">
      <c r="A9145" t="s">
        <v>4466</v>
      </c>
      <c r="B9145" s="11">
        <v>1322845174</v>
      </c>
      <c r="C9145" s="12">
        <v>46207</v>
      </c>
      <c r="D9145" s="13">
        <v>0.8354166666666667</v>
      </c>
      <c r="E9145" s="13">
        <v>0.8354166666666667</v>
      </c>
      <c r="F9145" s="11">
        <v>0</v>
      </c>
      <c r="G9145" s="14" t="s">
        <v>14</v>
      </c>
      <c r="H9145" s="11" t="s">
        <v>471</v>
      </c>
      <c r="I9145" s="15" t="s">
        <v>4674</v>
      </c>
      <c r="J9145" s="14" t="s">
        <v>4676</v>
      </c>
      <c r="K9145" s="16" t="s">
        <v>4675</v>
      </c>
    </row>
    <row r="9146" spans="1:11" ht="37.5" x14ac:dyDescent="0.35">
      <c r="A9146" t="s">
        <v>4466</v>
      </c>
      <c r="B9146" s="11">
        <v>1322845174</v>
      </c>
      <c r="C9146" s="12">
        <v>46207</v>
      </c>
      <c r="D9146" s="13">
        <v>0.84236111111111112</v>
      </c>
      <c r="E9146" s="13">
        <v>0.84236111111111112</v>
      </c>
      <c r="F9146" s="11">
        <v>0</v>
      </c>
      <c r="G9146" s="14" t="s">
        <v>14</v>
      </c>
      <c r="H9146" s="11" t="s">
        <v>17884</v>
      </c>
      <c r="I9146" s="15" t="s">
        <v>4677</v>
      </c>
      <c r="J9146" s="14" t="s">
        <v>4679</v>
      </c>
      <c r="K9146" s="16" t="s">
        <v>4678</v>
      </c>
    </row>
    <row r="9147" spans="1:11" ht="37.5" x14ac:dyDescent="0.35">
      <c r="A9147" t="s">
        <v>4466</v>
      </c>
      <c r="B9147" s="11">
        <v>1322845174</v>
      </c>
      <c r="C9147" s="12">
        <v>46207</v>
      </c>
      <c r="D9147" s="13">
        <v>0.84930555555555554</v>
      </c>
      <c r="E9147" s="13">
        <v>0.86319444444444449</v>
      </c>
      <c r="F9147" s="11" t="s">
        <v>185</v>
      </c>
      <c r="G9147" s="14" t="s">
        <v>10</v>
      </c>
      <c r="H9147" s="11" t="s">
        <v>11</v>
      </c>
      <c r="I9147" s="15" t="s">
        <v>4671</v>
      </c>
      <c r="J9147" s="14" t="s">
        <v>4673</v>
      </c>
      <c r="K9147" s="16" t="s">
        <v>4672</v>
      </c>
    </row>
    <row r="9148" spans="1:11" ht="50" x14ac:dyDescent="0.35">
      <c r="A9148" t="s">
        <v>4466</v>
      </c>
      <c r="B9148" s="11">
        <v>1322845174</v>
      </c>
      <c r="C9148" s="12">
        <v>46207</v>
      </c>
      <c r="D9148" s="13">
        <v>0.87013888888888891</v>
      </c>
      <c r="E9148" s="13">
        <v>0.87708333333333333</v>
      </c>
      <c r="F9148" s="11" t="s">
        <v>19</v>
      </c>
      <c r="G9148" s="14" t="s">
        <v>10</v>
      </c>
      <c r="H9148" s="11" t="s">
        <v>11</v>
      </c>
      <c r="I9148" s="15" t="s">
        <v>4674</v>
      </c>
      <c r="J9148" s="14" t="s">
        <v>4676</v>
      </c>
      <c r="K9148" s="16" t="s">
        <v>4675</v>
      </c>
    </row>
    <row r="9149" spans="1:11" ht="37.5" x14ac:dyDescent="0.35">
      <c r="A9149" t="s">
        <v>4466</v>
      </c>
      <c r="B9149" s="11">
        <v>1322845174</v>
      </c>
      <c r="C9149" s="12">
        <v>46207</v>
      </c>
      <c r="D9149" s="13">
        <v>0.88402777777777775</v>
      </c>
      <c r="E9149" s="13">
        <v>0.8979166666666667</v>
      </c>
      <c r="F9149" s="11" t="s">
        <v>185</v>
      </c>
      <c r="G9149" s="14" t="s">
        <v>10</v>
      </c>
      <c r="H9149" s="11" t="s">
        <v>11</v>
      </c>
      <c r="I9149" s="15" t="s">
        <v>4671</v>
      </c>
      <c r="J9149" s="14" t="s">
        <v>4673</v>
      </c>
      <c r="K9149" s="16" t="s">
        <v>4672</v>
      </c>
    </row>
    <row r="9150" spans="1:11" ht="50" x14ac:dyDescent="0.35">
      <c r="A9150" t="s">
        <v>4466</v>
      </c>
      <c r="B9150" s="11">
        <v>1322845174</v>
      </c>
      <c r="C9150" s="12">
        <v>46207</v>
      </c>
      <c r="D9150" s="13">
        <v>0.90486111111111112</v>
      </c>
      <c r="E9150" s="13">
        <v>0.90486111111111112</v>
      </c>
      <c r="F9150" s="11">
        <v>0</v>
      </c>
      <c r="G9150" s="14" t="s">
        <v>14</v>
      </c>
      <c r="H9150" s="11" t="s">
        <v>17885</v>
      </c>
      <c r="I9150" s="15" t="s">
        <v>4674</v>
      </c>
      <c r="J9150" s="14" t="s">
        <v>4676</v>
      </c>
      <c r="K9150" s="16" t="s">
        <v>4675</v>
      </c>
    </row>
    <row r="9151" spans="1:11" ht="37.5" x14ac:dyDescent="0.35">
      <c r="A9151" t="s">
        <v>4466</v>
      </c>
      <c r="B9151" s="11">
        <v>1322845174</v>
      </c>
      <c r="C9151" s="12">
        <v>46207</v>
      </c>
      <c r="D9151" s="13">
        <v>0.91249999999999998</v>
      </c>
      <c r="E9151" s="13">
        <v>0.91249999999999998</v>
      </c>
      <c r="F9151" s="11">
        <v>0</v>
      </c>
      <c r="G9151" s="14" t="s">
        <v>14</v>
      </c>
      <c r="H9151" s="11" t="s">
        <v>432</v>
      </c>
      <c r="I9151" s="15" t="s">
        <v>13669</v>
      </c>
      <c r="J9151" s="14" t="s">
        <v>13342</v>
      </c>
      <c r="K9151" s="16" t="s">
        <v>17886</v>
      </c>
    </row>
    <row r="9152" spans="1:11" ht="37.5" x14ac:dyDescent="0.35">
      <c r="A9152" t="s">
        <v>4466</v>
      </c>
      <c r="B9152" s="11">
        <v>1322845174</v>
      </c>
      <c r="C9152" s="12">
        <v>46207</v>
      </c>
      <c r="D9152" s="13">
        <v>0.9194444444444444</v>
      </c>
      <c r="E9152" s="13">
        <v>0.9194444444444444</v>
      </c>
      <c r="F9152" s="11">
        <v>0</v>
      </c>
      <c r="G9152" s="14" t="s">
        <v>14</v>
      </c>
      <c r="H9152" s="11" t="s">
        <v>695</v>
      </c>
      <c r="I9152" s="15" t="s">
        <v>4671</v>
      </c>
      <c r="J9152" s="14" t="s">
        <v>4673</v>
      </c>
      <c r="K9152" s="16" t="s">
        <v>4672</v>
      </c>
    </row>
    <row r="9153" spans="1:11" ht="50" x14ac:dyDescent="0.35">
      <c r="A9153" t="s">
        <v>4466</v>
      </c>
      <c r="B9153" s="11">
        <v>1322845174</v>
      </c>
      <c r="C9153" s="12">
        <v>46207</v>
      </c>
      <c r="D9153" s="13">
        <v>0.92638888888888893</v>
      </c>
      <c r="E9153" s="13">
        <v>0.9604166666666667</v>
      </c>
      <c r="F9153" s="11" t="s">
        <v>20</v>
      </c>
      <c r="G9153" s="14" t="s">
        <v>10</v>
      </c>
      <c r="H9153" s="11" t="s">
        <v>11</v>
      </c>
      <c r="I9153" s="15" t="s">
        <v>4674</v>
      </c>
      <c r="J9153" s="14" t="s">
        <v>4676</v>
      </c>
      <c r="K9153" s="16" t="s">
        <v>4675</v>
      </c>
    </row>
    <row r="9154" spans="1:11" ht="37.5" x14ac:dyDescent="0.35">
      <c r="A9154" t="s">
        <v>4466</v>
      </c>
      <c r="B9154" s="11">
        <v>1322845174</v>
      </c>
      <c r="C9154" s="12">
        <v>46207</v>
      </c>
      <c r="D9154" s="13">
        <v>0.96736111111111112</v>
      </c>
      <c r="E9154" s="13">
        <v>0.97430555555555554</v>
      </c>
      <c r="F9154" s="11" t="s">
        <v>58</v>
      </c>
      <c r="G9154" s="14" t="s">
        <v>10</v>
      </c>
      <c r="H9154" s="11" t="s">
        <v>11</v>
      </c>
      <c r="I9154" s="15" t="s">
        <v>4671</v>
      </c>
      <c r="J9154" s="14" t="s">
        <v>4673</v>
      </c>
      <c r="K9154" s="16" t="s">
        <v>4672</v>
      </c>
    </row>
    <row r="9155" spans="1:11" ht="50" x14ac:dyDescent="0.35">
      <c r="A9155" t="s">
        <v>4466</v>
      </c>
      <c r="B9155" s="11">
        <v>1322845174</v>
      </c>
      <c r="C9155" s="12">
        <v>46207</v>
      </c>
      <c r="D9155" s="13">
        <v>0.98124999999999996</v>
      </c>
      <c r="E9155" s="13">
        <v>0.98124999999999996</v>
      </c>
      <c r="F9155" s="11">
        <v>0</v>
      </c>
      <c r="G9155" s="14" t="s">
        <v>14</v>
      </c>
      <c r="H9155" s="11" t="s">
        <v>695</v>
      </c>
      <c r="I9155" s="15" t="s">
        <v>4674</v>
      </c>
      <c r="J9155" s="14" t="s">
        <v>4676</v>
      </c>
      <c r="K9155" s="16" t="s">
        <v>4675</v>
      </c>
    </row>
    <row r="9156" spans="1:11" ht="37.5" x14ac:dyDescent="0.35">
      <c r="A9156" t="s">
        <v>4466</v>
      </c>
      <c r="B9156" s="11">
        <v>1322845174</v>
      </c>
      <c r="C9156" s="12">
        <v>46207</v>
      </c>
      <c r="D9156" s="13">
        <v>0.98819444444444449</v>
      </c>
      <c r="E9156" s="13">
        <v>0.99513888888888891</v>
      </c>
      <c r="F9156" s="11" t="s">
        <v>19</v>
      </c>
      <c r="G9156" s="14" t="s">
        <v>10</v>
      </c>
      <c r="H9156" s="11" t="s">
        <v>11</v>
      </c>
      <c r="I9156" s="15" t="s">
        <v>4671</v>
      </c>
      <c r="J9156" s="14" t="s">
        <v>4673</v>
      </c>
      <c r="K9156" s="16" t="s">
        <v>4672</v>
      </c>
    </row>
    <row r="9157" spans="1:11" ht="37.5" x14ac:dyDescent="0.35">
      <c r="A9157" t="s">
        <v>4466</v>
      </c>
      <c r="B9157" s="11">
        <v>1322845174</v>
      </c>
      <c r="C9157" s="12">
        <v>46208</v>
      </c>
      <c r="D9157" s="13">
        <v>2.0833333333333333E-3</v>
      </c>
      <c r="E9157" s="13">
        <v>0.19652777777777777</v>
      </c>
      <c r="F9157" s="11" t="s">
        <v>1948</v>
      </c>
      <c r="G9157" s="14" t="s">
        <v>10</v>
      </c>
      <c r="H9157" s="11" t="s">
        <v>11</v>
      </c>
      <c r="I9157" s="15" t="s">
        <v>4671</v>
      </c>
      <c r="J9157" s="14" t="s">
        <v>4673</v>
      </c>
      <c r="K9157" s="16" t="s">
        <v>4672</v>
      </c>
    </row>
    <row r="9158" spans="1:11" ht="50" x14ac:dyDescent="0.35">
      <c r="A9158" t="s">
        <v>4466</v>
      </c>
      <c r="B9158" s="11">
        <v>1322845174</v>
      </c>
      <c r="C9158" s="12">
        <v>46208</v>
      </c>
      <c r="D9158" s="13">
        <v>0.20347222222222222</v>
      </c>
      <c r="E9158" s="13">
        <v>0.20347222222222222</v>
      </c>
      <c r="F9158" s="11">
        <v>0</v>
      </c>
      <c r="G9158" s="14" t="s">
        <v>14</v>
      </c>
      <c r="H9158" s="11" t="s">
        <v>17888</v>
      </c>
      <c r="I9158" s="15" t="s">
        <v>17889</v>
      </c>
      <c r="J9158" s="14" t="s">
        <v>17890</v>
      </c>
      <c r="K9158" s="16" t="s">
        <v>17891</v>
      </c>
    </row>
    <row r="9159" spans="1:11" ht="37.5" x14ac:dyDescent="0.35">
      <c r="A9159" t="s">
        <v>4466</v>
      </c>
      <c r="B9159" s="11">
        <v>1322845174</v>
      </c>
      <c r="C9159" s="12">
        <v>46208</v>
      </c>
      <c r="D9159" s="13">
        <v>0.21041666666666667</v>
      </c>
      <c r="E9159" s="13">
        <v>0.21041666666666667</v>
      </c>
      <c r="F9159" s="11">
        <v>0</v>
      </c>
      <c r="G9159" s="14" t="s">
        <v>14</v>
      </c>
      <c r="H9159" s="11" t="s">
        <v>17893</v>
      </c>
      <c r="I9159" s="15" t="s">
        <v>17894</v>
      </c>
      <c r="J9159" s="14" t="s">
        <v>17895</v>
      </c>
      <c r="K9159" s="16" t="s">
        <v>17896</v>
      </c>
    </row>
    <row r="9160" spans="1:11" ht="37.5" x14ac:dyDescent="0.35">
      <c r="A9160" t="s">
        <v>4466</v>
      </c>
      <c r="B9160" s="11">
        <v>1322845174</v>
      </c>
      <c r="C9160" s="12">
        <v>46208</v>
      </c>
      <c r="D9160" s="13">
        <v>0.21736111111111112</v>
      </c>
      <c r="E9160" s="13">
        <v>0.21736111111111112</v>
      </c>
      <c r="F9160" s="11">
        <v>0</v>
      </c>
      <c r="G9160" s="14" t="s">
        <v>14</v>
      </c>
      <c r="H9160" s="11" t="s">
        <v>1487</v>
      </c>
      <c r="I9160" s="15" t="s">
        <v>17898</v>
      </c>
      <c r="J9160" s="14" t="s">
        <v>17899</v>
      </c>
      <c r="K9160" s="16" t="s">
        <v>17900</v>
      </c>
    </row>
    <row r="9161" spans="1:11" ht="37.5" x14ac:dyDescent="0.35">
      <c r="A9161" t="s">
        <v>4466</v>
      </c>
      <c r="B9161" s="11">
        <v>1322845174</v>
      </c>
      <c r="C9161" s="12">
        <v>46208</v>
      </c>
      <c r="D9161" s="13">
        <v>0.22500000000000001</v>
      </c>
      <c r="E9161" s="13">
        <v>0.22500000000000001</v>
      </c>
      <c r="F9161" s="11">
        <v>0</v>
      </c>
      <c r="G9161" s="14" t="s">
        <v>14</v>
      </c>
      <c r="H9161" s="11" t="s">
        <v>2751</v>
      </c>
      <c r="I9161" s="15" t="s">
        <v>17902</v>
      </c>
      <c r="J9161" s="14" t="s">
        <v>17903</v>
      </c>
      <c r="K9161" s="16" t="s">
        <v>17904</v>
      </c>
    </row>
    <row r="9162" spans="1:11" ht="37.5" x14ac:dyDescent="0.35">
      <c r="A9162" t="s">
        <v>4466</v>
      </c>
      <c r="B9162" s="11">
        <v>1322845174</v>
      </c>
      <c r="C9162" s="12">
        <v>46208</v>
      </c>
      <c r="D9162" s="13">
        <v>0.23125000000000001</v>
      </c>
      <c r="E9162" s="13">
        <v>0.23125000000000001</v>
      </c>
      <c r="F9162" s="11">
        <v>0</v>
      </c>
      <c r="G9162" s="14" t="s">
        <v>14</v>
      </c>
      <c r="H9162" s="11" t="s">
        <v>4002</v>
      </c>
      <c r="I9162" s="15" t="s">
        <v>17906</v>
      </c>
      <c r="J9162" s="14" t="s">
        <v>17495</v>
      </c>
      <c r="K9162" s="16" t="s">
        <v>17907</v>
      </c>
    </row>
    <row r="9163" spans="1:11" ht="50" x14ac:dyDescent="0.35">
      <c r="A9163" t="s">
        <v>4466</v>
      </c>
      <c r="B9163" s="11">
        <v>1322845174</v>
      </c>
      <c r="C9163" s="12">
        <v>46208</v>
      </c>
      <c r="D9163" s="13">
        <v>0.23819444444444443</v>
      </c>
      <c r="E9163" s="13">
        <v>0.23819444444444443</v>
      </c>
      <c r="F9163" s="11">
        <v>0</v>
      </c>
      <c r="G9163" s="14" t="s">
        <v>14</v>
      </c>
      <c r="H9163" s="11" t="s">
        <v>11252</v>
      </c>
      <c r="I9163" s="15" t="s">
        <v>17909</v>
      </c>
      <c r="J9163" s="14" t="s">
        <v>17910</v>
      </c>
      <c r="K9163" s="16" t="s">
        <v>17911</v>
      </c>
    </row>
    <row r="9164" spans="1:11" ht="25" x14ac:dyDescent="0.35">
      <c r="A9164" t="s">
        <v>4466</v>
      </c>
      <c r="B9164" s="11">
        <v>1322845174</v>
      </c>
      <c r="C9164" s="12">
        <v>46208</v>
      </c>
      <c r="D9164" s="13">
        <v>0.24513888888888888</v>
      </c>
      <c r="E9164" s="13">
        <v>0.24513888888888888</v>
      </c>
      <c r="F9164" s="11">
        <v>0</v>
      </c>
      <c r="G9164" s="14" t="s">
        <v>14</v>
      </c>
      <c r="H9164" s="11" t="s">
        <v>1728</v>
      </c>
      <c r="I9164" s="15" t="s">
        <v>17913</v>
      </c>
      <c r="J9164" s="14" t="s">
        <v>17914</v>
      </c>
      <c r="K9164" s="16" t="s">
        <v>17915</v>
      </c>
    </row>
    <row r="9165" spans="1:11" ht="25" x14ac:dyDescent="0.35">
      <c r="A9165" t="s">
        <v>4466</v>
      </c>
      <c r="B9165" s="11">
        <v>1322845174</v>
      </c>
      <c r="C9165" s="12">
        <v>46208</v>
      </c>
      <c r="D9165" s="13">
        <v>0.25208333333333333</v>
      </c>
      <c r="E9165" s="13">
        <v>0.25208333333333333</v>
      </c>
      <c r="F9165" s="11">
        <v>0</v>
      </c>
      <c r="G9165" s="14" t="s">
        <v>14</v>
      </c>
      <c r="H9165" s="11" t="s">
        <v>4646</v>
      </c>
      <c r="I9165" s="15" t="s">
        <v>17917</v>
      </c>
      <c r="J9165" s="14" t="s">
        <v>17918</v>
      </c>
      <c r="K9165" s="16" t="s">
        <v>17919</v>
      </c>
    </row>
    <row r="9166" spans="1:11" ht="25" x14ac:dyDescent="0.35">
      <c r="A9166" t="s">
        <v>4466</v>
      </c>
      <c r="B9166" s="11">
        <v>1322845174</v>
      </c>
      <c r="C9166" s="12">
        <v>46208</v>
      </c>
      <c r="D9166" s="13">
        <v>0.2590277777777778</v>
      </c>
      <c r="E9166" s="13">
        <v>0.2590277777777778</v>
      </c>
      <c r="F9166" s="11">
        <v>0</v>
      </c>
      <c r="G9166" s="14" t="s">
        <v>14</v>
      </c>
      <c r="H9166" s="11" t="s">
        <v>431</v>
      </c>
      <c r="I9166" s="15" t="s">
        <v>17921</v>
      </c>
      <c r="J9166" s="14" t="s">
        <v>17922</v>
      </c>
      <c r="K9166" s="16" t="s">
        <v>17923</v>
      </c>
    </row>
    <row r="9167" spans="1:11" ht="37.5" x14ac:dyDescent="0.35">
      <c r="A9167" t="s">
        <v>4466</v>
      </c>
      <c r="B9167" s="11">
        <v>1322845174</v>
      </c>
      <c r="C9167" s="12">
        <v>46208</v>
      </c>
      <c r="D9167" s="13">
        <v>0.26666666666666666</v>
      </c>
      <c r="E9167" s="13">
        <v>0.26666666666666666</v>
      </c>
      <c r="F9167" s="11">
        <v>0</v>
      </c>
      <c r="G9167" s="14" t="s">
        <v>14</v>
      </c>
      <c r="H9167" s="11" t="s">
        <v>17925</v>
      </c>
      <c r="I9167" s="15" t="s">
        <v>17926</v>
      </c>
      <c r="J9167" s="14" t="s">
        <v>16515</v>
      </c>
      <c r="K9167" s="16" t="s">
        <v>17927</v>
      </c>
    </row>
    <row r="9168" spans="1:11" ht="37.5" x14ac:dyDescent="0.35">
      <c r="A9168" t="s">
        <v>4466</v>
      </c>
      <c r="B9168" s="11">
        <v>1322845174</v>
      </c>
      <c r="C9168" s="12">
        <v>46208</v>
      </c>
      <c r="D9168" s="13">
        <v>0.27291666666666664</v>
      </c>
      <c r="E9168" s="13">
        <v>0.27291666666666664</v>
      </c>
      <c r="F9168" s="11">
        <v>0</v>
      </c>
      <c r="G9168" s="14" t="s">
        <v>14</v>
      </c>
      <c r="H9168" s="11" t="s">
        <v>17929</v>
      </c>
      <c r="I9168" s="15" t="s">
        <v>9241</v>
      </c>
      <c r="J9168" s="14" t="s">
        <v>17930</v>
      </c>
      <c r="K9168" s="16" t="s">
        <v>9243</v>
      </c>
    </row>
    <row r="9169" spans="1:11" ht="37.5" x14ac:dyDescent="0.35">
      <c r="A9169" t="s">
        <v>4466</v>
      </c>
      <c r="B9169" s="11">
        <v>1322845174</v>
      </c>
      <c r="C9169" s="12">
        <v>46208</v>
      </c>
      <c r="D9169" s="13">
        <v>0.27986111111111112</v>
      </c>
      <c r="E9169" s="13">
        <v>0.27986111111111112</v>
      </c>
      <c r="F9169" s="11">
        <v>0</v>
      </c>
      <c r="G9169" s="14" t="s">
        <v>14</v>
      </c>
      <c r="H9169" s="11" t="s">
        <v>1920</v>
      </c>
      <c r="I9169" s="15" t="s">
        <v>17931</v>
      </c>
      <c r="J9169" s="14" t="s">
        <v>17932</v>
      </c>
      <c r="K9169" s="16" t="s">
        <v>17933</v>
      </c>
    </row>
    <row r="9170" spans="1:11" ht="37.5" x14ac:dyDescent="0.35">
      <c r="A9170" t="s">
        <v>4466</v>
      </c>
      <c r="B9170" s="11">
        <v>1322845174</v>
      </c>
      <c r="C9170" s="12">
        <v>46208</v>
      </c>
      <c r="D9170" s="13">
        <v>0.28680555555555554</v>
      </c>
      <c r="E9170" s="13">
        <v>0.28680555555555554</v>
      </c>
      <c r="F9170" s="11">
        <v>0</v>
      </c>
      <c r="G9170" s="14" t="s">
        <v>14</v>
      </c>
      <c r="H9170" s="11" t="s">
        <v>14781</v>
      </c>
      <c r="I9170" s="15" t="s">
        <v>17935</v>
      </c>
      <c r="J9170" s="14" t="s">
        <v>17936</v>
      </c>
      <c r="K9170" s="16" t="s">
        <v>17937</v>
      </c>
    </row>
    <row r="9171" spans="1:11" ht="37.5" x14ac:dyDescent="0.35">
      <c r="A9171" t="s">
        <v>4466</v>
      </c>
      <c r="B9171" s="11">
        <v>1322845174</v>
      </c>
      <c r="C9171" s="12">
        <v>46208</v>
      </c>
      <c r="D9171" s="13">
        <v>0.29375000000000001</v>
      </c>
      <c r="E9171" s="13">
        <v>0.29375000000000001</v>
      </c>
      <c r="F9171" s="11">
        <v>0</v>
      </c>
      <c r="G9171" s="14" t="s">
        <v>14</v>
      </c>
      <c r="H9171" s="11" t="s">
        <v>17939</v>
      </c>
      <c r="I9171" s="15" t="s">
        <v>17940</v>
      </c>
      <c r="J9171" s="14" t="s">
        <v>17941</v>
      </c>
      <c r="K9171" s="16" t="s">
        <v>17942</v>
      </c>
    </row>
    <row r="9172" spans="1:11" ht="37.5" x14ac:dyDescent="0.35">
      <c r="A9172" t="s">
        <v>4466</v>
      </c>
      <c r="B9172" s="11">
        <v>1322845174</v>
      </c>
      <c r="C9172" s="12">
        <v>46208</v>
      </c>
      <c r="D9172" s="13">
        <v>0.30069444444444443</v>
      </c>
      <c r="E9172" s="13">
        <v>0.30069444444444443</v>
      </c>
      <c r="F9172" s="11">
        <v>0</v>
      </c>
      <c r="G9172" s="14" t="s">
        <v>14</v>
      </c>
      <c r="H9172" s="11" t="s">
        <v>17944</v>
      </c>
      <c r="I9172" s="15" t="s">
        <v>17945</v>
      </c>
      <c r="J9172" s="14" t="s">
        <v>17946</v>
      </c>
      <c r="K9172" s="16" t="s">
        <v>17947</v>
      </c>
    </row>
    <row r="9173" spans="1:11" ht="37.5" x14ac:dyDescent="0.35">
      <c r="A9173" t="s">
        <v>4466</v>
      </c>
      <c r="B9173" s="11">
        <v>1322845174</v>
      </c>
      <c r="C9173" s="12">
        <v>46208</v>
      </c>
      <c r="D9173" s="13">
        <v>0.30763888888888891</v>
      </c>
      <c r="E9173" s="13">
        <v>0.30763888888888891</v>
      </c>
      <c r="F9173" s="11">
        <v>0</v>
      </c>
      <c r="G9173" s="14" t="s">
        <v>14</v>
      </c>
      <c r="H9173" s="11" t="s">
        <v>17949</v>
      </c>
      <c r="I9173" s="15" t="s">
        <v>9262</v>
      </c>
      <c r="J9173" s="14" t="s">
        <v>17950</v>
      </c>
      <c r="K9173" s="16" t="s">
        <v>9264</v>
      </c>
    </row>
    <row r="9174" spans="1:11" ht="37.5" x14ac:dyDescent="0.35">
      <c r="A9174" t="s">
        <v>4466</v>
      </c>
      <c r="B9174" s="11">
        <v>1322845174</v>
      </c>
      <c r="C9174" s="12">
        <v>46208</v>
      </c>
      <c r="D9174" s="13">
        <v>0.31458333333333333</v>
      </c>
      <c r="E9174" s="13">
        <v>0.31458333333333333</v>
      </c>
      <c r="F9174" s="11">
        <v>0</v>
      </c>
      <c r="G9174" s="14" t="s">
        <v>14</v>
      </c>
      <c r="H9174" s="11" t="s">
        <v>4611</v>
      </c>
      <c r="I9174" s="15" t="s">
        <v>641</v>
      </c>
      <c r="J9174" s="14" t="s">
        <v>17951</v>
      </c>
      <c r="K9174" s="16" t="s">
        <v>17952</v>
      </c>
    </row>
    <row r="9175" spans="1:11" ht="37.5" x14ac:dyDescent="0.35">
      <c r="A9175" t="s">
        <v>4466</v>
      </c>
      <c r="B9175" s="11">
        <v>1322845174</v>
      </c>
      <c r="C9175" s="12">
        <v>46208</v>
      </c>
      <c r="D9175" s="13">
        <v>0.3215277777777778</v>
      </c>
      <c r="E9175" s="13">
        <v>0.3215277777777778</v>
      </c>
      <c r="F9175" s="11">
        <v>0</v>
      </c>
      <c r="G9175" s="14" t="s">
        <v>14</v>
      </c>
      <c r="H9175" s="11" t="s">
        <v>17954</v>
      </c>
      <c r="I9175" s="15" t="s">
        <v>17955</v>
      </c>
      <c r="J9175" s="14" t="s">
        <v>17956</v>
      </c>
      <c r="K9175" s="16" t="s">
        <v>17957</v>
      </c>
    </row>
    <row r="9176" spans="1:11" ht="25" x14ac:dyDescent="0.35">
      <c r="A9176" t="s">
        <v>4466</v>
      </c>
      <c r="B9176" s="11">
        <v>1322845174</v>
      </c>
      <c r="C9176" s="12">
        <v>46208</v>
      </c>
      <c r="D9176" s="13">
        <v>0.32847222222222222</v>
      </c>
      <c r="E9176" s="13">
        <v>0.32847222222222222</v>
      </c>
      <c r="F9176" s="11">
        <v>0</v>
      </c>
      <c r="G9176" s="14" t="s">
        <v>14</v>
      </c>
      <c r="H9176" s="11" t="s">
        <v>5919</v>
      </c>
      <c r="I9176" s="15" t="s">
        <v>17959</v>
      </c>
      <c r="J9176" s="14" t="s">
        <v>17960</v>
      </c>
      <c r="K9176" s="16" t="s">
        <v>17961</v>
      </c>
    </row>
    <row r="9177" spans="1:11" ht="37.5" x14ac:dyDescent="0.35">
      <c r="A9177" t="s">
        <v>4466</v>
      </c>
      <c r="B9177" s="11">
        <v>1322845174</v>
      </c>
      <c r="C9177" s="12">
        <v>46208</v>
      </c>
      <c r="D9177" s="13">
        <v>0.33541666666666664</v>
      </c>
      <c r="E9177" s="13">
        <v>0.33541666666666664</v>
      </c>
      <c r="F9177" s="11">
        <v>0</v>
      </c>
      <c r="G9177" s="14" t="s">
        <v>14</v>
      </c>
      <c r="H9177" s="11" t="s">
        <v>17963</v>
      </c>
      <c r="I9177" s="15" t="s">
        <v>17964</v>
      </c>
      <c r="J9177" s="14" t="s">
        <v>6649</v>
      </c>
      <c r="K9177" s="16" t="s">
        <v>17965</v>
      </c>
    </row>
    <row r="9178" spans="1:11" ht="37.5" x14ac:dyDescent="0.35">
      <c r="A9178" t="s">
        <v>4466</v>
      </c>
      <c r="B9178" s="11">
        <v>1322845174</v>
      </c>
      <c r="C9178" s="12">
        <v>46208</v>
      </c>
      <c r="D9178" s="13">
        <v>0.34305555555555556</v>
      </c>
      <c r="E9178" s="13">
        <v>0.34305555555555556</v>
      </c>
      <c r="F9178" s="11">
        <v>0</v>
      </c>
      <c r="G9178" s="14" t="s">
        <v>14</v>
      </c>
      <c r="H9178" s="11" t="s">
        <v>465</v>
      </c>
      <c r="I9178" s="15" t="s">
        <v>17967</v>
      </c>
      <c r="J9178" s="14" t="s">
        <v>17968</v>
      </c>
      <c r="K9178" s="16" t="s">
        <v>17969</v>
      </c>
    </row>
    <row r="9179" spans="1:11" ht="37.5" x14ac:dyDescent="0.35">
      <c r="A9179" t="s">
        <v>4466</v>
      </c>
      <c r="B9179" s="11">
        <v>1322845174</v>
      </c>
      <c r="C9179" s="12">
        <v>46208</v>
      </c>
      <c r="D9179" s="13">
        <v>0.35</v>
      </c>
      <c r="E9179" s="13">
        <v>0.35</v>
      </c>
      <c r="F9179" s="11">
        <v>0</v>
      </c>
      <c r="G9179" s="14" t="s">
        <v>14</v>
      </c>
      <c r="H9179" s="11" t="s">
        <v>1944</v>
      </c>
      <c r="I9179" s="15" t="s">
        <v>17971</v>
      </c>
      <c r="J9179" s="14" t="s">
        <v>17972</v>
      </c>
      <c r="K9179" s="16" t="s">
        <v>17973</v>
      </c>
    </row>
    <row r="9180" spans="1:11" ht="50" x14ac:dyDescent="0.35">
      <c r="A9180" t="s">
        <v>4466</v>
      </c>
      <c r="B9180" s="11">
        <v>1322845174</v>
      </c>
      <c r="C9180" s="12">
        <v>46208</v>
      </c>
      <c r="D9180" s="13">
        <v>0.35694444444444445</v>
      </c>
      <c r="E9180" s="13">
        <v>0.35694444444444445</v>
      </c>
      <c r="F9180" s="11">
        <v>0</v>
      </c>
      <c r="G9180" s="14" t="s">
        <v>14</v>
      </c>
      <c r="H9180" s="11" t="s">
        <v>280</v>
      </c>
      <c r="I9180" s="15" t="s">
        <v>17975</v>
      </c>
      <c r="J9180" s="14" t="s">
        <v>17976</v>
      </c>
      <c r="K9180" s="16" t="s">
        <v>17977</v>
      </c>
    </row>
    <row r="9181" spans="1:11" ht="37.5" x14ac:dyDescent="0.35">
      <c r="A9181" t="s">
        <v>4466</v>
      </c>
      <c r="B9181" s="11">
        <v>1322845174</v>
      </c>
      <c r="C9181" s="12">
        <v>46208</v>
      </c>
      <c r="D9181" s="13">
        <v>0.36388888888888887</v>
      </c>
      <c r="E9181" s="13">
        <v>0.36388888888888887</v>
      </c>
      <c r="F9181" s="11">
        <v>0</v>
      </c>
      <c r="G9181" s="14" t="s">
        <v>14</v>
      </c>
      <c r="H9181" s="11" t="s">
        <v>10581</v>
      </c>
      <c r="I9181" s="15" t="s">
        <v>17979</v>
      </c>
      <c r="J9181" s="14" t="s">
        <v>1250</v>
      </c>
      <c r="K9181" s="16" t="s">
        <v>500</v>
      </c>
    </row>
    <row r="9182" spans="1:11" ht="50" x14ac:dyDescent="0.35">
      <c r="A9182" t="s">
        <v>4466</v>
      </c>
      <c r="B9182" s="11">
        <v>1322845174</v>
      </c>
      <c r="C9182" s="12">
        <v>46208</v>
      </c>
      <c r="D9182" s="13">
        <v>0.37708333333333333</v>
      </c>
      <c r="E9182" s="13">
        <v>0.37708333333333333</v>
      </c>
      <c r="F9182" s="11">
        <v>0</v>
      </c>
      <c r="G9182" s="14" t="s">
        <v>14</v>
      </c>
      <c r="H9182" s="11" t="s">
        <v>918</v>
      </c>
      <c r="I9182" s="15" t="s">
        <v>4781</v>
      </c>
      <c r="J9182" s="14" t="s">
        <v>11853</v>
      </c>
      <c r="K9182" s="16" t="s">
        <v>4782</v>
      </c>
    </row>
    <row r="9183" spans="1:11" ht="62.5" x14ac:dyDescent="0.35">
      <c r="A9183" t="s">
        <v>4466</v>
      </c>
      <c r="B9183" s="11">
        <v>1322845174</v>
      </c>
      <c r="C9183" s="12">
        <v>46208</v>
      </c>
      <c r="D9183" s="13">
        <v>0.39097222222222222</v>
      </c>
      <c r="E9183" s="13">
        <v>0.39097222222222222</v>
      </c>
      <c r="F9183" s="11">
        <v>0</v>
      </c>
      <c r="G9183" s="14" t="s">
        <v>14</v>
      </c>
      <c r="H9183" s="11" t="s">
        <v>1989</v>
      </c>
      <c r="I9183" s="15" t="s">
        <v>9304</v>
      </c>
      <c r="J9183" s="14" t="s">
        <v>2047</v>
      </c>
      <c r="K9183" s="16" t="s">
        <v>532</v>
      </c>
    </row>
    <row r="9184" spans="1:11" ht="50" x14ac:dyDescent="0.35">
      <c r="A9184" t="s">
        <v>4466</v>
      </c>
      <c r="B9184" s="11">
        <v>1322845174</v>
      </c>
      <c r="C9184" s="12">
        <v>46208</v>
      </c>
      <c r="D9184" s="13">
        <v>0.39791666666666664</v>
      </c>
      <c r="E9184" s="13">
        <v>0.39791666666666664</v>
      </c>
      <c r="F9184" s="11">
        <v>0</v>
      </c>
      <c r="G9184" s="14" t="s">
        <v>14</v>
      </c>
      <c r="H9184" s="11" t="s">
        <v>13561</v>
      </c>
      <c r="I9184" s="15" t="s">
        <v>17980</v>
      </c>
      <c r="J9184" s="14" t="s">
        <v>17981</v>
      </c>
      <c r="K9184" s="16" t="s">
        <v>17982</v>
      </c>
    </row>
    <row r="9185" spans="1:11" ht="37.5" x14ac:dyDescent="0.35">
      <c r="A9185" t="s">
        <v>4466</v>
      </c>
      <c r="B9185" s="11">
        <v>1322845174</v>
      </c>
      <c r="C9185" s="12">
        <v>46208</v>
      </c>
      <c r="D9185" s="13">
        <v>0.40486111111111112</v>
      </c>
      <c r="E9185" s="13">
        <v>0.40486111111111112</v>
      </c>
      <c r="F9185" s="11">
        <v>0</v>
      </c>
      <c r="G9185" s="14" t="s">
        <v>14</v>
      </c>
      <c r="H9185" s="11" t="s">
        <v>1221</v>
      </c>
      <c r="I9185" s="15" t="s">
        <v>17984</v>
      </c>
      <c r="J9185" s="14" t="s">
        <v>17985</v>
      </c>
      <c r="K9185" s="16" t="s">
        <v>17986</v>
      </c>
    </row>
    <row r="9186" spans="1:11" ht="50" x14ac:dyDescent="0.35">
      <c r="A9186" t="s">
        <v>4466</v>
      </c>
      <c r="B9186" s="11">
        <v>1322845174</v>
      </c>
      <c r="C9186" s="12">
        <v>46208</v>
      </c>
      <c r="D9186" s="13">
        <v>0.41180555555555554</v>
      </c>
      <c r="E9186" s="13">
        <v>0.41180555555555554</v>
      </c>
      <c r="F9186" s="11">
        <v>0</v>
      </c>
      <c r="G9186" s="14" t="s">
        <v>14</v>
      </c>
      <c r="H9186" s="11" t="s">
        <v>13787</v>
      </c>
      <c r="I9186" s="15" t="s">
        <v>17988</v>
      </c>
      <c r="J9186" s="14" t="s">
        <v>17989</v>
      </c>
      <c r="K9186" s="16" t="s">
        <v>17990</v>
      </c>
    </row>
    <row r="9187" spans="1:11" ht="37.5" x14ac:dyDescent="0.35">
      <c r="A9187" t="s">
        <v>4466</v>
      </c>
      <c r="B9187" s="11">
        <v>1322845174</v>
      </c>
      <c r="C9187" s="12">
        <v>46208</v>
      </c>
      <c r="D9187" s="13">
        <v>0.41944444444444445</v>
      </c>
      <c r="E9187" s="13">
        <v>0.41944444444444445</v>
      </c>
      <c r="F9187" s="11">
        <v>0</v>
      </c>
      <c r="G9187" s="14" t="s">
        <v>14</v>
      </c>
      <c r="H9187" s="11" t="s">
        <v>17992</v>
      </c>
      <c r="I9187" s="15" t="s">
        <v>17993</v>
      </c>
      <c r="J9187" s="14" t="s">
        <v>17994</v>
      </c>
      <c r="K9187" s="16" t="s">
        <v>17995</v>
      </c>
    </row>
    <row r="9188" spans="1:11" ht="37.5" x14ac:dyDescent="0.35">
      <c r="A9188" t="s">
        <v>4466</v>
      </c>
      <c r="B9188" s="11">
        <v>1322845174</v>
      </c>
      <c r="C9188" s="12">
        <v>46208</v>
      </c>
      <c r="D9188" s="13">
        <v>0.42569444444444443</v>
      </c>
      <c r="E9188" s="13">
        <v>0.42569444444444443</v>
      </c>
      <c r="F9188" s="11">
        <v>0</v>
      </c>
      <c r="G9188" s="14" t="s">
        <v>14</v>
      </c>
      <c r="H9188" s="11" t="s">
        <v>3381</v>
      </c>
      <c r="I9188" s="15" t="s">
        <v>17997</v>
      </c>
      <c r="J9188" s="14" t="s">
        <v>17998</v>
      </c>
      <c r="K9188" s="16" t="s">
        <v>17999</v>
      </c>
    </row>
    <row r="9189" spans="1:11" ht="37.5" x14ac:dyDescent="0.35">
      <c r="A9189" t="s">
        <v>4466</v>
      </c>
      <c r="B9189" s="11">
        <v>1322845174</v>
      </c>
      <c r="C9189" s="12">
        <v>46208</v>
      </c>
      <c r="D9189" s="13">
        <v>0.43263888888888891</v>
      </c>
      <c r="E9189" s="13">
        <v>0.43263888888888891</v>
      </c>
      <c r="F9189" s="11">
        <v>0</v>
      </c>
      <c r="G9189" s="14" t="s">
        <v>14</v>
      </c>
      <c r="H9189" s="11" t="s">
        <v>13781</v>
      </c>
      <c r="I9189" s="15" t="s">
        <v>18001</v>
      </c>
      <c r="J9189" s="14" t="s">
        <v>18002</v>
      </c>
      <c r="K9189" s="16" t="s">
        <v>18003</v>
      </c>
    </row>
    <row r="9190" spans="1:11" ht="37.5" x14ac:dyDescent="0.35">
      <c r="A9190" t="s">
        <v>4466</v>
      </c>
      <c r="B9190" s="11">
        <v>1322845174</v>
      </c>
      <c r="C9190" s="12">
        <v>46208</v>
      </c>
      <c r="D9190" s="13">
        <v>0.43958333333333333</v>
      </c>
      <c r="E9190" s="13">
        <v>0.43958333333333333</v>
      </c>
      <c r="F9190" s="11">
        <v>0</v>
      </c>
      <c r="G9190" s="14" t="s">
        <v>14</v>
      </c>
      <c r="H9190" s="11" t="s">
        <v>18005</v>
      </c>
      <c r="I9190" s="15" t="s">
        <v>4565</v>
      </c>
      <c r="J9190" s="14" t="s">
        <v>4567</v>
      </c>
      <c r="K9190" s="16" t="s">
        <v>4566</v>
      </c>
    </row>
    <row r="9191" spans="1:11" ht="37.5" x14ac:dyDescent="0.35">
      <c r="A9191" t="s">
        <v>4466</v>
      </c>
      <c r="B9191" s="11">
        <v>1322845174</v>
      </c>
      <c r="C9191" s="12">
        <v>46208</v>
      </c>
      <c r="D9191" s="13">
        <v>0.4465277777777778</v>
      </c>
      <c r="E9191" s="13">
        <v>0.4465277777777778</v>
      </c>
      <c r="F9191" s="11">
        <v>0</v>
      </c>
      <c r="G9191" s="14" t="s">
        <v>14</v>
      </c>
      <c r="H9191" s="11" t="s">
        <v>465</v>
      </c>
      <c r="I9191" s="15" t="s">
        <v>18006</v>
      </c>
      <c r="J9191" s="14" t="s">
        <v>18007</v>
      </c>
      <c r="K9191" s="16" t="s">
        <v>18008</v>
      </c>
    </row>
    <row r="9192" spans="1:11" ht="50" x14ac:dyDescent="0.35">
      <c r="A9192" t="s">
        <v>4466</v>
      </c>
      <c r="B9192" s="11">
        <v>1322845174</v>
      </c>
      <c r="C9192" s="12">
        <v>46208</v>
      </c>
      <c r="D9192" s="13">
        <v>0.45347222222222222</v>
      </c>
      <c r="E9192" s="13">
        <v>0.45347222222222222</v>
      </c>
      <c r="F9192" s="11">
        <v>0</v>
      </c>
      <c r="G9192" s="14" t="s">
        <v>14</v>
      </c>
      <c r="H9192" s="11" t="s">
        <v>9443</v>
      </c>
      <c r="I9192" s="15" t="s">
        <v>18010</v>
      </c>
      <c r="J9192" s="14" t="s">
        <v>18011</v>
      </c>
      <c r="K9192" s="16" t="s">
        <v>18012</v>
      </c>
    </row>
    <row r="9193" spans="1:11" ht="37.5" x14ac:dyDescent="0.35">
      <c r="A9193" t="s">
        <v>4466</v>
      </c>
      <c r="B9193" s="11">
        <v>1322845174</v>
      </c>
      <c r="C9193" s="12">
        <v>46208</v>
      </c>
      <c r="D9193" s="13">
        <v>0.46041666666666664</v>
      </c>
      <c r="E9193" s="13">
        <v>0.46041666666666664</v>
      </c>
      <c r="F9193" s="11">
        <v>0</v>
      </c>
      <c r="G9193" s="14" t="s">
        <v>14</v>
      </c>
      <c r="H9193" s="11" t="s">
        <v>14781</v>
      </c>
      <c r="I9193" s="15" t="s">
        <v>18014</v>
      </c>
      <c r="J9193" s="14" t="s">
        <v>18015</v>
      </c>
      <c r="K9193" s="16" t="s">
        <v>18016</v>
      </c>
    </row>
    <row r="9194" spans="1:11" ht="50" x14ac:dyDescent="0.35">
      <c r="A9194" t="s">
        <v>4466</v>
      </c>
      <c r="B9194" s="11">
        <v>1322845174</v>
      </c>
      <c r="C9194" s="12">
        <v>46208</v>
      </c>
      <c r="D9194" s="13">
        <v>0.46736111111111112</v>
      </c>
      <c r="E9194" s="13">
        <v>0.46736111111111112</v>
      </c>
      <c r="F9194" s="11">
        <v>0</v>
      </c>
      <c r="G9194" s="14" t="s">
        <v>14</v>
      </c>
      <c r="H9194" s="11" t="s">
        <v>18018</v>
      </c>
      <c r="I9194" s="15" t="s">
        <v>18019</v>
      </c>
      <c r="J9194" s="14" t="s">
        <v>18020</v>
      </c>
      <c r="K9194" s="16" t="s">
        <v>18021</v>
      </c>
    </row>
    <row r="9195" spans="1:11" ht="37.5" x14ac:dyDescent="0.35">
      <c r="A9195" t="s">
        <v>4466</v>
      </c>
      <c r="B9195" s="11">
        <v>1322845174</v>
      </c>
      <c r="C9195" s="12">
        <v>46208</v>
      </c>
      <c r="D9195" s="13">
        <v>0.47430555555555554</v>
      </c>
      <c r="E9195" s="13">
        <v>0.47430555555555554</v>
      </c>
      <c r="F9195" s="11">
        <v>0</v>
      </c>
      <c r="G9195" s="14" t="s">
        <v>14</v>
      </c>
      <c r="H9195" s="11" t="s">
        <v>10782</v>
      </c>
      <c r="I9195" s="15" t="s">
        <v>1456</v>
      </c>
      <c r="J9195" s="14" t="s">
        <v>5948</v>
      </c>
      <c r="K9195" s="16" t="s">
        <v>5947</v>
      </c>
    </row>
    <row r="9196" spans="1:11" ht="50" x14ac:dyDescent="0.35">
      <c r="A9196" t="s">
        <v>4466</v>
      </c>
      <c r="B9196" s="11">
        <v>1322845174</v>
      </c>
      <c r="C9196" s="12">
        <v>46208</v>
      </c>
      <c r="D9196" s="13">
        <v>0.48125000000000001</v>
      </c>
      <c r="E9196" s="13">
        <v>0.48125000000000001</v>
      </c>
      <c r="F9196" s="11">
        <v>0</v>
      </c>
      <c r="G9196" s="14" t="s">
        <v>14</v>
      </c>
      <c r="H9196" s="11" t="s">
        <v>18023</v>
      </c>
      <c r="I9196" s="15" t="s">
        <v>1464</v>
      </c>
      <c r="J9196" s="14" t="s">
        <v>1466</v>
      </c>
      <c r="K9196" s="16" t="s">
        <v>1465</v>
      </c>
    </row>
    <row r="9197" spans="1:11" ht="37.5" x14ac:dyDescent="0.35">
      <c r="A9197" t="s">
        <v>4466</v>
      </c>
      <c r="B9197" s="11">
        <v>1322845174</v>
      </c>
      <c r="C9197" s="12">
        <v>46208</v>
      </c>
      <c r="D9197" s="13">
        <v>0.48819444444444443</v>
      </c>
      <c r="E9197" s="13">
        <v>0.48819444444444443</v>
      </c>
      <c r="F9197" s="11">
        <v>0</v>
      </c>
      <c r="G9197" s="14" t="s">
        <v>14</v>
      </c>
      <c r="H9197" s="11" t="s">
        <v>40</v>
      </c>
      <c r="I9197" s="15" t="s">
        <v>18024</v>
      </c>
      <c r="J9197" s="14" t="s">
        <v>18025</v>
      </c>
      <c r="K9197" s="16" t="s">
        <v>18026</v>
      </c>
    </row>
    <row r="9198" spans="1:11" ht="50" x14ac:dyDescent="0.35">
      <c r="A9198" t="s">
        <v>4466</v>
      </c>
      <c r="B9198" s="11">
        <v>1322845174</v>
      </c>
      <c r="C9198" s="12">
        <v>46208</v>
      </c>
      <c r="D9198" s="13">
        <v>0.49513888888888891</v>
      </c>
      <c r="E9198" s="13">
        <v>0.49513888888888891</v>
      </c>
      <c r="F9198" s="11">
        <v>0</v>
      </c>
      <c r="G9198" s="14" t="s">
        <v>14</v>
      </c>
      <c r="H9198" s="11" t="s">
        <v>79</v>
      </c>
      <c r="I9198" s="15" t="s">
        <v>1467</v>
      </c>
      <c r="J9198" s="14" t="s">
        <v>1469</v>
      </c>
      <c r="K9198" s="16" t="s">
        <v>1468</v>
      </c>
    </row>
    <row r="9199" spans="1:11" ht="50" x14ac:dyDescent="0.35">
      <c r="A9199" t="s">
        <v>4466</v>
      </c>
      <c r="B9199" s="11">
        <v>1322845174</v>
      </c>
      <c r="C9199" s="12">
        <v>46208</v>
      </c>
      <c r="D9199" s="13">
        <v>0.50208333333333333</v>
      </c>
      <c r="E9199" s="13">
        <v>0.50902777777777775</v>
      </c>
      <c r="F9199" s="11" t="s">
        <v>58</v>
      </c>
      <c r="G9199" s="14" t="s">
        <v>10</v>
      </c>
      <c r="H9199" s="11" t="s">
        <v>11</v>
      </c>
      <c r="I9199" s="15" t="s">
        <v>18028</v>
      </c>
      <c r="J9199" s="14" t="s">
        <v>18029</v>
      </c>
      <c r="K9199" s="16" t="s">
        <v>18030</v>
      </c>
    </row>
    <row r="9200" spans="1:11" ht="50" x14ac:dyDescent="0.35">
      <c r="A9200" t="s">
        <v>4466</v>
      </c>
      <c r="B9200" s="11">
        <v>1322845174</v>
      </c>
      <c r="C9200" s="12">
        <v>46208</v>
      </c>
      <c r="D9200" s="13">
        <v>0.51597222222222228</v>
      </c>
      <c r="E9200" s="13">
        <v>0.51597222222222228</v>
      </c>
      <c r="F9200" s="11">
        <v>0</v>
      </c>
      <c r="G9200" s="14" t="s">
        <v>14</v>
      </c>
      <c r="H9200" s="11" t="s">
        <v>403</v>
      </c>
      <c r="I9200" s="15" t="s">
        <v>1467</v>
      </c>
      <c r="J9200" s="14" t="s">
        <v>1469</v>
      </c>
      <c r="K9200" s="16" t="s">
        <v>1468</v>
      </c>
    </row>
    <row r="9201" spans="1:11" ht="50" x14ac:dyDescent="0.35">
      <c r="A9201" t="s">
        <v>4466</v>
      </c>
      <c r="B9201" s="11">
        <v>1322845174</v>
      </c>
      <c r="C9201" s="12">
        <v>46208</v>
      </c>
      <c r="D9201" s="13">
        <v>0.5229166666666667</v>
      </c>
      <c r="E9201" s="13">
        <v>0.5229166666666667</v>
      </c>
      <c r="F9201" s="11">
        <v>0</v>
      </c>
      <c r="G9201" s="14" t="s">
        <v>14</v>
      </c>
      <c r="H9201" s="11" t="s">
        <v>1425</v>
      </c>
      <c r="I9201" s="15" t="s">
        <v>1434</v>
      </c>
      <c r="J9201" s="14" t="s">
        <v>1436</v>
      </c>
      <c r="K9201" s="16" t="s">
        <v>1435</v>
      </c>
    </row>
    <row r="9202" spans="1:11" ht="50" x14ac:dyDescent="0.35">
      <c r="A9202" t="s">
        <v>4466</v>
      </c>
      <c r="B9202" s="11">
        <v>1322845174</v>
      </c>
      <c r="C9202" s="12">
        <v>46208</v>
      </c>
      <c r="D9202" s="13">
        <v>0.52986111111111112</v>
      </c>
      <c r="E9202" s="13">
        <v>0.53680555555555554</v>
      </c>
      <c r="F9202" s="11" t="s">
        <v>19</v>
      </c>
      <c r="G9202" s="14" t="s">
        <v>10</v>
      </c>
      <c r="H9202" s="11" t="s">
        <v>11</v>
      </c>
      <c r="I9202" s="15" t="s">
        <v>10650</v>
      </c>
      <c r="J9202" s="14" t="s">
        <v>10651</v>
      </c>
      <c r="K9202" s="16" t="s">
        <v>10652</v>
      </c>
    </row>
    <row r="9203" spans="1:11" ht="50" x14ac:dyDescent="0.35">
      <c r="A9203" t="s">
        <v>4466</v>
      </c>
      <c r="B9203" s="11">
        <v>1322845174</v>
      </c>
      <c r="C9203" s="12">
        <v>46208</v>
      </c>
      <c r="D9203" s="13">
        <v>0.54374999999999996</v>
      </c>
      <c r="E9203" s="13">
        <v>0.56458333333333333</v>
      </c>
      <c r="F9203" s="11" t="s">
        <v>17</v>
      </c>
      <c r="G9203" s="14" t="s">
        <v>10</v>
      </c>
      <c r="H9203" s="11" t="s">
        <v>11</v>
      </c>
      <c r="I9203" s="15" t="s">
        <v>4546</v>
      </c>
      <c r="J9203" s="14" t="s">
        <v>4548</v>
      </c>
      <c r="K9203" s="16" t="s">
        <v>4547</v>
      </c>
    </row>
    <row r="9204" spans="1:11" ht="37.5" x14ac:dyDescent="0.35">
      <c r="A9204" t="s">
        <v>4466</v>
      </c>
      <c r="B9204" s="11">
        <v>1322845174</v>
      </c>
      <c r="C9204" s="12">
        <v>46208</v>
      </c>
      <c r="D9204" s="13">
        <v>0.57152777777777775</v>
      </c>
      <c r="E9204" s="13">
        <v>0.57152777777777775</v>
      </c>
      <c r="F9204" s="11">
        <v>0</v>
      </c>
      <c r="G9204" s="14" t="s">
        <v>14</v>
      </c>
      <c r="H9204" s="11" t="s">
        <v>1192</v>
      </c>
      <c r="I9204" s="15" t="s">
        <v>18032</v>
      </c>
      <c r="J9204" s="14" t="s">
        <v>18033</v>
      </c>
      <c r="K9204" s="16" t="s">
        <v>18034</v>
      </c>
    </row>
    <row r="9205" spans="1:11" ht="50" x14ac:dyDescent="0.35">
      <c r="A9205" t="s">
        <v>4466</v>
      </c>
      <c r="B9205" s="11">
        <v>1322845174</v>
      </c>
      <c r="C9205" s="12">
        <v>46208</v>
      </c>
      <c r="D9205" s="13">
        <v>0.57847222222222228</v>
      </c>
      <c r="E9205" s="13">
        <v>0.57847222222222228</v>
      </c>
      <c r="F9205" s="11">
        <v>0</v>
      </c>
      <c r="G9205" s="14" t="s">
        <v>14</v>
      </c>
      <c r="H9205" s="11" t="s">
        <v>1917</v>
      </c>
      <c r="I9205" s="15" t="s">
        <v>15285</v>
      </c>
      <c r="J9205" s="14" t="s">
        <v>18036</v>
      </c>
      <c r="K9205" s="16" t="s">
        <v>15287</v>
      </c>
    </row>
    <row r="9206" spans="1:11" ht="37.5" x14ac:dyDescent="0.35">
      <c r="A9206" t="s">
        <v>4466</v>
      </c>
      <c r="B9206" s="11">
        <v>1322845174</v>
      </c>
      <c r="C9206" s="12">
        <v>46208</v>
      </c>
      <c r="D9206" s="13">
        <v>0.5854166666666667</v>
      </c>
      <c r="E9206" s="13">
        <v>0.5854166666666667</v>
      </c>
      <c r="F9206" s="11">
        <v>0</v>
      </c>
      <c r="G9206" s="14" t="s">
        <v>14</v>
      </c>
      <c r="H9206" s="11" t="s">
        <v>18018</v>
      </c>
      <c r="I9206" s="15" t="s">
        <v>18037</v>
      </c>
      <c r="J9206" s="14" t="s">
        <v>18038</v>
      </c>
      <c r="K9206" s="16" t="s">
        <v>18039</v>
      </c>
    </row>
    <row r="9207" spans="1:11" ht="50" x14ac:dyDescent="0.35">
      <c r="A9207" t="s">
        <v>4466</v>
      </c>
      <c r="B9207" s="11">
        <v>1322845174</v>
      </c>
      <c r="C9207" s="12">
        <v>46208</v>
      </c>
      <c r="D9207" s="13">
        <v>0.59236111111111112</v>
      </c>
      <c r="E9207" s="13">
        <v>0.59236111111111112</v>
      </c>
      <c r="F9207" s="11">
        <v>0</v>
      </c>
      <c r="G9207" s="14" t="s">
        <v>14</v>
      </c>
      <c r="H9207" s="11" t="s">
        <v>12850</v>
      </c>
      <c r="I9207" s="15" t="s">
        <v>18041</v>
      </c>
      <c r="J9207" s="14" t="s">
        <v>18042</v>
      </c>
      <c r="K9207" s="16" t="s">
        <v>18043</v>
      </c>
    </row>
    <row r="9208" spans="1:11" ht="37.5" x14ac:dyDescent="0.35">
      <c r="A9208" t="s">
        <v>4466</v>
      </c>
      <c r="B9208" s="11">
        <v>1322845174</v>
      </c>
      <c r="C9208" s="12">
        <v>46208</v>
      </c>
      <c r="D9208" s="13">
        <v>0.59930555555555554</v>
      </c>
      <c r="E9208" s="13">
        <v>0.59930555555555554</v>
      </c>
      <c r="F9208" s="11">
        <v>0</v>
      </c>
      <c r="G9208" s="14" t="s">
        <v>14</v>
      </c>
      <c r="H9208" s="11" t="s">
        <v>18045</v>
      </c>
      <c r="I9208" s="15" t="s">
        <v>18046</v>
      </c>
      <c r="J9208" s="14" t="s">
        <v>18047</v>
      </c>
      <c r="K9208" s="16" t="s">
        <v>18048</v>
      </c>
    </row>
    <row r="9209" spans="1:11" ht="50" x14ac:dyDescent="0.35">
      <c r="A9209" t="s">
        <v>4466</v>
      </c>
      <c r="B9209" s="11">
        <v>1322845174</v>
      </c>
      <c r="C9209" s="12">
        <v>46208</v>
      </c>
      <c r="D9209" s="13">
        <v>0.61319444444444449</v>
      </c>
      <c r="E9209" s="13">
        <v>0.61319444444444449</v>
      </c>
      <c r="F9209" s="11">
        <v>0</v>
      </c>
      <c r="G9209" s="14" t="s">
        <v>14</v>
      </c>
      <c r="H9209" s="11" t="s">
        <v>9235</v>
      </c>
      <c r="I9209" s="15" t="s">
        <v>4531</v>
      </c>
      <c r="J9209" s="14" t="s">
        <v>4533</v>
      </c>
      <c r="K9209" s="16" t="s">
        <v>4532</v>
      </c>
    </row>
    <row r="9210" spans="1:11" ht="37.5" x14ac:dyDescent="0.35">
      <c r="A9210" t="s">
        <v>4466</v>
      </c>
      <c r="B9210" s="11">
        <v>1322845174</v>
      </c>
      <c r="C9210" s="12">
        <v>46208</v>
      </c>
      <c r="D9210" s="13">
        <v>0.62013888888888891</v>
      </c>
      <c r="E9210" s="13">
        <v>0.62013888888888891</v>
      </c>
      <c r="F9210" s="11">
        <v>0</v>
      </c>
      <c r="G9210" s="14" t="s">
        <v>14</v>
      </c>
      <c r="H9210" s="11" t="s">
        <v>14128</v>
      </c>
      <c r="I9210" s="15" t="s">
        <v>18050</v>
      </c>
      <c r="J9210" s="14" t="s">
        <v>18051</v>
      </c>
      <c r="K9210" s="16" t="s">
        <v>18052</v>
      </c>
    </row>
    <row r="9211" spans="1:11" ht="25" x14ac:dyDescent="0.35">
      <c r="A9211" t="s">
        <v>4466</v>
      </c>
      <c r="B9211" s="11">
        <v>1322845174</v>
      </c>
      <c r="C9211" s="12">
        <v>46208</v>
      </c>
      <c r="D9211" s="13">
        <v>0.62708333333333333</v>
      </c>
      <c r="E9211" s="13">
        <v>0.62708333333333333</v>
      </c>
      <c r="F9211" s="11">
        <v>0</v>
      </c>
      <c r="G9211" s="14" t="s">
        <v>14</v>
      </c>
      <c r="H9211" s="11" t="s">
        <v>10951</v>
      </c>
      <c r="I9211" s="15" t="s">
        <v>18054</v>
      </c>
      <c r="J9211" s="14" t="s">
        <v>18055</v>
      </c>
      <c r="K9211" s="16" t="s">
        <v>18056</v>
      </c>
    </row>
    <row r="9212" spans="1:11" ht="62.5" x14ac:dyDescent="0.35">
      <c r="A9212" t="s">
        <v>4466</v>
      </c>
      <c r="B9212" s="11">
        <v>1322845174</v>
      </c>
      <c r="C9212" s="12">
        <v>46208</v>
      </c>
      <c r="D9212" s="13">
        <v>0.63402777777777775</v>
      </c>
      <c r="E9212" s="13">
        <v>0.63402777777777775</v>
      </c>
      <c r="F9212" s="11">
        <v>0</v>
      </c>
      <c r="G9212" s="14" t="s">
        <v>14</v>
      </c>
      <c r="H9212" s="11" t="s">
        <v>9235</v>
      </c>
      <c r="I9212" s="15" t="s">
        <v>18058</v>
      </c>
      <c r="J9212" s="14" t="s">
        <v>18059</v>
      </c>
      <c r="K9212" s="16" t="s">
        <v>18060</v>
      </c>
    </row>
    <row r="9213" spans="1:11" ht="37.5" x14ac:dyDescent="0.35">
      <c r="A9213" t="s">
        <v>4466</v>
      </c>
      <c r="B9213" s="11">
        <v>1322845174</v>
      </c>
      <c r="C9213" s="12">
        <v>46208</v>
      </c>
      <c r="D9213" s="13">
        <v>0.64166666666666672</v>
      </c>
      <c r="E9213" s="13">
        <v>0.64166666666666672</v>
      </c>
      <c r="F9213" s="11">
        <v>0</v>
      </c>
      <c r="G9213" s="14" t="s">
        <v>14</v>
      </c>
      <c r="H9213" s="11" t="s">
        <v>9230</v>
      </c>
      <c r="I9213" s="15" t="s">
        <v>18062</v>
      </c>
      <c r="J9213" s="14" t="s">
        <v>18063</v>
      </c>
      <c r="K9213" s="16" t="s">
        <v>18064</v>
      </c>
    </row>
    <row r="9214" spans="1:11" ht="37.5" x14ac:dyDescent="0.35">
      <c r="A9214" t="s">
        <v>4466</v>
      </c>
      <c r="B9214" s="11">
        <v>1322845174</v>
      </c>
      <c r="C9214" s="12">
        <v>46208</v>
      </c>
      <c r="D9214" s="13">
        <v>0.64861111111111114</v>
      </c>
      <c r="E9214" s="13">
        <v>0.64861111111111114</v>
      </c>
      <c r="F9214" s="11">
        <v>0</v>
      </c>
      <c r="G9214" s="14" t="s">
        <v>14</v>
      </c>
      <c r="H9214" s="11" t="s">
        <v>3224</v>
      </c>
      <c r="I9214" s="15" t="s">
        <v>18066</v>
      </c>
      <c r="J9214" s="14" t="s">
        <v>18067</v>
      </c>
      <c r="K9214" s="16" t="s">
        <v>18068</v>
      </c>
    </row>
    <row r="9215" spans="1:11" ht="25" x14ac:dyDescent="0.35">
      <c r="A9215" t="s">
        <v>4466</v>
      </c>
      <c r="B9215" s="11">
        <v>1322845174</v>
      </c>
      <c r="C9215" s="12">
        <v>46208</v>
      </c>
      <c r="D9215" s="13">
        <v>0.65555555555555556</v>
      </c>
      <c r="E9215" s="13">
        <v>0.65555555555555556</v>
      </c>
      <c r="F9215" s="11">
        <v>0</v>
      </c>
      <c r="G9215" s="14" t="s">
        <v>14</v>
      </c>
      <c r="H9215" s="11" t="s">
        <v>850</v>
      </c>
      <c r="I9215" s="15" t="s">
        <v>18070</v>
      </c>
      <c r="J9215" s="14" t="s">
        <v>18071</v>
      </c>
      <c r="K9215" s="16" t="s">
        <v>18072</v>
      </c>
    </row>
    <row r="9216" spans="1:11" ht="37.5" x14ac:dyDescent="0.35">
      <c r="A9216" t="s">
        <v>4466</v>
      </c>
      <c r="B9216" s="11">
        <v>1322845174</v>
      </c>
      <c r="C9216" s="12">
        <v>46208</v>
      </c>
      <c r="D9216" s="13">
        <v>0.66249999999999998</v>
      </c>
      <c r="E9216" s="13">
        <v>0.66249999999999998</v>
      </c>
      <c r="F9216" s="11">
        <v>0</v>
      </c>
      <c r="G9216" s="14" t="s">
        <v>14</v>
      </c>
      <c r="H9216" s="11" t="s">
        <v>219</v>
      </c>
      <c r="I9216" s="15" t="s">
        <v>18074</v>
      </c>
      <c r="J9216" s="14" t="s">
        <v>18075</v>
      </c>
      <c r="K9216" s="16" t="s">
        <v>18076</v>
      </c>
    </row>
    <row r="9217" spans="1:11" ht="37.5" x14ac:dyDescent="0.35">
      <c r="A9217" t="s">
        <v>4466</v>
      </c>
      <c r="B9217" s="11">
        <v>1322845174</v>
      </c>
      <c r="C9217" s="12">
        <v>46208</v>
      </c>
      <c r="D9217" s="13">
        <v>0.6694444444444444</v>
      </c>
      <c r="E9217" s="13">
        <v>0.6694444444444444</v>
      </c>
      <c r="F9217" s="11">
        <v>0</v>
      </c>
      <c r="G9217" s="14" t="s">
        <v>14</v>
      </c>
      <c r="H9217" s="11" t="s">
        <v>1258</v>
      </c>
      <c r="I9217" s="15" t="s">
        <v>18078</v>
      </c>
      <c r="J9217" s="14" t="s">
        <v>18079</v>
      </c>
      <c r="K9217" s="16" t="s">
        <v>18080</v>
      </c>
    </row>
    <row r="9218" spans="1:11" ht="50" x14ac:dyDescent="0.35">
      <c r="A9218" t="s">
        <v>4466</v>
      </c>
      <c r="B9218" s="11">
        <v>1322845174</v>
      </c>
      <c r="C9218" s="12">
        <v>46208</v>
      </c>
      <c r="D9218" s="13">
        <v>0.67569444444444449</v>
      </c>
      <c r="E9218" s="13">
        <v>0.67569444444444449</v>
      </c>
      <c r="F9218" s="11">
        <v>0</v>
      </c>
      <c r="G9218" s="14" t="s">
        <v>14</v>
      </c>
      <c r="H9218" s="11" t="s">
        <v>1728</v>
      </c>
      <c r="I9218" s="15" t="s">
        <v>18082</v>
      </c>
      <c r="J9218" s="14" t="s">
        <v>18083</v>
      </c>
      <c r="K9218" s="16" t="s">
        <v>18084</v>
      </c>
    </row>
    <row r="9219" spans="1:11" ht="37.5" x14ac:dyDescent="0.35">
      <c r="A9219" t="s">
        <v>4466</v>
      </c>
      <c r="B9219" s="11">
        <v>1322845174</v>
      </c>
      <c r="C9219" s="12">
        <v>46208</v>
      </c>
      <c r="D9219" s="13">
        <v>0.68333333333333335</v>
      </c>
      <c r="E9219" s="13">
        <v>0.68333333333333335</v>
      </c>
      <c r="F9219" s="11">
        <v>0</v>
      </c>
      <c r="G9219" s="14" t="s">
        <v>14</v>
      </c>
      <c r="H9219" s="11" t="s">
        <v>1064</v>
      </c>
      <c r="I9219" s="15" t="s">
        <v>18086</v>
      </c>
      <c r="J9219" s="14" t="s">
        <v>18087</v>
      </c>
      <c r="K9219" s="16" t="s">
        <v>18088</v>
      </c>
    </row>
    <row r="9220" spans="1:11" ht="50" x14ac:dyDescent="0.35">
      <c r="A9220" t="s">
        <v>4466</v>
      </c>
      <c r="B9220" s="11">
        <v>1322845174</v>
      </c>
      <c r="C9220" s="12">
        <v>46208</v>
      </c>
      <c r="D9220" s="13">
        <v>0.69027777777777777</v>
      </c>
      <c r="E9220" s="13">
        <v>0.69027777777777777</v>
      </c>
      <c r="F9220" s="11">
        <v>0</v>
      </c>
      <c r="G9220" s="14" t="s">
        <v>14</v>
      </c>
      <c r="H9220" s="11" t="s">
        <v>18090</v>
      </c>
      <c r="I9220" s="15" t="s">
        <v>18091</v>
      </c>
      <c r="J9220" s="14" t="s">
        <v>18092</v>
      </c>
      <c r="K9220" s="16" t="s">
        <v>18093</v>
      </c>
    </row>
    <row r="9221" spans="1:11" ht="50" x14ac:dyDescent="0.35">
      <c r="A9221" t="s">
        <v>4466</v>
      </c>
      <c r="B9221" s="11">
        <v>1322845174</v>
      </c>
      <c r="C9221" s="12">
        <v>46208</v>
      </c>
      <c r="D9221" s="13">
        <v>0.69722222222222219</v>
      </c>
      <c r="E9221" s="13">
        <v>0.69722222222222219</v>
      </c>
      <c r="F9221" s="11">
        <v>0</v>
      </c>
      <c r="G9221" s="14" t="s">
        <v>14</v>
      </c>
      <c r="H9221" s="11" t="s">
        <v>293</v>
      </c>
      <c r="I9221" s="15" t="s">
        <v>18091</v>
      </c>
      <c r="J9221" s="14" t="s">
        <v>18095</v>
      </c>
      <c r="K9221" s="16" t="s">
        <v>18096</v>
      </c>
    </row>
    <row r="9222" spans="1:11" ht="37.5" x14ac:dyDescent="0.35">
      <c r="A9222" t="s">
        <v>4466</v>
      </c>
      <c r="B9222" s="11">
        <v>1322845174</v>
      </c>
      <c r="C9222" s="12">
        <v>46208</v>
      </c>
      <c r="D9222" s="13">
        <v>0.70416666666666672</v>
      </c>
      <c r="E9222" s="13">
        <v>0.70416666666666672</v>
      </c>
      <c r="F9222" s="11">
        <v>0</v>
      </c>
      <c r="G9222" s="14" t="s">
        <v>14</v>
      </c>
      <c r="H9222" s="11" t="s">
        <v>1192</v>
      </c>
      <c r="I9222" s="15" t="s">
        <v>18098</v>
      </c>
      <c r="J9222" s="14" t="s">
        <v>18099</v>
      </c>
      <c r="K9222" s="16" t="s">
        <v>18100</v>
      </c>
    </row>
    <row r="9223" spans="1:11" ht="50" x14ac:dyDescent="0.35">
      <c r="A9223" t="s">
        <v>4466</v>
      </c>
      <c r="B9223" s="11">
        <v>1322845174</v>
      </c>
      <c r="C9223" s="12">
        <v>46208</v>
      </c>
      <c r="D9223" s="13">
        <v>0.71111111111111114</v>
      </c>
      <c r="E9223" s="13">
        <v>0.71111111111111114</v>
      </c>
      <c r="F9223" s="11">
        <v>0</v>
      </c>
      <c r="G9223" s="14" t="s">
        <v>14</v>
      </c>
      <c r="H9223" s="11" t="s">
        <v>2372</v>
      </c>
      <c r="I9223" s="15" t="s">
        <v>18102</v>
      </c>
      <c r="J9223" s="14" t="s">
        <v>18103</v>
      </c>
      <c r="K9223" s="16" t="s">
        <v>18104</v>
      </c>
    </row>
    <row r="9224" spans="1:11" ht="50" x14ac:dyDescent="0.35">
      <c r="A9224" t="s">
        <v>4466</v>
      </c>
      <c r="B9224" s="11">
        <v>1322845174</v>
      </c>
      <c r="C9224" s="12">
        <v>46208</v>
      </c>
      <c r="D9224" s="13">
        <v>0.71805555555555556</v>
      </c>
      <c r="E9224" s="13">
        <v>0.74583333333333335</v>
      </c>
      <c r="F9224" s="11" t="s">
        <v>24</v>
      </c>
      <c r="G9224" s="14" t="s">
        <v>10</v>
      </c>
      <c r="H9224" s="11" t="s">
        <v>11</v>
      </c>
      <c r="I9224" s="15" t="s">
        <v>18106</v>
      </c>
      <c r="J9224" s="14" t="s">
        <v>18107</v>
      </c>
      <c r="K9224" s="16" t="s">
        <v>18108</v>
      </c>
    </row>
    <row r="9225" spans="1:11" ht="37.5" x14ac:dyDescent="0.35">
      <c r="A9225" t="s">
        <v>4466</v>
      </c>
      <c r="B9225" s="11">
        <v>1322845174</v>
      </c>
      <c r="C9225" s="12">
        <v>46208</v>
      </c>
      <c r="D9225" s="13">
        <v>0.75277777777777777</v>
      </c>
      <c r="E9225" s="13">
        <v>0.75277777777777777</v>
      </c>
      <c r="F9225" s="11">
        <v>0</v>
      </c>
      <c r="G9225" s="14" t="s">
        <v>14</v>
      </c>
      <c r="H9225" s="11" t="s">
        <v>1944</v>
      </c>
      <c r="I9225" s="15" t="s">
        <v>18110</v>
      </c>
      <c r="J9225" s="14" t="s">
        <v>18111</v>
      </c>
      <c r="K9225" s="16" t="s">
        <v>18112</v>
      </c>
    </row>
    <row r="9226" spans="1:11" ht="37.5" x14ac:dyDescent="0.35">
      <c r="A9226" t="s">
        <v>4466</v>
      </c>
      <c r="B9226" s="11">
        <v>1322845174</v>
      </c>
      <c r="C9226" s="12">
        <v>46208</v>
      </c>
      <c r="D9226" s="13">
        <v>0.75902777777777775</v>
      </c>
      <c r="E9226" s="13">
        <v>0.75902777777777775</v>
      </c>
      <c r="F9226" s="11">
        <v>0</v>
      </c>
      <c r="G9226" s="14" t="s">
        <v>14</v>
      </c>
      <c r="H9226" s="11" t="s">
        <v>1961</v>
      </c>
      <c r="I9226" s="15" t="s">
        <v>18110</v>
      </c>
      <c r="J9226" s="14" t="s">
        <v>18114</v>
      </c>
      <c r="K9226" s="16" t="s">
        <v>18115</v>
      </c>
    </row>
    <row r="9227" spans="1:11" ht="37.5" x14ac:dyDescent="0.35">
      <c r="A9227" t="s">
        <v>4466</v>
      </c>
      <c r="B9227" s="11">
        <v>1322845174</v>
      </c>
      <c r="C9227" s="12">
        <v>46208</v>
      </c>
      <c r="D9227" s="13">
        <v>0.76597222222222228</v>
      </c>
      <c r="E9227" s="13">
        <v>0.76597222222222228</v>
      </c>
      <c r="F9227" s="11">
        <v>0</v>
      </c>
      <c r="G9227" s="14" t="s">
        <v>14</v>
      </c>
      <c r="H9227" s="11" t="s">
        <v>1069</v>
      </c>
      <c r="I9227" s="15" t="s">
        <v>18117</v>
      </c>
      <c r="J9227" s="14" t="s">
        <v>18118</v>
      </c>
      <c r="K9227" s="16" t="s">
        <v>18119</v>
      </c>
    </row>
    <row r="9228" spans="1:11" ht="37.5" x14ac:dyDescent="0.35">
      <c r="A9228" t="s">
        <v>4466</v>
      </c>
      <c r="B9228" s="11">
        <v>1322845174</v>
      </c>
      <c r="C9228" s="12">
        <v>46208</v>
      </c>
      <c r="D9228" s="13">
        <v>0.7729166666666667</v>
      </c>
      <c r="E9228" s="13">
        <v>0.7729166666666667</v>
      </c>
      <c r="F9228" s="11">
        <v>0</v>
      </c>
      <c r="G9228" s="14" t="s">
        <v>14</v>
      </c>
      <c r="H9228" s="11" t="s">
        <v>1729</v>
      </c>
      <c r="I9228" s="15" t="s">
        <v>18121</v>
      </c>
      <c r="J9228" s="14" t="s">
        <v>15187</v>
      </c>
      <c r="K9228" s="16" t="s">
        <v>18122</v>
      </c>
    </row>
    <row r="9229" spans="1:11" ht="50" x14ac:dyDescent="0.35">
      <c r="A9229" t="s">
        <v>4466</v>
      </c>
      <c r="B9229" s="11">
        <v>1322845174</v>
      </c>
      <c r="C9229" s="12">
        <v>46208</v>
      </c>
      <c r="D9229" s="13">
        <v>0.78055555555555556</v>
      </c>
      <c r="E9229" s="13">
        <v>0.78749999999999998</v>
      </c>
      <c r="F9229" s="11" t="s">
        <v>58</v>
      </c>
      <c r="G9229" s="14" t="s">
        <v>10</v>
      </c>
      <c r="H9229" s="11" t="s">
        <v>11</v>
      </c>
      <c r="I9229" s="15" t="s">
        <v>18091</v>
      </c>
      <c r="J9229" s="14" t="s">
        <v>18095</v>
      </c>
      <c r="K9229" s="16" t="s">
        <v>18096</v>
      </c>
    </row>
    <row r="9230" spans="1:11" ht="25" x14ac:dyDescent="0.35">
      <c r="A9230" t="s">
        <v>4466</v>
      </c>
      <c r="B9230" s="11">
        <v>1322845174</v>
      </c>
      <c r="C9230" s="12">
        <v>46208</v>
      </c>
      <c r="D9230" s="13">
        <v>0.80763888888888891</v>
      </c>
      <c r="E9230" s="13">
        <v>0.80763888888888891</v>
      </c>
      <c r="F9230" s="11">
        <v>0</v>
      </c>
      <c r="G9230" s="14" t="s">
        <v>14</v>
      </c>
      <c r="H9230" s="11" t="s">
        <v>1010</v>
      </c>
      <c r="I9230" s="15" t="s">
        <v>18124</v>
      </c>
      <c r="J9230" s="14" t="s">
        <v>18125</v>
      </c>
      <c r="K9230" s="16" t="s">
        <v>18126</v>
      </c>
    </row>
    <row r="9231" spans="1:11" ht="37.5" x14ac:dyDescent="0.35">
      <c r="A9231" t="s">
        <v>4466</v>
      </c>
      <c r="B9231" s="11">
        <v>1322845174</v>
      </c>
      <c r="C9231" s="12">
        <v>46208</v>
      </c>
      <c r="D9231" s="13">
        <v>0.81458333333333333</v>
      </c>
      <c r="E9231" s="13">
        <v>0.81458333333333333</v>
      </c>
      <c r="F9231" s="11">
        <v>0</v>
      </c>
      <c r="G9231" s="14" t="s">
        <v>14</v>
      </c>
      <c r="H9231" s="11" t="s">
        <v>1109</v>
      </c>
      <c r="I9231" s="15" t="s">
        <v>18128</v>
      </c>
      <c r="J9231" s="14" t="s">
        <v>18129</v>
      </c>
      <c r="K9231" s="16" t="s">
        <v>18130</v>
      </c>
    </row>
    <row r="9232" spans="1:11" ht="50" x14ac:dyDescent="0.35">
      <c r="A9232" t="s">
        <v>4466</v>
      </c>
      <c r="B9232" s="11">
        <v>1322845174</v>
      </c>
      <c r="C9232" s="12">
        <v>46208</v>
      </c>
      <c r="D9232" s="13">
        <v>0.82152777777777775</v>
      </c>
      <c r="E9232" s="13">
        <v>0.82847222222222228</v>
      </c>
      <c r="F9232" s="11" t="s">
        <v>58</v>
      </c>
      <c r="G9232" s="14" t="s">
        <v>10</v>
      </c>
      <c r="H9232" s="11" t="s">
        <v>11</v>
      </c>
      <c r="I9232" s="15" t="s">
        <v>18132</v>
      </c>
      <c r="J9232" s="14" t="s">
        <v>18133</v>
      </c>
      <c r="K9232" s="16" t="s">
        <v>18134</v>
      </c>
    </row>
    <row r="9233" spans="1:11" ht="37.5" x14ac:dyDescent="0.35">
      <c r="A9233" t="s">
        <v>4466</v>
      </c>
      <c r="B9233" s="11">
        <v>1322845174</v>
      </c>
      <c r="C9233" s="12">
        <v>46208</v>
      </c>
      <c r="D9233" s="13">
        <v>0.8354166666666667</v>
      </c>
      <c r="E9233" s="13">
        <v>0.8354166666666667</v>
      </c>
      <c r="F9233" s="11">
        <v>0</v>
      </c>
      <c r="G9233" s="14" t="s">
        <v>14</v>
      </c>
      <c r="H9233" s="11" t="s">
        <v>18136</v>
      </c>
      <c r="I9233" s="15" t="s">
        <v>18137</v>
      </c>
      <c r="J9233" s="14" t="s">
        <v>18138</v>
      </c>
      <c r="K9233" s="16" t="s">
        <v>18139</v>
      </c>
    </row>
    <row r="9234" spans="1:11" ht="37.5" x14ac:dyDescent="0.35">
      <c r="A9234" t="s">
        <v>4466</v>
      </c>
      <c r="B9234" s="11">
        <v>1322845174</v>
      </c>
      <c r="C9234" s="12">
        <v>46208</v>
      </c>
      <c r="D9234" s="13">
        <v>0.84930555555555554</v>
      </c>
      <c r="E9234" s="13">
        <v>0.84930555555555554</v>
      </c>
      <c r="F9234" s="11">
        <v>0</v>
      </c>
      <c r="G9234" s="14" t="s">
        <v>14</v>
      </c>
      <c r="H9234" s="11" t="s">
        <v>18141</v>
      </c>
      <c r="I9234" s="15" t="s">
        <v>1519</v>
      </c>
      <c r="J9234" s="14" t="s">
        <v>1521</v>
      </c>
      <c r="K9234" s="16" t="s">
        <v>1520</v>
      </c>
    </row>
    <row r="9235" spans="1:11" ht="37.5" x14ac:dyDescent="0.35">
      <c r="A9235" t="s">
        <v>4466</v>
      </c>
      <c r="B9235" s="11">
        <v>1322845174</v>
      </c>
      <c r="C9235" s="12">
        <v>46208</v>
      </c>
      <c r="D9235" s="13">
        <v>0.85624999999999996</v>
      </c>
      <c r="E9235" s="13">
        <v>0.85624999999999996</v>
      </c>
      <c r="F9235" s="11">
        <v>0</v>
      </c>
      <c r="G9235" s="14" t="s">
        <v>14</v>
      </c>
      <c r="H9235" s="11" t="s">
        <v>1358</v>
      </c>
      <c r="I9235" s="15" t="s">
        <v>18142</v>
      </c>
      <c r="J9235" s="14" t="s">
        <v>18143</v>
      </c>
      <c r="K9235" s="16" t="s">
        <v>18144</v>
      </c>
    </row>
    <row r="9236" spans="1:11" ht="37.5" x14ac:dyDescent="0.35">
      <c r="A9236" t="s">
        <v>4466</v>
      </c>
      <c r="B9236" s="11">
        <v>1322845174</v>
      </c>
      <c r="C9236" s="12">
        <v>46208</v>
      </c>
      <c r="D9236" s="13">
        <v>0.86319444444444449</v>
      </c>
      <c r="E9236" s="13">
        <v>0.86319444444444449</v>
      </c>
      <c r="F9236" s="11">
        <v>0</v>
      </c>
      <c r="G9236" s="14" t="s">
        <v>14</v>
      </c>
      <c r="H9236" s="11" t="s">
        <v>5103</v>
      </c>
      <c r="I9236" s="15" t="s">
        <v>18146</v>
      </c>
      <c r="J9236" s="14" t="s">
        <v>18147</v>
      </c>
      <c r="K9236" s="16" t="s">
        <v>18148</v>
      </c>
    </row>
    <row r="9237" spans="1:11" ht="50" x14ac:dyDescent="0.35">
      <c r="A9237" t="s">
        <v>4466</v>
      </c>
      <c r="B9237" s="11">
        <v>1322845174</v>
      </c>
      <c r="C9237" s="12">
        <v>46208</v>
      </c>
      <c r="D9237" s="13">
        <v>0.87083333333333335</v>
      </c>
      <c r="E9237" s="13">
        <v>0.87083333333333335</v>
      </c>
      <c r="F9237" s="11">
        <v>0</v>
      </c>
      <c r="G9237" s="14" t="s">
        <v>14</v>
      </c>
      <c r="H9237" s="11" t="s">
        <v>9235</v>
      </c>
      <c r="I9237" s="15" t="s">
        <v>18150</v>
      </c>
      <c r="J9237" s="14" t="s">
        <v>18151</v>
      </c>
      <c r="K9237" s="16" t="s">
        <v>18152</v>
      </c>
    </row>
    <row r="9238" spans="1:11" ht="37.5" x14ac:dyDescent="0.35">
      <c r="A9238" t="s">
        <v>4466</v>
      </c>
      <c r="B9238" s="11">
        <v>1322845174</v>
      </c>
      <c r="C9238" s="12">
        <v>46208</v>
      </c>
      <c r="D9238" s="13">
        <v>0.87777777777777777</v>
      </c>
      <c r="E9238" s="13">
        <v>0.87777777777777777</v>
      </c>
      <c r="F9238" s="11">
        <v>0</v>
      </c>
      <c r="G9238" s="14" t="s">
        <v>14</v>
      </c>
      <c r="H9238" s="11" t="s">
        <v>1404</v>
      </c>
      <c r="I9238" s="15" t="s">
        <v>18154</v>
      </c>
      <c r="J9238" s="14" t="s">
        <v>18155</v>
      </c>
      <c r="K9238" s="16" t="s">
        <v>18156</v>
      </c>
    </row>
    <row r="9239" spans="1:11" ht="37.5" x14ac:dyDescent="0.35">
      <c r="A9239" t="s">
        <v>4466</v>
      </c>
      <c r="B9239" s="11">
        <v>1322845174</v>
      </c>
      <c r="C9239" s="12">
        <v>46208</v>
      </c>
      <c r="D9239" s="13">
        <v>0.88472222222222219</v>
      </c>
      <c r="E9239" s="13">
        <v>0.88472222222222219</v>
      </c>
      <c r="F9239" s="11">
        <v>0</v>
      </c>
      <c r="G9239" s="14" t="s">
        <v>14</v>
      </c>
      <c r="H9239" s="11" t="s">
        <v>18158</v>
      </c>
      <c r="I9239" s="15" t="s">
        <v>18159</v>
      </c>
      <c r="J9239" s="14" t="s">
        <v>10795</v>
      </c>
      <c r="K9239" s="16" t="s">
        <v>18160</v>
      </c>
    </row>
    <row r="9240" spans="1:11" ht="37.5" x14ac:dyDescent="0.35">
      <c r="A9240" t="s">
        <v>4466</v>
      </c>
      <c r="B9240" s="11">
        <v>1322845174</v>
      </c>
      <c r="C9240" s="12">
        <v>46208</v>
      </c>
      <c r="D9240" s="13">
        <v>0.89166666666666672</v>
      </c>
      <c r="E9240" s="13">
        <v>0.89166666666666672</v>
      </c>
      <c r="F9240" s="11">
        <v>0</v>
      </c>
      <c r="G9240" s="14" t="s">
        <v>14</v>
      </c>
      <c r="H9240" s="11" t="s">
        <v>788</v>
      </c>
      <c r="I9240" s="15" t="s">
        <v>18162</v>
      </c>
      <c r="J9240" s="14" t="s">
        <v>18163</v>
      </c>
      <c r="K9240" s="16" t="s">
        <v>18164</v>
      </c>
    </row>
    <row r="9241" spans="1:11" ht="37.5" x14ac:dyDescent="0.35">
      <c r="A9241" t="s">
        <v>4466</v>
      </c>
      <c r="B9241" s="11">
        <v>1322845174</v>
      </c>
      <c r="C9241" s="12">
        <v>46208</v>
      </c>
      <c r="D9241" s="13">
        <v>0.89861111111111114</v>
      </c>
      <c r="E9241" s="13">
        <v>0.89861111111111114</v>
      </c>
      <c r="F9241" s="11">
        <v>0</v>
      </c>
      <c r="G9241" s="14" t="s">
        <v>14</v>
      </c>
      <c r="H9241" s="11" t="s">
        <v>1427</v>
      </c>
      <c r="I9241" s="15" t="s">
        <v>18166</v>
      </c>
      <c r="J9241" s="14" t="s">
        <v>18167</v>
      </c>
      <c r="K9241" s="16" t="s">
        <v>18168</v>
      </c>
    </row>
    <row r="9242" spans="1:11" ht="50" x14ac:dyDescent="0.35">
      <c r="A9242" t="s">
        <v>4466</v>
      </c>
      <c r="B9242" s="11">
        <v>1322845174</v>
      </c>
      <c r="C9242" s="12">
        <v>46208</v>
      </c>
      <c r="D9242" s="13">
        <v>0.90555555555555556</v>
      </c>
      <c r="E9242" s="13">
        <v>0.90555555555555556</v>
      </c>
      <c r="F9242" s="11">
        <v>0</v>
      </c>
      <c r="G9242" s="14" t="s">
        <v>14</v>
      </c>
      <c r="H9242" s="11" t="s">
        <v>15128</v>
      </c>
      <c r="I9242" s="15" t="s">
        <v>18170</v>
      </c>
      <c r="J9242" s="14" t="s">
        <v>18171</v>
      </c>
      <c r="K9242" s="16" t="s">
        <v>18172</v>
      </c>
    </row>
    <row r="9243" spans="1:11" ht="37.5" x14ac:dyDescent="0.35">
      <c r="A9243" t="s">
        <v>4466</v>
      </c>
      <c r="B9243" s="11">
        <v>1322845174</v>
      </c>
      <c r="C9243" s="12">
        <v>46208</v>
      </c>
      <c r="D9243" s="13">
        <v>0.91249999999999998</v>
      </c>
      <c r="E9243" s="13">
        <v>0.91249999999999998</v>
      </c>
      <c r="F9243" s="11">
        <v>0</v>
      </c>
      <c r="G9243" s="14" t="s">
        <v>14</v>
      </c>
      <c r="H9243" s="11" t="s">
        <v>2114</v>
      </c>
      <c r="I9243" s="15" t="s">
        <v>18174</v>
      </c>
      <c r="J9243" s="14" t="s">
        <v>18175</v>
      </c>
      <c r="K9243" s="16" t="s">
        <v>18176</v>
      </c>
    </row>
    <row r="9244" spans="1:11" ht="37.5" x14ac:dyDescent="0.35">
      <c r="A9244" t="s">
        <v>4466</v>
      </c>
      <c r="B9244" s="11">
        <v>1322845174</v>
      </c>
      <c r="C9244" s="12">
        <v>46208</v>
      </c>
      <c r="D9244" s="13">
        <v>0.9194444444444444</v>
      </c>
      <c r="E9244" s="13">
        <v>0.9194444444444444</v>
      </c>
      <c r="F9244" s="11">
        <v>0</v>
      </c>
      <c r="G9244" s="14" t="s">
        <v>14</v>
      </c>
      <c r="H9244" s="11" t="s">
        <v>18178</v>
      </c>
      <c r="I9244" s="15" t="s">
        <v>18179</v>
      </c>
      <c r="J9244" s="14" t="s">
        <v>18180</v>
      </c>
      <c r="K9244" s="16" t="s">
        <v>18181</v>
      </c>
    </row>
    <row r="9245" spans="1:11" ht="37.5" x14ac:dyDescent="0.35">
      <c r="A9245" t="s">
        <v>4466</v>
      </c>
      <c r="B9245" s="11">
        <v>1322845174</v>
      </c>
      <c r="C9245" s="12">
        <v>46208</v>
      </c>
      <c r="D9245" s="13">
        <v>0.92638888888888893</v>
      </c>
      <c r="E9245" s="13">
        <v>0.92638888888888893</v>
      </c>
      <c r="F9245" s="11">
        <v>0</v>
      </c>
      <c r="G9245" s="14" t="s">
        <v>14</v>
      </c>
      <c r="H9245" s="11" t="s">
        <v>1491</v>
      </c>
      <c r="I9245" s="15" t="s">
        <v>10646</v>
      </c>
      <c r="J9245" s="14" t="s">
        <v>10647</v>
      </c>
      <c r="K9245" s="16" t="s">
        <v>10648</v>
      </c>
    </row>
    <row r="9246" spans="1:11" ht="37.5" x14ac:dyDescent="0.35">
      <c r="A9246" t="s">
        <v>4466</v>
      </c>
      <c r="B9246" s="11">
        <v>1322845174</v>
      </c>
      <c r="C9246" s="12">
        <v>46208</v>
      </c>
      <c r="D9246" s="13">
        <v>0.93333333333333335</v>
      </c>
      <c r="E9246" s="13">
        <v>0.93333333333333335</v>
      </c>
      <c r="F9246" s="11">
        <v>0</v>
      </c>
      <c r="G9246" s="14" t="s">
        <v>14</v>
      </c>
      <c r="H9246" s="11" t="s">
        <v>4593</v>
      </c>
      <c r="I9246" s="15" t="s">
        <v>18183</v>
      </c>
      <c r="J9246" s="14" t="s">
        <v>18184</v>
      </c>
      <c r="K9246" s="16" t="s">
        <v>18185</v>
      </c>
    </row>
    <row r="9247" spans="1:11" ht="62.5" x14ac:dyDescent="0.35">
      <c r="A9247" t="s">
        <v>4466</v>
      </c>
      <c r="B9247" s="11">
        <v>1322845174</v>
      </c>
      <c r="C9247" s="12">
        <v>46208</v>
      </c>
      <c r="D9247" s="13">
        <v>0.94027777777777777</v>
      </c>
      <c r="E9247" s="13">
        <v>0.95416666666666672</v>
      </c>
      <c r="F9247" s="11" t="s">
        <v>185</v>
      </c>
      <c r="G9247" s="14" t="s">
        <v>10</v>
      </c>
      <c r="H9247" s="11" t="s">
        <v>11</v>
      </c>
      <c r="I9247" s="15" t="s">
        <v>18187</v>
      </c>
      <c r="J9247" s="14" t="s">
        <v>18188</v>
      </c>
      <c r="K9247" s="16" t="s">
        <v>18189</v>
      </c>
    </row>
    <row r="9248" spans="1:11" ht="50" x14ac:dyDescent="0.35">
      <c r="A9248" t="s">
        <v>4466</v>
      </c>
      <c r="B9248" s="11">
        <v>1322845174</v>
      </c>
      <c r="C9248" s="12">
        <v>46208</v>
      </c>
      <c r="D9248" s="13">
        <v>0.96111111111111114</v>
      </c>
      <c r="E9248" s="13">
        <v>0.96111111111111114</v>
      </c>
      <c r="F9248" s="11">
        <v>0</v>
      </c>
      <c r="G9248" s="14" t="s">
        <v>14</v>
      </c>
      <c r="H9248" s="11" t="s">
        <v>18191</v>
      </c>
      <c r="I9248" s="15" t="s">
        <v>4549</v>
      </c>
      <c r="J9248" s="14" t="s">
        <v>15196</v>
      </c>
      <c r="K9248" s="16" t="s">
        <v>18192</v>
      </c>
    </row>
    <row r="9249" spans="1:11" ht="50" x14ac:dyDescent="0.35">
      <c r="A9249" t="s">
        <v>4466</v>
      </c>
      <c r="B9249" s="11">
        <v>1322845174</v>
      </c>
      <c r="C9249" s="12">
        <v>46208</v>
      </c>
      <c r="D9249" s="13">
        <v>0.98124999999999996</v>
      </c>
      <c r="E9249" s="13">
        <v>0.98819444444444449</v>
      </c>
      <c r="F9249" s="11" t="s">
        <v>58</v>
      </c>
      <c r="G9249" s="14" t="s">
        <v>10</v>
      </c>
      <c r="H9249" s="11" t="s">
        <v>11</v>
      </c>
      <c r="I9249" s="15" t="s">
        <v>4549</v>
      </c>
      <c r="J9249" s="14" t="s">
        <v>4551</v>
      </c>
      <c r="K9249" s="16" t="s">
        <v>4550</v>
      </c>
    </row>
    <row r="9250" spans="1:11" ht="50" x14ac:dyDescent="0.35">
      <c r="A9250" t="s">
        <v>4466</v>
      </c>
      <c r="B9250" s="11">
        <v>1322845174</v>
      </c>
      <c r="C9250" s="12">
        <v>46208</v>
      </c>
      <c r="D9250" s="13">
        <v>0.99513888888888891</v>
      </c>
      <c r="E9250" s="13">
        <v>0.99513888888888891</v>
      </c>
      <c r="F9250" s="11">
        <v>0</v>
      </c>
      <c r="G9250" s="14" t="s">
        <v>14</v>
      </c>
      <c r="H9250" s="11" t="s">
        <v>18194</v>
      </c>
      <c r="I9250" s="15" t="s">
        <v>18028</v>
      </c>
      <c r="J9250" s="14" t="s">
        <v>18029</v>
      </c>
      <c r="K9250" s="16" t="s">
        <v>18030</v>
      </c>
    </row>
    <row r="9251" spans="1:11" ht="50" x14ac:dyDescent="0.35">
      <c r="A9251" t="s">
        <v>4466</v>
      </c>
      <c r="B9251" s="11">
        <v>1322845174</v>
      </c>
      <c r="C9251" s="12">
        <v>46209</v>
      </c>
      <c r="D9251" s="13">
        <v>2.0833333333333333E-3</v>
      </c>
      <c r="E9251" s="13">
        <v>9.0277777777777769E-3</v>
      </c>
      <c r="F9251" s="11" t="s">
        <v>58</v>
      </c>
      <c r="G9251" s="14" t="s">
        <v>10</v>
      </c>
      <c r="H9251" s="11" t="s">
        <v>11</v>
      </c>
      <c r="I9251" s="15" t="s">
        <v>18028</v>
      </c>
      <c r="J9251" s="14" t="s">
        <v>18029</v>
      </c>
      <c r="K9251" s="16" t="s">
        <v>18030</v>
      </c>
    </row>
    <row r="9252" spans="1:11" ht="50" x14ac:dyDescent="0.35">
      <c r="A9252" t="s">
        <v>4466</v>
      </c>
      <c r="B9252" s="11">
        <v>1322845174</v>
      </c>
      <c r="C9252" s="12">
        <v>46209</v>
      </c>
      <c r="D9252" s="13">
        <v>1.5972222222222221E-2</v>
      </c>
      <c r="E9252" s="13">
        <v>2.9861111111111113E-2</v>
      </c>
      <c r="F9252" s="11" t="s">
        <v>185</v>
      </c>
      <c r="G9252" s="14" t="s">
        <v>10</v>
      </c>
      <c r="H9252" s="11" t="s">
        <v>11</v>
      </c>
      <c r="I9252" s="15" t="s">
        <v>4549</v>
      </c>
      <c r="J9252" s="14" t="s">
        <v>4551</v>
      </c>
      <c r="K9252" s="16" t="s">
        <v>4550</v>
      </c>
    </row>
    <row r="9253" spans="1:11" ht="50" x14ac:dyDescent="0.35">
      <c r="A9253" t="s">
        <v>4466</v>
      </c>
      <c r="B9253" s="11">
        <v>1322845174</v>
      </c>
      <c r="C9253" s="12">
        <v>46209</v>
      </c>
      <c r="D9253" s="13">
        <v>3.6805555555555557E-2</v>
      </c>
      <c r="E9253" s="13">
        <v>5.0694444444444445E-2</v>
      </c>
      <c r="F9253" s="11" t="s">
        <v>185</v>
      </c>
      <c r="G9253" s="14" t="s">
        <v>10</v>
      </c>
      <c r="H9253" s="11" t="s">
        <v>11</v>
      </c>
      <c r="I9253" s="15" t="s">
        <v>18028</v>
      </c>
      <c r="J9253" s="14" t="s">
        <v>18029</v>
      </c>
      <c r="K9253" s="16" t="s">
        <v>18030</v>
      </c>
    </row>
    <row r="9254" spans="1:11" ht="50" x14ac:dyDescent="0.35">
      <c r="A9254" t="s">
        <v>4466</v>
      </c>
      <c r="B9254" s="11">
        <v>1322845174</v>
      </c>
      <c r="C9254" s="12">
        <v>46209</v>
      </c>
      <c r="D9254" s="13">
        <v>5.7638888888888892E-2</v>
      </c>
      <c r="E9254" s="13">
        <v>0.10625</v>
      </c>
      <c r="F9254" s="11" t="s">
        <v>22</v>
      </c>
      <c r="G9254" s="14" t="s">
        <v>10</v>
      </c>
      <c r="H9254" s="11" t="s">
        <v>11</v>
      </c>
      <c r="I9254" s="15" t="s">
        <v>4549</v>
      </c>
      <c r="J9254" s="14" t="s">
        <v>4551</v>
      </c>
      <c r="K9254" s="16" t="s">
        <v>4550</v>
      </c>
    </row>
    <row r="9255" spans="1:11" ht="50" x14ac:dyDescent="0.35">
      <c r="A9255" t="s">
        <v>4466</v>
      </c>
      <c r="B9255" s="11">
        <v>1322845174</v>
      </c>
      <c r="C9255" s="12">
        <v>46209</v>
      </c>
      <c r="D9255" s="13">
        <v>0.11319444444444444</v>
      </c>
      <c r="E9255" s="13">
        <v>0.11319444444444444</v>
      </c>
      <c r="F9255" s="11">
        <v>0</v>
      </c>
      <c r="G9255" s="14" t="s">
        <v>14</v>
      </c>
      <c r="H9255" s="11" t="s">
        <v>316</v>
      </c>
      <c r="I9255" s="15" t="s">
        <v>1467</v>
      </c>
      <c r="J9255" s="14" t="s">
        <v>1469</v>
      </c>
      <c r="K9255" s="16" t="s">
        <v>1468</v>
      </c>
    </row>
    <row r="9256" spans="1:11" ht="50" x14ac:dyDescent="0.35">
      <c r="A9256" t="s">
        <v>4466</v>
      </c>
      <c r="B9256" s="11">
        <v>1322845174</v>
      </c>
      <c r="C9256" s="12">
        <v>46209</v>
      </c>
      <c r="D9256" s="13">
        <v>0.12013888888888889</v>
      </c>
      <c r="E9256" s="13">
        <v>0.13402777777777777</v>
      </c>
      <c r="F9256" s="11" t="s">
        <v>35</v>
      </c>
      <c r="G9256" s="14" t="s">
        <v>10</v>
      </c>
      <c r="H9256" s="11" t="s">
        <v>11</v>
      </c>
      <c r="I9256" s="15" t="s">
        <v>4549</v>
      </c>
      <c r="J9256" s="14" t="s">
        <v>4551</v>
      </c>
      <c r="K9256" s="16" t="s">
        <v>4550</v>
      </c>
    </row>
    <row r="9257" spans="1:11" ht="50" x14ac:dyDescent="0.35">
      <c r="A9257" t="s">
        <v>4466</v>
      </c>
      <c r="B9257" s="11">
        <v>1322845174</v>
      </c>
      <c r="C9257" s="12">
        <v>46209</v>
      </c>
      <c r="D9257" s="13">
        <v>0.14097222222222222</v>
      </c>
      <c r="E9257" s="13">
        <v>0.17569444444444443</v>
      </c>
      <c r="F9257" s="11" t="s">
        <v>16</v>
      </c>
      <c r="G9257" s="14" t="s">
        <v>10</v>
      </c>
      <c r="H9257" s="11" t="s">
        <v>11</v>
      </c>
      <c r="I9257" s="15" t="s">
        <v>18028</v>
      </c>
      <c r="J9257" s="14" t="s">
        <v>18029</v>
      </c>
      <c r="K9257" s="16" t="s">
        <v>18030</v>
      </c>
    </row>
    <row r="9258" spans="1:11" ht="50" x14ac:dyDescent="0.35">
      <c r="A9258" t="s">
        <v>4466</v>
      </c>
      <c r="B9258" s="11">
        <v>1322845174</v>
      </c>
      <c r="C9258" s="12">
        <v>46209</v>
      </c>
      <c r="D9258" s="13">
        <v>0.18263888888888888</v>
      </c>
      <c r="E9258" s="13">
        <v>0.18263888888888888</v>
      </c>
      <c r="F9258" s="11">
        <v>0</v>
      </c>
      <c r="G9258" s="14" t="s">
        <v>14</v>
      </c>
      <c r="H9258" s="11" t="s">
        <v>1082</v>
      </c>
      <c r="I9258" s="15" t="s">
        <v>18195</v>
      </c>
      <c r="J9258" s="14" t="s">
        <v>18196</v>
      </c>
      <c r="K9258" s="16" t="s">
        <v>18197</v>
      </c>
    </row>
    <row r="9259" spans="1:11" ht="50" x14ac:dyDescent="0.35">
      <c r="A9259" t="s">
        <v>4466</v>
      </c>
      <c r="B9259" s="11">
        <v>1322845174</v>
      </c>
      <c r="C9259" s="12">
        <v>46209</v>
      </c>
      <c r="D9259" s="13">
        <v>0.18958333333333333</v>
      </c>
      <c r="E9259" s="13">
        <v>0.19652777777777777</v>
      </c>
      <c r="F9259" s="11" t="s">
        <v>19</v>
      </c>
      <c r="G9259" s="14" t="s">
        <v>10</v>
      </c>
      <c r="H9259" s="11" t="s">
        <v>11</v>
      </c>
      <c r="I9259" s="15" t="s">
        <v>18028</v>
      </c>
      <c r="J9259" s="14" t="s">
        <v>18029</v>
      </c>
      <c r="K9259" s="16" t="s">
        <v>18030</v>
      </c>
    </row>
    <row r="9260" spans="1:11" ht="50" x14ac:dyDescent="0.35">
      <c r="A9260" t="s">
        <v>4466</v>
      </c>
      <c r="B9260" s="11">
        <v>1322845174</v>
      </c>
      <c r="C9260" s="12">
        <v>46209</v>
      </c>
      <c r="D9260" s="13">
        <v>0.20347222222222222</v>
      </c>
      <c r="E9260" s="13">
        <v>0.20347222222222222</v>
      </c>
      <c r="F9260" s="11">
        <v>0</v>
      </c>
      <c r="G9260" s="14" t="s">
        <v>14</v>
      </c>
      <c r="H9260" s="11" t="s">
        <v>18194</v>
      </c>
      <c r="I9260" s="15" t="s">
        <v>4549</v>
      </c>
      <c r="J9260" s="14" t="s">
        <v>4551</v>
      </c>
      <c r="K9260" s="16" t="s">
        <v>4550</v>
      </c>
    </row>
    <row r="9261" spans="1:11" ht="50" x14ac:dyDescent="0.35">
      <c r="A9261" t="s">
        <v>4466</v>
      </c>
      <c r="B9261" s="11">
        <v>1322845174</v>
      </c>
      <c r="C9261" s="12">
        <v>46209</v>
      </c>
      <c r="D9261" s="13">
        <v>0.21041666666666667</v>
      </c>
      <c r="E9261" s="13">
        <v>0.22430555555555556</v>
      </c>
      <c r="F9261" s="11" t="s">
        <v>185</v>
      </c>
      <c r="G9261" s="14" t="s">
        <v>10</v>
      </c>
      <c r="H9261" s="11" t="s">
        <v>11</v>
      </c>
      <c r="I9261" s="15" t="s">
        <v>18028</v>
      </c>
      <c r="J9261" s="14" t="s">
        <v>18029</v>
      </c>
      <c r="K9261" s="16" t="s">
        <v>18030</v>
      </c>
    </row>
    <row r="9262" spans="1:11" ht="50" x14ac:dyDescent="0.35">
      <c r="A9262" t="s">
        <v>4466</v>
      </c>
      <c r="B9262" s="11">
        <v>1322845174</v>
      </c>
      <c r="C9262" s="12">
        <v>46209</v>
      </c>
      <c r="D9262" s="13">
        <v>0.23125000000000001</v>
      </c>
      <c r="E9262" s="13">
        <v>0.23819444444444443</v>
      </c>
      <c r="F9262" s="11" t="s">
        <v>58</v>
      </c>
      <c r="G9262" s="14" t="s">
        <v>10</v>
      </c>
      <c r="H9262" s="11" t="s">
        <v>11</v>
      </c>
      <c r="I9262" s="15" t="s">
        <v>4549</v>
      </c>
      <c r="J9262" s="14" t="s">
        <v>4551</v>
      </c>
      <c r="K9262" s="16" t="s">
        <v>4550</v>
      </c>
    </row>
    <row r="9263" spans="1:11" ht="50" x14ac:dyDescent="0.35">
      <c r="A9263" t="s">
        <v>4466</v>
      </c>
      <c r="B9263" s="11">
        <v>1322845174</v>
      </c>
      <c r="C9263" s="12">
        <v>46209</v>
      </c>
      <c r="D9263" s="13">
        <v>0.24513888888888888</v>
      </c>
      <c r="E9263" s="13">
        <v>0.2590277777777778</v>
      </c>
      <c r="F9263" s="11" t="s">
        <v>185</v>
      </c>
      <c r="G9263" s="14" t="s">
        <v>10</v>
      </c>
      <c r="H9263" s="11" t="s">
        <v>11</v>
      </c>
      <c r="I9263" s="15" t="s">
        <v>18028</v>
      </c>
      <c r="J9263" s="14" t="s">
        <v>18029</v>
      </c>
      <c r="K9263" s="16" t="s">
        <v>18030</v>
      </c>
    </row>
    <row r="9264" spans="1:11" ht="50" x14ac:dyDescent="0.35">
      <c r="A9264" t="s">
        <v>4466</v>
      </c>
      <c r="B9264" s="11">
        <v>1322845174</v>
      </c>
      <c r="C9264" s="12">
        <v>46209</v>
      </c>
      <c r="D9264" s="13">
        <v>0.26597222222222222</v>
      </c>
      <c r="E9264" s="13">
        <v>0.26597222222222222</v>
      </c>
      <c r="F9264" s="11">
        <v>0</v>
      </c>
      <c r="G9264" s="14" t="s">
        <v>14</v>
      </c>
      <c r="H9264" s="11" t="s">
        <v>18194</v>
      </c>
      <c r="I9264" s="15" t="s">
        <v>4549</v>
      </c>
      <c r="J9264" s="14" t="s">
        <v>4551</v>
      </c>
      <c r="K9264" s="16" t="s">
        <v>4550</v>
      </c>
    </row>
    <row r="9265" spans="1:11" ht="50" x14ac:dyDescent="0.35">
      <c r="A9265" t="s">
        <v>4466</v>
      </c>
      <c r="B9265" s="11">
        <v>1322845174</v>
      </c>
      <c r="C9265" s="12">
        <v>46209</v>
      </c>
      <c r="D9265" s="13">
        <v>0.27291666666666664</v>
      </c>
      <c r="E9265" s="13">
        <v>0.27291666666666664</v>
      </c>
      <c r="F9265" s="11">
        <v>0</v>
      </c>
      <c r="G9265" s="14" t="s">
        <v>14</v>
      </c>
      <c r="H9265" s="11" t="s">
        <v>18194</v>
      </c>
      <c r="I9265" s="15" t="s">
        <v>18028</v>
      </c>
      <c r="J9265" s="14" t="s">
        <v>18029</v>
      </c>
      <c r="K9265" s="16" t="s">
        <v>18030</v>
      </c>
    </row>
    <row r="9266" spans="1:11" ht="50" x14ac:dyDescent="0.35">
      <c r="A9266" t="s">
        <v>4466</v>
      </c>
      <c r="B9266" s="11">
        <v>1322845174</v>
      </c>
      <c r="C9266" s="12">
        <v>46209</v>
      </c>
      <c r="D9266" s="13">
        <v>0.27986111111111112</v>
      </c>
      <c r="E9266" s="13">
        <v>0.28680555555555554</v>
      </c>
      <c r="F9266" s="11" t="s">
        <v>58</v>
      </c>
      <c r="G9266" s="14" t="s">
        <v>10</v>
      </c>
      <c r="H9266" s="11" t="s">
        <v>11</v>
      </c>
      <c r="I9266" s="15" t="s">
        <v>4549</v>
      </c>
      <c r="J9266" s="14" t="s">
        <v>4551</v>
      </c>
      <c r="K9266" s="16" t="s">
        <v>4550</v>
      </c>
    </row>
    <row r="9267" spans="1:11" ht="50" x14ac:dyDescent="0.35">
      <c r="A9267" t="s">
        <v>4466</v>
      </c>
      <c r="B9267" s="11">
        <v>1322845174</v>
      </c>
      <c r="C9267" s="12">
        <v>46209</v>
      </c>
      <c r="D9267" s="13">
        <v>0.29375000000000001</v>
      </c>
      <c r="E9267" s="13">
        <v>0.29375000000000001</v>
      </c>
      <c r="F9267" s="11">
        <v>0</v>
      </c>
      <c r="G9267" s="14" t="s">
        <v>14</v>
      </c>
      <c r="H9267" s="11" t="s">
        <v>79</v>
      </c>
      <c r="I9267" s="15" t="s">
        <v>18028</v>
      </c>
      <c r="J9267" s="14" t="s">
        <v>18029</v>
      </c>
      <c r="K9267" s="16" t="s">
        <v>18030</v>
      </c>
    </row>
    <row r="9268" spans="1:11" ht="50" x14ac:dyDescent="0.35">
      <c r="A9268" t="s">
        <v>4466</v>
      </c>
      <c r="B9268" s="11">
        <v>1322845174</v>
      </c>
      <c r="C9268" s="12">
        <v>46209</v>
      </c>
      <c r="D9268" s="13">
        <v>0.30069444444444443</v>
      </c>
      <c r="E9268" s="13">
        <v>0.30069444444444443</v>
      </c>
      <c r="F9268" s="11">
        <v>0</v>
      </c>
      <c r="G9268" s="14" t="s">
        <v>14</v>
      </c>
      <c r="H9268" s="11" t="s">
        <v>9235</v>
      </c>
      <c r="I9268" s="15" t="s">
        <v>1467</v>
      </c>
      <c r="J9268" s="14" t="s">
        <v>1469</v>
      </c>
      <c r="K9268" s="16" t="s">
        <v>1468</v>
      </c>
    </row>
    <row r="9269" spans="1:11" ht="62.5" x14ac:dyDescent="0.35">
      <c r="A9269" t="s">
        <v>4466</v>
      </c>
      <c r="B9269" s="11">
        <v>1322845174</v>
      </c>
      <c r="C9269" s="12">
        <v>46209</v>
      </c>
      <c r="D9269" s="13">
        <v>0.30763888888888891</v>
      </c>
      <c r="E9269" s="13">
        <v>0.30763888888888891</v>
      </c>
      <c r="F9269" s="11">
        <v>0</v>
      </c>
      <c r="G9269" s="14" t="s">
        <v>14</v>
      </c>
      <c r="H9269" s="11" t="s">
        <v>14090</v>
      </c>
      <c r="I9269" s="15" t="s">
        <v>18199</v>
      </c>
      <c r="J9269" s="14" t="s">
        <v>18200</v>
      </c>
      <c r="K9269" s="16" t="s">
        <v>18201</v>
      </c>
    </row>
    <row r="9270" spans="1:11" ht="50" x14ac:dyDescent="0.35">
      <c r="A9270" t="s">
        <v>4466</v>
      </c>
      <c r="B9270" s="11">
        <v>1322845174</v>
      </c>
      <c r="C9270" s="12">
        <v>46209</v>
      </c>
      <c r="D9270" s="13">
        <v>0.31458333333333333</v>
      </c>
      <c r="E9270" s="13">
        <v>0.31458333333333333</v>
      </c>
      <c r="F9270" s="11">
        <v>0</v>
      </c>
      <c r="G9270" s="14" t="s">
        <v>14</v>
      </c>
      <c r="H9270" s="11" t="s">
        <v>5894</v>
      </c>
      <c r="I9270" s="15" t="s">
        <v>16541</v>
      </c>
      <c r="J9270" s="14" t="s">
        <v>18203</v>
      </c>
      <c r="K9270" s="16" t="s">
        <v>16543</v>
      </c>
    </row>
    <row r="9271" spans="1:11" ht="50" x14ac:dyDescent="0.35">
      <c r="A9271" t="s">
        <v>4466</v>
      </c>
      <c r="B9271" s="11">
        <v>1322845174</v>
      </c>
      <c r="C9271" s="12">
        <v>46209</v>
      </c>
      <c r="D9271" s="13">
        <v>0.3215277777777778</v>
      </c>
      <c r="E9271" s="13">
        <v>0.3215277777777778</v>
      </c>
      <c r="F9271" s="11">
        <v>0</v>
      </c>
      <c r="G9271" s="14" t="s">
        <v>14</v>
      </c>
      <c r="H9271" s="11" t="s">
        <v>9999</v>
      </c>
      <c r="I9271" s="15" t="s">
        <v>15285</v>
      </c>
      <c r="J9271" s="14" t="s">
        <v>18036</v>
      </c>
      <c r="K9271" s="16" t="s">
        <v>15287</v>
      </c>
    </row>
    <row r="9272" spans="1:11" ht="37.5" x14ac:dyDescent="0.35">
      <c r="A9272" t="s">
        <v>4466</v>
      </c>
      <c r="B9272" s="11">
        <v>1322845174</v>
      </c>
      <c r="C9272" s="12">
        <v>46209</v>
      </c>
      <c r="D9272" s="13">
        <v>0.32847222222222222</v>
      </c>
      <c r="E9272" s="13">
        <v>0.32847222222222222</v>
      </c>
      <c r="F9272" s="11">
        <v>0</v>
      </c>
      <c r="G9272" s="14" t="s">
        <v>14</v>
      </c>
      <c r="H9272" s="11" t="s">
        <v>18204</v>
      </c>
      <c r="I9272" s="15" t="s">
        <v>18205</v>
      </c>
      <c r="J9272" s="14" t="s">
        <v>18206</v>
      </c>
      <c r="K9272" s="16" t="s">
        <v>18207</v>
      </c>
    </row>
    <row r="9273" spans="1:11" ht="37.5" x14ac:dyDescent="0.35">
      <c r="A9273" t="s">
        <v>4466</v>
      </c>
      <c r="B9273" s="11">
        <v>1322845174</v>
      </c>
      <c r="C9273" s="12">
        <v>46209</v>
      </c>
      <c r="D9273" s="13">
        <v>0.33611111111111114</v>
      </c>
      <c r="E9273" s="13">
        <v>0.33611111111111114</v>
      </c>
      <c r="F9273" s="11">
        <v>0</v>
      </c>
      <c r="G9273" s="14" t="s">
        <v>14</v>
      </c>
      <c r="H9273" s="11" t="s">
        <v>3261</v>
      </c>
      <c r="I9273" s="15" t="s">
        <v>18209</v>
      </c>
      <c r="J9273" s="14" t="s">
        <v>18210</v>
      </c>
      <c r="K9273" s="16" t="s">
        <v>18211</v>
      </c>
    </row>
    <row r="9274" spans="1:11" ht="37.5" x14ac:dyDescent="0.35">
      <c r="A9274" t="s">
        <v>4466</v>
      </c>
      <c r="B9274" s="11">
        <v>1322845174</v>
      </c>
      <c r="C9274" s="12">
        <v>46209</v>
      </c>
      <c r="D9274" s="13">
        <v>0.34236111111111112</v>
      </c>
      <c r="E9274" s="13">
        <v>0.34236111111111112</v>
      </c>
      <c r="F9274" s="11">
        <v>0</v>
      </c>
      <c r="G9274" s="14" t="s">
        <v>14</v>
      </c>
      <c r="H9274" s="11" t="s">
        <v>4237</v>
      </c>
      <c r="I9274" s="15" t="s">
        <v>18213</v>
      </c>
      <c r="J9274" s="14" t="s">
        <v>18214</v>
      </c>
      <c r="K9274" s="16" t="s">
        <v>18215</v>
      </c>
    </row>
    <row r="9275" spans="1:11" ht="37.5" x14ac:dyDescent="0.35">
      <c r="A9275" t="s">
        <v>4466</v>
      </c>
      <c r="B9275" s="11">
        <v>1322845174</v>
      </c>
      <c r="C9275" s="12">
        <v>46209</v>
      </c>
      <c r="D9275" s="13">
        <v>0.34930555555555554</v>
      </c>
      <c r="E9275" s="13">
        <v>0.34930555555555554</v>
      </c>
      <c r="F9275" s="11">
        <v>0</v>
      </c>
      <c r="G9275" s="14" t="s">
        <v>14</v>
      </c>
      <c r="H9275" s="11" t="s">
        <v>1043</v>
      </c>
      <c r="I9275" s="15" t="s">
        <v>18217</v>
      </c>
      <c r="J9275" s="14" t="s">
        <v>18218</v>
      </c>
      <c r="K9275" s="16" t="s">
        <v>18219</v>
      </c>
    </row>
    <row r="9276" spans="1:11" ht="37.5" x14ac:dyDescent="0.35">
      <c r="A9276" t="s">
        <v>4466</v>
      </c>
      <c r="B9276" s="11">
        <v>1322845174</v>
      </c>
      <c r="C9276" s="12">
        <v>46209</v>
      </c>
      <c r="D9276" s="13">
        <v>0.35625000000000001</v>
      </c>
      <c r="E9276" s="13">
        <v>0.35625000000000001</v>
      </c>
      <c r="F9276" s="11">
        <v>0</v>
      </c>
      <c r="G9276" s="14" t="s">
        <v>14</v>
      </c>
      <c r="H9276" s="11" t="s">
        <v>417</v>
      </c>
      <c r="I9276" s="15" t="s">
        <v>18221</v>
      </c>
      <c r="J9276" s="14" t="s">
        <v>18222</v>
      </c>
      <c r="K9276" s="16" t="s">
        <v>18223</v>
      </c>
    </row>
    <row r="9277" spans="1:11" ht="50" x14ac:dyDescent="0.35">
      <c r="A9277" t="s">
        <v>4466</v>
      </c>
      <c r="B9277" s="11">
        <v>1322845174</v>
      </c>
      <c r="C9277" s="12">
        <v>46209</v>
      </c>
      <c r="D9277" s="13">
        <v>0.36319444444444443</v>
      </c>
      <c r="E9277" s="13">
        <v>0.3840277777777778</v>
      </c>
      <c r="F9277" s="11" t="s">
        <v>33</v>
      </c>
      <c r="G9277" s="14" t="s">
        <v>10</v>
      </c>
      <c r="H9277" s="11" t="s">
        <v>11</v>
      </c>
      <c r="I9277" s="15" t="s">
        <v>2411</v>
      </c>
      <c r="J9277" s="14" t="s">
        <v>2409</v>
      </c>
      <c r="K9277" s="16" t="s">
        <v>2412</v>
      </c>
    </row>
    <row r="9278" spans="1:11" ht="37.5" x14ac:dyDescent="0.35">
      <c r="A9278" t="s">
        <v>4466</v>
      </c>
      <c r="B9278" s="11">
        <v>1322845174</v>
      </c>
      <c r="C9278" s="12">
        <v>46209</v>
      </c>
      <c r="D9278" s="13">
        <v>0.39097222222222222</v>
      </c>
      <c r="E9278" s="13">
        <v>0.39097222222222222</v>
      </c>
      <c r="F9278" s="11">
        <v>0</v>
      </c>
      <c r="G9278" s="14" t="s">
        <v>14</v>
      </c>
      <c r="H9278" s="11" t="s">
        <v>530</v>
      </c>
      <c r="I9278" s="15" t="s">
        <v>18221</v>
      </c>
      <c r="J9278" s="14" t="s">
        <v>18222</v>
      </c>
      <c r="K9278" s="16" t="s">
        <v>18223</v>
      </c>
    </row>
    <row r="9279" spans="1:11" ht="37.5" x14ac:dyDescent="0.35">
      <c r="A9279" t="s">
        <v>4466</v>
      </c>
      <c r="B9279" s="11">
        <v>1322845174</v>
      </c>
      <c r="C9279" s="12">
        <v>46209</v>
      </c>
      <c r="D9279" s="13">
        <v>0.39791666666666664</v>
      </c>
      <c r="E9279" s="13">
        <v>0.39791666666666664</v>
      </c>
      <c r="F9279" s="11">
        <v>0</v>
      </c>
      <c r="G9279" s="14" t="s">
        <v>14</v>
      </c>
      <c r="H9279" s="11" t="s">
        <v>15045</v>
      </c>
      <c r="I9279" s="15" t="s">
        <v>18225</v>
      </c>
      <c r="J9279" s="14" t="s">
        <v>18226</v>
      </c>
      <c r="K9279" s="16" t="s">
        <v>18227</v>
      </c>
    </row>
    <row r="9280" spans="1:11" ht="37.5" x14ac:dyDescent="0.35">
      <c r="A9280" t="s">
        <v>4466</v>
      </c>
      <c r="B9280" s="11">
        <v>1322845174</v>
      </c>
      <c r="C9280" s="12">
        <v>46209</v>
      </c>
      <c r="D9280" s="13">
        <v>0.40486111111111112</v>
      </c>
      <c r="E9280" s="13">
        <v>0.40486111111111112</v>
      </c>
      <c r="F9280" s="11">
        <v>0</v>
      </c>
      <c r="G9280" s="14" t="s">
        <v>14</v>
      </c>
      <c r="H9280" s="11" t="s">
        <v>301</v>
      </c>
      <c r="I9280" s="15" t="s">
        <v>18229</v>
      </c>
      <c r="J9280" s="14" t="s">
        <v>18230</v>
      </c>
      <c r="K9280" s="16" t="s">
        <v>18231</v>
      </c>
    </row>
    <row r="9281" spans="1:11" ht="37.5" x14ac:dyDescent="0.35">
      <c r="A9281" t="s">
        <v>4466</v>
      </c>
      <c r="B9281" s="11">
        <v>1322845174</v>
      </c>
      <c r="C9281" s="12">
        <v>46209</v>
      </c>
      <c r="D9281" s="13">
        <v>0.41180555555555554</v>
      </c>
      <c r="E9281" s="13">
        <v>0.41180555555555554</v>
      </c>
      <c r="F9281" s="11">
        <v>0</v>
      </c>
      <c r="G9281" s="14" t="s">
        <v>14</v>
      </c>
      <c r="H9281" s="11" t="s">
        <v>1730</v>
      </c>
      <c r="I9281" s="15" t="s">
        <v>18233</v>
      </c>
      <c r="J9281" s="14" t="s">
        <v>18234</v>
      </c>
      <c r="K9281" s="16" t="s">
        <v>18235</v>
      </c>
    </row>
    <row r="9282" spans="1:11" ht="37.5" x14ac:dyDescent="0.35">
      <c r="A9282" t="s">
        <v>4466</v>
      </c>
      <c r="B9282" s="11">
        <v>1322845174</v>
      </c>
      <c r="C9282" s="12">
        <v>46209</v>
      </c>
      <c r="D9282" s="13">
        <v>0.41875000000000001</v>
      </c>
      <c r="E9282" s="13">
        <v>0.41875000000000001</v>
      </c>
      <c r="F9282" s="11">
        <v>0</v>
      </c>
      <c r="G9282" s="14" t="s">
        <v>14</v>
      </c>
      <c r="H9282" s="11" t="s">
        <v>2017</v>
      </c>
      <c r="I9282" s="15" t="s">
        <v>18237</v>
      </c>
      <c r="J9282" s="14" t="s">
        <v>18238</v>
      </c>
      <c r="K9282" s="16" t="s">
        <v>18239</v>
      </c>
    </row>
    <row r="9283" spans="1:11" ht="50" x14ac:dyDescent="0.35">
      <c r="A9283" t="s">
        <v>4466</v>
      </c>
      <c r="B9283" s="11">
        <v>1322845174</v>
      </c>
      <c r="C9283" s="12">
        <v>46209</v>
      </c>
      <c r="D9283" s="13">
        <v>0.42569444444444443</v>
      </c>
      <c r="E9283" s="13">
        <v>0.42569444444444443</v>
      </c>
      <c r="F9283" s="11">
        <v>0</v>
      </c>
      <c r="G9283" s="14" t="s">
        <v>14</v>
      </c>
      <c r="H9283" s="11" t="s">
        <v>1084</v>
      </c>
      <c r="I9283" s="15" t="s">
        <v>18241</v>
      </c>
      <c r="J9283" s="14" t="s">
        <v>18242</v>
      </c>
      <c r="K9283" s="16" t="s">
        <v>18243</v>
      </c>
    </row>
    <row r="9284" spans="1:11" ht="25" x14ac:dyDescent="0.35">
      <c r="A9284" t="s">
        <v>4466</v>
      </c>
      <c r="B9284" s="11">
        <v>1322845174</v>
      </c>
      <c r="C9284" s="12">
        <v>46209</v>
      </c>
      <c r="D9284" s="13">
        <v>0.43263888888888891</v>
      </c>
      <c r="E9284" s="13">
        <v>0.46736111111111112</v>
      </c>
      <c r="F9284" s="11" t="s">
        <v>20</v>
      </c>
      <c r="G9284" s="14" t="s">
        <v>10</v>
      </c>
      <c r="H9284" s="11" t="s">
        <v>11</v>
      </c>
      <c r="I9284" s="15" t="s">
        <v>18245</v>
      </c>
      <c r="J9284" s="14" t="s">
        <v>18246</v>
      </c>
      <c r="K9284" s="16" t="s">
        <v>18247</v>
      </c>
    </row>
    <row r="9285" spans="1:11" ht="37.5" x14ac:dyDescent="0.35">
      <c r="A9285" t="s">
        <v>4466</v>
      </c>
      <c r="B9285" s="11">
        <v>1322845174</v>
      </c>
      <c r="C9285" s="12">
        <v>46209</v>
      </c>
      <c r="D9285" s="13">
        <v>0.47430555555555554</v>
      </c>
      <c r="E9285" s="13">
        <v>0.48125000000000001</v>
      </c>
      <c r="F9285" s="11" t="s">
        <v>19</v>
      </c>
      <c r="G9285" s="14" t="s">
        <v>10</v>
      </c>
      <c r="H9285" s="11" t="s">
        <v>11</v>
      </c>
      <c r="I9285" s="15" t="s">
        <v>18249</v>
      </c>
      <c r="J9285" s="14" t="s">
        <v>6609</v>
      </c>
      <c r="K9285" s="16" t="s">
        <v>18250</v>
      </c>
    </row>
    <row r="9286" spans="1:11" ht="25" x14ac:dyDescent="0.35">
      <c r="A9286" t="s">
        <v>4466</v>
      </c>
      <c r="B9286" s="11">
        <v>1322845174</v>
      </c>
      <c r="C9286" s="12">
        <v>46209</v>
      </c>
      <c r="D9286" s="13">
        <v>0.48819444444444443</v>
      </c>
      <c r="E9286" s="13">
        <v>0.48819444444444443</v>
      </c>
      <c r="F9286" s="11">
        <v>0</v>
      </c>
      <c r="G9286" s="14" t="s">
        <v>14</v>
      </c>
      <c r="H9286" s="11" t="s">
        <v>1084</v>
      </c>
      <c r="I9286" s="15" t="s">
        <v>18245</v>
      </c>
      <c r="J9286" s="14" t="s">
        <v>18246</v>
      </c>
      <c r="K9286" s="16" t="s">
        <v>18247</v>
      </c>
    </row>
    <row r="9287" spans="1:11" ht="50" x14ac:dyDescent="0.35">
      <c r="A9287" t="s">
        <v>4466</v>
      </c>
      <c r="B9287" s="11">
        <v>1322845174</v>
      </c>
      <c r="C9287" s="12">
        <v>46209</v>
      </c>
      <c r="D9287" s="13">
        <v>0.49513888888888891</v>
      </c>
      <c r="E9287" s="13">
        <v>0.49513888888888891</v>
      </c>
      <c r="F9287" s="11">
        <v>0</v>
      </c>
      <c r="G9287" s="14" t="s">
        <v>14</v>
      </c>
      <c r="H9287" s="11" t="s">
        <v>14090</v>
      </c>
      <c r="I9287" s="15" t="s">
        <v>18241</v>
      </c>
      <c r="J9287" s="14" t="s">
        <v>18242</v>
      </c>
      <c r="K9287" s="16" t="s">
        <v>18243</v>
      </c>
    </row>
    <row r="9288" spans="1:11" ht="37.5" x14ac:dyDescent="0.35">
      <c r="A9288" t="s">
        <v>4466</v>
      </c>
      <c r="B9288" s="11">
        <v>1322845174</v>
      </c>
      <c r="C9288" s="12">
        <v>46209</v>
      </c>
      <c r="D9288" s="13">
        <v>0.50208333333333333</v>
      </c>
      <c r="E9288" s="13">
        <v>0.52986111111111112</v>
      </c>
      <c r="F9288" s="11" t="s">
        <v>24</v>
      </c>
      <c r="G9288" s="14" t="s">
        <v>10</v>
      </c>
      <c r="H9288" s="11" t="s">
        <v>11</v>
      </c>
      <c r="I9288" s="15" t="s">
        <v>18252</v>
      </c>
      <c r="J9288" s="14" t="s">
        <v>18253</v>
      </c>
      <c r="K9288" s="16" t="s">
        <v>18254</v>
      </c>
    </row>
    <row r="9289" spans="1:11" ht="37.5" x14ac:dyDescent="0.35">
      <c r="A9289" t="s">
        <v>4466</v>
      </c>
      <c r="B9289" s="11">
        <v>1322845174</v>
      </c>
      <c r="C9289" s="12">
        <v>46209</v>
      </c>
      <c r="D9289" s="13">
        <v>0.53680555555555554</v>
      </c>
      <c r="E9289" s="13">
        <v>0.55069444444444449</v>
      </c>
      <c r="F9289" s="11" t="s">
        <v>35</v>
      </c>
      <c r="G9289" s="14" t="s">
        <v>10</v>
      </c>
      <c r="H9289" s="11" t="s">
        <v>11</v>
      </c>
      <c r="I9289" s="15" t="s">
        <v>18256</v>
      </c>
      <c r="J9289" s="14" t="s">
        <v>18257</v>
      </c>
      <c r="K9289" s="16" t="s">
        <v>18258</v>
      </c>
    </row>
    <row r="9290" spans="1:11" ht="37.5" x14ac:dyDescent="0.35">
      <c r="A9290" t="s">
        <v>4466</v>
      </c>
      <c r="B9290" s="11">
        <v>1322845174</v>
      </c>
      <c r="C9290" s="12">
        <v>46209</v>
      </c>
      <c r="D9290" s="13">
        <v>0.55763888888888891</v>
      </c>
      <c r="E9290" s="13">
        <v>0.59236111111111112</v>
      </c>
      <c r="F9290" s="11" t="s">
        <v>16</v>
      </c>
      <c r="G9290" s="14" t="s">
        <v>10</v>
      </c>
      <c r="H9290" s="11" t="s">
        <v>11</v>
      </c>
      <c r="I9290" s="15" t="s">
        <v>18252</v>
      </c>
      <c r="J9290" s="14" t="s">
        <v>18253</v>
      </c>
      <c r="K9290" s="16" t="s">
        <v>18254</v>
      </c>
    </row>
    <row r="9291" spans="1:11" ht="25" x14ac:dyDescent="0.35">
      <c r="A9291" t="s">
        <v>4466</v>
      </c>
      <c r="B9291" s="11">
        <v>1322845174</v>
      </c>
      <c r="C9291" s="12">
        <v>46209</v>
      </c>
      <c r="D9291" s="13">
        <v>0.59930555555555554</v>
      </c>
      <c r="E9291" s="13">
        <v>0.59930555555555554</v>
      </c>
      <c r="F9291" s="11">
        <v>0</v>
      </c>
      <c r="G9291" s="14" t="s">
        <v>14</v>
      </c>
      <c r="H9291" s="11" t="s">
        <v>258</v>
      </c>
      <c r="I9291" s="15" t="s">
        <v>18260</v>
      </c>
      <c r="J9291" s="14" t="s">
        <v>18261</v>
      </c>
      <c r="K9291" s="16" t="s">
        <v>18262</v>
      </c>
    </row>
    <row r="9292" spans="1:11" ht="50" x14ac:dyDescent="0.35">
      <c r="A9292" t="s">
        <v>4466</v>
      </c>
      <c r="B9292" s="11">
        <v>1322845174</v>
      </c>
      <c r="C9292" s="12">
        <v>46209</v>
      </c>
      <c r="D9292" s="13">
        <v>0.60624999999999996</v>
      </c>
      <c r="E9292" s="13">
        <v>0.60624999999999996</v>
      </c>
      <c r="F9292" s="11">
        <v>0</v>
      </c>
      <c r="G9292" s="14" t="s">
        <v>14</v>
      </c>
      <c r="H9292" s="11" t="s">
        <v>43</v>
      </c>
      <c r="I9292" s="15" t="s">
        <v>18264</v>
      </c>
      <c r="J9292" s="14" t="s">
        <v>18265</v>
      </c>
      <c r="K9292" s="16" t="s">
        <v>18266</v>
      </c>
    </row>
    <row r="9293" spans="1:11" ht="37.5" x14ac:dyDescent="0.35">
      <c r="A9293" t="s">
        <v>4466</v>
      </c>
      <c r="B9293" s="11">
        <v>1322845174</v>
      </c>
      <c r="C9293" s="12">
        <v>46209</v>
      </c>
      <c r="D9293" s="13">
        <v>0.61319444444444449</v>
      </c>
      <c r="E9293" s="13">
        <v>0.61319444444444449</v>
      </c>
      <c r="F9293" s="11">
        <v>0</v>
      </c>
      <c r="G9293" s="14" t="s">
        <v>14</v>
      </c>
      <c r="H9293" s="11" t="s">
        <v>403</v>
      </c>
      <c r="I9293" s="15" t="s">
        <v>18268</v>
      </c>
      <c r="J9293" s="14" t="s">
        <v>18269</v>
      </c>
      <c r="K9293" s="16" t="s">
        <v>18270</v>
      </c>
    </row>
    <row r="9294" spans="1:11" ht="37.5" x14ac:dyDescent="0.35">
      <c r="A9294" t="s">
        <v>4466</v>
      </c>
      <c r="B9294" s="11">
        <v>1322845174</v>
      </c>
      <c r="C9294" s="12">
        <v>46209</v>
      </c>
      <c r="D9294" s="13">
        <v>0.62013888888888891</v>
      </c>
      <c r="E9294" s="13">
        <v>0.62013888888888891</v>
      </c>
      <c r="F9294" s="11">
        <v>0</v>
      </c>
      <c r="G9294" s="14" t="s">
        <v>14</v>
      </c>
      <c r="H9294" s="11" t="s">
        <v>376</v>
      </c>
      <c r="I9294" s="15" t="s">
        <v>18272</v>
      </c>
      <c r="J9294" s="14" t="s">
        <v>18273</v>
      </c>
      <c r="K9294" s="16" t="s">
        <v>18274</v>
      </c>
    </row>
    <row r="9295" spans="1:11" ht="25" x14ac:dyDescent="0.35">
      <c r="A9295" t="s">
        <v>4466</v>
      </c>
      <c r="B9295" s="11">
        <v>1322845174</v>
      </c>
      <c r="C9295" s="12">
        <v>46209</v>
      </c>
      <c r="D9295" s="13">
        <v>0.62708333333333333</v>
      </c>
      <c r="E9295" s="13">
        <v>0.63402777777777775</v>
      </c>
      <c r="F9295" s="11" t="s">
        <v>19</v>
      </c>
      <c r="G9295" s="14" t="s">
        <v>10</v>
      </c>
      <c r="H9295" s="11" t="s">
        <v>11</v>
      </c>
      <c r="I9295" s="15" t="s">
        <v>18276</v>
      </c>
      <c r="J9295" s="14" t="s">
        <v>681</v>
      </c>
      <c r="K9295" s="16" t="s">
        <v>18277</v>
      </c>
    </row>
    <row r="9296" spans="1:11" ht="37.5" x14ac:dyDescent="0.35">
      <c r="A9296" t="s">
        <v>4466</v>
      </c>
      <c r="B9296" s="11">
        <v>1322845174</v>
      </c>
      <c r="C9296" s="12">
        <v>46209</v>
      </c>
      <c r="D9296" s="13">
        <v>0.64097222222222228</v>
      </c>
      <c r="E9296" s="13">
        <v>0.64097222222222228</v>
      </c>
      <c r="F9296" s="11">
        <v>0</v>
      </c>
      <c r="G9296" s="14" t="s">
        <v>14</v>
      </c>
      <c r="H9296" s="11" t="s">
        <v>2598</v>
      </c>
      <c r="I9296" s="15" t="s">
        <v>18279</v>
      </c>
      <c r="J9296" s="14" t="s">
        <v>18280</v>
      </c>
      <c r="K9296" s="16" t="s">
        <v>18281</v>
      </c>
    </row>
    <row r="9297" spans="1:11" ht="37.5" x14ac:dyDescent="0.35">
      <c r="A9297" t="s">
        <v>4466</v>
      </c>
      <c r="B9297" s="11">
        <v>1322845174</v>
      </c>
      <c r="C9297" s="12">
        <v>46209</v>
      </c>
      <c r="D9297" s="13">
        <v>0.6479166666666667</v>
      </c>
      <c r="E9297" s="13">
        <v>0.6479166666666667</v>
      </c>
      <c r="F9297" s="11">
        <v>0</v>
      </c>
      <c r="G9297" s="14" t="s">
        <v>14</v>
      </c>
      <c r="H9297" s="11" t="s">
        <v>2017</v>
      </c>
      <c r="I9297" s="15" t="s">
        <v>18283</v>
      </c>
      <c r="J9297" s="14" t="s">
        <v>1405</v>
      </c>
      <c r="K9297" s="16" t="s">
        <v>18284</v>
      </c>
    </row>
    <row r="9298" spans="1:11" ht="37.5" x14ac:dyDescent="0.35">
      <c r="A9298" t="s">
        <v>4466</v>
      </c>
      <c r="B9298" s="11">
        <v>1322845174</v>
      </c>
      <c r="C9298" s="12">
        <v>46209</v>
      </c>
      <c r="D9298" s="13">
        <v>0.65486111111111112</v>
      </c>
      <c r="E9298" s="13">
        <v>0.65486111111111112</v>
      </c>
      <c r="F9298" s="11">
        <v>0</v>
      </c>
      <c r="G9298" s="14" t="s">
        <v>14</v>
      </c>
      <c r="H9298" s="11" t="s">
        <v>11396</v>
      </c>
      <c r="I9298" s="15" t="s">
        <v>18062</v>
      </c>
      <c r="J9298" s="14" t="s">
        <v>18063</v>
      </c>
      <c r="K9298" s="16" t="s">
        <v>18064</v>
      </c>
    </row>
    <row r="9299" spans="1:11" ht="50" x14ac:dyDescent="0.35">
      <c r="A9299" t="s">
        <v>4466</v>
      </c>
      <c r="B9299" s="11">
        <v>1322845174</v>
      </c>
      <c r="C9299" s="12">
        <v>46209</v>
      </c>
      <c r="D9299" s="13">
        <v>0.66180555555555554</v>
      </c>
      <c r="E9299" s="13">
        <v>0.66180555555555554</v>
      </c>
      <c r="F9299" s="11">
        <v>0</v>
      </c>
      <c r="G9299" s="14" t="s">
        <v>14</v>
      </c>
      <c r="H9299" s="11" t="s">
        <v>151</v>
      </c>
      <c r="I9299" s="15" t="s">
        <v>18286</v>
      </c>
      <c r="J9299" s="14" t="s">
        <v>18287</v>
      </c>
      <c r="K9299" s="16" t="s">
        <v>18288</v>
      </c>
    </row>
    <row r="9300" spans="1:11" ht="50" x14ac:dyDescent="0.35">
      <c r="A9300" t="s">
        <v>4466</v>
      </c>
      <c r="B9300" s="11">
        <v>1322845174</v>
      </c>
      <c r="C9300" s="12">
        <v>46209</v>
      </c>
      <c r="D9300" s="13">
        <v>0.66874999999999996</v>
      </c>
      <c r="E9300" s="13">
        <v>0.74513888888888891</v>
      </c>
      <c r="F9300" s="11" t="s">
        <v>23</v>
      </c>
      <c r="G9300" s="14" t="s">
        <v>10</v>
      </c>
      <c r="H9300" s="11" t="s">
        <v>11</v>
      </c>
      <c r="I9300" s="15" t="s">
        <v>18290</v>
      </c>
      <c r="J9300" s="14" t="s">
        <v>18291</v>
      </c>
      <c r="K9300" s="16" t="s">
        <v>18292</v>
      </c>
    </row>
    <row r="9301" spans="1:11" ht="37.5" x14ac:dyDescent="0.35">
      <c r="A9301" t="s">
        <v>4466</v>
      </c>
      <c r="B9301" s="11">
        <v>1322845174</v>
      </c>
      <c r="C9301" s="12">
        <v>46209</v>
      </c>
      <c r="D9301" s="13">
        <v>0.75208333333333333</v>
      </c>
      <c r="E9301" s="13">
        <v>0.75208333333333333</v>
      </c>
      <c r="F9301" s="11">
        <v>0</v>
      </c>
      <c r="G9301" s="14" t="s">
        <v>14</v>
      </c>
      <c r="H9301" s="11" t="s">
        <v>1730</v>
      </c>
      <c r="I9301" s="15" t="s">
        <v>18294</v>
      </c>
      <c r="J9301" s="14" t="s">
        <v>18295</v>
      </c>
      <c r="K9301" s="16" t="s">
        <v>18296</v>
      </c>
    </row>
    <row r="9302" spans="1:11" ht="25" x14ac:dyDescent="0.35">
      <c r="A9302" t="s">
        <v>4466</v>
      </c>
      <c r="B9302" s="11">
        <v>1322845174</v>
      </c>
      <c r="C9302" s="12">
        <v>46209</v>
      </c>
      <c r="D9302" s="13">
        <v>0.75902777777777775</v>
      </c>
      <c r="E9302" s="13">
        <v>0.75902777777777775</v>
      </c>
      <c r="F9302" s="11">
        <v>0</v>
      </c>
      <c r="G9302" s="14" t="s">
        <v>14</v>
      </c>
      <c r="H9302" s="11" t="s">
        <v>458</v>
      </c>
      <c r="I9302" s="15" t="s">
        <v>18054</v>
      </c>
      <c r="J9302" s="14" t="s">
        <v>18055</v>
      </c>
      <c r="K9302" s="16" t="s">
        <v>18056</v>
      </c>
    </row>
    <row r="9303" spans="1:11" ht="37.5" x14ac:dyDescent="0.35">
      <c r="A9303" t="s">
        <v>4466</v>
      </c>
      <c r="B9303" s="11">
        <v>1322845174</v>
      </c>
      <c r="C9303" s="12">
        <v>46209</v>
      </c>
      <c r="D9303" s="13">
        <v>0.76597222222222228</v>
      </c>
      <c r="E9303" s="13">
        <v>0.76597222222222228</v>
      </c>
      <c r="F9303" s="11">
        <v>0</v>
      </c>
      <c r="G9303" s="14" t="s">
        <v>14</v>
      </c>
      <c r="H9303" s="11" t="s">
        <v>2542</v>
      </c>
      <c r="I9303" s="15" t="s">
        <v>18225</v>
      </c>
      <c r="J9303" s="14" t="s">
        <v>18226</v>
      </c>
      <c r="K9303" s="16" t="s">
        <v>18227</v>
      </c>
    </row>
    <row r="9304" spans="1:11" ht="50" x14ac:dyDescent="0.35">
      <c r="A9304" t="s">
        <v>4466</v>
      </c>
      <c r="B9304" s="11">
        <v>1322845174</v>
      </c>
      <c r="C9304" s="12">
        <v>46209</v>
      </c>
      <c r="D9304" s="13">
        <v>0.7729166666666667</v>
      </c>
      <c r="E9304" s="13">
        <v>0.7729166666666667</v>
      </c>
      <c r="F9304" s="11">
        <v>0</v>
      </c>
      <c r="G9304" s="14" t="s">
        <v>14</v>
      </c>
      <c r="H9304" s="11" t="s">
        <v>1070</v>
      </c>
      <c r="I9304" s="15" t="s">
        <v>13270</v>
      </c>
      <c r="J9304" s="14" t="s">
        <v>13271</v>
      </c>
      <c r="K9304" s="16" t="s">
        <v>13272</v>
      </c>
    </row>
    <row r="9305" spans="1:11" ht="50" x14ac:dyDescent="0.35">
      <c r="A9305" t="s">
        <v>4466</v>
      </c>
      <c r="B9305" s="11">
        <v>1322845174</v>
      </c>
      <c r="C9305" s="12">
        <v>46209</v>
      </c>
      <c r="D9305" s="13">
        <v>0.78680555555555554</v>
      </c>
      <c r="E9305" s="13">
        <v>0.99513888888888891</v>
      </c>
      <c r="F9305" s="11" t="s">
        <v>11710</v>
      </c>
      <c r="G9305" s="14" t="s">
        <v>10</v>
      </c>
      <c r="H9305" s="11" t="s">
        <v>11</v>
      </c>
      <c r="I9305" s="15" t="s">
        <v>2411</v>
      </c>
      <c r="J9305" s="14" t="s">
        <v>2409</v>
      </c>
      <c r="K9305" s="16" t="s">
        <v>2412</v>
      </c>
    </row>
    <row r="9306" spans="1:11" ht="50" x14ac:dyDescent="0.35">
      <c r="A9306" t="s">
        <v>4466</v>
      </c>
      <c r="B9306" s="11">
        <v>1322845174</v>
      </c>
      <c r="C9306" s="12">
        <v>46210</v>
      </c>
      <c r="D9306" s="13">
        <v>2.0833333333333333E-3</v>
      </c>
      <c r="E9306" s="13">
        <v>0.34930555555555554</v>
      </c>
      <c r="F9306" s="11" t="s">
        <v>1166</v>
      </c>
      <c r="G9306" s="14" t="s">
        <v>10</v>
      </c>
      <c r="H9306" s="11" t="s">
        <v>11</v>
      </c>
      <c r="I9306" s="15" t="s">
        <v>2411</v>
      </c>
      <c r="J9306" s="14" t="s">
        <v>2409</v>
      </c>
      <c r="K9306" s="16" t="s">
        <v>2412</v>
      </c>
    </row>
    <row r="9307" spans="1:11" ht="37.5" x14ac:dyDescent="0.35">
      <c r="A9307" t="s">
        <v>4466</v>
      </c>
      <c r="B9307" s="11">
        <v>1322845174</v>
      </c>
      <c r="C9307" s="12">
        <v>46210</v>
      </c>
      <c r="D9307" s="13">
        <v>0.35694444444444445</v>
      </c>
      <c r="E9307" s="13">
        <v>0.35694444444444445</v>
      </c>
      <c r="F9307" s="11">
        <v>0</v>
      </c>
      <c r="G9307" s="14" t="s">
        <v>14</v>
      </c>
      <c r="H9307" s="11" t="s">
        <v>104</v>
      </c>
      <c r="I9307" s="15" t="s">
        <v>18298</v>
      </c>
      <c r="J9307" s="14" t="s">
        <v>18299</v>
      </c>
      <c r="K9307" s="16" t="s">
        <v>18300</v>
      </c>
    </row>
    <row r="9308" spans="1:11" ht="37.5" x14ac:dyDescent="0.35">
      <c r="A9308" t="s">
        <v>4466</v>
      </c>
      <c r="B9308" s="11">
        <v>1322845174</v>
      </c>
      <c r="C9308" s="12">
        <v>46210</v>
      </c>
      <c r="D9308" s="13">
        <v>0.36319444444444443</v>
      </c>
      <c r="E9308" s="13">
        <v>0.36319444444444443</v>
      </c>
      <c r="F9308" s="11">
        <v>0</v>
      </c>
      <c r="G9308" s="14" t="s">
        <v>14</v>
      </c>
      <c r="H9308" s="11" t="s">
        <v>1653</v>
      </c>
      <c r="I9308" s="15" t="s">
        <v>18302</v>
      </c>
      <c r="J9308" s="14" t="s">
        <v>18303</v>
      </c>
      <c r="K9308" s="16" t="s">
        <v>18304</v>
      </c>
    </row>
    <row r="9309" spans="1:11" ht="62.5" x14ac:dyDescent="0.35">
      <c r="A9309" t="s">
        <v>4466</v>
      </c>
      <c r="B9309" s="11">
        <v>1322845174</v>
      </c>
      <c r="C9309" s="12">
        <v>46210</v>
      </c>
      <c r="D9309" s="13">
        <v>0.37013888888888891</v>
      </c>
      <c r="E9309" s="13">
        <v>0.46736111111111112</v>
      </c>
      <c r="F9309" s="11" t="s">
        <v>252</v>
      </c>
      <c r="G9309" s="14" t="s">
        <v>10</v>
      </c>
      <c r="H9309" s="11" t="s">
        <v>11</v>
      </c>
      <c r="I9309" s="15" t="s">
        <v>18306</v>
      </c>
      <c r="J9309" s="14" t="s">
        <v>18307</v>
      </c>
      <c r="K9309" s="16" t="s">
        <v>18308</v>
      </c>
    </row>
    <row r="9310" spans="1:11" ht="37.5" x14ac:dyDescent="0.35">
      <c r="A9310" t="s">
        <v>4466</v>
      </c>
      <c r="B9310" s="11">
        <v>1322845174</v>
      </c>
      <c r="C9310" s="12">
        <v>46210</v>
      </c>
      <c r="D9310" s="13">
        <v>0.47430555555555554</v>
      </c>
      <c r="E9310" s="13">
        <v>0.48125000000000001</v>
      </c>
      <c r="F9310" s="11" t="s">
        <v>19</v>
      </c>
      <c r="G9310" s="14" t="s">
        <v>10</v>
      </c>
      <c r="H9310" s="11" t="s">
        <v>11</v>
      </c>
      <c r="I9310" s="15" t="s">
        <v>18310</v>
      </c>
      <c r="J9310" s="14" t="s">
        <v>18311</v>
      </c>
      <c r="K9310" s="16" t="s">
        <v>18312</v>
      </c>
    </row>
    <row r="9311" spans="1:11" ht="25" x14ac:dyDescent="0.35">
      <c r="A9311" t="s">
        <v>4466</v>
      </c>
      <c r="B9311" s="11">
        <v>1322845174</v>
      </c>
      <c r="C9311" s="12">
        <v>46210</v>
      </c>
      <c r="D9311" s="13">
        <v>0.48819444444444443</v>
      </c>
      <c r="E9311" s="13">
        <v>0.48819444444444443</v>
      </c>
      <c r="F9311" s="11">
        <v>0</v>
      </c>
      <c r="G9311" s="14" t="s">
        <v>14</v>
      </c>
      <c r="H9311" s="11" t="s">
        <v>1389</v>
      </c>
      <c r="I9311" s="15" t="s">
        <v>18314</v>
      </c>
      <c r="J9311" s="14" t="s">
        <v>18315</v>
      </c>
      <c r="K9311" s="16" t="s">
        <v>18316</v>
      </c>
    </row>
    <row r="9312" spans="1:11" ht="37.5" x14ac:dyDescent="0.35">
      <c r="A9312" t="s">
        <v>4466</v>
      </c>
      <c r="B9312" s="11">
        <v>1322845174</v>
      </c>
      <c r="C9312" s="12">
        <v>46210</v>
      </c>
      <c r="D9312" s="13">
        <v>0.49513888888888891</v>
      </c>
      <c r="E9312" s="13">
        <v>0.49513888888888891</v>
      </c>
      <c r="F9312" s="11">
        <v>0</v>
      </c>
      <c r="G9312" s="14" t="s">
        <v>14</v>
      </c>
      <c r="H9312" s="11" t="s">
        <v>712</v>
      </c>
      <c r="I9312" s="15" t="s">
        <v>18318</v>
      </c>
      <c r="J9312" s="14" t="s">
        <v>18319</v>
      </c>
      <c r="K9312" s="16" t="s">
        <v>18320</v>
      </c>
    </row>
    <row r="9313" spans="1:11" ht="37.5" x14ac:dyDescent="0.35">
      <c r="A9313" t="s">
        <v>4466</v>
      </c>
      <c r="B9313" s="11">
        <v>1322845174</v>
      </c>
      <c r="C9313" s="12">
        <v>46210</v>
      </c>
      <c r="D9313" s="13">
        <v>0.50208333333333333</v>
      </c>
      <c r="E9313" s="13">
        <v>0.54374999999999996</v>
      </c>
      <c r="F9313" s="11" t="s">
        <v>288</v>
      </c>
      <c r="G9313" s="14" t="s">
        <v>10</v>
      </c>
      <c r="H9313" s="11" t="s">
        <v>11</v>
      </c>
      <c r="I9313" s="15" t="s">
        <v>18322</v>
      </c>
      <c r="J9313" s="14" t="s">
        <v>18323</v>
      </c>
      <c r="K9313" s="16" t="s">
        <v>18324</v>
      </c>
    </row>
    <row r="9314" spans="1:11" ht="37.5" x14ac:dyDescent="0.35">
      <c r="A9314" t="s">
        <v>4466</v>
      </c>
      <c r="B9314" s="11">
        <v>1322845174</v>
      </c>
      <c r="C9314" s="12">
        <v>46210</v>
      </c>
      <c r="D9314" s="13">
        <v>0.55069444444444449</v>
      </c>
      <c r="E9314" s="13">
        <v>0.55763888888888891</v>
      </c>
      <c r="F9314" s="11" t="s">
        <v>19</v>
      </c>
      <c r="G9314" s="14" t="s">
        <v>10</v>
      </c>
      <c r="H9314" s="11" t="s">
        <v>11</v>
      </c>
      <c r="I9314" s="15" t="s">
        <v>18326</v>
      </c>
      <c r="J9314" s="14" t="s">
        <v>18327</v>
      </c>
      <c r="K9314" s="16" t="s">
        <v>18328</v>
      </c>
    </row>
    <row r="9315" spans="1:11" ht="37.5" x14ac:dyDescent="0.35">
      <c r="A9315" t="s">
        <v>4466</v>
      </c>
      <c r="B9315" s="11">
        <v>1322845174</v>
      </c>
      <c r="C9315" s="12">
        <v>46210</v>
      </c>
      <c r="D9315" s="13">
        <v>0.56458333333333333</v>
      </c>
      <c r="E9315" s="13">
        <v>0.57152777777777775</v>
      </c>
      <c r="F9315" s="11" t="s">
        <v>19</v>
      </c>
      <c r="G9315" s="14" t="s">
        <v>10</v>
      </c>
      <c r="H9315" s="11" t="s">
        <v>11</v>
      </c>
      <c r="I9315" s="15" t="s">
        <v>18318</v>
      </c>
      <c r="J9315" s="14" t="s">
        <v>18319</v>
      </c>
      <c r="K9315" s="16" t="s">
        <v>18320</v>
      </c>
    </row>
    <row r="9316" spans="1:11" ht="37.5" x14ac:dyDescent="0.35">
      <c r="A9316" t="s">
        <v>4466</v>
      </c>
      <c r="B9316" s="11">
        <v>1322845174</v>
      </c>
      <c r="C9316" s="12">
        <v>46210</v>
      </c>
      <c r="D9316" s="13">
        <v>0.5854166666666667</v>
      </c>
      <c r="E9316" s="13">
        <v>0.59236111111111112</v>
      </c>
      <c r="F9316" s="11" t="s">
        <v>19</v>
      </c>
      <c r="G9316" s="14" t="s">
        <v>10</v>
      </c>
      <c r="H9316" s="11" t="s">
        <v>11</v>
      </c>
      <c r="I9316" s="15" t="s">
        <v>18322</v>
      </c>
      <c r="J9316" s="14" t="s">
        <v>18323</v>
      </c>
      <c r="K9316" s="16" t="s">
        <v>18324</v>
      </c>
    </row>
    <row r="9317" spans="1:11" ht="37.5" x14ac:dyDescent="0.35">
      <c r="A9317" t="s">
        <v>4466</v>
      </c>
      <c r="B9317" s="11">
        <v>1322845174</v>
      </c>
      <c r="C9317" s="12">
        <v>46210</v>
      </c>
      <c r="D9317" s="13">
        <v>0.59930555555555554</v>
      </c>
      <c r="E9317" s="13">
        <v>0.59930555555555554</v>
      </c>
      <c r="F9317" s="11">
        <v>0</v>
      </c>
      <c r="G9317" s="14" t="s">
        <v>14</v>
      </c>
      <c r="H9317" s="11" t="s">
        <v>1389</v>
      </c>
      <c r="I9317" s="15" t="s">
        <v>18318</v>
      </c>
      <c r="J9317" s="14" t="s">
        <v>18319</v>
      </c>
      <c r="K9317" s="16" t="s">
        <v>18320</v>
      </c>
    </row>
    <row r="9318" spans="1:11" ht="25" x14ac:dyDescent="0.35">
      <c r="A9318" t="s">
        <v>4466</v>
      </c>
      <c r="B9318" s="11">
        <v>1322845174</v>
      </c>
      <c r="C9318" s="12">
        <v>46210</v>
      </c>
      <c r="D9318" s="13">
        <v>0.60624999999999996</v>
      </c>
      <c r="E9318" s="13">
        <v>0.60624999999999996</v>
      </c>
      <c r="F9318" s="11">
        <v>0</v>
      </c>
      <c r="G9318" s="14" t="s">
        <v>14</v>
      </c>
      <c r="H9318" s="11" t="s">
        <v>1744</v>
      </c>
      <c r="I9318" s="15" t="s">
        <v>18314</v>
      </c>
      <c r="J9318" s="14" t="s">
        <v>18315</v>
      </c>
      <c r="K9318" s="16" t="s">
        <v>18316</v>
      </c>
    </row>
    <row r="9319" spans="1:11" ht="50" x14ac:dyDescent="0.35">
      <c r="A9319" t="s">
        <v>4466</v>
      </c>
      <c r="B9319" s="11">
        <v>1322845174</v>
      </c>
      <c r="C9319" s="12">
        <v>46210</v>
      </c>
      <c r="D9319" s="13">
        <v>0.61319444444444449</v>
      </c>
      <c r="E9319" s="13">
        <v>0.61319444444444449</v>
      </c>
      <c r="F9319" s="11">
        <v>0</v>
      </c>
      <c r="G9319" s="14" t="s">
        <v>14</v>
      </c>
      <c r="H9319" s="11" t="s">
        <v>1423</v>
      </c>
      <c r="I9319" s="15" t="s">
        <v>18330</v>
      </c>
      <c r="J9319" s="14" t="s">
        <v>18331</v>
      </c>
      <c r="K9319" s="16" t="s">
        <v>18332</v>
      </c>
    </row>
    <row r="9320" spans="1:11" ht="37.5" x14ac:dyDescent="0.35">
      <c r="A9320" t="s">
        <v>4466</v>
      </c>
      <c r="B9320" s="11">
        <v>1322845174</v>
      </c>
      <c r="C9320" s="12">
        <v>46210</v>
      </c>
      <c r="D9320" s="13">
        <v>0.62013888888888891</v>
      </c>
      <c r="E9320" s="13">
        <v>0.63402777777777775</v>
      </c>
      <c r="F9320" s="11" t="s">
        <v>185</v>
      </c>
      <c r="G9320" s="14" t="s">
        <v>10</v>
      </c>
      <c r="H9320" s="11" t="s">
        <v>11</v>
      </c>
      <c r="I9320" s="15" t="s">
        <v>18334</v>
      </c>
      <c r="J9320" s="14" t="s">
        <v>18335</v>
      </c>
      <c r="K9320" s="16" t="s">
        <v>18336</v>
      </c>
    </row>
    <row r="9321" spans="1:11" ht="62.5" x14ac:dyDescent="0.35">
      <c r="A9321" t="s">
        <v>4466</v>
      </c>
      <c r="B9321" s="11">
        <v>1322845174</v>
      </c>
      <c r="C9321" s="12">
        <v>46210</v>
      </c>
      <c r="D9321" s="13">
        <v>0.64097222222222228</v>
      </c>
      <c r="E9321" s="13">
        <v>0.64097222222222228</v>
      </c>
      <c r="F9321" s="11">
        <v>0</v>
      </c>
      <c r="G9321" s="14" t="s">
        <v>14</v>
      </c>
      <c r="H9321" s="11" t="s">
        <v>3887</v>
      </c>
      <c r="I9321" s="15" t="s">
        <v>18306</v>
      </c>
      <c r="J9321" s="14" t="s">
        <v>18307</v>
      </c>
      <c r="K9321" s="16" t="s">
        <v>18308</v>
      </c>
    </row>
    <row r="9322" spans="1:11" ht="37.5" x14ac:dyDescent="0.35">
      <c r="A9322" t="s">
        <v>4466</v>
      </c>
      <c r="B9322" s="11">
        <v>1322845174</v>
      </c>
      <c r="C9322" s="12">
        <v>46210</v>
      </c>
      <c r="D9322" s="13">
        <v>0.66180555555555554</v>
      </c>
      <c r="E9322" s="13">
        <v>0.66874999999999996</v>
      </c>
      <c r="F9322" s="11" t="s">
        <v>19</v>
      </c>
      <c r="G9322" s="14" t="s">
        <v>10</v>
      </c>
      <c r="H9322" s="11" t="s">
        <v>11</v>
      </c>
      <c r="I9322" s="15" t="s">
        <v>2394</v>
      </c>
      <c r="J9322" s="14" t="s">
        <v>2396</v>
      </c>
      <c r="K9322" s="16" t="s">
        <v>2395</v>
      </c>
    </row>
    <row r="9323" spans="1:11" ht="50" x14ac:dyDescent="0.35">
      <c r="A9323" t="s">
        <v>4466</v>
      </c>
      <c r="B9323" s="11">
        <v>1322845174</v>
      </c>
      <c r="C9323" s="12">
        <v>46210</v>
      </c>
      <c r="D9323" s="13">
        <v>0.67569444444444449</v>
      </c>
      <c r="E9323" s="13">
        <v>0.67569444444444449</v>
      </c>
      <c r="F9323" s="11">
        <v>0</v>
      </c>
      <c r="G9323" s="14" t="s">
        <v>14</v>
      </c>
      <c r="H9323" s="11" t="s">
        <v>18338</v>
      </c>
      <c r="I9323" s="15" t="s">
        <v>2376</v>
      </c>
      <c r="J9323" s="14" t="s">
        <v>2378</v>
      </c>
      <c r="K9323" s="16" t="s">
        <v>2377</v>
      </c>
    </row>
    <row r="9324" spans="1:11" ht="50" x14ac:dyDescent="0.35">
      <c r="A9324" t="s">
        <v>4466</v>
      </c>
      <c r="B9324" s="11">
        <v>1322845174</v>
      </c>
      <c r="C9324" s="12">
        <v>46210</v>
      </c>
      <c r="D9324" s="13">
        <v>0.68333333333333335</v>
      </c>
      <c r="E9324" s="13">
        <v>0.68333333333333335</v>
      </c>
      <c r="F9324" s="11">
        <v>0</v>
      </c>
      <c r="G9324" s="14" t="s">
        <v>14</v>
      </c>
      <c r="H9324" s="11" t="s">
        <v>4527</v>
      </c>
      <c r="I9324" s="15" t="s">
        <v>4528</v>
      </c>
      <c r="J9324" s="14" t="s">
        <v>4530</v>
      </c>
      <c r="K9324" s="16" t="s">
        <v>4529</v>
      </c>
    </row>
    <row r="9325" spans="1:11" ht="50" x14ac:dyDescent="0.35">
      <c r="A9325" t="s">
        <v>4466</v>
      </c>
      <c r="B9325" s="11">
        <v>1322845174</v>
      </c>
      <c r="C9325" s="12">
        <v>46210</v>
      </c>
      <c r="D9325" s="13">
        <v>0.68958333333333333</v>
      </c>
      <c r="E9325" s="13">
        <v>0.71736111111111112</v>
      </c>
      <c r="F9325" s="11" t="s">
        <v>289</v>
      </c>
      <c r="G9325" s="14" t="s">
        <v>10</v>
      </c>
      <c r="H9325" s="11" t="s">
        <v>11</v>
      </c>
      <c r="I9325" s="15" t="s">
        <v>2411</v>
      </c>
      <c r="J9325" s="14" t="s">
        <v>2409</v>
      </c>
      <c r="K9325" s="16" t="s">
        <v>2412</v>
      </c>
    </row>
    <row r="9326" spans="1:11" ht="50" x14ac:dyDescent="0.35">
      <c r="A9326" t="s">
        <v>4466</v>
      </c>
      <c r="B9326" s="11">
        <v>1322845174</v>
      </c>
      <c r="C9326" s="12">
        <v>46210</v>
      </c>
      <c r="D9326" s="13">
        <v>0.72499999999999998</v>
      </c>
      <c r="E9326" s="13">
        <v>0.77361111111111114</v>
      </c>
      <c r="F9326" s="11" t="s">
        <v>22</v>
      </c>
      <c r="G9326" s="14" t="s">
        <v>10</v>
      </c>
      <c r="H9326" s="11" t="s">
        <v>11</v>
      </c>
      <c r="I9326" s="15" t="s">
        <v>13096</v>
      </c>
      <c r="J9326" s="14" t="s">
        <v>13097</v>
      </c>
      <c r="K9326" s="16" t="s">
        <v>13098</v>
      </c>
    </row>
    <row r="9327" spans="1:11" ht="50" x14ac:dyDescent="0.35">
      <c r="A9327" t="s">
        <v>4466</v>
      </c>
      <c r="B9327" s="11">
        <v>1322845174</v>
      </c>
      <c r="C9327" s="12">
        <v>46210</v>
      </c>
      <c r="D9327" s="13">
        <v>0.77986111111111112</v>
      </c>
      <c r="E9327" s="13">
        <v>0.77986111111111112</v>
      </c>
      <c r="F9327" s="11">
        <v>0</v>
      </c>
      <c r="G9327" s="14" t="s">
        <v>14</v>
      </c>
      <c r="H9327" s="11" t="s">
        <v>1095</v>
      </c>
      <c r="I9327" s="15" t="s">
        <v>2376</v>
      </c>
      <c r="J9327" s="14" t="s">
        <v>2378</v>
      </c>
      <c r="K9327" s="16" t="s">
        <v>2377</v>
      </c>
    </row>
    <row r="9328" spans="1:11" ht="50" x14ac:dyDescent="0.35">
      <c r="A9328" t="s">
        <v>4466</v>
      </c>
      <c r="B9328" s="11">
        <v>1322845174</v>
      </c>
      <c r="C9328" s="12">
        <v>46210</v>
      </c>
      <c r="D9328" s="13">
        <v>0.78749999999999998</v>
      </c>
      <c r="E9328" s="13">
        <v>0.78749999999999998</v>
      </c>
      <c r="F9328" s="11">
        <v>0</v>
      </c>
      <c r="G9328" s="14" t="s">
        <v>14</v>
      </c>
      <c r="H9328" s="11" t="s">
        <v>763</v>
      </c>
      <c r="I9328" s="15" t="s">
        <v>13096</v>
      </c>
      <c r="J9328" s="14" t="s">
        <v>13097</v>
      </c>
      <c r="K9328" s="16" t="s">
        <v>13098</v>
      </c>
    </row>
    <row r="9329" spans="1:11" ht="50" x14ac:dyDescent="0.35">
      <c r="A9329" t="s">
        <v>4466</v>
      </c>
      <c r="B9329" s="11">
        <v>1322845174</v>
      </c>
      <c r="C9329" s="12">
        <v>46210</v>
      </c>
      <c r="D9329" s="13">
        <v>0.7944444444444444</v>
      </c>
      <c r="E9329" s="13">
        <v>0.7944444444444444</v>
      </c>
      <c r="F9329" s="11">
        <v>0</v>
      </c>
      <c r="G9329" s="14" t="s">
        <v>14</v>
      </c>
      <c r="H9329" s="11" t="s">
        <v>18339</v>
      </c>
      <c r="I9329" s="15" t="s">
        <v>13266</v>
      </c>
      <c r="J9329" s="14" t="s">
        <v>13267</v>
      </c>
      <c r="K9329" s="16" t="s">
        <v>13268</v>
      </c>
    </row>
    <row r="9330" spans="1:11" ht="50" x14ac:dyDescent="0.35">
      <c r="A9330" t="s">
        <v>4466</v>
      </c>
      <c r="B9330" s="11">
        <v>1322845174</v>
      </c>
      <c r="C9330" s="12">
        <v>46210</v>
      </c>
      <c r="D9330" s="13">
        <v>0.80138888888888893</v>
      </c>
      <c r="E9330" s="13">
        <v>0.80138888888888893</v>
      </c>
      <c r="F9330" s="11">
        <v>0</v>
      </c>
      <c r="G9330" s="14" t="s">
        <v>14</v>
      </c>
      <c r="H9330" s="11" t="s">
        <v>2967</v>
      </c>
      <c r="I9330" s="15" t="s">
        <v>4535</v>
      </c>
      <c r="J9330" s="14" t="s">
        <v>3418</v>
      </c>
      <c r="K9330" s="16" t="s">
        <v>4536</v>
      </c>
    </row>
    <row r="9331" spans="1:11" ht="50" x14ac:dyDescent="0.35">
      <c r="A9331" t="s">
        <v>4466</v>
      </c>
      <c r="B9331" s="11">
        <v>1322845174</v>
      </c>
      <c r="C9331" s="12">
        <v>46210</v>
      </c>
      <c r="D9331" s="13">
        <v>0.80833333333333335</v>
      </c>
      <c r="E9331" s="13">
        <v>0.80833333333333335</v>
      </c>
      <c r="F9331" s="11">
        <v>0</v>
      </c>
      <c r="G9331" s="14" t="s">
        <v>14</v>
      </c>
      <c r="H9331" s="11" t="s">
        <v>3285</v>
      </c>
      <c r="I9331" s="15" t="s">
        <v>18340</v>
      </c>
      <c r="J9331" s="14" t="s">
        <v>18341</v>
      </c>
      <c r="K9331" s="16" t="s">
        <v>18342</v>
      </c>
    </row>
    <row r="9332" spans="1:11" ht="62.5" x14ac:dyDescent="0.35">
      <c r="A9332" t="s">
        <v>4466</v>
      </c>
      <c r="B9332" s="11">
        <v>1322845174</v>
      </c>
      <c r="C9332" s="12">
        <v>46210</v>
      </c>
      <c r="D9332" s="13">
        <v>0.81527777777777777</v>
      </c>
      <c r="E9332" s="13">
        <v>0.81527777777777777</v>
      </c>
      <c r="F9332" s="11">
        <v>0</v>
      </c>
      <c r="G9332" s="14" t="s">
        <v>14</v>
      </c>
      <c r="H9332" s="11" t="s">
        <v>466</v>
      </c>
      <c r="I9332" s="15" t="s">
        <v>18344</v>
      </c>
      <c r="J9332" s="14" t="s">
        <v>18345</v>
      </c>
      <c r="K9332" s="16" t="s">
        <v>18346</v>
      </c>
    </row>
    <row r="9333" spans="1:11" ht="37.5" x14ac:dyDescent="0.35">
      <c r="A9333" t="s">
        <v>4466</v>
      </c>
      <c r="B9333" s="11">
        <v>1322845174</v>
      </c>
      <c r="C9333" s="12">
        <v>46210</v>
      </c>
      <c r="D9333" s="13">
        <v>0.82222222222222219</v>
      </c>
      <c r="E9333" s="13">
        <v>0.82222222222222219</v>
      </c>
      <c r="F9333" s="11">
        <v>0</v>
      </c>
      <c r="G9333" s="14" t="s">
        <v>14</v>
      </c>
      <c r="H9333" s="11" t="s">
        <v>3034</v>
      </c>
      <c r="I9333" s="15" t="s">
        <v>16532</v>
      </c>
      <c r="J9333" s="14" t="s">
        <v>18348</v>
      </c>
      <c r="K9333" s="16" t="s">
        <v>18349</v>
      </c>
    </row>
    <row r="9334" spans="1:11" ht="50" x14ac:dyDescent="0.35">
      <c r="A9334" t="s">
        <v>4466</v>
      </c>
      <c r="B9334" s="11">
        <v>1322845174</v>
      </c>
      <c r="C9334" s="12">
        <v>46210</v>
      </c>
      <c r="D9334" s="13">
        <v>0.82847222222222228</v>
      </c>
      <c r="E9334" s="13">
        <v>0.82847222222222228</v>
      </c>
      <c r="F9334" s="11">
        <v>0</v>
      </c>
      <c r="G9334" s="14" t="s">
        <v>14</v>
      </c>
      <c r="H9334" s="11" t="s">
        <v>13781</v>
      </c>
      <c r="I9334" s="15" t="s">
        <v>18041</v>
      </c>
      <c r="J9334" s="14" t="s">
        <v>18042</v>
      </c>
      <c r="K9334" s="16" t="s">
        <v>18043</v>
      </c>
    </row>
    <row r="9335" spans="1:11" ht="37.5" x14ac:dyDescent="0.35">
      <c r="A9335" t="s">
        <v>4466</v>
      </c>
      <c r="B9335" s="11">
        <v>1322845174</v>
      </c>
      <c r="C9335" s="12">
        <v>46210</v>
      </c>
      <c r="D9335" s="13">
        <v>0.8354166666666667</v>
      </c>
      <c r="E9335" s="13">
        <v>0.8354166666666667</v>
      </c>
      <c r="F9335" s="11">
        <v>0</v>
      </c>
      <c r="G9335" s="14" t="s">
        <v>14</v>
      </c>
      <c r="H9335" s="11" t="s">
        <v>850</v>
      </c>
      <c r="I9335" s="15" t="s">
        <v>18351</v>
      </c>
      <c r="J9335" s="14" t="s">
        <v>18352</v>
      </c>
      <c r="K9335" s="16" t="s">
        <v>18353</v>
      </c>
    </row>
    <row r="9336" spans="1:11" ht="37.5" x14ac:dyDescent="0.35">
      <c r="A9336" t="s">
        <v>4466</v>
      </c>
      <c r="B9336" s="11">
        <v>1322845174</v>
      </c>
      <c r="C9336" s="12">
        <v>46210</v>
      </c>
      <c r="D9336" s="13">
        <v>0.84236111111111112</v>
      </c>
      <c r="E9336" s="13">
        <v>0.84236111111111112</v>
      </c>
      <c r="F9336" s="11">
        <v>0</v>
      </c>
      <c r="G9336" s="14" t="s">
        <v>14</v>
      </c>
      <c r="H9336" s="11" t="s">
        <v>3013</v>
      </c>
      <c r="I9336" s="15" t="s">
        <v>15398</v>
      </c>
      <c r="J9336" s="14" t="s">
        <v>18355</v>
      </c>
      <c r="K9336" s="16" t="s">
        <v>15400</v>
      </c>
    </row>
    <row r="9337" spans="1:11" ht="37.5" x14ac:dyDescent="0.35">
      <c r="A9337" t="s">
        <v>4466</v>
      </c>
      <c r="B9337" s="11">
        <v>1322845174</v>
      </c>
      <c r="C9337" s="12">
        <v>46210</v>
      </c>
      <c r="D9337" s="13">
        <v>0.84930555555555554</v>
      </c>
      <c r="E9337" s="13">
        <v>0.84930555555555554</v>
      </c>
      <c r="F9337" s="11">
        <v>0</v>
      </c>
      <c r="G9337" s="14" t="s">
        <v>14</v>
      </c>
      <c r="H9337" s="11" t="s">
        <v>18356</v>
      </c>
      <c r="I9337" s="15" t="s">
        <v>15362</v>
      </c>
      <c r="J9337" s="14" t="s">
        <v>18357</v>
      </c>
      <c r="K9337" s="16" t="s">
        <v>15364</v>
      </c>
    </row>
    <row r="9338" spans="1:11" ht="50" x14ac:dyDescent="0.35">
      <c r="A9338" t="s">
        <v>4466</v>
      </c>
      <c r="B9338" s="11">
        <v>1322845174</v>
      </c>
      <c r="C9338" s="12">
        <v>46210</v>
      </c>
      <c r="D9338" s="13">
        <v>0.85624999999999996</v>
      </c>
      <c r="E9338" s="13">
        <v>0.85624999999999996</v>
      </c>
      <c r="F9338" s="11">
        <v>0</v>
      </c>
      <c r="G9338" s="14" t="s">
        <v>14</v>
      </c>
      <c r="H9338" s="11" t="s">
        <v>1420</v>
      </c>
      <c r="I9338" s="15" t="s">
        <v>15200</v>
      </c>
      <c r="J9338" s="14" t="s">
        <v>18358</v>
      </c>
      <c r="K9338" s="16" t="s">
        <v>15202</v>
      </c>
    </row>
    <row r="9339" spans="1:11" ht="50" x14ac:dyDescent="0.35">
      <c r="A9339" t="s">
        <v>4466</v>
      </c>
      <c r="B9339" s="11">
        <v>1322845174</v>
      </c>
      <c r="C9339" s="12">
        <v>46210</v>
      </c>
      <c r="D9339" s="13">
        <v>0.86319444444444449</v>
      </c>
      <c r="E9339" s="13">
        <v>0.86319444444444449</v>
      </c>
      <c r="F9339" s="11">
        <v>0</v>
      </c>
      <c r="G9339" s="14" t="s">
        <v>14</v>
      </c>
      <c r="H9339" s="11" t="s">
        <v>76</v>
      </c>
      <c r="I9339" s="15" t="s">
        <v>1434</v>
      </c>
      <c r="J9339" s="14" t="s">
        <v>1436</v>
      </c>
      <c r="K9339" s="16" t="s">
        <v>1435</v>
      </c>
    </row>
    <row r="9340" spans="1:11" ht="50" x14ac:dyDescent="0.35">
      <c r="A9340" t="s">
        <v>4466</v>
      </c>
      <c r="B9340" s="11">
        <v>1322845174</v>
      </c>
      <c r="C9340" s="12">
        <v>46210</v>
      </c>
      <c r="D9340" s="13">
        <v>0.87013888888888891</v>
      </c>
      <c r="E9340" s="13">
        <v>0.87013888888888891</v>
      </c>
      <c r="F9340" s="11">
        <v>0</v>
      </c>
      <c r="G9340" s="14" t="s">
        <v>14</v>
      </c>
      <c r="H9340" s="11" t="s">
        <v>18194</v>
      </c>
      <c r="I9340" s="15" t="s">
        <v>18028</v>
      </c>
      <c r="J9340" s="14" t="s">
        <v>18029</v>
      </c>
      <c r="K9340" s="16" t="s">
        <v>18030</v>
      </c>
    </row>
    <row r="9341" spans="1:11" ht="50" x14ac:dyDescent="0.35">
      <c r="A9341" t="s">
        <v>4466</v>
      </c>
      <c r="B9341" s="11">
        <v>1322845174</v>
      </c>
      <c r="C9341" s="12">
        <v>46210</v>
      </c>
      <c r="D9341" s="13">
        <v>0.87708333333333333</v>
      </c>
      <c r="E9341" s="13">
        <v>0.94652777777777775</v>
      </c>
      <c r="F9341" s="11" t="s">
        <v>142</v>
      </c>
      <c r="G9341" s="14" t="s">
        <v>10</v>
      </c>
      <c r="H9341" s="11" t="s">
        <v>11</v>
      </c>
      <c r="I9341" s="15" t="s">
        <v>4549</v>
      </c>
      <c r="J9341" s="14" t="s">
        <v>4551</v>
      </c>
      <c r="K9341" s="16" t="s">
        <v>4550</v>
      </c>
    </row>
    <row r="9342" spans="1:11" ht="50" x14ac:dyDescent="0.35">
      <c r="A9342" t="s">
        <v>4466</v>
      </c>
      <c r="B9342" s="11">
        <v>1322845174</v>
      </c>
      <c r="C9342" s="12">
        <v>46210</v>
      </c>
      <c r="D9342" s="13">
        <v>0.95347222222222228</v>
      </c>
      <c r="E9342" s="13">
        <v>0.99513888888888891</v>
      </c>
      <c r="F9342" s="11" t="s">
        <v>288</v>
      </c>
      <c r="G9342" s="14" t="s">
        <v>10</v>
      </c>
      <c r="H9342" s="11" t="s">
        <v>11</v>
      </c>
      <c r="I9342" s="15" t="s">
        <v>18028</v>
      </c>
      <c r="J9342" s="14" t="s">
        <v>18029</v>
      </c>
      <c r="K9342" s="16" t="s">
        <v>18030</v>
      </c>
    </row>
    <row r="9343" spans="1:11" ht="50" x14ac:dyDescent="0.35">
      <c r="A9343" t="s">
        <v>4466</v>
      </c>
      <c r="B9343" s="11">
        <v>1322845174</v>
      </c>
      <c r="C9343" s="12">
        <v>46211</v>
      </c>
      <c r="D9343" s="13">
        <v>2.0833333333333333E-3</v>
      </c>
      <c r="E9343" s="13">
        <v>9.0277777777777769E-3</v>
      </c>
      <c r="F9343" s="11" t="s">
        <v>19</v>
      </c>
      <c r="G9343" s="14" t="s">
        <v>10</v>
      </c>
      <c r="H9343" s="11" t="s">
        <v>11</v>
      </c>
      <c r="I9343" s="15" t="s">
        <v>18028</v>
      </c>
      <c r="J9343" s="14" t="s">
        <v>18029</v>
      </c>
      <c r="K9343" s="16" t="s">
        <v>18030</v>
      </c>
    </row>
    <row r="9344" spans="1:11" ht="50" x14ac:dyDescent="0.35">
      <c r="A9344" t="s">
        <v>4466</v>
      </c>
      <c r="B9344" s="11">
        <v>1322845174</v>
      </c>
      <c r="C9344" s="12">
        <v>46211</v>
      </c>
      <c r="D9344" s="13">
        <v>1.5972222222222221E-2</v>
      </c>
      <c r="E9344" s="13">
        <v>3.6805555555555557E-2</v>
      </c>
      <c r="F9344" s="11" t="s">
        <v>17</v>
      </c>
      <c r="G9344" s="14" t="s">
        <v>10</v>
      </c>
      <c r="H9344" s="11" t="s">
        <v>11</v>
      </c>
      <c r="I9344" s="15" t="s">
        <v>4549</v>
      </c>
      <c r="J9344" s="14" t="s">
        <v>4551</v>
      </c>
      <c r="K9344" s="16" t="s">
        <v>4550</v>
      </c>
    </row>
    <row r="9345" spans="1:11" ht="50" x14ac:dyDescent="0.35">
      <c r="A9345" t="s">
        <v>4466</v>
      </c>
      <c r="B9345" s="11">
        <v>1322845174</v>
      </c>
      <c r="C9345" s="12">
        <v>46211</v>
      </c>
      <c r="D9345" s="13">
        <v>4.3749999999999997E-2</v>
      </c>
      <c r="E9345" s="13">
        <v>5.7638888888888892E-2</v>
      </c>
      <c r="F9345" s="11" t="s">
        <v>35</v>
      </c>
      <c r="G9345" s="14" t="s">
        <v>10</v>
      </c>
      <c r="H9345" s="11" t="s">
        <v>11</v>
      </c>
      <c r="I9345" s="15" t="s">
        <v>1467</v>
      </c>
      <c r="J9345" s="14" t="s">
        <v>1469</v>
      </c>
      <c r="K9345" s="16" t="s">
        <v>1468</v>
      </c>
    </row>
    <row r="9346" spans="1:11" ht="50" x14ac:dyDescent="0.35">
      <c r="A9346" t="s">
        <v>4466</v>
      </c>
      <c r="B9346" s="11">
        <v>1322845174</v>
      </c>
      <c r="C9346" s="12">
        <v>46211</v>
      </c>
      <c r="D9346" s="13">
        <v>6.458333333333334E-2</v>
      </c>
      <c r="E9346" s="13">
        <v>0.10625</v>
      </c>
      <c r="F9346" s="11" t="s">
        <v>288</v>
      </c>
      <c r="G9346" s="14" t="s">
        <v>10</v>
      </c>
      <c r="H9346" s="11" t="s">
        <v>11</v>
      </c>
      <c r="I9346" s="15" t="s">
        <v>4549</v>
      </c>
      <c r="J9346" s="14" t="s">
        <v>4551</v>
      </c>
      <c r="K9346" s="16" t="s">
        <v>4550</v>
      </c>
    </row>
    <row r="9347" spans="1:11" ht="50" x14ac:dyDescent="0.35">
      <c r="A9347" t="s">
        <v>4466</v>
      </c>
      <c r="B9347" s="11">
        <v>1322845174</v>
      </c>
      <c r="C9347" s="12">
        <v>46211</v>
      </c>
      <c r="D9347" s="13">
        <v>0.11319444444444444</v>
      </c>
      <c r="E9347" s="13">
        <v>0.12708333333333333</v>
      </c>
      <c r="F9347" s="11" t="s">
        <v>185</v>
      </c>
      <c r="G9347" s="14" t="s">
        <v>10</v>
      </c>
      <c r="H9347" s="11" t="s">
        <v>11</v>
      </c>
      <c r="I9347" s="15" t="s">
        <v>1467</v>
      </c>
      <c r="J9347" s="14" t="s">
        <v>1469</v>
      </c>
      <c r="K9347" s="16" t="s">
        <v>1468</v>
      </c>
    </row>
    <row r="9348" spans="1:11" ht="50" x14ac:dyDescent="0.35">
      <c r="A9348" t="s">
        <v>4466</v>
      </c>
      <c r="B9348" s="11">
        <v>1322845174</v>
      </c>
      <c r="C9348" s="12">
        <v>46211</v>
      </c>
      <c r="D9348" s="13">
        <v>0.13402777777777777</v>
      </c>
      <c r="E9348" s="13">
        <v>0.14097222222222222</v>
      </c>
      <c r="F9348" s="11" t="s">
        <v>19</v>
      </c>
      <c r="G9348" s="14" t="s">
        <v>10</v>
      </c>
      <c r="H9348" s="11" t="s">
        <v>11</v>
      </c>
      <c r="I9348" s="15" t="s">
        <v>4549</v>
      </c>
      <c r="J9348" s="14" t="s">
        <v>4551</v>
      </c>
      <c r="K9348" s="16" t="s">
        <v>4550</v>
      </c>
    </row>
    <row r="9349" spans="1:11" ht="50" x14ac:dyDescent="0.35">
      <c r="A9349" t="s">
        <v>4466</v>
      </c>
      <c r="B9349" s="11">
        <v>1322845174</v>
      </c>
      <c r="C9349" s="12">
        <v>46211</v>
      </c>
      <c r="D9349" s="13">
        <v>0.14791666666666667</v>
      </c>
      <c r="E9349" s="13">
        <v>0.14791666666666667</v>
      </c>
      <c r="F9349" s="11">
        <v>0</v>
      </c>
      <c r="G9349" s="14" t="s">
        <v>14</v>
      </c>
      <c r="H9349" s="11" t="s">
        <v>79</v>
      </c>
      <c r="I9349" s="15" t="s">
        <v>18028</v>
      </c>
      <c r="J9349" s="14" t="s">
        <v>18029</v>
      </c>
      <c r="K9349" s="16" t="s">
        <v>18030</v>
      </c>
    </row>
    <row r="9350" spans="1:11" ht="50" x14ac:dyDescent="0.35">
      <c r="A9350" t="s">
        <v>4466</v>
      </c>
      <c r="B9350" s="11">
        <v>1322845174</v>
      </c>
      <c r="C9350" s="12">
        <v>46211</v>
      </c>
      <c r="D9350" s="13">
        <v>0.15486111111111112</v>
      </c>
      <c r="E9350" s="13">
        <v>0.17569444444444443</v>
      </c>
      <c r="F9350" s="11" t="s">
        <v>17</v>
      </c>
      <c r="G9350" s="14" t="s">
        <v>10</v>
      </c>
      <c r="H9350" s="11" t="s">
        <v>11</v>
      </c>
      <c r="I9350" s="15" t="s">
        <v>1467</v>
      </c>
      <c r="J9350" s="14" t="s">
        <v>1469</v>
      </c>
      <c r="K9350" s="16" t="s">
        <v>1468</v>
      </c>
    </row>
    <row r="9351" spans="1:11" ht="50" x14ac:dyDescent="0.35">
      <c r="A9351" t="s">
        <v>4466</v>
      </c>
      <c r="B9351" s="11">
        <v>1322845174</v>
      </c>
      <c r="C9351" s="12">
        <v>46211</v>
      </c>
      <c r="D9351" s="13">
        <v>0.18263888888888888</v>
      </c>
      <c r="E9351" s="13">
        <v>0.18263888888888888</v>
      </c>
      <c r="F9351" s="11">
        <v>0</v>
      </c>
      <c r="G9351" s="14" t="s">
        <v>14</v>
      </c>
      <c r="H9351" s="11" t="s">
        <v>194</v>
      </c>
      <c r="I9351" s="15" t="s">
        <v>18195</v>
      </c>
      <c r="J9351" s="14" t="s">
        <v>18196</v>
      </c>
      <c r="K9351" s="16" t="s">
        <v>18197</v>
      </c>
    </row>
    <row r="9352" spans="1:11" ht="50" x14ac:dyDescent="0.35">
      <c r="A9352" t="s">
        <v>4466</v>
      </c>
      <c r="B9352" s="11">
        <v>1322845174</v>
      </c>
      <c r="C9352" s="12">
        <v>46211</v>
      </c>
      <c r="D9352" s="13">
        <v>0.18958333333333333</v>
      </c>
      <c r="E9352" s="13">
        <v>0.19652777777777777</v>
      </c>
      <c r="F9352" s="11" t="s">
        <v>19</v>
      </c>
      <c r="G9352" s="14" t="s">
        <v>10</v>
      </c>
      <c r="H9352" s="11" t="s">
        <v>11</v>
      </c>
      <c r="I9352" s="15" t="s">
        <v>1467</v>
      </c>
      <c r="J9352" s="14" t="s">
        <v>1469</v>
      </c>
      <c r="K9352" s="16" t="s">
        <v>1468</v>
      </c>
    </row>
    <row r="9353" spans="1:11" ht="50" x14ac:dyDescent="0.35">
      <c r="A9353" t="s">
        <v>4466</v>
      </c>
      <c r="B9353" s="11">
        <v>1322845174</v>
      </c>
      <c r="C9353" s="12">
        <v>46211</v>
      </c>
      <c r="D9353" s="13">
        <v>0.20347222222222222</v>
      </c>
      <c r="E9353" s="13">
        <v>0.20347222222222222</v>
      </c>
      <c r="F9353" s="11">
        <v>0</v>
      </c>
      <c r="G9353" s="14" t="s">
        <v>14</v>
      </c>
      <c r="H9353" s="11" t="s">
        <v>316</v>
      </c>
      <c r="I9353" s="15" t="s">
        <v>4549</v>
      </c>
      <c r="J9353" s="14" t="s">
        <v>4551</v>
      </c>
      <c r="K9353" s="16" t="s">
        <v>4550</v>
      </c>
    </row>
    <row r="9354" spans="1:11" ht="50" x14ac:dyDescent="0.35">
      <c r="A9354" t="s">
        <v>4466</v>
      </c>
      <c r="B9354" s="11">
        <v>1322845174</v>
      </c>
      <c r="C9354" s="12">
        <v>46211</v>
      </c>
      <c r="D9354" s="13">
        <v>0.21041666666666667</v>
      </c>
      <c r="E9354" s="13">
        <v>0.21041666666666667</v>
      </c>
      <c r="F9354" s="11">
        <v>0</v>
      </c>
      <c r="G9354" s="14" t="s">
        <v>14</v>
      </c>
      <c r="H9354" s="11" t="s">
        <v>316</v>
      </c>
      <c r="I9354" s="15" t="s">
        <v>1467</v>
      </c>
      <c r="J9354" s="14" t="s">
        <v>1469</v>
      </c>
      <c r="K9354" s="16" t="s">
        <v>1468</v>
      </c>
    </row>
    <row r="9355" spans="1:11" ht="50" x14ac:dyDescent="0.35">
      <c r="A9355" t="s">
        <v>4466</v>
      </c>
      <c r="B9355" s="11">
        <v>1322845174</v>
      </c>
      <c r="C9355" s="12">
        <v>46211</v>
      </c>
      <c r="D9355" s="13">
        <v>0.21736111111111112</v>
      </c>
      <c r="E9355" s="13">
        <v>0.26597222222222222</v>
      </c>
      <c r="F9355" s="11" t="s">
        <v>9</v>
      </c>
      <c r="G9355" s="14" t="s">
        <v>10</v>
      </c>
      <c r="H9355" s="11" t="s">
        <v>11</v>
      </c>
      <c r="I9355" s="15" t="s">
        <v>4549</v>
      </c>
      <c r="J9355" s="14" t="s">
        <v>4551</v>
      </c>
      <c r="K9355" s="16" t="s">
        <v>4550</v>
      </c>
    </row>
    <row r="9356" spans="1:11" ht="50" x14ac:dyDescent="0.35">
      <c r="A9356" t="s">
        <v>4466</v>
      </c>
      <c r="B9356" s="11">
        <v>1322845174</v>
      </c>
      <c r="C9356" s="12">
        <v>46211</v>
      </c>
      <c r="D9356" s="13">
        <v>0.27291666666666664</v>
      </c>
      <c r="E9356" s="13">
        <v>0.27291666666666664</v>
      </c>
      <c r="F9356" s="11">
        <v>0</v>
      </c>
      <c r="G9356" s="14" t="s">
        <v>14</v>
      </c>
      <c r="H9356" s="11" t="s">
        <v>18194</v>
      </c>
      <c r="I9356" s="15" t="s">
        <v>18028</v>
      </c>
      <c r="J9356" s="14" t="s">
        <v>18029</v>
      </c>
      <c r="K9356" s="16" t="s">
        <v>18030</v>
      </c>
    </row>
    <row r="9357" spans="1:11" ht="50" x14ac:dyDescent="0.35">
      <c r="A9357" t="s">
        <v>4466</v>
      </c>
      <c r="B9357" s="11">
        <v>1322845174</v>
      </c>
      <c r="C9357" s="12">
        <v>46211</v>
      </c>
      <c r="D9357" s="13">
        <v>0.27986111111111112</v>
      </c>
      <c r="E9357" s="13">
        <v>0.28680555555555554</v>
      </c>
      <c r="F9357" s="11" t="s">
        <v>58</v>
      </c>
      <c r="G9357" s="14" t="s">
        <v>10</v>
      </c>
      <c r="H9357" s="11" t="s">
        <v>11</v>
      </c>
      <c r="I9357" s="15" t="s">
        <v>4549</v>
      </c>
      <c r="J9357" s="14" t="s">
        <v>4551</v>
      </c>
      <c r="K9357" s="16" t="s">
        <v>4550</v>
      </c>
    </row>
    <row r="9358" spans="1:11" ht="50" x14ac:dyDescent="0.35">
      <c r="A9358" t="s">
        <v>4466</v>
      </c>
      <c r="B9358" s="11">
        <v>1322845174</v>
      </c>
      <c r="C9358" s="12">
        <v>46211</v>
      </c>
      <c r="D9358" s="13">
        <v>0.29375000000000001</v>
      </c>
      <c r="E9358" s="13">
        <v>0.29375000000000001</v>
      </c>
      <c r="F9358" s="11">
        <v>0</v>
      </c>
      <c r="G9358" s="14" t="s">
        <v>14</v>
      </c>
      <c r="H9358" s="11" t="s">
        <v>1419</v>
      </c>
      <c r="I9358" s="15" t="s">
        <v>1467</v>
      </c>
      <c r="J9358" s="14" t="s">
        <v>1469</v>
      </c>
      <c r="K9358" s="16" t="s">
        <v>1468</v>
      </c>
    </row>
    <row r="9359" spans="1:11" ht="50" x14ac:dyDescent="0.35">
      <c r="A9359" t="s">
        <v>4466</v>
      </c>
      <c r="B9359" s="11">
        <v>1322845174</v>
      </c>
      <c r="C9359" s="12">
        <v>46211</v>
      </c>
      <c r="D9359" s="13">
        <v>0.30069444444444443</v>
      </c>
      <c r="E9359" s="13">
        <v>0.30069444444444443</v>
      </c>
      <c r="F9359" s="11">
        <v>0</v>
      </c>
      <c r="G9359" s="14" t="s">
        <v>14</v>
      </c>
      <c r="H9359" s="11" t="s">
        <v>14000</v>
      </c>
      <c r="I9359" s="15" t="s">
        <v>10650</v>
      </c>
      <c r="J9359" s="14" t="s">
        <v>10651</v>
      </c>
      <c r="K9359" s="16" t="s">
        <v>10652</v>
      </c>
    </row>
    <row r="9360" spans="1:11" ht="37.5" x14ac:dyDescent="0.35">
      <c r="A9360" t="s">
        <v>4466</v>
      </c>
      <c r="B9360" s="11">
        <v>1322845174</v>
      </c>
      <c r="C9360" s="12">
        <v>46211</v>
      </c>
      <c r="D9360" s="13">
        <v>0.30763888888888891</v>
      </c>
      <c r="E9360" s="13">
        <v>0.30763888888888891</v>
      </c>
      <c r="F9360" s="11">
        <v>0</v>
      </c>
      <c r="G9360" s="14" t="s">
        <v>14</v>
      </c>
      <c r="H9360" s="11" t="s">
        <v>16891</v>
      </c>
      <c r="I9360" s="15" t="s">
        <v>15362</v>
      </c>
      <c r="J9360" s="14" t="s">
        <v>18357</v>
      </c>
      <c r="K9360" s="16" t="s">
        <v>15364</v>
      </c>
    </row>
    <row r="9361" spans="1:11" ht="37.5" x14ac:dyDescent="0.35">
      <c r="A9361" t="s">
        <v>4466</v>
      </c>
      <c r="B9361" s="11">
        <v>1322845174</v>
      </c>
      <c r="C9361" s="12">
        <v>46211</v>
      </c>
      <c r="D9361" s="13">
        <v>0.31458333333333333</v>
      </c>
      <c r="E9361" s="13">
        <v>0.31458333333333333</v>
      </c>
      <c r="F9361" s="11">
        <v>0</v>
      </c>
      <c r="G9361" s="14" t="s">
        <v>14</v>
      </c>
      <c r="H9361" s="11" t="s">
        <v>3504</v>
      </c>
      <c r="I9361" s="15" t="s">
        <v>18359</v>
      </c>
      <c r="J9361" s="14" t="s">
        <v>18360</v>
      </c>
      <c r="K9361" s="16" t="s">
        <v>18361</v>
      </c>
    </row>
    <row r="9362" spans="1:11" ht="75" x14ac:dyDescent="0.35">
      <c r="A9362" t="s">
        <v>4466</v>
      </c>
      <c r="B9362" s="11">
        <v>1322845174</v>
      </c>
      <c r="C9362" s="12">
        <v>46211</v>
      </c>
      <c r="D9362" s="13">
        <v>0.3215277777777778</v>
      </c>
      <c r="E9362" s="13">
        <v>0.3215277777777778</v>
      </c>
      <c r="F9362" s="11">
        <v>0</v>
      </c>
      <c r="G9362" s="14" t="s">
        <v>14</v>
      </c>
      <c r="H9362" s="11" t="s">
        <v>2967</v>
      </c>
      <c r="I9362" s="15" t="s">
        <v>18363</v>
      </c>
      <c r="J9362" s="14" t="s">
        <v>18364</v>
      </c>
      <c r="K9362" s="16" t="s">
        <v>18365</v>
      </c>
    </row>
    <row r="9363" spans="1:11" ht="37.5" x14ac:dyDescent="0.35">
      <c r="A9363" t="s">
        <v>4466</v>
      </c>
      <c r="B9363" s="11">
        <v>1322845174</v>
      </c>
      <c r="C9363" s="12">
        <v>46211</v>
      </c>
      <c r="D9363" s="13">
        <v>0.32847222222222222</v>
      </c>
      <c r="E9363" s="13">
        <v>0.32847222222222222</v>
      </c>
      <c r="F9363" s="11">
        <v>0</v>
      </c>
      <c r="G9363" s="14" t="s">
        <v>14</v>
      </c>
      <c r="H9363" s="11" t="s">
        <v>14977</v>
      </c>
      <c r="I9363" s="15" t="s">
        <v>16532</v>
      </c>
      <c r="J9363" s="14" t="s">
        <v>18367</v>
      </c>
      <c r="K9363" s="16" t="s">
        <v>16534</v>
      </c>
    </row>
    <row r="9364" spans="1:11" ht="50" x14ac:dyDescent="0.35">
      <c r="A9364" t="s">
        <v>4466</v>
      </c>
      <c r="B9364" s="11">
        <v>1322845174</v>
      </c>
      <c r="C9364" s="12">
        <v>46211</v>
      </c>
      <c r="D9364" s="13">
        <v>0.33541666666666664</v>
      </c>
      <c r="E9364" s="13">
        <v>0.33541666666666664</v>
      </c>
      <c r="F9364" s="11">
        <v>0</v>
      </c>
      <c r="G9364" s="14" t="s">
        <v>14</v>
      </c>
      <c r="H9364" s="11" t="s">
        <v>6463</v>
      </c>
      <c r="I9364" s="15" t="s">
        <v>18368</v>
      </c>
      <c r="J9364" s="14" t="s">
        <v>18369</v>
      </c>
      <c r="K9364" s="16" t="s">
        <v>18370</v>
      </c>
    </row>
    <row r="9365" spans="1:11" ht="50" x14ac:dyDescent="0.35">
      <c r="A9365" t="s">
        <v>4466</v>
      </c>
      <c r="B9365" s="11">
        <v>1322845174</v>
      </c>
      <c r="C9365" s="12">
        <v>46211</v>
      </c>
      <c r="D9365" s="13">
        <v>0.34236111111111112</v>
      </c>
      <c r="E9365" s="13">
        <v>0.34236111111111112</v>
      </c>
      <c r="F9365" s="11">
        <v>0</v>
      </c>
      <c r="G9365" s="14" t="s">
        <v>14</v>
      </c>
      <c r="H9365" s="11" t="s">
        <v>10233</v>
      </c>
      <c r="I9365" s="15" t="s">
        <v>4531</v>
      </c>
      <c r="J9365" s="14" t="s">
        <v>4533</v>
      </c>
      <c r="K9365" s="16" t="s">
        <v>4532</v>
      </c>
    </row>
    <row r="9366" spans="1:11" ht="50" x14ac:dyDescent="0.35">
      <c r="A9366" t="s">
        <v>4466</v>
      </c>
      <c r="B9366" s="11">
        <v>1322845174</v>
      </c>
      <c r="C9366" s="12">
        <v>46211</v>
      </c>
      <c r="D9366" s="13">
        <v>0.34930555555555554</v>
      </c>
      <c r="E9366" s="13">
        <v>0.34930555555555554</v>
      </c>
      <c r="F9366" s="11">
        <v>0</v>
      </c>
      <c r="G9366" s="14" t="s">
        <v>14</v>
      </c>
      <c r="H9366" s="11" t="s">
        <v>1070</v>
      </c>
      <c r="I9366" s="15" t="s">
        <v>13270</v>
      </c>
      <c r="J9366" s="14" t="s">
        <v>13271</v>
      </c>
      <c r="K9366" s="16" t="s">
        <v>13272</v>
      </c>
    </row>
    <row r="9367" spans="1:11" ht="50" x14ac:dyDescent="0.35">
      <c r="A9367" t="s">
        <v>4466</v>
      </c>
      <c r="B9367" s="11">
        <v>1322845174</v>
      </c>
      <c r="C9367" s="12">
        <v>46211</v>
      </c>
      <c r="D9367" s="13">
        <v>0.35625000000000001</v>
      </c>
      <c r="E9367" s="13">
        <v>0.40486111111111112</v>
      </c>
      <c r="F9367" s="11" t="s">
        <v>9</v>
      </c>
      <c r="G9367" s="14" t="s">
        <v>10</v>
      </c>
      <c r="H9367" s="11" t="s">
        <v>11</v>
      </c>
      <c r="I9367" s="15" t="s">
        <v>2411</v>
      </c>
      <c r="J9367" s="14" t="s">
        <v>2409</v>
      </c>
      <c r="K9367" s="16" t="s">
        <v>2412</v>
      </c>
    </row>
    <row r="9368" spans="1:11" ht="50" x14ac:dyDescent="0.35">
      <c r="A9368" t="s">
        <v>4466</v>
      </c>
      <c r="B9368" s="11">
        <v>1322845174</v>
      </c>
      <c r="C9368" s="12">
        <v>46211</v>
      </c>
      <c r="D9368" s="13">
        <v>0.41180555555555554</v>
      </c>
      <c r="E9368" s="13">
        <v>0.41180555555555554</v>
      </c>
      <c r="F9368" s="11">
        <v>0</v>
      </c>
      <c r="G9368" s="14" t="s">
        <v>14</v>
      </c>
      <c r="H9368" s="11" t="s">
        <v>2397</v>
      </c>
      <c r="I9368" s="15" t="s">
        <v>2398</v>
      </c>
      <c r="J9368" s="14" t="s">
        <v>2400</v>
      </c>
      <c r="K9368" s="16" t="s">
        <v>2399</v>
      </c>
    </row>
    <row r="9369" spans="1:11" ht="37.5" x14ac:dyDescent="0.35">
      <c r="A9369" t="s">
        <v>4466</v>
      </c>
      <c r="B9369" s="11">
        <v>1322845174</v>
      </c>
      <c r="C9369" s="12">
        <v>46211</v>
      </c>
      <c r="D9369" s="13">
        <v>0.41875000000000001</v>
      </c>
      <c r="E9369" s="13">
        <v>0.42569444444444443</v>
      </c>
      <c r="F9369" s="11" t="s">
        <v>58</v>
      </c>
      <c r="G9369" s="14" t="s">
        <v>10</v>
      </c>
      <c r="H9369" s="11" t="s">
        <v>11</v>
      </c>
      <c r="I9369" s="15" t="s">
        <v>2401</v>
      </c>
      <c r="J9369" s="14" t="s">
        <v>2403</v>
      </c>
      <c r="K9369" s="16" t="s">
        <v>2402</v>
      </c>
    </row>
    <row r="9370" spans="1:11" ht="50" x14ac:dyDescent="0.35">
      <c r="A9370" t="s">
        <v>4466</v>
      </c>
      <c r="B9370" s="11">
        <v>1322845174</v>
      </c>
      <c r="C9370" s="12">
        <v>46211</v>
      </c>
      <c r="D9370" s="13">
        <v>0.46111111111111114</v>
      </c>
      <c r="E9370" s="13">
        <v>0.46111111111111114</v>
      </c>
      <c r="F9370" s="11">
        <v>0</v>
      </c>
      <c r="G9370" s="14" t="s">
        <v>14</v>
      </c>
      <c r="H9370" s="11" t="s">
        <v>18372</v>
      </c>
      <c r="I9370" s="15" t="s">
        <v>4528</v>
      </c>
      <c r="J9370" s="14" t="s">
        <v>4530</v>
      </c>
      <c r="K9370" s="16" t="s">
        <v>4529</v>
      </c>
    </row>
    <row r="9371" spans="1:11" ht="37.5" x14ac:dyDescent="0.35">
      <c r="A9371" t="s">
        <v>4466</v>
      </c>
      <c r="B9371" s="11">
        <v>1322845174</v>
      </c>
      <c r="C9371" s="12">
        <v>46211</v>
      </c>
      <c r="D9371" s="13">
        <v>0.46736111111111112</v>
      </c>
      <c r="E9371" s="13">
        <v>0.46736111111111112</v>
      </c>
      <c r="F9371" s="11">
        <v>0</v>
      </c>
      <c r="G9371" s="14" t="s">
        <v>14</v>
      </c>
      <c r="H9371" s="11" t="s">
        <v>13100</v>
      </c>
      <c r="I9371" s="15" t="s">
        <v>2401</v>
      </c>
      <c r="J9371" s="14" t="s">
        <v>2403</v>
      </c>
      <c r="K9371" s="16" t="s">
        <v>2402</v>
      </c>
    </row>
    <row r="9372" spans="1:11" ht="50" x14ac:dyDescent="0.35">
      <c r="A9372" t="s">
        <v>4466</v>
      </c>
      <c r="B9372" s="11">
        <v>1322845174</v>
      </c>
      <c r="C9372" s="12">
        <v>46211</v>
      </c>
      <c r="D9372" s="13">
        <v>0.47499999999999998</v>
      </c>
      <c r="E9372" s="13">
        <v>0.47499999999999998</v>
      </c>
      <c r="F9372" s="11">
        <v>0</v>
      </c>
      <c r="G9372" s="14" t="s">
        <v>14</v>
      </c>
      <c r="H9372" s="11" t="s">
        <v>1095</v>
      </c>
      <c r="I9372" s="15" t="s">
        <v>13096</v>
      </c>
      <c r="J9372" s="14" t="s">
        <v>13097</v>
      </c>
      <c r="K9372" s="16" t="s">
        <v>13098</v>
      </c>
    </row>
    <row r="9373" spans="1:11" ht="50" x14ac:dyDescent="0.35">
      <c r="A9373" t="s">
        <v>4466</v>
      </c>
      <c r="B9373" s="11">
        <v>1322845174</v>
      </c>
      <c r="C9373" s="12">
        <v>46211</v>
      </c>
      <c r="D9373" s="13">
        <v>0.48819444444444443</v>
      </c>
      <c r="E9373" s="13">
        <v>0.48819444444444443</v>
      </c>
      <c r="F9373" s="11">
        <v>0</v>
      </c>
      <c r="G9373" s="14" t="s">
        <v>14</v>
      </c>
      <c r="H9373" s="11" t="s">
        <v>1095</v>
      </c>
      <c r="I9373" s="15" t="s">
        <v>2376</v>
      </c>
      <c r="J9373" s="14" t="s">
        <v>2378</v>
      </c>
      <c r="K9373" s="16" t="s">
        <v>2377</v>
      </c>
    </row>
    <row r="9374" spans="1:11" ht="50" x14ac:dyDescent="0.35">
      <c r="A9374" t="s">
        <v>4466</v>
      </c>
      <c r="B9374" s="11">
        <v>1322845174</v>
      </c>
      <c r="C9374" s="12">
        <v>46211</v>
      </c>
      <c r="D9374" s="13">
        <v>0.49583333333333335</v>
      </c>
      <c r="E9374" s="13">
        <v>0.59305555555555556</v>
      </c>
      <c r="F9374" s="11" t="s">
        <v>80</v>
      </c>
      <c r="G9374" s="14" t="s">
        <v>10</v>
      </c>
      <c r="H9374" s="11" t="s">
        <v>11</v>
      </c>
      <c r="I9374" s="15" t="s">
        <v>13096</v>
      </c>
      <c r="J9374" s="14" t="s">
        <v>13097</v>
      </c>
      <c r="K9374" s="16" t="s">
        <v>13098</v>
      </c>
    </row>
    <row r="9375" spans="1:11" ht="50" x14ac:dyDescent="0.35">
      <c r="A9375" t="s">
        <v>4466</v>
      </c>
      <c r="B9375" s="11">
        <v>1322845174</v>
      </c>
      <c r="C9375" s="12">
        <v>46211</v>
      </c>
      <c r="D9375" s="13">
        <v>0.6</v>
      </c>
      <c r="E9375" s="13">
        <v>0.6</v>
      </c>
      <c r="F9375" s="11">
        <v>0</v>
      </c>
      <c r="G9375" s="14" t="s">
        <v>14</v>
      </c>
      <c r="H9375" s="11" t="s">
        <v>4968</v>
      </c>
      <c r="I9375" s="15" t="s">
        <v>4535</v>
      </c>
      <c r="J9375" s="14" t="s">
        <v>3418</v>
      </c>
      <c r="K9375" s="16" t="s">
        <v>4536</v>
      </c>
    </row>
    <row r="9376" spans="1:11" ht="37.5" x14ac:dyDescent="0.35">
      <c r="A9376" t="s">
        <v>4466</v>
      </c>
      <c r="B9376" s="11">
        <v>1322845174</v>
      </c>
      <c r="C9376" s="12">
        <v>46211</v>
      </c>
      <c r="D9376" s="13">
        <v>0.6069444444444444</v>
      </c>
      <c r="E9376" s="13">
        <v>0.6069444444444444</v>
      </c>
      <c r="F9376" s="11">
        <v>0</v>
      </c>
      <c r="G9376" s="14" t="s">
        <v>14</v>
      </c>
      <c r="H9376" s="11" t="s">
        <v>1010</v>
      </c>
      <c r="I9376" s="15" t="s">
        <v>18373</v>
      </c>
      <c r="J9376" s="14" t="s">
        <v>18374</v>
      </c>
      <c r="K9376" s="16" t="s">
        <v>18375</v>
      </c>
    </row>
    <row r="9377" spans="1:11" ht="37.5" x14ac:dyDescent="0.35">
      <c r="A9377" t="s">
        <v>4466</v>
      </c>
      <c r="B9377" s="11">
        <v>1322845174</v>
      </c>
      <c r="C9377" s="12">
        <v>46211</v>
      </c>
      <c r="D9377" s="13">
        <v>0.61388888888888893</v>
      </c>
      <c r="E9377" s="13">
        <v>0.61388888888888893</v>
      </c>
      <c r="F9377" s="11">
        <v>0</v>
      </c>
      <c r="G9377" s="14" t="s">
        <v>14</v>
      </c>
      <c r="H9377" s="11" t="s">
        <v>3002</v>
      </c>
      <c r="I9377" s="15" t="s">
        <v>18377</v>
      </c>
      <c r="J9377" s="14" t="s">
        <v>18378</v>
      </c>
      <c r="K9377" s="16" t="s">
        <v>18379</v>
      </c>
    </row>
    <row r="9378" spans="1:11" ht="37.5" x14ac:dyDescent="0.35">
      <c r="A9378" t="s">
        <v>4466</v>
      </c>
      <c r="B9378" s="11">
        <v>1322845174</v>
      </c>
      <c r="C9378" s="12">
        <v>46211</v>
      </c>
      <c r="D9378" s="13">
        <v>0.62083333333333335</v>
      </c>
      <c r="E9378" s="13">
        <v>0.62083333333333335</v>
      </c>
      <c r="F9378" s="11">
        <v>0</v>
      </c>
      <c r="G9378" s="14" t="s">
        <v>14</v>
      </c>
      <c r="H9378" s="11" t="s">
        <v>13471</v>
      </c>
      <c r="I9378" s="15" t="s">
        <v>18381</v>
      </c>
      <c r="J9378" s="14" t="s">
        <v>18382</v>
      </c>
      <c r="K9378" s="16" t="s">
        <v>18383</v>
      </c>
    </row>
    <row r="9379" spans="1:11" ht="37.5" x14ac:dyDescent="0.35">
      <c r="A9379" t="s">
        <v>4466</v>
      </c>
      <c r="B9379" s="11">
        <v>1322845174</v>
      </c>
      <c r="C9379" s="12">
        <v>46211</v>
      </c>
      <c r="D9379" s="13">
        <v>0.62777777777777777</v>
      </c>
      <c r="E9379" s="13">
        <v>0.62777777777777777</v>
      </c>
      <c r="F9379" s="11">
        <v>0</v>
      </c>
      <c r="G9379" s="14" t="s">
        <v>14</v>
      </c>
      <c r="H9379" s="11" t="s">
        <v>12335</v>
      </c>
      <c r="I9379" s="15" t="s">
        <v>18385</v>
      </c>
      <c r="J9379" s="14" t="s">
        <v>18386</v>
      </c>
      <c r="K9379" s="16" t="s">
        <v>18387</v>
      </c>
    </row>
    <row r="9380" spans="1:11" ht="37.5" x14ac:dyDescent="0.35">
      <c r="A9380" t="s">
        <v>4466</v>
      </c>
      <c r="B9380" s="11">
        <v>1322845174</v>
      </c>
      <c r="C9380" s="12">
        <v>46211</v>
      </c>
      <c r="D9380" s="13">
        <v>0.63402777777777775</v>
      </c>
      <c r="E9380" s="13">
        <v>0.63402777777777775</v>
      </c>
      <c r="F9380" s="11">
        <v>0</v>
      </c>
      <c r="G9380" s="14" t="s">
        <v>14</v>
      </c>
      <c r="H9380" s="11" t="s">
        <v>2017</v>
      </c>
      <c r="I9380" s="15" t="s">
        <v>14951</v>
      </c>
      <c r="J9380" s="14" t="s">
        <v>14952</v>
      </c>
      <c r="K9380" s="16" t="s">
        <v>14953</v>
      </c>
    </row>
    <row r="9381" spans="1:11" ht="25" x14ac:dyDescent="0.35">
      <c r="A9381" t="s">
        <v>4466</v>
      </c>
      <c r="B9381" s="11">
        <v>1322845174</v>
      </c>
      <c r="C9381" s="12">
        <v>46211</v>
      </c>
      <c r="D9381" s="13">
        <v>0.64097222222222228</v>
      </c>
      <c r="E9381" s="13">
        <v>0.64097222222222228</v>
      </c>
      <c r="F9381" s="11">
        <v>0</v>
      </c>
      <c r="G9381" s="14" t="s">
        <v>14</v>
      </c>
      <c r="H9381" s="11" t="s">
        <v>763</v>
      </c>
      <c r="I9381" s="15" t="s">
        <v>833</v>
      </c>
      <c r="J9381" s="14" t="s">
        <v>3284</v>
      </c>
      <c r="K9381" s="16" t="s">
        <v>834</v>
      </c>
    </row>
    <row r="9382" spans="1:11" ht="50" x14ac:dyDescent="0.35">
      <c r="A9382" t="s">
        <v>4466</v>
      </c>
      <c r="B9382" s="11">
        <v>1322845174</v>
      </c>
      <c r="C9382" s="12">
        <v>46211</v>
      </c>
      <c r="D9382" s="13">
        <v>0.6479166666666667</v>
      </c>
      <c r="E9382" s="13">
        <v>0.6479166666666667</v>
      </c>
      <c r="F9382" s="11">
        <v>0</v>
      </c>
      <c r="G9382" s="14" t="s">
        <v>14</v>
      </c>
      <c r="H9382" s="11" t="s">
        <v>1111</v>
      </c>
      <c r="I9382" s="15" t="s">
        <v>18389</v>
      </c>
      <c r="J9382" s="14" t="s">
        <v>18390</v>
      </c>
      <c r="K9382" s="16" t="s">
        <v>18391</v>
      </c>
    </row>
    <row r="9383" spans="1:11" ht="37.5" x14ac:dyDescent="0.35">
      <c r="A9383" t="s">
        <v>4466</v>
      </c>
      <c r="B9383" s="11">
        <v>1322845174</v>
      </c>
      <c r="C9383" s="12">
        <v>46211</v>
      </c>
      <c r="D9383" s="13">
        <v>0.65486111111111112</v>
      </c>
      <c r="E9383" s="13">
        <v>0.70347222222222228</v>
      </c>
      <c r="F9383" s="11" t="s">
        <v>9</v>
      </c>
      <c r="G9383" s="14" t="s">
        <v>10</v>
      </c>
      <c r="H9383" s="11" t="s">
        <v>11</v>
      </c>
      <c r="I9383" s="15" t="s">
        <v>18393</v>
      </c>
      <c r="J9383" s="14" t="s">
        <v>18394</v>
      </c>
      <c r="K9383" s="16" t="s">
        <v>18395</v>
      </c>
    </row>
    <row r="9384" spans="1:11" ht="37.5" x14ac:dyDescent="0.35">
      <c r="A9384" t="s">
        <v>4466</v>
      </c>
      <c r="B9384" s="11">
        <v>1322845174</v>
      </c>
      <c r="C9384" s="12">
        <v>46211</v>
      </c>
      <c r="D9384" s="13">
        <v>0.7104166666666667</v>
      </c>
      <c r="E9384" s="13">
        <v>0.71736111111111112</v>
      </c>
      <c r="F9384" s="11" t="s">
        <v>58</v>
      </c>
      <c r="G9384" s="14" t="s">
        <v>10</v>
      </c>
      <c r="H9384" s="11" t="s">
        <v>11</v>
      </c>
      <c r="I9384" s="15" t="s">
        <v>18397</v>
      </c>
      <c r="J9384" s="14" t="s">
        <v>18398</v>
      </c>
      <c r="K9384" s="16" t="s">
        <v>18399</v>
      </c>
    </row>
    <row r="9385" spans="1:11" ht="37.5" x14ac:dyDescent="0.35">
      <c r="A9385" t="s">
        <v>4466</v>
      </c>
      <c r="B9385" s="11">
        <v>1322845174</v>
      </c>
      <c r="C9385" s="12">
        <v>46211</v>
      </c>
      <c r="D9385" s="13">
        <v>0.72430555555555554</v>
      </c>
      <c r="E9385" s="13">
        <v>0.72430555555555554</v>
      </c>
      <c r="F9385" s="11">
        <v>0</v>
      </c>
      <c r="G9385" s="14" t="s">
        <v>14</v>
      </c>
      <c r="H9385" s="11" t="s">
        <v>18023</v>
      </c>
      <c r="I9385" s="15" t="s">
        <v>18385</v>
      </c>
      <c r="J9385" s="14" t="s">
        <v>18386</v>
      </c>
      <c r="K9385" s="16" t="s">
        <v>18387</v>
      </c>
    </row>
    <row r="9386" spans="1:11" ht="37.5" x14ac:dyDescent="0.35">
      <c r="A9386" t="s">
        <v>4466</v>
      </c>
      <c r="B9386" s="11">
        <v>1322845174</v>
      </c>
      <c r="C9386" s="12">
        <v>46211</v>
      </c>
      <c r="D9386" s="13">
        <v>0.72430555555555554</v>
      </c>
      <c r="E9386" s="13">
        <v>0.72430555555555554</v>
      </c>
      <c r="F9386" s="11">
        <v>0</v>
      </c>
      <c r="G9386" s="14" t="s">
        <v>14</v>
      </c>
      <c r="H9386" s="11" t="s">
        <v>169</v>
      </c>
      <c r="I9386" s="15" t="s">
        <v>18401</v>
      </c>
      <c r="J9386" s="14" t="s">
        <v>18402</v>
      </c>
      <c r="K9386" s="16" t="s">
        <v>18403</v>
      </c>
    </row>
    <row r="9387" spans="1:11" ht="37.5" x14ac:dyDescent="0.35">
      <c r="A9387" t="s">
        <v>4466</v>
      </c>
      <c r="B9387" s="11">
        <v>1322845174</v>
      </c>
      <c r="C9387" s="12">
        <v>46211</v>
      </c>
      <c r="D9387" s="13">
        <v>0.73819444444444449</v>
      </c>
      <c r="E9387" s="13">
        <v>0.80069444444444449</v>
      </c>
      <c r="F9387" s="11" t="s">
        <v>433</v>
      </c>
      <c r="G9387" s="14" t="s">
        <v>10</v>
      </c>
      <c r="H9387" s="11" t="s">
        <v>11</v>
      </c>
      <c r="I9387" s="15" t="s">
        <v>18397</v>
      </c>
      <c r="J9387" s="14" t="s">
        <v>18398</v>
      </c>
      <c r="K9387" s="16" t="s">
        <v>18399</v>
      </c>
    </row>
    <row r="9388" spans="1:11" ht="37.5" x14ac:dyDescent="0.35">
      <c r="A9388" t="s">
        <v>4466</v>
      </c>
      <c r="B9388" s="11">
        <v>1322845174</v>
      </c>
      <c r="C9388" s="12">
        <v>46211</v>
      </c>
      <c r="D9388" s="13">
        <v>0.80763888888888891</v>
      </c>
      <c r="E9388" s="13">
        <v>0.80763888888888891</v>
      </c>
      <c r="F9388" s="11">
        <v>0</v>
      </c>
      <c r="G9388" s="14" t="s">
        <v>14</v>
      </c>
      <c r="H9388" s="11" t="s">
        <v>828</v>
      </c>
      <c r="I9388" s="15" t="s">
        <v>18393</v>
      </c>
      <c r="J9388" s="14" t="s">
        <v>18394</v>
      </c>
      <c r="K9388" s="16" t="s">
        <v>18395</v>
      </c>
    </row>
    <row r="9389" spans="1:11" ht="50" x14ac:dyDescent="0.35">
      <c r="A9389" t="s">
        <v>4466</v>
      </c>
      <c r="B9389" s="11">
        <v>1322845174</v>
      </c>
      <c r="C9389" s="12">
        <v>46211</v>
      </c>
      <c r="D9389" s="13">
        <v>0.81458333333333333</v>
      </c>
      <c r="E9389" s="13">
        <v>0.81458333333333333</v>
      </c>
      <c r="F9389" s="11">
        <v>0</v>
      </c>
      <c r="G9389" s="14" t="s">
        <v>14</v>
      </c>
      <c r="H9389" s="11" t="s">
        <v>9443</v>
      </c>
      <c r="I9389" s="15" t="s">
        <v>18405</v>
      </c>
      <c r="J9389" s="14" t="s">
        <v>18406</v>
      </c>
      <c r="K9389" s="16" t="s">
        <v>18407</v>
      </c>
    </row>
    <row r="9390" spans="1:11" ht="25" x14ac:dyDescent="0.35">
      <c r="A9390" t="s">
        <v>4466</v>
      </c>
      <c r="B9390" s="11">
        <v>1322845174</v>
      </c>
      <c r="C9390" s="12">
        <v>46211</v>
      </c>
      <c r="D9390" s="13">
        <v>0.82152777777777775</v>
      </c>
      <c r="E9390" s="13">
        <v>0.82152777777777775</v>
      </c>
      <c r="F9390" s="11">
        <v>0</v>
      </c>
      <c r="G9390" s="14" t="s">
        <v>14</v>
      </c>
      <c r="H9390" s="11" t="s">
        <v>13843</v>
      </c>
      <c r="I9390" s="15" t="s">
        <v>18409</v>
      </c>
      <c r="J9390" s="14" t="s">
        <v>18410</v>
      </c>
      <c r="K9390" s="16" t="s">
        <v>18411</v>
      </c>
    </row>
    <row r="9391" spans="1:11" ht="25" x14ac:dyDescent="0.35">
      <c r="A9391" t="s">
        <v>4466</v>
      </c>
      <c r="B9391" s="11">
        <v>1322845174</v>
      </c>
      <c r="C9391" s="12">
        <v>46211</v>
      </c>
      <c r="D9391" s="13">
        <v>0.82847222222222228</v>
      </c>
      <c r="E9391" s="13">
        <v>0.82847222222222228</v>
      </c>
      <c r="F9391" s="11">
        <v>0</v>
      </c>
      <c r="G9391" s="14" t="s">
        <v>14</v>
      </c>
      <c r="H9391" s="11" t="s">
        <v>4241</v>
      </c>
      <c r="I9391" s="15" t="s">
        <v>14955</v>
      </c>
      <c r="J9391" s="14" t="s">
        <v>14956</v>
      </c>
      <c r="K9391" s="16" t="s">
        <v>14957</v>
      </c>
    </row>
    <row r="9392" spans="1:11" ht="50" x14ac:dyDescent="0.35">
      <c r="A9392" t="s">
        <v>4466</v>
      </c>
      <c r="B9392" s="11">
        <v>1322845174</v>
      </c>
      <c r="C9392" s="12">
        <v>46211</v>
      </c>
      <c r="D9392" s="13">
        <v>0.8354166666666667</v>
      </c>
      <c r="E9392" s="13">
        <v>0.8354166666666667</v>
      </c>
      <c r="F9392" s="11">
        <v>0</v>
      </c>
      <c r="G9392" s="14" t="s">
        <v>14</v>
      </c>
      <c r="H9392" s="11" t="s">
        <v>710</v>
      </c>
      <c r="I9392" s="15" t="s">
        <v>14959</v>
      </c>
      <c r="J9392" s="14" t="s">
        <v>14960</v>
      </c>
      <c r="K9392" s="16" t="s">
        <v>14961</v>
      </c>
    </row>
    <row r="9393" spans="1:11" ht="37.5" x14ac:dyDescent="0.35">
      <c r="A9393" t="s">
        <v>4466</v>
      </c>
      <c r="B9393" s="11">
        <v>1322845174</v>
      </c>
      <c r="C9393" s="12">
        <v>46211</v>
      </c>
      <c r="D9393" s="13">
        <v>0.84236111111111112</v>
      </c>
      <c r="E9393" s="13">
        <v>0.84236111111111112</v>
      </c>
      <c r="F9393" s="11">
        <v>0</v>
      </c>
      <c r="G9393" s="14" t="s">
        <v>14</v>
      </c>
      <c r="H9393" s="11" t="s">
        <v>1347</v>
      </c>
      <c r="I9393" s="15" t="s">
        <v>3271</v>
      </c>
      <c r="J9393" s="14" t="s">
        <v>3273</v>
      </c>
      <c r="K9393" s="16" t="s">
        <v>3272</v>
      </c>
    </row>
    <row r="9394" spans="1:11" ht="37.5" x14ac:dyDescent="0.35">
      <c r="A9394" t="s">
        <v>4466</v>
      </c>
      <c r="B9394" s="11">
        <v>1322845174</v>
      </c>
      <c r="C9394" s="12">
        <v>46211</v>
      </c>
      <c r="D9394" s="13">
        <v>0.84930555555555554</v>
      </c>
      <c r="E9394" s="13">
        <v>0.84930555555555554</v>
      </c>
      <c r="F9394" s="11">
        <v>0</v>
      </c>
      <c r="G9394" s="14" t="s">
        <v>14</v>
      </c>
      <c r="H9394" s="11" t="s">
        <v>13163</v>
      </c>
      <c r="I9394" s="15" t="s">
        <v>18413</v>
      </c>
      <c r="J9394" s="14" t="s">
        <v>18414</v>
      </c>
      <c r="K9394" s="16" t="s">
        <v>18415</v>
      </c>
    </row>
    <row r="9395" spans="1:11" ht="37.5" x14ac:dyDescent="0.35">
      <c r="A9395" t="s">
        <v>4466</v>
      </c>
      <c r="B9395" s="11">
        <v>1322845174</v>
      </c>
      <c r="C9395" s="12">
        <v>46211</v>
      </c>
      <c r="D9395" s="13">
        <v>0.85624999999999996</v>
      </c>
      <c r="E9395" s="13">
        <v>0.85624999999999996</v>
      </c>
      <c r="F9395" s="11">
        <v>0</v>
      </c>
      <c r="G9395" s="14" t="s">
        <v>14</v>
      </c>
      <c r="H9395" s="11" t="s">
        <v>927</v>
      </c>
      <c r="I9395" s="15" t="s">
        <v>18417</v>
      </c>
      <c r="J9395" s="14" t="s">
        <v>18418</v>
      </c>
      <c r="K9395" s="16" t="s">
        <v>18419</v>
      </c>
    </row>
    <row r="9396" spans="1:11" ht="37.5" x14ac:dyDescent="0.35">
      <c r="A9396" t="s">
        <v>4466</v>
      </c>
      <c r="B9396" s="11">
        <v>1322845174</v>
      </c>
      <c r="C9396" s="12">
        <v>46211</v>
      </c>
      <c r="D9396" s="13">
        <v>0.86319444444444449</v>
      </c>
      <c r="E9396" s="13">
        <v>0.86319444444444449</v>
      </c>
      <c r="F9396" s="11">
        <v>0</v>
      </c>
      <c r="G9396" s="14" t="s">
        <v>14</v>
      </c>
      <c r="H9396" s="11" t="s">
        <v>1551</v>
      </c>
      <c r="I9396" s="15" t="s">
        <v>16536</v>
      </c>
      <c r="J9396" s="14" t="s">
        <v>18421</v>
      </c>
      <c r="K9396" s="16" t="s">
        <v>16537</v>
      </c>
    </row>
    <row r="9397" spans="1:11" ht="50" x14ac:dyDescent="0.35">
      <c r="A9397" t="s">
        <v>4466</v>
      </c>
      <c r="B9397" s="11">
        <v>1322845174</v>
      </c>
      <c r="C9397" s="12">
        <v>46211</v>
      </c>
      <c r="D9397" s="13">
        <v>0.87013888888888891</v>
      </c>
      <c r="E9397" s="13">
        <v>0.87013888888888891</v>
      </c>
      <c r="F9397" s="11">
        <v>0</v>
      </c>
      <c r="G9397" s="14" t="s">
        <v>14</v>
      </c>
      <c r="H9397" s="11" t="s">
        <v>1971</v>
      </c>
      <c r="I9397" s="15" t="s">
        <v>1957</v>
      </c>
      <c r="J9397" s="14" t="s">
        <v>1959</v>
      </c>
      <c r="K9397" s="16" t="s">
        <v>1958</v>
      </c>
    </row>
    <row r="9398" spans="1:11" ht="62.5" x14ac:dyDescent="0.35">
      <c r="A9398" t="s">
        <v>4466</v>
      </c>
      <c r="B9398" s="11">
        <v>1322845174</v>
      </c>
      <c r="C9398" s="12">
        <v>46211</v>
      </c>
      <c r="D9398" s="13">
        <v>0.87708333333333333</v>
      </c>
      <c r="E9398" s="13">
        <v>0.87708333333333333</v>
      </c>
      <c r="F9398" s="11">
        <v>0</v>
      </c>
      <c r="G9398" s="14" t="s">
        <v>14</v>
      </c>
      <c r="H9398" s="11" t="s">
        <v>1345</v>
      </c>
      <c r="I9398" s="15" t="s">
        <v>15191</v>
      </c>
      <c r="J9398" s="14" t="s">
        <v>18422</v>
      </c>
      <c r="K9398" s="16" t="s">
        <v>15193</v>
      </c>
    </row>
    <row r="9399" spans="1:11" ht="50" x14ac:dyDescent="0.35">
      <c r="A9399" t="s">
        <v>4466</v>
      </c>
      <c r="B9399" s="11">
        <v>1322845174</v>
      </c>
      <c r="C9399" s="12">
        <v>46211</v>
      </c>
      <c r="D9399" s="13">
        <v>0.88402777777777775</v>
      </c>
      <c r="E9399" s="13">
        <v>0.88402777777777775</v>
      </c>
      <c r="F9399" s="11">
        <v>0</v>
      </c>
      <c r="G9399" s="14" t="s">
        <v>14</v>
      </c>
      <c r="H9399" s="11" t="s">
        <v>2372</v>
      </c>
      <c r="I9399" s="15" t="s">
        <v>1950</v>
      </c>
      <c r="J9399" s="14" t="s">
        <v>1952</v>
      </c>
      <c r="K9399" s="16" t="s">
        <v>1951</v>
      </c>
    </row>
    <row r="9400" spans="1:11" ht="50" x14ac:dyDescent="0.35">
      <c r="A9400" t="s">
        <v>4466</v>
      </c>
      <c r="B9400" s="11">
        <v>1322845174</v>
      </c>
      <c r="C9400" s="12">
        <v>46211</v>
      </c>
      <c r="D9400" s="13">
        <v>0.89097222222222228</v>
      </c>
      <c r="E9400" s="13">
        <v>0.89097222222222228</v>
      </c>
      <c r="F9400" s="11">
        <v>0</v>
      </c>
      <c r="G9400" s="14" t="s">
        <v>14</v>
      </c>
      <c r="H9400" s="11" t="s">
        <v>316</v>
      </c>
      <c r="I9400" s="15" t="s">
        <v>1467</v>
      </c>
      <c r="J9400" s="14" t="s">
        <v>1469</v>
      </c>
      <c r="K9400" s="16" t="s">
        <v>1468</v>
      </c>
    </row>
    <row r="9401" spans="1:11" ht="50" x14ac:dyDescent="0.35">
      <c r="A9401" t="s">
        <v>4466</v>
      </c>
      <c r="B9401" s="11">
        <v>1322845174</v>
      </c>
      <c r="C9401" s="12">
        <v>46211</v>
      </c>
      <c r="D9401" s="13">
        <v>0.8979166666666667</v>
      </c>
      <c r="E9401" s="13">
        <v>0.97430555555555554</v>
      </c>
      <c r="F9401" s="11" t="s">
        <v>23</v>
      </c>
      <c r="G9401" s="14" t="s">
        <v>10</v>
      </c>
      <c r="H9401" s="11" t="s">
        <v>11</v>
      </c>
      <c r="I9401" s="15" t="s">
        <v>4549</v>
      </c>
      <c r="J9401" s="14" t="s">
        <v>4551</v>
      </c>
      <c r="K9401" s="16" t="s">
        <v>4550</v>
      </c>
    </row>
    <row r="9402" spans="1:11" ht="50" x14ac:dyDescent="0.35">
      <c r="A9402" t="s">
        <v>4466</v>
      </c>
      <c r="B9402" s="11">
        <v>1322845174</v>
      </c>
      <c r="C9402" s="12">
        <v>46211</v>
      </c>
      <c r="D9402" s="13">
        <v>0.98124999999999996</v>
      </c>
      <c r="E9402" s="13">
        <v>0.98124999999999996</v>
      </c>
      <c r="F9402" s="11">
        <v>0</v>
      </c>
      <c r="G9402" s="14" t="s">
        <v>14</v>
      </c>
      <c r="H9402" s="11" t="s">
        <v>316</v>
      </c>
      <c r="I9402" s="15" t="s">
        <v>1467</v>
      </c>
      <c r="J9402" s="14" t="s">
        <v>1469</v>
      </c>
      <c r="K9402" s="16" t="s">
        <v>1468</v>
      </c>
    </row>
    <row r="9403" spans="1:11" ht="50" x14ac:dyDescent="0.35">
      <c r="A9403" t="s">
        <v>4466</v>
      </c>
      <c r="B9403" s="11">
        <v>1322845174</v>
      </c>
      <c r="C9403" s="12">
        <v>46211</v>
      </c>
      <c r="D9403" s="13">
        <v>0.98819444444444449</v>
      </c>
      <c r="E9403" s="13">
        <v>0.98819444444444449</v>
      </c>
      <c r="F9403" s="11">
        <v>0</v>
      </c>
      <c r="G9403" s="14" t="s">
        <v>14</v>
      </c>
      <c r="H9403" s="11" t="s">
        <v>316</v>
      </c>
      <c r="I9403" s="15" t="s">
        <v>4549</v>
      </c>
      <c r="J9403" s="14" t="s">
        <v>4551</v>
      </c>
      <c r="K9403" s="16" t="s">
        <v>4550</v>
      </c>
    </row>
    <row r="9404" spans="1:11" ht="37.5" x14ac:dyDescent="0.35">
      <c r="A9404" t="s">
        <v>4692</v>
      </c>
      <c r="B9404" s="11">
        <v>1324725625</v>
      </c>
      <c r="C9404" s="12">
        <v>46207</v>
      </c>
      <c r="D9404" s="13">
        <v>0.29722222222222222</v>
      </c>
      <c r="E9404" s="13">
        <v>0.3527777777777778</v>
      </c>
      <c r="F9404" s="11" t="s">
        <v>26</v>
      </c>
      <c r="G9404" s="14" t="s">
        <v>10</v>
      </c>
      <c r="H9404" s="11" t="s">
        <v>11</v>
      </c>
      <c r="I9404" s="15" t="s">
        <v>2539</v>
      </c>
      <c r="J9404" s="14" t="s">
        <v>4691</v>
      </c>
      <c r="K9404" s="16" t="s">
        <v>2532</v>
      </c>
    </row>
    <row r="9405" spans="1:11" ht="37.5" x14ac:dyDescent="0.35">
      <c r="A9405" t="s">
        <v>4692</v>
      </c>
      <c r="B9405" s="11">
        <v>1324725625</v>
      </c>
      <c r="C9405" s="12">
        <v>46207</v>
      </c>
      <c r="D9405" s="13">
        <v>0.35972222222222222</v>
      </c>
      <c r="E9405" s="13">
        <v>0.35972222222222222</v>
      </c>
      <c r="F9405" s="11">
        <v>0</v>
      </c>
      <c r="G9405" s="14" t="s">
        <v>14</v>
      </c>
      <c r="H9405" s="11" t="s">
        <v>82</v>
      </c>
      <c r="I9405" s="15" t="s">
        <v>18423</v>
      </c>
      <c r="J9405" s="14" t="s">
        <v>18424</v>
      </c>
      <c r="K9405" s="16" t="s">
        <v>18425</v>
      </c>
    </row>
    <row r="9406" spans="1:11" ht="50" x14ac:dyDescent="0.35">
      <c r="A9406" t="s">
        <v>4692</v>
      </c>
      <c r="B9406" s="11">
        <v>1324725625</v>
      </c>
      <c r="C9406" s="12">
        <v>46207</v>
      </c>
      <c r="D9406" s="13">
        <v>0.36666666666666664</v>
      </c>
      <c r="E9406" s="13">
        <v>0.36666666666666664</v>
      </c>
      <c r="F9406" s="11">
        <v>0</v>
      </c>
      <c r="G9406" s="14" t="s">
        <v>14</v>
      </c>
      <c r="H9406" s="11" t="s">
        <v>43</v>
      </c>
      <c r="I9406" s="15" t="s">
        <v>9927</v>
      </c>
      <c r="J9406" s="14" t="s">
        <v>9928</v>
      </c>
      <c r="K9406" s="16" t="s">
        <v>9929</v>
      </c>
    </row>
    <row r="9407" spans="1:11" ht="25" x14ac:dyDescent="0.35">
      <c r="A9407" t="s">
        <v>4692</v>
      </c>
      <c r="B9407" s="11">
        <v>1324725625</v>
      </c>
      <c r="C9407" s="12">
        <v>46207</v>
      </c>
      <c r="D9407" s="13">
        <v>0.37361111111111112</v>
      </c>
      <c r="E9407" s="13">
        <v>0.37361111111111112</v>
      </c>
      <c r="F9407" s="11">
        <v>0</v>
      </c>
      <c r="G9407" s="14" t="s">
        <v>14</v>
      </c>
      <c r="H9407" s="11" t="s">
        <v>436</v>
      </c>
      <c r="I9407" s="15" t="s">
        <v>4703</v>
      </c>
      <c r="J9407" s="14" t="s">
        <v>4758</v>
      </c>
      <c r="K9407" s="16" t="s">
        <v>18427</v>
      </c>
    </row>
    <row r="9408" spans="1:11" ht="37.5" x14ac:dyDescent="0.35">
      <c r="A9408" t="s">
        <v>4692</v>
      </c>
      <c r="B9408" s="11">
        <v>1324725625</v>
      </c>
      <c r="C9408" s="12">
        <v>46207</v>
      </c>
      <c r="D9408" s="13">
        <v>0.38055555555555554</v>
      </c>
      <c r="E9408" s="13">
        <v>0.38055555555555554</v>
      </c>
      <c r="F9408" s="11">
        <v>0</v>
      </c>
      <c r="G9408" s="14" t="s">
        <v>14</v>
      </c>
      <c r="H9408" s="11" t="s">
        <v>471</v>
      </c>
      <c r="I9408" s="15" t="s">
        <v>719</v>
      </c>
      <c r="J9408" s="14" t="s">
        <v>721</v>
      </c>
      <c r="K9408" s="16" t="s">
        <v>720</v>
      </c>
    </row>
    <row r="9409" spans="1:11" ht="37.5" x14ac:dyDescent="0.35">
      <c r="A9409" t="s">
        <v>4692</v>
      </c>
      <c r="B9409" s="11">
        <v>1324725625</v>
      </c>
      <c r="C9409" s="12">
        <v>46207</v>
      </c>
      <c r="D9409" s="13">
        <v>0.38750000000000001</v>
      </c>
      <c r="E9409" s="13">
        <v>0.42916666666666664</v>
      </c>
      <c r="F9409" s="11" t="s">
        <v>288</v>
      </c>
      <c r="G9409" s="14" t="s">
        <v>10</v>
      </c>
      <c r="H9409" s="11" t="s">
        <v>11</v>
      </c>
      <c r="I9409" s="15" t="s">
        <v>716</v>
      </c>
      <c r="J9409" s="14" t="s">
        <v>718</v>
      </c>
      <c r="K9409" s="16" t="s">
        <v>717</v>
      </c>
    </row>
    <row r="9410" spans="1:11" ht="25" x14ac:dyDescent="0.35">
      <c r="A9410" t="s">
        <v>4692</v>
      </c>
      <c r="B9410" s="11">
        <v>1324725625</v>
      </c>
      <c r="C9410" s="12">
        <v>46207</v>
      </c>
      <c r="D9410" s="13">
        <v>0.43611111111111112</v>
      </c>
      <c r="E9410" s="13">
        <v>0.43611111111111112</v>
      </c>
      <c r="F9410" s="11">
        <v>0</v>
      </c>
      <c r="G9410" s="14" t="s">
        <v>14</v>
      </c>
      <c r="H9410" s="11" t="s">
        <v>46</v>
      </c>
      <c r="I9410" s="15" t="s">
        <v>18429</v>
      </c>
      <c r="J9410" s="14" t="s">
        <v>18430</v>
      </c>
      <c r="K9410" s="16" t="s">
        <v>18431</v>
      </c>
    </row>
    <row r="9411" spans="1:11" ht="50" x14ac:dyDescent="0.35">
      <c r="A9411" t="s">
        <v>4692</v>
      </c>
      <c r="B9411" s="11">
        <v>1324725625</v>
      </c>
      <c r="C9411" s="12">
        <v>46207</v>
      </c>
      <c r="D9411" s="13">
        <v>0.45</v>
      </c>
      <c r="E9411" s="13">
        <v>0.59583333333333333</v>
      </c>
      <c r="F9411" s="11" t="s">
        <v>10493</v>
      </c>
      <c r="G9411" s="14" t="s">
        <v>10</v>
      </c>
      <c r="H9411" s="11" t="s">
        <v>11</v>
      </c>
      <c r="I9411" s="15" t="s">
        <v>18433</v>
      </c>
      <c r="J9411" s="14" t="s">
        <v>9949</v>
      </c>
      <c r="K9411" s="16" t="s">
        <v>9950</v>
      </c>
    </row>
    <row r="9412" spans="1:11" ht="25" x14ac:dyDescent="0.35">
      <c r="A9412" t="s">
        <v>4692</v>
      </c>
      <c r="B9412" s="11">
        <v>1324725625</v>
      </c>
      <c r="C9412" s="12">
        <v>46207</v>
      </c>
      <c r="D9412" s="13">
        <v>0.60277777777777775</v>
      </c>
      <c r="E9412" s="13">
        <v>0.60277777777777775</v>
      </c>
      <c r="F9412" s="11">
        <v>0</v>
      </c>
      <c r="G9412" s="14" t="s">
        <v>14</v>
      </c>
      <c r="H9412" s="11" t="s">
        <v>4968</v>
      </c>
      <c r="I9412" s="15" t="s">
        <v>775</v>
      </c>
      <c r="J9412" s="14" t="s">
        <v>777</v>
      </c>
      <c r="K9412" s="16" t="s">
        <v>776</v>
      </c>
    </row>
    <row r="9413" spans="1:11" ht="25" x14ac:dyDescent="0.35">
      <c r="A9413" t="s">
        <v>4692</v>
      </c>
      <c r="B9413" s="11">
        <v>1324725625</v>
      </c>
      <c r="C9413" s="12">
        <v>46207</v>
      </c>
      <c r="D9413" s="13">
        <v>0.60972222222222228</v>
      </c>
      <c r="E9413" s="13">
        <v>0.60972222222222228</v>
      </c>
      <c r="F9413" s="11">
        <v>0</v>
      </c>
      <c r="G9413" s="14" t="s">
        <v>14</v>
      </c>
      <c r="H9413" s="11" t="s">
        <v>2725</v>
      </c>
      <c r="I9413" s="15" t="s">
        <v>18434</v>
      </c>
      <c r="J9413" s="14" t="s">
        <v>18435</v>
      </c>
      <c r="K9413" s="16" t="s">
        <v>18436</v>
      </c>
    </row>
    <row r="9414" spans="1:11" ht="37.5" x14ac:dyDescent="0.35">
      <c r="A9414" t="s">
        <v>4692</v>
      </c>
      <c r="B9414" s="11">
        <v>1324725625</v>
      </c>
      <c r="C9414" s="12">
        <v>46207</v>
      </c>
      <c r="D9414" s="13">
        <v>0.6166666666666667</v>
      </c>
      <c r="E9414" s="13">
        <v>0.64444444444444449</v>
      </c>
      <c r="F9414" s="11" t="s">
        <v>24</v>
      </c>
      <c r="G9414" s="14" t="s">
        <v>10</v>
      </c>
      <c r="H9414" s="11" t="s">
        <v>11</v>
      </c>
      <c r="I9414" s="15" t="s">
        <v>716</v>
      </c>
      <c r="J9414" s="14" t="s">
        <v>718</v>
      </c>
      <c r="K9414" s="16" t="s">
        <v>717</v>
      </c>
    </row>
    <row r="9415" spans="1:11" ht="37.5" x14ac:dyDescent="0.35">
      <c r="A9415" t="s">
        <v>4692</v>
      </c>
      <c r="B9415" s="11">
        <v>1324725625</v>
      </c>
      <c r="C9415" s="12">
        <v>46207</v>
      </c>
      <c r="D9415" s="13">
        <v>0.65138888888888891</v>
      </c>
      <c r="E9415" s="13">
        <v>0.73472222222222228</v>
      </c>
      <c r="F9415" s="11" t="s">
        <v>34</v>
      </c>
      <c r="G9415" s="14" t="s">
        <v>10</v>
      </c>
      <c r="H9415" s="11" t="s">
        <v>11</v>
      </c>
      <c r="I9415" s="15" t="s">
        <v>745</v>
      </c>
      <c r="J9415" s="14" t="s">
        <v>747</v>
      </c>
      <c r="K9415" s="16" t="s">
        <v>746</v>
      </c>
    </row>
    <row r="9416" spans="1:11" ht="37.5" x14ac:dyDescent="0.35">
      <c r="A9416" t="s">
        <v>4692</v>
      </c>
      <c r="B9416" s="11">
        <v>1324725625</v>
      </c>
      <c r="C9416" s="12">
        <v>46207</v>
      </c>
      <c r="D9416" s="13">
        <v>0.7416666666666667</v>
      </c>
      <c r="E9416" s="13">
        <v>0.7416666666666667</v>
      </c>
      <c r="F9416" s="11">
        <v>0</v>
      </c>
      <c r="G9416" s="14" t="s">
        <v>14</v>
      </c>
      <c r="H9416" s="11" t="s">
        <v>751</v>
      </c>
      <c r="I9416" s="15" t="s">
        <v>738</v>
      </c>
      <c r="J9416" s="14" t="s">
        <v>740</v>
      </c>
      <c r="K9416" s="16" t="s">
        <v>739</v>
      </c>
    </row>
    <row r="9417" spans="1:11" ht="37.5" x14ac:dyDescent="0.35">
      <c r="A9417" t="s">
        <v>4692</v>
      </c>
      <c r="B9417" s="11">
        <v>1324725625</v>
      </c>
      <c r="C9417" s="12">
        <v>46207</v>
      </c>
      <c r="D9417" s="13">
        <v>0.74861111111111112</v>
      </c>
      <c r="E9417" s="13">
        <v>0.74861111111111112</v>
      </c>
      <c r="F9417" s="11">
        <v>0</v>
      </c>
      <c r="G9417" s="14" t="s">
        <v>14</v>
      </c>
      <c r="H9417" s="11" t="s">
        <v>751</v>
      </c>
      <c r="I9417" s="15" t="s">
        <v>9980</v>
      </c>
      <c r="J9417" s="14" t="s">
        <v>754</v>
      </c>
      <c r="K9417" s="16" t="s">
        <v>753</v>
      </c>
    </row>
    <row r="9418" spans="1:11" ht="37.5" x14ac:dyDescent="0.35">
      <c r="A9418" t="s">
        <v>4692</v>
      </c>
      <c r="B9418" s="11">
        <v>1324725625</v>
      </c>
      <c r="C9418" s="12">
        <v>46207</v>
      </c>
      <c r="D9418" s="13">
        <v>0.76249999999999996</v>
      </c>
      <c r="E9418" s="13">
        <v>0.77638888888888891</v>
      </c>
      <c r="F9418" s="11" t="s">
        <v>35</v>
      </c>
      <c r="G9418" s="14" t="s">
        <v>10</v>
      </c>
      <c r="H9418" s="11" t="s">
        <v>11</v>
      </c>
      <c r="I9418" s="15" t="s">
        <v>738</v>
      </c>
      <c r="J9418" s="14" t="s">
        <v>740</v>
      </c>
      <c r="K9418" s="16" t="s">
        <v>739</v>
      </c>
    </row>
    <row r="9419" spans="1:11" ht="50" x14ac:dyDescent="0.35">
      <c r="A9419" t="s">
        <v>4692</v>
      </c>
      <c r="B9419" s="11">
        <v>1324725625</v>
      </c>
      <c r="C9419" s="12">
        <v>46207</v>
      </c>
      <c r="D9419" s="13">
        <v>0.78263888888888888</v>
      </c>
      <c r="E9419" s="13">
        <v>0.78263888888888888</v>
      </c>
      <c r="F9419" s="11">
        <v>0</v>
      </c>
      <c r="G9419" s="14" t="s">
        <v>14</v>
      </c>
      <c r="H9419" s="11" t="s">
        <v>18438</v>
      </c>
      <c r="I9419" s="15" t="s">
        <v>18439</v>
      </c>
      <c r="J9419" s="14" t="s">
        <v>18440</v>
      </c>
      <c r="K9419" s="16" t="s">
        <v>18441</v>
      </c>
    </row>
    <row r="9420" spans="1:11" ht="37.5" x14ac:dyDescent="0.35">
      <c r="A9420" t="s">
        <v>4692</v>
      </c>
      <c r="B9420" s="11">
        <v>1324725625</v>
      </c>
      <c r="C9420" s="12">
        <v>46207</v>
      </c>
      <c r="D9420" s="13">
        <v>0.79027777777777775</v>
      </c>
      <c r="E9420" s="13">
        <v>0.79027777777777775</v>
      </c>
      <c r="F9420" s="11">
        <v>0</v>
      </c>
      <c r="G9420" s="14" t="s">
        <v>14</v>
      </c>
      <c r="H9420" s="11" t="s">
        <v>18443</v>
      </c>
      <c r="I9420" s="15" t="s">
        <v>745</v>
      </c>
      <c r="J9420" s="14" t="s">
        <v>747</v>
      </c>
      <c r="K9420" s="16" t="s">
        <v>746</v>
      </c>
    </row>
    <row r="9421" spans="1:11" ht="37.5" x14ac:dyDescent="0.35">
      <c r="A9421" t="s">
        <v>4692</v>
      </c>
      <c r="B9421" s="11">
        <v>1324725625</v>
      </c>
      <c r="C9421" s="12">
        <v>46207</v>
      </c>
      <c r="D9421" s="13">
        <v>0.79722222222222228</v>
      </c>
      <c r="E9421" s="13">
        <v>0.79722222222222228</v>
      </c>
      <c r="F9421" s="11">
        <v>0</v>
      </c>
      <c r="G9421" s="14" t="s">
        <v>14</v>
      </c>
      <c r="H9421" s="11" t="s">
        <v>1184</v>
      </c>
      <c r="I9421" s="15" t="s">
        <v>18444</v>
      </c>
      <c r="J9421" s="14" t="s">
        <v>18445</v>
      </c>
      <c r="K9421" s="16" t="s">
        <v>18446</v>
      </c>
    </row>
    <row r="9422" spans="1:11" ht="37.5" x14ac:dyDescent="0.35">
      <c r="A9422" t="s">
        <v>4692</v>
      </c>
      <c r="B9422" s="11">
        <v>1324725625</v>
      </c>
      <c r="C9422" s="12">
        <v>46207</v>
      </c>
      <c r="D9422" s="13">
        <v>0.8041666666666667</v>
      </c>
      <c r="E9422" s="13">
        <v>0.81111111111111112</v>
      </c>
      <c r="F9422" s="11" t="s">
        <v>58</v>
      </c>
      <c r="G9422" s="14" t="s">
        <v>10</v>
      </c>
      <c r="H9422" s="11" t="s">
        <v>11</v>
      </c>
      <c r="I9422" s="15" t="s">
        <v>4693</v>
      </c>
      <c r="J9422" s="14" t="s">
        <v>4695</v>
      </c>
      <c r="K9422" s="16" t="s">
        <v>4694</v>
      </c>
    </row>
    <row r="9423" spans="1:11" ht="37.5" x14ac:dyDescent="0.35">
      <c r="A9423" t="s">
        <v>4692</v>
      </c>
      <c r="B9423" s="11">
        <v>1324725625</v>
      </c>
      <c r="C9423" s="12">
        <v>46207</v>
      </c>
      <c r="D9423" s="13">
        <v>0.81805555555555554</v>
      </c>
      <c r="E9423" s="13">
        <v>0.83888888888888891</v>
      </c>
      <c r="F9423" s="11" t="s">
        <v>17</v>
      </c>
      <c r="G9423" s="14" t="s">
        <v>10</v>
      </c>
      <c r="H9423" s="11" t="s">
        <v>11</v>
      </c>
      <c r="I9423" s="15" t="s">
        <v>2539</v>
      </c>
      <c r="J9423" s="14" t="s">
        <v>4691</v>
      </c>
      <c r="K9423" s="16" t="s">
        <v>2532</v>
      </c>
    </row>
    <row r="9424" spans="1:11" ht="37.5" x14ac:dyDescent="0.35">
      <c r="A9424" t="s">
        <v>4692</v>
      </c>
      <c r="B9424" s="11">
        <v>1324725625</v>
      </c>
      <c r="C9424" s="12">
        <v>46207</v>
      </c>
      <c r="D9424" s="13">
        <v>0.84583333333333333</v>
      </c>
      <c r="E9424" s="13">
        <v>0.84583333333333333</v>
      </c>
      <c r="F9424" s="11">
        <v>0</v>
      </c>
      <c r="G9424" s="14" t="s">
        <v>14</v>
      </c>
      <c r="H9424" s="11" t="s">
        <v>698</v>
      </c>
      <c r="I9424" s="15" t="s">
        <v>4693</v>
      </c>
      <c r="J9424" s="14" t="s">
        <v>4695</v>
      </c>
      <c r="K9424" s="16" t="s">
        <v>4694</v>
      </c>
    </row>
    <row r="9425" spans="1:11" ht="37.5" x14ac:dyDescent="0.35">
      <c r="A9425" t="s">
        <v>4692</v>
      </c>
      <c r="B9425" s="11">
        <v>1324725625</v>
      </c>
      <c r="C9425" s="12">
        <v>46207</v>
      </c>
      <c r="D9425" s="13">
        <v>0.85277777777777775</v>
      </c>
      <c r="E9425" s="13">
        <v>0.85972222222222228</v>
      </c>
      <c r="F9425" s="11" t="s">
        <v>58</v>
      </c>
      <c r="G9425" s="14" t="s">
        <v>10</v>
      </c>
      <c r="H9425" s="11" t="s">
        <v>11</v>
      </c>
      <c r="I9425" s="15" t="s">
        <v>2539</v>
      </c>
      <c r="J9425" s="14" t="s">
        <v>4691</v>
      </c>
      <c r="K9425" s="16" t="s">
        <v>2532</v>
      </c>
    </row>
    <row r="9426" spans="1:11" ht="37.5" x14ac:dyDescent="0.35">
      <c r="A9426" t="s">
        <v>4692</v>
      </c>
      <c r="B9426" s="11">
        <v>1324725625</v>
      </c>
      <c r="C9426" s="12">
        <v>46207</v>
      </c>
      <c r="D9426" s="13">
        <v>0.8666666666666667</v>
      </c>
      <c r="E9426" s="13">
        <v>0.87361111111111112</v>
      </c>
      <c r="F9426" s="11" t="s">
        <v>58</v>
      </c>
      <c r="G9426" s="14" t="s">
        <v>10</v>
      </c>
      <c r="H9426" s="11" t="s">
        <v>11</v>
      </c>
      <c r="I9426" s="15" t="s">
        <v>4693</v>
      </c>
      <c r="J9426" s="14" t="s">
        <v>4695</v>
      </c>
      <c r="K9426" s="16" t="s">
        <v>4694</v>
      </c>
    </row>
    <row r="9427" spans="1:11" ht="37.5" x14ac:dyDescent="0.35">
      <c r="A9427" t="s">
        <v>4692</v>
      </c>
      <c r="B9427" s="11">
        <v>1324725625</v>
      </c>
      <c r="C9427" s="12">
        <v>46207</v>
      </c>
      <c r="D9427" s="13">
        <v>0.88055555555555554</v>
      </c>
      <c r="E9427" s="13">
        <v>0.88749999999999996</v>
      </c>
      <c r="F9427" s="11" t="s">
        <v>58</v>
      </c>
      <c r="G9427" s="14" t="s">
        <v>10</v>
      </c>
      <c r="H9427" s="11" t="s">
        <v>11</v>
      </c>
      <c r="I9427" s="15" t="s">
        <v>2539</v>
      </c>
      <c r="J9427" s="14" t="s">
        <v>4691</v>
      </c>
      <c r="K9427" s="16" t="s">
        <v>2532</v>
      </c>
    </row>
    <row r="9428" spans="1:11" ht="37.5" x14ac:dyDescent="0.35">
      <c r="A9428" t="s">
        <v>4692</v>
      </c>
      <c r="B9428" s="11">
        <v>1324725625</v>
      </c>
      <c r="C9428" s="12">
        <v>46207</v>
      </c>
      <c r="D9428" s="13">
        <v>0.89444444444444449</v>
      </c>
      <c r="E9428" s="13">
        <v>0.89444444444444449</v>
      </c>
      <c r="F9428" s="11">
        <v>0</v>
      </c>
      <c r="G9428" s="14" t="s">
        <v>14</v>
      </c>
      <c r="H9428" s="11" t="s">
        <v>698</v>
      </c>
      <c r="I9428" s="15" t="s">
        <v>4693</v>
      </c>
      <c r="J9428" s="14" t="s">
        <v>4695</v>
      </c>
      <c r="K9428" s="16" t="s">
        <v>4694</v>
      </c>
    </row>
    <row r="9429" spans="1:11" ht="37.5" x14ac:dyDescent="0.35">
      <c r="A9429" t="s">
        <v>4692</v>
      </c>
      <c r="B9429" s="11">
        <v>1324725625</v>
      </c>
      <c r="C9429" s="12">
        <v>46207</v>
      </c>
      <c r="D9429" s="13">
        <v>0.90138888888888891</v>
      </c>
      <c r="E9429" s="13">
        <v>0.9291666666666667</v>
      </c>
      <c r="F9429" s="11" t="s">
        <v>289</v>
      </c>
      <c r="G9429" s="14" t="s">
        <v>10</v>
      </c>
      <c r="H9429" s="11" t="s">
        <v>11</v>
      </c>
      <c r="I9429" s="15" t="s">
        <v>2531</v>
      </c>
      <c r="J9429" s="14" t="s">
        <v>4691</v>
      </c>
      <c r="K9429" s="16" t="s">
        <v>2532</v>
      </c>
    </row>
    <row r="9430" spans="1:11" ht="25" x14ac:dyDescent="0.35">
      <c r="A9430" t="s">
        <v>4692</v>
      </c>
      <c r="B9430" s="11">
        <v>1324725625</v>
      </c>
      <c r="C9430" s="12">
        <v>46207</v>
      </c>
      <c r="D9430" s="13">
        <v>0.93680555555555556</v>
      </c>
      <c r="E9430" s="13">
        <v>0.93680555555555556</v>
      </c>
      <c r="F9430" s="11">
        <v>0</v>
      </c>
      <c r="G9430" s="14" t="s">
        <v>14</v>
      </c>
      <c r="H9430" s="11" t="s">
        <v>4702</v>
      </c>
      <c r="I9430" s="15" t="s">
        <v>4703</v>
      </c>
      <c r="J9430" s="14" t="s">
        <v>4705</v>
      </c>
      <c r="K9430" s="16" t="s">
        <v>4704</v>
      </c>
    </row>
    <row r="9431" spans="1:11" ht="37.5" x14ac:dyDescent="0.35">
      <c r="A9431" t="s">
        <v>4692</v>
      </c>
      <c r="B9431" s="11">
        <v>1324725625</v>
      </c>
      <c r="C9431" s="12">
        <v>46207</v>
      </c>
      <c r="D9431" s="13">
        <v>0.94305555555555554</v>
      </c>
      <c r="E9431" s="13">
        <v>0.94305555555555554</v>
      </c>
      <c r="F9431" s="11">
        <v>0</v>
      </c>
      <c r="G9431" s="14" t="s">
        <v>14</v>
      </c>
      <c r="H9431" s="11" t="s">
        <v>698</v>
      </c>
      <c r="I9431" s="15" t="s">
        <v>2539</v>
      </c>
      <c r="J9431" s="14" t="s">
        <v>4691</v>
      </c>
      <c r="K9431" s="16" t="s">
        <v>2532</v>
      </c>
    </row>
    <row r="9432" spans="1:11" ht="37.5" x14ac:dyDescent="0.35">
      <c r="A9432" t="s">
        <v>4692</v>
      </c>
      <c r="B9432" s="11">
        <v>1324725625</v>
      </c>
      <c r="C9432" s="12">
        <v>46207</v>
      </c>
      <c r="D9432" s="13">
        <v>0.95</v>
      </c>
      <c r="E9432" s="13">
        <v>0.95</v>
      </c>
      <c r="F9432" s="11">
        <v>0</v>
      </c>
      <c r="G9432" s="14" t="s">
        <v>14</v>
      </c>
      <c r="H9432" s="11" t="s">
        <v>698</v>
      </c>
      <c r="I9432" s="15" t="s">
        <v>4693</v>
      </c>
      <c r="J9432" s="14" t="s">
        <v>4695</v>
      </c>
      <c r="K9432" s="16" t="s">
        <v>4694</v>
      </c>
    </row>
    <row r="9433" spans="1:11" ht="37.5" x14ac:dyDescent="0.35">
      <c r="A9433" t="s">
        <v>4692</v>
      </c>
      <c r="B9433" s="11">
        <v>1324725625</v>
      </c>
      <c r="C9433" s="12">
        <v>46207</v>
      </c>
      <c r="D9433" s="13">
        <v>0.95694444444444449</v>
      </c>
      <c r="E9433" s="13">
        <v>0.95694444444444449</v>
      </c>
      <c r="F9433" s="11">
        <v>0</v>
      </c>
      <c r="G9433" s="14" t="s">
        <v>14</v>
      </c>
      <c r="H9433" s="11" t="s">
        <v>698</v>
      </c>
      <c r="I9433" s="15" t="s">
        <v>2539</v>
      </c>
      <c r="J9433" s="14" t="s">
        <v>4691</v>
      </c>
      <c r="K9433" s="16" t="s">
        <v>2532</v>
      </c>
    </row>
    <row r="9434" spans="1:11" ht="37.5" x14ac:dyDescent="0.35">
      <c r="A9434" t="s">
        <v>4692</v>
      </c>
      <c r="B9434" s="11">
        <v>1324725625</v>
      </c>
      <c r="C9434" s="12">
        <v>46207</v>
      </c>
      <c r="D9434" s="13">
        <v>0.96388888888888891</v>
      </c>
      <c r="E9434" s="13">
        <v>0.99861111111111112</v>
      </c>
      <c r="F9434" s="11" t="s">
        <v>20</v>
      </c>
      <c r="G9434" s="14" t="s">
        <v>10</v>
      </c>
      <c r="H9434" s="11" t="s">
        <v>11</v>
      </c>
      <c r="I9434" s="15" t="s">
        <v>4693</v>
      </c>
      <c r="J9434" s="14" t="s">
        <v>4695</v>
      </c>
      <c r="K9434" s="16" t="s">
        <v>4694</v>
      </c>
    </row>
    <row r="9435" spans="1:11" ht="37.5" x14ac:dyDescent="0.35">
      <c r="A9435" t="s">
        <v>4692</v>
      </c>
      <c r="B9435" s="11">
        <v>1324725625</v>
      </c>
      <c r="C9435" s="12">
        <v>46208</v>
      </c>
      <c r="D9435" s="13">
        <v>0.29722222222222222</v>
      </c>
      <c r="E9435" s="13">
        <v>0.31805555555555554</v>
      </c>
      <c r="F9435" s="11" t="s">
        <v>17</v>
      </c>
      <c r="G9435" s="14" t="s">
        <v>10</v>
      </c>
      <c r="H9435" s="11" t="s">
        <v>11</v>
      </c>
      <c r="I9435" s="15" t="s">
        <v>2531</v>
      </c>
      <c r="J9435" s="14" t="s">
        <v>4691</v>
      </c>
      <c r="K9435" s="16" t="s">
        <v>2532</v>
      </c>
    </row>
    <row r="9436" spans="1:11" ht="50" x14ac:dyDescent="0.35">
      <c r="A9436" t="s">
        <v>4692</v>
      </c>
      <c r="B9436" s="11">
        <v>1324725625</v>
      </c>
      <c r="C9436" s="12">
        <v>46208</v>
      </c>
      <c r="D9436" s="13">
        <v>0.32569444444444445</v>
      </c>
      <c r="E9436" s="13">
        <v>0.32569444444444445</v>
      </c>
      <c r="F9436" s="11">
        <v>0</v>
      </c>
      <c r="G9436" s="14" t="s">
        <v>14</v>
      </c>
      <c r="H9436" s="11" t="s">
        <v>4697</v>
      </c>
      <c r="I9436" s="15" t="s">
        <v>4698</v>
      </c>
      <c r="J9436" s="14" t="s">
        <v>4700</v>
      </c>
      <c r="K9436" s="16" t="s">
        <v>4699</v>
      </c>
    </row>
    <row r="9437" spans="1:11" ht="37.5" x14ac:dyDescent="0.35">
      <c r="A9437" t="s">
        <v>4692</v>
      </c>
      <c r="B9437" s="11">
        <v>1324725625</v>
      </c>
      <c r="C9437" s="12">
        <v>46208</v>
      </c>
      <c r="D9437" s="13">
        <v>0.33194444444444443</v>
      </c>
      <c r="E9437" s="13">
        <v>0.3527777777777778</v>
      </c>
      <c r="F9437" s="11" t="s">
        <v>17</v>
      </c>
      <c r="G9437" s="14" t="s">
        <v>10</v>
      </c>
      <c r="H9437" s="11" t="s">
        <v>11</v>
      </c>
      <c r="I9437" s="15" t="s">
        <v>2539</v>
      </c>
      <c r="J9437" s="14" t="s">
        <v>4691</v>
      </c>
      <c r="K9437" s="16" t="s">
        <v>2532</v>
      </c>
    </row>
    <row r="9438" spans="1:11" ht="37.5" x14ac:dyDescent="0.35">
      <c r="A9438" t="s">
        <v>4692</v>
      </c>
      <c r="B9438" s="11">
        <v>1324725625</v>
      </c>
      <c r="C9438" s="12">
        <v>46208</v>
      </c>
      <c r="D9438" s="13">
        <v>0.35972222222222222</v>
      </c>
      <c r="E9438" s="13">
        <v>0.35972222222222222</v>
      </c>
      <c r="F9438" s="11">
        <v>0</v>
      </c>
      <c r="G9438" s="14" t="s">
        <v>14</v>
      </c>
      <c r="H9438" s="11" t="s">
        <v>1804</v>
      </c>
      <c r="I9438" s="15" t="s">
        <v>4693</v>
      </c>
      <c r="J9438" s="14" t="s">
        <v>4695</v>
      </c>
      <c r="K9438" s="16" t="s">
        <v>4694</v>
      </c>
    </row>
    <row r="9439" spans="1:11" ht="37.5" x14ac:dyDescent="0.35">
      <c r="A9439" t="s">
        <v>4692</v>
      </c>
      <c r="B9439" s="11">
        <v>1324725625</v>
      </c>
      <c r="C9439" s="12">
        <v>46208</v>
      </c>
      <c r="D9439" s="13">
        <v>0.36666666666666664</v>
      </c>
      <c r="E9439" s="13">
        <v>0.36666666666666664</v>
      </c>
      <c r="F9439" s="11">
        <v>0</v>
      </c>
      <c r="G9439" s="14" t="s">
        <v>14</v>
      </c>
      <c r="H9439" s="11" t="s">
        <v>1260</v>
      </c>
      <c r="I9439" s="15" t="s">
        <v>9923</v>
      </c>
      <c r="J9439" s="14" t="s">
        <v>9924</v>
      </c>
      <c r="K9439" s="16" t="s">
        <v>9925</v>
      </c>
    </row>
    <row r="9440" spans="1:11" ht="50" x14ac:dyDescent="0.35">
      <c r="A9440" t="s">
        <v>4692</v>
      </c>
      <c r="B9440" s="11">
        <v>1324725625</v>
      </c>
      <c r="C9440" s="12">
        <v>46208</v>
      </c>
      <c r="D9440" s="13">
        <v>0.37361111111111112</v>
      </c>
      <c r="E9440" s="13">
        <v>0.38750000000000001</v>
      </c>
      <c r="F9440" s="11" t="s">
        <v>35</v>
      </c>
      <c r="G9440" s="14" t="s">
        <v>10</v>
      </c>
      <c r="H9440" s="11" t="s">
        <v>11</v>
      </c>
      <c r="I9440" s="15" t="s">
        <v>18448</v>
      </c>
      <c r="J9440" s="14" t="s">
        <v>18449</v>
      </c>
      <c r="K9440" s="16" t="s">
        <v>18450</v>
      </c>
    </row>
    <row r="9441" spans="1:11" ht="37.5" x14ac:dyDescent="0.35">
      <c r="A9441" t="s">
        <v>4692</v>
      </c>
      <c r="B9441" s="11">
        <v>1324725625</v>
      </c>
      <c r="C9441" s="12">
        <v>46208</v>
      </c>
      <c r="D9441" s="13">
        <v>0.39444444444444443</v>
      </c>
      <c r="E9441" s="13">
        <v>0.39444444444444443</v>
      </c>
      <c r="F9441" s="11">
        <v>0</v>
      </c>
      <c r="G9441" s="14" t="s">
        <v>14</v>
      </c>
      <c r="H9441" s="11" t="s">
        <v>18452</v>
      </c>
      <c r="I9441" s="15" t="s">
        <v>9923</v>
      </c>
      <c r="J9441" s="14" t="s">
        <v>9924</v>
      </c>
      <c r="K9441" s="16" t="s">
        <v>9925</v>
      </c>
    </row>
    <row r="9442" spans="1:11" ht="50" x14ac:dyDescent="0.35">
      <c r="A9442" t="s">
        <v>4692</v>
      </c>
      <c r="B9442" s="11">
        <v>1324725625</v>
      </c>
      <c r="C9442" s="12">
        <v>46208</v>
      </c>
      <c r="D9442" s="13">
        <v>0.40138888888888891</v>
      </c>
      <c r="E9442" s="13">
        <v>0.40138888888888891</v>
      </c>
      <c r="F9442" s="11">
        <v>0</v>
      </c>
      <c r="G9442" s="14" t="s">
        <v>14</v>
      </c>
      <c r="H9442" s="11" t="s">
        <v>1182</v>
      </c>
      <c r="I9442" s="15" t="s">
        <v>18453</v>
      </c>
      <c r="J9442" s="14" t="s">
        <v>18454</v>
      </c>
      <c r="K9442" s="16" t="s">
        <v>18455</v>
      </c>
    </row>
    <row r="9443" spans="1:11" ht="37.5" x14ac:dyDescent="0.35">
      <c r="A9443" t="s">
        <v>4692</v>
      </c>
      <c r="B9443" s="11">
        <v>1324725625</v>
      </c>
      <c r="C9443" s="12">
        <v>46208</v>
      </c>
      <c r="D9443" s="13">
        <v>0.40833333333333333</v>
      </c>
      <c r="E9443" s="13">
        <v>0.40833333333333333</v>
      </c>
      <c r="F9443" s="11">
        <v>0</v>
      </c>
      <c r="G9443" s="14" t="s">
        <v>14</v>
      </c>
      <c r="H9443" s="11" t="s">
        <v>1192</v>
      </c>
      <c r="I9443" s="15" t="s">
        <v>713</v>
      </c>
      <c r="J9443" s="14" t="s">
        <v>715</v>
      </c>
      <c r="K9443" s="16" t="s">
        <v>714</v>
      </c>
    </row>
    <row r="9444" spans="1:11" ht="25" x14ac:dyDescent="0.35">
      <c r="A9444" t="s">
        <v>4692</v>
      </c>
      <c r="B9444" s="11">
        <v>1324725625</v>
      </c>
      <c r="C9444" s="12">
        <v>46208</v>
      </c>
      <c r="D9444" s="13">
        <v>0.4152777777777778</v>
      </c>
      <c r="E9444" s="13">
        <v>0.46388888888888891</v>
      </c>
      <c r="F9444" s="11" t="s">
        <v>22</v>
      </c>
      <c r="G9444" s="14" t="s">
        <v>10</v>
      </c>
      <c r="H9444" s="11" t="s">
        <v>11</v>
      </c>
      <c r="I9444" s="15" t="s">
        <v>18434</v>
      </c>
      <c r="J9444" s="14" t="s">
        <v>18435</v>
      </c>
      <c r="K9444" s="16" t="s">
        <v>18436</v>
      </c>
    </row>
    <row r="9445" spans="1:11" ht="50" x14ac:dyDescent="0.35">
      <c r="A9445" t="s">
        <v>4692</v>
      </c>
      <c r="B9445" s="11">
        <v>1324725625</v>
      </c>
      <c r="C9445" s="12">
        <v>46208</v>
      </c>
      <c r="D9445" s="13">
        <v>0.47083333333333333</v>
      </c>
      <c r="E9445" s="13">
        <v>0.47083333333333333</v>
      </c>
      <c r="F9445" s="11">
        <v>0</v>
      </c>
      <c r="G9445" s="14" t="s">
        <v>14</v>
      </c>
      <c r="H9445" s="11" t="s">
        <v>40</v>
      </c>
      <c r="I9445" s="15" t="s">
        <v>9781</v>
      </c>
      <c r="J9445" s="14" t="s">
        <v>9782</v>
      </c>
      <c r="K9445" s="16" t="s">
        <v>9783</v>
      </c>
    </row>
    <row r="9446" spans="1:11" ht="25" x14ac:dyDescent="0.35">
      <c r="A9446" t="s">
        <v>4692</v>
      </c>
      <c r="B9446" s="11">
        <v>1324725625</v>
      </c>
      <c r="C9446" s="12">
        <v>46208</v>
      </c>
      <c r="D9446" s="13">
        <v>0.4777777777777778</v>
      </c>
      <c r="E9446" s="13">
        <v>0.4777777777777778</v>
      </c>
      <c r="F9446" s="11">
        <v>0</v>
      </c>
      <c r="G9446" s="14" t="s">
        <v>14</v>
      </c>
      <c r="H9446" s="11" t="s">
        <v>13398</v>
      </c>
      <c r="I9446" s="15" t="s">
        <v>18457</v>
      </c>
      <c r="J9446" s="14" t="s">
        <v>18458</v>
      </c>
      <c r="K9446" s="16" t="s">
        <v>18459</v>
      </c>
    </row>
    <row r="9447" spans="1:11" ht="37.5" x14ac:dyDescent="0.35">
      <c r="A9447" t="s">
        <v>4692</v>
      </c>
      <c r="B9447" s="11">
        <v>1324725625</v>
      </c>
      <c r="C9447" s="12">
        <v>46208</v>
      </c>
      <c r="D9447" s="13">
        <v>0.48472222222222222</v>
      </c>
      <c r="E9447" s="13">
        <v>0.56805555555555554</v>
      </c>
      <c r="F9447" s="11" t="s">
        <v>34</v>
      </c>
      <c r="G9447" s="14" t="s">
        <v>10</v>
      </c>
      <c r="H9447" s="11" t="s">
        <v>11</v>
      </c>
      <c r="I9447" s="15" t="s">
        <v>18461</v>
      </c>
      <c r="J9447" s="14" t="s">
        <v>18462</v>
      </c>
      <c r="K9447" s="16" t="s">
        <v>18463</v>
      </c>
    </row>
    <row r="9448" spans="1:11" ht="25" x14ac:dyDescent="0.35">
      <c r="A9448" t="s">
        <v>4692</v>
      </c>
      <c r="B9448" s="11">
        <v>1324725625</v>
      </c>
      <c r="C9448" s="12">
        <v>46208</v>
      </c>
      <c r="D9448" s="13">
        <v>0.57499999999999996</v>
      </c>
      <c r="E9448" s="13">
        <v>0.57499999999999996</v>
      </c>
      <c r="F9448" s="11">
        <v>0</v>
      </c>
      <c r="G9448" s="14" t="s">
        <v>14</v>
      </c>
      <c r="H9448" s="11" t="s">
        <v>1646</v>
      </c>
      <c r="I9448" s="15" t="s">
        <v>18465</v>
      </c>
      <c r="J9448" s="14" t="s">
        <v>18466</v>
      </c>
      <c r="K9448" s="16" t="s">
        <v>18467</v>
      </c>
    </row>
    <row r="9449" spans="1:11" ht="37.5" x14ac:dyDescent="0.35">
      <c r="A9449" t="s">
        <v>4692</v>
      </c>
      <c r="B9449" s="11">
        <v>1324725625</v>
      </c>
      <c r="C9449" s="12">
        <v>46208</v>
      </c>
      <c r="D9449" s="13">
        <v>0.58194444444444449</v>
      </c>
      <c r="E9449" s="13">
        <v>0.58194444444444449</v>
      </c>
      <c r="F9449" s="11">
        <v>0</v>
      </c>
      <c r="G9449" s="14" t="s">
        <v>14</v>
      </c>
      <c r="H9449" s="11" t="s">
        <v>5420</v>
      </c>
      <c r="I9449" s="15" t="s">
        <v>18469</v>
      </c>
      <c r="J9449" s="14" t="s">
        <v>18470</v>
      </c>
      <c r="K9449" s="16" t="s">
        <v>18471</v>
      </c>
    </row>
    <row r="9450" spans="1:11" ht="25" x14ac:dyDescent="0.35">
      <c r="A9450" t="s">
        <v>4692</v>
      </c>
      <c r="B9450" s="11">
        <v>1324725625</v>
      </c>
      <c r="C9450" s="12">
        <v>46208</v>
      </c>
      <c r="D9450" s="13">
        <v>0.58888888888888891</v>
      </c>
      <c r="E9450" s="13">
        <v>0.58888888888888891</v>
      </c>
      <c r="F9450" s="11">
        <v>0</v>
      </c>
      <c r="G9450" s="14" t="s">
        <v>14</v>
      </c>
      <c r="H9450" s="11" t="s">
        <v>31</v>
      </c>
      <c r="I9450" s="15" t="s">
        <v>18473</v>
      </c>
      <c r="J9450" s="14" t="s">
        <v>18474</v>
      </c>
      <c r="K9450" s="16" t="s">
        <v>18475</v>
      </c>
    </row>
    <row r="9451" spans="1:11" ht="50" x14ac:dyDescent="0.35">
      <c r="A9451" t="s">
        <v>4692</v>
      </c>
      <c r="B9451" s="11">
        <v>1324725625</v>
      </c>
      <c r="C9451" s="12">
        <v>46208</v>
      </c>
      <c r="D9451" s="13">
        <v>0.59583333333333333</v>
      </c>
      <c r="E9451" s="13">
        <v>0.59583333333333333</v>
      </c>
      <c r="F9451" s="11">
        <v>0</v>
      </c>
      <c r="G9451" s="14" t="s">
        <v>14</v>
      </c>
      <c r="H9451" s="11" t="s">
        <v>31</v>
      </c>
      <c r="I9451" s="15" t="s">
        <v>18477</v>
      </c>
      <c r="J9451" s="14" t="s">
        <v>18478</v>
      </c>
      <c r="K9451" s="16" t="s">
        <v>18479</v>
      </c>
    </row>
    <row r="9452" spans="1:11" ht="25" x14ac:dyDescent="0.35">
      <c r="A9452" t="s">
        <v>4692</v>
      </c>
      <c r="B9452" s="11">
        <v>1324725625</v>
      </c>
      <c r="C9452" s="12">
        <v>46208</v>
      </c>
      <c r="D9452" s="13">
        <v>0.60277777777777775</v>
      </c>
      <c r="E9452" s="13">
        <v>0.62361111111111112</v>
      </c>
      <c r="F9452" s="11" t="s">
        <v>17</v>
      </c>
      <c r="G9452" s="14" t="s">
        <v>10</v>
      </c>
      <c r="H9452" s="11" t="s">
        <v>11</v>
      </c>
      <c r="I9452" s="15" t="s">
        <v>18473</v>
      </c>
      <c r="J9452" s="14" t="s">
        <v>18474</v>
      </c>
      <c r="K9452" s="16" t="s">
        <v>18475</v>
      </c>
    </row>
    <row r="9453" spans="1:11" ht="50" x14ac:dyDescent="0.35">
      <c r="A9453" t="s">
        <v>4692</v>
      </c>
      <c r="B9453" s="11">
        <v>1324725625</v>
      </c>
      <c r="C9453" s="12">
        <v>46208</v>
      </c>
      <c r="D9453" s="13">
        <v>0.63055555555555554</v>
      </c>
      <c r="E9453" s="13">
        <v>0.66527777777777775</v>
      </c>
      <c r="F9453" s="11" t="s">
        <v>16</v>
      </c>
      <c r="G9453" s="14" t="s">
        <v>10</v>
      </c>
      <c r="H9453" s="11" t="s">
        <v>11</v>
      </c>
      <c r="I9453" s="15" t="s">
        <v>18477</v>
      </c>
      <c r="J9453" s="14" t="s">
        <v>18478</v>
      </c>
      <c r="K9453" s="16" t="s">
        <v>18479</v>
      </c>
    </row>
    <row r="9454" spans="1:11" ht="37.5" x14ac:dyDescent="0.35">
      <c r="A9454" t="s">
        <v>4692</v>
      </c>
      <c r="B9454" s="11">
        <v>1324725625</v>
      </c>
      <c r="C9454" s="12">
        <v>46208</v>
      </c>
      <c r="D9454" s="13">
        <v>0.67222222222222228</v>
      </c>
      <c r="E9454" s="13">
        <v>0.69861111111111107</v>
      </c>
      <c r="F9454" s="11" t="s">
        <v>16048</v>
      </c>
      <c r="G9454" s="14" t="s">
        <v>10</v>
      </c>
      <c r="H9454" s="11" t="s">
        <v>11</v>
      </c>
      <c r="I9454" s="15" t="s">
        <v>18481</v>
      </c>
      <c r="J9454" s="14" t="s">
        <v>18482</v>
      </c>
      <c r="K9454" s="16" t="s">
        <v>18483</v>
      </c>
    </row>
    <row r="9455" spans="1:11" ht="37.5" x14ac:dyDescent="0.35">
      <c r="A9455" t="s">
        <v>4692</v>
      </c>
      <c r="B9455" s="11">
        <v>1324725625</v>
      </c>
      <c r="C9455" s="12">
        <v>46208</v>
      </c>
      <c r="D9455" s="13">
        <v>0.70694444444444449</v>
      </c>
      <c r="E9455" s="13">
        <v>0.70694444444444449</v>
      </c>
      <c r="F9455" s="11">
        <v>0</v>
      </c>
      <c r="G9455" s="14" t="s">
        <v>14</v>
      </c>
      <c r="H9455" s="11" t="s">
        <v>13651</v>
      </c>
      <c r="I9455" s="15" t="s">
        <v>18485</v>
      </c>
      <c r="J9455" s="14" t="s">
        <v>18486</v>
      </c>
      <c r="K9455" s="16" t="s">
        <v>18487</v>
      </c>
    </row>
    <row r="9456" spans="1:11" ht="50" x14ac:dyDescent="0.35">
      <c r="A9456" t="s">
        <v>4692</v>
      </c>
      <c r="B9456" s="11">
        <v>1324725625</v>
      </c>
      <c r="C9456" s="12">
        <v>46208</v>
      </c>
      <c r="D9456" s="13">
        <v>0.71388888888888891</v>
      </c>
      <c r="E9456" s="13">
        <v>0.71388888888888891</v>
      </c>
      <c r="F9456" s="11">
        <v>0</v>
      </c>
      <c r="G9456" s="14" t="s">
        <v>14</v>
      </c>
      <c r="H9456" s="11" t="s">
        <v>10048</v>
      </c>
      <c r="I9456" s="15" t="s">
        <v>18489</v>
      </c>
      <c r="J9456" s="14" t="s">
        <v>18490</v>
      </c>
      <c r="K9456" s="16" t="s">
        <v>18491</v>
      </c>
    </row>
    <row r="9457" spans="1:11" ht="37.5" x14ac:dyDescent="0.35">
      <c r="A9457" t="s">
        <v>4692</v>
      </c>
      <c r="B9457" s="11">
        <v>1324725625</v>
      </c>
      <c r="C9457" s="12">
        <v>46208</v>
      </c>
      <c r="D9457" s="13">
        <v>0.72083333333333333</v>
      </c>
      <c r="E9457" s="13">
        <v>0.72083333333333333</v>
      </c>
      <c r="F9457" s="11">
        <v>0</v>
      </c>
      <c r="G9457" s="14" t="s">
        <v>14</v>
      </c>
      <c r="H9457" s="11" t="s">
        <v>2605</v>
      </c>
      <c r="I9457" s="15" t="s">
        <v>18493</v>
      </c>
      <c r="J9457" s="14" t="s">
        <v>18494</v>
      </c>
      <c r="K9457" s="16" t="s">
        <v>18495</v>
      </c>
    </row>
    <row r="9458" spans="1:11" ht="37.5" x14ac:dyDescent="0.35">
      <c r="A9458" t="s">
        <v>4692</v>
      </c>
      <c r="B9458" s="11">
        <v>1324725625</v>
      </c>
      <c r="C9458" s="12">
        <v>46208</v>
      </c>
      <c r="D9458" s="13">
        <v>0.72777777777777775</v>
      </c>
      <c r="E9458" s="13">
        <v>0.72777777777777775</v>
      </c>
      <c r="F9458" s="11">
        <v>0</v>
      </c>
      <c r="G9458" s="14" t="s">
        <v>14</v>
      </c>
      <c r="H9458" s="11" t="s">
        <v>13398</v>
      </c>
      <c r="I9458" s="15" t="s">
        <v>18497</v>
      </c>
      <c r="J9458" s="14" t="s">
        <v>18498</v>
      </c>
      <c r="K9458" s="16" t="s">
        <v>18499</v>
      </c>
    </row>
    <row r="9459" spans="1:11" ht="50" x14ac:dyDescent="0.35">
      <c r="A9459" t="s">
        <v>4692</v>
      </c>
      <c r="B9459" s="11">
        <v>1324725625</v>
      </c>
      <c r="C9459" s="12">
        <v>46208</v>
      </c>
      <c r="D9459" s="13">
        <v>0.73472222222222228</v>
      </c>
      <c r="E9459" s="13">
        <v>0.73472222222222228</v>
      </c>
      <c r="F9459" s="11">
        <v>0</v>
      </c>
      <c r="G9459" s="14" t="s">
        <v>14</v>
      </c>
      <c r="H9459" s="11" t="s">
        <v>12748</v>
      </c>
      <c r="I9459" s="15" t="s">
        <v>18501</v>
      </c>
      <c r="J9459" s="14" t="s">
        <v>18502</v>
      </c>
      <c r="K9459" s="16" t="s">
        <v>18503</v>
      </c>
    </row>
    <row r="9460" spans="1:11" ht="50" x14ac:dyDescent="0.35">
      <c r="A9460" t="s">
        <v>4692</v>
      </c>
      <c r="B9460" s="11">
        <v>1324725625</v>
      </c>
      <c r="C9460" s="12">
        <v>46208</v>
      </c>
      <c r="D9460" s="13">
        <v>0.7416666666666667</v>
      </c>
      <c r="E9460" s="13">
        <v>0.7416666666666667</v>
      </c>
      <c r="F9460" s="11">
        <v>0</v>
      </c>
      <c r="G9460" s="14" t="s">
        <v>14</v>
      </c>
      <c r="H9460" s="11" t="s">
        <v>813</v>
      </c>
      <c r="I9460" s="15" t="s">
        <v>18505</v>
      </c>
      <c r="J9460" s="14" t="s">
        <v>18506</v>
      </c>
      <c r="K9460" s="16" t="s">
        <v>18507</v>
      </c>
    </row>
    <row r="9461" spans="1:11" ht="50" x14ac:dyDescent="0.35">
      <c r="A9461" t="s">
        <v>4692</v>
      </c>
      <c r="B9461" s="11">
        <v>1324725625</v>
      </c>
      <c r="C9461" s="12">
        <v>46208</v>
      </c>
      <c r="D9461" s="13">
        <v>0.74861111111111112</v>
      </c>
      <c r="E9461" s="13">
        <v>0.77638888888888891</v>
      </c>
      <c r="F9461" s="11" t="s">
        <v>289</v>
      </c>
      <c r="G9461" s="14" t="s">
        <v>10</v>
      </c>
      <c r="H9461" s="11" t="s">
        <v>11</v>
      </c>
      <c r="I9461" s="15" t="s">
        <v>4739</v>
      </c>
      <c r="J9461" s="14" t="s">
        <v>4741</v>
      </c>
      <c r="K9461" s="16" t="s">
        <v>4740</v>
      </c>
    </row>
    <row r="9462" spans="1:11" ht="50" x14ac:dyDescent="0.35">
      <c r="A9462" t="s">
        <v>4692</v>
      </c>
      <c r="B9462" s="11">
        <v>1324725625</v>
      </c>
      <c r="C9462" s="12">
        <v>46208</v>
      </c>
      <c r="D9462" s="13">
        <v>0.78333333333333333</v>
      </c>
      <c r="E9462" s="13">
        <v>0.79722222222222228</v>
      </c>
      <c r="F9462" s="11" t="s">
        <v>185</v>
      </c>
      <c r="G9462" s="14" t="s">
        <v>10</v>
      </c>
      <c r="H9462" s="11" t="s">
        <v>11</v>
      </c>
      <c r="I9462" s="15" t="s">
        <v>18509</v>
      </c>
      <c r="J9462" s="14" t="s">
        <v>18510</v>
      </c>
      <c r="K9462" s="16" t="s">
        <v>18511</v>
      </c>
    </row>
    <row r="9463" spans="1:11" ht="37.5" x14ac:dyDescent="0.35">
      <c r="A9463" t="s">
        <v>4692</v>
      </c>
      <c r="B9463" s="11">
        <v>1324725625</v>
      </c>
      <c r="C9463" s="12">
        <v>46208</v>
      </c>
      <c r="D9463" s="13">
        <v>0.8041666666666667</v>
      </c>
      <c r="E9463" s="13">
        <v>0.8041666666666667</v>
      </c>
      <c r="F9463" s="11">
        <v>0</v>
      </c>
      <c r="G9463" s="14" t="s">
        <v>14</v>
      </c>
      <c r="H9463" s="11" t="s">
        <v>1083</v>
      </c>
      <c r="I9463" s="15" t="s">
        <v>738</v>
      </c>
      <c r="J9463" s="14" t="s">
        <v>740</v>
      </c>
      <c r="K9463" s="16" t="s">
        <v>739</v>
      </c>
    </row>
    <row r="9464" spans="1:11" ht="50" x14ac:dyDescent="0.35">
      <c r="A9464" t="s">
        <v>4692</v>
      </c>
      <c r="B9464" s="11">
        <v>1324725625</v>
      </c>
      <c r="C9464" s="12">
        <v>46208</v>
      </c>
      <c r="D9464" s="13">
        <v>0.81111111111111112</v>
      </c>
      <c r="E9464" s="13">
        <v>0.83888888888888891</v>
      </c>
      <c r="F9464" s="11" t="s">
        <v>24</v>
      </c>
      <c r="G9464" s="14" t="s">
        <v>10</v>
      </c>
      <c r="H9464" s="11" t="s">
        <v>11</v>
      </c>
      <c r="I9464" s="15" t="s">
        <v>18509</v>
      </c>
      <c r="J9464" s="14" t="s">
        <v>18510</v>
      </c>
      <c r="K9464" s="16" t="s">
        <v>18511</v>
      </c>
    </row>
    <row r="9465" spans="1:11" ht="37.5" x14ac:dyDescent="0.35">
      <c r="A9465" t="s">
        <v>4692</v>
      </c>
      <c r="B9465" s="11">
        <v>1324725625</v>
      </c>
      <c r="C9465" s="12">
        <v>46208</v>
      </c>
      <c r="D9465" s="13">
        <v>0.84583333333333333</v>
      </c>
      <c r="E9465" s="13">
        <v>0.84583333333333333</v>
      </c>
      <c r="F9465" s="11">
        <v>0</v>
      </c>
      <c r="G9465" s="14" t="s">
        <v>14</v>
      </c>
      <c r="H9465" s="11" t="s">
        <v>1408</v>
      </c>
      <c r="I9465" s="15" t="s">
        <v>735</v>
      </c>
      <c r="J9465" s="14" t="s">
        <v>737</v>
      </c>
      <c r="K9465" s="16" t="s">
        <v>736</v>
      </c>
    </row>
    <row r="9466" spans="1:11" ht="50" x14ac:dyDescent="0.35">
      <c r="A9466" t="s">
        <v>4692</v>
      </c>
      <c r="B9466" s="11">
        <v>1324725625</v>
      </c>
      <c r="C9466" s="12">
        <v>46208</v>
      </c>
      <c r="D9466" s="13">
        <v>0.85277777777777775</v>
      </c>
      <c r="E9466" s="13">
        <v>0.85277777777777775</v>
      </c>
      <c r="F9466" s="11">
        <v>0</v>
      </c>
      <c r="G9466" s="14" t="s">
        <v>14</v>
      </c>
      <c r="H9466" s="11" t="s">
        <v>236</v>
      </c>
      <c r="I9466" s="15" t="s">
        <v>4723</v>
      </c>
      <c r="J9466" s="14" t="s">
        <v>4725</v>
      </c>
      <c r="K9466" s="16" t="s">
        <v>4724</v>
      </c>
    </row>
    <row r="9467" spans="1:11" ht="37.5" x14ac:dyDescent="0.35">
      <c r="A9467" t="s">
        <v>4692</v>
      </c>
      <c r="B9467" s="11">
        <v>1324725625</v>
      </c>
      <c r="C9467" s="12">
        <v>46208</v>
      </c>
      <c r="D9467" s="13">
        <v>0.85972222222222228</v>
      </c>
      <c r="E9467" s="13">
        <v>0.85972222222222228</v>
      </c>
      <c r="F9467" s="11">
        <v>0</v>
      </c>
      <c r="G9467" s="14" t="s">
        <v>14</v>
      </c>
      <c r="H9467" s="11" t="s">
        <v>18513</v>
      </c>
      <c r="I9467" s="15" t="s">
        <v>4720</v>
      </c>
      <c r="J9467" s="14" t="s">
        <v>4722</v>
      </c>
      <c r="K9467" s="16" t="s">
        <v>4721</v>
      </c>
    </row>
    <row r="9468" spans="1:11" ht="50" x14ac:dyDescent="0.35">
      <c r="A9468" t="s">
        <v>4692</v>
      </c>
      <c r="B9468" s="11">
        <v>1324725625</v>
      </c>
      <c r="C9468" s="12">
        <v>46208</v>
      </c>
      <c r="D9468" s="13">
        <v>0.8666666666666667</v>
      </c>
      <c r="E9468" s="13">
        <v>0.88055555555555554</v>
      </c>
      <c r="F9468" s="11" t="s">
        <v>185</v>
      </c>
      <c r="G9468" s="14" t="s">
        <v>10</v>
      </c>
      <c r="H9468" s="11" t="s">
        <v>11</v>
      </c>
      <c r="I9468" s="15" t="s">
        <v>9927</v>
      </c>
      <c r="J9468" s="14" t="s">
        <v>9928</v>
      </c>
      <c r="K9468" s="16" t="s">
        <v>9929</v>
      </c>
    </row>
    <row r="9469" spans="1:11" ht="37.5" x14ac:dyDescent="0.35">
      <c r="A9469" t="s">
        <v>4692</v>
      </c>
      <c r="B9469" s="11">
        <v>1324725625</v>
      </c>
      <c r="C9469" s="12">
        <v>46208</v>
      </c>
      <c r="D9469" s="13">
        <v>0.88749999999999996</v>
      </c>
      <c r="E9469" s="13">
        <v>0.88749999999999996</v>
      </c>
      <c r="F9469" s="11">
        <v>0</v>
      </c>
      <c r="G9469" s="14" t="s">
        <v>14</v>
      </c>
      <c r="H9469" s="11" t="s">
        <v>18514</v>
      </c>
      <c r="I9469" s="15" t="s">
        <v>18515</v>
      </c>
      <c r="J9469" s="14" t="s">
        <v>9968</v>
      </c>
      <c r="K9469" s="16" t="s">
        <v>18516</v>
      </c>
    </row>
    <row r="9470" spans="1:11" ht="50" x14ac:dyDescent="0.35">
      <c r="A9470" t="s">
        <v>4692</v>
      </c>
      <c r="B9470" s="11">
        <v>1324725625</v>
      </c>
      <c r="C9470" s="12">
        <v>46208</v>
      </c>
      <c r="D9470" s="13">
        <v>0.89444444444444449</v>
      </c>
      <c r="E9470" s="13">
        <v>0.90833333333333333</v>
      </c>
      <c r="F9470" s="11" t="s">
        <v>185</v>
      </c>
      <c r="G9470" s="14" t="s">
        <v>10</v>
      </c>
      <c r="H9470" s="11" t="s">
        <v>11</v>
      </c>
      <c r="I9470" s="15" t="s">
        <v>9927</v>
      </c>
      <c r="J9470" s="14" t="s">
        <v>9928</v>
      </c>
      <c r="K9470" s="16" t="s">
        <v>9929</v>
      </c>
    </row>
    <row r="9471" spans="1:11" ht="37.5" x14ac:dyDescent="0.35">
      <c r="A9471" t="s">
        <v>4692</v>
      </c>
      <c r="B9471" s="11">
        <v>1324725625</v>
      </c>
      <c r="C9471" s="12">
        <v>46208</v>
      </c>
      <c r="D9471" s="13">
        <v>0.91527777777777775</v>
      </c>
      <c r="E9471" s="13">
        <v>0.91527777777777775</v>
      </c>
      <c r="F9471" s="11">
        <v>0</v>
      </c>
      <c r="G9471" s="14" t="s">
        <v>14</v>
      </c>
      <c r="H9471" s="11" t="s">
        <v>18518</v>
      </c>
      <c r="I9471" s="15" t="s">
        <v>18519</v>
      </c>
      <c r="J9471" s="14" t="s">
        <v>18520</v>
      </c>
      <c r="K9471" s="16" t="s">
        <v>18521</v>
      </c>
    </row>
    <row r="9472" spans="1:11" ht="37.5" x14ac:dyDescent="0.35">
      <c r="A9472" t="s">
        <v>4692</v>
      </c>
      <c r="B9472" s="11">
        <v>1324725625</v>
      </c>
      <c r="C9472" s="12">
        <v>46208</v>
      </c>
      <c r="D9472" s="13">
        <v>0.92222222222222228</v>
      </c>
      <c r="E9472" s="13">
        <v>0.9291666666666667</v>
      </c>
      <c r="F9472" s="11" t="s">
        <v>19</v>
      </c>
      <c r="G9472" s="14" t="s">
        <v>10</v>
      </c>
      <c r="H9472" s="11" t="s">
        <v>11</v>
      </c>
      <c r="I9472" s="15" t="s">
        <v>2539</v>
      </c>
      <c r="J9472" s="14" t="s">
        <v>4691</v>
      </c>
      <c r="K9472" s="16" t="s">
        <v>2532</v>
      </c>
    </row>
    <row r="9473" spans="1:11" ht="37.5" x14ac:dyDescent="0.35">
      <c r="A9473" t="s">
        <v>4692</v>
      </c>
      <c r="B9473" s="11">
        <v>1324725625</v>
      </c>
      <c r="C9473" s="12">
        <v>46208</v>
      </c>
      <c r="D9473" s="13">
        <v>0.93611111111111112</v>
      </c>
      <c r="E9473" s="13">
        <v>0.93611111111111112</v>
      </c>
      <c r="F9473" s="11">
        <v>0</v>
      </c>
      <c r="G9473" s="14" t="s">
        <v>14</v>
      </c>
      <c r="H9473" s="11" t="s">
        <v>698</v>
      </c>
      <c r="I9473" s="15" t="s">
        <v>4693</v>
      </c>
      <c r="J9473" s="14" t="s">
        <v>4695</v>
      </c>
      <c r="K9473" s="16" t="s">
        <v>4694</v>
      </c>
    </row>
    <row r="9474" spans="1:11" ht="37.5" x14ac:dyDescent="0.35">
      <c r="A9474" t="s">
        <v>4692</v>
      </c>
      <c r="B9474" s="11">
        <v>1324725625</v>
      </c>
      <c r="C9474" s="12">
        <v>46208</v>
      </c>
      <c r="D9474" s="13">
        <v>0.94305555555555554</v>
      </c>
      <c r="E9474" s="13">
        <v>0.94305555555555554</v>
      </c>
      <c r="F9474" s="11">
        <v>0</v>
      </c>
      <c r="G9474" s="14" t="s">
        <v>14</v>
      </c>
      <c r="H9474" s="11" t="s">
        <v>698</v>
      </c>
      <c r="I9474" s="15" t="s">
        <v>2531</v>
      </c>
      <c r="J9474" s="14" t="s">
        <v>4691</v>
      </c>
      <c r="K9474" s="16" t="s">
        <v>2532</v>
      </c>
    </row>
    <row r="9475" spans="1:11" ht="37.5" x14ac:dyDescent="0.35">
      <c r="A9475" t="s">
        <v>4692</v>
      </c>
      <c r="B9475" s="11">
        <v>1324725625</v>
      </c>
      <c r="C9475" s="12">
        <v>46208</v>
      </c>
      <c r="D9475" s="13">
        <v>0.95</v>
      </c>
      <c r="E9475" s="13">
        <v>0.95694444444444449</v>
      </c>
      <c r="F9475" s="11" t="s">
        <v>58</v>
      </c>
      <c r="G9475" s="14" t="s">
        <v>10</v>
      </c>
      <c r="H9475" s="11" t="s">
        <v>11</v>
      </c>
      <c r="I9475" s="15" t="s">
        <v>4693</v>
      </c>
      <c r="J9475" s="14" t="s">
        <v>4695</v>
      </c>
      <c r="K9475" s="16" t="s">
        <v>4694</v>
      </c>
    </row>
    <row r="9476" spans="1:11" ht="37.5" x14ac:dyDescent="0.35">
      <c r="A9476" t="s">
        <v>4692</v>
      </c>
      <c r="B9476" s="11">
        <v>1324725625</v>
      </c>
      <c r="C9476" s="12">
        <v>46208</v>
      </c>
      <c r="D9476" s="13">
        <v>0.96388888888888891</v>
      </c>
      <c r="E9476" s="13">
        <v>0.96388888888888891</v>
      </c>
      <c r="F9476" s="11">
        <v>0</v>
      </c>
      <c r="G9476" s="14" t="s">
        <v>14</v>
      </c>
      <c r="H9476" s="11" t="s">
        <v>698</v>
      </c>
      <c r="I9476" s="15" t="s">
        <v>2531</v>
      </c>
      <c r="J9476" s="14" t="s">
        <v>4691</v>
      </c>
      <c r="K9476" s="16" t="s">
        <v>2532</v>
      </c>
    </row>
    <row r="9477" spans="1:11" ht="37.5" x14ac:dyDescent="0.35">
      <c r="A9477" t="s">
        <v>4692</v>
      </c>
      <c r="B9477" s="11">
        <v>1324725625</v>
      </c>
      <c r="C9477" s="12">
        <v>46208</v>
      </c>
      <c r="D9477" s="13">
        <v>0.97083333333333333</v>
      </c>
      <c r="E9477" s="13">
        <v>0.97083333333333333</v>
      </c>
      <c r="F9477" s="11">
        <v>0</v>
      </c>
      <c r="G9477" s="14" t="s">
        <v>14</v>
      </c>
      <c r="H9477" s="11" t="s">
        <v>698</v>
      </c>
      <c r="I9477" s="15" t="s">
        <v>4693</v>
      </c>
      <c r="J9477" s="14" t="s">
        <v>4695</v>
      </c>
      <c r="K9477" s="16" t="s">
        <v>4694</v>
      </c>
    </row>
    <row r="9478" spans="1:11" ht="37.5" x14ac:dyDescent="0.35">
      <c r="A9478" t="s">
        <v>4692</v>
      </c>
      <c r="B9478" s="11">
        <v>1324725625</v>
      </c>
      <c r="C9478" s="12">
        <v>46208</v>
      </c>
      <c r="D9478" s="13">
        <v>0.97777777777777775</v>
      </c>
      <c r="E9478" s="13">
        <v>0.99861111111111112</v>
      </c>
      <c r="F9478" s="11" t="s">
        <v>17</v>
      </c>
      <c r="G9478" s="14" t="s">
        <v>10</v>
      </c>
      <c r="H9478" s="11" t="s">
        <v>11</v>
      </c>
      <c r="I9478" s="15" t="s">
        <v>2531</v>
      </c>
      <c r="J9478" s="14" t="s">
        <v>4691</v>
      </c>
      <c r="K9478" s="16" t="s">
        <v>2532</v>
      </c>
    </row>
    <row r="9479" spans="1:11" ht="37.5" x14ac:dyDescent="0.35">
      <c r="A9479" t="s">
        <v>4692</v>
      </c>
      <c r="B9479" s="11">
        <v>1324725625</v>
      </c>
      <c r="C9479" s="12">
        <v>46209</v>
      </c>
      <c r="D9479" s="13">
        <v>0.29722222222222222</v>
      </c>
      <c r="E9479" s="13">
        <v>0.29722222222222222</v>
      </c>
      <c r="F9479" s="11">
        <v>0</v>
      </c>
      <c r="G9479" s="14" t="s">
        <v>14</v>
      </c>
      <c r="H9479" s="11" t="s">
        <v>698</v>
      </c>
      <c r="I9479" s="15" t="s">
        <v>2531</v>
      </c>
      <c r="J9479" s="14" t="s">
        <v>4691</v>
      </c>
      <c r="K9479" s="16" t="s">
        <v>2532</v>
      </c>
    </row>
    <row r="9480" spans="1:11" ht="37.5" x14ac:dyDescent="0.35">
      <c r="A9480" t="s">
        <v>4692</v>
      </c>
      <c r="B9480" s="11">
        <v>1324725625</v>
      </c>
      <c r="C9480" s="12">
        <v>46209</v>
      </c>
      <c r="D9480" s="13">
        <v>0.30416666666666664</v>
      </c>
      <c r="E9480" s="13">
        <v>0.31805555555555554</v>
      </c>
      <c r="F9480" s="11" t="s">
        <v>185</v>
      </c>
      <c r="G9480" s="14" t="s">
        <v>10</v>
      </c>
      <c r="H9480" s="11" t="s">
        <v>11</v>
      </c>
      <c r="I9480" s="15" t="s">
        <v>4693</v>
      </c>
      <c r="J9480" s="14" t="s">
        <v>4695</v>
      </c>
      <c r="K9480" s="16" t="s">
        <v>4694</v>
      </c>
    </row>
    <row r="9481" spans="1:11" ht="37.5" x14ac:dyDescent="0.35">
      <c r="A9481" t="s">
        <v>4692</v>
      </c>
      <c r="B9481" s="11">
        <v>1324725625</v>
      </c>
      <c r="C9481" s="12">
        <v>46209</v>
      </c>
      <c r="D9481" s="13">
        <v>0.32500000000000001</v>
      </c>
      <c r="E9481" s="13">
        <v>0.37361111111111112</v>
      </c>
      <c r="F9481" s="11" t="s">
        <v>22</v>
      </c>
      <c r="G9481" s="14" t="s">
        <v>10</v>
      </c>
      <c r="H9481" s="11" t="s">
        <v>11</v>
      </c>
      <c r="I9481" s="15" t="s">
        <v>2531</v>
      </c>
      <c r="J9481" s="14" t="s">
        <v>4691</v>
      </c>
      <c r="K9481" s="16" t="s">
        <v>2532</v>
      </c>
    </row>
    <row r="9482" spans="1:11" ht="37.5" x14ac:dyDescent="0.35">
      <c r="A9482" t="s">
        <v>4692</v>
      </c>
      <c r="B9482" s="11">
        <v>1324725625</v>
      </c>
      <c r="C9482" s="12">
        <v>46209</v>
      </c>
      <c r="D9482" s="13">
        <v>0.38055555555555554</v>
      </c>
      <c r="E9482" s="13">
        <v>0.45694444444444443</v>
      </c>
      <c r="F9482" s="11" t="s">
        <v>23</v>
      </c>
      <c r="G9482" s="14" t="s">
        <v>10</v>
      </c>
      <c r="H9482" s="11" t="s">
        <v>11</v>
      </c>
      <c r="I9482" s="15" t="s">
        <v>4714</v>
      </c>
      <c r="J9482" s="14" t="s">
        <v>4716</v>
      </c>
      <c r="K9482" s="16" t="s">
        <v>4715</v>
      </c>
    </row>
    <row r="9483" spans="1:11" ht="37.5" x14ac:dyDescent="0.35">
      <c r="A9483" t="s">
        <v>4692</v>
      </c>
      <c r="B9483" s="11">
        <v>1324725625</v>
      </c>
      <c r="C9483" s="12">
        <v>46209</v>
      </c>
      <c r="D9483" s="13">
        <v>0.46388888888888891</v>
      </c>
      <c r="E9483" s="13">
        <v>0.46388888888888891</v>
      </c>
      <c r="F9483" s="11">
        <v>0</v>
      </c>
      <c r="G9483" s="14" t="s">
        <v>14</v>
      </c>
      <c r="H9483" s="11" t="s">
        <v>18523</v>
      </c>
      <c r="I9483" s="15" t="s">
        <v>18524</v>
      </c>
      <c r="J9483" s="14" t="s">
        <v>18525</v>
      </c>
      <c r="K9483" s="16" t="s">
        <v>18526</v>
      </c>
    </row>
    <row r="9484" spans="1:11" ht="50" x14ac:dyDescent="0.35">
      <c r="A9484" t="s">
        <v>4692</v>
      </c>
      <c r="B9484" s="11">
        <v>1324725625</v>
      </c>
      <c r="C9484" s="12">
        <v>46209</v>
      </c>
      <c r="D9484" s="13">
        <v>0.47083333333333333</v>
      </c>
      <c r="E9484" s="13">
        <v>0.49861111111111112</v>
      </c>
      <c r="F9484" s="11" t="s">
        <v>289</v>
      </c>
      <c r="G9484" s="14" t="s">
        <v>10</v>
      </c>
      <c r="H9484" s="11" t="s">
        <v>11</v>
      </c>
      <c r="I9484" s="15" t="s">
        <v>4739</v>
      </c>
      <c r="J9484" s="14" t="s">
        <v>4741</v>
      </c>
      <c r="K9484" s="16" t="s">
        <v>4740</v>
      </c>
    </row>
    <row r="9485" spans="1:11" ht="37.5" x14ac:dyDescent="0.35">
      <c r="A9485" t="s">
        <v>4692</v>
      </c>
      <c r="B9485" s="11">
        <v>1324725625</v>
      </c>
      <c r="C9485" s="12">
        <v>46209</v>
      </c>
      <c r="D9485" s="13">
        <v>0.50624999999999998</v>
      </c>
      <c r="E9485" s="13">
        <v>0.50624999999999998</v>
      </c>
      <c r="F9485" s="11">
        <v>0</v>
      </c>
      <c r="G9485" s="14" t="s">
        <v>14</v>
      </c>
      <c r="H9485" s="11" t="s">
        <v>4742</v>
      </c>
      <c r="I9485" s="15" t="s">
        <v>4743</v>
      </c>
      <c r="J9485" s="14" t="s">
        <v>4745</v>
      </c>
      <c r="K9485" s="16" t="s">
        <v>4744</v>
      </c>
    </row>
    <row r="9486" spans="1:11" ht="50" x14ac:dyDescent="0.35">
      <c r="A9486" t="s">
        <v>4692</v>
      </c>
      <c r="B9486" s="11">
        <v>1324725625</v>
      </c>
      <c r="C9486" s="12">
        <v>46209</v>
      </c>
      <c r="D9486" s="13">
        <v>0.51249999999999996</v>
      </c>
      <c r="E9486" s="13">
        <v>0.5541666666666667</v>
      </c>
      <c r="F9486" s="11" t="s">
        <v>287</v>
      </c>
      <c r="G9486" s="14" t="s">
        <v>10</v>
      </c>
      <c r="H9486" s="11" t="s">
        <v>11</v>
      </c>
      <c r="I9486" s="15" t="s">
        <v>4739</v>
      </c>
      <c r="J9486" s="14" t="s">
        <v>4741</v>
      </c>
      <c r="K9486" s="16" t="s">
        <v>4740</v>
      </c>
    </row>
    <row r="9487" spans="1:11" ht="37.5" x14ac:dyDescent="0.35">
      <c r="A9487" t="s">
        <v>4692</v>
      </c>
      <c r="B9487" s="11">
        <v>1324725625</v>
      </c>
      <c r="C9487" s="12">
        <v>46209</v>
      </c>
      <c r="D9487" s="13">
        <v>0.56180555555555556</v>
      </c>
      <c r="E9487" s="13">
        <v>0.56180555555555556</v>
      </c>
      <c r="F9487" s="11">
        <v>0</v>
      </c>
      <c r="G9487" s="14" t="s">
        <v>14</v>
      </c>
      <c r="H9487" s="11" t="s">
        <v>1101</v>
      </c>
      <c r="I9487" s="15" t="s">
        <v>4714</v>
      </c>
      <c r="J9487" s="14" t="s">
        <v>4716</v>
      </c>
      <c r="K9487" s="16" t="s">
        <v>4715</v>
      </c>
    </row>
    <row r="9488" spans="1:11" ht="50" x14ac:dyDescent="0.35">
      <c r="A9488" t="s">
        <v>4692</v>
      </c>
      <c r="B9488" s="11">
        <v>1324725625</v>
      </c>
      <c r="C9488" s="12">
        <v>46209</v>
      </c>
      <c r="D9488" s="13">
        <v>0.56805555555555554</v>
      </c>
      <c r="E9488" s="13">
        <v>0.56805555555555554</v>
      </c>
      <c r="F9488" s="11">
        <v>0</v>
      </c>
      <c r="G9488" s="14" t="s">
        <v>14</v>
      </c>
      <c r="H9488" s="11" t="s">
        <v>1231</v>
      </c>
      <c r="I9488" s="15" t="s">
        <v>9963</v>
      </c>
      <c r="J9488" s="14" t="s">
        <v>9964</v>
      </c>
      <c r="K9488" s="16" t="s">
        <v>9965</v>
      </c>
    </row>
    <row r="9489" spans="1:11" ht="37.5" x14ac:dyDescent="0.35">
      <c r="A9489" t="s">
        <v>4692</v>
      </c>
      <c r="B9489" s="11">
        <v>1324725625</v>
      </c>
      <c r="C9489" s="12">
        <v>46209</v>
      </c>
      <c r="D9489" s="13">
        <v>0.57499999999999996</v>
      </c>
      <c r="E9489" s="13">
        <v>0.57499999999999996</v>
      </c>
      <c r="F9489" s="11">
        <v>0</v>
      </c>
      <c r="G9489" s="14" t="s">
        <v>14</v>
      </c>
      <c r="H9489" s="11" t="s">
        <v>18528</v>
      </c>
      <c r="I9489" s="15" t="s">
        <v>4693</v>
      </c>
      <c r="J9489" s="14" t="s">
        <v>4695</v>
      </c>
      <c r="K9489" s="16" t="s">
        <v>4694</v>
      </c>
    </row>
    <row r="9490" spans="1:11" ht="37.5" x14ac:dyDescent="0.35">
      <c r="A9490" t="s">
        <v>4692</v>
      </c>
      <c r="B9490" s="11">
        <v>1324725625</v>
      </c>
      <c r="C9490" s="12">
        <v>46209</v>
      </c>
      <c r="D9490" s="13">
        <v>0.58194444444444449</v>
      </c>
      <c r="E9490" s="13">
        <v>0.58888888888888891</v>
      </c>
      <c r="F9490" s="11" t="s">
        <v>19</v>
      </c>
      <c r="G9490" s="14" t="s">
        <v>10</v>
      </c>
      <c r="H9490" s="11" t="s">
        <v>11</v>
      </c>
      <c r="I9490" s="15" t="s">
        <v>4714</v>
      </c>
      <c r="J9490" s="14" t="s">
        <v>4716</v>
      </c>
      <c r="K9490" s="16" t="s">
        <v>4715</v>
      </c>
    </row>
    <row r="9491" spans="1:11" ht="50" x14ac:dyDescent="0.35">
      <c r="A9491" t="s">
        <v>4692</v>
      </c>
      <c r="B9491" s="11">
        <v>1324725625</v>
      </c>
      <c r="C9491" s="12">
        <v>46209</v>
      </c>
      <c r="D9491" s="13">
        <v>0.59583333333333333</v>
      </c>
      <c r="E9491" s="13">
        <v>0.59583333333333333</v>
      </c>
      <c r="F9491" s="11">
        <v>0</v>
      </c>
      <c r="G9491" s="14" t="s">
        <v>14</v>
      </c>
      <c r="H9491" s="11" t="s">
        <v>18529</v>
      </c>
      <c r="I9491" s="15" t="s">
        <v>18530</v>
      </c>
      <c r="J9491" s="14" t="s">
        <v>18531</v>
      </c>
      <c r="K9491" s="16" t="s">
        <v>18532</v>
      </c>
    </row>
    <row r="9492" spans="1:11" ht="37.5" x14ac:dyDescent="0.35">
      <c r="A9492" t="s">
        <v>4692</v>
      </c>
      <c r="B9492" s="11">
        <v>1324725625</v>
      </c>
      <c r="C9492" s="12">
        <v>46209</v>
      </c>
      <c r="D9492" s="13">
        <v>0.60277777777777775</v>
      </c>
      <c r="E9492" s="13">
        <v>0.60972222222222228</v>
      </c>
      <c r="F9492" s="11" t="s">
        <v>58</v>
      </c>
      <c r="G9492" s="14" t="s">
        <v>10</v>
      </c>
      <c r="H9492" s="11" t="s">
        <v>11</v>
      </c>
      <c r="I9492" s="15" t="s">
        <v>4714</v>
      </c>
      <c r="J9492" s="14" t="s">
        <v>4716</v>
      </c>
      <c r="K9492" s="16" t="s">
        <v>4715</v>
      </c>
    </row>
    <row r="9493" spans="1:11" ht="25" x14ac:dyDescent="0.35">
      <c r="A9493" t="s">
        <v>4692</v>
      </c>
      <c r="B9493" s="11">
        <v>1324725625</v>
      </c>
      <c r="C9493" s="12">
        <v>46209</v>
      </c>
      <c r="D9493" s="13">
        <v>0.6166666666666667</v>
      </c>
      <c r="E9493" s="13">
        <v>0.6166666666666667</v>
      </c>
      <c r="F9493" s="11">
        <v>0</v>
      </c>
      <c r="G9493" s="14" t="s">
        <v>14</v>
      </c>
      <c r="H9493" s="11" t="s">
        <v>1921</v>
      </c>
      <c r="I9493" s="15" t="s">
        <v>760</v>
      </c>
      <c r="J9493" s="14" t="s">
        <v>762</v>
      </c>
      <c r="K9493" s="16" t="s">
        <v>761</v>
      </c>
    </row>
    <row r="9494" spans="1:11" ht="62.5" x14ac:dyDescent="0.35">
      <c r="A9494" t="s">
        <v>4692</v>
      </c>
      <c r="B9494" s="11">
        <v>1324725625</v>
      </c>
      <c r="C9494" s="12">
        <v>46209</v>
      </c>
      <c r="D9494" s="13">
        <v>0.62361111111111112</v>
      </c>
      <c r="E9494" s="13">
        <v>0.6791666666666667</v>
      </c>
      <c r="F9494" s="11" t="s">
        <v>26</v>
      </c>
      <c r="G9494" s="14" t="s">
        <v>10</v>
      </c>
      <c r="H9494" s="11" t="s">
        <v>11</v>
      </c>
      <c r="I9494" s="15" t="s">
        <v>2536</v>
      </c>
      <c r="J9494" s="14" t="s">
        <v>734</v>
      </c>
      <c r="K9494" s="16" t="s">
        <v>733</v>
      </c>
    </row>
    <row r="9495" spans="1:11" ht="50" x14ac:dyDescent="0.35">
      <c r="A9495" t="s">
        <v>4692</v>
      </c>
      <c r="B9495" s="11">
        <v>1324725625</v>
      </c>
      <c r="C9495" s="12">
        <v>46209</v>
      </c>
      <c r="D9495" s="13">
        <v>0.68611111111111112</v>
      </c>
      <c r="E9495" s="13">
        <v>0.68611111111111112</v>
      </c>
      <c r="F9495" s="11">
        <v>0</v>
      </c>
      <c r="G9495" s="14" t="s">
        <v>14</v>
      </c>
      <c r="H9495" s="11" t="s">
        <v>128</v>
      </c>
      <c r="I9495" s="15" t="s">
        <v>18534</v>
      </c>
      <c r="J9495" s="14" t="s">
        <v>18535</v>
      </c>
      <c r="K9495" s="16" t="s">
        <v>18536</v>
      </c>
    </row>
    <row r="9496" spans="1:11" ht="50" x14ac:dyDescent="0.35">
      <c r="A9496" t="s">
        <v>4692</v>
      </c>
      <c r="B9496" s="11">
        <v>1324725625</v>
      </c>
      <c r="C9496" s="12">
        <v>46209</v>
      </c>
      <c r="D9496" s="13">
        <v>0.69305555555555554</v>
      </c>
      <c r="E9496" s="13">
        <v>0.7</v>
      </c>
      <c r="F9496" s="11" t="s">
        <v>58</v>
      </c>
      <c r="G9496" s="14" t="s">
        <v>10</v>
      </c>
      <c r="H9496" s="11" t="s">
        <v>11</v>
      </c>
      <c r="I9496" s="15" t="s">
        <v>18505</v>
      </c>
      <c r="J9496" s="14" t="s">
        <v>18538</v>
      </c>
      <c r="K9496" s="16" t="s">
        <v>18539</v>
      </c>
    </row>
    <row r="9497" spans="1:11" ht="37.5" x14ac:dyDescent="0.35">
      <c r="A9497" t="s">
        <v>4692</v>
      </c>
      <c r="B9497" s="11">
        <v>1324725625</v>
      </c>
      <c r="C9497" s="12">
        <v>46209</v>
      </c>
      <c r="D9497" s="13">
        <v>0.70694444444444449</v>
      </c>
      <c r="E9497" s="13">
        <v>0.70694444444444449</v>
      </c>
      <c r="F9497" s="11">
        <v>0</v>
      </c>
      <c r="G9497" s="14" t="s">
        <v>14</v>
      </c>
      <c r="H9497" s="11" t="s">
        <v>1071</v>
      </c>
      <c r="I9497" s="15" t="s">
        <v>18541</v>
      </c>
      <c r="J9497" s="14" t="s">
        <v>18542</v>
      </c>
      <c r="K9497" s="16" t="s">
        <v>18543</v>
      </c>
    </row>
    <row r="9498" spans="1:11" ht="62.5" x14ac:dyDescent="0.35">
      <c r="A9498" t="s">
        <v>4692</v>
      </c>
      <c r="B9498" s="11">
        <v>1324725625</v>
      </c>
      <c r="C9498" s="12">
        <v>46209</v>
      </c>
      <c r="D9498" s="13">
        <v>0.71388888888888891</v>
      </c>
      <c r="E9498" s="13">
        <v>0.76944444444444449</v>
      </c>
      <c r="F9498" s="11" t="s">
        <v>26</v>
      </c>
      <c r="G9498" s="14" t="s">
        <v>10</v>
      </c>
      <c r="H9498" s="11" t="s">
        <v>11</v>
      </c>
      <c r="I9498" s="15" t="s">
        <v>2536</v>
      </c>
      <c r="J9498" s="14" t="s">
        <v>734</v>
      </c>
      <c r="K9498" s="16" t="s">
        <v>733</v>
      </c>
    </row>
    <row r="9499" spans="1:11" ht="37.5" x14ac:dyDescent="0.35">
      <c r="A9499" t="s">
        <v>4692</v>
      </c>
      <c r="B9499" s="11">
        <v>1324725625</v>
      </c>
      <c r="C9499" s="12">
        <v>46209</v>
      </c>
      <c r="D9499" s="13">
        <v>0.77638888888888891</v>
      </c>
      <c r="E9499" s="13">
        <v>0.78333333333333333</v>
      </c>
      <c r="F9499" s="11" t="s">
        <v>19</v>
      </c>
      <c r="G9499" s="14" t="s">
        <v>10</v>
      </c>
      <c r="H9499" s="11" t="s">
        <v>11</v>
      </c>
      <c r="I9499" s="15" t="s">
        <v>4714</v>
      </c>
      <c r="J9499" s="14" t="s">
        <v>4716</v>
      </c>
      <c r="K9499" s="16" t="s">
        <v>4715</v>
      </c>
    </row>
    <row r="9500" spans="1:11" ht="62.5" x14ac:dyDescent="0.35">
      <c r="A9500" t="s">
        <v>4692</v>
      </c>
      <c r="B9500" s="11">
        <v>1324725625</v>
      </c>
      <c r="C9500" s="12">
        <v>46209</v>
      </c>
      <c r="D9500" s="13">
        <v>0.79027777777777775</v>
      </c>
      <c r="E9500" s="13">
        <v>0.79027777777777775</v>
      </c>
      <c r="F9500" s="11">
        <v>0</v>
      </c>
      <c r="G9500" s="14" t="s">
        <v>14</v>
      </c>
      <c r="H9500" s="11" t="s">
        <v>18545</v>
      </c>
      <c r="I9500" s="15" t="s">
        <v>2536</v>
      </c>
      <c r="J9500" s="14" t="s">
        <v>734</v>
      </c>
      <c r="K9500" s="16" t="s">
        <v>733</v>
      </c>
    </row>
    <row r="9501" spans="1:11" ht="37.5" x14ac:dyDescent="0.35">
      <c r="A9501" t="s">
        <v>4692</v>
      </c>
      <c r="B9501" s="11">
        <v>1324725625</v>
      </c>
      <c r="C9501" s="12">
        <v>46209</v>
      </c>
      <c r="D9501" s="13">
        <v>0.79722222222222228</v>
      </c>
      <c r="E9501" s="13">
        <v>0.8041666666666667</v>
      </c>
      <c r="F9501" s="11" t="s">
        <v>19</v>
      </c>
      <c r="G9501" s="14" t="s">
        <v>10</v>
      </c>
      <c r="H9501" s="11" t="s">
        <v>11</v>
      </c>
      <c r="I9501" s="15" t="s">
        <v>4706</v>
      </c>
      <c r="J9501" s="14" t="s">
        <v>4708</v>
      </c>
      <c r="K9501" s="16" t="s">
        <v>4707</v>
      </c>
    </row>
    <row r="9502" spans="1:11" ht="25" x14ac:dyDescent="0.35">
      <c r="A9502" t="s">
        <v>4692</v>
      </c>
      <c r="B9502" s="11">
        <v>1324725625</v>
      </c>
      <c r="C9502" s="12">
        <v>46209</v>
      </c>
      <c r="D9502" s="13">
        <v>0.81180555555555556</v>
      </c>
      <c r="E9502" s="13">
        <v>0.81180555555555556</v>
      </c>
      <c r="F9502" s="11">
        <v>0</v>
      </c>
      <c r="G9502" s="14" t="s">
        <v>14</v>
      </c>
      <c r="H9502" s="11" t="s">
        <v>4702</v>
      </c>
      <c r="I9502" s="15" t="s">
        <v>4703</v>
      </c>
      <c r="J9502" s="14" t="s">
        <v>4705</v>
      </c>
      <c r="K9502" s="16" t="s">
        <v>4704</v>
      </c>
    </row>
    <row r="9503" spans="1:11" ht="37.5" x14ac:dyDescent="0.35">
      <c r="A9503" t="s">
        <v>4692</v>
      </c>
      <c r="B9503" s="11">
        <v>1324725625</v>
      </c>
      <c r="C9503" s="12">
        <v>46209</v>
      </c>
      <c r="D9503" s="13">
        <v>0.81805555555555554</v>
      </c>
      <c r="E9503" s="13">
        <v>0.8666666666666667</v>
      </c>
      <c r="F9503" s="11" t="s">
        <v>22</v>
      </c>
      <c r="G9503" s="14" t="s">
        <v>10</v>
      </c>
      <c r="H9503" s="11" t="s">
        <v>11</v>
      </c>
      <c r="I9503" s="15" t="s">
        <v>2531</v>
      </c>
      <c r="J9503" s="14" t="s">
        <v>4691</v>
      </c>
      <c r="K9503" s="16" t="s">
        <v>2532</v>
      </c>
    </row>
    <row r="9504" spans="1:11" ht="37.5" x14ac:dyDescent="0.35">
      <c r="A9504" t="s">
        <v>4692</v>
      </c>
      <c r="B9504" s="11">
        <v>1324725625</v>
      </c>
      <c r="C9504" s="12">
        <v>46209</v>
      </c>
      <c r="D9504" s="13">
        <v>0.87361111111111112</v>
      </c>
      <c r="E9504" s="13">
        <v>0.87361111111111112</v>
      </c>
      <c r="F9504" s="11">
        <v>0</v>
      </c>
      <c r="G9504" s="14" t="s">
        <v>14</v>
      </c>
      <c r="H9504" s="11" t="s">
        <v>698</v>
      </c>
      <c r="I9504" s="15" t="s">
        <v>4693</v>
      </c>
      <c r="J9504" s="14" t="s">
        <v>4695</v>
      </c>
      <c r="K9504" s="16" t="s">
        <v>4694</v>
      </c>
    </row>
    <row r="9505" spans="1:11" ht="37.5" x14ac:dyDescent="0.35">
      <c r="A9505" t="s">
        <v>4692</v>
      </c>
      <c r="B9505" s="11">
        <v>1324725625</v>
      </c>
      <c r="C9505" s="12">
        <v>46209</v>
      </c>
      <c r="D9505" s="13">
        <v>0.88055555555555554</v>
      </c>
      <c r="E9505" s="13">
        <v>0.89444444444444449</v>
      </c>
      <c r="F9505" s="11" t="s">
        <v>185</v>
      </c>
      <c r="G9505" s="14" t="s">
        <v>10</v>
      </c>
      <c r="H9505" s="11" t="s">
        <v>11</v>
      </c>
      <c r="I9505" s="15" t="s">
        <v>2539</v>
      </c>
      <c r="J9505" s="14" t="s">
        <v>4691</v>
      </c>
      <c r="K9505" s="16" t="s">
        <v>2532</v>
      </c>
    </row>
    <row r="9506" spans="1:11" ht="37.5" x14ac:dyDescent="0.35">
      <c r="A9506" t="s">
        <v>4692</v>
      </c>
      <c r="B9506" s="11">
        <v>1324725625</v>
      </c>
      <c r="C9506" s="12">
        <v>46209</v>
      </c>
      <c r="D9506" s="13">
        <v>0.90138888888888891</v>
      </c>
      <c r="E9506" s="13">
        <v>0.90833333333333333</v>
      </c>
      <c r="F9506" s="11" t="s">
        <v>19</v>
      </c>
      <c r="G9506" s="14" t="s">
        <v>10</v>
      </c>
      <c r="H9506" s="11" t="s">
        <v>11</v>
      </c>
      <c r="I9506" s="15" t="s">
        <v>4693</v>
      </c>
      <c r="J9506" s="14" t="s">
        <v>4695</v>
      </c>
      <c r="K9506" s="16" t="s">
        <v>4694</v>
      </c>
    </row>
    <row r="9507" spans="1:11" ht="37.5" x14ac:dyDescent="0.35">
      <c r="A9507" t="s">
        <v>4692</v>
      </c>
      <c r="B9507" s="11">
        <v>1324725625</v>
      </c>
      <c r="C9507" s="12">
        <v>46209</v>
      </c>
      <c r="D9507" s="13">
        <v>0.91527777777777775</v>
      </c>
      <c r="E9507" s="13">
        <v>0.91527777777777775</v>
      </c>
      <c r="F9507" s="11">
        <v>0</v>
      </c>
      <c r="G9507" s="14" t="s">
        <v>14</v>
      </c>
      <c r="H9507" s="11" t="s">
        <v>698</v>
      </c>
      <c r="I9507" s="15" t="s">
        <v>2531</v>
      </c>
      <c r="J9507" s="14" t="s">
        <v>4691</v>
      </c>
      <c r="K9507" s="16" t="s">
        <v>2532</v>
      </c>
    </row>
    <row r="9508" spans="1:11" ht="37.5" x14ac:dyDescent="0.35">
      <c r="A9508" t="s">
        <v>4692</v>
      </c>
      <c r="B9508" s="11">
        <v>1324725625</v>
      </c>
      <c r="C9508" s="12">
        <v>46209</v>
      </c>
      <c r="D9508" s="13">
        <v>0.92222222222222228</v>
      </c>
      <c r="E9508" s="13">
        <v>0.92222222222222228</v>
      </c>
      <c r="F9508" s="11">
        <v>0</v>
      </c>
      <c r="G9508" s="14" t="s">
        <v>14</v>
      </c>
      <c r="H9508" s="11" t="s">
        <v>698</v>
      </c>
      <c r="I9508" s="15" t="s">
        <v>4693</v>
      </c>
      <c r="J9508" s="14" t="s">
        <v>4695</v>
      </c>
      <c r="K9508" s="16" t="s">
        <v>4694</v>
      </c>
    </row>
    <row r="9509" spans="1:11" ht="37.5" x14ac:dyDescent="0.35">
      <c r="A9509" t="s">
        <v>4692</v>
      </c>
      <c r="B9509" s="11">
        <v>1324725625</v>
      </c>
      <c r="C9509" s="12">
        <v>46209</v>
      </c>
      <c r="D9509" s="13">
        <v>0.9291666666666667</v>
      </c>
      <c r="E9509" s="13">
        <v>0.97083333333333333</v>
      </c>
      <c r="F9509" s="11" t="s">
        <v>288</v>
      </c>
      <c r="G9509" s="14" t="s">
        <v>10</v>
      </c>
      <c r="H9509" s="11" t="s">
        <v>11</v>
      </c>
      <c r="I9509" s="15" t="s">
        <v>2539</v>
      </c>
      <c r="J9509" s="14" t="s">
        <v>4691</v>
      </c>
      <c r="K9509" s="16" t="s">
        <v>2532</v>
      </c>
    </row>
    <row r="9510" spans="1:11" ht="37.5" x14ac:dyDescent="0.35">
      <c r="A9510" t="s">
        <v>4692</v>
      </c>
      <c r="B9510" s="11">
        <v>1324725625</v>
      </c>
      <c r="C9510" s="12">
        <v>46209</v>
      </c>
      <c r="D9510" s="13">
        <v>0.97777777777777775</v>
      </c>
      <c r="E9510" s="13">
        <v>0.98472222222222228</v>
      </c>
      <c r="F9510" s="11" t="s">
        <v>58</v>
      </c>
      <c r="G9510" s="14" t="s">
        <v>10</v>
      </c>
      <c r="H9510" s="11" t="s">
        <v>11</v>
      </c>
      <c r="I9510" s="15" t="s">
        <v>4693</v>
      </c>
      <c r="J9510" s="14" t="s">
        <v>4695</v>
      </c>
      <c r="K9510" s="16" t="s">
        <v>4694</v>
      </c>
    </row>
    <row r="9511" spans="1:11" ht="37.5" x14ac:dyDescent="0.35">
      <c r="A9511" t="s">
        <v>4692</v>
      </c>
      <c r="B9511" s="11">
        <v>1324725625</v>
      </c>
      <c r="C9511" s="12">
        <v>46209</v>
      </c>
      <c r="D9511" s="13">
        <v>0.9916666666666667</v>
      </c>
      <c r="E9511" s="13">
        <v>0.99861111111111112</v>
      </c>
      <c r="F9511" s="11" t="s">
        <v>58</v>
      </c>
      <c r="G9511" s="14" t="s">
        <v>10</v>
      </c>
      <c r="H9511" s="11" t="s">
        <v>11</v>
      </c>
      <c r="I9511" s="15" t="s">
        <v>2539</v>
      </c>
      <c r="J9511" s="14" t="s">
        <v>4691</v>
      </c>
      <c r="K9511" s="16" t="s">
        <v>2532</v>
      </c>
    </row>
    <row r="9512" spans="1:11" ht="37.5" x14ac:dyDescent="0.35">
      <c r="A9512" t="s">
        <v>4692</v>
      </c>
      <c r="B9512" s="11">
        <v>1324725625</v>
      </c>
      <c r="C9512" s="12">
        <v>46210</v>
      </c>
      <c r="D9512" s="13">
        <v>0.29722222222222222</v>
      </c>
      <c r="E9512" s="13">
        <v>0.30416666666666664</v>
      </c>
      <c r="F9512" s="11" t="s">
        <v>19</v>
      </c>
      <c r="G9512" s="14" t="s">
        <v>10</v>
      </c>
      <c r="H9512" s="11" t="s">
        <v>11</v>
      </c>
      <c r="I9512" s="15" t="s">
        <v>2531</v>
      </c>
      <c r="J9512" s="14" t="s">
        <v>4691</v>
      </c>
      <c r="K9512" s="16" t="s">
        <v>2532</v>
      </c>
    </row>
    <row r="9513" spans="1:11" ht="37.5" x14ac:dyDescent="0.35">
      <c r="A9513" t="s">
        <v>4692</v>
      </c>
      <c r="B9513" s="11">
        <v>1324725625</v>
      </c>
      <c r="C9513" s="12">
        <v>46210</v>
      </c>
      <c r="D9513" s="13">
        <v>0.31111111111111112</v>
      </c>
      <c r="E9513" s="13">
        <v>0.31111111111111112</v>
      </c>
      <c r="F9513" s="11">
        <v>0</v>
      </c>
      <c r="G9513" s="14" t="s">
        <v>14</v>
      </c>
      <c r="H9513" s="11" t="s">
        <v>698</v>
      </c>
      <c r="I9513" s="15" t="s">
        <v>4693</v>
      </c>
      <c r="J9513" s="14" t="s">
        <v>4695</v>
      </c>
      <c r="K9513" s="16" t="s">
        <v>4694</v>
      </c>
    </row>
    <row r="9514" spans="1:11" ht="37.5" x14ac:dyDescent="0.35">
      <c r="A9514" t="s">
        <v>4692</v>
      </c>
      <c r="B9514" s="11">
        <v>1324725625</v>
      </c>
      <c r="C9514" s="12">
        <v>46210</v>
      </c>
      <c r="D9514" s="13">
        <v>0.31805555555555554</v>
      </c>
      <c r="E9514" s="13">
        <v>0.31805555555555554</v>
      </c>
      <c r="F9514" s="11">
        <v>0</v>
      </c>
      <c r="G9514" s="14" t="s">
        <v>14</v>
      </c>
      <c r="H9514" s="11" t="s">
        <v>698</v>
      </c>
      <c r="I9514" s="15" t="s">
        <v>2531</v>
      </c>
      <c r="J9514" s="14" t="s">
        <v>4691</v>
      </c>
      <c r="K9514" s="16" t="s">
        <v>2532</v>
      </c>
    </row>
    <row r="9515" spans="1:11" ht="37.5" x14ac:dyDescent="0.35">
      <c r="A9515" t="s">
        <v>4692</v>
      </c>
      <c r="B9515" s="11">
        <v>1324725625</v>
      </c>
      <c r="C9515" s="12">
        <v>46210</v>
      </c>
      <c r="D9515" s="13">
        <v>0.32500000000000001</v>
      </c>
      <c r="E9515" s="13">
        <v>0.33194444444444443</v>
      </c>
      <c r="F9515" s="11" t="s">
        <v>58</v>
      </c>
      <c r="G9515" s="14" t="s">
        <v>10</v>
      </c>
      <c r="H9515" s="11" t="s">
        <v>11</v>
      </c>
      <c r="I9515" s="15" t="s">
        <v>4693</v>
      </c>
      <c r="J9515" s="14" t="s">
        <v>4695</v>
      </c>
      <c r="K9515" s="16" t="s">
        <v>4694</v>
      </c>
    </row>
    <row r="9516" spans="1:11" ht="37.5" x14ac:dyDescent="0.35">
      <c r="A9516" t="s">
        <v>4692</v>
      </c>
      <c r="B9516" s="11">
        <v>1324725625</v>
      </c>
      <c r="C9516" s="12">
        <v>46210</v>
      </c>
      <c r="D9516" s="13">
        <v>0.33888888888888891</v>
      </c>
      <c r="E9516" s="13">
        <v>0.35972222222222222</v>
      </c>
      <c r="F9516" s="11" t="s">
        <v>17</v>
      </c>
      <c r="G9516" s="14" t="s">
        <v>10</v>
      </c>
      <c r="H9516" s="11" t="s">
        <v>11</v>
      </c>
      <c r="I9516" s="15" t="s">
        <v>2539</v>
      </c>
      <c r="J9516" s="14" t="s">
        <v>4691</v>
      </c>
      <c r="K9516" s="16" t="s">
        <v>2532</v>
      </c>
    </row>
    <row r="9517" spans="1:11" ht="50" x14ac:dyDescent="0.35">
      <c r="A9517" t="s">
        <v>4692</v>
      </c>
      <c r="B9517" s="11">
        <v>1324725625</v>
      </c>
      <c r="C9517" s="12">
        <v>46210</v>
      </c>
      <c r="D9517" s="13">
        <v>0.36666666666666664</v>
      </c>
      <c r="E9517" s="13">
        <v>0.36666666666666664</v>
      </c>
      <c r="F9517" s="11">
        <v>0</v>
      </c>
      <c r="G9517" s="14" t="s">
        <v>14</v>
      </c>
      <c r="H9517" s="11" t="s">
        <v>404</v>
      </c>
      <c r="I9517" s="15" t="s">
        <v>9959</v>
      </c>
      <c r="J9517" s="14" t="s">
        <v>9960</v>
      </c>
      <c r="K9517" s="16" t="s">
        <v>9961</v>
      </c>
    </row>
    <row r="9518" spans="1:11" ht="50" x14ac:dyDescent="0.35">
      <c r="A9518" t="s">
        <v>4692</v>
      </c>
      <c r="B9518" s="11">
        <v>1324725625</v>
      </c>
      <c r="C9518" s="12">
        <v>46210</v>
      </c>
      <c r="D9518" s="13">
        <v>0.37361111111111112</v>
      </c>
      <c r="E9518" s="13">
        <v>0.39444444444444443</v>
      </c>
      <c r="F9518" s="11" t="s">
        <v>33</v>
      </c>
      <c r="G9518" s="14" t="s">
        <v>10</v>
      </c>
      <c r="H9518" s="11" t="s">
        <v>11</v>
      </c>
      <c r="I9518" s="15" t="s">
        <v>9963</v>
      </c>
      <c r="J9518" s="14" t="s">
        <v>9964</v>
      </c>
      <c r="K9518" s="16" t="s">
        <v>9965</v>
      </c>
    </row>
    <row r="9519" spans="1:11" ht="37.5" x14ac:dyDescent="0.35">
      <c r="A9519" t="s">
        <v>4692</v>
      </c>
      <c r="B9519" s="11">
        <v>1324725625</v>
      </c>
      <c r="C9519" s="12">
        <v>46210</v>
      </c>
      <c r="D9519" s="13">
        <v>0.40138888888888891</v>
      </c>
      <c r="E9519" s="13">
        <v>0.40138888888888891</v>
      </c>
      <c r="F9519" s="11">
        <v>0</v>
      </c>
      <c r="G9519" s="14" t="s">
        <v>14</v>
      </c>
      <c r="H9519" s="11" t="s">
        <v>6307</v>
      </c>
      <c r="I9519" s="15" t="s">
        <v>18546</v>
      </c>
      <c r="J9519" s="14" t="s">
        <v>18547</v>
      </c>
      <c r="K9519" s="16" t="s">
        <v>18548</v>
      </c>
    </row>
    <row r="9520" spans="1:11" ht="75" x14ac:dyDescent="0.35">
      <c r="A9520" t="s">
        <v>4692</v>
      </c>
      <c r="B9520" s="11">
        <v>1324725625</v>
      </c>
      <c r="C9520" s="12">
        <v>46210</v>
      </c>
      <c r="D9520" s="13">
        <v>0.40833333333333333</v>
      </c>
      <c r="E9520" s="13">
        <v>0.40833333333333333</v>
      </c>
      <c r="F9520" s="11">
        <v>0</v>
      </c>
      <c r="G9520" s="14" t="s">
        <v>14</v>
      </c>
      <c r="H9520" s="11" t="s">
        <v>13439</v>
      </c>
      <c r="I9520" s="15" t="s">
        <v>18550</v>
      </c>
      <c r="J9520" s="14" t="s">
        <v>18551</v>
      </c>
      <c r="K9520" s="16" t="s">
        <v>18552</v>
      </c>
    </row>
    <row r="9521" spans="1:11" ht="37.5" x14ac:dyDescent="0.35">
      <c r="A9521" t="s">
        <v>4692</v>
      </c>
      <c r="B9521" s="11">
        <v>1324725625</v>
      </c>
      <c r="C9521" s="12">
        <v>46210</v>
      </c>
      <c r="D9521" s="13">
        <v>0.4152777777777778</v>
      </c>
      <c r="E9521" s="13">
        <v>0.4152777777777778</v>
      </c>
      <c r="F9521" s="11">
        <v>0</v>
      </c>
      <c r="G9521" s="14" t="s">
        <v>14</v>
      </c>
      <c r="H9521" s="11" t="s">
        <v>12971</v>
      </c>
      <c r="I9521" s="15" t="s">
        <v>18554</v>
      </c>
      <c r="J9521" s="14" t="s">
        <v>18555</v>
      </c>
      <c r="K9521" s="16" t="s">
        <v>18556</v>
      </c>
    </row>
    <row r="9522" spans="1:11" ht="50" x14ac:dyDescent="0.35">
      <c r="A9522" t="s">
        <v>4692</v>
      </c>
      <c r="B9522" s="11">
        <v>1324725625</v>
      </c>
      <c r="C9522" s="12">
        <v>46210</v>
      </c>
      <c r="D9522" s="13">
        <v>0.42222222222222222</v>
      </c>
      <c r="E9522" s="13">
        <v>0.43611111111111112</v>
      </c>
      <c r="F9522" s="11" t="s">
        <v>185</v>
      </c>
      <c r="G9522" s="14" t="s">
        <v>10</v>
      </c>
      <c r="H9522" s="11" t="s">
        <v>11</v>
      </c>
      <c r="I9522" s="15" t="s">
        <v>18558</v>
      </c>
      <c r="J9522" s="14" t="s">
        <v>18559</v>
      </c>
      <c r="K9522" s="16" t="s">
        <v>18560</v>
      </c>
    </row>
    <row r="9523" spans="1:11" ht="37.5" x14ac:dyDescent="0.35">
      <c r="A9523" t="s">
        <v>4692</v>
      </c>
      <c r="B9523" s="11">
        <v>1324725625</v>
      </c>
      <c r="C9523" s="12">
        <v>46210</v>
      </c>
      <c r="D9523" s="13">
        <v>0.44305555555555554</v>
      </c>
      <c r="E9523" s="13">
        <v>0.50555555555555554</v>
      </c>
      <c r="F9523" s="11" t="s">
        <v>52</v>
      </c>
      <c r="G9523" s="14" t="s">
        <v>10</v>
      </c>
      <c r="H9523" s="11" t="s">
        <v>11</v>
      </c>
      <c r="I9523" s="15" t="s">
        <v>18562</v>
      </c>
      <c r="J9523" s="14" t="s">
        <v>18563</v>
      </c>
      <c r="K9523" s="16" t="s">
        <v>18564</v>
      </c>
    </row>
    <row r="9524" spans="1:11" ht="37.5" x14ac:dyDescent="0.35">
      <c r="A9524" t="s">
        <v>4692</v>
      </c>
      <c r="B9524" s="11">
        <v>1324725625</v>
      </c>
      <c r="C9524" s="12">
        <v>46210</v>
      </c>
      <c r="D9524" s="13">
        <v>0.51249999999999996</v>
      </c>
      <c r="E9524" s="13">
        <v>0.51249999999999996</v>
      </c>
      <c r="F9524" s="11">
        <v>0</v>
      </c>
      <c r="G9524" s="14" t="s">
        <v>14</v>
      </c>
      <c r="H9524" s="11" t="s">
        <v>695</v>
      </c>
      <c r="I9524" s="15" t="s">
        <v>18566</v>
      </c>
      <c r="J9524" s="14" t="s">
        <v>18567</v>
      </c>
      <c r="K9524" s="16" t="s">
        <v>18568</v>
      </c>
    </row>
    <row r="9525" spans="1:11" ht="37.5" x14ac:dyDescent="0.35">
      <c r="A9525" t="s">
        <v>4692</v>
      </c>
      <c r="B9525" s="11">
        <v>1324725625</v>
      </c>
      <c r="C9525" s="12">
        <v>46210</v>
      </c>
      <c r="D9525" s="13">
        <v>0.51944444444444449</v>
      </c>
      <c r="E9525" s="13">
        <v>0.51944444444444449</v>
      </c>
      <c r="F9525" s="11">
        <v>0</v>
      </c>
      <c r="G9525" s="14" t="s">
        <v>14</v>
      </c>
      <c r="H9525" s="11" t="s">
        <v>3072</v>
      </c>
      <c r="I9525" s="15" t="s">
        <v>18570</v>
      </c>
      <c r="J9525" s="14" t="s">
        <v>18571</v>
      </c>
      <c r="K9525" s="16" t="s">
        <v>18572</v>
      </c>
    </row>
    <row r="9526" spans="1:11" ht="37.5" x14ac:dyDescent="0.35">
      <c r="A9526" t="s">
        <v>4692</v>
      </c>
      <c r="B9526" s="11">
        <v>1324725625</v>
      </c>
      <c r="C9526" s="12">
        <v>46210</v>
      </c>
      <c r="D9526" s="13">
        <v>0.52638888888888891</v>
      </c>
      <c r="E9526" s="13">
        <v>0.52638888888888891</v>
      </c>
      <c r="F9526" s="11">
        <v>0</v>
      </c>
      <c r="G9526" s="14" t="s">
        <v>14</v>
      </c>
      <c r="H9526" s="11" t="s">
        <v>530</v>
      </c>
      <c r="I9526" s="15" t="s">
        <v>18574</v>
      </c>
      <c r="J9526" s="14" t="s">
        <v>18575</v>
      </c>
      <c r="K9526" s="16" t="s">
        <v>18576</v>
      </c>
    </row>
    <row r="9527" spans="1:11" ht="62.5" x14ac:dyDescent="0.35">
      <c r="A9527" t="s">
        <v>4692</v>
      </c>
      <c r="B9527" s="11">
        <v>1324725625</v>
      </c>
      <c r="C9527" s="12">
        <v>46210</v>
      </c>
      <c r="D9527" s="13">
        <v>0.53333333333333333</v>
      </c>
      <c r="E9527" s="13">
        <v>0.54027777777777775</v>
      </c>
      <c r="F9527" s="11" t="s">
        <v>58</v>
      </c>
      <c r="G9527" s="14" t="s">
        <v>10</v>
      </c>
      <c r="H9527" s="11" t="s">
        <v>11</v>
      </c>
      <c r="I9527" s="15" t="s">
        <v>18578</v>
      </c>
      <c r="J9527" s="14" t="s">
        <v>18579</v>
      </c>
      <c r="K9527" s="16" t="s">
        <v>18580</v>
      </c>
    </row>
    <row r="9528" spans="1:11" ht="37.5" x14ac:dyDescent="0.35">
      <c r="A9528" t="s">
        <v>4692</v>
      </c>
      <c r="B9528" s="11">
        <v>1324725625</v>
      </c>
      <c r="C9528" s="12">
        <v>46210</v>
      </c>
      <c r="D9528" s="13">
        <v>0.54722222222222228</v>
      </c>
      <c r="E9528" s="13">
        <v>0.54722222222222228</v>
      </c>
      <c r="F9528" s="11">
        <v>0</v>
      </c>
      <c r="G9528" s="14" t="s">
        <v>14</v>
      </c>
      <c r="H9528" s="11" t="s">
        <v>324</v>
      </c>
      <c r="I9528" s="15" t="s">
        <v>18582</v>
      </c>
      <c r="J9528" s="14" t="s">
        <v>18583</v>
      </c>
      <c r="K9528" s="16" t="s">
        <v>18584</v>
      </c>
    </row>
    <row r="9529" spans="1:11" ht="62.5" x14ac:dyDescent="0.35">
      <c r="A9529" t="s">
        <v>4692</v>
      </c>
      <c r="B9529" s="11">
        <v>1324725625</v>
      </c>
      <c r="C9529" s="12">
        <v>46210</v>
      </c>
      <c r="D9529" s="13">
        <v>0.5541666666666667</v>
      </c>
      <c r="E9529" s="13">
        <v>0.5541666666666667</v>
      </c>
      <c r="F9529" s="11">
        <v>0</v>
      </c>
      <c r="G9529" s="14" t="s">
        <v>14</v>
      </c>
      <c r="H9529" s="11" t="s">
        <v>324</v>
      </c>
      <c r="I9529" s="15" t="s">
        <v>18578</v>
      </c>
      <c r="J9529" s="14" t="s">
        <v>18579</v>
      </c>
      <c r="K9529" s="16" t="s">
        <v>18580</v>
      </c>
    </row>
    <row r="9530" spans="1:11" ht="37.5" x14ac:dyDescent="0.35">
      <c r="A9530" t="s">
        <v>4692</v>
      </c>
      <c r="B9530" s="11">
        <v>1324725625</v>
      </c>
      <c r="C9530" s="12">
        <v>46210</v>
      </c>
      <c r="D9530" s="13">
        <v>0.56111111111111112</v>
      </c>
      <c r="E9530" s="13">
        <v>0.57499999999999996</v>
      </c>
      <c r="F9530" s="11" t="s">
        <v>185</v>
      </c>
      <c r="G9530" s="14" t="s">
        <v>10</v>
      </c>
      <c r="H9530" s="11" t="s">
        <v>11</v>
      </c>
      <c r="I9530" s="15" t="s">
        <v>18582</v>
      </c>
      <c r="J9530" s="14" t="s">
        <v>18583</v>
      </c>
      <c r="K9530" s="16" t="s">
        <v>18584</v>
      </c>
    </row>
    <row r="9531" spans="1:11" ht="50" x14ac:dyDescent="0.35">
      <c r="A9531" t="s">
        <v>4692</v>
      </c>
      <c r="B9531" s="11">
        <v>1324725625</v>
      </c>
      <c r="C9531" s="12">
        <v>46210</v>
      </c>
      <c r="D9531" s="13">
        <v>0.58194444444444449</v>
      </c>
      <c r="E9531" s="13">
        <v>0.58194444444444449</v>
      </c>
      <c r="F9531" s="11">
        <v>0</v>
      </c>
      <c r="G9531" s="14" t="s">
        <v>14</v>
      </c>
      <c r="H9531" s="11" t="s">
        <v>9119</v>
      </c>
      <c r="I9531" s="15" t="s">
        <v>18586</v>
      </c>
      <c r="J9531" s="14" t="s">
        <v>18587</v>
      </c>
      <c r="K9531" s="16" t="s">
        <v>18588</v>
      </c>
    </row>
    <row r="9532" spans="1:11" ht="37.5" x14ac:dyDescent="0.35">
      <c r="A9532" t="s">
        <v>4692</v>
      </c>
      <c r="B9532" s="11">
        <v>1324725625</v>
      </c>
      <c r="C9532" s="12">
        <v>46210</v>
      </c>
      <c r="D9532" s="13">
        <v>0.58888888888888891</v>
      </c>
      <c r="E9532" s="13">
        <v>0.58888888888888891</v>
      </c>
      <c r="F9532" s="11">
        <v>0</v>
      </c>
      <c r="G9532" s="14" t="s">
        <v>14</v>
      </c>
      <c r="H9532" s="11" t="s">
        <v>1981</v>
      </c>
      <c r="I9532" s="15" t="s">
        <v>18590</v>
      </c>
      <c r="J9532" s="14" t="s">
        <v>18591</v>
      </c>
      <c r="K9532" s="16" t="s">
        <v>18592</v>
      </c>
    </row>
    <row r="9533" spans="1:11" ht="50" x14ac:dyDescent="0.35">
      <c r="A9533" t="s">
        <v>4692</v>
      </c>
      <c r="B9533" s="11">
        <v>1324725625</v>
      </c>
      <c r="C9533" s="12">
        <v>46210</v>
      </c>
      <c r="D9533" s="13">
        <v>0.59583333333333333</v>
      </c>
      <c r="E9533" s="13">
        <v>0.66527777777777775</v>
      </c>
      <c r="F9533" s="11" t="s">
        <v>29</v>
      </c>
      <c r="G9533" s="14" t="s">
        <v>10</v>
      </c>
      <c r="H9533" s="11" t="s">
        <v>11</v>
      </c>
      <c r="I9533" s="15" t="s">
        <v>18594</v>
      </c>
      <c r="J9533" s="14" t="s">
        <v>18595</v>
      </c>
      <c r="K9533" s="16" t="s">
        <v>18596</v>
      </c>
    </row>
    <row r="9534" spans="1:11" ht="37.5" x14ac:dyDescent="0.35">
      <c r="A9534" t="s">
        <v>4692</v>
      </c>
      <c r="B9534" s="11">
        <v>1324725625</v>
      </c>
      <c r="C9534" s="12">
        <v>46210</v>
      </c>
      <c r="D9534" s="13">
        <v>0.67222222222222228</v>
      </c>
      <c r="E9534" s="13">
        <v>0.67222222222222228</v>
      </c>
      <c r="F9534" s="11">
        <v>0</v>
      </c>
      <c r="G9534" s="14" t="s">
        <v>14</v>
      </c>
      <c r="H9534" s="11" t="s">
        <v>1920</v>
      </c>
      <c r="I9534" s="15" t="s">
        <v>18598</v>
      </c>
      <c r="J9534" s="14" t="s">
        <v>18599</v>
      </c>
      <c r="K9534" s="16" t="s">
        <v>18600</v>
      </c>
    </row>
    <row r="9535" spans="1:11" ht="50" x14ac:dyDescent="0.35">
      <c r="A9535" t="s">
        <v>4692</v>
      </c>
      <c r="B9535" s="11">
        <v>1324725625</v>
      </c>
      <c r="C9535" s="12">
        <v>46210</v>
      </c>
      <c r="D9535" s="13">
        <v>0.6791666666666667</v>
      </c>
      <c r="E9535" s="13">
        <v>0.6791666666666667</v>
      </c>
      <c r="F9535" s="11">
        <v>0</v>
      </c>
      <c r="G9535" s="14" t="s">
        <v>14</v>
      </c>
      <c r="H9535" s="11" t="s">
        <v>13651</v>
      </c>
      <c r="I9535" s="15" t="s">
        <v>18602</v>
      </c>
      <c r="J9535" s="14" t="s">
        <v>18603</v>
      </c>
      <c r="K9535" s="16" t="s">
        <v>18604</v>
      </c>
    </row>
    <row r="9536" spans="1:11" ht="37.5" x14ac:dyDescent="0.35">
      <c r="A9536" t="s">
        <v>4692</v>
      </c>
      <c r="B9536" s="11">
        <v>1324725625</v>
      </c>
      <c r="C9536" s="12">
        <v>46210</v>
      </c>
      <c r="D9536" s="13">
        <v>0.68611111111111112</v>
      </c>
      <c r="E9536" s="13">
        <v>0.68611111111111112</v>
      </c>
      <c r="F9536" s="11">
        <v>0</v>
      </c>
      <c r="G9536" s="14" t="s">
        <v>14</v>
      </c>
      <c r="H9536" s="11" t="s">
        <v>1470</v>
      </c>
      <c r="I9536" s="15" t="s">
        <v>18566</v>
      </c>
      <c r="J9536" s="14" t="s">
        <v>18567</v>
      </c>
      <c r="K9536" s="16" t="s">
        <v>18568</v>
      </c>
    </row>
    <row r="9537" spans="1:11" ht="50" x14ac:dyDescent="0.35">
      <c r="A9537" t="s">
        <v>4692</v>
      </c>
      <c r="B9537" s="11">
        <v>1324725625</v>
      </c>
      <c r="C9537" s="12">
        <v>46210</v>
      </c>
      <c r="D9537" s="13">
        <v>0.69305555555555554</v>
      </c>
      <c r="E9537" s="13">
        <v>0.75555555555555554</v>
      </c>
      <c r="F9537" s="11" t="s">
        <v>433</v>
      </c>
      <c r="G9537" s="14" t="s">
        <v>10</v>
      </c>
      <c r="H9537" s="11" t="s">
        <v>11</v>
      </c>
      <c r="I9537" s="15" t="s">
        <v>18558</v>
      </c>
      <c r="J9537" s="14" t="s">
        <v>18559</v>
      </c>
      <c r="K9537" s="16" t="s">
        <v>18560</v>
      </c>
    </row>
    <row r="9538" spans="1:11" ht="37.5" x14ac:dyDescent="0.35">
      <c r="A9538" t="s">
        <v>4692</v>
      </c>
      <c r="B9538" s="11">
        <v>1324725625</v>
      </c>
      <c r="C9538" s="12">
        <v>46210</v>
      </c>
      <c r="D9538" s="13">
        <v>0.76249999999999996</v>
      </c>
      <c r="E9538" s="13">
        <v>0.76249999999999996</v>
      </c>
      <c r="F9538" s="11">
        <v>0</v>
      </c>
      <c r="G9538" s="14" t="s">
        <v>14</v>
      </c>
      <c r="H9538" s="11" t="s">
        <v>445</v>
      </c>
      <c r="I9538" s="15" t="s">
        <v>18606</v>
      </c>
      <c r="J9538" s="14" t="s">
        <v>18607</v>
      </c>
      <c r="K9538" s="16" t="s">
        <v>18608</v>
      </c>
    </row>
    <row r="9539" spans="1:11" ht="50" x14ac:dyDescent="0.35">
      <c r="A9539" t="s">
        <v>4692</v>
      </c>
      <c r="B9539" s="11">
        <v>1324725625</v>
      </c>
      <c r="C9539" s="12">
        <v>46210</v>
      </c>
      <c r="D9539" s="13">
        <v>0.76944444444444449</v>
      </c>
      <c r="E9539" s="13">
        <v>0.76944444444444449</v>
      </c>
      <c r="F9539" s="11">
        <v>0</v>
      </c>
      <c r="G9539" s="14" t="s">
        <v>14</v>
      </c>
      <c r="H9539" s="11" t="s">
        <v>2753</v>
      </c>
      <c r="I9539" s="15" t="s">
        <v>18489</v>
      </c>
      <c r="J9539" s="14" t="s">
        <v>18490</v>
      </c>
      <c r="K9539" s="16" t="s">
        <v>18491</v>
      </c>
    </row>
    <row r="9540" spans="1:11" ht="50" x14ac:dyDescent="0.35">
      <c r="A9540" t="s">
        <v>4692</v>
      </c>
      <c r="B9540" s="11">
        <v>1324725625</v>
      </c>
      <c r="C9540" s="12">
        <v>46210</v>
      </c>
      <c r="D9540" s="13">
        <v>0.77638888888888891</v>
      </c>
      <c r="E9540" s="13">
        <v>0.77638888888888891</v>
      </c>
      <c r="F9540" s="11">
        <v>0</v>
      </c>
      <c r="G9540" s="14" t="s">
        <v>14</v>
      </c>
      <c r="H9540" s="11" t="s">
        <v>366</v>
      </c>
      <c r="I9540" s="15" t="s">
        <v>18610</v>
      </c>
      <c r="J9540" s="14" t="s">
        <v>18611</v>
      </c>
      <c r="K9540" s="16" t="s">
        <v>18612</v>
      </c>
    </row>
    <row r="9541" spans="1:11" ht="50" x14ac:dyDescent="0.35">
      <c r="A9541" t="s">
        <v>4692</v>
      </c>
      <c r="B9541" s="11">
        <v>1324725625</v>
      </c>
      <c r="C9541" s="12">
        <v>46210</v>
      </c>
      <c r="D9541" s="13">
        <v>0.78333333333333333</v>
      </c>
      <c r="E9541" s="13">
        <v>0.83194444444444449</v>
      </c>
      <c r="F9541" s="11" t="s">
        <v>22</v>
      </c>
      <c r="G9541" s="14" t="s">
        <v>10</v>
      </c>
      <c r="H9541" s="11" t="s">
        <v>11</v>
      </c>
      <c r="I9541" s="15" t="s">
        <v>9963</v>
      </c>
      <c r="J9541" s="14" t="s">
        <v>9964</v>
      </c>
      <c r="K9541" s="16" t="s">
        <v>9965</v>
      </c>
    </row>
    <row r="9542" spans="1:11" ht="50" x14ac:dyDescent="0.35">
      <c r="A9542" t="s">
        <v>4692</v>
      </c>
      <c r="B9542" s="11">
        <v>1324725625</v>
      </c>
      <c r="C9542" s="12">
        <v>46210</v>
      </c>
      <c r="D9542" s="13">
        <v>0.83888888888888891</v>
      </c>
      <c r="E9542" s="13">
        <v>0.83888888888888891</v>
      </c>
      <c r="F9542" s="11">
        <v>0</v>
      </c>
      <c r="G9542" s="14" t="s">
        <v>14</v>
      </c>
      <c r="H9542" s="11" t="s">
        <v>682</v>
      </c>
      <c r="I9542" s="15" t="s">
        <v>9959</v>
      </c>
      <c r="J9542" s="14" t="s">
        <v>9960</v>
      </c>
      <c r="K9542" s="16" t="s">
        <v>9961</v>
      </c>
    </row>
    <row r="9543" spans="1:11" ht="37.5" x14ac:dyDescent="0.35">
      <c r="A9543" t="s">
        <v>4692</v>
      </c>
      <c r="B9543" s="11">
        <v>1324725625</v>
      </c>
      <c r="C9543" s="12">
        <v>46210</v>
      </c>
      <c r="D9543" s="13">
        <v>0.84583333333333333</v>
      </c>
      <c r="E9543" s="13">
        <v>0.84583333333333333</v>
      </c>
      <c r="F9543" s="11">
        <v>0</v>
      </c>
      <c r="G9543" s="14" t="s">
        <v>14</v>
      </c>
      <c r="H9543" s="11" t="s">
        <v>698</v>
      </c>
      <c r="I9543" s="15" t="s">
        <v>4693</v>
      </c>
      <c r="J9543" s="14" t="s">
        <v>4695</v>
      </c>
      <c r="K9543" s="16" t="s">
        <v>4694</v>
      </c>
    </row>
    <row r="9544" spans="1:11" ht="37.5" x14ac:dyDescent="0.35">
      <c r="A9544" t="s">
        <v>4692</v>
      </c>
      <c r="B9544" s="11">
        <v>1324725625</v>
      </c>
      <c r="C9544" s="12">
        <v>46210</v>
      </c>
      <c r="D9544" s="13">
        <v>0.85277777777777775</v>
      </c>
      <c r="E9544" s="13">
        <v>0.85972222222222228</v>
      </c>
      <c r="F9544" s="11" t="s">
        <v>58</v>
      </c>
      <c r="G9544" s="14" t="s">
        <v>10</v>
      </c>
      <c r="H9544" s="11" t="s">
        <v>11</v>
      </c>
      <c r="I9544" s="15" t="s">
        <v>2531</v>
      </c>
      <c r="J9544" s="14" t="s">
        <v>4691</v>
      </c>
      <c r="K9544" s="16" t="s">
        <v>2532</v>
      </c>
    </row>
    <row r="9545" spans="1:11" ht="37.5" x14ac:dyDescent="0.35">
      <c r="A9545" t="s">
        <v>4692</v>
      </c>
      <c r="B9545" s="11">
        <v>1324725625</v>
      </c>
      <c r="C9545" s="12">
        <v>46210</v>
      </c>
      <c r="D9545" s="13">
        <v>0.8666666666666667</v>
      </c>
      <c r="E9545" s="13">
        <v>0.90833333333333333</v>
      </c>
      <c r="F9545" s="11" t="s">
        <v>288</v>
      </c>
      <c r="G9545" s="14" t="s">
        <v>10</v>
      </c>
      <c r="H9545" s="11" t="s">
        <v>11</v>
      </c>
      <c r="I9545" s="15" t="s">
        <v>4693</v>
      </c>
      <c r="J9545" s="14" t="s">
        <v>4695</v>
      </c>
      <c r="K9545" s="16" t="s">
        <v>4694</v>
      </c>
    </row>
    <row r="9546" spans="1:11" ht="25" x14ac:dyDescent="0.35">
      <c r="A9546" t="s">
        <v>4692</v>
      </c>
      <c r="B9546" s="11">
        <v>1324725625</v>
      </c>
      <c r="C9546" s="12">
        <v>46210</v>
      </c>
      <c r="D9546" s="13">
        <v>0.91527777777777775</v>
      </c>
      <c r="E9546" s="13">
        <v>0.92986111111111114</v>
      </c>
      <c r="F9546" s="11" t="s">
        <v>35</v>
      </c>
      <c r="G9546" s="14" t="s">
        <v>10</v>
      </c>
      <c r="H9546" s="11" t="s">
        <v>11</v>
      </c>
      <c r="I9546" s="15" t="s">
        <v>4703</v>
      </c>
      <c r="J9546" s="14" t="s">
        <v>4705</v>
      </c>
      <c r="K9546" s="16" t="s">
        <v>4704</v>
      </c>
    </row>
    <row r="9547" spans="1:11" ht="37.5" x14ac:dyDescent="0.35">
      <c r="A9547" t="s">
        <v>4692</v>
      </c>
      <c r="B9547" s="11">
        <v>1324725625</v>
      </c>
      <c r="C9547" s="12">
        <v>46210</v>
      </c>
      <c r="D9547" s="13">
        <v>0.93611111111111112</v>
      </c>
      <c r="E9547" s="13">
        <v>0.95</v>
      </c>
      <c r="F9547" s="11" t="s">
        <v>35</v>
      </c>
      <c r="G9547" s="14" t="s">
        <v>10</v>
      </c>
      <c r="H9547" s="11" t="s">
        <v>11</v>
      </c>
      <c r="I9547" s="15" t="s">
        <v>2539</v>
      </c>
      <c r="J9547" s="14" t="s">
        <v>4691</v>
      </c>
      <c r="K9547" s="16" t="s">
        <v>2532</v>
      </c>
    </row>
    <row r="9548" spans="1:11" ht="37.5" x14ac:dyDescent="0.35">
      <c r="A9548" t="s">
        <v>4692</v>
      </c>
      <c r="B9548" s="11">
        <v>1324725625</v>
      </c>
      <c r="C9548" s="12">
        <v>46210</v>
      </c>
      <c r="D9548" s="13">
        <v>0.95694444444444449</v>
      </c>
      <c r="E9548" s="13">
        <v>0.96388888888888891</v>
      </c>
      <c r="F9548" s="11" t="s">
        <v>19</v>
      </c>
      <c r="G9548" s="14" t="s">
        <v>10</v>
      </c>
      <c r="H9548" s="11" t="s">
        <v>11</v>
      </c>
      <c r="I9548" s="15" t="s">
        <v>4693</v>
      </c>
      <c r="J9548" s="14" t="s">
        <v>4695</v>
      </c>
      <c r="K9548" s="16" t="s">
        <v>4694</v>
      </c>
    </row>
    <row r="9549" spans="1:11" ht="37.5" x14ac:dyDescent="0.35">
      <c r="A9549" t="s">
        <v>4692</v>
      </c>
      <c r="B9549" s="11">
        <v>1324725625</v>
      </c>
      <c r="C9549" s="12">
        <v>46210</v>
      </c>
      <c r="D9549" s="13">
        <v>0.97083333333333333</v>
      </c>
      <c r="E9549" s="13">
        <v>0.99861111111111112</v>
      </c>
      <c r="F9549" s="11" t="s">
        <v>24</v>
      </c>
      <c r="G9549" s="14" t="s">
        <v>10</v>
      </c>
      <c r="H9549" s="11" t="s">
        <v>11</v>
      </c>
      <c r="I9549" s="15" t="s">
        <v>2539</v>
      </c>
      <c r="J9549" s="14" t="s">
        <v>4691</v>
      </c>
      <c r="K9549" s="16" t="s">
        <v>2532</v>
      </c>
    </row>
    <row r="9550" spans="1:11" ht="37.5" x14ac:dyDescent="0.35">
      <c r="A9550" t="s">
        <v>4692</v>
      </c>
      <c r="B9550" s="11">
        <v>1324725625</v>
      </c>
      <c r="C9550" s="12">
        <v>46211</v>
      </c>
      <c r="D9550" s="13">
        <v>0.29722222222222222</v>
      </c>
      <c r="E9550" s="13">
        <v>0.3527777777777778</v>
      </c>
      <c r="F9550" s="11" t="s">
        <v>26</v>
      </c>
      <c r="G9550" s="14" t="s">
        <v>10</v>
      </c>
      <c r="H9550" s="11" t="s">
        <v>11</v>
      </c>
      <c r="I9550" s="15" t="s">
        <v>2531</v>
      </c>
      <c r="J9550" s="14" t="s">
        <v>4691</v>
      </c>
      <c r="K9550" s="16" t="s">
        <v>2532</v>
      </c>
    </row>
    <row r="9551" spans="1:11" ht="50" x14ac:dyDescent="0.35">
      <c r="A9551" t="s">
        <v>4692</v>
      </c>
      <c r="B9551" s="11">
        <v>1324725625</v>
      </c>
      <c r="C9551" s="12">
        <v>46211</v>
      </c>
      <c r="D9551" s="13">
        <v>0.35972222222222222</v>
      </c>
      <c r="E9551" s="13">
        <v>0.35972222222222222</v>
      </c>
      <c r="F9551" s="11">
        <v>0</v>
      </c>
      <c r="G9551" s="14" t="s">
        <v>14</v>
      </c>
      <c r="H9551" s="11" t="s">
        <v>4697</v>
      </c>
      <c r="I9551" s="15" t="s">
        <v>4698</v>
      </c>
      <c r="J9551" s="14" t="s">
        <v>4700</v>
      </c>
      <c r="K9551" s="16" t="s">
        <v>4699</v>
      </c>
    </row>
    <row r="9552" spans="1:11" ht="37.5" x14ac:dyDescent="0.35">
      <c r="A9552" t="s">
        <v>4692</v>
      </c>
      <c r="B9552" s="11">
        <v>1324725625</v>
      </c>
      <c r="C9552" s="12">
        <v>46211</v>
      </c>
      <c r="D9552" s="13">
        <v>0.36666666666666664</v>
      </c>
      <c r="E9552" s="13">
        <v>0.36666666666666664</v>
      </c>
      <c r="F9552" s="11">
        <v>0</v>
      </c>
      <c r="G9552" s="14" t="s">
        <v>14</v>
      </c>
      <c r="H9552" s="11" t="s">
        <v>4697</v>
      </c>
      <c r="I9552" s="15" t="s">
        <v>2539</v>
      </c>
      <c r="J9552" s="14" t="s">
        <v>4691</v>
      </c>
      <c r="K9552" s="16" t="s">
        <v>2532</v>
      </c>
    </row>
    <row r="9553" spans="1:11" ht="50" x14ac:dyDescent="0.35">
      <c r="A9553" t="s">
        <v>4692</v>
      </c>
      <c r="B9553" s="11">
        <v>1324725625</v>
      </c>
      <c r="C9553" s="12">
        <v>46211</v>
      </c>
      <c r="D9553" s="13">
        <v>0.37430555555555556</v>
      </c>
      <c r="E9553" s="13">
        <v>0.37430555555555556</v>
      </c>
      <c r="F9553" s="11">
        <v>0</v>
      </c>
      <c r="G9553" s="14" t="s">
        <v>14</v>
      </c>
      <c r="H9553" s="11" t="s">
        <v>4697</v>
      </c>
      <c r="I9553" s="15" t="s">
        <v>4698</v>
      </c>
      <c r="J9553" s="14" t="s">
        <v>4700</v>
      </c>
      <c r="K9553" s="16" t="s">
        <v>4699</v>
      </c>
    </row>
    <row r="9554" spans="1:11" ht="37.5" x14ac:dyDescent="0.35">
      <c r="A9554" t="s">
        <v>4692</v>
      </c>
      <c r="B9554" s="11">
        <v>1324725625</v>
      </c>
      <c r="C9554" s="12">
        <v>46211</v>
      </c>
      <c r="D9554" s="13">
        <v>0.38055555555555554</v>
      </c>
      <c r="E9554" s="13">
        <v>0.38055555555555554</v>
      </c>
      <c r="F9554" s="11">
        <v>0</v>
      </c>
      <c r="G9554" s="14" t="s">
        <v>14</v>
      </c>
      <c r="H9554" s="11" t="s">
        <v>543</v>
      </c>
      <c r="I9554" s="15" t="s">
        <v>2539</v>
      </c>
      <c r="J9554" s="14" t="s">
        <v>4691</v>
      </c>
      <c r="K9554" s="16" t="s">
        <v>2532</v>
      </c>
    </row>
    <row r="9555" spans="1:11" ht="37.5" x14ac:dyDescent="0.35">
      <c r="A9555" t="s">
        <v>4692</v>
      </c>
      <c r="B9555" s="11">
        <v>1324725625</v>
      </c>
      <c r="C9555" s="12">
        <v>46211</v>
      </c>
      <c r="D9555" s="13">
        <v>0.38750000000000001</v>
      </c>
      <c r="E9555" s="13">
        <v>0.38750000000000001</v>
      </c>
      <c r="F9555" s="11">
        <v>0</v>
      </c>
      <c r="G9555" s="14" t="s">
        <v>14</v>
      </c>
      <c r="H9555" s="11" t="s">
        <v>543</v>
      </c>
      <c r="I9555" s="15" t="s">
        <v>4706</v>
      </c>
      <c r="J9555" s="14" t="s">
        <v>4708</v>
      </c>
      <c r="K9555" s="16" t="s">
        <v>4707</v>
      </c>
    </row>
    <row r="9556" spans="1:11" ht="37.5" x14ac:dyDescent="0.35">
      <c r="A9556" t="s">
        <v>4692</v>
      </c>
      <c r="B9556" s="11">
        <v>1324725625</v>
      </c>
      <c r="C9556" s="12">
        <v>46211</v>
      </c>
      <c r="D9556" s="13">
        <v>0.39444444444444443</v>
      </c>
      <c r="E9556" s="13">
        <v>0.4152777777777778</v>
      </c>
      <c r="F9556" s="11" t="s">
        <v>17</v>
      </c>
      <c r="G9556" s="14" t="s">
        <v>10</v>
      </c>
      <c r="H9556" s="11" t="s">
        <v>11</v>
      </c>
      <c r="I9556" s="15" t="s">
        <v>2539</v>
      </c>
      <c r="J9556" s="14" t="s">
        <v>4691</v>
      </c>
      <c r="K9556" s="16" t="s">
        <v>2532</v>
      </c>
    </row>
    <row r="9557" spans="1:11" ht="37.5" x14ac:dyDescent="0.35">
      <c r="A9557" t="s">
        <v>4692</v>
      </c>
      <c r="B9557" s="11">
        <v>1324725625</v>
      </c>
      <c r="C9557" s="12">
        <v>46211</v>
      </c>
      <c r="D9557" s="13">
        <v>0.42222222222222222</v>
      </c>
      <c r="E9557" s="13">
        <v>0.45</v>
      </c>
      <c r="F9557" s="11" t="s">
        <v>24</v>
      </c>
      <c r="G9557" s="14" t="s">
        <v>10</v>
      </c>
      <c r="H9557" s="11" t="s">
        <v>11</v>
      </c>
      <c r="I9557" s="15" t="s">
        <v>4714</v>
      </c>
      <c r="J9557" s="14" t="s">
        <v>4716</v>
      </c>
      <c r="K9557" s="16" t="s">
        <v>4715</v>
      </c>
    </row>
    <row r="9558" spans="1:11" ht="50" x14ac:dyDescent="0.35">
      <c r="A9558" t="s">
        <v>4692</v>
      </c>
      <c r="B9558" s="11">
        <v>1324725625</v>
      </c>
      <c r="C9558" s="12">
        <v>46211</v>
      </c>
      <c r="D9558" s="13">
        <v>0.45694444444444443</v>
      </c>
      <c r="E9558" s="13">
        <v>0.45694444444444443</v>
      </c>
      <c r="F9558" s="11">
        <v>0</v>
      </c>
      <c r="G9558" s="14" t="s">
        <v>14</v>
      </c>
      <c r="H9558" s="11" t="s">
        <v>151</v>
      </c>
      <c r="I9558" s="15" t="s">
        <v>4717</v>
      </c>
      <c r="J9558" s="14" t="s">
        <v>4719</v>
      </c>
      <c r="K9558" s="16" t="s">
        <v>4718</v>
      </c>
    </row>
    <row r="9559" spans="1:11" ht="37.5" x14ac:dyDescent="0.35">
      <c r="A9559" t="s">
        <v>4692</v>
      </c>
      <c r="B9559" s="11">
        <v>1324725625</v>
      </c>
      <c r="C9559" s="12">
        <v>46211</v>
      </c>
      <c r="D9559" s="13">
        <v>0.46388888888888891</v>
      </c>
      <c r="E9559" s="13">
        <v>0.47083333333333333</v>
      </c>
      <c r="F9559" s="11" t="s">
        <v>19</v>
      </c>
      <c r="G9559" s="14" t="s">
        <v>10</v>
      </c>
      <c r="H9559" s="11" t="s">
        <v>11</v>
      </c>
      <c r="I9559" s="15" t="s">
        <v>4714</v>
      </c>
      <c r="J9559" s="14" t="s">
        <v>4716</v>
      </c>
      <c r="K9559" s="16" t="s">
        <v>4715</v>
      </c>
    </row>
    <row r="9560" spans="1:11" ht="50" x14ac:dyDescent="0.35">
      <c r="A9560" t="s">
        <v>4692</v>
      </c>
      <c r="B9560" s="11">
        <v>1324725625</v>
      </c>
      <c r="C9560" s="12">
        <v>46211</v>
      </c>
      <c r="D9560" s="13">
        <v>0.4777777777777778</v>
      </c>
      <c r="E9560" s="13">
        <v>0.49166666666666664</v>
      </c>
      <c r="F9560" s="11" t="s">
        <v>185</v>
      </c>
      <c r="G9560" s="14" t="s">
        <v>10</v>
      </c>
      <c r="H9560" s="11" t="s">
        <v>11</v>
      </c>
      <c r="I9560" s="15" t="s">
        <v>732</v>
      </c>
      <c r="J9560" s="14" t="s">
        <v>734</v>
      </c>
      <c r="K9560" s="16" t="s">
        <v>733</v>
      </c>
    </row>
    <row r="9561" spans="1:11" ht="50" x14ac:dyDescent="0.35">
      <c r="A9561" t="s">
        <v>4692</v>
      </c>
      <c r="B9561" s="11">
        <v>1324725625</v>
      </c>
      <c r="C9561" s="12">
        <v>46211</v>
      </c>
      <c r="D9561" s="13">
        <v>0.49861111111111112</v>
      </c>
      <c r="E9561" s="13">
        <v>0.49861111111111112</v>
      </c>
      <c r="F9561" s="11">
        <v>0</v>
      </c>
      <c r="G9561" s="14" t="s">
        <v>14</v>
      </c>
      <c r="H9561" s="11" t="s">
        <v>18614</v>
      </c>
      <c r="I9561" s="15" t="s">
        <v>4739</v>
      </c>
      <c r="J9561" s="14" t="s">
        <v>4741</v>
      </c>
      <c r="K9561" s="16" t="s">
        <v>4740</v>
      </c>
    </row>
    <row r="9562" spans="1:11" ht="37.5" x14ac:dyDescent="0.35">
      <c r="A9562" t="s">
        <v>4692</v>
      </c>
      <c r="B9562" s="11">
        <v>1324725625</v>
      </c>
      <c r="C9562" s="12">
        <v>46211</v>
      </c>
      <c r="D9562" s="13">
        <v>0.50555555555555554</v>
      </c>
      <c r="E9562" s="13">
        <v>0.51249999999999996</v>
      </c>
      <c r="F9562" s="11" t="s">
        <v>19</v>
      </c>
      <c r="G9562" s="14" t="s">
        <v>10</v>
      </c>
      <c r="H9562" s="11" t="s">
        <v>11</v>
      </c>
      <c r="I9562" s="15" t="s">
        <v>725</v>
      </c>
      <c r="J9562" s="14" t="s">
        <v>727</v>
      </c>
      <c r="K9562" s="16" t="s">
        <v>726</v>
      </c>
    </row>
    <row r="9563" spans="1:11" ht="50" x14ac:dyDescent="0.35">
      <c r="A9563" t="s">
        <v>4692</v>
      </c>
      <c r="B9563" s="11">
        <v>1324725625</v>
      </c>
      <c r="C9563" s="12">
        <v>46211</v>
      </c>
      <c r="D9563" s="13">
        <v>0.52013888888888893</v>
      </c>
      <c r="E9563" s="13">
        <v>0.52013888888888893</v>
      </c>
      <c r="F9563" s="11">
        <v>0</v>
      </c>
      <c r="G9563" s="14" t="s">
        <v>14</v>
      </c>
      <c r="H9563" s="11" t="s">
        <v>18615</v>
      </c>
      <c r="I9563" s="15" t="s">
        <v>18616</v>
      </c>
      <c r="J9563" s="14" t="s">
        <v>18617</v>
      </c>
      <c r="K9563" s="16" t="s">
        <v>18618</v>
      </c>
    </row>
    <row r="9564" spans="1:11" ht="37.5" x14ac:dyDescent="0.35">
      <c r="A9564" t="s">
        <v>4692</v>
      </c>
      <c r="B9564" s="11">
        <v>1324725625</v>
      </c>
      <c r="C9564" s="12">
        <v>46211</v>
      </c>
      <c r="D9564" s="13">
        <v>0.52638888888888891</v>
      </c>
      <c r="E9564" s="13">
        <v>0.52638888888888891</v>
      </c>
      <c r="F9564" s="11">
        <v>0</v>
      </c>
      <c r="G9564" s="14" t="s">
        <v>14</v>
      </c>
      <c r="H9564" s="11" t="s">
        <v>36</v>
      </c>
      <c r="I9564" s="15" t="s">
        <v>725</v>
      </c>
      <c r="J9564" s="14" t="s">
        <v>727</v>
      </c>
      <c r="K9564" s="16" t="s">
        <v>726</v>
      </c>
    </row>
    <row r="9565" spans="1:11" ht="37.5" x14ac:dyDescent="0.35">
      <c r="A9565" t="s">
        <v>4692</v>
      </c>
      <c r="B9565" s="11">
        <v>1324725625</v>
      </c>
      <c r="C9565" s="12">
        <v>46211</v>
      </c>
      <c r="D9565" s="13">
        <v>0.53333333333333333</v>
      </c>
      <c r="E9565" s="13">
        <v>0.53333333333333333</v>
      </c>
      <c r="F9565" s="11">
        <v>0</v>
      </c>
      <c r="G9565" s="14" t="s">
        <v>14</v>
      </c>
      <c r="H9565" s="11" t="s">
        <v>835</v>
      </c>
      <c r="I9565" s="15" t="s">
        <v>741</v>
      </c>
      <c r="J9565" s="14" t="s">
        <v>743</v>
      </c>
      <c r="K9565" s="16" t="s">
        <v>742</v>
      </c>
    </row>
    <row r="9566" spans="1:11" ht="37.5" x14ac:dyDescent="0.35">
      <c r="A9566" t="s">
        <v>4692</v>
      </c>
      <c r="B9566" s="11">
        <v>1324725625</v>
      </c>
      <c r="C9566" s="12">
        <v>46211</v>
      </c>
      <c r="D9566" s="13">
        <v>0.54027777777777775</v>
      </c>
      <c r="E9566" s="13">
        <v>0.54027777777777775</v>
      </c>
      <c r="F9566" s="11">
        <v>0</v>
      </c>
      <c r="G9566" s="14" t="s">
        <v>14</v>
      </c>
      <c r="H9566" s="11" t="s">
        <v>1547</v>
      </c>
      <c r="I9566" s="15" t="s">
        <v>770</v>
      </c>
      <c r="J9566" s="14" t="s">
        <v>772</v>
      </c>
      <c r="K9566" s="16" t="s">
        <v>771</v>
      </c>
    </row>
    <row r="9567" spans="1:11" ht="50" x14ac:dyDescent="0.35">
      <c r="A9567" t="s">
        <v>4692</v>
      </c>
      <c r="B9567" s="11">
        <v>1324725625</v>
      </c>
      <c r="C9567" s="12">
        <v>46211</v>
      </c>
      <c r="D9567" s="13">
        <v>0.54722222222222228</v>
      </c>
      <c r="E9567" s="13">
        <v>0.56805555555555554</v>
      </c>
      <c r="F9567" s="11" t="s">
        <v>17</v>
      </c>
      <c r="G9567" s="14" t="s">
        <v>10</v>
      </c>
      <c r="H9567" s="11" t="s">
        <v>11</v>
      </c>
      <c r="I9567" s="15" t="s">
        <v>18620</v>
      </c>
      <c r="J9567" s="14" t="s">
        <v>18621</v>
      </c>
      <c r="K9567" s="16" t="s">
        <v>18622</v>
      </c>
    </row>
    <row r="9568" spans="1:11" ht="37.5" x14ac:dyDescent="0.35">
      <c r="A9568" t="s">
        <v>4692</v>
      </c>
      <c r="B9568" s="11">
        <v>1324725625</v>
      </c>
      <c r="C9568" s="12">
        <v>46211</v>
      </c>
      <c r="D9568" s="13">
        <v>0.57499999999999996</v>
      </c>
      <c r="E9568" s="13">
        <v>0.60277777777777775</v>
      </c>
      <c r="F9568" s="11" t="s">
        <v>289</v>
      </c>
      <c r="G9568" s="14" t="s">
        <v>10</v>
      </c>
      <c r="H9568" s="11" t="s">
        <v>11</v>
      </c>
      <c r="I9568" s="15" t="s">
        <v>18515</v>
      </c>
      <c r="J9568" s="14" t="s">
        <v>9968</v>
      </c>
      <c r="K9568" s="16" t="s">
        <v>18516</v>
      </c>
    </row>
    <row r="9569" spans="1:11" ht="37.5" x14ac:dyDescent="0.35">
      <c r="A9569" t="s">
        <v>4692</v>
      </c>
      <c r="B9569" s="11">
        <v>1324725625</v>
      </c>
      <c r="C9569" s="12">
        <v>46211</v>
      </c>
      <c r="D9569" s="13">
        <v>0.60972222222222228</v>
      </c>
      <c r="E9569" s="13">
        <v>0.60972222222222228</v>
      </c>
      <c r="F9569" s="11">
        <v>0</v>
      </c>
      <c r="G9569" s="14" t="s">
        <v>14</v>
      </c>
      <c r="H9569" s="11" t="s">
        <v>355</v>
      </c>
      <c r="I9569" s="15" t="s">
        <v>725</v>
      </c>
      <c r="J9569" s="14" t="s">
        <v>727</v>
      </c>
      <c r="K9569" s="16" t="s">
        <v>726</v>
      </c>
    </row>
    <row r="9570" spans="1:11" ht="50" x14ac:dyDescent="0.35">
      <c r="A9570" t="s">
        <v>4692</v>
      </c>
      <c r="B9570" s="11">
        <v>1324725625</v>
      </c>
      <c r="C9570" s="12">
        <v>46211</v>
      </c>
      <c r="D9570" s="13">
        <v>0.6166666666666667</v>
      </c>
      <c r="E9570" s="13">
        <v>0.6166666666666667</v>
      </c>
      <c r="F9570" s="11">
        <v>0</v>
      </c>
      <c r="G9570" s="14" t="s">
        <v>14</v>
      </c>
      <c r="H9570" s="11" t="s">
        <v>355</v>
      </c>
      <c r="I9570" s="15" t="s">
        <v>18620</v>
      </c>
      <c r="J9570" s="14" t="s">
        <v>18621</v>
      </c>
      <c r="K9570" s="16" t="s">
        <v>18622</v>
      </c>
    </row>
    <row r="9571" spans="1:11" ht="37.5" x14ac:dyDescent="0.35">
      <c r="A9571" t="s">
        <v>4692</v>
      </c>
      <c r="B9571" s="11">
        <v>1324725625</v>
      </c>
      <c r="C9571" s="12">
        <v>46211</v>
      </c>
      <c r="D9571" s="13">
        <v>0.62361111111111112</v>
      </c>
      <c r="E9571" s="13">
        <v>0.63055555555555554</v>
      </c>
      <c r="F9571" s="11" t="s">
        <v>19</v>
      </c>
      <c r="G9571" s="14" t="s">
        <v>10</v>
      </c>
      <c r="H9571" s="11" t="s">
        <v>11</v>
      </c>
      <c r="I9571" s="15" t="s">
        <v>725</v>
      </c>
      <c r="J9571" s="14" t="s">
        <v>727</v>
      </c>
      <c r="K9571" s="16" t="s">
        <v>726</v>
      </c>
    </row>
    <row r="9572" spans="1:11" ht="37.5" x14ac:dyDescent="0.35">
      <c r="A9572" t="s">
        <v>4692</v>
      </c>
      <c r="B9572" s="11">
        <v>1324725625</v>
      </c>
      <c r="C9572" s="12">
        <v>46211</v>
      </c>
      <c r="D9572" s="13">
        <v>0.63749999999999996</v>
      </c>
      <c r="E9572" s="13">
        <v>0.63749999999999996</v>
      </c>
      <c r="F9572" s="11">
        <v>0</v>
      </c>
      <c r="G9572" s="14" t="s">
        <v>14</v>
      </c>
      <c r="H9572" s="11" t="s">
        <v>151</v>
      </c>
      <c r="I9572" s="15" t="s">
        <v>4732</v>
      </c>
      <c r="J9572" s="14" t="s">
        <v>4734</v>
      </c>
      <c r="K9572" s="16" t="s">
        <v>4733</v>
      </c>
    </row>
    <row r="9573" spans="1:11" ht="37.5" x14ac:dyDescent="0.35">
      <c r="A9573" t="s">
        <v>4692</v>
      </c>
      <c r="B9573" s="11">
        <v>1324725625</v>
      </c>
      <c r="C9573" s="12">
        <v>46211</v>
      </c>
      <c r="D9573" s="13">
        <v>0.64444444444444449</v>
      </c>
      <c r="E9573" s="13">
        <v>0.65833333333333333</v>
      </c>
      <c r="F9573" s="11" t="s">
        <v>185</v>
      </c>
      <c r="G9573" s="14" t="s">
        <v>10</v>
      </c>
      <c r="H9573" s="11" t="s">
        <v>11</v>
      </c>
      <c r="I9573" s="15" t="s">
        <v>725</v>
      </c>
      <c r="J9573" s="14" t="s">
        <v>727</v>
      </c>
      <c r="K9573" s="16" t="s">
        <v>726</v>
      </c>
    </row>
    <row r="9574" spans="1:11" ht="50" x14ac:dyDescent="0.35">
      <c r="A9574" t="s">
        <v>4692</v>
      </c>
      <c r="B9574" s="11">
        <v>1324725625</v>
      </c>
      <c r="C9574" s="12">
        <v>46211</v>
      </c>
      <c r="D9574" s="13">
        <v>0.66527777777777775</v>
      </c>
      <c r="E9574" s="13">
        <v>0.66527777777777775</v>
      </c>
      <c r="F9574" s="11">
        <v>0</v>
      </c>
      <c r="G9574" s="14" t="s">
        <v>14</v>
      </c>
      <c r="H9574" s="11" t="s">
        <v>1804</v>
      </c>
      <c r="I9574" s="15" t="s">
        <v>2534</v>
      </c>
      <c r="J9574" s="14" t="s">
        <v>2537</v>
      </c>
      <c r="K9574" s="16" t="s">
        <v>2535</v>
      </c>
    </row>
    <row r="9575" spans="1:11" ht="37.5" x14ac:dyDescent="0.35">
      <c r="A9575" t="s">
        <v>4692</v>
      </c>
      <c r="B9575" s="11">
        <v>1324725625</v>
      </c>
      <c r="C9575" s="12">
        <v>46211</v>
      </c>
      <c r="D9575" s="13">
        <v>0.67222222222222228</v>
      </c>
      <c r="E9575" s="13">
        <v>0.72083333333333333</v>
      </c>
      <c r="F9575" s="11" t="s">
        <v>9</v>
      </c>
      <c r="G9575" s="14" t="s">
        <v>10</v>
      </c>
      <c r="H9575" s="11" t="s">
        <v>11</v>
      </c>
      <c r="I9575" s="15" t="s">
        <v>725</v>
      </c>
      <c r="J9575" s="14" t="s">
        <v>727</v>
      </c>
      <c r="K9575" s="16" t="s">
        <v>726</v>
      </c>
    </row>
    <row r="9576" spans="1:11" ht="50" x14ac:dyDescent="0.35">
      <c r="A9576" t="s">
        <v>4692</v>
      </c>
      <c r="B9576" s="11">
        <v>1324725625</v>
      </c>
      <c r="C9576" s="12">
        <v>46211</v>
      </c>
      <c r="D9576" s="13">
        <v>0.72777777777777775</v>
      </c>
      <c r="E9576" s="13">
        <v>0.72777777777777775</v>
      </c>
      <c r="F9576" s="11">
        <v>0</v>
      </c>
      <c r="G9576" s="14" t="s">
        <v>14</v>
      </c>
      <c r="H9576" s="11" t="s">
        <v>299</v>
      </c>
      <c r="I9576" s="15" t="s">
        <v>9940</v>
      </c>
      <c r="J9576" s="14" t="s">
        <v>18624</v>
      </c>
      <c r="K9576" s="16" t="s">
        <v>18625</v>
      </c>
    </row>
    <row r="9577" spans="1:11" ht="37.5" x14ac:dyDescent="0.35">
      <c r="A9577" t="s">
        <v>4692</v>
      </c>
      <c r="B9577" s="11">
        <v>1324725625</v>
      </c>
      <c r="C9577" s="12">
        <v>46211</v>
      </c>
      <c r="D9577" s="13">
        <v>0.73472222222222228</v>
      </c>
      <c r="E9577" s="13">
        <v>0.73472222222222228</v>
      </c>
      <c r="F9577" s="11">
        <v>0</v>
      </c>
      <c r="G9577" s="14" t="s">
        <v>14</v>
      </c>
      <c r="H9577" s="11" t="s">
        <v>302</v>
      </c>
      <c r="I9577" s="15" t="s">
        <v>18524</v>
      </c>
      <c r="J9577" s="14" t="s">
        <v>18525</v>
      </c>
      <c r="K9577" s="16" t="s">
        <v>18526</v>
      </c>
    </row>
    <row r="9578" spans="1:11" ht="50" x14ac:dyDescent="0.35">
      <c r="A9578" t="s">
        <v>4692</v>
      </c>
      <c r="B9578" s="11">
        <v>1324725625</v>
      </c>
      <c r="C9578" s="12">
        <v>46211</v>
      </c>
      <c r="D9578" s="13">
        <v>0.7416666666666667</v>
      </c>
      <c r="E9578" s="13">
        <v>0.7416666666666667</v>
      </c>
      <c r="F9578" s="11">
        <v>0</v>
      </c>
      <c r="G9578" s="14" t="s">
        <v>14</v>
      </c>
      <c r="H9578" s="11" t="s">
        <v>4709</v>
      </c>
      <c r="I9578" s="15" t="s">
        <v>732</v>
      </c>
      <c r="J9578" s="14" t="s">
        <v>734</v>
      </c>
      <c r="K9578" s="16" t="s">
        <v>733</v>
      </c>
    </row>
    <row r="9579" spans="1:11" ht="62.5" x14ac:dyDescent="0.35">
      <c r="A9579" t="s">
        <v>4692</v>
      </c>
      <c r="B9579" s="11">
        <v>1324725625</v>
      </c>
      <c r="C9579" s="12">
        <v>46211</v>
      </c>
      <c r="D9579" s="13">
        <v>0.74930555555555556</v>
      </c>
      <c r="E9579" s="13">
        <v>0.74930555555555556</v>
      </c>
      <c r="F9579" s="11">
        <v>0</v>
      </c>
      <c r="G9579" s="14" t="s">
        <v>14</v>
      </c>
      <c r="H9579" s="11" t="s">
        <v>4709</v>
      </c>
      <c r="I9579" s="15" t="s">
        <v>4710</v>
      </c>
      <c r="J9579" s="14" t="s">
        <v>4712</v>
      </c>
      <c r="K9579" s="16" t="s">
        <v>4711</v>
      </c>
    </row>
    <row r="9580" spans="1:11" ht="50" x14ac:dyDescent="0.35">
      <c r="A9580" t="s">
        <v>4692</v>
      </c>
      <c r="B9580" s="11">
        <v>1324725625</v>
      </c>
      <c r="C9580" s="12">
        <v>46211</v>
      </c>
      <c r="D9580" s="13">
        <v>0.75555555555555554</v>
      </c>
      <c r="E9580" s="13">
        <v>0.81805555555555554</v>
      </c>
      <c r="F9580" s="11" t="s">
        <v>433</v>
      </c>
      <c r="G9580" s="14" t="s">
        <v>10</v>
      </c>
      <c r="H9580" s="11" t="s">
        <v>11</v>
      </c>
      <c r="I9580" s="15" t="s">
        <v>732</v>
      </c>
      <c r="J9580" s="14" t="s">
        <v>734</v>
      </c>
      <c r="K9580" s="16" t="s">
        <v>733</v>
      </c>
    </row>
    <row r="9581" spans="1:11" ht="37.5" x14ac:dyDescent="0.35">
      <c r="A9581" t="s">
        <v>4692</v>
      </c>
      <c r="B9581" s="11">
        <v>1324725625</v>
      </c>
      <c r="C9581" s="12">
        <v>46211</v>
      </c>
      <c r="D9581" s="13">
        <v>0.82499999999999996</v>
      </c>
      <c r="E9581" s="13">
        <v>0.82499999999999996</v>
      </c>
      <c r="F9581" s="11">
        <v>0</v>
      </c>
      <c r="G9581" s="14" t="s">
        <v>14</v>
      </c>
      <c r="H9581" s="11" t="s">
        <v>18528</v>
      </c>
      <c r="I9581" s="15" t="s">
        <v>4714</v>
      </c>
      <c r="J9581" s="14" t="s">
        <v>4716</v>
      </c>
      <c r="K9581" s="16" t="s">
        <v>4715</v>
      </c>
    </row>
    <row r="9582" spans="1:11" ht="37.5" x14ac:dyDescent="0.35">
      <c r="A9582" t="s">
        <v>4692</v>
      </c>
      <c r="B9582" s="11">
        <v>1324725625</v>
      </c>
      <c r="C9582" s="12">
        <v>46211</v>
      </c>
      <c r="D9582" s="13">
        <v>0.83194444444444449</v>
      </c>
      <c r="E9582" s="13">
        <v>0.84583333333333333</v>
      </c>
      <c r="F9582" s="11" t="s">
        <v>185</v>
      </c>
      <c r="G9582" s="14" t="s">
        <v>10</v>
      </c>
      <c r="H9582" s="11" t="s">
        <v>11</v>
      </c>
      <c r="I9582" s="15" t="s">
        <v>4693</v>
      </c>
      <c r="J9582" s="14" t="s">
        <v>4695</v>
      </c>
      <c r="K9582" s="16" t="s">
        <v>4694</v>
      </c>
    </row>
    <row r="9583" spans="1:11" ht="37.5" x14ac:dyDescent="0.35">
      <c r="A9583" t="s">
        <v>4692</v>
      </c>
      <c r="B9583" s="11">
        <v>1324725625</v>
      </c>
      <c r="C9583" s="12">
        <v>46211</v>
      </c>
      <c r="D9583" s="13">
        <v>0.85277777777777775</v>
      </c>
      <c r="E9583" s="13">
        <v>0.85277777777777775</v>
      </c>
      <c r="F9583" s="11">
        <v>0</v>
      </c>
      <c r="G9583" s="14" t="s">
        <v>14</v>
      </c>
      <c r="H9583" s="11" t="s">
        <v>543</v>
      </c>
      <c r="I9583" s="15" t="s">
        <v>4706</v>
      </c>
      <c r="J9583" s="14" t="s">
        <v>4708</v>
      </c>
      <c r="K9583" s="16" t="s">
        <v>4707</v>
      </c>
    </row>
    <row r="9584" spans="1:11" ht="37.5" x14ac:dyDescent="0.35">
      <c r="A9584" t="s">
        <v>4692</v>
      </c>
      <c r="B9584" s="11">
        <v>1324725625</v>
      </c>
      <c r="C9584" s="12">
        <v>46211</v>
      </c>
      <c r="D9584" s="13">
        <v>0.85972222222222228</v>
      </c>
      <c r="E9584" s="13">
        <v>0.85972222222222228</v>
      </c>
      <c r="F9584" s="11">
        <v>0</v>
      </c>
      <c r="G9584" s="14" t="s">
        <v>14</v>
      </c>
      <c r="H9584" s="11" t="s">
        <v>698</v>
      </c>
      <c r="I9584" s="15" t="s">
        <v>2539</v>
      </c>
      <c r="J9584" s="14" t="s">
        <v>4691</v>
      </c>
      <c r="K9584" s="16" t="s">
        <v>2532</v>
      </c>
    </row>
    <row r="9585" spans="1:11" ht="37.5" x14ac:dyDescent="0.35">
      <c r="A9585" t="s">
        <v>4692</v>
      </c>
      <c r="B9585" s="11">
        <v>1324725625</v>
      </c>
      <c r="C9585" s="12">
        <v>46211</v>
      </c>
      <c r="D9585" s="13">
        <v>0.8666666666666667</v>
      </c>
      <c r="E9585" s="13">
        <v>0.8666666666666667</v>
      </c>
      <c r="F9585" s="11">
        <v>0</v>
      </c>
      <c r="G9585" s="14" t="s">
        <v>14</v>
      </c>
      <c r="H9585" s="11" t="s">
        <v>698</v>
      </c>
      <c r="I9585" s="15" t="s">
        <v>4693</v>
      </c>
      <c r="J9585" s="14" t="s">
        <v>4695</v>
      </c>
      <c r="K9585" s="16" t="s">
        <v>4694</v>
      </c>
    </row>
    <row r="9586" spans="1:11" ht="37.5" x14ac:dyDescent="0.35">
      <c r="A9586" t="s">
        <v>4692</v>
      </c>
      <c r="B9586" s="11">
        <v>1324725625</v>
      </c>
      <c r="C9586" s="12">
        <v>46211</v>
      </c>
      <c r="D9586" s="13">
        <v>0.87361111111111112</v>
      </c>
      <c r="E9586" s="13">
        <v>0.87361111111111112</v>
      </c>
      <c r="F9586" s="11">
        <v>0</v>
      </c>
      <c r="G9586" s="14" t="s">
        <v>14</v>
      </c>
      <c r="H9586" s="11" t="s">
        <v>698</v>
      </c>
      <c r="I9586" s="15" t="s">
        <v>2539</v>
      </c>
      <c r="J9586" s="14" t="s">
        <v>4691</v>
      </c>
      <c r="K9586" s="16" t="s">
        <v>2532</v>
      </c>
    </row>
    <row r="9587" spans="1:11" ht="37.5" x14ac:dyDescent="0.35">
      <c r="A9587" t="s">
        <v>4692</v>
      </c>
      <c r="B9587" s="11">
        <v>1324725625</v>
      </c>
      <c r="C9587" s="12">
        <v>46211</v>
      </c>
      <c r="D9587" s="13">
        <v>0.88055555555555554</v>
      </c>
      <c r="E9587" s="13">
        <v>0.88749999999999996</v>
      </c>
      <c r="F9587" s="11" t="s">
        <v>19</v>
      </c>
      <c r="G9587" s="14" t="s">
        <v>10</v>
      </c>
      <c r="H9587" s="11" t="s">
        <v>11</v>
      </c>
      <c r="I9587" s="15" t="s">
        <v>4693</v>
      </c>
      <c r="J9587" s="14" t="s">
        <v>4695</v>
      </c>
      <c r="K9587" s="16" t="s">
        <v>4694</v>
      </c>
    </row>
    <row r="9588" spans="1:11" ht="37.5" x14ac:dyDescent="0.35">
      <c r="A9588" t="s">
        <v>4692</v>
      </c>
      <c r="B9588" s="11">
        <v>1324725625</v>
      </c>
      <c r="C9588" s="12">
        <v>46211</v>
      </c>
      <c r="D9588" s="13">
        <v>0.89444444444444449</v>
      </c>
      <c r="E9588" s="13">
        <v>0.90833333333333333</v>
      </c>
      <c r="F9588" s="11" t="s">
        <v>185</v>
      </c>
      <c r="G9588" s="14" t="s">
        <v>10</v>
      </c>
      <c r="H9588" s="11" t="s">
        <v>11</v>
      </c>
      <c r="I9588" s="15" t="s">
        <v>2539</v>
      </c>
      <c r="J9588" s="14" t="s">
        <v>4691</v>
      </c>
      <c r="K9588" s="16" t="s">
        <v>2532</v>
      </c>
    </row>
    <row r="9589" spans="1:11" ht="50" x14ac:dyDescent="0.35">
      <c r="A9589" t="s">
        <v>4692</v>
      </c>
      <c r="B9589" s="11">
        <v>1324725625</v>
      </c>
      <c r="C9589" s="12">
        <v>46211</v>
      </c>
      <c r="D9589" s="13">
        <v>0.91527777777777775</v>
      </c>
      <c r="E9589" s="13">
        <v>0.91527777777777775</v>
      </c>
      <c r="F9589" s="11">
        <v>0</v>
      </c>
      <c r="G9589" s="14" t="s">
        <v>14</v>
      </c>
      <c r="H9589" s="11" t="s">
        <v>4696</v>
      </c>
      <c r="I9589" s="15" t="s">
        <v>4698</v>
      </c>
      <c r="J9589" s="14" t="s">
        <v>4700</v>
      </c>
      <c r="K9589" s="16" t="s">
        <v>4699</v>
      </c>
    </row>
    <row r="9590" spans="1:11" ht="37.5" x14ac:dyDescent="0.35">
      <c r="A9590" t="s">
        <v>4692</v>
      </c>
      <c r="B9590" s="11">
        <v>1324725625</v>
      </c>
      <c r="C9590" s="12">
        <v>46211</v>
      </c>
      <c r="D9590" s="13">
        <v>0.92222222222222228</v>
      </c>
      <c r="E9590" s="13">
        <v>0.92222222222222228</v>
      </c>
      <c r="F9590" s="11">
        <v>0</v>
      </c>
      <c r="G9590" s="14" t="s">
        <v>14</v>
      </c>
      <c r="H9590" s="11" t="s">
        <v>698</v>
      </c>
      <c r="I9590" s="15" t="s">
        <v>4693</v>
      </c>
      <c r="J9590" s="14" t="s">
        <v>4695</v>
      </c>
      <c r="K9590" s="16" t="s">
        <v>4694</v>
      </c>
    </row>
    <row r="9591" spans="1:11" ht="37.5" x14ac:dyDescent="0.35">
      <c r="A9591" t="s">
        <v>4692</v>
      </c>
      <c r="B9591" s="11">
        <v>1324725625</v>
      </c>
      <c r="C9591" s="12">
        <v>46211</v>
      </c>
      <c r="D9591" s="13">
        <v>0.9291666666666667</v>
      </c>
      <c r="E9591" s="13">
        <v>0.9291666666666667</v>
      </c>
      <c r="F9591" s="11">
        <v>0</v>
      </c>
      <c r="G9591" s="14" t="s">
        <v>14</v>
      </c>
      <c r="H9591" s="11" t="s">
        <v>698</v>
      </c>
      <c r="I9591" s="15" t="s">
        <v>2531</v>
      </c>
      <c r="J9591" s="14" t="s">
        <v>4691</v>
      </c>
      <c r="K9591" s="16" t="s">
        <v>2532</v>
      </c>
    </row>
    <row r="9592" spans="1:11" ht="37.5" x14ac:dyDescent="0.35">
      <c r="A9592" t="s">
        <v>4692</v>
      </c>
      <c r="B9592" s="11">
        <v>1324725625</v>
      </c>
      <c r="C9592" s="12">
        <v>46211</v>
      </c>
      <c r="D9592" s="13">
        <v>0.93611111111111112</v>
      </c>
      <c r="E9592" s="13">
        <v>0.94305555555555554</v>
      </c>
      <c r="F9592" s="11" t="s">
        <v>58</v>
      </c>
      <c r="G9592" s="14" t="s">
        <v>10</v>
      </c>
      <c r="H9592" s="11" t="s">
        <v>11</v>
      </c>
      <c r="I9592" s="15" t="s">
        <v>4693</v>
      </c>
      <c r="J9592" s="14" t="s">
        <v>4695</v>
      </c>
      <c r="K9592" s="16" t="s">
        <v>4694</v>
      </c>
    </row>
    <row r="9593" spans="1:11" ht="37.5" x14ac:dyDescent="0.35">
      <c r="A9593" t="s">
        <v>4692</v>
      </c>
      <c r="B9593" s="11">
        <v>1324725625</v>
      </c>
      <c r="C9593" s="12">
        <v>46211</v>
      </c>
      <c r="D9593" s="13">
        <v>0.95</v>
      </c>
      <c r="E9593" s="13">
        <v>0.97777777777777775</v>
      </c>
      <c r="F9593" s="11" t="s">
        <v>24</v>
      </c>
      <c r="G9593" s="14" t="s">
        <v>10</v>
      </c>
      <c r="H9593" s="11" t="s">
        <v>11</v>
      </c>
      <c r="I9593" s="15" t="s">
        <v>2531</v>
      </c>
      <c r="J9593" s="14" t="s">
        <v>4691</v>
      </c>
      <c r="K9593" s="16" t="s">
        <v>2532</v>
      </c>
    </row>
    <row r="9594" spans="1:11" ht="37.5" x14ac:dyDescent="0.35">
      <c r="A9594" t="s">
        <v>4692</v>
      </c>
      <c r="B9594" s="11">
        <v>1324725625</v>
      </c>
      <c r="C9594" s="12">
        <v>46211</v>
      </c>
      <c r="D9594" s="13">
        <v>0.98472222222222228</v>
      </c>
      <c r="E9594" s="13">
        <v>0.98472222222222228</v>
      </c>
      <c r="F9594" s="11">
        <v>0</v>
      </c>
      <c r="G9594" s="14" t="s">
        <v>14</v>
      </c>
      <c r="H9594" s="11" t="s">
        <v>698</v>
      </c>
      <c r="I9594" s="15" t="s">
        <v>4693</v>
      </c>
      <c r="J9594" s="14" t="s">
        <v>4695</v>
      </c>
      <c r="K9594" s="16" t="s">
        <v>4694</v>
      </c>
    </row>
    <row r="9595" spans="1:11" ht="50" x14ac:dyDescent="0.35">
      <c r="A9595" t="s">
        <v>4787</v>
      </c>
      <c r="B9595" s="11">
        <v>1329668962</v>
      </c>
      <c r="C9595" s="12">
        <v>46207</v>
      </c>
      <c r="D9595" s="13">
        <v>0.29583333333333334</v>
      </c>
      <c r="E9595" s="13">
        <v>0.31666666666666665</v>
      </c>
      <c r="F9595" s="11" t="s">
        <v>17</v>
      </c>
      <c r="G9595" s="14" t="s">
        <v>10</v>
      </c>
      <c r="H9595" s="11" t="s">
        <v>11</v>
      </c>
      <c r="I9595" s="15" t="s">
        <v>4784</v>
      </c>
      <c r="J9595" s="14" t="s">
        <v>4786</v>
      </c>
      <c r="K9595" s="16" t="s">
        <v>4785</v>
      </c>
    </row>
    <row r="9596" spans="1:11" ht="37.5" x14ac:dyDescent="0.35">
      <c r="A9596" t="s">
        <v>4787</v>
      </c>
      <c r="B9596" s="11">
        <v>1329668962</v>
      </c>
      <c r="C9596" s="12">
        <v>46207</v>
      </c>
      <c r="D9596" s="13">
        <v>0.32361111111111113</v>
      </c>
      <c r="E9596" s="13">
        <v>0.32361111111111113</v>
      </c>
      <c r="F9596" s="11">
        <v>0</v>
      </c>
      <c r="G9596" s="14" t="s">
        <v>14</v>
      </c>
      <c r="H9596" s="11" t="s">
        <v>31</v>
      </c>
      <c r="I9596" s="15" t="s">
        <v>4794</v>
      </c>
      <c r="J9596" s="14" t="s">
        <v>4796</v>
      </c>
      <c r="K9596" s="16" t="s">
        <v>4795</v>
      </c>
    </row>
    <row r="9597" spans="1:11" ht="50" x14ac:dyDescent="0.35">
      <c r="A9597" t="s">
        <v>4787</v>
      </c>
      <c r="B9597" s="11">
        <v>1329668962</v>
      </c>
      <c r="C9597" s="12">
        <v>46207</v>
      </c>
      <c r="D9597" s="13">
        <v>0.33055555555555555</v>
      </c>
      <c r="E9597" s="13">
        <v>0.34444444444444444</v>
      </c>
      <c r="F9597" s="11" t="s">
        <v>35</v>
      </c>
      <c r="G9597" s="14" t="s">
        <v>10</v>
      </c>
      <c r="H9597" s="11" t="s">
        <v>11</v>
      </c>
      <c r="I9597" s="15" t="s">
        <v>4784</v>
      </c>
      <c r="J9597" s="14" t="s">
        <v>4786</v>
      </c>
      <c r="K9597" s="16" t="s">
        <v>4785</v>
      </c>
    </row>
    <row r="9598" spans="1:11" ht="50" x14ac:dyDescent="0.35">
      <c r="A9598" t="s">
        <v>4787</v>
      </c>
      <c r="B9598" s="11">
        <v>1329668962</v>
      </c>
      <c r="C9598" s="12">
        <v>46207</v>
      </c>
      <c r="D9598" s="13">
        <v>0.35138888888888886</v>
      </c>
      <c r="E9598" s="13">
        <v>0.35138888888888886</v>
      </c>
      <c r="F9598" s="11">
        <v>0</v>
      </c>
      <c r="G9598" s="14" t="s">
        <v>14</v>
      </c>
      <c r="H9598" s="11" t="s">
        <v>763</v>
      </c>
      <c r="I9598" s="15" t="s">
        <v>4811</v>
      </c>
      <c r="J9598" s="14" t="s">
        <v>4813</v>
      </c>
      <c r="K9598" s="16" t="s">
        <v>4812</v>
      </c>
    </row>
    <row r="9599" spans="1:11" ht="37.5" x14ac:dyDescent="0.35">
      <c r="A9599" t="s">
        <v>4787</v>
      </c>
      <c r="B9599" s="11">
        <v>1329668962</v>
      </c>
      <c r="C9599" s="12">
        <v>46207</v>
      </c>
      <c r="D9599" s="13">
        <v>0.35833333333333334</v>
      </c>
      <c r="E9599" s="13">
        <v>0.37916666666666665</v>
      </c>
      <c r="F9599" s="11" t="s">
        <v>33</v>
      </c>
      <c r="G9599" s="14" t="s">
        <v>10</v>
      </c>
      <c r="H9599" s="11" t="s">
        <v>11</v>
      </c>
      <c r="I9599" s="15" t="s">
        <v>4794</v>
      </c>
      <c r="J9599" s="14" t="s">
        <v>4796</v>
      </c>
      <c r="K9599" s="16" t="s">
        <v>4795</v>
      </c>
    </row>
    <row r="9600" spans="1:11" ht="50" x14ac:dyDescent="0.35">
      <c r="A9600" t="s">
        <v>4787</v>
      </c>
      <c r="B9600" s="11">
        <v>1329668962</v>
      </c>
      <c r="C9600" s="12">
        <v>46207</v>
      </c>
      <c r="D9600" s="13">
        <v>0.38611111111111113</v>
      </c>
      <c r="E9600" s="13">
        <v>0.38611111111111113</v>
      </c>
      <c r="F9600" s="11">
        <v>0</v>
      </c>
      <c r="G9600" s="14" t="s">
        <v>14</v>
      </c>
      <c r="H9600" s="11" t="s">
        <v>432</v>
      </c>
      <c r="I9600" s="15" t="s">
        <v>4806</v>
      </c>
      <c r="J9600" s="14" t="s">
        <v>4808</v>
      </c>
      <c r="K9600" s="16" t="s">
        <v>4807</v>
      </c>
    </row>
    <row r="9601" spans="1:11" ht="37.5" x14ac:dyDescent="0.35">
      <c r="A9601" t="s">
        <v>4787</v>
      </c>
      <c r="B9601" s="11">
        <v>1329668962</v>
      </c>
      <c r="C9601" s="12">
        <v>46207</v>
      </c>
      <c r="D9601" s="13">
        <v>0.39305555555555555</v>
      </c>
      <c r="E9601" s="13">
        <v>0.39305555555555555</v>
      </c>
      <c r="F9601" s="11">
        <v>0</v>
      </c>
      <c r="G9601" s="14" t="s">
        <v>14</v>
      </c>
      <c r="H9601" s="11" t="s">
        <v>4809</v>
      </c>
      <c r="I9601" s="15" t="s">
        <v>4794</v>
      </c>
      <c r="J9601" s="14" t="s">
        <v>4796</v>
      </c>
      <c r="K9601" s="16" t="s">
        <v>4795</v>
      </c>
    </row>
    <row r="9602" spans="1:11" ht="50" x14ac:dyDescent="0.35">
      <c r="A9602" t="s">
        <v>4787</v>
      </c>
      <c r="B9602" s="11">
        <v>1329668962</v>
      </c>
      <c r="C9602" s="12">
        <v>46207</v>
      </c>
      <c r="D9602" s="13">
        <v>0.4</v>
      </c>
      <c r="E9602" s="13">
        <v>0.4</v>
      </c>
      <c r="F9602" s="11">
        <v>0</v>
      </c>
      <c r="G9602" s="14" t="s">
        <v>14</v>
      </c>
      <c r="H9602" s="11" t="s">
        <v>4809</v>
      </c>
      <c r="I9602" s="15" t="s">
        <v>2018</v>
      </c>
      <c r="J9602" s="14" t="s">
        <v>2020</v>
      </c>
      <c r="K9602" s="16" t="s">
        <v>2019</v>
      </c>
    </row>
    <row r="9603" spans="1:11" ht="37.5" x14ac:dyDescent="0.35">
      <c r="A9603" t="s">
        <v>4787</v>
      </c>
      <c r="B9603" s="11">
        <v>1329668962</v>
      </c>
      <c r="C9603" s="12">
        <v>46207</v>
      </c>
      <c r="D9603" s="13">
        <v>0.40694444444444444</v>
      </c>
      <c r="E9603" s="13">
        <v>0.42083333333333334</v>
      </c>
      <c r="F9603" s="11" t="s">
        <v>185</v>
      </c>
      <c r="G9603" s="14" t="s">
        <v>10</v>
      </c>
      <c r="H9603" s="11" t="s">
        <v>11</v>
      </c>
      <c r="I9603" s="15" t="s">
        <v>4794</v>
      </c>
      <c r="J9603" s="14" t="s">
        <v>4796</v>
      </c>
      <c r="K9603" s="16" t="s">
        <v>4795</v>
      </c>
    </row>
    <row r="9604" spans="1:11" ht="37.5" x14ac:dyDescent="0.35">
      <c r="A9604" t="s">
        <v>4787</v>
      </c>
      <c r="B9604" s="11">
        <v>1329668962</v>
      </c>
      <c r="C9604" s="12">
        <v>46207</v>
      </c>
      <c r="D9604" s="13">
        <v>0.42777777777777776</v>
      </c>
      <c r="E9604" s="13">
        <v>0.42777777777777776</v>
      </c>
      <c r="F9604" s="11">
        <v>0</v>
      </c>
      <c r="G9604" s="14" t="s">
        <v>14</v>
      </c>
      <c r="H9604" s="11" t="s">
        <v>132</v>
      </c>
      <c r="I9604" s="15" t="s">
        <v>18626</v>
      </c>
      <c r="J9604" s="14" t="s">
        <v>3212</v>
      </c>
      <c r="K9604" s="16" t="s">
        <v>18627</v>
      </c>
    </row>
    <row r="9605" spans="1:11" ht="62.5" x14ac:dyDescent="0.35">
      <c r="A9605" t="s">
        <v>4787</v>
      </c>
      <c r="B9605" s="11">
        <v>1329668962</v>
      </c>
      <c r="C9605" s="12">
        <v>46207</v>
      </c>
      <c r="D9605" s="13">
        <v>0.43472222222222223</v>
      </c>
      <c r="E9605" s="13">
        <v>0.44166666666666665</v>
      </c>
      <c r="F9605" s="11" t="s">
        <v>58</v>
      </c>
      <c r="G9605" s="14" t="s">
        <v>10</v>
      </c>
      <c r="H9605" s="11" t="s">
        <v>11</v>
      </c>
      <c r="I9605" s="15" t="s">
        <v>18629</v>
      </c>
      <c r="J9605" s="14" t="s">
        <v>18630</v>
      </c>
      <c r="K9605" s="16" t="s">
        <v>18631</v>
      </c>
    </row>
    <row r="9606" spans="1:11" ht="25" x14ac:dyDescent="0.35">
      <c r="A9606" t="s">
        <v>4787</v>
      </c>
      <c r="B9606" s="11">
        <v>1329668962</v>
      </c>
      <c r="C9606" s="12">
        <v>46207</v>
      </c>
      <c r="D9606" s="13">
        <v>0.44861111111111113</v>
      </c>
      <c r="E9606" s="13">
        <v>0.44861111111111113</v>
      </c>
      <c r="F9606" s="11">
        <v>0</v>
      </c>
      <c r="G9606" s="14" t="s">
        <v>14</v>
      </c>
      <c r="H9606" s="11" t="s">
        <v>10566</v>
      </c>
      <c r="I9606" s="15" t="s">
        <v>18633</v>
      </c>
      <c r="J9606" s="14" t="s">
        <v>4839</v>
      </c>
      <c r="K9606" s="16" t="s">
        <v>4838</v>
      </c>
    </row>
    <row r="9607" spans="1:11" ht="37.5" x14ac:dyDescent="0.35">
      <c r="A9607" t="s">
        <v>4787</v>
      </c>
      <c r="B9607" s="11">
        <v>1329668962</v>
      </c>
      <c r="C9607" s="12">
        <v>46207</v>
      </c>
      <c r="D9607" s="13">
        <v>0.45555555555555555</v>
      </c>
      <c r="E9607" s="13">
        <v>0.47638888888888886</v>
      </c>
      <c r="F9607" s="11" t="s">
        <v>17</v>
      </c>
      <c r="G9607" s="14" t="s">
        <v>10</v>
      </c>
      <c r="H9607" s="11" t="s">
        <v>11</v>
      </c>
      <c r="I9607" s="15" t="s">
        <v>1733</v>
      </c>
      <c r="J9607" s="14" t="s">
        <v>1737</v>
      </c>
      <c r="K9607" s="16" t="s">
        <v>1734</v>
      </c>
    </row>
    <row r="9608" spans="1:11" ht="37.5" x14ac:dyDescent="0.35">
      <c r="A9608" t="s">
        <v>4787</v>
      </c>
      <c r="B9608" s="11">
        <v>1329668962</v>
      </c>
      <c r="C9608" s="12">
        <v>46207</v>
      </c>
      <c r="D9608" s="13">
        <v>0.48333333333333334</v>
      </c>
      <c r="E9608" s="13">
        <v>0.49027777777777776</v>
      </c>
      <c r="F9608" s="11" t="s">
        <v>19</v>
      </c>
      <c r="G9608" s="14" t="s">
        <v>10</v>
      </c>
      <c r="H9608" s="11" t="s">
        <v>11</v>
      </c>
      <c r="I9608" s="15" t="s">
        <v>1735</v>
      </c>
      <c r="J9608" s="14" t="s">
        <v>2037</v>
      </c>
      <c r="K9608" s="16" t="s">
        <v>1736</v>
      </c>
    </row>
    <row r="9609" spans="1:11" ht="37.5" x14ac:dyDescent="0.35">
      <c r="A9609" t="s">
        <v>4787</v>
      </c>
      <c r="B9609" s="11">
        <v>1329668962</v>
      </c>
      <c r="C9609" s="12">
        <v>46207</v>
      </c>
      <c r="D9609" s="13">
        <v>0.49722222222222223</v>
      </c>
      <c r="E9609" s="13">
        <v>0.49722222222222223</v>
      </c>
      <c r="F9609" s="11">
        <v>0</v>
      </c>
      <c r="G9609" s="14" t="s">
        <v>14</v>
      </c>
      <c r="H9609" s="11" t="s">
        <v>18634</v>
      </c>
      <c r="I9609" s="15" t="s">
        <v>18635</v>
      </c>
      <c r="J9609" s="14" t="s">
        <v>18636</v>
      </c>
      <c r="K9609" s="16" t="s">
        <v>18637</v>
      </c>
    </row>
    <row r="9610" spans="1:11" ht="37.5" x14ac:dyDescent="0.35">
      <c r="A9610" t="s">
        <v>4787</v>
      </c>
      <c r="B9610" s="11">
        <v>1329668962</v>
      </c>
      <c r="C9610" s="12">
        <v>46207</v>
      </c>
      <c r="D9610" s="13">
        <v>0.50416666666666665</v>
      </c>
      <c r="E9610" s="13">
        <v>0.50416666666666665</v>
      </c>
      <c r="F9610" s="11">
        <v>0</v>
      </c>
      <c r="G9610" s="14" t="s">
        <v>14</v>
      </c>
      <c r="H9610" s="11" t="s">
        <v>763</v>
      </c>
      <c r="I9610" s="15" t="s">
        <v>4794</v>
      </c>
      <c r="J9610" s="14" t="s">
        <v>4796</v>
      </c>
      <c r="K9610" s="16" t="s">
        <v>4795</v>
      </c>
    </row>
    <row r="9611" spans="1:11" ht="50" x14ac:dyDescent="0.35">
      <c r="A9611" t="s">
        <v>4787</v>
      </c>
      <c r="B9611" s="11">
        <v>1329668962</v>
      </c>
      <c r="C9611" s="12">
        <v>46207</v>
      </c>
      <c r="D9611" s="13">
        <v>0.51111111111111107</v>
      </c>
      <c r="E9611" s="13">
        <v>0.51111111111111107</v>
      </c>
      <c r="F9611" s="11">
        <v>0</v>
      </c>
      <c r="G9611" s="14" t="s">
        <v>14</v>
      </c>
      <c r="H9611" s="11" t="s">
        <v>18639</v>
      </c>
      <c r="I9611" s="15" t="s">
        <v>4811</v>
      </c>
      <c r="J9611" s="14" t="s">
        <v>4813</v>
      </c>
      <c r="K9611" s="16" t="s">
        <v>4812</v>
      </c>
    </row>
    <row r="9612" spans="1:11" ht="37.5" x14ac:dyDescent="0.35">
      <c r="A9612" t="s">
        <v>4787</v>
      </c>
      <c r="B9612" s="11">
        <v>1329668962</v>
      </c>
      <c r="C9612" s="12">
        <v>46207</v>
      </c>
      <c r="D9612" s="13">
        <v>0.5180555555555556</v>
      </c>
      <c r="E9612" s="13">
        <v>0.5180555555555556</v>
      </c>
      <c r="F9612" s="11">
        <v>0</v>
      </c>
      <c r="G9612" s="14" t="s">
        <v>14</v>
      </c>
      <c r="H9612" s="11" t="s">
        <v>112</v>
      </c>
      <c r="I9612" s="15" t="s">
        <v>18640</v>
      </c>
      <c r="J9612" s="14" t="s">
        <v>18641</v>
      </c>
      <c r="K9612" s="16" t="s">
        <v>18642</v>
      </c>
    </row>
    <row r="9613" spans="1:11" ht="37.5" x14ac:dyDescent="0.35">
      <c r="A9613" t="s">
        <v>4787</v>
      </c>
      <c r="B9613" s="11">
        <v>1329668962</v>
      </c>
      <c r="C9613" s="12">
        <v>46207</v>
      </c>
      <c r="D9613" s="13">
        <v>0.52500000000000002</v>
      </c>
      <c r="E9613" s="13">
        <v>0.52500000000000002</v>
      </c>
      <c r="F9613" s="11">
        <v>0</v>
      </c>
      <c r="G9613" s="14" t="s">
        <v>14</v>
      </c>
      <c r="H9613" s="11" t="s">
        <v>88</v>
      </c>
      <c r="I9613" s="15" t="s">
        <v>4794</v>
      </c>
      <c r="J9613" s="14" t="s">
        <v>4796</v>
      </c>
      <c r="K9613" s="16" t="s">
        <v>4795</v>
      </c>
    </row>
    <row r="9614" spans="1:11" ht="37.5" x14ac:dyDescent="0.35">
      <c r="A9614" t="s">
        <v>4787</v>
      </c>
      <c r="B9614" s="11">
        <v>1329668962</v>
      </c>
      <c r="C9614" s="12">
        <v>46207</v>
      </c>
      <c r="D9614" s="13">
        <v>0.53194444444444444</v>
      </c>
      <c r="E9614" s="13">
        <v>0.53194444444444444</v>
      </c>
      <c r="F9614" s="11">
        <v>0</v>
      </c>
      <c r="G9614" s="14" t="s">
        <v>14</v>
      </c>
      <c r="H9614" s="11" t="s">
        <v>18644</v>
      </c>
      <c r="I9614" s="15" t="s">
        <v>4818</v>
      </c>
      <c r="J9614" s="14" t="s">
        <v>4820</v>
      </c>
      <c r="K9614" s="16" t="s">
        <v>4819</v>
      </c>
    </row>
    <row r="9615" spans="1:11" ht="37.5" x14ac:dyDescent="0.35">
      <c r="A9615" t="s">
        <v>4787</v>
      </c>
      <c r="B9615" s="11">
        <v>1329668962</v>
      </c>
      <c r="C9615" s="12">
        <v>46207</v>
      </c>
      <c r="D9615" s="13">
        <v>0.53888888888888886</v>
      </c>
      <c r="E9615" s="13">
        <v>0.53888888888888886</v>
      </c>
      <c r="F9615" s="11">
        <v>0</v>
      </c>
      <c r="G9615" s="14" t="s">
        <v>14</v>
      </c>
      <c r="H9615" s="11" t="s">
        <v>18645</v>
      </c>
      <c r="I9615" s="15" t="s">
        <v>5666</v>
      </c>
      <c r="J9615" s="14" t="s">
        <v>18646</v>
      </c>
      <c r="K9615" s="16" t="s">
        <v>18647</v>
      </c>
    </row>
    <row r="9616" spans="1:11" ht="37.5" x14ac:dyDescent="0.35">
      <c r="A9616" t="s">
        <v>4787</v>
      </c>
      <c r="B9616" s="11">
        <v>1329668962</v>
      </c>
      <c r="C9616" s="12">
        <v>46207</v>
      </c>
      <c r="D9616" s="13">
        <v>0.54583333333333328</v>
      </c>
      <c r="E9616" s="13">
        <v>0.54583333333333328</v>
      </c>
      <c r="F9616" s="11">
        <v>0</v>
      </c>
      <c r="G9616" s="14" t="s">
        <v>14</v>
      </c>
      <c r="H9616" s="11" t="s">
        <v>82</v>
      </c>
      <c r="I9616" s="15" t="s">
        <v>18649</v>
      </c>
      <c r="J9616" s="14" t="s">
        <v>18650</v>
      </c>
      <c r="K9616" s="16" t="s">
        <v>18651</v>
      </c>
    </row>
    <row r="9617" spans="1:11" ht="37.5" x14ac:dyDescent="0.35">
      <c r="A9617" t="s">
        <v>4787</v>
      </c>
      <c r="B9617" s="11">
        <v>1329668962</v>
      </c>
      <c r="C9617" s="12">
        <v>46207</v>
      </c>
      <c r="D9617" s="13">
        <v>0.55277777777777781</v>
      </c>
      <c r="E9617" s="13">
        <v>0.57361111111111107</v>
      </c>
      <c r="F9617" s="11" t="s">
        <v>17</v>
      </c>
      <c r="G9617" s="14" t="s">
        <v>10</v>
      </c>
      <c r="H9617" s="11" t="s">
        <v>11</v>
      </c>
      <c r="I9617" s="15" t="s">
        <v>18653</v>
      </c>
      <c r="J9617" s="14" t="s">
        <v>18654</v>
      </c>
      <c r="K9617" s="16" t="s">
        <v>18655</v>
      </c>
    </row>
    <row r="9618" spans="1:11" ht="50" x14ac:dyDescent="0.35">
      <c r="A9618" t="s">
        <v>4787</v>
      </c>
      <c r="B9618" s="11">
        <v>1329668962</v>
      </c>
      <c r="C9618" s="12">
        <v>46207</v>
      </c>
      <c r="D9618" s="13">
        <v>0.5805555555555556</v>
      </c>
      <c r="E9618" s="13">
        <v>0.5805555555555556</v>
      </c>
      <c r="F9618" s="11">
        <v>0</v>
      </c>
      <c r="G9618" s="14" t="s">
        <v>14</v>
      </c>
      <c r="H9618" s="11" t="s">
        <v>18657</v>
      </c>
      <c r="I9618" s="15" t="s">
        <v>18658</v>
      </c>
      <c r="J9618" s="14" t="s">
        <v>18659</v>
      </c>
      <c r="K9618" s="16" t="s">
        <v>18660</v>
      </c>
    </row>
    <row r="9619" spans="1:11" ht="37.5" x14ac:dyDescent="0.35">
      <c r="A9619" t="s">
        <v>4787</v>
      </c>
      <c r="B9619" s="11">
        <v>1329668962</v>
      </c>
      <c r="C9619" s="12">
        <v>46207</v>
      </c>
      <c r="D9619" s="13">
        <v>0.58750000000000002</v>
      </c>
      <c r="E9619" s="13">
        <v>0.6430555555555556</v>
      </c>
      <c r="F9619" s="11" t="s">
        <v>26</v>
      </c>
      <c r="G9619" s="14" t="s">
        <v>10</v>
      </c>
      <c r="H9619" s="11" t="s">
        <v>11</v>
      </c>
      <c r="I9619" s="15" t="s">
        <v>4794</v>
      </c>
      <c r="J9619" s="14" t="s">
        <v>4796</v>
      </c>
      <c r="K9619" s="16" t="s">
        <v>4795</v>
      </c>
    </row>
    <row r="9620" spans="1:11" ht="37.5" x14ac:dyDescent="0.35">
      <c r="A9620" t="s">
        <v>4787</v>
      </c>
      <c r="B9620" s="11">
        <v>1329668962</v>
      </c>
      <c r="C9620" s="12">
        <v>46207</v>
      </c>
      <c r="D9620" s="13">
        <v>0.65</v>
      </c>
      <c r="E9620" s="13">
        <v>0.66388888888888886</v>
      </c>
      <c r="F9620" s="11" t="s">
        <v>185</v>
      </c>
      <c r="G9620" s="14" t="s">
        <v>10</v>
      </c>
      <c r="H9620" s="11" t="s">
        <v>11</v>
      </c>
      <c r="I9620" s="15" t="s">
        <v>4845</v>
      </c>
      <c r="J9620" s="14" t="s">
        <v>4847</v>
      </c>
      <c r="K9620" s="16" t="s">
        <v>4846</v>
      </c>
    </row>
    <row r="9621" spans="1:11" ht="37.5" x14ac:dyDescent="0.35">
      <c r="A9621" t="s">
        <v>4787</v>
      </c>
      <c r="B9621" s="11">
        <v>1329668962</v>
      </c>
      <c r="C9621" s="12">
        <v>46207</v>
      </c>
      <c r="D9621" s="13">
        <v>0.67083333333333328</v>
      </c>
      <c r="E9621" s="13">
        <v>0.67083333333333328</v>
      </c>
      <c r="F9621" s="11">
        <v>0</v>
      </c>
      <c r="G9621" s="14" t="s">
        <v>14</v>
      </c>
      <c r="H9621" s="11" t="s">
        <v>18662</v>
      </c>
      <c r="I9621" s="15" t="s">
        <v>18663</v>
      </c>
      <c r="J9621" s="14" t="s">
        <v>18664</v>
      </c>
      <c r="K9621" s="16" t="s">
        <v>18665</v>
      </c>
    </row>
    <row r="9622" spans="1:11" ht="37.5" x14ac:dyDescent="0.35">
      <c r="A9622" t="s">
        <v>4787</v>
      </c>
      <c r="B9622" s="11">
        <v>1329668962</v>
      </c>
      <c r="C9622" s="12">
        <v>46207</v>
      </c>
      <c r="D9622" s="13">
        <v>0.67777777777777781</v>
      </c>
      <c r="E9622" s="13">
        <v>0.67777777777777781</v>
      </c>
      <c r="F9622" s="11">
        <v>0</v>
      </c>
      <c r="G9622" s="14" t="s">
        <v>14</v>
      </c>
      <c r="H9622" s="11" t="s">
        <v>18666</v>
      </c>
      <c r="I9622" s="15" t="s">
        <v>18667</v>
      </c>
      <c r="J9622" s="14" t="s">
        <v>18668</v>
      </c>
      <c r="K9622" s="16" t="s">
        <v>18669</v>
      </c>
    </row>
    <row r="9623" spans="1:11" ht="25" x14ac:dyDescent="0.35">
      <c r="A9623" t="s">
        <v>4787</v>
      </c>
      <c r="B9623" s="11">
        <v>1329668962</v>
      </c>
      <c r="C9623" s="12">
        <v>46207</v>
      </c>
      <c r="D9623" s="13">
        <v>0.68472222222222223</v>
      </c>
      <c r="E9623" s="13">
        <v>0.68472222222222223</v>
      </c>
      <c r="F9623" s="11">
        <v>0</v>
      </c>
      <c r="G9623" s="14" t="s">
        <v>14</v>
      </c>
      <c r="H9623" s="11" t="s">
        <v>432</v>
      </c>
      <c r="I9623" s="15" t="s">
        <v>18671</v>
      </c>
      <c r="J9623" s="14" t="s">
        <v>4808</v>
      </c>
      <c r="K9623" s="16" t="s">
        <v>4807</v>
      </c>
    </row>
    <row r="9624" spans="1:11" ht="37.5" x14ac:dyDescent="0.35">
      <c r="A9624" t="s">
        <v>4787</v>
      </c>
      <c r="B9624" s="11">
        <v>1329668962</v>
      </c>
      <c r="C9624" s="12">
        <v>46207</v>
      </c>
      <c r="D9624" s="13">
        <v>0.69166666666666665</v>
      </c>
      <c r="E9624" s="13">
        <v>0.69166666666666665</v>
      </c>
      <c r="F9624" s="11">
        <v>0</v>
      </c>
      <c r="G9624" s="14" t="s">
        <v>14</v>
      </c>
      <c r="H9624" s="11" t="s">
        <v>432</v>
      </c>
      <c r="I9624" s="15" t="s">
        <v>4794</v>
      </c>
      <c r="J9624" s="14" t="s">
        <v>4796</v>
      </c>
      <c r="K9624" s="16" t="s">
        <v>4795</v>
      </c>
    </row>
    <row r="9625" spans="1:11" ht="50" x14ac:dyDescent="0.35">
      <c r="A9625" t="s">
        <v>4787</v>
      </c>
      <c r="B9625" s="11">
        <v>1329668962</v>
      </c>
      <c r="C9625" s="12">
        <v>46207</v>
      </c>
      <c r="D9625" s="13">
        <v>0.69861111111111107</v>
      </c>
      <c r="E9625" s="13">
        <v>0.69861111111111107</v>
      </c>
      <c r="F9625" s="11">
        <v>0</v>
      </c>
      <c r="G9625" s="14" t="s">
        <v>14</v>
      </c>
      <c r="H9625" s="11" t="s">
        <v>432</v>
      </c>
      <c r="I9625" s="15" t="s">
        <v>4806</v>
      </c>
      <c r="J9625" s="14" t="s">
        <v>4808</v>
      </c>
      <c r="K9625" s="16" t="s">
        <v>4807</v>
      </c>
    </row>
    <row r="9626" spans="1:11" ht="37.5" x14ac:dyDescent="0.35">
      <c r="A9626" t="s">
        <v>4787</v>
      </c>
      <c r="B9626" s="11">
        <v>1329668962</v>
      </c>
      <c r="C9626" s="12">
        <v>46207</v>
      </c>
      <c r="D9626" s="13">
        <v>0.7055555555555556</v>
      </c>
      <c r="E9626" s="13">
        <v>0.82361111111111107</v>
      </c>
      <c r="F9626" s="11" t="s">
        <v>12</v>
      </c>
      <c r="G9626" s="14" t="s">
        <v>10</v>
      </c>
      <c r="H9626" s="11" t="s">
        <v>11</v>
      </c>
      <c r="I9626" s="15" t="s">
        <v>4794</v>
      </c>
      <c r="J9626" s="14" t="s">
        <v>4796</v>
      </c>
      <c r="K9626" s="16" t="s">
        <v>4795</v>
      </c>
    </row>
    <row r="9627" spans="1:11" ht="50" x14ac:dyDescent="0.35">
      <c r="A9627" t="s">
        <v>4787</v>
      </c>
      <c r="B9627" s="11">
        <v>1329668962</v>
      </c>
      <c r="C9627" s="12">
        <v>46207</v>
      </c>
      <c r="D9627" s="13">
        <v>0.8305555555555556</v>
      </c>
      <c r="E9627" s="13">
        <v>0.8305555555555556</v>
      </c>
      <c r="F9627" s="11">
        <v>0</v>
      </c>
      <c r="G9627" s="14" t="s">
        <v>14</v>
      </c>
      <c r="H9627" s="11" t="s">
        <v>31</v>
      </c>
      <c r="I9627" s="15" t="s">
        <v>4784</v>
      </c>
      <c r="J9627" s="14" t="s">
        <v>4786</v>
      </c>
      <c r="K9627" s="16" t="s">
        <v>4785</v>
      </c>
    </row>
    <row r="9628" spans="1:11" ht="37.5" x14ac:dyDescent="0.35">
      <c r="A9628" t="s">
        <v>4787</v>
      </c>
      <c r="B9628" s="11">
        <v>1329668962</v>
      </c>
      <c r="C9628" s="12">
        <v>46207</v>
      </c>
      <c r="D9628" s="13">
        <v>0.83750000000000002</v>
      </c>
      <c r="E9628" s="13">
        <v>0.84444444444444444</v>
      </c>
      <c r="F9628" s="11" t="s">
        <v>58</v>
      </c>
      <c r="G9628" s="14" t="s">
        <v>10</v>
      </c>
      <c r="H9628" s="11" t="s">
        <v>11</v>
      </c>
      <c r="I9628" s="15" t="s">
        <v>4794</v>
      </c>
      <c r="J9628" s="14" t="s">
        <v>4796</v>
      </c>
      <c r="K9628" s="16" t="s">
        <v>4795</v>
      </c>
    </row>
    <row r="9629" spans="1:11" ht="50" x14ac:dyDescent="0.35">
      <c r="A9629" t="s">
        <v>4787</v>
      </c>
      <c r="B9629" s="11">
        <v>1329668962</v>
      </c>
      <c r="C9629" s="12">
        <v>46207</v>
      </c>
      <c r="D9629" s="13">
        <v>0.85138888888888886</v>
      </c>
      <c r="E9629" s="13">
        <v>0.85833333333333328</v>
      </c>
      <c r="F9629" s="11" t="s">
        <v>19</v>
      </c>
      <c r="G9629" s="14" t="s">
        <v>10</v>
      </c>
      <c r="H9629" s="11" t="s">
        <v>11</v>
      </c>
      <c r="I9629" s="15" t="s">
        <v>4784</v>
      </c>
      <c r="J9629" s="14" t="s">
        <v>4786</v>
      </c>
      <c r="K9629" s="16" t="s">
        <v>4785</v>
      </c>
    </row>
    <row r="9630" spans="1:11" ht="37.5" x14ac:dyDescent="0.35">
      <c r="A9630" t="s">
        <v>4787</v>
      </c>
      <c r="B9630" s="11">
        <v>1329668962</v>
      </c>
      <c r="C9630" s="12">
        <v>46207</v>
      </c>
      <c r="D9630" s="13">
        <v>0.86527777777777781</v>
      </c>
      <c r="E9630" s="13">
        <v>0.86527777777777781</v>
      </c>
      <c r="F9630" s="11">
        <v>0</v>
      </c>
      <c r="G9630" s="14" t="s">
        <v>14</v>
      </c>
      <c r="H9630" s="11" t="s">
        <v>355</v>
      </c>
      <c r="I9630" s="15" t="s">
        <v>4788</v>
      </c>
      <c r="J9630" s="14" t="s">
        <v>1720</v>
      </c>
      <c r="K9630" s="16" t="s">
        <v>4789</v>
      </c>
    </row>
    <row r="9631" spans="1:11" ht="50" x14ac:dyDescent="0.35">
      <c r="A9631" t="s">
        <v>4787</v>
      </c>
      <c r="B9631" s="11">
        <v>1329668962</v>
      </c>
      <c r="C9631" s="12">
        <v>46207</v>
      </c>
      <c r="D9631" s="13">
        <v>0.87222222222222223</v>
      </c>
      <c r="E9631" s="13">
        <v>0.88611111111111107</v>
      </c>
      <c r="F9631" s="11" t="s">
        <v>35</v>
      </c>
      <c r="G9631" s="14" t="s">
        <v>10</v>
      </c>
      <c r="H9631" s="11" t="s">
        <v>11</v>
      </c>
      <c r="I9631" s="15" t="s">
        <v>4784</v>
      </c>
      <c r="J9631" s="14" t="s">
        <v>4786</v>
      </c>
      <c r="K9631" s="16" t="s">
        <v>4785</v>
      </c>
    </row>
    <row r="9632" spans="1:11" ht="25" x14ac:dyDescent="0.35">
      <c r="A9632" t="s">
        <v>4787</v>
      </c>
      <c r="B9632" s="11">
        <v>1329668962</v>
      </c>
      <c r="C9632" s="12">
        <v>46207</v>
      </c>
      <c r="D9632" s="13">
        <v>0.8930555555555556</v>
      </c>
      <c r="E9632" s="13">
        <v>0.8930555555555556</v>
      </c>
      <c r="F9632" s="11">
        <v>0</v>
      </c>
      <c r="G9632" s="14" t="s">
        <v>14</v>
      </c>
      <c r="H9632" s="11" t="s">
        <v>4843</v>
      </c>
      <c r="I9632" s="15" t="s">
        <v>4844</v>
      </c>
      <c r="J9632" s="14" t="s">
        <v>4813</v>
      </c>
      <c r="K9632" s="16" t="s">
        <v>4812</v>
      </c>
    </row>
    <row r="9633" spans="1:11" ht="50" x14ac:dyDescent="0.35">
      <c r="A9633" t="s">
        <v>4787</v>
      </c>
      <c r="B9633" s="11">
        <v>1329668962</v>
      </c>
      <c r="C9633" s="12">
        <v>46207</v>
      </c>
      <c r="D9633" s="13">
        <v>0.9</v>
      </c>
      <c r="E9633" s="13">
        <v>0.99722222222222223</v>
      </c>
      <c r="F9633" s="11" t="s">
        <v>80</v>
      </c>
      <c r="G9633" s="14" t="s">
        <v>10</v>
      </c>
      <c r="H9633" s="11" t="s">
        <v>11</v>
      </c>
      <c r="I9633" s="15" t="s">
        <v>4784</v>
      </c>
      <c r="J9633" s="14" t="s">
        <v>4786</v>
      </c>
      <c r="K9633" s="16" t="s">
        <v>4785</v>
      </c>
    </row>
    <row r="9634" spans="1:11" ht="50" x14ac:dyDescent="0.35">
      <c r="A9634" t="s">
        <v>4787</v>
      </c>
      <c r="B9634" s="11">
        <v>1329668962</v>
      </c>
      <c r="C9634" s="12">
        <v>46208</v>
      </c>
      <c r="D9634" s="13">
        <v>0.29583333333333334</v>
      </c>
      <c r="E9634" s="13">
        <v>0.32361111111111113</v>
      </c>
      <c r="F9634" s="11" t="s">
        <v>24</v>
      </c>
      <c r="G9634" s="14" t="s">
        <v>10</v>
      </c>
      <c r="H9634" s="11" t="s">
        <v>11</v>
      </c>
      <c r="I9634" s="15" t="s">
        <v>4784</v>
      </c>
      <c r="J9634" s="14" t="s">
        <v>4786</v>
      </c>
      <c r="K9634" s="16" t="s">
        <v>4785</v>
      </c>
    </row>
    <row r="9635" spans="1:11" ht="25" x14ac:dyDescent="0.35">
      <c r="A9635" t="s">
        <v>4787</v>
      </c>
      <c r="B9635" s="11">
        <v>1329668962</v>
      </c>
      <c r="C9635" s="12">
        <v>46208</v>
      </c>
      <c r="D9635" s="13">
        <v>0.33055555555555555</v>
      </c>
      <c r="E9635" s="13">
        <v>0.33055555555555555</v>
      </c>
      <c r="F9635" s="11">
        <v>0</v>
      </c>
      <c r="G9635" s="14" t="s">
        <v>14</v>
      </c>
      <c r="H9635" s="11" t="s">
        <v>4790</v>
      </c>
      <c r="I9635" s="15" t="s">
        <v>4791</v>
      </c>
      <c r="J9635" s="14" t="s">
        <v>4793</v>
      </c>
      <c r="K9635" s="16" t="s">
        <v>4792</v>
      </c>
    </row>
    <row r="9636" spans="1:11" ht="50" x14ac:dyDescent="0.35">
      <c r="A9636" t="s">
        <v>4787</v>
      </c>
      <c r="B9636" s="11">
        <v>1329668962</v>
      </c>
      <c r="C9636" s="12">
        <v>46208</v>
      </c>
      <c r="D9636" s="13">
        <v>0.33750000000000002</v>
      </c>
      <c r="E9636" s="13">
        <v>0.34444444444444444</v>
      </c>
      <c r="F9636" s="11" t="s">
        <v>19</v>
      </c>
      <c r="G9636" s="14" t="s">
        <v>10</v>
      </c>
      <c r="H9636" s="11" t="s">
        <v>11</v>
      </c>
      <c r="I9636" s="15" t="s">
        <v>4784</v>
      </c>
      <c r="J9636" s="14" t="s">
        <v>4786</v>
      </c>
      <c r="K9636" s="16" t="s">
        <v>4785</v>
      </c>
    </row>
    <row r="9637" spans="1:11" ht="37.5" x14ac:dyDescent="0.35">
      <c r="A9637" t="s">
        <v>4787</v>
      </c>
      <c r="B9637" s="11">
        <v>1329668962</v>
      </c>
      <c r="C9637" s="12">
        <v>46208</v>
      </c>
      <c r="D9637" s="13">
        <v>0.35138888888888886</v>
      </c>
      <c r="E9637" s="13">
        <v>0.39305555555555555</v>
      </c>
      <c r="F9637" s="11" t="s">
        <v>288</v>
      </c>
      <c r="G9637" s="14" t="s">
        <v>10</v>
      </c>
      <c r="H9637" s="11" t="s">
        <v>11</v>
      </c>
      <c r="I9637" s="15" t="s">
        <v>4794</v>
      </c>
      <c r="J9637" s="14" t="s">
        <v>4796</v>
      </c>
      <c r="K9637" s="16" t="s">
        <v>4795</v>
      </c>
    </row>
    <row r="9638" spans="1:11" ht="25" x14ac:dyDescent="0.35">
      <c r="A9638" t="s">
        <v>4787</v>
      </c>
      <c r="B9638" s="11">
        <v>1329668962</v>
      </c>
      <c r="C9638" s="12">
        <v>46208</v>
      </c>
      <c r="D9638" s="13">
        <v>0.4</v>
      </c>
      <c r="E9638" s="13">
        <v>0.4</v>
      </c>
      <c r="F9638" s="11">
        <v>0</v>
      </c>
      <c r="G9638" s="14" t="s">
        <v>14</v>
      </c>
      <c r="H9638" s="11" t="s">
        <v>1085</v>
      </c>
      <c r="I9638" s="15" t="s">
        <v>18672</v>
      </c>
      <c r="J9638" s="14" t="s">
        <v>5243</v>
      </c>
      <c r="K9638" s="16" t="s">
        <v>18673</v>
      </c>
    </row>
    <row r="9639" spans="1:11" ht="37.5" x14ac:dyDescent="0.35">
      <c r="A9639" t="s">
        <v>4787</v>
      </c>
      <c r="B9639" s="11">
        <v>1329668962</v>
      </c>
      <c r="C9639" s="12">
        <v>46208</v>
      </c>
      <c r="D9639" s="13">
        <v>0.40694444444444444</v>
      </c>
      <c r="E9639" s="13">
        <v>0.40694444444444444</v>
      </c>
      <c r="F9639" s="11">
        <v>0</v>
      </c>
      <c r="G9639" s="14" t="s">
        <v>14</v>
      </c>
      <c r="H9639" s="11" t="s">
        <v>5324</v>
      </c>
      <c r="I9639" s="15" t="s">
        <v>18675</v>
      </c>
      <c r="J9639" s="14" t="s">
        <v>18676</v>
      </c>
      <c r="K9639" s="16" t="s">
        <v>18677</v>
      </c>
    </row>
    <row r="9640" spans="1:11" ht="50" x14ac:dyDescent="0.35">
      <c r="A9640" t="s">
        <v>4787</v>
      </c>
      <c r="B9640" s="11">
        <v>1329668962</v>
      </c>
      <c r="C9640" s="12">
        <v>46208</v>
      </c>
      <c r="D9640" s="13">
        <v>0.41388888888888886</v>
      </c>
      <c r="E9640" s="13">
        <v>0.41388888888888886</v>
      </c>
      <c r="F9640" s="11">
        <v>0</v>
      </c>
      <c r="G9640" s="14" t="s">
        <v>14</v>
      </c>
      <c r="H9640" s="11" t="s">
        <v>18678</v>
      </c>
      <c r="I9640" s="15" t="s">
        <v>18679</v>
      </c>
      <c r="J9640" s="14" t="s">
        <v>18680</v>
      </c>
      <c r="K9640" s="16" t="s">
        <v>18681</v>
      </c>
    </row>
    <row r="9641" spans="1:11" ht="37.5" x14ac:dyDescent="0.35">
      <c r="A9641" t="s">
        <v>4787</v>
      </c>
      <c r="B9641" s="11">
        <v>1329668962</v>
      </c>
      <c r="C9641" s="12">
        <v>46208</v>
      </c>
      <c r="D9641" s="13">
        <v>0.42083333333333334</v>
      </c>
      <c r="E9641" s="13">
        <v>0.42083333333333334</v>
      </c>
      <c r="F9641" s="11">
        <v>0</v>
      </c>
      <c r="G9641" s="14" t="s">
        <v>14</v>
      </c>
      <c r="H9641" s="11" t="s">
        <v>10374</v>
      </c>
      <c r="I9641" s="15" t="s">
        <v>18683</v>
      </c>
      <c r="J9641" s="14" t="s">
        <v>18684</v>
      </c>
      <c r="K9641" s="16" t="s">
        <v>18685</v>
      </c>
    </row>
    <row r="9642" spans="1:11" ht="37.5" x14ac:dyDescent="0.35">
      <c r="A9642" t="s">
        <v>4787</v>
      </c>
      <c r="B9642" s="11">
        <v>1329668962</v>
      </c>
      <c r="C9642" s="12">
        <v>46208</v>
      </c>
      <c r="D9642" s="13">
        <v>0.42777777777777776</v>
      </c>
      <c r="E9642" s="13">
        <v>0.42777777777777776</v>
      </c>
      <c r="F9642" s="11">
        <v>0</v>
      </c>
      <c r="G9642" s="14" t="s">
        <v>14</v>
      </c>
      <c r="H9642" s="11" t="s">
        <v>82</v>
      </c>
      <c r="I9642" s="15" t="s">
        <v>18687</v>
      </c>
      <c r="J9642" s="14" t="s">
        <v>18688</v>
      </c>
      <c r="K9642" s="16" t="s">
        <v>18689</v>
      </c>
    </row>
    <row r="9643" spans="1:11" ht="37.5" x14ac:dyDescent="0.35">
      <c r="A9643" t="s">
        <v>4787</v>
      </c>
      <c r="B9643" s="11">
        <v>1329668962</v>
      </c>
      <c r="C9643" s="12">
        <v>46208</v>
      </c>
      <c r="D9643" s="13">
        <v>0.43472222222222223</v>
      </c>
      <c r="E9643" s="13">
        <v>0.43472222222222223</v>
      </c>
      <c r="F9643" s="11">
        <v>0</v>
      </c>
      <c r="G9643" s="14" t="s">
        <v>14</v>
      </c>
      <c r="H9643" s="11" t="s">
        <v>3521</v>
      </c>
      <c r="I9643" s="15" t="s">
        <v>18691</v>
      </c>
      <c r="J9643" s="14" t="s">
        <v>18692</v>
      </c>
      <c r="K9643" s="16" t="s">
        <v>18693</v>
      </c>
    </row>
    <row r="9644" spans="1:11" ht="37.5" x14ac:dyDescent="0.35">
      <c r="A9644" t="s">
        <v>4787</v>
      </c>
      <c r="B9644" s="11">
        <v>1329668962</v>
      </c>
      <c r="C9644" s="12">
        <v>46208</v>
      </c>
      <c r="D9644" s="13">
        <v>0.44166666666666665</v>
      </c>
      <c r="E9644" s="13">
        <v>0.44166666666666665</v>
      </c>
      <c r="F9644" s="11">
        <v>0</v>
      </c>
      <c r="G9644" s="14" t="s">
        <v>14</v>
      </c>
      <c r="H9644" s="11" t="s">
        <v>11617</v>
      </c>
      <c r="I9644" s="15" t="s">
        <v>18695</v>
      </c>
      <c r="J9644" s="14" t="s">
        <v>1687</v>
      </c>
      <c r="K9644" s="16" t="s">
        <v>18696</v>
      </c>
    </row>
    <row r="9645" spans="1:11" ht="37.5" x14ac:dyDescent="0.35">
      <c r="A9645" t="s">
        <v>4787</v>
      </c>
      <c r="B9645" s="11">
        <v>1329668962</v>
      </c>
      <c r="C9645" s="12">
        <v>46208</v>
      </c>
      <c r="D9645" s="13">
        <v>0.44861111111111113</v>
      </c>
      <c r="E9645" s="13">
        <v>0.44861111111111113</v>
      </c>
      <c r="F9645" s="11">
        <v>0</v>
      </c>
      <c r="G9645" s="14" t="s">
        <v>14</v>
      </c>
      <c r="H9645" s="11" t="s">
        <v>5575</v>
      </c>
      <c r="I9645" s="15" t="s">
        <v>18698</v>
      </c>
      <c r="J9645" s="14" t="s">
        <v>18699</v>
      </c>
      <c r="K9645" s="16" t="s">
        <v>18700</v>
      </c>
    </row>
    <row r="9646" spans="1:11" ht="37.5" x14ac:dyDescent="0.35">
      <c r="A9646" t="s">
        <v>4787</v>
      </c>
      <c r="B9646" s="11">
        <v>1329668962</v>
      </c>
      <c r="C9646" s="12">
        <v>46208</v>
      </c>
      <c r="D9646" s="13">
        <v>0.45555555555555555</v>
      </c>
      <c r="E9646" s="13">
        <v>0.45555555555555555</v>
      </c>
      <c r="F9646" s="11">
        <v>0</v>
      </c>
      <c r="G9646" s="14" t="s">
        <v>14</v>
      </c>
      <c r="H9646" s="11" t="s">
        <v>356</v>
      </c>
      <c r="I9646" s="15" t="s">
        <v>18702</v>
      </c>
      <c r="J9646" s="14" t="s">
        <v>18703</v>
      </c>
      <c r="K9646" s="16" t="s">
        <v>18704</v>
      </c>
    </row>
    <row r="9647" spans="1:11" ht="37.5" x14ac:dyDescent="0.35">
      <c r="A9647" t="s">
        <v>4787</v>
      </c>
      <c r="B9647" s="11">
        <v>1329668962</v>
      </c>
      <c r="C9647" s="12">
        <v>46208</v>
      </c>
      <c r="D9647" s="13">
        <v>0.46250000000000002</v>
      </c>
      <c r="E9647" s="13">
        <v>0.46250000000000002</v>
      </c>
      <c r="F9647" s="11">
        <v>0</v>
      </c>
      <c r="G9647" s="14" t="s">
        <v>14</v>
      </c>
      <c r="H9647" s="11" t="s">
        <v>419</v>
      </c>
      <c r="I9647" s="15" t="s">
        <v>18706</v>
      </c>
      <c r="J9647" s="14" t="s">
        <v>1677</v>
      </c>
      <c r="K9647" s="16" t="s">
        <v>18707</v>
      </c>
    </row>
    <row r="9648" spans="1:11" ht="37.5" x14ac:dyDescent="0.35">
      <c r="A9648" t="s">
        <v>4787</v>
      </c>
      <c r="B9648" s="11">
        <v>1329668962</v>
      </c>
      <c r="C9648" s="12">
        <v>46208</v>
      </c>
      <c r="D9648" s="13">
        <v>0.46944444444444444</v>
      </c>
      <c r="E9648" s="13">
        <v>0.46944444444444444</v>
      </c>
      <c r="F9648" s="11">
        <v>0</v>
      </c>
      <c r="G9648" s="14" t="s">
        <v>14</v>
      </c>
      <c r="H9648" s="11" t="s">
        <v>482</v>
      </c>
      <c r="I9648" s="15" t="s">
        <v>18709</v>
      </c>
      <c r="J9648" s="14" t="s">
        <v>18710</v>
      </c>
      <c r="K9648" s="16" t="s">
        <v>18711</v>
      </c>
    </row>
    <row r="9649" spans="1:11" ht="37.5" x14ac:dyDescent="0.35">
      <c r="A9649" t="s">
        <v>4787</v>
      </c>
      <c r="B9649" s="11">
        <v>1329668962</v>
      </c>
      <c r="C9649" s="12">
        <v>46208</v>
      </c>
      <c r="D9649" s="13">
        <v>0.47638888888888886</v>
      </c>
      <c r="E9649" s="13">
        <v>0.51111111111111107</v>
      </c>
      <c r="F9649" s="11" t="s">
        <v>20</v>
      </c>
      <c r="G9649" s="14" t="s">
        <v>10</v>
      </c>
      <c r="H9649" s="11" t="s">
        <v>11</v>
      </c>
      <c r="I9649" s="15" t="s">
        <v>18713</v>
      </c>
      <c r="J9649" s="14" t="s">
        <v>18714</v>
      </c>
      <c r="K9649" s="16" t="s">
        <v>18715</v>
      </c>
    </row>
    <row r="9650" spans="1:11" ht="37.5" x14ac:dyDescent="0.35">
      <c r="A9650" t="s">
        <v>4787</v>
      </c>
      <c r="B9650" s="11">
        <v>1329668962</v>
      </c>
      <c r="C9650" s="12">
        <v>46208</v>
      </c>
      <c r="D9650" s="13">
        <v>0.5180555555555556</v>
      </c>
      <c r="E9650" s="13">
        <v>0.5180555555555556</v>
      </c>
      <c r="F9650" s="11">
        <v>0</v>
      </c>
      <c r="G9650" s="14" t="s">
        <v>14</v>
      </c>
      <c r="H9650" s="11" t="s">
        <v>1093</v>
      </c>
      <c r="I9650" s="15" t="s">
        <v>18717</v>
      </c>
      <c r="J9650" s="14" t="s">
        <v>18718</v>
      </c>
      <c r="K9650" s="16" t="s">
        <v>18719</v>
      </c>
    </row>
    <row r="9651" spans="1:11" ht="37.5" x14ac:dyDescent="0.35">
      <c r="A9651" t="s">
        <v>4787</v>
      </c>
      <c r="B9651" s="11">
        <v>1329668962</v>
      </c>
      <c r="C9651" s="12">
        <v>46208</v>
      </c>
      <c r="D9651" s="13">
        <v>0.52500000000000002</v>
      </c>
      <c r="E9651" s="13">
        <v>0.52500000000000002</v>
      </c>
      <c r="F9651" s="11">
        <v>0</v>
      </c>
      <c r="G9651" s="14" t="s">
        <v>14</v>
      </c>
      <c r="H9651" s="11" t="s">
        <v>18721</v>
      </c>
      <c r="I9651" s="15" t="s">
        <v>18722</v>
      </c>
      <c r="J9651" s="14" t="s">
        <v>18723</v>
      </c>
      <c r="K9651" s="16" t="s">
        <v>18724</v>
      </c>
    </row>
    <row r="9652" spans="1:11" ht="37.5" x14ac:dyDescent="0.35">
      <c r="A9652" t="s">
        <v>4787</v>
      </c>
      <c r="B9652" s="11">
        <v>1329668962</v>
      </c>
      <c r="C9652" s="12">
        <v>46208</v>
      </c>
      <c r="D9652" s="13">
        <v>0.53194444444444444</v>
      </c>
      <c r="E9652" s="13">
        <v>0.53194444444444444</v>
      </c>
      <c r="F9652" s="11">
        <v>0</v>
      </c>
      <c r="G9652" s="14" t="s">
        <v>14</v>
      </c>
      <c r="H9652" s="11" t="s">
        <v>16632</v>
      </c>
      <c r="I9652" s="15" t="s">
        <v>18726</v>
      </c>
      <c r="J9652" s="14" t="s">
        <v>18727</v>
      </c>
      <c r="K9652" s="16" t="s">
        <v>18728</v>
      </c>
    </row>
    <row r="9653" spans="1:11" ht="37.5" x14ac:dyDescent="0.35">
      <c r="A9653" t="s">
        <v>4787</v>
      </c>
      <c r="B9653" s="11">
        <v>1329668962</v>
      </c>
      <c r="C9653" s="12">
        <v>46208</v>
      </c>
      <c r="D9653" s="13">
        <v>0.54583333333333328</v>
      </c>
      <c r="E9653" s="13">
        <v>0.54583333333333328</v>
      </c>
      <c r="F9653" s="11">
        <v>0</v>
      </c>
      <c r="G9653" s="14" t="s">
        <v>14</v>
      </c>
      <c r="H9653" s="11" t="s">
        <v>1103</v>
      </c>
      <c r="I9653" s="15" t="s">
        <v>18730</v>
      </c>
      <c r="J9653" s="14" t="s">
        <v>18731</v>
      </c>
      <c r="K9653" s="16" t="s">
        <v>18732</v>
      </c>
    </row>
    <row r="9654" spans="1:11" ht="37.5" x14ac:dyDescent="0.35">
      <c r="A9654" t="s">
        <v>4787</v>
      </c>
      <c r="B9654" s="11">
        <v>1329668962</v>
      </c>
      <c r="C9654" s="12">
        <v>46208</v>
      </c>
      <c r="D9654" s="13">
        <v>0.55972222222222223</v>
      </c>
      <c r="E9654" s="13">
        <v>0.55972222222222223</v>
      </c>
      <c r="F9654" s="11">
        <v>0</v>
      </c>
      <c r="G9654" s="14" t="s">
        <v>14</v>
      </c>
      <c r="H9654" s="11" t="s">
        <v>13020</v>
      </c>
      <c r="I9654" s="15" t="s">
        <v>18734</v>
      </c>
      <c r="J9654" s="14" t="s">
        <v>18735</v>
      </c>
      <c r="K9654" s="16" t="s">
        <v>18736</v>
      </c>
    </row>
    <row r="9655" spans="1:11" ht="37.5" x14ac:dyDescent="0.35">
      <c r="A9655" t="s">
        <v>4787</v>
      </c>
      <c r="B9655" s="11">
        <v>1329668962</v>
      </c>
      <c r="C9655" s="12">
        <v>46208</v>
      </c>
      <c r="D9655" s="13">
        <v>0.56666666666666665</v>
      </c>
      <c r="E9655" s="13">
        <v>0.56666666666666665</v>
      </c>
      <c r="F9655" s="11">
        <v>0</v>
      </c>
      <c r="G9655" s="14" t="s">
        <v>14</v>
      </c>
      <c r="H9655" s="11" t="s">
        <v>15652</v>
      </c>
      <c r="I9655" s="15" t="s">
        <v>18738</v>
      </c>
      <c r="J9655" s="14" t="s">
        <v>18739</v>
      </c>
      <c r="K9655" s="16" t="s">
        <v>18740</v>
      </c>
    </row>
    <row r="9656" spans="1:11" ht="37.5" x14ac:dyDescent="0.35">
      <c r="A9656" t="s">
        <v>4787</v>
      </c>
      <c r="B9656" s="11">
        <v>1329668962</v>
      </c>
      <c r="C9656" s="12">
        <v>46208</v>
      </c>
      <c r="D9656" s="13">
        <v>0.57361111111111107</v>
      </c>
      <c r="E9656" s="13">
        <v>0.5805555555555556</v>
      </c>
      <c r="F9656" s="11" t="s">
        <v>58</v>
      </c>
      <c r="G9656" s="14" t="s">
        <v>10</v>
      </c>
      <c r="H9656" s="11" t="s">
        <v>11</v>
      </c>
      <c r="I9656" s="15" t="s">
        <v>18742</v>
      </c>
      <c r="J9656" s="14" t="s">
        <v>18743</v>
      </c>
      <c r="K9656" s="16" t="s">
        <v>18744</v>
      </c>
    </row>
    <row r="9657" spans="1:11" ht="37.5" x14ac:dyDescent="0.35">
      <c r="A9657" t="s">
        <v>4787</v>
      </c>
      <c r="B9657" s="11">
        <v>1329668962</v>
      </c>
      <c r="C9657" s="12">
        <v>46208</v>
      </c>
      <c r="D9657" s="13">
        <v>0.58750000000000002</v>
      </c>
      <c r="E9657" s="13">
        <v>0.58750000000000002</v>
      </c>
      <c r="F9657" s="11">
        <v>0</v>
      </c>
      <c r="G9657" s="14" t="s">
        <v>14</v>
      </c>
      <c r="H9657" s="11" t="s">
        <v>701</v>
      </c>
      <c r="I9657" s="15" t="s">
        <v>18746</v>
      </c>
      <c r="J9657" s="14" t="s">
        <v>18747</v>
      </c>
      <c r="K9657" s="16" t="s">
        <v>18748</v>
      </c>
    </row>
    <row r="9658" spans="1:11" ht="37.5" x14ac:dyDescent="0.35">
      <c r="A9658" t="s">
        <v>4787</v>
      </c>
      <c r="B9658" s="11">
        <v>1329668962</v>
      </c>
      <c r="C9658" s="12">
        <v>46208</v>
      </c>
      <c r="D9658" s="13">
        <v>0.59444444444444444</v>
      </c>
      <c r="E9658" s="13">
        <v>0.59444444444444444</v>
      </c>
      <c r="F9658" s="11">
        <v>0</v>
      </c>
      <c r="G9658" s="14" t="s">
        <v>14</v>
      </c>
      <c r="H9658" s="11" t="s">
        <v>482</v>
      </c>
      <c r="I9658" s="15" t="s">
        <v>18750</v>
      </c>
      <c r="J9658" s="14" t="s">
        <v>18751</v>
      </c>
      <c r="K9658" s="16" t="s">
        <v>18752</v>
      </c>
    </row>
    <row r="9659" spans="1:11" ht="25" x14ac:dyDescent="0.35">
      <c r="A9659" t="s">
        <v>4787</v>
      </c>
      <c r="B9659" s="11">
        <v>1329668962</v>
      </c>
      <c r="C9659" s="12">
        <v>46208</v>
      </c>
      <c r="D9659" s="13">
        <v>0.60138888888888886</v>
      </c>
      <c r="E9659" s="13">
        <v>0.60138888888888886</v>
      </c>
      <c r="F9659" s="11">
        <v>0</v>
      </c>
      <c r="G9659" s="14" t="s">
        <v>14</v>
      </c>
      <c r="H9659" s="11" t="s">
        <v>13561</v>
      </c>
      <c r="I9659" s="15" t="s">
        <v>18754</v>
      </c>
      <c r="J9659" s="14" t="s">
        <v>18755</v>
      </c>
      <c r="K9659" s="16" t="s">
        <v>18756</v>
      </c>
    </row>
    <row r="9660" spans="1:11" ht="50" x14ac:dyDescent="0.35">
      <c r="A9660" t="s">
        <v>4787</v>
      </c>
      <c r="B9660" s="11">
        <v>1329668962</v>
      </c>
      <c r="C9660" s="12">
        <v>46208</v>
      </c>
      <c r="D9660" s="13">
        <v>0.60833333333333328</v>
      </c>
      <c r="E9660" s="13">
        <v>0.60833333333333328</v>
      </c>
      <c r="F9660" s="11">
        <v>0</v>
      </c>
      <c r="G9660" s="14" t="s">
        <v>14</v>
      </c>
      <c r="H9660" s="11" t="s">
        <v>16727</v>
      </c>
      <c r="I9660" s="15" t="s">
        <v>18679</v>
      </c>
      <c r="J9660" s="14" t="s">
        <v>18680</v>
      </c>
      <c r="K9660" s="16" t="s">
        <v>18681</v>
      </c>
    </row>
    <row r="9661" spans="1:11" ht="50" x14ac:dyDescent="0.35">
      <c r="A9661" t="s">
        <v>4787</v>
      </c>
      <c r="B9661" s="11">
        <v>1329668962</v>
      </c>
      <c r="C9661" s="12">
        <v>46208</v>
      </c>
      <c r="D9661" s="13">
        <v>0.61527777777777781</v>
      </c>
      <c r="E9661" s="13">
        <v>0.61527777777777781</v>
      </c>
      <c r="F9661" s="11">
        <v>0</v>
      </c>
      <c r="G9661" s="14" t="s">
        <v>14</v>
      </c>
      <c r="H9661" s="11" t="s">
        <v>1347</v>
      </c>
      <c r="I9661" s="15" t="s">
        <v>18758</v>
      </c>
      <c r="J9661" s="14" t="s">
        <v>18759</v>
      </c>
      <c r="K9661" s="16" t="s">
        <v>18760</v>
      </c>
    </row>
    <row r="9662" spans="1:11" ht="25" x14ac:dyDescent="0.35">
      <c r="A9662" t="s">
        <v>4787</v>
      </c>
      <c r="B9662" s="11">
        <v>1329668962</v>
      </c>
      <c r="C9662" s="12">
        <v>46208</v>
      </c>
      <c r="D9662" s="13">
        <v>0.62222222222222223</v>
      </c>
      <c r="E9662" s="13">
        <v>0.62222222222222223</v>
      </c>
      <c r="F9662" s="11">
        <v>0</v>
      </c>
      <c r="G9662" s="14" t="s">
        <v>14</v>
      </c>
      <c r="H9662" s="11" t="s">
        <v>420</v>
      </c>
      <c r="I9662" s="15" t="s">
        <v>18762</v>
      </c>
      <c r="J9662" s="14" t="s">
        <v>18763</v>
      </c>
      <c r="K9662" s="16" t="s">
        <v>18764</v>
      </c>
    </row>
    <row r="9663" spans="1:11" ht="50" x14ac:dyDescent="0.35">
      <c r="A9663" t="s">
        <v>4787</v>
      </c>
      <c r="B9663" s="11">
        <v>1329668962</v>
      </c>
      <c r="C9663" s="12">
        <v>46208</v>
      </c>
      <c r="D9663" s="13">
        <v>0.62916666666666665</v>
      </c>
      <c r="E9663" s="13">
        <v>0.62916666666666665</v>
      </c>
      <c r="F9663" s="11">
        <v>0</v>
      </c>
      <c r="G9663" s="14" t="s">
        <v>14</v>
      </c>
      <c r="H9663" s="11" t="s">
        <v>18766</v>
      </c>
      <c r="I9663" s="15" t="s">
        <v>18658</v>
      </c>
      <c r="J9663" s="14" t="s">
        <v>18659</v>
      </c>
      <c r="K9663" s="16" t="s">
        <v>18660</v>
      </c>
    </row>
    <row r="9664" spans="1:11" ht="37.5" x14ac:dyDescent="0.35">
      <c r="A9664" t="s">
        <v>4787</v>
      </c>
      <c r="B9664" s="11">
        <v>1329668962</v>
      </c>
      <c r="C9664" s="12">
        <v>46208</v>
      </c>
      <c r="D9664" s="13">
        <v>0.63611111111111107</v>
      </c>
      <c r="E9664" s="13">
        <v>0.63611111111111107</v>
      </c>
      <c r="F9664" s="11">
        <v>0</v>
      </c>
      <c r="G9664" s="14" t="s">
        <v>14</v>
      </c>
      <c r="H9664" s="11" t="s">
        <v>4831</v>
      </c>
      <c r="I9664" s="15" t="s">
        <v>18767</v>
      </c>
      <c r="J9664" s="14" t="s">
        <v>4834</v>
      </c>
      <c r="K9664" s="16" t="s">
        <v>4833</v>
      </c>
    </row>
    <row r="9665" spans="1:11" ht="37.5" x14ac:dyDescent="0.35">
      <c r="A9665" t="s">
        <v>4787</v>
      </c>
      <c r="B9665" s="11">
        <v>1329668962</v>
      </c>
      <c r="C9665" s="12">
        <v>46208</v>
      </c>
      <c r="D9665" s="13">
        <v>0.6430555555555556</v>
      </c>
      <c r="E9665" s="13">
        <v>0.68472222222222223</v>
      </c>
      <c r="F9665" s="11" t="s">
        <v>288</v>
      </c>
      <c r="G9665" s="14" t="s">
        <v>10</v>
      </c>
      <c r="H9665" s="11" t="s">
        <v>11</v>
      </c>
      <c r="I9665" s="15" t="s">
        <v>4794</v>
      </c>
      <c r="J9665" s="14" t="s">
        <v>4796</v>
      </c>
      <c r="K9665" s="16" t="s">
        <v>4795</v>
      </c>
    </row>
    <row r="9666" spans="1:11" ht="50" x14ac:dyDescent="0.35">
      <c r="A9666" t="s">
        <v>4787</v>
      </c>
      <c r="B9666" s="11">
        <v>1329668962</v>
      </c>
      <c r="C9666" s="12">
        <v>46208</v>
      </c>
      <c r="D9666" s="13">
        <v>0.69166666666666665</v>
      </c>
      <c r="E9666" s="13">
        <v>0.69166666666666665</v>
      </c>
      <c r="F9666" s="11">
        <v>0</v>
      </c>
      <c r="G9666" s="14" t="s">
        <v>14</v>
      </c>
      <c r="H9666" s="11" t="s">
        <v>763</v>
      </c>
      <c r="I9666" s="15" t="s">
        <v>4811</v>
      </c>
      <c r="J9666" s="14" t="s">
        <v>4813</v>
      </c>
      <c r="K9666" s="16" t="s">
        <v>4812</v>
      </c>
    </row>
    <row r="9667" spans="1:11" ht="37.5" x14ac:dyDescent="0.35">
      <c r="A9667" t="s">
        <v>4787</v>
      </c>
      <c r="B9667" s="11">
        <v>1329668962</v>
      </c>
      <c r="C9667" s="12">
        <v>46208</v>
      </c>
      <c r="D9667" s="13">
        <v>0.7055555555555556</v>
      </c>
      <c r="E9667" s="13">
        <v>0.7055555555555556</v>
      </c>
      <c r="F9667" s="11">
        <v>0</v>
      </c>
      <c r="G9667" s="14" t="s">
        <v>14</v>
      </c>
      <c r="H9667" s="11" t="s">
        <v>4831</v>
      </c>
      <c r="I9667" s="15" t="s">
        <v>4794</v>
      </c>
      <c r="J9667" s="14" t="s">
        <v>4796</v>
      </c>
      <c r="K9667" s="16" t="s">
        <v>4795</v>
      </c>
    </row>
    <row r="9668" spans="1:11" ht="37.5" x14ac:dyDescent="0.35">
      <c r="A9668" t="s">
        <v>4787</v>
      </c>
      <c r="B9668" s="11">
        <v>1329668962</v>
      </c>
      <c r="C9668" s="12">
        <v>46208</v>
      </c>
      <c r="D9668" s="13">
        <v>0.71250000000000002</v>
      </c>
      <c r="E9668" s="13">
        <v>0.71250000000000002</v>
      </c>
      <c r="F9668" s="11">
        <v>0</v>
      </c>
      <c r="G9668" s="14" t="s">
        <v>14</v>
      </c>
      <c r="H9668" s="11" t="s">
        <v>79</v>
      </c>
      <c r="I9668" s="15" t="s">
        <v>18767</v>
      </c>
      <c r="J9668" s="14" t="s">
        <v>4834</v>
      </c>
      <c r="K9668" s="16" t="s">
        <v>4833</v>
      </c>
    </row>
    <row r="9669" spans="1:11" ht="25" x14ac:dyDescent="0.35">
      <c r="A9669" t="s">
        <v>4787</v>
      </c>
      <c r="B9669" s="11">
        <v>1329668962</v>
      </c>
      <c r="C9669" s="12">
        <v>46208</v>
      </c>
      <c r="D9669" s="13">
        <v>0.71944444444444444</v>
      </c>
      <c r="E9669" s="13">
        <v>0.72638888888888886</v>
      </c>
      <c r="F9669" s="11" t="s">
        <v>58</v>
      </c>
      <c r="G9669" s="14" t="s">
        <v>10</v>
      </c>
      <c r="H9669" s="11" t="s">
        <v>11</v>
      </c>
      <c r="I9669" s="15" t="s">
        <v>4840</v>
      </c>
      <c r="J9669" s="14" t="s">
        <v>4842</v>
      </c>
      <c r="K9669" s="16" t="s">
        <v>4841</v>
      </c>
    </row>
    <row r="9670" spans="1:11" ht="50" x14ac:dyDescent="0.35">
      <c r="A9670" t="s">
        <v>4787</v>
      </c>
      <c r="B9670" s="11">
        <v>1329668962</v>
      </c>
      <c r="C9670" s="12">
        <v>46208</v>
      </c>
      <c r="D9670" s="13">
        <v>0.73333333333333328</v>
      </c>
      <c r="E9670" s="13">
        <v>0.73333333333333328</v>
      </c>
      <c r="F9670" s="11">
        <v>0</v>
      </c>
      <c r="G9670" s="14" t="s">
        <v>14</v>
      </c>
      <c r="H9670" s="11" t="s">
        <v>394</v>
      </c>
      <c r="I9670" s="15" t="s">
        <v>4828</v>
      </c>
      <c r="J9670" s="14" t="s">
        <v>4830</v>
      </c>
      <c r="K9670" s="16" t="s">
        <v>4829</v>
      </c>
    </row>
    <row r="9671" spans="1:11" ht="37.5" x14ac:dyDescent="0.35">
      <c r="A9671" t="s">
        <v>4787</v>
      </c>
      <c r="B9671" s="11">
        <v>1329668962</v>
      </c>
      <c r="C9671" s="12">
        <v>46208</v>
      </c>
      <c r="D9671" s="13">
        <v>0.74027777777777781</v>
      </c>
      <c r="E9671" s="13">
        <v>0.78888888888888886</v>
      </c>
      <c r="F9671" s="11" t="s">
        <v>22</v>
      </c>
      <c r="G9671" s="14" t="s">
        <v>10</v>
      </c>
      <c r="H9671" s="11" t="s">
        <v>11</v>
      </c>
      <c r="I9671" s="15" t="s">
        <v>4794</v>
      </c>
      <c r="J9671" s="14" t="s">
        <v>4796</v>
      </c>
      <c r="K9671" s="16" t="s">
        <v>4795</v>
      </c>
    </row>
    <row r="9672" spans="1:11" ht="50" x14ac:dyDescent="0.35">
      <c r="A9672" t="s">
        <v>4787</v>
      </c>
      <c r="B9672" s="11">
        <v>1329668962</v>
      </c>
      <c r="C9672" s="12">
        <v>46208</v>
      </c>
      <c r="D9672" s="13">
        <v>0.79583333333333328</v>
      </c>
      <c r="E9672" s="13">
        <v>0.79583333333333328</v>
      </c>
      <c r="F9672" s="11">
        <v>0</v>
      </c>
      <c r="G9672" s="14" t="s">
        <v>14</v>
      </c>
      <c r="H9672" s="11" t="s">
        <v>4805</v>
      </c>
      <c r="I9672" s="15" t="s">
        <v>2018</v>
      </c>
      <c r="J9672" s="14" t="s">
        <v>2020</v>
      </c>
      <c r="K9672" s="16" t="s">
        <v>2019</v>
      </c>
    </row>
    <row r="9673" spans="1:11" ht="50" x14ac:dyDescent="0.35">
      <c r="A9673" t="s">
        <v>4787</v>
      </c>
      <c r="B9673" s="11">
        <v>1329668962</v>
      </c>
      <c r="C9673" s="12">
        <v>46208</v>
      </c>
      <c r="D9673" s="13">
        <v>0.80347222222222225</v>
      </c>
      <c r="E9673" s="13">
        <v>0.80347222222222225</v>
      </c>
      <c r="F9673" s="11">
        <v>0</v>
      </c>
      <c r="G9673" s="14" t="s">
        <v>14</v>
      </c>
      <c r="H9673" s="11" t="s">
        <v>18768</v>
      </c>
      <c r="I9673" s="15" t="s">
        <v>2023</v>
      </c>
      <c r="J9673" s="14" t="s">
        <v>2025</v>
      </c>
      <c r="K9673" s="16" t="s">
        <v>2024</v>
      </c>
    </row>
    <row r="9674" spans="1:11" ht="50" x14ac:dyDescent="0.35">
      <c r="A9674" t="s">
        <v>4787</v>
      </c>
      <c r="B9674" s="11">
        <v>1329668962</v>
      </c>
      <c r="C9674" s="12">
        <v>46208</v>
      </c>
      <c r="D9674" s="13">
        <v>0.80972222222222223</v>
      </c>
      <c r="E9674" s="13">
        <v>0.80972222222222223</v>
      </c>
      <c r="F9674" s="11">
        <v>0</v>
      </c>
      <c r="G9674" s="14" t="s">
        <v>14</v>
      </c>
      <c r="H9674" s="11" t="s">
        <v>31</v>
      </c>
      <c r="I9674" s="15" t="s">
        <v>4784</v>
      </c>
      <c r="J9674" s="14" t="s">
        <v>4786</v>
      </c>
      <c r="K9674" s="16" t="s">
        <v>4785</v>
      </c>
    </row>
    <row r="9675" spans="1:11" ht="37.5" x14ac:dyDescent="0.35">
      <c r="A9675" t="s">
        <v>4787</v>
      </c>
      <c r="B9675" s="11">
        <v>1329668962</v>
      </c>
      <c r="C9675" s="12">
        <v>46208</v>
      </c>
      <c r="D9675" s="13">
        <v>0.81666666666666665</v>
      </c>
      <c r="E9675" s="13">
        <v>0.81666666666666665</v>
      </c>
      <c r="F9675" s="11">
        <v>0</v>
      </c>
      <c r="G9675" s="14" t="s">
        <v>14</v>
      </c>
      <c r="H9675" s="11" t="s">
        <v>404</v>
      </c>
      <c r="I9675" s="15" t="s">
        <v>4794</v>
      </c>
      <c r="J9675" s="14" t="s">
        <v>4796</v>
      </c>
      <c r="K9675" s="16" t="s">
        <v>4795</v>
      </c>
    </row>
    <row r="9676" spans="1:11" ht="37.5" x14ac:dyDescent="0.35">
      <c r="A9676" t="s">
        <v>4787</v>
      </c>
      <c r="B9676" s="11">
        <v>1329668962</v>
      </c>
      <c r="C9676" s="12">
        <v>46208</v>
      </c>
      <c r="D9676" s="13">
        <v>0.82361111111111107</v>
      </c>
      <c r="E9676" s="13">
        <v>0.82361111111111107</v>
      </c>
      <c r="F9676" s="11">
        <v>0</v>
      </c>
      <c r="G9676" s="14" t="s">
        <v>14</v>
      </c>
      <c r="H9676" s="11" t="s">
        <v>397</v>
      </c>
      <c r="I9676" s="15" t="s">
        <v>18667</v>
      </c>
      <c r="J9676" s="14" t="s">
        <v>18668</v>
      </c>
      <c r="K9676" s="16" t="s">
        <v>18669</v>
      </c>
    </row>
    <row r="9677" spans="1:11" ht="50" x14ac:dyDescent="0.35">
      <c r="A9677" t="s">
        <v>4787</v>
      </c>
      <c r="B9677" s="11">
        <v>1329668962</v>
      </c>
      <c r="C9677" s="12">
        <v>46208</v>
      </c>
      <c r="D9677" s="13">
        <v>0.8305555555555556</v>
      </c>
      <c r="E9677" s="13">
        <v>0.99722222222222223</v>
      </c>
      <c r="F9677" s="11" t="s">
        <v>768</v>
      </c>
      <c r="G9677" s="14" t="s">
        <v>10</v>
      </c>
      <c r="H9677" s="11" t="s">
        <v>11</v>
      </c>
      <c r="I9677" s="15" t="s">
        <v>4784</v>
      </c>
      <c r="J9677" s="14" t="s">
        <v>4786</v>
      </c>
      <c r="K9677" s="16" t="s">
        <v>4785</v>
      </c>
    </row>
    <row r="9678" spans="1:11" ht="50" x14ac:dyDescent="0.35">
      <c r="A9678" t="s">
        <v>4787</v>
      </c>
      <c r="B9678" s="11">
        <v>1329668962</v>
      </c>
      <c r="C9678" s="12">
        <v>46209</v>
      </c>
      <c r="D9678" s="13">
        <v>0.29583333333333334</v>
      </c>
      <c r="E9678" s="13">
        <v>0.35138888888888886</v>
      </c>
      <c r="F9678" s="11" t="s">
        <v>158</v>
      </c>
      <c r="G9678" s="14" t="s">
        <v>10</v>
      </c>
      <c r="H9678" s="11" t="s">
        <v>11</v>
      </c>
      <c r="I9678" s="15" t="s">
        <v>4784</v>
      </c>
      <c r="J9678" s="14" t="s">
        <v>4786</v>
      </c>
      <c r="K9678" s="16" t="s">
        <v>4785</v>
      </c>
    </row>
    <row r="9679" spans="1:11" ht="37.5" x14ac:dyDescent="0.35">
      <c r="A9679" t="s">
        <v>4787</v>
      </c>
      <c r="B9679" s="11">
        <v>1329668962</v>
      </c>
      <c r="C9679" s="12">
        <v>46209</v>
      </c>
      <c r="D9679" s="13">
        <v>0.35833333333333334</v>
      </c>
      <c r="E9679" s="13">
        <v>0.40694444444444444</v>
      </c>
      <c r="F9679" s="11" t="s">
        <v>9</v>
      </c>
      <c r="G9679" s="14" t="s">
        <v>10</v>
      </c>
      <c r="H9679" s="11" t="s">
        <v>11</v>
      </c>
      <c r="I9679" s="15" t="s">
        <v>4794</v>
      </c>
      <c r="J9679" s="14" t="s">
        <v>4796</v>
      </c>
      <c r="K9679" s="16" t="s">
        <v>4795</v>
      </c>
    </row>
    <row r="9680" spans="1:11" ht="50" x14ac:dyDescent="0.35">
      <c r="A9680" t="s">
        <v>4787</v>
      </c>
      <c r="B9680" s="11">
        <v>1329668962</v>
      </c>
      <c r="C9680" s="12">
        <v>46209</v>
      </c>
      <c r="D9680" s="13">
        <v>0.41388888888888886</v>
      </c>
      <c r="E9680" s="13">
        <v>0.41388888888888886</v>
      </c>
      <c r="F9680" s="11">
        <v>0</v>
      </c>
      <c r="G9680" s="14" t="s">
        <v>14</v>
      </c>
      <c r="H9680" s="11" t="s">
        <v>471</v>
      </c>
      <c r="I9680" s="15" t="s">
        <v>4811</v>
      </c>
      <c r="J9680" s="14" t="s">
        <v>4813</v>
      </c>
      <c r="K9680" s="16" t="s">
        <v>4812</v>
      </c>
    </row>
    <row r="9681" spans="1:11" ht="37.5" x14ac:dyDescent="0.35">
      <c r="A9681" t="s">
        <v>4787</v>
      </c>
      <c r="B9681" s="11">
        <v>1329668962</v>
      </c>
      <c r="C9681" s="12">
        <v>46209</v>
      </c>
      <c r="D9681" s="13">
        <v>0.42083333333333334</v>
      </c>
      <c r="E9681" s="13">
        <v>0.42083333333333334</v>
      </c>
      <c r="F9681" s="11">
        <v>0</v>
      </c>
      <c r="G9681" s="14" t="s">
        <v>14</v>
      </c>
      <c r="H9681" s="11" t="s">
        <v>18769</v>
      </c>
      <c r="I9681" s="15" t="s">
        <v>18770</v>
      </c>
      <c r="J9681" s="14" t="s">
        <v>18771</v>
      </c>
      <c r="K9681" s="16" t="s">
        <v>18772</v>
      </c>
    </row>
    <row r="9682" spans="1:11" ht="37.5" x14ac:dyDescent="0.35">
      <c r="A9682" t="s">
        <v>4787</v>
      </c>
      <c r="B9682" s="11">
        <v>1329668962</v>
      </c>
      <c r="C9682" s="12">
        <v>46209</v>
      </c>
      <c r="D9682" s="13">
        <v>0.42777777777777776</v>
      </c>
      <c r="E9682" s="13">
        <v>0.42777777777777776</v>
      </c>
      <c r="F9682" s="11">
        <v>0</v>
      </c>
      <c r="G9682" s="14" t="s">
        <v>14</v>
      </c>
      <c r="H9682" s="11" t="s">
        <v>2017</v>
      </c>
      <c r="I9682" s="15" t="s">
        <v>18774</v>
      </c>
      <c r="J9682" s="14" t="s">
        <v>18775</v>
      </c>
      <c r="K9682" s="16" t="s">
        <v>18776</v>
      </c>
    </row>
    <row r="9683" spans="1:11" ht="50" x14ac:dyDescent="0.35">
      <c r="A9683" t="s">
        <v>4787</v>
      </c>
      <c r="B9683" s="11">
        <v>1329668962</v>
      </c>
      <c r="C9683" s="12">
        <v>46209</v>
      </c>
      <c r="D9683" s="13">
        <v>0.43472222222222223</v>
      </c>
      <c r="E9683" s="13">
        <v>0.43472222222222223</v>
      </c>
      <c r="F9683" s="11">
        <v>0</v>
      </c>
      <c r="G9683" s="14" t="s">
        <v>14</v>
      </c>
      <c r="H9683" s="11" t="s">
        <v>1182</v>
      </c>
      <c r="I9683" s="15" t="s">
        <v>18778</v>
      </c>
      <c r="J9683" s="14" t="s">
        <v>18779</v>
      </c>
      <c r="K9683" s="16" t="s">
        <v>18780</v>
      </c>
    </row>
    <row r="9684" spans="1:11" ht="25" x14ac:dyDescent="0.35">
      <c r="A9684" t="s">
        <v>4787</v>
      </c>
      <c r="B9684" s="11">
        <v>1329668962</v>
      </c>
      <c r="C9684" s="12">
        <v>46209</v>
      </c>
      <c r="D9684" s="13">
        <v>0.44166666666666665</v>
      </c>
      <c r="E9684" s="13">
        <v>0.44166666666666665</v>
      </c>
      <c r="F9684" s="11">
        <v>0</v>
      </c>
      <c r="G9684" s="14" t="s">
        <v>14</v>
      </c>
      <c r="H9684" s="11" t="s">
        <v>1358</v>
      </c>
      <c r="I9684" s="15" t="s">
        <v>18782</v>
      </c>
      <c r="J9684" s="14" t="s">
        <v>18783</v>
      </c>
      <c r="K9684" s="16" t="s">
        <v>18784</v>
      </c>
    </row>
    <row r="9685" spans="1:11" ht="37.5" x14ac:dyDescent="0.35">
      <c r="A9685" t="s">
        <v>4787</v>
      </c>
      <c r="B9685" s="11">
        <v>1329668962</v>
      </c>
      <c r="C9685" s="12">
        <v>46209</v>
      </c>
      <c r="D9685" s="13">
        <v>0.44861111111111113</v>
      </c>
      <c r="E9685" s="13">
        <v>0.44861111111111113</v>
      </c>
      <c r="F9685" s="11">
        <v>0</v>
      </c>
      <c r="G9685" s="14" t="s">
        <v>14</v>
      </c>
      <c r="H9685" s="11" t="s">
        <v>18786</v>
      </c>
      <c r="I9685" s="15" t="s">
        <v>18787</v>
      </c>
      <c r="J9685" s="14" t="s">
        <v>4847</v>
      </c>
      <c r="K9685" s="16" t="s">
        <v>18788</v>
      </c>
    </row>
    <row r="9686" spans="1:11" ht="37.5" x14ac:dyDescent="0.35">
      <c r="A9686" t="s">
        <v>4787</v>
      </c>
      <c r="B9686" s="11">
        <v>1329668962</v>
      </c>
      <c r="C9686" s="12">
        <v>46209</v>
      </c>
      <c r="D9686" s="13">
        <v>0.45555555555555555</v>
      </c>
      <c r="E9686" s="13">
        <v>0.45555555555555555</v>
      </c>
      <c r="F9686" s="11">
        <v>0</v>
      </c>
      <c r="G9686" s="14" t="s">
        <v>14</v>
      </c>
      <c r="H9686" s="11" t="s">
        <v>112</v>
      </c>
      <c r="I9686" s="15" t="s">
        <v>18790</v>
      </c>
      <c r="J9686" s="14" t="s">
        <v>18791</v>
      </c>
      <c r="K9686" s="16" t="s">
        <v>18792</v>
      </c>
    </row>
    <row r="9687" spans="1:11" ht="37.5" x14ac:dyDescent="0.35">
      <c r="A9687" t="s">
        <v>4787</v>
      </c>
      <c r="B9687" s="11">
        <v>1329668962</v>
      </c>
      <c r="C9687" s="12">
        <v>46209</v>
      </c>
      <c r="D9687" s="13">
        <v>0.46250000000000002</v>
      </c>
      <c r="E9687" s="13">
        <v>0.46250000000000002</v>
      </c>
      <c r="F9687" s="11">
        <v>0</v>
      </c>
      <c r="G9687" s="14" t="s">
        <v>14</v>
      </c>
      <c r="H9687" s="11" t="s">
        <v>112</v>
      </c>
      <c r="I9687" s="15" t="s">
        <v>18774</v>
      </c>
      <c r="J9687" s="14" t="s">
        <v>18775</v>
      </c>
      <c r="K9687" s="16" t="s">
        <v>18776</v>
      </c>
    </row>
    <row r="9688" spans="1:11" ht="37.5" x14ac:dyDescent="0.35">
      <c r="A9688" t="s">
        <v>4787</v>
      </c>
      <c r="B9688" s="11">
        <v>1329668962</v>
      </c>
      <c r="C9688" s="12">
        <v>46209</v>
      </c>
      <c r="D9688" s="13">
        <v>0.46944444444444444</v>
      </c>
      <c r="E9688" s="13">
        <v>0.47638888888888886</v>
      </c>
      <c r="F9688" s="11" t="s">
        <v>58</v>
      </c>
      <c r="G9688" s="14" t="s">
        <v>10</v>
      </c>
      <c r="H9688" s="11" t="s">
        <v>11</v>
      </c>
      <c r="I9688" s="15" t="s">
        <v>18790</v>
      </c>
      <c r="J9688" s="14" t="s">
        <v>18791</v>
      </c>
      <c r="K9688" s="16" t="s">
        <v>18792</v>
      </c>
    </row>
    <row r="9689" spans="1:11" ht="37.5" x14ac:dyDescent="0.35">
      <c r="A9689" t="s">
        <v>4787</v>
      </c>
      <c r="B9689" s="11">
        <v>1329668962</v>
      </c>
      <c r="C9689" s="12">
        <v>46209</v>
      </c>
      <c r="D9689" s="13">
        <v>0.48333333333333334</v>
      </c>
      <c r="E9689" s="13">
        <v>0.49722222222222223</v>
      </c>
      <c r="F9689" s="11" t="s">
        <v>35</v>
      </c>
      <c r="G9689" s="14" t="s">
        <v>10</v>
      </c>
      <c r="H9689" s="11" t="s">
        <v>11</v>
      </c>
      <c r="I9689" s="15" t="s">
        <v>18774</v>
      </c>
      <c r="J9689" s="14" t="s">
        <v>18775</v>
      </c>
      <c r="K9689" s="16" t="s">
        <v>18776</v>
      </c>
    </row>
    <row r="9690" spans="1:11" ht="37.5" x14ac:dyDescent="0.35">
      <c r="A9690" t="s">
        <v>4787</v>
      </c>
      <c r="B9690" s="11">
        <v>1329668962</v>
      </c>
      <c r="C9690" s="12">
        <v>46209</v>
      </c>
      <c r="D9690" s="13">
        <v>0.50486111111111109</v>
      </c>
      <c r="E9690" s="13">
        <v>0.50486111111111109</v>
      </c>
      <c r="F9690" s="11">
        <v>0</v>
      </c>
      <c r="G9690" s="14" t="s">
        <v>14</v>
      </c>
      <c r="H9690" s="11" t="s">
        <v>403</v>
      </c>
      <c r="I9690" s="15" t="s">
        <v>18794</v>
      </c>
      <c r="J9690" s="14" t="s">
        <v>18795</v>
      </c>
      <c r="K9690" s="16" t="s">
        <v>18796</v>
      </c>
    </row>
    <row r="9691" spans="1:11" ht="37.5" x14ac:dyDescent="0.35">
      <c r="A9691" t="s">
        <v>4787</v>
      </c>
      <c r="B9691" s="11">
        <v>1329668962</v>
      </c>
      <c r="C9691" s="12">
        <v>46209</v>
      </c>
      <c r="D9691" s="13">
        <v>0.51111111111111107</v>
      </c>
      <c r="E9691" s="13">
        <v>0.51111111111111107</v>
      </c>
      <c r="F9691" s="11">
        <v>0</v>
      </c>
      <c r="G9691" s="14" t="s">
        <v>14</v>
      </c>
      <c r="H9691" s="11" t="s">
        <v>1332</v>
      </c>
      <c r="I9691" s="15" t="s">
        <v>18798</v>
      </c>
      <c r="J9691" s="14" t="s">
        <v>18799</v>
      </c>
      <c r="K9691" s="16" t="s">
        <v>18800</v>
      </c>
    </row>
    <row r="9692" spans="1:11" ht="37.5" x14ac:dyDescent="0.35">
      <c r="A9692" t="s">
        <v>4787</v>
      </c>
      <c r="B9692" s="11">
        <v>1329668962</v>
      </c>
      <c r="C9692" s="12">
        <v>46209</v>
      </c>
      <c r="D9692" s="13">
        <v>0.5180555555555556</v>
      </c>
      <c r="E9692" s="13">
        <v>0.5180555555555556</v>
      </c>
      <c r="F9692" s="11">
        <v>0</v>
      </c>
      <c r="G9692" s="14" t="s">
        <v>14</v>
      </c>
      <c r="H9692" s="11" t="s">
        <v>1182</v>
      </c>
      <c r="I9692" s="15" t="s">
        <v>4794</v>
      </c>
      <c r="J9692" s="14" t="s">
        <v>4796</v>
      </c>
      <c r="K9692" s="16" t="s">
        <v>4795</v>
      </c>
    </row>
    <row r="9693" spans="1:11" ht="50" x14ac:dyDescent="0.35">
      <c r="A9693" t="s">
        <v>4787</v>
      </c>
      <c r="B9693" s="11">
        <v>1329668962</v>
      </c>
      <c r="C9693" s="12">
        <v>46209</v>
      </c>
      <c r="D9693" s="13">
        <v>0.52430555555555558</v>
      </c>
      <c r="E9693" s="13">
        <v>0.52569444444444446</v>
      </c>
      <c r="F9693" s="11" t="s">
        <v>4701</v>
      </c>
      <c r="G9693" s="14" t="s">
        <v>10</v>
      </c>
      <c r="H9693" s="11" t="s">
        <v>11</v>
      </c>
      <c r="I9693" s="15" t="s">
        <v>18802</v>
      </c>
      <c r="J9693" s="14" t="s">
        <v>18803</v>
      </c>
      <c r="K9693" s="16" t="s">
        <v>18804</v>
      </c>
    </row>
    <row r="9694" spans="1:11" ht="50" x14ac:dyDescent="0.35">
      <c r="A9694" t="s">
        <v>4787</v>
      </c>
      <c r="B9694" s="11">
        <v>1329668962</v>
      </c>
      <c r="C9694" s="12">
        <v>46209</v>
      </c>
      <c r="D9694" s="13">
        <v>0.53888888888888886</v>
      </c>
      <c r="E9694" s="13">
        <v>0.53888888888888886</v>
      </c>
      <c r="F9694" s="11">
        <v>0</v>
      </c>
      <c r="G9694" s="14" t="s">
        <v>14</v>
      </c>
      <c r="H9694" s="11" t="s">
        <v>18806</v>
      </c>
      <c r="I9694" s="15" t="s">
        <v>4806</v>
      </c>
      <c r="J9694" s="14" t="s">
        <v>4808</v>
      </c>
      <c r="K9694" s="16" t="s">
        <v>4807</v>
      </c>
    </row>
    <row r="9695" spans="1:11" ht="50" x14ac:dyDescent="0.35">
      <c r="A9695" t="s">
        <v>4787</v>
      </c>
      <c r="B9695" s="11">
        <v>1329668962</v>
      </c>
      <c r="C9695" s="12">
        <v>46209</v>
      </c>
      <c r="D9695" s="13">
        <v>0.54652777777777772</v>
      </c>
      <c r="E9695" s="13">
        <v>0.54652777777777772</v>
      </c>
      <c r="F9695" s="11">
        <v>0</v>
      </c>
      <c r="G9695" s="14" t="s">
        <v>14</v>
      </c>
      <c r="H9695" s="11" t="s">
        <v>4809</v>
      </c>
      <c r="I9695" s="15" t="s">
        <v>2018</v>
      </c>
      <c r="J9695" s="14" t="s">
        <v>2020</v>
      </c>
      <c r="K9695" s="16" t="s">
        <v>2019</v>
      </c>
    </row>
    <row r="9696" spans="1:11" ht="37.5" x14ac:dyDescent="0.35">
      <c r="A9696" t="s">
        <v>4787</v>
      </c>
      <c r="B9696" s="11">
        <v>1329668962</v>
      </c>
      <c r="C9696" s="12">
        <v>46209</v>
      </c>
      <c r="D9696" s="13">
        <v>0.55277777777777781</v>
      </c>
      <c r="E9696" s="13">
        <v>0.56666666666666665</v>
      </c>
      <c r="F9696" s="11" t="s">
        <v>185</v>
      </c>
      <c r="G9696" s="14" t="s">
        <v>10</v>
      </c>
      <c r="H9696" s="11" t="s">
        <v>11</v>
      </c>
      <c r="I9696" s="15" t="s">
        <v>4794</v>
      </c>
      <c r="J9696" s="14" t="s">
        <v>4796</v>
      </c>
      <c r="K9696" s="16" t="s">
        <v>4795</v>
      </c>
    </row>
    <row r="9697" spans="1:11" ht="25" x14ac:dyDescent="0.35">
      <c r="A9697" t="s">
        <v>4787</v>
      </c>
      <c r="B9697" s="11">
        <v>1329668962</v>
      </c>
      <c r="C9697" s="12">
        <v>46209</v>
      </c>
      <c r="D9697" s="13">
        <v>0.57361111111111107</v>
      </c>
      <c r="E9697" s="13">
        <v>0.61527777777777781</v>
      </c>
      <c r="F9697" s="11" t="s">
        <v>288</v>
      </c>
      <c r="G9697" s="14" t="s">
        <v>10</v>
      </c>
      <c r="H9697" s="11" t="s">
        <v>11</v>
      </c>
      <c r="I9697" s="15" t="s">
        <v>18807</v>
      </c>
      <c r="J9697" s="14" t="s">
        <v>4847</v>
      </c>
      <c r="K9697" s="16" t="s">
        <v>4846</v>
      </c>
    </row>
    <row r="9698" spans="1:11" ht="37.5" x14ac:dyDescent="0.35">
      <c r="A9698" t="s">
        <v>4787</v>
      </c>
      <c r="B9698" s="11">
        <v>1329668962</v>
      </c>
      <c r="C9698" s="12">
        <v>46209</v>
      </c>
      <c r="D9698" s="13">
        <v>0.62222222222222223</v>
      </c>
      <c r="E9698" s="13">
        <v>0.62222222222222223</v>
      </c>
      <c r="F9698" s="11">
        <v>0</v>
      </c>
      <c r="G9698" s="14" t="s">
        <v>14</v>
      </c>
      <c r="H9698" s="11" t="s">
        <v>904</v>
      </c>
      <c r="I9698" s="15" t="s">
        <v>4794</v>
      </c>
      <c r="J9698" s="14" t="s">
        <v>4796</v>
      </c>
      <c r="K9698" s="16" t="s">
        <v>4795</v>
      </c>
    </row>
    <row r="9699" spans="1:11" ht="37.5" x14ac:dyDescent="0.35">
      <c r="A9699" t="s">
        <v>4787</v>
      </c>
      <c r="B9699" s="11">
        <v>1329668962</v>
      </c>
      <c r="C9699" s="12">
        <v>46209</v>
      </c>
      <c r="D9699" s="13">
        <v>0.62916666666666665</v>
      </c>
      <c r="E9699" s="13">
        <v>0.6430555555555556</v>
      </c>
      <c r="F9699" s="11" t="s">
        <v>35</v>
      </c>
      <c r="G9699" s="14" t="s">
        <v>10</v>
      </c>
      <c r="H9699" s="11" t="s">
        <v>11</v>
      </c>
      <c r="I9699" s="15" t="s">
        <v>4845</v>
      </c>
      <c r="J9699" s="14" t="s">
        <v>4847</v>
      </c>
      <c r="K9699" s="16" t="s">
        <v>4846</v>
      </c>
    </row>
    <row r="9700" spans="1:11" ht="37.5" x14ac:dyDescent="0.35">
      <c r="A9700" t="s">
        <v>4787</v>
      </c>
      <c r="B9700" s="11">
        <v>1329668962</v>
      </c>
      <c r="C9700" s="12">
        <v>46209</v>
      </c>
      <c r="D9700" s="13">
        <v>0.65</v>
      </c>
      <c r="E9700" s="13">
        <v>0.65</v>
      </c>
      <c r="F9700" s="11">
        <v>0</v>
      </c>
      <c r="G9700" s="14" t="s">
        <v>14</v>
      </c>
      <c r="H9700" s="11" t="s">
        <v>1182</v>
      </c>
      <c r="I9700" s="15" t="s">
        <v>4794</v>
      </c>
      <c r="J9700" s="14" t="s">
        <v>4796</v>
      </c>
      <c r="K9700" s="16" t="s">
        <v>4795</v>
      </c>
    </row>
    <row r="9701" spans="1:11" ht="50" x14ac:dyDescent="0.35">
      <c r="A9701" t="s">
        <v>4787</v>
      </c>
      <c r="B9701" s="11">
        <v>1329668962</v>
      </c>
      <c r="C9701" s="12">
        <v>46209</v>
      </c>
      <c r="D9701" s="13">
        <v>0.65763888888888888</v>
      </c>
      <c r="E9701" s="13">
        <v>0.65763888888888888</v>
      </c>
      <c r="F9701" s="11">
        <v>0</v>
      </c>
      <c r="G9701" s="14" t="s">
        <v>14</v>
      </c>
      <c r="H9701" s="11" t="s">
        <v>1182</v>
      </c>
      <c r="I9701" s="15" t="s">
        <v>18802</v>
      </c>
      <c r="J9701" s="14" t="s">
        <v>18803</v>
      </c>
      <c r="K9701" s="16" t="s">
        <v>18804</v>
      </c>
    </row>
    <row r="9702" spans="1:11" ht="37.5" x14ac:dyDescent="0.35">
      <c r="A9702" t="s">
        <v>4787</v>
      </c>
      <c r="B9702" s="11">
        <v>1329668962</v>
      </c>
      <c r="C9702" s="12">
        <v>46209</v>
      </c>
      <c r="D9702" s="13">
        <v>0.66388888888888886</v>
      </c>
      <c r="E9702" s="13">
        <v>0.79583333333333328</v>
      </c>
      <c r="F9702" s="11" t="s">
        <v>774</v>
      </c>
      <c r="G9702" s="14" t="s">
        <v>10</v>
      </c>
      <c r="H9702" s="11" t="s">
        <v>11</v>
      </c>
      <c r="I9702" s="15" t="s">
        <v>4794</v>
      </c>
      <c r="J9702" s="14" t="s">
        <v>4796</v>
      </c>
      <c r="K9702" s="16" t="s">
        <v>4795</v>
      </c>
    </row>
    <row r="9703" spans="1:11" ht="37.5" x14ac:dyDescent="0.35">
      <c r="A9703" t="s">
        <v>4787</v>
      </c>
      <c r="B9703" s="11">
        <v>1329668962</v>
      </c>
      <c r="C9703" s="12">
        <v>46209</v>
      </c>
      <c r="D9703" s="13">
        <v>0.80277777777777781</v>
      </c>
      <c r="E9703" s="13">
        <v>0.82361111111111107</v>
      </c>
      <c r="F9703" s="11" t="s">
        <v>33</v>
      </c>
      <c r="G9703" s="14" t="s">
        <v>10</v>
      </c>
      <c r="H9703" s="11" t="s">
        <v>11</v>
      </c>
      <c r="I9703" s="15" t="s">
        <v>4845</v>
      </c>
      <c r="J9703" s="14" t="s">
        <v>4847</v>
      </c>
      <c r="K9703" s="16" t="s">
        <v>4846</v>
      </c>
    </row>
    <row r="9704" spans="1:11" ht="50" x14ac:dyDescent="0.35">
      <c r="A9704" t="s">
        <v>4787</v>
      </c>
      <c r="B9704" s="11">
        <v>1329668962</v>
      </c>
      <c r="C9704" s="12">
        <v>46209</v>
      </c>
      <c r="D9704" s="13">
        <v>0.8305555555555556</v>
      </c>
      <c r="E9704" s="13">
        <v>0.8305555555555556</v>
      </c>
      <c r="F9704" s="11">
        <v>0</v>
      </c>
      <c r="G9704" s="14" t="s">
        <v>14</v>
      </c>
      <c r="H9704" s="11" t="s">
        <v>398</v>
      </c>
      <c r="I9704" s="15" t="s">
        <v>2023</v>
      </c>
      <c r="J9704" s="14" t="s">
        <v>5592</v>
      </c>
      <c r="K9704" s="16" t="s">
        <v>5591</v>
      </c>
    </row>
    <row r="9705" spans="1:11" ht="50" x14ac:dyDescent="0.35">
      <c r="A9705" t="s">
        <v>4787</v>
      </c>
      <c r="B9705" s="11">
        <v>1329668962</v>
      </c>
      <c r="C9705" s="12">
        <v>46209</v>
      </c>
      <c r="D9705" s="13">
        <v>0.83750000000000002</v>
      </c>
      <c r="E9705" s="13">
        <v>0.83750000000000002</v>
      </c>
      <c r="F9705" s="11">
        <v>0</v>
      </c>
      <c r="G9705" s="14" t="s">
        <v>14</v>
      </c>
      <c r="H9705" s="11" t="s">
        <v>2437</v>
      </c>
      <c r="I9705" s="15" t="s">
        <v>18808</v>
      </c>
      <c r="J9705" s="14" t="s">
        <v>18809</v>
      </c>
      <c r="K9705" s="16" t="s">
        <v>18810</v>
      </c>
    </row>
    <row r="9706" spans="1:11" ht="37.5" x14ac:dyDescent="0.35">
      <c r="A9706" t="s">
        <v>4787</v>
      </c>
      <c r="B9706" s="11">
        <v>1329668962</v>
      </c>
      <c r="C9706" s="12">
        <v>46209</v>
      </c>
      <c r="D9706" s="13">
        <v>0.84444444444444444</v>
      </c>
      <c r="E9706" s="13">
        <v>0.85138888888888886</v>
      </c>
      <c r="F9706" s="11" t="s">
        <v>19</v>
      </c>
      <c r="G9706" s="14" t="s">
        <v>10</v>
      </c>
      <c r="H9706" s="11" t="s">
        <v>11</v>
      </c>
      <c r="I9706" s="15" t="s">
        <v>18812</v>
      </c>
      <c r="J9706" s="14" t="s">
        <v>18813</v>
      </c>
      <c r="K9706" s="16" t="s">
        <v>18814</v>
      </c>
    </row>
    <row r="9707" spans="1:11" ht="37.5" x14ac:dyDescent="0.35">
      <c r="A9707" t="s">
        <v>4787</v>
      </c>
      <c r="B9707" s="11">
        <v>1329668962</v>
      </c>
      <c r="C9707" s="12">
        <v>46209</v>
      </c>
      <c r="D9707" s="13">
        <v>0.85833333333333328</v>
      </c>
      <c r="E9707" s="13">
        <v>0.85833333333333328</v>
      </c>
      <c r="F9707" s="11">
        <v>0</v>
      </c>
      <c r="G9707" s="14" t="s">
        <v>14</v>
      </c>
      <c r="H9707" s="11" t="s">
        <v>904</v>
      </c>
      <c r="I9707" s="15" t="s">
        <v>4845</v>
      </c>
      <c r="J9707" s="14" t="s">
        <v>4847</v>
      </c>
      <c r="K9707" s="16" t="s">
        <v>4846</v>
      </c>
    </row>
    <row r="9708" spans="1:11" ht="37.5" x14ac:dyDescent="0.35">
      <c r="A9708" t="s">
        <v>4787</v>
      </c>
      <c r="B9708" s="11">
        <v>1329668962</v>
      </c>
      <c r="C9708" s="12">
        <v>46209</v>
      </c>
      <c r="D9708" s="13">
        <v>0.86527777777777781</v>
      </c>
      <c r="E9708" s="13">
        <v>0.86527777777777781</v>
      </c>
      <c r="F9708" s="11">
        <v>0</v>
      </c>
      <c r="G9708" s="14" t="s">
        <v>14</v>
      </c>
      <c r="H9708" s="11" t="s">
        <v>31</v>
      </c>
      <c r="I9708" s="15" t="s">
        <v>4794</v>
      </c>
      <c r="J9708" s="14" t="s">
        <v>4796</v>
      </c>
      <c r="K9708" s="16" t="s">
        <v>4795</v>
      </c>
    </row>
    <row r="9709" spans="1:11" ht="50" x14ac:dyDescent="0.35">
      <c r="A9709" t="s">
        <v>4787</v>
      </c>
      <c r="B9709" s="11">
        <v>1329668962</v>
      </c>
      <c r="C9709" s="12">
        <v>46209</v>
      </c>
      <c r="D9709" s="13">
        <v>0.87222222222222223</v>
      </c>
      <c r="E9709" s="13">
        <v>0.8930555555555556</v>
      </c>
      <c r="F9709" s="11" t="s">
        <v>33</v>
      </c>
      <c r="G9709" s="14" t="s">
        <v>10</v>
      </c>
      <c r="H9709" s="11" t="s">
        <v>11</v>
      </c>
      <c r="I9709" s="15" t="s">
        <v>4784</v>
      </c>
      <c r="J9709" s="14" t="s">
        <v>4786</v>
      </c>
      <c r="K9709" s="16" t="s">
        <v>4785</v>
      </c>
    </row>
    <row r="9710" spans="1:11" ht="37.5" x14ac:dyDescent="0.35">
      <c r="A9710" t="s">
        <v>4787</v>
      </c>
      <c r="B9710" s="11">
        <v>1329668962</v>
      </c>
      <c r="C9710" s="12">
        <v>46209</v>
      </c>
      <c r="D9710" s="13">
        <v>0.9</v>
      </c>
      <c r="E9710" s="13">
        <v>0.9</v>
      </c>
      <c r="F9710" s="11">
        <v>0</v>
      </c>
      <c r="G9710" s="14" t="s">
        <v>14</v>
      </c>
      <c r="H9710" s="11" t="s">
        <v>31</v>
      </c>
      <c r="I9710" s="15" t="s">
        <v>4794</v>
      </c>
      <c r="J9710" s="14" t="s">
        <v>4796</v>
      </c>
      <c r="K9710" s="16" t="s">
        <v>4795</v>
      </c>
    </row>
    <row r="9711" spans="1:11" ht="50" x14ac:dyDescent="0.35">
      <c r="A9711" t="s">
        <v>4787</v>
      </c>
      <c r="B9711" s="11">
        <v>1329668962</v>
      </c>
      <c r="C9711" s="12">
        <v>46209</v>
      </c>
      <c r="D9711" s="13">
        <v>0.90694444444444444</v>
      </c>
      <c r="E9711" s="13">
        <v>0.90694444444444444</v>
      </c>
      <c r="F9711" s="11">
        <v>0</v>
      </c>
      <c r="G9711" s="14" t="s">
        <v>14</v>
      </c>
      <c r="H9711" s="11" t="s">
        <v>4843</v>
      </c>
      <c r="I9711" s="15" t="s">
        <v>4784</v>
      </c>
      <c r="J9711" s="14" t="s">
        <v>4786</v>
      </c>
      <c r="K9711" s="16" t="s">
        <v>4785</v>
      </c>
    </row>
    <row r="9712" spans="1:11" ht="50" x14ac:dyDescent="0.35">
      <c r="A9712" t="s">
        <v>4787</v>
      </c>
      <c r="B9712" s="11">
        <v>1329668962</v>
      </c>
      <c r="C9712" s="12">
        <v>46209</v>
      </c>
      <c r="D9712" s="13">
        <v>0.91388888888888886</v>
      </c>
      <c r="E9712" s="13">
        <v>0.91388888888888886</v>
      </c>
      <c r="F9712" s="11">
        <v>0</v>
      </c>
      <c r="G9712" s="14" t="s">
        <v>14</v>
      </c>
      <c r="H9712" s="11" t="s">
        <v>4843</v>
      </c>
      <c r="I9712" s="15" t="s">
        <v>4811</v>
      </c>
      <c r="J9712" s="14" t="s">
        <v>4813</v>
      </c>
      <c r="K9712" s="16" t="s">
        <v>4812</v>
      </c>
    </row>
    <row r="9713" spans="1:11" ht="50" x14ac:dyDescent="0.35">
      <c r="A9713" t="s">
        <v>4787</v>
      </c>
      <c r="B9713" s="11">
        <v>1329668962</v>
      </c>
      <c r="C9713" s="12">
        <v>46209</v>
      </c>
      <c r="D9713" s="13">
        <v>0.92083333333333328</v>
      </c>
      <c r="E9713" s="13">
        <v>0.94166666666666665</v>
      </c>
      <c r="F9713" s="11" t="s">
        <v>17</v>
      </c>
      <c r="G9713" s="14" t="s">
        <v>10</v>
      </c>
      <c r="H9713" s="11" t="s">
        <v>11</v>
      </c>
      <c r="I9713" s="15" t="s">
        <v>4784</v>
      </c>
      <c r="J9713" s="14" t="s">
        <v>4786</v>
      </c>
      <c r="K9713" s="16" t="s">
        <v>4785</v>
      </c>
    </row>
    <row r="9714" spans="1:11" ht="50" x14ac:dyDescent="0.35">
      <c r="A9714" t="s">
        <v>4787</v>
      </c>
      <c r="B9714" s="11">
        <v>1329668962</v>
      </c>
      <c r="C9714" s="12">
        <v>46209</v>
      </c>
      <c r="D9714" s="13">
        <v>0.94861111111111107</v>
      </c>
      <c r="E9714" s="13">
        <v>0.96250000000000002</v>
      </c>
      <c r="F9714" s="11" t="s">
        <v>35</v>
      </c>
      <c r="G9714" s="14" t="s">
        <v>10</v>
      </c>
      <c r="H9714" s="11" t="s">
        <v>11</v>
      </c>
      <c r="I9714" s="15" t="s">
        <v>4811</v>
      </c>
      <c r="J9714" s="14" t="s">
        <v>4813</v>
      </c>
      <c r="K9714" s="16" t="s">
        <v>4812</v>
      </c>
    </row>
    <row r="9715" spans="1:11" ht="50" x14ac:dyDescent="0.35">
      <c r="A9715" t="s">
        <v>4787</v>
      </c>
      <c r="B9715" s="11">
        <v>1329668962</v>
      </c>
      <c r="C9715" s="12">
        <v>46209</v>
      </c>
      <c r="D9715" s="13">
        <v>0.96944444444444444</v>
      </c>
      <c r="E9715" s="13">
        <v>0.99722222222222223</v>
      </c>
      <c r="F9715" s="11" t="s">
        <v>24</v>
      </c>
      <c r="G9715" s="14" t="s">
        <v>10</v>
      </c>
      <c r="H9715" s="11" t="s">
        <v>11</v>
      </c>
      <c r="I9715" s="15" t="s">
        <v>4784</v>
      </c>
      <c r="J9715" s="14" t="s">
        <v>4786</v>
      </c>
      <c r="K9715" s="16" t="s">
        <v>4785</v>
      </c>
    </row>
    <row r="9716" spans="1:11" ht="50" x14ac:dyDescent="0.35">
      <c r="A9716" t="s">
        <v>4787</v>
      </c>
      <c r="B9716" s="11">
        <v>1329668962</v>
      </c>
      <c r="C9716" s="12">
        <v>46210</v>
      </c>
      <c r="D9716" s="13">
        <v>0.29583333333333334</v>
      </c>
      <c r="E9716" s="13">
        <v>0.31666666666666665</v>
      </c>
      <c r="F9716" s="11" t="s">
        <v>17</v>
      </c>
      <c r="G9716" s="14" t="s">
        <v>10</v>
      </c>
      <c r="H9716" s="11" t="s">
        <v>11</v>
      </c>
      <c r="I9716" s="15" t="s">
        <v>4784</v>
      </c>
      <c r="J9716" s="14" t="s">
        <v>4786</v>
      </c>
      <c r="K9716" s="16" t="s">
        <v>4785</v>
      </c>
    </row>
    <row r="9717" spans="1:11" ht="50" x14ac:dyDescent="0.35">
      <c r="A9717" t="s">
        <v>4787</v>
      </c>
      <c r="B9717" s="11">
        <v>1329668962</v>
      </c>
      <c r="C9717" s="12">
        <v>46210</v>
      </c>
      <c r="D9717" s="13">
        <v>0.32361111111111113</v>
      </c>
      <c r="E9717" s="13">
        <v>0.32361111111111113</v>
      </c>
      <c r="F9717" s="11">
        <v>0</v>
      </c>
      <c r="G9717" s="14" t="s">
        <v>14</v>
      </c>
      <c r="H9717" s="11" t="s">
        <v>4843</v>
      </c>
      <c r="I9717" s="15" t="s">
        <v>4811</v>
      </c>
      <c r="J9717" s="14" t="s">
        <v>4813</v>
      </c>
      <c r="K9717" s="16" t="s">
        <v>4812</v>
      </c>
    </row>
    <row r="9718" spans="1:11" ht="50" x14ac:dyDescent="0.35">
      <c r="A9718" t="s">
        <v>4787</v>
      </c>
      <c r="B9718" s="11">
        <v>1329668962</v>
      </c>
      <c r="C9718" s="12">
        <v>46210</v>
      </c>
      <c r="D9718" s="13">
        <v>0.33055555555555555</v>
      </c>
      <c r="E9718" s="13">
        <v>0.34444444444444444</v>
      </c>
      <c r="F9718" s="11" t="s">
        <v>35</v>
      </c>
      <c r="G9718" s="14" t="s">
        <v>10</v>
      </c>
      <c r="H9718" s="11" t="s">
        <v>11</v>
      </c>
      <c r="I9718" s="15" t="s">
        <v>4784</v>
      </c>
      <c r="J9718" s="14" t="s">
        <v>4786</v>
      </c>
      <c r="K9718" s="16" t="s">
        <v>4785</v>
      </c>
    </row>
    <row r="9719" spans="1:11" ht="37.5" x14ac:dyDescent="0.35">
      <c r="A9719" t="s">
        <v>4787</v>
      </c>
      <c r="B9719" s="11">
        <v>1329668962</v>
      </c>
      <c r="C9719" s="12">
        <v>46210</v>
      </c>
      <c r="D9719" s="13">
        <v>0.35138888888888886</v>
      </c>
      <c r="E9719" s="13">
        <v>0.35138888888888886</v>
      </c>
      <c r="F9719" s="11">
        <v>0</v>
      </c>
      <c r="G9719" s="14" t="s">
        <v>14</v>
      </c>
      <c r="H9719" s="11" t="s">
        <v>265</v>
      </c>
      <c r="I9719" s="15" t="s">
        <v>4794</v>
      </c>
      <c r="J9719" s="14" t="s">
        <v>4796</v>
      </c>
      <c r="K9719" s="16" t="s">
        <v>4795</v>
      </c>
    </row>
    <row r="9720" spans="1:11" ht="25" x14ac:dyDescent="0.35">
      <c r="A9720" t="s">
        <v>4787</v>
      </c>
      <c r="B9720" s="11">
        <v>1329668962</v>
      </c>
      <c r="C9720" s="12">
        <v>46210</v>
      </c>
      <c r="D9720" s="13">
        <v>0.36527777777777776</v>
      </c>
      <c r="E9720" s="13">
        <v>0.36527777777777776</v>
      </c>
      <c r="F9720" s="11">
        <v>0</v>
      </c>
      <c r="G9720" s="14" t="s">
        <v>14</v>
      </c>
      <c r="H9720" s="11" t="s">
        <v>232</v>
      </c>
      <c r="I9720" s="15" t="s">
        <v>18816</v>
      </c>
      <c r="J9720" s="14" t="s">
        <v>18771</v>
      </c>
      <c r="K9720" s="16" t="s">
        <v>18772</v>
      </c>
    </row>
    <row r="9721" spans="1:11" ht="37.5" x14ac:dyDescent="0.35">
      <c r="A9721" t="s">
        <v>4787</v>
      </c>
      <c r="B9721" s="11">
        <v>1329668962</v>
      </c>
      <c r="C9721" s="12">
        <v>46210</v>
      </c>
      <c r="D9721" s="13">
        <v>0.37222222222222223</v>
      </c>
      <c r="E9721" s="13">
        <v>0.37222222222222223</v>
      </c>
      <c r="F9721" s="11">
        <v>0</v>
      </c>
      <c r="G9721" s="14" t="s">
        <v>14</v>
      </c>
      <c r="H9721" s="11" t="s">
        <v>18817</v>
      </c>
      <c r="I9721" s="15" t="s">
        <v>18787</v>
      </c>
      <c r="J9721" s="14" t="s">
        <v>4847</v>
      </c>
      <c r="K9721" s="16" t="s">
        <v>18788</v>
      </c>
    </row>
    <row r="9722" spans="1:11" ht="37.5" x14ac:dyDescent="0.35">
      <c r="A9722" t="s">
        <v>4787</v>
      </c>
      <c r="B9722" s="11">
        <v>1329668962</v>
      </c>
      <c r="C9722" s="12">
        <v>46210</v>
      </c>
      <c r="D9722" s="13">
        <v>0.37916666666666665</v>
      </c>
      <c r="E9722" s="13">
        <v>0.37916666666666665</v>
      </c>
      <c r="F9722" s="11">
        <v>0</v>
      </c>
      <c r="G9722" s="14" t="s">
        <v>14</v>
      </c>
      <c r="H9722" s="11" t="s">
        <v>471</v>
      </c>
      <c r="I9722" s="15" t="s">
        <v>18818</v>
      </c>
      <c r="J9722" s="14" t="s">
        <v>18819</v>
      </c>
      <c r="K9722" s="16" t="s">
        <v>18820</v>
      </c>
    </row>
    <row r="9723" spans="1:11" ht="50" x14ac:dyDescent="0.35">
      <c r="A9723" t="s">
        <v>4787</v>
      </c>
      <c r="B9723" s="11">
        <v>1329668962</v>
      </c>
      <c r="C9723" s="12">
        <v>46210</v>
      </c>
      <c r="D9723" s="13">
        <v>0.38611111111111113</v>
      </c>
      <c r="E9723" s="13">
        <v>0.38611111111111113</v>
      </c>
      <c r="F9723" s="11">
        <v>0</v>
      </c>
      <c r="G9723" s="14" t="s">
        <v>14</v>
      </c>
      <c r="H9723" s="11" t="s">
        <v>298</v>
      </c>
      <c r="I9723" s="15" t="s">
        <v>4828</v>
      </c>
      <c r="J9723" s="14" t="s">
        <v>4830</v>
      </c>
      <c r="K9723" s="16" t="s">
        <v>4829</v>
      </c>
    </row>
    <row r="9724" spans="1:11" ht="37.5" x14ac:dyDescent="0.35">
      <c r="A9724" t="s">
        <v>4787</v>
      </c>
      <c r="B9724" s="11">
        <v>1329668962</v>
      </c>
      <c r="C9724" s="12">
        <v>46210</v>
      </c>
      <c r="D9724" s="13">
        <v>0.39305555555555555</v>
      </c>
      <c r="E9724" s="13">
        <v>0.39305555555555555</v>
      </c>
      <c r="F9724" s="11">
        <v>0</v>
      </c>
      <c r="G9724" s="14" t="s">
        <v>14</v>
      </c>
      <c r="H9724" s="11" t="s">
        <v>701</v>
      </c>
      <c r="I9724" s="15" t="s">
        <v>4815</v>
      </c>
      <c r="J9724" s="14" t="s">
        <v>4817</v>
      </c>
      <c r="K9724" s="16" t="s">
        <v>4816</v>
      </c>
    </row>
    <row r="9725" spans="1:11" ht="37.5" x14ac:dyDescent="0.35">
      <c r="A9725" t="s">
        <v>4787</v>
      </c>
      <c r="B9725" s="11">
        <v>1329668962</v>
      </c>
      <c r="C9725" s="12">
        <v>46210</v>
      </c>
      <c r="D9725" s="13">
        <v>0.4</v>
      </c>
      <c r="E9725" s="13">
        <v>0.41388888888888886</v>
      </c>
      <c r="F9725" s="11" t="s">
        <v>185</v>
      </c>
      <c r="G9725" s="14" t="s">
        <v>10</v>
      </c>
      <c r="H9725" s="11" t="s">
        <v>11</v>
      </c>
      <c r="I9725" s="15" t="s">
        <v>4794</v>
      </c>
      <c r="J9725" s="14" t="s">
        <v>4796</v>
      </c>
      <c r="K9725" s="16" t="s">
        <v>4795</v>
      </c>
    </row>
    <row r="9726" spans="1:11" ht="37.5" x14ac:dyDescent="0.35">
      <c r="A9726" t="s">
        <v>4787</v>
      </c>
      <c r="B9726" s="11">
        <v>1329668962</v>
      </c>
      <c r="C9726" s="12">
        <v>46210</v>
      </c>
      <c r="D9726" s="13">
        <v>0.42083333333333334</v>
      </c>
      <c r="E9726" s="13">
        <v>0.42083333333333334</v>
      </c>
      <c r="F9726" s="11">
        <v>0</v>
      </c>
      <c r="G9726" s="14" t="s">
        <v>14</v>
      </c>
      <c r="H9726" s="11" t="s">
        <v>1079</v>
      </c>
      <c r="I9726" s="15" t="s">
        <v>18822</v>
      </c>
      <c r="J9726" s="14" t="s">
        <v>18823</v>
      </c>
      <c r="K9726" s="16" t="s">
        <v>18824</v>
      </c>
    </row>
    <row r="9727" spans="1:11" ht="25" x14ac:dyDescent="0.35">
      <c r="A9727" t="s">
        <v>4787</v>
      </c>
      <c r="B9727" s="11">
        <v>1329668962</v>
      </c>
      <c r="C9727" s="12">
        <v>46210</v>
      </c>
      <c r="D9727" s="13">
        <v>0.42777777777777776</v>
      </c>
      <c r="E9727" s="13">
        <v>0.42777777777777776</v>
      </c>
      <c r="F9727" s="11">
        <v>0</v>
      </c>
      <c r="G9727" s="14" t="s">
        <v>14</v>
      </c>
      <c r="H9727" s="11" t="s">
        <v>18826</v>
      </c>
      <c r="I9727" s="15" t="s">
        <v>4840</v>
      </c>
      <c r="J9727" s="14" t="s">
        <v>4842</v>
      </c>
      <c r="K9727" s="16" t="s">
        <v>4841</v>
      </c>
    </row>
    <row r="9728" spans="1:11" ht="37.5" x14ac:dyDescent="0.35">
      <c r="A9728" t="s">
        <v>4787</v>
      </c>
      <c r="B9728" s="11">
        <v>1329668962</v>
      </c>
      <c r="C9728" s="12">
        <v>46210</v>
      </c>
      <c r="D9728" s="13">
        <v>0.43472222222222223</v>
      </c>
      <c r="E9728" s="13">
        <v>0.50416666666666665</v>
      </c>
      <c r="F9728" s="11" t="s">
        <v>142</v>
      </c>
      <c r="G9728" s="14" t="s">
        <v>10</v>
      </c>
      <c r="H9728" s="11" t="s">
        <v>11</v>
      </c>
      <c r="I9728" s="15" t="s">
        <v>18790</v>
      </c>
      <c r="J9728" s="14" t="s">
        <v>18791</v>
      </c>
      <c r="K9728" s="16" t="s">
        <v>18792</v>
      </c>
    </row>
    <row r="9729" spans="1:11" ht="25" x14ac:dyDescent="0.35">
      <c r="A9729" t="s">
        <v>4787</v>
      </c>
      <c r="B9729" s="11">
        <v>1329668962</v>
      </c>
      <c r="C9729" s="12">
        <v>46210</v>
      </c>
      <c r="D9729" s="13">
        <v>0.51111111111111107</v>
      </c>
      <c r="E9729" s="13">
        <v>0.51111111111111107</v>
      </c>
      <c r="F9729" s="11">
        <v>0</v>
      </c>
      <c r="G9729" s="14" t="s">
        <v>14</v>
      </c>
      <c r="H9729" s="11" t="s">
        <v>293</v>
      </c>
      <c r="I9729" s="15" t="s">
        <v>18816</v>
      </c>
      <c r="J9729" s="14" t="s">
        <v>18827</v>
      </c>
      <c r="K9729" s="16" t="s">
        <v>18828</v>
      </c>
    </row>
    <row r="9730" spans="1:11" ht="50" x14ac:dyDescent="0.35">
      <c r="A9730" t="s">
        <v>4787</v>
      </c>
      <c r="B9730" s="11">
        <v>1329668962</v>
      </c>
      <c r="C9730" s="12">
        <v>46210</v>
      </c>
      <c r="D9730" s="13">
        <v>0.54583333333333328</v>
      </c>
      <c r="E9730" s="13">
        <v>0.54583333333333328</v>
      </c>
      <c r="F9730" s="11">
        <v>0</v>
      </c>
      <c r="G9730" s="14" t="s">
        <v>14</v>
      </c>
      <c r="H9730" s="11" t="s">
        <v>4843</v>
      </c>
      <c r="I9730" s="15" t="s">
        <v>4784</v>
      </c>
      <c r="J9730" s="14" t="s">
        <v>4786</v>
      </c>
      <c r="K9730" s="16" t="s">
        <v>4785</v>
      </c>
    </row>
    <row r="9731" spans="1:11" ht="50" x14ac:dyDescent="0.35">
      <c r="A9731" t="s">
        <v>4787</v>
      </c>
      <c r="B9731" s="11">
        <v>1329668962</v>
      </c>
      <c r="C9731" s="12">
        <v>46210</v>
      </c>
      <c r="D9731" s="13">
        <v>0.55277777777777781</v>
      </c>
      <c r="E9731" s="13">
        <v>0.55277777777777781</v>
      </c>
      <c r="F9731" s="11">
        <v>0</v>
      </c>
      <c r="G9731" s="14" t="s">
        <v>14</v>
      </c>
      <c r="H9731" s="11" t="s">
        <v>4843</v>
      </c>
      <c r="I9731" s="15" t="s">
        <v>4811</v>
      </c>
      <c r="J9731" s="14" t="s">
        <v>4813</v>
      </c>
      <c r="K9731" s="16" t="s">
        <v>4812</v>
      </c>
    </row>
    <row r="9732" spans="1:11" ht="50" x14ac:dyDescent="0.35">
      <c r="A9732" t="s">
        <v>4787</v>
      </c>
      <c r="B9732" s="11">
        <v>1329668962</v>
      </c>
      <c r="C9732" s="12">
        <v>46210</v>
      </c>
      <c r="D9732" s="13">
        <v>0.55972222222222223</v>
      </c>
      <c r="E9732" s="13">
        <v>0.56666666666666665</v>
      </c>
      <c r="F9732" s="11" t="s">
        <v>58</v>
      </c>
      <c r="G9732" s="14" t="s">
        <v>10</v>
      </c>
      <c r="H9732" s="11" t="s">
        <v>11</v>
      </c>
      <c r="I9732" s="15" t="s">
        <v>4784</v>
      </c>
      <c r="J9732" s="14" t="s">
        <v>4786</v>
      </c>
      <c r="K9732" s="16" t="s">
        <v>4785</v>
      </c>
    </row>
    <row r="9733" spans="1:11" ht="50" x14ac:dyDescent="0.35">
      <c r="A9733" t="s">
        <v>4787</v>
      </c>
      <c r="B9733" s="11">
        <v>1329668962</v>
      </c>
      <c r="C9733" s="12">
        <v>46210</v>
      </c>
      <c r="D9733" s="13">
        <v>0.57361111111111107</v>
      </c>
      <c r="E9733" s="13">
        <v>0.57361111111111107</v>
      </c>
      <c r="F9733" s="11">
        <v>0</v>
      </c>
      <c r="G9733" s="14" t="s">
        <v>14</v>
      </c>
      <c r="H9733" s="11" t="s">
        <v>434</v>
      </c>
      <c r="I9733" s="15" t="s">
        <v>18808</v>
      </c>
      <c r="J9733" s="14" t="s">
        <v>18809</v>
      </c>
      <c r="K9733" s="16" t="s">
        <v>18810</v>
      </c>
    </row>
    <row r="9734" spans="1:11" ht="50" x14ac:dyDescent="0.35">
      <c r="A9734" t="s">
        <v>4787</v>
      </c>
      <c r="B9734" s="11">
        <v>1329668962</v>
      </c>
      <c r="C9734" s="12">
        <v>46210</v>
      </c>
      <c r="D9734" s="13">
        <v>0.5805555555555556</v>
      </c>
      <c r="E9734" s="13">
        <v>0.62916666666666665</v>
      </c>
      <c r="F9734" s="11" t="s">
        <v>9</v>
      </c>
      <c r="G9734" s="14" t="s">
        <v>10</v>
      </c>
      <c r="H9734" s="11" t="s">
        <v>11</v>
      </c>
      <c r="I9734" s="15" t="s">
        <v>4784</v>
      </c>
      <c r="J9734" s="14" t="s">
        <v>4786</v>
      </c>
      <c r="K9734" s="16" t="s">
        <v>4785</v>
      </c>
    </row>
    <row r="9735" spans="1:11" ht="37.5" x14ac:dyDescent="0.35">
      <c r="A9735" t="s">
        <v>4787</v>
      </c>
      <c r="B9735" s="11">
        <v>1329668962</v>
      </c>
      <c r="C9735" s="12">
        <v>46210</v>
      </c>
      <c r="D9735" s="13">
        <v>0.63611111111111107</v>
      </c>
      <c r="E9735" s="13">
        <v>0.63611111111111107</v>
      </c>
      <c r="F9735" s="11">
        <v>0</v>
      </c>
      <c r="G9735" s="14" t="s">
        <v>14</v>
      </c>
      <c r="H9735" s="11" t="s">
        <v>682</v>
      </c>
      <c r="I9735" s="15" t="s">
        <v>4845</v>
      </c>
      <c r="J9735" s="14" t="s">
        <v>4847</v>
      </c>
      <c r="K9735" s="16" t="s">
        <v>4846</v>
      </c>
    </row>
    <row r="9736" spans="1:11" ht="37.5" x14ac:dyDescent="0.35">
      <c r="A9736" t="s">
        <v>4787</v>
      </c>
      <c r="B9736" s="11">
        <v>1329668962</v>
      </c>
      <c r="C9736" s="12">
        <v>46210</v>
      </c>
      <c r="D9736" s="13">
        <v>0.6430555555555556</v>
      </c>
      <c r="E9736" s="13">
        <v>0.6430555555555556</v>
      </c>
      <c r="F9736" s="11">
        <v>0</v>
      </c>
      <c r="G9736" s="14" t="s">
        <v>14</v>
      </c>
      <c r="H9736" s="11" t="s">
        <v>682</v>
      </c>
      <c r="I9736" s="15" t="s">
        <v>18774</v>
      </c>
      <c r="J9736" s="14" t="s">
        <v>18775</v>
      </c>
      <c r="K9736" s="16" t="s">
        <v>18776</v>
      </c>
    </row>
    <row r="9737" spans="1:11" ht="37.5" x14ac:dyDescent="0.35">
      <c r="A9737" t="s">
        <v>4787</v>
      </c>
      <c r="B9737" s="11">
        <v>1329668962</v>
      </c>
      <c r="C9737" s="12">
        <v>46210</v>
      </c>
      <c r="D9737" s="13">
        <v>0.65</v>
      </c>
      <c r="E9737" s="13">
        <v>0.65</v>
      </c>
      <c r="F9737" s="11">
        <v>0</v>
      </c>
      <c r="G9737" s="14" t="s">
        <v>14</v>
      </c>
      <c r="H9737" s="11" t="s">
        <v>120</v>
      </c>
      <c r="I9737" s="15" t="s">
        <v>4845</v>
      </c>
      <c r="J9737" s="14" t="s">
        <v>4847</v>
      </c>
      <c r="K9737" s="16" t="s">
        <v>4846</v>
      </c>
    </row>
    <row r="9738" spans="1:11" ht="37.5" x14ac:dyDescent="0.35">
      <c r="A9738" t="s">
        <v>4787</v>
      </c>
      <c r="B9738" s="11">
        <v>1329668962</v>
      </c>
      <c r="C9738" s="12">
        <v>46210</v>
      </c>
      <c r="D9738" s="13">
        <v>0.65694444444444444</v>
      </c>
      <c r="E9738" s="13">
        <v>0.65694444444444444</v>
      </c>
      <c r="F9738" s="11">
        <v>0</v>
      </c>
      <c r="G9738" s="14" t="s">
        <v>14</v>
      </c>
      <c r="H9738" s="11" t="s">
        <v>355</v>
      </c>
      <c r="I9738" s="15" t="s">
        <v>4788</v>
      </c>
      <c r="J9738" s="14" t="s">
        <v>1720</v>
      </c>
      <c r="K9738" s="16" t="s">
        <v>4789</v>
      </c>
    </row>
    <row r="9739" spans="1:11" ht="50" x14ac:dyDescent="0.35">
      <c r="A9739" t="s">
        <v>4787</v>
      </c>
      <c r="B9739" s="11">
        <v>1329668962</v>
      </c>
      <c r="C9739" s="12">
        <v>46210</v>
      </c>
      <c r="D9739" s="13">
        <v>0.66388888888888886</v>
      </c>
      <c r="E9739" s="13">
        <v>0.69861111111111107</v>
      </c>
      <c r="F9739" s="11" t="s">
        <v>16</v>
      </c>
      <c r="G9739" s="14" t="s">
        <v>10</v>
      </c>
      <c r="H9739" s="11" t="s">
        <v>11</v>
      </c>
      <c r="I9739" s="15" t="s">
        <v>4784</v>
      </c>
      <c r="J9739" s="14" t="s">
        <v>4786</v>
      </c>
      <c r="K9739" s="16" t="s">
        <v>4785</v>
      </c>
    </row>
    <row r="9740" spans="1:11" ht="37.5" x14ac:dyDescent="0.35">
      <c r="A9740" t="s">
        <v>4787</v>
      </c>
      <c r="B9740" s="11">
        <v>1329668962</v>
      </c>
      <c r="C9740" s="12">
        <v>46210</v>
      </c>
      <c r="D9740" s="13">
        <v>0.7055555555555556</v>
      </c>
      <c r="E9740" s="13">
        <v>0.7055555555555556</v>
      </c>
      <c r="F9740" s="11">
        <v>0</v>
      </c>
      <c r="G9740" s="14" t="s">
        <v>14</v>
      </c>
      <c r="H9740" s="11" t="s">
        <v>355</v>
      </c>
      <c r="I9740" s="15" t="s">
        <v>4788</v>
      </c>
      <c r="J9740" s="14" t="s">
        <v>1720</v>
      </c>
      <c r="K9740" s="16" t="s">
        <v>4789</v>
      </c>
    </row>
    <row r="9741" spans="1:11" ht="50" x14ac:dyDescent="0.35">
      <c r="A9741" t="s">
        <v>4787</v>
      </c>
      <c r="B9741" s="11">
        <v>1329668962</v>
      </c>
      <c r="C9741" s="12">
        <v>46210</v>
      </c>
      <c r="D9741" s="13">
        <v>0.71250000000000002</v>
      </c>
      <c r="E9741" s="13">
        <v>0.71250000000000002</v>
      </c>
      <c r="F9741" s="11">
        <v>0</v>
      </c>
      <c r="G9741" s="14" t="s">
        <v>14</v>
      </c>
      <c r="H9741" s="11" t="s">
        <v>4810</v>
      </c>
      <c r="I9741" s="15" t="s">
        <v>4784</v>
      </c>
      <c r="J9741" s="14" t="s">
        <v>4786</v>
      </c>
      <c r="K9741" s="16" t="s">
        <v>4785</v>
      </c>
    </row>
    <row r="9742" spans="1:11" ht="50" x14ac:dyDescent="0.35">
      <c r="A9742" t="s">
        <v>4787</v>
      </c>
      <c r="B9742" s="11">
        <v>1329668962</v>
      </c>
      <c r="C9742" s="12">
        <v>46210</v>
      </c>
      <c r="D9742" s="13">
        <v>0.72013888888888888</v>
      </c>
      <c r="E9742" s="13">
        <v>0.72013888888888888</v>
      </c>
      <c r="F9742" s="11">
        <v>0</v>
      </c>
      <c r="G9742" s="14" t="s">
        <v>14</v>
      </c>
      <c r="H9742" s="11" t="s">
        <v>4809</v>
      </c>
      <c r="I9742" s="15" t="s">
        <v>2018</v>
      </c>
      <c r="J9742" s="14" t="s">
        <v>2020</v>
      </c>
      <c r="K9742" s="16" t="s">
        <v>2019</v>
      </c>
    </row>
    <row r="9743" spans="1:11" ht="37.5" x14ac:dyDescent="0.35">
      <c r="A9743" t="s">
        <v>4787</v>
      </c>
      <c r="B9743" s="11">
        <v>1329668962</v>
      </c>
      <c r="C9743" s="12">
        <v>46210</v>
      </c>
      <c r="D9743" s="13">
        <v>0.72638888888888886</v>
      </c>
      <c r="E9743" s="13">
        <v>0.73333333333333328</v>
      </c>
      <c r="F9743" s="11" t="s">
        <v>19</v>
      </c>
      <c r="G9743" s="14" t="s">
        <v>10</v>
      </c>
      <c r="H9743" s="11" t="s">
        <v>11</v>
      </c>
      <c r="I9743" s="15" t="s">
        <v>4794</v>
      </c>
      <c r="J9743" s="14" t="s">
        <v>4796</v>
      </c>
      <c r="K9743" s="16" t="s">
        <v>4795</v>
      </c>
    </row>
    <row r="9744" spans="1:11" ht="25" x14ac:dyDescent="0.35">
      <c r="A9744" t="s">
        <v>4787</v>
      </c>
      <c r="B9744" s="11">
        <v>1329668962</v>
      </c>
      <c r="C9744" s="12">
        <v>46210</v>
      </c>
      <c r="D9744" s="13">
        <v>0.74027777777777781</v>
      </c>
      <c r="E9744" s="13">
        <v>0.74027777777777781</v>
      </c>
      <c r="F9744" s="11">
        <v>0</v>
      </c>
      <c r="G9744" s="14" t="s">
        <v>14</v>
      </c>
      <c r="H9744" s="11" t="s">
        <v>18666</v>
      </c>
      <c r="I9744" s="15" t="s">
        <v>18671</v>
      </c>
      <c r="J9744" s="14" t="s">
        <v>4808</v>
      </c>
      <c r="K9744" s="16" t="s">
        <v>4807</v>
      </c>
    </row>
    <row r="9745" spans="1:11" ht="37.5" x14ac:dyDescent="0.35">
      <c r="A9745" t="s">
        <v>4787</v>
      </c>
      <c r="B9745" s="11">
        <v>1329668962</v>
      </c>
      <c r="C9745" s="12">
        <v>46210</v>
      </c>
      <c r="D9745" s="13">
        <v>0.74722222222222223</v>
      </c>
      <c r="E9745" s="13">
        <v>0.74722222222222223</v>
      </c>
      <c r="F9745" s="11">
        <v>0</v>
      </c>
      <c r="G9745" s="14" t="s">
        <v>14</v>
      </c>
      <c r="H9745" s="11" t="s">
        <v>130</v>
      </c>
      <c r="I9745" s="15" t="s">
        <v>18667</v>
      </c>
      <c r="J9745" s="14" t="s">
        <v>18668</v>
      </c>
      <c r="K9745" s="16" t="s">
        <v>18669</v>
      </c>
    </row>
    <row r="9746" spans="1:11" ht="37.5" x14ac:dyDescent="0.35">
      <c r="A9746" t="s">
        <v>4787</v>
      </c>
      <c r="B9746" s="11">
        <v>1329668962</v>
      </c>
      <c r="C9746" s="12">
        <v>46210</v>
      </c>
      <c r="D9746" s="13">
        <v>0.75416666666666665</v>
      </c>
      <c r="E9746" s="13">
        <v>0.75416666666666665</v>
      </c>
      <c r="F9746" s="11">
        <v>0</v>
      </c>
      <c r="G9746" s="14" t="s">
        <v>14</v>
      </c>
      <c r="H9746" s="11" t="s">
        <v>18830</v>
      </c>
      <c r="I9746" s="15" t="s">
        <v>18831</v>
      </c>
      <c r="J9746" s="14" t="s">
        <v>5709</v>
      </c>
      <c r="K9746" s="16" t="s">
        <v>18832</v>
      </c>
    </row>
    <row r="9747" spans="1:11" ht="50" x14ac:dyDescent="0.35">
      <c r="A9747" t="s">
        <v>4787</v>
      </c>
      <c r="B9747" s="11">
        <v>1329668962</v>
      </c>
      <c r="C9747" s="12">
        <v>46210</v>
      </c>
      <c r="D9747" s="13">
        <v>0.76111111111111107</v>
      </c>
      <c r="E9747" s="13">
        <v>0.76111111111111107</v>
      </c>
      <c r="F9747" s="11">
        <v>0</v>
      </c>
      <c r="G9747" s="14" t="s">
        <v>14</v>
      </c>
      <c r="H9747" s="11" t="s">
        <v>18834</v>
      </c>
      <c r="I9747" s="15" t="s">
        <v>18835</v>
      </c>
      <c r="J9747" s="14" t="s">
        <v>18836</v>
      </c>
      <c r="K9747" s="16" t="s">
        <v>18837</v>
      </c>
    </row>
    <row r="9748" spans="1:11" ht="37.5" x14ac:dyDescent="0.35">
      <c r="A9748" t="s">
        <v>4787</v>
      </c>
      <c r="B9748" s="11">
        <v>1329668962</v>
      </c>
      <c r="C9748" s="12">
        <v>46210</v>
      </c>
      <c r="D9748" s="13">
        <v>0.7680555555555556</v>
      </c>
      <c r="E9748" s="13">
        <v>0.7680555555555556</v>
      </c>
      <c r="F9748" s="11">
        <v>0</v>
      </c>
      <c r="G9748" s="14" t="s">
        <v>14</v>
      </c>
      <c r="H9748" s="11" t="s">
        <v>404</v>
      </c>
      <c r="I9748" s="15" t="s">
        <v>18839</v>
      </c>
      <c r="J9748" s="14" t="s">
        <v>18840</v>
      </c>
      <c r="K9748" s="16" t="s">
        <v>18841</v>
      </c>
    </row>
    <row r="9749" spans="1:11" ht="37.5" x14ac:dyDescent="0.35">
      <c r="A9749" t="s">
        <v>4787</v>
      </c>
      <c r="B9749" s="11">
        <v>1329668962</v>
      </c>
      <c r="C9749" s="12">
        <v>46210</v>
      </c>
      <c r="D9749" s="13">
        <v>0.77500000000000002</v>
      </c>
      <c r="E9749" s="13">
        <v>0.77500000000000002</v>
      </c>
      <c r="F9749" s="11">
        <v>0</v>
      </c>
      <c r="G9749" s="14" t="s">
        <v>14</v>
      </c>
      <c r="H9749" s="11" t="s">
        <v>1182</v>
      </c>
      <c r="I9749" s="15" t="s">
        <v>18842</v>
      </c>
      <c r="J9749" s="14" t="s">
        <v>1725</v>
      </c>
      <c r="K9749" s="16" t="s">
        <v>18843</v>
      </c>
    </row>
    <row r="9750" spans="1:11" ht="37.5" x14ac:dyDescent="0.35">
      <c r="A9750" t="s">
        <v>4787</v>
      </c>
      <c r="B9750" s="11">
        <v>1329668962</v>
      </c>
      <c r="C9750" s="12">
        <v>46210</v>
      </c>
      <c r="D9750" s="13">
        <v>0.78194444444444444</v>
      </c>
      <c r="E9750" s="13">
        <v>0.78194444444444444</v>
      </c>
      <c r="F9750" s="11">
        <v>0</v>
      </c>
      <c r="G9750" s="14" t="s">
        <v>14</v>
      </c>
      <c r="H9750" s="11" t="s">
        <v>236</v>
      </c>
      <c r="I9750" s="15" t="s">
        <v>4788</v>
      </c>
      <c r="J9750" s="14" t="s">
        <v>1720</v>
      </c>
      <c r="K9750" s="16" t="s">
        <v>4789</v>
      </c>
    </row>
    <row r="9751" spans="1:11" ht="37.5" x14ac:dyDescent="0.35">
      <c r="A9751" t="s">
        <v>4787</v>
      </c>
      <c r="B9751" s="11">
        <v>1329668962</v>
      </c>
      <c r="C9751" s="12">
        <v>46210</v>
      </c>
      <c r="D9751" s="13">
        <v>0.78888888888888886</v>
      </c>
      <c r="E9751" s="13">
        <v>0.79583333333333328</v>
      </c>
      <c r="F9751" s="11" t="s">
        <v>58</v>
      </c>
      <c r="G9751" s="14" t="s">
        <v>10</v>
      </c>
      <c r="H9751" s="11" t="s">
        <v>11</v>
      </c>
      <c r="I9751" s="15" t="s">
        <v>4794</v>
      </c>
      <c r="J9751" s="14" t="s">
        <v>4796</v>
      </c>
      <c r="K9751" s="16" t="s">
        <v>4795</v>
      </c>
    </row>
    <row r="9752" spans="1:11" ht="50" x14ac:dyDescent="0.35">
      <c r="A9752" t="s">
        <v>4787</v>
      </c>
      <c r="B9752" s="11">
        <v>1329668962</v>
      </c>
      <c r="C9752" s="12">
        <v>46210</v>
      </c>
      <c r="D9752" s="13">
        <v>0.80347222222222225</v>
      </c>
      <c r="E9752" s="13">
        <v>0.80347222222222225</v>
      </c>
      <c r="F9752" s="11">
        <v>0</v>
      </c>
      <c r="G9752" s="14" t="s">
        <v>14</v>
      </c>
      <c r="H9752" s="11" t="s">
        <v>4810</v>
      </c>
      <c r="I9752" s="15" t="s">
        <v>2018</v>
      </c>
      <c r="J9752" s="14" t="s">
        <v>2020</v>
      </c>
      <c r="K9752" s="16" t="s">
        <v>2019</v>
      </c>
    </row>
    <row r="9753" spans="1:11" ht="50" x14ac:dyDescent="0.35">
      <c r="A9753" t="s">
        <v>4787</v>
      </c>
      <c r="B9753" s="11">
        <v>1329668962</v>
      </c>
      <c r="C9753" s="12">
        <v>46210</v>
      </c>
      <c r="D9753" s="13">
        <v>0.80972222222222223</v>
      </c>
      <c r="E9753" s="13">
        <v>0.80972222222222223</v>
      </c>
      <c r="F9753" s="11">
        <v>0</v>
      </c>
      <c r="G9753" s="14" t="s">
        <v>14</v>
      </c>
      <c r="H9753" s="11" t="s">
        <v>31</v>
      </c>
      <c r="I9753" s="15" t="s">
        <v>4784</v>
      </c>
      <c r="J9753" s="14" t="s">
        <v>4786</v>
      </c>
      <c r="K9753" s="16" t="s">
        <v>4785</v>
      </c>
    </row>
    <row r="9754" spans="1:11" ht="37.5" x14ac:dyDescent="0.35">
      <c r="A9754" t="s">
        <v>4787</v>
      </c>
      <c r="B9754" s="11">
        <v>1329668962</v>
      </c>
      <c r="C9754" s="12">
        <v>46210</v>
      </c>
      <c r="D9754" s="13">
        <v>0.81666666666666665</v>
      </c>
      <c r="E9754" s="13">
        <v>0.81666666666666665</v>
      </c>
      <c r="F9754" s="11">
        <v>0</v>
      </c>
      <c r="G9754" s="14" t="s">
        <v>14</v>
      </c>
      <c r="H9754" s="11" t="s">
        <v>31</v>
      </c>
      <c r="I9754" s="15" t="s">
        <v>4794</v>
      </c>
      <c r="J9754" s="14" t="s">
        <v>4796</v>
      </c>
      <c r="K9754" s="16" t="s">
        <v>4795</v>
      </c>
    </row>
    <row r="9755" spans="1:11" ht="50" x14ac:dyDescent="0.35">
      <c r="A9755" t="s">
        <v>4787</v>
      </c>
      <c r="B9755" s="11">
        <v>1329668962</v>
      </c>
      <c r="C9755" s="12">
        <v>46210</v>
      </c>
      <c r="D9755" s="13">
        <v>0.82361111111111107</v>
      </c>
      <c r="E9755" s="13">
        <v>0.90694444444444444</v>
      </c>
      <c r="F9755" s="11" t="s">
        <v>34</v>
      </c>
      <c r="G9755" s="14" t="s">
        <v>10</v>
      </c>
      <c r="H9755" s="11" t="s">
        <v>11</v>
      </c>
      <c r="I9755" s="15" t="s">
        <v>4784</v>
      </c>
      <c r="J9755" s="14" t="s">
        <v>4786</v>
      </c>
      <c r="K9755" s="16" t="s">
        <v>4785</v>
      </c>
    </row>
    <row r="9756" spans="1:11" ht="50" x14ac:dyDescent="0.35">
      <c r="A9756" t="s">
        <v>4787</v>
      </c>
      <c r="B9756" s="11">
        <v>1329668962</v>
      </c>
      <c r="C9756" s="12">
        <v>46210</v>
      </c>
      <c r="D9756" s="13">
        <v>0.91388888888888886</v>
      </c>
      <c r="E9756" s="13">
        <v>0.91388888888888886</v>
      </c>
      <c r="F9756" s="11">
        <v>0</v>
      </c>
      <c r="G9756" s="14" t="s">
        <v>14</v>
      </c>
      <c r="H9756" s="11" t="s">
        <v>4843</v>
      </c>
      <c r="I9756" s="15" t="s">
        <v>4811</v>
      </c>
      <c r="J9756" s="14" t="s">
        <v>4813</v>
      </c>
      <c r="K9756" s="16" t="s">
        <v>4812</v>
      </c>
    </row>
    <row r="9757" spans="1:11" ht="50" x14ac:dyDescent="0.35">
      <c r="A9757" t="s">
        <v>4787</v>
      </c>
      <c r="B9757" s="11">
        <v>1329668962</v>
      </c>
      <c r="C9757" s="12">
        <v>46210</v>
      </c>
      <c r="D9757" s="13">
        <v>0.92083333333333328</v>
      </c>
      <c r="E9757" s="13">
        <v>0.92083333333333328</v>
      </c>
      <c r="F9757" s="11">
        <v>0</v>
      </c>
      <c r="G9757" s="14" t="s">
        <v>14</v>
      </c>
      <c r="H9757" s="11" t="s">
        <v>4843</v>
      </c>
      <c r="I9757" s="15" t="s">
        <v>4784</v>
      </c>
      <c r="J9757" s="14" t="s">
        <v>4786</v>
      </c>
      <c r="K9757" s="16" t="s">
        <v>4785</v>
      </c>
    </row>
    <row r="9758" spans="1:11" ht="25" x14ac:dyDescent="0.35">
      <c r="A9758" t="s">
        <v>4787</v>
      </c>
      <c r="B9758" s="11">
        <v>1329668962</v>
      </c>
      <c r="C9758" s="12">
        <v>46210</v>
      </c>
      <c r="D9758" s="13">
        <v>0.92777777777777781</v>
      </c>
      <c r="E9758" s="13">
        <v>0.92777777777777781</v>
      </c>
      <c r="F9758" s="11">
        <v>0</v>
      </c>
      <c r="G9758" s="14" t="s">
        <v>14</v>
      </c>
      <c r="H9758" s="11" t="s">
        <v>4843</v>
      </c>
      <c r="I9758" s="15" t="s">
        <v>4844</v>
      </c>
      <c r="J9758" s="14" t="s">
        <v>4813</v>
      </c>
      <c r="K9758" s="16" t="s">
        <v>4812</v>
      </c>
    </row>
    <row r="9759" spans="1:11" ht="50" x14ac:dyDescent="0.35">
      <c r="A9759" t="s">
        <v>4787</v>
      </c>
      <c r="B9759" s="11">
        <v>1329668962</v>
      </c>
      <c r="C9759" s="12">
        <v>46210</v>
      </c>
      <c r="D9759" s="13">
        <v>0.93472222222222223</v>
      </c>
      <c r="E9759" s="13">
        <v>0.99722222222222223</v>
      </c>
      <c r="F9759" s="11" t="s">
        <v>52</v>
      </c>
      <c r="G9759" s="14" t="s">
        <v>10</v>
      </c>
      <c r="H9759" s="11" t="s">
        <v>11</v>
      </c>
      <c r="I9759" s="15" t="s">
        <v>4784</v>
      </c>
      <c r="J9759" s="14" t="s">
        <v>4786</v>
      </c>
      <c r="K9759" s="16" t="s">
        <v>4785</v>
      </c>
    </row>
    <row r="9760" spans="1:11" ht="50" x14ac:dyDescent="0.35">
      <c r="A9760" t="s">
        <v>4787</v>
      </c>
      <c r="B9760" s="11">
        <v>1329668962</v>
      </c>
      <c r="C9760" s="12">
        <v>46211</v>
      </c>
      <c r="D9760" s="13">
        <v>0.29583333333333334</v>
      </c>
      <c r="E9760" s="13">
        <v>0.30277777777777776</v>
      </c>
      <c r="F9760" s="11" t="s">
        <v>19</v>
      </c>
      <c r="G9760" s="14" t="s">
        <v>10</v>
      </c>
      <c r="H9760" s="11" t="s">
        <v>11</v>
      </c>
      <c r="I9760" s="15" t="s">
        <v>4784</v>
      </c>
      <c r="J9760" s="14" t="s">
        <v>4786</v>
      </c>
      <c r="K9760" s="16" t="s">
        <v>4785</v>
      </c>
    </row>
    <row r="9761" spans="1:11" ht="37.5" x14ac:dyDescent="0.35">
      <c r="A9761" t="s">
        <v>4787</v>
      </c>
      <c r="B9761" s="11">
        <v>1329668962</v>
      </c>
      <c r="C9761" s="12">
        <v>46211</v>
      </c>
      <c r="D9761" s="13">
        <v>0.30972222222222223</v>
      </c>
      <c r="E9761" s="13">
        <v>0.30972222222222223</v>
      </c>
      <c r="F9761" s="11">
        <v>0</v>
      </c>
      <c r="G9761" s="14" t="s">
        <v>14</v>
      </c>
      <c r="H9761" s="11" t="s">
        <v>112</v>
      </c>
      <c r="I9761" s="15" t="s">
        <v>18822</v>
      </c>
      <c r="J9761" s="14" t="s">
        <v>18823</v>
      </c>
      <c r="K9761" s="16" t="s">
        <v>18824</v>
      </c>
    </row>
    <row r="9762" spans="1:11" ht="50" x14ac:dyDescent="0.35">
      <c r="A9762" t="s">
        <v>4787</v>
      </c>
      <c r="B9762" s="11">
        <v>1329668962</v>
      </c>
      <c r="C9762" s="12">
        <v>46211</v>
      </c>
      <c r="D9762" s="13">
        <v>0.31666666666666665</v>
      </c>
      <c r="E9762" s="13">
        <v>0.35138888888888886</v>
      </c>
      <c r="F9762" s="11" t="s">
        <v>16</v>
      </c>
      <c r="G9762" s="14" t="s">
        <v>10</v>
      </c>
      <c r="H9762" s="11" t="s">
        <v>11</v>
      </c>
      <c r="I9762" s="15" t="s">
        <v>4784</v>
      </c>
      <c r="J9762" s="14" t="s">
        <v>4786</v>
      </c>
      <c r="K9762" s="16" t="s">
        <v>4785</v>
      </c>
    </row>
    <row r="9763" spans="1:11" ht="37.5" x14ac:dyDescent="0.35">
      <c r="A9763" t="s">
        <v>4787</v>
      </c>
      <c r="B9763" s="11">
        <v>1329668962</v>
      </c>
      <c r="C9763" s="12">
        <v>46211</v>
      </c>
      <c r="D9763" s="13">
        <v>0.35833333333333334</v>
      </c>
      <c r="E9763" s="13">
        <v>0.36527777777777776</v>
      </c>
      <c r="F9763" s="11" t="s">
        <v>19</v>
      </c>
      <c r="G9763" s="14" t="s">
        <v>10</v>
      </c>
      <c r="H9763" s="11" t="s">
        <v>11</v>
      </c>
      <c r="I9763" s="15" t="s">
        <v>4794</v>
      </c>
      <c r="J9763" s="14" t="s">
        <v>4796</v>
      </c>
      <c r="K9763" s="16" t="s">
        <v>4795</v>
      </c>
    </row>
    <row r="9764" spans="1:11" ht="50" x14ac:dyDescent="0.35">
      <c r="A9764" t="s">
        <v>4787</v>
      </c>
      <c r="B9764" s="11">
        <v>1329668962</v>
      </c>
      <c r="C9764" s="12">
        <v>46211</v>
      </c>
      <c r="D9764" s="13">
        <v>0.37222222222222223</v>
      </c>
      <c r="E9764" s="13">
        <v>0.37222222222222223</v>
      </c>
      <c r="F9764" s="11">
        <v>0</v>
      </c>
      <c r="G9764" s="14" t="s">
        <v>14</v>
      </c>
      <c r="H9764" s="11" t="s">
        <v>31</v>
      </c>
      <c r="I9764" s="15" t="s">
        <v>4784</v>
      </c>
      <c r="J9764" s="14" t="s">
        <v>4786</v>
      </c>
      <c r="K9764" s="16" t="s">
        <v>4785</v>
      </c>
    </row>
    <row r="9765" spans="1:11" ht="37.5" x14ac:dyDescent="0.35">
      <c r="A9765" t="s">
        <v>4787</v>
      </c>
      <c r="B9765" s="11">
        <v>1329668962</v>
      </c>
      <c r="C9765" s="12">
        <v>46211</v>
      </c>
      <c r="D9765" s="13">
        <v>0.37916666666666665</v>
      </c>
      <c r="E9765" s="13">
        <v>0.37916666666666665</v>
      </c>
      <c r="F9765" s="11">
        <v>0</v>
      </c>
      <c r="G9765" s="14" t="s">
        <v>14</v>
      </c>
      <c r="H9765" s="11" t="s">
        <v>31</v>
      </c>
      <c r="I9765" s="15" t="s">
        <v>4794</v>
      </c>
      <c r="J9765" s="14" t="s">
        <v>4796</v>
      </c>
      <c r="K9765" s="16" t="s">
        <v>4795</v>
      </c>
    </row>
    <row r="9766" spans="1:11" ht="50" x14ac:dyDescent="0.35">
      <c r="A9766" t="s">
        <v>4787</v>
      </c>
      <c r="B9766" s="11">
        <v>1329668962</v>
      </c>
      <c r="C9766" s="12">
        <v>46211</v>
      </c>
      <c r="D9766" s="13">
        <v>0.38611111111111113</v>
      </c>
      <c r="E9766" s="13">
        <v>0.38611111111111113</v>
      </c>
      <c r="F9766" s="11">
        <v>0</v>
      </c>
      <c r="G9766" s="14" t="s">
        <v>14</v>
      </c>
      <c r="H9766" s="11" t="s">
        <v>31</v>
      </c>
      <c r="I9766" s="15" t="s">
        <v>4784</v>
      </c>
      <c r="J9766" s="14" t="s">
        <v>4786</v>
      </c>
      <c r="K9766" s="16" t="s">
        <v>4785</v>
      </c>
    </row>
    <row r="9767" spans="1:11" ht="37.5" x14ac:dyDescent="0.35">
      <c r="A9767" t="s">
        <v>4787</v>
      </c>
      <c r="B9767" s="11">
        <v>1329668962</v>
      </c>
      <c r="C9767" s="12">
        <v>46211</v>
      </c>
      <c r="D9767" s="13">
        <v>0.39305555555555555</v>
      </c>
      <c r="E9767" s="13">
        <v>0.4</v>
      </c>
      <c r="F9767" s="11" t="s">
        <v>58</v>
      </c>
      <c r="G9767" s="14" t="s">
        <v>10</v>
      </c>
      <c r="H9767" s="11" t="s">
        <v>11</v>
      </c>
      <c r="I9767" s="15" t="s">
        <v>4794</v>
      </c>
      <c r="J9767" s="14" t="s">
        <v>4796</v>
      </c>
      <c r="K9767" s="16" t="s">
        <v>4795</v>
      </c>
    </row>
    <row r="9768" spans="1:11" ht="50" x14ac:dyDescent="0.35">
      <c r="A9768" t="s">
        <v>4787</v>
      </c>
      <c r="B9768" s="11">
        <v>1329668962</v>
      </c>
      <c r="C9768" s="12">
        <v>46211</v>
      </c>
      <c r="D9768" s="13">
        <v>0.40694444444444444</v>
      </c>
      <c r="E9768" s="13">
        <v>0.40694444444444444</v>
      </c>
      <c r="F9768" s="11">
        <v>0</v>
      </c>
      <c r="G9768" s="14" t="s">
        <v>14</v>
      </c>
      <c r="H9768" s="11" t="s">
        <v>397</v>
      </c>
      <c r="I9768" s="15" t="s">
        <v>4784</v>
      </c>
      <c r="J9768" s="14" t="s">
        <v>4786</v>
      </c>
      <c r="K9768" s="16" t="s">
        <v>4785</v>
      </c>
    </row>
    <row r="9769" spans="1:11" ht="37.5" x14ac:dyDescent="0.35">
      <c r="A9769" t="s">
        <v>4787</v>
      </c>
      <c r="B9769" s="11">
        <v>1329668962</v>
      </c>
      <c r="C9769" s="12">
        <v>46211</v>
      </c>
      <c r="D9769" s="13">
        <v>0.41388888888888886</v>
      </c>
      <c r="E9769" s="13">
        <v>0.41388888888888886</v>
      </c>
      <c r="F9769" s="11">
        <v>0</v>
      </c>
      <c r="G9769" s="14" t="s">
        <v>14</v>
      </c>
      <c r="H9769" s="11" t="s">
        <v>397</v>
      </c>
      <c r="I9769" s="15" t="s">
        <v>18667</v>
      </c>
      <c r="J9769" s="14" t="s">
        <v>18668</v>
      </c>
      <c r="K9769" s="16" t="s">
        <v>18669</v>
      </c>
    </row>
    <row r="9770" spans="1:11" ht="50" x14ac:dyDescent="0.35">
      <c r="A9770" t="s">
        <v>4787</v>
      </c>
      <c r="B9770" s="11">
        <v>1329668962</v>
      </c>
      <c r="C9770" s="12">
        <v>46211</v>
      </c>
      <c r="D9770" s="13">
        <v>0.42083333333333334</v>
      </c>
      <c r="E9770" s="13">
        <v>0.42083333333333334</v>
      </c>
      <c r="F9770" s="11">
        <v>0</v>
      </c>
      <c r="G9770" s="14" t="s">
        <v>14</v>
      </c>
      <c r="H9770" s="11" t="s">
        <v>4810</v>
      </c>
      <c r="I9770" s="15" t="s">
        <v>4784</v>
      </c>
      <c r="J9770" s="14" t="s">
        <v>4786</v>
      </c>
      <c r="K9770" s="16" t="s">
        <v>4785</v>
      </c>
    </row>
    <row r="9771" spans="1:11" ht="50" x14ac:dyDescent="0.35">
      <c r="A9771" t="s">
        <v>4787</v>
      </c>
      <c r="B9771" s="11">
        <v>1329668962</v>
      </c>
      <c r="C9771" s="12">
        <v>46211</v>
      </c>
      <c r="D9771" s="13">
        <v>0.4284722222222222</v>
      </c>
      <c r="E9771" s="13">
        <v>0.4284722222222222</v>
      </c>
      <c r="F9771" s="11">
        <v>0</v>
      </c>
      <c r="G9771" s="14" t="s">
        <v>14</v>
      </c>
      <c r="H9771" s="11" t="s">
        <v>4809</v>
      </c>
      <c r="I9771" s="15" t="s">
        <v>2018</v>
      </c>
      <c r="J9771" s="14" t="s">
        <v>2020</v>
      </c>
      <c r="K9771" s="16" t="s">
        <v>2019</v>
      </c>
    </row>
    <row r="9772" spans="1:11" ht="37.5" x14ac:dyDescent="0.35">
      <c r="A9772" t="s">
        <v>4787</v>
      </c>
      <c r="B9772" s="11">
        <v>1329668962</v>
      </c>
      <c r="C9772" s="12">
        <v>46211</v>
      </c>
      <c r="D9772" s="13">
        <v>0.43472222222222223</v>
      </c>
      <c r="E9772" s="13">
        <v>0.45555555555555555</v>
      </c>
      <c r="F9772" s="11" t="s">
        <v>17</v>
      </c>
      <c r="G9772" s="14" t="s">
        <v>10</v>
      </c>
      <c r="H9772" s="11" t="s">
        <v>11</v>
      </c>
      <c r="I9772" s="15" t="s">
        <v>4794</v>
      </c>
      <c r="J9772" s="14" t="s">
        <v>4796</v>
      </c>
      <c r="K9772" s="16" t="s">
        <v>4795</v>
      </c>
    </row>
    <row r="9773" spans="1:11" ht="50" x14ac:dyDescent="0.35">
      <c r="A9773" t="s">
        <v>4787</v>
      </c>
      <c r="B9773" s="11">
        <v>1329668962</v>
      </c>
      <c r="C9773" s="12">
        <v>46211</v>
      </c>
      <c r="D9773" s="13">
        <v>0.46250000000000002</v>
      </c>
      <c r="E9773" s="13">
        <v>0.46250000000000002</v>
      </c>
      <c r="F9773" s="11">
        <v>0</v>
      </c>
      <c r="G9773" s="14" t="s">
        <v>14</v>
      </c>
      <c r="H9773" s="11" t="s">
        <v>31</v>
      </c>
      <c r="I9773" s="15" t="s">
        <v>4784</v>
      </c>
      <c r="J9773" s="14" t="s">
        <v>4786</v>
      </c>
      <c r="K9773" s="16" t="s">
        <v>4785</v>
      </c>
    </row>
    <row r="9774" spans="1:11" ht="37.5" x14ac:dyDescent="0.35">
      <c r="A9774" t="s">
        <v>4787</v>
      </c>
      <c r="B9774" s="11">
        <v>1329668962</v>
      </c>
      <c r="C9774" s="12">
        <v>46211</v>
      </c>
      <c r="D9774" s="13">
        <v>0.46944444444444444</v>
      </c>
      <c r="E9774" s="13">
        <v>0.49722222222222223</v>
      </c>
      <c r="F9774" s="11" t="s">
        <v>24</v>
      </c>
      <c r="G9774" s="14" t="s">
        <v>10</v>
      </c>
      <c r="H9774" s="11" t="s">
        <v>11</v>
      </c>
      <c r="I9774" s="15" t="s">
        <v>4794</v>
      </c>
      <c r="J9774" s="14" t="s">
        <v>4796</v>
      </c>
      <c r="K9774" s="16" t="s">
        <v>4795</v>
      </c>
    </row>
    <row r="9775" spans="1:11" ht="50" x14ac:dyDescent="0.35">
      <c r="A9775" t="s">
        <v>4787</v>
      </c>
      <c r="B9775" s="11">
        <v>1329668962</v>
      </c>
      <c r="C9775" s="12">
        <v>46211</v>
      </c>
      <c r="D9775" s="13">
        <v>0.50416666666666665</v>
      </c>
      <c r="E9775" s="13">
        <v>0.50416666666666665</v>
      </c>
      <c r="F9775" s="11">
        <v>0</v>
      </c>
      <c r="G9775" s="14" t="s">
        <v>14</v>
      </c>
      <c r="H9775" s="11" t="s">
        <v>31</v>
      </c>
      <c r="I9775" s="15" t="s">
        <v>4784</v>
      </c>
      <c r="J9775" s="14" t="s">
        <v>4786</v>
      </c>
      <c r="K9775" s="16" t="s">
        <v>4785</v>
      </c>
    </row>
    <row r="9776" spans="1:11" ht="37.5" x14ac:dyDescent="0.35">
      <c r="A9776" t="s">
        <v>4787</v>
      </c>
      <c r="B9776" s="11">
        <v>1329668962</v>
      </c>
      <c r="C9776" s="12">
        <v>46211</v>
      </c>
      <c r="D9776" s="13">
        <v>0.51111111111111107</v>
      </c>
      <c r="E9776" s="13">
        <v>0.51111111111111107</v>
      </c>
      <c r="F9776" s="11">
        <v>0</v>
      </c>
      <c r="G9776" s="14" t="s">
        <v>14</v>
      </c>
      <c r="H9776" s="11" t="s">
        <v>701</v>
      </c>
      <c r="I9776" s="15" t="s">
        <v>4794</v>
      </c>
      <c r="J9776" s="14" t="s">
        <v>4796</v>
      </c>
      <c r="K9776" s="16" t="s">
        <v>4795</v>
      </c>
    </row>
    <row r="9777" spans="1:11" ht="37.5" x14ac:dyDescent="0.35">
      <c r="A9777" t="s">
        <v>4787</v>
      </c>
      <c r="B9777" s="11">
        <v>1329668962</v>
      </c>
      <c r="C9777" s="12">
        <v>46211</v>
      </c>
      <c r="D9777" s="13">
        <v>0.5180555555555556</v>
      </c>
      <c r="E9777" s="13">
        <v>0.5180555555555556</v>
      </c>
      <c r="F9777" s="11">
        <v>0</v>
      </c>
      <c r="G9777" s="14" t="s">
        <v>14</v>
      </c>
      <c r="H9777" s="11" t="s">
        <v>18845</v>
      </c>
      <c r="I9777" s="15" t="s">
        <v>4815</v>
      </c>
      <c r="J9777" s="14" t="s">
        <v>4817</v>
      </c>
      <c r="K9777" s="16" t="s">
        <v>4816</v>
      </c>
    </row>
    <row r="9778" spans="1:11" ht="25" x14ac:dyDescent="0.35">
      <c r="A9778" t="s">
        <v>4787</v>
      </c>
      <c r="B9778" s="11">
        <v>1329668962</v>
      </c>
      <c r="C9778" s="12">
        <v>46211</v>
      </c>
      <c r="D9778" s="13">
        <v>0.52500000000000002</v>
      </c>
      <c r="E9778" s="13">
        <v>0.52500000000000002</v>
      </c>
      <c r="F9778" s="11">
        <v>0</v>
      </c>
      <c r="G9778" s="14" t="s">
        <v>14</v>
      </c>
      <c r="H9778" s="11" t="s">
        <v>347</v>
      </c>
      <c r="I9778" s="15" t="s">
        <v>18633</v>
      </c>
      <c r="J9778" s="14" t="s">
        <v>4839</v>
      </c>
      <c r="K9778" s="16" t="s">
        <v>4838</v>
      </c>
    </row>
    <row r="9779" spans="1:11" ht="37.5" x14ac:dyDescent="0.35">
      <c r="A9779" t="s">
        <v>4787</v>
      </c>
      <c r="B9779" s="11">
        <v>1329668962</v>
      </c>
      <c r="C9779" s="12">
        <v>46211</v>
      </c>
      <c r="D9779" s="13">
        <v>0.53194444444444444</v>
      </c>
      <c r="E9779" s="13">
        <v>0.53194444444444444</v>
      </c>
      <c r="F9779" s="11">
        <v>0</v>
      </c>
      <c r="G9779" s="14" t="s">
        <v>14</v>
      </c>
      <c r="H9779" s="11" t="s">
        <v>18846</v>
      </c>
      <c r="I9779" s="15" t="s">
        <v>18847</v>
      </c>
      <c r="J9779" s="14" t="s">
        <v>18848</v>
      </c>
      <c r="K9779" s="16" t="s">
        <v>18849</v>
      </c>
    </row>
    <row r="9780" spans="1:11" ht="37.5" x14ac:dyDescent="0.35">
      <c r="A9780" t="s">
        <v>4787</v>
      </c>
      <c r="B9780" s="11">
        <v>1329668962</v>
      </c>
      <c r="C9780" s="12">
        <v>46211</v>
      </c>
      <c r="D9780" s="13">
        <v>0.53888888888888886</v>
      </c>
      <c r="E9780" s="13">
        <v>0.53888888888888886</v>
      </c>
      <c r="F9780" s="11">
        <v>0</v>
      </c>
      <c r="G9780" s="14" t="s">
        <v>14</v>
      </c>
      <c r="H9780" s="11" t="s">
        <v>18851</v>
      </c>
      <c r="I9780" s="15" t="s">
        <v>4818</v>
      </c>
      <c r="J9780" s="14" t="s">
        <v>4820</v>
      </c>
      <c r="K9780" s="16" t="s">
        <v>4819</v>
      </c>
    </row>
    <row r="9781" spans="1:11" ht="37.5" x14ac:dyDescent="0.35">
      <c r="A9781" t="s">
        <v>4787</v>
      </c>
      <c r="B9781" s="11">
        <v>1329668962</v>
      </c>
      <c r="C9781" s="12">
        <v>46211</v>
      </c>
      <c r="D9781" s="13">
        <v>0.54583333333333328</v>
      </c>
      <c r="E9781" s="13">
        <v>0.54583333333333328</v>
      </c>
      <c r="F9781" s="11">
        <v>0</v>
      </c>
      <c r="G9781" s="14" t="s">
        <v>14</v>
      </c>
      <c r="H9781" s="11" t="s">
        <v>1423</v>
      </c>
      <c r="I9781" s="15" t="s">
        <v>4837</v>
      </c>
      <c r="J9781" s="14" t="s">
        <v>4839</v>
      </c>
      <c r="K9781" s="16" t="s">
        <v>4838</v>
      </c>
    </row>
    <row r="9782" spans="1:11" ht="50" x14ac:dyDescent="0.35">
      <c r="A9782" t="s">
        <v>4787</v>
      </c>
      <c r="B9782" s="11">
        <v>1329668962</v>
      </c>
      <c r="C9782" s="12">
        <v>46211</v>
      </c>
      <c r="D9782" s="13">
        <v>0.55277777777777781</v>
      </c>
      <c r="E9782" s="13">
        <v>0.55277777777777781</v>
      </c>
      <c r="F9782" s="11">
        <v>0</v>
      </c>
      <c r="G9782" s="14" t="s">
        <v>14</v>
      </c>
      <c r="H9782" s="11" t="s">
        <v>258</v>
      </c>
      <c r="I9782" s="15" t="s">
        <v>18852</v>
      </c>
      <c r="J9782" s="14" t="s">
        <v>18853</v>
      </c>
      <c r="K9782" s="16" t="s">
        <v>18854</v>
      </c>
    </row>
    <row r="9783" spans="1:11" ht="25" x14ac:dyDescent="0.35">
      <c r="A9783" t="s">
        <v>4787</v>
      </c>
      <c r="B9783" s="11">
        <v>1329668962</v>
      </c>
      <c r="C9783" s="12">
        <v>46211</v>
      </c>
      <c r="D9783" s="13">
        <v>0.55972222222222223</v>
      </c>
      <c r="E9783" s="13">
        <v>0.55972222222222223</v>
      </c>
      <c r="F9783" s="11">
        <v>0</v>
      </c>
      <c r="G9783" s="14" t="s">
        <v>14</v>
      </c>
      <c r="H9783" s="11" t="s">
        <v>763</v>
      </c>
      <c r="I9783" s="15" t="s">
        <v>4844</v>
      </c>
      <c r="J9783" s="14" t="s">
        <v>4813</v>
      </c>
      <c r="K9783" s="16" t="s">
        <v>4812</v>
      </c>
    </row>
    <row r="9784" spans="1:11" ht="37.5" x14ac:dyDescent="0.35">
      <c r="A9784" t="s">
        <v>4787</v>
      </c>
      <c r="B9784" s="11">
        <v>1329668962</v>
      </c>
      <c r="C9784" s="12">
        <v>46211</v>
      </c>
      <c r="D9784" s="13">
        <v>0.56666666666666665</v>
      </c>
      <c r="E9784" s="13">
        <v>0.56666666666666665</v>
      </c>
      <c r="F9784" s="11">
        <v>0</v>
      </c>
      <c r="G9784" s="14" t="s">
        <v>14</v>
      </c>
      <c r="H9784" s="11" t="s">
        <v>31</v>
      </c>
      <c r="I9784" s="15" t="s">
        <v>4794</v>
      </c>
      <c r="J9784" s="14" t="s">
        <v>4796</v>
      </c>
      <c r="K9784" s="16" t="s">
        <v>4795</v>
      </c>
    </row>
    <row r="9785" spans="1:11" ht="50" x14ac:dyDescent="0.35">
      <c r="A9785" t="s">
        <v>4787</v>
      </c>
      <c r="B9785" s="11">
        <v>1329668962</v>
      </c>
      <c r="C9785" s="12">
        <v>46211</v>
      </c>
      <c r="D9785" s="13">
        <v>0.57361111111111107</v>
      </c>
      <c r="E9785" s="13">
        <v>0.62222222222222223</v>
      </c>
      <c r="F9785" s="11" t="s">
        <v>9</v>
      </c>
      <c r="G9785" s="14" t="s">
        <v>10</v>
      </c>
      <c r="H9785" s="11" t="s">
        <v>11</v>
      </c>
      <c r="I9785" s="15" t="s">
        <v>4784</v>
      </c>
      <c r="J9785" s="14" t="s">
        <v>4786</v>
      </c>
      <c r="K9785" s="16" t="s">
        <v>4785</v>
      </c>
    </row>
    <row r="9786" spans="1:11" ht="37.5" x14ac:dyDescent="0.35">
      <c r="A9786" t="s">
        <v>4787</v>
      </c>
      <c r="B9786" s="11">
        <v>1329668962</v>
      </c>
      <c r="C9786" s="12">
        <v>46211</v>
      </c>
      <c r="D9786" s="13">
        <v>0.62916666666666665</v>
      </c>
      <c r="E9786" s="13">
        <v>0.62916666666666665</v>
      </c>
      <c r="F9786" s="11">
        <v>0</v>
      </c>
      <c r="G9786" s="14" t="s">
        <v>14</v>
      </c>
      <c r="H9786" s="11" t="s">
        <v>355</v>
      </c>
      <c r="I9786" s="15" t="s">
        <v>4788</v>
      </c>
      <c r="J9786" s="14" t="s">
        <v>1720</v>
      </c>
      <c r="K9786" s="16" t="s">
        <v>4789</v>
      </c>
    </row>
    <row r="9787" spans="1:11" ht="50" x14ac:dyDescent="0.35">
      <c r="A9787" t="s">
        <v>4787</v>
      </c>
      <c r="B9787" s="11">
        <v>1329668962</v>
      </c>
      <c r="C9787" s="12">
        <v>46211</v>
      </c>
      <c r="D9787" s="13">
        <v>0.63611111111111107</v>
      </c>
      <c r="E9787" s="13">
        <v>0.6430555555555556</v>
      </c>
      <c r="F9787" s="11" t="s">
        <v>58</v>
      </c>
      <c r="G9787" s="14" t="s">
        <v>10</v>
      </c>
      <c r="H9787" s="11" t="s">
        <v>11</v>
      </c>
      <c r="I9787" s="15" t="s">
        <v>4784</v>
      </c>
      <c r="J9787" s="14" t="s">
        <v>4786</v>
      </c>
      <c r="K9787" s="16" t="s">
        <v>4785</v>
      </c>
    </row>
    <row r="9788" spans="1:11" ht="37.5" x14ac:dyDescent="0.35">
      <c r="A9788" t="s">
        <v>4787</v>
      </c>
      <c r="B9788" s="11">
        <v>1329668962</v>
      </c>
      <c r="C9788" s="12">
        <v>46211</v>
      </c>
      <c r="D9788" s="13">
        <v>0.65</v>
      </c>
      <c r="E9788" s="13">
        <v>0.65</v>
      </c>
      <c r="F9788" s="11">
        <v>0</v>
      </c>
      <c r="G9788" s="14" t="s">
        <v>14</v>
      </c>
      <c r="H9788" s="11" t="s">
        <v>404</v>
      </c>
      <c r="I9788" s="15" t="s">
        <v>4794</v>
      </c>
      <c r="J9788" s="14" t="s">
        <v>4796</v>
      </c>
      <c r="K9788" s="16" t="s">
        <v>4795</v>
      </c>
    </row>
    <row r="9789" spans="1:11" ht="37.5" x14ac:dyDescent="0.35">
      <c r="A9789" t="s">
        <v>4787</v>
      </c>
      <c r="B9789" s="11">
        <v>1329668962</v>
      </c>
      <c r="C9789" s="12">
        <v>46211</v>
      </c>
      <c r="D9789" s="13">
        <v>0.65694444444444444</v>
      </c>
      <c r="E9789" s="13">
        <v>0.65694444444444444</v>
      </c>
      <c r="F9789" s="11">
        <v>0</v>
      </c>
      <c r="G9789" s="14" t="s">
        <v>14</v>
      </c>
      <c r="H9789" s="11" t="s">
        <v>404</v>
      </c>
      <c r="I9789" s="15" t="s">
        <v>18667</v>
      </c>
      <c r="J9789" s="14" t="s">
        <v>18668</v>
      </c>
      <c r="K9789" s="16" t="s">
        <v>18669</v>
      </c>
    </row>
    <row r="9790" spans="1:11" ht="37.5" x14ac:dyDescent="0.35">
      <c r="A9790" t="s">
        <v>4787</v>
      </c>
      <c r="B9790" s="11">
        <v>1329668962</v>
      </c>
      <c r="C9790" s="12">
        <v>46211</v>
      </c>
      <c r="D9790" s="13">
        <v>0.66388888888888886</v>
      </c>
      <c r="E9790" s="13">
        <v>0.67083333333333328</v>
      </c>
      <c r="F9790" s="11" t="s">
        <v>19</v>
      </c>
      <c r="G9790" s="14" t="s">
        <v>10</v>
      </c>
      <c r="H9790" s="11" t="s">
        <v>11</v>
      </c>
      <c r="I9790" s="15" t="s">
        <v>4794</v>
      </c>
      <c r="J9790" s="14" t="s">
        <v>4796</v>
      </c>
      <c r="K9790" s="16" t="s">
        <v>4795</v>
      </c>
    </row>
    <row r="9791" spans="1:11" ht="50" x14ac:dyDescent="0.35">
      <c r="A9791" t="s">
        <v>4787</v>
      </c>
      <c r="B9791" s="11">
        <v>1329668962</v>
      </c>
      <c r="C9791" s="12">
        <v>46211</v>
      </c>
      <c r="D9791" s="13">
        <v>0.67847222222222225</v>
      </c>
      <c r="E9791" s="13">
        <v>0.67847222222222225</v>
      </c>
      <c r="F9791" s="11">
        <v>0</v>
      </c>
      <c r="G9791" s="14" t="s">
        <v>14</v>
      </c>
      <c r="H9791" s="11" t="s">
        <v>4809</v>
      </c>
      <c r="I9791" s="15" t="s">
        <v>2018</v>
      </c>
      <c r="J9791" s="14" t="s">
        <v>2020</v>
      </c>
      <c r="K9791" s="16" t="s">
        <v>2019</v>
      </c>
    </row>
    <row r="9792" spans="1:11" ht="37.5" x14ac:dyDescent="0.35">
      <c r="A9792" t="s">
        <v>4787</v>
      </c>
      <c r="B9792" s="11">
        <v>1329668962</v>
      </c>
      <c r="C9792" s="12">
        <v>46211</v>
      </c>
      <c r="D9792" s="13">
        <v>0.68472222222222223</v>
      </c>
      <c r="E9792" s="13">
        <v>0.7055555555555556</v>
      </c>
      <c r="F9792" s="11" t="s">
        <v>33</v>
      </c>
      <c r="G9792" s="14" t="s">
        <v>10</v>
      </c>
      <c r="H9792" s="11" t="s">
        <v>11</v>
      </c>
      <c r="I9792" s="15" t="s">
        <v>4794</v>
      </c>
      <c r="J9792" s="14" t="s">
        <v>4796</v>
      </c>
      <c r="K9792" s="16" t="s">
        <v>4795</v>
      </c>
    </row>
    <row r="9793" spans="1:11" ht="50" x14ac:dyDescent="0.35">
      <c r="A9793" t="s">
        <v>4787</v>
      </c>
      <c r="B9793" s="11">
        <v>1329668962</v>
      </c>
      <c r="C9793" s="12">
        <v>46211</v>
      </c>
      <c r="D9793" s="13">
        <v>0.71250000000000002</v>
      </c>
      <c r="E9793" s="13">
        <v>0.71250000000000002</v>
      </c>
      <c r="F9793" s="11">
        <v>0</v>
      </c>
      <c r="G9793" s="14" t="s">
        <v>14</v>
      </c>
      <c r="H9793" s="11" t="s">
        <v>1184</v>
      </c>
      <c r="I9793" s="15" t="s">
        <v>2023</v>
      </c>
      <c r="J9793" s="14" t="s">
        <v>2025</v>
      </c>
      <c r="K9793" s="16" t="s">
        <v>2024</v>
      </c>
    </row>
    <row r="9794" spans="1:11" ht="37.5" x14ac:dyDescent="0.35">
      <c r="A9794" t="s">
        <v>4787</v>
      </c>
      <c r="B9794" s="11">
        <v>1329668962</v>
      </c>
      <c r="C9794" s="12">
        <v>46211</v>
      </c>
      <c r="D9794" s="13">
        <v>0.71944444444444444</v>
      </c>
      <c r="E9794" s="13">
        <v>0.73333333333333328</v>
      </c>
      <c r="F9794" s="11" t="s">
        <v>185</v>
      </c>
      <c r="G9794" s="14" t="s">
        <v>10</v>
      </c>
      <c r="H9794" s="11" t="s">
        <v>11</v>
      </c>
      <c r="I9794" s="15" t="s">
        <v>4845</v>
      </c>
      <c r="J9794" s="14" t="s">
        <v>4847</v>
      </c>
      <c r="K9794" s="16" t="s">
        <v>4846</v>
      </c>
    </row>
    <row r="9795" spans="1:11" ht="37.5" x14ac:dyDescent="0.35">
      <c r="A9795" t="s">
        <v>4787</v>
      </c>
      <c r="B9795" s="11">
        <v>1329668962</v>
      </c>
      <c r="C9795" s="12">
        <v>46211</v>
      </c>
      <c r="D9795" s="13">
        <v>0.74027777777777781</v>
      </c>
      <c r="E9795" s="13">
        <v>0.74027777777777781</v>
      </c>
      <c r="F9795" s="11">
        <v>0</v>
      </c>
      <c r="G9795" s="14" t="s">
        <v>14</v>
      </c>
      <c r="H9795" s="11" t="s">
        <v>835</v>
      </c>
      <c r="I9795" s="15" t="s">
        <v>18663</v>
      </c>
      <c r="J9795" s="14" t="s">
        <v>18664</v>
      </c>
      <c r="K9795" s="16" t="s">
        <v>18665</v>
      </c>
    </row>
    <row r="9796" spans="1:11" ht="37.5" x14ac:dyDescent="0.35">
      <c r="A9796" t="s">
        <v>4787</v>
      </c>
      <c r="B9796" s="11">
        <v>1329668962</v>
      </c>
      <c r="C9796" s="12">
        <v>46211</v>
      </c>
      <c r="D9796" s="13">
        <v>0.74722222222222223</v>
      </c>
      <c r="E9796" s="13">
        <v>0.78194444444444444</v>
      </c>
      <c r="F9796" s="11" t="s">
        <v>20</v>
      </c>
      <c r="G9796" s="14" t="s">
        <v>10</v>
      </c>
      <c r="H9796" s="11" t="s">
        <v>11</v>
      </c>
      <c r="I9796" s="15" t="s">
        <v>18856</v>
      </c>
      <c r="J9796" s="14" t="s">
        <v>4847</v>
      </c>
      <c r="K9796" s="16" t="s">
        <v>4846</v>
      </c>
    </row>
    <row r="9797" spans="1:11" ht="37.5" x14ac:dyDescent="0.35">
      <c r="A9797" t="s">
        <v>4787</v>
      </c>
      <c r="B9797" s="11">
        <v>1329668962</v>
      </c>
      <c r="C9797" s="12">
        <v>46211</v>
      </c>
      <c r="D9797" s="13">
        <v>0.78888888888888886</v>
      </c>
      <c r="E9797" s="13">
        <v>0.78888888888888886</v>
      </c>
      <c r="F9797" s="11">
        <v>0</v>
      </c>
      <c r="G9797" s="14" t="s">
        <v>14</v>
      </c>
      <c r="H9797" s="11" t="s">
        <v>31</v>
      </c>
      <c r="I9797" s="15" t="s">
        <v>4794</v>
      </c>
      <c r="J9797" s="14" t="s">
        <v>4796</v>
      </c>
      <c r="K9797" s="16" t="s">
        <v>4795</v>
      </c>
    </row>
    <row r="9798" spans="1:11" ht="50" x14ac:dyDescent="0.35">
      <c r="A9798" t="s">
        <v>4787</v>
      </c>
      <c r="B9798" s="11">
        <v>1329668962</v>
      </c>
      <c r="C9798" s="12">
        <v>46211</v>
      </c>
      <c r="D9798" s="13">
        <v>0.79583333333333328</v>
      </c>
      <c r="E9798" s="13">
        <v>0.79583333333333328</v>
      </c>
      <c r="F9798" s="11">
        <v>0</v>
      </c>
      <c r="G9798" s="14" t="s">
        <v>14</v>
      </c>
      <c r="H9798" s="11" t="s">
        <v>31</v>
      </c>
      <c r="I9798" s="15" t="s">
        <v>4784</v>
      </c>
      <c r="J9798" s="14" t="s">
        <v>4786</v>
      </c>
      <c r="K9798" s="16" t="s">
        <v>4785</v>
      </c>
    </row>
    <row r="9799" spans="1:11" ht="37.5" x14ac:dyDescent="0.35">
      <c r="A9799" t="s">
        <v>4787</v>
      </c>
      <c r="B9799" s="11">
        <v>1329668962</v>
      </c>
      <c r="C9799" s="12">
        <v>46211</v>
      </c>
      <c r="D9799" s="13">
        <v>0.80277777777777781</v>
      </c>
      <c r="E9799" s="13">
        <v>0.80277777777777781</v>
      </c>
      <c r="F9799" s="11">
        <v>0</v>
      </c>
      <c r="G9799" s="14" t="s">
        <v>14</v>
      </c>
      <c r="H9799" s="11" t="s">
        <v>432</v>
      </c>
      <c r="I9799" s="15" t="s">
        <v>4794</v>
      </c>
      <c r="J9799" s="14" t="s">
        <v>4796</v>
      </c>
      <c r="K9799" s="16" t="s">
        <v>4795</v>
      </c>
    </row>
    <row r="9800" spans="1:11" ht="25" x14ac:dyDescent="0.35">
      <c r="A9800" t="s">
        <v>4787</v>
      </c>
      <c r="B9800" s="11">
        <v>1329668962</v>
      </c>
      <c r="C9800" s="12">
        <v>46211</v>
      </c>
      <c r="D9800" s="13">
        <v>0.80972222222222223</v>
      </c>
      <c r="E9800" s="13">
        <v>0.80972222222222223</v>
      </c>
      <c r="F9800" s="11">
        <v>0</v>
      </c>
      <c r="G9800" s="14" t="s">
        <v>14</v>
      </c>
      <c r="H9800" s="11" t="s">
        <v>432</v>
      </c>
      <c r="I9800" s="15" t="s">
        <v>18671</v>
      </c>
      <c r="J9800" s="14" t="s">
        <v>4808</v>
      </c>
      <c r="K9800" s="16" t="s">
        <v>4807</v>
      </c>
    </row>
    <row r="9801" spans="1:11" ht="37.5" x14ac:dyDescent="0.35">
      <c r="A9801" t="s">
        <v>4787</v>
      </c>
      <c r="B9801" s="11">
        <v>1329668962</v>
      </c>
      <c r="C9801" s="12">
        <v>46211</v>
      </c>
      <c r="D9801" s="13">
        <v>0.81666666666666665</v>
      </c>
      <c r="E9801" s="13">
        <v>0.83750000000000002</v>
      </c>
      <c r="F9801" s="11" t="s">
        <v>33</v>
      </c>
      <c r="G9801" s="14" t="s">
        <v>10</v>
      </c>
      <c r="H9801" s="11" t="s">
        <v>11</v>
      </c>
      <c r="I9801" s="15" t="s">
        <v>4794</v>
      </c>
      <c r="J9801" s="14" t="s">
        <v>4796</v>
      </c>
      <c r="K9801" s="16" t="s">
        <v>4795</v>
      </c>
    </row>
    <row r="9802" spans="1:11" ht="50" x14ac:dyDescent="0.35">
      <c r="A9802" t="s">
        <v>4787</v>
      </c>
      <c r="B9802" s="11">
        <v>1329668962</v>
      </c>
      <c r="C9802" s="12">
        <v>46211</v>
      </c>
      <c r="D9802" s="13">
        <v>0.84444444444444444</v>
      </c>
      <c r="E9802" s="13">
        <v>0.88611111111111107</v>
      </c>
      <c r="F9802" s="11" t="s">
        <v>287</v>
      </c>
      <c r="G9802" s="14" t="s">
        <v>10</v>
      </c>
      <c r="H9802" s="11" t="s">
        <v>11</v>
      </c>
      <c r="I9802" s="15" t="s">
        <v>4784</v>
      </c>
      <c r="J9802" s="14" t="s">
        <v>4786</v>
      </c>
      <c r="K9802" s="16" t="s">
        <v>4785</v>
      </c>
    </row>
    <row r="9803" spans="1:11" ht="50" x14ac:dyDescent="0.35">
      <c r="A9803" t="s">
        <v>4787</v>
      </c>
      <c r="B9803" s="11">
        <v>1329668962</v>
      </c>
      <c r="C9803" s="12">
        <v>46211</v>
      </c>
      <c r="D9803" s="13">
        <v>0.8930555555555556</v>
      </c>
      <c r="E9803" s="13">
        <v>0.8930555555555556</v>
      </c>
      <c r="F9803" s="11">
        <v>0</v>
      </c>
      <c r="G9803" s="14" t="s">
        <v>14</v>
      </c>
      <c r="H9803" s="11" t="s">
        <v>4843</v>
      </c>
      <c r="I9803" s="15" t="s">
        <v>4811</v>
      </c>
      <c r="J9803" s="14" t="s">
        <v>4813</v>
      </c>
      <c r="K9803" s="16" t="s">
        <v>4812</v>
      </c>
    </row>
    <row r="9804" spans="1:11" ht="50" x14ac:dyDescent="0.35">
      <c r="A9804" t="s">
        <v>4787</v>
      </c>
      <c r="B9804" s="11">
        <v>1329668962</v>
      </c>
      <c r="C9804" s="12">
        <v>46211</v>
      </c>
      <c r="D9804" s="13">
        <v>0.9</v>
      </c>
      <c r="E9804" s="13">
        <v>0.9</v>
      </c>
      <c r="F9804" s="11">
        <v>0</v>
      </c>
      <c r="G9804" s="14" t="s">
        <v>14</v>
      </c>
      <c r="H9804" s="11" t="s">
        <v>4843</v>
      </c>
      <c r="I9804" s="15" t="s">
        <v>4784</v>
      </c>
      <c r="J9804" s="14" t="s">
        <v>4786</v>
      </c>
      <c r="K9804" s="16" t="s">
        <v>4785</v>
      </c>
    </row>
    <row r="9805" spans="1:11" ht="50" x14ac:dyDescent="0.35">
      <c r="A9805" t="s">
        <v>4787</v>
      </c>
      <c r="B9805" s="11">
        <v>1329668962</v>
      </c>
      <c r="C9805" s="12">
        <v>46211</v>
      </c>
      <c r="D9805" s="13">
        <v>0.90694444444444444</v>
      </c>
      <c r="E9805" s="13">
        <v>0.90694444444444444</v>
      </c>
      <c r="F9805" s="11">
        <v>0</v>
      </c>
      <c r="G9805" s="14" t="s">
        <v>14</v>
      </c>
      <c r="H9805" s="11" t="s">
        <v>4843</v>
      </c>
      <c r="I9805" s="15" t="s">
        <v>4811</v>
      </c>
      <c r="J9805" s="14" t="s">
        <v>4813</v>
      </c>
      <c r="K9805" s="16" t="s">
        <v>4812</v>
      </c>
    </row>
    <row r="9806" spans="1:11" ht="50" x14ac:dyDescent="0.35">
      <c r="A9806" t="s">
        <v>4787</v>
      </c>
      <c r="B9806" s="11">
        <v>1329668962</v>
      </c>
      <c r="C9806" s="12">
        <v>46211</v>
      </c>
      <c r="D9806" s="13">
        <v>0.91388888888888886</v>
      </c>
      <c r="E9806" s="13">
        <v>0.99027777777777781</v>
      </c>
      <c r="F9806" s="11" t="s">
        <v>32</v>
      </c>
      <c r="G9806" s="14" t="s">
        <v>10</v>
      </c>
      <c r="H9806" s="11" t="s">
        <v>11</v>
      </c>
      <c r="I9806" s="15" t="s">
        <v>4784</v>
      </c>
      <c r="J9806" s="14" t="s">
        <v>4786</v>
      </c>
      <c r="K9806" s="16" t="s">
        <v>4785</v>
      </c>
    </row>
    <row r="9807" spans="1:11" ht="37.5" x14ac:dyDescent="0.35">
      <c r="A9807" t="s">
        <v>7075</v>
      </c>
      <c r="B9807" s="11">
        <v>1701216039</v>
      </c>
      <c r="C9807" s="12">
        <v>46207</v>
      </c>
      <c r="D9807" s="13">
        <v>0.29583333333333334</v>
      </c>
      <c r="E9807" s="13">
        <v>0.33055555555555555</v>
      </c>
      <c r="F9807" s="11" t="s">
        <v>20</v>
      </c>
      <c r="G9807" s="14" t="s">
        <v>10</v>
      </c>
      <c r="H9807" s="11" t="s">
        <v>11</v>
      </c>
      <c r="I9807" s="15" t="s">
        <v>4856</v>
      </c>
      <c r="J9807" s="14" t="s">
        <v>4858</v>
      </c>
      <c r="K9807" s="16" t="s">
        <v>4857</v>
      </c>
    </row>
    <row r="9808" spans="1:11" ht="37.5" x14ac:dyDescent="0.35">
      <c r="A9808" t="s">
        <v>7075</v>
      </c>
      <c r="B9808" s="11">
        <v>1701216039</v>
      </c>
      <c r="C9808" s="12">
        <v>46207</v>
      </c>
      <c r="D9808" s="13">
        <v>0.33750000000000002</v>
      </c>
      <c r="E9808" s="13">
        <v>0.35833333333333334</v>
      </c>
      <c r="F9808" s="11" t="s">
        <v>33</v>
      </c>
      <c r="G9808" s="14" t="s">
        <v>10</v>
      </c>
      <c r="H9808" s="11" t="s">
        <v>11</v>
      </c>
      <c r="I9808" s="15" t="s">
        <v>4860</v>
      </c>
      <c r="J9808" s="14" t="s">
        <v>1326</v>
      </c>
      <c r="K9808" s="16" t="s">
        <v>1325</v>
      </c>
    </row>
    <row r="9809" spans="1:11" ht="25" x14ac:dyDescent="0.35">
      <c r="A9809" t="s">
        <v>7075</v>
      </c>
      <c r="B9809" s="11">
        <v>1701216039</v>
      </c>
      <c r="C9809" s="12">
        <v>46207</v>
      </c>
      <c r="D9809" s="13">
        <v>0.36527777777777776</v>
      </c>
      <c r="E9809" s="13">
        <v>0.38611111111111113</v>
      </c>
      <c r="F9809" s="11" t="s">
        <v>17</v>
      </c>
      <c r="G9809" s="14" t="s">
        <v>10</v>
      </c>
      <c r="H9809" s="11" t="s">
        <v>11</v>
      </c>
      <c r="I9809" s="15" t="s">
        <v>4870</v>
      </c>
      <c r="J9809" s="14" t="s">
        <v>4863</v>
      </c>
      <c r="K9809" s="16" t="s">
        <v>4862</v>
      </c>
    </row>
    <row r="9810" spans="1:11" ht="37.5" x14ac:dyDescent="0.35">
      <c r="A9810" t="s">
        <v>7075</v>
      </c>
      <c r="B9810" s="11">
        <v>1701216039</v>
      </c>
      <c r="C9810" s="12">
        <v>46207</v>
      </c>
      <c r="D9810" s="13">
        <v>0.39305555555555555</v>
      </c>
      <c r="E9810" s="13">
        <v>0.39305555555555555</v>
      </c>
      <c r="F9810" s="11">
        <v>0</v>
      </c>
      <c r="G9810" s="14" t="s">
        <v>14</v>
      </c>
      <c r="H9810" s="11" t="s">
        <v>57</v>
      </c>
      <c r="I9810" s="15" t="s">
        <v>4875</v>
      </c>
      <c r="J9810" s="14" t="s">
        <v>4854</v>
      </c>
      <c r="K9810" s="16" t="s">
        <v>4876</v>
      </c>
    </row>
    <row r="9811" spans="1:11" ht="37.5" x14ac:dyDescent="0.35">
      <c r="A9811" t="s">
        <v>7075</v>
      </c>
      <c r="B9811" s="11">
        <v>1701216039</v>
      </c>
      <c r="C9811" s="12">
        <v>46207</v>
      </c>
      <c r="D9811" s="13">
        <v>0.4</v>
      </c>
      <c r="E9811" s="13">
        <v>0.4</v>
      </c>
      <c r="F9811" s="11">
        <v>0</v>
      </c>
      <c r="G9811" s="14" t="s">
        <v>14</v>
      </c>
      <c r="H9811" s="11" t="s">
        <v>674</v>
      </c>
      <c r="I9811" s="15" t="s">
        <v>18857</v>
      </c>
      <c r="J9811" s="14" t="s">
        <v>4899</v>
      </c>
      <c r="K9811" s="16" t="s">
        <v>4898</v>
      </c>
    </row>
    <row r="9812" spans="1:11" ht="37.5" x14ac:dyDescent="0.35">
      <c r="A9812" t="s">
        <v>7075</v>
      </c>
      <c r="B9812" s="11">
        <v>1701216039</v>
      </c>
      <c r="C9812" s="12">
        <v>46207</v>
      </c>
      <c r="D9812" s="13">
        <v>0.40694444444444444</v>
      </c>
      <c r="E9812" s="13">
        <v>0.40694444444444444</v>
      </c>
      <c r="F9812" s="11">
        <v>0</v>
      </c>
      <c r="G9812" s="14" t="s">
        <v>14</v>
      </c>
      <c r="H9812" s="11" t="s">
        <v>435</v>
      </c>
      <c r="I9812" s="15" t="s">
        <v>18858</v>
      </c>
      <c r="J9812" s="14" t="s">
        <v>1276</v>
      </c>
      <c r="K9812" s="16" t="s">
        <v>18859</v>
      </c>
    </row>
    <row r="9813" spans="1:11" ht="37.5" x14ac:dyDescent="0.35">
      <c r="A9813" t="s">
        <v>7075</v>
      </c>
      <c r="B9813" s="11">
        <v>1701216039</v>
      </c>
      <c r="C9813" s="12">
        <v>46207</v>
      </c>
      <c r="D9813" s="13">
        <v>0.41388888888888886</v>
      </c>
      <c r="E9813" s="13">
        <v>0.42083333333333334</v>
      </c>
      <c r="F9813" s="11" t="s">
        <v>58</v>
      </c>
      <c r="G9813" s="14" t="s">
        <v>10</v>
      </c>
      <c r="H9813" s="11" t="s">
        <v>11</v>
      </c>
      <c r="I9813" s="15" t="s">
        <v>18861</v>
      </c>
      <c r="J9813" s="14" t="s">
        <v>18862</v>
      </c>
      <c r="K9813" s="16" t="s">
        <v>18863</v>
      </c>
    </row>
    <row r="9814" spans="1:11" ht="50" x14ac:dyDescent="0.35">
      <c r="A9814" t="s">
        <v>7075</v>
      </c>
      <c r="B9814" s="11">
        <v>1701216039</v>
      </c>
      <c r="C9814" s="12">
        <v>46207</v>
      </c>
      <c r="D9814" s="13">
        <v>0.42777777777777776</v>
      </c>
      <c r="E9814" s="13">
        <v>0.42777777777777776</v>
      </c>
      <c r="F9814" s="11">
        <v>0</v>
      </c>
      <c r="G9814" s="14" t="s">
        <v>14</v>
      </c>
      <c r="H9814" s="11" t="s">
        <v>356</v>
      </c>
      <c r="I9814" s="15" t="s">
        <v>18865</v>
      </c>
      <c r="J9814" s="14" t="s">
        <v>18866</v>
      </c>
      <c r="K9814" s="16" t="s">
        <v>18867</v>
      </c>
    </row>
    <row r="9815" spans="1:11" ht="37.5" x14ac:dyDescent="0.35">
      <c r="A9815" t="s">
        <v>7075</v>
      </c>
      <c r="B9815" s="11">
        <v>1701216039</v>
      </c>
      <c r="C9815" s="12">
        <v>46207</v>
      </c>
      <c r="D9815" s="13">
        <v>0.43472222222222223</v>
      </c>
      <c r="E9815" s="13">
        <v>0.43472222222222223</v>
      </c>
      <c r="F9815" s="11">
        <v>0</v>
      </c>
      <c r="G9815" s="14" t="s">
        <v>14</v>
      </c>
      <c r="H9815" s="11" t="s">
        <v>18869</v>
      </c>
      <c r="I9815" s="15" t="s">
        <v>18870</v>
      </c>
      <c r="J9815" s="14" t="s">
        <v>18871</v>
      </c>
      <c r="K9815" s="16" t="s">
        <v>18872</v>
      </c>
    </row>
    <row r="9816" spans="1:11" ht="37.5" x14ac:dyDescent="0.35">
      <c r="A9816" t="s">
        <v>7075</v>
      </c>
      <c r="B9816" s="11">
        <v>1701216039</v>
      </c>
      <c r="C9816" s="12">
        <v>46207</v>
      </c>
      <c r="D9816" s="13">
        <v>0.44166666666666665</v>
      </c>
      <c r="E9816" s="13">
        <v>0.44166666666666665</v>
      </c>
      <c r="F9816" s="11">
        <v>0</v>
      </c>
      <c r="G9816" s="14" t="s">
        <v>14</v>
      </c>
      <c r="H9816" s="11" t="s">
        <v>350</v>
      </c>
      <c r="I9816" s="15" t="s">
        <v>18874</v>
      </c>
      <c r="J9816" s="14" t="s">
        <v>18875</v>
      </c>
      <c r="K9816" s="16" t="s">
        <v>18876</v>
      </c>
    </row>
    <row r="9817" spans="1:11" ht="37.5" x14ac:dyDescent="0.35">
      <c r="A9817" t="s">
        <v>7075</v>
      </c>
      <c r="B9817" s="11">
        <v>1701216039</v>
      </c>
      <c r="C9817" s="12">
        <v>46207</v>
      </c>
      <c r="D9817" s="13">
        <v>0.44861111111111113</v>
      </c>
      <c r="E9817" s="13">
        <v>0.44861111111111113</v>
      </c>
      <c r="F9817" s="11">
        <v>0</v>
      </c>
      <c r="G9817" s="14" t="s">
        <v>14</v>
      </c>
      <c r="H9817" s="11" t="s">
        <v>3616</v>
      </c>
      <c r="I9817" s="15" t="s">
        <v>18878</v>
      </c>
      <c r="J9817" s="14" t="s">
        <v>18879</v>
      </c>
      <c r="K9817" s="16" t="s">
        <v>18880</v>
      </c>
    </row>
    <row r="9818" spans="1:11" ht="50" x14ac:dyDescent="0.35">
      <c r="A9818" t="s">
        <v>7075</v>
      </c>
      <c r="B9818" s="11">
        <v>1701216039</v>
      </c>
      <c r="C9818" s="12">
        <v>46207</v>
      </c>
      <c r="D9818" s="13">
        <v>0.45555555555555555</v>
      </c>
      <c r="E9818" s="13">
        <v>0.45555555555555555</v>
      </c>
      <c r="F9818" s="11">
        <v>0</v>
      </c>
      <c r="G9818" s="14" t="s">
        <v>14</v>
      </c>
      <c r="H9818" s="11" t="s">
        <v>1345</v>
      </c>
      <c r="I9818" s="15" t="s">
        <v>18882</v>
      </c>
      <c r="J9818" s="14" t="s">
        <v>4899</v>
      </c>
      <c r="K9818" s="16" t="s">
        <v>18883</v>
      </c>
    </row>
    <row r="9819" spans="1:11" ht="62.5" x14ac:dyDescent="0.35">
      <c r="A9819" t="s">
        <v>7075</v>
      </c>
      <c r="B9819" s="11">
        <v>1701216039</v>
      </c>
      <c r="C9819" s="12">
        <v>46207</v>
      </c>
      <c r="D9819" s="13">
        <v>0.46250000000000002</v>
      </c>
      <c r="E9819" s="13">
        <v>0.46250000000000002</v>
      </c>
      <c r="F9819" s="11">
        <v>0</v>
      </c>
      <c r="G9819" s="14" t="s">
        <v>14</v>
      </c>
      <c r="H9819" s="11" t="s">
        <v>710</v>
      </c>
      <c r="I9819" s="15" t="s">
        <v>18885</v>
      </c>
      <c r="J9819" s="14" t="s">
        <v>18886</v>
      </c>
      <c r="K9819" s="16" t="s">
        <v>18887</v>
      </c>
    </row>
    <row r="9820" spans="1:11" ht="37.5" x14ac:dyDescent="0.35">
      <c r="A9820" t="s">
        <v>7075</v>
      </c>
      <c r="B9820" s="11">
        <v>1701216039</v>
      </c>
      <c r="C9820" s="12">
        <v>46207</v>
      </c>
      <c r="D9820" s="13">
        <v>0.46944444444444444</v>
      </c>
      <c r="E9820" s="13">
        <v>0.46944444444444444</v>
      </c>
      <c r="F9820" s="11">
        <v>0</v>
      </c>
      <c r="G9820" s="14" t="s">
        <v>14</v>
      </c>
      <c r="H9820" s="11" t="s">
        <v>16505</v>
      </c>
      <c r="I9820" s="15" t="s">
        <v>18889</v>
      </c>
      <c r="J9820" s="14" t="s">
        <v>1279</v>
      </c>
      <c r="K9820" s="16" t="s">
        <v>18890</v>
      </c>
    </row>
    <row r="9821" spans="1:11" ht="37.5" x14ac:dyDescent="0.35">
      <c r="A9821" t="s">
        <v>7075</v>
      </c>
      <c r="B9821" s="11">
        <v>1701216039</v>
      </c>
      <c r="C9821" s="12">
        <v>46207</v>
      </c>
      <c r="D9821" s="13">
        <v>0.47638888888888886</v>
      </c>
      <c r="E9821" s="13">
        <v>0.48333333333333334</v>
      </c>
      <c r="F9821" s="11" t="s">
        <v>19</v>
      </c>
      <c r="G9821" s="14" t="s">
        <v>10</v>
      </c>
      <c r="H9821" s="11" t="s">
        <v>11</v>
      </c>
      <c r="I9821" s="15" t="s">
        <v>18892</v>
      </c>
      <c r="J9821" s="14" t="s">
        <v>17628</v>
      </c>
      <c r="K9821" s="16" t="s">
        <v>18893</v>
      </c>
    </row>
    <row r="9822" spans="1:11" ht="37.5" x14ac:dyDescent="0.35">
      <c r="A9822" t="s">
        <v>7075</v>
      </c>
      <c r="B9822" s="11">
        <v>1701216039</v>
      </c>
      <c r="C9822" s="12">
        <v>46207</v>
      </c>
      <c r="D9822" s="13">
        <v>0.49027777777777776</v>
      </c>
      <c r="E9822" s="13">
        <v>0.53194444444444444</v>
      </c>
      <c r="F9822" s="11" t="s">
        <v>287</v>
      </c>
      <c r="G9822" s="14" t="s">
        <v>10</v>
      </c>
      <c r="H9822" s="11" t="s">
        <v>11</v>
      </c>
      <c r="I9822" s="15" t="s">
        <v>18895</v>
      </c>
      <c r="J9822" s="14" t="s">
        <v>18896</v>
      </c>
      <c r="K9822" s="16" t="s">
        <v>18897</v>
      </c>
    </row>
    <row r="9823" spans="1:11" ht="37.5" x14ac:dyDescent="0.35">
      <c r="A9823" t="s">
        <v>7075</v>
      </c>
      <c r="B9823" s="11">
        <v>1701216039</v>
      </c>
      <c r="C9823" s="12">
        <v>46207</v>
      </c>
      <c r="D9823" s="13">
        <v>0.53888888888888886</v>
      </c>
      <c r="E9823" s="13">
        <v>0.53888888888888886</v>
      </c>
      <c r="F9823" s="11">
        <v>0</v>
      </c>
      <c r="G9823" s="14" t="s">
        <v>14</v>
      </c>
      <c r="H9823" s="11" t="s">
        <v>16572</v>
      </c>
      <c r="I9823" s="15" t="s">
        <v>18892</v>
      </c>
      <c r="J9823" s="14" t="s">
        <v>17628</v>
      </c>
      <c r="K9823" s="16" t="s">
        <v>18893</v>
      </c>
    </row>
    <row r="9824" spans="1:11" ht="37.5" x14ac:dyDescent="0.35">
      <c r="A9824" t="s">
        <v>7075</v>
      </c>
      <c r="B9824" s="11">
        <v>1701216039</v>
      </c>
      <c r="C9824" s="12">
        <v>46207</v>
      </c>
      <c r="D9824" s="13">
        <v>0.54583333333333328</v>
      </c>
      <c r="E9824" s="13">
        <v>0.54583333333333328</v>
      </c>
      <c r="F9824" s="11">
        <v>0</v>
      </c>
      <c r="G9824" s="14" t="s">
        <v>14</v>
      </c>
      <c r="H9824" s="11" t="s">
        <v>935</v>
      </c>
      <c r="I9824" s="15" t="s">
        <v>18899</v>
      </c>
      <c r="J9824" s="14" t="s">
        <v>18900</v>
      </c>
      <c r="K9824" s="16" t="s">
        <v>18901</v>
      </c>
    </row>
    <row r="9825" spans="1:11" ht="62.5" x14ac:dyDescent="0.35">
      <c r="A9825" t="s">
        <v>7075</v>
      </c>
      <c r="B9825" s="11">
        <v>1701216039</v>
      </c>
      <c r="C9825" s="12">
        <v>46207</v>
      </c>
      <c r="D9825" s="13">
        <v>0.55277777777777781</v>
      </c>
      <c r="E9825" s="13">
        <v>0.55277777777777781</v>
      </c>
      <c r="F9825" s="11">
        <v>0</v>
      </c>
      <c r="G9825" s="14" t="s">
        <v>14</v>
      </c>
      <c r="H9825" s="11" t="s">
        <v>10073</v>
      </c>
      <c r="I9825" s="15" t="s">
        <v>18903</v>
      </c>
      <c r="J9825" s="14" t="s">
        <v>17815</v>
      </c>
      <c r="K9825" s="16" t="s">
        <v>18904</v>
      </c>
    </row>
    <row r="9826" spans="1:11" ht="37.5" x14ac:dyDescent="0.35">
      <c r="A9826" t="s">
        <v>7075</v>
      </c>
      <c r="B9826" s="11">
        <v>1701216039</v>
      </c>
      <c r="C9826" s="12">
        <v>46207</v>
      </c>
      <c r="D9826" s="13">
        <v>0.55972222222222223</v>
      </c>
      <c r="E9826" s="13">
        <v>0.55972222222222223</v>
      </c>
      <c r="F9826" s="11">
        <v>0</v>
      </c>
      <c r="G9826" s="14" t="s">
        <v>14</v>
      </c>
      <c r="H9826" s="11" t="s">
        <v>57</v>
      </c>
      <c r="I9826" s="15" t="s">
        <v>17612</v>
      </c>
      <c r="J9826" s="14" t="s">
        <v>17613</v>
      </c>
      <c r="K9826" s="16" t="s">
        <v>17614</v>
      </c>
    </row>
    <row r="9827" spans="1:11" ht="37.5" x14ac:dyDescent="0.35">
      <c r="A9827" t="s">
        <v>7075</v>
      </c>
      <c r="B9827" s="11">
        <v>1701216039</v>
      </c>
      <c r="C9827" s="12">
        <v>46207</v>
      </c>
      <c r="D9827" s="13">
        <v>0.56666666666666665</v>
      </c>
      <c r="E9827" s="13">
        <v>0.56666666666666665</v>
      </c>
      <c r="F9827" s="11">
        <v>0</v>
      </c>
      <c r="G9827" s="14" t="s">
        <v>14</v>
      </c>
      <c r="H9827" s="11" t="s">
        <v>10566</v>
      </c>
      <c r="I9827" s="15" t="s">
        <v>18906</v>
      </c>
      <c r="J9827" s="14" t="s">
        <v>18907</v>
      </c>
      <c r="K9827" s="16" t="s">
        <v>18908</v>
      </c>
    </row>
    <row r="9828" spans="1:11" ht="37.5" x14ac:dyDescent="0.35">
      <c r="A9828" t="s">
        <v>7075</v>
      </c>
      <c r="B9828" s="11">
        <v>1701216039</v>
      </c>
      <c r="C9828" s="12">
        <v>46207</v>
      </c>
      <c r="D9828" s="13">
        <v>0.57361111111111107</v>
      </c>
      <c r="E9828" s="13">
        <v>0.57361111111111107</v>
      </c>
      <c r="F9828" s="11">
        <v>0</v>
      </c>
      <c r="G9828" s="14" t="s">
        <v>14</v>
      </c>
      <c r="H9828" s="11" t="s">
        <v>3305</v>
      </c>
      <c r="I9828" s="15" t="s">
        <v>1310</v>
      </c>
      <c r="J9828" s="14" t="s">
        <v>1312</v>
      </c>
      <c r="K9828" s="16" t="s">
        <v>1311</v>
      </c>
    </row>
    <row r="9829" spans="1:11" ht="37.5" x14ac:dyDescent="0.35">
      <c r="A9829" t="s">
        <v>7075</v>
      </c>
      <c r="B9829" s="11">
        <v>1701216039</v>
      </c>
      <c r="C9829" s="12">
        <v>46207</v>
      </c>
      <c r="D9829" s="13">
        <v>0.5805555555555556</v>
      </c>
      <c r="E9829" s="13">
        <v>0.60138888888888886</v>
      </c>
      <c r="F9829" s="11" t="s">
        <v>17</v>
      </c>
      <c r="G9829" s="14" t="s">
        <v>10</v>
      </c>
      <c r="H9829" s="11" t="s">
        <v>11</v>
      </c>
      <c r="I9829" s="15" t="s">
        <v>1283</v>
      </c>
      <c r="J9829" s="14" t="s">
        <v>1269</v>
      </c>
      <c r="K9829" s="16" t="s">
        <v>1268</v>
      </c>
    </row>
    <row r="9830" spans="1:11" ht="37.5" x14ac:dyDescent="0.35">
      <c r="A9830" t="s">
        <v>7075</v>
      </c>
      <c r="B9830" s="11">
        <v>1701216039</v>
      </c>
      <c r="C9830" s="12">
        <v>46207</v>
      </c>
      <c r="D9830" s="13">
        <v>0.60833333333333328</v>
      </c>
      <c r="E9830" s="13">
        <v>0.62222222222222223</v>
      </c>
      <c r="F9830" s="11" t="s">
        <v>35</v>
      </c>
      <c r="G9830" s="14" t="s">
        <v>10</v>
      </c>
      <c r="H9830" s="11" t="s">
        <v>11</v>
      </c>
      <c r="I9830" s="15" t="s">
        <v>1310</v>
      </c>
      <c r="J9830" s="14" t="s">
        <v>1312</v>
      </c>
      <c r="K9830" s="16" t="s">
        <v>1311</v>
      </c>
    </row>
    <row r="9831" spans="1:11" ht="37.5" x14ac:dyDescent="0.35">
      <c r="A9831" t="s">
        <v>7075</v>
      </c>
      <c r="B9831" s="11">
        <v>1701216039</v>
      </c>
      <c r="C9831" s="12">
        <v>46207</v>
      </c>
      <c r="D9831" s="13">
        <v>0.62916666666666665</v>
      </c>
      <c r="E9831" s="13">
        <v>0.6430555555555556</v>
      </c>
      <c r="F9831" s="11" t="s">
        <v>185</v>
      </c>
      <c r="G9831" s="14" t="s">
        <v>10</v>
      </c>
      <c r="H9831" s="11" t="s">
        <v>11</v>
      </c>
      <c r="I9831" s="15" t="s">
        <v>1306</v>
      </c>
      <c r="J9831" s="14" t="s">
        <v>1308</v>
      </c>
      <c r="K9831" s="16" t="s">
        <v>1307</v>
      </c>
    </row>
    <row r="9832" spans="1:11" ht="37.5" x14ac:dyDescent="0.35">
      <c r="A9832" t="s">
        <v>7075</v>
      </c>
      <c r="B9832" s="11">
        <v>1701216039</v>
      </c>
      <c r="C9832" s="12">
        <v>46207</v>
      </c>
      <c r="D9832" s="13">
        <v>0.65</v>
      </c>
      <c r="E9832" s="13">
        <v>0.76111111111111107</v>
      </c>
      <c r="F9832" s="11" t="s">
        <v>71</v>
      </c>
      <c r="G9832" s="14" t="s">
        <v>10</v>
      </c>
      <c r="H9832" s="11" t="s">
        <v>11</v>
      </c>
      <c r="I9832" s="15" t="s">
        <v>1267</v>
      </c>
      <c r="J9832" s="14" t="s">
        <v>1269</v>
      </c>
      <c r="K9832" s="16" t="s">
        <v>1268</v>
      </c>
    </row>
    <row r="9833" spans="1:11" ht="37.5" x14ac:dyDescent="0.35">
      <c r="A9833" t="s">
        <v>7075</v>
      </c>
      <c r="B9833" s="11">
        <v>1701216039</v>
      </c>
      <c r="C9833" s="12">
        <v>46207</v>
      </c>
      <c r="D9833" s="13">
        <v>0.7680555555555556</v>
      </c>
      <c r="E9833" s="13">
        <v>0.77500000000000002</v>
      </c>
      <c r="F9833" s="11" t="s">
        <v>58</v>
      </c>
      <c r="G9833" s="14" t="s">
        <v>10</v>
      </c>
      <c r="H9833" s="11" t="s">
        <v>11</v>
      </c>
      <c r="I9833" s="15" t="s">
        <v>1271</v>
      </c>
      <c r="J9833" s="14" t="s">
        <v>1273</v>
      </c>
      <c r="K9833" s="16" t="s">
        <v>1272</v>
      </c>
    </row>
    <row r="9834" spans="1:11" ht="37.5" x14ac:dyDescent="0.35">
      <c r="A9834" t="s">
        <v>7075</v>
      </c>
      <c r="B9834" s="11">
        <v>1701216039</v>
      </c>
      <c r="C9834" s="12">
        <v>46207</v>
      </c>
      <c r="D9834" s="13">
        <v>0.78194444444444444</v>
      </c>
      <c r="E9834" s="13">
        <v>0.78194444444444444</v>
      </c>
      <c r="F9834" s="11">
        <v>0</v>
      </c>
      <c r="G9834" s="14" t="s">
        <v>14</v>
      </c>
      <c r="H9834" s="11" t="s">
        <v>18910</v>
      </c>
      <c r="I9834" s="15" t="s">
        <v>18911</v>
      </c>
      <c r="J9834" s="14" t="s">
        <v>13365</v>
      </c>
      <c r="K9834" s="16" t="s">
        <v>18912</v>
      </c>
    </row>
    <row r="9835" spans="1:11" ht="37.5" x14ac:dyDescent="0.35">
      <c r="A9835" t="s">
        <v>7075</v>
      </c>
      <c r="B9835" s="11">
        <v>1701216039</v>
      </c>
      <c r="C9835" s="12">
        <v>46207</v>
      </c>
      <c r="D9835" s="13">
        <v>0.78888888888888886</v>
      </c>
      <c r="E9835" s="13">
        <v>0.79583333333333328</v>
      </c>
      <c r="F9835" s="11" t="s">
        <v>19</v>
      </c>
      <c r="G9835" s="14" t="s">
        <v>10</v>
      </c>
      <c r="H9835" s="11" t="s">
        <v>11</v>
      </c>
      <c r="I9835" s="15" t="s">
        <v>1271</v>
      </c>
      <c r="J9835" s="14" t="s">
        <v>1273</v>
      </c>
      <c r="K9835" s="16" t="s">
        <v>1272</v>
      </c>
    </row>
    <row r="9836" spans="1:11" ht="37.5" x14ac:dyDescent="0.35">
      <c r="A9836" t="s">
        <v>7075</v>
      </c>
      <c r="B9836" s="11">
        <v>1701216039</v>
      </c>
      <c r="C9836" s="12">
        <v>46207</v>
      </c>
      <c r="D9836" s="13">
        <v>0.80277777777777781</v>
      </c>
      <c r="E9836" s="13">
        <v>0.80277777777777781</v>
      </c>
      <c r="F9836" s="11">
        <v>0</v>
      </c>
      <c r="G9836" s="14" t="s">
        <v>14</v>
      </c>
      <c r="H9836" s="11" t="s">
        <v>18914</v>
      </c>
      <c r="I9836" s="15" t="s">
        <v>18915</v>
      </c>
      <c r="J9836" s="14" t="s">
        <v>18916</v>
      </c>
      <c r="K9836" s="16" t="s">
        <v>18917</v>
      </c>
    </row>
    <row r="9837" spans="1:11" ht="37.5" x14ac:dyDescent="0.35">
      <c r="A9837" t="s">
        <v>7075</v>
      </c>
      <c r="B9837" s="11">
        <v>1701216039</v>
      </c>
      <c r="C9837" s="12">
        <v>46207</v>
      </c>
      <c r="D9837" s="13">
        <v>0.80972222222222223</v>
      </c>
      <c r="E9837" s="13">
        <v>0.81666666666666665</v>
      </c>
      <c r="F9837" s="11" t="s">
        <v>58</v>
      </c>
      <c r="G9837" s="14" t="s">
        <v>10</v>
      </c>
      <c r="H9837" s="11" t="s">
        <v>11</v>
      </c>
      <c r="I9837" s="15" t="s">
        <v>18919</v>
      </c>
      <c r="J9837" s="14" t="s">
        <v>18920</v>
      </c>
      <c r="K9837" s="16" t="s">
        <v>18921</v>
      </c>
    </row>
    <row r="9838" spans="1:11" ht="25" x14ac:dyDescent="0.35">
      <c r="A9838" t="s">
        <v>7075</v>
      </c>
      <c r="B9838" s="11">
        <v>1701216039</v>
      </c>
      <c r="C9838" s="12">
        <v>46207</v>
      </c>
      <c r="D9838" s="13">
        <v>0.82361111111111107</v>
      </c>
      <c r="E9838" s="13">
        <v>0.82361111111111107</v>
      </c>
      <c r="F9838" s="11">
        <v>0</v>
      </c>
      <c r="G9838" s="14" t="s">
        <v>14</v>
      </c>
      <c r="H9838" s="11" t="s">
        <v>1576</v>
      </c>
      <c r="I9838" s="15" t="s">
        <v>18923</v>
      </c>
      <c r="J9838" s="14" t="s">
        <v>1295</v>
      </c>
      <c r="K9838" s="16" t="s">
        <v>18924</v>
      </c>
    </row>
    <row r="9839" spans="1:11" ht="37.5" x14ac:dyDescent="0.35">
      <c r="A9839" t="s">
        <v>7075</v>
      </c>
      <c r="B9839" s="11">
        <v>1701216039</v>
      </c>
      <c r="C9839" s="12">
        <v>46207</v>
      </c>
      <c r="D9839" s="13">
        <v>0.8305555555555556</v>
      </c>
      <c r="E9839" s="13">
        <v>0.8305555555555556</v>
      </c>
      <c r="F9839" s="11">
        <v>0</v>
      </c>
      <c r="G9839" s="14" t="s">
        <v>14</v>
      </c>
      <c r="H9839" s="11" t="s">
        <v>1408</v>
      </c>
      <c r="I9839" s="15" t="s">
        <v>1280</v>
      </c>
      <c r="J9839" s="14" t="s">
        <v>1282</v>
      </c>
      <c r="K9839" s="16" t="s">
        <v>1281</v>
      </c>
    </row>
    <row r="9840" spans="1:11" ht="50" x14ac:dyDescent="0.35">
      <c r="A9840" t="s">
        <v>7075</v>
      </c>
      <c r="B9840" s="11">
        <v>1701216039</v>
      </c>
      <c r="C9840" s="12">
        <v>46207</v>
      </c>
      <c r="D9840" s="13">
        <v>0.83750000000000002</v>
      </c>
      <c r="E9840" s="13">
        <v>0.83750000000000002</v>
      </c>
      <c r="F9840" s="11">
        <v>0</v>
      </c>
      <c r="G9840" s="14" t="s">
        <v>14</v>
      </c>
      <c r="H9840" s="11" t="s">
        <v>1653</v>
      </c>
      <c r="I9840" s="15" t="s">
        <v>18865</v>
      </c>
      <c r="J9840" s="14" t="s">
        <v>18866</v>
      </c>
      <c r="K9840" s="16" t="s">
        <v>18867</v>
      </c>
    </row>
    <row r="9841" spans="1:11" ht="37.5" x14ac:dyDescent="0.35">
      <c r="A9841" t="s">
        <v>7075</v>
      </c>
      <c r="B9841" s="11">
        <v>1701216039</v>
      </c>
      <c r="C9841" s="12">
        <v>46207</v>
      </c>
      <c r="D9841" s="13">
        <v>0.84444444444444444</v>
      </c>
      <c r="E9841" s="13">
        <v>0.84444444444444444</v>
      </c>
      <c r="F9841" s="11">
        <v>0</v>
      </c>
      <c r="G9841" s="14" t="s">
        <v>14</v>
      </c>
      <c r="H9841" s="11" t="s">
        <v>15521</v>
      </c>
      <c r="I9841" s="15" t="s">
        <v>18926</v>
      </c>
      <c r="J9841" s="14" t="s">
        <v>1276</v>
      </c>
      <c r="K9841" s="16" t="s">
        <v>18859</v>
      </c>
    </row>
    <row r="9842" spans="1:11" ht="37.5" x14ac:dyDescent="0.35">
      <c r="A9842" t="s">
        <v>7075</v>
      </c>
      <c r="B9842" s="11">
        <v>1701216039</v>
      </c>
      <c r="C9842" s="12">
        <v>46207</v>
      </c>
      <c r="D9842" s="13">
        <v>0.85138888888888886</v>
      </c>
      <c r="E9842" s="13">
        <v>0.85138888888888886</v>
      </c>
      <c r="F9842" s="11">
        <v>0</v>
      </c>
      <c r="G9842" s="14" t="s">
        <v>14</v>
      </c>
      <c r="H9842" s="11" t="s">
        <v>1921</v>
      </c>
      <c r="I9842" s="15" t="s">
        <v>4875</v>
      </c>
      <c r="J9842" s="14" t="s">
        <v>4854</v>
      </c>
      <c r="K9842" s="16" t="s">
        <v>4876</v>
      </c>
    </row>
    <row r="9843" spans="1:11" ht="37.5" x14ac:dyDescent="0.35">
      <c r="A9843" t="s">
        <v>7075</v>
      </c>
      <c r="B9843" s="11">
        <v>1701216039</v>
      </c>
      <c r="C9843" s="12">
        <v>46207</v>
      </c>
      <c r="D9843" s="13">
        <v>0.85833333333333328</v>
      </c>
      <c r="E9843" s="13">
        <v>0.85833333333333328</v>
      </c>
      <c r="F9843" s="11">
        <v>0</v>
      </c>
      <c r="G9843" s="14" t="s">
        <v>14</v>
      </c>
      <c r="H9843" s="11" t="s">
        <v>4859</v>
      </c>
      <c r="I9843" s="15" t="s">
        <v>4861</v>
      </c>
      <c r="J9843" s="14" t="s">
        <v>4863</v>
      </c>
      <c r="K9843" s="16" t="s">
        <v>4862</v>
      </c>
    </row>
    <row r="9844" spans="1:11" ht="37.5" x14ac:dyDescent="0.35">
      <c r="A9844" t="s">
        <v>7075</v>
      </c>
      <c r="B9844" s="11">
        <v>1701216039</v>
      </c>
      <c r="C9844" s="12">
        <v>46207</v>
      </c>
      <c r="D9844" s="13">
        <v>0.86527777777777781</v>
      </c>
      <c r="E9844" s="13">
        <v>0.86527777777777781</v>
      </c>
      <c r="F9844" s="11">
        <v>0</v>
      </c>
      <c r="G9844" s="14" t="s">
        <v>14</v>
      </c>
      <c r="H9844" s="11" t="s">
        <v>4855</v>
      </c>
      <c r="I9844" s="15" t="s">
        <v>1324</v>
      </c>
      <c r="J9844" s="14" t="s">
        <v>1326</v>
      </c>
      <c r="K9844" s="16" t="s">
        <v>1325</v>
      </c>
    </row>
    <row r="9845" spans="1:11" ht="37.5" x14ac:dyDescent="0.35">
      <c r="A9845" t="s">
        <v>7075</v>
      </c>
      <c r="B9845" s="11">
        <v>1701216039</v>
      </c>
      <c r="C9845" s="12">
        <v>46207</v>
      </c>
      <c r="D9845" s="13">
        <v>0.87291666666666667</v>
      </c>
      <c r="E9845" s="13">
        <v>0.87291666666666667</v>
      </c>
      <c r="F9845" s="11">
        <v>0</v>
      </c>
      <c r="G9845" s="14" t="s">
        <v>14</v>
      </c>
      <c r="H9845" s="11" t="s">
        <v>4869</v>
      </c>
      <c r="I9845" s="15" t="s">
        <v>4856</v>
      </c>
      <c r="J9845" s="14" t="s">
        <v>4858</v>
      </c>
      <c r="K9845" s="16" t="s">
        <v>4857</v>
      </c>
    </row>
    <row r="9846" spans="1:11" ht="25" x14ac:dyDescent="0.35">
      <c r="A9846" t="s">
        <v>7075</v>
      </c>
      <c r="B9846" s="11">
        <v>1701216039</v>
      </c>
      <c r="C9846" s="12">
        <v>46207</v>
      </c>
      <c r="D9846" s="13">
        <v>0.87916666666666665</v>
      </c>
      <c r="E9846" s="13">
        <v>0.8930555555555556</v>
      </c>
      <c r="F9846" s="11" t="s">
        <v>35</v>
      </c>
      <c r="G9846" s="14" t="s">
        <v>10</v>
      </c>
      <c r="H9846" s="11" t="s">
        <v>11</v>
      </c>
      <c r="I9846" s="15" t="s">
        <v>4870</v>
      </c>
      <c r="J9846" s="14" t="s">
        <v>4863</v>
      </c>
      <c r="K9846" s="16" t="s">
        <v>4862</v>
      </c>
    </row>
    <row r="9847" spans="1:11" ht="37.5" x14ac:dyDescent="0.35">
      <c r="A9847" t="s">
        <v>7075</v>
      </c>
      <c r="B9847" s="11">
        <v>1701216039</v>
      </c>
      <c r="C9847" s="12">
        <v>46207</v>
      </c>
      <c r="D9847" s="13">
        <v>0.9</v>
      </c>
      <c r="E9847" s="13">
        <v>0.94166666666666665</v>
      </c>
      <c r="F9847" s="11" t="s">
        <v>287</v>
      </c>
      <c r="G9847" s="14" t="s">
        <v>10</v>
      </c>
      <c r="H9847" s="11" t="s">
        <v>11</v>
      </c>
      <c r="I9847" s="15" t="s">
        <v>1324</v>
      </c>
      <c r="J9847" s="14" t="s">
        <v>1326</v>
      </c>
      <c r="K9847" s="16" t="s">
        <v>1325</v>
      </c>
    </row>
    <row r="9848" spans="1:11" ht="37.5" x14ac:dyDescent="0.35">
      <c r="A9848" t="s">
        <v>7075</v>
      </c>
      <c r="B9848" s="11">
        <v>1701216039</v>
      </c>
      <c r="C9848" s="12">
        <v>46207</v>
      </c>
      <c r="D9848" s="13">
        <v>0.94861111111111107</v>
      </c>
      <c r="E9848" s="13">
        <v>0.94861111111111107</v>
      </c>
      <c r="F9848" s="11">
        <v>0</v>
      </c>
      <c r="G9848" s="14" t="s">
        <v>14</v>
      </c>
      <c r="H9848" s="11" t="s">
        <v>4859</v>
      </c>
      <c r="I9848" s="15" t="s">
        <v>4861</v>
      </c>
      <c r="J9848" s="14" t="s">
        <v>4863</v>
      </c>
      <c r="K9848" s="16" t="s">
        <v>4862</v>
      </c>
    </row>
    <row r="9849" spans="1:11" ht="37.5" x14ac:dyDescent="0.35">
      <c r="A9849" t="s">
        <v>7075</v>
      </c>
      <c r="B9849" s="11">
        <v>1701216039</v>
      </c>
      <c r="C9849" s="12">
        <v>46207</v>
      </c>
      <c r="D9849" s="13">
        <v>0.9555555555555556</v>
      </c>
      <c r="E9849" s="13">
        <v>0.9555555555555556</v>
      </c>
      <c r="F9849" s="11">
        <v>0</v>
      </c>
      <c r="G9849" s="14" t="s">
        <v>14</v>
      </c>
      <c r="H9849" s="11" t="s">
        <v>4855</v>
      </c>
      <c r="I9849" s="15" t="s">
        <v>1324</v>
      </c>
      <c r="J9849" s="14" t="s">
        <v>1326</v>
      </c>
      <c r="K9849" s="16" t="s">
        <v>1325</v>
      </c>
    </row>
    <row r="9850" spans="1:11" ht="37.5" x14ac:dyDescent="0.35">
      <c r="A9850" t="s">
        <v>7075</v>
      </c>
      <c r="B9850" s="11">
        <v>1701216039</v>
      </c>
      <c r="C9850" s="12">
        <v>46207</v>
      </c>
      <c r="D9850" s="13">
        <v>0.96250000000000002</v>
      </c>
      <c r="E9850" s="13">
        <v>0.96250000000000002</v>
      </c>
      <c r="F9850" s="11">
        <v>0</v>
      </c>
      <c r="G9850" s="14" t="s">
        <v>14</v>
      </c>
      <c r="H9850" s="11" t="s">
        <v>4855</v>
      </c>
      <c r="I9850" s="15" t="s">
        <v>4856</v>
      </c>
      <c r="J9850" s="14" t="s">
        <v>4858</v>
      </c>
      <c r="K9850" s="16" t="s">
        <v>4857</v>
      </c>
    </row>
    <row r="9851" spans="1:11" ht="37.5" x14ac:dyDescent="0.35">
      <c r="A9851" t="s">
        <v>7075</v>
      </c>
      <c r="B9851" s="11">
        <v>1701216039</v>
      </c>
      <c r="C9851" s="12">
        <v>46207</v>
      </c>
      <c r="D9851" s="13">
        <v>0.96944444444444444</v>
      </c>
      <c r="E9851" s="13">
        <v>0.97638888888888886</v>
      </c>
      <c r="F9851" s="11" t="s">
        <v>58</v>
      </c>
      <c r="G9851" s="14" t="s">
        <v>10</v>
      </c>
      <c r="H9851" s="11" t="s">
        <v>11</v>
      </c>
      <c r="I9851" s="15" t="s">
        <v>4860</v>
      </c>
      <c r="J9851" s="14" t="s">
        <v>1326</v>
      </c>
      <c r="K9851" s="16" t="s">
        <v>1325</v>
      </c>
    </row>
    <row r="9852" spans="1:11" ht="37.5" x14ac:dyDescent="0.35">
      <c r="A9852" t="s">
        <v>7075</v>
      </c>
      <c r="B9852" s="11">
        <v>1701216039</v>
      </c>
      <c r="C9852" s="12">
        <v>46207</v>
      </c>
      <c r="D9852" s="13">
        <v>0.98333333333333328</v>
      </c>
      <c r="E9852" s="13">
        <v>0.99027777777777781</v>
      </c>
      <c r="F9852" s="11" t="s">
        <v>58</v>
      </c>
      <c r="G9852" s="14" t="s">
        <v>10</v>
      </c>
      <c r="H9852" s="11" t="s">
        <v>11</v>
      </c>
      <c r="I9852" s="15" t="s">
        <v>4866</v>
      </c>
      <c r="J9852" s="14" t="s">
        <v>4868</v>
      </c>
      <c r="K9852" s="16" t="s">
        <v>4867</v>
      </c>
    </row>
    <row r="9853" spans="1:11" ht="37.5" x14ac:dyDescent="0.35">
      <c r="A9853" t="s">
        <v>7075</v>
      </c>
      <c r="B9853" s="11">
        <v>1701216039</v>
      </c>
      <c r="C9853" s="12">
        <v>46207</v>
      </c>
      <c r="D9853" s="13">
        <v>0.99722222222222223</v>
      </c>
      <c r="E9853" s="13">
        <v>0.99722222222222223</v>
      </c>
      <c r="F9853" s="11">
        <v>0</v>
      </c>
      <c r="G9853" s="14" t="s">
        <v>14</v>
      </c>
      <c r="H9853" s="11" t="s">
        <v>4871</v>
      </c>
      <c r="I9853" s="15" t="s">
        <v>4856</v>
      </c>
      <c r="J9853" s="14" t="s">
        <v>4858</v>
      </c>
      <c r="K9853" s="16" t="s">
        <v>4857</v>
      </c>
    </row>
    <row r="9854" spans="1:11" ht="37.5" x14ac:dyDescent="0.35">
      <c r="A9854" t="s">
        <v>7075</v>
      </c>
      <c r="B9854" s="11">
        <v>1701216039</v>
      </c>
      <c r="C9854" s="12">
        <v>46208</v>
      </c>
      <c r="D9854" s="13">
        <v>0.29583333333333334</v>
      </c>
      <c r="E9854" s="13">
        <v>0.29583333333333334</v>
      </c>
      <c r="F9854" s="11">
        <v>0</v>
      </c>
      <c r="G9854" s="14" t="s">
        <v>14</v>
      </c>
      <c r="H9854" s="11" t="s">
        <v>4855</v>
      </c>
      <c r="I9854" s="15" t="s">
        <v>1324</v>
      </c>
      <c r="J9854" s="14" t="s">
        <v>1326</v>
      </c>
      <c r="K9854" s="16" t="s">
        <v>1325</v>
      </c>
    </row>
    <row r="9855" spans="1:11" ht="37.5" x14ac:dyDescent="0.35">
      <c r="A9855" t="s">
        <v>7075</v>
      </c>
      <c r="B9855" s="11">
        <v>1701216039</v>
      </c>
      <c r="C9855" s="12">
        <v>46208</v>
      </c>
      <c r="D9855" s="13">
        <v>0.30277777777777776</v>
      </c>
      <c r="E9855" s="13">
        <v>0.30972222222222223</v>
      </c>
      <c r="F9855" s="11" t="s">
        <v>19</v>
      </c>
      <c r="G9855" s="14" t="s">
        <v>10</v>
      </c>
      <c r="H9855" s="11" t="s">
        <v>11</v>
      </c>
      <c r="I9855" s="15" t="s">
        <v>4856</v>
      </c>
      <c r="J9855" s="14" t="s">
        <v>4858</v>
      </c>
      <c r="K9855" s="16" t="s">
        <v>4857</v>
      </c>
    </row>
    <row r="9856" spans="1:11" ht="37.5" x14ac:dyDescent="0.35">
      <c r="A9856" t="s">
        <v>7075</v>
      </c>
      <c r="B9856" s="11">
        <v>1701216039</v>
      </c>
      <c r="C9856" s="12">
        <v>46208</v>
      </c>
      <c r="D9856" s="13">
        <v>0.31666666666666665</v>
      </c>
      <c r="E9856" s="13">
        <v>0.32361111111111113</v>
      </c>
      <c r="F9856" s="11" t="s">
        <v>58</v>
      </c>
      <c r="G9856" s="14" t="s">
        <v>10</v>
      </c>
      <c r="H9856" s="11" t="s">
        <v>11</v>
      </c>
      <c r="I9856" s="15" t="s">
        <v>4866</v>
      </c>
      <c r="J9856" s="14" t="s">
        <v>4868</v>
      </c>
      <c r="K9856" s="16" t="s">
        <v>4867</v>
      </c>
    </row>
    <row r="9857" spans="1:11" ht="37.5" x14ac:dyDescent="0.35">
      <c r="A9857" t="s">
        <v>7075</v>
      </c>
      <c r="B9857" s="11">
        <v>1701216039</v>
      </c>
      <c r="C9857" s="12">
        <v>46208</v>
      </c>
      <c r="D9857" s="13">
        <v>0.33124999999999999</v>
      </c>
      <c r="E9857" s="13">
        <v>0.33124999999999999</v>
      </c>
      <c r="F9857" s="11">
        <v>0</v>
      </c>
      <c r="G9857" s="14" t="s">
        <v>14</v>
      </c>
      <c r="H9857" s="11" t="s">
        <v>4871</v>
      </c>
      <c r="I9857" s="15" t="s">
        <v>4856</v>
      </c>
      <c r="J9857" s="14" t="s">
        <v>4858</v>
      </c>
      <c r="K9857" s="16" t="s">
        <v>4857</v>
      </c>
    </row>
    <row r="9858" spans="1:11" ht="37.5" x14ac:dyDescent="0.35">
      <c r="A9858" t="s">
        <v>7075</v>
      </c>
      <c r="B9858" s="11">
        <v>1701216039</v>
      </c>
      <c r="C9858" s="12">
        <v>46208</v>
      </c>
      <c r="D9858" s="13">
        <v>0.33750000000000002</v>
      </c>
      <c r="E9858" s="13">
        <v>0.34444444444444444</v>
      </c>
      <c r="F9858" s="11" t="s">
        <v>19</v>
      </c>
      <c r="G9858" s="14" t="s">
        <v>10</v>
      </c>
      <c r="H9858" s="11" t="s">
        <v>11</v>
      </c>
      <c r="I9858" s="15" t="s">
        <v>4866</v>
      </c>
      <c r="J9858" s="14" t="s">
        <v>4868</v>
      </c>
      <c r="K9858" s="16" t="s">
        <v>4867</v>
      </c>
    </row>
    <row r="9859" spans="1:11" ht="37.5" x14ac:dyDescent="0.35">
      <c r="A9859" t="s">
        <v>7075</v>
      </c>
      <c r="B9859" s="11">
        <v>1701216039</v>
      </c>
      <c r="C9859" s="12">
        <v>46208</v>
      </c>
      <c r="D9859" s="13">
        <v>0.36527777777777776</v>
      </c>
      <c r="E9859" s="13">
        <v>0.37222222222222223</v>
      </c>
      <c r="F9859" s="11" t="s">
        <v>19</v>
      </c>
      <c r="G9859" s="14" t="s">
        <v>10</v>
      </c>
      <c r="H9859" s="11" t="s">
        <v>11</v>
      </c>
      <c r="I9859" s="15" t="s">
        <v>4860</v>
      </c>
      <c r="J9859" s="14" t="s">
        <v>1326</v>
      </c>
      <c r="K9859" s="16" t="s">
        <v>1325</v>
      </c>
    </row>
    <row r="9860" spans="1:11" ht="37.5" x14ac:dyDescent="0.35">
      <c r="A9860" t="s">
        <v>7075</v>
      </c>
      <c r="B9860" s="11">
        <v>1701216039</v>
      </c>
      <c r="C9860" s="12">
        <v>46208</v>
      </c>
      <c r="D9860" s="13">
        <v>0.37916666666666665</v>
      </c>
      <c r="E9860" s="13">
        <v>0.39305555555555555</v>
      </c>
      <c r="F9860" s="11" t="s">
        <v>185</v>
      </c>
      <c r="G9860" s="14" t="s">
        <v>10</v>
      </c>
      <c r="H9860" s="11" t="s">
        <v>11</v>
      </c>
      <c r="I9860" s="15" t="s">
        <v>4861</v>
      </c>
      <c r="J9860" s="14" t="s">
        <v>4863</v>
      </c>
      <c r="K9860" s="16" t="s">
        <v>4862</v>
      </c>
    </row>
    <row r="9861" spans="1:11" ht="37.5" x14ac:dyDescent="0.35">
      <c r="A9861" t="s">
        <v>7075</v>
      </c>
      <c r="B9861" s="11">
        <v>1701216039</v>
      </c>
      <c r="C9861" s="12">
        <v>46208</v>
      </c>
      <c r="D9861" s="13">
        <v>0.4</v>
      </c>
      <c r="E9861" s="13">
        <v>0.4</v>
      </c>
      <c r="F9861" s="11">
        <v>0</v>
      </c>
      <c r="G9861" s="14" t="s">
        <v>14</v>
      </c>
      <c r="H9861" s="11" t="s">
        <v>87</v>
      </c>
      <c r="I9861" s="15" t="s">
        <v>18927</v>
      </c>
      <c r="J9861" s="14" t="s">
        <v>18928</v>
      </c>
      <c r="K9861" s="16" t="s">
        <v>18929</v>
      </c>
    </row>
    <row r="9862" spans="1:11" ht="50" x14ac:dyDescent="0.35">
      <c r="A9862" t="s">
        <v>7075</v>
      </c>
      <c r="B9862" s="11">
        <v>1701216039</v>
      </c>
      <c r="C9862" s="12">
        <v>46208</v>
      </c>
      <c r="D9862" s="13">
        <v>0.40694444444444444</v>
      </c>
      <c r="E9862" s="13">
        <v>0.40694444444444444</v>
      </c>
      <c r="F9862" s="11">
        <v>0</v>
      </c>
      <c r="G9862" s="14" t="s">
        <v>14</v>
      </c>
      <c r="H9862" s="11" t="s">
        <v>2017</v>
      </c>
      <c r="I9862" s="15" t="s">
        <v>18931</v>
      </c>
      <c r="J9862" s="14" t="s">
        <v>4915</v>
      </c>
      <c r="K9862" s="16" t="s">
        <v>4914</v>
      </c>
    </row>
    <row r="9863" spans="1:11" ht="37.5" x14ac:dyDescent="0.35">
      <c r="A9863" t="s">
        <v>7075</v>
      </c>
      <c r="B9863" s="11">
        <v>1701216039</v>
      </c>
      <c r="C9863" s="12">
        <v>46208</v>
      </c>
      <c r="D9863" s="13">
        <v>0.41388888888888886</v>
      </c>
      <c r="E9863" s="13">
        <v>0.41388888888888886</v>
      </c>
      <c r="F9863" s="11">
        <v>0</v>
      </c>
      <c r="G9863" s="14" t="s">
        <v>14</v>
      </c>
      <c r="H9863" s="11" t="s">
        <v>18932</v>
      </c>
      <c r="I9863" s="15" t="s">
        <v>1284</v>
      </c>
      <c r="J9863" s="14" t="s">
        <v>1286</v>
      </c>
      <c r="K9863" s="16" t="s">
        <v>1285</v>
      </c>
    </row>
    <row r="9864" spans="1:11" ht="37.5" x14ac:dyDescent="0.35">
      <c r="A9864" t="s">
        <v>7075</v>
      </c>
      <c r="B9864" s="11">
        <v>1701216039</v>
      </c>
      <c r="C9864" s="12">
        <v>46208</v>
      </c>
      <c r="D9864" s="13">
        <v>0.42083333333333334</v>
      </c>
      <c r="E9864" s="13">
        <v>0.42083333333333334</v>
      </c>
      <c r="F9864" s="11">
        <v>0</v>
      </c>
      <c r="G9864" s="14" t="s">
        <v>14</v>
      </c>
      <c r="H9864" s="11" t="s">
        <v>674</v>
      </c>
      <c r="I9864" s="15" t="s">
        <v>18933</v>
      </c>
      <c r="J9864" s="14" t="s">
        <v>18934</v>
      </c>
      <c r="K9864" s="16" t="s">
        <v>18935</v>
      </c>
    </row>
    <row r="9865" spans="1:11" ht="37.5" x14ac:dyDescent="0.35">
      <c r="A9865" t="s">
        <v>7075</v>
      </c>
      <c r="B9865" s="11">
        <v>1701216039</v>
      </c>
      <c r="C9865" s="12">
        <v>46208</v>
      </c>
      <c r="D9865" s="13">
        <v>0.42777777777777776</v>
      </c>
      <c r="E9865" s="13">
        <v>0.43472222222222223</v>
      </c>
      <c r="F9865" s="11" t="s">
        <v>58</v>
      </c>
      <c r="G9865" s="14" t="s">
        <v>10</v>
      </c>
      <c r="H9865" s="11" t="s">
        <v>11</v>
      </c>
      <c r="I9865" s="15" t="s">
        <v>18937</v>
      </c>
      <c r="J9865" s="14" t="s">
        <v>18938</v>
      </c>
      <c r="K9865" s="16" t="s">
        <v>18939</v>
      </c>
    </row>
    <row r="9866" spans="1:11" ht="25" x14ac:dyDescent="0.35">
      <c r="A9866" t="s">
        <v>7075</v>
      </c>
      <c r="B9866" s="11">
        <v>1701216039</v>
      </c>
      <c r="C9866" s="12">
        <v>46208</v>
      </c>
      <c r="D9866" s="13">
        <v>0.44166666666666665</v>
      </c>
      <c r="E9866" s="13">
        <v>0.44166666666666665</v>
      </c>
      <c r="F9866" s="11">
        <v>0</v>
      </c>
      <c r="G9866" s="14" t="s">
        <v>14</v>
      </c>
      <c r="H9866" s="11" t="s">
        <v>4882</v>
      </c>
      <c r="I9866" s="15" t="s">
        <v>4883</v>
      </c>
      <c r="J9866" s="14" t="s">
        <v>4885</v>
      </c>
      <c r="K9866" s="16" t="s">
        <v>4884</v>
      </c>
    </row>
    <row r="9867" spans="1:11" ht="37.5" x14ac:dyDescent="0.35">
      <c r="A9867" t="s">
        <v>7075</v>
      </c>
      <c r="B9867" s="11">
        <v>1701216039</v>
      </c>
      <c r="C9867" s="12">
        <v>46208</v>
      </c>
      <c r="D9867" s="13">
        <v>0.44861111111111113</v>
      </c>
      <c r="E9867" s="13">
        <v>0.45555555555555555</v>
      </c>
      <c r="F9867" s="11" t="s">
        <v>58</v>
      </c>
      <c r="G9867" s="14" t="s">
        <v>10</v>
      </c>
      <c r="H9867" s="11" t="s">
        <v>11</v>
      </c>
      <c r="I9867" s="15" t="s">
        <v>1274</v>
      </c>
      <c r="J9867" s="14" t="s">
        <v>1276</v>
      </c>
      <c r="K9867" s="16" t="s">
        <v>1275</v>
      </c>
    </row>
    <row r="9868" spans="1:11" ht="37.5" x14ac:dyDescent="0.35">
      <c r="A9868" t="s">
        <v>7075</v>
      </c>
      <c r="B9868" s="11">
        <v>1701216039</v>
      </c>
      <c r="C9868" s="12">
        <v>46208</v>
      </c>
      <c r="D9868" s="13">
        <v>0.46250000000000002</v>
      </c>
      <c r="E9868" s="13">
        <v>0.47638888888888886</v>
      </c>
      <c r="F9868" s="11" t="s">
        <v>185</v>
      </c>
      <c r="G9868" s="14" t="s">
        <v>10</v>
      </c>
      <c r="H9868" s="11" t="s">
        <v>11</v>
      </c>
      <c r="I9868" s="15" t="s">
        <v>1296</v>
      </c>
      <c r="J9868" s="14" t="s">
        <v>1298</v>
      </c>
      <c r="K9868" s="16" t="s">
        <v>1297</v>
      </c>
    </row>
    <row r="9869" spans="1:11" ht="37.5" x14ac:dyDescent="0.35">
      <c r="A9869" t="s">
        <v>7075</v>
      </c>
      <c r="B9869" s="11">
        <v>1701216039</v>
      </c>
      <c r="C9869" s="12">
        <v>46208</v>
      </c>
      <c r="D9869" s="13">
        <v>0.48333333333333334</v>
      </c>
      <c r="E9869" s="13">
        <v>0.49027777777777776</v>
      </c>
      <c r="F9869" s="11" t="s">
        <v>19</v>
      </c>
      <c r="G9869" s="14" t="s">
        <v>10</v>
      </c>
      <c r="H9869" s="11" t="s">
        <v>11</v>
      </c>
      <c r="I9869" s="15" t="s">
        <v>18941</v>
      </c>
      <c r="J9869" s="14" t="s">
        <v>18942</v>
      </c>
      <c r="K9869" s="16" t="s">
        <v>18943</v>
      </c>
    </row>
    <row r="9870" spans="1:11" ht="37.5" x14ac:dyDescent="0.35">
      <c r="A9870" t="s">
        <v>7075</v>
      </c>
      <c r="B9870" s="11">
        <v>1701216039</v>
      </c>
      <c r="C9870" s="12">
        <v>46208</v>
      </c>
      <c r="D9870" s="13">
        <v>0.49722222222222223</v>
      </c>
      <c r="E9870" s="13">
        <v>0.49722222222222223</v>
      </c>
      <c r="F9870" s="11">
        <v>0</v>
      </c>
      <c r="G9870" s="14" t="s">
        <v>14</v>
      </c>
      <c r="H9870" s="11" t="s">
        <v>417</v>
      </c>
      <c r="I9870" s="15" t="s">
        <v>1296</v>
      </c>
      <c r="J9870" s="14" t="s">
        <v>1298</v>
      </c>
      <c r="K9870" s="16" t="s">
        <v>1297</v>
      </c>
    </row>
    <row r="9871" spans="1:11" ht="50" x14ac:dyDescent="0.35">
      <c r="A9871" t="s">
        <v>7075</v>
      </c>
      <c r="B9871" s="11">
        <v>1701216039</v>
      </c>
      <c r="C9871" s="12">
        <v>46208</v>
      </c>
      <c r="D9871" s="13">
        <v>0.50416666666666665</v>
      </c>
      <c r="E9871" s="13">
        <v>0.50416666666666665</v>
      </c>
      <c r="F9871" s="11">
        <v>0</v>
      </c>
      <c r="G9871" s="14" t="s">
        <v>14</v>
      </c>
      <c r="H9871" s="11" t="s">
        <v>1082</v>
      </c>
      <c r="I9871" s="15" t="s">
        <v>18865</v>
      </c>
      <c r="J9871" s="14" t="s">
        <v>18866</v>
      </c>
      <c r="K9871" s="16" t="s">
        <v>18867</v>
      </c>
    </row>
    <row r="9872" spans="1:11" ht="37.5" x14ac:dyDescent="0.35">
      <c r="A9872" t="s">
        <v>7075</v>
      </c>
      <c r="B9872" s="11">
        <v>1701216039</v>
      </c>
      <c r="C9872" s="12">
        <v>46208</v>
      </c>
      <c r="D9872" s="13">
        <v>0.51111111111111107</v>
      </c>
      <c r="E9872" s="13">
        <v>0.51111111111111107</v>
      </c>
      <c r="F9872" s="11">
        <v>0</v>
      </c>
      <c r="G9872" s="14" t="s">
        <v>14</v>
      </c>
      <c r="H9872" s="11" t="s">
        <v>408</v>
      </c>
      <c r="I9872" s="15" t="s">
        <v>4875</v>
      </c>
      <c r="J9872" s="14" t="s">
        <v>4854</v>
      </c>
      <c r="K9872" s="16" t="s">
        <v>4876</v>
      </c>
    </row>
    <row r="9873" spans="1:11" ht="37.5" x14ac:dyDescent="0.35">
      <c r="A9873" t="s">
        <v>7075</v>
      </c>
      <c r="B9873" s="11">
        <v>1701216039</v>
      </c>
      <c r="C9873" s="12">
        <v>46208</v>
      </c>
      <c r="D9873" s="13">
        <v>0.5180555555555556</v>
      </c>
      <c r="E9873" s="13">
        <v>0.5180555555555556</v>
      </c>
      <c r="F9873" s="11">
        <v>0</v>
      </c>
      <c r="G9873" s="14" t="s">
        <v>14</v>
      </c>
      <c r="H9873" s="11" t="s">
        <v>437</v>
      </c>
      <c r="I9873" s="15" t="s">
        <v>17571</v>
      </c>
      <c r="J9873" s="14" t="s">
        <v>17572</v>
      </c>
      <c r="K9873" s="16" t="s">
        <v>17573</v>
      </c>
    </row>
    <row r="9874" spans="1:11" ht="37.5" x14ac:dyDescent="0.35">
      <c r="A9874" t="s">
        <v>7075</v>
      </c>
      <c r="B9874" s="11">
        <v>1701216039</v>
      </c>
      <c r="C9874" s="12">
        <v>46208</v>
      </c>
      <c r="D9874" s="13">
        <v>0.52500000000000002</v>
      </c>
      <c r="E9874" s="13">
        <v>0.52500000000000002</v>
      </c>
      <c r="F9874" s="11">
        <v>0</v>
      </c>
      <c r="G9874" s="14" t="s">
        <v>14</v>
      </c>
      <c r="H9874" s="11" t="s">
        <v>1572</v>
      </c>
      <c r="I9874" s="15" t="s">
        <v>18945</v>
      </c>
      <c r="J9874" s="14" t="s">
        <v>18946</v>
      </c>
      <c r="K9874" s="16" t="s">
        <v>18947</v>
      </c>
    </row>
    <row r="9875" spans="1:11" ht="37.5" x14ac:dyDescent="0.35">
      <c r="A9875" t="s">
        <v>7075</v>
      </c>
      <c r="B9875" s="11">
        <v>1701216039</v>
      </c>
      <c r="C9875" s="12">
        <v>46208</v>
      </c>
      <c r="D9875" s="13">
        <v>0.53194444444444444</v>
      </c>
      <c r="E9875" s="13">
        <v>0.53194444444444444</v>
      </c>
      <c r="F9875" s="11">
        <v>0</v>
      </c>
      <c r="G9875" s="14" t="s">
        <v>14</v>
      </c>
      <c r="H9875" s="11" t="s">
        <v>9235</v>
      </c>
      <c r="I9875" s="15" t="s">
        <v>18949</v>
      </c>
      <c r="J9875" s="14" t="s">
        <v>18950</v>
      </c>
      <c r="K9875" s="16" t="s">
        <v>18951</v>
      </c>
    </row>
    <row r="9876" spans="1:11" ht="37.5" x14ac:dyDescent="0.35">
      <c r="A9876" t="s">
        <v>7075</v>
      </c>
      <c r="B9876" s="11">
        <v>1701216039</v>
      </c>
      <c r="C9876" s="12">
        <v>46208</v>
      </c>
      <c r="D9876" s="13">
        <v>0.53888888888888886</v>
      </c>
      <c r="E9876" s="13">
        <v>0.53888888888888886</v>
      </c>
      <c r="F9876" s="11">
        <v>0</v>
      </c>
      <c r="G9876" s="14" t="s">
        <v>14</v>
      </c>
      <c r="H9876" s="11" t="s">
        <v>1116</v>
      </c>
      <c r="I9876" s="15" t="s">
        <v>18953</v>
      </c>
      <c r="J9876" s="14" t="s">
        <v>18954</v>
      </c>
      <c r="K9876" s="16" t="s">
        <v>18955</v>
      </c>
    </row>
    <row r="9877" spans="1:11" ht="25" x14ac:dyDescent="0.35">
      <c r="A9877" t="s">
        <v>7075</v>
      </c>
      <c r="B9877" s="11">
        <v>1701216039</v>
      </c>
      <c r="C9877" s="12">
        <v>46208</v>
      </c>
      <c r="D9877" s="13">
        <v>0.54583333333333328</v>
      </c>
      <c r="E9877" s="13">
        <v>0.54583333333333328</v>
      </c>
      <c r="F9877" s="11">
        <v>0</v>
      </c>
      <c r="G9877" s="14" t="s">
        <v>14</v>
      </c>
      <c r="H9877" s="11" t="s">
        <v>324</v>
      </c>
      <c r="I9877" s="15" t="s">
        <v>18957</v>
      </c>
      <c r="J9877" s="14" t="s">
        <v>18958</v>
      </c>
      <c r="K9877" s="16" t="s">
        <v>18959</v>
      </c>
    </row>
    <row r="9878" spans="1:11" ht="25" x14ac:dyDescent="0.35">
      <c r="A9878" t="s">
        <v>7075</v>
      </c>
      <c r="B9878" s="11">
        <v>1701216039</v>
      </c>
      <c r="C9878" s="12">
        <v>46208</v>
      </c>
      <c r="D9878" s="13">
        <v>0.55277777777777781</v>
      </c>
      <c r="E9878" s="13">
        <v>0.55277777777777781</v>
      </c>
      <c r="F9878" s="11">
        <v>0</v>
      </c>
      <c r="G9878" s="14" t="s">
        <v>14</v>
      </c>
      <c r="H9878" s="11" t="s">
        <v>1420</v>
      </c>
      <c r="I9878" s="15" t="s">
        <v>18961</v>
      </c>
      <c r="J9878" s="14" t="s">
        <v>18958</v>
      </c>
      <c r="K9878" s="16" t="s">
        <v>18962</v>
      </c>
    </row>
    <row r="9879" spans="1:11" ht="50" x14ac:dyDescent="0.35">
      <c r="A9879" t="s">
        <v>7075</v>
      </c>
      <c r="B9879" s="11">
        <v>1701216039</v>
      </c>
      <c r="C9879" s="12">
        <v>46208</v>
      </c>
      <c r="D9879" s="13">
        <v>0.55972222222222223</v>
      </c>
      <c r="E9879" s="13">
        <v>0.55972222222222223</v>
      </c>
      <c r="F9879" s="11">
        <v>0</v>
      </c>
      <c r="G9879" s="14" t="s">
        <v>14</v>
      </c>
      <c r="H9879" s="11" t="s">
        <v>2423</v>
      </c>
      <c r="I9879" s="15" t="s">
        <v>18964</v>
      </c>
      <c r="J9879" s="14" t="s">
        <v>18965</v>
      </c>
      <c r="K9879" s="16" t="s">
        <v>18966</v>
      </c>
    </row>
    <row r="9880" spans="1:11" ht="25" x14ac:dyDescent="0.35">
      <c r="A9880" t="s">
        <v>7075</v>
      </c>
      <c r="B9880" s="11">
        <v>1701216039</v>
      </c>
      <c r="C9880" s="12">
        <v>46208</v>
      </c>
      <c r="D9880" s="13">
        <v>0.56666666666666665</v>
      </c>
      <c r="E9880" s="13">
        <v>0.56666666666666665</v>
      </c>
      <c r="F9880" s="11">
        <v>0</v>
      </c>
      <c r="G9880" s="14" t="s">
        <v>14</v>
      </c>
      <c r="H9880" s="11" t="s">
        <v>18968</v>
      </c>
      <c r="I9880" s="15" t="s">
        <v>18969</v>
      </c>
      <c r="J9880" s="14" t="s">
        <v>18970</v>
      </c>
      <c r="K9880" s="16" t="s">
        <v>18971</v>
      </c>
    </row>
    <row r="9881" spans="1:11" ht="37.5" x14ac:dyDescent="0.35">
      <c r="A9881" t="s">
        <v>7075</v>
      </c>
      <c r="B9881" s="11">
        <v>1701216039</v>
      </c>
      <c r="C9881" s="12">
        <v>46208</v>
      </c>
      <c r="D9881" s="13">
        <v>0.57361111111111107</v>
      </c>
      <c r="E9881" s="13">
        <v>0.62916666666666665</v>
      </c>
      <c r="F9881" s="11" t="s">
        <v>158</v>
      </c>
      <c r="G9881" s="14" t="s">
        <v>10</v>
      </c>
      <c r="H9881" s="11" t="s">
        <v>11</v>
      </c>
      <c r="I9881" s="15" t="s">
        <v>18973</v>
      </c>
      <c r="J9881" s="14" t="s">
        <v>18974</v>
      </c>
      <c r="K9881" s="16" t="s">
        <v>18975</v>
      </c>
    </row>
    <row r="9882" spans="1:11" ht="25" x14ac:dyDescent="0.35">
      <c r="A9882" t="s">
        <v>7075</v>
      </c>
      <c r="B9882" s="11">
        <v>1701216039</v>
      </c>
      <c r="C9882" s="12">
        <v>46208</v>
      </c>
      <c r="D9882" s="13">
        <v>0.63611111111111107</v>
      </c>
      <c r="E9882" s="13">
        <v>0.63611111111111107</v>
      </c>
      <c r="F9882" s="11">
        <v>0</v>
      </c>
      <c r="G9882" s="14" t="s">
        <v>14</v>
      </c>
      <c r="H9882" s="11" t="s">
        <v>10972</v>
      </c>
      <c r="I9882" s="15" t="s">
        <v>18969</v>
      </c>
      <c r="J9882" s="14" t="s">
        <v>18970</v>
      </c>
      <c r="K9882" s="16" t="s">
        <v>18971</v>
      </c>
    </row>
    <row r="9883" spans="1:11" ht="37.5" x14ac:dyDescent="0.35">
      <c r="A9883" t="s">
        <v>7075</v>
      </c>
      <c r="B9883" s="11">
        <v>1701216039</v>
      </c>
      <c r="C9883" s="12">
        <v>46208</v>
      </c>
      <c r="D9883" s="13">
        <v>0.6430555555555556</v>
      </c>
      <c r="E9883" s="13">
        <v>0.6430555555555556</v>
      </c>
      <c r="F9883" s="11">
        <v>0</v>
      </c>
      <c r="G9883" s="14" t="s">
        <v>14</v>
      </c>
      <c r="H9883" s="11" t="s">
        <v>4571</v>
      </c>
      <c r="I9883" s="15" t="s">
        <v>18977</v>
      </c>
      <c r="J9883" s="14" t="s">
        <v>4323</v>
      </c>
      <c r="K9883" s="16" t="s">
        <v>18978</v>
      </c>
    </row>
    <row r="9884" spans="1:11" ht="25" x14ac:dyDescent="0.35">
      <c r="A9884" t="s">
        <v>7075</v>
      </c>
      <c r="B9884" s="11">
        <v>1701216039</v>
      </c>
      <c r="C9884" s="12">
        <v>46208</v>
      </c>
      <c r="D9884" s="13">
        <v>0.65</v>
      </c>
      <c r="E9884" s="13">
        <v>0.66388888888888886</v>
      </c>
      <c r="F9884" s="11" t="s">
        <v>35</v>
      </c>
      <c r="G9884" s="14" t="s">
        <v>10</v>
      </c>
      <c r="H9884" s="11" t="s">
        <v>11</v>
      </c>
      <c r="I9884" s="15" t="s">
        <v>18957</v>
      </c>
      <c r="J9884" s="14" t="s">
        <v>18958</v>
      </c>
      <c r="K9884" s="16" t="s">
        <v>18959</v>
      </c>
    </row>
    <row r="9885" spans="1:11" ht="25" x14ac:dyDescent="0.35">
      <c r="A9885" t="s">
        <v>7075</v>
      </c>
      <c r="B9885" s="11">
        <v>1701216039</v>
      </c>
      <c r="C9885" s="12">
        <v>46208</v>
      </c>
      <c r="D9885" s="13">
        <v>0.67083333333333328</v>
      </c>
      <c r="E9885" s="13">
        <v>0.67083333333333328</v>
      </c>
      <c r="F9885" s="11">
        <v>0</v>
      </c>
      <c r="G9885" s="14" t="s">
        <v>14</v>
      </c>
      <c r="H9885" s="11" t="s">
        <v>1487</v>
      </c>
      <c r="I9885" s="15" t="s">
        <v>18980</v>
      </c>
      <c r="J9885" s="14" t="s">
        <v>18981</v>
      </c>
      <c r="K9885" s="16" t="s">
        <v>18982</v>
      </c>
    </row>
    <row r="9886" spans="1:11" ht="37.5" x14ac:dyDescent="0.35">
      <c r="A9886" t="s">
        <v>7075</v>
      </c>
      <c r="B9886" s="11">
        <v>1701216039</v>
      </c>
      <c r="C9886" s="12">
        <v>46208</v>
      </c>
      <c r="D9886" s="13">
        <v>0.67777777777777781</v>
      </c>
      <c r="E9886" s="13">
        <v>0.67777777777777781</v>
      </c>
      <c r="F9886" s="11">
        <v>0</v>
      </c>
      <c r="G9886" s="14" t="s">
        <v>14</v>
      </c>
      <c r="H9886" s="11" t="s">
        <v>2713</v>
      </c>
      <c r="I9886" s="15" t="s">
        <v>17583</v>
      </c>
      <c r="J9886" s="14" t="s">
        <v>17584</v>
      </c>
      <c r="K9886" s="16" t="s">
        <v>17585</v>
      </c>
    </row>
    <row r="9887" spans="1:11" ht="37.5" x14ac:dyDescent="0.35">
      <c r="A9887" t="s">
        <v>7075</v>
      </c>
      <c r="B9887" s="11">
        <v>1701216039</v>
      </c>
      <c r="C9887" s="12">
        <v>46208</v>
      </c>
      <c r="D9887" s="13">
        <v>0.68472222222222223</v>
      </c>
      <c r="E9887" s="13">
        <v>0.68472222222222223</v>
      </c>
      <c r="F9887" s="11">
        <v>0</v>
      </c>
      <c r="G9887" s="14" t="s">
        <v>14</v>
      </c>
      <c r="H9887" s="11" t="s">
        <v>1215</v>
      </c>
      <c r="I9887" s="15" t="s">
        <v>18984</v>
      </c>
      <c r="J9887" s="14" t="s">
        <v>18985</v>
      </c>
      <c r="K9887" s="16" t="s">
        <v>18986</v>
      </c>
    </row>
    <row r="9888" spans="1:11" ht="37.5" x14ac:dyDescent="0.35">
      <c r="A9888" t="s">
        <v>7075</v>
      </c>
      <c r="B9888" s="11">
        <v>1701216039</v>
      </c>
      <c r="C9888" s="12">
        <v>46208</v>
      </c>
      <c r="D9888" s="13">
        <v>0.69166666666666665</v>
      </c>
      <c r="E9888" s="13">
        <v>0.69166666666666665</v>
      </c>
      <c r="F9888" s="11">
        <v>0</v>
      </c>
      <c r="G9888" s="14" t="s">
        <v>14</v>
      </c>
      <c r="H9888" s="11" t="s">
        <v>1358</v>
      </c>
      <c r="I9888" s="15" t="s">
        <v>18988</v>
      </c>
      <c r="J9888" s="14" t="s">
        <v>18989</v>
      </c>
      <c r="K9888" s="16" t="s">
        <v>18990</v>
      </c>
    </row>
    <row r="9889" spans="1:11" ht="37.5" x14ac:dyDescent="0.35">
      <c r="A9889" t="s">
        <v>7075</v>
      </c>
      <c r="B9889" s="11">
        <v>1701216039</v>
      </c>
      <c r="C9889" s="12">
        <v>46208</v>
      </c>
      <c r="D9889" s="13">
        <v>0.69861111111111107</v>
      </c>
      <c r="E9889" s="13">
        <v>0.71944444444444444</v>
      </c>
      <c r="F9889" s="11" t="s">
        <v>33</v>
      </c>
      <c r="G9889" s="14" t="s">
        <v>10</v>
      </c>
      <c r="H9889" s="11" t="s">
        <v>11</v>
      </c>
      <c r="I9889" s="15" t="s">
        <v>4875</v>
      </c>
      <c r="J9889" s="14" t="s">
        <v>4854</v>
      </c>
      <c r="K9889" s="16" t="s">
        <v>4876</v>
      </c>
    </row>
    <row r="9890" spans="1:11" ht="37.5" x14ac:dyDescent="0.35">
      <c r="A9890" t="s">
        <v>7075</v>
      </c>
      <c r="B9890" s="11">
        <v>1701216039</v>
      </c>
      <c r="C9890" s="12">
        <v>46208</v>
      </c>
      <c r="D9890" s="13">
        <v>0.72638888888888886</v>
      </c>
      <c r="E9890" s="13">
        <v>0.72638888888888886</v>
      </c>
      <c r="F9890" s="11">
        <v>0</v>
      </c>
      <c r="G9890" s="14" t="s">
        <v>14</v>
      </c>
      <c r="H9890" s="11" t="s">
        <v>18992</v>
      </c>
      <c r="I9890" s="15" t="s">
        <v>18993</v>
      </c>
      <c r="J9890" s="14" t="s">
        <v>4874</v>
      </c>
      <c r="K9890" s="16" t="s">
        <v>4873</v>
      </c>
    </row>
    <row r="9891" spans="1:11" ht="37.5" x14ac:dyDescent="0.35">
      <c r="A9891" t="s">
        <v>7075</v>
      </c>
      <c r="B9891" s="11">
        <v>1701216039</v>
      </c>
      <c r="C9891" s="12">
        <v>46208</v>
      </c>
      <c r="D9891" s="13">
        <v>0.73333333333333328</v>
      </c>
      <c r="E9891" s="13">
        <v>0.74722222222222223</v>
      </c>
      <c r="F9891" s="11" t="s">
        <v>35</v>
      </c>
      <c r="G9891" s="14" t="s">
        <v>10</v>
      </c>
      <c r="H9891" s="11" t="s">
        <v>11</v>
      </c>
      <c r="I9891" s="15" t="s">
        <v>4861</v>
      </c>
      <c r="J9891" s="14" t="s">
        <v>4863</v>
      </c>
      <c r="K9891" s="16" t="s">
        <v>4862</v>
      </c>
    </row>
    <row r="9892" spans="1:11" ht="37.5" x14ac:dyDescent="0.35">
      <c r="A9892" t="s">
        <v>7075</v>
      </c>
      <c r="B9892" s="11">
        <v>1701216039</v>
      </c>
      <c r="C9892" s="12">
        <v>46208</v>
      </c>
      <c r="D9892" s="13">
        <v>0.75416666666666665</v>
      </c>
      <c r="E9892" s="13">
        <v>0.75416666666666665</v>
      </c>
      <c r="F9892" s="11">
        <v>0</v>
      </c>
      <c r="G9892" s="14" t="s">
        <v>14</v>
      </c>
      <c r="H9892" s="11" t="s">
        <v>4859</v>
      </c>
      <c r="I9892" s="15" t="s">
        <v>4860</v>
      </c>
      <c r="J9892" s="14" t="s">
        <v>1326</v>
      </c>
      <c r="K9892" s="16" t="s">
        <v>1325</v>
      </c>
    </row>
    <row r="9893" spans="1:11" ht="37.5" x14ac:dyDescent="0.35">
      <c r="A9893" t="s">
        <v>7075</v>
      </c>
      <c r="B9893" s="11">
        <v>1701216039</v>
      </c>
      <c r="C9893" s="12">
        <v>46208</v>
      </c>
      <c r="D9893" s="13">
        <v>0.7680555555555556</v>
      </c>
      <c r="E9893" s="13">
        <v>0.7680555555555556</v>
      </c>
      <c r="F9893" s="11">
        <v>0</v>
      </c>
      <c r="G9893" s="14" t="s">
        <v>14</v>
      </c>
      <c r="H9893" s="11" t="s">
        <v>4859</v>
      </c>
      <c r="I9893" s="15" t="s">
        <v>4861</v>
      </c>
      <c r="J9893" s="14" t="s">
        <v>4863</v>
      </c>
      <c r="K9893" s="16" t="s">
        <v>4862</v>
      </c>
    </row>
    <row r="9894" spans="1:11" ht="37.5" x14ac:dyDescent="0.35">
      <c r="A9894" t="s">
        <v>7075</v>
      </c>
      <c r="B9894" s="11">
        <v>1701216039</v>
      </c>
      <c r="C9894" s="12">
        <v>46208</v>
      </c>
      <c r="D9894" s="13">
        <v>0.77500000000000002</v>
      </c>
      <c r="E9894" s="13">
        <v>0.77500000000000002</v>
      </c>
      <c r="F9894" s="11">
        <v>0</v>
      </c>
      <c r="G9894" s="14" t="s">
        <v>14</v>
      </c>
      <c r="H9894" s="11" t="s">
        <v>4855</v>
      </c>
      <c r="I9894" s="15" t="s">
        <v>4860</v>
      </c>
      <c r="J9894" s="14" t="s">
        <v>1326</v>
      </c>
      <c r="K9894" s="16" t="s">
        <v>1325</v>
      </c>
    </row>
    <row r="9895" spans="1:11" ht="37.5" x14ac:dyDescent="0.35">
      <c r="A9895" t="s">
        <v>7075</v>
      </c>
      <c r="B9895" s="11">
        <v>1701216039</v>
      </c>
      <c r="C9895" s="12">
        <v>46208</v>
      </c>
      <c r="D9895" s="13">
        <v>0.78888888888888886</v>
      </c>
      <c r="E9895" s="13">
        <v>0.78888888888888886</v>
      </c>
      <c r="F9895" s="11">
        <v>0</v>
      </c>
      <c r="G9895" s="14" t="s">
        <v>14</v>
      </c>
      <c r="H9895" s="11" t="s">
        <v>4855</v>
      </c>
      <c r="I9895" s="15" t="s">
        <v>4856</v>
      </c>
      <c r="J9895" s="14" t="s">
        <v>4858</v>
      </c>
      <c r="K9895" s="16" t="s">
        <v>4857</v>
      </c>
    </row>
    <row r="9896" spans="1:11" ht="37.5" x14ac:dyDescent="0.35">
      <c r="A9896" t="s">
        <v>7075</v>
      </c>
      <c r="B9896" s="11">
        <v>1701216039</v>
      </c>
      <c r="C9896" s="12">
        <v>46208</v>
      </c>
      <c r="D9896" s="13">
        <v>0.79583333333333328</v>
      </c>
      <c r="E9896" s="13">
        <v>0.81666666666666665</v>
      </c>
      <c r="F9896" s="11" t="s">
        <v>33</v>
      </c>
      <c r="G9896" s="14" t="s">
        <v>10</v>
      </c>
      <c r="H9896" s="11" t="s">
        <v>11</v>
      </c>
      <c r="I9896" s="15" t="s">
        <v>4860</v>
      </c>
      <c r="J9896" s="14" t="s">
        <v>1326</v>
      </c>
      <c r="K9896" s="16" t="s">
        <v>1325</v>
      </c>
    </row>
    <row r="9897" spans="1:11" ht="37.5" x14ac:dyDescent="0.35">
      <c r="A9897" t="s">
        <v>7075</v>
      </c>
      <c r="B9897" s="11">
        <v>1701216039</v>
      </c>
      <c r="C9897" s="12">
        <v>46208</v>
      </c>
      <c r="D9897" s="13">
        <v>0.82291666666666663</v>
      </c>
      <c r="E9897" s="13">
        <v>0.82291666666666663</v>
      </c>
      <c r="F9897" s="11">
        <v>0</v>
      </c>
      <c r="G9897" s="14" t="s">
        <v>14</v>
      </c>
      <c r="H9897" s="11" t="s">
        <v>4864</v>
      </c>
      <c r="I9897" s="15" t="s">
        <v>4866</v>
      </c>
      <c r="J9897" s="14" t="s">
        <v>4868</v>
      </c>
      <c r="K9897" s="16" t="s">
        <v>4867</v>
      </c>
    </row>
    <row r="9898" spans="1:11" ht="37.5" x14ac:dyDescent="0.35">
      <c r="A9898" t="s">
        <v>7075</v>
      </c>
      <c r="B9898" s="11">
        <v>1701216039</v>
      </c>
      <c r="C9898" s="12">
        <v>46208</v>
      </c>
      <c r="D9898" s="13">
        <v>0.8305555555555556</v>
      </c>
      <c r="E9898" s="13">
        <v>0.8305555555555556</v>
      </c>
      <c r="F9898" s="11">
        <v>0</v>
      </c>
      <c r="G9898" s="14" t="s">
        <v>14</v>
      </c>
      <c r="H9898" s="11" t="s">
        <v>4864</v>
      </c>
      <c r="I9898" s="15" t="s">
        <v>1324</v>
      </c>
      <c r="J9898" s="14" t="s">
        <v>1326</v>
      </c>
      <c r="K9898" s="16" t="s">
        <v>1325</v>
      </c>
    </row>
    <row r="9899" spans="1:11" ht="37.5" x14ac:dyDescent="0.35">
      <c r="A9899" t="s">
        <v>7075</v>
      </c>
      <c r="B9899" s="11">
        <v>1701216039</v>
      </c>
      <c r="C9899" s="12">
        <v>46208</v>
      </c>
      <c r="D9899" s="13">
        <v>0.83750000000000002</v>
      </c>
      <c r="E9899" s="13">
        <v>0.84444444444444444</v>
      </c>
      <c r="F9899" s="11" t="s">
        <v>19</v>
      </c>
      <c r="G9899" s="14" t="s">
        <v>10</v>
      </c>
      <c r="H9899" s="11" t="s">
        <v>11</v>
      </c>
      <c r="I9899" s="15" t="s">
        <v>4866</v>
      </c>
      <c r="J9899" s="14" t="s">
        <v>4868</v>
      </c>
      <c r="K9899" s="16" t="s">
        <v>4867</v>
      </c>
    </row>
    <row r="9900" spans="1:11" ht="37.5" x14ac:dyDescent="0.35">
      <c r="A9900" t="s">
        <v>7075</v>
      </c>
      <c r="B9900" s="11">
        <v>1701216039</v>
      </c>
      <c r="C9900" s="12">
        <v>46208</v>
      </c>
      <c r="D9900" s="13">
        <v>0.85138888888888886</v>
      </c>
      <c r="E9900" s="13">
        <v>0.85138888888888886</v>
      </c>
      <c r="F9900" s="11">
        <v>0</v>
      </c>
      <c r="G9900" s="14" t="s">
        <v>14</v>
      </c>
      <c r="H9900" s="11" t="s">
        <v>4859</v>
      </c>
      <c r="I9900" s="15" t="s">
        <v>1324</v>
      </c>
      <c r="J9900" s="14" t="s">
        <v>1326</v>
      </c>
      <c r="K9900" s="16" t="s">
        <v>1325</v>
      </c>
    </row>
    <row r="9901" spans="1:11" ht="37.5" x14ac:dyDescent="0.35">
      <c r="A9901" t="s">
        <v>7075</v>
      </c>
      <c r="B9901" s="11">
        <v>1701216039</v>
      </c>
      <c r="C9901" s="12">
        <v>46208</v>
      </c>
      <c r="D9901" s="13">
        <v>0.85833333333333328</v>
      </c>
      <c r="E9901" s="13">
        <v>0.85833333333333328</v>
      </c>
      <c r="F9901" s="11">
        <v>0</v>
      </c>
      <c r="G9901" s="14" t="s">
        <v>14</v>
      </c>
      <c r="H9901" s="11" t="s">
        <v>4859</v>
      </c>
      <c r="I9901" s="15" t="s">
        <v>4861</v>
      </c>
      <c r="J9901" s="14" t="s">
        <v>4863</v>
      </c>
      <c r="K9901" s="16" t="s">
        <v>4862</v>
      </c>
    </row>
    <row r="9902" spans="1:11" ht="37.5" x14ac:dyDescent="0.35">
      <c r="A9902" t="s">
        <v>7075</v>
      </c>
      <c r="B9902" s="11">
        <v>1701216039</v>
      </c>
      <c r="C9902" s="12">
        <v>46208</v>
      </c>
      <c r="D9902" s="13">
        <v>0.86527777777777781</v>
      </c>
      <c r="E9902" s="13">
        <v>0.87222222222222223</v>
      </c>
      <c r="F9902" s="11" t="s">
        <v>58</v>
      </c>
      <c r="G9902" s="14" t="s">
        <v>10</v>
      </c>
      <c r="H9902" s="11" t="s">
        <v>11</v>
      </c>
      <c r="I9902" s="15" t="s">
        <v>4860</v>
      </c>
      <c r="J9902" s="14" t="s">
        <v>1326</v>
      </c>
      <c r="K9902" s="16" t="s">
        <v>1325</v>
      </c>
    </row>
    <row r="9903" spans="1:11" ht="37.5" x14ac:dyDescent="0.35">
      <c r="A9903" t="s">
        <v>7075</v>
      </c>
      <c r="B9903" s="11">
        <v>1701216039</v>
      </c>
      <c r="C9903" s="12">
        <v>46208</v>
      </c>
      <c r="D9903" s="13">
        <v>0.87986111111111109</v>
      </c>
      <c r="E9903" s="13">
        <v>0.88611111111111107</v>
      </c>
      <c r="F9903" s="11" t="s">
        <v>58</v>
      </c>
      <c r="G9903" s="14" t="s">
        <v>10</v>
      </c>
      <c r="H9903" s="11" t="s">
        <v>11</v>
      </c>
      <c r="I9903" s="15" t="s">
        <v>4866</v>
      </c>
      <c r="J9903" s="14" t="s">
        <v>4868</v>
      </c>
      <c r="K9903" s="16" t="s">
        <v>4867</v>
      </c>
    </row>
    <row r="9904" spans="1:11" ht="37.5" x14ac:dyDescent="0.35">
      <c r="A9904" t="s">
        <v>7075</v>
      </c>
      <c r="B9904" s="11">
        <v>1701216039</v>
      </c>
      <c r="C9904" s="12">
        <v>46208</v>
      </c>
      <c r="D9904" s="13">
        <v>0.8930555555555556</v>
      </c>
      <c r="E9904" s="13">
        <v>0.91388888888888886</v>
      </c>
      <c r="F9904" s="11" t="s">
        <v>17</v>
      </c>
      <c r="G9904" s="14" t="s">
        <v>10</v>
      </c>
      <c r="H9904" s="11" t="s">
        <v>11</v>
      </c>
      <c r="I9904" s="15" t="s">
        <v>4860</v>
      </c>
      <c r="J9904" s="14" t="s">
        <v>1326</v>
      </c>
      <c r="K9904" s="16" t="s">
        <v>1325</v>
      </c>
    </row>
    <row r="9905" spans="1:11" ht="37.5" x14ac:dyDescent="0.35">
      <c r="A9905" t="s">
        <v>7075</v>
      </c>
      <c r="B9905" s="11">
        <v>1701216039</v>
      </c>
      <c r="C9905" s="12">
        <v>46208</v>
      </c>
      <c r="D9905" s="13">
        <v>0.92152777777777772</v>
      </c>
      <c r="E9905" s="13">
        <v>0.92152777777777772</v>
      </c>
      <c r="F9905" s="11">
        <v>0</v>
      </c>
      <c r="G9905" s="14" t="s">
        <v>14</v>
      </c>
      <c r="H9905" s="11" t="s">
        <v>4864</v>
      </c>
      <c r="I9905" s="15" t="s">
        <v>4866</v>
      </c>
      <c r="J9905" s="14" t="s">
        <v>4868</v>
      </c>
      <c r="K9905" s="16" t="s">
        <v>4867</v>
      </c>
    </row>
    <row r="9906" spans="1:11" ht="37.5" x14ac:dyDescent="0.35">
      <c r="A9906" t="s">
        <v>7075</v>
      </c>
      <c r="B9906" s="11">
        <v>1701216039</v>
      </c>
      <c r="C9906" s="12">
        <v>46208</v>
      </c>
      <c r="D9906" s="13">
        <v>0.93472222222222223</v>
      </c>
      <c r="E9906" s="13">
        <v>0.94861111111111107</v>
      </c>
      <c r="F9906" s="11" t="s">
        <v>185</v>
      </c>
      <c r="G9906" s="14" t="s">
        <v>10</v>
      </c>
      <c r="H9906" s="11" t="s">
        <v>11</v>
      </c>
      <c r="I9906" s="15" t="s">
        <v>1324</v>
      </c>
      <c r="J9906" s="14" t="s">
        <v>1326</v>
      </c>
      <c r="K9906" s="16" t="s">
        <v>1325</v>
      </c>
    </row>
    <row r="9907" spans="1:11" ht="37.5" x14ac:dyDescent="0.35">
      <c r="A9907" t="s">
        <v>7075</v>
      </c>
      <c r="B9907" s="11">
        <v>1701216039</v>
      </c>
      <c r="C9907" s="12">
        <v>46208</v>
      </c>
      <c r="D9907" s="13">
        <v>0.9555555555555556</v>
      </c>
      <c r="E9907" s="13">
        <v>0.9555555555555556</v>
      </c>
      <c r="F9907" s="11">
        <v>0</v>
      </c>
      <c r="G9907" s="14" t="s">
        <v>14</v>
      </c>
      <c r="H9907" s="11" t="s">
        <v>4859</v>
      </c>
      <c r="I9907" s="15" t="s">
        <v>4861</v>
      </c>
      <c r="J9907" s="14" t="s">
        <v>4863</v>
      </c>
      <c r="K9907" s="16" t="s">
        <v>4862</v>
      </c>
    </row>
    <row r="9908" spans="1:11" ht="37.5" x14ac:dyDescent="0.35">
      <c r="A9908" t="s">
        <v>7075</v>
      </c>
      <c r="B9908" s="11">
        <v>1701216039</v>
      </c>
      <c r="C9908" s="12">
        <v>46208</v>
      </c>
      <c r="D9908" s="13">
        <v>0.96250000000000002</v>
      </c>
      <c r="E9908" s="13">
        <v>0.96250000000000002</v>
      </c>
      <c r="F9908" s="11">
        <v>0</v>
      </c>
      <c r="G9908" s="14" t="s">
        <v>14</v>
      </c>
      <c r="H9908" s="11" t="s">
        <v>4864</v>
      </c>
      <c r="I9908" s="15" t="s">
        <v>1324</v>
      </c>
      <c r="J9908" s="14" t="s">
        <v>1326</v>
      </c>
      <c r="K9908" s="16" t="s">
        <v>1325</v>
      </c>
    </row>
    <row r="9909" spans="1:11" ht="37.5" x14ac:dyDescent="0.35">
      <c r="A9909" t="s">
        <v>7075</v>
      </c>
      <c r="B9909" s="11">
        <v>1701216039</v>
      </c>
      <c r="C9909" s="12">
        <v>46208</v>
      </c>
      <c r="D9909" s="13">
        <v>0.97013888888888888</v>
      </c>
      <c r="E9909" s="13">
        <v>0.97013888888888888</v>
      </c>
      <c r="F9909" s="11">
        <v>0</v>
      </c>
      <c r="G9909" s="14" t="s">
        <v>14</v>
      </c>
      <c r="H9909" s="11" t="s">
        <v>4864</v>
      </c>
      <c r="I9909" s="15" t="s">
        <v>4866</v>
      </c>
      <c r="J9909" s="14" t="s">
        <v>4868</v>
      </c>
      <c r="K9909" s="16" t="s">
        <v>4867</v>
      </c>
    </row>
    <row r="9910" spans="1:11" ht="37.5" x14ac:dyDescent="0.35">
      <c r="A9910" t="s">
        <v>7075</v>
      </c>
      <c r="B9910" s="11">
        <v>1701216039</v>
      </c>
      <c r="C9910" s="12">
        <v>46208</v>
      </c>
      <c r="D9910" s="13">
        <v>0.97638888888888886</v>
      </c>
      <c r="E9910" s="13">
        <v>0.99722222222222223</v>
      </c>
      <c r="F9910" s="11" t="s">
        <v>17</v>
      </c>
      <c r="G9910" s="14" t="s">
        <v>10</v>
      </c>
      <c r="H9910" s="11" t="s">
        <v>11</v>
      </c>
      <c r="I9910" s="15" t="s">
        <v>1324</v>
      </c>
      <c r="J9910" s="14" t="s">
        <v>1326</v>
      </c>
      <c r="K9910" s="16" t="s">
        <v>1325</v>
      </c>
    </row>
    <row r="9911" spans="1:11" ht="37.5" x14ac:dyDescent="0.35">
      <c r="A9911" t="s">
        <v>7075</v>
      </c>
      <c r="B9911" s="11">
        <v>1701216039</v>
      </c>
      <c r="C9911" s="12">
        <v>46209</v>
      </c>
      <c r="D9911" s="13">
        <v>0.29583333333333334</v>
      </c>
      <c r="E9911" s="13">
        <v>0.29583333333333334</v>
      </c>
      <c r="F9911" s="11">
        <v>0</v>
      </c>
      <c r="G9911" s="14" t="s">
        <v>14</v>
      </c>
      <c r="H9911" s="11" t="s">
        <v>4871</v>
      </c>
      <c r="I9911" s="15" t="s">
        <v>4856</v>
      </c>
      <c r="J9911" s="14" t="s">
        <v>4858</v>
      </c>
      <c r="K9911" s="16" t="s">
        <v>4857</v>
      </c>
    </row>
    <row r="9912" spans="1:11" ht="37.5" x14ac:dyDescent="0.35">
      <c r="A9912" t="s">
        <v>7075</v>
      </c>
      <c r="B9912" s="11">
        <v>1701216039</v>
      </c>
      <c r="C9912" s="12">
        <v>46209</v>
      </c>
      <c r="D9912" s="13">
        <v>0.30277777777777776</v>
      </c>
      <c r="E9912" s="13">
        <v>0.30277777777777776</v>
      </c>
      <c r="F9912" s="11">
        <v>0</v>
      </c>
      <c r="G9912" s="14" t="s">
        <v>14</v>
      </c>
      <c r="H9912" s="11" t="s">
        <v>4864</v>
      </c>
      <c r="I9912" s="15" t="s">
        <v>4866</v>
      </c>
      <c r="J9912" s="14" t="s">
        <v>4868</v>
      </c>
      <c r="K9912" s="16" t="s">
        <v>4867</v>
      </c>
    </row>
    <row r="9913" spans="1:11" ht="37.5" x14ac:dyDescent="0.35">
      <c r="A9913" t="s">
        <v>7075</v>
      </c>
      <c r="B9913" s="11">
        <v>1701216039</v>
      </c>
      <c r="C9913" s="12">
        <v>46209</v>
      </c>
      <c r="D9913" s="13">
        <v>0.30972222222222223</v>
      </c>
      <c r="E9913" s="13">
        <v>0.30972222222222223</v>
      </c>
      <c r="F9913" s="11">
        <v>0</v>
      </c>
      <c r="G9913" s="14" t="s">
        <v>14</v>
      </c>
      <c r="H9913" s="11" t="s">
        <v>4864</v>
      </c>
      <c r="I9913" s="15" t="s">
        <v>1324</v>
      </c>
      <c r="J9913" s="14" t="s">
        <v>1326</v>
      </c>
      <c r="K9913" s="16" t="s">
        <v>1325</v>
      </c>
    </row>
    <row r="9914" spans="1:11" ht="37.5" x14ac:dyDescent="0.35">
      <c r="A9914" t="s">
        <v>7075</v>
      </c>
      <c r="B9914" s="11">
        <v>1701216039</v>
      </c>
      <c r="C9914" s="12">
        <v>46209</v>
      </c>
      <c r="D9914" s="13">
        <v>0.31666666666666665</v>
      </c>
      <c r="E9914" s="13">
        <v>0.32361111111111113</v>
      </c>
      <c r="F9914" s="11" t="s">
        <v>58</v>
      </c>
      <c r="G9914" s="14" t="s">
        <v>10</v>
      </c>
      <c r="H9914" s="11" t="s">
        <v>11</v>
      </c>
      <c r="I9914" s="15" t="s">
        <v>4866</v>
      </c>
      <c r="J9914" s="14" t="s">
        <v>4868</v>
      </c>
      <c r="K9914" s="16" t="s">
        <v>4867</v>
      </c>
    </row>
    <row r="9915" spans="1:11" ht="37.5" x14ac:dyDescent="0.35">
      <c r="A9915" t="s">
        <v>7075</v>
      </c>
      <c r="B9915" s="11">
        <v>1701216039</v>
      </c>
      <c r="C9915" s="12">
        <v>46209</v>
      </c>
      <c r="D9915" s="13">
        <v>0.33055555555555555</v>
      </c>
      <c r="E9915" s="13">
        <v>0.35833333333333334</v>
      </c>
      <c r="F9915" s="11" t="s">
        <v>289</v>
      </c>
      <c r="G9915" s="14" t="s">
        <v>10</v>
      </c>
      <c r="H9915" s="11" t="s">
        <v>11</v>
      </c>
      <c r="I9915" s="15" t="s">
        <v>1324</v>
      </c>
      <c r="J9915" s="14" t="s">
        <v>1326</v>
      </c>
      <c r="K9915" s="16" t="s">
        <v>1325</v>
      </c>
    </row>
    <row r="9916" spans="1:11" ht="37.5" x14ac:dyDescent="0.35">
      <c r="A9916" t="s">
        <v>7075</v>
      </c>
      <c r="B9916" s="11">
        <v>1701216039</v>
      </c>
      <c r="C9916" s="12">
        <v>46209</v>
      </c>
      <c r="D9916" s="13">
        <v>0.36527777777777776</v>
      </c>
      <c r="E9916" s="13">
        <v>0.36527777777777776</v>
      </c>
      <c r="F9916" s="11">
        <v>0</v>
      </c>
      <c r="G9916" s="14" t="s">
        <v>14</v>
      </c>
      <c r="H9916" s="11" t="s">
        <v>4859</v>
      </c>
      <c r="I9916" s="15" t="s">
        <v>4861</v>
      </c>
      <c r="J9916" s="14" t="s">
        <v>4863</v>
      </c>
      <c r="K9916" s="16" t="s">
        <v>4862</v>
      </c>
    </row>
    <row r="9917" spans="1:11" ht="37.5" x14ac:dyDescent="0.35">
      <c r="A9917" t="s">
        <v>7075</v>
      </c>
      <c r="B9917" s="11">
        <v>1701216039</v>
      </c>
      <c r="C9917" s="12">
        <v>46209</v>
      </c>
      <c r="D9917" s="13">
        <v>0.37222222222222223</v>
      </c>
      <c r="E9917" s="13">
        <v>0.37916666666666665</v>
      </c>
      <c r="F9917" s="11" t="s">
        <v>19</v>
      </c>
      <c r="G9917" s="14" t="s">
        <v>10</v>
      </c>
      <c r="H9917" s="11" t="s">
        <v>11</v>
      </c>
      <c r="I9917" s="15" t="s">
        <v>1324</v>
      </c>
      <c r="J9917" s="14" t="s">
        <v>1326</v>
      </c>
      <c r="K9917" s="16" t="s">
        <v>1325</v>
      </c>
    </row>
    <row r="9918" spans="1:11" ht="37.5" x14ac:dyDescent="0.35">
      <c r="A9918" t="s">
        <v>7075</v>
      </c>
      <c r="B9918" s="11">
        <v>1701216039</v>
      </c>
      <c r="C9918" s="12">
        <v>46209</v>
      </c>
      <c r="D9918" s="13">
        <v>0.38611111111111113</v>
      </c>
      <c r="E9918" s="13">
        <v>0.38611111111111113</v>
      </c>
      <c r="F9918" s="11">
        <v>0</v>
      </c>
      <c r="G9918" s="14" t="s">
        <v>14</v>
      </c>
      <c r="H9918" s="11" t="s">
        <v>1921</v>
      </c>
      <c r="I9918" s="15" t="s">
        <v>4861</v>
      </c>
      <c r="J9918" s="14" t="s">
        <v>4863</v>
      </c>
      <c r="K9918" s="16" t="s">
        <v>4862</v>
      </c>
    </row>
    <row r="9919" spans="1:11" ht="37.5" x14ac:dyDescent="0.35">
      <c r="A9919" t="s">
        <v>7075</v>
      </c>
      <c r="B9919" s="11">
        <v>1701216039</v>
      </c>
      <c r="C9919" s="12">
        <v>46209</v>
      </c>
      <c r="D9919" s="13">
        <v>0.39305555555555555</v>
      </c>
      <c r="E9919" s="13">
        <v>0.39305555555555555</v>
      </c>
      <c r="F9919" s="11">
        <v>0</v>
      </c>
      <c r="G9919" s="14" t="s">
        <v>14</v>
      </c>
      <c r="H9919" s="11" t="s">
        <v>434</v>
      </c>
      <c r="I9919" s="15" t="s">
        <v>18994</v>
      </c>
      <c r="J9919" s="14" t="s">
        <v>4854</v>
      </c>
      <c r="K9919" s="16" t="s">
        <v>4876</v>
      </c>
    </row>
    <row r="9920" spans="1:11" ht="62.5" x14ac:dyDescent="0.35">
      <c r="A9920" t="s">
        <v>7075</v>
      </c>
      <c r="B9920" s="11">
        <v>1701216039</v>
      </c>
      <c r="C9920" s="12">
        <v>46209</v>
      </c>
      <c r="D9920" s="13">
        <v>0.4</v>
      </c>
      <c r="E9920" s="13">
        <v>0.4</v>
      </c>
      <c r="F9920" s="11">
        <v>0</v>
      </c>
      <c r="G9920" s="14" t="s">
        <v>14</v>
      </c>
      <c r="H9920" s="11" t="s">
        <v>813</v>
      </c>
      <c r="I9920" s="15" t="s">
        <v>18995</v>
      </c>
      <c r="J9920" s="14" t="s">
        <v>13183</v>
      </c>
      <c r="K9920" s="16" t="s">
        <v>18996</v>
      </c>
    </row>
    <row r="9921" spans="1:11" ht="37.5" x14ac:dyDescent="0.35">
      <c r="A9921" t="s">
        <v>7075</v>
      </c>
      <c r="B9921" s="11">
        <v>1701216039</v>
      </c>
      <c r="C9921" s="12">
        <v>46209</v>
      </c>
      <c r="D9921" s="13">
        <v>0.40694444444444444</v>
      </c>
      <c r="E9921" s="13">
        <v>0.40694444444444444</v>
      </c>
      <c r="F9921" s="11">
        <v>0</v>
      </c>
      <c r="G9921" s="14" t="s">
        <v>14</v>
      </c>
      <c r="H9921" s="11" t="s">
        <v>1321</v>
      </c>
      <c r="I9921" s="15" t="s">
        <v>18861</v>
      </c>
      <c r="J9921" s="14" t="s">
        <v>18862</v>
      </c>
      <c r="K9921" s="16" t="s">
        <v>18863</v>
      </c>
    </row>
    <row r="9922" spans="1:11" ht="37.5" x14ac:dyDescent="0.35">
      <c r="A9922" t="s">
        <v>7075</v>
      </c>
      <c r="B9922" s="11">
        <v>1701216039</v>
      </c>
      <c r="C9922" s="12">
        <v>46209</v>
      </c>
      <c r="D9922" s="13">
        <v>0.41388888888888886</v>
      </c>
      <c r="E9922" s="13">
        <v>0.41388888888888886</v>
      </c>
      <c r="F9922" s="11">
        <v>0</v>
      </c>
      <c r="G9922" s="14" t="s">
        <v>14</v>
      </c>
      <c r="H9922" s="11" t="s">
        <v>1082</v>
      </c>
      <c r="I9922" s="15" t="s">
        <v>18906</v>
      </c>
      <c r="J9922" s="14" t="s">
        <v>18907</v>
      </c>
      <c r="K9922" s="16" t="s">
        <v>18908</v>
      </c>
    </row>
    <row r="9923" spans="1:11" ht="50" x14ac:dyDescent="0.35">
      <c r="A9923" t="s">
        <v>7075</v>
      </c>
      <c r="B9923" s="11">
        <v>1701216039</v>
      </c>
      <c r="C9923" s="12">
        <v>46209</v>
      </c>
      <c r="D9923" s="13">
        <v>0.42083333333333334</v>
      </c>
      <c r="E9923" s="13">
        <v>0.42083333333333334</v>
      </c>
      <c r="F9923" s="11">
        <v>0</v>
      </c>
      <c r="G9923" s="14" t="s">
        <v>14</v>
      </c>
      <c r="H9923" s="11" t="s">
        <v>398</v>
      </c>
      <c r="I9923" s="15" t="s">
        <v>18998</v>
      </c>
      <c r="J9923" s="14" t="s">
        <v>18999</v>
      </c>
      <c r="K9923" s="16" t="s">
        <v>19000</v>
      </c>
    </row>
    <row r="9924" spans="1:11" ht="37.5" x14ac:dyDescent="0.35">
      <c r="A9924" t="s">
        <v>7075</v>
      </c>
      <c r="B9924" s="11">
        <v>1701216039</v>
      </c>
      <c r="C9924" s="12">
        <v>46209</v>
      </c>
      <c r="D9924" s="13">
        <v>0.42777777777777776</v>
      </c>
      <c r="E9924" s="13">
        <v>0.42777777777777776</v>
      </c>
      <c r="F9924" s="11">
        <v>0</v>
      </c>
      <c r="G9924" s="14" t="s">
        <v>14</v>
      </c>
      <c r="H9924" s="11" t="s">
        <v>4209</v>
      </c>
      <c r="I9924" s="15" t="s">
        <v>19002</v>
      </c>
      <c r="J9924" s="14" t="s">
        <v>4286</v>
      </c>
      <c r="K9924" s="16" t="s">
        <v>4285</v>
      </c>
    </row>
    <row r="9925" spans="1:11" ht="50" x14ac:dyDescent="0.35">
      <c r="A9925" t="s">
        <v>7075</v>
      </c>
      <c r="B9925" s="11">
        <v>1701216039</v>
      </c>
      <c r="C9925" s="12">
        <v>46209</v>
      </c>
      <c r="D9925" s="13">
        <v>0.43472222222222223</v>
      </c>
      <c r="E9925" s="13">
        <v>0.43472222222222223</v>
      </c>
      <c r="F9925" s="11">
        <v>0</v>
      </c>
      <c r="G9925" s="14" t="s">
        <v>14</v>
      </c>
      <c r="H9925" s="11" t="s">
        <v>5420</v>
      </c>
      <c r="I9925" s="15" t="s">
        <v>19003</v>
      </c>
      <c r="J9925" s="14" t="s">
        <v>19004</v>
      </c>
      <c r="K9925" s="16" t="s">
        <v>19005</v>
      </c>
    </row>
    <row r="9926" spans="1:11" ht="37.5" x14ac:dyDescent="0.35">
      <c r="A9926" t="s">
        <v>7075</v>
      </c>
      <c r="B9926" s="11">
        <v>1701216039</v>
      </c>
      <c r="C9926" s="12">
        <v>46209</v>
      </c>
      <c r="D9926" s="13">
        <v>0.44166666666666665</v>
      </c>
      <c r="E9926" s="13">
        <v>0.44166666666666665</v>
      </c>
      <c r="F9926" s="11">
        <v>0</v>
      </c>
      <c r="G9926" s="14" t="s">
        <v>14</v>
      </c>
      <c r="H9926" s="11" t="s">
        <v>526</v>
      </c>
      <c r="I9926" s="15" t="s">
        <v>19007</v>
      </c>
      <c r="J9926" s="14" t="s">
        <v>19008</v>
      </c>
      <c r="K9926" s="16" t="s">
        <v>19009</v>
      </c>
    </row>
    <row r="9927" spans="1:11" ht="37.5" x14ac:dyDescent="0.35">
      <c r="A9927" t="s">
        <v>7075</v>
      </c>
      <c r="B9927" s="11">
        <v>1701216039</v>
      </c>
      <c r="C9927" s="12">
        <v>46209</v>
      </c>
      <c r="D9927" s="13">
        <v>0.44861111111111113</v>
      </c>
      <c r="E9927" s="13">
        <v>0.44861111111111113</v>
      </c>
      <c r="F9927" s="11">
        <v>0</v>
      </c>
      <c r="G9927" s="14" t="s">
        <v>14</v>
      </c>
      <c r="H9927" s="11" t="s">
        <v>11460</v>
      </c>
      <c r="I9927" s="15" t="s">
        <v>19011</v>
      </c>
      <c r="J9927" s="14" t="s">
        <v>19012</v>
      </c>
      <c r="K9927" s="16" t="s">
        <v>19013</v>
      </c>
    </row>
    <row r="9928" spans="1:11" ht="37.5" x14ac:dyDescent="0.35">
      <c r="A9928" t="s">
        <v>7075</v>
      </c>
      <c r="B9928" s="11">
        <v>1701216039</v>
      </c>
      <c r="C9928" s="12">
        <v>46209</v>
      </c>
      <c r="D9928" s="13">
        <v>0.45555555555555555</v>
      </c>
      <c r="E9928" s="13">
        <v>0.46944444444444444</v>
      </c>
      <c r="F9928" s="11" t="s">
        <v>35</v>
      </c>
      <c r="G9928" s="14" t="s">
        <v>10</v>
      </c>
      <c r="H9928" s="11" t="s">
        <v>11</v>
      </c>
      <c r="I9928" s="15" t="s">
        <v>19015</v>
      </c>
      <c r="J9928" s="14" t="s">
        <v>19016</v>
      </c>
      <c r="K9928" s="16" t="s">
        <v>19017</v>
      </c>
    </row>
    <row r="9929" spans="1:11" ht="50" x14ac:dyDescent="0.35">
      <c r="A9929" t="s">
        <v>7075</v>
      </c>
      <c r="B9929" s="11">
        <v>1701216039</v>
      </c>
      <c r="C9929" s="12">
        <v>46209</v>
      </c>
      <c r="D9929" s="13">
        <v>0.47638888888888886</v>
      </c>
      <c r="E9929" s="13">
        <v>0.47638888888888886</v>
      </c>
      <c r="F9929" s="11">
        <v>0</v>
      </c>
      <c r="G9929" s="14" t="s">
        <v>14</v>
      </c>
      <c r="H9929" s="11" t="s">
        <v>11613</v>
      </c>
      <c r="I9929" s="15" t="s">
        <v>4299</v>
      </c>
      <c r="J9929" s="14" t="s">
        <v>4301</v>
      </c>
      <c r="K9929" s="16" t="s">
        <v>4300</v>
      </c>
    </row>
    <row r="9930" spans="1:11" ht="37.5" x14ac:dyDescent="0.35">
      <c r="A9930" t="s">
        <v>7075</v>
      </c>
      <c r="B9930" s="11">
        <v>1701216039</v>
      </c>
      <c r="C9930" s="12">
        <v>46209</v>
      </c>
      <c r="D9930" s="13">
        <v>0.48333333333333334</v>
      </c>
      <c r="E9930" s="13">
        <v>0.48333333333333334</v>
      </c>
      <c r="F9930" s="11">
        <v>0</v>
      </c>
      <c r="G9930" s="14" t="s">
        <v>14</v>
      </c>
      <c r="H9930" s="11" t="s">
        <v>19019</v>
      </c>
      <c r="I9930" s="15" t="s">
        <v>19020</v>
      </c>
      <c r="J9930" s="14" t="s">
        <v>19021</v>
      </c>
      <c r="K9930" s="16" t="s">
        <v>19022</v>
      </c>
    </row>
    <row r="9931" spans="1:11" ht="37.5" x14ac:dyDescent="0.35">
      <c r="A9931" t="s">
        <v>7075</v>
      </c>
      <c r="B9931" s="11">
        <v>1701216039</v>
      </c>
      <c r="C9931" s="12">
        <v>46209</v>
      </c>
      <c r="D9931" s="13">
        <v>0.49027777777777776</v>
      </c>
      <c r="E9931" s="13">
        <v>0.49722222222222223</v>
      </c>
      <c r="F9931" s="11" t="s">
        <v>58</v>
      </c>
      <c r="G9931" s="14" t="s">
        <v>10</v>
      </c>
      <c r="H9931" s="11" t="s">
        <v>11</v>
      </c>
      <c r="I9931" s="15" t="s">
        <v>19024</v>
      </c>
      <c r="J9931" s="14" t="s">
        <v>11393</v>
      </c>
      <c r="K9931" s="16" t="s">
        <v>19025</v>
      </c>
    </row>
    <row r="9932" spans="1:11" ht="37.5" x14ac:dyDescent="0.35">
      <c r="A9932" t="s">
        <v>7075</v>
      </c>
      <c r="B9932" s="11">
        <v>1701216039</v>
      </c>
      <c r="C9932" s="12">
        <v>46209</v>
      </c>
      <c r="D9932" s="13">
        <v>0.50416666666666665</v>
      </c>
      <c r="E9932" s="13">
        <v>0.6430555555555556</v>
      </c>
      <c r="F9932" s="11" t="s">
        <v>702</v>
      </c>
      <c r="G9932" s="14" t="s">
        <v>10</v>
      </c>
      <c r="H9932" s="11" t="s">
        <v>11</v>
      </c>
      <c r="I9932" s="15" t="s">
        <v>19027</v>
      </c>
      <c r="J9932" s="14" t="s">
        <v>19028</v>
      </c>
      <c r="K9932" s="16" t="s">
        <v>19029</v>
      </c>
    </row>
    <row r="9933" spans="1:11" ht="37.5" x14ac:dyDescent="0.35">
      <c r="A9933" t="s">
        <v>7075</v>
      </c>
      <c r="B9933" s="11">
        <v>1701216039</v>
      </c>
      <c r="C9933" s="12">
        <v>46209</v>
      </c>
      <c r="D9933" s="13">
        <v>0.65</v>
      </c>
      <c r="E9933" s="13">
        <v>0.65694444444444444</v>
      </c>
      <c r="F9933" s="11" t="s">
        <v>19</v>
      </c>
      <c r="G9933" s="14" t="s">
        <v>10</v>
      </c>
      <c r="H9933" s="11" t="s">
        <v>11</v>
      </c>
      <c r="I9933" s="15" t="s">
        <v>19024</v>
      </c>
      <c r="J9933" s="14" t="s">
        <v>11393</v>
      </c>
      <c r="K9933" s="16" t="s">
        <v>19025</v>
      </c>
    </row>
    <row r="9934" spans="1:11" ht="37.5" x14ac:dyDescent="0.35">
      <c r="A9934" t="s">
        <v>7075</v>
      </c>
      <c r="B9934" s="11">
        <v>1701216039</v>
      </c>
      <c r="C9934" s="12">
        <v>46209</v>
      </c>
      <c r="D9934" s="13">
        <v>0.66388888888888886</v>
      </c>
      <c r="E9934" s="13">
        <v>0.69166666666666665</v>
      </c>
      <c r="F9934" s="11" t="s">
        <v>289</v>
      </c>
      <c r="G9934" s="14" t="s">
        <v>10</v>
      </c>
      <c r="H9934" s="11" t="s">
        <v>11</v>
      </c>
      <c r="I9934" s="15" t="s">
        <v>19031</v>
      </c>
      <c r="J9934" s="14" t="s">
        <v>19032</v>
      </c>
      <c r="K9934" s="16" t="s">
        <v>19033</v>
      </c>
    </row>
    <row r="9935" spans="1:11" ht="50" x14ac:dyDescent="0.35">
      <c r="A9935" t="s">
        <v>7075</v>
      </c>
      <c r="B9935" s="11">
        <v>1701216039</v>
      </c>
      <c r="C9935" s="12">
        <v>46209</v>
      </c>
      <c r="D9935" s="13">
        <v>0.69861111111111107</v>
      </c>
      <c r="E9935" s="13">
        <v>0.69861111111111107</v>
      </c>
      <c r="F9935" s="11">
        <v>0</v>
      </c>
      <c r="G9935" s="14" t="s">
        <v>14</v>
      </c>
      <c r="H9935" s="11" t="s">
        <v>1006</v>
      </c>
      <c r="I9935" s="15" t="s">
        <v>19035</v>
      </c>
      <c r="J9935" s="14" t="s">
        <v>19036</v>
      </c>
      <c r="K9935" s="16" t="s">
        <v>19037</v>
      </c>
    </row>
    <row r="9936" spans="1:11" ht="62.5" x14ac:dyDescent="0.35">
      <c r="A9936" t="s">
        <v>7075</v>
      </c>
      <c r="B9936" s="11">
        <v>1701216039</v>
      </c>
      <c r="C9936" s="12">
        <v>46209</v>
      </c>
      <c r="D9936" s="13">
        <v>0.7055555555555556</v>
      </c>
      <c r="E9936" s="13">
        <v>0.7055555555555556</v>
      </c>
      <c r="F9936" s="11">
        <v>0</v>
      </c>
      <c r="G9936" s="14" t="s">
        <v>14</v>
      </c>
      <c r="H9936" s="11" t="s">
        <v>399</v>
      </c>
      <c r="I9936" s="15" t="s">
        <v>19039</v>
      </c>
      <c r="J9936" s="14" t="s">
        <v>19040</v>
      </c>
      <c r="K9936" s="16" t="s">
        <v>19041</v>
      </c>
    </row>
    <row r="9937" spans="1:11" ht="50" x14ac:dyDescent="0.35">
      <c r="A9937" t="s">
        <v>7075</v>
      </c>
      <c r="B9937" s="11">
        <v>1701216039</v>
      </c>
      <c r="C9937" s="12">
        <v>46209</v>
      </c>
      <c r="D9937" s="13">
        <v>0.71250000000000002</v>
      </c>
      <c r="E9937" s="13">
        <v>0.71250000000000002</v>
      </c>
      <c r="F9937" s="11">
        <v>0</v>
      </c>
      <c r="G9937" s="14" t="s">
        <v>14</v>
      </c>
      <c r="H9937" s="11" t="s">
        <v>87</v>
      </c>
      <c r="I9937" s="15" t="s">
        <v>4299</v>
      </c>
      <c r="J9937" s="14" t="s">
        <v>19043</v>
      </c>
      <c r="K9937" s="16" t="s">
        <v>19044</v>
      </c>
    </row>
    <row r="9938" spans="1:11" ht="37.5" x14ac:dyDescent="0.35">
      <c r="A9938" t="s">
        <v>7075</v>
      </c>
      <c r="B9938" s="11">
        <v>1701216039</v>
      </c>
      <c r="C9938" s="12">
        <v>46209</v>
      </c>
      <c r="D9938" s="13">
        <v>0.71944444444444444</v>
      </c>
      <c r="E9938" s="13">
        <v>0.71944444444444444</v>
      </c>
      <c r="F9938" s="11">
        <v>0</v>
      </c>
      <c r="G9938" s="14" t="s">
        <v>14</v>
      </c>
      <c r="H9938" s="11" t="s">
        <v>87</v>
      </c>
      <c r="I9938" s="15" t="s">
        <v>19015</v>
      </c>
      <c r="J9938" s="14" t="s">
        <v>19016</v>
      </c>
      <c r="K9938" s="16" t="s">
        <v>19017</v>
      </c>
    </row>
    <row r="9939" spans="1:11" ht="50" x14ac:dyDescent="0.35">
      <c r="A9939" t="s">
        <v>7075</v>
      </c>
      <c r="B9939" s="11">
        <v>1701216039</v>
      </c>
      <c r="C9939" s="12">
        <v>46209</v>
      </c>
      <c r="D9939" s="13">
        <v>0.72638888888888886</v>
      </c>
      <c r="E9939" s="13">
        <v>0.72638888888888886</v>
      </c>
      <c r="F9939" s="11">
        <v>0</v>
      </c>
      <c r="G9939" s="14" t="s">
        <v>14</v>
      </c>
      <c r="H9939" s="11" t="s">
        <v>1429</v>
      </c>
      <c r="I9939" s="15" t="s">
        <v>4299</v>
      </c>
      <c r="J9939" s="14" t="s">
        <v>19043</v>
      </c>
      <c r="K9939" s="16" t="s">
        <v>19044</v>
      </c>
    </row>
    <row r="9940" spans="1:11" ht="50" x14ac:dyDescent="0.35">
      <c r="A9940" t="s">
        <v>7075</v>
      </c>
      <c r="B9940" s="11">
        <v>1701216039</v>
      </c>
      <c r="C9940" s="12">
        <v>46209</v>
      </c>
      <c r="D9940" s="13">
        <v>0.73333333333333328</v>
      </c>
      <c r="E9940" s="13">
        <v>0.73333333333333328</v>
      </c>
      <c r="F9940" s="11">
        <v>0</v>
      </c>
      <c r="G9940" s="14" t="s">
        <v>14</v>
      </c>
      <c r="H9940" s="11" t="s">
        <v>2923</v>
      </c>
      <c r="I9940" s="15" t="s">
        <v>19046</v>
      </c>
      <c r="J9940" s="14" t="s">
        <v>19047</v>
      </c>
      <c r="K9940" s="16" t="s">
        <v>19048</v>
      </c>
    </row>
    <row r="9941" spans="1:11" ht="37.5" x14ac:dyDescent="0.35">
      <c r="A9941" t="s">
        <v>7075</v>
      </c>
      <c r="B9941" s="11">
        <v>1701216039</v>
      </c>
      <c r="C9941" s="12">
        <v>46209</v>
      </c>
      <c r="D9941" s="13">
        <v>0.74027777777777781</v>
      </c>
      <c r="E9941" s="13">
        <v>0.74027777777777781</v>
      </c>
      <c r="F9941" s="11">
        <v>0</v>
      </c>
      <c r="G9941" s="14" t="s">
        <v>14</v>
      </c>
      <c r="H9941" s="11" t="s">
        <v>435</v>
      </c>
      <c r="I9941" s="15" t="s">
        <v>4355</v>
      </c>
      <c r="J9941" s="14" t="s">
        <v>4357</v>
      </c>
      <c r="K9941" s="16" t="s">
        <v>4356</v>
      </c>
    </row>
    <row r="9942" spans="1:11" ht="25" x14ac:dyDescent="0.35">
      <c r="A9942" t="s">
        <v>7075</v>
      </c>
      <c r="B9942" s="11">
        <v>1701216039</v>
      </c>
      <c r="C9942" s="12">
        <v>46209</v>
      </c>
      <c r="D9942" s="13">
        <v>0.74722222222222223</v>
      </c>
      <c r="E9942" s="13">
        <v>0.74722222222222223</v>
      </c>
      <c r="F9942" s="11">
        <v>0</v>
      </c>
      <c r="G9942" s="14" t="s">
        <v>14</v>
      </c>
      <c r="H9942" s="11" t="s">
        <v>19050</v>
      </c>
      <c r="I9942" s="15" t="s">
        <v>17841</v>
      </c>
      <c r="J9942" s="14" t="s">
        <v>17842</v>
      </c>
      <c r="K9942" s="16" t="s">
        <v>17843</v>
      </c>
    </row>
    <row r="9943" spans="1:11" ht="37.5" x14ac:dyDescent="0.35">
      <c r="A9943" t="s">
        <v>7075</v>
      </c>
      <c r="B9943" s="11">
        <v>1701216039</v>
      </c>
      <c r="C9943" s="12">
        <v>46209</v>
      </c>
      <c r="D9943" s="13">
        <v>0.75416666666666665</v>
      </c>
      <c r="E9943" s="13">
        <v>0.75416666666666665</v>
      </c>
      <c r="F9943" s="11">
        <v>0</v>
      </c>
      <c r="G9943" s="14" t="s">
        <v>14</v>
      </c>
      <c r="H9943" s="11" t="s">
        <v>431</v>
      </c>
      <c r="I9943" s="15" t="s">
        <v>19002</v>
      </c>
      <c r="J9943" s="14" t="s">
        <v>4286</v>
      </c>
      <c r="K9943" s="16" t="s">
        <v>4285</v>
      </c>
    </row>
    <row r="9944" spans="1:11" ht="37.5" x14ac:dyDescent="0.35">
      <c r="A9944" t="s">
        <v>7075</v>
      </c>
      <c r="B9944" s="11">
        <v>1701216039</v>
      </c>
      <c r="C9944" s="12">
        <v>46209</v>
      </c>
      <c r="D9944" s="13">
        <v>0.76111111111111107</v>
      </c>
      <c r="E9944" s="13">
        <v>0.76111111111111107</v>
      </c>
      <c r="F9944" s="11">
        <v>0</v>
      </c>
      <c r="G9944" s="14" t="s">
        <v>14</v>
      </c>
      <c r="H9944" s="11" t="s">
        <v>19051</v>
      </c>
      <c r="I9944" s="15" t="s">
        <v>18906</v>
      </c>
      <c r="J9944" s="14" t="s">
        <v>18907</v>
      </c>
      <c r="K9944" s="16" t="s">
        <v>18908</v>
      </c>
    </row>
    <row r="9945" spans="1:11" ht="37.5" x14ac:dyDescent="0.35">
      <c r="A9945" t="s">
        <v>7075</v>
      </c>
      <c r="B9945" s="11">
        <v>1701216039</v>
      </c>
      <c r="C9945" s="12">
        <v>46209</v>
      </c>
      <c r="D9945" s="13">
        <v>0.7680555555555556</v>
      </c>
      <c r="E9945" s="13">
        <v>0.7680555555555556</v>
      </c>
      <c r="F9945" s="11">
        <v>0</v>
      </c>
      <c r="G9945" s="14" t="s">
        <v>14</v>
      </c>
      <c r="H9945" s="11" t="s">
        <v>1227</v>
      </c>
      <c r="I9945" s="15" t="s">
        <v>19052</v>
      </c>
      <c r="J9945" s="14" t="s">
        <v>19053</v>
      </c>
      <c r="K9945" s="16" t="s">
        <v>19054</v>
      </c>
    </row>
    <row r="9946" spans="1:11" ht="37.5" x14ac:dyDescent="0.35">
      <c r="A9946" t="s">
        <v>7075</v>
      </c>
      <c r="B9946" s="11">
        <v>1701216039</v>
      </c>
      <c r="C9946" s="12">
        <v>46209</v>
      </c>
      <c r="D9946" s="13">
        <v>0.77500000000000002</v>
      </c>
      <c r="E9946" s="13">
        <v>0.77500000000000002</v>
      </c>
      <c r="F9946" s="11">
        <v>0</v>
      </c>
      <c r="G9946" s="14" t="s">
        <v>14</v>
      </c>
      <c r="H9946" s="11" t="s">
        <v>19056</v>
      </c>
      <c r="I9946" s="15" t="s">
        <v>19057</v>
      </c>
      <c r="J9946" s="14" t="s">
        <v>4394</v>
      </c>
      <c r="K9946" s="16" t="s">
        <v>19058</v>
      </c>
    </row>
    <row r="9947" spans="1:11" ht="37.5" x14ac:dyDescent="0.35">
      <c r="A9947" t="s">
        <v>7075</v>
      </c>
      <c r="B9947" s="11">
        <v>1701216039</v>
      </c>
      <c r="C9947" s="12">
        <v>46209</v>
      </c>
      <c r="D9947" s="13">
        <v>0.78194444444444444</v>
      </c>
      <c r="E9947" s="13">
        <v>0.79583333333333328</v>
      </c>
      <c r="F9947" s="11" t="s">
        <v>185</v>
      </c>
      <c r="G9947" s="14" t="s">
        <v>10</v>
      </c>
      <c r="H9947" s="11" t="s">
        <v>11</v>
      </c>
      <c r="I9947" s="15" t="s">
        <v>1284</v>
      </c>
      <c r="J9947" s="14" t="s">
        <v>1286</v>
      </c>
      <c r="K9947" s="16" t="s">
        <v>1285</v>
      </c>
    </row>
    <row r="9948" spans="1:11" ht="37.5" x14ac:dyDescent="0.35">
      <c r="A9948" t="s">
        <v>7075</v>
      </c>
      <c r="B9948" s="11">
        <v>1701216039</v>
      </c>
      <c r="C9948" s="12">
        <v>46209</v>
      </c>
      <c r="D9948" s="13">
        <v>0.80277777777777781</v>
      </c>
      <c r="E9948" s="13">
        <v>0.80277777777777781</v>
      </c>
      <c r="F9948" s="11">
        <v>0</v>
      </c>
      <c r="G9948" s="14" t="s">
        <v>14</v>
      </c>
      <c r="H9948" s="11" t="s">
        <v>1070</v>
      </c>
      <c r="I9948" s="15" t="s">
        <v>1283</v>
      </c>
      <c r="J9948" s="14" t="s">
        <v>1269</v>
      </c>
      <c r="K9948" s="16" t="s">
        <v>1268</v>
      </c>
    </row>
    <row r="9949" spans="1:11" ht="25" x14ac:dyDescent="0.35">
      <c r="A9949" t="s">
        <v>7075</v>
      </c>
      <c r="B9949" s="11">
        <v>1701216039</v>
      </c>
      <c r="C9949" s="12">
        <v>46209</v>
      </c>
      <c r="D9949" s="13">
        <v>0.80972222222222223</v>
      </c>
      <c r="E9949" s="13">
        <v>0.80972222222222223</v>
      </c>
      <c r="F9949" s="11">
        <v>0</v>
      </c>
      <c r="G9949" s="14" t="s">
        <v>14</v>
      </c>
      <c r="H9949" s="11" t="s">
        <v>9520</v>
      </c>
      <c r="I9949" s="15" t="s">
        <v>19059</v>
      </c>
      <c r="J9949" s="14" t="s">
        <v>13886</v>
      </c>
      <c r="K9949" s="16" t="s">
        <v>19060</v>
      </c>
    </row>
    <row r="9950" spans="1:11" ht="37.5" x14ac:dyDescent="0.35">
      <c r="A9950" t="s">
        <v>7075</v>
      </c>
      <c r="B9950" s="11">
        <v>1701216039</v>
      </c>
      <c r="C9950" s="12">
        <v>46209</v>
      </c>
      <c r="D9950" s="13">
        <v>0.81666666666666665</v>
      </c>
      <c r="E9950" s="13">
        <v>0.81666666666666665</v>
      </c>
      <c r="F9950" s="11">
        <v>0</v>
      </c>
      <c r="G9950" s="14" t="s">
        <v>14</v>
      </c>
      <c r="H9950" s="11" t="s">
        <v>763</v>
      </c>
      <c r="I9950" s="15" t="s">
        <v>18857</v>
      </c>
      <c r="J9950" s="14" t="s">
        <v>4899</v>
      </c>
      <c r="K9950" s="16" t="s">
        <v>4898</v>
      </c>
    </row>
    <row r="9951" spans="1:11" ht="37.5" x14ac:dyDescent="0.35">
      <c r="A9951" t="s">
        <v>7075</v>
      </c>
      <c r="B9951" s="11">
        <v>1701216039</v>
      </c>
      <c r="C9951" s="12">
        <v>46209</v>
      </c>
      <c r="D9951" s="13">
        <v>0.82361111111111107</v>
      </c>
      <c r="E9951" s="13">
        <v>0.85833333333333328</v>
      </c>
      <c r="F9951" s="11" t="s">
        <v>16</v>
      </c>
      <c r="G9951" s="14" t="s">
        <v>10</v>
      </c>
      <c r="H9951" s="11" t="s">
        <v>11</v>
      </c>
      <c r="I9951" s="15" t="s">
        <v>1324</v>
      </c>
      <c r="J9951" s="14" t="s">
        <v>1326</v>
      </c>
      <c r="K9951" s="16" t="s">
        <v>1325</v>
      </c>
    </row>
    <row r="9952" spans="1:11" ht="25" x14ac:dyDescent="0.35">
      <c r="A9952" t="s">
        <v>7075</v>
      </c>
      <c r="B9952" s="11">
        <v>1701216039</v>
      </c>
      <c r="C9952" s="12">
        <v>46209</v>
      </c>
      <c r="D9952" s="13">
        <v>0.86527777777777781</v>
      </c>
      <c r="E9952" s="13">
        <v>0.87222222222222223</v>
      </c>
      <c r="F9952" s="11" t="s">
        <v>19</v>
      </c>
      <c r="G9952" s="14" t="s">
        <v>10</v>
      </c>
      <c r="H9952" s="11" t="s">
        <v>11</v>
      </c>
      <c r="I9952" s="15" t="s">
        <v>4870</v>
      </c>
      <c r="J9952" s="14" t="s">
        <v>4863</v>
      </c>
      <c r="K9952" s="16" t="s">
        <v>4862</v>
      </c>
    </row>
    <row r="9953" spans="1:11" ht="37.5" x14ac:dyDescent="0.35">
      <c r="A9953" t="s">
        <v>7075</v>
      </c>
      <c r="B9953" s="11">
        <v>1701216039</v>
      </c>
      <c r="C9953" s="12">
        <v>46209</v>
      </c>
      <c r="D9953" s="13">
        <v>0.87916666666666665</v>
      </c>
      <c r="E9953" s="13">
        <v>0.9</v>
      </c>
      <c r="F9953" s="11" t="s">
        <v>33</v>
      </c>
      <c r="G9953" s="14" t="s">
        <v>10</v>
      </c>
      <c r="H9953" s="11" t="s">
        <v>11</v>
      </c>
      <c r="I9953" s="15" t="s">
        <v>1324</v>
      </c>
      <c r="J9953" s="14" t="s">
        <v>1326</v>
      </c>
      <c r="K9953" s="16" t="s">
        <v>1325</v>
      </c>
    </row>
    <row r="9954" spans="1:11" ht="37.5" x14ac:dyDescent="0.35">
      <c r="A9954" t="s">
        <v>7075</v>
      </c>
      <c r="B9954" s="11">
        <v>1701216039</v>
      </c>
      <c r="C9954" s="12">
        <v>46209</v>
      </c>
      <c r="D9954" s="13">
        <v>0.90625</v>
      </c>
      <c r="E9954" s="13">
        <v>0.90625</v>
      </c>
      <c r="F9954" s="11">
        <v>0</v>
      </c>
      <c r="G9954" s="14" t="s">
        <v>14</v>
      </c>
      <c r="H9954" s="11" t="s">
        <v>4864</v>
      </c>
      <c r="I9954" s="15" t="s">
        <v>4866</v>
      </c>
      <c r="J9954" s="14" t="s">
        <v>4868</v>
      </c>
      <c r="K9954" s="16" t="s">
        <v>4867</v>
      </c>
    </row>
    <row r="9955" spans="1:11" ht="37.5" x14ac:dyDescent="0.35">
      <c r="A9955" t="s">
        <v>7075</v>
      </c>
      <c r="B9955" s="11">
        <v>1701216039</v>
      </c>
      <c r="C9955" s="12">
        <v>46209</v>
      </c>
      <c r="D9955" s="13">
        <v>0.91388888888888886</v>
      </c>
      <c r="E9955" s="13">
        <v>0.93472222222222223</v>
      </c>
      <c r="F9955" s="11" t="s">
        <v>17</v>
      </c>
      <c r="G9955" s="14" t="s">
        <v>10</v>
      </c>
      <c r="H9955" s="11" t="s">
        <v>11</v>
      </c>
      <c r="I9955" s="15" t="s">
        <v>4860</v>
      </c>
      <c r="J9955" s="14" t="s">
        <v>1326</v>
      </c>
      <c r="K9955" s="16" t="s">
        <v>1325</v>
      </c>
    </row>
    <row r="9956" spans="1:11" ht="37.5" x14ac:dyDescent="0.35">
      <c r="A9956" t="s">
        <v>7075</v>
      </c>
      <c r="B9956" s="11">
        <v>1701216039</v>
      </c>
      <c r="C9956" s="12">
        <v>46209</v>
      </c>
      <c r="D9956" s="13">
        <v>0.94236111111111109</v>
      </c>
      <c r="E9956" s="13">
        <v>0.94236111111111109</v>
      </c>
      <c r="F9956" s="11">
        <v>0</v>
      </c>
      <c r="G9956" s="14" t="s">
        <v>14</v>
      </c>
      <c r="H9956" s="11" t="s">
        <v>4871</v>
      </c>
      <c r="I9956" s="15" t="s">
        <v>4856</v>
      </c>
      <c r="J9956" s="14" t="s">
        <v>4858</v>
      </c>
      <c r="K9956" s="16" t="s">
        <v>4857</v>
      </c>
    </row>
    <row r="9957" spans="1:11" ht="37.5" x14ac:dyDescent="0.35">
      <c r="A9957" t="s">
        <v>7075</v>
      </c>
      <c r="B9957" s="11">
        <v>1701216039</v>
      </c>
      <c r="C9957" s="12">
        <v>46209</v>
      </c>
      <c r="D9957" s="13">
        <v>0.94930555555555551</v>
      </c>
      <c r="E9957" s="13">
        <v>0.94930555555555551</v>
      </c>
      <c r="F9957" s="11">
        <v>0</v>
      </c>
      <c r="G9957" s="14" t="s">
        <v>14</v>
      </c>
      <c r="H9957" s="11" t="s">
        <v>4865</v>
      </c>
      <c r="I9957" s="15" t="s">
        <v>4866</v>
      </c>
      <c r="J9957" s="14" t="s">
        <v>4868</v>
      </c>
      <c r="K9957" s="16" t="s">
        <v>4867</v>
      </c>
    </row>
    <row r="9958" spans="1:11" ht="25" x14ac:dyDescent="0.35">
      <c r="A9958" t="s">
        <v>7075</v>
      </c>
      <c r="B9958" s="11">
        <v>1701216039</v>
      </c>
      <c r="C9958" s="12">
        <v>46209</v>
      </c>
      <c r="D9958" s="13">
        <v>0.9555555555555556</v>
      </c>
      <c r="E9958" s="13">
        <v>0.96944444444444444</v>
      </c>
      <c r="F9958" s="11" t="s">
        <v>35</v>
      </c>
      <c r="G9958" s="14" t="s">
        <v>10</v>
      </c>
      <c r="H9958" s="11" t="s">
        <v>11</v>
      </c>
      <c r="I9958" s="15" t="s">
        <v>4870</v>
      </c>
      <c r="J9958" s="14" t="s">
        <v>4863</v>
      </c>
      <c r="K9958" s="16" t="s">
        <v>4862</v>
      </c>
    </row>
    <row r="9959" spans="1:11" ht="37.5" x14ac:dyDescent="0.35">
      <c r="A9959" t="s">
        <v>7075</v>
      </c>
      <c r="B9959" s="11">
        <v>1701216039</v>
      </c>
      <c r="C9959" s="12">
        <v>46209</v>
      </c>
      <c r="D9959" s="13">
        <v>0.97638888888888886</v>
      </c>
      <c r="E9959" s="13">
        <v>0.97638888888888886</v>
      </c>
      <c r="F9959" s="11">
        <v>0</v>
      </c>
      <c r="G9959" s="14" t="s">
        <v>14</v>
      </c>
      <c r="H9959" s="11" t="s">
        <v>19062</v>
      </c>
      <c r="I9959" s="15" t="s">
        <v>4860</v>
      </c>
      <c r="J9959" s="14" t="s">
        <v>1326</v>
      </c>
      <c r="K9959" s="16" t="s">
        <v>1325</v>
      </c>
    </row>
    <row r="9960" spans="1:11" ht="50" x14ac:dyDescent="0.35">
      <c r="A9960" t="s">
        <v>7075</v>
      </c>
      <c r="B9960" s="11">
        <v>1701216039</v>
      </c>
      <c r="C9960" s="12">
        <v>46209</v>
      </c>
      <c r="D9960" s="13">
        <v>0.98402777777777772</v>
      </c>
      <c r="E9960" s="13">
        <v>0.98402777777777772</v>
      </c>
      <c r="F9960" s="11">
        <v>0</v>
      </c>
      <c r="G9960" s="14" t="s">
        <v>14</v>
      </c>
      <c r="H9960" s="11" t="s">
        <v>19063</v>
      </c>
      <c r="I9960" s="15" t="s">
        <v>19064</v>
      </c>
      <c r="J9960" s="14" t="s">
        <v>19065</v>
      </c>
      <c r="K9960" s="16" t="s">
        <v>19066</v>
      </c>
    </row>
    <row r="9961" spans="1:11" ht="37.5" x14ac:dyDescent="0.35">
      <c r="A9961" t="s">
        <v>7075</v>
      </c>
      <c r="B9961" s="11">
        <v>1701216039</v>
      </c>
      <c r="C9961" s="12">
        <v>46209</v>
      </c>
      <c r="D9961" s="13">
        <v>0.99027777777777781</v>
      </c>
      <c r="E9961" s="13">
        <v>0.99027777777777781</v>
      </c>
      <c r="F9961" s="11">
        <v>0</v>
      </c>
      <c r="G9961" s="14" t="s">
        <v>14</v>
      </c>
      <c r="H9961" s="11" t="s">
        <v>4871</v>
      </c>
      <c r="I9961" s="15" t="s">
        <v>4866</v>
      </c>
      <c r="J9961" s="14" t="s">
        <v>4868</v>
      </c>
      <c r="K9961" s="16" t="s">
        <v>4867</v>
      </c>
    </row>
    <row r="9962" spans="1:11" ht="37.5" x14ac:dyDescent="0.35">
      <c r="A9962" t="s">
        <v>7075</v>
      </c>
      <c r="B9962" s="11">
        <v>1701216039</v>
      </c>
      <c r="C9962" s="12">
        <v>46209</v>
      </c>
      <c r="D9962" s="13">
        <v>0.99722222222222223</v>
      </c>
      <c r="E9962" s="13">
        <v>0.99722222222222223</v>
      </c>
      <c r="F9962" s="11">
        <v>0</v>
      </c>
      <c r="G9962" s="14" t="s">
        <v>14</v>
      </c>
      <c r="H9962" s="11" t="s">
        <v>4871</v>
      </c>
      <c r="I9962" s="15" t="s">
        <v>4856</v>
      </c>
      <c r="J9962" s="14" t="s">
        <v>4858</v>
      </c>
      <c r="K9962" s="16" t="s">
        <v>4857</v>
      </c>
    </row>
    <row r="9963" spans="1:11" ht="37.5" x14ac:dyDescent="0.35">
      <c r="A9963" t="s">
        <v>7075</v>
      </c>
      <c r="B9963" s="11">
        <v>1701216039</v>
      </c>
      <c r="C9963" s="12">
        <v>46210</v>
      </c>
      <c r="D9963" s="13">
        <v>0.29583333333333334</v>
      </c>
      <c r="E9963" s="13">
        <v>0.30277777777777776</v>
      </c>
      <c r="F9963" s="11" t="s">
        <v>58</v>
      </c>
      <c r="G9963" s="14" t="s">
        <v>10</v>
      </c>
      <c r="H9963" s="11" t="s">
        <v>11</v>
      </c>
      <c r="I9963" s="15" t="s">
        <v>4856</v>
      </c>
      <c r="J9963" s="14" t="s">
        <v>4858</v>
      </c>
      <c r="K9963" s="16" t="s">
        <v>4857</v>
      </c>
    </row>
    <row r="9964" spans="1:11" ht="37.5" x14ac:dyDescent="0.35">
      <c r="A9964" t="s">
        <v>7075</v>
      </c>
      <c r="B9964" s="11">
        <v>1701216039</v>
      </c>
      <c r="C9964" s="12">
        <v>46210</v>
      </c>
      <c r="D9964" s="13">
        <v>0.30972222222222223</v>
      </c>
      <c r="E9964" s="13">
        <v>0.30972222222222223</v>
      </c>
      <c r="F9964" s="11">
        <v>0</v>
      </c>
      <c r="G9964" s="14" t="s">
        <v>14</v>
      </c>
      <c r="H9964" s="11" t="s">
        <v>4864</v>
      </c>
      <c r="I9964" s="15" t="s">
        <v>4866</v>
      </c>
      <c r="J9964" s="14" t="s">
        <v>4868</v>
      </c>
      <c r="K9964" s="16" t="s">
        <v>4867</v>
      </c>
    </row>
    <row r="9965" spans="1:11" ht="37.5" x14ac:dyDescent="0.35">
      <c r="A9965" t="s">
        <v>7075</v>
      </c>
      <c r="B9965" s="11">
        <v>1701216039</v>
      </c>
      <c r="C9965" s="12">
        <v>46210</v>
      </c>
      <c r="D9965" s="13">
        <v>0.31666666666666665</v>
      </c>
      <c r="E9965" s="13">
        <v>0.34444444444444444</v>
      </c>
      <c r="F9965" s="11" t="s">
        <v>289</v>
      </c>
      <c r="G9965" s="14" t="s">
        <v>10</v>
      </c>
      <c r="H9965" s="11" t="s">
        <v>11</v>
      </c>
      <c r="I9965" s="15" t="s">
        <v>1324</v>
      </c>
      <c r="J9965" s="14" t="s">
        <v>1326</v>
      </c>
      <c r="K9965" s="16" t="s">
        <v>1325</v>
      </c>
    </row>
    <row r="9966" spans="1:11" ht="37.5" x14ac:dyDescent="0.35">
      <c r="A9966" t="s">
        <v>7075</v>
      </c>
      <c r="B9966" s="11">
        <v>1701216039</v>
      </c>
      <c r="C9966" s="12">
        <v>46210</v>
      </c>
      <c r="D9966" s="13">
        <v>0.35138888888888886</v>
      </c>
      <c r="E9966" s="13">
        <v>0.35138888888888886</v>
      </c>
      <c r="F9966" s="11">
        <v>0</v>
      </c>
      <c r="G9966" s="14" t="s">
        <v>14</v>
      </c>
      <c r="H9966" s="11" t="s">
        <v>4859</v>
      </c>
      <c r="I9966" s="15" t="s">
        <v>4861</v>
      </c>
      <c r="J9966" s="14" t="s">
        <v>4863</v>
      </c>
      <c r="K9966" s="16" t="s">
        <v>4862</v>
      </c>
    </row>
    <row r="9967" spans="1:11" ht="37.5" x14ac:dyDescent="0.35">
      <c r="A9967" t="s">
        <v>7075</v>
      </c>
      <c r="B9967" s="11">
        <v>1701216039</v>
      </c>
      <c r="C9967" s="12">
        <v>46210</v>
      </c>
      <c r="D9967" s="13">
        <v>0.35833333333333334</v>
      </c>
      <c r="E9967" s="13">
        <v>0.37916666666666665</v>
      </c>
      <c r="F9967" s="11" t="s">
        <v>33</v>
      </c>
      <c r="G9967" s="14" t="s">
        <v>10</v>
      </c>
      <c r="H9967" s="11" t="s">
        <v>11</v>
      </c>
      <c r="I9967" s="15" t="s">
        <v>1324</v>
      </c>
      <c r="J9967" s="14" t="s">
        <v>1326</v>
      </c>
      <c r="K9967" s="16" t="s">
        <v>1325</v>
      </c>
    </row>
    <row r="9968" spans="1:11" ht="37.5" x14ac:dyDescent="0.35">
      <c r="A9968" t="s">
        <v>7075</v>
      </c>
      <c r="B9968" s="11">
        <v>1701216039</v>
      </c>
      <c r="C9968" s="12">
        <v>46210</v>
      </c>
      <c r="D9968" s="13">
        <v>0.39305555555555555</v>
      </c>
      <c r="E9968" s="13">
        <v>0.39305555555555555</v>
      </c>
      <c r="F9968" s="11">
        <v>0</v>
      </c>
      <c r="G9968" s="14" t="s">
        <v>14</v>
      </c>
      <c r="H9968" s="11" t="s">
        <v>241</v>
      </c>
      <c r="I9968" s="15" t="s">
        <v>19068</v>
      </c>
      <c r="J9968" s="14" t="s">
        <v>19069</v>
      </c>
      <c r="K9968" s="16" t="s">
        <v>19070</v>
      </c>
    </row>
    <row r="9969" spans="1:11" ht="62.5" x14ac:dyDescent="0.35">
      <c r="A9969" t="s">
        <v>7075</v>
      </c>
      <c r="B9969" s="11">
        <v>1701216039</v>
      </c>
      <c r="C9969" s="12">
        <v>46210</v>
      </c>
      <c r="D9969" s="13">
        <v>0.4</v>
      </c>
      <c r="E9969" s="13">
        <v>0.4</v>
      </c>
      <c r="F9969" s="11">
        <v>0</v>
      </c>
      <c r="G9969" s="14" t="s">
        <v>14</v>
      </c>
      <c r="H9969" s="11" t="s">
        <v>1420</v>
      </c>
      <c r="I9969" s="15" t="s">
        <v>19072</v>
      </c>
      <c r="J9969" s="14" t="s">
        <v>19073</v>
      </c>
      <c r="K9969" s="16" t="s">
        <v>19074</v>
      </c>
    </row>
    <row r="9970" spans="1:11" ht="37.5" x14ac:dyDescent="0.35">
      <c r="A9970" t="s">
        <v>7075</v>
      </c>
      <c r="B9970" s="11">
        <v>1701216039</v>
      </c>
      <c r="C9970" s="12">
        <v>46210</v>
      </c>
      <c r="D9970" s="13">
        <v>0.40694444444444444</v>
      </c>
      <c r="E9970" s="13">
        <v>0.40694444444444444</v>
      </c>
      <c r="F9970" s="11">
        <v>0</v>
      </c>
      <c r="G9970" s="14" t="s">
        <v>14</v>
      </c>
      <c r="H9970" s="11" t="s">
        <v>3340</v>
      </c>
      <c r="I9970" s="15" t="s">
        <v>18949</v>
      </c>
      <c r="J9970" s="14" t="s">
        <v>18950</v>
      </c>
      <c r="K9970" s="16" t="s">
        <v>18951</v>
      </c>
    </row>
    <row r="9971" spans="1:11" ht="37.5" x14ac:dyDescent="0.35">
      <c r="A9971" t="s">
        <v>7075</v>
      </c>
      <c r="B9971" s="11">
        <v>1701216039</v>
      </c>
      <c r="C9971" s="12">
        <v>46210</v>
      </c>
      <c r="D9971" s="13">
        <v>0.41388888888888886</v>
      </c>
      <c r="E9971" s="13">
        <v>0.41388888888888886</v>
      </c>
      <c r="F9971" s="11">
        <v>0</v>
      </c>
      <c r="G9971" s="14" t="s">
        <v>14</v>
      </c>
      <c r="H9971" s="11" t="s">
        <v>2368</v>
      </c>
      <c r="I9971" s="15" t="s">
        <v>19076</v>
      </c>
      <c r="J9971" s="14" t="s">
        <v>19077</v>
      </c>
      <c r="K9971" s="16" t="s">
        <v>19078</v>
      </c>
    </row>
    <row r="9972" spans="1:11" ht="37.5" x14ac:dyDescent="0.35">
      <c r="A9972" t="s">
        <v>7075</v>
      </c>
      <c r="B9972" s="11">
        <v>1701216039</v>
      </c>
      <c r="C9972" s="12">
        <v>46210</v>
      </c>
      <c r="D9972" s="13">
        <v>0.42083333333333334</v>
      </c>
      <c r="E9972" s="13">
        <v>0.42083333333333334</v>
      </c>
      <c r="F9972" s="11">
        <v>0</v>
      </c>
      <c r="G9972" s="14" t="s">
        <v>14</v>
      </c>
      <c r="H9972" s="11" t="s">
        <v>3321</v>
      </c>
      <c r="I9972" s="15" t="s">
        <v>19080</v>
      </c>
      <c r="J9972" s="14" t="s">
        <v>4005</v>
      </c>
      <c r="K9972" s="16" t="s">
        <v>19081</v>
      </c>
    </row>
    <row r="9973" spans="1:11" ht="50" x14ac:dyDescent="0.35">
      <c r="A9973" t="s">
        <v>7075</v>
      </c>
      <c r="B9973" s="11">
        <v>1701216039</v>
      </c>
      <c r="C9973" s="12">
        <v>46210</v>
      </c>
      <c r="D9973" s="13">
        <v>0.42777777777777776</v>
      </c>
      <c r="E9973" s="13">
        <v>0.42777777777777776</v>
      </c>
      <c r="F9973" s="11">
        <v>0</v>
      </c>
      <c r="G9973" s="14" t="s">
        <v>14</v>
      </c>
      <c r="H9973" s="11" t="s">
        <v>117</v>
      </c>
      <c r="I9973" s="15" t="s">
        <v>19083</v>
      </c>
      <c r="J9973" s="14" t="s">
        <v>19084</v>
      </c>
      <c r="K9973" s="16" t="s">
        <v>19085</v>
      </c>
    </row>
    <row r="9974" spans="1:11" ht="50" x14ac:dyDescent="0.35">
      <c r="A9974" t="s">
        <v>7075</v>
      </c>
      <c r="B9974" s="11">
        <v>1701216039</v>
      </c>
      <c r="C9974" s="12">
        <v>46210</v>
      </c>
      <c r="D9974" s="13">
        <v>0.43472222222222223</v>
      </c>
      <c r="E9974" s="13">
        <v>0.43472222222222223</v>
      </c>
      <c r="F9974" s="11">
        <v>0</v>
      </c>
      <c r="G9974" s="14" t="s">
        <v>14</v>
      </c>
      <c r="H9974" s="11" t="s">
        <v>4593</v>
      </c>
      <c r="I9974" s="15" t="s">
        <v>19087</v>
      </c>
      <c r="J9974" s="14" t="s">
        <v>19088</v>
      </c>
      <c r="K9974" s="16" t="s">
        <v>19089</v>
      </c>
    </row>
    <row r="9975" spans="1:11" ht="37.5" x14ac:dyDescent="0.35">
      <c r="A9975" t="s">
        <v>7075</v>
      </c>
      <c r="B9975" s="11">
        <v>1701216039</v>
      </c>
      <c r="C9975" s="12">
        <v>46210</v>
      </c>
      <c r="D9975" s="13">
        <v>0.44166666666666665</v>
      </c>
      <c r="E9975" s="13">
        <v>0.44166666666666665</v>
      </c>
      <c r="F9975" s="11">
        <v>0</v>
      </c>
      <c r="G9975" s="14" t="s">
        <v>14</v>
      </c>
      <c r="H9975" s="11" t="s">
        <v>417</v>
      </c>
      <c r="I9975" s="15" t="s">
        <v>19091</v>
      </c>
      <c r="J9975" s="14" t="s">
        <v>19092</v>
      </c>
      <c r="K9975" s="16" t="s">
        <v>19093</v>
      </c>
    </row>
    <row r="9976" spans="1:11" ht="37.5" x14ac:dyDescent="0.35">
      <c r="A9976" t="s">
        <v>7075</v>
      </c>
      <c r="B9976" s="11">
        <v>1701216039</v>
      </c>
      <c r="C9976" s="12">
        <v>46210</v>
      </c>
      <c r="D9976" s="13">
        <v>0.44861111111111113</v>
      </c>
      <c r="E9976" s="13">
        <v>0.44861111111111113</v>
      </c>
      <c r="F9976" s="11">
        <v>0</v>
      </c>
      <c r="G9976" s="14" t="s">
        <v>14</v>
      </c>
      <c r="H9976" s="11" t="s">
        <v>1979</v>
      </c>
      <c r="I9976" s="15" t="s">
        <v>19095</v>
      </c>
      <c r="J9976" s="14" t="s">
        <v>19096</v>
      </c>
      <c r="K9976" s="16" t="s">
        <v>19097</v>
      </c>
    </row>
    <row r="9977" spans="1:11" ht="50" x14ac:dyDescent="0.35">
      <c r="A9977" t="s">
        <v>7075</v>
      </c>
      <c r="B9977" s="11">
        <v>1701216039</v>
      </c>
      <c r="C9977" s="12">
        <v>46210</v>
      </c>
      <c r="D9977" s="13">
        <v>0.45555555555555555</v>
      </c>
      <c r="E9977" s="13">
        <v>0.46250000000000002</v>
      </c>
      <c r="F9977" s="11" t="s">
        <v>19</v>
      </c>
      <c r="G9977" s="14" t="s">
        <v>10</v>
      </c>
      <c r="H9977" s="11" t="s">
        <v>11</v>
      </c>
      <c r="I9977" s="15" t="s">
        <v>19099</v>
      </c>
      <c r="J9977" s="14" t="s">
        <v>19100</v>
      </c>
      <c r="K9977" s="16" t="s">
        <v>19101</v>
      </c>
    </row>
    <row r="9978" spans="1:11" ht="50" x14ac:dyDescent="0.35">
      <c r="A9978" t="s">
        <v>7075</v>
      </c>
      <c r="B9978" s="11">
        <v>1701216039</v>
      </c>
      <c r="C9978" s="12">
        <v>46210</v>
      </c>
      <c r="D9978" s="13">
        <v>0.46944444444444444</v>
      </c>
      <c r="E9978" s="13">
        <v>0.46944444444444444</v>
      </c>
      <c r="F9978" s="11">
        <v>0</v>
      </c>
      <c r="G9978" s="14" t="s">
        <v>14</v>
      </c>
      <c r="H9978" s="11" t="s">
        <v>678</v>
      </c>
      <c r="I9978" s="15" t="s">
        <v>19103</v>
      </c>
      <c r="J9978" s="14" t="s">
        <v>19104</v>
      </c>
      <c r="K9978" s="16" t="s">
        <v>19105</v>
      </c>
    </row>
    <row r="9979" spans="1:11" ht="37.5" x14ac:dyDescent="0.35">
      <c r="A9979" t="s">
        <v>7075</v>
      </c>
      <c r="B9979" s="11">
        <v>1701216039</v>
      </c>
      <c r="C9979" s="12">
        <v>46210</v>
      </c>
      <c r="D9979" s="13">
        <v>0.47638888888888886</v>
      </c>
      <c r="E9979" s="13">
        <v>0.47638888888888886</v>
      </c>
      <c r="F9979" s="11">
        <v>0</v>
      </c>
      <c r="G9979" s="14" t="s">
        <v>14</v>
      </c>
      <c r="H9979" s="11" t="s">
        <v>1729</v>
      </c>
      <c r="I9979" s="15" t="s">
        <v>19107</v>
      </c>
      <c r="J9979" s="14" t="s">
        <v>19108</v>
      </c>
      <c r="K9979" s="16" t="s">
        <v>19109</v>
      </c>
    </row>
    <row r="9980" spans="1:11" ht="37.5" x14ac:dyDescent="0.35">
      <c r="A9980" t="s">
        <v>7075</v>
      </c>
      <c r="B9980" s="11">
        <v>1701216039</v>
      </c>
      <c r="C9980" s="12">
        <v>46210</v>
      </c>
      <c r="D9980" s="13">
        <v>0.48333333333333334</v>
      </c>
      <c r="E9980" s="13">
        <v>0.49027777777777776</v>
      </c>
      <c r="F9980" s="11" t="s">
        <v>58</v>
      </c>
      <c r="G9980" s="14" t="s">
        <v>10</v>
      </c>
      <c r="H9980" s="11" t="s">
        <v>11</v>
      </c>
      <c r="I9980" s="15" t="s">
        <v>13669</v>
      </c>
      <c r="J9980" s="14" t="s">
        <v>19111</v>
      </c>
      <c r="K9980" s="16" t="s">
        <v>19112</v>
      </c>
    </row>
    <row r="9981" spans="1:11" ht="25" x14ac:dyDescent="0.35">
      <c r="A9981" t="s">
        <v>7075</v>
      </c>
      <c r="B9981" s="11">
        <v>1701216039</v>
      </c>
      <c r="C9981" s="12">
        <v>46210</v>
      </c>
      <c r="D9981" s="13">
        <v>0.49722222222222223</v>
      </c>
      <c r="E9981" s="13">
        <v>0.49722222222222223</v>
      </c>
      <c r="F9981" s="11">
        <v>0</v>
      </c>
      <c r="G9981" s="14" t="s">
        <v>14</v>
      </c>
      <c r="H9981" s="11" t="s">
        <v>2437</v>
      </c>
      <c r="I9981" s="15" t="s">
        <v>2438</v>
      </c>
      <c r="J9981" s="14" t="s">
        <v>19114</v>
      </c>
      <c r="K9981" s="16" t="s">
        <v>2439</v>
      </c>
    </row>
    <row r="9982" spans="1:11" ht="37.5" x14ac:dyDescent="0.35">
      <c r="A9982" t="s">
        <v>7075</v>
      </c>
      <c r="B9982" s="11">
        <v>1701216039</v>
      </c>
      <c r="C9982" s="12">
        <v>46210</v>
      </c>
      <c r="D9982" s="13">
        <v>0.50416666666666665</v>
      </c>
      <c r="E9982" s="13">
        <v>0.60833333333333328</v>
      </c>
      <c r="F9982" s="11" t="s">
        <v>1086</v>
      </c>
      <c r="G9982" s="14" t="s">
        <v>10</v>
      </c>
      <c r="H9982" s="11" t="s">
        <v>11</v>
      </c>
      <c r="I9982" s="15" t="s">
        <v>2446</v>
      </c>
      <c r="J9982" s="14" t="s">
        <v>19115</v>
      </c>
      <c r="K9982" s="16" t="s">
        <v>2447</v>
      </c>
    </row>
    <row r="9983" spans="1:11" ht="37.5" x14ac:dyDescent="0.35">
      <c r="A9983" t="s">
        <v>7075</v>
      </c>
      <c r="B9983" s="11">
        <v>1701216039</v>
      </c>
      <c r="C9983" s="12">
        <v>46210</v>
      </c>
      <c r="D9983" s="13">
        <v>0.61527777777777781</v>
      </c>
      <c r="E9983" s="13">
        <v>0.61527777777777781</v>
      </c>
      <c r="F9983" s="11">
        <v>0</v>
      </c>
      <c r="G9983" s="14" t="s">
        <v>14</v>
      </c>
      <c r="H9983" s="11" t="s">
        <v>2423</v>
      </c>
      <c r="I9983" s="15" t="s">
        <v>19116</v>
      </c>
      <c r="J9983" s="14" t="s">
        <v>19117</v>
      </c>
      <c r="K9983" s="16" t="s">
        <v>19118</v>
      </c>
    </row>
    <row r="9984" spans="1:11" ht="37.5" x14ac:dyDescent="0.35">
      <c r="A9984" t="s">
        <v>7075</v>
      </c>
      <c r="B9984" s="11">
        <v>1701216039</v>
      </c>
      <c r="C9984" s="12">
        <v>46210</v>
      </c>
      <c r="D9984" s="13">
        <v>0.62222222222222223</v>
      </c>
      <c r="E9984" s="13">
        <v>0.62222222222222223</v>
      </c>
      <c r="F9984" s="11">
        <v>0</v>
      </c>
      <c r="G9984" s="14" t="s">
        <v>14</v>
      </c>
      <c r="H9984" s="11" t="s">
        <v>12335</v>
      </c>
      <c r="I9984" s="15" t="s">
        <v>19120</v>
      </c>
      <c r="J9984" s="14" t="s">
        <v>19121</v>
      </c>
      <c r="K9984" s="16" t="s">
        <v>19122</v>
      </c>
    </row>
    <row r="9985" spans="1:11" ht="62.5" x14ac:dyDescent="0.35">
      <c r="A9985" t="s">
        <v>7075</v>
      </c>
      <c r="B9985" s="11">
        <v>1701216039</v>
      </c>
      <c r="C9985" s="12">
        <v>46210</v>
      </c>
      <c r="D9985" s="13">
        <v>0.62916666666666665</v>
      </c>
      <c r="E9985" s="13">
        <v>0.63611111111111107</v>
      </c>
      <c r="F9985" s="11" t="s">
        <v>58</v>
      </c>
      <c r="G9985" s="14" t="s">
        <v>10</v>
      </c>
      <c r="H9985" s="11" t="s">
        <v>11</v>
      </c>
      <c r="I9985" s="15" t="s">
        <v>19124</v>
      </c>
      <c r="J9985" s="14" t="s">
        <v>19125</v>
      </c>
      <c r="K9985" s="16" t="s">
        <v>19126</v>
      </c>
    </row>
    <row r="9986" spans="1:11" ht="37.5" x14ac:dyDescent="0.35">
      <c r="A9986" t="s">
        <v>7075</v>
      </c>
      <c r="B9986" s="11">
        <v>1701216039</v>
      </c>
      <c r="C9986" s="12">
        <v>46210</v>
      </c>
      <c r="D9986" s="13">
        <v>0.6430555555555556</v>
      </c>
      <c r="E9986" s="13">
        <v>0.6430555555555556</v>
      </c>
      <c r="F9986" s="11">
        <v>0</v>
      </c>
      <c r="G9986" s="14" t="s">
        <v>14</v>
      </c>
      <c r="H9986" s="11" t="s">
        <v>9539</v>
      </c>
      <c r="I9986" s="15" t="s">
        <v>19128</v>
      </c>
      <c r="J9986" s="14" t="s">
        <v>19129</v>
      </c>
      <c r="K9986" s="16" t="s">
        <v>19130</v>
      </c>
    </row>
    <row r="9987" spans="1:11" ht="50" x14ac:dyDescent="0.35">
      <c r="A9987" t="s">
        <v>7075</v>
      </c>
      <c r="B9987" s="11">
        <v>1701216039</v>
      </c>
      <c r="C9987" s="12">
        <v>46210</v>
      </c>
      <c r="D9987" s="13">
        <v>0.65</v>
      </c>
      <c r="E9987" s="13">
        <v>0.65</v>
      </c>
      <c r="F9987" s="11">
        <v>0</v>
      </c>
      <c r="G9987" s="14" t="s">
        <v>14</v>
      </c>
      <c r="H9987" s="11" t="s">
        <v>10630</v>
      </c>
      <c r="I9987" s="15" t="s">
        <v>19132</v>
      </c>
      <c r="J9987" s="14" t="s">
        <v>19133</v>
      </c>
      <c r="K9987" s="16" t="s">
        <v>19134</v>
      </c>
    </row>
    <row r="9988" spans="1:11" ht="50" x14ac:dyDescent="0.35">
      <c r="A9988" t="s">
        <v>7075</v>
      </c>
      <c r="B9988" s="11">
        <v>1701216039</v>
      </c>
      <c r="C9988" s="12">
        <v>46210</v>
      </c>
      <c r="D9988" s="13">
        <v>0.65694444444444444</v>
      </c>
      <c r="E9988" s="13">
        <v>0.71944444444444444</v>
      </c>
      <c r="F9988" s="11" t="s">
        <v>52</v>
      </c>
      <c r="G9988" s="14" t="s">
        <v>10</v>
      </c>
      <c r="H9988" s="11" t="s">
        <v>11</v>
      </c>
      <c r="I9988" s="15" t="s">
        <v>19136</v>
      </c>
      <c r="J9988" s="14" t="s">
        <v>19137</v>
      </c>
      <c r="K9988" s="16" t="s">
        <v>19138</v>
      </c>
    </row>
    <row r="9989" spans="1:11" ht="37.5" x14ac:dyDescent="0.35">
      <c r="A9989" t="s">
        <v>7075</v>
      </c>
      <c r="B9989" s="11">
        <v>1701216039</v>
      </c>
      <c r="C9989" s="12">
        <v>46210</v>
      </c>
      <c r="D9989" s="13">
        <v>0.72638888888888886</v>
      </c>
      <c r="E9989" s="13">
        <v>0.72638888888888886</v>
      </c>
      <c r="F9989" s="11">
        <v>0</v>
      </c>
      <c r="G9989" s="14" t="s">
        <v>14</v>
      </c>
      <c r="H9989" s="11" t="s">
        <v>2605</v>
      </c>
      <c r="I9989" s="15" t="s">
        <v>19140</v>
      </c>
      <c r="J9989" s="14" t="s">
        <v>19141</v>
      </c>
      <c r="K9989" s="16" t="s">
        <v>19142</v>
      </c>
    </row>
    <row r="9990" spans="1:11" ht="37.5" x14ac:dyDescent="0.35">
      <c r="A9990" t="s">
        <v>7075</v>
      </c>
      <c r="B9990" s="11">
        <v>1701216039</v>
      </c>
      <c r="C9990" s="12">
        <v>46210</v>
      </c>
      <c r="D9990" s="13">
        <v>0.73333333333333328</v>
      </c>
      <c r="E9990" s="13">
        <v>0.80277777777777781</v>
      </c>
      <c r="F9990" s="11" t="s">
        <v>142</v>
      </c>
      <c r="G9990" s="14" t="s">
        <v>10</v>
      </c>
      <c r="H9990" s="11" t="s">
        <v>11</v>
      </c>
      <c r="I9990" s="15" t="s">
        <v>19144</v>
      </c>
      <c r="J9990" s="14" t="s">
        <v>19137</v>
      </c>
      <c r="K9990" s="16" t="s">
        <v>19138</v>
      </c>
    </row>
    <row r="9991" spans="1:11" ht="37.5" x14ac:dyDescent="0.35">
      <c r="A9991" t="s">
        <v>7075</v>
      </c>
      <c r="B9991" s="11">
        <v>1701216039</v>
      </c>
      <c r="C9991" s="12">
        <v>46210</v>
      </c>
      <c r="D9991" s="13">
        <v>0.80972222222222223</v>
      </c>
      <c r="E9991" s="13">
        <v>0.8305555555555556</v>
      </c>
      <c r="F9991" s="11" t="s">
        <v>17</v>
      </c>
      <c r="G9991" s="14" t="s">
        <v>10</v>
      </c>
      <c r="H9991" s="11" t="s">
        <v>11</v>
      </c>
      <c r="I9991" s="15" t="s">
        <v>19145</v>
      </c>
      <c r="J9991" s="14" t="s">
        <v>19146</v>
      </c>
      <c r="K9991" s="16" t="s">
        <v>19147</v>
      </c>
    </row>
    <row r="9992" spans="1:11" ht="50" x14ac:dyDescent="0.35">
      <c r="A9992" t="s">
        <v>7075</v>
      </c>
      <c r="B9992" s="11">
        <v>1701216039</v>
      </c>
      <c r="C9992" s="12">
        <v>46210</v>
      </c>
      <c r="D9992" s="13">
        <v>0.83750000000000002</v>
      </c>
      <c r="E9992" s="13">
        <v>0.83750000000000002</v>
      </c>
      <c r="F9992" s="11">
        <v>0</v>
      </c>
      <c r="G9992" s="14" t="s">
        <v>14</v>
      </c>
      <c r="H9992" s="11" t="s">
        <v>19149</v>
      </c>
      <c r="I9992" s="15" t="s">
        <v>19150</v>
      </c>
      <c r="J9992" s="14" t="s">
        <v>19151</v>
      </c>
      <c r="K9992" s="16" t="s">
        <v>19152</v>
      </c>
    </row>
    <row r="9993" spans="1:11" ht="37.5" x14ac:dyDescent="0.35">
      <c r="A9993" t="s">
        <v>7075</v>
      </c>
      <c r="B9993" s="11">
        <v>1701216039</v>
      </c>
      <c r="C9993" s="12">
        <v>46210</v>
      </c>
      <c r="D9993" s="13">
        <v>0.84444444444444444</v>
      </c>
      <c r="E9993" s="13">
        <v>0.84444444444444444</v>
      </c>
      <c r="F9993" s="11">
        <v>0</v>
      </c>
      <c r="G9993" s="14" t="s">
        <v>14</v>
      </c>
      <c r="H9993" s="11" t="s">
        <v>17180</v>
      </c>
      <c r="I9993" s="15" t="s">
        <v>19154</v>
      </c>
      <c r="J9993" s="14" t="s">
        <v>19155</v>
      </c>
      <c r="K9993" s="16" t="s">
        <v>19156</v>
      </c>
    </row>
    <row r="9994" spans="1:11" ht="62.5" x14ac:dyDescent="0.35">
      <c r="A9994" t="s">
        <v>7075</v>
      </c>
      <c r="B9994" s="11">
        <v>1701216039</v>
      </c>
      <c r="C9994" s="12">
        <v>46210</v>
      </c>
      <c r="D9994" s="13">
        <v>0.85138888888888886</v>
      </c>
      <c r="E9994" s="13">
        <v>0.85138888888888886</v>
      </c>
      <c r="F9994" s="11">
        <v>0</v>
      </c>
      <c r="G9994" s="14" t="s">
        <v>14</v>
      </c>
      <c r="H9994" s="11" t="s">
        <v>1184</v>
      </c>
      <c r="I9994" s="15" t="s">
        <v>19124</v>
      </c>
      <c r="J9994" s="14" t="s">
        <v>19125</v>
      </c>
      <c r="K9994" s="16" t="s">
        <v>19126</v>
      </c>
    </row>
    <row r="9995" spans="1:11" ht="50" x14ac:dyDescent="0.35">
      <c r="A9995" t="s">
        <v>7075</v>
      </c>
      <c r="B9995" s="11">
        <v>1701216039</v>
      </c>
      <c r="C9995" s="12">
        <v>46210</v>
      </c>
      <c r="D9995" s="13">
        <v>0.85833333333333328</v>
      </c>
      <c r="E9995" s="13">
        <v>0.85833333333333328</v>
      </c>
      <c r="F9995" s="11">
        <v>0</v>
      </c>
      <c r="G9995" s="14" t="s">
        <v>14</v>
      </c>
      <c r="H9995" s="11" t="s">
        <v>1080</v>
      </c>
      <c r="I9995" s="15" t="s">
        <v>19103</v>
      </c>
      <c r="J9995" s="14" t="s">
        <v>19104</v>
      </c>
      <c r="K9995" s="16" t="s">
        <v>19105</v>
      </c>
    </row>
    <row r="9996" spans="1:11" ht="37.5" x14ac:dyDescent="0.35">
      <c r="A9996" t="s">
        <v>7075</v>
      </c>
      <c r="B9996" s="11">
        <v>1701216039</v>
      </c>
      <c r="C9996" s="12">
        <v>46210</v>
      </c>
      <c r="D9996" s="13">
        <v>0.86527777777777781</v>
      </c>
      <c r="E9996" s="13">
        <v>0.86527777777777781</v>
      </c>
      <c r="F9996" s="11">
        <v>0</v>
      </c>
      <c r="G9996" s="14" t="s">
        <v>14</v>
      </c>
      <c r="H9996" s="11" t="s">
        <v>432</v>
      </c>
      <c r="I9996" s="15" t="s">
        <v>19158</v>
      </c>
      <c r="J9996" s="14" t="s">
        <v>13670</v>
      </c>
      <c r="K9996" s="16" t="s">
        <v>19159</v>
      </c>
    </row>
    <row r="9997" spans="1:11" ht="37.5" x14ac:dyDescent="0.35">
      <c r="A9997" t="s">
        <v>7075</v>
      </c>
      <c r="B9997" s="11">
        <v>1701216039</v>
      </c>
      <c r="C9997" s="12">
        <v>46210</v>
      </c>
      <c r="D9997" s="13">
        <v>0.87222222222222223</v>
      </c>
      <c r="E9997" s="13">
        <v>0.87222222222222223</v>
      </c>
      <c r="F9997" s="11">
        <v>0</v>
      </c>
      <c r="G9997" s="14" t="s">
        <v>14</v>
      </c>
      <c r="H9997" s="11" t="s">
        <v>918</v>
      </c>
      <c r="I9997" s="15" t="s">
        <v>19161</v>
      </c>
      <c r="J9997" s="14" t="s">
        <v>4333</v>
      </c>
      <c r="K9997" s="16" t="s">
        <v>19162</v>
      </c>
    </row>
    <row r="9998" spans="1:11" ht="50" x14ac:dyDescent="0.35">
      <c r="A9998" t="s">
        <v>7075</v>
      </c>
      <c r="B9998" s="11">
        <v>1701216039</v>
      </c>
      <c r="C9998" s="12">
        <v>46210</v>
      </c>
      <c r="D9998" s="13">
        <v>0.87916666666666665</v>
      </c>
      <c r="E9998" s="13">
        <v>0.87916666666666665</v>
      </c>
      <c r="F9998" s="11">
        <v>0</v>
      </c>
      <c r="G9998" s="14" t="s">
        <v>14</v>
      </c>
      <c r="H9998" s="11" t="s">
        <v>3535</v>
      </c>
      <c r="I9998" s="15" t="s">
        <v>19164</v>
      </c>
      <c r="J9998" s="14" t="s">
        <v>19165</v>
      </c>
      <c r="K9998" s="16" t="s">
        <v>19166</v>
      </c>
    </row>
    <row r="9999" spans="1:11" ht="37.5" x14ac:dyDescent="0.35">
      <c r="A9999" t="s">
        <v>7075</v>
      </c>
      <c r="B9999" s="11">
        <v>1701216039</v>
      </c>
      <c r="C9999" s="12">
        <v>46210</v>
      </c>
      <c r="D9999" s="13">
        <v>0.88611111111111107</v>
      </c>
      <c r="E9999" s="13">
        <v>0.88611111111111107</v>
      </c>
      <c r="F9999" s="11">
        <v>0</v>
      </c>
      <c r="G9999" s="14" t="s">
        <v>14</v>
      </c>
      <c r="H9999" s="11" t="s">
        <v>408</v>
      </c>
      <c r="I9999" s="15" t="s">
        <v>19095</v>
      </c>
      <c r="J9999" s="14" t="s">
        <v>19096</v>
      </c>
      <c r="K9999" s="16" t="s">
        <v>19097</v>
      </c>
    </row>
    <row r="10000" spans="1:11" ht="50" x14ac:dyDescent="0.35">
      <c r="A10000" t="s">
        <v>7075</v>
      </c>
      <c r="B10000" s="11">
        <v>1701216039</v>
      </c>
      <c r="C10000" s="12">
        <v>46210</v>
      </c>
      <c r="D10000" s="13">
        <v>0.8930555555555556</v>
      </c>
      <c r="E10000" s="13">
        <v>0.8930555555555556</v>
      </c>
      <c r="F10000" s="11">
        <v>0</v>
      </c>
      <c r="G10000" s="14" t="s">
        <v>14</v>
      </c>
      <c r="H10000" s="11" t="s">
        <v>3220</v>
      </c>
      <c r="I10000" s="15" t="s">
        <v>19168</v>
      </c>
      <c r="J10000" s="14" t="s">
        <v>19169</v>
      </c>
      <c r="K10000" s="16" t="s">
        <v>19170</v>
      </c>
    </row>
    <row r="10001" spans="1:11" ht="37.5" x14ac:dyDescent="0.35">
      <c r="A10001" t="s">
        <v>7075</v>
      </c>
      <c r="B10001" s="11">
        <v>1701216039</v>
      </c>
      <c r="C10001" s="12">
        <v>46210</v>
      </c>
      <c r="D10001" s="13">
        <v>0.9</v>
      </c>
      <c r="E10001" s="13">
        <v>0.9</v>
      </c>
      <c r="F10001" s="11">
        <v>0</v>
      </c>
      <c r="G10001" s="14" t="s">
        <v>14</v>
      </c>
      <c r="H10001" s="11" t="s">
        <v>2613</v>
      </c>
      <c r="I10001" s="15" t="s">
        <v>19172</v>
      </c>
      <c r="J10001" s="14" t="s">
        <v>19173</v>
      </c>
      <c r="K10001" s="16" t="s">
        <v>19174</v>
      </c>
    </row>
    <row r="10002" spans="1:11" ht="50" x14ac:dyDescent="0.35">
      <c r="A10002" t="s">
        <v>7075</v>
      </c>
      <c r="B10002" s="11">
        <v>1701216039</v>
      </c>
      <c r="C10002" s="12">
        <v>46210</v>
      </c>
      <c r="D10002" s="13">
        <v>0.90694444444444444</v>
      </c>
      <c r="E10002" s="13">
        <v>0.90694444444444444</v>
      </c>
      <c r="F10002" s="11">
        <v>0</v>
      </c>
      <c r="G10002" s="14" t="s">
        <v>14</v>
      </c>
      <c r="H10002" s="11" t="s">
        <v>18023</v>
      </c>
      <c r="I10002" s="15" t="s">
        <v>19083</v>
      </c>
      <c r="J10002" s="14" t="s">
        <v>19084</v>
      </c>
      <c r="K10002" s="16" t="s">
        <v>19085</v>
      </c>
    </row>
    <row r="10003" spans="1:11" ht="25" x14ac:dyDescent="0.35">
      <c r="A10003" t="s">
        <v>7075</v>
      </c>
      <c r="B10003" s="11">
        <v>1701216039</v>
      </c>
      <c r="C10003" s="12">
        <v>46210</v>
      </c>
      <c r="D10003" s="13">
        <v>0.91388888888888886</v>
      </c>
      <c r="E10003" s="13">
        <v>0.91388888888888886</v>
      </c>
      <c r="F10003" s="11">
        <v>0</v>
      </c>
      <c r="G10003" s="14" t="s">
        <v>14</v>
      </c>
      <c r="H10003" s="11" t="s">
        <v>6625</v>
      </c>
      <c r="I10003" s="15" t="s">
        <v>19176</v>
      </c>
      <c r="J10003" s="14" t="s">
        <v>19177</v>
      </c>
      <c r="K10003" s="16" t="s">
        <v>19178</v>
      </c>
    </row>
    <row r="10004" spans="1:11" ht="37.5" x14ac:dyDescent="0.35">
      <c r="A10004" t="s">
        <v>7075</v>
      </c>
      <c r="B10004" s="11">
        <v>1701216039</v>
      </c>
      <c r="C10004" s="12">
        <v>46210</v>
      </c>
      <c r="D10004" s="13">
        <v>0.92083333333333328</v>
      </c>
      <c r="E10004" s="13">
        <v>0.92083333333333328</v>
      </c>
      <c r="F10004" s="11">
        <v>0</v>
      </c>
      <c r="G10004" s="14" t="s">
        <v>14</v>
      </c>
      <c r="H10004" s="11" t="s">
        <v>1061</v>
      </c>
      <c r="I10004" s="15" t="s">
        <v>19180</v>
      </c>
      <c r="J10004" s="14" t="s">
        <v>19181</v>
      </c>
      <c r="K10004" s="16" t="s">
        <v>19182</v>
      </c>
    </row>
    <row r="10005" spans="1:11" ht="37.5" x14ac:dyDescent="0.35">
      <c r="A10005" t="s">
        <v>7075</v>
      </c>
      <c r="B10005" s="11">
        <v>1701216039</v>
      </c>
      <c r="C10005" s="12">
        <v>46210</v>
      </c>
      <c r="D10005" s="13">
        <v>0.92777777777777781</v>
      </c>
      <c r="E10005" s="13">
        <v>0.92777777777777781</v>
      </c>
      <c r="F10005" s="11">
        <v>0</v>
      </c>
      <c r="G10005" s="14" t="s">
        <v>14</v>
      </c>
      <c r="H10005" s="11" t="s">
        <v>18023</v>
      </c>
      <c r="I10005" s="15" t="s">
        <v>19184</v>
      </c>
      <c r="J10005" s="14" t="s">
        <v>19177</v>
      </c>
      <c r="K10005" s="16" t="s">
        <v>19185</v>
      </c>
    </row>
    <row r="10006" spans="1:11" ht="25" x14ac:dyDescent="0.35">
      <c r="A10006" t="s">
        <v>7075</v>
      </c>
      <c r="B10006" s="11">
        <v>1701216039</v>
      </c>
      <c r="C10006" s="12">
        <v>46210</v>
      </c>
      <c r="D10006" s="13">
        <v>0.93472222222222223</v>
      </c>
      <c r="E10006" s="13">
        <v>0.93472222222222223</v>
      </c>
      <c r="F10006" s="11">
        <v>0</v>
      </c>
      <c r="G10006" s="14" t="s">
        <v>14</v>
      </c>
      <c r="H10006" s="11" t="s">
        <v>351</v>
      </c>
      <c r="I10006" s="15" t="s">
        <v>19187</v>
      </c>
      <c r="J10006" s="14" t="s">
        <v>19188</v>
      </c>
      <c r="K10006" s="16" t="s">
        <v>19189</v>
      </c>
    </row>
    <row r="10007" spans="1:11" ht="50" x14ac:dyDescent="0.35">
      <c r="A10007" t="s">
        <v>7075</v>
      </c>
      <c r="B10007" s="11">
        <v>1701216039</v>
      </c>
      <c r="C10007" s="12">
        <v>46210</v>
      </c>
      <c r="D10007" s="13">
        <v>0.94166666666666665</v>
      </c>
      <c r="E10007" s="13">
        <v>0.94166666666666665</v>
      </c>
      <c r="F10007" s="11">
        <v>0</v>
      </c>
      <c r="G10007" s="14" t="s">
        <v>14</v>
      </c>
      <c r="H10007" s="11" t="s">
        <v>2830</v>
      </c>
      <c r="I10007" s="15" t="s">
        <v>19191</v>
      </c>
      <c r="J10007" s="14" t="s">
        <v>19100</v>
      </c>
      <c r="K10007" s="16" t="s">
        <v>19192</v>
      </c>
    </row>
    <row r="10008" spans="1:11" ht="37.5" x14ac:dyDescent="0.35">
      <c r="A10008" t="s">
        <v>7075</v>
      </c>
      <c r="B10008" s="11">
        <v>1701216039</v>
      </c>
      <c r="C10008" s="12">
        <v>46210</v>
      </c>
      <c r="D10008" s="13">
        <v>0.94861111111111107</v>
      </c>
      <c r="E10008" s="13">
        <v>0.94861111111111107</v>
      </c>
      <c r="F10008" s="11">
        <v>0</v>
      </c>
      <c r="G10008" s="14" t="s">
        <v>14</v>
      </c>
      <c r="H10008" s="11" t="s">
        <v>19194</v>
      </c>
      <c r="I10008" s="15" t="s">
        <v>4897</v>
      </c>
      <c r="J10008" s="14" t="s">
        <v>4899</v>
      </c>
      <c r="K10008" s="16" t="s">
        <v>4898</v>
      </c>
    </row>
    <row r="10009" spans="1:11" ht="37.5" x14ac:dyDescent="0.35">
      <c r="A10009" t="s">
        <v>7075</v>
      </c>
      <c r="B10009" s="11">
        <v>1701216039</v>
      </c>
      <c r="C10009" s="12">
        <v>46210</v>
      </c>
      <c r="D10009" s="13">
        <v>0.95625000000000004</v>
      </c>
      <c r="E10009" s="13">
        <v>0.95625000000000004</v>
      </c>
      <c r="F10009" s="11">
        <v>0</v>
      </c>
      <c r="G10009" s="14" t="s">
        <v>14</v>
      </c>
      <c r="H10009" s="11" t="s">
        <v>4865</v>
      </c>
      <c r="I10009" s="15" t="s">
        <v>4866</v>
      </c>
      <c r="J10009" s="14" t="s">
        <v>4868</v>
      </c>
      <c r="K10009" s="16" t="s">
        <v>4867</v>
      </c>
    </row>
    <row r="10010" spans="1:11" ht="37.5" x14ac:dyDescent="0.35">
      <c r="A10010" t="s">
        <v>7075</v>
      </c>
      <c r="B10010" s="11">
        <v>1701216039</v>
      </c>
      <c r="C10010" s="12">
        <v>46210</v>
      </c>
      <c r="D10010" s="13">
        <v>0.96250000000000002</v>
      </c>
      <c r="E10010" s="13">
        <v>0.98333333333333328</v>
      </c>
      <c r="F10010" s="11" t="s">
        <v>17</v>
      </c>
      <c r="G10010" s="14" t="s">
        <v>10</v>
      </c>
      <c r="H10010" s="11" t="s">
        <v>11</v>
      </c>
      <c r="I10010" s="15" t="s">
        <v>4861</v>
      </c>
      <c r="J10010" s="14" t="s">
        <v>4863</v>
      </c>
      <c r="K10010" s="16" t="s">
        <v>4862</v>
      </c>
    </row>
    <row r="10011" spans="1:11" ht="37.5" x14ac:dyDescent="0.35">
      <c r="A10011" t="s">
        <v>7075</v>
      </c>
      <c r="B10011" s="11">
        <v>1701216039</v>
      </c>
      <c r="C10011" s="12">
        <v>46210</v>
      </c>
      <c r="D10011" s="13">
        <v>0.99027777777777781</v>
      </c>
      <c r="E10011" s="13">
        <v>0.99027777777777781</v>
      </c>
      <c r="F10011" s="11">
        <v>0</v>
      </c>
      <c r="G10011" s="14" t="s">
        <v>14</v>
      </c>
      <c r="H10011" s="11" t="s">
        <v>4859</v>
      </c>
      <c r="I10011" s="15" t="s">
        <v>1324</v>
      </c>
      <c r="J10011" s="14" t="s">
        <v>1326</v>
      </c>
      <c r="K10011" s="16" t="s">
        <v>1325</v>
      </c>
    </row>
    <row r="10012" spans="1:11" ht="37.5" x14ac:dyDescent="0.35">
      <c r="A10012" t="s">
        <v>7075</v>
      </c>
      <c r="B10012" s="11">
        <v>1701216039</v>
      </c>
      <c r="C10012" s="12">
        <v>46210</v>
      </c>
      <c r="D10012" s="13">
        <v>0.99722222222222223</v>
      </c>
      <c r="E10012" s="13">
        <v>0.99722222222222223</v>
      </c>
      <c r="F10012" s="11">
        <v>0</v>
      </c>
      <c r="G10012" s="14" t="s">
        <v>14</v>
      </c>
      <c r="H10012" s="11" t="s">
        <v>4859</v>
      </c>
      <c r="I10012" s="15" t="s">
        <v>4861</v>
      </c>
      <c r="J10012" s="14" t="s">
        <v>4863</v>
      </c>
      <c r="K10012" s="16" t="s">
        <v>4862</v>
      </c>
    </row>
    <row r="10013" spans="1:11" ht="37.5" x14ac:dyDescent="0.35">
      <c r="A10013" t="s">
        <v>7075</v>
      </c>
      <c r="B10013" s="11">
        <v>1701216039</v>
      </c>
      <c r="C10013" s="12">
        <v>46211</v>
      </c>
      <c r="D10013" s="13">
        <v>0.29583333333333334</v>
      </c>
      <c r="E10013" s="13">
        <v>0.30972222222222223</v>
      </c>
      <c r="F10013" s="11" t="s">
        <v>35</v>
      </c>
      <c r="G10013" s="14" t="s">
        <v>10</v>
      </c>
      <c r="H10013" s="11" t="s">
        <v>11</v>
      </c>
      <c r="I10013" s="15" t="s">
        <v>1324</v>
      </c>
      <c r="J10013" s="14" t="s">
        <v>1326</v>
      </c>
      <c r="K10013" s="16" t="s">
        <v>1325</v>
      </c>
    </row>
    <row r="10014" spans="1:11" ht="37.5" x14ac:dyDescent="0.35">
      <c r="A10014" t="s">
        <v>7075</v>
      </c>
      <c r="B10014" s="11">
        <v>1701216039</v>
      </c>
      <c r="C10014" s="12">
        <v>46211</v>
      </c>
      <c r="D10014" s="13">
        <v>0.31736111111111109</v>
      </c>
      <c r="E10014" s="13">
        <v>0.31736111111111109</v>
      </c>
      <c r="F10014" s="11">
        <v>0</v>
      </c>
      <c r="G10014" s="14" t="s">
        <v>14</v>
      </c>
      <c r="H10014" s="11" t="s">
        <v>835</v>
      </c>
      <c r="I10014" s="15" t="s">
        <v>4866</v>
      </c>
      <c r="J10014" s="14" t="s">
        <v>4868</v>
      </c>
      <c r="K10014" s="16" t="s">
        <v>4867</v>
      </c>
    </row>
    <row r="10015" spans="1:11" ht="37.5" x14ac:dyDescent="0.35">
      <c r="A10015" t="s">
        <v>7075</v>
      </c>
      <c r="B10015" s="11">
        <v>1701216039</v>
      </c>
      <c r="C10015" s="12">
        <v>46211</v>
      </c>
      <c r="D10015" s="13">
        <v>0.32361111111111113</v>
      </c>
      <c r="E10015" s="13">
        <v>0.32361111111111113</v>
      </c>
      <c r="F10015" s="11">
        <v>0</v>
      </c>
      <c r="G10015" s="14" t="s">
        <v>14</v>
      </c>
      <c r="H10015" s="11" t="s">
        <v>397</v>
      </c>
      <c r="I10015" s="15" t="s">
        <v>18994</v>
      </c>
      <c r="J10015" s="14" t="s">
        <v>4854</v>
      </c>
      <c r="K10015" s="16" t="s">
        <v>4876</v>
      </c>
    </row>
    <row r="10016" spans="1:11" ht="37.5" x14ac:dyDescent="0.35">
      <c r="A10016" t="s">
        <v>7075</v>
      </c>
      <c r="B10016" s="11">
        <v>1701216039</v>
      </c>
      <c r="C10016" s="12">
        <v>46211</v>
      </c>
      <c r="D10016" s="13">
        <v>0.33055555555555555</v>
      </c>
      <c r="E10016" s="13">
        <v>0.33055555555555555</v>
      </c>
      <c r="F10016" s="11">
        <v>0</v>
      </c>
      <c r="G10016" s="14" t="s">
        <v>14</v>
      </c>
      <c r="H10016" s="11" t="s">
        <v>2897</v>
      </c>
      <c r="I10016" s="15" t="s">
        <v>19195</v>
      </c>
      <c r="J10016" s="14" t="s">
        <v>2560</v>
      </c>
      <c r="K10016" s="16" t="s">
        <v>19196</v>
      </c>
    </row>
    <row r="10017" spans="1:11" ht="62.5" x14ac:dyDescent="0.35">
      <c r="A10017" t="s">
        <v>7075</v>
      </c>
      <c r="B10017" s="11">
        <v>1701216039</v>
      </c>
      <c r="C10017" s="12">
        <v>46211</v>
      </c>
      <c r="D10017" s="13">
        <v>0.33750000000000002</v>
      </c>
      <c r="E10017" s="13">
        <v>0.33750000000000002</v>
      </c>
      <c r="F10017" s="11">
        <v>0</v>
      </c>
      <c r="G10017" s="14" t="s">
        <v>14</v>
      </c>
      <c r="H10017" s="11" t="s">
        <v>3898</v>
      </c>
      <c r="I10017" s="15" t="s">
        <v>19198</v>
      </c>
      <c r="J10017" s="14" t="s">
        <v>1118</v>
      </c>
      <c r="K10017" s="16" t="s">
        <v>19199</v>
      </c>
    </row>
    <row r="10018" spans="1:11" ht="50" x14ac:dyDescent="0.35">
      <c r="A10018" t="s">
        <v>7075</v>
      </c>
      <c r="B10018" s="11">
        <v>1701216039</v>
      </c>
      <c r="C10018" s="12">
        <v>46211</v>
      </c>
      <c r="D10018" s="13">
        <v>0.34444444444444444</v>
      </c>
      <c r="E10018" s="13">
        <v>0.34444444444444444</v>
      </c>
      <c r="F10018" s="11">
        <v>0</v>
      </c>
      <c r="G10018" s="14" t="s">
        <v>14</v>
      </c>
      <c r="H10018" s="11" t="s">
        <v>3131</v>
      </c>
      <c r="I10018" s="15" t="s">
        <v>19201</v>
      </c>
      <c r="J10018" s="14" t="s">
        <v>19202</v>
      </c>
      <c r="K10018" s="16" t="s">
        <v>19203</v>
      </c>
    </row>
    <row r="10019" spans="1:11" ht="25" x14ac:dyDescent="0.35">
      <c r="A10019" t="s">
        <v>7075</v>
      </c>
      <c r="B10019" s="11">
        <v>1701216039</v>
      </c>
      <c r="C10019" s="12">
        <v>46211</v>
      </c>
      <c r="D10019" s="13">
        <v>0.35138888888888886</v>
      </c>
      <c r="E10019" s="13">
        <v>0.35138888888888886</v>
      </c>
      <c r="F10019" s="11">
        <v>0</v>
      </c>
      <c r="G10019" s="14" t="s">
        <v>14</v>
      </c>
      <c r="H10019" s="11" t="s">
        <v>1739</v>
      </c>
      <c r="I10019" s="15" t="s">
        <v>19205</v>
      </c>
      <c r="J10019" s="14" t="s">
        <v>19206</v>
      </c>
      <c r="K10019" s="16" t="s">
        <v>19207</v>
      </c>
    </row>
    <row r="10020" spans="1:11" ht="37.5" x14ac:dyDescent="0.35">
      <c r="A10020" t="s">
        <v>7075</v>
      </c>
      <c r="B10020" s="11">
        <v>1701216039</v>
      </c>
      <c r="C10020" s="12">
        <v>46211</v>
      </c>
      <c r="D10020" s="13">
        <v>0.35833333333333334</v>
      </c>
      <c r="E10020" s="13">
        <v>0.35833333333333334</v>
      </c>
      <c r="F10020" s="11">
        <v>0</v>
      </c>
      <c r="G10020" s="14" t="s">
        <v>14</v>
      </c>
      <c r="H10020" s="11" t="s">
        <v>12950</v>
      </c>
      <c r="I10020" s="15" t="s">
        <v>19080</v>
      </c>
      <c r="J10020" s="14" t="s">
        <v>4005</v>
      </c>
      <c r="K10020" s="16" t="s">
        <v>19081</v>
      </c>
    </row>
    <row r="10021" spans="1:11" ht="50" x14ac:dyDescent="0.35">
      <c r="A10021" t="s">
        <v>7075</v>
      </c>
      <c r="B10021" s="11">
        <v>1701216039</v>
      </c>
      <c r="C10021" s="12">
        <v>46211</v>
      </c>
      <c r="D10021" s="13">
        <v>0.36527777777777776</v>
      </c>
      <c r="E10021" s="13">
        <v>0.36527777777777776</v>
      </c>
      <c r="F10021" s="11">
        <v>0</v>
      </c>
      <c r="G10021" s="14" t="s">
        <v>14</v>
      </c>
      <c r="H10021" s="11" t="s">
        <v>88</v>
      </c>
      <c r="I10021" s="15" t="s">
        <v>19209</v>
      </c>
      <c r="J10021" s="14" t="s">
        <v>19210</v>
      </c>
      <c r="K10021" s="16" t="s">
        <v>19211</v>
      </c>
    </row>
    <row r="10022" spans="1:11" ht="50" x14ac:dyDescent="0.35">
      <c r="A10022" t="s">
        <v>7075</v>
      </c>
      <c r="B10022" s="11">
        <v>1701216039</v>
      </c>
      <c r="C10022" s="12">
        <v>46211</v>
      </c>
      <c r="D10022" s="13">
        <v>0.37222222222222223</v>
      </c>
      <c r="E10022" s="13">
        <v>0.37222222222222223</v>
      </c>
      <c r="F10022" s="11">
        <v>0</v>
      </c>
      <c r="G10022" s="14" t="s">
        <v>14</v>
      </c>
      <c r="H10022" s="11" t="s">
        <v>3616</v>
      </c>
      <c r="I10022" s="15" t="s">
        <v>19083</v>
      </c>
      <c r="J10022" s="14" t="s">
        <v>19084</v>
      </c>
      <c r="K10022" s="16" t="s">
        <v>19085</v>
      </c>
    </row>
    <row r="10023" spans="1:11" ht="37.5" x14ac:dyDescent="0.35">
      <c r="A10023" t="s">
        <v>7075</v>
      </c>
      <c r="B10023" s="11">
        <v>1701216039</v>
      </c>
      <c r="C10023" s="12">
        <v>46211</v>
      </c>
      <c r="D10023" s="13">
        <v>0.37916666666666665</v>
      </c>
      <c r="E10023" s="13">
        <v>0.37916666666666665</v>
      </c>
      <c r="F10023" s="11">
        <v>0</v>
      </c>
      <c r="G10023" s="14" t="s">
        <v>14</v>
      </c>
      <c r="H10023" s="11" t="s">
        <v>4981</v>
      </c>
      <c r="I10023" s="15" t="s">
        <v>19213</v>
      </c>
      <c r="J10023" s="14" t="s">
        <v>19214</v>
      </c>
      <c r="K10023" s="16" t="s">
        <v>19215</v>
      </c>
    </row>
    <row r="10024" spans="1:11" ht="37.5" x14ac:dyDescent="0.35">
      <c r="A10024" t="s">
        <v>7075</v>
      </c>
      <c r="B10024" s="11">
        <v>1701216039</v>
      </c>
      <c r="C10024" s="12">
        <v>46211</v>
      </c>
      <c r="D10024" s="13">
        <v>0.38611111111111113</v>
      </c>
      <c r="E10024" s="13">
        <v>0.38611111111111113</v>
      </c>
      <c r="F10024" s="11">
        <v>0</v>
      </c>
      <c r="G10024" s="14" t="s">
        <v>14</v>
      </c>
      <c r="H10024" s="11" t="s">
        <v>13471</v>
      </c>
      <c r="I10024" s="15" t="s">
        <v>19217</v>
      </c>
      <c r="J10024" s="14" t="s">
        <v>19218</v>
      </c>
      <c r="K10024" s="16" t="s">
        <v>19219</v>
      </c>
    </row>
    <row r="10025" spans="1:11" ht="50" x14ac:dyDescent="0.35">
      <c r="A10025" t="s">
        <v>7075</v>
      </c>
      <c r="B10025" s="11">
        <v>1701216039</v>
      </c>
      <c r="C10025" s="12">
        <v>46211</v>
      </c>
      <c r="D10025" s="13">
        <v>0.39305555555555555</v>
      </c>
      <c r="E10025" s="13">
        <v>0.39305555555555555</v>
      </c>
      <c r="F10025" s="11">
        <v>0</v>
      </c>
      <c r="G10025" s="14" t="s">
        <v>14</v>
      </c>
      <c r="H10025" s="11" t="s">
        <v>5413</v>
      </c>
      <c r="I10025" s="15" t="s">
        <v>19099</v>
      </c>
      <c r="J10025" s="14" t="s">
        <v>19100</v>
      </c>
      <c r="K10025" s="16" t="s">
        <v>19101</v>
      </c>
    </row>
    <row r="10026" spans="1:11" ht="37.5" x14ac:dyDescent="0.35">
      <c r="A10026" t="s">
        <v>7075</v>
      </c>
      <c r="B10026" s="11">
        <v>1701216039</v>
      </c>
      <c r="C10026" s="12">
        <v>46211</v>
      </c>
      <c r="D10026" s="13">
        <v>0.4</v>
      </c>
      <c r="E10026" s="13">
        <v>0.4</v>
      </c>
      <c r="F10026" s="11">
        <v>0</v>
      </c>
      <c r="G10026" s="14" t="s">
        <v>14</v>
      </c>
      <c r="H10026" s="11" t="s">
        <v>351</v>
      </c>
      <c r="I10026" s="15" t="s">
        <v>19161</v>
      </c>
      <c r="J10026" s="14" t="s">
        <v>4333</v>
      </c>
      <c r="K10026" s="16" t="s">
        <v>19162</v>
      </c>
    </row>
    <row r="10027" spans="1:11" ht="37.5" x14ac:dyDescent="0.35">
      <c r="A10027" t="s">
        <v>7075</v>
      </c>
      <c r="B10027" s="11">
        <v>1701216039</v>
      </c>
      <c r="C10027" s="12">
        <v>46211</v>
      </c>
      <c r="D10027" s="13">
        <v>0.40694444444444444</v>
      </c>
      <c r="E10027" s="13">
        <v>0.40694444444444444</v>
      </c>
      <c r="F10027" s="11">
        <v>0</v>
      </c>
      <c r="G10027" s="14" t="s">
        <v>14</v>
      </c>
      <c r="H10027" s="11" t="s">
        <v>1099</v>
      </c>
      <c r="I10027" s="15" t="s">
        <v>19107</v>
      </c>
      <c r="J10027" s="14" t="s">
        <v>19108</v>
      </c>
      <c r="K10027" s="16" t="s">
        <v>19109</v>
      </c>
    </row>
    <row r="10028" spans="1:11" ht="37.5" x14ac:dyDescent="0.35">
      <c r="A10028" t="s">
        <v>7075</v>
      </c>
      <c r="B10028" s="11">
        <v>1701216039</v>
      </c>
      <c r="C10028" s="12">
        <v>46211</v>
      </c>
      <c r="D10028" s="13">
        <v>0.41388888888888886</v>
      </c>
      <c r="E10028" s="13">
        <v>0.41388888888888886</v>
      </c>
      <c r="F10028" s="11">
        <v>0</v>
      </c>
      <c r="G10028" s="14" t="s">
        <v>14</v>
      </c>
      <c r="H10028" s="11" t="s">
        <v>1084</v>
      </c>
      <c r="I10028" s="15" t="s">
        <v>19221</v>
      </c>
      <c r="J10028" s="14" t="s">
        <v>19222</v>
      </c>
      <c r="K10028" s="16" t="s">
        <v>19223</v>
      </c>
    </row>
    <row r="10029" spans="1:11" ht="37.5" x14ac:dyDescent="0.35">
      <c r="A10029" t="s">
        <v>7075</v>
      </c>
      <c r="B10029" s="11">
        <v>1701216039</v>
      </c>
      <c r="C10029" s="12">
        <v>46211</v>
      </c>
      <c r="D10029" s="13">
        <v>0.42083333333333334</v>
      </c>
      <c r="E10029" s="13">
        <v>0.42083333333333334</v>
      </c>
      <c r="F10029" s="11">
        <v>0</v>
      </c>
      <c r="G10029" s="14" t="s">
        <v>14</v>
      </c>
      <c r="H10029" s="11" t="s">
        <v>16343</v>
      </c>
      <c r="I10029" s="15" t="s">
        <v>13669</v>
      </c>
      <c r="J10029" s="14" t="s">
        <v>19111</v>
      </c>
      <c r="K10029" s="16" t="s">
        <v>19112</v>
      </c>
    </row>
    <row r="10030" spans="1:11" ht="37.5" x14ac:dyDescent="0.35">
      <c r="A10030" t="s">
        <v>7075</v>
      </c>
      <c r="B10030" s="11">
        <v>1701216039</v>
      </c>
      <c r="C10030" s="12">
        <v>46211</v>
      </c>
      <c r="D10030" s="13">
        <v>0.42777777777777776</v>
      </c>
      <c r="E10030" s="13">
        <v>0.42777777777777776</v>
      </c>
      <c r="F10030" s="11">
        <v>0</v>
      </c>
      <c r="G10030" s="14" t="s">
        <v>14</v>
      </c>
      <c r="H10030" s="11" t="s">
        <v>1264</v>
      </c>
      <c r="I10030" s="15" t="s">
        <v>19225</v>
      </c>
      <c r="J10030" s="14" t="s">
        <v>19226</v>
      </c>
      <c r="K10030" s="16" t="s">
        <v>19227</v>
      </c>
    </row>
    <row r="10031" spans="1:11" ht="62.5" x14ac:dyDescent="0.35">
      <c r="A10031" t="s">
        <v>7075</v>
      </c>
      <c r="B10031" s="11">
        <v>1701216039</v>
      </c>
      <c r="C10031" s="12">
        <v>46211</v>
      </c>
      <c r="D10031" s="13">
        <v>0.43472222222222223</v>
      </c>
      <c r="E10031" s="13">
        <v>0.43472222222222223</v>
      </c>
      <c r="F10031" s="11">
        <v>0</v>
      </c>
      <c r="G10031" s="14" t="s">
        <v>14</v>
      </c>
      <c r="H10031" s="11" t="s">
        <v>19229</v>
      </c>
      <c r="I10031" s="15" t="s">
        <v>19230</v>
      </c>
      <c r="J10031" s="14" t="s">
        <v>19231</v>
      </c>
      <c r="K10031" s="16" t="s">
        <v>19232</v>
      </c>
    </row>
    <row r="10032" spans="1:11" ht="37.5" x14ac:dyDescent="0.35">
      <c r="A10032" t="s">
        <v>7075</v>
      </c>
      <c r="B10032" s="11">
        <v>1701216039</v>
      </c>
      <c r="C10032" s="12">
        <v>46211</v>
      </c>
      <c r="D10032" s="13">
        <v>0.44166666666666665</v>
      </c>
      <c r="E10032" s="13">
        <v>0.44166666666666665</v>
      </c>
      <c r="F10032" s="11">
        <v>0</v>
      </c>
      <c r="G10032" s="14" t="s">
        <v>14</v>
      </c>
      <c r="H10032" s="11" t="s">
        <v>15119</v>
      </c>
      <c r="I10032" s="15" t="s">
        <v>19234</v>
      </c>
      <c r="J10032" s="14" t="s">
        <v>19235</v>
      </c>
      <c r="K10032" s="16" t="s">
        <v>19236</v>
      </c>
    </row>
    <row r="10033" spans="1:11" ht="37.5" x14ac:dyDescent="0.35">
      <c r="A10033" t="s">
        <v>7075</v>
      </c>
      <c r="B10033" s="11">
        <v>1701216039</v>
      </c>
      <c r="C10033" s="12">
        <v>46211</v>
      </c>
      <c r="D10033" s="13">
        <v>0.44861111111111113</v>
      </c>
      <c r="E10033" s="13">
        <v>0.44861111111111113</v>
      </c>
      <c r="F10033" s="11">
        <v>0</v>
      </c>
      <c r="G10033" s="14" t="s">
        <v>14</v>
      </c>
      <c r="H10033" s="11" t="s">
        <v>38</v>
      </c>
      <c r="I10033" s="15" t="s">
        <v>19238</v>
      </c>
      <c r="J10033" s="14" t="s">
        <v>19012</v>
      </c>
      <c r="K10033" s="16" t="s">
        <v>19239</v>
      </c>
    </row>
    <row r="10034" spans="1:11" ht="50" x14ac:dyDescent="0.35">
      <c r="A10034" t="s">
        <v>7075</v>
      </c>
      <c r="B10034" s="11">
        <v>1701216039</v>
      </c>
      <c r="C10034" s="12">
        <v>46211</v>
      </c>
      <c r="D10034" s="13">
        <v>0.45555555555555555</v>
      </c>
      <c r="E10034" s="13">
        <v>0.46250000000000002</v>
      </c>
      <c r="F10034" s="11" t="s">
        <v>19</v>
      </c>
      <c r="G10034" s="14" t="s">
        <v>10</v>
      </c>
      <c r="H10034" s="11" t="s">
        <v>11</v>
      </c>
      <c r="I10034" s="15" t="s">
        <v>19241</v>
      </c>
      <c r="J10034" s="14" t="s">
        <v>19242</v>
      </c>
      <c r="K10034" s="16" t="s">
        <v>19243</v>
      </c>
    </row>
    <row r="10035" spans="1:11" ht="50" x14ac:dyDescent="0.35">
      <c r="A10035" t="s">
        <v>7075</v>
      </c>
      <c r="B10035" s="11">
        <v>1701216039</v>
      </c>
      <c r="C10035" s="12">
        <v>46211</v>
      </c>
      <c r="D10035" s="13">
        <v>0.47638888888888886</v>
      </c>
      <c r="E10035" s="13">
        <v>0.49027777777777776</v>
      </c>
      <c r="F10035" s="11" t="s">
        <v>185</v>
      </c>
      <c r="G10035" s="14" t="s">
        <v>10</v>
      </c>
      <c r="H10035" s="11" t="s">
        <v>11</v>
      </c>
      <c r="I10035" s="15" t="s">
        <v>19245</v>
      </c>
      <c r="J10035" s="14" t="s">
        <v>19246</v>
      </c>
      <c r="K10035" s="16" t="s">
        <v>19247</v>
      </c>
    </row>
    <row r="10036" spans="1:11" ht="50" x14ac:dyDescent="0.35">
      <c r="A10036" t="s">
        <v>7075</v>
      </c>
      <c r="B10036" s="11">
        <v>1701216039</v>
      </c>
      <c r="C10036" s="12">
        <v>46211</v>
      </c>
      <c r="D10036" s="13">
        <v>0.49722222222222223</v>
      </c>
      <c r="E10036" s="13">
        <v>0.53194444444444444</v>
      </c>
      <c r="F10036" s="11" t="s">
        <v>20</v>
      </c>
      <c r="G10036" s="14" t="s">
        <v>10</v>
      </c>
      <c r="H10036" s="11" t="s">
        <v>11</v>
      </c>
      <c r="I10036" s="15" t="s">
        <v>19241</v>
      </c>
      <c r="J10036" s="14" t="s">
        <v>19242</v>
      </c>
      <c r="K10036" s="16" t="s">
        <v>19243</v>
      </c>
    </row>
    <row r="10037" spans="1:11" ht="37.5" x14ac:dyDescent="0.35">
      <c r="A10037" t="s">
        <v>7075</v>
      </c>
      <c r="B10037" s="11">
        <v>1701216039</v>
      </c>
      <c r="C10037" s="12">
        <v>46211</v>
      </c>
      <c r="D10037" s="13">
        <v>0.53888888888888886</v>
      </c>
      <c r="E10037" s="13">
        <v>0.53888888888888886</v>
      </c>
      <c r="F10037" s="11">
        <v>0</v>
      </c>
      <c r="G10037" s="14" t="s">
        <v>14</v>
      </c>
      <c r="H10037" s="11" t="s">
        <v>19249</v>
      </c>
      <c r="I10037" s="15" t="s">
        <v>19250</v>
      </c>
      <c r="J10037" s="14" t="s">
        <v>19251</v>
      </c>
      <c r="K10037" s="16" t="s">
        <v>19252</v>
      </c>
    </row>
    <row r="10038" spans="1:11" ht="50" x14ac:dyDescent="0.35">
      <c r="A10038" t="s">
        <v>7075</v>
      </c>
      <c r="B10038" s="11">
        <v>1701216039</v>
      </c>
      <c r="C10038" s="12">
        <v>46211</v>
      </c>
      <c r="D10038" s="13">
        <v>0.54583333333333328</v>
      </c>
      <c r="E10038" s="13">
        <v>0.54583333333333328</v>
      </c>
      <c r="F10038" s="11">
        <v>0</v>
      </c>
      <c r="G10038" s="14" t="s">
        <v>14</v>
      </c>
      <c r="H10038" s="11" t="s">
        <v>1104</v>
      </c>
      <c r="I10038" s="15" t="s">
        <v>19241</v>
      </c>
      <c r="J10038" s="14" t="s">
        <v>19254</v>
      </c>
      <c r="K10038" s="16" t="s">
        <v>19255</v>
      </c>
    </row>
    <row r="10039" spans="1:11" ht="50" x14ac:dyDescent="0.35">
      <c r="A10039" t="s">
        <v>7075</v>
      </c>
      <c r="B10039" s="11">
        <v>1701216039</v>
      </c>
      <c r="C10039" s="12">
        <v>46211</v>
      </c>
      <c r="D10039" s="13">
        <v>0.55277777777777781</v>
      </c>
      <c r="E10039" s="13">
        <v>0.55277777777777781</v>
      </c>
      <c r="F10039" s="11">
        <v>0</v>
      </c>
      <c r="G10039" s="14" t="s">
        <v>14</v>
      </c>
      <c r="H10039" s="11" t="s">
        <v>14090</v>
      </c>
      <c r="I10039" s="15" t="s">
        <v>19245</v>
      </c>
      <c r="J10039" s="14" t="s">
        <v>19246</v>
      </c>
      <c r="K10039" s="16" t="s">
        <v>19247</v>
      </c>
    </row>
    <row r="10040" spans="1:11" ht="50" x14ac:dyDescent="0.35">
      <c r="A10040" t="s">
        <v>7075</v>
      </c>
      <c r="B10040" s="11">
        <v>1701216039</v>
      </c>
      <c r="C10040" s="12">
        <v>46211</v>
      </c>
      <c r="D10040" s="13">
        <v>0.55972222222222223</v>
      </c>
      <c r="E10040" s="13">
        <v>0.56666666666666665</v>
      </c>
      <c r="F10040" s="11" t="s">
        <v>19</v>
      </c>
      <c r="G10040" s="14" t="s">
        <v>10</v>
      </c>
      <c r="H10040" s="11" t="s">
        <v>11</v>
      </c>
      <c r="I10040" s="15" t="s">
        <v>19241</v>
      </c>
      <c r="J10040" s="14" t="s">
        <v>19242</v>
      </c>
      <c r="K10040" s="16" t="s">
        <v>19243</v>
      </c>
    </row>
    <row r="10041" spans="1:11" ht="50" x14ac:dyDescent="0.35">
      <c r="A10041" t="s">
        <v>7075</v>
      </c>
      <c r="B10041" s="11">
        <v>1701216039</v>
      </c>
      <c r="C10041" s="12">
        <v>46211</v>
      </c>
      <c r="D10041" s="13">
        <v>0.57361111111111107</v>
      </c>
      <c r="E10041" s="13">
        <v>0.57361111111111107</v>
      </c>
      <c r="F10041" s="11">
        <v>0</v>
      </c>
      <c r="G10041" s="14" t="s">
        <v>14</v>
      </c>
      <c r="H10041" s="11" t="s">
        <v>1857</v>
      </c>
      <c r="I10041" s="15" t="s">
        <v>19257</v>
      </c>
      <c r="J10041" s="14" t="s">
        <v>19258</v>
      </c>
      <c r="K10041" s="16" t="s">
        <v>19259</v>
      </c>
    </row>
    <row r="10042" spans="1:11" ht="37.5" x14ac:dyDescent="0.35">
      <c r="A10042" t="s">
        <v>7075</v>
      </c>
      <c r="B10042" s="11">
        <v>1701216039</v>
      </c>
      <c r="C10042" s="12">
        <v>46211</v>
      </c>
      <c r="D10042" s="13">
        <v>0.5805555555555556</v>
      </c>
      <c r="E10042" s="13">
        <v>0.5805555555555556</v>
      </c>
      <c r="F10042" s="11">
        <v>0</v>
      </c>
      <c r="G10042" s="14" t="s">
        <v>14</v>
      </c>
      <c r="H10042" s="11" t="s">
        <v>710</v>
      </c>
      <c r="I10042" s="15" t="s">
        <v>19261</v>
      </c>
      <c r="J10042" s="14" t="s">
        <v>19262</v>
      </c>
      <c r="K10042" s="16" t="s">
        <v>19263</v>
      </c>
    </row>
    <row r="10043" spans="1:11" ht="62.5" x14ac:dyDescent="0.35">
      <c r="A10043" t="s">
        <v>7075</v>
      </c>
      <c r="B10043" s="11">
        <v>1701216039</v>
      </c>
      <c r="C10043" s="12">
        <v>46211</v>
      </c>
      <c r="D10043" s="13">
        <v>0.58750000000000002</v>
      </c>
      <c r="E10043" s="13">
        <v>0.59444444444444444</v>
      </c>
      <c r="F10043" s="11" t="s">
        <v>58</v>
      </c>
      <c r="G10043" s="14" t="s">
        <v>10</v>
      </c>
      <c r="H10043" s="11" t="s">
        <v>11</v>
      </c>
      <c r="I10043" s="15" t="s">
        <v>19265</v>
      </c>
      <c r="J10043" s="14" t="s">
        <v>19266</v>
      </c>
      <c r="K10043" s="16" t="s">
        <v>19267</v>
      </c>
    </row>
    <row r="10044" spans="1:11" ht="37.5" x14ac:dyDescent="0.35">
      <c r="A10044" t="s">
        <v>7075</v>
      </c>
      <c r="B10044" s="11">
        <v>1701216039</v>
      </c>
      <c r="C10044" s="12">
        <v>46211</v>
      </c>
      <c r="D10044" s="13">
        <v>0.60138888888888886</v>
      </c>
      <c r="E10044" s="13">
        <v>0.60138888888888886</v>
      </c>
      <c r="F10044" s="11">
        <v>0</v>
      </c>
      <c r="G10044" s="14" t="s">
        <v>14</v>
      </c>
      <c r="H10044" s="11" t="s">
        <v>1104</v>
      </c>
      <c r="I10044" s="15" t="s">
        <v>19234</v>
      </c>
      <c r="J10044" s="14" t="s">
        <v>19235</v>
      </c>
      <c r="K10044" s="16" t="s">
        <v>19236</v>
      </c>
    </row>
    <row r="10045" spans="1:11" ht="50" x14ac:dyDescent="0.35">
      <c r="A10045" t="s">
        <v>7075</v>
      </c>
      <c r="B10045" s="11">
        <v>1701216039</v>
      </c>
      <c r="C10045" s="12">
        <v>46211</v>
      </c>
      <c r="D10045" s="13">
        <v>0.60833333333333328</v>
      </c>
      <c r="E10045" s="13">
        <v>0.60833333333333328</v>
      </c>
      <c r="F10045" s="11">
        <v>0</v>
      </c>
      <c r="G10045" s="14" t="s">
        <v>14</v>
      </c>
      <c r="H10045" s="11" t="s">
        <v>19269</v>
      </c>
      <c r="I10045" s="15" t="s">
        <v>19270</v>
      </c>
      <c r="J10045" s="14" t="s">
        <v>5432</v>
      </c>
      <c r="K10045" s="16" t="s">
        <v>19271</v>
      </c>
    </row>
    <row r="10046" spans="1:11" ht="37.5" x14ac:dyDescent="0.35">
      <c r="A10046" t="s">
        <v>7075</v>
      </c>
      <c r="B10046" s="11">
        <v>1701216039</v>
      </c>
      <c r="C10046" s="12">
        <v>46211</v>
      </c>
      <c r="D10046" s="13">
        <v>0.61527777777777781</v>
      </c>
      <c r="E10046" s="13">
        <v>0.61527777777777781</v>
      </c>
      <c r="F10046" s="11">
        <v>0</v>
      </c>
      <c r="G10046" s="14" t="s">
        <v>14</v>
      </c>
      <c r="H10046" s="11" t="s">
        <v>2712</v>
      </c>
      <c r="I10046" s="15" t="s">
        <v>13669</v>
      </c>
      <c r="J10046" s="14" t="s">
        <v>19111</v>
      </c>
      <c r="K10046" s="16" t="s">
        <v>19112</v>
      </c>
    </row>
    <row r="10047" spans="1:11" ht="37.5" x14ac:dyDescent="0.35">
      <c r="A10047" t="s">
        <v>7075</v>
      </c>
      <c r="B10047" s="11">
        <v>1701216039</v>
      </c>
      <c r="C10047" s="12">
        <v>46211</v>
      </c>
      <c r="D10047" s="13">
        <v>0.62222222222222223</v>
      </c>
      <c r="E10047" s="13">
        <v>0.62222222222222223</v>
      </c>
      <c r="F10047" s="11">
        <v>0</v>
      </c>
      <c r="G10047" s="14" t="s">
        <v>14</v>
      </c>
      <c r="H10047" s="11" t="s">
        <v>17845</v>
      </c>
      <c r="I10047" s="15" t="s">
        <v>2450</v>
      </c>
      <c r="J10047" s="14" t="s">
        <v>19273</v>
      </c>
      <c r="K10047" s="16" t="s">
        <v>2451</v>
      </c>
    </row>
    <row r="10048" spans="1:11" ht="37.5" x14ac:dyDescent="0.35">
      <c r="A10048" t="s">
        <v>7075</v>
      </c>
      <c r="B10048" s="11">
        <v>1701216039</v>
      </c>
      <c r="C10048" s="12">
        <v>46211</v>
      </c>
      <c r="D10048" s="13">
        <v>0.62916666666666665</v>
      </c>
      <c r="E10048" s="13">
        <v>0.65</v>
      </c>
      <c r="F10048" s="11" t="s">
        <v>17</v>
      </c>
      <c r="G10048" s="14" t="s">
        <v>10</v>
      </c>
      <c r="H10048" s="11" t="s">
        <v>11</v>
      </c>
      <c r="I10048" s="15" t="s">
        <v>2446</v>
      </c>
      <c r="J10048" s="14" t="s">
        <v>19115</v>
      </c>
      <c r="K10048" s="16" t="s">
        <v>2447</v>
      </c>
    </row>
    <row r="10049" spans="1:11" ht="25" x14ac:dyDescent="0.35">
      <c r="A10049" t="s">
        <v>7075</v>
      </c>
      <c r="B10049" s="11">
        <v>1701216039</v>
      </c>
      <c r="C10049" s="12">
        <v>46211</v>
      </c>
      <c r="D10049" s="13">
        <v>0.65694444444444444</v>
      </c>
      <c r="E10049" s="13">
        <v>0.66388888888888886</v>
      </c>
      <c r="F10049" s="11" t="s">
        <v>58</v>
      </c>
      <c r="G10049" s="14" t="s">
        <v>10</v>
      </c>
      <c r="H10049" s="11" t="s">
        <v>11</v>
      </c>
      <c r="I10049" s="15" t="s">
        <v>2438</v>
      </c>
      <c r="J10049" s="14" t="s">
        <v>19274</v>
      </c>
      <c r="K10049" s="16" t="s">
        <v>2441</v>
      </c>
    </row>
    <row r="10050" spans="1:11" ht="37.5" x14ac:dyDescent="0.35">
      <c r="A10050" t="s">
        <v>7075</v>
      </c>
      <c r="B10050" s="11">
        <v>1701216039</v>
      </c>
      <c r="C10050" s="12">
        <v>46211</v>
      </c>
      <c r="D10050" s="13">
        <v>0.67083333333333328</v>
      </c>
      <c r="E10050" s="13">
        <v>0.67083333333333328</v>
      </c>
      <c r="F10050" s="11">
        <v>0</v>
      </c>
      <c r="G10050" s="14" t="s">
        <v>14</v>
      </c>
      <c r="H10050" s="11" t="s">
        <v>2228</v>
      </c>
      <c r="I10050" s="15" t="s">
        <v>2446</v>
      </c>
      <c r="J10050" s="14" t="s">
        <v>19115</v>
      </c>
      <c r="K10050" s="16" t="s">
        <v>2447</v>
      </c>
    </row>
    <row r="10051" spans="1:11" ht="25" x14ac:dyDescent="0.35">
      <c r="A10051" t="s">
        <v>7075</v>
      </c>
      <c r="B10051" s="11">
        <v>1701216039</v>
      </c>
      <c r="C10051" s="12">
        <v>46211</v>
      </c>
      <c r="D10051" s="13">
        <v>0.67777777777777781</v>
      </c>
      <c r="E10051" s="13">
        <v>0.69166666666666665</v>
      </c>
      <c r="F10051" s="11" t="s">
        <v>185</v>
      </c>
      <c r="G10051" s="14" t="s">
        <v>10</v>
      </c>
      <c r="H10051" s="11" t="s">
        <v>11</v>
      </c>
      <c r="I10051" s="15" t="s">
        <v>2438</v>
      </c>
      <c r="J10051" s="14" t="s">
        <v>19274</v>
      </c>
      <c r="K10051" s="16" t="s">
        <v>2441</v>
      </c>
    </row>
    <row r="10052" spans="1:11" ht="37.5" x14ac:dyDescent="0.35">
      <c r="A10052" t="s">
        <v>7075</v>
      </c>
      <c r="B10052" s="11">
        <v>1701216039</v>
      </c>
      <c r="C10052" s="12">
        <v>46211</v>
      </c>
      <c r="D10052" s="13">
        <v>0.69861111111111107</v>
      </c>
      <c r="E10052" s="13">
        <v>0.69861111111111107</v>
      </c>
      <c r="F10052" s="11">
        <v>0</v>
      </c>
      <c r="G10052" s="14" t="s">
        <v>14</v>
      </c>
      <c r="H10052" s="11" t="s">
        <v>2228</v>
      </c>
      <c r="I10052" s="15" t="s">
        <v>2446</v>
      </c>
      <c r="J10052" s="14" t="s">
        <v>19115</v>
      </c>
      <c r="K10052" s="16" t="s">
        <v>2447</v>
      </c>
    </row>
    <row r="10053" spans="1:11" ht="25" x14ac:dyDescent="0.35">
      <c r="A10053" t="s">
        <v>7075</v>
      </c>
      <c r="B10053" s="11">
        <v>1701216039</v>
      </c>
      <c r="C10053" s="12">
        <v>46211</v>
      </c>
      <c r="D10053" s="13">
        <v>0.7055555555555556</v>
      </c>
      <c r="E10053" s="13">
        <v>0.71250000000000002</v>
      </c>
      <c r="F10053" s="11" t="s">
        <v>19</v>
      </c>
      <c r="G10053" s="14" t="s">
        <v>10</v>
      </c>
      <c r="H10053" s="11" t="s">
        <v>11</v>
      </c>
      <c r="I10053" s="15" t="s">
        <v>2438</v>
      </c>
      <c r="J10053" s="14" t="s">
        <v>19274</v>
      </c>
      <c r="K10053" s="16" t="s">
        <v>2441</v>
      </c>
    </row>
    <row r="10054" spans="1:11" ht="37.5" x14ac:dyDescent="0.35">
      <c r="A10054" t="s">
        <v>7075</v>
      </c>
      <c r="B10054" s="11">
        <v>1701216039</v>
      </c>
      <c r="C10054" s="12">
        <v>46211</v>
      </c>
      <c r="D10054" s="13">
        <v>0.71944444444444444</v>
      </c>
      <c r="E10054" s="13">
        <v>0.71944444444444444</v>
      </c>
      <c r="F10054" s="11">
        <v>0</v>
      </c>
      <c r="G10054" s="14" t="s">
        <v>14</v>
      </c>
      <c r="H10054" s="11" t="s">
        <v>530</v>
      </c>
      <c r="I10054" s="15" t="s">
        <v>2443</v>
      </c>
      <c r="J10054" s="14" t="s">
        <v>19275</v>
      </c>
      <c r="K10054" s="16" t="s">
        <v>2444</v>
      </c>
    </row>
    <row r="10055" spans="1:11" ht="37.5" x14ac:dyDescent="0.35">
      <c r="A10055" t="s">
        <v>7075</v>
      </c>
      <c r="B10055" s="11">
        <v>1701216039</v>
      </c>
      <c r="C10055" s="12">
        <v>46211</v>
      </c>
      <c r="D10055" s="13">
        <v>0.72638888888888886</v>
      </c>
      <c r="E10055" s="13">
        <v>0.75416666666666665</v>
      </c>
      <c r="F10055" s="11" t="s">
        <v>289</v>
      </c>
      <c r="G10055" s="14" t="s">
        <v>10</v>
      </c>
      <c r="H10055" s="11" t="s">
        <v>11</v>
      </c>
      <c r="I10055" s="15" t="s">
        <v>2446</v>
      </c>
      <c r="J10055" s="14" t="s">
        <v>19115</v>
      </c>
      <c r="K10055" s="16" t="s">
        <v>2447</v>
      </c>
    </row>
    <row r="10056" spans="1:11" ht="25" x14ac:dyDescent="0.35">
      <c r="A10056" t="s">
        <v>7075</v>
      </c>
      <c r="B10056" s="11">
        <v>1701216039</v>
      </c>
      <c r="C10056" s="12">
        <v>46211</v>
      </c>
      <c r="D10056" s="13">
        <v>0.76111111111111107</v>
      </c>
      <c r="E10056" s="13">
        <v>0.76111111111111107</v>
      </c>
      <c r="F10056" s="11">
        <v>0</v>
      </c>
      <c r="G10056" s="14" t="s">
        <v>14</v>
      </c>
      <c r="H10056" s="11" t="s">
        <v>2228</v>
      </c>
      <c r="I10056" s="15" t="s">
        <v>2438</v>
      </c>
      <c r="J10056" s="14" t="s">
        <v>19274</v>
      </c>
      <c r="K10056" s="16" t="s">
        <v>2441</v>
      </c>
    </row>
    <row r="10057" spans="1:11" ht="37.5" x14ac:dyDescent="0.35">
      <c r="A10057" t="s">
        <v>7075</v>
      </c>
      <c r="B10057" s="11">
        <v>1701216039</v>
      </c>
      <c r="C10057" s="12">
        <v>46211</v>
      </c>
      <c r="D10057" s="13">
        <v>0.7680555555555556</v>
      </c>
      <c r="E10057" s="13">
        <v>0.80277777777777781</v>
      </c>
      <c r="F10057" s="11" t="s">
        <v>16</v>
      </c>
      <c r="G10057" s="14" t="s">
        <v>10</v>
      </c>
      <c r="H10057" s="11" t="s">
        <v>11</v>
      </c>
      <c r="I10057" s="15" t="s">
        <v>2446</v>
      </c>
      <c r="J10057" s="14" t="s">
        <v>19115</v>
      </c>
      <c r="K10057" s="16" t="s">
        <v>2447</v>
      </c>
    </row>
    <row r="10058" spans="1:11" ht="37.5" x14ac:dyDescent="0.35">
      <c r="A10058" t="s">
        <v>7075</v>
      </c>
      <c r="B10058" s="11">
        <v>1701216039</v>
      </c>
      <c r="C10058" s="12">
        <v>46211</v>
      </c>
      <c r="D10058" s="13">
        <v>0.80972222222222223</v>
      </c>
      <c r="E10058" s="13">
        <v>0.80972222222222223</v>
      </c>
      <c r="F10058" s="11">
        <v>0</v>
      </c>
      <c r="G10058" s="14" t="s">
        <v>14</v>
      </c>
      <c r="H10058" s="11" t="s">
        <v>1105</v>
      </c>
      <c r="I10058" s="15" t="s">
        <v>19116</v>
      </c>
      <c r="J10058" s="14" t="s">
        <v>19117</v>
      </c>
      <c r="K10058" s="16" t="s">
        <v>19118</v>
      </c>
    </row>
    <row r="10059" spans="1:11" ht="37.5" x14ac:dyDescent="0.35">
      <c r="A10059" t="s">
        <v>7075</v>
      </c>
      <c r="B10059" s="11">
        <v>1701216039</v>
      </c>
      <c r="C10059" s="12">
        <v>46211</v>
      </c>
      <c r="D10059" s="13">
        <v>0.81666666666666665</v>
      </c>
      <c r="E10059" s="13">
        <v>0.81666666666666665</v>
      </c>
      <c r="F10059" s="11">
        <v>0</v>
      </c>
      <c r="G10059" s="14" t="s">
        <v>14</v>
      </c>
      <c r="H10059" s="11" t="s">
        <v>3002</v>
      </c>
      <c r="I10059" s="15" t="s">
        <v>19276</v>
      </c>
      <c r="J10059" s="14" t="s">
        <v>19277</v>
      </c>
      <c r="K10059" s="16" t="s">
        <v>19278</v>
      </c>
    </row>
    <row r="10060" spans="1:11" ht="37.5" x14ac:dyDescent="0.35">
      <c r="A10060" t="s">
        <v>7075</v>
      </c>
      <c r="B10060" s="11">
        <v>1701216039</v>
      </c>
      <c r="C10060" s="12">
        <v>46211</v>
      </c>
      <c r="D10060" s="13">
        <v>0.82361111111111107</v>
      </c>
      <c r="E10060" s="13">
        <v>0.84444444444444444</v>
      </c>
      <c r="F10060" s="11" t="s">
        <v>33</v>
      </c>
      <c r="G10060" s="14" t="s">
        <v>10</v>
      </c>
      <c r="H10060" s="11" t="s">
        <v>11</v>
      </c>
      <c r="I10060" s="15" t="s">
        <v>19107</v>
      </c>
      <c r="J10060" s="14" t="s">
        <v>19108</v>
      </c>
      <c r="K10060" s="16" t="s">
        <v>19109</v>
      </c>
    </row>
    <row r="10061" spans="1:11" ht="37.5" x14ac:dyDescent="0.35">
      <c r="A10061" t="s">
        <v>7075</v>
      </c>
      <c r="B10061" s="11">
        <v>1701216039</v>
      </c>
      <c r="C10061" s="12">
        <v>46211</v>
      </c>
      <c r="D10061" s="13">
        <v>0.85138888888888886</v>
      </c>
      <c r="E10061" s="13">
        <v>0.85138888888888886</v>
      </c>
      <c r="F10061" s="11">
        <v>0</v>
      </c>
      <c r="G10061" s="14" t="s">
        <v>14</v>
      </c>
      <c r="H10061" s="11" t="s">
        <v>13471</v>
      </c>
      <c r="I10061" s="15" t="s">
        <v>19280</v>
      </c>
      <c r="J10061" s="14" t="s">
        <v>19281</v>
      </c>
      <c r="K10061" s="16" t="s">
        <v>19282</v>
      </c>
    </row>
    <row r="10062" spans="1:11" ht="37.5" x14ac:dyDescent="0.35">
      <c r="A10062" t="s">
        <v>7075</v>
      </c>
      <c r="B10062" s="11">
        <v>1701216039</v>
      </c>
      <c r="C10062" s="12">
        <v>46211</v>
      </c>
      <c r="D10062" s="13">
        <v>0.85833333333333328</v>
      </c>
      <c r="E10062" s="13">
        <v>0.85833333333333328</v>
      </c>
      <c r="F10062" s="11">
        <v>0</v>
      </c>
      <c r="G10062" s="14" t="s">
        <v>14</v>
      </c>
      <c r="H10062" s="11" t="s">
        <v>19284</v>
      </c>
      <c r="I10062" s="15" t="s">
        <v>19285</v>
      </c>
      <c r="J10062" s="14" t="s">
        <v>19286</v>
      </c>
      <c r="K10062" s="16" t="s">
        <v>19287</v>
      </c>
    </row>
    <row r="10063" spans="1:11" ht="50" x14ac:dyDescent="0.35">
      <c r="A10063" t="s">
        <v>7075</v>
      </c>
      <c r="B10063" s="11">
        <v>1701216039</v>
      </c>
      <c r="C10063" s="12">
        <v>46211</v>
      </c>
      <c r="D10063" s="13">
        <v>0.86527777777777781</v>
      </c>
      <c r="E10063" s="13">
        <v>0.87916666666666665</v>
      </c>
      <c r="F10063" s="11" t="s">
        <v>185</v>
      </c>
      <c r="G10063" s="14" t="s">
        <v>10</v>
      </c>
      <c r="H10063" s="11" t="s">
        <v>11</v>
      </c>
      <c r="I10063" s="15" t="s">
        <v>19164</v>
      </c>
      <c r="J10063" s="14" t="s">
        <v>19165</v>
      </c>
      <c r="K10063" s="16" t="s">
        <v>19166</v>
      </c>
    </row>
    <row r="10064" spans="1:11" ht="37.5" x14ac:dyDescent="0.35">
      <c r="A10064" t="s">
        <v>7075</v>
      </c>
      <c r="B10064" s="11">
        <v>1701216039</v>
      </c>
      <c r="C10064" s="12">
        <v>46211</v>
      </c>
      <c r="D10064" s="13">
        <v>0.88611111111111107</v>
      </c>
      <c r="E10064" s="13">
        <v>0.88611111111111107</v>
      </c>
      <c r="F10064" s="11">
        <v>0</v>
      </c>
      <c r="G10064" s="14" t="s">
        <v>14</v>
      </c>
      <c r="H10064" s="11" t="s">
        <v>19289</v>
      </c>
      <c r="I10064" s="15" t="s">
        <v>19095</v>
      </c>
      <c r="J10064" s="14" t="s">
        <v>19096</v>
      </c>
      <c r="K10064" s="16" t="s">
        <v>19097</v>
      </c>
    </row>
    <row r="10065" spans="1:11" ht="37.5" x14ac:dyDescent="0.35">
      <c r="A10065" t="s">
        <v>7075</v>
      </c>
      <c r="B10065" s="11">
        <v>1701216039</v>
      </c>
      <c r="C10065" s="12">
        <v>46211</v>
      </c>
      <c r="D10065" s="13">
        <v>0.8930555555555556</v>
      </c>
      <c r="E10065" s="13">
        <v>0.8930555555555556</v>
      </c>
      <c r="F10065" s="11">
        <v>0</v>
      </c>
      <c r="G10065" s="14" t="s">
        <v>14</v>
      </c>
      <c r="H10065" s="11" t="s">
        <v>19290</v>
      </c>
      <c r="I10065" s="15" t="s">
        <v>19291</v>
      </c>
      <c r="J10065" s="14" t="s">
        <v>19292</v>
      </c>
      <c r="K10065" s="16" t="s">
        <v>19293</v>
      </c>
    </row>
    <row r="10066" spans="1:11" ht="50" x14ac:dyDescent="0.35">
      <c r="A10066" t="s">
        <v>7075</v>
      </c>
      <c r="B10066" s="11">
        <v>1701216039</v>
      </c>
      <c r="C10066" s="12">
        <v>46211</v>
      </c>
      <c r="D10066" s="13">
        <v>0.9</v>
      </c>
      <c r="E10066" s="13">
        <v>0.90694444444444444</v>
      </c>
      <c r="F10066" s="11" t="s">
        <v>19</v>
      </c>
      <c r="G10066" s="14" t="s">
        <v>10</v>
      </c>
      <c r="H10066" s="11" t="s">
        <v>11</v>
      </c>
      <c r="I10066" s="15" t="s">
        <v>19083</v>
      </c>
      <c r="J10066" s="14" t="s">
        <v>19084</v>
      </c>
      <c r="K10066" s="16" t="s">
        <v>19085</v>
      </c>
    </row>
    <row r="10067" spans="1:11" ht="25" x14ac:dyDescent="0.35">
      <c r="A10067" t="s">
        <v>7075</v>
      </c>
      <c r="B10067" s="11">
        <v>1701216039</v>
      </c>
      <c r="C10067" s="12">
        <v>46211</v>
      </c>
      <c r="D10067" s="13">
        <v>0.91388888888888886</v>
      </c>
      <c r="E10067" s="13">
        <v>0.91388888888888886</v>
      </c>
      <c r="F10067" s="11">
        <v>0</v>
      </c>
      <c r="G10067" s="14" t="s">
        <v>14</v>
      </c>
      <c r="H10067" s="11" t="s">
        <v>1064</v>
      </c>
      <c r="I10067" s="15" t="s">
        <v>19295</v>
      </c>
      <c r="J10067" s="14" t="s">
        <v>19296</v>
      </c>
      <c r="K10067" s="16" t="s">
        <v>19297</v>
      </c>
    </row>
    <row r="10068" spans="1:11" ht="25" x14ac:dyDescent="0.35">
      <c r="A10068" t="s">
        <v>7075</v>
      </c>
      <c r="B10068" s="11">
        <v>1701216039</v>
      </c>
      <c r="C10068" s="12">
        <v>46211</v>
      </c>
      <c r="D10068" s="13">
        <v>0.92083333333333328</v>
      </c>
      <c r="E10068" s="13">
        <v>0.92083333333333328</v>
      </c>
      <c r="F10068" s="11">
        <v>0</v>
      </c>
      <c r="G10068" s="14" t="s">
        <v>14</v>
      </c>
      <c r="H10068" s="11" t="s">
        <v>1106</v>
      </c>
      <c r="I10068" s="15" t="s">
        <v>18957</v>
      </c>
      <c r="J10068" s="14" t="s">
        <v>18958</v>
      </c>
      <c r="K10068" s="16" t="s">
        <v>18959</v>
      </c>
    </row>
    <row r="10069" spans="1:11" ht="37.5" x14ac:dyDescent="0.35">
      <c r="A10069" t="s">
        <v>7075</v>
      </c>
      <c r="B10069" s="11">
        <v>1701216039</v>
      </c>
      <c r="C10069" s="12">
        <v>46211</v>
      </c>
      <c r="D10069" s="13">
        <v>0.92777777777777781</v>
      </c>
      <c r="E10069" s="13">
        <v>0.92777777777777781</v>
      </c>
      <c r="F10069" s="11">
        <v>0</v>
      </c>
      <c r="G10069" s="14" t="s">
        <v>14</v>
      </c>
      <c r="H10069" s="11" t="s">
        <v>813</v>
      </c>
      <c r="I10069" s="15" t="s">
        <v>19299</v>
      </c>
      <c r="J10069" s="14" t="s">
        <v>19300</v>
      </c>
      <c r="K10069" s="16" t="s">
        <v>19301</v>
      </c>
    </row>
    <row r="10070" spans="1:11" ht="50" x14ac:dyDescent="0.35">
      <c r="A10070" t="s">
        <v>7075</v>
      </c>
      <c r="B10070" s="11">
        <v>1701216039</v>
      </c>
      <c r="C10070" s="12">
        <v>46211</v>
      </c>
      <c r="D10070" s="13">
        <v>0.93472222222222223</v>
      </c>
      <c r="E10070" s="13">
        <v>0.93472222222222223</v>
      </c>
      <c r="F10070" s="11">
        <v>0</v>
      </c>
      <c r="G10070" s="14" t="s">
        <v>14</v>
      </c>
      <c r="H10070" s="11" t="s">
        <v>1420</v>
      </c>
      <c r="I10070" s="15" t="s">
        <v>19303</v>
      </c>
      <c r="J10070" s="14" t="s">
        <v>19304</v>
      </c>
      <c r="K10070" s="16" t="s">
        <v>19305</v>
      </c>
    </row>
    <row r="10071" spans="1:11" ht="50" x14ac:dyDescent="0.35">
      <c r="A10071" t="s">
        <v>7075</v>
      </c>
      <c r="B10071" s="11">
        <v>1701216039</v>
      </c>
      <c r="C10071" s="12">
        <v>46211</v>
      </c>
      <c r="D10071" s="13">
        <v>0.94166666666666665</v>
      </c>
      <c r="E10071" s="13">
        <v>0.94166666666666665</v>
      </c>
      <c r="F10071" s="11">
        <v>0</v>
      </c>
      <c r="G10071" s="14" t="s">
        <v>14</v>
      </c>
      <c r="H10071" s="11" t="s">
        <v>12656</v>
      </c>
      <c r="I10071" s="15" t="s">
        <v>19201</v>
      </c>
      <c r="J10071" s="14" t="s">
        <v>19202</v>
      </c>
      <c r="K10071" s="16" t="s">
        <v>19203</v>
      </c>
    </row>
    <row r="10072" spans="1:11" ht="37.5" x14ac:dyDescent="0.35">
      <c r="A10072" t="s">
        <v>7075</v>
      </c>
      <c r="B10072" s="11">
        <v>1701216039</v>
      </c>
      <c r="C10072" s="12">
        <v>46211</v>
      </c>
      <c r="D10072" s="13">
        <v>0.94861111111111107</v>
      </c>
      <c r="E10072" s="13">
        <v>0.94861111111111107</v>
      </c>
      <c r="F10072" s="11">
        <v>0</v>
      </c>
      <c r="G10072" s="14" t="s">
        <v>14</v>
      </c>
      <c r="H10072" s="11" t="s">
        <v>11374</v>
      </c>
      <c r="I10072" s="15" t="s">
        <v>18984</v>
      </c>
      <c r="J10072" s="14" t="s">
        <v>18985</v>
      </c>
      <c r="K10072" s="16" t="s">
        <v>18986</v>
      </c>
    </row>
    <row r="10073" spans="1:11" ht="37.5" x14ac:dyDescent="0.35">
      <c r="A10073" t="s">
        <v>7075</v>
      </c>
      <c r="B10073" s="11">
        <v>1701216039</v>
      </c>
      <c r="C10073" s="12">
        <v>46211</v>
      </c>
      <c r="D10073" s="13">
        <v>0.9555555555555556</v>
      </c>
      <c r="E10073" s="13">
        <v>0.9555555555555556</v>
      </c>
      <c r="F10073" s="11">
        <v>0</v>
      </c>
      <c r="G10073" s="14" t="s">
        <v>14</v>
      </c>
      <c r="H10073" s="11" t="s">
        <v>19307</v>
      </c>
      <c r="I10073" s="15" t="s">
        <v>19308</v>
      </c>
      <c r="J10073" s="14" t="s">
        <v>13594</v>
      </c>
      <c r="K10073" s="16" t="s">
        <v>19309</v>
      </c>
    </row>
    <row r="10074" spans="1:11" ht="37.5" x14ac:dyDescent="0.35">
      <c r="A10074" t="s">
        <v>7075</v>
      </c>
      <c r="B10074" s="11">
        <v>1701216039</v>
      </c>
      <c r="C10074" s="12">
        <v>46211</v>
      </c>
      <c r="D10074" s="13">
        <v>0.96250000000000002</v>
      </c>
      <c r="E10074" s="13">
        <v>0.96250000000000002</v>
      </c>
      <c r="F10074" s="11">
        <v>0</v>
      </c>
      <c r="G10074" s="14" t="s">
        <v>14</v>
      </c>
      <c r="H10074" s="11" t="s">
        <v>1071</v>
      </c>
      <c r="I10074" s="15" t="s">
        <v>4897</v>
      </c>
      <c r="J10074" s="14" t="s">
        <v>4899</v>
      </c>
      <c r="K10074" s="16" t="s">
        <v>4898</v>
      </c>
    </row>
    <row r="10075" spans="1:11" ht="62.5" x14ac:dyDescent="0.35">
      <c r="A10075" t="s">
        <v>7075</v>
      </c>
      <c r="B10075" s="11">
        <v>1701216039</v>
      </c>
      <c r="C10075" s="12">
        <v>46211</v>
      </c>
      <c r="D10075" s="13">
        <v>0.96944444444444444</v>
      </c>
      <c r="E10075" s="13">
        <v>0.96944444444444444</v>
      </c>
      <c r="F10075" s="11">
        <v>0</v>
      </c>
      <c r="G10075" s="14" t="s">
        <v>14</v>
      </c>
      <c r="H10075" s="11" t="s">
        <v>18992</v>
      </c>
      <c r="I10075" s="15" t="s">
        <v>4872</v>
      </c>
      <c r="J10075" s="14" t="s">
        <v>4874</v>
      </c>
      <c r="K10075" s="16" t="s">
        <v>4873</v>
      </c>
    </row>
    <row r="10076" spans="1:11" ht="25" x14ac:dyDescent="0.35">
      <c r="A10076" t="s">
        <v>7075</v>
      </c>
      <c r="B10076" s="11">
        <v>1701216039</v>
      </c>
      <c r="C10076" s="12">
        <v>46211</v>
      </c>
      <c r="D10076" s="13">
        <v>0.97638888888888886</v>
      </c>
      <c r="E10076" s="13">
        <v>0.99027777777777781</v>
      </c>
      <c r="F10076" s="11" t="s">
        <v>35</v>
      </c>
      <c r="G10076" s="14" t="s">
        <v>10</v>
      </c>
      <c r="H10076" s="11" t="s">
        <v>11</v>
      </c>
      <c r="I10076" s="15" t="s">
        <v>4870</v>
      </c>
      <c r="J10076" s="14" t="s">
        <v>4863</v>
      </c>
      <c r="K10076" s="16" t="s">
        <v>4862</v>
      </c>
    </row>
    <row r="10077" spans="1:11" ht="37.5" x14ac:dyDescent="0.35">
      <c r="A10077" t="s">
        <v>7076</v>
      </c>
      <c r="B10077" s="11">
        <v>1704124000</v>
      </c>
      <c r="C10077" s="12">
        <v>46207</v>
      </c>
      <c r="D10077" s="13">
        <v>0.29583333333333334</v>
      </c>
      <c r="E10077" s="13">
        <v>0.37222222222222223</v>
      </c>
      <c r="F10077" s="11" t="s">
        <v>23</v>
      </c>
      <c r="G10077" s="14" t="s">
        <v>10</v>
      </c>
      <c r="H10077" s="11" t="s">
        <v>11</v>
      </c>
      <c r="I10077" s="15" t="s">
        <v>4921</v>
      </c>
      <c r="J10077" s="14" t="s">
        <v>4923</v>
      </c>
      <c r="K10077" s="16" t="s">
        <v>4922</v>
      </c>
    </row>
    <row r="10078" spans="1:11" ht="37.5" x14ac:dyDescent="0.35">
      <c r="A10078" t="s">
        <v>7076</v>
      </c>
      <c r="B10078" s="11">
        <v>1704124000</v>
      </c>
      <c r="C10078" s="12">
        <v>46207</v>
      </c>
      <c r="D10078" s="13">
        <v>0.37916666666666665</v>
      </c>
      <c r="E10078" s="13">
        <v>0.37916666666666665</v>
      </c>
      <c r="F10078" s="11">
        <v>0</v>
      </c>
      <c r="G10078" s="14" t="s">
        <v>14</v>
      </c>
      <c r="H10078" s="11" t="s">
        <v>1080</v>
      </c>
      <c r="I10078" s="15" t="s">
        <v>4924</v>
      </c>
      <c r="J10078" s="14" t="s">
        <v>4926</v>
      </c>
      <c r="K10078" s="16" t="s">
        <v>4925</v>
      </c>
    </row>
    <row r="10079" spans="1:11" ht="37.5" x14ac:dyDescent="0.35">
      <c r="A10079" t="s">
        <v>7076</v>
      </c>
      <c r="B10079" s="11">
        <v>1704124000</v>
      </c>
      <c r="C10079" s="12">
        <v>46207</v>
      </c>
      <c r="D10079" s="13">
        <v>0.38611111111111113</v>
      </c>
      <c r="E10079" s="13">
        <v>0.39305555555555555</v>
      </c>
      <c r="F10079" s="11" t="s">
        <v>58</v>
      </c>
      <c r="G10079" s="14" t="s">
        <v>10</v>
      </c>
      <c r="H10079" s="11" t="s">
        <v>11</v>
      </c>
      <c r="I10079" s="15" t="s">
        <v>4921</v>
      </c>
      <c r="J10079" s="14" t="s">
        <v>4923</v>
      </c>
      <c r="K10079" s="16" t="s">
        <v>4922</v>
      </c>
    </row>
    <row r="10080" spans="1:11" ht="37.5" x14ac:dyDescent="0.35">
      <c r="A10080" t="s">
        <v>7076</v>
      </c>
      <c r="B10080" s="11">
        <v>1704124000</v>
      </c>
      <c r="C10080" s="12">
        <v>46207</v>
      </c>
      <c r="D10080" s="13">
        <v>0.4</v>
      </c>
      <c r="E10080" s="13">
        <v>0.4</v>
      </c>
      <c r="F10080" s="11">
        <v>0</v>
      </c>
      <c r="G10080" s="14" t="s">
        <v>14</v>
      </c>
      <c r="H10080" s="11" t="s">
        <v>1080</v>
      </c>
      <c r="I10080" s="15" t="s">
        <v>4924</v>
      </c>
      <c r="J10080" s="14" t="s">
        <v>4926</v>
      </c>
      <c r="K10080" s="16" t="s">
        <v>4925</v>
      </c>
    </row>
    <row r="10081" spans="1:11" ht="37.5" x14ac:dyDescent="0.35">
      <c r="A10081" t="s">
        <v>7076</v>
      </c>
      <c r="B10081" s="11">
        <v>1704124000</v>
      </c>
      <c r="C10081" s="12">
        <v>46207</v>
      </c>
      <c r="D10081" s="13">
        <v>0.40694444444444444</v>
      </c>
      <c r="E10081" s="13">
        <v>0.41388888888888886</v>
      </c>
      <c r="F10081" s="11" t="s">
        <v>58</v>
      </c>
      <c r="G10081" s="14" t="s">
        <v>10</v>
      </c>
      <c r="H10081" s="11" t="s">
        <v>11</v>
      </c>
      <c r="I10081" s="15" t="s">
        <v>4921</v>
      </c>
      <c r="J10081" s="14" t="s">
        <v>4923</v>
      </c>
      <c r="K10081" s="16" t="s">
        <v>4922</v>
      </c>
    </row>
    <row r="10082" spans="1:11" ht="37.5" x14ac:dyDescent="0.35">
      <c r="A10082" t="s">
        <v>7076</v>
      </c>
      <c r="B10082" s="11">
        <v>1704124000</v>
      </c>
      <c r="C10082" s="12">
        <v>46207</v>
      </c>
      <c r="D10082" s="13">
        <v>0.42083333333333334</v>
      </c>
      <c r="E10082" s="13">
        <v>0.43472222222222223</v>
      </c>
      <c r="F10082" s="11" t="s">
        <v>35</v>
      </c>
      <c r="G10082" s="14" t="s">
        <v>10</v>
      </c>
      <c r="H10082" s="11" t="s">
        <v>11</v>
      </c>
      <c r="I10082" s="15" t="s">
        <v>4924</v>
      </c>
      <c r="J10082" s="14" t="s">
        <v>4926</v>
      </c>
      <c r="K10082" s="16" t="s">
        <v>4925</v>
      </c>
    </row>
    <row r="10083" spans="1:11" ht="37.5" x14ac:dyDescent="0.35">
      <c r="A10083" t="s">
        <v>7076</v>
      </c>
      <c r="B10083" s="11">
        <v>1704124000</v>
      </c>
      <c r="C10083" s="12">
        <v>46207</v>
      </c>
      <c r="D10083" s="13">
        <v>0.44166666666666665</v>
      </c>
      <c r="E10083" s="13">
        <v>0.44861111111111113</v>
      </c>
      <c r="F10083" s="11" t="s">
        <v>19</v>
      </c>
      <c r="G10083" s="14" t="s">
        <v>10</v>
      </c>
      <c r="H10083" s="11" t="s">
        <v>11</v>
      </c>
      <c r="I10083" s="15" t="s">
        <v>4921</v>
      </c>
      <c r="J10083" s="14" t="s">
        <v>4923</v>
      </c>
      <c r="K10083" s="16" t="s">
        <v>4922</v>
      </c>
    </row>
    <row r="10084" spans="1:11" ht="37.5" x14ac:dyDescent="0.35">
      <c r="A10084" t="s">
        <v>7076</v>
      </c>
      <c r="B10084" s="11">
        <v>1704124000</v>
      </c>
      <c r="C10084" s="12">
        <v>46207</v>
      </c>
      <c r="D10084" s="13">
        <v>0.45555555555555555</v>
      </c>
      <c r="E10084" s="13">
        <v>0.52500000000000002</v>
      </c>
      <c r="F10084" s="11" t="s">
        <v>142</v>
      </c>
      <c r="G10084" s="14" t="s">
        <v>10</v>
      </c>
      <c r="H10084" s="11" t="s">
        <v>11</v>
      </c>
      <c r="I10084" s="15" t="s">
        <v>4924</v>
      </c>
      <c r="J10084" s="14" t="s">
        <v>4926</v>
      </c>
      <c r="K10084" s="16" t="s">
        <v>4925</v>
      </c>
    </row>
    <row r="10085" spans="1:11" ht="37.5" x14ac:dyDescent="0.35">
      <c r="A10085" t="s">
        <v>7076</v>
      </c>
      <c r="B10085" s="11">
        <v>1704124000</v>
      </c>
      <c r="C10085" s="12">
        <v>46207</v>
      </c>
      <c r="D10085" s="13">
        <v>0.53194444444444444</v>
      </c>
      <c r="E10085" s="13">
        <v>0.53194444444444444</v>
      </c>
      <c r="F10085" s="11">
        <v>0</v>
      </c>
      <c r="G10085" s="14" t="s">
        <v>14</v>
      </c>
      <c r="H10085" s="11" t="s">
        <v>1080</v>
      </c>
      <c r="I10085" s="15" t="s">
        <v>4921</v>
      </c>
      <c r="J10085" s="14" t="s">
        <v>4923</v>
      </c>
      <c r="K10085" s="16" t="s">
        <v>4922</v>
      </c>
    </row>
    <row r="10086" spans="1:11" ht="37.5" x14ac:dyDescent="0.35">
      <c r="A10086" t="s">
        <v>7076</v>
      </c>
      <c r="B10086" s="11">
        <v>1704124000</v>
      </c>
      <c r="C10086" s="12">
        <v>46207</v>
      </c>
      <c r="D10086" s="13">
        <v>0.53888888888888886</v>
      </c>
      <c r="E10086" s="13">
        <v>0.59444444444444444</v>
      </c>
      <c r="F10086" s="11" t="s">
        <v>158</v>
      </c>
      <c r="G10086" s="14" t="s">
        <v>10</v>
      </c>
      <c r="H10086" s="11" t="s">
        <v>11</v>
      </c>
      <c r="I10086" s="15" t="s">
        <v>4924</v>
      </c>
      <c r="J10086" s="14" t="s">
        <v>4926</v>
      </c>
      <c r="K10086" s="16" t="s">
        <v>4925</v>
      </c>
    </row>
    <row r="10087" spans="1:11" ht="37.5" x14ac:dyDescent="0.35">
      <c r="A10087" t="s">
        <v>7076</v>
      </c>
      <c r="B10087" s="11">
        <v>1704124000</v>
      </c>
      <c r="C10087" s="12">
        <v>46207</v>
      </c>
      <c r="D10087" s="13">
        <v>0.60138888888888886</v>
      </c>
      <c r="E10087" s="13">
        <v>0.60138888888888886</v>
      </c>
      <c r="F10087" s="11">
        <v>0</v>
      </c>
      <c r="G10087" s="14" t="s">
        <v>14</v>
      </c>
      <c r="H10087" s="11" t="s">
        <v>1080</v>
      </c>
      <c r="I10087" s="15" t="s">
        <v>4921</v>
      </c>
      <c r="J10087" s="14" t="s">
        <v>4923</v>
      </c>
      <c r="K10087" s="16" t="s">
        <v>4922</v>
      </c>
    </row>
    <row r="10088" spans="1:11" ht="37.5" x14ac:dyDescent="0.35">
      <c r="A10088" t="s">
        <v>7076</v>
      </c>
      <c r="B10088" s="11">
        <v>1704124000</v>
      </c>
      <c r="C10088" s="12">
        <v>46207</v>
      </c>
      <c r="D10088" s="13">
        <v>0.60833333333333328</v>
      </c>
      <c r="E10088" s="13">
        <v>0.72638888888888886</v>
      </c>
      <c r="F10088" s="11" t="s">
        <v>836</v>
      </c>
      <c r="G10088" s="14" t="s">
        <v>10</v>
      </c>
      <c r="H10088" s="11" t="s">
        <v>11</v>
      </c>
      <c r="I10088" s="15" t="s">
        <v>4924</v>
      </c>
      <c r="J10088" s="14" t="s">
        <v>4926</v>
      </c>
      <c r="K10088" s="16" t="s">
        <v>4925</v>
      </c>
    </row>
    <row r="10089" spans="1:11" ht="37.5" x14ac:dyDescent="0.35">
      <c r="A10089" t="s">
        <v>7076</v>
      </c>
      <c r="B10089" s="11">
        <v>1704124000</v>
      </c>
      <c r="C10089" s="12">
        <v>46207</v>
      </c>
      <c r="D10089" s="13">
        <v>0.73333333333333328</v>
      </c>
      <c r="E10089" s="13">
        <v>0.75416666666666665</v>
      </c>
      <c r="F10089" s="11" t="s">
        <v>17</v>
      </c>
      <c r="G10089" s="14" t="s">
        <v>10</v>
      </c>
      <c r="H10089" s="11" t="s">
        <v>11</v>
      </c>
      <c r="I10089" s="15" t="s">
        <v>4921</v>
      </c>
      <c r="J10089" s="14" t="s">
        <v>4923</v>
      </c>
      <c r="K10089" s="16" t="s">
        <v>4922</v>
      </c>
    </row>
    <row r="10090" spans="1:11" ht="37.5" x14ac:dyDescent="0.35">
      <c r="A10090" t="s">
        <v>7076</v>
      </c>
      <c r="B10090" s="11">
        <v>1704124000</v>
      </c>
      <c r="C10090" s="12">
        <v>46207</v>
      </c>
      <c r="D10090" s="13">
        <v>0.76111111111111107</v>
      </c>
      <c r="E10090" s="13">
        <v>0.78194444444444444</v>
      </c>
      <c r="F10090" s="11" t="s">
        <v>17</v>
      </c>
      <c r="G10090" s="14" t="s">
        <v>10</v>
      </c>
      <c r="H10090" s="11" t="s">
        <v>11</v>
      </c>
      <c r="I10090" s="15" t="s">
        <v>4924</v>
      </c>
      <c r="J10090" s="14" t="s">
        <v>4926</v>
      </c>
      <c r="K10090" s="16" t="s">
        <v>4925</v>
      </c>
    </row>
    <row r="10091" spans="1:11" ht="37.5" x14ac:dyDescent="0.35">
      <c r="A10091" t="s">
        <v>7076</v>
      </c>
      <c r="B10091" s="11">
        <v>1704124000</v>
      </c>
      <c r="C10091" s="12">
        <v>46207</v>
      </c>
      <c r="D10091" s="13">
        <v>0.78888888888888886</v>
      </c>
      <c r="E10091" s="13">
        <v>0.79583333333333328</v>
      </c>
      <c r="F10091" s="11" t="s">
        <v>19</v>
      </c>
      <c r="G10091" s="14" t="s">
        <v>10</v>
      </c>
      <c r="H10091" s="11" t="s">
        <v>11</v>
      </c>
      <c r="I10091" s="15" t="s">
        <v>4921</v>
      </c>
      <c r="J10091" s="14" t="s">
        <v>4923</v>
      </c>
      <c r="K10091" s="16" t="s">
        <v>4922</v>
      </c>
    </row>
    <row r="10092" spans="1:11" ht="37.5" x14ac:dyDescent="0.35">
      <c r="A10092" t="s">
        <v>7076</v>
      </c>
      <c r="B10092" s="11">
        <v>1704124000</v>
      </c>
      <c r="C10092" s="12">
        <v>46207</v>
      </c>
      <c r="D10092" s="13">
        <v>0.80277777777777781</v>
      </c>
      <c r="E10092" s="13">
        <v>0.80277777777777781</v>
      </c>
      <c r="F10092" s="11">
        <v>0</v>
      </c>
      <c r="G10092" s="14" t="s">
        <v>14</v>
      </c>
      <c r="H10092" s="11" t="s">
        <v>1080</v>
      </c>
      <c r="I10092" s="15" t="s">
        <v>4924</v>
      </c>
      <c r="J10092" s="14" t="s">
        <v>4926</v>
      </c>
      <c r="K10092" s="16" t="s">
        <v>4925</v>
      </c>
    </row>
    <row r="10093" spans="1:11" ht="37.5" x14ac:dyDescent="0.35">
      <c r="A10093" t="s">
        <v>7076</v>
      </c>
      <c r="B10093" s="11">
        <v>1704124000</v>
      </c>
      <c r="C10093" s="12">
        <v>46207</v>
      </c>
      <c r="D10093" s="13">
        <v>0.80972222222222223</v>
      </c>
      <c r="E10093" s="13">
        <v>0.80972222222222223</v>
      </c>
      <c r="F10093" s="11">
        <v>0</v>
      </c>
      <c r="G10093" s="14" t="s">
        <v>14</v>
      </c>
      <c r="H10093" s="11" t="s">
        <v>1080</v>
      </c>
      <c r="I10093" s="15" t="s">
        <v>4921</v>
      </c>
      <c r="J10093" s="14" t="s">
        <v>4923</v>
      </c>
      <c r="K10093" s="16" t="s">
        <v>4922</v>
      </c>
    </row>
    <row r="10094" spans="1:11" ht="37.5" x14ac:dyDescent="0.35">
      <c r="A10094" t="s">
        <v>7076</v>
      </c>
      <c r="B10094" s="11">
        <v>1704124000</v>
      </c>
      <c r="C10094" s="12">
        <v>46207</v>
      </c>
      <c r="D10094" s="13">
        <v>0.81666666666666665</v>
      </c>
      <c r="E10094" s="13">
        <v>0.8305555555555556</v>
      </c>
      <c r="F10094" s="11" t="s">
        <v>35</v>
      </c>
      <c r="G10094" s="14" t="s">
        <v>10</v>
      </c>
      <c r="H10094" s="11" t="s">
        <v>11</v>
      </c>
      <c r="I10094" s="15" t="s">
        <v>4924</v>
      </c>
      <c r="J10094" s="14" t="s">
        <v>4926</v>
      </c>
      <c r="K10094" s="16" t="s">
        <v>4925</v>
      </c>
    </row>
    <row r="10095" spans="1:11" ht="37.5" x14ac:dyDescent="0.35">
      <c r="A10095" t="s">
        <v>7076</v>
      </c>
      <c r="B10095" s="11">
        <v>1704124000</v>
      </c>
      <c r="C10095" s="12">
        <v>46207</v>
      </c>
      <c r="D10095" s="13">
        <v>0.83750000000000002</v>
      </c>
      <c r="E10095" s="13">
        <v>0.85138888888888886</v>
      </c>
      <c r="F10095" s="11" t="s">
        <v>35</v>
      </c>
      <c r="G10095" s="14" t="s">
        <v>10</v>
      </c>
      <c r="H10095" s="11" t="s">
        <v>11</v>
      </c>
      <c r="I10095" s="15" t="s">
        <v>4921</v>
      </c>
      <c r="J10095" s="14" t="s">
        <v>4923</v>
      </c>
      <c r="K10095" s="16" t="s">
        <v>4922</v>
      </c>
    </row>
    <row r="10096" spans="1:11" ht="37.5" x14ac:dyDescent="0.35">
      <c r="A10096" t="s">
        <v>7076</v>
      </c>
      <c r="B10096" s="11">
        <v>1704124000</v>
      </c>
      <c r="C10096" s="12">
        <v>46207</v>
      </c>
      <c r="D10096" s="13">
        <v>0.85833333333333328</v>
      </c>
      <c r="E10096" s="13">
        <v>0.87222222222222223</v>
      </c>
      <c r="F10096" s="11" t="s">
        <v>35</v>
      </c>
      <c r="G10096" s="14" t="s">
        <v>10</v>
      </c>
      <c r="H10096" s="11" t="s">
        <v>11</v>
      </c>
      <c r="I10096" s="15" t="s">
        <v>4924</v>
      </c>
      <c r="J10096" s="14" t="s">
        <v>4926</v>
      </c>
      <c r="K10096" s="16" t="s">
        <v>4925</v>
      </c>
    </row>
    <row r="10097" spans="1:11" ht="37.5" x14ac:dyDescent="0.35">
      <c r="A10097" t="s">
        <v>7076</v>
      </c>
      <c r="B10097" s="11">
        <v>1704124000</v>
      </c>
      <c r="C10097" s="12">
        <v>46207</v>
      </c>
      <c r="D10097" s="13">
        <v>0.87916666666666665</v>
      </c>
      <c r="E10097" s="13">
        <v>0.8930555555555556</v>
      </c>
      <c r="F10097" s="11" t="s">
        <v>35</v>
      </c>
      <c r="G10097" s="14" t="s">
        <v>10</v>
      </c>
      <c r="H10097" s="11" t="s">
        <v>11</v>
      </c>
      <c r="I10097" s="15" t="s">
        <v>4931</v>
      </c>
      <c r="J10097" s="14" t="s">
        <v>4933</v>
      </c>
      <c r="K10097" s="16" t="s">
        <v>4932</v>
      </c>
    </row>
    <row r="10098" spans="1:11" ht="37.5" x14ac:dyDescent="0.35">
      <c r="A10098" t="s">
        <v>7076</v>
      </c>
      <c r="B10098" s="11">
        <v>1704124000</v>
      </c>
      <c r="C10098" s="12">
        <v>46207</v>
      </c>
      <c r="D10098" s="13">
        <v>0.9</v>
      </c>
      <c r="E10098" s="13">
        <v>0.9</v>
      </c>
      <c r="F10098" s="11">
        <v>0</v>
      </c>
      <c r="G10098" s="14" t="s">
        <v>14</v>
      </c>
      <c r="H10098" s="11" t="s">
        <v>130</v>
      </c>
      <c r="I10098" s="15" t="s">
        <v>4924</v>
      </c>
      <c r="J10098" s="14" t="s">
        <v>4926</v>
      </c>
      <c r="K10098" s="16" t="s">
        <v>4925</v>
      </c>
    </row>
    <row r="10099" spans="1:11" ht="37.5" x14ac:dyDescent="0.35">
      <c r="A10099" t="s">
        <v>7076</v>
      </c>
      <c r="B10099" s="11">
        <v>1704124000</v>
      </c>
      <c r="C10099" s="12">
        <v>46207</v>
      </c>
      <c r="D10099" s="13">
        <v>0.90694444444444444</v>
      </c>
      <c r="E10099" s="13">
        <v>0.91388888888888886</v>
      </c>
      <c r="F10099" s="11" t="s">
        <v>19</v>
      </c>
      <c r="G10099" s="14" t="s">
        <v>10</v>
      </c>
      <c r="H10099" s="11" t="s">
        <v>11</v>
      </c>
      <c r="I10099" s="15" t="s">
        <v>4921</v>
      </c>
      <c r="J10099" s="14" t="s">
        <v>19311</v>
      </c>
      <c r="K10099" s="16" t="s">
        <v>19312</v>
      </c>
    </row>
    <row r="10100" spans="1:11" ht="37.5" x14ac:dyDescent="0.35">
      <c r="A10100" t="s">
        <v>7076</v>
      </c>
      <c r="B10100" s="11">
        <v>1704124000</v>
      </c>
      <c r="C10100" s="12">
        <v>46207</v>
      </c>
      <c r="D10100" s="13">
        <v>0.92083333333333328</v>
      </c>
      <c r="E10100" s="13">
        <v>0.92083333333333328</v>
      </c>
      <c r="F10100" s="11">
        <v>0</v>
      </c>
      <c r="G10100" s="14" t="s">
        <v>14</v>
      </c>
      <c r="H10100" s="11" t="s">
        <v>842</v>
      </c>
      <c r="I10100" s="15" t="s">
        <v>19314</v>
      </c>
      <c r="J10100" s="14" t="s">
        <v>19315</v>
      </c>
      <c r="K10100" s="16" t="s">
        <v>19316</v>
      </c>
    </row>
    <row r="10101" spans="1:11" ht="50" x14ac:dyDescent="0.35">
      <c r="A10101" t="s">
        <v>7076</v>
      </c>
      <c r="B10101" s="11">
        <v>1704124000</v>
      </c>
      <c r="C10101" s="12">
        <v>46207</v>
      </c>
      <c r="D10101" s="13">
        <v>0.92847222222222225</v>
      </c>
      <c r="E10101" s="13">
        <v>0.92847222222222225</v>
      </c>
      <c r="F10101" s="11">
        <v>0</v>
      </c>
      <c r="G10101" s="14" t="s">
        <v>14</v>
      </c>
      <c r="H10101" s="11" t="s">
        <v>19318</v>
      </c>
      <c r="I10101" s="15" t="s">
        <v>19319</v>
      </c>
      <c r="J10101" s="14" t="s">
        <v>19320</v>
      </c>
      <c r="K10101" s="16" t="s">
        <v>19321</v>
      </c>
    </row>
    <row r="10102" spans="1:11" ht="37.5" x14ac:dyDescent="0.35">
      <c r="A10102" t="s">
        <v>7076</v>
      </c>
      <c r="B10102" s="11">
        <v>1704124000</v>
      </c>
      <c r="C10102" s="12">
        <v>46207</v>
      </c>
      <c r="D10102" s="13">
        <v>0.93472222222222223</v>
      </c>
      <c r="E10102" s="13">
        <v>0.94861111111111107</v>
      </c>
      <c r="F10102" s="11" t="s">
        <v>35</v>
      </c>
      <c r="G10102" s="14" t="s">
        <v>10</v>
      </c>
      <c r="H10102" s="11" t="s">
        <v>11</v>
      </c>
      <c r="I10102" s="15" t="s">
        <v>19323</v>
      </c>
      <c r="J10102" s="14" t="s">
        <v>19324</v>
      </c>
      <c r="K10102" s="16" t="s">
        <v>19325</v>
      </c>
    </row>
    <row r="10103" spans="1:11" ht="37.5" x14ac:dyDescent="0.35">
      <c r="A10103" t="s">
        <v>7076</v>
      </c>
      <c r="B10103" s="11">
        <v>1704124000</v>
      </c>
      <c r="C10103" s="12">
        <v>46207</v>
      </c>
      <c r="D10103" s="13">
        <v>0.9555555555555556</v>
      </c>
      <c r="E10103" s="13">
        <v>0.96250000000000002</v>
      </c>
      <c r="F10103" s="11" t="s">
        <v>58</v>
      </c>
      <c r="G10103" s="14" t="s">
        <v>10</v>
      </c>
      <c r="H10103" s="11" t="s">
        <v>11</v>
      </c>
      <c r="I10103" s="15" t="s">
        <v>4924</v>
      </c>
      <c r="J10103" s="14" t="s">
        <v>4926</v>
      </c>
      <c r="K10103" s="16" t="s">
        <v>4925</v>
      </c>
    </row>
    <row r="10104" spans="1:11" ht="37.5" x14ac:dyDescent="0.35">
      <c r="A10104" t="s">
        <v>7076</v>
      </c>
      <c r="B10104" s="11">
        <v>1704124000</v>
      </c>
      <c r="C10104" s="12">
        <v>46207</v>
      </c>
      <c r="D10104" s="13">
        <v>0.96944444444444444</v>
      </c>
      <c r="E10104" s="13">
        <v>0.96944444444444444</v>
      </c>
      <c r="F10104" s="11">
        <v>0</v>
      </c>
      <c r="G10104" s="14" t="s">
        <v>14</v>
      </c>
      <c r="H10104" s="11" t="s">
        <v>397</v>
      </c>
      <c r="I10104" s="15" t="s">
        <v>4978</v>
      </c>
      <c r="J10104" s="14" t="s">
        <v>4980</v>
      </c>
      <c r="K10104" s="16" t="s">
        <v>4979</v>
      </c>
    </row>
    <row r="10105" spans="1:11" ht="50" x14ac:dyDescent="0.35">
      <c r="A10105" t="s">
        <v>7076</v>
      </c>
      <c r="B10105" s="11">
        <v>1704124000</v>
      </c>
      <c r="C10105" s="12">
        <v>46207</v>
      </c>
      <c r="D10105" s="13">
        <v>0.97638888888888886</v>
      </c>
      <c r="E10105" s="13">
        <v>0.97638888888888886</v>
      </c>
      <c r="F10105" s="11">
        <v>0</v>
      </c>
      <c r="G10105" s="14" t="s">
        <v>14</v>
      </c>
      <c r="H10105" s="11" t="s">
        <v>19327</v>
      </c>
      <c r="I10105" s="15" t="s">
        <v>19328</v>
      </c>
      <c r="J10105" s="14" t="s">
        <v>19329</v>
      </c>
      <c r="K10105" s="16" t="s">
        <v>19330</v>
      </c>
    </row>
    <row r="10106" spans="1:11" ht="37.5" x14ac:dyDescent="0.35">
      <c r="A10106" t="s">
        <v>7076</v>
      </c>
      <c r="B10106" s="11">
        <v>1704124000</v>
      </c>
      <c r="C10106" s="12">
        <v>46207</v>
      </c>
      <c r="D10106" s="13">
        <v>0.98333333333333328</v>
      </c>
      <c r="E10106" s="13">
        <v>0.98333333333333328</v>
      </c>
      <c r="F10106" s="11">
        <v>0</v>
      </c>
      <c r="G10106" s="14" t="s">
        <v>14</v>
      </c>
      <c r="H10106" s="11" t="s">
        <v>674</v>
      </c>
      <c r="I10106" s="15" t="s">
        <v>4924</v>
      </c>
      <c r="J10106" s="14" t="s">
        <v>4926</v>
      </c>
      <c r="K10106" s="16" t="s">
        <v>4925</v>
      </c>
    </row>
    <row r="10107" spans="1:11" ht="37.5" x14ac:dyDescent="0.35">
      <c r="A10107" t="s">
        <v>7076</v>
      </c>
      <c r="B10107" s="11">
        <v>1704124000</v>
      </c>
      <c r="C10107" s="12">
        <v>46207</v>
      </c>
      <c r="D10107" s="13">
        <v>0.99027777777777781</v>
      </c>
      <c r="E10107" s="13">
        <v>0.99027777777777781</v>
      </c>
      <c r="F10107" s="11">
        <v>0</v>
      </c>
      <c r="G10107" s="14" t="s">
        <v>14</v>
      </c>
      <c r="H10107" s="11" t="s">
        <v>674</v>
      </c>
      <c r="I10107" s="15" t="s">
        <v>4978</v>
      </c>
      <c r="J10107" s="14" t="s">
        <v>4980</v>
      </c>
      <c r="K10107" s="16" t="s">
        <v>4979</v>
      </c>
    </row>
    <row r="10108" spans="1:11" ht="37.5" x14ac:dyDescent="0.35">
      <c r="A10108" t="s">
        <v>7076</v>
      </c>
      <c r="B10108" s="11">
        <v>1704124000</v>
      </c>
      <c r="C10108" s="12">
        <v>46207</v>
      </c>
      <c r="D10108" s="13">
        <v>0.99722222222222223</v>
      </c>
      <c r="E10108" s="13">
        <v>0.99722222222222223</v>
      </c>
      <c r="F10108" s="11">
        <v>0</v>
      </c>
      <c r="G10108" s="14" t="s">
        <v>14</v>
      </c>
      <c r="H10108" s="11" t="s">
        <v>674</v>
      </c>
      <c r="I10108" s="15" t="s">
        <v>4924</v>
      </c>
      <c r="J10108" s="14" t="s">
        <v>4926</v>
      </c>
      <c r="K10108" s="16" t="s">
        <v>4925</v>
      </c>
    </row>
    <row r="10109" spans="1:11" ht="37.5" x14ac:dyDescent="0.35">
      <c r="A10109" t="s">
        <v>7076</v>
      </c>
      <c r="B10109" s="11">
        <v>1704124000</v>
      </c>
      <c r="C10109" s="12">
        <v>46208</v>
      </c>
      <c r="D10109" s="13">
        <v>0.29583333333333334</v>
      </c>
      <c r="E10109" s="13">
        <v>0.34444444444444444</v>
      </c>
      <c r="F10109" s="11" t="s">
        <v>22</v>
      </c>
      <c r="G10109" s="14" t="s">
        <v>10</v>
      </c>
      <c r="H10109" s="11" t="s">
        <v>11</v>
      </c>
      <c r="I10109" s="15" t="s">
        <v>4924</v>
      </c>
      <c r="J10109" s="14" t="s">
        <v>4926</v>
      </c>
      <c r="K10109" s="16" t="s">
        <v>4925</v>
      </c>
    </row>
    <row r="10110" spans="1:11" ht="37.5" x14ac:dyDescent="0.35">
      <c r="A10110" t="s">
        <v>7076</v>
      </c>
      <c r="B10110" s="11">
        <v>1704124000</v>
      </c>
      <c r="C10110" s="12">
        <v>46208</v>
      </c>
      <c r="D10110" s="13">
        <v>0.35138888888888886</v>
      </c>
      <c r="E10110" s="13">
        <v>0.35833333333333334</v>
      </c>
      <c r="F10110" s="11" t="s">
        <v>19</v>
      </c>
      <c r="G10110" s="14" t="s">
        <v>10</v>
      </c>
      <c r="H10110" s="11" t="s">
        <v>11</v>
      </c>
      <c r="I10110" s="15" t="s">
        <v>4921</v>
      </c>
      <c r="J10110" s="14" t="s">
        <v>4923</v>
      </c>
      <c r="K10110" s="16" t="s">
        <v>4922</v>
      </c>
    </row>
    <row r="10111" spans="1:11" ht="37.5" x14ac:dyDescent="0.35">
      <c r="A10111" t="s">
        <v>7076</v>
      </c>
      <c r="B10111" s="11">
        <v>1704124000</v>
      </c>
      <c r="C10111" s="12">
        <v>46208</v>
      </c>
      <c r="D10111" s="13">
        <v>0.36527777777777776</v>
      </c>
      <c r="E10111" s="13">
        <v>0.36527777777777776</v>
      </c>
      <c r="F10111" s="11">
        <v>0</v>
      </c>
      <c r="G10111" s="14" t="s">
        <v>14</v>
      </c>
      <c r="H10111" s="11" t="s">
        <v>1080</v>
      </c>
      <c r="I10111" s="15" t="s">
        <v>4924</v>
      </c>
      <c r="J10111" s="14" t="s">
        <v>4926</v>
      </c>
      <c r="K10111" s="16" t="s">
        <v>4925</v>
      </c>
    </row>
    <row r="10112" spans="1:11" ht="37.5" x14ac:dyDescent="0.35">
      <c r="A10112" t="s">
        <v>7076</v>
      </c>
      <c r="B10112" s="11">
        <v>1704124000</v>
      </c>
      <c r="C10112" s="12">
        <v>46208</v>
      </c>
      <c r="D10112" s="13">
        <v>0.37222222222222223</v>
      </c>
      <c r="E10112" s="13">
        <v>0.37222222222222223</v>
      </c>
      <c r="F10112" s="11">
        <v>0</v>
      </c>
      <c r="G10112" s="14" t="s">
        <v>14</v>
      </c>
      <c r="H10112" s="11" t="s">
        <v>1080</v>
      </c>
      <c r="I10112" s="15" t="s">
        <v>4921</v>
      </c>
      <c r="J10112" s="14" t="s">
        <v>4923</v>
      </c>
      <c r="K10112" s="16" t="s">
        <v>4922</v>
      </c>
    </row>
    <row r="10113" spans="1:11" ht="37.5" x14ac:dyDescent="0.35">
      <c r="A10113" t="s">
        <v>7076</v>
      </c>
      <c r="B10113" s="11">
        <v>1704124000</v>
      </c>
      <c r="C10113" s="12">
        <v>46208</v>
      </c>
      <c r="D10113" s="13">
        <v>0.37916666666666665</v>
      </c>
      <c r="E10113" s="13">
        <v>0.37916666666666665</v>
      </c>
      <c r="F10113" s="11">
        <v>0</v>
      </c>
      <c r="G10113" s="14" t="s">
        <v>14</v>
      </c>
      <c r="H10113" s="11" t="s">
        <v>1080</v>
      </c>
      <c r="I10113" s="15" t="s">
        <v>4924</v>
      </c>
      <c r="J10113" s="14" t="s">
        <v>4926</v>
      </c>
      <c r="K10113" s="16" t="s">
        <v>4925</v>
      </c>
    </row>
    <row r="10114" spans="1:11" ht="37.5" x14ac:dyDescent="0.35">
      <c r="A10114" t="s">
        <v>7076</v>
      </c>
      <c r="B10114" s="11">
        <v>1704124000</v>
      </c>
      <c r="C10114" s="12">
        <v>46208</v>
      </c>
      <c r="D10114" s="13">
        <v>0.38611111111111113</v>
      </c>
      <c r="E10114" s="13">
        <v>0.39305555555555555</v>
      </c>
      <c r="F10114" s="11" t="s">
        <v>58</v>
      </c>
      <c r="G10114" s="14" t="s">
        <v>10</v>
      </c>
      <c r="H10114" s="11" t="s">
        <v>11</v>
      </c>
      <c r="I10114" s="15" t="s">
        <v>4921</v>
      </c>
      <c r="J10114" s="14" t="s">
        <v>4923</v>
      </c>
      <c r="K10114" s="16" t="s">
        <v>4922</v>
      </c>
    </row>
    <row r="10115" spans="1:11" ht="37.5" x14ac:dyDescent="0.35">
      <c r="A10115" t="s">
        <v>7076</v>
      </c>
      <c r="B10115" s="11">
        <v>1704124000</v>
      </c>
      <c r="C10115" s="12">
        <v>46208</v>
      </c>
      <c r="D10115" s="13">
        <v>0.4</v>
      </c>
      <c r="E10115" s="13">
        <v>0.44166666666666665</v>
      </c>
      <c r="F10115" s="11" t="s">
        <v>288</v>
      </c>
      <c r="G10115" s="14" t="s">
        <v>10</v>
      </c>
      <c r="H10115" s="11" t="s">
        <v>11</v>
      </c>
      <c r="I10115" s="15" t="s">
        <v>4924</v>
      </c>
      <c r="J10115" s="14" t="s">
        <v>4926</v>
      </c>
      <c r="K10115" s="16" t="s">
        <v>4925</v>
      </c>
    </row>
    <row r="10116" spans="1:11" ht="37.5" x14ac:dyDescent="0.35">
      <c r="A10116" t="s">
        <v>7076</v>
      </c>
      <c r="B10116" s="11">
        <v>1704124000</v>
      </c>
      <c r="C10116" s="12">
        <v>46208</v>
      </c>
      <c r="D10116" s="13">
        <v>0.44861111111111113</v>
      </c>
      <c r="E10116" s="13">
        <v>0.44861111111111113</v>
      </c>
      <c r="F10116" s="11">
        <v>0</v>
      </c>
      <c r="G10116" s="14" t="s">
        <v>14</v>
      </c>
      <c r="H10116" s="11" t="s">
        <v>1080</v>
      </c>
      <c r="I10116" s="15" t="s">
        <v>4921</v>
      </c>
      <c r="J10116" s="14" t="s">
        <v>4923</v>
      </c>
      <c r="K10116" s="16" t="s">
        <v>4922</v>
      </c>
    </row>
    <row r="10117" spans="1:11" ht="37.5" x14ac:dyDescent="0.35">
      <c r="A10117" t="s">
        <v>7076</v>
      </c>
      <c r="B10117" s="11">
        <v>1704124000</v>
      </c>
      <c r="C10117" s="12">
        <v>46208</v>
      </c>
      <c r="D10117" s="13">
        <v>0.45555555555555555</v>
      </c>
      <c r="E10117" s="13">
        <v>0.47638888888888886</v>
      </c>
      <c r="F10117" s="11" t="s">
        <v>33</v>
      </c>
      <c r="G10117" s="14" t="s">
        <v>10</v>
      </c>
      <c r="H10117" s="11" t="s">
        <v>11</v>
      </c>
      <c r="I10117" s="15" t="s">
        <v>4924</v>
      </c>
      <c r="J10117" s="14" t="s">
        <v>4926</v>
      </c>
      <c r="K10117" s="16" t="s">
        <v>4925</v>
      </c>
    </row>
    <row r="10118" spans="1:11" ht="37.5" x14ac:dyDescent="0.35">
      <c r="A10118" t="s">
        <v>7076</v>
      </c>
      <c r="B10118" s="11">
        <v>1704124000</v>
      </c>
      <c r="C10118" s="12">
        <v>46208</v>
      </c>
      <c r="D10118" s="13">
        <v>0.48333333333333334</v>
      </c>
      <c r="E10118" s="13">
        <v>0.48333333333333334</v>
      </c>
      <c r="F10118" s="11">
        <v>0</v>
      </c>
      <c r="G10118" s="14" t="s">
        <v>14</v>
      </c>
      <c r="H10118" s="11" t="s">
        <v>1080</v>
      </c>
      <c r="I10118" s="15" t="s">
        <v>4921</v>
      </c>
      <c r="J10118" s="14" t="s">
        <v>4923</v>
      </c>
      <c r="K10118" s="16" t="s">
        <v>4922</v>
      </c>
    </row>
    <row r="10119" spans="1:11" ht="37.5" x14ac:dyDescent="0.35">
      <c r="A10119" t="s">
        <v>7076</v>
      </c>
      <c r="B10119" s="11">
        <v>1704124000</v>
      </c>
      <c r="C10119" s="12">
        <v>46208</v>
      </c>
      <c r="D10119" s="13">
        <v>0.49027777777777776</v>
      </c>
      <c r="E10119" s="13">
        <v>0.49027777777777776</v>
      </c>
      <c r="F10119" s="11">
        <v>0</v>
      </c>
      <c r="G10119" s="14" t="s">
        <v>14</v>
      </c>
      <c r="H10119" s="11" t="s">
        <v>1080</v>
      </c>
      <c r="I10119" s="15" t="s">
        <v>4924</v>
      </c>
      <c r="J10119" s="14" t="s">
        <v>4926</v>
      </c>
      <c r="K10119" s="16" t="s">
        <v>4925</v>
      </c>
    </row>
    <row r="10120" spans="1:11" ht="37.5" x14ac:dyDescent="0.35">
      <c r="A10120" t="s">
        <v>7076</v>
      </c>
      <c r="B10120" s="11">
        <v>1704124000</v>
      </c>
      <c r="C10120" s="12">
        <v>46208</v>
      </c>
      <c r="D10120" s="13">
        <v>0.49722222222222223</v>
      </c>
      <c r="E10120" s="13">
        <v>0.50416666666666665</v>
      </c>
      <c r="F10120" s="11" t="s">
        <v>58</v>
      </c>
      <c r="G10120" s="14" t="s">
        <v>10</v>
      </c>
      <c r="H10120" s="11" t="s">
        <v>11</v>
      </c>
      <c r="I10120" s="15" t="s">
        <v>4921</v>
      </c>
      <c r="J10120" s="14" t="s">
        <v>4923</v>
      </c>
      <c r="K10120" s="16" t="s">
        <v>4922</v>
      </c>
    </row>
    <row r="10121" spans="1:11" ht="37.5" x14ac:dyDescent="0.35">
      <c r="A10121" t="s">
        <v>7076</v>
      </c>
      <c r="B10121" s="11">
        <v>1704124000</v>
      </c>
      <c r="C10121" s="12">
        <v>46208</v>
      </c>
      <c r="D10121" s="13">
        <v>0.51111111111111107</v>
      </c>
      <c r="E10121" s="13">
        <v>0.5180555555555556</v>
      </c>
      <c r="F10121" s="11" t="s">
        <v>58</v>
      </c>
      <c r="G10121" s="14" t="s">
        <v>10</v>
      </c>
      <c r="H10121" s="11" t="s">
        <v>11</v>
      </c>
      <c r="I10121" s="15" t="s">
        <v>4924</v>
      </c>
      <c r="J10121" s="14" t="s">
        <v>4926</v>
      </c>
      <c r="K10121" s="16" t="s">
        <v>4925</v>
      </c>
    </row>
    <row r="10122" spans="1:11" ht="37.5" x14ac:dyDescent="0.35">
      <c r="A10122" t="s">
        <v>7076</v>
      </c>
      <c r="B10122" s="11">
        <v>1704124000</v>
      </c>
      <c r="C10122" s="12">
        <v>46208</v>
      </c>
      <c r="D10122" s="13">
        <v>0.52500000000000002</v>
      </c>
      <c r="E10122" s="13">
        <v>0.53194444444444444</v>
      </c>
      <c r="F10122" s="11" t="s">
        <v>58</v>
      </c>
      <c r="G10122" s="14" t="s">
        <v>10</v>
      </c>
      <c r="H10122" s="11" t="s">
        <v>11</v>
      </c>
      <c r="I10122" s="15" t="s">
        <v>4921</v>
      </c>
      <c r="J10122" s="14" t="s">
        <v>4923</v>
      </c>
      <c r="K10122" s="16" t="s">
        <v>4922</v>
      </c>
    </row>
    <row r="10123" spans="1:11" ht="37.5" x14ac:dyDescent="0.35">
      <c r="A10123" t="s">
        <v>7076</v>
      </c>
      <c r="B10123" s="11">
        <v>1704124000</v>
      </c>
      <c r="C10123" s="12">
        <v>46208</v>
      </c>
      <c r="D10123" s="13">
        <v>0.53888888888888886</v>
      </c>
      <c r="E10123" s="13">
        <v>0.53888888888888886</v>
      </c>
      <c r="F10123" s="11">
        <v>0</v>
      </c>
      <c r="G10123" s="14" t="s">
        <v>14</v>
      </c>
      <c r="H10123" s="11" t="s">
        <v>1080</v>
      </c>
      <c r="I10123" s="15" t="s">
        <v>4924</v>
      </c>
      <c r="J10123" s="14" t="s">
        <v>4926</v>
      </c>
      <c r="K10123" s="16" t="s">
        <v>4925</v>
      </c>
    </row>
    <row r="10124" spans="1:11" ht="37.5" x14ac:dyDescent="0.35">
      <c r="A10124" t="s">
        <v>7076</v>
      </c>
      <c r="B10124" s="11">
        <v>1704124000</v>
      </c>
      <c r="C10124" s="12">
        <v>46208</v>
      </c>
      <c r="D10124" s="13">
        <v>0.54583333333333328</v>
      </c>
      <c r="E10124" s="13">
        <v>0.54583333333333328</v>
      </c>
      <c r="F10124" s="11">
        <v>0</v>
      </c>
      <c r="G10124" s="14" t="s">
        <v>14</v>
      </c>
      <c r="H10124" s="11" t="s">
        <v>1080</v>
      </c>
      <c r="I10124" s="15" t="s">
        <v>4921</v>
      </c>
      <c r="J10124" s="14" t="s">
        <v>4923</v>
      </c>
      <c r="K10124" s="16" t="s">
        <v>4922</v>
      </c>
    </row>
    <row r="10125" spans="1:11" ht="37.5" x14ac:dyDescent="0.35">
      <c r="A10125" t="s">
        <v>7076</v>
      </c>
      <c r="B10125" s="11">
        <v>1704124000</v>
      </c>
      <c r="C10125" s="12">
        <v>46208</v>
      </c>
      <c r="D10125" s="13">
        <v>0.55972222222222223</v>
      </c>
      <c r="E10125" s="13">
        <v>0.55972222222222223</v>
      </c>
      <c r="F10125" s="11">
        <v>0</v>
      </c>
      <c r="G10125" s="14" t="s">
        <v>14</v>
      </c>
      <c r="H10125" s="11" t="s">
        <v>1111</v>
      </c>
      <c r="I10125" s="15" t="s">
        <v>4924</v>
      </c>
      <c r="J10125" s="14" t="s">
        <v>4926</v>
      </c>
      <c r="K10125" s="16" t="s">
        <v>4925</v>
      </c>
    </row>
    <row r="10126" spans="1:11" ht="37.5" x14ac:dyDescent="0.35">
      <c r="A10126" t="s">
        <v>7076</v>
      </c>
      <c r="B10126" s="11">
        <v>1704124000</v>
      </c>
      <c r="C10126" s="12">
        <v>46208</v>
      </c>
      <c r="D10126" s="13">
        <v>0.56666666666666665</v>
      </c>
      <c r="E10126" s="13">
        <v>0.58750000000000002</v>
      </c>
      <c r="F10126" s="11" t="s">
        <v>17</v>
      </c>
      <c r="G10126" s="14" t="s">
        <v>10</v>
      </c>
      <c r="H10126" s="11" t="s">
        <v>11</v>
      </c>
      <c r="I10126" s="15" t="s">
        <v>4931</v>
      </c>
      <c r="J10126" s="14" t="s">
        <v>4933</v>
      </c>
      <c r="K10126" s="16" t="s">
        <v>4932</v>
      </c>
    </row>
    <row r="10127" spans="1:11" ht="37.5" x14ac:dyDescent="0.35">
      <c r="A10127" t="s">
        <v>7076</v>
      </c>
      <c r="B10127" s="11">
        <v>1704124000</v>
      </c>
      <c r="C10127" s="12">
        <v>46208</v>
      </c>
      <c r="D10127" s="13">
        <v>0.59444444444444444</v>
      </c>
      <c r="E10127" s="13">
        <v>0.59444444444444444</v>
      </c>
      <c r="F10127" s="11">
        <v>0</v>
      </c>
      <c r="G10127" s="14" t="s">
        <v>14</v>
      </c>
      <c r="H10127" s="11" t="s">
        <v>842</v>
      </c>
      <c r="I10127" s="15" t="s">
        <v>4934</v>
      </c>
      <c r="J10127" s="14" t="s">
        <v>4936</v>
      </c>
      <c r="K10127" s="16" t="s">
        <v>4935</v>
      </c>
    </row>
    <row r="10128" spans="1:11" ht="37.5" x14ac:dyDescent="0.35">
      <c r="A10128" t="s">
        <v>7076</v>
      </c>
      <c r="B10128" s="11">
        <v>1704124000</v>
      </c>
      <c r="C10128" s="12">
        <v>46208</v>
      </c>
      <c r="D10128" s="13">
        <v>0.60138888888888886</v>
      </c>
      <c r="E10128" s="13">
        <v>0.62222222222222223</v>
      </c>
      <c r="F10128" s="11" t="s">
        <v>17</v>
      </c>
      <c r="G10128" s="14" t="s">
        <v>10</v>
      </c>
      <c r="H10128" s="11" t="s">
        <v>11</v>
      </c>
      <c r="I10128" s="15" t="s">
        <v>4921</v>
      </c>
      <c r="J10128" s="14" t="s">
        <v>4923</v>
      </c>
      <c r="K10128" s="16" t="s">
        <v>4922</v>
      </c>
    </row>
    <row r="10129" spans="1:11" ht="50" x14ac:dyDescent="0.35">
      <c r="A10129" t="s">
        <v>7076</v>
      </c>
      <c r="B10129" s="11">
        <v>1704124000</v>
      </c>
      <c r="C10129" s="12">
        <v>46208</v>
      </c>
      <c r="D10129" s="13">
        <v>0.62916666666666665</v>
      </c>
      <c r="E10129" s="13">
        <v>0.62916666666666665</v>
      </c>
      <c r="F10129" s="11">
        <v>0</v>
      </c>
      <c r="G10129" s="14" t="s">
        <v>14</v>
      </c>
      <c r="H10129" s="11" t="s">
        <v>19332</v>
      </c>
      <c r="I10129" s="15" t="s">
        <v>19333</v>
      </c>
      <c r="J10129" s="14" t="s">
        <v>4940</v>
      </c>
      <c r="K10129" s="16" t="s">
        <v>4939</v>
      </c>
    </row>
    <row r="10130" spans="1:11" ht="37.5" x14ac:dyDescent="0.35">
      <c r="A10130" t="s">
        <v>7076</v>
      </c>
      <c r="B10130" s="11">
        <v>1704124000</v>
      </c>
      <c r="C10130" s="12">
        <v>46208</v>
      </c>
      <c r="D10130" s="13">
        <v>0.63611111111111107</v>
      </c>
      <c r="E10130" s="13">
        <v>0.63611111111111107</v>
      </c>
      <c r="F10130" s="11">
        <v>0</v>
      </c>
      <c r="G10130" s="14" t="s">
        <v>14</v>
      </c>
      <c r="H10130" s="11" t="s">
        <v>2114</v>
      </c>
      <c r="I10130" s="15" t="s">
        <v>19334</v>
      </c>
      <c r="J10130" s="14" t="s">
        <v>19335</v>
      </c>
      <c r="K10130" s="16" t="s">
        <v>19336</v>
      </c>
    </row>
    <row r="10131" spans="1:11" ht="37.5" x14ac:dyDescent="0.35">
      <c r="A10131" t="s">
        <v>7076</v>
      </c>
      <c r="B10131" s="11">
        <v>1704124000</v>
      </c>
      <c r="C10131" s="12">
        <v>46208</v>
      </c>
      <c r="D10131" s="13">
        <v>0.6430555555555556</v>
      </c>
      <c r="E10131" s="13">
        <v>0.6430555555555556</v>
      </c>
      <c r="F10131" s="11">
        <v>0</v>
      </c>
      <c r="G10131" s="14" t="s">
        <v>14</v>
      </c>
      <c r="H10131" s="11" t="s">
        <v>394</v>
      </c>
      <c r="I10131" s="15" t="s">
        <v>19338</v>
      </c>
      <c r="J10131" s="14" t="s">
        <v>19339</v>
      </c>
      <c r="K10131" s="16" t="s">
        <v>19340</v>
      </c>
    </row>
    <row r="10132" spans="1:11" ht="37.5" x14ac:dyDescent="0.35">
      <c r="A10132" t="s">
        <v>7076</v>
      </c>
      <c r="B10132" s="11">
        <v>1704124000</v>
      </c>
      <c r="C10132" s="12">
        <v>46208</v>
      </c>
      <c r="D10132" s="13">
        <v>0.65</v>
      </c>
      <c r="E10132" s="13">
        <v>0.65</v>
      </c>
      <c r="F10132" s="11">
        <v>0</v>
      </c>
      <c r="G10132" s="14" t="s">
        <v>14</v>
      </c>
      <c r="H10132" s="11" t="s">
        <v>2042</v>
      </c>
      <c r="I10132" s="15" t="s">
        <v>19342</v>
      </c>
      <c r="J10132" s="14" t="s">
        <v>19343</v>
      </c>
      <c r="K10132" s="16" t="s">
        <v>19344</v>
      </c>
    </row>
    <row r="10133" spans="1:11" ht="37.5" x14ac:dyDescent="0.35">
      <c r="A10133" t="s">
        <v>7076</v>
      </c>
      <c r="B10133" s="11">
        <v>1704124000</v>
      </c>
      <c r="C10133" s="12">
        <v>46208</v>
      </c>
      <c r="D10133" s="13">
        <v>0.65694444444444444</v>
      </c>
      <c r="E10133" s="13">
        <v>0.65694444444444444</v>
      </c>
      <c r="F10133" s="11">
        <v>0</v>
      </c>
      <c r="G10133" s="14" t="s">
        <v>14</v>
      </c>
      <c r="H10133" s="11" t="s">
        <v>19346</v>
      </c>
      <c r="I10133" s="15" t="s">
        <v>19347</v>
      </c>
      <c r="J10133" s="14" t="s">
        <v>19348</v>
      </c>
      <c r="K10133" s="16" t="s">
        <v>19349</v>
      </c>
    </row>
    <row r="10134" spans="1:11" ht="37.5" x14ac:dyDescent="0.35">
      <c r="A10134" t="s">
        <v>7076</v>
      </c>
      <c r="B10134" s="11">
        <v>1704124000</v>
      </c>
      <c r="C10134" s="12">
        <v>46208</v>
      </c>
      <c r="D10134" s="13">
        <v>0.66388888888888886</v>
      </c>
      <c r="E10134" s="13">
        <v>0.66388888888888886</v>
      </c>
      <c r="F10134" s="11">
        <v>0</v>
      </c>
      <c r="G10134" s="14" t="s">
        <v>14</v>
      </c>
      <c r="H10134" s="11" t="s">
        <v>408</v>
      </c>
      <c r="I10134" s="15" t="s">
        <v>19351</v>
      </c>
      <c r="J10134" s="14" t="s">
        <v>19352</v>
      </c>
      <c r="K10134" s="16" t="s">
        <v>19353</v>
      </c>
    </row>
    <row r="10135" spans="1:11" ht="50" x14ac:dyDescent="0.35">
      <c r="A10135" t="s">
        <v>7076</v>
      </c>
      <c r="B10135" s="11">
        <v>1704124000</v>
      </c>
      <c r="C10135" s="12">
        <v>46208</v>
      </c>
      <c r="D10135" s="13">
        <v>0.67083333333333328</v>
      </c>
      <c r="E10135" s="13">
        <v>0.67083333333333328</v>
      </c>
      <c r="F10135" s="11">
        <v>0</v>
      </c>
      <c r="G10135" s="14" t="s">
        <v>14</v>
      </c>
      <c r="H10135" s="11" t="s">
        <v>850</v>
      </c>
      <c r="I10135" s="15" t="s">
        <v>19355</v>
      </c>
      <c r="J10135" s="14" t="s">
        <v>19356</v>
      </c>
      <c r="K10135" s="16" t="s">
        <v>19357</v>
      </c>
    </row>
    <row r="10136" spans="1:11" ht="50" x14ac:dyDescent="0.35">
      <c r="A10136" t="s">
        <v>7076</v>
      </c>
      <c r="B10136" s="11">
        <v>1704124000</v>
      </c>
      <c r="C10136" s="12">
        <v>46208</v>
      </c>
      <c r="D10136" s="13">
        <v>0.67777777777777781</v>
      </c>
      <c r="E10136" s="13">
        <v>0.69166666666666665</v>
      </c>
      <c r="F10136" s="11" t="s">
        <v>35</v>
      </c>
      <c r="G10136" s="14" t="s">
        <v>10</v>
      </c>
      <c r="H10136" s="11" t="s">
        <v>11</v>
      </c>
      <c r="I10136" s="15" t="s">
        <v>4960</v>
      </c>
      <c r="J10136" s="14" t="s">
        <v>4962</v>
      </c>
      <c r="K10136" s="16" t="s">
        <v>4961</v>
      </c>
    </row>
    <row r="10137" spans="1:11" ht="50" x14ac:dyDescent="0.35">
      <c r="A10137" t="s">
        <v>7076</v>
      </c>
      <c r="B10137" s="11">
        <v>1704124000</v>
      </c>
      <c r="C10137" s="12">
        <v>46208</v>
      </c>
      <c r="D10137" s="13">
        <v>0.69861111111111107</v>
      </c>
      <c r="E10137" s="13">
        <v>0.71944444444444444</v>
      </c>
      <c r="F10137" s="11" t="s">
        <v>33</v>
      </c>
      <c r="G10137" s="14" t="s">
        <v>10</v>
      </c>
      <c r="H10137" s="11" t="s">
        <v>11</v>
      </c>
      <c r="I10137" s="15" t="s">
        <v>4954</v>
      </c>
      <c r="J10137" s="14" t="s">
        <v>4956</v>
      </c>
      <c r="K10137" s="16" t="s">
        <v>4955</v>
      </c>
    </row>
    <row r="10138" spans="1:11" ht="37.5" x14ac:dyDescent="0.35">
      <c r="A10138" t="s">
        <v>7076</v>
      </c>
      <c r="B10138" s="11">
        <v>1704124000</v>
      </c>
      <c r="C10138" s="12">
        <v>46208</v>
      </c>
      <c r="D10138" s="13">
        <v>0.72638888888888886</v>
      </c>
      <c r="E10138" s="13">
        <v>0.72638888888888886</v>
      </c>
      <c r="F10138" s="11">
        <v>0</v>
      </c>
      <c r="G10138" s="14" t="s">
        <v>14</v>
      </c>
      <c r="H10138" s="11" t="s">
        <v>3002</v>
      </c>
      <c r="I10138" s="15" t="s">
        <v>19359</v>
      </c>
      <c r="J10138" s="14" t="s">
        <v>19360</v>
      </c>
      <c r="K10138" s="16" t="s">
        <v>19361</v>
      </c>
    </row>
    <row r="10139" spans="1:11" ht="50" x14ac:dyDescent="0.35">
      <c r="A10139" t="s">
        <v>7076</v>
      </c>
      <c r="B10139" s="11">
        <v>1704124000</v>
      </c>
      <c r="C10139" s="12">
        <v>46208</v>
      </c>
      <c r="D10139" s="13">
        <v>0.73333333333333328</v>
      </c>
      <c r="E10139" s="13">
        <v>0.87222222222222223</v>
      </c>
      <c r="F10139" s="11" t="s">
        <v>699</v>
      </c>
      <c r="G10139" s="14" t="s">
        <v>10</v>
      </c>
      <c r="H10139" s="11" t="s">
        <v>11</v>
      </c>
      <c r="I10139" s="15" t="s">
        <v>4960</v>
      </c>
      <c r="J10139" s="14" t="s">
        <v>4962</v>
      </c>
      <c r="K10139" s="16" t="s">
        <v>4961</v>
      </c>
    </row>
    <row r="10140" spans="1:11" ht="50" x14ac:dyDescent="0.35">
      <c r="A10140" t="s">
        <v>7076</v>
      </c>
      <c r="B10140" s="11">
        <v>1704124000</v>
      </c>
      <c r="C10140" s="12">
        <v>46208</v>
      </c>
      <c r="D10140" s="13">
        <v>0.87916666666666665</v>
      </c>
      <c r="E10140" s="13">
        <v>0.87916666666666665</v>
      </c>
      <c r="F10140" s="11">
        <v>0</v>
      </c>
      <c r="G10140" s="14" t="s">
        <v>14</v>
      </c>
      <c r="H10140" s="11" t="s">
        <v>1347</v>
      </c>
      <c r="I10140" s="15" t="s">
        <v>4951</v>
      </c>
      <c r="J10140" s="14" t="s">
        <v>4964</v>
      </c>
      <c r="K10140" s="16" t="s">
        <v>4963</v>
      </c>
    </row>
    <row r="10141" spans="1:11" ht="37.5" x14ac:dyDescent="0.35">
      <c r="A10141" t="s">
        <v>7076</v>
      </c>
      <c r="B10141" s="11">
        <v>1704124000</v>
      </c>
      <c r="C10141" s="12">
        <v>46208</v>
      </c>
      <c r="D10141" s="13">
        <v>0.88611111111111107</v>
      </c>
      <c r="E10141" s="13">
        <v>0.9</v>
      </c>
      <c r="F10141" s="11" t="s">
        <v>185</v>
      </c>
      <c r="G10141" s="14" t="s">
        <v>10</v>
      </c>
      <c r="H10141" s="11" t="s">
        <v>11</v>
      </c>
      <c r="I10141" s="15" t="s">
        <v>6409</v>
      </c>
      <c r="J10141" s="14" t="s">
        <v>6411</v>
      </c>
      <c r="K10141" s="16" t="s">
        <v>6410</v>
      </c>
    </row>
    <row r="10142" spans="1:11" ht="50" x14ac:dyDescent="0.35">
      <c r="A10142" t="s">
        <v>7076</v>
      </c>
      <c r="B10142" s="11">
        <v>1704124000</v>
      </c>
      <c r="C10142" s="12">
        <v>46208</v>
      </c>
      <c r="D10142" s="13">
        <v>0.90694444444444444</v>
      </c>
      <c r="E10142" s="13">
        <v>0.90694444444444444</v>
      </c>
      <c r="F10142" s="11">
        <v>0</v>
      </c>
      <c r="G10142" s="14" t="s">
        <v>14</v>
      </c>
      <c r="H10142" s="11" t="s">
        <v>1063</v>
      </c>
      <c r="I10142" s="15" t="s">
        <v>19363</v>
      </c>
      <c r="J10142" s="14" t="s">
        <v>19364</v>
      </c>
      <c r="K10142" s="16" t="s">
        <v>19365</v>
      </c>
    </row>
    <row r="10143" spans="1:11" ht="25" x14ac:dyDescent="0.35">
      <c r="A10143" t="s">
        <v>7076</v>
      </c>
      <c r="B10143" s="11">
        <v>1704124000</v>
      </c>
      <c r="C10143" s="12">
        <v>46208</v>
      </c>
      <c r="D10143" s="13">
        <v>0.91388888888888886</v>
      </c>
      <c r="E10143" s="13">
        <v>0.91388888888888886</v>
      </c>
      <c r="F10143" s="11">
        <v>0</v>
      </c>
      <c r="G10143" s="14" t="s">
        <v>14</v>
      </c>
      <c r="H10143" s="11" t="s">
        <v>258</v>
      </c>
      <c r="I10143" s="15" t="s">
        <v>19367</v>
      </c>
      <c r="J10143" s="14" t="s">
        <v>4947</v>
      </c>
      <c r="K10143" s="16" t="s">
        <v>4946</v>
      </c>
    </row>
    <row r="10144" spans="1:11" ht="37.5" x14ac:dyDescent="0.35">
      <c r="A10144" t="s">
        <v>7076</v>
      </c>
      <c r="B10144" s="11">
        <v>1704124000</v>
      </c>
      <c r="C10144" s="12">
        <v>46208</v>
      </c>
      <c r="D10144" s="13">
        <v>0.92083333333333328</v>
      </c>
      <c r="E10144" s="13">
        <v>0.92083333333333328</v>
      </c>
      <c r="F10144" s="11">
        <v>0</v>
      </c>
      <c r="G10144" s="14" t="s">
        <v>14</v>
      </c>
      <c r="H10144" s="11" t="s">
        <v>2437</v>
      </c>
      <c r="I10144" s="15" t="s">
        <v>4945</v>
      </c>
      <c r="J10144" s="14" t="s">
        <v>19368</v>
      </c>
      <c r="K10144" s="16" t="s">
        <v>19369</v>
      </c>
    </row>
    <row r="10145" spans="1:11" ht="50" x14ac:dyDescent="0.35">
      <c r="A10145" t="s">
        <v>7076</v>
      </c>
      <c r="B10145" s="11">
        <v>1704124000</v>
      </c>
      <c r="C10145" s="12">
        <v>46208</v>
      </c>
      <c r="D10145" s="13">
        <v>0.92847222222222225</v>
      </c>
      <c r="E10145" s="13">
        <v>0.92847222222222225</v>
      </c>
      <c r="F10145" s="11">
        <v>0</v>
      </c>
      <c r="G10145" s="14" t="s">
        <v>14</v>
      </c>
      <c r="H10145" s="11" t="s">
        <v>19371</v>
      </c>
      <c r="I10145" s="15" t="s">
        <v>19372</v>
      </c>
      <c r="J10145" s="14" t="s">
        <v>4947</v>
      </c>
      <c r="K10145" s="16" t="s">
        <v>19373</v>
      </c>
    </row>
    <row r="10146" spans="1:11" ht="37.5" x14ac:dyDescent="0.35">
      <c r="A10146" t="s">
        <v>7076</v>
      </c>
      <c r="B10146" s="11">
        <v>1704124000</v>
      </c>
      <c r="C10146" s="12">
        <v>46208</v>
      </c>
      <c r="D10146" s="13">
        <v>0.94166666666666665</v>
      </c>
      <c r="E10146" s="13">
        <v>0.94166666666666665</v>
      </c>
      <c r="F10146" s="11">
        <v>0</v>
      </c>
      <c r="G10146" s="14" t="s">
        <v>14</v>
      </c>
      <c r="H10146" s="11" t="s">
        <v>674</v>
      </c>
      <c r="I10146" s="15" t="s">
        <v>4978</v>
      </c>
      <c r="J10146" s="14" t="s">
        <v>4980</v>
      </c>
      <c r="K10146" s="16" t="s">
        <v>4979</v>
      </c>
    </row>
    <row r="10147" spans="1:11" ht="37.5" x14ac:dyDescent="0.35">
      <c r="A10147" t="s">
        <v>7076</v>
      </c>
      <c r="B10147" s="11">
        <v>1704124000</v>
      </c>
      <c r="C10147" s="12">
        <v>46208</v>
      </c>
      <c r="D10147" s="13">
        <v>0.94861111111111107</v>
      </c>
      <c r="E10147" s="13">
        <v>0.97638888888888886</v>
      </c>
      <c r="F10147" s="11" t="s">
        <v>24</v>
      </c>
      <c r="G10147" s="14" t="s">
        <v>10</v>
      </c>
      <c r="H10147" s="11" t="s">
        <v>11</v>
      </c>
      <c r="I10147" s="15" t="s">
        <v>4924</v>
      </c>
      <c r="J10147" s="14" t="s">
        <v>4926</v>
      </c>
      <c r="K10147" s="16" t="s">
        <v>4925</v>
      </c>
    </row>
    <row r="10148" spans="1:11" ht="37.5" x14ac:dyDescent="0.35">
      <c r="A10148" t="s">
        <v>7076</v>
      </c>
      <c r="B10148" s="11">
        <v>1704124000</v>
      </c>
      <c r="C10148" s="12">
        <v>46208</v>
      </c>
      <c r="D10148" s="13">
        <v>0.98333333333333328</v>
      </c>
      <c r="E10148" s="13">
        <v>0.98333333333333328</v>
      </c>
      <c r="F10148" s="11">
        <v>0</v>
      </c>
      <c r="G10148" s="14" t="s">
        <v>14</v>
      </c>
      <c r="H10148" s="11" t="s">
        <v>674</v>
      </c>
      <c r="I10148" s="15" t="s">
        <v>4978</v>
      </c>
      <c r="J10148" s="14" t="s">
        <v>4980</v>
      </c>
      <c r="K10148" s="16" t="s">
        <v>4979</v>
      </c>
    </row>
    <row r="10149" spans="1:11" ht="37.5" x14ac:dyDescent="0.35">
      <c r="A10149" t="s">
        <v>7076</v>
      </c>
      <c r="B10149" s="11">
        <v>1704124000</v>
      </c>
      <c r="C10149" s="12">
        <v>46208</v>
      </c>
      <c r="D10149" s="13">
        <v>0.99027777777777781</v>
      </c>
      <c r="E10149" s="13">
        <v>0.99722222222222223</v>
      </c>
      <c r="F10149" s="11" t="s">
        <v>58</v>
      </c>
      <c r="G10149" s="14" t="s">
        <v>10</v>
      </c>
      <c r="H10149" s="11" t="s">
        <v>11</v>
      </c>
      <c r="I10149" s="15" t="s">
        <v>4924</v>
      </c>
      <c r="J10149" s="14" t="s">
        <v>4926</v>
      </c>
      <c r="K10149" s="16" t="s">
        <v>4925</v>
      </c>
    </row>
    <row r="10150" spans="1:11" ht="37.5" x14ac:dyDescent="0.35">
      <c r="A10150" t="s">
        <v>7076</v>
      </c>
      <c r="B10150" s="11">
        <v>1704124000</v>
      </c>
      <c r="C10150" s="12">
        <v>46209</v>
      </c>
      <c r="D10150" s="13">
        <v>0.29583333333333334</v>
      </c>
      <c r="E10150" s="13">
        <v>0.30972222222222223</v>
      </c>
      <c r="F10150" s="11" t="s">
        <v>185</v>
      </c>
      <c r="G10150" s="14" t="s">
        <v>10</v>
      </c>
      <c r="H10150" s="11" t="s">
        <v>11</v>
      </c>
      <c r="I10150" s="15" t="s">
        <v>4921</v>
      </c>
      <c r="J10150" s="14" t="s">
        <v>4923</v>
      </c>
      <c r="K10150" s="16" t="s">
        <v>4922</v>
      </c>
    </row>
    <row r="10151" spans="1:11" ht="37.5" x14ac:dyDescent="0.35">
      <c r="A10151" t="s">
        <v>7076</v>
      </c>
      <c r="B10151" s="11">
        <v>1704124000</v>
      </c>
      <c r="C10151" s="12">
        <v>46209</v>
      </c>
      <c r="D10151" s="13">
        <v>0.31666666666666665</v>
      </c>
      <c r="E10151" s="13">
        <v>0.31666666666666665</v>
      </c>
      <c r="F10151" s="11">
        <v>0</v>
      </c>
      <c r="G10151" s="14" t="s">
        <v>14</v>
      </c>
      <c r="H10151" s="11" t="s">
        <v>1080</v>
      </c>
      <c r="I10151" s="15" t="s">
        <v>4924</v>
      </c>
      <c r="J10151" s="14" t="s">
        <v>4926</v>
      </c>
      <c r="K10151" s="16" t="s">
        <v>4925</v>
      </c>
    </row>
    <row r="10152" spans="1:11" ht="37.5" x14ac:dyDescent="0.35">
      <c r="A10152" t="s">
        <v>7076</v>
      </c>
      <c r="B10152" s="11">
        <v>1704124000</v>
      </c>
      <c r="C10152" s="12">
        <v>46209</v>
      </c>
      <c r="D10152" s="13">
        <v>0.32361111111111113</v>
      </c>
      <c r="E10152" s="13">
        <v>0.35833333333333334</v>
      </c>
      <c r="F10152" s="11" t="s">
        <v>16</v>
      </c>
      <c r="G10152" s="14" t="s">
        <v>10</v>
      </c>
      <c r="H10152" s="11" t="s">
        <v>11</v>
      </c>
      <c r="I10152" s="15" t="s">
        <v>4921</v>
      </c>
      <c r="J10152" s="14" t="s">
        <v>4923</v>
      </c>
      <c r="K10152" s="16" t="s">
        <v>4922</v>
      </c>
    </row>
    <row r="10153" spans="1:11" ht="37.5" x14ac:dyDescent="0.35">
      <c r="A10153" t="s">
        <v>7076</v>
      </c>
      <c r="B10153" s="11">
        <v>1704124000</v>
      </c>
      <c r="C10153" s="12">
        <v>46209</v>
      </c>
      <c r="D10153" s="13">
        <v>0.36527777777777776</v>
      </c>
      <c r="E10153" s="13">
        <v>0.36527777777777776</v>
      </c>
      <c r="F10153" s="11">
        <v>0</v>
      </c>
      <c r="G10153" s="14" t="s">
        <v>14</v>
      </c>
      <c r="H10153" s="11" t="s">
        <v>1080</v>
      </c>
      <c r="I10153" s="15" t="s">
        <v>4924</v>
      </c>
      <c r="J10153" s="14" t="s">
        <v>4926</v>
      </c>
      <c r="K10153" s="16" t="s">
        <v>4925</v>
      </c>
    </row>
    <row r="10154" spans="1:11" ht="37.5" x14ac:dyDescent="0.35">
      <c r="A10154" t="s">
        <v>7076</v>
      </c>
      <c r="B10154" s="11">
        <v>1704124000</v>
      </c>
      <c r="C10154" s="12">
        <v>46209</v>
      </c>
      <c r="D10154" s="13">
        <v>0.37222222222222223</v>
      </c>
      <c r="E10154" s="13">
        <v>0.37222222222222223</v>
      </c>
      <c r="F10154" s="11">
        <v>0</v>
      </c>
      <c r="G10154" s="14" t="s">
        <v>14</v>
      </c>
      <c r="H10154" s="11" t="s">
        <v>1080</v>
      </c>
      <c r="I10154" s="15" t="s">
        <v>4921</v>
      </c>
      <c r="J10154" s="14" t="s">
        <v>4923</v>
      </c>
      <c r="K10154" s="16" t="s">
        <v>4922</v>
      </c>
    </row>
    <row r="10155" spans="1:11" ht="37.5" x14ac:dyDescent="0.35">
      <c r="A10155" t="s">
        <v>7076</v>
      </c>
      <c r="B10155" s="11">
        <v>1704124000</v>
      </c>
      <c r="C10155" s="12">
        <v>46209</v>
      </c>
      <c r="D10155" s="13">
        <v>0.37916666666666665</v>
      </c>
      <c r="E10155" s="13">
        <v>0.37916666666666665</v>
      </c>
      <c r="F10155" s="11">
        <v>0</v>
      </c>
      <c r="G10155" s="14" t="s">
        <v>14</v>
      </c>
      <c r="H10155" s="11" t="s">
        <v>1080</v>
      </c>
      <c r="I10155" s="15" t="s">
        <v>4924</v>
      </c>
      <c r="J10155" s="14" t="s">
        <v>4926</v>
      </c>
      <c r="K10155" s="16" t="s">
        <v>4925</v>
      </c>
    </row>
    <row r="10156" spans="1:11" ht="37.5" x14ac:dyDescent="0.35">
      <c r="A10156" t="s">
        <v>7076</v>
      </c>
      <c r="B10156" s="11">
        <v>1704124000</v>
      </c>
      <c r="C10156" s="12">
        <v>46209</v>
      </c>
      <c r="D10156" s="13">
        <v>0.38611111111111113</v>
      </c>
      <c r="E10156" s="13">
        <v>0.38611111111111113</v>
      </c>
      <c r="F10156" s="11">
        <v>0</v>
      </c>
      <c r="G10156" s="14" t="s">
        <v>14</v>
      </c>
      <c r="H10156" s="11" t="s">
        <v>1080</v>
      </c>
      <c r="I10156" s="15" t="s">
        <v>4921</v>
      </c>
      <c r="J10156" s="14" t="s">
        <v>4923</v>
      </c>
      <c r="K10156" s="16" t="s">
        <v>4922</v>
      </c>
    </row>
    <row r="10157" spans="1:11" ht="37.5" x14ac:dyDescent="0.35">
      <c r="A10157" t="s">
        <v>7076</v>
      </c>
      <c r="B10157" s="11">
        <v>1704124000</v>
      </c>
      <c r="C10157" s="12">
        <v>46209</v>
      </c>
      <c r="D10157" s="13">
        <v>0.39305555555555555</v>
      </c>
      <c r="E10157" s="13">
        <v>0.4</v>
      </c>
      <c r="F10157" s="11" t="s">
        <v>58</v>
      </c>
      <c r="G10157" s="14" t="s">
        <v>10</v>
      </c>
      <c r="H10157" s="11" t="s">
        <v>11</v>
      </c>
      <c r="I10157" s="15" t="s">
        <v>4924</v>
      </c>
      <c r="J10157" s="14" t="s">
        <v>4926</v>
      </c>
      <c r="K10157" s="16" t="s">
        <v>4925</v>
      </c>
    </row>
    <row r="10158" spans="1:11" ht="37.5" x14ac:dyDescent="0.35">
      <c r="A10158" t="s">
        <v>7076</v>
      </c>
      <c r="B10158" s="11">
        <v>1704124000</v>
      </c>
      <c r="C10158" s="12">
        <v>46209</v>
      </c>
      <c r="D10158" s="13">
        <v>0.40694444444444444</v>
      </c>
      <c r="E10158" s="13">
        <v>0.40694444444444444</v>
      </c>
      <c r="F10158" s="11">
        <v>0</v>
      </c>
      <c r="G10158" s="14" t="s">
        <v>14</v>
      </c>
      <c r="H10158" s="11" t="s">
        <v>1080</v>
      </c>
      <c r="I10158" s="15" t="s">
        <v>4921</v>
      </c>
      <c r="J10158" s="14" t="s">
        <v>4923</v>
      </c>
      <c r="K10158" s="16" t="s">
        <v>4922</v>
      </c>
    </row>
    <row r="10159" spans="1:11" ht="37.5" x14ac:dyDescent="0.35">
      <c r="A10159" t="s">
        <v>7076</v>
      </c>
      <c r="B10159" s="11">
        <v>1704124000</v>
      </c>
      <c r="C10159" s="12">
        <v>46209</v>
      </c>
      <c r="D10159" s="13">
        <v>0.41388888888888886</v>
      </c>
      <c r="E10159" s="13">
        <v>0.41388888888888886</v>
      </c>
      <c r="F10159" s="11">
        <v>0</v>
      </c>
      <c r="G10159" s="14" t="s">
        <v>14</v>
      </c>
      <c r="H10159" s="11" t="s">
        <v>1080</v>
      </c>
      <c r="I10159" s="15" t="s">
        <v>4924</v>
      </c>
      <c r="J10159" s="14" t="s">
        <v>4926</v>
      </c>
      <c r="K10159" s="16" t="s">
        <v>4925</v>
      </c>
    </row>
    <row r="10160" spans="1:11" ht="37.5" x14ac:dyDescent="0.35">
      <c r="A10160" t="s">
        <v>7076</v>
      </c>
      <c r="B10160" s="11">
        <v>1704124000</v>
      </c>
      <c r="C10160" s="12">
        <v>46209</v>
      </c>
      <c r="D10160" s="13">
        <v>0.42083333333333334</v>
      </c>
      <c r="E10160" s="13">
        <v>0.42083333333333334</v>
      </c>
      <c r="F10160" s="11">
        <v>0</v>
      </c>
      <c r="G10160" s="14" t="s">
        <v>14</v>
      </c>
      <c r="H10160" s="11" t="s">
        <v>1080</v>
      </c>
      <c r="I10160" s="15" t="s">
        <v>4921</v>
      </c>
      <c r="J10160" s="14" t="s">
        <v>4923</v>
      </c>
      <c r="K10160" s="16" t="s">
        <v>4922</v>
      </c>
    </row>
    <row r="10161" spans="1:11" ht="37.5" x14ac:dyDescent="0.35">
      <c r="A10161" t="s">
        <v>7076</v>
      </c>
      <c r="B10161" s="11">
        <v>1704124000</v>
      </c>
      <c r="C10161" s="12">
        <v>46209</v>
      </c>
      <c r="D10161" s="13">
        <v>0.42777777777777776</v>
      </c>
      <c r="E10161" s="13">
        <v>0.42777777777777776</v>
      </c>
      <c r="F10161" s="11">
        <v>0</v>
      </c>
      <c r="G10161" s="14" t="s">
        <v>14</v>
      </c>
      <c r="H10161" s="11" t="s">
        <v>1080</v>
      </c>
      <c r="I10161" s="15" t="s">
        <v>4924</v>
      </c>
      <c r="J10161" s="14" t="s">
        <v>4926</v>
      </c>
      <c r="K10161" s="16" t="s">
        <v>4925</v>
      </c>
    </row>
    <row r="10162" spans="1:11" ht="37.5" x14ac:dyDescent="0.35">
      <c r="A10162" t="s">
        <v>7076</v>
      </c>
      <c r="B10162" s="11">
        <v>1704124000</v>
      </c>
      <c r="C10162" s="12">
        <v>46209</v>
      </c>
      <c r="D10162" s="13">
        <v>0.43472222222222223</v>
      </c>
      <c r="E10162" s="13">
        <v>0.43472222222222223</v>
      </c>
      <c r="F10162" s="11">
        <v>0</v>
      </c>
      <c r="G10162" s="14" t="s">
        <v>14</v>
      </c>
      <c r="H10162" s="11" t="s">
        <v>1080</v>
      </c>
      <c r="I10162" s="15" t="s">
        <v>4921</v>
      </c>
      <c r="J10162" s="14" t="s">
        <v>4923</v>
      </c>
      <c r="K10162" s="16" t="s">
        <v>4922</v>
      </c>
    </row>
    <row r="10163" spans="1:11" ht="37.5" x14ac:dyDescent="0.35">
      <c r="A10163" t="s">
        <v>7076</v>
      </c>
      <c r="B10163" s="11">
        <v>1704124000</v>
      </c>
      <c r="C10163" s="12">
        <v>46209</v>
      </c>
      <c r="D10163" s="13">
        <v>0.44166666666666665</v>
      </c>
      <c r="E10163" s="13">
        <v>0.44861111111111113</v>
      </c>
      <c r="F10163" s="11" t="s">
        <v>19</v>
      </c>
      <c r="G10163" s="14" t="s">
        <v>10</v>
      </c>
      <c r="H10163" s="11" t="s">
        <v>11</v>
      </c>
      <c r="I10163" s="15" t="s">
        <v>4924</v>
      </c>
      <c r="J10163" s="14" t="s">
        <v>4926</v>
      </c>
      <c r="K10163" s="16" t="s">
        <v>4925</v>
      </c>
    </row>
    <row r="10164" spans="1:11" ht="37.5" x14ac:dyDescent="0.35">
      <c r="A10164" t="s">
        <v>7076</v>
      </c>
      <c r="B10164" s="11">
        <v>1704124000</v>
      </c>
      <c r="C10164" s="12">
        <v>46209</v>
      </c>
      <c r="D10164" s="13">
        <v>0.45555555555555555</v>
      </c>
      <c r="E10164" s="13">
        <v>0.45555555555555555</v>
      </c>
      <c r="F10164" s="11">
        <v>0</v>
      </c>
      <c r="G10164" s="14" t="s">
        <v>14</v>
      </c>
      <c r="H10164" s="11" t="s">
        <v>1080</v>
      </c>
      <c r="I10164" s="15" t="s">
        <v>4921</v>
      </c>
      <c r="J10164" s="14" t="s">
        <v>4923</v>
      </c>
      <c r="K10164" s="16" t="s">
        <v>4922</v>
      </c>
    </row>
    <row r="10165" spans="1:11" ht="37.5" x14ac:dyDescent="0.35">
      <c r="A10165" t="s">
        <v>7076</v>
      </c>
      <c r="B10165" s="11">
        <v>1704124000</v>
      </c>
      <c r="C10165" s="12">
        <v>46209</v>
      </c>
      <c r="D10165" s="13">
        <v>0.46250000000000002</v>
      </c>
      <c r="E10165" s="13">
        <v>0.5180555555555556</v>
      </c>
      <c r="F10165" s="11" t="s">
        <v>26</v>
      </c>
      <c r="G10165" s="14" t="s">
        <v>10</v>
      </c>
      <c r="H10165" s="11" t="s">
        <v>11</v>
      </c>
      <c r="I10165" s="15" t="s">
        <v>4924</v>
      </c>
      <c r="J10165" s="14" t="s">
        <v>4926</v>
      </c>
      <c r="K10165" s="16" t="s">
        <v>4925</v>
      </c>
    </row>
    <row r="10166" spans="1:11" ht="37.5" x14ac:dyDescent="0.35">
      <c r="A10166" t="s">
        <v>7076</v>
      </c>
      <c r="B10166" s="11">
        <v>1704124000</v>
      </c>
      <c r="C10166" s="12">
        <v>46209</v>
      </c>
      <c r="D10166" s="13">
        <v>0.52500000000000002</v>
      </c>
      <c r="E10166" s="13">
        <v>0.52500000000000002</v>
      </c>
      <c r="F10166" s="11">
        <v>0</v>
      </c>
      <c r="G10166" s="14" t="s">
        <v>14</v>
      </c>
      <c r="H10166" s="11" t="s">
        <v>1080</v>
      </c>
      <c r="I10166" s="15" t="s">
        <v>4921</v>
      </c>
      <c r="J10166" s="14" t="s">
        <v>4923</v>
      </c>
      <c r="K10166" s="16" t="s">
        <v>4922</v>
      </c>
    </row>
    <row r="10167" spans="1:11" ht="37.5" x14ac:dyDescent="0.35">
      <c r="A10167" t="s">
        <v>7076</v>
      </c>
      <c r="B10167" s="11">
        <v>1704124000</v>
      </c>
      <c r="C10167" s="12">
        <v>46209</v>
      </c>
      <c r="D10167" s="13">
        <v>0.53194444444444444</v>
      </c>
      <c r="E10167" s="13">
        <v>0.53888888888888886</v>
      </c>
      <c r="F10167" s="11" t="s">
        <v>58</v>
      </c>
      <c r="G10167" s="14" t="s">
        <v>10</v>
      </c>
      <c r="H10167" s="11" t="s">
        <v>11</v>
      </c>
      <c r="I10167" s="15" t="s">
        <v>4924</v>
      </c>
      <c r="J10167" s="14" t="s">
        <v>4926</v>
      </c>
      <c r="K10167" s="16" t="s">
        <v>4925</v>
      </c>
    </row>
    <row r="10168" spans="1:11" ht="37.5" x14ac:dyDescent="0.35">
      <c r="A10168" t="s">
        <v>7076</v>
      </c>
      <c r="B10168" s="11">
        <v>1704124000</v>
      </c>
      <c r="C10168" s="12">
        <v>46209</v>
      </c>
      <c r="D10168" s="13">
        <v>0.54583333333333328</v>
      </c>
      <c r="E10168" s="13">
        <v>0.54583333333333328</v>
      </c>
      <c r="F10168" s="11">
        <v>0</v>
      </c>
      <c r="G10168" s="14" t="s">
        <v>14</v>
      </c>
      <c r="H10168" s="11" t="s">
        <v>1080</v>
      </c>
      <c r="I10168" s="15" t="s">
        <v>4921</v>
      </c>
      <c r="J10168" s="14" t="s">
        <v>4923</v>
      </c>
      <c r="K10168" s="16" t="s">
        <v>4922</v>
      </c>
    </row>
    <row r="10169" spans="1:11" ht="37.5" x14ac:dyDescent="0.35">
      <c r="A10169" t="s">
        <v>7076</v>
      </c>
      <c r="B10169" s="11">
        <v>1704124000</v>
      </c>
      <c r="C10169" s="12">
        <v>46209</v>
      </c>
      <c r="D10169" s="13">
        <v>0.55277777777777781</v>
      </c>
      <c r="E10169" s="13">
        <v>0.60138888888888886</v>
      </c>
      <c r="F10169" s="11" t="s">
        <v>22</v>
      </c>
      <c r="G10169" s="14" t="s">
        <v>10</v>
      </c>
      <c r="H10169" s="11" t="s">
        <v>11</v>
      </c>
      <c r="I10169" s="15" t="s">
        <v>4924</v>
      </c>
      <c r="J10169" s="14" t="s">
        <v>4926</v>
      </c>
      <c r="K10169" s="16" t="s">
        <v>4925</v>
      </c>
    </row>
    <row r="10170" spans="1:11" ht="37.5" x14ac:dyDescent="0.35">
      <c r="A10170" t="s">
        <v>7076</v>
      </c>
      <c r="B10170" s="11">
        <v>1704124000</v>
      </c>
      <c r="C10170" s="12">
        <v>46209</v>
      </c>
      <c r="D10170" s="13">
        <v>0.60833333333333328</v>
      </c>
      <c r="E10170" s="13">
        <v>0.60833333333333328</v>
      </c>
      <c r="F10170" s="11">
        <v>0</v>
      </c>
      <c r="G10170" s="14" t="s">
        <v>14</v>
      </c>
      <c r="H10170" s="11" t="s">
        <v>1080</v>
      </c>
      <c r="I10170" s="15" t="s">
        <v>4921</v>
      </c>
      <c r="J10170" s="14" t="s">
        <v>4923</v>
      </c>
      <c r="K10170" s="16" t="s">
        <v>4922</v>
      </c>
    </row>
    <row r="10171" spans="1:11" ht="37.5" x14ac:dyDescent="0.35">
      <c r="A10171" t="s">
        <v>7076</v>
      </c>
      <c r="B10171" s="11">
        <v>1704124000</v>
      </c>
      <c r="C10171" s="12">
        <v>46209</v>
      </c>
      <c r="D10171" s="13">
        <v>0.61527777777777781</v>
      </c>
      <c r="E10171" s="13">
        <v>0.61527777777777781</v>
      </c>
      <c r="F10171" s="11">
        <v>0</v>
      </c>
      <c r="G10171" s="14" t="s">
        <v>14</v>
      </c>
      <c r="H10171" s="11" t="s">
        <v>1080</v>
      </c>
      <c r="I10171" s="15" t="s">
        <v>4924</v>
      </c>
      <c r="J10171" s="14" t="s">
        <v>4926</v>
      </c>
      <c r="K10171" s="16" t="s">
        <v>4925</v>
      </c>
    </row>
    <row r="10172" spans="1:11" ht="37.5" x14ac:dyDescent="0.35">
      <c r="A10172" t="s">
        <v>7076</v>
      </c>
      <c r="B10172" s="11">
        <v>1704124000</v>
      </c>
      <c r="C10172" s="12">
        <v>46209</v>
      </c>
      <c r="D10172" s="13">
        <v>0.62222222222222223</v>
      </c>
      <c r="E10172" s="13">
        <v>0.62222222222222223</v>
      </c>
      <c r="F10172" s="11">
        <v>0</v>
      </c>
      <c r="G10172" s="14" t="s">
        <v>14</v>
      </c>
      <c r="H10172" s="11" t="s">
        <v>19375</v>
      </c>
      <c r="I10172" s="15" t="s">
        <v>4921</v>
      </c>
      <c r="J10172" s="14" t="s">
        <v>4923</v>
      </c>
      <c r="K10172" s="16" t="s">
        <v>4922</v>
      </c>
    </row>
    <row r="10173" spans="1:11" ht="50" x14ac:dyDescent="0.35">
      <c r="A10173" t="s">
        <v>7076</v>
      </c>
      <c r="B10173" s="11">
        <v>1704124000</v>
      </c>
      <c r="C10173" s="12">
        <v>46209</v>
      </c>
      <c r="D10173" s="13">
        <v>0.62986111111111109</v>
      </c>
      <c r="E10173" s="13">
        <v>0.62986111111111109</v>
      </c>
      <c r="F10173" s="11">
        <v>0</v>
      </c>
      <c r="G10173" s="14" t="s">
        <v>14</v>
      </c>
      <c r="H10173" s="11" t="s">
        <v>19376</v>
      </c>
      <c r="I10173" s="15" t="s">
        <v>19319</v>
      </c>
      <c r="J10173" s="14" t="s">
        <v>19320</v>
      </c>
      <c r="K10173" s="16" t="s">
        <v>19321</v>
      </c>
    </row>
    <row r="10174" spans="1:11" ht="37.5" x14ac:dyDescent="0.35">
      <c r="A10174" t="s">
        <v>7076</v>
      </c>
      <c r="B10174" s="11">
        <v>1704124000</v>
      </c>
      <c r="C10174" s="12">
        <v>46209</v>
      </c>
      <c r="D10174" s="13">
        <v>0.63611111111111107</v>
      </c>
      <c r="E10174" s="13">
        <v>0.66388888888888886</v>
      </c>
      <c r="F10174" s="11" t="s">
        <v>24</v>
      </c>
      <c r="G10174" s="14" t="s">
        <v>10</v>
      </c>
      <c r="H10174" s="11" t="s">
        <v>11</v>
      </c>
      <c r="I10174" s="15" t="s">
        <v>4924</v>
      </c>
      <c r="J10174" s="14" t="s">
        <v>4926</v>
      </c>
      <c r="K10174" s="16" t="s">
        <v>4925</v>
      </c>
    </row>
    <row r="10175" spans="1:11" ht="50" x14ac:dyDescent="0.35">
      <c r="A10175" t="s">
        <v>7076</v>
      </c>
      <c r="B10175" s="11">
        <v>1704124000</v>
      </c>
      <c r="C10175" s="12">
        <v>46209</v>
      </c>
      <c r="D10175" s="13">
        <v>0.67083333333333328</v>
      </c>
      <c r="E10175" s="13">
        <v>0.67777777777777781</v>
      </c>
      <c r="F10175" s="11" t="s">
        <v>19</v>
      </c>
      <c r="G10175" s="14" t="s">
        <v>10</v>
      </c>
      <c r="H10175" s="11" t="s">
        <v>11</v>
      </c>
      <c r="I10175" s="15" t="s">
        <v>19328</v>
      </c>
      <c r="J10175" s="14" t="s">
        <v>19329</v>
      </c>
      <c r="K10175" s="16" t="s">
        <v>19330</v>
      </c>
    </row>
    <row r="10176" spans="1:11" ht="37.5" x14ac:dyDescent="0.35">
      <c r="A10176" t="s">
        <v>7076</v>
      </c>
      <c r="B10176" s="11">
        <v>1704124000</v>
      </c>
      <c r="C10176" s="12">
        <v>46209</v>
      </c>
      <c r="D10176" s="13">
        <v>0.68472222222222223</v>
      </c>
      <c r="E10176" s="13">
        <v>0.69861111111111107</v>
      </c>
      <c r="F10176" s="11" t="s">
        <v>35</v>
      </c>
      <c r="G10176" s="14" t="s">
        <v>10</v>
      </c>
      <c r="H10176" s="11" t="s">
        <v>11</v>
      </c>
      <c r="I10176" s="15" t="s">
        <v>4924</v>
      </c>
      <c r="J10176" s="14" t="s">
        <v>4926</v>
      </c>
      <c r="K10176" s="16" t="s">
        <v>4925</v>
      </c>
    </row>
    <row r="10177" spans="1:11" ht="37.5" x14ac:dyDescent="0.35">
      <c r="A10177" t="s">
        <v>7076</v>
      </c>
      <c r="B10177" s="11">
        <v>1704124000</v>
      </c>
      <c r="C10177" s="12">
        <v>46209</v>
      </c>
      <c r="D10177" s="13">
        <v>0.7055555555555556</v>
      </c>
      <c r="E10177" s="13">
        <v>0.90694444444444444</v>
      </c>
      <c r="F10177" s="11" t="s">
        <v>9971</v>
      </c>
      <c r="G10177" s="14" t="s">
        <v>10</v>
      </c>
      <c r="H10177" s="11" t="s">
        <v>11</v>
      </c>
      <c r="I10177" s="15" t="s">
        <v>4921</v>
      </c>
      <c r="J10177" s="14" t="s">
        <v>4923</v>
      </c>
      <c r="K10177" s="16" t="s">
        <v>4922</v>
      </c>
    </row>
    <row r="10178" spans="1:11" ht="37.5" x14ac:dyDescent="0.35">
      <c r="A10178" t="s">
        <v>7076</v>
      </c>
      <c r="B10178" s="11">
        <v>1704124000</v>
      </c>
      <c r="C10178" s="12">
        <v>46209</v>
      </c>
      <c r="D10178" s="13">
        <v>0.91388888888888886</v>
      </c>
      <c r="E10178" s="13">
        <v>0.91388888888888886</v>
      </c>
      <c r="F10178" s="11">
        <v>0</v>
      </c>
      <c r="G10178" s="14" t="s">
        <v>14</v>
      </c>
      <c r="H10178" s="11" t="s">
        <v>674</v>
      </c>
      <c r="I10178" s="15" t="s">
        <v>4924</v>
      </c>
      <c r="J10178" s="14" t="s">
        <v>4926</v>
      </c>
      <c r="K10178" s="16" t="s">
        <v>4925</v>
      </c>
    </row>
    <row r="10179" spans="1:11" ht="37.5" x14ac:dyDescent="0.35">
      <c r="A10179" t="s">
        <v>7076</v>
      </c>
      <c r="B10179" s="11">
        <v>1704124000</v>
      </c>
      <c r="C10179" s="12">
        <v>46209</v>
      </c>
      <c r="D10179" s="13">
        <v>0.92083333333333328</v>
      </c>
      <c r="E10179" s="13">
        <v>0.92083333333333328</v>
      </c>
      <c r="F10179" s="11">
        <v>0</v>
      </c>
      <c r="G10179" s="14" t="s">
        <v>14</v>
      </c>
      <c r="H10179" s="11" t="s">
        <v>674</v>
      </c>
      <c r="I10179" s="15" t="s">
        <v>4978</v>
      </c>
      <c r="J10179" s="14" t="s">
        <v>4980</v>
      </c>
      <c r="K10179" s="16" t="s">
        <v>4979</v>
      </c>
    </row>
    <row r="10180" spans="1:11" ht="37.5" x14ac:dyDescent="0.35">
      <c r="A10180" t="s">
        <v>7076</v>
      </c>
      <c r="B10180" s="11">
        <v>1704124000</v>
      </c>
      <c r="C10180" s="12">
        <v>46209</v>
      </c>
      <c r="D10180" s="13">
        <v>0.92777777777777781</v>
      </c>
      <c r="E10180" s="13">
        <v>0.96944444444444444</v>
      </c>
      <c r="F10180" s="11" t="s">
        <v>287</v>
      </c>
      <c r="G10180" s="14" t="s">
        <v>10</v>
      </c>
      <c r="H10180" s="11" t="s">
        <v>11</v>
      </c>
      <c r="I10180" s="15" t="s">
        <v>4924</v>
      </c>
      <c r="J10180" s="14" t="s">
        <v>4926</v>
      </c>
      <c r="K10180" s="16" t="s">
        <v>4925</v>
      </c>
    </row>
    <row r="10181" spans="1:11" ht="37.5" x14ac:dyDescent="0.35">
      <c r="A10181" t="s">
        <v>7076</v>
      </c>
      <c r="B10181" s="11">
        <v>1704124000</v>
      </c>
      <c r="C10181" s="12">
        <v>46209</v>
      </c>
      <c r="D10181" s="13">
        <v>0.97638888888888886</v>
      </c>
      <c r="E10181" s="13">
        <v>0.97638888888888886</v>
      </c>
      <c r="F10181" s="11">
        <v>0</v>
      </c>
      <c r="G10181" s="14" t="s">
        <v>14</v>
      </c>
      <c r="H10181" s="11" t="s">
        <v>9645</v>
      </c>
      <c r="I10181" s="15" t="s">
        <v>19377</v>
      </c>
      <c r="J10181" s="14" t="s">
        <v>19378</v>
      </c>
      <c r="K10181" s="16" t="s">
        <v>19379</v>
      </c>
    </row>
    <row r="10182" spans="1:11" ht="37.5" x14ac:dyDescent="0.35">
      <c r="A10182" t="s">
        <v>7076</v>
      </c>
      <c r="B10182" s="11">
        <v>1704124000</v>
      </c>
      <c r="C10182" s="12">
        <v>46209</v>
      </c>
      <c r="D10182" s="13">
        <v>0.98333333333333328</v>
      </c>
      <c r="E10182" s="13">
        <v>0.99722222222222223</v>
      </c>
      <c r="F10182" s="11" t="s">
        <v>185</v>
      </c>
      <c r="G10182" s="14" t="s">
        <v>10</v>
      </c>
      <c r="H10182" s="11" t="s">
        <v>11</v>
      </c>
      <c r="I10182" s="15" t="s">
        <v>4924</v>
      </c>
      <c r="J10182" s="14" t="s">
        <v>4926</v>
      </c>
      <c r="K10182" s="16" t="s">
        <v>4925</v>
      </c>
    </row>
    <row r="10183" spans="1:11" ht="37.5" x14ac:dyDescent="0.35">
      <c r="A10183" t="s">
        <v>7076</v>
      </c>
      <c r="B10183" s="11">
        <v>1704124000</v>
      </c>
      <c r="C10183" s="12">
        <v>46210</v>
      </c>
      <c r="D10183" s="13">
        <v>0.29583333333333334</v>
      </c>
      <c r="E10183" s="13">
        <v>0.33750000000000002</v>
      </c>
      <c r="F10183" s="11" t="s">
        <v>287</v>
      </c>
      <c r="G10183" s="14" t="s">
        <v>10</v>
      </c>
      <c r="H10183" s="11" t="s">
        <v>11</v>
      </c>
      <c r="I10183" s="15" t="s">
        <v>4924</v>
      </c>
      <c r="J10183" s="14" t="s">
        <v>4926</v>
      </c>
      <c r="K10183" s="16" t="s">
        <v>4925</v>
      </c>
    </row>
    <row r="10184" spans="1:11" ht="37.5" x14ac:dyDescent="0.35">
      <c r="A10184" t="s">
        <v>7076</v>
      </c>
      <c r="B10184" s="11">
        <v>1704124000</v>
      </c>
      <c r="C10184" s="12">
        <v>46210</v>
      </c>
      <c r="D10184" s="13">
        <v>0.34444444444444444</v>
      </c>
      <c r="E10184" s="13">
        <v>0.35833333333333334</v>
      </c>
      <c r="F10184" s="11" t="s">
        <v>35</v>
      </c>
      <c r="G10184" s="14" t="s">
        <v>10</v>
      </c>
      <c r="H10184" s="11" t="s">
        <v>11</v>
      </c>
      <c r="I10184" s="15" t="s">
        <v>4921</v>
      </c>
      <c r="J10184" s="14" t="s">
        <v>4923</v>
      </c>
      <c r="K10184" s="16" t="s">
        <v>4922</v>
      </c>
    </row>
    <row r="10185" spans="1:11" ht="37.5" x14ac:dyDescent="0.35">
      <c r="A10185" t="s">
        <v>7076</v>
      </c>
      <c r="B10185" s="11">
        <v>1704124000</v>
      </c>
      <c r="C10185" s="12">
        <v>46210</v>
      </c>
      <c r="D10185" s="13">
        <v>0.36527777777777776</v>
      </c>
      <c r="E10185" s="13">
        <v>0.36527777777777776</v>
      </c>
      <c r="F10185" s="11">
        <v>0</v>
      </c>
      <c r="G10185" s="14" t="s">
        <v>14</v>
      </c>
      <c r="H10185" s="11" t="s">
        <v>1080</v>
      </c>
      <c r="I10185" s="15" t="s">
        <v>4924</v>
      </c>
      <c r="J10185" s="14" t="s">
        <v>4926</v>
      </c>
      <c r="K10185" s="16" t="s">
        <v>4925</v>
      </c>
    </row>
    <row r="10186" spans="1:11" ht="37.5" x14ac:dyDescent="0.35">
      <c r="A10186" t="s">
        <v>7076</v>
      </c>
      <c r="B10186" s="11">
        <v>1704124000</v>
      </c>
      <c r="C10186" s="12">
        <v>46210</v>
      </c>
      <c r="D10186" s="13">
        <v>0.37222222222222223</v>
      </c>
      <c r="E10186" s="13">
        <v>0.49027777777777776</v>
      </c>
      <c r="F10186" s="11" t="s">
        <v>12</v>
      </c>
      <c r="G10186" s="14" t="s">
        <v>10</v>
      </c>
      <c r="H10186" s="11" t="s">
        <v>11</v>
      </c>
      <c r="I10186" s="15" t="s">
        <v>4921</v>
      </c>
      <c r="J10186" s="14" t="s">
        <v>4923</v>
      </c>
      <c r="K10186" s="16" t="s">
        <v>4922</v>
      </c>
    </row>
    <row r="10187" spans="1:11" ht="37.5" x14ac:dyDescent="0.35">
      <c r="A10187" t="s">
        <v>7076</v>
      </c>
      <c r="B10187" s="11">
        <v>1704124000</v>
      </c>
      <c r="C10187" s="12">
        <v>46210</v>
      </c>
      <c r="D10187" s="13">
        <v>0.49722222222222223</v>
      </c>
      <c r="E10187" s="13">
        <v>0.51111111111111107</v>
      </c>
      <c r="F10187" s="11" t="s">
        <v>185</v>
      </c>
      <c r="G10187" s="14" t="s">
        <v>10</v>
      </c>
      <c r="H10187" s="11" t="s">
        <v>11</v>
      </c>
      <c r="I10187" s="15" t="s">
        <v>4924</v>
      </c>
      <c r="J10187" s="14" t="s">
        <v>4926</v>
      </c>
      <c r="K10187" s="16" t="s">
        <v>4925</v>
      </c>
    </row>
    <row r="10188" spans="1:11" ht="37.5" x14ac:dyDescent="0.35">
      <c r="A10188" t="s">
        <v>7076</v>
      </c>
      <c r="B10188" s="11">
        <v>1704124000</v>
      </c>
      <c r="C10188" s="12">
        <v>46210</v>
      </c>
      <c r="D10188" s="13">
        <v>0.5180555555555556</v>
      </c>
      <c r="E10188" s="13">
        <v>0.52500000000000002</v>
      </c>
      <c r="F10188" s="11" t="s">
        <v>58</v>
      </c>
      <c r="G10188" s="14" t="s">
        <v>10</v>
      </c>
      <c r="H10188" s="11" t="s">
        <v>11</v>
      </c>
      <c r="I10188" s="15" t="s">
        <v>4921</v>
      </c>
      <c r="J10188" s="14" t="s">
        <v>4923</v>
      </c>
      <c r="K10188" s="16" t="s">
        <v>4922</v>
      </c>
    </row>
    <row r="10189" spans="1:11" ht="37.5" x14ac:dyDescent="0.35">
      <c r="A10189" t="s">
        <v>7076</v>
      </c>
      <c r="B10189" s="11">
        <v>1704124000</v>
      </c>
      <c r="C10189" s="12">
        <v>46210</v>
      </c>
      <c r="D10189" s="13">
        <v>0.53194444444444444</v>
      </c>
      <c r="E10189" s="13">
        <v>0.53194444444444444</v>
      </c>
      <c r="F10189" s="11">
        <v>0</v>
      </c>
      <c r="G10189" s="14" t="s">
        <v>14</v>
      </c>
      <c r="H10189" s="11" t="s">
        <v>1080</v>
      </c>
      <c r="I10189" s="15" t="s">
        <v>4924</v>
      </c>
      <c r="J10189" s="14" t="s">
        <v>4926</v>
      </c>
      <c r="K10189" s="16" t="s">
        <v>4925</v>
      </c>
    </row>
    <row r="10190" spans="1:11" ht="37.5" x14ac:dyDescent="0.35">
      <c r="A10190" t="s">
        <v>7076</v>
      </c>
      <c r="B10190" s="11">
        <v>1704124000</v>
      </c>
      <c r="C10190" s="12">
        <v>46210</v>
      </c>
      <c r="D10190" s="13">
        <v>0.53888888888888886</v>
      </c>
      <c r="E10190" s="13">
        <v>0.57361111111111107</v>
      </c>
      <c r="F10190" s="11" t="s">
        <v>16</v>
      </c>
      <c r="G10190" s="14" t="s">
        <v>10</v>
      </c>
      <c r="H10190" s="11" t="s">
        <v>11</v>
      </c>
      <c r="I10190" s="15" t="s">
        <v>4921</v>
      </c>
      <c r="J10190" s="14" t="s">
        <v>4923</v>
      </c>
      <c r="K10190" s="16" t="s">
        <v>4922</v>
      </c>
    </row>
    <row r="10191" spans="1:11" ht="37.5" x14ac:dyDescent="0.35">
      <c r="A10191" t="s">
        <v>7076</v>
      </c>
      <c r="B10191" s="11">
        <v>1704124000</v>
      </c>
      <c r="C10191" s="12">
        <v>46210</v>
      </c>
      <c r="D10191" s="13">
        <v>0.5805555555555556</v>
      </c>
      <c r="E10191" s="13">
        <v>0.5805555555555556</v>
      </c>
      <c r="F10191" s="11">
        <v>0</v>
      </c>
      <c r="G10191" s="14" t="s">
        <v>14</v>
      </c>
      <c r="H10191" s="11" t="s">
        <v>1080</v>
      </c>
      <c r="I10191" s="15" t="s">
        <v>4924</v>
      </c>
      <c r="J10191" s="14" t="s">
        <v>4926</v>
      </c>
      <c r="K10191" s="16" t="s">
        <v>4925</v>
      </c>
    </row>
    <row r="10192" spans="1:11" ht="37.5" x14ac:dyDescent="0.35">
      <c r="A10192" t="s">
        <v>7076</v>
      </c>
      <c r="B10192" s="11">
        <v>1704124000</v>
      </c>
      <c r="C10192" s="12">
        <v>46210</v>
      </c>
      <c r="D10192" s="13">
        <v>0.58750000000000002</v>
      </c>
      <c r="E10192" s="13">
        <v>0.60138888888888886</v>
      </c>
      <c r="F10192" s="11" t="s">
        <v>185</v>
      </c>
      <c r="G10192" s="14" t="s">
        <v>10</v>
      </c>
      <c r="H10192" s="11" t="s">
        <v>11</v>
      </c>
      <c r="I10192" s="15" t="s">
        <v>4921</v>
      </c>
      <c r="J10192" s="14" t="s">
        <v>4923</v>
      </c>
      <c r="K10192" s="16" t="s">
        <v>4922</v>
      </c>
    </row>
    <row r="10193" spans="1:11" ht="37.5" x14ac:dyDescent="0.35">
      <c r="A10193" t="s">
        <v>7076</v>
      </c>
      <c r="B10193" s="11">
        <v>1704124000</v>
      </c>
      <c r="C10193" s="12">
        <v>46210</v>
      </c>
      <c r="D10193" s="13">
        <v>0.60833333333333328</v>
      </c>
      <c r="E10193" s="13">
        <v>0.60833333333333328</v>
      </c>
      <c r="F10193" s="11">
        <v>0</v>
      </c>
      <c r="G10193" s="14" t="s">
        <v>14</v>
      </c>
      <c r="H10193" s="11" t="s">
        <v>130</v>
      </c>
      <c r="I10193" s="15" t="s">
        <v>4924</v>
      </c>
      <c r="J10193" s="14" t="s">
        <v>4926</v>
      </c>
      <c r="K10193" s="16" t="s">
        <v>4925</v>
      </c>
    </row>
    <row r="10194" spans="1:11" ht="37.5" x14ac:dyDescent="0.35">
      <c r="A10194" t="s">
        <v>7076</v>
      </c>
      <c r="B10194" s="11">
        <v>1704124000</v>
      </c>
      <c r="C10194" s="12">
        <v>46210</v>
      </c>
      <c r="D10194" s="13">
        <v>0.61527777777777781</v>
      </c>
      <c r="E10194" s="13">
        <v>0.61527777777777781</v>
      </c>
      <c r="F10194" s="11">
        <v>0</v>
      </c>
      <c r="G10194" s="14" t="s">
        <v>14</v>
      </c>
      <c r="H10194" s="11" t="s">
        <v>130</v>
      </c>
      <c r="I10194" s="15" t="s">
        <v>4921</v>
      </c>
      <c r="J10194" s="14" t="s">
        <v>19311</v>
      </c>
      <c r="K10194" s="16" t="s">
        <v>19312</v>
      </c>
    </row>
    <row r="10195" spans="1:11" ht="37.5" x14ac:dyDescent="0.35">
      <c r="A10195" t="s">
        <v>7076</v>
      </c>
      <c r="B10195" s="11">
        <v>1704124000</v>
      </c>
      <c r="C10195" s="12">
        <v>46210</v>
      </c>
      <c r="D10195" s="13">
        <v>0.62222222222222223</v>
      </c>
      <c r="E10195" s="13">
        <v>0.62916666666666665</v>
      </c>
      <c r="F10195" s="11" t="s">
        <v>19</v>
      </c>
      <c r="G10195" s="14" t="s">
        <v>10</v>
      </c>
      <c r="H10195" s="11" t="s">
        <v>11</v>
      </c>
      <c r="I10195" s="15" t="s">
        <v>4924</v>
      </c>
      <c r="J10195" s="14" t="s">
        <v>4926</v>
      </c>
      <c r="K10195" s="16" t="s">
        <v>4925</v>
      </c>
    </row>
    <row r="10196" spans="1:11" ht="37.5" x14ac:dyDescent="0.35">
      <c r="A10196" t="s">
        <v>7076</v>
      </c>
      <c r="B10196" s="11">
        <v>1704124000</v>
      </c>
      <c r="C10196" s="12">
        <v>46210</v>
      </c>
      <c r="D10196" s="13">
        <v>0.63611111111111107</v>
      </c>
      <c r="E10196" s="13">
        <v>0.63611111111111107</v>
      </c>
      <c r="F10196" s="11">
        <v>0</v>
      </c>
      <c r="G10196" s="14" t="s">
        <v>14</v>
      </c>
      <c r="H10196" s="11" t="s">
        <v>1080</v>
      </c>
      <c r="I10196" s="15" t="s">
        <v>4921</v>
      </c>
      <c r="J10196" s="14" t="s">
        <v>4923</v>
      </c>
      <c r="K10196" s="16" t="s">
        <v>4922</v>
      </c>
    </row>
    <row r="10197" spans="1:11" ht="37.5" x14ac:dyDescent="0.35">
      <c r="A10197" t="s">
        <v>7076</v>
      </c>
      <c r="B10197" s="11">
        <v>1704124000</v>
      </c>
      <c r="C10197" s="12">
        <v>46210</v>
      </c>
      <c r="D10197" s="13">
        <v>0.6430555555555556</v>
      </c>
      <c r="E10197" s="13">
        <v>0.6430555555555556</v>
      </c>
      <c r="F10197" s="11">
        <v>0</v>
      </c>
      <c r="G10197" s="14" t="s">
        <v>14</v>
      </c>
      <c r="H10197" s="11" t="s">
        <v>1080</v>
      </c>
      <c r="I10197" s="15" t="s">
        <v>4924</v>
      </c>
      <c r="J10197" s="14" t="s">
        <v>4926</v>
      </c>
      <c r="K10197" s="16" t="s">
        <v>4925</v>
      </c>
    </row>
    <row r="10198" spans="1:11" ht="37.5" x14ac:dyDescent="0.35">
      <c r="A10198" t="s">
        <v>7076</v>
      </c>
      <c r="B10198" s="11">
        <v>1704124000</v>
      </c>
      <c r="C10198" s="12">
        <v>46210</v>
      </c>
      <c r="D10198" s="13">
        <v>0.65</v>
      </c>
      <c r="E10198" s="13">
        <v>0.65</v>
      </c>
      <c r="F10198" s="11">
        <v>0</v>
      </c>
      <c r="G10198" s="14" t="s">
        <v>14</v>
      </c>
      <c r="H10198" s="11" t="s">
        <v>1080</v>
      </c>
      <c r="I10198" s="15" t="s">
        <v>4921</v>
      </c>
      <c r="J10198" s="14" t="s">
        <v>4923</v>
      </c>
      <c r="K10198" s="16" t="s">
        <v>4922</v>
      </c>
    </row>
    <row r="10199" spans="1:11" ht="37.5" x14ac:dyDescent="0.35">
      <c r="A10199" t="s">
        <v>7076</v>
      </c>
      <c r="B10199" s="11">
        <v>1704124000</v>
      </c>
      <c r="C10199" s="12">
        <v>46210</v>
      </c>
      <c r="D10199" s="13">
        <v>0.65694444444444444</v>
      </c>
      <c r="E10199" s="13">
        <v>0.65694444444444444</v>
      </c>
      <c r="F10199" s="11">
        <v>0</v>
      </c>
      <c r="G10199" s="14" t="s">
        <v>14</v>
      </c>
      <c r="H10199" s="11" t="s">
        <v>1080</v>
      </c>
      <c r="I10199" s="15" t="s">
        <v>4924</v>
      </c>
      <c r="J10199" s="14" t="s">
        <v>4926</v>
      </c>
      <c r="K10199" s="16" t="s">
        <v>4925</v>
      </c>
    </row>
    <row r="10200" spans="1:11" ht="37.5" x14ac:dyDescent="0.35">
      <c r="A10200" t="s">
        <v>7076</v>
      </c>
      <c r="B10200" s="11">
        <v>1704124000</v>
      </c>
      <c r="C10200" s="12">
        <v>46210</v>
      </c>
      <c r="D10200" s="13">
        <v>0.66388888888888886</v>
      </c>
      <c r="E10200" s="13">
        <v>0.66388888888888886</v>
      </c>
      <c r="F10200" s="11">
        <v>0</v>
      </c>
      <c r="G10200" s="14" t="s">
        <v>14</v>
      </c>
      <c r="H10200" s="11" t="s">
        <v>1080</v>
      </c>
      <c r="I10200" s="15" t="s">
        <v>4921</v>
      </c>
      <c r="J10200" s="14" t="s">
        <v>4923</v>
      </c>
      <c r="K10200" s="16" t="s">
        <v>4922</v>
      </c>
    </row>
    <row r="10201" spans="1:11" ht="37.5" x14ac:dyDescent="0.35">
      <c r="A10201" t="s">
        <v>7076</v>
      </c>
      <c r="B10201" s="11">
        <v>1704124000</v>
      </c>
      <c r="C10201" s="12">
        <v>46210</v>
      </c>
      <c r="D10201" s="13">
        <v>0.67083333333333328</v>
      </c>
      <c r="E10201" s="13">
        <v>0.67777777777777781</v>
      </c>
      <c r="F10201" s="11" t="s">
        <v>58</v>
      </c>
      <c r="G10201" s="14" t="s">
        <v>10</v>
      </c>
      <c r="H10201" s="11" t="s">
        <v>11</v>
      </c>
      <c r="I10201" s="15" t="s">
        <v>4924</v>
      </c>
      <c r="J10201" s="14" t="s">
        <v>4926</v>
      </c>
      <c r="K10201" s="16" t="s">
        <v>4925</v>
      </c>
    </row>
    <row r="10202" spans="1:11" ht="50" x14ac:dyDescent="0.35">
      <c r="A10202" t="s">
        <v>7076</v>
      </c>
      <c r="B10202" s="11">
        <v>1704124000</v>
      </c>
      <c r="C10202" s="12">
        <v>46210</v>
      </c>
      <c r="D10202" s="13">
        <v>0.68472222222222223</v>
      </c>
      <c r="E10202" s="13">
        <v>0.68472222222222223</v>
      </c>
      <c r="F10202" s="11">
        <v>0</v>
      </c>
      <c r="G10202" s="14" t="s">
        <v>14</v>
      </c>
      <c r="H10202" s="11" t="s">
        <v>9775</v>
      </c>
      <c r="I10202" s="15" t="s">
        <v>19333</v>
      </c>
      <c r="J10202" s="14" t="s">
        <v>4940</v>
      </c>
      <c r="K10202" s="16" t="s">
        <v>4939</v>
      </c>
    </row>
    <row r="10203" spans="1:11" ht="37.5" x14ac:dyDescent="0.35">
      <c r="A10203" t="s">
        <v>7076</v>
      </c>
      <c r="B10203" s="11">
        <v>1704124000</v>
      </c>
      <c r="C10203" s="12">
        <v>46210</v>
      </c>
      <c r="D10203" s="13">
        <v>0.69166666666666665</v>
      </c>
      <c r="E10203" s="13">
        <v>0.69166666666666665</v>
      </c>
      <c r="F10203" s="11">
        <v>0</v>
      </c>
      <c r="G10203" s="14" t="s">
        <v>14</v>
      </c>
      <c r="H10203" s="11" t="s">
        <v>9119</v>
      </c>
      <c r="I10203" s="15" t="s">
        <v>19381</v>
      </c>
      <c r="J10203" s="14" t="s">
        <v>19339</v>
      </c>
      <c r="K10203" s="16" t="s">
        <v>19340</v>
      </c>
    </row>
    <row r="10204" spans="1:11" ht="37.5" x14ac:dyDescent="0.35">
      <c r="A10204" t="s">
        <v>7076</v>
      </c>
      <c r="B10204" s="11">
        <v>1704124000</v>
      </c>
      <c r="C10204" s="12">
        <v>46210</v>
      </c>
      <c r="D10204" s="13">
        <v>0.69861111111111107</v>
      </c>
      <c r="E10204" s="13">
        <v>0.69861111111111107</v>
      </c>
      <c r="F10204" s="11">
        <v>0</v>
      </c>
      <c r="G10204" s="14" t="s">
        <v>14</v>
      </c>
      <c r="H10204" s="11" t="s">
        <v>10951</v>
      </c>
      <c r="I10204" s="15" t="s">
        <v>19382</v>
      </c>
      <c r="J10204" s="14" t="s">
        <v>16224</v>
      </c>
      <c r="K10204" s="16" t="s">
        <v>19383</v>
      </c>
    </row>
    <row r="10205" spans="1:11" ht="37.5" x14ac:dyDescent="0.35">
      <c r="A10205" t="s">
        <v>7076</v>
      </c>
      <c r="B10205" s="11">
        <v>1704124000</v>
      </c>
      <c r="C10205" s="12">
        <v>46210</v>
      </c>
      <c r="D10205" s="13">
        <v>0.7055555555555556</v>
      </c>
      <c r="E10205" s="13">
        <v>0.7055555555555556</v>
      </c>
      <c r="F10205" s="11">
        <v>0</v>
      </c>
      <c r="G10205" s="14" t="s">
        <v>14</v>
      </c>
      <c r="H10205" s="11" t="s">
        <v>1922</v>
      </c>
      <c r="I10205" s="15" t="s">
        <v>19385</v>
      </c>
      <c r="J10205" s="14" t="s">
        <v>19386</v>
      </c>
      <c r="K10205" s="16" t="s">
        <v>19387</v>
      </c>
    </row>
    <row r="10206" spans="1:11" ht="37.5" x14ac:dyDescent="0.35">
      <c r="A10206" t="s">
        <v>7076</v>
      </c>
      <c r="B10206" s="11">
        <v>1704124000</v>
      </c>
      <c r="C10206" s="12">
        <v>46210</v>
      </c>
      <c r="D10206" s="13">
        <v>0.71250000000000002</v>
      </c>
      <c r="E10206" s="13">
        <v>0.71250000000000002</v>
      </c>
      <c r="F10206" s="11">
        <v>0</v>
      </c>
      <c r="G10206" s="14" t="s">
        <v>14</v>
      </c>
      <c r="H10206" s="11" t="s">
        <v>12865</v>
      </c>
      <c r="I10206" s="15" t="s">
        <v>6409</v>
      </c>
      <c r="J10206" s="14" t="s">
        <v>6411</v>
      </c>
      <c r="K10206" s="16" t="s">
        <v>6410</v>
      </c>
    </row>
    <row r="10207" spans="1:11" ht="50" x14ac:dyDescent="0.35">
      <c r="A10207" t="s">
        <v>7076</v>
      </c>
      <c r="B10207" s="11">
        <v>1704124000</v>
      </c>
      <c r="C10207" s="12">
        <v>46210</v>
      </c>
      <c r="D10207" s="13">
        <v>0.71944444444444444</v>
      </c>
      <c r="E10207" s="13">
        <v>0.71944444444444444</v>
      </c>
      <c r="F10207" s="11">
        <v>0</v>
      </c>
      <c r="G10207" s="14" t="s">
        <v>14</v>
      </c>
      <c r="H10207" s="11" t="s">
        <v>828</v>
      </c>
      <c r="I10207" s="15" t="s">
        <v>4954</v>
      </c>
      <c r="J10207" s="14" t="s">
        <v>4956</v>
      </c>
      <c r="K10207" s="16" t="s">
        <v>4955</v>
      </c>
    </row>
    <row r="10208" spans="1:11" ht="50" x14ac:dyDescent="0.35">
      <c r="A10208" t="s">
        <v>7076</v>
      </c>
      <c r="B10208" s="11">
        <v>1704124000</v>
      </c>
      <c r="C10208" s="12">
        <v>46210</v>
      </c>
      <c r="D10208" s="13">
        <v>0.72638888888888886</v>
      </c>
      <c r="E10208" s="13">
        <v>0.7680555555555556</v>
      </c>
      <c r="F10208" s="11" t="s">
        <v>287</v>
      </c>
      <c r="G10208" s="14" t="s">
        <v>10</v>
      </c>
      <c r="H10208" s="11" t="s">
        <v>11</v>
      </c>
      <c r="I10208" s="15" t="s">
        <v>4960</v>
      </c>
      <c r="J10208" s="14" t="s">
        <v>4962</v>
      </c>
      <c r="K10208" s="16" t="s">
        <v>4961</v>
      </c>
    </row>
    <row r="10209" spans="1:11" ht="50" x14ac:dyDescent="0.35">
      <c r="A10209" t="s">
        <v>7076</v>
      </c>
      <c r="B10209" s="11">
        <v>1704124000</v>
      </c>
      <c r="C10209" s="12">
        <v>46210</v>
      </c>
      <c r="D10209" s="13">
        <v>0.77500000000000002</v>
      </c>
      <c r="E10209" s="13">
        <v>0.77500000000000002</v>
      </c>
      <c r="F10209" s="11">
        <v>0</v>
      </c>
      <c r="G10209" s="14" t="s">
        <v>14</v>
      </c>
      <c r="H10209" s="11" t="s">
        <v>19389</v>
      </c>
      <c r="I10209" s="15" t="s">
        <v>6446</v>
      </c>
      <c r="J10209" s="14" t="s">
        <v>6448</v>
      </c>
      <c r="K10209" s="16" t="s">
        <v>6447</v>
      </c>
    </row>
    <row r="10210" spans="1:11" ht="50" x14ac:dyDescent="0.35">
      <c r="A10210" t="s">
        <v>7076</v>
      </c>
      <c r="B10210" s="11">
        <v>1704124000</v>
      </c>
      <c r="C10210" s="12">
        <v>46210</v>
      </c>
      <c r="D10210" s="13">
        <v>0.78194444444444444</v>
      </c>
      <c r="E10210" s="13">
        <v>0.78194444444444444</v>
      </c>
      <c r="F10210" s="11">
        <v>0</v>
      </c>
      <c r="G10210" s="14" t="s">
        <v>14</v>
      </c>
      <c r="H10210" s="11" t="s">
        <v>295</v>
      </c>
      <c r="I10210" s="15" t="s">
        <v>4951</v>
      </c>
      <c r="J10210" s="14" t="s">
        <v>4953</v>
      </c>
      <c r="K10210" s="16" t="s">
        <v>4952</v>
      </c>
    </row>
    <row r="10211" spans="1:11" ht="37.5" x14ac:dyDescent="0.35">
      <c r="A10211" t="s">
        <v>7076</v>
      </c>
      <c r="B10211" s="11">
        <v>1704124000</v>
      </c>
      <c r="C10211" s="12">
        <v>46210</v>
      </c>
      <c r="D10211" s="13">
        <v>0.78749999999999998</v>
      </c>
      <c r="E10211" s="13">
        <v>0.78749999999999998</v>
      </c>
      <c r="F10211" s="11">
        <v>0</v>
      </c>
      <c r="G10211" s="14" t="s">
        <v>14</v>
      </c>
      <c r="H10211" s="11" t="s">
        <v>1989</v>
      </c>
      <c r="I10211" s="15" t="s">
        <v>19390</v>
      </c>
      <c r="J10211" s="14" t="s">
        <v>19391</v>
      </c>
      <c r="K10211" s="16" t="s">
        <v>19392</v>
      </c>
    </row>
    <row r="10212" spans="1:11" ht="37.5" x14ac:dyDescent="0.35">
      <c r="A10212" t="s">
        <v>7076</v>
      </c>
      <c r="B10212" s="11">
        <v>1704124000</v>
      </c>
      <c r="C10212" s="12">
        <v>46210</v>
      </c>
      <c r="D10212" s="13">
        <v>0.79583333333333328</v>
      </c>
      <c r="E10212" s="13">
        <v>0.87916666666666665</v>
      </c>
      <c r="F10212" s="11" t="s">
        <v>34</v>
      </c>
      <c r="G10212" s="14" t="s">
        <v>10</v>
      </c>
      <c r="H10212" s="11" t="s">
        <v>11</v>
      </c>
      <c r="I10212" s="15" t="s">
        <v>6409</v>
      </c>
      <c r="J10212" s="14" t="s">
        <v>6411</v>
      </c>
      <c r="K10212" s="16" t="s">
        <v>6410</v>
      </c>
    </row>
    <row r="10213" spans="1:11" ht="37.5" x14ac:dyDescent="0.35">
      <c r="A10213" t="s">
        <v>7076</v>
      </c>
      <c r="B10213" s="11">
        <v>1704124000</v>
      </c>
      <c r="C10213" s="12">
        <v>46210</v>
      </c>
      <c r="D10213" s="13">
        <v>0.88611111111111107</v>
      </c>
      <c r="E10213" s="13">
        <v>0.88611111111111107</v>
      </c>
      <c r="F10213" s="11">
        <v>0</v>
      </c>
      <c r="G10213" s="14" t="s">
        <v>14</v>
      </c>
      <c r="H10213" s="11" t="s">
        <v>9240</v>
      </c>
      <c r="I10213" s="15" t="s">
        <v>19394</v>
      </c>
      <c r="J10213" s="14" t="s">
        <v>19395</v>
      </c>
      <c r="K10213" s="16" t="s">
        <v>19396</v>
      </c>
    </row>
    <row r="10214" spans="1:11" ht="37.5" x14ac:dyDescent="0.35">
      <c r="A10214" t="s">
        <v>7076</v>
      </c>
      <c r="B10214" s="11">
        <v>1704124000</v>
      </c>
      <c r="C10214" s="12">
        <v>46210</v>
      </c>
      <c r="D10214" s="13">
        <v>0.8930555555555556</v>
      </c>
      <c r="E10214" s="13">
        <v>0.8930555555555556</v>
      </c>
      <c r="F10214" s="11">
        <v>0</v>
      </c>
      <c r="G10214" s="14" t="s">
        <v>14</v>
      </c>
      <c r="H10214" s="11" t="s">
        <v>457</v>
      </c>
      <c r="I10214" s="15" t="s">
        <v>4945</v>
      </c>
      <c r="J10214" s="14" t="s">
        <v>19368</v>
      </c>
      <c r="K10214" s="16" t="s">
        <v>19369</v>
      </c>
    </row>
    <row r="10215" spans="1:11" ht="37.5" x14ac:dyDescent="0.35">
      <c r="A10215" t="s">
        <v>7076</v>
      </c>
      <c r="B10215" s="11">
        <v>1704124000</v>
      </c>
      <c r="C10215" s="12">
        <v>46210</v>
      </c>
      <c r="D10215" s="13">
        <v>0.9</v>
      </c>
      <c r="E10215" s="13">
        <v>0.9</v>
      </c>
      <c r="F10215" s="11">
        <v>0</v>
      </c>
      <c r="G10215" s="14" t="s">
        <v>14</v>
      </c>
      <c r="H10215" s="11" t="s">
        <v>19398</v>
      </c>
      <c r="I10215" s="15" t="s">
        <v>4942</v>
      </c>
      <c r="J10215" s="14" t="s">
        <v>4944</v>
      </c>
      <c r="K10215" s="16" t="s">
        <v>4943</v>
      </c>
    </row>
    <row r="10216" spans="1:11" ht="37.5" x14ac:dyDescent="0.35">
      <c r="A10216" t="s">
        <v>7076</v>
      </c>
      <c r="B10216" s="11">
        <v>1704124000</v>
      </c>
      <c r="C10216" s="12">
        <v>46210</v>
      </c>
      <c r="D10216" s="13">
        <v>0.90694444444444444</v>
      </c>
      <c r="E10216" s="13">
        <v>0.90694444444444444</v>
      </c>
      <c r="F10216" s="11">
        <v>0</v>
      </c>
      <c r="G10216" s="14" t="s">
        <v>14</v>
      </c>
      <c r="H10216" s="11" t="s">
        <v>2114</v>
      </c>
      <c r="I10216" s="15" t="s">
        <v>19399</v>
      </c>
      <c r="J10216" s="14" t="s">
        <v>19400</v>
      </c>
      <c r="K10216" s="16" t="s">
        <v>19401</v>
      </c>
    </row>
    <row r="10217" spans="1:11" ht="37.5" x14ac:dyDescent="0.35">
      <c r="A10217" t="s">
        <v>7076</v>
      </c>
      <c r="B10217" s="11">
        <v>1704124000</v>
      </c>
      <c r="C10217" s="12">
        <v>46210</v>
      </c>
      <c r="D10217" s="13">
        <v>0.91388888888888886</v>
      </c>
      <c r="E10217" s="13">
        <v>0.94861111111111107</v>
      </c>
      <c r="F10217" s="11" t="s">
        <v>16</v>
      </c>
      <c r="G10217" s="14" t="s">
        <v>10</v>
      </c>
      <c r="H10217" s="11" t="s">
        <v>11</v>
      </c>
      <c r="I10217" s="15" t="s">
        <v>4978</v>
      </c>
      <c r="J10217" s="14" t="s">
        <v>4980</v>
      </c>
      <c r="K10217" s="16" t="s">
        <v>4979</v>
      </c>
    </row>
    <row r="10218" spans="1:11" ht="37.5" x14ac:dyDescent="0.35">
      <c r="A10218" t="s">
        <v>7076</v>
      </c>
      <c r="B10218" s="11">
        <v>1704124000</v>
      </c>
      <c r="C10218" s="12">
        <v>46210</v>
      </c>
      <c r="D10218" s="13">
        <v>0.9555555555555556</v>
      </c>
      <c r="E10218" s="13">
        <v>0.96250000000000002</v>
      </c>
      <c r="F10218" s="11" t="s">
        <v>19</v>
      </c>
      <c r="G10218" s="14" t="s">
        <v>10</v>
      </c>
      <c r="H10218" s="11" t="s">
        <v>11</v>
      </c>
      <c r="I10218" s="15" t="s">
        <v>4924</v>
      </c>
      <c r="J10218" s="14" t="s">
        <v>4926</v>
      </c>
      <c r="K10218" s="16" t="s">
        <v>4925</v>
      </c>
    </row>
    <row r="10219" spans="1:11" ht="37.5" x14ac:dyDescent="0.35">
      <c r="A10219" t="s">
        <v>7076</v>
      </c>
      <c r="B10219" s="11">
        <v>1704124000</v>
      </c>
      <c r="C10219" s="12">
        <v>46210</v>
      </c>
      <c r="D10219" s="13">
        <v>0.96944444444444444</v>
      </c>
      <c r="E10219" s="13">
        <v>0.97638888888888886</v>
      </c>
      <c r="F10219" s="11" t="s">
        <v>19</v>
      </c>
      <c r="G10219" s="14" t="s">
        <v>10</v>
      </c>
      <c r="H10219" s="11" t="s">
        <v>11</v>
      </c>
      <c r="I10219" s="15" t="s">
        <v>4978</v>
      </c>
      <c r="J10219" s="14" t="s">
        <v>4980</v>
      </c>
      <c r="K10219" s="16" t="s">
        <v>4979</v>
      </c>
    </row>
    <row r="10220" spans="1:11" ht="37.5" x14ac:dyDescent="0.35">
      <c r="A10220" t="s">
        <v>7076</v>
      </c>
      <c r="B10220" s="11">
        <v>1704124000</v>
      </c>
      <c r="C10220" s="12">
        <v>46210</v>
      </c>
      <c r="D10220" s="13">
        <v>0.98333333333333328</v>
      </c>
      <c r="E10220" s="13">
        <v>0.98333333333333328</v>
      </c>
      <c r="F10220" s="11">
        <v>0</v>
      </c>
      <c r="G10220" s="14" t="s">
        <v>14</v>
      </c>
      <c r="H10220" s="11" t="s">
        <v>674</v>
      </c>
      <c r="I10220" s="15" t="s">
        <v>4924</v>
      </c>
      <c r="J10220" s="14" t="s">
        <v>4926</v>
      </c>
      <c r="K10220" s="16" t="s">
        <v>4925</v>
      </c>
    </row>
    <row r="10221" spans="1:11" ht="37.5" x14ac:dyDescent="0.35">
      <c r="A10221" t="s">
        <v>7076</v>
      </c>
      <c r="B10221" s="11">
        <v>1704124000</v>
      </c>
      <c r="C10221" s="12">
        <v>46210</v>
      </c>
      <c r="D10221" s="13">
        <v>0.99027777777777781</v>
      </c>
      <c r="E10221" s="13">
        <v>0.99722222222222223</v>
      </c>
      <c r="F10221" s="11" t="s">
        <v>19</v>
      </c>
      <c r="G10221" s="14" t="s">
        <v>10</v>
      </c>
      <c r="H10221" s="11" t="s">
        <v>11</v>
      </c>
      <c r="I10221" s="15" t="s">
        <v>4978</v>
      </c>
      <c r="J10221" s="14" t="s">
        <v>4980</v>
      </c>
      <c r="K10221" s="16" t="s">
        <v>4979</v>
      </c>
    </row>
    <row r="10222" spans="1:11" ht="37.5" x14ac:dyDescent="0.35">
      <c r="A10222" t="s">
        <v>7076</v>
      </c>
      <c r="B10222" s="11">
        <v>1704124000</v>
      </c>
      <c r="C10222" s="12">
        <v>46211</v>
      </c>
      <c r="D10222" s="13">
        <v>0.29583333333333334</v>
      </c>
      <c r="E10222" s="13">
        <v>0.37916666666666665</v>
      </c>
      <c r="F10222" s="11" t="s">
        <v>55</v>
      </c>
      <c r="G10222" s="14" t="s">
        <v>10</v>
      </c>
      <c r="H10222" s="11" t="s">
        <v>11</v>
      </c>
      <c r="I10222" s="15" t="s">
        <v>4921</v>
      </c>
      <c r="J10222" s="14" t="s">
        <v>4923</v>
      </c>
      <c r="K10222" s="16" t="s">
        <v>4922</v>
      </c>
    </row>
    <row r="10223" spans="1:11" ht="37.5" x14ac:dyDescent="0.35">
      <c r="A10223" t="s">
        <v>7076</v>
      </c>
      <c r="B10223" s="11">
        <v>1704124000</v>
      </c>
      <c r="C10223" s="12">
        <v>46211</v>
      </c>
      <c r="D10223" s="13">
        <v>0.38611111111111113</v>
      </c>
      <c r="E10223" s="13">
        <v>0.38611111111111113</v>
      </c>
      <c r="F10223" s="11">
        <v>0</v>
      </c>
      <c r="G10223" s="14" t="s">
        <v>14</v>
      </c>
      <c r="H10223" s="11" t="s">
        <v>1080</v>
      </c>
      <c r="I10223" s="15" t="s">
        <v>4924</v>
      </c>
      <c r="J10223" s="14" t="s">
        <v>4926</v>
      </c>
      <c r="K10223" s="16" t="s">
        <v>4925</v>
      </c>
    </row>
    <row r="10224" spans="1:11" ht="37.5" x14ac:dyDescent="0.35">
      <c r="A10224" t="s">
        <v>7076</v>
      </c>
      <c r="B10224" s="11">
        <v>1704124000</v>
      </c>
      <c r="C10224" s="12">
        <v>46211</v>
      </c>
      <c r="D10224" s="13">
        <v>0.39305555555555555</v>
      </c>
      <c r="E10224" s="13">
        <v>0.40694444444444444</v>
      </c>
      <c r="F10224" s="11" t="s">
        <v>185</v>
      </c>
      <c r="G10224" s="14" t="s">
        <v>10</v>
      </c>
      <c r="H10224" s="11" t="s">
        <v>11</v>
      </c>
      <c r="I10224" s="15" t="s">
        <v>4921</v>
      </c>
      <c r="J10224" s="14" t="s">
        <v>4923</v>
      </c>
      <c r="K10224" s="16" t="s">
        <v>4922</v>
      </c>
    </row>
    <row r="10225" spans="1:11" ht="37.5" x14ac:dyDescent="0.35">
      <c r="A10225" t="s">
        <v>7076</v>
      </c>
      <c r="B10225" s="11">
        <v>1704124000</v>
      </c>
      <c r="C10225" s="12">
        <v>46211</v>
      </c>
      <c r="D10225" s="13">
        <v>0.41388888888888886</v>
      </c>
      <c r="E10225" s="13">
        <v>0.41388888888888886</v>
      </c>
      <c r="F10225" s="11">
        <v>0</v>
      </c>
      <c r="G10225" s="14" t="s">
        <v>14</v>
      </c>
      <c r="H10225" s="11" t="s">
        <v>1080</v>
      </c>
      <c r="I10225" s="15" t="s">
        <v>4924</v>
      </c>
      <c r="J10225" s="14" t="s">
        <v>4926</v>
      </c>
      <c r="K10225" s="16" t="s">
        <v>4925</v>
      </c>
    </row>
    <row r="10226" spans="1:11" ht="37.5" x14ac:dyDescent="0.35">
      <c r="A10226" t="s">
        <v>7076</v>
      </c>
      <c r="B10226" s="11">
        <v>1704124000</v>
      </c>
      <c r="C10226" s="12">
        <v>46211</v>
      </c>
      <c r="D10226" s="13">
        <v>0.42083333333333334</v>
      </c>
      <c r="E10226" s="13">
        <v>0.43472222222222223</v>
      </c>
      <c r="F10226" s="11" t="s">
        <v>185</v>
      </c>
      <c r="G10226" s="14" t="s">
        <v>10</v>
      </c>
      <c r="H10226" s="11" t="s">
        <v>11</v>
      </c>
      <c r="I10226" s="15" t="s">
        <v>4921</v>
      </c>
      <c r="J10226" s="14" t="s">
        <v>4923</v>
      </c>
      <c r="K10226" s="16" t="s">
        <v>4922</v>
      </c>
    </row>
    <row r="10227" spans="1:11" ht="37.5" x14ac:dyDescent="0.35">
      <c r="A10227" t="s">
        <v>7076</v>
      </c>
      <c r="B10227" s="11">
        <v>1704124000</v>
      </c>
      <c r="C10227" s="12">
        <v>46211</v>
      </c>
      <c r="D10227" s="13">
        <v>0.44166666666666665</v>
      </c>
      <c r="E10227" s="13">
        <v>0.44166666666666665</v>
      </c>
      <c r="F10227" s="11">
        <v>0</v>
      </c>
      <c r="G10227" s="14" t="s">
        <v>14</v>
      </c>
      <c r="H10227" s="11" t="s">
        <v>1080</v>
      </c>
      <c r="I10227" s="15" t="s">
        <v>4924</v>
      </c>
      <c r="J10227" s="14" t="s">
        <v>4926</v>
      </c>
      <c r="K10227" s="16" t="s">
        <v>4925</v>
      </c>
    </row>
    <row r="10228" spans="1:11" ht="37.5" x14ac:dyDescent="0.35">
      <c r="A10228" t="s">
        <v>7076</v>
      </c>
      <c r="B10228" s="11">
        <v>1704124000</v>
      </c>
      <c r="C10228" s="12">
        <v>46211</v>
      </c>
      <c r="D10228" s="13">
        <v>0.44861111111111113</v>
      </c>
      <c r="E10228" s="13">
        <v>0.44861111111111113</v>
      </c>
      <c r="F10228" s="11">
        <v>0</v>
      </c>
      <c r="G10228" s="14" t="s">
        <v>14</v>
      </c>
      <c r="H10228" s="11" t="s">
        <v>19403</v>
      </c>
      <c r="I10228" s="15" t="s">
        <v>4921</v>
      </c>
      <c r="J10228" s="14" t="s">
        <v>4923</v>
      </c>
      <c r="K10228" s="16" t="s">
        <v>4922</v>
      </c>
    </row>
    <row r="10229" spans="1:11" ht="37.5" x14ac:dyDescent="0.35">
      <c r="A10229" t="s">
        <v>7076</v>
      </c>
      <c r="B10229" s="11">
        <v>1704124000</v>
      </c>
      <c r="C10229" s="12">
        <v>46211</v>
      </c>
      <c r="D10229" s="13">
        <v>0.45555555555555555</v>
      </c>
      <c r="E10229" s="13">
        <v>0.46250000000000002</v>
      </c>
      <c r="F10229" s="11" t="s">
        <v>58</v>
      </c>
      <c r="G10229" s="14" t="s">
        <v>10</v>
      </c>
      <c r="H10229" s="11" t="s">
        <v>11</v>
      </c>
      <c r="I10229" s="15" t="s">
        <v>4921</v>
      </c>
      <c r="J10229" s="14" t="s">
        <v>19311</v>
      </c>
      <c r="K10229" s="16" t="s">
        <v>19312</v>
      </c>
    </row>
    <row r="10230" spans="1:11" ht="37.5" x14ac:dyDescent="0.35">
      <c r="A10230" t="s">
        <v>7076</v>
      </c>
      <c r="B10230" s="11">
        <v>1704124000</v>
      </c>
      <c r="C10230" s="12">
        <v>46211</v>
      </c>
      <c r="D10230" s="13">
        <v>0.46944444444444444</v>
      </c>
      <c r="E10230" s="13">
        <v>0.46944444444444444</v>
      </c>
      <c r="F10230" s="11">
        <v>0</v>
      </c>
      <c r="G10230" s="14" t="s">
        <v>14</v>
      </c>
      <c r="H10230" s="11" t="s">
        <v>842</v>
      </c>
      <c r="I10230" s="15" t="s">
        <v>4934</v>
      </c>
      <c r="J10230" s="14" t="s">
        <v>4936</v>
      </c>
      <c r="K10230" s="16" t="s">
        <v>4935</v>
      </c>
    </row>
    <row r="10231" spans="1:11" ht="37.5" x14ac:dyDescent="0.35">
      <c r="A10231" t="s">
        <v>7076</v>
      </c>
      <c r="B10231" s="11">
        <v>1704124000</v>
      </c>
      <c r="C10231" s="12">
        <v>46211</v>
      </c>
      <c r="D10231" s="13">
        <v>0.47638888888888886</v>
      </c>
      <c r="E10231" s="13">
        <v>0.49722222222222223</v>
      </c>
      <c r="F10231" s="11" t="s">
        <v>17</v>
      </c>
      <c r="G10231" s="14" t="s">
        <v>10</v>
      </c>
      <c r="H10231" s="11" t="s">
        <v>11</v>
      </c>
      <c r="I10231" s="15" t="s">
        <v>4921</v>
      </c>
      <c r="J10231" s="14" t="s">
        <v>4923</v>
      </c>
      <c r="K10231" s="16" t="s">
        <v>4922</v>
      </c>
    </row>
    <row r="10232" spans="1:11" ht="37.5" x14ac:dyDescent="0.35">
      <c r="A10232" t="s">
        <v>7076</v>
      </c>
      <c r="B10232" s="11">
        <v>1704124000</v>
      </c>
      <c r="C10232" s="12">
        <v>46211</v>
      </c>
      <c r="D10232" s="13">
        <v>0.50416666666666665</v>
      </c>
      <c r="E10232" s="13">
        <v>0.50416666666666665</v>
      </c>
      <c r="F10232" s="11">
        <v>0</v>
      </c>
      <c r="G10232" s="14" t="s">
        <v>14</v>
      </c>
      <c r="H10232" s="11" t="s">
        <v>1080</v>
      </c>
      <c r="I10232" s="15" t="s">
        <v>4924</v>
      </c>
      <c r="J10232" s="14" t="s">
        <v>4926</v>
      </c>
      <c r="K10232" s="16" t="s">
        <v>4925</v>
      </c>
    </row>
    <row r="10233" spans="1:11" ht="37.5" x14ac:dyDescent="0.35">
      <c r="A10233" t="s">
        <v>7076</v>
      </c>
      <c r="B10233" s="11">
        <v>1704124000</v>
      </c>
      <c r="C10233" s="12">
        <v>46211</v>
      </c>
      <c r="D10233" s="13">
        <v>0.51111111111111107</v>
      </c>
      <c r="E10233" s="13">
        <v>0.53194444444444444</v>
      </c>
      <c r="F10233" s="11" t="s">
        <v>17</v>
      </c>
      <c r="G10233" s="14" t="s">
        <v>10</v>
      </c>
      <c r="H10233" s="11" t="s">
        <v>11</v>
      </c>
      <c r="I10233" s="15" t="s">
        <v>4921</v>
      </c>
      <c r="J10233" s="14" t="s">
        <v>4923</v>
      </c>
      <c r="K10233" s="16" t="s">
        <v>4922</v>
      </c>
    </row>
    <row r="10234" spans="1:11" ht="37.5" x14ac:dyDescent="0.35">
      <c r="A10234" t="s">
        <v>7076</v>
      </c>
      <c r="B10234" s="11">
        <v>1704124000</v>
      </c>
      <c r="C10234" s="12">
        <v>46211</v>
      </c>
      <c r="D10234" s="13">
        <v>0.53888888888888886</v>
      </c>
      <c r="E10234" s="13">
        <v>0.53888888888888886</v>
      </c>
      <c r="F10234" s="11">
        <v>0</v>
      </c>
      <c r="G10234" s="14" t="s">
        <v>14</v>
      </c>
      <c r="H10234" s="11" t="s">
        <v>543</v>
      </c>
      <c r="I10234" s="15" t="s">
        <v>4934</v>
      </c>
      <c r="J10234" s="14" t="s">
        <v>4936</v>
      </c>
      <c r="K10234" s="16" t="s">
        <v>4935</v>
      </c>
    </row>
    <row r="10235" spans="1:11" ht="37.5" x14ac:dyDescent="0.35">
      <c r="A10235" t="s">
        <v>7076</v>
      </c>
      <c r="B10235" s="11">
        <v>1704124000</v>
      </c>
      <c r="C10235" s="12">
        <v>46211</v>
      </c>
      <c r="D10235" s="13">
        <v>0.54583333333333328</v>
      </c>
      <c r="E10235" s="13">
        <v>0.54583333333333328</v>
      </c>
      <c r="F10235" s="11">
        <v>0</v>
      </c>
      <c r="G10235" s="14" t="s">
        <v>14</v>
      </c>
      <c r="H10235" s="11" t="s">
        <v>1080</v>
      </c>
      <c r="I10235" s="15" t="s">
        <v>4924</v>
      </c>
      <c r="J10235" s="14" t="s">
        <v>4926</v>
      </c>
      <c r="K10235" s="16" t="s">
        <v>4925</v>
      </c>
    </row>
    <row r="10236" spans="1:11" ht="37.5" x14ac:dyDescent="0.35">
      <c r="A10236" t="s">
        <v>7076</v>
      </c>
      <c r="B10236" s="11">
        <v>1704124000</v>
      </c>
      <c r="C10236" s="12">
        <v>46211</v>
      </c>
      <c r="D10236" s="13">
        <v>0.55277777777777781</v>
      </c>
      <c r="E10236" s="13">
        <v>0.55277777777777781</v>
      </c>
      <c r="F10236" s="11">
        <v>0</v>
      </c>
      <c r="G10236" s="14" t="s">
        <v>14</v>
      </c>
      <c r="H10236" s="11" t="s">
        <v>19404</v>
      </c>
      <c r="I10236" s="15" t="s">
        <v>4921</v>
      </c>
      <c r="J10236" s="14" t="s">
        <v>4923</v>
      </c>
      <c r="K10236" s="16" t="s">
        <v>4922</v>
      </c>
    </row>
    <row r="10237" spans="1:11" ht="37.5" x14ac:dyDescent="0.35">
      <c r="A10237" t="s">
        <v>7076</v>
      </c>
      <c r="B10237" s="11">
        <v>1704124000</v>
      </c>
      <c r="C10237" s="12">
        <v>46211</v>
      </c>
      <c r="D10237" s="13">
        <v>0.56666666666666665</v>
      </c>
      <c r="E10237" s="13">
        <v>0.56666666666666665</v>
      </c>
      <c r="F10237" s="11">
        <v>0</v>
      </c>
      <c r="G10237" s="14" t="s">
        <v>14</v>
      </c>
      <c r="H10237" s="11" t="s">
        <v>83</v>
      </c>
      <c r="I10237" s="15" t="s">
        <v>19405</v>
      </c>
      <c r="J10237" s="14" t="s">
        <v>19348</v>
      </c>
      <c r="K10237" s="16" t="s">
        <v>19349</v>
      </c>
    </row>
    <row r="10238" spans="1:11" ht="50" x14ac:dyDescent="0.35">
      <c r="A10238" t="s">
        <v>7076</v>
      </c>
      <c r="B10238" s="11">
        <v>1704124000</v>
      </c>
      <c r="C10238" s="12">
        <v>46211</v>
      </c>
      <c r="D10238" s="13">
        <v>0.57361111111111107</v>
      </c>
      <c r="E10238" s="13">
        <v>0.57361111111111107</v>
      </c>
      <c r="F10238" s="11">
        <v>0</v>
      </c>
      <c r="G10238" s="14" t="s">
        <v>14</v>
      </c>
      <c r="H10238" s="11" t="s">
        <v>4480</v>
      </c>
      <c r="I10238" s="15" t="s">
        <v>19406</v>
      </c>
      <c r="J10238" s="14" t="s">
        <v>19368</v>
      </c>
      <c r="K10238" s="16" t="s">
        <v>19369</v>
      </c>
    </row>
    <row r="10239" spans="1:11" ht="37.5" x14ac:dyDescent="0.35">
      <c r="A10239" t="s">
        <v>7076</v>
      </c>
      <c r="B10239" s="11">
        <v>1704124000</v>
      </c>
      <c r="C10239" s="12">
        <v>46211</v>
      </c>
      <c r="D10239" s="13">
        <v>0.5805555555555556</v>
      </c>
      <c r="E10239" s="13">
        <v>0.5805555555555556</v>
      </c>
      <c r="F10239" s="11">
        <v>0</v>
      </c>
      <c r="G10239" s="14" t="s">
        <v>14</v>
      </c>
      <c r="H10239" s="11" t="s">
        <v>9119</v>
      </c>
      <c r="I10239" s="15" t="s">
        <v>19351</v>
      </c>
      <c r="J10239" s="14" t="s">
        <v>19352</v>
      </c>
      <c r="K10239" s="16" t="s">
        <v>19353</v>
      </c>
    </row>
    <row r="10240" spans="1:11" ht="50" x14ac:dyDescent="0.35">
      <c r="A10240" t="s">
        <v>7076</v>
      </c>
      <c r="B10240" s="11">
        <v>1704124000</v>
      </c>
      <c r="C10240" s="12">
        <v>46211</v>
      </c>
      <c r="D10240" s="13">
        <v>0.58750000000000002</v>
      </c>
      <c r="E10240" s="13">
        <v>0.58750000000000002</v>
      </c>
      <c r="F10240" s="11">
        <v>0</v>
      </c>
      <c r="G10240" s="14" t="s">
        <v>14</v>
      </c>
      <c r="H10240" s="11" t="s">
        <v>19407</v>
      </c>
      <c r="I10240" s="15" t="s">
        <v>4951</v>
      </c>
      <c r="J10240" s="14" t="s">
        <v>4964</v>
      </c>
      <c r="K10240" s="16" t="s">
        <v>4963</v>
      </c>
    </row>
    <row r="10241" spans="1:11" ht="50" x14ac:dyDescent="0.35">
      <c r="A10241" t="s">
        <v>7076</v>
      </c>
      <c r="B10241" s="11">
        <v>1704124000</v>
      </c>
      <c r="C10241" s="12">
        <v>46211</v>
      </c>
      <c r="D10241" s="13">
        <v>0.59444444444444444</v>
      </c>
      <c r="E10241" s="13">
        <v>0.59444444444444444</v>
      </c>
      <c r="F10241" s="11">
        <v>0</v>
      </c>
      <c r="G10241" s="14" t="s">
        <v>14</v>
      </c>
      <c r="H10241" s="11" t="s">
        <v>25</v>
      </c>
      <c r="I10241" s="15" t="s">
        <v>6446</v>
      </c>
      <c r="J10241" s="14" t="s">
        <v>6448</v>
      </c>
      <c r="K10241" s="16" t="s">
        <v>6447</v>
      </c>
    </row>
    <row r="10242" spans="1:11" ht="50" x14ac:dyDescent="0.35">
      <c r="A10242" t="s">
        <v>7076</v>
      </c>
      <c r="B10242" s="11">
        <v>1704124000</v>
      </c>
      <c r="C10242" s="12">
        <v>46211</v>
      </c>
      <c r="D10242" s="13">
        <v>0.60138888888888886</v>
      </c>
      <c r="E10242" s="13">
        <v>0.60833333333333328</v>
      </c>
      <c r="F10242" s="11" t="s">
        <v>19</v>
      </c>
      <c r="G10242" s="14" t="s">
        <v>10</v>
      </c>
      <c r="H10242" s="11" t="s">
        <v>11</v>
      </c>
      <c r="I10242" s="15" t="s">
        <v>4954</v>
      </c>
      <c r="J10242" s="14" t="s">
        <v>4956</v>
      </c>
      <c r="K10242" s="16" t="s">
        <v>4955</v>
      </c>
    </row>
    <row r="10243" spans="1:11" ht="50" x14ac:dyDescent="0.35">
      <c r="A10243" t="s">
        <v>7076</v>
      </c>
      <c r="B10243" s="11">
        <v>1704124000</v>
      </c>
      <c r="C10243" s="12">
        <v>46211</v>
      </c>
      <c r="D10243" s="13">
        <v>0.61527777777777781</v>
      </c>
      <c r="E10243" s="13">
        <v>0.61527777777777781</v>
      </c>
      <c r="F10243" s="11">
        <v>0</v>
      </c>
      <c r="G10243" s="14" t="s">
        <v>14</v>
      </c>
      <c r="H10243" s="11" t="s">
        <v>87</v>
      </c>
      <c r="I10243" s="15" t="s">
        <v>4951</v>
      </c>
      <c r="J10243" s="14" t="s">
        <v>4953</v>
      </c>
      <c r="K10243" s="16" t="s">
        <v>4952</v>
      </c>
    </row>
    <row r="10244" spans="1:11" ht="50" x14ac:dyDescent="0.35">
      <c r="A10244" t="s">
        <v>7076</v>
      </c>
      <c r="B10244" s="11">
        <v>1704124000</v>
      </c>
      <c r="C10244" s="12">
        <v>46211</v>
      </c>
      <c r="D10244" s="13">
        <v>0.62222222222222223</v>
      </c>
      <c r="E10244" s="13">
        <v>0.62222222222222223</v>
      </c>
      <c r="F10244" s="11">
        <v>0</v>
      </c>
      <c r="G10244" s="14" t="s">
        <v>14</v>
      </c>
      <c r="H10244" s="11" t="s">
        <v>87</v>
      </c>
      <c r="I10244" s="15" t="s">
        <v>4954</v>
      </c>
      <c r="J10244" s="14" t="s">
        <v>4956</v>
      </c>
      <c r="K10244" s="16" t="s">
        <v>4955</v>
      </c>
    </row>
    <row r="10245" spans="1:11" ht="50" x14ac:dyDescent="0.35">
      <c r="A10245" t="s">
        <v>7076</v>
      </c>
      <c r="B10245" s="11">
        <v>1704124000</v>
      </c>
      <c r="C10245" s="12">
        <v>46211</v>
      </c>
      <c r="D10245" s="13">
        <v>0.62916666666666665</v>
      </c>
      <c r="E10245" s="13">
        <v>0.63611111111111107</v>
      </c>
      <c r="F10245" s="11" t="s">
        <v>19</v>
      </c>
      <c r="G10245" s="14" t="s">
        <v>10</v>
      </c>
      <c r="H10245" s="11" t="s">
        <v>11</v>
      </c>
      <c r="I10245" s="15" t="s">
        <v>4951</v>
      </c>
      <c r="J10245" s="14" t="s">
        <v>4953</v>
      </c>
      <c r="K10245" s="16" t="s">
        <v>4952</v>
      </c>
    </row>
    <row r="10246" spans="1:11" ht="50" x14ac:dyDescent="0.35">
      <c r="A10246" t="s">
        <v>7076</v>
      </c>
      <c r="B10246" s="11">
        <v>1704124000</v>
      </c>
      <c r="C10246" s="12">
        <v>46211</v>
      </c>
      <c r="D10246" s="13">
        <v>0.6430555555555556</v>
      </c>
      <c r="E10246" s="13">
        <v>0.6430555555555556</v>
      </c>
      <c r="F10246" s="11">
        <v>0</v>
      </c>
      <c r="G10246" s="14" t="s">
        <v>14</v>
      </c>
      <c r="H10246" s="11" t="s">
        <v>298</v>
      </c>
      <c r="I10246" s="15" t="s">
        <v>4954</v>
      </c>
      <c r="J10246" s="14" t="s">
        <v>4956</v>
      </c>
      <c r="K10246" s="16" t="s">
        <v>4955</v>
      </c>
    </row>
    <row r="10247" spans="1:11" ht="50" x14ac:dyDescent="0.35">
      <c r="A10247" t="s">
        <v>7076</v>
      </c>
      <c r="B10247" s="11">
        <v>1704124000</v>
      </c>
      <c r="C10247" s="12">
        <v>46211</v>
      </c>
      <c r="D10247" s="13">
        <v>0.65</v>
      </c>
      <c r="E10247" s="13">
        <v>0.7055555555555556</v>
      </c>
      <c r="F10247" s="11" t="s">
        <v>158</v>
      </c>
      <c r="G10247" s="14" t="s">
        <v>10</v>
      </c>
      <c r="H10247" s="11" t="s">
        <v>11</v>
      </c>
      <c r="I10247" s="15" t="s">
        <v>4951</v>
      </c>
      <c r="J10247" s="14" t="s">
        <v>4964</v>
      </c>
      <c r="K10247" s="16" t="s">
        <v>4963</v>
      </c>
    </row>
    <row r="10248" spans="1:11" ht="50" x14ac:dyDescent="0.35">
      <c r="A10248" t="s">
        <v>7076</v>
      </c>
      <c r="B10248" s="11">
        <v>1704124000</v>
      </c>
      <c r="C10248" s="12">
        <v>46211</v>
      </c>
      <c r="D10248" s="13">
        <v>0.71250000000000002</v>
      </c>
      <c r="E10248" s="13">
        <v>0.71250000000000002</v>
      </c>
      <c r="F10248" s="11">
        <v>0</v>
      </c>
      <c r="G10248" s="14" t="s">
        <v>14</v>
      </c>
      <c r="H10248" s="11" t="s">
        <v>3285</v>
      </c>
      <c r="I10248" s="15" t="s">
        <v>4954</v>
      </c>
      <c r="J10248" s="14" t="s">
        <v>4956</v>
      </c>
      <c r="K10248" s="16" t="s">
        <v>4955</v>
      </c>
    </row>
    <row r="10249" spans="1:11" ht="37.5" x14ac:dyDescent="0.35">
      <c r="A10249" t="s">
        <v>7076</v>
      </c>
      <c r="B10249" s="11">
        <v>1704124000</v>
      </c>
      <c r="C10249" s="12">
        <v>46211</v>
      </c>
      <c r="D10249" s="13">
        <v>0.71944444444444444</v>
      </c>
      <c r="E10249" s="13">
        <v>0.71944444444444444</v>
      </c>
      <c r="F10249" s="11">
        <v>0</v>
      </c>
      <c r="G10249" s="14" t="s">
        <v>14</v>
      </c>
      <c r="H10249" s="11" t="s">
        <v>4968</v>
      </c>
      <c r="I10249" s="15" t="s">
        <v>4969</v>
      </c>
      <c r="J10249" s="14" t="s">
        <v>4971</v>
      </c>
      <c r="K10249" s="16" t="s">
        <v>4970</v>
      </c>
    </row>
    <row r="10250" spans="1:11" ht="37.5" x14ac:dyDescent="0.35">
      <c r="A10250" t="s">
        <v>7076</v>
      </c>
      <c r="B10250" s="11">
        <v>1704124000</v>
      </c>
      <c r="C10250" s="12">
        <v>46211</v>
      </c>
      <c r="D10250" s="13">
        <v>0.72638888888888886</v>
      </c>
      <c r="E10250" s="13">
        <v>0.72638888888888886</v>
      </c>
      <c r="F10250" s="11">
        <v>0</v>
      </c>
      <c r="G10250" s="14" t="s">
        <v>14</v>
      </c>
      <c r="H10250" s="11" t="s">
        <v>518</v>
      </c>
      <c r="I10250" s="15" t="s">
        <v>4972</v>
      </c>
      <c r="J10250" s="14" t="s">
        <v>4947</v>
      </c>
      <c r="K10250" s="16" t="s">
        <v>4946</v>
      </c>
    </row>
    <row r="10251" spans="1:11" ht="37.5" x14ac:dyDescent="0.35">
      <c r="A10251" t="s">
        <v>7076</v>
      </c>
      <c r="B10251" s="11">
        <v>1704124000</v>
      </c>
      <c r="C10251" s="12">
        <v>46211</v>
      </c>
      <c r="D10251" s="13">
        <v>0.73333333333333328</v>
      </c>
      <c r="E10251" s="13">
        <v>0.73333333333333328</v>
      </c>
      <c r="F10251" s="11">
        <v>0</v>
      </c>
      <c r="G10251" s="14" t="s">
        <v>14</v>
      </c>
      <c r="H10251" s="11" t="s">
        <v>19408</v>
      </c>
      <c r="I10251" s="15" t="s">
        <v>19409</v>
      </c>
      <c r="J10251" s="14" t="s">
        <v>19410</v>
      </c>
      <c r="K10251" s="16" t="s">
        <v>19411</v>
      </c>
    </row>
    <row r="10252" spans="1:11" ht="37.5" x14ac:dyDescent="0.35">
      <c r="A10252" t="s">
        <v>7076</v>
      </c>
      <c r="B10252" s="11">
        <v>1704124000</v>
      </c>
      <c r="C10252" s="12">
        <v>46211</v>
      </c>
      <c r="D10252" s="13">
        <v>0.74027777777777781</v>
      </c>
      <c r="E10252" s="13">
        <v>0.74027777777777781</v>
      </c>
      <c r="F10252" s="11">
        <v>0</v>
      </c>
      <c r="G10252" s="14" t="s">
        <v>14</v>
      </c>
      <c r="H10252" s="11" t="s">
        <v>2725</v>
      </c>
      <c r="I10252" s="15" t="s">
        <v>19399</v>
      </c>
      <c r="J10252" s="14" t="s">
        <v>19400</v>
      </c>
      <c r="K10252" s="16" t="s">
        <v>19401</v>
      </c>
    </row>
    <row r="10253" spans="1:11" ht="37.5" x14ac:dyDescent="0.35">
      <c r="A10253" t="s">
        <v>7076</v>
      </c>
      <c r="B10253" s="11">
        <v>1704124000</v>
      </c>
      <c r="C10253" s="12">
        <v>46211</v>
      </c>
      <c r="D10253" s="13">
        <v>0.74722222222222223</v>
      </c>
      <c r="E10253" s="13">
        <v>0.74722222222222223</v>
      </c>
      <c r="F10253" s="11">
        <v>0</v>
      </c>
      <c r="G10253" s="14" t="s">
        <v>14</v>
      </c>
      <c r="H10253" s="11" t="s">
        <v>1111</v>
      </c>
      <c r="I10253" s="15" t="s">
        <v>4924</v>
      </c>
      <c r="J10253" s="14" t="s">
        <v>4926</v>
      </c>
      <c r="K10253" s="16" t="s">
        <v>4925</v>
      </c>
    </row>
    <row r="10254" spans="1:11" ht="37.5" x14ac:dyDescent="0.35">
      <c r="A10254" t="s">
        <v>7076</v>
      </c>
      <c r="B10254" s="11">
        <v>1704124000</v>
      </c>
      <c r="C10254" s="12">
        <v>46211</v>
      </c>
      <c r="D10254" s="13">
        <v>0.75416666666666665</v>
      </c>
      <c r="E10254" s="13">
        <v>0.78888888888888886</v>
      </c>
      <c r="F10254" s="11" t="s">
        <v>20</v>
      </c>
      <c r="G10254" s="14" t="s">
        <v>10</v>
      </c>
      <c r="H10254" s="11" t="s">
        <v>11</v>
      </c>
      <c r="I10254" s="15" t="s">
        <v>4931</v>
      </c>
      <c r="J10254" s="14" t="s">
        <v>4933</v>
      </c>
      <c r="K10254" s="16" t="s">
        <v>4932</v>
      </c>
    </row>
    <row r="10255" spans="1:11" ht="50" x14ac:dyDescent="0.35">
      <c r="A10255" t="s">
        <v>7076</v>
      </c>
      <c r="B10255" s="11">
        <v>1704124000</v>
      </c>
      <c r="C10255" s="12">
        <v>46211</v>
      </c>
      <c r="D10255" s="13">
        <v>0.79583333333333328</v>
      </c>
      <c r="E10255" s="13">
        <v>0.80277777777777781</v>
      </c>
      <c r="F10255" s="11" t="s">
        <v>19</v>
      </c>
      <c r="G10255" s="14" t="s">
        <v>10</v>
      </c>
      <c r="H10255" s="11" t="s">
        <v>11</v>
      </c>
      <c r="I10255" s="15" t="s">
        <v>19413</v>
      </c>
      <c r="J10255" s="14" t="s">
        <v>19329</v>
      </c>
      <c r="K10255" s="16" t="s">
        <v>19330</v>
      </c>
    </row>
    <row r="10256" spans="1:11" ht="37.5" x14ac:dyDescent="0.35">
      <c r="A10256" t="s">
        <v>7076</v>
      </c>
      <c r="B10256" s="11">
        <v>1704124000</v>
      </c>
      <c r="C10256" s="12">
        <v>46211</v>
      </c>
      <c r="D10256" s="13">
        <v>0.80972222222222223</v>
      </c>
      <c r="E10256" s="13">
        <v>0.80972222222222223</v>
      </c>
      <c r="F10256" s="11">
        <v>0</v>
      </c>
      <c r="G10256" s="14" t="s">
        <v>14</v>
      </c>
      <c r="H10256" s="11" t="s">
        <v>76</v>
      </c>
      <c r="I10256" s="15" t="s">
        <v>4931</v>
      </c>
      <c r="J10256" s="14" t="s">
        <v>4933</v>
      </c>
      <c r="K10256" s="16" t="s">
        <v>4932</v>
      </c>
    </row>
    <row r="10257" spans="1:11" ht="50" x14ac:dyDescent="0.35">
      <c r="A10257" t="s">
        <v>7076</v>
      </c>
      <c r="B10257" s="11">
        <v>1704124000</v>
      </c>
      <c r="C10257" s="12">
        <v>46211</v>
      </c>
      <c r="D10257" s="13">
        <v>0.81666666666666665</v>
      </c>
      <c r="E10257" s="13">
        <v>0.82361111111111107</v>
      </c>
      <c r="F10257" s="11" t="s">
        <v>19</v>
      </c>
      <c r="G10257" s="14" t="s">
        <v>10</v>
      </c>
      <c r="H10257" s="11" t="s">
        <v>11</v>
      </c>
      <c r="I10257" s="15" t="s">
        <v>19328</v>
      </c>
      <c r="J10257" s="14" t="s">
        <v>19329</v>
      </c>
      <c r="K10257" s="16" t="s">
        <v>19330</v>
      </c>
    </row>
    <row r="10258" spans="1:11" ht="37.5" x14ac:dyDescent="0.35">
      <c r="A10258" t="s">
        <v>7076</v>
      </c>
      <c r="B10258" s="11">
        <v>1704124000</v>
      </c>
      <c r="C10258" s="12">
        <v>46211</v>
      </c>
      <c r="D10258" s="13">
        <v>0.8305555555555556</v>
      </c>
      <c r="E10258" s="13">
        <v>0.83750000000000002</v>
      </c>
      <c r="F10258" s="11" t="s">
        <v>58</v>
      </c>
      <c r="G10258" s="14" t="s">
        <v>10</v>
      </c>
      <c r="H10258" s="11" t="s">
        <v>11</v>
      </c>
      <c r="I10258" s="15" t="s">
        <v>4924</v>
      </c>
      <c r="J10258" s="14" t="s">
        <v>4926</v>
      </c>
      <c r="K10258" s="16" t="s">
        <v>4925</v>
      </c>
    </row>
    <row r="10259" spans="1:11" ht="37.5" x14ac:dyDescent="0.35">
      <c r="A10259" t="s">
        <v>7076</v>
      </c>
      <c r="B10259" s="11">
        <v>1704124000</v>
      </c>
      <c r="C10259" s="12">
        <v>46211</v>
      </c>
      <c r="D10259" s="13">
        <v>0.84444444444444444</v>
      </c>
      <c r="E10259" s="13">
        <v>0.85138888888888886</v>
      </c>
      <c r="F10259" s="11" t="s">
        <v>58</v>
      </c>
      <c r="G10259" s="14" t="s">
        <v>10</v>
      </c>
      <c r="H10259" s="11" t="s">
        <v>11</v>
      </c>
      <c r="I10259" s="15" t="s">
        <v>4921</v>
      </c>
      <c r="J10259" s="14" t="s">
        <v>4923</v>
      </c>
      <c r="K10259" s="16" t="s">
        <v>4922</v>
      </c>
    </row>
    <row r="10260" spans="1:11" ht="37.5" x14ac:dyDescent="0.35">
      <c r="A10260" t="s">
        <v>7076</v>
      </c>
      <c r="B10260" s="11">
        <v>1704124000</v>
      </c>
      <c r="C10260" s="12">
        <v>46211</v>
      </c>
      <c r="D10260" s="13">
        <v>0.85833333333333328</v>
      </c>
      <c r="E10260" s="13">
        <v>0.85833333333333328</v>
      </c>
      <c r="F10260" s="11">
        <v>0</v>
      </c>
      <c r="G10260" s="14" t="s">
        <v>14</v>
      </c>
      <c r="H10260" s="11" t="s">
        <v>543</v>
      </c>
      <c r="I10260" s="15" t="s">
        <v>4924</v>
      </c>
      <c r="J10260" s="14" t="s">
        <v>4926</v>
      </c>
      <c r="K10260" s="16" t="s">
        <v>4925</v>
      </c>
    </row>
    <row r="10261" spans="1:11" ht="37.5" x14ac:dyDescent="0.35">
      <c r="A10261" t="s">
        <v>7076</v>
      </c>
      <c r="B10261" s="11">
        <v>1704124000</v>
      </c>
      <c r="C10261" s="12">
        <v>46211</v>
      </c>
      <c r="D10261" s="13">
        <v>0.86527777777777781</v>
      </c>
      <c r="E10261" s="13">
        <v>0.86527777777777781</v>
      </c>
      <c r="F10261" s="11">
        <v>0</v>
      </c>
      <c r="G10261" s="14" t="s">
        <v>14</v>
      </c>
      <c r="H10261" s="11" t="s">
        <v>543</v>
      </c>
      <c r="I10261" s="15" t="s">
        <v>4934</v>
      </c>
      <c r="J10261" s="14" t="s">
        <v>4936</v>
      </c>
      <c r="K10261" s="16" t="s">
        <v>4935</v>
      </c>
    </row>
    <row r="10262" spans="1:11" ht="37.5" x14ac:dyDescent="0.35">
      <c r="A10262" t="s">
        <v>7076</v>
      </c>
      <c r="B10262" s="11">
        <v>1704124000</v>
      </c>
      <c r="C10262" s="12">
        <v>46211</v>
      </c>
      <c r="D10262" s="13">
        <v>0.87222222222222223</v>
      </c>
      <c r="E10262" s="13">
        <v>0.87916666666666665</v>
      </c>
      <c r="F10262" s="11" t="s">
        <v>58</v>
      </c>
      <c r="G10262" s="14" t="s">
        <v>10</v>
      </c>
      <c r="H10262" s="11" t="s">
        <v>11</v>
      </c>
      <c r="I10262" s="15" t="s">
        <v>4924</v>
      </c>
      <c r="J10262" s="14" t="s">
        <v>4926</v>
      </c>
      <c r="K10262" s="16" t="s">
        <v>4925</v>
      </c>
    </row>
    <row r="10263" spans="1:11" ht="37.5" x14ac:dyDescent="0.35">
      <c r="A10263" t="s">
        <v>7076</v>
      </c>
      <c r="B10263" s="11">
        <v>1704124000</v>
      </c>
      <c r="C10263" s="12">
        <v>46211</v>
      </c>
      <c r="D10263" s="13">
        <v>0.88611111111111107</v>
      </c>
      <c r="E10263" s="13">
        <v>0.88611111111111107</v>
      </c>
      <c r="F10263" s="11">
        <v>0</v>
      </c>
      <c r="G10263" s="14" t="s">
        <v>14</v>
      </c>
      <c r="H10263" s="11" t="s">
        <v>1080</v>
      </c>
      <c r="I10263" s="15" t="s">
        <v>4921</v>
      </c>
      <c r="J10263" s="14" t="s">
        <v>4923</v>
      </c>
      <c r="K10263" s="16" t="s">
        <v>4922</v>
      </c>
    </row>
    <row r="10264" spans="1:11" ht="37.5" x14ac:dyDescent="0.35">
      <c r="A10264" t="s">
        <v>7076</v>
      </c>
      <c r="B10264" s="11">
        <v>1704124000</v>
      </c>
      <c r="C10264" s="12">
        <v>46211</v>
      </c>
      <c r="D10264" s="13">
        <v>0.8930555555555556</v>
      </c>
      <c r="E10264" s="13">
        <v>0.9</v>
      </c>
      <c r="F10264" s="11" t="s">
        <v>19</v>
      </c>
      <c r="G10264" s="14" t="s">
        <v>10</v>
      </c>
      <c r="H10264" s="11" t="s">
        <v>11</v>
      </c>
      <c r="I10264" s="15" t="s">
        <v>4924</v>
      </c>
      <c r="J10264" s="14" t="s">
        <v>4926</v>
      </c>
      <c r="K10264" s="16" t="s">
        <v>4925</v>
      </c>
    </row>
    <row r="10265" spans="1:11" ht="37.5" x14ac:dyDescent="0.35">
      <c r="A10265" t="s">
        <v>7076</v>
      </c>
      <c r="B10265" s="11">
        <v>1704124000</v>
      </c>
      <c r="C10265" s="12">
        <v>46211</v>
      </c>
      <c r="D10265" s="13">
        <v>0.90694444444444444</v>
      </c>
      <c r="E10265" s="13">
        <v>0.90694444444444444</v>
      </c>
      <c r="F10265" s="11">
        <v>0</v>
      </c>
      <c r="G10265" s="14" t="s">
        <v>14</v>
      </c>
      <c r="H10265" s="11" t="s">
        <v>1080</v>
      </c>
      <c r="I10265" s="15" t="s">
        <v>4921</v>
      </c>
      <c r="J10265" s="14" t="s">
        <v>4923</v>
      </c>
      <c r="K10265" s="16" t="s">
        <v>4922</v>
      </c>
    </row>
    <row r="10266" spans="1:11" ht="37.5" x14ac:dyDescent="0.35">
      <c r="A10266" t="s">
        <v>7076</v>
      </c>
      <c r="B10266" s="11">
        <v>1704124000</v>
      </c>
      <c r="C10266" s="12">
        <v>46211</v>
      </c>
      <c r="D10266" s="13">
        <v>0.91388888888888886</v>
      </c>
      <c r="E10266" s="13">
        <v>0.91388888888888886</v>
      </c>
      <c r="F10266" s="11">
        <v>0</v>
      </c>
      <c r="G10266" s="14" t="s">
        <v>14</v>
      </c>
      <c r="H10266" s="11" t="s">
        <v>1080</v>
      </c>
      <c r="I10266" s="15" t="s">
        <v>4924</v>
      </c>
      <c r="J10266" s="14" t="s">
        <v>4926</v>
      </c>
      <c r="K10266" s="16" t="s">
        <v>4925</v>
      </c>
    </row>
    <row r="10267" spans="1:11" ht="37.5" x14ac:dyDescent="0.35">
      <c r="A10267" t="s">
        <v>7076</v>
      </c>
      <c r="B10267" s="11">
        <v>1704124000</v>
      </c>
      <c r="C10267" s="12">
        <v>46211</v>
      </c>
      <c r="D10267" s="13">
        <v>0.92083333333333328</v>
      </c>
      <c r="E10267" s="13">
        <v>0.92083333333333328</v>
      </c>
      <c r="F10267" s="11">
        <v>0</v>
      </c>
      <c r="G10267" s="14" t="s">
        <v>14</v>
      </c>
      <c r="H10267" s="11" t="s">
        <v>1080</v>
      </c>
      <c r="I10267" s="15" t="s">
        <v>4921</v>
      </c>
      <c r="J10267" s="14" t="s">
        <v>4923</v>
      </c>
      <c r="K10267" s="16" t="s">
        <v>4922</v>
      </c>
    </row>
    <row r="10268" spans="1:11" ht="37.5" x14ac:dyDescent="0.35">
      <c r="A10268" t="s">
        <v>7076</v>
      </c>
      <c r="B10268" s="11">
        <v>1704124000</v>
      </c>
      <c r="C10268" s="12">
        <v>46211</v>
      </c>
      <c r="D10268" s="13">
        <v>0.92777777777777781</v>
      </c>
      <c r="E10268" s="13">
        <v>0.99027777777777781</v>
      </c>
      <c r="F10268" s="11" t="s">
        <v>433</v>
      </c>
      <c r="G10268" s="14" t="s">
        <v>10</v>
      </c>
      <c r="H10268" s="11" t="s">
        <v>11</v>
      </c>
      <c r="I10268" s="15" t="s">
        <v>4924</v>
      </c>
      <c r="J10268" s="14" t="s">
        <v>4926</v>
      </c>
      <c r="K10268" s="16" t="s">
        <v>4925</v>
      </c>
    </row>
    <row r="10269" spans="1:11" ht="37.5" x14ac:dyDescent="0.35">
      <c r="A10269" t="s">
        <v>7077</v>
      </c>
      <c r="B10269" s="11">
        <v>1322845179</v>
      </c>
      <c r="C10269" s="12">
        <v>46207</v>
      </c>
      <c r="D10269" s="13">
        <v>0.29791666666666666</v>
      </c>
      <c r="E10269" s="13">
        <v>0.30486111111111114</v>
      </c>
      <c r="F10269" s="11" t="s">
        <v>19</v>
      </c>
      <c r="G10269" s="14" t="s">
        <v>10</v>
      </c>
      <c r="H10269" s="11" t="s">
        <v>11</v>
      </c>
      <c r="I10269" s="15" t="s">
        <v>15754</v>
      </c>
      <c r="J10269" s="14" t="s">
        <v>15755</v>
      </c>
      <c r="K10269" s="16" t="s">
        <v>15756</v>
      </c>
    </row>
    <row r="10270" spans="1:11" ht="25" x14ac:dyDescent="0.35">
      <c r="A10270" t="s">
        <v>7077</v>
      </c>
      <c r="B10270" s="11">
        <v>1322845179</v>
      </c>
      <c r="C10270" s="12">
        <v>46207</v>
      </c>
      <c r="D10270" s="13">
        <v>0.31180555555555556</v>
      </c>
      <c r="E10270" s="13">
        <v>0.31180555555555556</v>
      </c>
      <c r="F10270" s="11">
        <v>0</v>
      </c>
      <c r="G10270" s="14" t="s">
        <v>14</v>
      </c>
      <c r="H10270" s="11" t="s">
        <v>1321</v>
      </c>
      <c r="I10270" s="15" t="s">
        <v>3611</v>
      </c>
      <c r="J10270" s="14" t="s">
        <v>19414</v>
      </c>
      <c r="K10270" s="16" t="s">
        <v>19415</v>
      </c>
    </row>
    <row r="10271" spans="1:11" ht="37.5" x14ac:dyDescent="0.35">
      <c r="A10271" t="s">
        <v>7077</v>
      </c>
      <c r="B10271" s="11">
        <v>1322845179</v>
      </c>
      <c r="C10271" s="12">
        <v>46207</v>
      </c>
      <c r="D10271" s="13">
        <v>0.31874999999999998</v>
      </c>
      <c r="E10271" s="13">
        <v>0.31874999999999998</v>
      </c>
      <c r="F10271" s="11">
        <v>0</v>
      </c>
      <c r="G10271" s="14" t="s">
        <v>14</v>
      </c>
      <c r="H10271" s="11" t="s">
        <v>1321</v>
      </c>
      <c r="I10271" s="15" t="s">
        <v>15754</v>
      </c>
      <c r="J10271" s="14" t="s">
        <v>15755</v>
      </c>
      <c r="K10271" s="16" t="s">
        <v>15756</v>
      </c>
    </row>
    <row r="10272" spans="1:11" ht="25" x14ac:dyDescent="0.35">
      <c r="A10272" t="s">
        <v>7077</v>
      </c>
      <c r="B10272" s="11">
        <v>1322845179</v>
      </c>
      <c r="C10272" s="12">
        <v>46207</v>
      </c>
      <c r="D10272" s="13">
        <v>0.32569444444444445</v>
      </c>
      <c r="E10272" s="13">
        <v>0.32569444444444445</v>
      </c>
      <c r="F10272" s="11">
        <v>0</v>
      </c>
      <c r="G10272" s="14" t="s">
        <v>14</v>
      </c>
      <c r="H10272" s="11" t="s">
        <v>1321</v>
      </c>
      <c r="I10272" s="15" t="s">
        <v>3611</v>
      </c>
      <c r="J10272" s="14" t="s">
        <v>19414</v>
      </c>
      <c r="K10272" s="16" t="s">
        <v>19415</v>
      </c>
    </row>
    <row r="10273" spans="1:11" ht="37.5" x14ac:dyDescent="0.35">
      <c r="A10273" t="s">
        <v>7077</v>
      </c>
      <c r="B10273" s="11">
        <v>1322845179</v>
      </c>
      <c r="C10273" s="12">
        <v>46207</v>
      </c>
      <c r="D10273" s="13">
        <v>0.33263888888888887</v>
      </c>
      <c r="E10273" s="13">
        <v>0.34652777777777777</v>
      </c>
      <c r="F10273" s="11" t="s">
        <v>35</v>
      </c>
      <c r="G10273" s="14" t="s">
        <v>10</v>
      </c>
      <c r="H10273" s="11" t="s">
        <v>11</v>
      </c>
      <c r="I10273" s="15" t="s">
        <v>15754</v>
      </c>
      <c r="J10273" s="14" t="s">
        <v>15755</v>
      </c>
      <c r="K10273" s="16" t="s">
        <v>15756</v>
      </c>
    </row>
    <row r="10274" spans="1:11" ht="25" x14ac:dyDescent="0.35">
      <c r="A10274" t="s">
        <v>7077</v>
      </c>
      <c r="B10274" s="11">
        <v>1322845179</v>
      </c>
      <c r="C10274" s="12">
        <v>46207</v>
      </c>
      <c r="D10274" s="13">
        <v>0.35347222222222224</v>
      </c>
      <c r="E10274" s="13">
        <v>0.35347222222222224</v>
      </c>
      <c r="F10274" s="11">
        <v>0</v>
      </c>
      <c r="G10274" s="14" t="s">
        <v>14</v>
      </c>
      <c r="H10274" s="11" t="s">
        <v>1321</v>
      </c>
      <c r="I10274" s="15" t="s">
        <v>3611</v>
      </c>
      <c r="J10274" s="14" t="s">
        <v>19414</v>
      </c>
      <c r="K10274" s="16" t="s">
        <v>19415</v>
      </c>
    </row>
    <row r="10275" spans="1:11" ht="37.5" x14ac:dyDescent="0.35">
      <c r="A10275" t="s">
        <v>7077</v>
      </c>
      <c r="B10275" s="11">
        <v>1322845179</v>
      </c>
      <c r="C10275" s="12">
        <v>46207</v>
      </c>
      <c r="D10275" s="13">
        <v>0.36041666666666666</v>
      </c>
      <c r="E10275" s="13">
        <v>0.38819444444444445</v>
      </c>
      <c r="F10275" s="11" t="s">
        <v>24</v>
      </c>
      <c r="G10275" s="14" t="s">
        <v>10</v>
      </c>
      <c r="H10275" s="11" t="s">
        <v>11</v>
      </c>
      <c r="I10275" s="15" t="s">
        <v>15754</v>
      </c>
      <c r="J10275" s="14" t="s">
        <v>15755</v>
      </c>
      <c r="K10275" s="16" t="s">
        <v>15756</v>
      </c>
    </row>
    <row r="10276" spans="1:11" ht="50" x14ac:dyDescent="0.35">
      <c r="A10276" t="s">
        <v>7077</v>
      </c>
      <c r="B10276" s="11">
        <v>1322845179</v>
      </c>
      <c r="C10276" s="12">
        <v>46207</v>
      </c>
      <c r="D10276" s="13">
        <v>0.39513888888888887</v>
      </c>
      <c r="E10276" s="13">
        <v>0.39513888888888887</v>
      </c>
      <c r="F10276" s="11">
        <v>0</v>
      </c>
      <c r="G10276" s="14" t="s">
        <v>14</v>
      </c>
      <c r="H10276" s="11" t="s">
        <v>128</v>
      </c>
      <c r="I10276" s="15" t="s">
        <v>15734</v>
      </c>
      <c r="J10276" s="14" t="s">
        <v>15758</v>
      </c>
      <c r="K10276" s="16" t="s">
        <v>15759</v>
      </c>
    </row>
    <row r="10277" spans="1:11" ht="37.5" x14ac:dyDescent="0.35">
      <c r="A10277" t="s">
        <v>7077</v>
      </c>
      <c r="B10277" s="11">
        <v>1322845179</v>
      </c>
      <c r="C10277" s="12">
        <v>46207</v>
      </c>
      <c r="D10277" s="13">
        <v>0.40208333333333335</v>
      </c>
      <c r="E10277" s="13">
        <v>0.45069444444444445</v>
      </c>
      <c r="F10277" s="11" t="s">
        <v>22</v>
      </c>
      <c r="G10277" s="14" t="s">
        <v>10</v>
      </c>
      <c r="H10277" s="11" t="s">
        <v>11</v>
      </c>
      <c r="I10277" s="15" t="s">
        <v>15754</v>
      </c>
      <c r="J10277" s="14" t="s">
        <v>15755</v>
      </c>
      <c r="K10277" s="16" t="s">
        <v>15756</v>
      </c>
    </row>
    <row r="10278" spans="1:11" ht="25" x14ac:dyDescent="0.35">
      <c r="A10278" t="s">
        <v>7077</v>
      </c>
      <c r="B10278" s="11">
        <v>1322845179</v>
      </c>
      <c r="C10278" s="12">
        <v>46207</v>
      </c>
      <c r="D10278" s="13">
        <v>0.45763888888888887</v>
      </c>
      <c r="E10278" s="13">
        <v>0.45763888888888887</v>
      </c>
      <c r="F10278" s="11">
        <v>0</v>
      </c>
      <c r="G10278" s="14" t="s">
        <v>14</v>
      </c>
      <c r="H10278" s="11" t="s">
        <v>498</v>
      </c>
      <c r="I10278" s="15" t="s">
        <v>19417</v>
      </c>
      <c r="J10278" s="14" t="s">
        <v>19418</v>
      </c>
      <c r="K10278" s="16" t="s">
        <v>19419</v>
      </c>
    </row>
    <row r="10279" spans="1:11" ht="37.5" x14ac:dyDescent="0.35">
      <c r="A10279" t="s">
        <v>7077</v>
      </c>
      <c r="B10279" s="11">
        <v>1322845179</v>
      </c>
      <c r="C10279" s="12">
        <v>46207</v>
      </c>
      <c r="D10279" s="13">
        <v>0.46458333333333335</v>
      </c>
      <c r="E10279" s="13">
        <v>0.46458333333333335</v>
      </c>
      <c r="F10279" s="11">
        <v>0</v>
      </c>
      <c r="G10279" s="14" t="s">
        <v>14</v>
      </c>
      <c r="H10279" s="11" t="s">
        <v>2008</v>
      </c>
      <c r="I10279" s="15" t="s">
        <v>19421</v>
      </c>
      <c r="J10279" s="14" t="s">
        <v>19422</v>
      </c>
      <c r="K10279" s="16" t="s">
        <v>19423</v>
      </c>
    </row>
    <row r="10280" spans="1:11" ht="50" x14ac:dyDescent="0.35">
      <c r="A10280" t="s">
        <v>7077</v>
      </c>
      <c r="B10280" s="11">
        <v>1322845179</v>
      </c>
      <c r="C10280" s="12">
        <v>46207</v>
      </c>
      <c r="D10280" s="13">
        <v>0.47152777777777777</v>
      </c>
      <c r="E10280" s="13">
        <v>0.47152777777777777</v>
      </c>
      <c r="F10280" s="11">
        <v>0</v>
      </c>
      <c r="G10280" s="14" t="s">
        <v>14</v>
      </c>
      <c r="H10280" s="11" t="s">
        <v>2008</v>
      </c>
      <c r="I10280" s="15" t="s">
        <v>19425</v>
      </c>
      <c r="J10280" s="14" t="s">
        <v>19426</v>
      </c>
      <c r="K10280" s="16" t="s">
        <v>19427</v>
      </c>
    </row>
    <row r="10281" spans="1:11" ht="37.5" x14ac:dyDescent="0.35">
      <c r="A10281" t="s">
        <v>7077</v>
      </c>
      <c r="B10281" s="11">
        <v>1322845179</v>
      </c>
      <c r="C10281" s="12">
        <v>46207</v>
      </c>
      <c r="D10281" s="13">
        <v>0.47847222222222224</v>
      </c>
      <c r="E10281" s="13">
        <v>0.47847222222222224</v>
      </c>
      <c r="F10281" s="11">
        <v>0</v>
      </c>
      <c r="G10281" s="14" t="s">
        <v>14</v>
      </c>
      <c r="H10281" s="11" t="s">
        <v>1589</v>
      </c>
      <c r="I10281" s="15" t="s">
        <v>19421</v>
      </c>
      <c r="J10281" s="14" t="s">
        <v>19422</v>
      </c>
      <c r="K10281" s="16" t="s">
        <v>19423</v>
      </c>
    </row>
    <row r="10282" spans="1:11" ht="37.5" x14ac:dyDescent="0.35">
      <c r="A10282" t="s">
        <v>7077</v>
      </c>
      <c r="B10282" s="11">
        <v>1322845179</v>
      </c>
      <c r="C10282" s="12">
        <v>46207</v>
      </c>
      <c r="D10282" s="13">
        <v>0.48541666666666666</v>
      </c>
      <c r="E10282" s="13">
        <v>0.52013888888888893</v>
      </c>
      <c r="F10282" s="11" t="s">
        <v>20</v>
      </c>
      <c r="G10282" s="14" t="s">
        <v>10</v>
      </c>
      <c r="H10282" s="11" t="s">
        <v>11</v>
      </c>
      <c r="I10282" s="15" t="s">
        <v>19429</v>
      </c>
      <c r="J10282" s="14" t="s">
        <v>19430</v>
      </c>
      <c r="K10282" s="16" t="s">
        <v>19431</v>
      </c>
    </row>
    <row r="10283" spans="1:11" ht="50" x14ac:dyDescent="0.35">
      <c r="A10283" t="s">
        <v>7077</v>
      </c>
      <c r="B10283" s="11">
        <v>1322845179</v>
      </c>
      <c r="C10283" s="12">
        <v>46207</v>
      </c>
      <c r="D10283" s="13">
        <v>0.52708333333333335</v>
      </c>
      <c r="E10283" s="13">
        <v>0.52708333333333335</v>
      </c>
      <c r="F10283" s="11">
        <v>0</v>
      </c>
      <c r="G10283" s="14" t="s">
        <v>14</v>
      </c>
      <c r="H10283" s="11" t="s">
        <v>1029</v>
      </c>
      <c r="I10283" s="15" t="s">
        <v>19433</v>
      </c>
      <c r="J10283" s="14" t="s">
        <v>19434</v>
      </c>
      <c r="K10283" s="16" t="s">
        <v>19435</v>
      </c>
    </row>
    <row r="10284" spans="1:11" ht="37.5" x14ac:dyDescent="0.35">
      <c r="A10284" t="s">
        <v>7077</v>
      </c>
      <c r="B10284" s="11">
        <v>1322845179</v>
      </c>
      <c r="C10284" s="12">
        <v>46207</v>
      </c>
      <c r="D10284" s="13">
        <v>0.53402777777777777</v>
      </c>
      <c r="E10284" s="13">
        <v>0.53402777777777777</v>
      </c>
      <c r="F10284" s="11">
        <v>0</v>
      </c>
      <c r="G10284" s="14" t="s">
        <v>14</v>
      </c>
      <c r="H10284" s="11" t="s">
        <v>1109</v>
      </c>
      <c r="I10284" s="15" t="s">
        <v>3604</v>
      </c>
      <c r="J10284" s="14" t="s">
        <v>3606</v>
      </c>
      <c r="K10284" s="16" t="s">
        <v>3605</v>
      </c>
    </row>
    <row r="10285" spans="1:11" ht="37.5" x14ac:dyDescent="0.35">
      <c r="A10285" t="s">
        <v>7077</v>
      </c>
      <c r="B10285" s="11">
        <v>1322845179</v>
      </c>
      <c r="C10285" s="12">
        <v>46207</v>
      </c>
      <c r="D10285" s="13">
        <v>0.54097222222222219</v>
      </c>
      <c r="E10285" s="13">
        <v>0.54097222222222219</v>
      </c>
      <c r="F10285" s="11">
        <v>0</v>
      </c>
      <c r="G10285" s="14" t="s">
        <v>14</v>
      </c>
      <c r="H10285" s="11" t="s">
        <v>1215</v>
      </c>
      <c r="I10285" s="15" t="s">
        <v>19437</v>
      </c>
      <c r="J10285" s="14" t="s">
        <v>19438</v>
      </c>
      <c r="K10285" s="16" t="s">
        <v>19439</v>
      </c>
    </row>
    <row r="10286" spans="1:11" ht="37.5" x14ac:dyDescent="0.35">
      <c r="A10286" t="s">
        <v>7077</v>
      </c>
      <c r="B10286" s="11">
        <v>1322845179</v>
      </c>
      <c r="C10286" s="12">
        <v>46207</v>
      </c>
      <c r="D10286" s="13">
        <v>0.54791666666666672</v>
      </c>
      <c r="E10286" s="13">
        <v>0.54791666666666672</v>
      </c>
      <c r="F10286" s="11">
        <v>0</v>
      </c>
      <c r="G10286" s="14" t="s">
        <v>14</v>
      </c>
      <c r="H10286" s="11" t="s">
        <v>1215</v>
      </c>
      <c r="I10286" s="15" t="s">
        <v>19441</v>
      </c>
      <c r="J10286" s="14" t="s">
        <v>19442</v>
      </c>
      <c r="K10286" s="16" t="s">
        <v>19443</v>
      </c>
    </row>
    <row r="10287" spans="1:11" ht="37.5" x14ac:dyDescent="0.35">
      <c r="A10287" t="s">
        <v>7077</v>
      </c>
      <c r="B10287" s="11">
        <v>1322845179</v>
      </c>
      <c r="C10287" s="12">
        <v>46207</v>
      </c>
      <c r="D10287" s="13">
        <v>0.55486111111111114</v>
      </c>
      <c r="E10287" s="13">
        <v>0.56180555555555556</v>
      </c>
      <c r="F10287" s="11" t="s">
        <v>19</v>
      </c>
      <c r="G10287" s="14" t="s">
        <v>10</v>
      </c>
      <c r="H10287" s="11" t="s">
        <v>11</v>
      </c>
      <c r="I10287" s="15" t="s">
        <v>19437</v>
      </c>
      <c r="J10287" s="14" t="s">
        <v>19438</v>
      </c>
      <c r="K10287" s="16" t="s">
        <v>19439</v>
      </c>
    </row>
    <row r="10288" spans="1:11" ht="37.5" x14ac:dyDescent="0.35">
      <c r="A10288" t="s">
        <v>7077</v>
      </c>
      <c r="B10288" s="11">
        <v>1322845179</v>
      </c>
      <c r="C10288" s="12">
        <v>46207</v>
      </c>
      <c r="D10288" s="13">
        <v>0.56874999999999998</v>
      </c>
      <c r="E10288" s="13">
        <v>0.56874999999999998</v>
      </c>
      <c r="F10288" s="11">
        <v>0</v>
      </c>
      <c r="G10288" s="14" t="s">
        <v>14</v>
      </c>
      <c r="H10288" s="11" t="s">
        <v>10782</v>
      </c>
      <c r="I10288" s="15" t="s">
        <v>3604</v>
      </c>
      <c r="J10288" s="14" t="s">
        <v>3606</v>
      </c>
      <c r="K10288" s="16" t="s">
        <v>3605</v>
      </c>
    </row>
    <row r="10289" spans="1:11" ht="37.5" x14ac:dyDescent="0.35">
      <c r="A10289" t="s">
        <v>7077</v>
      </c>
      <c r="B10289" s="11">
        <v>1322845179</v>
      </c>
      <c r="C10289" s="12">
        <v>46207</v>
      </c>
      <c r="D10289" s="13">
        <v>0.5756944444444444</v>
      </c>
      <c r="E10289" s="13">
        <v>0.5756944444444444</v>
      </c>
      <c r="F10289" s="11">
        <v>0</v>
      </c>
      <c r="G10289" s="14" t="s">
        <v>14</v>
      </c>
      <c r="H10289" s="11" t="s">
        <v>1422</v>
      </c>
      <c r="I10289" s="15" t="s">
        <v>19445</v>
      </c>
      <c r="J10289" s="14" t="s">
        <v>19446</v>
      </c>
      <c r="K10289" s="16" t="s">
        <v>19447</v>
      </c>
    </row>
    <row r="10290" spans="1:11" ht="37.5" x14ac:dyDescent="0.35">
      <c r="A10290" t="s">
        <v>7077</v>
      </c>
      <c r="B10290" s="11">
        <v>1322845179</v>
      </c>
      <c r="C10290" s="12">
        <v>46207</v>
      </c>
      <c r="D10290" s="13">
        <v>0.58263888888888893</v>
      </c>
      <c r="E10290" s="13">
        <v>0.59652777777777777</v>
      </c>
      <c r="F10290" s="11" t="s">
        <v>185</v>
      </c>
      <c r="G10290" s="14" t="s">
        <v>10</v>
      </c>
      <c r="H10290" s="11" t="s">
        <v>11</v>
      </c>
      <c r="I10290" s="15" t="s">
        <v>3601</v>
      </c>
      <c r="J10290" s="14" t="s">
        <v>3603</v>
      </c>
      <c r="K10290" s="16" t="s">
        <v>3602</v>
      </c>
    </row>
    <row r="10291" spans="1:11" ht="37.5" x14ac:dyDescent="0.35">
      <c r="A10291" t="s">
        <v>7077</v>
      </c>
      <c r="B10291" s="11">
        <v>1322845179</v>
      </c>
      <c r="C10291" s="12">
        <v>46207</v>
      </c>
      <c r="D10291" s="13">
        <v>0.60347222222222219</v>
      </c>
      <c r="E10291" s="13">
        <v>0.60347222222222219</v>
      </c>
      <c r="F10291" s="11">
        <v>0</v>
      </c>
      <c r="G10291" s="14" t="s">
        <v>14</v>
      </c>
      <c r="H10291" s="11" t="s">
        <v>1922</v>
      </c>
      <c r="I10291" s="15" t="s">
        <v>19445</v>
      </c>
      <c r="J10291" s="14" t="s">
        <v>19449</v>
      </c>
      <c r="K10291" s="16" t="s">
        <v>19450</v>
      </c>
    </row>
    <row r="10292" spans="1:11" ht="37.5" x14ac:dyDescent="0.35">
      <c r="A10292" t="s">
        <v>7077</v>
      </c>
      <c r="B10292" s="11">
        <v>1322845179</v>
      </c>
      <c r="C10292" s="12">
        <v>46207</v>
      </c>
      <c r="D10292" s="13">
        <v>0.61041666666666672</v>
      </c>
      <c r="E10292" s="13">
        <v>0.61041666666666672</v>
      </c>
      <c r="F10292" s="11">
        <v>0</v>
      </c>
      <c r="G10292" s="14" t="s">
        <v>14</v>
      </c>
      <c r="H10292" s="11" t="s">
        <v>132</v>
      </c>
      <c r="I10292" s="15" t="s">
        <v>3597</v>
      </c>
      <c r="J10292" s="14" t="s">
        <v>19452</v>
      </c>
      <c r="K10292" s="16" t="s">
        <v>19453</v>
      </c>
    </row>
    <row r="10293" spans="1:11" ht="50" x14ac:dyDescent="0.35">
      <c r="A10293" t="s">
        <v>7077</v>
      </c>
      <c r="B10293" s="11">
        <v>1322845179</v>
      </c>
      <c r="C10293" s="12">
        <v>46207</v>
      </c>
      <c r="D10293" s="13">
        <v>0.61736111111111114</v>
      </c>
      <c r="E10293" s="13">
        <v>0.63124999999999998</v>
      </c>
      <c r="F10293" s="11" t="s">
        <v>35</v>
      </c>
      <c r="G10293" s="14" t="s">
        <v>10</v>
      </c>
      <c r="H10293" s="11" t="s">
        <v>11</v>
      </c>
      <c r="I10293" s="15" t="s">
        <v>19455</v>
      </c>
      <c r="J10293" s="14" t="s">
        <v>3603</v>
      </c>
      <c r="K10293" s="16" t="s">
        <v>3602</v>
      </c>
    </row>
    <row r="10294" spans="1:11" ht="37.5" x14ac:dyDescent="0.35">
      <c r="A10294" t="s">
        <v>7077</v>
      </c>
      <c r="B10294" s="11">
        <v>1322845179</v>
      </c>
      <c r="C10294" s="12">
        <v>46207</v>
      </c>
      <c r="D10294" s="13">
        <v>0.6381944444444444</v>
      </c>
      <c r="E10294" s="13">
        <v>0.7006944444444444</v>
      </c>
      <c r="F10294" s="11" t="s">
        <v>433</v>
      </c>
      <c r="G10294" s="14" t="s">
        <v>10</v>
      </c>
      <c r="H10294" s="11" t="s">
        <v>11</v>
      </c>
      <c r="I10294" s="15" t="s">
        <v>19456</v>
      </c>
      <c r="J10294" s="14" t="s">
        <v>19457</v>
      </c>
      <c r="K10294" s="16" t="s">
        <v>19458</v>
      </c>
    </row>
    <row r="10295" spans="1:11" ht="37.5" x14ac:dyDescent="0.35">
      <c r="A10295" t="s">
        <v>7077</v>
      </c>
      <c r="B10295" s="11">
        <v>1322845179</v>
      </c>
      <c r="C10295" s="12">
        <v>46207</v>
      </c>
      <c r="D10295" s="13">
        <v>0.70763888888888893</v>
      </c>
      <c r="E10295" s="13">
        <v>0.70763888888888893</v>
      </c>
      <c r="F10295" s="11">
        <v>0</v>
      </c>
      <c r="G10295" s="14" t="s">
        <v>14</v>
      </c>
      <c r="H10295" s="11" t="s">
        <v>1101</v>
      </c>
      <c r="I10295" s="15" t="s">
        <v>3597</v>
      </c>
      <c r="J10295" s="14" t="s">
        <v>19452</v>
      </c>
      <c r="K10295" s="16" t="s">
        <v>19453</v>
      </c>
    </row>
    <row r="10296" spans="1:11" ht="25" x14ac:dyDescent="0.35">
      <c r="A10296" t="s">
        <v>7077</v>
      </c>
      <c r="B10296" s="11">
        <v>1322845179</v>
      </c>
      <c r="C10296" s="12">
        <v>46207</v>
      </c>
      <c r="D10296" s="13">
        <v>0.71458333333333335</v>
      </c>
      <c r="E10296" s="13">
        <v>0.71458333333333335</v>
      </c>
      <c r="F10296" s="11">
        <v>0</v>
      </c>
      <c r="G10296" s="14" t="s">
        <v>14</v>
      </c>
      <c r="H10296" s="11" t="s">
        <v>1390</v>
      </c>
      <c r="I10296" s="15" t="s">
        <v>19460</v>
      </c>
      <c r="J10296" s="14" t="s">
        <v>19461</v>
      </c>
      <c r="K10296" s="16" t="s">
        <v>19462</v>
      </c>
    </row>
    <row r="10297" spans="1:11" ht="37.5" x14ac:dyDescent="0.35">
      <c r="A10297" t="s">
        <v>7077</v>
      </c>
      <c r="B10297" s="11">
        <v>1322845179</v>
      </c>
      <c r="C10297" s="12">
        <v>46207</v>
      </c>
      <c r="D10297" s="13">
        <v>0.72152777777777777</v>
      </c>
      <c r="E10297" s="13">
        <v>0.73541666666666672</v>
      </c>
      <c r="F10297" s="11" t="s">
        <v>35</v>
      </c>
      <c r="G10297" s="14" t="s">
        <v>10</v>
      </c>
      <c r="H10297" s="11" t="s">
        <v>11</v>
      </c>
      <c r="I10297" s="15" t="s">
        <v>19464</v>
      </c>
      <c r="J10297" s="14" t="s">
        <v>19465</v>
      </c>
      <c r="K10297" s="16" t="s">
        <v>19466</v>
      </c>
    </row>
    <row r="10298" spans="1:11" ht="37.5" x14ac:dyDescent="0.35">
      <c r="A10298" t="s">
        <v>7077</v>
      </c>
      <c r="B10298" s="11">
        <v>1322845179</v>
      </c>
      <c r="C10298" s="12">
        <v>46207</v>
      </c>
      <c r="D10298" s="13">
        <v>0.74236111111111114</v>
      </c>
      <c r="E10298" s="13">
        <v>0.74236111111111114</v>
      </c>
      <c r="F10298" s="11">
        <v>0</v>
      </c>
      <c r="G10298" s="14" t="s">
        <v>14</v>
      </c>
      <c r="H10298" s="11" t="s">
        <v>1589</v>
      </c>
      <c r="I10298" s="15" t="s">
        <v>19445</v>
      </c>
      <c r="J10298" s="14" t="s">
        <v>19449</v>
      </c>
      <c r="K10298" s="16" t="s">
        <v>19450</v>
      </c>
    </row>
    <row r="10299" spans="1:11" ht="37.5" x14ac:dyDescent="0.35">
      <c r="A10299" t="s">
        <v>7077</v>
      </c>
      <c r="B10299" s="11">
        <v>1322845179</v>
      </c>
      <c r="C10299" s="12">
        <v>46207</v>
      </c>
      <c r="D10299" s="13">
        <v>0.74930555555555556</v>
      </c>
      <c r="E10299" s="13">
        <v>0.74930555555555556</v>
      </c>
      <c r="F10299" s="11">
        <v>0</v>
      </c>
      <c r="G10299" s="14" t="s">
        <v>14</v>
      </c>
      <c r="H10299" s="11" t="s">
        <v>10782</v>
      </c>
      <c r="I10299" s="15" t="s">
        <v>19445</v>
      </c>
      <c r="J10299" s="14" t="s">
        <v>19446</v>
      </c>
      <c r="K10299" s="16" t="s">
        <v>19447</v>
      </c>
    </row>
    <row r="10300" spans="1:11" ht="37.5" x14ac:dyDescent="0.35">
      <c r="A10300" t="s">
        <v>7077</v>
      </c>
      <c r="B10300" s="11">
        <v>1322845179</v>
      </c>
      <c r="C10300" s="12">
        <v>46207</v>
      </c>
      <c r="D10300" s="13">
        <v>0.75624999999999998</v>
      </c>
      <c r="E10300" s="13">
        <v>0.7631944444444444</v>
      </c>
      <c r="F10300" s="11" t="s">
        <v>58</v>
      </c>
      <c r="G10300" s="14" t="s">
        <v>10</v>
      </c>
      <c r="H10300" s="11" t="s">
        <v>11</v>
      </c>
      <c r="I10300" s="15" t="s">
        <v>3604</v>
      </c>
      <c r="J10300" s="14" t="s">
        <v>3606</v>
      </c>
      <c r="K10300" s="16" t="s">
        <v>3605</v>
      </c>
    </row>
    <row r="10301" spans="1:11" ht="50" x14ac:dyDescent="0.35">
      <c r="A10301" t="s">
        <v>7077</v>
      </c>
      <c r="B10301" s="11">
        <v>1322845179</v>
      </c>
      <c r="C10301" s="12">
        <v>46207</v>
      </c>
      <c r="D10301" s="13">
        <v>0.77013888888888893</v>
      </c>
      <c r="E10301" s="13">
        <v>0.77013888888888893</v>
      </c>
      <c r="F10301" s="11">
        <v>0</v>
      </c>
      <c r="G10301" s="14" t="s">
        <v>14</v>
      </c>
      <c r="H10301" s="11" t="s">
        <v>18023</v>
      </c>
      <c r="I10301" s="15" t="s">
        <v>19433</v>
      </c>
      <c r="J10301" s="14" t="s">
        <v>19434</v>
      </c>
      <c r="K10301" s="16" t="s">
        <v>19435</v>
      </c>
    </row>
    <row r="10302" spans="1:11" ht="37.5" x14ac:dyDescent="0.35">
      <c r="A10302" t="s">
        <v>7077</v>
      </c>
      <c r="B10302" s="11">
        <v>1322845179</v>
      </c>
      <c r="C10302" s="12">
        <v>46207</v>
      </c>
      <c r="D10302" s="13">
        <v>0.77708333333333335</v>
      </c>
      <c r="E10302" s="13">
        <v>0.77708333333333335</v>
      </c>
      <c r="F10302" s="11">
        <v>0</v>
      </c>
      <c r="G10302" s="14" t="s">
        <v>14</v>
      </c>
      <c r="H10302" s="11" t="s">
        <v>498</v>
      </c>
      <c r="I10302" s="15" t="s">
        <v>19421</v>
      </c>
      <c r="J10302" s="14" t="s">
        <v>19422</v>
      </c>
      <c r="K10302" s="16" t="s">
        <v>19423</v>
      </c>
    </row>
    <row r="10303" spans="1:11" ht="25" x14ac:dyDescent="0.35">
      <c r="A10303" t="s">
        <v>7077</v>
      </c>
      <c r="B10303" s="11">
        <v>1322845179</v>
      </c>
      <c r="C10303" s="12">
        <v>46207</v>
      </c>
      <c r="D10303" s="13">
        <v>0.78402777777777777</v>
      </c>
      <c r="E10303" s="13">
        <v>0.78402777777777777</v>
      </c>
      <c r="F10303" s="11">
        <v>0</v>
      </c>
      <c r="G10303" s="14" t="s">
        <v>14</v>
      </c>
      <c r="H10303" s="11" t="s">
        <v>19468</v>
      </c>
      <c r="I10303" s="15" t="s">
        <v>3611</v>
      </c>
      <c r="J10303" s="14" t="s">
        <v>19418</v>
      </c>
      <c r="K10303" s="16" t="s">
        <v>19419</v>
      </c>
    </row>
    <row r="10304" spans="1:11" ht="50" x14ac:dyDescent="0.35">
      <c r="A10304" t="s">
        <v>7077</v>
      </c>
      <c r="B10304" s="11">
        <v>1322845179</v>
      </c>
      <c r="C10304" s="12">
        <v>46207</v>
      </c>
      <c r="D10304" s="13">
        <v>0.79097222222222219</v>
      </c>
      <c r="E10304" s="13">
        <v>0.79097222222222219</v>
      </c>
      <c r="F10304" s="11">
        <v>0</v>
      </c>
      <c r="G10304" s="14" t="s">
        <v>14</v>
      </c>
      <c r="H10304" s="11" t="s">
        <v>1981</v>
      </c>
      <c r="I10304" s="15" t="s">
        <v>19469</v>
      </c>
      <c r="J10304" s="14" t="s">
        <v>19470</v>
      </c>
      <c r="K10304" s="16" t="s">
        <v>19471</v>
      </c>
    </row>
    <row r="10305" spans="1:11" ht="25" x14ac:dyDescent="0.35">
      <c r="A10305" t="s">
        <v>7077</v>
      </c>
      <c r="B10305" s="11">
        <v>1322845179</v>
      </c>
      <c r="C10305" s="12">
        <v>46207</v>
      </c>
      <c r="D10305" s="13">
        <v>0.79791666666666672</v>
      </c>
      <c r="E10305" s="13">
        <v>0.80486111111111114</v>
      </c>
      <c r="F10305" s="11" t="s">
        <v>19</v>
      </c>
      <c r="G10305" s="14" t="s">
        <v>10</v>
      </c>
      <c r="H10305" s="11" t="s">
        <v>11</v>
      </c>
      <c r="I10305" s="15" t="s">
        <v>15738</v>
      </c>
      <c r="J10305" s="14" t="s">
        <v>19414</v>
      </c>
      <c r="K10305" s="16" t="s">
        <v>19415</v>
      </c>
    </row>
    <row r="10306" spans="1:11" ht="37.5" x14ac:dyDescent="0.35">
      <c r="A10306" t="s">
        <v>7077</v>
      </c>
      <c r="B10306" s="11">
        <v>1322845179</v>
      </c>
      <c r="C10306" s="12">
        <v>46207</v>
      </c>
      <c r="D10306" s="13">
        <v>0.81180555555555556</v>
      </c>
      <c r="E10306" s="13">
        <v>0.8256944444444444</v>
      </c>
      <c r="F10306" s="11" t="s">
        <v>185</v>
      </c>
      <c r="G10306" s="14" t="s">
        <v>10</v>
      </c>
      <c r="H10306" s="11" t="s">
        <v>11</v>
      </c>
      <c r="I10306" s="15" t="s">
        <v>15754</v>
      </c>
      <c r="J10306" s="14" t="s">
        <v>15755</v>
      </c>
      <c r="K10306" s="16" t="s">
        <v>15756</v>
      </c>
    </row>
    <row r="10307" spans="1:11" ht="25" x14ac:dyDescent="0.35">
      <c r="A10307" t="s">
        <v>7077</v>
      </c>
      <c r="B10307" s="11">
        <v>1322845179</v>
      </c>
      <c r="C10307" s="12">
        <v>46207</v>
      </c>
      <c r="D10307" s="13">
        <v>0.83263888888888893</v>
      </c>
      <c r="E10307" s="13">
        <v>0.83263888888888893</v>
      </c>
      <c r="F10307" s="11">
        <v>0</v>
      </c>
      <c r="G10307" s="14" t="s">
        <v>14</v>
      </c>
      <c r="H10307" s="11" t="s">
        <v>1321</v>
      </c>
      <c r="I10307" s="15" t="s">
        <v>3611</v>
      </c>
      <c r="J10307" s="14" t="s">
        <v>19414</v>
      </c>
      <c r="K10307" s="16" t="s">
        <v>19415</v>
      </c>
    </row>
    <row r="10308" spans="1:11" ht="37.5" x14ac:dyDescent="0.35">
      <c r="A10308" t="s">
        <v>7077</v>
      </c>
      <c r="B10308" s="11">
        <v>1322845179</v>
      </c>
      <c r="C10308" s="12">
        <v>46207</v>
      </c>
      <c r="D10308" s="13">
        <v>0.83958333333333335</v>
      </c>
      <c r="E10308" s="13">
        <v>0.86736111111111114</v>
      </c>
      <c r="F10308" s="11" t="s">
        <v>24</v>
      </c>
      <c r="G10308" s="14" t="s">
        <v>10</v>
      </c>
      <c r="H10308" s="11" t="s">
        <v>11</v>
      </c>
      <c r="I10308" s="15" t="s">
        <v>15754</v>
      </c>
      <c r="J10308" s="14" t="s">
        <v>15755</v>
      </c>
      <c r="K10308" s="16" t="s">
        <v>15756</v>
      </c>
    </row>
    <row r="10309" spans="1:11" ht="25" x14ac:dyDescent="0.35">
      <c r="A10309" t="s">
        <v>7077</v>
      </c>
      <c r="B10309" s="11">
        <v>1322845179</v>
      </c>
      <c r="C10309" s="12">
        <v>46207</v>
      </c>
      <c r="D10309" s="13">
        <v>0.87430555555555556</v>
      </c>
      <c r="E10309" s="13">
        <v>0.87430555555555556</v>
      </c>
      <c r="F10309" s="11">
        <v>0</v>
      </c>
      <c r="G10309" s="14" t="s">
        <v>14</v>
      </c>
      <c r="H10309" s="11" t="s">
        <v>40</v>
      </c>
      <c r="I10309" s="15" t="s">
        <v>19473</v>
      </c>
      <c r="J10309" s="14" t="s">
        <v>15814</v>
      </c>
      <c r="K10309" s="16" t="s">
        <v>19474</v>
      </c>
    </row>
    <row r="10310" spans="1:11" ht="25" x14ac:dyDescent="0.35">
      <c r="A10310" t="s">
        <v>7077</v>
      </c>
      <c r="B10310" s="11">
        <v>1322845179</v>
      </c>
      <c r="C10310" s="12">
        <v>46207</v>
      </c>
      <c r="D10310" s="13">
        <v>0.88124999999999998</v>
      </c>
      <c r="E10310" s="13">
        <v>0.90208333333333335</v>
      </c>
      <c r="F10310" s="11" t="s">
        <v>17</v>
      </c>
      <c r="G10310" s="14" t="s">
        <v>10</v>
      </c>
      <c r="H10310" s="11" t="s">
        <v>11</v>
      </c>
      <c r="I10310" s="15" t="s">
        <v>2375</v>
      </c>
      <c r="J10310" s="14" t="s">
        <v>19476</v>
      </c>
      <c r="K10310" s="16" t="s">
        <v>19477</v>
      </c>
    </row>
    <row r="10311" spans="1:11" ht="37.5" x14ac:dyDescent="0.35">
      <c r="A10311" t="s">
        <v>7077</v>
      </c>
      <c r="B10311" s="11">
        <v>1322845179</v>
      </c>
      <c r="C10311" s="12">
        <v>46207</v>
      </c>
      <c r="D10311" s="13">
        <v>0.90902777777777777</v>
      </c>
      <c r="E10311" s="13">
        <v>0.90902777777777777</v>
      </c>
      <c r="F10311" s="11">
        <v>0</v>
      </c>
      <c r="G10311" s="14" t="s">
        <v>14</v>
      </c>
      <c r="H10311" s="11" t="s">
        <v>19479</v>
      </c>
      <c r="I10311" s="15" t="s">
        <v>19480</v>
      </c>
      <c r="J10311" s="14" t="s">
        <v>19481</v>
      </c>
      <c r="K10311" s="16" t="s">
        <v>19482</v>
      </c>
    </row>
    <row r="10312" spans="1:11" ht="25" x14ac:dyDescent="0.35">
      <c r="A10312" t="s">
        <v>7077</v>
      </c>
      <c r="B10312" s="11">
        <v>1322845179</v>
      </c>
      <c r="C10312" s="12">
        <v>46207</v>
      </c>
      <c r="D10312" s="13">
        <v>0.93680555555555556</v>
      </c>
      <c r="E10312" s="13">
        <v>0.93680555555555556</v>
      </c>
      <c r="F10312" s="11">
        <v>0</v>
      </c>
      <c r="G10312" s="14" t="s">
        <v>14</v>
      </c>
      <c r="H10312" s="11" t="s">
        <v>19484</v>
      </c>
      <c r="I10312" s="15" t="s">
        <v>2375</v>
      </c>
      <c r="J10312" s="14" t="s">
        <v>19476</v>
      </c>
      <c r="K10312" s="16" t="s">
        <v>19477</v>
      </c>
    </row>
    <row r="10313" spans="1:11" ht="37.5" x14ac:dyDescent="0.35">
      <c r="A10313" t="s">
        <v>7077</v>
      </c>
      <c r="B10313" s="11">
        <v>1322845179</v>
      </c>
      <c r="C10313" s="12">
        <v>46207</v>
      </c>
      <c r="D10313" s="13">
        <v>0.94444444444444442</v>
      </c>
      <c r="E10313" s="13">
        <v>0.94444444444444442</v>
      </c>
      <c r="F10313" s="11">
        <v>0</v>
      </c>
      <c r="G10313" s="14" t="s">
        <v>14</v>
      </c>
      <c r="H10313" s="11" t="s">
        <v>19484</v>
      </c>
      <c r="I10313" s="15" t="s">
        <v>19485</v>
      </c>
      <c r="J10313" s="14" t="s">
        <v>19486</v>
      </c>
      <c r="K10313" s="16" t="s">
        <v>19487</v>
      </c>
    </row>
    <row r="10314" spans="1:11" ht="25" x14ac:dyDescent="0.35">
      <c r="A10314" t="s">
        <v>7077</v>
      </c>
      <c r="B10314" s="11">
        <v>1322845179</v>
      </c>
      <c r="C10314" s="12">
        <v>46207</v>
      </c>
      <c r="D10314" s="13">
        <v>0.9506944444444444</v>
      </c>
      <c r="E10314" s="13">
        <v>0.95763888888888893</v>
      </c>
      <c r="F10314" s="11" t="s">
        <v>19</v>
      </c>
      <c r="G10314" s="14" t="s">
        <v>10</v>
      </c>
      <c r="H10314" s="11" t="s">
        <v>11</v>
      </c>
      <c r="I10314" s="15" t="s">
        <v>2375</v>
      </c>
      <c r="J10314" s="14" t="s">
        <v>19476</v>
      </c>
      <c r="K10314" s="16" t="s">
        <v>19477</v>
      </c>
    </row>
    <row r="10315" spans="1:11" ht="25" x14ac:dyDescent="0.35">
      <c r="A10315" t="s">
        <v>7077</v>
      </c>
      <c r="B10315" s="11">
        <v>1322845179</v>
      </c>
      <c r="C10315" s="12">
        <v>46207</v>
      </c>
      <c r="D10315" s="13">
        <v>0.96458333333333335</v>
      </c>
      <c r="E10315" s="13">
        <v>0.96458333333333335</v>
      </c>
      <c r="F10315" s="11">
        <v>0</v>
      </c>
      <c r="G10315" s="14" t="s">
        <v>14</v>
      </c>
      <c r="H10315" s="11" t="s">
        <v>19488</v>
      </c>
      <c r="I10315" s="15" t="s">
        <v>19473</v>
      </c>
      <c r="J10315" s="14" t="s">
        <v>15814</v>
      </c>
      <c r="K10315" s="16" t="s">
        <v>19474</v>
      </c>
    </row>
    <row r="10316" spans="1:11" ht="37.5" x14ac:dyDescent="0.35">
      <c r="A10316" t="s">
        <v>7077</v>
      </c>
      <c r="B10316" s="11">
        <v>1322845179</v>
      </c>
      <c r="C10316" s="12">
        <v>46207</v>
      </c>
      <c r="D10316" s="13">
        <v>0.97152777777777777</v>
      </c>
      <c r="E10316" s="13">
        <v>0.97152777777777777</v>
      </c>
      <c r="F10316" s="11">
        <v>0</v>
      </c>
      <c r="G10316" s="14" t="s">
        <v>14</v>
      </c>
      <c r="H10316" s="11" t="s">
        <v>1321</v>
      </c>
      <c r="I10316" s="15" t="s">
        <v>15742</v>
      </c>
      <c r="J10316" s="14" t="s">
        <v>15743</v>
      </c>
      <c r="K10316" s="16" t="s">
        <v>15744</v>
      </c>
    </row>
    <row r="10317" spans="1:11" ht="37.5" x14ac:dyDescent="0.35">
      <c r="A10317" t="s">
        <v>7077</v>
      </c>
      <c r="B10317" s="11">
        <v>1322845179</v>
      </c>
      <c r="C10317" s="12">
        <v>46207</v>
      </c>
      <c r="D10317" s="13">
        <v>0.97847222222222219</v>
      </c>
      <c r="E10317" s="13">
        <v>0.99930555555555556</v>
      </c>
      <c r="F10317" s="11" t="s">
        <v>17</v>
      </c>
      <c r="G10317" s="14" t="s">
        <v>10</v>
      </c>
      <c r="H10317" s="11" t="s">
        <v>11</v>
      </c>
      <c r="I10317" s="15" t="s">
        <v>15754</v>
      </c>
      <c r="J10317" s="14" t="s">
        <v>15755</v>
      </c>
      <c r="K10317" s="16" t="s">
        <v>15756</v>
      </c>
    </row>
    <row r="10318" spans="1:11" ht="25" x14ac:dyDescent="0.35">
      <c r="A10318" t="s">
        <v>7077</v>
      </c>
      <c r="B10318" s="11">
        <v>1322845179</v>
      </c>
      <c r="C10318" s="12">
        <v>46208</v>
      </c>
      <c r="D10318" s="13">
        <v>0.29791666666666666</v>
      </c>
      <c r="E10318" s="13">
        <v>0.33958333333333335</v>
      </c>
      <c r="F10318" s="11" t="s">
        <v>288</v>
      </c>
      <c r="G10318" s="14" t="s">
        <v>10</v>
      </c>
      <c r="H10318" s="11" t="s">
        <v>11</v>
      </c>
      <c r="I10318" s="15" t="s">
        <v>15738</v>
      </c>
      <c r="J10318" s="14" t="s">
        <v>19414</v>
      </c>
      <c r="K10318" s="16" t="s">
        <v>19415</v>
      </c>
    </row>
    <row r="10319" spans="1:11" ht="37.5" x14ac:dyDescent="0.35">
      <c r="A10319" t="s">
        <v>7077</v>
      </c>
      <c r="B10319" s="11">
        <v>1322845179</v>
      </c>
      <c r="C10319" s="12">
        <v>46208</v>
      </c>
      <c r="D10319" s="13">
        <v>0.34652777777777777</v>
      </c>
      <c r="E10319" s="13">
        <v>0.47152777777777777</v>
      </c>
      <c r="F10319" s="11" t="s">
        <v>123</v>
      </c>
      <c r="G10319" s="14" t="s">
        <v>10</v>
      </c>
      <c r="H10319" s="11" t="s">
        <v>11</v>
      </c>
      <c r="I10319" s="15" t="s">
        <v>15754</v>
      </c>
      <c r="J10319" s="14" t="s">
        <v>15755</v>
      </c>
      <c r="K10319" s="16" t="s">
        <v>15756</v>
      </c>
    </row>
    <row r="10320" spans="1:11" ht="25" x14ac:dyDescent="0.35">
      <c r="A10320" t="s">
        <v>7077</v>
      </c>
      <c r="B10320" s="11">
        <v>1322845179</v>
      </c>
      <c r="C10320" s="12">
        <v>46208</v>
      </c>
      <c r="D10320" s="13">
        <v>0.47847222222222224</v>
      </c>
      <c r="E10320" s="13">
        <v>0.47847222222222224</v>
      </c>
      <c r="F10320" s="11">
        <v>0</v>
      </c>
      <c r="G10320" s="14" t="s">
        <v>14</v>
      </c>
      <c r="H10320" s="11" t="s">
        <v>1321</v>
      </c>
      <c r="I10320" s="15" t="s">
        <v>3611</v>
      </c>
      <c r="J10320" s="14" t="s">
        <v>19414</v>
      </c>
      <c r="K10320" s="16" t="s">
        <v>19415</v>
      </c>
    </row>
    <row r="10321" spans="1:11" ht="37.5" x14ac:dyDescent="0.35">
      <c r="A10321" t="s">
        <v>7077</v>
      </c>
      <c r="B10321" s="11">
        <v>1322845179</v>
      </c>
      <c r="C10321" s="12">
        <v>46208</v>
      </c>
      <c r="D10321" s="13">
        <v>0.48541666666666666</v>
      </c>
      <c r="E10321" s="13">
        <v>0.48541666666666666</v>
      </c>
      <c r="F10321" s="11">
        <v>0</v>
      </c>
      <c r="G10321" s="14" t="s">
        <v>14</v>
      </c>
      <c r="H10321" s="11" t="s">
        <v>1321</v>
      </c>
      <c r="I10321" s="15" t="s">
        <v>15754</v>
      </c>
      <c r="J10321" s="14" t="s">
        <v>15755</v>
      </c>
      <c r="K10321" s="16" t="s">
        <v>15756</v>
      </c>
    </row>
    <row r="10322" spans="1:11" ht="25" x14ac:dyDescent="0.35">
      <c r="A10322" t="s">
        <v>7077</v>
      </c>
      <c r="B10322" s="11">
        <v>1322845179</v>
      </c>
      <c r="C10322" s="12">
        <v>46208</v>
      </c>
      <c r="D10322" s="13">
        <v>0.49236111111111114</v>
      </c>
      <c r="E10322" s="13">
        <v>0.49236111111111114</v>
      </c>
      <c r="F10322" s="11">
        <v>0</v>
      </c>
      <c r="G10322" s="14" t="s">
        <v>14</v>
      </c>
      <c r="H10322" s="11" t="s">
        <v>376</v>
      </c>
      <c r="I10322" s="15" t="s">
        <v>3611</v>
      </c>
      <c r="J10322" s="14" t="s">
        <v>19414</v>
      </c>
      <c r="K10322" s="16" t="s">
        <v>19415</v>
      </c>
    </row>
    <row r="10323" spans="1:11" ht="50" x14ac:dyDescent="0.35">
      <c r="A10323" t="s">
        <v>7077</v>
      </c>
      <c r="B10323" s="11">
        <v>1322845179</v>
      </c>
      <c r="C10323" s="12">
        <v>46208</v>
      </c>
      <c r="D10323" s="13">
        <v>0.49930555555555556</v>
      </c>
      <c r="E10323" s="13">
        <v>0.50624999999999998</v>
      </c>
      <c r="F10323" s="11" t="s">
        <v>58</v>
      </c>
      <c r="G10323" s="14" t="s">
        <v>10</v>
      </c>
      <c r="H10323" s="11" t="s">
        <v>11</v>
      </c>
      <c r="I10323" s="15" t="s">
        <v>15734</v>
      </c>
      <c r="J10323" s="14" t="s">
        <v>15758</v>
      </c>
      <c r="K10323" s="16" t="s">
        <v>15759</v>
      </c>
    </row>
    <row r="10324" spans="1:11" ht="25" x14ac:dyDescent="0.35">
      <c r="A10324" t="s">
        <v>7077</v>
      </c>
      <c r="B10324" s="11">
        <v>1322845179</v>
      </c>
      <c r="C10324" s="12">
        <v>46208</v>
      </c>
      <c r="D10324" s="13">
        <v>0.5131944444444444</v>
      </c>
      <c r="E10324" s="13">
        <v>0.54097222222222219</v>
      </c>
      <c r="F10324" s="11" t="s">
        <v>289</v>
      </c>
      <c r="G10324" s="14" t="s">
        <v>10</v>
      </c>
      <c r="H10324" s="11" t="s">
        <v>11</v>
      </c>
      <c r="I10324" s="15" t="s">
        <v>15663</v>
      </c>
      <c r="J10324" s="14" t="s">
        <v>19489</v>
      </c>
      <c r="K10324" s="16" t="s">
        <v>19490</v>
      </c>
    </row>
    <row r="10325" spans="1:11" ht="37.5" x14ac:dyDescent="0.35">
      <c r="A10325" t="s">
        <v>7077</v>
      </c>
      <c r="B10325" s="11">
        <v>1322845179</v>
      </c>
      <c r="C10325" s="12">
        <v>46208</v>
      </c>
      <c r="D10325" s="13">
        <v>0.54791666666666672</v>
      </c>
      <c r="E10325" s="13">
        <v>0.54791666666666672</v>
      </c>
      <c r="F10325" s="11">
        <v>0</v>
      </c>
      <c r="G10325" s="14" t="s">
        <v>14</v>
      </c>
      <c r="H10325" s="11" t="s">
        <v>904</v>
      </c>
      <c r="I10325" s="15" t="s">
        <v>19492</v>
      </c>
      <c r="J10325" s="14" t="s">
        <v>19493</v>
      </c>
      <c r="K10325" s="16" t="s">
        <v>19494</v>
      </c>
    </row>
    <row r="10326" spans="1:11" ht="50" x14ac:dyDescent="0.35">
      <c r="A10326" t="s">
        <v>7077</v>
      </c>
      <c r="B10326" s="11">
        <v>1322845179</v>
      </c>
      <c r="C10326" s="12">
        <v>46208</v>
      </c>
      <c r="D10326" s="13">
        <v>0.55486111111111114</v>
      </c>
      <c r="E10326" s="13">
        <v>0.56874999999999998</v>
      </c>
      <c r="F10326" s="11" t="s">
        <v>185</v>
      </c>
      <c r="G10326" s="14" t="s">
        <v>10</v>
      </c>
      <c r="H10326" s="11" t="s">
        <v>11</v>
      </c>
      <c r="I10326" s="15" t="s">
        <v>15734</v>
      </c>
      <c r="J10326" s="14" t="s">
        <v>15758</v>
      </c>
      <c r="K10326" s="16" t="s">
        <v>15759</v>
      </c>
    </row>
    <row r="10327" spans="1:11" ht="37.5" x14ac:dyDescent="0.35">
      <c r="A10327" t="s">
        <v>7077</v>
      </c>
      <c r="B10327" s="11">
        <v>1322845179</v>
      </c>
      <c r="C10327" s="12">
        <v>46208</v>
      </c>
      <c r="D10327" s="13">
        <v>0.5756944444444444</v>
      </c>
      <c r="E10327" s="13">
        <v>0.5756944444444444</v>
      </c>
      <c r="F10327" s="11">
        <v>0</v>
      </c>
      <c r="G10327" s="14" t="s">
        <v>14</v>
      </c>
      <c r="H10327" s="11" t="s">
        <v>394</v>
      </c>
      <c r="I10327" s="15" t="s">
        <v>19496</v>
      </c>
      <c r="J10327" s="14" t="s">
        <v>15767</v>
      </c>
      <c r="K10327" s="16" t="s">
        <v>15768</v>
      </c>
    </row>
    <row r="10328" spans="1:11" ht="37.5" x14ac:dyDescent="0.35">
      <c r="A10328" t="s">
        <v>7077</v>
      </c>
      <c r="B10328" s="11">
        <v>1322845179</v>
      </c>
      <c r="C10328" s="12">
        <v>46208</v>
      </c>
      <c r="D10328" s="13">
        <v>0.58263888888888893</v>
      </c>
      <c r="E10328" s="13">
        <v>0.58263888888888893</v>
      </c>
      <c r="F10328" s="11">
        <v>0</v>
      </c>
      <c r="G10328" s="14" t="s">
        <v>14</v>
      </c>
      <c r="H10328" s="11" t="s">
        <v>201</v>
      </c>
      <c r="I10328" s="15" t="s">
        <v>19497</v>
      </c>
      <c r="J10328" s="14" t="s">
        <v>19498</v>
      </c>
      <c r="K10328" s="16" t="s">
        <v>19499</v>
      </c>
    </row>
    <row r="10329" spans="1:11" ht="37.5" x14ac:dyDescent="0.35">
      <c r="A10329" t="s">
        <v>7077</v>
      </c>
      <c r="B10329" s="11">
        <v>1322845179</v>
      </c>
      <c r="C10329" s="12">
        <v>46208</v>
      </c>
      <c r="D10329" s="13">
        <v>0.58958333333333335</v>
      </c>
      <c r="E10329" s="13">
        <v>0.58958333333333335</v>
      </c>
      <c r="F10329" s="11">
        <v>0</v>
      </c>
      <c r="G10329" s="14" t="s">
        <v>14</v>
      </c>
      <c r="H10329" s="11" t="s">
        <v>201</v>
      </c>
      <c r="I10329" s="15" t="s">
        <v>19501</v>
      </c>
      <c r="J10329" s="14" t="s">
        <v>19502</v>
      </c>
      <c r="K10329" s="16" t="s">
        <v>19503</v>
      </c>
    </row>
    <row r="10330" spans="1:11" ht="37.5" x14ac:dyDescent="0.35">
      <c r="A10330" t="s">
        <v>7077</v>
      </c>
      <c r="B10330" s="11">
        <v>1322845179</v>
      </c>
      <c r="C10330" s="12">
        <v>46208</v>
      </c>
      <c r="D10330" s="13">
        <v>0.59652777777777777</v>
      </c>
      <c r="E10330" s="13">
        <v>0.63124999999999998</v>
      </c>
      <c r="F10330" s="11" t="s">
        <v>16</v>
      </c>
      <c r="G10330" s="14" t="s">
        <v>10</v>
      </c>
      <c r="H10330" s="11" t="s">
        <v>11</v>
      </c>
      <c r="I10330" s="15" t="s">
        <v>19497</v>
      </c>
      <c r="J10330" s="14" t="s">
        <v>19498</v>
      </c>
      <c r="K10330" s="16" t="s">
        <v>19499</v>
      </c>
    </row>
    <row r="10331" spans="1:11" ht="37.5" x14ac:dyDescent="0.35">
      <c r="A10331" t="s">
        <v>7077</v>
      </c>
      <c r="B10331" s="11">
        <v>1322845179</v>
      </c>
      <c r="C10331" s="12">
        <v>46208</v>
      </c>
      <c r="D10331" s="13">
        <v>0.6381944444444444</v>
      </c>
      <c r="E10331" s="13">
        <v>0.6381944444444444</v>
      </c>
      <c r="F10331" s="11">
        <v>0</v>
      </c>
      <c r="G10331" s="14" t="s">
        <v>14</v>
      </c>
      <c r="H10331" s="11" t="s">
        <v>201</v>
      </c>
      <c r="I10331" s="15" t="s">
        <v>19501</v>
      </c>
      <c r="J10331" s="14" t="s">
        <v>19502</v>
      </c>
      <c r="K10331" s="16" t="s">
        <v>19503</v>
      </c>
    </row>
    <row r="10332" spans="1:11" ht="37.5" x14ac:dyDescent="0.35">
      <c r="A10332" t="s">
        <v>7077</v>
      </c>
      <c r="B10332" s="11">
        <v>1322845179</v>
      </c>
      <c r="C10332" s="12">
        <v>46208</v>
      </c>
      <c r="D10332" s="13">
        <v>0.64513888888888893</v>
      </c>
      <c r="E10332" s="13">
        <v>0.65208333333333335</v>
      </c>
      <c r="F10332" s="11" t="s">
        <v>58</v>
      </c>
      <c r="G10332" s="14" t="s">
        <v>10</v>
      </c>
      <c r="H10332" s="11" t="s">
        <v>11</v>
      </c>
      <c r="I10332" s="15" t="s">
        <v>19497</v>
      </c>
      <c r="J10332" s="14" t="s">
        <v>19498</v>
      </c>
      <c r="K10332" s="16" t="s">
        <v>19499</v>
      </c>
    </row>
    <row r="10333" spans="1:11" ht="37.5" x14ac:dyDescent="0.35">
      <c r="A10333" t="s">
        <v>7077</v>
      </c>
      <c r="B10333" s="11">
        <v>1322845179</v>
      </c>
      <c r="C10333" s="12">
        <v>46208</v>
      </c>
      <c r="D10333" s="13">
        <v>0.65902777777777777</v>
      </c>
      <c r="E10333" s="13">
        <v>0.65902777777777777</v>
      </c>
      <c r="F10333" s="11">
        <v>0</v>
      </c>
      <c r="G10333" s="14" t="s">
        <v>14</v>
      </c>
      <c r="H10333" s="11" t="s">
        <v>15761</v>
      </c>
      <c r="I10333" s="15" t="s">
        <v>15754</v>
      </c>
      <c r="J10333" s="14" t="s">
        <v>15755</v>
      </c>
      <c r="K10333" s="16" t="s">
        <v>15756</v>
      </c>
    </row>
    <row r="10334" spans="1:11" ht="25" x14ac:dyDescent="0.35">
      <c r="A10334" t="s">
        <v>7077</v>
      </c>
      <c r="B10334" s="11">
        <v>1322845179</v>
      </c>
      <c r="C10334" s="12">
        <v>46208</v>
      </c>
      <c r="D10334" s="13">
        <v>0.66597222222222219</v>
      </c>
      <c r="E10334" s="13">
        <v>0.66597222222222219</v>
      </c>
      <c r="F10334" s="11">
        <v>0</v>
      </c>
      <c r="G10334" s="14" t="s">
        <v>14</v>
      </c>
      <c r="H10334" s="11" t="s">
        <v>316</v>
      </c>
      <c r="I10334" s="15" t="s">
        <v>2375</v>
      </c>
      <c r="J10334" s="14" t="s">
        <v>15763</v>
      </c>
      <c r="K10334" s="16" t="s">
        <v>15764</v>
      </c>
    </row>
    <row r="10335" spans="1:11" ht="50" x14ac:dyDescent="0.35">
      <c r="A10335" t="s">
        <v>7077</v>
      </c>
      <c r="B10335" s="11">
        <v>1322845179</v>
      </c>
      <c r="C10335" s="12">
        <v>46208</v>
      </c>
      <c r="D10335" s="13">
        <v>0.67291666666666672</v>
      </c>
      <c r="E10335" s="13">
        <v>0.69374999999999998</v>
      </c>
      <c r="F10335" s="11" t="s">
        <v>33</v>
      </c>
      <c r="G10335" s="14" t="s">
        <v>10</v>
      </c>
      <c r="H10335" s="11" t="s">
        <v>11</v>
      </c>
      <c r="I10335" s="15" t="s">
        <v>15734</v>
      </c>
      <c r="J10335" s="14" t="s">
        <v>15758</v>
      </c>
      <c r="K10335" s="16" t="s">
        <v>15759</v>
      </c>
    </row>
    <row r="10336" spans="1:11" ht="25" x14ac:dyDescent="0.35">
      <c r="A10336" t="s">
        <v>7077</v>
      </c>
      <c r="B10336" s="11">
        <v>1322845179</v>
      </c>
      <c r="C10336" s="12">
        <v>46208</v>
      </c>
      <c r="D10336" s="13">
        <v>0.7006944444444444</v>
      </c>
      <c r="E10336" s="13">
        <v>0.7006944444444444</v>
      </c>
      <c r="F10336" s="11">
        <v>0</v>
      </c>
      <c r="G10336" s="14" t="s">
        <v>14</v>
      </c>
      <c r="H10336" s="11" t="s">
        <v>316</v>
      </c>
      <c r="I10336" s="15" t="s">
        <v>2375</v>
      </c>
      <c r="J10336" s="14" t="s">
        <v>15763</v>
      </c>
      <c r="K10336" s="16" t="s">
        <v>15764</v>
      </c>
    </row>
    <row r="10337" spans="1:11" ht="50" x14ac:dyDescent="0.35">
      <c r="A10337" t="s">
        <v>7077</v>
      </c>
      <c r="B10337" s="11">
        <v>1322845179</v>
      </c>
      <c r="C10337" s="12">
        <v>46208</v>
      </c>
      <c r="D10337" s="13">
        <v>0.70763888888888893</v>
      </c>
      <c r="E10337" s="13">
        <v>0.71458333333333335</v>
      </c>
      <c r="F10337" s="11" t="s">
        <v>19</v>
      </c>
      <c r="G10337" s="14" t="s">
        <v>10</v>
      </c>
      <c r="H10337" s="11" t="s">
        <v>11</v>
      </c>
      <c r="I10337" s="15" t="s">
        <v>15734</v>
      </c>
      <c r="J10337" s="14" t="s">
        <v>15758</v>
      </c>
      <c r="K10337" s="16" t="s">
        <v>15759</v>
      </c>
    </row>
    <row r="10338" spans="1:11" ht="25" x14ac:dyDescent="0.35">
      <c r="A10338" t="s">
        <v>7077</v>
      </c>
      <c r="B10338" s="11">
        <v>1322845179</v>
      </c>
      <c r="C10338" s="12">
        <v>46208</v>
      </c>
      <c r="D10338" s="13">
        <v>0.72152777777777777</v>
      </c>
      <c r="E10338" s="13">
        <v>0.72152777777777777</v>
      </c>
      <c r="F10338" s="11">
        <v>0</v>
      </c>
      <c r="G10338" s="14" t="s">
        <v>14</v>
      </c>
      <c r="H10338" s="11" t="s">
        <v>376</v>
      </c>
      <c r="I10338" s="15" t="s">
        <v>3611</v>
      </c>
      <c r="J10338" s="14" t="s">
        <v>19414</v>
      </c>
      <c r="K10338" s="16" t="s">
        <v>19415</v>
      </c>
    </row>
    <row r="10339" spans="1:11" ht="50" x14ac:dyDescent="0.35">
      <c r="A10339" t="s">
        <v>7077</v>
      </c>
      <c r="B10339" s="11">
        <v>1322845179</v>
      </c>
      <c r="C10339" s="12">
        <v>46208</v>
      </c>
      <c r="D10339" s="13">
        <v>0.72847222222222219</v>
      </c>
      <c r="E10339" s="13">
        <v>0.73541666666666672</v>
      </c>
      <c r="F10339" s="11" t="s">
        <v>58</v>
      </c>
      <c r="G10339" s="14" t="s">
        <v>10</v>
      </c>
      <c r="H10339" s="11" t="s">
        <v>11</v>
      </c>
      <c r="I10339" s="15" t="s">
        <v>15734</v>
      </c>
      <c r="J10339" s="14" t="s">
        <v>15758</v>
      </c>
      <c r="K10339" s="16" t="s">
        <v>15759</v>
      </c>
    </row>
    <row r="10340" spans="1:11" ht="37.5" x14ac:dyDescent="0.35">
      <c r="A10340" t="s">
        <v>7077</v>
      </c>
      <c r="B10340" s="11">
        <v>1322845179</v>
      </c>
      <c r="C10340" s="12">
        <v>46208</v>
      </c>
      <c r="D10340" s="13">
        <v>0.74236111111111114</v>
      </c>
      <c r="E10340" s="13">
        <v>0.74236111111111114</v>
      </c>
      <c r="F10340" s="11">
        <v>0</v>
      </c>
      <c r="G10340" s="14" t="s">
        <v>14</v>
      </c>
      <c r="H10340" s="11" t="s">
        <v>19505</v>
      </c>
      <c r="I10340" s="15" t="s">
        <v>15742</v>
      </c>
      <c r="J10340" s="14" t="s">
        <v>15743</v>
      </c>
      <c r="K10340" s="16" t="s">
        <v>15744</v>
      </c>
    </row>
    <row r="10341" spans="1:11" ht="50" x14ac:dyDescent="0.35">
      <c r="A10341" t="s">
        <v>7077</v>
      </c>
      <c r="B10341" s="11">
        <v>1322845179</v>
      </c>
      <c r="C10341" s="12">
        <v>46208</v>
      </c>
      <c r="D10341" s="13">
        <v>0.74930555555555556</v>
      </c>
      <c r="E10341" s="13">
        <v>0.75624999999999998</v>
      </c>
      <c r="F10341" s="11" t="s">
        <v>19</v>
      </c>
      <c r="G10341" s="14" t="s">
        <v>10</v>
      </c>
      <c r="H10341" s="11" t="s">
        <v>11</v>
      </c>
      <c r="I10341" s="15" t="s">
        <v>15734</v>
      </c>
      <c r="J10341" s="14" t="s">
        <v>15758</v>
      </c>
      <c r="K10341" s="16" t="s">
        <v>15759</v>
      </c>
    </row>
    <row r="10342" spans="1:11" ht="25" x14ac:dyDescent="0.35">
      <c r="A10342" t="s">
        <v>7077</v>
      </c>
      <c r="B10342" s="11">
        <v>1322845179</v>
      </c>
      <c r="C10342" s="12">
        <v>46208</v>
      </c>
      <c r="D10342" s="13">
        <v>0.7631944444444444</v>
      </c>
      <c r="E10342" s="13">
        <v>0.7631944444444444</v>
      </c>
      <c r="F10342" s="11">
        <v>0</v>
      </c>
      <c r="G10342" s="14" t="s">
        <v>14</v>
      </c>
      <c r="H10342" s="11" t="s">
        <v>376</v>
      </c>
      <c r="I10342" s="15" t="s">
        <v>3611</v>
      </c>
      <c r="J10342" s="14" t="s">
        <v>19414</v>
      </c>
      <c r="K10342" s="16" t="s">
        <v>19415</v>
      </c>
    </row>
    <row r="10343" spans="1:11" ht="50" x14ac:dyDescent="0.35">
      <c r="A10343" t="s">
        <v>7077</v>
      </c>
      <c r="B10343" s="11">
        <v>1322845179</v>
      </c>
      <c r="C10343" s="12">
        <v>46208</v>
      </c>
      <c r="D10343" s="13">
        <v>0.77013888888888893</v>
      </c>
      <c r="E10343" s="13">
        <v>0.77708333333333335</v>
      </c>
      <c r="F10343" s="11" t="s">
        <v>58</v>
      </c>
      <c r="G10343" s="14" t="s">
        <v>10</v>
      </c>
      <c r="H10343" s="11" t="s">
        <v>11</v>
      </c>
      <c r="I10343" s="15" t="s">
        <v>15734</v>
      </c>
      <c r="J10343" s="14" t="s">
        <v>15758</v>
      </c>
      <c r="K10343" s="16" t="s">
        <v>15759</v>
      </c>
    </row>
    <row r="10344" spans="1:11" ht="37.5" x14ac:dyDescent="0.35">
      <c r="A10344" t="s">
        <v>7077</v>
      </c>
      <c r="B10344" s="11">
        <v>1322845179</v>
      </c>
      <c r="C10344" s="12">
        <v>46208</v>
      </c>
      <c r="D10344" s="13">
        <v>0.78402777777777777</v>
      </c>
      <c r="E10344" s="13">
        <v>0.78402777777777777</v>
      </c>
      <c r="F10344" s="11">
        <v>0</v>
      </c>
      <c r="G10344" s="14" t="s">
        <v>14</v>
      </c>
      <c r="H10344" s="11" t="s">
        <v>1321</v>
      </c>
      <c r="I10344" s="15" t="s">
        <v>15754</v>
      </c>
      <c r="J10344" s="14" t="s">
        <v>15755</v>
      </c>
      <c r="K10344" s="16" t="s">
        <v>15756</v>
      </c>
    </row>
    <row r="10345" spans="1:11" ht="25" x14ac:dyDescent="0.35">
      <c r="A10345" t="s">
        <v>7077</v>
      </c>
      <c r="B10345" s="11">
        <v>1322845179</v>
      </c>
      <c r="C10345" s="12">
        <v>46208</v>
      </c>
      <c r="D10345" s="13">
        <v>0.79097222222222219</v>
      </c>
      <c r="E10345" s="13">
        <v>0.8256944444444444</v>
      </c>
      <c r="F10345" s="11" t="s">
        <v>20</v>
      </c>
      <c r="G10345" s="14" t="s">
        <v>10</v>
      </c>
      <c r="H10345" s="11" t="s">
        <v>11</v>
      </c>
      <c r="I10345" s="15" t="s">
        <v>3611</v>
      </c>
      <c r="J10345" s="14" t="s">
        <v>19414</v>
      </c>
      <c r="K10345" s="16" t="s">
        <v>19415</v>
      </c>
    </row>
    <row r="10346" spans="1:11" ht="50" x14ac:dyDescent="0.35">
      <c r="A10346" t="s">
        <v>7077</v>
      </c>
      <c r="B10346" s="11">
        <v>1322845179</v>
      </c>
      <c r="C10346" s="12">
        <v>46208</v>
      </c>
      <c r="D10346" s="13">
        <v>0.83263888888888893</v>
      </c>
      <c r="E10346" s="13">
        <v>0.94374999999999998</v>
      </c>
      <c r="F10346" s="11" t="s">
        <v>1097</v>
      </c>
      <c r="G10346" s="14" t="s">
        <v>10</v>
      </c>
      <c r="H10346" s="11" t="s">
        <v>11</v>
      </c>
      <c r="I10346" s="15" t="s">
        <v>15734</v>
      </c>
      <c r="J10346" s="14" t="s">
        <v>15758</v>
      </c>
      <c r="K10346" s="16" t="s">
        <v>15759</v>
      </c>
    </row>
    <row r="10347" spans="1:11" ht="37.5" x14ac:dyDescent="0.35">
      <c r="A10347" t="s">
        <v>7077</v>
      </c>
      <c r="B10347" s="11">
        <v>1322845179</v>
      </c>
      <c r="C10347" s="12">
        <v>46208</v>
      </c>
      <c r="D10347" s="13">
        <v>0.9506944444444444</v>
      </c>
      <c r="E10347" s="13">
        <v>0.9506944444444444</v>
      </c>
      <c r="F10347" s="11">
        <v>0</v>
      </c>
      <c r="G10347" s="14" t="s">
        <v>14</v>
      </c>
      <c r="H10347" s="11" t="s">
        <v>128</v>
      </c>
      <c r="I10347" s="15" t="s">
        <v>15754</v>
      </c>
      <c r="J10347" s="14" t="s">
        <v>15755</v>
      </c>
      <c r="K10347" s="16" t="s">
        <v>15756</v>
      </c>
    </row>
    <row r="10348" spans="1:11" ht="50" x14ac:dyDescent="0.35">
      <c r="A10348" t="s">
        <v>7077</v>
      </c>
      <c r="B10348" s="11">
        <v>1322845179</v>
      </c>
      <c r="C10348" s="12">
        <v>46208</v>
      </c>
      <c r="D10348" s="13">
        <v>0.95763888888888893</v>
      </c>
      <c r="E10348" s="13">
        <v>0.99236111111111114</v>
      </c>
      <c r="F10348" s="11" t="s">
        <v>20</v>
      </c>
      <c r="G10348" s="14" t="s">
        <v>10</v>
      </c>
      <c r="H10348" s="11" t="s">
        <v>11</v>
      </c>
      <c r="I10348" s="15" t="s">
        <v>15734</v>
      </c>
      <c r="J10348" s="14" t="s">
        <v>15758</v>
      </c>
      <c r="K10348" s="16" t="s">
        <v>15759</v>
      </c>
    </row>
    <row r="10349" spans="1:11" ht="37.5" x14ac:dyDescent="0.35">
      <c r="A10349" t="s">
        <v>7077</v>
      </c>
      <c r="B10349" s="11">
        <v>1322845179</v>
      </c>
      <c r="C10349" s="12">
        <v>46208</v>
      </c>
      <c r="D10349" s="13">
        <v>0.99930555555555556</v>
      </c>
      <c r="E10349" s="13">
        <v>0.99930555555555556</v>
      </c>
      <c r="F10349" s="11">
        <v>0</v>
      </c>
      <c r="G10349" s="14" t="s">
        <v>14</v>
      </c>
      <c r="H10349" s="11" t="s">
        <v>19505</v>
      </c>
      <c r="I10349" s="15" t="s">
        <v>15742</v>
      </c>
      <c r="J10349" s="14" t="s">
        <v>15743</v>
      </c>
      <c r="K10349" s="16" t="s">
        <v>15744</v>
      </c>
    </row>
    <row r="10350" spans="1:11" ht="50" x14ac:dyDescent="0.35">
      <c r="A10350" t="s">
        <v>7077</v>
      </c>
      <c r="B10350" s="11">
        <v>1322845179</v>
      </c>
      <c r="C10350" s="12">
        <v>46209</v>
      </c>
      <c r="D10350" s="13">
        <v>0.29791666666666666</v>
      </c>
      <c r="E10350" s="13">
        <v>0.47152777777777777</v>
      </c>
      <c r="F10350" s="11" t="s">
        <v>2538</v>
      </c>
      <c r="G10350" s="14" t="s">
        <v>10</v>
      </c>
      <c r="H10350" s="11" t="s">
        <v>11</v>
      </c>
      <c r="I10350" s="15" t="s">
        <v>15734</v>
      </c>
      <c r="J10350" s="14" t="s">
        <v>15758</v>
      </c>
      <c r="K10350" s="16" t="s">
        <v>15759</v>
      </c>
    </row>
    <row r="10351" spans="1:11" ht="37.5" x14ac:dyDescent="0.35">
      <c r="A10351" t="s">
        <v>7077</v>
      </c>
      <c r="B10351" s="11">
        <v>1322845179</v>
      </c>
      <c r="C10351" s="12">
        <v>46209</v>
      </c>
      <c r="D10351" s="13">
        <v>0.47847222222222224</v>
      </c>
      <c r="E10351" s="13">
        <v>0.48541666666666666</v>
      </c>
      <c r="F10351" s="11" t="s">
        <v>19</v>
      </c>
      <c r="G10351" s="14" t="s">
        <v>10</v>
      </c>
      <c r="H10351" s="11" t="s">
        <v>11</v>
      </c>
      <c r="I10351" s="15" t="s">
        <v>15754</v>
      </c>
      <c r="J10351" s="14" t="s">
        <v>15755</v>
      </c>
      <c r="K10351" s="16" t="s">
        <v>15756</v>
      </c>
    </row>
    <row r="10352" spans="1:11" ht="50" x14ac:dyDescent="0.35">
      <c r="A10352" t="s">
        <v>7077</v>
      </c>
      <c r="B10352" s="11">
        <v>1322845179</v>
      </c>
      <c r="C10352" s="12">
        <v>46209</v>
      </c>
      <c r="D10352" s="13">
        <v>0.49236111111111114</v>
      </c>
      <c r="E10352" s="13">
        <v>0.49236111111111114</v>
      </c>
      <c r="F10352" s="11">
        <v>0</v>
      </c>
      <c r="G10352" s="14" t="s">
        <v>14</v>
      </c>
      <c r="H10352" s="11" t="s">
        <v>397</v>
      </c>
      <c r="I10352" s="15" t="s">
        <v>19506</v>
      </c>
      <c r="J10352" s="14" t="s">
        <v>19507</v>
      </c>
      <c r="K10352" s="16" t="s">
        <v>19508</v>
      </c>
    </row>
    <row r="10353" spans="1:11" ht="37.5" x14ac:dyDescent="0.35">
      <c r="A10353" t="s">
        <v>7077</v>
      </c>
      <c r="B10353" s="11">
        <v>1322845179</v>
      </c>
      <c r="C10353" s="12">
        <v>46209</v>
      </c>
      <c r="D10353" s="13">
        <v>0.49930555555555556</v>
      </c>
      <c r="E10353" s="13">
        <v>0.50624999999999998</v>
      </c>
      <c r="F10353" s="11" t="s">
        <v>19</v>
      </c>
      <c r="G10353" s="14" t="s">
        <v>10</v>
      </c>
      <c r="H10353" s="11" t="s">
        <v>11</v>
      </c>
      <c r="I10353" s="15" t="s">
        <v>19510</v>
      </c>
      <c r="J10353" s="14" t="s">
        <v>19511</v>
      </c>
      <c r="K10353" s="16" t="s">
        <v>19512</v>
      </c>
    </row>
    <row r="10354" spans="1:11" ht="37.5" x14ac:dyDescent="0.35">
      <c r="A10354" t="s">
        <v>7077</v>
      </c>
      <c r="B10354" s="11">
        <v>1322845179</v>
      </c>
      <c r="C10354" s="12">
        <v>46209</v>
      </c>
      <c r="D10354" s="13">
        <v>0.5131944444444444</v>
      </c>
      <c r="E10354" s="13">
        <v>0.5131944444444444</v>
      </c>
      <c r="F10354" s="11">
        <v>0</v>
      </c>
      <c r="G10354" s="14" t="s">
        <v>14</v>
      </c>
      <c r="H10354" s="11" t="s">
        <v>201</v>
      </c>
      <c r="I10354" s="15" t="s">
        <v>19514</v>
      </c>
      <c r="J10354" s="14" t="s">
        <v>19515</v>
      </c>
      <c r="K10354" s="16" t="s">
        <v>19516</v>
      </c>
    </row>
    <row r="10355" spans="1:11" ht="37.5" x14ac:dyDescent="0.35">
      <c r="A10355" t="s">
        <v>7077</v>
      </c>
      <c r="B10355" s="11">
        <v>1322845179</v>
      </c>
      <c r="C10355" s="12">
        <v>46209</v>
      </c>
      <c r="D10355" s="13">
        <v>0.52013888888888893</v>
      </c>
      <c r="E10355" s="13">
        <v>0.52013888888888893</v>
      </c>
      <c r="F10355" s="11">
        <v>0</v>
      </c>
      <c r="G10355" s="14" t="s">
        <v>14</v>
      </c>
      <c r="H10355" s="11" t="s">
        <v>832</v>
      </c>
      <c r="I10355" s="15" t="s">
        <v>19510</v>
      </c>
      <c r="J10355" s="14" t="s">
        <v>19511</v>
      </c>
      <c r="K10355" s="16" t="s">
        <v>19512</v>
      </c>
    </row>
    <row r="10356" spans="1:11" ht="37.5" x14ac:dyDescent="0.35">
      <c r="A10356" t="s">
        <v>7077</v>
      </c>
      <c r="B10356" s="11">
        <v>1322845179</v>
      </c>
      <c r="C10356" s="12">
        <v>46209</v>
      </c>
      <c r="D10356" s="13">
        <v>0.52708333333333335</v>
      </c>
      <c r="E10356" s="13">
        <v>0.52708333333333335</v>
      </c>
      <c r="F10356" s="11">
        <v>0</v>
      </c>
      <c r="G10356" s="14" t="s">
        <v>14</v>
      </c>
      <c r="H10356" s="11" t="s">
        <v>963</v>
      </c>
      <c r="I10356" s="15" t="s">
        <v>2373</v>
      </c>
      <c r="J10356" s="14" t="s">
        <v>3530</v>
      </c>
      <c r="K10356" s="16" t="s">
        <v>2374</v>
      </c>
    </row>
    <row r="10357" spans="1:11" ht="37.5" x14ac:dyDescent="0.35">
      <c r="A10357" t="s">
        <v>7077</v>
      </c>
      <c r="B10357" s="11">
        <v>1322845179</v>
      </c>
      <c r="C10357" s="12">
        <v>46209</v>
      </c>
      <c r="D10357" s="13">
        <v>0.53402777777777777</v>
      </c>
      <c r="E10357" s="13">
        <v>0.53402777777777777</v>
      </c>
      <c r="F10357" s="11">
        <v>0</v>
      </c>
      <c r="G10357" s="14" t="s">
        <v>14</v>
      </c>
      <c r="H10357" s="11" t="s">
        <v>19518</v>
      </c>
      <c r="I10357" s="15" t="s">
        <v>15625</v>
      </c>
      <c r="J10357" s="14" t="s">
        <v>3107</v>
      </c>
      <c r="K10357" s="16" t="s">
        <v>3106</v>
      </c>
    </row>
    <row r="10358" spans="1:11" ht="37.5" x14ac:dyDescent="0.35">
      <c r="A10358" t="s">
        <v>7077</v>
      </c>
      <c r="B10358" s="11">
        <v>1322845179</v>
      </c>
      <c r="C10358" s="12">
        <v>46209</v>
      </c>
      <c r="D10358" s="13">
        <v>0.54097222222222219</v>
      </c>
      <c r="E10358" s="13">
        <v>0.54097222222222219</v>
      </c>
      <c r="F10358" s="11">
        <v>0</v>
      </c>
      <c r="G10358" s="14" t="s">
        <v>14</v>
      </c>
      <c r="H10358" s="11" t="s">
        <v>19519</v>
      </c>
      <c r="I10358" s="15" t="s">
        <v>19520</v>
      </c>
      <c r="J10358" s="14" t="s">
        <v>19521</v>
      </c>
      <c r="K10358" s="16" t="s">
        <v>19522</v>
      </c>
    </row>
    <row r="10359" spans="1:11" ht="50" x14ac:dyDescent="0.35">
      <c r="A10359" t="s">
        <v>7077</v>
      </c>
      <c r="B10359" s="11">
        <v>1322845179</v>
      </c>
      <c r="C10359" s="12">
        <v>46209</v>
      </c>
      <c r="D10359" s="13">
        <v>0.54791666666666672</v>
      </c>
      <c r="E10359" s="13">
        <v>0.54791666666666672</v>
      </c>
      <c r="F10359" s="11">
        <v>0</v>
      </c>
      <c r="G10359" s="14" t="s">
        <v>14</v>
      </c>
      <c r="H10359" s="11" t="s">
        <v>931</v>
      </c>
      <c r="I10359" s="15" t="s">
        <v>3514</v>
      </c>
      <c r="J10359" s="14" t="s">
        <v>3516</v>
      </c>
      <c r="K10359" s="16" t="s">
        <v>3515</v>
      </c>
    </row>
    <row r="10360" spans="1:11" ht="37.5" x14ac:dyDescent="0.35">
      <c r="A10360" t="s">
        <v>7077</v>
      </c>
      <c r="B10360" s="11">
        <v>1322845179</v>
      </c>
      <c r="C10360" s="12">
        <v>46209</v>
      </c>
      <c r="D10360" s="13">
        <v>0.55555555555555558</v>
      </c>
      <c r="E10360" s="13">
        <v>0.55555555555555558</v>
      </c>
      <c r="F10360" s="11">
        <v>0</v>
      </c>
      <c r="G10360" s="14" t="s">
        <v>14</v>
      </c>
      <c r="H10360" s="11" t="s">
        <v>13327</v>
      </c>
      <c r="I10360" s="15" t="s">
        <v>19524</v>
      </c>
      <c r="J10360" s="14" t="s">
        <v>19525</v>
      </c>
      <c r="K10360" s="16" t="s">
        <v>19526</v>
      </c>
    </row>
    <row r="10361" spans="1:11" ht="37.5" x14ac:dyDescent="0.35">
      <c r="A10361" t="s">
        <v>7077</v>
      </c>
      <c r="B10361" s="11">
        <v>1322845179</v>
      </c>
      <c r="C10361" s="12">
        <v>46209</v>
      </c>
      <c r="D10361" s="13">
        <v>0.5625</v>
      </c>
      <c r="E10361" s="13">
        <v>0.5625</v>
      </c>
      <c r="F10361" s="11">
        <v>0</v>
      </c>
      <c r="G10361" s="14" t="s">
        <v>14</v>
      </c>
      <c r="H10361" s="11" t="s">
        <v>1427</v>
      </c>
      <c r="I10361" s="15" t="s">
        <v>19528</v>
      </c>
      <c r="J10361" s="14" t="s">
        <v>19529</v>
      </c>
      <c r="K10361" s="16" t="s">
        <v>19530</v>
      </c>
    </row>
    <row r="10362" spans="1:11" ht="50" x14ac:dyDescent="0.35">
      <c r="A10362" t="s">
        <v>7077</v>
      </c>
      <c r="B10362" s="11">
        <v>1322845179</v>
      </c>
      <c r="C10362" s="12">
        <v>46209</v>
      </c>
      <c r="D10362" s="13">
        <v>0.56874999999999998</v>
      </c>
      <c r="E10362" s="13">
        <v>0.56874999999999998</v>
      </c>
      <c r="F10362" s="11">
        <v>0</v>
      </c>
      <c r="G10362" s="14" t="s">
        <v>14</v>
      </c>
      <c r="H10362" s="11" t="s">
        <v>1192</v>
      </c>
      <c r="I10362" s="15" t="s">
        <v>19532</v>
      </c>
      <c r="J10362" s="14" t="s">
        <v>19533</v>
      </c>
      <c r="K10362" s="16" t="s">
        <v>19534</v>
      </c>
    </row>
    <row r="10363" spans="1:11" ht="37.5" x14ac:dyDescent="0.35">
      <c r="A10363" t="s">
        <v>7077</v>
      </c>
      <c r="B10363" s="11">
        <v>1322845179</v>
      </c>
      <c r="C10363" s="12">
        <v>46209</v>
      </c>
      <c r="D10363" s="13">
        <v>0.5756944444444444</v>
      </c>
      <c r="E10363" s="13">
        <v>0.5756944444444444</v>
      </c>
      <c r="F10363" s="11">
        <v>0</v>
      </c>
      <c r="G10363" s="14" t="s">
        <v>14</v>
      </c>
      <c r="H10363" s="11" t="s">
        <v>9086</v>
      </c>
      <c r="I10363" s="15" t="s">
        <v>19536</v>
      </c>
      <c r="J10363" s="14" t="s">
        <v>19537</v>
      </c>
      <c r="K10363" s="16" t="s">
        <v>19538</v>
      </c>
    </row>
    <row r="10364" spans="1:11" ht="37.5" x14ac:dyDescent="0.35">
      <c r="A10364" t="s">
        <v>7077</v>
      </c>
      <c r="B10364" s="11">
        <v>1322845179</v>
      </c>
      <c r="C10364" s="12">
        <v>46209</v>
      </c>
      <c r="D10364" s="13">
        <v>0.58333333333333337</v>
      </c>
      <c r="E10364" s="13">
        <v>0.58333333333333337</v>
      </c>
      <c r="F10364" s="11">
        <v>0</v>
      </c>
      <c r="G10364" s="14" t="s">
        <v>14</v>
      </c>
      <c r="H10364" s="11" t="s">
        <v>19540</v>
      </c>
      <c r="I10364" s="15" t="s">
        <v>19541</v>
      </c>
      <c r="J10364" s="14" t="s">
        <v>19542</v>
      </c>
      <c r="K10364" s="16" t="s">
        <v>19543</v>
      </c>
    </row>
    <row r="10365" spans="1:11" ht="37.5" x14ac:dyDescent="0.35">
      <c r="A10365" t="s">
        <v>7077</v>
      </c>
      <c r="B10365" s="11">
        <v>1322845179</v>
      </c>
      <c r="C10365" s="12">
        <v>46209</v>
      </c>
      <c r="D10365" s="13">
        <v>0.58958333333333335</v>
      </c>
      <c r="E10365" s="13">
        <v>0.58958333333333335</v>
      </c>
      <c r="F10365" s="11">
        <v>0</v>
      </c>
      <c r="G10365" s="14" t="s">
        <v>14</v>
      </c>
      <c r="H10365" s="11" t="s">
        <v>19545</v>
      </c>
      <c r="I10365" s="15" t="s">
        <v>19546</v>
      </c>
      <c r="J10365" s="14" t="s">
        <v>19547</v>
      </c>
      <c r="K10365" s="16" t="s">
        <v>19548</v>
      </c>
    </row>
    <row r="10366" spans="1:11" ht="37.5" x14ac:dyDescent="0.35">
      <c r="A10366" t="s">
        <v>7077</v>
      </c>
      <c r="B10366" s="11">
        <v>1322845179</v>
      </c>
      <c r="C10366" s="12">
        <v>46209</v>
      </c>
      <c r="D10366" s="13">
        <v>0.59652777777777777</v>
      </c>
      <c r="E10366" s="13">
        <v>0.59652777777777777</v>
      </c>
      <c r="F10366" s="11">
        <v>0</v>
      </c>
      <c r="G10366" s="14" t="s">
        <v>14</v>
      </c>
      <c r="H10366" s="11" t="s">
        <v>6174</v>
      </c>
      <c r="I10366" s="15" t="s">
        <v>454</v>
      </c>
      <c r="J10366" s="14" t="s">
        <v>456</v>
      </c>
      <c r="K10366" s="16" t="s">
        <v>455</v>
      </c>
    </row>
    <row r="10367" spans="1:11" ht="37.5" x14ac:dyDescent="0.35">
      <c r="A10367" t="s">
        <v>7077</v>
      </c>
      <c r="B10367" s="11">
        <v>1322845179</v>
      </c>
      <c r="C10367" s="12">
        <v>46209</v>
      </c>
      <c r="D10367" s="13">
        <v>0.60347222222222219</v>
      </c>
      <c r="E10367" s="13">
        <v>0.60347222222222219</v>
      </c>
      <c r="F10367" s="11">
        <v>0</v>
      </c>
      <c r="G10367" s="14" t="s">
        <v>14</v>
      </c>
      <c r="H10367" s="11" t="s">
        <v>19550</v>
      </c>
      <c r="I10367" s="15" t="s">
        <v>19551</v>
      </c>
      <c r="J10367" s="14" t="s">
        <v>19552</v>
      </c>
      <c r="K10367" s="16" t="s">
        <v>19553</v>
      </c>
    </row>
    <row r="10368" spans="1:11" ht="50" x14ac:dyDescent="0.35">
      <c r="A10368" t="s">
        <v>7077</v>
      </c>
      <c r="B10368" s="11">
        <v>1322845179</v>
      </c>
      <c r="C10368" s="12">
        <v>46209</v>
      </c>
      <c r="D10368" s="13">
        <v>0.61041666666666672</v>
      </c>
      <c r="E10368" s="13">
        <v>0.61041666666666672</v>
      </c>
      <c r="F10368" s="11">
        <v>0</v>
      </c>
      <c r="G10368" s="14" t="s">
        <v>14</v>
      </c>
      <c r="H10368" s="11" t="s">
        <v>526</v>
      </c>
      <c r="I10368" s="15" t="s">
        <v>15163</v>
      </c>
      <c r="J10368" s="14" t="s">
        <v>15164</v>
      </c>
      <c r="K10368" s="16" t="s">
        <v>15165</v>
      </c>
    </row>
    <row r="10369" spans="1:11" ht="25" x14ac:dyDescent="0.35">
      <c r="A10369" t="s">
        <v>7077</v>
      </c>
      <c r="B10369" s="11">
        <v>1322845179</v>
      </c>
      <c r="C10369" s="12">
        <v>46209</v>
      </c>
      <c r="D10369" s="13">
        <v>0.61736111111111114</v>
      </c>
      <c r="E10369" s="13">
        <v>0.61736111111111114</v>
      </c>
      <c r="F10369" s="11">
        <v>0</v>
      </c>
      <c r="G10369" s="14" t="s">
        <v>14</v>
      </c>
      <c r="H10369" s="11" t="s">
        <v>1351</v>
      </c>
      <c r="I10369" s="15" t="s">
        <v>19555</v>
      </c>
      <c r="J10369" s="14" t="s">
        <v>19556</v>
      </c>
      <c r="K10369" s="16" t="s">
        <v>19557</v>
      </c>
    </row>
    <row r="10370" spans="1:11" ht="37.5" x14ac:dyDescent="0.35">
      <c r="A10370" t="s">
        <v>7077</v>
      </c>
      <c r="B10370" s="11">
        <v>1322845179</v>
      </c>
      <c r="C10370" s="12">
        <v>46209</v>
      </c>
      <c r="D10370" s="13">
        <v>0.62430555555555556</v>
      </c>
      <c r="E10370" s="13">
        <v>0.62430555555555556</v>
      </c>
      <c r="F10370" s="11">
        <v>0</v>
      </c>
      <c r="G10370" s="14" t="s">
        <v>14</v>
      </c>
      <c r="H10370" s="11" t="s">
        <v>13586</v>
      </c>
      <c r="I10370" s="15" t="s">
        <v>19559</v>
      </c>
      <c r="J10370" s="14" t="s">
        <v>19560</v>
      </c>
      <c r="K10370" s="16" t="s">
        <v>19561</v>
      </c>
    </row>
    <row r="10371" spans="1:11" ht="50" x14ac:dyDescent="0.35">
      <c r="A10371" t="s">
        <v>7077</v>
      </c>
      <c r="B10371" s="11">
        <v>1322845179</v>
      </c>
      <c r="C10371" s="12">
        <v>46209</v>
      </c>
      <c r="D10371" s="13">
        <v>0.63124999999999998</v>
      </c>
      <c r="E10371" s="13">
        <v>0.63124999999999998</v>
      </c>
      <c r="F10371" s="11">
        <v>0</v>
      </c>
      <c r="G10371" s="14" t="s">
        <v>14</v>
      </c>
      <c r="H10371" s="11" t="s">
        <v>2542</v>
      </c>
      <c r="I10371" s="15" t="s">
        <v>19563</v>
      </c>
      <c r="J10371" s="14" t="s">
        <v>1135</v>
      </c>
      <c r="K10371" s="16" t="s">
        <v>19564</v>
      </c>
    </row>
    <row r="10372" spans="1:11" ht="50" x14ac:dyDescent="0.35">
      <c r="A10372" t="s">
        <v>7077</v>
      </c>
      <c r="B10372" s="11">
        <v>1322845179</v>
      </c>
      <c r="C10372" s="12">
        <v>46209</v>
      </c>
      <c r="D10372" s="13">
        <v>0.6381944444444444</v>
      </c>
      <c r="E10372" s="13">
        <v>0.6381944444444444</v>
      </c>
      <c r="F10372" s="11">
        <v>0</v>
      </c>
      <c r="G10372" s="14" t="s">
        <v>14</v>
      </c>
      <c r="H10372" s="11" t="s">
        <v>15880</v>
      </c>
      <c r="I10372" s="15" t="s">
        <v>19566</v>
      </c>
      <c r="J10372" s="14" t="s">
        <v>197</v>
      </c>
      <c r="K10372" s="16" t="s">
        <v>19567</v>
      </c>
    </row>
    <row r="10373" spans="1:11" ht="62.5" x14ac:dyDescent="0.35">
      <c r="A10373" t="s">
        <v>7077</v>
      </c>
      <c r="B10373" s="11">
        <v>1322845179</v>
      </c>
      <c r="C10373" s="12">
        <v>46209</v>
      </c>
      <c r="D10373" s="13">
        <v>0.64513888888888893</v>
      </c>
      <c r="E10373" s="13">
        <v>0.64513888888888893</v>
      </c>
      <c r="F10373" s="11">
        <v>0</v>
      </c>
      <c r="G10373" s="14" t="s">
        <v>14</v>
      </c>
      <c r="H10373" s="11" t="s">
        <v>483</v>
      </c>
      <c r="I10373" s="15" t="s">
        <v>15022</v>
      </c>
      <c r="J10373" s="14" t="s">
        <v>15023</v>
      </c>
      <c r="K10373" s="16" t="s">
        <v>15024</v>
      </c>
    </row>
    <row r="10374" spans="1:11" ht="50" x14ac:dyDescent="0.35">
      <c r="A10374" t="s">
        <v>7077</v>
      </c>
      <c r="B10374" s="11">
        <v>1322845179</v>
      </c>
      <c r="C10374" s="12">
        <v>46209</v>
      </c>
      <c r="D10374" s="13">
        <v>0.65208333333333335</v>
      </c>
      <c r="E10374" s="13">
        <v>0.65208333333333335</v>
      </c>
      <c r="F10374" s="11">
        <v>0</v>
      </c>
      <c r="G10374" s="14" t="s">
        <v>14</v>
      </c>
      <c r="H10374" s="11" t="s">
        <v>1084</v>
      </c>
      <c r="I10374" s="15" t="s">
        <v>19569</v>
      </c>
      <c r="J10374" s="14" t="s">
        <v>19570</v>
      </c>
      <c r="K10374" s="16" t="s">
        <v>19571</v>
      </c>
    </row>
    <row r="10375" spans="1:11" ht="50" x14ac:dyDescent="0.35">
      <c r="A10375" t="s">
        <v>7077</v>
      </c>
      <c r="B10375" s="11">
        <v>1322845179</v>
      </c>
      <c r="C10375" s="12">
        <v>46209</v>
      </c>
      <c r="D10375" s="13">
        <v>0.65902777777777777</v>
      </c>
      <c r="E10375" s="13">
        <v>0.65902777777777777</v>
      </c>
      <c r="F10375" s="11">
        <v>0</v>
      </c>
      <c r="G10375" s="14" t="s">
        <v>14</v>
      </c>
      <c r="H10375" s="11" t="s">
        <v>293</v>
      </c>
      <c r="I10375" s="15" t="s">
        <v>5859</v>
      </c>
      <c r="J10375" s="14" t="s">
        <v>5861</v>
      </c>
      <c r="K10375" s="16" t="s">
        <v>5860</v>
      </c>
    </row>
    <row r="10376" spans="1:11" ht="50" x14ac:dyDescent="0.35">
      <c r="A10376" t="s">
        <v>7077</v>
      </c>
      <c r="B10376" s="11">
        <v>1322845179</v>
      </c>
      <c r="C10376" s="12">
        <v>46209</v>
      </c>
      <c r="D10376" s="13">
        <v>0.66597222222222219</v>
      </c>
      <c r="E10376" s="13">
        <v>0.66597222222222219</v>
      </c>
      <c r="F10376" s="11">
        <v>0</v>
      </c>
      <c r="G10376" s="14" t="s">
        <v>14</v>
      </c>
      <c r="H10376" s="11" t="s">
        <v>14090</v>
      </c>
      <c r="I10376" s="15" t="s">
        <v>1133</v>
      </c>
      <c r="J10376" s="14" t="s">
        <v>2877</v>
      </c>
      <c r="K10376" s="16" t="s">
        <v>1134</v>
      </c>
    </row>
    <row r="10377" spans="1:11" ht="37.5" x14ac:dyDescent="0.35">
      <c r="A10377" t="s">
        <v>7077</v>
      </c>
      <c r="B10377" s="11">
        <v>1322845179</v>
      </c>
      <c r="C10377" s="12">
        <v>46209</v>
      </c>
      <c r="D10377" s="13">
        <v>0.67291666666666672</v>
      </c>
      <c r="E10377" s="13">
        <v>0.67291666666666672</v>
      </c>
      <c r="F10377" s="11">
        <v>0</v>
      </c>
      <c r="G10377" s="14" t="s">
        <v>14</v>
      </c>
      <c r="H10377" s="11" t="s">
        <v>19573</v>
      </c>
      <c r="I10377" s="15" t="s">
        <v>19574</v>
      </c>
      <c r="J10377" s="14" t="s">
        <v>19575</v>
      </c>
      <c r="K10377" s="16" t="s">
        <v>19576</v>
      </c>
    </row>
    <row r="10378" spans="1:11" ht="25" x14ac:dyDescent="0.35">
      <c r="A10378" t="s">
        <v>7077</v>
      </c>
      <c r="B10378" s="11">
        <v>1322845179</v>
      </c>
      <c r="C10378" s="12">
        <v>46209</v>
      </c>
      <c r="D10378" s="13">
        <v>0.67986111111111114</v>
      </c>
      <c r="E10378" s="13">
        <v>0.67986111111111114</v>
      </c>
      <c r="F10378" s="11">
        <v>0</v>
      </c>
      <c r="G10378" s="14" t="s">
        <v>14</v>
      </c>
      <c r="H10378" s="11" t="s">
        <v>19578</v>
      </c>
      <c r="I10378" s="15" t="s">
        <v>19579</v>
      </c>
      <c r="J10378" s="14" t="s">
        <v>16963</v>
      </c>
      <c r="K10378" s="16" t="s">
        <v>19580</v>
      </c>
    </row>
    <row r="10379" spans="1:11" ht="25" x14ac:dyDescent="0.35">
      <c r="A10379" t="s">
        <v>7077</v>
      </c>
      <c r="B10379" s="11">
        <v>1322845179</v>
      </c>
      <c r="C10379" s="12">
        <v>46209</v>
      </c>
      <c r="D10379" s="13">
        <v>0.68680555555555556</v>
      </c>
      <c r="E10379" s="13">
        <v>0.68680555555555556</v>
      </c>
      <c r="F10379" s="11">
        <v>0</v>
      </c>
      <c r="G10379" s="14" t="s">
        <v>14</v>
      </c>
      <c r="H10379" s="11" t="s">
        <v>19582</v>
      </c>
      <c r="I10379" s="15" t="s">
        <v>19583</v>
      </c>
      <c r="J10379" s="14" t="s">
        <v>19584</v>
      </c>
      <c r="K10379" s="16" t="s">
        <v>19585</v>
      </c>
    </row>
    <row r="10380" spans="1:11" ht="37.5" x14ac:dyDescent="0.35">
      <c r="A10380" t="s">
        <v>7077</v>
      </c>
      <c r="B10380" s="11">
        <v>1322845179</v>
      </c>
      <c r="C10380" s="12">
        <v>46209</v>
      </c>
      <c r="D10380" s="13">
        <v>0.69374999999999998</v>
      </c>
      <c r="E10380" s="13">
        <v>0.69374999999999998</v>
      </c>
      <c r="F10380" s="11">
        <v>0</v>
      </c>
      <c r="G10380" s="14" t="s">
        <v>14</v>
      </c>
      <c r="H10380" s="11" t="s">
        <v>19587</v>
      </c>
      <c r="I10380" s="15" t="s">
        <v>19588</v>
      </c>
      <c r="J10380" s="14" t="s">
        <v>19589</v>
      </c>
      <c r="K10380" s="16" t="s">
        <v>19590</v>
      </c>
    </row>
    <row r="10381" spans="1:11" ht="37.5" x14ac:dyDescent="0.35">
      <c r="A10381" t="s">
        <v>7077</v>
      </c>
      <c r="B10381" s="11">
        <v>1322845179</v>
      </c>
      <c r="C10381" s="12">
        <v>46209</v>
      </c>
      <c r="D10381" s="13">
        <v>0.7006944444444444</v>
      </c>
      <c r="E10381" s="13">
        <v>0.7006944444444444</v>
      </c>
      <c r="F10381" s="11">
        <v>0</v>
      </c>
      <c r="G10381" s="14" t="s">
        <v>14</v>
      </c>
      <c r="H10381" s="11" t="s">
        <v>19592</v>
      </c>
      <c r="I10381" s="15" t="s">
        <v>19593</v>
      </c>
      <c r="J10381" s="14" t="s">
        <v>19594</v>
      </c>
      <c r="K10381" s="16" t="s">
        <v>19595</v>
      </c>
    </row>
    <row r="10382" spans="1:11" ht="37.5" x14ac:dyDescent="0.35">
      <c r="A10382" t="s">
        <v>7077</v>
      </c>
      <c r="B10382" s="11">
        <v>1322845179</v>
      </c>
      <c r="C10382" s="12">
        <v>46209</v>
      </c>
      <c r="D10382" s="13">
        <v>0.70763888888888893</v>
      </c>
      <c r="E10382" s="13">
        <v>0.70763888888888893</v>
      </c>
      <c r="F10382" s="11">
        <v>0</v>
      </c>
      <c r="G10382" s="14" t="s">
        <v>14</v>
      </c>
      <c r="H10382" s="11" t="s">
        <v>19597</v>
      </c>
      <c r="I10382" s="15" t="s">
        <v>19598</v>
      </c>
      <c r="J10382" s="14" t="s">
        <v>2297</v>
      </c>
      <c r="K10382" s="16" t="s">
        <v>19599</v>
      </c>
    </row>
    <row r="10383" spans="1:11" ht="50" x14ac:dyDescent="0.35">
      <c r="A10383" t="s">
        <v>7077</v>
      </c>
      <c r="B10383" s="11">
        <v>1322845179</v>
      </c>
      <c r="C10383" s="12">
        <v>46209</v>
      </c>
      <c r="D10383" s="13">
        <v>0.71458333333333335</v>
      </c>
      <c r="E10383" s="13">
        <v>0.71458333333333335</v>
      </c>
      <c r="F10383" s="11">
        <v>0</v>
      </c>
      <c r="G10383" s="14" t="s">
        <v>14</v>
      </c>
      <c r="H10383" s="11" t="s">
        <v>6710</v>
      </c>
      <c r="I10383" s="15" t="s">
        <v>19601</v>
      </c>
      <c r="J10383" s="14" t="s">
        <v>19602</v>
      </c>
      <c r="K10383" s="16" t="s">
        <v>19603</v>
      </c>
    </row>
    <row r="10384" spans="1:11" ht="37.5" x14ac:dyDescent="0.35">
      <c r="A10384" t="s">
        <v>7077</v>
      </c>
      <c r="B10384" s="11">
        <v>1322845179</v>
      </c>
      <c r="C10384" s="12">
        <v>46209</v>
      </c>
      <c r="D10384" s="13">
        <v>0.72152777777777777</v>
      </c>
      <c r="E10384" s="13">
        <v>0.72152777777777777</v>
      </c>
      <c r="F10384" s="11">
        <v>0</v>
      </c>
      <c r="G10384" s="14" t="s">
        <v>14</v>
      </c>
      <c r="H10384" s="11" t="s">
        <v>19605</v>
      </c>
      <c r="I10384" s="15" t="s">
        <v>19606</v>
      </c>
      <c r="J10384" s="14" t="s">
        <v>19607</v>
      </c>
      <c r="K10384" s="16" t="s">
        <v>19608</v>
      </c>
    </row>
    <row r="10385" spans="1:11" ht="37.5" x14ac:dyDescent="0.35">
      <c r="A10385" t="s">
        <v>7077</v>
      </c>
      <c r="B10385" s="11">
        <v>1322845179</v>
      </c>
      <c r="C10385" s="12">
        <v>46209</v>
      </c>
      <c r="D10385" s="13">
        <v>0.72847222222222219</v>
      </c>
      <c r="E10385" s="13">
        <v>0.72847222222222219</v>
      </c>
      <c r="F10385" s="11">
        <v>0</v>
      </c>
      <c r="G10385" s="14" t="s">
        <v>14</v>
      </c>
      <c r="H10385" s="11" t="s">
        <v>10103</v>
      </c>
      <c r="I10385" s="15" t="s">
        <v>19610</v>
      </c>
      <c r="J10385" s="14" t="s">
        <v>19611</v>
      </c>
      <c r="K10385" s="16" t="s">
        <v>19612</v>
      </c>
    </row>
    <row r="10386" spans="1:11" ht="50" x14ac:dyDescent="0.35">
      <c r="A10386" t="s">
        <v>7077</v>
      </c>
      <c r="B10386" s="11">
        <v>1322845179</v>
      </c>
      <c r="C10386" s="12">
        <v>46209</v>
      </c>
      <c r="D10386" s="13">
        <v>0.73541666666666672</v>
      </c>
      <c r="E10386" s="13">
        <v>0.73541666666666672</v>
      </c>
      <c r="F10386" s="11">
        <v>0</v>
      </c>
      <c r="G10386" s="14" t="s">
        <v>14</v>
      </c>
      <c r="H10386" s="11" t="s">
        <v>19614</v>
      </c>
      <c r="I10386" s="15" t="s">
        <v>19615</v>
      </c>
      <c r="J10386" s="14" t="s">
        <v>19616</v>
      </c>
      <c r="K10386" s="16" t="s">
        <v>19617</v>
      </c>
    </row>
    <row r="10387" spans="1:11" ht="37.5" x14ac:dyDescent="0.35">
      <c r="A10387" t="s">
        <v>7077</v>
      </c>
      <c r="B10387" s="11">
        <v>1322845179</v>
      </c>
      <c r="C10387" s="12">
        <v>46209</v>
      </c>
      <c r="D10387" s="13">
        <v>0.74236111111111114</v>
      </c>
      <c r="E10387" s="13">
        <v>0.74236111111111114</v>
      </c>
      <c r="F10387" s="11">
        <v>0</v>
      </c>
      <c r="G10387" s="14" t="s">
        <v>14</v>
      </c>
      <c r="H10387" s="11" t="s">
        <v>19619</v>
      </c>
      <c r="I10387" s="15" t="s">
        <v>15311</v>
      </c>
      <c r="J10387" s="14" t="s">
        <v>19620</v>
      </c>
      <c r="K10387" s="16" t="s">
        <v>15313</v>
      </c>
    </row>
    <row r="10388" spans="1:11" ht="37.5" x14ac:dyDescent="0.35">
      <c r="A10388" t="s">
        <v>7077</v>
      </c>
      <c r="B10388" s="11">
        <v>1322845179</v>
      </c>
      <c r="C10388" s="12">
        <v>46209</v>
      </c>
      <c r="D10388" s="13">
        <v>0.74930555555555556</v>
      </c>
      <c r="E10388" s="13">
        <v>0.74930555555555556</v>
      </c>
      <c r="F10388" s="11">
        <v>0</v>
      </c>
      <c r="G10388" s="14" t="s">
        <v>14</v>
      </c>
      <c r="H10388" s="11" t="s">
        <v>3600</v>
      </c>
      <c r="I10388" s="15" t="s">
        <v>19621</v>
      </c>
      <c r="J10388" s="14" t="s">
        <v>19622</v>
      </c>
      <c r="K10388" s="16" t="s">
        <v>19623</v>
      </c>
    </row>
    <row r="10389" spans="1:11" ht="62.5" x14ac:dyDescent="0.35">
      <c r="A10389" t="s">
        <v>7077</v>
      </c>
      <c r="B10389" s="11">
        <v>1322845179</v>
      </c>
      <c r="C10389" s="12">
        <v>46209</v>
      </c>
      <c r="D10389" s="13">
        <v>0.75624999999999998</v>
      </c>
      <c r="E10389" s="13">
        <v>0.75624999999999998</v>
      </c>
      <c r="F10389" s="11">
        <v>0</v>
      </c>
      <c r="G10389" s="14" t="s">
        <v>14</v>
      </c>
      <c r="H10389" s="11" t="s">
        <v>19625</v>
      </c>
      <c r="I10389" s="15" t="s">
        <v>15280</v>
      </c>
      <c r="J10389" s="14" t="s">
        <v>19626</v>
      </c>
      <c r="K10389" s="16" t="s">
        <v>15282</v>
      </c>
    </row>
    <row r="10390" spans="1:11" ht="50" x14ac:dyDescent="0.35">
      <c r="A10390" t="s">
        <v>7077</v>
      </c>
      <c r="B10390" s="11">
        <v>1322845179</v>
      </c>
      <c r="C10390" s="12">
        <v>46209</v>
      </c>
      <c r="D10390" s="13">
        <v>0.7631944444444444</v>
      </c>
      <c r="E10390" s="13">
        <v>0.7631944444444444</v>
      </c>
      <c r="F10390" s="11">
        <v>0</v>
      </c>
      <c r="G10390" s="14" t="s">
        <v>14</v>
      </c>
      <c r="H10390" s="11" t="s">
        <v>19627</v>
      </c>
      <c r="I10390" s="15" t="s">
        <v>1467</v>
      </c>
      <c r="J10390" s="14" t="s">
        <v>1469</v>
      </c>
      <c r="K10390" s="16" t="s">
        <v>1468</v>
      </c>
    </row>
    <row r="10391" spans="1:11" ht="37.5" x14ac:dyDescent="0.35">
      <c r="A10391" t="s">
        <v>7077</v>
      </c>
      <c r="B10391" s="11">
        <v>1322845179</v>
      </c>
      <c r="C10391" s="12">
        <v>46209</v>
      </c>
      <c r="D10391" s="13">
        <v>0.77013888888888893</v>
      </c>
      <c r="E10391" s="13">
        <v>0.77013888888888893</v>
      </c>
      <c r="F10391" s="11">
        <v>0</v>
      </c>
      <c r="G10391" s="14" t="s">
        <v>14</v>
      </c>
      <c r="H10391" s="11" t="s">
        <v>19628</v>
      </c>
      <c r="I10391" s="15" t="s">
        <v>19629</v>
      </c>
      <c r="J10391" s="14" t="s">
        <v>19630</v>
      </c>
      <c r="K10391" s="16" t="s">
        <v>19631</v>
      </c>
    </row>
    <row r="10392" spans="1:11" ht="50" x14ac:dyDescent="0.35">
      <c r="A10392" t="s">
        <v>7077</v>
      </c>
      <c r="B10392" s="11">
        <v>1322845179</v>
      </c>
      <c r="C10392" s="12">
        <v>46209</v>
      </c>
      <c r="D10392" s="13">
        <v>0.77708333333333335</v>
      </c>
      <c r="E10392" s="13">
        <v>0.77708333333333335</v>
      </c>
      <c r="F10392" s="11">
        <v>0</v>
      </c>
      <c r="G10392" s="14" t="s">
        <v>14</v>
      </c>
      <c r="H10392" s="11" t="s">
        <v>15602</v>
      </c>
      <c r="I10392" s="15" t="s">
        <v>6251</v>
      </c>
      <c r="J10392" s="14" t="s">
        <v>19633</v>
      </c>
      <c r="K10392" s="16" t="s">
        <v>19634</v>
      </c>
    </row>
    <row r="10393" spans="1:11" ht="37.5" x14ac:dyDescent="0.35">
      <c r="A10393" t="s">
        <v>7077</v>
      </c>
      <c r="B10393" s="11">
        <v>1322845179</v>
      </c>
      <c r="C10393" s="12">
        <v>46209</v>
      </c>
      <c r="D10393" s="13">
        <v>0.78402777777777777</v>
      </c>
      <c r="E10393" s="13">
        <v>0.78402777777777777</v>
      </c>
      <c r="F10393" s="11">
        <v>0</v>
      </c>
      <c r="G10393" s="14" t="s">
        <v>14</v>
      </c>
      <c r="H10393" s="11" t="s">
        <v>628</v>
      </c>
      <c r="I10393" s="15" t="s">
        <v>19636</v>
      </c>
      <c r="J10393" s="14" t="s">
        <v>19637</v>
      </c>
      <c r="K10393" s="16" t="s">
        <v>19638</v>
      </c>
    </row>
    <row r="10394" spans="1:11" ht="37.5" x14ac:dyDescent="0.35">
      <c r="A10394" t="s">
        <v>7077</v>
      </c>
      <c r="B10394" s="11">
        <v>1322845179</v>
      </c>
      <c r="C10394" s="12">
        <v>46209</v>
      </c>
      <c r="D10394" s="13">
        <v>0.79097222222222219</v>
      </c>
      <c r="E10394" s="13">
        <v>0.79097222222222219</v>
      </c>
      <c r="F10394" s="11">
        <v>0</v>
      </c>
      <c r="G10394" s="14" t="s">
        <v>14</v>
      </c>
      <c r="H10394" s="11" t="s">
        <v>19640</v>
      </c>
      <c r="I10394" s="15" t="s">
        <v>6245</v>
      </c>
      <c r="J10394" s="14" t="s">
        <v>6247</v>
      </c>
      <c r="K10394" s="16" t="s">
        <v>6246</v>
      </c>
    </row>
    <row r="10395" spans="1:11" ht="50" x14ac:dyDescent="0.35">
      <c r="A10395" t="s">
        <v>7077</v>
      </c>
      <c r="B10395" s="11">
        <v>1322845179</v>
      </c>
      <c r="C10395" s="12">
        <v>46209</v>
      </c>
      <c r="D10395" s="13">
        <v>0.79791666666666672</v>
      </c>
      <c r="E10395" s="13">
        <v>0.79791666666666672</v>
      </c>
      <c r="F10395" s="11">
        <v>0</v>
      </c>
      <c r="G10395" s="14" t="s">
        <v>14</v>
      </c>
      <c r="H10395" s="11" t="s">
        <v>19641</v>
      </c>
      <c r="I10395" s="15" t="s">
        <v>1968</v>
      </c>
      <c r="J10395" s="14" t="s">
        <v>1970</v>
      </c>
      <c r="K10395" s="16" t="s">
        <v>1969</v>
      </c>
    </row>
    <row r="10396" spans="1:11" ht="50" x14ac:dyDescent="0.35">
      <c r="A10396" t="s">
        <v>7077</v>
      </c>
      <c r="B10396" s="11">
        <v>1322845179</v>
      </c>
      <c r="C10396" s="12">
        <v>46209</v>
      </c>
      <c r="D10396" s="13">
        <v>0.80486111111111114</v>
      </c>
      <c r="E10396" s="13">
        <v>0.80486111111111114</v>
      </c>
      <c r="F10396" s="11">
        <v>0</v>
      </c>
      <c r="G10396" s="14" t="s">
        <v>14</v>
      </c>
      <c r="H10396" s="11" t="s">
        <v>17136</v>
      </c>
      <c r="I10396" s="15" t="s">
        <v>19642</v>
      </c>
      <c r="J10396" s="14" t="s">
        <v>19643</v>
      </c>
      <c r="K10396" s="16" t="s">
        <v>19644</v>
      </c>
    </row>
    <row r="10397" spans="1:11" ht="62.5" x14ac:dyDescent="0.35">
      <c r="A10397" t="s">
        <v>7077</v>
      </c>
      <c r="B10397" s="11">
        <v>1322845179</v>
      </c>
      <c r="C10397" s="12">
        <v>46209</v>
      </c>
      <c r="D10397" s="13">
        <v>0.81180555555555556</v>
      </c>
      <c r="E10397" s="13">
        <v>0.81180555555555556</v>
      </c>
      <c r="F10397" s="11">
        <v>0</v>
      </c>
      <c r="G10397" s="14" t="s">
        <v>14</v>
      </c>
      <c r="H10397" s="11" t="s">
        <v>16632</v>
      </c>
      <c r="I10397" s="15" t="s">
        <v>19646</v>
      </c>
      <c r="J10397" s="14" t="s">
        <v>19647</v>
      </c>
      <c r="K10397" s="16" t="s">
        <v>19648</v>
      </c>
    </row>
    <row r="10398" spans="1:11" ht="50" x14ac:dyDescent="0.35">
      <c r="A10398" t="s">
        <v>7077</v>
      </c>
      <c r="B10398" s="11">
        <v>1322845179</v>
      </c>
      <c r="C10398" s="12">
        <v>46209</v>
      </c>
      <c r="D10398" s="13">
        <v>0.81874999999999998</v>
      </c>
      <c r="E10398" s="13">
        <v>0.81874999999999998</v>
      </c>
      <c r="F10398" s="11">
        <v>0</v>
      </c>
      <c r="G10398" s="14" t="s">
        <v>14</v>
      </c>
      <c r="H10398" s="11" t="s">
        <v>6283</v>
      </c>
      <c r="I10398" s="15" t="s">
        <v>3434</v>
      </c>
      <c r="J10398" s="14" t="s">
        <v>6228</v>
      </c>
      <c r="K10398" s="16" t="s">
        <v>3435</v>
      </c>
    </row>
    <row r="10399" spans="1:11" ht="37.5" x14ac:dyDescent="0.35">
      <c r="A10399" t="s">
        <v>7077</v>
      </c>
      <c r="B10399" s="11">
        <v>1322845179</v>
      </c>
      <c r="C10399" s="12">
        <v>46209</v>
      </c>
      <c r="D10399" s="13">
        <v>0.8256944444444444</v>
      </c>
      <c r="E10399" s="13">
        <v>0.8256944444444444</v>
      </c>
      <c r="F10399" s="11">
        <v>0</v>
      </c>
      <c r="G10399" s="14" t="s">
        <v>14</v>
      </c>
      <c r="H10399" s="11" t="s">
        <v>19650</v>
      </c>
      <c r="I10399" s="15" t="s">
        <v>19651</v>
      </c>
      <c r="J10399" s="14" t="s">
        <v>19652</v>
      </c>
      <c r="K10399" s="16" t="s">
        <v>19653</v>
      </c>
    </row>
    <row r="10400" spans="1:11" ht="50" x14ac:dyDescent="0.35">
      <c r="A10400" t="s">
        <v>7077</v>
      </c>
      <c r="B10400" s="11">
        <v>1322845179</v>
      </c>
      <c r="C10400" s="12">
        <v>46209</v>
      </c>
      <c r="D10400" s="13">
        <v>0.83263888888888893</v>
      </c>
      <c r="E10400" s="13">
        <v>0.83263888888888893</v>
      </c>
      <c r="F10400" s="11">
        <v>0</v>
      </c>
      <c r="G10400" s="14" t="s">
        <v>14</v>
      </c>
      <c r="H10400" s="11" t="s">
        <v>258</v>
      </c>
      <c r="I10400" s="15" t="s">
        <v>19655</v>
      </c>
      <c r="J10400" s="14" t="s">
        <v>19656</v>
      </c>
      <c r="K10400" s="16" t="s">
        <v>19657</v>
      </c>
    </row>
    <row r="10401" spans="1:11" ht="37.5" x14ac:dyDescent="0.35">
      <c r="A10401" t="s">
        <v>7077</v>
      </c>
      <c r="B10401" s="11">
        <v>1322845179</v>
      </c>
      <c r="C10401" s="12">
        <v>46209</v>
      </c>
      <c r="D10401" s="13">
        <v>0.83958333333333335</v>
      </c>
      <c r="E10401" s="13">
        <v>0.83958333333333335</v>
      </c>
      <c r="F10401" s="11">
        <v>0</v>
      </c>
      <c r="G10401" s="14" t="s">
        <v>14</v>
      </c>
      <c r="H10401" s="11" t="s">
        <v>3535</v>
      </c>
      <c r="I10401" s="15" t="s">
        <v>19659</v>
      </c>
      <c r="J10401" s="14" t="s">
        <v>19660</v>
      </c>
      <c r="K10401" s="16" t="s">
        <v>19661</v>
      </c>
    </row>
    <row r="10402" spans="1:11" ht="37.5" x14ac:dyDescent="0.35">
      <c r="A10402" t="s">
        <v>7077</v>
      </c>
      <c r="B10402" s="11">
        <v>1322845179</v>
      </c>
      <c r="C10402" s="12">
        <v>46209</v>
      </c>
      <c r="D10402" s="13">
        <v>0.84652777777777777</v>
      </c>
      <c r="E10402" s="13">
        <v>0.84652777777777777</v>
      </c>
      <c r="F10402" s="11">
        <v>0</v>
      </c>
      <c r="G10402" s="14" t="s">
        <v>14</v>
      </c>
      <c r="H10402" s="11" t="s">
        <v>2228</v>
      </c>
      <c r="I10402" s="15" t="s">
        <v>19663</v>
      </c>
      <c r="J10402" s="14" t="s">
        <v>19664</v>
      </c>
      <c r="K10402" s="16" t="s">
        <v>19665</v>
      </c>
    </row>
    <row r="10403" spans="1:11" ht="25" x14ac:dyDescent="0.35">
      <c r="A10403" t="s">
        <v>7077</v>
      </c>
      <c r="B10403" s="11">
        <v>1322845179</v>
      </c>
      <c r="C10403" s="12">
        <v>46209</v>
      </c>
      <c r="D10403" s="13">
        <v>0.85347222222222219</v>
      </c>
      <c r="E10403" s="13">
        <v>0.85347222222222219</v>
      </c>
      <c r="F10403" s="11">
        <v>0</v>
      </c>
      <c r="G10403" s="14" t="s">
        <v>14</v>
      </c>
      <c r="H10403" s="11" t="s">
        <v>3846</v>
      </c>
      <c r="I10403" s="15" t="s">
        <v>3009</v>
      </c>
      <c r="J10403" s="14" t="s">
        <v>6224</v>
      </c>
      <c r="K10403" s="16" t="s">
        <v>6223</v>
      </c>
    </row>
    <row r="10404" spans="1:11" ht="37.5" x14ac:dyDescent="0.35">
      <c r="A10404" t="s">
        <v>7077</v>
      </c>
      <c r="B10404" s="11">
        <v>1322845179</v>
      </c>
      <c r="C10404" s="12">
        <v>46209</v>
      </c>
      <c r="D10404" s="13">
        <v>0.86041666666666672</v>
      </c>
      <c r="E10404" s="13">
        <v>0.86041666666666672</v>
      </c>
      <c r="F10404" s="11">
        <v>0</v>
      </c>
      <c r="G10404" s="14" t="s">
        <v>14</v>
      </c>
      <c r="H10404" s="11" t="s">
        <v>11247</v>
      </c>
      <c r="I10404" s="15" t="s">
        <v>19667</v>
      </c>
      <c r="J10404" s="14" t="s">
        <v>19668</v>
      </c>
      <c r="K10404" s="16" t="s">
        <v>19669</v>
      </c>
    </row>
    <row r="10405" spans="1:11" ht="62.5" x14ac:dyDescent="0.35">
      <c r="A10405" t="s">
        <v>7077</v>
      </c>
      <c r="B10405" s="11">
        <v>1322845179</v>
      </c>
      <c r="C10405" s="12">
        <v>46209</v>
      </c>
      <c r="D10405" s="13">
        <v>0.86736111111111114</v>
      </c>
      <c r="E10405" s="13">
        <v>0.86736111111111114</v>
      </c>
      <c r="F10405" s="11">
        <v>0</v>
      </c>
      <c r="G10405" s="14" t="s">
        <v>14</v>
      </c>
      <c r="H10405" s="11" t="s">
        <v>2042</v>
      </c>
      <c r="I10405" s="15" t="s">
        <v>6225</v>
      </c>
      <c r="J10405" s="14" t="s">
        <v>6227</v>
      </c>
      <c r="K10405" s="16" t="s">
        <v>6226</v>
      </c>
    </row>
    <row r="10406" spans="1:11" ht="50" x14ac:dyDescent="0.35">
      <c r="A10406" t="s">
        <v>7077</v>
      </c>
      <c r="B10406" s="11">
        <v>1322845179</v>
      </c>
      <c r="C10406" s="12">
        <v>46209</v>
      </c>
      <c r="D10406" s="13">
        <v>0.87430555555555556</v>
      </c>
      <c r="E10406" s="13">
        <v>0.88124999999999998</v>
      </c>
      <c r="F10406" s="11" t="s">
        <v>19</v>
      </c>
      <c r="G10406" s="14" t="s">
        <v>10</v>
      </c>
      <c r="H10406" s="11" t="s">
        <v>11</v>
      </c>
      <c r="I10406" s="15" t="s">
        <v>3434</v>
      </c>
      <c r="J10406" s="14" t="s">
        <v>6228</v>
      </c>
      <c r="K10406" s="16" t="s">
        <v>3435</v>
      </c>
    </row>
    <row r="10407" spans="1:11" ht="50" x14ac:dyDescent="0.35">
      <c r="A10407" t="s">
        <v>7077</v>
      </c>
      <c r="B10407" s="11">
        <v>1322845179</v>
      </c>
      <c r="C10407" s="12">
        <v>46209</v>
      </c>
      <c r="D10407" s="13">
        <v>0.8881944444444444</v>
      </c>
      <c r="E10407" s="13">
        <v>0.8881944444444444</v>
      </c>
      <c r="F10407" s="11">
        <v>0</v>
      </c>
      <c r="G10407" s="14" t="s">
        <v>14</v>
      </c>
      <c r="H10407" s="11" t="s">
        <v>3000</v>
      </c>
      <c r="I10407" s="15" t="s">
        <v>5150</v>
      </c>
      <c r="J10407" s="14" t="s">
        <v>5152</v>
      </c>
      <c r="K10407" s="16" t="s">
        <v>5151</v>
      </c>
    </row>
    <row r="10408" spans="1:11" ht="37.5" x14ac:dyDescent="0.35">
      <c r="A10408" t="s">
        <v>7077</v>
      </c>
      <c r="B10408" s="11">
        <v>1322845179</v>
      </c>
      <c r="C10408" s="12">
        <v>46209</v>
      </c>
      <c r="D10408" s="13">
        <v>0.89513888888888893</v>
      </c>
      <c r="E10408" s="13">
        <v>0.89513888888888893</v>
      </c>
      <c r="F10408" s="11">
        <v>0</v>
      </c>
      <c r="G10408" s="14" t="s">
        <v>14</v>
      </c>
      <c r="H10408" s="11" t="s">
        <v>351</v>
      </c>
      <c r="I10408" s="15" t="s">
        <v>19671</v>
      </c>
      <c r="J10408" s="14" t="s">
        <v>19672</v>
      </c>
      <c r="K10408" s="16" t="s">
        <v>19673</v>
      </c>
    </row>
    <row r="10409" spans="1:11" ht="50" x14ac:dyDescent="0.35">
      <c r="A10409" t="s">
        <v>7077</v>
      </c>
      <c r="B10409" s="11">
        <v>1322845179</v>
      </c>
      <c r="C10409" s="12">
        <v>46209</v>
      </c>
      <c r="D10409" s="13">
        <v>0.90208333333333335</v>
      </c>
      <c r="E10409" s="13">
        <v>0.90208333333333335</v>
      </c>
      <c r="F10409" s="11">
        <v>0</v>
      </c>
      <c r="G10409" s="14" t="s">
        <v>14</v>
      </c>
      <c r="H10409" s="11" t="s">
        <v>3131</v>
      </c>
      <c r="I10409" s="15" t="s">
        <v>19675</v>
      </c>
      <c r="J10409" s="14" t="s">
        <v>19676</v>
      </c>
      <c r="K10409" s="16" t="s">
        <v>19677</v>
      </c>
    </row>
    <row r="10410" spans="1:11" ht="37.5" x14ac:dyDescent="0.35">
      <c r="A10410" t="s">
        <v>7077</v>
      </c>
      <c r="B10410" s="11">
        <v>1322845179</v>
      </c>
      <c r="C10410" s="12">
        <v>46209</v>
      </c>
      <c r="D10410" s="13">
        <v>0.90902777777777777</v>
      </c>
      <c r="E10410" s="13">
        <v>0.90902777777777777</v>
      </c>
      <c r="F10410" s="11">
        <v>0</v>
      </c>
      <c r="G10410" s="14" t="s">
        <v>14</v>
      </c>
      <c r="H10410" s="11" t="s">
        <v>2006</v>
      </c>
      <c r="I10410" s="15" t="s">
        <v>19679</v>
      </c>
      <c r="J10410" s="14" t="s">
        <v>19680</v>
      </c>
      <c r="K10410" s="16" t="s">
        <v>19681</v>
      </c>
    </row>
    <row r="10411" spans="1:11" ht="37.5" x14ac:dyDescent="0.35">
      <c r="A10411" t="s">
        <v>7077</v>
      </c>
      <c r="B10411" s="11">
        <v>1322845179</v>
      </c>
      <c r="C10411" s="12">
        <v>46209</v>
      </c>
      <c r="D10411" s="13">
        <v>0.91597222222222219</v>
      </c>
      <c r="E10411" s="13">
        <v>0.91597222222222219</v>
      </c>
      <c r="F10411" s="11">
        <v>0</v>
      </c>
      <c r="G10411" s="14" t="s">
        <v>14</v>
      </c>
      <c r="H10411" s="11" t="s">
        <v>15071</v>
      </c>
      <c r="I10411" s="15" t="s">
        <v>19683</v>
      </c>
      <c r="J10411" s="14" t="s">
        <v>19684</v>
      </c>
      <c r="K10411" s="16" t="s">
        <v>19685</v>
      </c>
    </row>
    <row r="10412" spans="1:11" ht="37.5" x14ac:dyDescent="0.35">
      <c r="A10412" t="s">
        <v>7077</v>
      </c>
      <c r="B10412" s="11">
        <v>1322845179</v>
      </c>
      <c r="C10412" s="12">
        <v>46209</v>
      </c>
      <c r="D10412" s="13">
        <v>0.92291666666666672</v>
      </c>
      <c r="E10412" s="13">
        <v>0.92291666666666672</v>
      </c>
      <c r="F10412" s="11">
        <v>0</v>
      </c>
      <c r="G10412" s="14" t="s">
        <v>14</v>
      </c>
      <c r="H10412" s="11" t="s">
        <v>245</v>
      </c>
      <c r="I10412" s="15" t="s">
        <v>19687</v>
      </c>
      <c r="J10412" s="14" t="s">
        <v>19688</v>
      </c>
      <c r="K10412" s="16" t="s">
        <v>19689</v>
      </c>
    </row>
    <row r="10413" spans="1:11" ht="37.5" x14ac:dyDescent="0.35">
      <c r="A10413" t="s">
        <v>7077</v>
      </c>
      <c r="B10413" s="11">
        <v>1322845179</v>
      </c>
      <c r="C10413" s="12">
        <v>46209</v>
      </c>
      <c r="D10413" s="13">
        <v>0.92986111111111114</v>
      </c>
      <c r="E10413" s="13">
        <v>0.92986111111111114</v>
      </c>
      <c r="F10413" s="11">
        <v>0</v>
      </c>
      <c r="G10413" s="14" t="s">
        <v>14</v>
      </c>
      <c r="H10413" s="11" t="s">
        <v>417</v>
      </c>
      <c r="I10413" s="15" t="s">
        <v>19691</v>
      </c>
      <c r="J10413" s="14" t="s">
        <v>19692</v>
      </c>
      <c r="K10413" s="16" t="s">
        <v>19693</v>
      </c>
    </row>
    <row r="10414" spans="1:11" ht="37.5" x14ac:dyDescent="0.35">
      <c r="A10414" t="s">
        <v>7077</v>
      </c>
      <c r="B10414" s="11">
        <v>1322845179</v>
      </c>
      <c r="C10414" s="12">
        <v>46209</v>
      </c>
      <c r="D10414" s="13">
        <v>0.93680555555555556</v>
      </c>
      <c r="E10414" s="13">
        <v>0.93680555555555556</v>
      </c>
      <c r="F10414" s="11">
        <v>0</v>
      </c>
      <c r="G10414" s="14" t="s">
        <v>14</v>
      </c>
      <c r="H10414" s="11" t="s">
        <v>12962</v>
      </c>
      <c r="I10414" s="15" t="s">
        <v>19695</v>
      </c>
      <c r="J10414" s="14" t="s">
        <v>19696</v>
      </c>
      <c r="K10414" s="16" t="s">
        <v>19697</v>
      </c>
    </row>
    <row r="10415" spans="1:11" ht="37.5" x14ac:dyDescent="0.35">
      <c r="A10415" t="s">
        <v>7077</v>
      </c>
      <c r="B10415" s="11">
        <v>1322845179</v>
      </c>
      <c r="C10415" s="12">
        <v>46209</v>
      </c>
      <c r="D10415" s="13">
        <v>0.94374999999999998</v>
      </c>
      <c r="E10415" s="13">
        <v>0.94374999999999998</v>
      </c>
      <c r="F10415" s="11">
        <v>0</v>
      </c>
      <c r="G10415" s="14" t="s">
        <v>14</v>
      </c>
      <c r="H10415" s="11" t="s">
        <v>1981</v>
      </c>
      <c r="I10415" s="15" t="s">
        <v>19699</v>
      </c>
      <c r="J10415" s="14" t="s">
        <v>19700</v>
      </c>
      <c r="K10415" s="16" t="s">
        <v>19701</v>
      </c>
    </row>
    <row r="10416" spans="1:11" ht="62.5" x14ac:dyDescent="0.35">
      <c r="A10416" t="s">
        <v>7077</v>
      </c>
      <c r="B10416" s="11">
        <v>1322845179</v>
      </c>
      <c r="C10416" s="12">
        <v>46209</v>
      </c>
      <c r="D10416" s="13">
        <v>0.9506944444444444</v>
      </c>
      <c r="E10416" s="13">
        <v>0.9506944444444444</v>
      </c>
      <c r="F10416" s="11">
        <v>0</v>
      </c>
      <c r="G10416" s="14" t="s">
        <v>14</v>
      </c>
      <c r="H10416" s="11" t="s">
        <v>431</v>
      </c>
      <c r="I10416" s="15" t="s">
        <v>1975</v>
      </c>
      <c r="J10416" s="14" t="s">
        <v>1977</v>
      </c>
      <c r="K10416" s="16" t="s">
        <v>1976</v>
      </c>
    </row>
    <row r="10417" spans="1:11" ht="37.5" x14ac:dyDescent="0.35">
      <c r="A10417" t="s">
        <v>7077</v>
      </c>
      <c r="B10417" s="11">
        <v>1322845179</v>
      </c>
      <c r="C10417" s="12">
        <v>46209</v>
      </c>
      <c r="D10417" s="13">
        <v>0.95763888888888893</v>
      </c>
      <c r="E10417" s="13">
        <v>0.95763888888888893</v>
      </c>
      <c r="F10417" s="11">
        <v>0</v>
      </c>
      <c r="G10417" s="14" t="s">
        <v>14</v>
      </c>
      <c r="H10417" s="11" t="s">
        <v>1322</v>
      </c>
      <c r="I10417" s="15" t="s">
        <v>19703</v>
      </c>
      <c r="J10417" s="14" t="s">
        <v>19704</v>
      </c>
      <c r="K10417" s="16" t="s">
        <v>19705</v>
      </c>
    </row>
    <row r="10418" spans="1:11" ht="50" x14ac:dyDescent="0.35">
      <c r="A10418" t="s">
        <v>7077</v>
      </c>
      <c r="B10418" s="11">
        <v>1322845179</v>
      </c>
      <c r="C10418" s="12">
        <v>46209</v>
      </c>
      <c r="D10418" s="13">
        <v>0.96458333333333335</v>
      </c>
      <c r="E10418" s="13">
        <v>0.96458333333333335</v>
      </c>
      <c r="F10418" s="11">
        <v>0</v>
      </c>
      <c r="G10418" s="14" t="s">
        <v>14</v>
      </c>
      <c r="H10418" s="11" t="s">
        <v>3224</v>
      </c>
      <c r="I10418" s="15" t="s">
        <v>19707</v>
      </c>
      <c r="J10418" s="14" t="s">
        <v>19708</v>
      </c>
      <c r="K10418" s="16" t="s">
        <v>19709</v>
      </c>
    </row>
    <row r="10419" spans="1:11" ht="50" x14ac:dyDescent="0.35">
      <c r="A10419" t="s">
        <v>7077</v>
      </c>
      <c r="B10419" s="11">
        <v>1322845179</v>
      </c>
      <c r="C10419" s="12">
        <v>46209</v>
      </c>
      <c r="D10419" s="13">
        <v>0.97152777777777777</v>
      </c>
      <c r="E10419" s="13">
        <v>0.97152777777777777</v>
      </c>
      <c r="F10419" s="11">
        <v>0</v>
      </c>
      <c r="G10419" s="14" t="s">
        <v>14</v>
      </c>
      <c r="H10419" s="11" t="s">
        <v>1981</v>
      </c>
      <c r="I10419" s="15" t="s">
        <v>19711</v>
      </c>
      <c r="J10419" s="14" t="s">
        <v>19712</v>
      </c>
      <c r="K10419" s="16" t="s">
        <v>19713</v>
      </c>
    </row>
    <row r="10420" spans="1:11" ht="50" x14ac:dyDescent="0.35">
      <c r="A10420" t="s">
        <v>7077</v>
      </c>
      <c r="B10420" s="11">
        <v>1322845179</v>
      </c>
      <c r="C10420" s="12">
        <v>46209</v>
      </c>
      <c r="D10420" s="13">
        <v>0.97847222222222219</v>
      </c>
      <c r="E10420" s="13">
        <v>0.97847222222222219</v>
      </c>
      <c r="F10420" s="11">
        <v>0</v>
      </c>
      <c r="G10420" s="14" t="s">
        <v>14</v>
      </c>
      <c r="H10420" s="11" t="s">
        <v>1332</v>
      </c>
      <c r="I10420" s="15" t="s">
        <v>5019</v>
      </c>
      <c r="J10420" s="14" t="s">
        <v>5021</v>
      </c>
      <c r="K10420" s="16" t="s">
        <v>5020</v>
      </c>
    </row>
    <row r="10421" spans="1:11" ht="37.5" x14ac:dyDescent="0.35">
      <c r="A10421" t="s">
        <v>7077</v>
      </c>
      <c r="B10421" s="11">
        <v>1322845179</v>
      </c>
      <c r="C10421" s="12">
        <v>46209</v>
      </c>
      <c r="D10421" s="13">
        <v>0.98541666666666672</v>
      </c>
      <c r="E10421" s="13">
        <v>0.99930555555555556</v>
      </c>
      <c r="F10421" s="11" t="s">
        <v>185</v>
      </c>
      <c r="G10421" s="14" t="s">
        <v>10</v>
      </c>
      <c r="H10421" s="11" t="s">
        <v>11</v>
      </c>
      <c r="I10421" s="15" t="s">
        <v>5016</v>
      </c>
      <c r="J10421" s="14" t="s">
        <v>5018</v>
      </c>
      <c r="K10421" s="16" t="s">
        <v>5017</v>
      </c>
    </row>
    <row r="10422" spans="1:11" ht="50" x14ac:dyDescent="0.35">
      <c r="A10422" t="s">
        <v>7077</v>
      </c>
      <c r="B10422" s="11">
        <v>1322845179</v>
      </c>
      <c r="C10422" s="12">
        <v>46210</v>
      </c>
      <c r="D10422" s="13">
        <v>0.29791666666666666</v>
      </c>
      <c r="E10422" s="13">
        <v>0.34652777777777777</v>
      </c>
      <c r="F10422" s="11" t="s">
        <v>9</v>
      </c>
      <c r="G10422" s="14" t="s">
        <v>10</v>
      </c>
      <c r="H10422" s="11" t="s">
        <v>11</v>
      </c>
      <c r="I10422" s="15" t="s">
        <v>5019</v>
      </c>
      <c r="J10422" s="14" t="s">
        <v>5021</v>
      </c>
      <c r="K10422" s="16" t="s">
        <v>5020</v>
      </c>
    </row>
    <row r="10423" spans="1:11" ht="37.5" x14ac:dyDescent="0.35">
      <c r="A10423" t="s">
        <v>7077</v>
      </c>
      <c r="B10423" s="11">
        <v>1322845179</v>
      </c>
      <c r="C10423" s="12">
        <v>46210</v>
      </c>
      <c r="D10423" s="13">
        <v>0.35347222222222224</v>
      </c>
      <c r="E10423" s="13">
        <v>0.36041666666666666</v>
      </c>
      <c r="F10423" s="11" t="s">
        <v>58</v>
      </c>
      <c r="G10423" s="14" t="s">
        <v>10</v>
      </c>
      <c r="H10423" s="11" t="s">
        <v>11</v>
      </c>
      <c r="I10423" s="15" t="s">
        <v>5016</v>
      </c>
      <c r="J10423" s="14" t="s">
        <v>5018</v>
      </c>
      <c r="K10423" s="16" t="s">
        <v>5017</v>
      </c>
    </row>
    <row r="10424" spans="1:11" ht="50" x14ac:dyDescent="0.35">
      <c r="A10424" t="s">
        <v>7077</v>
      </c>
      <c r="B10424" s="11">
        <v>1322845179</v>
      </c>
      <c r="C10424" s="12">
        <v>46210</v>
      </c>
      <c r="D10424" s="13">
        <v>0.36736111111111114</v>
      </c>
      <c r="E10424" s="13">
        <v>0.40902777777777777</v>
      </c>
      <c r="F10424" s="11" t="s">
        <v>288</v>
      </c>
      <c r="G10424" s="14" t="s">
        <v>10</v>
      </c>
      <c r="H10424" s="11" t="s">
        <v>11</v>
      </c>
      <c r="I10424" s="15" t="s">
        <v>5019</v>
      </c>
      <c r="J10424" s="14" t="s">
        <v>5021</v>
      </c>
      <c r="K10424" s="16" t="s">
        <v>5020</v>
      </c>
    </row>
    <row r="10425" spans="1:11" ht="37.5" x14ac:dyDescent="0.35">
      <c r="A10425" t="s">
        <v>7077</v>
      </c>
      <c r="B10425" s="11">
        <v>1322845179</v>
      </c>
      <c r="C10425" s="12">
        <v>46210</v>
      </c>
      <c r="D10425" s="13">
        <v>0.41597222222222224</v>
      </c>
      <c r="E10425" s="13">
        <v>0.41597222222222224</v>
      </c>
      <c r="F10425" s="11">
        <v>0</v>
      </c>
      <c r="G10425" s="14" t="s">
        <v>14</v>
      </c>
      <c r="H10425" s="11" t="s">
        <v>1422</v>
      </c>
      <c r="I10425" s="15" t="s">
        <v>5022</v>
      </c>
      <c r="J10425" s="14" t="s">
        <v>4104</v>
      </c>
      <c r="K10425" s="16" t="s">
        <v>5023</v>
      </c>
    </row>
    <row r="10426" spans="1:11" ht="50" x14ac:dyDescent="0.35">
      <c r="A10426" t="s">
        <v>7077</v>
      </c>
      <c r="B10426" s="11">
        <v>1322845179</v>
      </c>
      <c r="C10426" s="12">
        <v>46210</v>
      </c>
      <c r="D10426" s="13">
        <v>0.42291666666666666</v>
      </c>
      <c r="E10426" s="13">
        <v>0.42291666666666666</v>
      </c>
      <c r="F10426" s="11">
        <v>0</v>
      </c>
      <c r="G10426" s="14" t="s">
        <v>14</v>
      </c>
      <c r="H10426" s="11" t="s">
        <v>3131</v>
      </c>
      <c r="I10426" s="15" t="s">
        <v>19715</v>
      </c>
      <c r="J10426" s="14" t="s">
        <v>19716</v>
      </c>
      <c r="K10426" s="16" t="s">
        <v>19717</v>
      </c>
    </row>
    <row r="10427" spans="1:11" ht="50" x14ac:dyDescent="0.35">
      <c r="A10427" t="s">
        <v>7077</v>
      </c>
      <c r="B10427" s="11">
        <v>1322845179</v>
      </c>
      <c r="C10427" s="12">
        <v>46210</v>
      </c>
      <c r="D10427" s="13">
        <v>0.42986111111111114</v>
      </c>
      <c r="E10427" s="13">
        <v>0.42986111111111114</v>
      </c>
      <c r="F10427" s="11">
        <v>0</v>
      </c>
      <c r="G10427" s="14" t="s">
        <v>14</v>
      </c>
      <c r="H10427" s="11" t="s">
        <v>295</v>
      </c>
      <c r="I10427" s="15" t="s">
        <v>19719</v>
      </c>
      <c r="J10427" s="14" t="s">
        <v>19720</v>
      </c>
      <c r="K10427" s="16" t="s">
        <v>19721</v>
      </c>
    </row>
    <row r="10428" spans="1:11" ht="50" x14ac:dyDescent="0.35">
      <c r="A10428" t="s">
        <v>7077</v>
      </c>
      <c r="B10428" s="11">
        <v>1322845179</v>
      </c>
      <c r="C10428" s="12">
        <v>46210</v>
      </c>
      <c r="D10428" s="13">
        <v>0.43680555555555556</v>
      </c>
      <c r="E10428" s="13">
        <v>0.43680555555555556</v>
      </c>
      <c r="F10428" s="11">
        <v>0</v>
      </c>
      <c r="G10428" s="14" t="s">
        <v>14</v>
      </c>
      <c r="H10428" s="11" t="s">
        <v>79</v>
      </c>
      <c r="I10428" s="15" t="s">
        <v>5035</v>
      </c>
      <c r="J10428" s="14" t="s">
        <v>5037</v>
      </c>
      <c r="K10428" s="16" t="s">
        <v>5036</v>
      </c>
    </row>
    <row r="10429" spans="1:11" ht="25" x14ac:dyDescent="0.35">
      <c r="A10429" t="s">
        <v>7077</v>
      </c>
      <c r="B10429" s="11">
        <v>1322845179</v>
      </c>
      <c r="C10429" s="12">
        <v>46210</v>
      </c>
      <c r="D10429" s="13">
        <v>0.44374999999999998</v>
      </c>
      <c r="E10429" s="13">
        <v>0.44374999999999998</v>
      </c>
      <c r="F10429" s="11">
        <v>0</v>
      </c>
      <c r="G10429" s="14" t="s">
        <v>14</v>
      </c>
      <c r="H10429" s="11" t="s">
        <v>293</v>
      </c>
      <c r="I10429" s="15" t="s">
        <v>19723</v>
      </c>
      <c r="J10429" s="14" t="s">
        <v>19724</v>
      </c>
      <c r="K10429" s="16" t="s">
        <v>19725</v>
      </c>
    </row>
    <row r="10430" spans="1:11" ht="37.5" x14ac:dyDescent="0.35">
      <c r="A10430" t="s">
        <v>7077</v>
      </c>
      <c r="B10430" s="11">
        <v>1322845179</v>
      </c>
      <c r="C10430" s="12">
        <v>46210</v>
      </c>
      <c r="D10430" s="13">
        <v>0.45069444444444445</v>
      </c>
      <c r="E10430" s="13">
        <v>0.45763888888888887</v>
      </c>
      <c r="F10430" s="11" t="s">
        <v>19</v>
      </c>
      <c r="G10430" s="14" t="s">
        <v>10</v>
      </c>
      <c r="H10430" s="11" t="s">
        <v>11</v>
      </c>
      <c r="I10430" s="15" t="s">
        <v>19727</v>
      </c>
      <c r="J10430" s="14" t="s">
        <v>19728</v>
      </c>
      <c r="K10430" s="16" t="s">
        <v>19729</v>
      </c>
    </row>
    <row r="10431" spans="1:11" ht="37.5" x14ac:dyDescent="0.35">
      <c r="A10431" t="s">
        <v>7077</v>
      </c>
      <c r="B10431" s="11">
        <v>1322845179</v>
      </c>
      <c r="C10431" s="12">
        <v>46210</v>
      </c>
      <c r="D10431" s="13">
        <v>0.46458333333333335</v>
      </c>
      <c r="E10431" s="13">
        <v>0.46458333333333335</v>
      </c>
      <c r="F10431" s="11">
        <v>0</v>
      </c>
      <c r="G10431" s="14" t="s">
        <v>14</v>
      </c>
      <c r="H10431" s="11" t="s">
        <v>951</v>
      </c>
      <c r="I10431" s="15" t="s">
        <v>19731</v>
      </c>
      <c r="J10431" s="14" t="s">
        <v>19732</v>
      </c>
      <c r="K10431" s="16" t="s">
        <v>19733</v>
      </c>
    </row>
    <row r="10432" spans="1:11" ht="37.5" x14ac:dyDescent="0.35">
      <c r="A10432" t="s">
        <v>7077</v>
      </c>
      <c r="B10432" s="11">
        <v>1322845179</v>
      </c>
      <c r="C10432" s="12">
        <v>46210</v>
      </c>
      <c r="D10432" s="13">
        <v>0.47152777777777777</v>
      </c>
      <c r="E10432" s="13">
        <v>0.47152777777777777</v>
      </c>
      <c r="F10432" s="11">
        <v>0</v>
      </c>
      <c r="G10432" s="14" t="s">
        <v>14</v>
      </c>
      <c r="H10432" s="11" t="s">
        <v>325</v>
      </c>
      <c r="I10432" s="15" t="s">
        <v>19735</v>
      </c>
      <c r="J10432" s="14" t="s">
        <v>19736</v>
      </c>
      <c r="K10432" s="16" t="s">
        <v>19737</v>
      </c>
    </row>
    <row r="10433" spans="1:11" ht="37.5" x14ac:dyDescent="0.35">
      <c r="A10433" t="s">
        <v>7077</v>
      </c>
      <c r="B10433" s="11">
        <v>1322845179</v>
      </c>
      <c r="C10433" s="12">
        <v>46210</v>
      </c>
      <c r="D10433" s="13">
        <v>0.47847222222222224</v>
      </c>
      <c r="E10433" s="13">
        <v>0.47847222222222224</v>
      </c>
      <c r="F10433" s="11">
        <v>0</v>
      </c>
      <c r="G10433" s="14" t="s">
        <v>14</v>
      </c>
      <c r="H10433" s="11" t="s">
        <v>4148</v>
      </c>
      <c r="I10433" s="15" t="s">
        <v>19739</v>
      </c>
      <c r="J10433" s="14" t="s">
        <v>19740</v>
      </c>
      <c r="K10433" s="16" t="s">
        <v>19741</v>
      </c>
    </row>
    <row r="10434" spans="1:11" ht="37.5" x14ac:dyDescent="0.35">
      <c r="A10434" t="s">
        <v>7077</v>
      </c>
      <c r="B10434" s="11">
        <v>1322845179</v>
      </c>
      <c r="C10434" s="12">
        <v>46210</v>
      </c>
      <c r="D10434" s="13">
        <v>0.48541666666666666</v>
      </c>
      <c r="E10434" s="13">
        <v>0.48541666666666666</v>
      </c>
      <c r="F10434" s="11">
        <v>0</v>
      </c>
      <c r="G10434" s="14" t="s">
        <v>14</v>
      </c>
      <c r="H10434" s="11" t="s">
        <v>2846</v>
      </c>
      <c r="I10434" s="15" t="s">
        <v>19743</v>
      </c>
      <c r="J10434" s="14" t="s">
        <v>19744</v>
      </c>
      <c r="K10434" s="16" t="s">
        <v>19745</v>
      </c>
    </row>
    <row r="10435" spans="1:11" ht="37.5" x14ac:dyDescent="0.35">
      <c r="A10435" t="s">
        <v>7077</v>
      </c>
      <c r="B10435" s="11">
        <v>1322845179</v>
      </c>
      <c r="C10435" s="12">
        <v>46210</v>
      </c>
      <c r="D10435" s="13">
        <v>0.49236111111111114</v>
      </c>
      <c r="E10435" s="13">
        <v>0.49236111111111114</v>
      </c>
      <c r="F10435" s="11">
        <v>0</v>
      </c>
      <c r="G10435" s="14" t="s">
        <v>14</v>
      </c>
      <c r="H10435" s="11" t="s">
        <v>1342</v>
      </c>
      <c r="I10435" s="15" t="s">
        <v>3025</v>
      </c>
      <c r="J10435" s="14" t="s">
        <v>5161</v>
      </c>
      <c r="K10435" s="16" t="s">
        <v>3026</v>
      </c>
    </row>
    <row r="10436" spans="1:11" ht="50" x14ac:dyDescent="0.35">
      <c r="A10436" t="s">
        <v>7077</v>
      </c>
      <c r="B10436" s="11">
        <v>1322845179</v>
      </c>
      <c r="C10436" s="12">
        <v>46210</v>
      </c>
      <c r="D10436" s="13">
        <v>0.49930555555555556</v>
      </c>
      <c r="E10436" s="13">
        <v>0.49930555555555556</v>
      </c>
      <c r="F10436" s="11">
        <v>0</v>
      </c>
      <c r="G10436" s="14" t="s">
        <v>14</v>
      </c>
      <c r="H10436" s="11" t="s">
        <v>437</v>
      </c>
      <c r="I10436" s="15" t="s">
        <v>5159</v>
      </c>
      <c r="J10436" s="14" t="s">
        <v>5160</v>
      </c>
      <c r="K10436" s="16" t="s">
        <v>3024</v>
      </c>
    </row>
    <row r="10437" spans="1:11" ht="50" x14ac:dyDescent="0.35">
      <c r="A10437" t="s">
        <v>7077</v>
      </c>
      <c r="B10437" s="11">
        <v>1322845179</v>
      </c>
      <c r="C10437" s="12">
        <v>46210</v>
      </c>
      <c r="D10437" s="13">
        <v>0.50624999999999998</v>
      </c>
      <c r="E10437" s="13">
        <v>0.50624999999999998</v>
      </c>
      <c r="F10437" s="11">
        <v>0</v>
      </c>
      <c r="G10437" s="14" t="s">
        <v>14</v>
      </c>
      <c r="H10437" s="11" t="s">
        <v>788</v>
      </c>
      <c r="I10437" s="15" t="s">
        <v>5107</v>
      </c>
      <c r="J10437" s="14" t="s">
        <v>5109</v>
      </c>
      <c r="K10437" s="16" t="s">
        <v>5108</v>
      </c>
    </row>
    <row r="10438" spans="1:11" ht="25" x14ac:dyDescent="0.35">
      <c r="A10438" t="s">
        <v>7077</v>
      </c>
      <c r="B10438" s="11">
        <v>1322845179</v>
      </c>
      <c r="C10438" s="12">
        <v>46210</v>
      </c>
      <c r="D10438" s="13">
        <v>0.5131944444444444</v>
      </c>
      <c r="E10438" s="13">
        <v>0.5131944444444444</v>
      </c>
      <c r="F10438" s="11">
        <v>0</v>
      </c>
      <c r="G10438" s="14" t="s">
        <v>14</v>
      </c>
      <c r="H10438" s="11" t="s">
        <v>1261</v>
      </c>
      <c r="I10438" s="15" t="s">
        <v>3021</v>
      </c>
      <c r="J10438" s="14" t="s">
        <v>5110</v>
      </c>
      <c r="K10438" s="16" t="s">
        <v>3022</v>
      </c>
    </row>
    <row r="10439" spans="1:11" ht="37.5" x14ac:dyDescent="0.35">
      <c r="A10439" t="s">
        <v>7077</v>
      </c>
      <c r="B10439" s="11">
        <v>1322845179</v>
      </c>
      <c r="C10439" s="12">
        <v>46210</v>
      </c>
      <c r="D10439" s="13">
        <v>0.52013888888888893</v>
      </c>
      <c r="E10439" s="13">
        <v>0.52013888888888893</v>
      </c>
      <c r="F10439" s="11">
        <v>0</v>
      </c>
      <c r="G10439" s="14" t="s">
        <v>14</v>
      </c>
      <c r="H10439" s="11" t="s">
        <v>19289</v>
      </c>
      <c r="I10439" s="15" t="s">
        <v>3018</v>
      </c>
      <c r="J10439" s="14" t="s">
        <v>5111</v>
      </c>
      <c r="K10439" s="16" t="s">
        <v>3019</v>
      </c>
    </row>
    <row r="10440" spans="1:11" ht="37.5" x14ac:dyDescent="0.35">
      <c r="A10440" t="s">
        <v>7077</v>
      </c>
      <c r="B10440" s="11">
        <v>1322845179</v>
      </c>
      <c r="C10440" s="12">
        <v>46210</v>
      </c>
      <c r="D10440" s="13">
        <v>0.52708333333333335</v>
      </c>
      <c r="E10440" s="13">
        <v>0.52708333333333335</v>
      </c>
      <c r="F10440" s="11">
        <v>0</v>
      </c>
      <c r="G10440" s="14" t="s">
        <v>14</v>
      </c>
      <c r="H10440" s="11" t="s">
        <v>832</v>
      </c>
      <c r="I10440" s="15" t="s">
        <v>19747</v>
      </c>
      <c r="J10440" s="14" t="s">
        <v>19748</v>
      </c>
      <c r="K10440" s="16" t="s">
        <v>19749</v>
      </c>
    </row>
    <row r="10441" spans="1:11" ht="50" x14ac:dyDescent="0.35">
      <c r="A10441" t="s">
        <v>7077</v>
      </c>
      <c r="B10441" s="11">
        <v>1322845179</v>
      </c>
      <c r="C10441" s="12">
        <v>46210</v>
      </c>
      <c r="D10441" s="13">
        <v>0.53402777777777777</v>
      </c>
      <c r="E10441" s="13">
        <v>0.53402777777777777</v>
      </c>
      <c r="F10441" s="11">
        <v>0</v>
      </c>
      <c r="G10441" s="14" t="s">
        <v>14</v>
      </c>
      <c r="H10441" s="11" t="s">
        <v>19751</v>
      </c>
      <c r="I10441" s="15" t="s">
        <v>3462</v>
      </c>
      <c r="J10441" s="14" t="s">
        <v>5146</v>
      </c>
      <c r="K10441" s="16" t="s">
        <v>3463</v>
      </c>
    </row>
    <row r="10442" spans="1:11" ht="50" x14ac:dyDescent="0.35">
      <c r="A10442" t="s">
        <v>7077</v>
      </c>
      <c r="B10442" s="11">
        <v>1322845179</v>
      </c>
      <c r="C10442" s="12">
        <v>46210</v>
      </c>
      <c r="D10442" s="13">
        <v>0.54097222222222219</v>
      </c>
      <c r="E10442" s="13">
        <v>0.54097222222222219</v>
      </c>
      <c r="F10442" s="11">
        <v>0</v>
      </c>
      <c r="G10442" s="14" t="s">
        <v>14</v>
      </c>
      <c r="H10442" s="11" t="s">
        <v>1055</v>
      </c>
      <c r="I10442" s="15" t="s">
        <v>5119</v>
      </c>
      <c r="J10442" s="14" t="s">
        <v>5121</v>
      </c>
      <c r="K10442" s="16" t="s">
        <v>5120</v>
      </c>
    </row>
    <row r="10443" spans="1:11" ht="37.5" x14ac:dyDescent="0.35">
      <c r="A10443" t="s">
        <v>7077</v>
      </c>
      <c r="B10443" s="11">
        <v>1322845179</v>
      </c>
      <c r="C10443" s="12">
        <v>46210</v>
      </c>
      <c r="D10443" s="13">
        <v>0.65208333333333335</v>
      </c>
      <c r="E10443" s="13">
        <v>0.69374999999999998</v>
      </c>
      <c r="F10443" s="11" t="s">
        <v>288</v>
      </c>
      <c r="G10443" s="14" t="s">
        <v>10</v>
      </c>
      <c r="H10443" s="11" t="s">
        <v>11</v>
      </c>
      <c r="I10443" s="15" t="s">
        <v>3450</v>
      </c>
      <c r="J10443" s="14" t="s">
        <v>6561</v>
      </c>
      <c r="K10443" s="16" t="s">
        <v>3451</v>
      </c>
    </row>
    <row r="10444" spans="1:11" ht="50" x14ac:dyDescent="0.35">
      <c r="A10444" t="s">
        <v>7077</v>
      </c>
      <c r="B10444" s="11">
        <v>1322845179</v>
      </c>
      <c r="C10444" s="12">
        <v>46210</v>
      </c>
      <c r="D10444" s="13">
        <v>0.7006944444444444</v>
      </c>
      <c r="E10444" s="13">
        <v>0.72847222222222219</v>
      </c>
      <c r="F10444" s="11" t="s">
        <v>24</v>
      </c>
      <c r="G10444" s="14" t="s">
        <v>10</v>
      </c>
      <c r="H10444" s="11" t="s">
        <v>11</v>
      </c>
      <c r="I10444" s="15" t="s">
        <v>5119</v>
      </c>
      <c r="J10444" s="14" t="s">
        <v>5121</v>
      </c>
      <c r="K10444" s="16" t="s">
        <v>5120</v>
      </c>
    </row>
    <row r="10445" spans="1:11" ht="50" x14ac:dyDescent="0.35">
      <c r="A10445" t="s">
        <v>7077</v>
      </c>
      <c r="B10445" s="11">
        <v>1322845179</v>
      </c>
      <c r="C10445" s="12">
        <v>46210</v>
      </c>
      <c r="D10445" s="13">
        <v>0.73541666666666672</v>
      </c>
      <c r="E10445" s="13">
        <v>0.74236111111111114</v>
      </c>
      <c r="F10445" s="11" t="s">
        <v>58</v>
      </c>
      <c r="G10445" s="14" t="s">
        <v>10</v>
      </c>
      <c r="H10445" s="11" t="s">
        <v>11</v>
      </c>
      <c r="I10445" s="15" t="s">
        <v>3441</v>
      </c>
      <c r="J10445" s="14" t="s">
        <v>19752</v>
      </c>
      <c r="K10445" s="16" t="s">
        <v>3442</v>
      </c>
    </row>
    <row r="10446" spans="1:11" ht="37.5" x14ac:dyDescent="0.35">
      <c r="A10446" t="s">
        <v>7077</v>
      </c>
      <c r="B10446" s="11">
        <v>1322845179</v>
      </c>
      <c r="C10446" s="12">
        <v>46210</v>
      </c>
      <c r="D10446" s="13">
        <v>0.75624999999999998</v>
      </c>
      <c r="E10446" s="13">
        <v>0.7631944444444444</v>
      </c>
      <c r="F10446" s="11" t="s">
        <v>19</v>
      </c>
      <c r="G10446" s="14" t="s">
        <v>10</v>
      </c>
      <c r="H10446" s="11" t="s">
        <v>11</v>
      </c>
      <c r="I10446" s="15" t="s">
        <v>3450</v>
      </c>
      <c r="J10446" s="14" t="s">
        <v>6561</v>
      </c>
      <c r="K10446" s="16" t="s">
        <v>3451</v>
      </c>
    </row>
    <row r="10447" spans="1:11" ht="37.5" x14ac:dyDescent="0.35">
      <c r="A10447" t="s">
        <v>7077</v>
      </c>
      <c r="B10447" s="11">
        <v>1322845179</v>
      </c>
      <c r="C10447" s="12">
        <v>46210</v>
      </c>
      <c r="D10447" s="13">
        <v>0.77013888888888893</v>
      </c>
      <c r="E10447" s="13">
        <v>0.77013888888888893</v>
      </c>
      <c r="F10447" s="11">
        <v>0</v>
      </c>
      <c r="G10447" s="14" t="s">
        <v>14</v>
      </c>
      <c r="H10447" s="11" t="s">
        <v>43</v>
      </c>
      <c r="I10447" s="15" t="s">
        <v>3453</v>
      </c>
      <c r="J10447" s="14" t="s">
        <v>19753</v>
      </c>
      <c r="K10447" s="16" t="s">
        <v>3454</v>
      </c>
    </row>
    <row r="10448" spans="1:11" ht="37.5" x14ac:dyDescent="0.35">
      <c r="A10448" t="s">
        <v>7077</v>
      </c>
      <c r="B10448" s="11">
        <v>1322845179</v>
      </c>
      <c r="C10448" s="12">
        <v>46210</v>
      </c>
      <c r="D10448" s="13">
        <v>0.77708333333333335</v>
      </c>
      <c r="E10448" s="13">
        <v>0.80486111111111114</v>
      </c>
      <c r="F10448" s="11" t="s">
        <v>24</v>
      </c>
      <c r="G10448" s="14" t="s">
        <v>10</v>
      </c>
      <c r="H10448" s="11" t="s">
        <v>11</v>
      </c>
      <c r="I10448" s="15" t="s">
        <v>3450</v>
      </c>
      <c r="J10448" s="14" t="s">
        <v>6561</v>
      </c>
      <c r="K10448" s="16" t="s">
        <v>3451</v>
      </c>
    </row>
    <row r="10449" spans="1:11" ht="37.5" x14ac:dyDescent="0.35">
      <c r="A10449" t="s">
        <v>7077</v>
      </c>
      <c r="B10449" s="11">
        <v>1322845179</v>
      </c>
      <c r="C10449" s="12">
        <v>46210</v>
      </c>
      <c r="D10449" s="13">
        <v>0.81180555555555556</v>
      </c>
      <c r="E10449" s="13">
        <v>0.81180555555555556</v>
      </c>
      <c r="F10449" s="11">
        <v>0</v>
      </c>
      <c r="G10449" s="14" t="s">
        <v>14</v>
      </c>
      <c r="H10449" s="11" t="s">
        <v>19754</v>
      </c>
      <c r="I10449" s="15" t="s">
        <v>3465</v>
      </c>
      <c r="J10449" s="14" t="s">
        <v>5118</v>
      </c>
      <c r="K10449" s="16" t="s">
        <v>3466</v>
      </c>
    </row>
    <row r="10450" spans="1:11" ht="50" x14ac:dyDescent="0.35">
      <c r="A10450" t="s">
        <v>7077</v>
      </c>
      <c r="B10450" s="11">
        <v>1322845179</v>
      </c>
      <c r="C10450" s="12">
        <v>46210</v>
      </c>
      <c r="D10450" s="13">
        <v>0.81874999999999998</v>
      </c>
      <c r="E10450" s="13">
        <v>0.81874999999999998</v>
      </c>
      <c r="F10450" s="11">
        <v>0</v>
      </c>
      <c r="G10450" s="14" t="s">
        <v>14</v>
      </c>
      <c r="H10450" s="11" t="s">
        <v>19754</v>
      </c>
      <c r="I10450" s="15" t="s">
        <v>19755</v>
      </c>
      <c r="J10450" s="14" t="s">
        <v>19756</v>
      </c>
      <c r="K10450" s="16" t="s">
        <v>19757</v>
      </c>
    </row>
    <row r="10451" spans="1:11" ht="37.5" x14ac:dyDescent="0.35">
      <c r="A10451" t="s">
        <v>7077</v>
      </c>
      <c r="B10451" s="11">
        <v>1322845179</v>
      </c>
      <c r="C10451" s="12">
        <v>46210</v>
      </c>
      <c r="D10451" s="13">
        <v>0.8256944444444444</v>
      </c>
      <c r="E10451" s="13">
        <v>0.87430555555555556</v>
      </c>
      <c r="F10451" s="11" t="s">
        <v>22</v>
      </c>
      <c r="G10451" s="14" t="s">
        <v>10</v>
      </c>
      <c r="H10451" s="11" t="s">
        <v>11</v>
      </c>
      <c r="I10451" s="15" t="s">
        <v>3465</v>
      </c>
      <c r="J10451" s="14" t="s">
        <v>5118</v>
      </c>
      <c r="K10451" s="16" t="s">
        <v>3466</v>
      </c>
    </row>
    <row r="10452" spans="1:11" ht="37.5" x14ac:dyDescent="0.35">
      <c r="A10452" t="s">
        <v>7077</v>
      </c>
      <c r="B10452" s="11">
        <v>1322845179</v>
      </c>
      <c r="C10452" s="12">
        <v>46210</v>
      </c>
      <c r="D10452" s="13">
        <v>0.88124999999999998</v>
      </c>
      <c r="E10452" s="13">
        <v>0.8881944444444444</v>
      </c>
      <c r="F10452" s="11" t="s">
        <v>58</v>
      </c>
      <c r="G10452" s="14" t="s">
        <v>10</v>
      </c>
      <c r="H10452" s="11" t="s">
        <v>11</v>
      </c>
      <c r="I10452" s="15" t="s">
        <v>3459</v>
      </c>
      <c r="J10452" s="14" t="s">
        <v>5122</v>
      </c>
      <c r="K10452" s="16" t="s">
        <v>3445</v>
      </c>
    </row>
    <row r="10453" spans="1:11" ht="37.5" x14ac:dyDescent="0.35">
      <c r="A10453" t="s">
        <v>7077</v>
      </c>
      <c r="B10453" s="11">
        <v>1322845179</v>
      </c>
      <c r="C10453" s="12">
        <v>46210</v>
      </c>
      <c r="D10453" s="13">
        <v>0.89513888888888893</v>
      </c>
      <c r="E10453" s="13">
        <v>0.99930555555555556</v>
      </c>
      <c r="F10453" s="11" t="s">
        <v>27</v>
      </c>
      <c r="G10453" s="14" t="s">
        <v>10</v>
      </c>
      <c r="H10453" s="11" t="s">
        <v>11</v>
      </c>
      <c r="I10453" s="15" t="s">
        <v>3465</v>
      </c>
      <c r="J10453" s="14" t="s">
        <v>5118</v>
      </c>
      <c r="K10453" s="16" t="s">
        <v>3466</v>
      </c>
    </row>
    <row r="10454" spans="1:11" ht="50" x14ac:dyDescent="0.35">
      <c r="A10454" t="s">
        <v>7077</v>
      </c>
      <c r="B10454" s="11">
        <v>1322845179</v>
      </c>
      <c r="C10454" s="12">
        <v>46211</v>
      </c>
      <c r="D10454" s="13">
        <v>0.29791666666666666</v>
      </c>
      <c r="E10454" s="13">
        <v>0.31874999999999998</v>
      </c>
      <c r="F10454" s="11" t="s">
        <v>17</v>
      </c>
      <c r="G10454" s="14" t="s">
        <v>10</v>
      </c>
      <c r="H10454" s="11" t="s">
        <v>11</v>
      </c>
      <c r="I10454" s="15" t="s">
        <v>19755</v>
      </c>
      <c r="J10454" s="14" t="s">
        <v>19756</v>
      </c>
      <c r="K10454" s="16" t="s">
        <v>19757</v>
      </c>
    </row>
    <row r="10455" spans="1:11" ht="50" x14ac:dyDescent="0.35">
      <c r="A10455" t="s">
        <v>7077</v>
      </c>
      <c r="B10455" s="11">
        <v>1322845179</v>
      </c>
      <c r="C10455" s="12">
        <v>46211</v>
      </c>
      <c r="D10455" s="13">
        <v>0.33263888888888887</v>
      </c>
      <c r="E10455" s="13">
        <v>0.37430555555555556</v>
      </c>
      <c r="F10455" s="11" t="s">
        <v>287</v>
      </c>
      <c r="G10455" s="14" t="s">
        <v>10</v>
      </c>
      <c r="H10455" s="11" t="s">
        <v>11</v>
      </c>
      <c r="I10455" s="15" t="s">
        <v>5117</v>
      </c>
      <c r="J10455" s="14" t="s">
        <v>5118</v>
      </c>
      <c r="K10455" s="16" t="s">
        <v>3466</v>
      </c>
    </row>
    <row r="10456" spans="1:11" ht="37.5" x14ac:dyDescent="0.35">
      <c r="A10456" t="s">
        <v>7077</v>
      </c>
      <c r="B10456" s="11">
        <v>1322845179</v>
      </c>
      <c r="C10456" s="12">
        <v>46211</v>
      </c>
      <c r="D10456" s="13">
        <v>0.38124999999999998</v>
      </c>
      <c r="E10456" s="13">
        <v>0.39513888888888887</v>
      </c>
      <c r="F10456" s="11" t="s">
        <v>185</v>
      </c>
      <c r="G10456" s="14" t="s">
        <v>10</v>
      </c>
      <c r="H10456" s="11" t="s">
        <v>11</v>
      </c>
      <c r="I10456" s="15" t="s">
        <v>3450</v>
      </c>
      <c r="J10456" s="14" t="s">
        <v>6561</v>
      </c>
      <c r="K10456" s="16" t="s">
        <v>3451</v>
      </c>
    </row>
    <row r="10457" spans="1:11" ht="37.5" x14ac:dyDescent="0.35">
      <c r="A10457" t="s">
        <v>7077</v>
      </c>
      <c r="B10457" s="11">
        <v>1322845179</v>
      </c>
      <c r="C10457" s="12">
        <v>46211</v>
      </c>
      <c r="D10457" s="13">
        <v>0.40208333333333335</v>
      </c>
      <c r="E10457" s="13">
        <v>0.40208333333333335</v>
      </c>
      <c r="F10457" s="11">
        <v>0</v>
      </c>
      <c r="G10457" s="14" t="s">
        <v>14</v>
      </c>
      <c r="H10457" s="11" t="s">
        <v>1321</v>
      </c>
      <c r="I10457" s="15" t="s">
        <v>15490</v>
      </c>
      <c r="J10457" s="14" t="s">
        <v>5121</v>
      </c>
      <c r="K10457" s="16" t="s">
        <v>5120</v>
      </c>
    </row>
    <row r="10458" spans="1:11" ht="50" x14ac:dyDescent="0.35">
      <c r="A10458" t="s">
        <v>7077</v>
      </c>
      <c r="B10458" s="11">
        <v>1322845179</v>
      </c>
      <c r="C10458" s="12">
        <v>46211</v>
      </c>
      <c r="D10458" s="13">
        <v>0.40902777777777777</v>
      </c>
      <c r="E10458" s="13">
        <v>0.42291666666666666</v>
      </c>
      <c r="F10458" s="11" t="s">
        <v>35</v>
      </c>
      <c r="G10458" s="14" t="s">
        <v>10</v>
      </c>
      <c r="H10458" s="11" t="s">
        <v>11</v>
      </c>
      <c r="I10458" s="15" t="s">
        <v>3441</v>
      </c>
      <c r="J10458" s="14" t="s">
        <v>19752</v>
      </c>
      <c r="K10458" s="16" t="s">
        <v>3442</v>
      </c>
    </row>
    <row r="10459" spans="1:11" ht="50" x14ac:dyDescent="0.35">
      <c r="A10459" t="s">
        <v>7077</v>
      </c>
      <c r="B10459" s="11">
        <v>1322845179</v>
      </c>
      <c r="C10459" s="12">
        <v>46211</v>
      </c>
      <c r="D10459" s="13">
        <v>0.42986111111111114</v>
      </c>
      <c r="E10459" s="13">
        <v>0.43680555555555556</v>
      </c>
      <c r="F10459" s="11" t="s">
        <v>58</v>
      </c>
      <c r="G10459" s="14" t="s">
        <v>10</v>
      </c>
      <c r="H10459" s="11" t="s">
        <v>11</v>
      </c>
      <c r="I10459" s="15" t="s">
        <v>3462</v>
      </c>
      <c r="J10459" s="14" t="s">
        <v>5146</v>
      </c>
      <c r="K10459" s="16" t="s">
        <v>3463</v>
      </c>
    </row>
    <row r="10460" spans="1:11" ht="37.5" x14ac:dyDescent="0.35">
      <c r="A10460" t="s">
        <v>7077</v>
      </c>
      <c r="B10460" s="11">
        <v>1322845179</v>
      </c>
      <c r="C10460" s="12">
        <v>46211</v>
      </c>
      <c r="D10460" s="13">
        <v>0.44374999999999998</v>
      </c>
      <c r="E10460" s="13">
        <v>0.44374999999999998</v>
      </c>
      <c r="F10460" s="11">
        <v>0</v>
      </c>
      <c r="G10460" s="14" t="s">
        <v>14</v>
      </c>
      <c r="H10460" s="11" t="s">
        <v>19290</v>
      </c>
      <c r="I10460" s="15" t="s">
        <v>19759</v>
      </c>
      <c r="J10460" s="14" t="s">
        <v>19760</v>
      </c>
      <c r="K10460" s="16" t="s">
        <v>19761</v>
      </c>
    </row>
    <row r="10461" spans="1:11" ht="37.5" x14ac:dyDescent="0.35">
      <c r="A10461" t="s">
        <v>7077</v>
      </c>
      <c r="B10461" s="11">
        <v>1322845179</v>
      </c>
      <c r="C10461" s="12">
        <v>46211</v>
      </c>
      <c r="D10461" s="13">
        <v>0.45069444444444445</v>
      </c>
      <c r="E10461" s="13">
        <v>0.45069444444444445</v>
      </c>
      <c r="F10461" s="11">
        <v>0</v>
      </c>
      <c r="G10461" s="14" t="s">
        <v>14</v>
      </c>
      <c r="H10461" s="11" t="s">
        <v>1985</v>
      </c>
      <c r="I10461" s="15" t="s">
        <v>19763</v>
      </c>
      <c r="J10461" s="14" t="s">
        <v>19764</v>
      </c>
      <c r="K10461" s="16" t="s">
        <v>19765</v>
      </c>
    </row>
    <row r="10462" spans="1:11" ht="50" x14ac:dyDescent="0.35">
      <c r="A10462" t="s">
        <v>7077</v>
      </c>
      <c r="B10462" s="11">
        <v>1322845179</v>
      </c>
      <c r="C10462" s="12">
        <v>46211</v>
      </c>
      <c r="D10462" s="13">
        <v>0.45763888888888887</v>
      </c>
      <c r="E10462" s="13">
        <v>0.47847222222222224</v>
      </c>
      <c r="F10462" s="11" t="s">
        <v>17</v>
      </c>
      <c r="G10462" s="14" t="s">
        <v>10</v>
      </c>
      <c r="H10462" s="11" t="s">
        <v>11</v>
      </c>
      <c r="I10462" s="15" t="s">
        <v>5138</v>
      </c>
      <c r="J10462" s="14" t="s">
        <v>5140</v>
      </c>
      <c r="K10462" s="16" t="s">
        <v>5139</v>
      </c>
    </row>
    <row r="10463" spans="1:11" ht="50" x14ac:dyDescent="0.35">
      <c r="A10463" t="s">
        <v>7077</v>
      </c>
      <c r="B10463" s="11">
        <v>1322845179</v>
      </c>
      <c r="C10463" s="12">
        <v>46211</v>
      </c>
      <c r="D10463" s="13">
        <v>0.48541666666666666</v>
      </c>
      <c r="E10463" s="13">
        <v>0.48541666666666666</v>
      </c>
      <c r="F10463" s="11">
        <v>0</v>
      </c>
      <c r="G10463" s="14" t="s">
        <v>14</v>
      </c>
      <c r="H10463" s="11" t="s">
        <v>120</v>
      </c>
      <c r="I10463" s="15" t="s">
        <v>5132</v>
      </c>
      <c r="J10463" s="14" t="s">
        <v>5134</v>
      </c>
      <c r="K10463" s="16" t="s">
        <v>5133</v>
      </c>
    </row>
    <row r="10464" spans="1:11" ht="37.5" x14ac:dyDescent="0.35">
      <c r="A10464" t="s">
        <v>7077</v>
      </c>
      <c r="B10464" s="11">
        <v>1322845179</v>
      </c>
      <c r="C10464" s="12">
        <v>46211</v>
      </c>
      <c r="D10464" s="13">
        <v>0.49236111111111114</v>
      </c>
      <c r="E10464" s="13">
        <v>0.49236111111111114</v>
      </c>
      <c r="F10464" s="11">
        <v>0</v>
      </c>
      <c r="G10464" s="14" t="s">
        <v>14</v>
      </c>
      <c r="H10464" s="11" t="s">
        <v>842</v>
      </c>
      <c r="I10464" s="15" t="s">
        <v>19767</v>
      </c>
      <c r="J10464" s="14" t="s">
        <v>19768</v>
      </c>
      <c r="K10464" s="16" t="s">
        <v>19769</v>
      </c>
    </row>
    <row r="10465" spans="1:11" ht="25" x14ac:dyDescent="0.35">
      <c r="A10465" t="s">
        <v>7077</v>
      </c>
      <c r="B10465" s="11">
        <v>1322845179</v>
      </c>
      <c r="C10465" s="12">
        <v>46211</v>
      </c>
      <c r="D10465" s="13">
        <v>0.49930555555555556</v>
      </c>
      <c r="E10465" s="13">
        <v>0.52013888888888893</v>
      </c>
      <c r="F10465" s="11" t="s">
        <v>17</v>
      </c>
      <c r="G10465" s="14" t="s">
        <v>10</v>
      </c>
      <c r="H10465" s="11" t="s">
        <v>11</v>
      </c>
      <c r="I10465" s="15" t="s">
        <v>1914</v>
      </c>
      <c r="J10465" s="14" t="s">
        <v>5135</v>
      </c>
      <c r="K10465" s="16" t="s">
        <v>1915</v>
      </c>
    </row>
    <row r="10466" spans="1:11" ht="37.5" x14ac:dyDescent="0.35">
      <c r="A10466" t="s">
        <v>7077</v>
      </c>
      <c r="B10466" s="11">
        <v>1322845179</v>
      </c>
      <c r="C10466" s="12">
        <v>46211</v>
      </c>
      <c r="D10466" s="13">
        <v>0.52708333333333335</v>
      </c>
      <c r="E10466" s="13">
        <v>0.54097222222222219</v>
      </c>
      <c r="F10466" s="11" t="s">
        <v>35</v>
      </c>
      <c r="G10466" s="14" t="s">
        <v>10</v>
      </c>
      <c r="H10466" s="11" t="s">
        <v>11</v>
      </c>
      <c r="I10466" s="15" t="s">
        <v>19771</v>
      </c>
      <c r="J10466" s="14" t="s">
        <v>19772</v>
      </c>
      <c r="K10466" s="16" t="s">
        <v>19773</v>
      </c>
    </row>
    <row r="10467" spans="1:11" ht="25" x14ac:dyDescent="0.35">
      <c r="A10467" t="s">
        <v>7077</v>
      </c>
      <c r="B10467" s="11">
        <v>1322845179</v>
      </c>
      <c r="C10467" s="12">
        <v>46211</v>
      </c>
      <c r="D10467" s="13">
        <v>0.54791666666666672</v>
      </c>
      <c r="E10467" s="13">
        <v>0.56180555555555556</v>
      </c>
      <c r="F10467" s="11" t="s">
        <v>35</v>
      </c>
      <c r="G10467" s="14" t="s">
        <v>10</v>
      </c>
      <c r="H10467" s="11" t="s">
        <v>11</v>
      </c>
      <c r="I10467" s="15" t="s">
        <v>1914</v>
      </c>
      <c r="J10467" s="14" t="s">
        <v>5135</v>
      </c>
      <c r="K10467" s="16" t="s">
        <v>1915</v>
      </c>
    </row>
    <row r="10468" spans="1:11" ht="37.5" x14ac:dyDescent="0.35">
      <c r="A10468" t="s">
        <v>7077</v>
      </c>
      <c r="B10468" s="11">
        <v>1322845179</v>
      </c>
      <c r="C10468" s="12">
        <v>46211</v>
      </c>
      <c r="D10468" s="13">
        <v>0.56874999999999998</v>
      </c>
      <c r="E10468" s="13">
        <v>0.65208333333333335</v>
      </c>
      <c r="F10468" s="11" t="s">
        <v>34</v>
      </c>
      <c r="G10468" s="14" t="s">
        <v>10</v>
      </c>
      <c r="H10468" s="11" t="s">
        <v>11</v>
      </c>
      <c r="I10468" s="15" t="s">
        <v>19771</v>
      </c>
      <c r="J10468" s="14" t="s">
        <v>19772</v>
      </c>
      <c r="K10468" s="16" t="s">
        <v>19773</v>
      </c>
    </row>
    <row r="10469" spans="1:11" ht="25" x14ac:dyDescent="0.35">
      <c r="A10469" t="s">
        <v>7077</v>
      </c>
      <c r="B10469" s="11">
        <v>1322845179</v>
      </c>
      <c r="C10469" s="12">
        <v>46211</v>
      </c>
      <c r="D10469" s="13">
        <v>0.65902777777777777</v>
      </c>
      <c r="E10469" s="13">
        <v>0.67291666666666672</v>
      </c>
      <c r="F10469" s="11" t="s">
        <v>185</v>
      </c>
      <c r="G10469" s="14" t="s">
        <v>10</v>
      </c>
      <c r="H10469" s="11" t="s">
        <v>11</v>
      </c>
      <c r="I10469" s="15" t="s">
        <v>1914</v>
      </c>
      <c r="J10469" s="14" t="s">
        <v>5135</v>
      </c>
      <c r="K10469" s="16" t="s">
        <v>1915</v>
      </c>
    </row>
    <row r="10470" spans="1:11" ht="37.5" x14ac:dyDescent="0.35">
      <c r="A10470" t="s">
        <v>7077</v>
      </c>
      <c r="B10470" s="11">
        <v>1322845179</v>
      </c>
      <c r="C10470" s="12">
        <v>46211</v>
      </c>
      <c r="D10470" s="13">
        <v>0.67986111111111114</v>
      </c>
      <c r="E10470" s="13">
        <v>0.67986111111111114</v>
      </c>
      <c r="F10470" s="11">
        <v>0</v>
      </c>
      <c r="G10470" s="14" t="s">
        <v>14</v>
      </c>
      <c r="H10470" s="11" t="s">
        <v>1081</v>
      </c>
      <c r="I10470" s="15" t="s">
        <v>19771</v>
      </c>
      <c r="J10470" s="14" t="s">
        <v>19772</v>
      </c>
      <c r="K10470" s="16" t="s">
        <v>19773</v>
      </c>
    </row>
    <row r="10471" spans="1:11" ht="25" x14ac:dyDescent="0.35">
      <c r="A10471" t="s">
        <v>7077</v>
      </c>
      <c r="B10471" s="11">
        <v>1322845179</v>
      </c>
      <c r="C10471" s="12">
        <v>46211</v>
      </c>
      <c r="D10471" s="13">
        <v>0.68680555555555556</v>
      </c>
      <c r="E10471" s="13">
        <v>0.74236111111111114</v>
      </c>
      <c r="F10471" s="11" t="s">
        <v>26</v>
      </c>
      <c r="G10471" s="14" t="s">
        <v>10</v>
      </c>
      <c r="H10471" s="11" t="s">
        <v>11</v>
      </c>
      <c r="I10471" s="15" t="s">
        <v>1914</v>
      </c>
      <c r="J10471" s="14" t="s">
        <v>5135</v>
      </c>
      <c r="K10471" s="16" t="s">
        <v>1915</v>
      </c>
    </row>
    <row r="10472" spans="1:11" ht="50" x14ac:dyDescent="0.35">
      <c r="A10472" t="s">
        <v>7077</v>
      </c>
      <c r="B10472" s="11">
        <v>1322845179</v>
      </c>
      <c r="C10472" s="12">
        <v>46211</v>
      </c>
      <c r="D10472" s="13">
        <v>0.74930555555555556</v>
      </c>
      <c r="E10472" s="13">
        <v>0.74930555555555556</v>
      </c>
      <c r="F10472" s="11">
        <v>0</v>
      </c>
      <c r="G10472" s="14" t="s">
        <v>14</v>
      </c>
      <c r="H10472" s="11" t="s">
        <v>434</v>
      </c>
      <c r="I10472" s="15" t="s">
        <v>19775</v>
      </c>
      <c r="J10472" s="14" t="s">
        <v>19776</v>
      </c>
      <c r="K10472" s="16" t="s">
        <v>19777</v>
      </c>
    </row>
    <row r="10473" spans="1:11" ht="50" x14ac:dyDescent="0.35">
      <c r="A10473" t="s">
        <v>7077</v>
      </c>
      <c r="B10473" s="11">
        <v>1322845179</v>
      </c>
      <c r="C10473" s="12">
        <v>46211</v>
      </c>
      <c r="D10473" s="13">
        <v>0.75624999999999998</v>
      </c>
      <c r="E10473" s="13">
        <v>0.75624999999999998</v>
      </c>
      <c r="F10473" s="11">
        <v>0</v>
      </c>
      <c r="G10473" s="14" t="s">
        <v>14</v>
      </c>
      <c r="H10473" s="11" t="s">
        <v>1084</v>
      </c>
      <c r="I10473" s="15" t="s">
        <v>5138</v>
      </c>
      <c r="J10473" s="14" t="s">
        <v>5140</v>
      </c>
      <c r="K10473" s="16" t="s">
        <v>5139</v>
      </c>
    </row>
    <row r="10474" spans="1:11" ht="50" x14ac:dyDescent="0.35">
      <c r="A10474" t="s">
        <v>7077</v>
      </c>
      <c r="B10474" s="11">
        <v>1322845179</v>
      </c>
      <c r="C10474" s="12">
        <v>46211</v>
      </c>
      <c r="D10474" s="13">
        <v>0.7631944444444444</v>
      </c>
      <c r="E10474" s="13">
        <v>0.7631944444444444</v>
      </c>
      <c r="F10474" s="11">
        <v>0</v>
      </c>
      <c r="G10474" s="14" t="s">
        <v>14</v>
      </c>
      <c r="H10474" s="11" t="s">
        <v>1423</v>
      </c>
      <c r="I10474" s="15" t="s">
        <v>15527</v>
      </c>
      <c r="J10474" s="14" t="s">
        <v>19779</v>
      </c>
      <c r="K10474" s="16" t="s">
        <v>19780</v>
      </c>
    </row>
    <row r="10475" spans="1:11" ht="37.5" x14ac:dyDescent="0.35">
      <c r="A10475" t="s">
        <v>7077</v>
      </c>
      <c r="B10475" s="11">
        <v>1322845179</v>
      </c>
      <c r="C10475" s="12">
        <v>46211</v>
      </c>
      <c r="D10475" s="13">
        <v>0.77013888888888893</v>
      </c>
      <c r="E10475" s="13">
        <v>0.77013888888888893</v>
      </c>
      <c r="F10475" s="11">
        <v>0</v>
      </c>
      <c r="G10475" s="14" t="s">
        <v>14</v>
      </c>
      <c r="H10475" s="11" t="s">
        <v>15938</v>
      </c>
      <c r="I10475" s="15" t="s">
        <v>5129</v>
      </c>
      <c r="J10475" s="14" t="s">
        <v>5131</v>
      </c>
      <c r="K10475" s="16" t="s">
        <v>5130</v>
      </c>
    </row>
    <row r="10476" spans="1:11" ht="37.5" x14ac:dyDescent="0.35">
      <c r="A10476" t="s">
        <v>7077</v>
      </c>
      <c r="B10476" s="11">
        <v>1322845179</v>
      </c>
      <c r="C10476" s="12">
        <v>46211</v>
      </c>
      <c r="D10476" s="13">
        <v>0.77708333333333335</v>
      </c>
      <c r="E10476" s="13">
        <v>0.77708333333333335</v>
      </c>
      <c r="F10476" s="11">
        <v>0</v>
      </c>
      <c r="G10476" s="14" t="s">
        <v>14</v>
      </c>
      <c r="H10476" s="11" t="s">
        <v>3535</v>
      </c>
      <c r="I10476" s="15" t="s">
        <v>6230</v>
      </c>
      <c r="J10476" s="14" t="s">
        <v>6232</v>
      </c>
      <c r="K10476" s="16" t="s">
        <v>6231</v>
      </c>
    </row>
    <row r="10477" spans="1:11" ht="37.5" x14ac:dyDescent="0.35">
      <c r="A10477" t="s">
        <v>7077</v>
      </c>
      <c r="B10477" s="11">
        <v>1322845179</v>
      </c>
      <c r="C10477" s="12">
        <v>46211</v>
      </c>
      <c r="D10477" s="13">
        <v>0.78402777777777777</v>
      </c>
      <c r="E10477" s="13">
        <v>0.78402777777777777</v>
      </c>
      <c r="F10477" s="11">
        <v>0</v>
      </c>
      <c r="G10477" s="14" t="s">
        <v>14</v>
      </c>
      <c r="H10477" s="11" t="s">
        <v>1423</v>
      </c>
      <c r="I10477" s="15" t="s">
        <v>3459</v>
      </c>
      <c r="J10477" s="14" t="s">
        <v>5122</v>
      </c>
      <c r="K10477" s="16" t="s">
        <v>3445</v>
      </c>
    </row>
    <row r="10478" spans="1:11" ht="50" x14ac:dyDescent="0.35">
      <c r="A10478" t="s">
        <v>7077</v>
      </c>
      <c r="B10478" s="11">
        <v>1322845179</v>
      </c>
      <c r="C10478" s="12">
        <v>46211</v>
      </c>
      <c r="D10478" s="13">
        <v>0.79097222222222219</v>
      </c>
      <c r="E10478" s="13">
        <v>0.79097222222222219</v>
      </c>
      <c r="F10478" s="11">
        <v>0</v>
      </c>
      <c r="G10478" s="14" t="s">
        <v>14</v>
      </c>
      <c r="H10478" s="11" t="s">
        <v>225</v>
      </c>
      <c r="I10478" s="15" t="s">
        <v>5117</v>
      </c>
      <c r="J10478" s="14" t="s">
        <v>5118</v>
      </c>
      <c r="K10478" s="16" t="s">
        <v>3466</v>
      </c>
    </row>
    <row r="10479" spans="1:11" ht="50" x14ac:dyDescent="0.35">
      <c r="A10479" t="s">
        <v>7077</v>
      </c>
      <c r="B10479" s="11">
        <v>1322845179</v>
      </c>
      <c r="C10479" s="12">
        <v>46211</v>
      </c>
      <c r="D10479" s="13">
        <v>0.79791666666666672</v>
      </c>
      <c r="E10479" s="13">
        <v>0.79791666666666672</v>
      </c>
      <c r="F10479" s="11">
        <v>0</v>
      </c>
      <c r="G10479" s="14" t="s">
        <v>14</v>
      </c>
      <c r="H10479" s="11" t="s">
        <v>19782</v>
      </c>
      <c r="I10479" s="15" t="s">
        <v>5119</v>
      </c>
      <c r="J10479" s="14" t="s">
        <v>5121</v>
      </c>
      <c r="K10479" s="16" t="s">
        <v>5120</v>
      </c>
    </row>
    <row r="10480" spans="1:11" ht="37.5" x14ac:dyDescent="0.35">
      <c r="A10480" t="s">
        <v>7077</v>
      </c>
      <c r="B10480" s="11">
        <v>1322845179</v>
      </c>
      <c r="C10480" s="12">
        <v>46211</v>
      </c>
      <c r="D10480" s="13">
        <v>0.80486111111111114</v>
      </c>
      <c r="E10480" s="13">
        <v>0.80486111111111114</v>
      </c>
      <c r="F10480" s="11">
        <v>0</v>
      </c>
      <c r="G10480" s="14" t="s">
        <v>14</v>
      </c>
      <c r="H10480" s="11" t="s">
        <v>1804</v>
      </c>
      <c r="I10480" s="15" t="s">
        <v>3453</v>
      </c>
      <c r="J10480" s="14" t="s">
        <v>19753</v>
      </c>
      <c r="K10480" s="16" t="s">
        <v>3454</v>
      </c>
    </row>
    <row r="10481" spans="1:11" ht="50" x14ac:dyDescent="0.35">
      <c r="A10481" t="s">
        <v>7077</v>
      </c>
      <c r="B10481" s="11">
        <v>1322845179</v>
      </c>
      <c r="C10481" s="12">
        <v>46211</v>
      </c>
      <c r="D10481" s="13">
        <v>0.81180555555555556</v>
      </c>
      <c r="E10481" s="13">
        <v>0.81180555555555556</v>
      </c>
      <c r="F10481" s="11">
        <v>0</v>
      </c>
      <c r="G10481" s="14" t="s">
        <v>14</v>
      </c>
      <c r="H10481" s="11" t="s">
        <v>1804</v>
      </c>
      <c r="I10481" s="15" t="s">
        <v>19783</v>
      </c>
      <c r="J10481" s="14" t="s">
        <v>19784</v>
      </c>
      <c r="K10481" s="16" t="s">
        <v>19785</v>
      </c>
    </row>
    <row r="10482" spans="1:11" ht="37.5" x14ac:dyDescent="0.35">
      <c r="A10482" t="s">
        <v>7077</v>
      </c>
      <c r="B10482" s="11">
        <v>1322845179</v>
      </c>
      <c r="C10482" s="12">
        <v>46211</v>
      </c>
      <c r="D10482" s="13">
        <v>0.81874999999999998</v>
      </c>
      <c r="E10482" s="13">
        <v>0.81874999999999998</v>
      </c>
      <c r="F10482" s="11">
        <v>0</v>
      </c>
      <c r="G10482" s="14" t="s">
        <v>14</v>
      </c>
      <c r="H10482" s="11" t="s">
        <v>43</v>
      </c>
      <c r="I10482" s="15" t="s">
        <v>3453</v>
      </c>
      <c r="J10482" s="14" t="s">
        <v>19753</v>
      </c>
      <c r="K10482" s="16" t="s">
        <v>3454</v>
      </c>
    </row>
    <row r="10483" spans="1:11" ht="37.5" x14ac:dyDescent="0.35">
      <c r="A10483" t="s">
        <v>7077</v>
      </c>
      <c r="B10483" s="11">
        <v>1322845179</v>
      </c>
      <c r="C10483" s="12">
        <v>46211</v>
      </c>
      <c r="D10483" s="13">
        <v>0.8256944444444444</v>
      </c>
      <c r="E10483" s="13">
        <v>0.83263888888888893</v>
      </c>
      <c r="F10483" s="11" t="s">
        <v>19</v>
      </c>
      <c r="G10483" s="14" t="s">
        <v>10</v>
      </c>
      <c r="H10483" s="11" t="s">
        <v>11</v>
      </c>
      <c r="I10483" s="15" t="s">
        <v>3450</v>
      </c>
      <c r="J10483" s="14" t="s">
        <v>6561</v>
      </c>
      <c r="K10483" s="16" t="s">
        <v>3451</v>
      </c>
    </row>
    <row r="10484" spans="1:11" ht="50" x14ac:dyDescent="0.35">
      <c r="A10484" t="s">
        <v>7077</v>
      </c>
      <c r="B10484" s="11">
        <v>1322845179</v>
      </c>
      <c r="C10484" s="12">
        <v>46211</v>
      </c>
      <c r="D10484" s="13">
        <v>0.83958333333333335</v>
      </c>
      <c r="E10484" s="13">
        <v>0.83958333333333335</v>
      </c>
      <c r="F10484" s="11">
        <v>0</v>
      </c>
      <c r="G10484" s="14" t="s">
        <v>14</v>
      </c>
      <c r="H10484" s="11" t="s">
        <v>19787</v>
      </c>
      <c r="I10484" s="15" t="s">
        <v>19788</v>
      </c>
      <c r="J10484" s="14" t="s">
        <v>19789</v>
      </c>
      <c r="K10484" s="16" t="s">
        <v>19790</v>
      </c>
    </row>
    <row r="10485" spans="1:11" ht="37.5" x14ac:dyDescent="0.35">
      <c r="A10485" t="s">
        <v>7077</v>
      </c>
      <c r="B10485" s="11">
        <v>1322845179</v>
      </c>
      <c r="C10485" s="12">
        <v>46211</v>
      </c>
      <c r="D10485" s="13">
        <v>0.84652777777777777</v>
      </c>
      <c r="E10485" s="13">
        <v>0.85347222222222219</v>
      </c>
      <c r="F10485" s="11" t="s">
        <v>19</v>
      </c>
      <c r="G10485" s="14" t="s">
        <v>10</v>
      </c>
      <c r="H10485" s="11" t="s">
        <v>11</v>
      </c>
      <c r="I10485" s="15" t="s">
        <v>3465</v>
      </c>
      <c r="J10485" s="14" t="s">
        <v>5118</v>
      </c>
      <c r="K10485" s="16" t="s">
        <v>3466</v>
      </c>
    </row>
    <row r="10486" spans="1:11" ht="50" x14ac:dyDescent="0.35">
      <c r="A10486" t="s">
        <v>7077</v>
      </c>
      <c r="B10486" s="11">
        <v>1322845179</v>
      </c>
      <c r="C10486" s="12">
        <v>46211</v>
      </c>
      <c r="D10486" s="13">
        <v>0.86736111111111114</v>
      </c>
      <c r="E10486" s="13">
        <v>0.87430555555555556</v>
      </c>
      <c r="F10486" s="11" t="s">
        <v>58</v>
      </c>
      <c r="G10486" s="14" t="s">
        <v>10</v>
      </c>
      <c r="H10486" s="11" t="s">
        <v>11</v>
      </c>
      <c r="I10486" s="15" t="s">
        <v>19755</v>
      </c>
      <c r="J10486" s="14" t="s">
        <v>19756</v>
      </c>
      <c r="K10486" s="16" t="s">
        <v>19757</v>
      </c>
    </row>
    <row r="10487" spans="1:11" ht="37.5" x14ac:dyDescent="0.35">
      <c r="A10487" t="s">
        <v>7077</v>
      </c>
      <c r="B10487" s="11">
        <v>1322845179</v>
      </c>
      <c r="C10487" s="12">
        <v>46211</v>
      </c>
      <c r="D10487" s="13">
        <v>0.88124999999999998</v>
      </c>
      <c r="E10487" s="13">
        <v>0.98541666666666672</v>
      </c>
      <c r="F10487" s="11" t="s">
        <v>1086</v>
      </c>
      <c r="G10487" s="14" t="s">
        <v>10</v>
      </c>
      <c r="H10487" s="11" t="s">
        <v>11</v>
      </c>
      <c r="I10487" s="15" t="s">
        <v>3465</v>
      </c>
      <c r="J10487" s="14" t="s">
        <v>5118</v>
      </c>
      <c r="K10487" s="16" t="s">
        <v>3466</v>
      </c>
    </row>
    <row r="10488" spans="1:11" ht="37.5" x14ac:dyDescent="0.35">
      <c r="A10488" t="s">
        <v>5181</v>
      </c>
      <c r="B10488" s="11">
        <v>1701216090</v>
      </c>
      <c r="C10488" s="12">
        <v>46207</v>
      </c>
      <c r="D10488" s="13">
        <v>0.29583333333333334</v>
      </c>
      <c r="E10488" s="13">
        <v>0.33055555555555555</v>
      </c>
      <c r="F10488" s="11" t="s">
        <v>20</v>
      </c>
      <c r="G10488" s="14" t="s">
        <v>10</v>
      </c>
      <c r="H10488" s="11" t="s">
        <v>11</v>
      </c>
      <c r="I10488" s="15" t="s">
        <v>5178</v>
      </c>
      <c r="J10488" s="14" t="s">
        <v>5180</v>
      </c>
      <c r="K10488" s="16" t="s">
        <v>5179</v>
      </c>
    </row>
    <row r="10489" spans="1:11" ht="37.5" x14ac:dyDescent="0.35">
      <c r="A10489" t="s">
        <v>5181</v>
      </c>
      <c r="B10489" s="11">
        <v>1701216090</v>
      </c>
      <c r="C10489" s="12">
        <v>46207</v>
      </c>
      <c r="D10489" s="13">
        <v>0.33750000000000002</v>
      </c>
      <c r="E10489" s="13">
        <v>0.33750000000000002</v>
      </c>
      <c r="F10489" s="11">
        <v>0</v>
      </c>
      <c r="G10489" s="14" t="s">
        <v>14</v>
      </c>
      <c r="H10489" s="11" t="s">
        <v>19792</v>
      </c>
      <c r="I10489" s="15" t="s">
        <v>5192</v>
      </c>
      <c r="J10489" s="14" t="s">
        <v>5194</v>
      </c>
      <c r="K10489" s="16" t="s">
        <v>5193</v>
      </c>
    </row>
    <row r="10490" spans="1:11" ht="37.5" x14ac:dyDescent="0.35">
      <c r="A10490" t="s">
        <v>5181</v>
      </c>
      <c r="B10490" s="11">
        <v>1701216090</v>
      </c>
      <c r="C10490" s="12">
        <v>46207</v>
      </c>
      <c r="D10490" s="13">
        <v>0.34444444444444444</v>
      </c>
      <c r="E10490" s="13">
        <v>0.35138888888888886</v>
      </c>
      <c r="F10490" s="11" t="s">
        <v>58</v>
      </c>
      <c r="G10490" s="14" t="s">
        <v>10</v>
      </c>
      <c r="H10490" s="11" t="s">
        <v>11</v>
      </c>
      <c r="I10490" s="15" t="s">
        <v>5178</v>
      </c>
      <c r="J10490" s="14" t="s">
        <v>5180</v>
      </c>
      <c r="K10490" s="16" t="s">
        <v>5179</v>
      </c>
    </row>
    <row r="10491" spans="1:11" ht="37.5" x14ac:dyDescent="0.35">
      <c r="A10491" t="s">
        <v>5181</v>
      </c>
      <c r="B10491" s="11">
        <v>1701216090</v>
      </c>
      <c r="C10491" s="12">
        <v>46207</v>
      </c>
      <c r="D10491" s="13">
        <v>0.35833333333333334</v>
      </c>
      <c r="E10491" s="13">
        <v>0.35833333333333334</v>
      </c>
      <c r="F10491" s="11">
        <v>0</v>
      </c>
      <c r="G10491" s="14" t="s">
        <v>14</v>
      </c>
      <c r="H10491" s="11" t="s">
        <v>19793</v>
      </c>
      <c r="I10491" s="15" t="s">
        <v>5230</v>
      </c>
      <c r="J10491" s="14" t="s">
        <v>5232</v>
      </c>
      <c r="K10491" s="16" t="s">
        <v>5231</v>
      </c>
    </row>
    <row r="10492" spans="1:11" ht="37.5" x14ac:dyDescent="0.35">
      <c r="A10492" t="s">
        <v>5181</v>
      </c>
      <c r="B10492" s="11">
        <v>1701216090</v>
      </c>
      <c r="C10492" s="12">
        <v>46207</v>
      </c>
      <c r="D10492" s="13">
        <v>0.36527777777777776</v>
      </c>
      <c r="E10492" s="13">
        <v>0.36527777777777776</v>
      </c>
      <c r="F10492" s="11">
        <v>0</v>
      </c>
      <c r="G10492" s="14" t="s">
        <v>14</v>
      </c>
      <c r="H10492" s="11" t="s">
        <v>19794</v>
      </c>
      <c r="I10492" s="15" t="s">
        <v>5189</v>
      </c>
      <c r="J10492" s="14" t="s">
        <v>5191</v>
      </c>
      <c r="K10492" s="16" t="s">
        <v>5190</v>
      </c>
    </row>
    <row r="10493" spans="1:11" ht="37.5" x14ac:dyDescent="0.35">
      <c r="A10493" t="s">
        <v>5181</v>
      </c>
      <c r="B10493" s="11">
        <v>1701216090</v>
      </c>
      <c r="C10493" s="12">
        <v>46207</v>
      </c>
      <c r="D10493" s="13">
        <v>0.37222222222222223</v>
      </c>
      <c r="E10493" s="13">
        <v>0.37222222222222223</v>
      </c>
      <c r="F10493" s="11">
        <v>0</v>
      </c>
      <c r="G10493" s="14" t="s">
        <v>14</v>
      </c>
      <c r="H10493" s="11" t="s">
        <v>16657</v>
      </c>
      <c r="I10493" s="15" t="s">
        <v>11278</v>
      </c>
      <c r="J10493" s="14" t="s">
        <v>19795</v>
      </c>
      <c r="K10493" s="16" t="s">
        <v>11279</v>
      </c>
    </row>
    <row r="10494" spans="1:11" ht="50" x14ac:dyDescent="0.35">
      <c r="A10494" t="s">
        <v>5181</v>
      </c>
      <c r="B10494" s="11">
        <v>1701216090</v>
      </c>
      <c r="C10494" s="12">
        <v>46207</v>
      </c>
      <c r="D10494" s="13">
        <v>0.37916666666666665</v>
      </c>
      <c r="E10494" s="13">
        <v>0.37916666666666665</v>
      </c>
      <c r="F10494" s="11">
        <v>0</v>
      </c>
      <c r="G10494" s="14" t="s">
        <v>14</v>
      </c>
      <c r="H10494" s="11" t="s">
        <v>19796</v>
      </c>
      <c r="I10494" s="15" t="s">
        <v>19797</v>
      </c>
      <c r="J10494" s="14" t="s">
        <v>19798</v>
      </c>
      <c r="K10494" s="16" t="s">
        <v>19799</v>
      </c>
    </row>
    <row r="10495" spans="1:11" ht="50" x14ac:dyDescent="0.35">
      <c r="A10495" t="s">
        <v>5181</v>
      </c>
      <c r="B10495" s="11">
        <v>1701216090</v>
      </c>
      <c r="C10495" s="12">
        <v>46207</v>
      </c>
      <c r="D10495" s="13">
        <v>0.38611111111111113</v>
      </c>
      <c r="E10495" s="13">
        <v>0.38611111111111113</v>
      </c>
      <c r="F10495" s="11">
        <v>0</v>
      </c>
      <c r="G10495" s="14" t="s">
        <v>14</v>
      </c>
      <c r="H10495" s="11" t="s">
        <v>19801</v>
      </c>
      <c r="I10495" s="15" t="s">
        <v>5199</v>
      </c>
      <c r="J10495" s="14" t="s">
        <v>5201</v>
      </c>
      <c r="K10495" s="16" t="s">
        <v>5200</v>
      </c>
    </row>
    <row r="10496" spans="1:11" ht="37.5" x14ac:dyDescent="0.35">
      <c r="A10496" t="s">
        <v>5181</v>
      </c>
      <c r="B10496" s="11">
        <v>1701216090</v>
      </c>
      <c r="C10496" s="12">
        <v>46207</v>
      </c>
      <c r="D10496" s="13">
        <v>0.39305555555555555</v>
      </c>
      <c r="E10496" s="13">
        <v>0.39305555555555555</v>
      </c>
      <c r="F10496" s="11">
        <v>0</v>
      </c>
      <c r="G10496" s="14" t="s">
        <v>14</v>
      </c>
      <c r="H10496" s="11" t="s">
        <v>19801</v>
      </c>
      <c r="I10496" s="15" t="s">
        <v>19802</v>
      </c>
      <c r="J10496" s="14" t="s">
        <v>19803</v>
      </c>
      <c r="K10496" s="16" t="s">
        <v>19804</v>
      </c>
    </row>
    <row r="10497" spans="1:11" ht="50" x14ac:dyDescent="0.35">
      <c r="A10497" t="s">
        <v>5181</v>
      </c>
      <c r="B10497" s="11">
        <v>1701216090</v>
      </c>
      <c r="C10497" s="12">
        <v>46207</v>
      </c>
      <c r="D10497" s="13">
        <v>0.4</v>
      </c>
      <c r="E10497" s="13">
        <v>0.4</v>
      </c>
      <c r="F10497" s="11">
        <v>0</v>
      </c>
      <c r="G10497" s="14" t="s">
        <v>14</v>
      </c>
      <c r="H10497" s="11" t="s">
        <v>18</v>
      </c>
      <c r="I10497" s="15" t="s">
        <v>5199</v>
      </c>
      <c r="J10497" s="14" t="s">
        <v>5201</v>
      </c>
      <c r="K10497" s="16" t="s">
        <v>5200</v>
      </c>
    </row>
    <row r="10498" spans="1:11" ht="50" x14ac:dyDescent="0.35">
      <c r="A10498" t="s">
        <v>5181</v>
      </c>
      <c r="B10498" s="11">
        <v>1701216090</v>
      </c>
      <c r="C10498" s="12">
        <v>46207</v>
      </c>
      <c r="D10498" s="13">
        <v>0.40763888888888888</v>
      </c>
      <c r="E10498" s="13">
        <v>0.40763888888888888</v>
      </c>
      <c r="F10498" s="11">
        <v>0</v>
      </c>
      <c r="G10498" s="14" t="s">
        <v>14</v>
      </c>
      <c r="H10498" s="11" t="s">
        <v>258</v>
      </c>
      <c r="I10498" s="15" t="s">
        <v>19806</v>
      </c>
      <c r="J10498" s="14" t="s">
        <v>19807</v>
      </c>
      <c r="K10498" s="16" t="s">
        <v>19808</v>
      </c>
    </row>
    <row r="10499" spans="1:11" ht="50" x14ac:dyDescent="0.35">
      <c r="A10499" t="s">
        <v>5181</v>
      </c>
      <c r="B10499" s="11">
        <v>1701216090</v>
      </c>
      <c r="C10499" s="12">
        <v>46207</v>
      </c>
      <c r="D10499" s="13">
        <v>0.41388888888888886</v>
      </c>
      <c r="E10499" s="13">
        <v>0.41388888888888886</v>
      </c>
      <c r="F10499" s="11">
        <v>0</v>
      </c>
      <c r="G10499" s="14" t="s">
        <v>14</v>
      </c>
      <c r="H10499" s="11" t="s">
        <v>19796</v>
      </c>
      <c r="I10499" s="15" t="s">
        <v>19797</v>
      </c>
      <c r="J10499" s="14" t="s">
        <v>19798</v>
      </c>
      <c r="K10499" s="16" t="s">
        <v>19799</v>
      </c>
    </row>
    <row r="10500" spans="1:11" ht="50" x14ac:dyDescent="0.35">
      <c r="A10500" t="s">
        <v>5181</v>
      </c>
      <c r="B10500" s="11">
        <v>1701216090</v>
      </c>
      <c r="C10500" s="12">
        <v>46207</v>
      </c>
      <c r="D10500" s="13">
        <v>0.42083333333333334</v>
      </c>
      <c r="E10500" s="13">
        <v>0.42083333333333334</v>
      </c>
      <c r="F10500" s="11">
        <v>0</v>
      </c>
      <c r="G10500" s="14" t="s">
        <v>14</v>
      </c>
      <c r="H10500" s="11" t="s">
        <v>19796</v>
      </c>
      <c r="I10500" s="15" t="s">
        <v>5199</v>
      </c>
      <c r="J10500" s="14" t="s">
        <v>5201</v>
      </c>
      <c r="K10500" s="16" t="s">
        <v>5200</v>
      </c>
    </row>
    <row r="10501" spans="1:11" ht="50" x14ac:dyDescent="0.35">
      <c r="A10501" t="s">
        <v>5181</v>
      </c>
      <c r="B10501" s="11">
        <v>1701216090</v>
      </c>
      <c r="C10501" s="12">
        <v>46207</v>
      </c>
      <c r="D10501" s="13">
        <v>0.42777777777777776</v>
      </c>
      <c r="E10501" s="13">
        <v>0.43472222222222223</v>
      </c>
      <c r="F10501" s="11" t="s">
        <v>58</v>
      </c>
      <c r="G10501" s="14" t="s">
        <v>10</v>
      </c>
      <c r="H10501" s="11" t="s">
        <v>11</v>
      </c>
      <c r="I10501" s="15" t="s">
        <v>19797</v>
      </c>
      <c r="J10501" s="14" t="s">
        <v>19798</v>
      </c>
      <c r="K10501" s="16" t="s">
        <v>19799</v>
      </c>
    </row>
    <row r="10502" spans="1:11" ht="50" x14ac:dyDescent="0.35">
      <c r="A10502" t="s">
        <v>5181</v>
      </c>
      <c r="B10502" s="11">
        <v>1701216090</v>
      </c>
      <c r="C10502" s="12">
        <v>46207</v>
      </c>
      <c r="D10502" s="13">
        <v>0.44166666666666665</v>
      </c>
      <c r="E10502" s="13">
        <v>0.49722222222222223</v>
      </c>
      <c r="F10502" s="11" t="s">
        <v>26</v>
      </c>
      <c r="G10502" s="14" t="s">
        <v>10</v>
      </c>
      <c r="H10502" s="11" t="s">
        <v>11</v>
      </c>
      <c r="I10502" s="15" t="s">
        <v>5199</v>
      </c>
      <c r="J10502" s="14" t="s">
        <v>5201</v>
      </c>
      <c r="K10502" s="16" t="s">
        <v>5200</v>
      </c>
    </row>
    <row r="10503" spans="1:11" ht="37.5" x14ac:dyDescent="0.35">
      <c r="A10503" t="s">
        <v>5181</v>
      </c>
      <c r="B10503" s="11">
        <v>1701216090</v>
      </c>
      <c r="C10503" s="12">
        <v>46207</v>
      </c>
      <c r="D10503" s="13">
        <v>0.50416666666666665</v>
      </c>
      <c r="E10503" s="13">
        <v>0.50416666666666665</v>
      </c>
      <c r="F10503" s="11">
        <v>0</v>
      </c>
      <c r="G10503" s="14" t="s">
        <v>14</v>
      </c>
      <c r="H10503" s="11" t="s">
        <v>10566</v>
      </c>
      <c r="I10503" s="15" t="s">
        <v>10990</v>
      </c>
      <c r="J10503" s="14" t="s">
        <v>19810</v>
      </c>
      <c r="K10503" s="16" t="s">
        <v>10992</v>
      </c>
    </row>
    <row r="10504" spans="1:11" ht="50" x14ac:dyDescent="0.35">
      <c r="A10504" t="s">
        <v>5181</v>
      </c>
      <c r="B10504" s="11">
        <v>1701216090</v>
      </c>
      <c r="C10504" s="12">
        <v>46207</v>
      </c>
      <c r="D10504" s="13">
        <v>0.51111111111111107</v>
      </c>
      <c r="E10504" s="13">
        <v>0.54583333333333328</v>
      </c>
      <c r="F10504" s="11" t="s">
        <v>20</v>
      </c>
      <c r="G10504" s="14" t="s">
        <v>10</v>
      </c>
      <c r="H10504" s="11" t="s">
        <v>11</v>
      </c>
      <c r="I10504" s="15" t="s">
        <v>1636</v>
      </c>
      <c r="J10504" s="14" t="s">
        <v>19811</v>
      </c>
      <c r="K10504" s="16" t="s">
        <v>1637</v>
      </c>
    </row>
    <row r="10505" spans="1:11" ht="37.5" x14ac:dyDescent="0.35">
      <c r="A10505" t="s">
        <v>5181</v>
      </c>
      <c r="B10505" s="11">
        <v>1701216090</v>
      </c>
      <c r="C10505" s="12">
        <v>46207</v>
      </c>
      <c r="D10505" s="13">
        <v>0.55277777777777781</v>
      </c>
      <c r="E10505" s="13">
        <v>0.55277777777777781</v>
      </c>
      <c r="F10505" s="11">
        <v>0</v>
      </c>
      <c r="G10505" s="14" t="s">
        <v>14</v>
      </c>
      <c r="H10505" s="11" t="s">
        <v>265</v>
      </c>
      <c r="I10505" s="15" t="s">
        <v>10986</v>
      </c>
      <c r="J10505" s="14" t="s">
        <v>19812</v>
      </c>
      <c r="K10505" s="16" t="s">
        <v>19813</v>
      </c>
    </row>
    <row r="10506" spans="1:11" ht="37.5" x14ac:dyDescent="0.35">
      <c r="A10506" t="s">
        <v>5181</v>
      </c>
      <c r="B10506" s="11">
        <v>1701216090</v>
      </c>
      <c r="C10506" s="12">
        <v>46207</v>
      </c>
      <c r="D10506" s="13">
        <v>0.55972222222222223</v>
      </c>
      <c r="E10506" s="13">
        <v>0.55972222222222223</v>
      </c>
      <c r="F10506" s="11">
        <v>0</v>
      </c>
      <c r="G10506" s="14" t="s">
        <v>14</v>
      </c>
      <c r="H10506" s="11" t="s">
        <v>1087</v>
      </c>
      <c r="I10506" s="15" t="s">
        <v>1624</v>
      </c>
      <c r="J10506" s="14" t="s">
        <v>18819</v>
      </c>
      <c r="K10506" s="16" t="s">
        <v>1625</v>
      </c>
    </row>
    <row r="10507" spans="1:11" ht="50" x14ac:dyDescent="0.35">
      <c r="A10507" t="s">
        <v>5181</v>
      </c>
      <c r="B10507" s="11">
        <v>1701216090</v>
      </c>
      <c r="C10507" s="12">
        <v>46207</v>
      </c>
      <c r="D10507" s="13">
        <v>0.56666666666666665</v>
      </c>
      <c r="E10507" s="13">
        <v>0.56666666666666665</v>
      </c>
      <c r="F10507" s="11">
        <v>0</v>
      </c>
      <c r="G10507" s="14" t="s">
        <v>14</v>
      </c>
      <c r="H10507" s="11" t="s">
        <v>201</v>
      </c>
      <c r="I10507" s="15" t="s">
        <v>19815</v>
      </c>
      <c r="J10507" s="14" t="s">
        <v>19816</v>
      </c>
      <c r="K10507" s="16" t="s">
        <v>19817</v>
      </c>
    </row>
    <row r="10508" spans="1:11" ht="50" x14ac:dyDescent="0.35">
      <c r="A10508" t="s">
        <v>5181</v>
      </c>
      <c r="B10508" s="11">
        <v>1701216090</v>
      </c>
      <c r="C10508" s="12">
        <v>46207</v>
      </c>
      <c r="D10508" s="13">
        <v>0.57361111111111107</v>
      </c>
      <c r="E10508" s="13">
        <v>0.5805555555555556</v>
      </c>
      <c r="F10508" s="11" t="s">
        <v>19</v>
      </c>
      <c r="G10508" s="14" t="s">
        <v>10</v>
      </c>
      <c r="H10508" s="11" t="s">
        <v>11</v>
      </c>
      <c r="I10508" s="15" t="s">
        <v>10954</v>
      </c>
      <c r="J10508" s="14" t="s">
        <v>19819</v>
      </c>
      <c r="K10508" s="16" t="s">
        <v>10956</v>
      </c>
    </row>
    <row r="10509" spans="1:11" ht="37.5" x14ac:dyDescent="0.35">
      <c r="A10509" t="s">
        <v>5181</v>
      </c>
      <c r="B10509" s="11">
        <v>1701216090</v>
      </c>
      <c r="C10509" s="12">
        <v>46207</v>
      </c>
      <c r="D10509" s="13">
        <v>0.58750000000000002</v>
      </c>
      <c r="E10509" s="13">
        <v>0.63611111111111107</v>
      </c>
      <c r="F10509" s="11" t="s">
        <v>9</v>
      </c>
      <c r="G10509" s="14" t="s">
        <v>10</v>
      </c>
      <c r="H10509" s="11" t="s">
        <v>11</v>
      </c>
      <c r="I10509" s="15" t="s">
        <v>10958</v>
      </c>
      <c r="J10509" s="14" t="s">
        <v>19820</v>
      </c>
      <c r="K10509" s="16" t="s">
        <v>10960</v>
      </c>
    </row>
    <row r="10510" spans="1:11" ht="37.5" x14ac:dyDescent="0.35">
      <c r="A10510" t="s">
        <v>5181</v>
      </c>
      <c r="B10510" s="11">
        <v>1701216090</v>
      </c>
      <c r="C10510" s="12">
        <v>46207</v>
      </c>
      <c r="D10510" s="13">
        <v>0.6430555555555556</v>
      </c>
      <c r="E10510" s="13">
        <v>0.65</v>
      </c>
      <c r="F10510" s="11" t="s">
        <v>19</v>
      </c>
      <c r="G10510" s="14" t="s">
        <v>10</v>
      </c>
      <c r="H10510" s="11" t="s">
        <v>11</v>
      </c>
      <c r="I10510" s="15" t="s">
        <v>5175</v>
      </c>
      <c r="J10510" s="14" t="s">
        <v>5195</v>
      </c>
      <c r="K10510" s="16" t="s">
        <v>5176</v>
      </c>
    </row>
    <row r="10511" spans="1:11" ht="37.5" x14ac:dyDescent="0.35">
      <c r="A10511" t="s">
        <v>5181</v>
      </c>
      <c r="B10511" s="11">
        <v>1701216090</v>
      </c>
      <c r="C10511" s="12">
        <v>46207</v>
      </c>
      <c r="D10511" s="13">
        <v>0.65694444444444444</v>
      </c>
      <c r="E10511" s="13">
        <v>0.67083333333333328</v>
      </c>
      <c r="F10511" s="11" t="s">
        <v>185</v>
      </c>
      <c r="G10511" s="14" t="s">
        <v>10</v>
      </c>
      <c r="H10511" s="11" t="s">
        <v>11</v>
      </c>
      <c r="I10511" s="15" t="s">
        <v>5223</v>
      </c>
      <c r="J10511" s="14" t="s">
        <v>5225</v>
      </c>
      <c r="K10511" s="16" t="s">
        <v>5224</v>
      </c>
    </row>
    <row r="10512" spans="1:11" ht="25" x14ac:dyDescent="0.35">
      <c r="A10512" t="s">
        <v>5181</v>
      </c>
      <c r="B10512" s="11">
        <v>1701216090</v>
      </c>
      <c r="C10512" s="12">
        <v>46207</v>
      </c>
      <c r="D10512" s="13">
        <v>0.67777777777777781</v>
      </c>
      <c r="E10512" s="13">
        <v>0.67777777777777781</v>
      </c>
      <c r="F10512" s="11">
        <v>0</v>
      </c>
      <c r="G10512" s="14" t="s">
        <v>14</v>
      </c>
      <c r="H10512" s="11" t="s">
        <v>253</v>
      </c>
      <c r="I10512" s="15" t="s">
        <v>19821</v>
      </c>
      <c r="J10512" s="14" t="s">
        <v>19822</v>
      </c>
      <c r="K10512" s="16" t="s">
        <v>19823</v>
      </c>
    </row>
    <row r="10513" spans="1:11" ht="37.5" x14ac:dyDescent="0.35">
      <c r="A10513" t="s">
        <v>5181</v>
      </c>
      <c r="B10513" s="11">
        <v>1701216090</v>
      </c>
      <c r="C10513" s="12">
        <v>46207</v>
      </c>
      <c r="D10513" s="13">
        <v>0.68472222222222223</v>
      </c>
      <c r="E10513" s="13">
        <v>0.68472222222222223</v>
      </c>
      <c r="F10513" s="11">
        <v>0</v>
      </c>
      <c r="G10513" s="14" t="s">
        <v>14</v>
      </c>
      <c r="H10513" s="11" t="s">
        <v>112</v>
      </c>
      <c r="I10513" s="15" t="s">
        <v>10973</v>
      </c>
      <c r="J10513" s="14" t="s">
        <v>10987</v>
      </c>
      <c r="K10513" s="16" t="s">
        <v>10975</v>
      </c>
    </row>
    <row r="10514" spans="1:11" ht="37.5" x14ac:dyDescent="0.35">
      <c r="A10514" t="s">
        <v>5181</v>
      </c>
      <c r="B10514" s="11">
        <v>1701216090</v>
      </c>
      <c r="C10514" s="12">
        <v>46207</v>
      </c>
      <c r="D10514" s="13">
        <v>0.69166666666666665</v>
      </c>
      <c r="E10514" s="13">
        <v>0.69166666666666665</v>
      </c>
      <c r="F10514" s="11">
        <v>0</v>
      </c>
      <c r="G10514" s="14" t="s">
        <v>14</v>
      </c>
      <c r="H10514" s="11" t="s">
        <v>128</v>
      </c>
      <c r="I10514" s="15" t="s">
        <v>5178</v>
      </c>
      <c r="J10514" s="14" t="s">
        <v>5180</v>
      </c>
      <c r="K10514" s="16" t="s">
        <v>5179</v>
      </c>
    </row>
    <row r="10515" spans="1:11" ht="37.5" x14ac:dyDescent="0.35">
      <c r="A10515" t="s">
        <v>5181</v>
      </c>
      <c r="B10515" s="11">
        <v>1701216090</v>
      </c>
      <c r="C10515" s="12">
        <v>46207</v>
      </c>
      <c r="D10515" s="13">
        <v>0.69861111111111107</v>
      </c>
      <c r="E10515" s="13">
        <v>0.69861111111111107</v>
      </c>
      <c r="F10515" s="11">
        <v>0</v>
      </c>
      <c r="G10515" s="14" t="s">
        <v>14</v>
      </c>
      <c r="H10515" s="11" t="s">
        <v>19825</v>
      </c>
      <c r="I10515" s="15" t="s">
        <v>5175</v>
      </c>
      <c r="J10515" s="14" t="s">
        <v>5195</v>
      </c>
      <c r="K10515" s="16" t="s">
        <v>5176</v>
      </c>
    </row>
    <row r="10516" spans="1:11" ht="37.5" x14ac:dyDescent="0.35">
      <c r="A10516" t="s">
        <v>5181</v>
      </c>
      <c r="B10516" s="11">
        <v>1701216090</v>
      </c>
      <c r="C10516" s="12">
        <v>46207</v>
      </c>
      <c r="D10516" s="13">
        <v>0.7055555555555556</v>
      </c>
      <c r="E10516" s="13">
        <v>0.71944444444444444</v>
      </c>
      <c r="F10516" s="11" t="s">
        <v>35</v>
      </c>
      <c r="G10516" s="14" t="s">
        <v>10</v>
      </c>
      <c r="H10516" s="11" t="s">
        <v>11</v>
      </c>
      <c r="I10516" s="15" t="s">
        <v>5223</v>
      </c>
      <c r="J10516" s="14" t="s">
        <v>5225</v>
      </c>
      <c r="K10516" s="16" t="s">
        <v>5224</v>
      </c>
    </row>
    <row r="10517" spans="1:11" ht="50" x14ac:dyDescent="0.35">
      <c r="A10517" t="s">
        <v>5181</v>
      </c>
      <c r="B10517" s="11">
        <v>1701216090</v>
      </c>
      <c r="C10517" s="12">
        <v>46207</v>
      </c>
      <c r="D10517" s="13">
        <v>0.72638888888888886</v>
      </c>
      <c r="E10517" s="13">
        <v>0.72638888888888886</v>
      </c>
      <c r="F10517" s="11">
        <v>0</v>
      </c>
      <c r="G10517" s="14" t="s">
        <v>14</v>
      </c>
      <c r="H10517" s="11" t="s">
        <v>431</v>
      </c>
      <c r="I10517" s="15" t="s">
        <v>5227</v>
      </c>
      <c r="J10517" s="14" t="s">
        <v>1731</v>
      </c>
      <c r="K10517" s="16" t="s">
        <v>5228</v>
      </c>
    </row>
    <row r="10518" spans="1:11" ht="37.5" x14ac:dyDescent="0.35">
      <c r="A10518" t="s">
        <v>5181</v>
      </c>
      <c r="B10518" s="11">
        <v>1701216090</v>
      </c>
      <c r="C10518" s="12">
        <v>46207</v>
      </c>
      <c r="D10518" s="13">
        <v>0.73333333333333328</v>
      </c>
      <c r="E10518" s="13">
        <v>0.73333333333333328</v>
      </c>
      <c r="F10518" s="11">
        <v>0</v>
      </c>
      <c r="G10518" s="14" t="s">
        <v>14</v>
      </c>
      <c r="H10518" s="11" t="s">
        <v>1944</v>
      </c>
      <c r="I10518" s="15" t="s">
        <v>5230</v>
      </c>
      <c r="J10518" s="14" t="s">
        <v>5232</v>
      </c>
      <c r="K10518" s="16" t="s">
        <v>5231</v>
      </c>
    </row>
    <row r="10519" spans="1:11" ht="37.5" x14ac:dyDescent="0.35">
      <c r="A10519" t="s">
        <v>5181</v>
      </c>
      <c r="B10519" s="11">
        <v>1701216090</v>
      </c>
      <c r="C10519" s="12">
        <v>46207</v>
      </c>
      <c r="D10519" s="13">
        <v>0.74027777777777781</v>
      </c>
      <c r="E10519" s="13">
        <v>0.74027777777777781</v>
      </c>
      <c r="F10519" s="11">
        <v>0</v>
      </c>
      <c r="G10519" s="14" t="s">
        <v>14</v>
      </c>
      <c r="H10519" s="11" t="s">
        <v>376</v>
      </c>
      <c r="I10519" s="15" t="s">
        <v>19826</v>
      </c>
      <c r="J10519" s="14" t="s">
        <v>19827</v>
      </c>
      <c r="K10519" s="16" t="s">
        <v>19828</v>
      </c>
    </row>
    <row r="10520" spans="1:11" ht="37.5" x14ac:dyDescent="0.35">
      <c r="A10520" t="s">
        <v>5181</v>
      </c>
      <c r="B10520" s="11">
        <v>1701216090</v>
      </c>
      <c r="C10520" s="12">
        <v>46207</v>
      </c>
      <c r="D10520" s="13">
        <v>0.74722222222222223</v>
      </c>
      <c r="E10520" s="13">
        <v>0.74722222222222223</v>
      </c>
      <c r="F10520" s="11">
        <v>0</v>
      </c>
      <c r="G10520" s="14" t="s">
        <v>14</v>
      </c>
      <c r="H10520" s="11" t="s">
        <v>19829</v>
      </c>
      <c r="I10520" s="15" t="s">
        <v>19830</v>
      </c>
      <c r="J10520" s="14" t="s">
        <v>19831</v>
      </c>
      <c r="K10520" s="16" t="s">
        <v>19832</v>
      </c>
    </row>
    <row r="10521" spans="1:11" ht="37.5" x14ac:dyDescent="0.35">
      <c r="A10521" t="s">
        <v>5181</v>
      </c>
      <c r="B10521" s="11">
        <v>1701216090</v>
      </c>
      <c r="C10521" s="12">
        <v>46207</v>
      </c>
      <c r="D10521" s="13">
        <v>0.75416666666666665</v>
      </c>
      <c r="E10521" s="13">
        <v>0.83750000000000002</v>
      </c>
      <c r="F10521" s="11" t="s">
        <v>55</v>
      </c>
      <c r="G10521" s="14" t="s">
        <v>10</v>
      </c>
      <c r="H10521" s="11" t="s">
        <v>11</v>
      </c>
      <c r="I10521" s="15" t="s">
        <v>5220</v>
      </c>
      <c r="J10521" s="14" t="s">
        <v>5222</v>
      </c>
      <c r="K10521" s="16" t="s">
        <v>5221</v>
      </c>
    </row>
    <row r="10522" spans="1:11" ht="37.5" x14ac:dyDescent="0.35">
      <c r="A10522" t="s">
        <v>5181</v>
      </c>
      <c r="B10522" s="11">
        <v>1701216090</v>
      </c>
      <c r="C10522" s="12">
        <v>46207</v>
      </c>
      <c r="D10522" s="13">
        <v>0.84444444444444444</v>
      </c>
      <c r="E10522" s="13">
        <v>0.84444444444444444</v>
      </c>
      <c r="F10522" s="11">
        <v>0</v>
      </c>
      <c r="G10522" s="14" t="s">
        <v>14</v>
      </c>
      <c r="H10522" s="11" t="s">
        <v>19834</v>
      </c>
      <c r="I10522" s="15" t="s">
        <v>19835</v>
      </c>
      <c r="J10522" s="14" t="s">
        <v>19831</v>
      </c>
      <c r="K10522" s="16" t="s">
        <v>19836</v>
      </c>
    </row>
    <row r="10523" spans="1:11" ht="50" x14ac:dyDescent="0.35">
      <c r="A10523" t="s">
        <v>5181</v>
      </c>
      <c r="B10523" s="11">
        <v>1701216090</v>
      </c>
      <c r="C10523" s="12">
        <v>46207</v>
      </c>
      <c r="D10523" s="13">
        <v>0.85138888888888886</v>
      </c>
      <c r="E10523" s="13">
        <v>0.85833333333333328</v>
      </c>
      <c r="F10523" s="11" t="s">
        <v>58</v>
      </c>
      <c r="G10523" s="14" t="s">
        <v>10</v>
      </c>
      <c r="H10523" s="11" t="s">
        <v>11</v>
      </c>
      <c r="I10523" s="15" t="s">
        <v>19838</v>
      </c>
      <c r="J10523" s="14" t="s">
        <v>19839</v>
      </c>
      <c r="K10523" s="16" t="s">
        <v>19840</v>
      </c>
    </row>
    <row r="10524" spans="1:11" ht="37.5" x14ac:dyDescent="0.35">
      <c r="A10524" t="s">
        <v>5181</v>
      </c>
      <c r="B10524" s="11">
        <v>1701216090</v>
      </c>
      <c r="C10524" s="12">
        <v>46207</v>
      </c>
      <c r="D10524" s="13">
        <v>0.86527777777777781</v>
      </c>
      <c r="E10524" s="13">
        <v>0.87222222222222223</v>
      </c>
      <c r="F10524" s="11" t="s">
        <v>19</v>
      </c>
      <c r="G10524" s="14" t="s">
        <v>10</v>
      </c>
      <c r="H10524" s="11" t="s">
        <v>11</v>
      </c>
      <c r="I10524" s="15" t="s">
        <v>5223</v>
      </c>
      <c r="J10524" s="14" t="s">
        <v>5225</v>
      </c>
      <c r="K10524" s="16" t="s">
        <v>5224</v>
      </c>
    </row>
    <row r="10525" spans="1:11" ht="37.5" x14ac:dyDescent="0.35">
      <c r="A10525" t="s">
        <v>5181</v>
      </c>
      <c r="B10525" s="11">
        <v>1701216090</v>
      </c>
      <c r="C10525" s="12">
        <v>46207</v>
      </c>
      <c r="D10525" s="13">
        <v>0.87916666666666665</v>
      </c>
      <c r="E10525" s="13">
        <v>0.87916666666666665</v>
      </c>
      <c r="F10525" s="11">
        <v>0</v>
      </c>
      <c r="G10525" s="14" t="s">
        <v>14</v>
      </c>
      <c r="H10525" s="11" t="s">
        <v>128</v>
      </c>
      <c r="I10525" s="15" t="s">
        <v>5175</v>
      </c>
      <c r="J10525" s="14" t="s">
        <v>5195</v>
      </c>
      <c r="K10525" s="16" t="s">
        <v>5176</v>
      </c>
    </row>
    <row r="10526" spans="1:11" ht="37.5" x14ac:dyDescent="0.35">
      <c r="A10526" t="s">
        <v>5181</v>
      </c>
      <c r="B10526" s="11">
        <v>1701216090</v>
      </c>
      <c r="C10526" s="12">
        <v>46207</v>
      </c>
      <c r="D10526" s="13">
        <v>0.88611111111111107</v>
      </c>
      <c r="E10526" s="13">
        <v>0.8930555555555556</v>
      </c>
      <c r="F10526" s="11" t="s">
        <v>58</v>
      </c>
      <c r="G10526" s="14" t="s">
        <v>10</v>
      </c>
      <c r="H10526" s="11" t="s">
        <v>11</v>
      </c>
      <c r="I10526" s="15" t="s">
        <v>5178</v>
      </c>
      <c r="J10526" s="14" t="s">
        <v>5180</v>
      </c>
      <c r="K10526" s="16" t="s">
        <v>5179</v>
      </c>
    </row>
    <row r="10527" spans="1:11" ht="37.5" x14ac:dyDescent="0.35">
      <c r="A10527" t="s">
        <v>5181</v>
      </c>
      <c r="B10527" s="11">
        <v>1701216090</v>
      </c>
      <c r="C10527" s="12">
        <v>46207</v>
      </c>
      <c r="D10527" s="13">
        <v>0.9</v>
      </c>
      <c r="E10527" s="13">
        <v>0.9</v>
      </c>
      <c r="F10527" s="11">
        <v>0</v>
      </c>
      <c r="G10527" s="14" t="s">
        <v>14</v>
      </c>
      <c r="H10527" s="11" t="s">
        <v>5229</v>
      </c>
      <c r="I10527" s="15" t="s">
        <v>5230</v>
      </c>
      <c r="J10527" s="14" t="s">
        <v>5232</v>
      </c>
      <c r="K10527" s="16" t="s">
        <v>5231</v>
      </c>
    </row>
    <row r="10528" spans="1:11" ht="37.5" x14ac:dyDescent="0.35">
      <c r="A10528" t="s">
        <v>5181</v>
      </c>
      <c r="B10528" s="11">
        <v>1701216090</v>
      </c>
      <c r="C10528" s="12">
        <v>46207</v>
      </c>
      <c r="D10528" s="13">
        <v>0.90694444444444444</v>
      </c>
      <c r="E10528" s="13">
        <v>0.90694444444444444</v>
      </c>
      <c r="F10528" s="11">
        <v>0</v>
      </c>
      <c r="G10528" s="14" t="s">
        <v>14</v>
      </c>
      <c r="H10528" s="11" t="s">
        <v>5229</v>
      </c>
      <c r="I10528" s="15" t="s">
        <v>5178</v>
      </c>
      <c r="J10528" s="14" t="s">
        <v>5180</v>
      </c>
      <c r="K10528" s="16" t="s">
        <v>5179</v>
      </c>
    </row>
    <row r="10529" spans="1:11" ht="37.5" x14ac:dyDescent="0.35">
      <c r="A10529" t="s">
        <v>5181</v>
      </c>
      <c r="B10529" s="11">
        <v>1701216090</v>
      </c>
      <c r="C10529" s="12">
        <v>46207</v>
      </c>
      <c r="D10529" s="13">
        <v>0.91388888888888886</v>
      </c>
      <c r="E10529" s="13">
        <v>0.91388888888888886</v>
      </c>
      <c r="F10529" s="11">
        <v>0</v>
      </c>
      <c r="G10529" s="14" t="s">
        <v>14</v>
      </c>
      <c r="H10529" s="11" t="s">
        <v>5229</v>
      </c>
      <c r="I10529" s="15" t="s">
        <v>5230</v>
      </c>
      <c r="J10529" s="14" t="s">
        <v>5232</v>
      </c>
      <c r="K10529" s="16" t="s">
        <v>5231</v>
      </c>
    </row>
    <row r="10530" spans="1:11" ht="37.5" x14ac:dyDescent="0.35">
      <c r="A10530" t="s">
        <v>5181</v>
      </c>
      <c r="B10530" s="11">
        <v>1701216090</v>
      </c>
      <c r="C10530" s="12">
        <v>46207</v>
      </c>
      <c r="D10530" s="13">
        <v>0.92083333333333328</v>
      </c>
      <c r="E10530" s="13">
        <v>0.99722222222222223</v>
      </c>
      <c r="F10530" s="11" t="s">
        <v>32</v>
      </c>
      <c r="G10530" s="14" t="s">
        <v>10</v>
      </c>
      <c r="H10530" s="11" t="s">
        <v>11</v>
      </c>
      <c r="I10530" s="15" t="s">
        <v>5178</v>
      </c>
      <c r="J10530" s="14" t="s">
        <v>5180</v>
      </c>
      <c r="K10530" s="16" t="s">
        <v>5179</v>
      </c>
    </row>
    <row r="10531" spans="1:11" ht="37.5" x14ac:dyDescent="0.35">
      <c r="A10531" t="s">
        <v>5181</v>
      </c>
      <c r="B10531" s="11">
        <v>1701216090</v>
      </c>
      <c r="C10531" s="12">
        <v>46208</v>
      </c>
      <c r="D10531" s="13">
        <v>0.29583333333333334</v>
      </c>
      <c r="E10531" s="13">
        <v>0.35833333333333334</v>
      </c>
      <c r="F10531" s="11" t="s">
        <v>52</v>
      </c>
      <c r="G10531" s="14" t="s">
        <v>10</v>
      </c>
      <c r="H10531" s="11" t="s">
        <v>11</v>
      </c>
      <c r="I10531" s="15" t="s">
        <v>5178</v>
      </c>
      <c r="J10531" s="14" t="s">
        <v>5180</v>
      </c>
      <c r="K10531" s="16" t="s">
        <v>5179</v>
      </c>
    </row>
    <row r="10532" spans="1:11" ht="62.5" x14ac:dyDescent="0.35">
      <c r="A10532" t="s">
        <v>5181</v>
      </c>
      <c r="B10532" s="11">
        <v>1701216090</v>
      </c>
      <c r="C10532" s="12">
        <v>46208</v>
      </c>
      <c r="D10532" s="13">
        <v>0.36527777777777776</v>
      </c>
      <c r="E10532" s="13">
        <v>0.36527777777777776</v>
      </c>
      <c r="F10532" s="11">
        <v>0</v>
      </c>
      <c r="G10532" s="14" t="s">
        <v>14</v>
      </c>
      <c r="H10532" s="11" t="s">
        <v>1189</v>
      </c>
      <c r="I10532" s="15" t="s">
        <v>1596</v>
      </c>
      <c r="J10532" s="14" t="s">
        <v>19842</v>
      </c>
      <c r="K10532" s="16" t="s">
        <v>1597</v>
      </c>
    </row>
    <row r="10533" spans="1:11" ht="37.5" x14ac:dyDescent="0.35">
      <c r="A10533" t="s">
        <v>5181</v>
      </c>
      <c r="B10533" s="11">
        <v>1701216090</v>
      </c>
      <c r="C10533" s="12">
        <v>46208</v>
      </c>
      <c r="D10533" s="13">
        <v>0.37222222222222223</v>
      </c>
      <c r="E10533" s="13">
        <v>0.37222222222222223</v>
      </c>
      <c r="F10533" s="11">
        <v>0</v>
      </c>
      <c r="G10533" s="14" t="s">
        <v>14</v>
      </c>
      <c r="H10533" s="11" t="s">
        <v>19843</v>
      </c>
      <c r="I10533" s="15" t="s">
        <v>19844</v>
      </c>
      <c r="J10533" s="14" t="s">
        <v>4842</v>
      </c>
      <c r="K10533" s="16" t="s">
        <v>19845</v>
      </c>
    </row>
    <row r="10534" spans="1:11" ht="50" x14ac:dyDescent="0.35">
      <c r="A10534" t="s">
        <v>5181</v>
      </c>
      <c r="B10534" s="11">
        <v>1701216090</v>
      </c>
      <c r="C10534" s="12">
        <v>46208</v>
      </c>
      <c r="D10534" s="13">
        <v>0.37916666666666665</v>
      </c>
      <c r="E10534" s="13">
        <v>0.37916666666666665</v>
      </c>
      <c r="F10534" s="11">
        <v>0</v>
      </c>
      <c r="G10534" s="14" t="s">
        <v>14</v>
      </c>
      <c r="H10534" s="11" t="s">
        <v>9520</v>
      </c>
      <c r="I10534" s="15" t="s">
        <v>5238</v>
      </c>
      <c r="J10534" s="14" t="s">
        <v>5240</v>
      </c>
      <c r="K10534" s="16" t="s">
        <v>5239</v>
      </c>
    </row>
    <row r="10535" spans="1:11" ht="37.5" x14ac:dyDescent="0.35">
      <c r="A10535" t="s">
        <v>5181</v>
      </c>
      <c r="B10535" s="11">
        <v>1701216090</v>
      </c>
      <c r="C10535" s="12">
        <v>46208</v>
      </c>
      <c r="D10535" s="13">
        <v>0.38472222222222224</v>
      </c>
      <c r="E10535" s="13">
        <v>0.38472222222222224</v>
      </c>
      <c r="F10535" s="11">
        <v>0</v>
      </c>
      <c r="G10535" s="14" t="s">
        <v>14</v>
      </c>
      <c r="H10535" s="11" t="s">
        <v>4983</v>
      </c>
      <c r="I10535" s="15" t="s">
        <v>19847</v>
      </c>
      <c r="J10535" s="14" t="s">
        <v>19848</v>
      </c>
      <c r="K10535" s="16" t="s">
        <v>19849</v>
      </c>
    </row>
    <row r="10536" spans="1:11" ht="37.5" x14ac:dyDescent="0.35">
      <c r="A10536" t="s">
        <v>5181</v>
      </c>
      <c r="B10536" s="11">
        <v>1701216090</v>
      </c>
      <c r="C10536" s="12">
        <v>46208</v>
      </c>
      <c r="D10536" s="13">
        <v>0.3923611111111111</v>
      </c>
      <c r="E10536" s="13">
        <v>0.3923611111111111</v>
      </c>
      <c r="F10536" s="11">
        <v>0</v>
      </c>
      <c r="G10536" s="14" t="s">
        <v>14</v>
      </c>
      <c r="H10536" s="11" t="s">
        <v>12850</v>
      </c>
      <c r="I10536" s="15" t="s">
        <v>1685</v>
      </c>
      <c r="J10536" s="14" t="s">
        <v>1690</v>
      </c>
      <c r="K10536" s="16" t="s">
        <v>1686</v>
      </c>
    </row>
    <row r="10537" spans="1:11" ht="50" x14ac:dyDescent="0.35">
      <c r="A10537" t="s">
        <v>5181</v>
      </c>
      <c r="B10537" s="11">
        <v>1701216090</v>
      </c>
      <c r="C10537" s="12">
        <v>46208</v>
      </c>
      <c r="D10537" s="13">
        <v>0.4</v>
      </c>
      <c r="E10537" s="13">
        <v>0.4</v>
      </c>
      <c r="F10537" s="11">
        <v>0</v>
      </c>
      <c r="G10537" s="14" t="s">
        <v>14</v>
      </c>
      <c r="H10537" s="11" t="s">
        <v>543</v>
      </c>
      <c r="I10537" s="15" t="s">
        <v>1678</v>
      </c>
      <c r="J10537" s="14" t="s">
        <v>3857</v>
      </c>
      <c r="K10537" s="16" t="s">
        <v>1679</v>
      </c>
    </row>
    <row r="10538" spans="1:11" ht="37.5" x14ac:dyDescent="0.35">
      <c r="A10538" t="s">
        <v>5181</v>
      </c>
      <c r="B10538" s="11">
        <v>1701216090</v>
      </c>
      <c r="C10538" s="12">
        <v>46208</v>
      </c>
      <c r="D10538" s="13">
        <v>0.40694444444444444</v>
      </c>
      <c r="E10538" s="13">
        <v>0.40694444444444444</v>
      </c>
      <c r="F10538" s="11">
        <v>0</v>
      </c>
      <c r="G10538" s="14" t="s">
        <v>14</v>
      </c>
      <c r="H10538" s="11" t="s">
        <v>9802</v>
      </c>
      <c r="I10538" s="15" t="s">
        <v>1657</v>
      </c>
      <c r="J10538" s="14" t="s">
        <v>5248</v>
      </c>
      <c r="K10538" s="16" t="s">
        <v>1658</v>
      </c>
    </row>
    <row r="10539" spans="1:11" ht="37.5" x14ac:dyDescent="0.35">
      <c r="A10539" t="s">
        <v>5181</v>
      </c>
      <c r="B10539" s="11">
        <v>1701216090</v>
      </c>
      <c r="C10539" s="12">
        <v>46208</v>
      </c>
      <c r="D10539" s="13">
        <v>0.41388888888888886</v>
      </c>
      <c r="E10539" s="13">
        <v>0.41388888888888886</v>
      </c>
      <c r="F10539" s="11">
        <v>0</v>
      </c>
      <c r="G10539" s="14" t="s">
        <v>14</v>
      </c>
      <c r="H10539" s="11" t="s">
        <v>13638</v>
      </c>
      <c r="I10539" s="15" t="s">
        <v>1663</v>
      </c>
      <c r="J10539" s="14" t="s">
        <v>5279</v>
      </c>
      <c r="K10539" s="16" t="s">
        <v>1664</v>
      </c>
    </row>
    <row r="10540" spans="1:11" ht="50" x14ac:dyDescent="0.35">
      <c r="A10540" t="s">
        <v>5181</v>
      </c>
      <c r="B10540" s="11">
        <v>1701216090</v>
      </c>
      <c r="C10540" s="12">
        <v>46208</v>
      </c>
      <c r="D10540" s="13">
        <v>0.42083333333333334</v>
      </c>
      <c r="E10540" s="13">
        <v>0.42083333333333334</v>
      </c>
      <c r="F10540" s="11">
        <v>0</v>
      </c>
      <c r="G10540" s="14" t="s">
        <v>14</v>
      </c>
      <c r="H10540" s="11" t="s">
        <v>2546</v>
      </c>
      <c r="I10540" s="15" t="s">
        <v>19851</v>
      </c>
      <c r="J10540" s="14" t="s">
        <v>19852</v>
      </c>
      <c r="K10540" s="16" t="s">
        <v>19853</v>
      </c>
    </row>
    <row r="10541" spans="1:11" ht="25" x14ac:dyDescent="0.35">
      <c r="A10541" t="s">
        <v>5181</v>
      </c>
      <c r="B10541" s="11">
        <v>1701216090</v>
      </c>
      <c r="C10541" s="12">
        <v>46208</v>
      </c>
      <c r="D10541" s="13">
        <v>0.42777777777777776</v>
      </c>
      <c r="E10541" s="13">
        <v>0.42777777777777776</v>
      </c>
      <c r="F10541" s="11">
        <v>0</v>
      </c>
      <c r="G10541" s="14" t="s">
        <v>14</v>
      </c>
      <c r="H10541" s="11" t="s">
        <v>1322</v>
      </c>
      <c r="I10541" s="15" t="s">
        <v>11406</v>
      </c>
      <c r="J10541" s="14" t="s">
        <v>19855</v>
      </c>
      <c r="K10541" s="16" t="s">
        <v>11408</v>
      </c>
    </row>
    <row r="10542" spans="1:11" ht="37.5" x14ac:dyDescent="0.35">
      <c r="A10542" t="s">
        <v>5181</v>
      </c>
      <c r="B10542" s="11">
        <v>1701216090</v>
      </c>
      <c r="C10542" s="12">
        <v>46208</v>
      </c>
      <c r="D10542" s="13">
        <v>0.43472222222222223</v>
      </c>
      <c r="E10542" s="13">
        <v>0.43472222222222223</v>
      </c>
      <c r="F10542" s="11">
        <v>0</v>
      </c>
      <c r="G10542" s="14" t="s">
        <v>14</v>
      </c>
      <c r="H10542" s="11" t="s">
        <v>1547</v>
      </c>
      <c r="I10542" s="15" t="s">
        <v>19856</v>
      </c>
      <c r="J10542" s="14" t="s">
        <v>19857</v>
      </c>
      <c r="K10542" s="16" t="s">
        <v>19858</v>
      </c>
    </row>
    <row r="10543" spans="1:11" ht="25" x14ac:dyDescent="0.35">
      <c r="A10543" t="s">
        <v>5181</v>
      </c>
      <c r="B10543" s="11">
        <v>1701216090</v>
      </c>
      <c r="C10543" s="12">
        <v>46208</v>
      </c>
      <c r="D10543" s="13">
        <v>0.44166666666666665</v>
      </c>
      <c r="E10543" s="13">
        <v>0.44166666666666665</v>
      </c>
      <c r="F10543" s="11">
        <v>0</v>
      </c>
      <c r="G10543" s="14" t="s">
        <v>14</v>
      </c>
      <c r="H10543" s="11" t="s">
        <v>19860</v>
      </c>
      <c r="I10543" s="15" t="s">
        <v>19861</v>
      </c>
      <c r="J10543" s="14" t="s">
        <v>19862</v>
      </c>
      <c r="K10543" s="16" t="s">
        <v>19863</v>
      </c>
    </row>
    <row r="10544" spans="1:11" ht="62.5" x14ac:dyDescent="0.35">
      <c r="A10544" t="s">
        <v>5181</v>
      </c>
      <c r="B10544" s="11">
        <v>1701216090</v>
      </c>
      <c r="C10544" s="12">
        <v>46208</v>
      </c>
      <c r="D10544" s="13">
        <v>0.44861111111111113</v>
      </c>
      <c r="E10544" s="13">
        <v>0.44861111111111113</v>
      </c>
      <c r="F10544" s="11">
        <v>0</v>
      </c>
      <c r="G10544" s="14" t="s">
        <v>14</v>
      </c>
      <c r="H10544" s="11" t="s">
        <v>17018</v>
      </c>
      <c r="I10544" s="15" t="s">
        <v>19865</v>
      </c>
      <c r="J10544" s="14" t="s">
        <v>19866</v>
      </c>
      <c r="K10544" s="16" t="s">
        <v>19867</v>
      </c>
    </row>
    <row r="10545" spans="1:11" ht="37.5" x14ac:dyDescent="0.35">
      <c r="A10545" t="s">
        <v>5181</v>
      </c>
      <c r="B10545" s="11">
        <v>1701216090</v>
      </c>
      <c r="C10545" s="12">
        <v>46208</v>
      </c>
      <c r="D10545" s="13">
        <v>0.45555555555555555</v>
      </c>
      <c r="E10545" s="13">
        <v>0.45555555555555555</v>
      </c>
      <c r="F10545" s="11">
        <v>0</v>
      </c>
      <c r="G10545" s="14" t="s">
        <v>14</v>
      </c>
      <c r="H10545" s="11" t="s">
        <v>298</v>
      </c>
      <c r="I10545" s="15" t="s">
        <v>4234</v>
      </c>
      <c r="J10545" s="14" t="s">
        <v>4236</v>
      </c>
      <c r="K10545" s="16" t="s">
        <v>4235</v>
      </c>
    </row>
    <row r="10546" spans="1:11" ht="50" x14ac:dyDescent="0.35">
      <c r="A10546" t="s">
        <v>5181</v>
      </c>
      <c r="B10546" s="11">
        <v>1701216090</v>
      </c>
      <c r="C10546" s="12">
        <v>46208</v>
      </c>
      <c r="D10546" s="13">
        <v>0.46250000000000002</v>
      </c>
      <c r="E10546" s="13">
        <v>0.46250000000000002</v>
      </c>
      <c r="F10546" s="11">
        <v>0</v>
      </c>
      <c r="G10546" s="14" t="s">
        <v>14</v>
      </c>
      <c r="H10546" s="11" t="s">
        <v>1425</v>
      </c>
      <c r="I10546" s="15" t="s">
        <v>19869</v>
      </c>
      <c r="J10546" s="14" t="s">
        <v>19870</v>
      </c>
      <c r="K10546" s="16" t="s">
        <v>19871</v>
      </c>
    </row>
    <row r="10547" spans="1:11" ht="37.5" x14ac:dyDescent="0.35">
      <c r="A10547" t="s">
        <v>5181</v>
      </c>
      <c r="B10547" s="11">
        <v>1701216090</v>
      </c>
      <c r="C10547" s="12">
        <v>46208</v>
      </c>
      <c r="D10547" s="13">
        <v>0.46944444444444444</v>
      </c>
      <c r="E10547" s="13">
        <v>0.46944444444444444</v>
      </c>
      <c r="F10547" s="11">
        <v>0</v>
      </c>
      <c r="G10547" s="14" t="s">
        <v>14</v>
      </c>
      <c r="H10547" s="11" t="s">
        <v>15278</v>
      </c>
      <c r="I10547" s="15" t="s">
        <v>19873</v>
      </c>
      <c r="J10547" s="14" t="s">
        <v>19874</v>
      </c>
      <c r="K10547" s="16" t="s">
        <v>19875</v>
      </c>
    </row>
    <row r="10548" spans="1:11" ht="50" x14ac:dyDescent="0.35">
      <c r="A10548" t="s">
        <v>5181</v>
      </c>
      <c r="B10548" s="11">
        <v>1701216090</v>
      </c>
      <c r="C10548" s="12">
        <v>46208</v>
      </c>
      <c r="D10548" s="13">
        <v>0.47638888888888886</v>
      </c>
      <c r="E10548" s="13">
        <v>0.47638888888888886</v>
      </c>
      <c r="F10548" s="11">
        <v>0</v>
      </c>
      <c r="G10548" s="14" t="s">
        <v>14</v>
      </c>
      <c r="H10548" s="11" t="s">
        <v>1261</v>
      </c>
      <c r="I10548" s="15" t="s">
        <v>19877</v>
      </c>
      <c r="J10548" s="14" t="s">
        <v>18974</v>
      </c>
      <c r="K10548" s="16" t="s">
        <v>19878</v>
      </c>
    </row>
    <row r="10549" spans="1:11" ht="37.5" x14ac:dyDescent="0.35">
      <c r="A10549" t="s">
        <v>5181</v>
      </c>
      <c r="B10549" s="11">
        <v>1701216090</v>
      </c>
      <c r="C10549" s="12">
        <v>46208</v>
      </c>
      <c r="D10549" s="13">
        <v>0.48333333333333334</v>
      </c>
      <c r="E10549" s="13">
        <v>0.48333333333333334</v>
      </c>
      <c r="F10549" s="11">
        <v>0</v>
      </c>
      <c r="G10549" s="14" t="s">
        <v>14</v>
      </c>
      <c r="H10549" s="11" t="s">
        <v>12955</v>
      </c>
      <c r="I10549" s="15" t="s">
        <v>10050</v>
      </c>
      <c r="J10549" s="14" t="s">
        <v>10051</v>
      </c>
      <c r="K10549" s="16" t="s">
        <v>10052</v>
      </c>
    </row>
    <row r="10550" spans="1:11" ht="37.5" x14ac:dyDescent="0.35">
      <c r="A10550" t="s">
        <v>5181</v>
      </c>
      <c r="B10550" s="11">
        <v>1701216090</v>
      </c>
      <c r="C10550" s="12">
        <v>46208</v>
      </c>
      <c r="D10550" s="13">
        <v>0.49027777777777776</v>
      </c>
      <c r="E10550" s="13">
        <v>0.49027777777777776</v>
      </c>
      <c r="F10550" s="11">
        <v>0</v>
      </c>
      <c r="G10550" s="14" t="s">
        <v>14</v>
      </c>
      <c r="H10550" s="11" t="s">
        <v>1221</v>
      </c>
      <c r="I10550" s="15" t="s">
        <v>1033</v>
      </c>
      <c r="J10550" s="14" t="s">
        <v>19286</v>
      </c>
      <c r="K10550" s="16" t="s">
        <v>19880</v>
      </c>
    </row>
    <row r="10551" spans="1:11" ht="37.5" x14ac:dyDescent="0.35">
      <c r="A10551" t="s">
        <v>5181</v>
      </c>
      <c r="B10551" s="11">
        <v>1701216090</v>
      </c>
      <c r="C10551" s="12">
        <v>46208</v>
      </c>
      <c r="D10551" s="13">
        <v>0.49722222222222223</v>
      </c>
      <c r="E10551" s="13">
        <v>0.49722222222222223</v>
      </c>
      <c r="F10551" s="11">
        <v>0</v>
      </c>
      <c r="G10551" s="14" t="s">
        <v>14</v>
      </c>
      <c r="H10551" s="11" t="s">
        <v>19882</v>
      </c>
      <c r="I10551" s="15" t="s">
        <v>19883</v>
      </c>
      <c r="J10551" s="14" t="s">
        <v>19884</v>
      </c>
      <c r="K10551" s="16" t="s">
        <v>19885</v>
      </c>
    </row>
    <row r="10552" spans="1:11" ht="37.5" x14ac:dyDescent="0.35">
      <c r="A10552" t="s">
        <v>5181</v>
      </c>
      <c r="B10552" s="11">
        <v>1701216090</v>
      </c>
      <c r="C10552" s="12">
        <v>46208</v>
      </c>
      <c r="D10552" s="13">
        <v>0.50416666666666665</v>
      </c>
      <c r="E10552" s="13">
        <v>0.50416666666666665</v>
      </c>
      <c r="F10552" s="11">
        <v>0</v>
      </c>
      <c r="G10552" s="14" t="s">
        <v>14</v>
      </c>
      <c r="H10552" s="11" t="s">
        <v>2753</v>
      </c>
      <c r="I10552" s="15" t="s">
        <v>19887</v>
      </c>
      <c r="J10552" s="14" t="s">
        <v>13068</v>
      </c>
      <c r="K10552" s="16" t="s">
        <v>19888</v>
      </c>
    </row>
    <row r="10553" spans="1:11" ht="37.5" x14ac:dyDescent="0.35">
      <c r="A10553" t="s">
        <v>5181</v>
      </c>
      <c r="B10553" s="11">
        <v>1701216090</v>
      </c>
      <c r="C10553" s="12">
        <v>46208</v>
      </c>
      <c r="D10553" s="13">
        <v>0.51111111111111107</v>
      </c>
      <c r="E10553" s="13">
        <v>0.51111111111111107</v>
      </c>
      <c r="F10553" s="11">
        <v>0</v>
      </c>
      <c r="G10553" s="14" t="s">
        <v>14</v>
      </c>
      <c r="H10553" s="11" t="s">
        <v>380</v>
      </c>
      <c r="I10553" s="15" t="s">
        <v>19890</v>
      </c>
      <c r="J10553" s="14" t="s">
        <v>19891</v>
      </c>
      <c r="K10553" s="16" t="s">
        <v>19892</v>
      </c>
    </row>
    <row r="10554" spans="1:11" ht="50" x14ac:dyDescent="0.35">
      <c r="A10554" t="s">
        <v>5181</v>
      </c>
      <c r="B10554" s="11">
        <v>1701216090</v>
      </c>
      <c r="C10554" s="12">
        <v>46208</v>
      </c>
      <c r="D10554" s="13">
        <v>0.5180555555555556</v>
      </c>
      <c r="E10554" s="13">
        <v>0.5180555555555556</v>
      </c>
      <c r="F10554" s="11">
        <v>0</v>
      </c>
      <c r="G10554" s="14" t="s">
        <v>14</v>
      </c>
      <c r="H10554" s="11" t="s">
        <v>444</v>
      </c>
      <c r="I10554" s="15" t="s">
        <v>19894</v>
      </c>
      <c r="J10554" s="14" t="s">
        <v>19895</v>
      </c>
      <c r="K10554" s="16" t="s">
        <v>19896</v>
      </c>
    </row>
    <row r="10555" spans="1:11" ht="50" x14ac:dyDescent="0.35">
      <c r="A10555" t="s">
        <v>5181</v>
      </c>
      <c r="B10555" s="11">
        <v>1701216090</v>
      </c>
      <c r="C10555" s="12">
        <v>46208</v>
      </c>
      <c r="D10555" s="13">
        <v>0.52500000000000002</v>
      </c>
      <c r="E10555" s="13">
        <v>0.52500000000000002</v>
      </c>
      <c r="F10555" s="11">
        <v>0</v>
      </c>
      <c r="G10555" s="14" t="s">
        <v>14</v>
      </c>
      <c r="H10555" s="11" t="s">
        <v>16393</v>
      </c>
      <c r="I10555" s="15" t="s">
        <v>19898</v>
      </c>
      <c r="J10555" s="14" t="s">
        <v>4256</v>
      </c>
      <c r="K10555" s="16" t="s">
        <v>19899</v>
      </c>
    </row>
    <row r="10556" spans="1:11" ht="37.5" x14ac:dyDescent="0.35">
      <c r="A10556" t="s">
        <v>5181</v>
      </c>
      <c r="B10556" s="11">
        <v>1701216090</v>
      </c>
      <c r="C10556" s="12">
        <v>46208</v>
      </c>
      <c r="D10556" s="13">
        <v>0.53194444444444444</v>
      </c>
      <c r="E10556" s="13">
        <v>0.53194444444444444</v>
      </c>
      <c r="F10556" s="11">
        <v>0</v>
      </c>
      <c r="G10556" s="14" t="s">
        <v>14</v>
      </c>
      <c r="H10556" s="11" t="s">
        <v>1085</v>
      </c>
      <c r="I10556" s="15" t="s">
        <v>19901</v>
      </c>
      <c r="J10556" s="14" t="s">
        <v>19902</v>
      </c>
      <c r="K10556" s="16" t="s">
        <v>19903</v>
      </c>
    </row>
    <row r="10557" spans="1:11" ht="50" x14ac:dyDescent="0.35">
      <c r="A10557" t="s">
        <v>5181</v>
      </c>
      <c r="B10557" s="11">
        <v>1701216090</v>
      </c>
      <c r="C10557" s="12">
        <v>46208</v>
      </c>
      <c r="D10557" s="13">
        <v>0.53888888888888886</v>
      </c>
      <c r="E10557" s="13">
        <v>0.56666666666666665</v>
      </c>
      <c r="F10557" s="11" t="s">
        <v>289</v>
      </c>
      <c r="G10557" s="14" t="s">
        <v>10</v>
      </c>
      <c r="H10557" s="11" t="s">
        <v>11</v>
      </c>
      <c r="I10557" s="15" t="s">
        <v>19905</v>
      </c>
      <c r="J10557" s="14" t="s">
        <v>2880</v>
      </c>
      <c r="K10557" s="16" t="s">
        <v>19906</v>
      </c>
    </row>
    <row r="10558" spans="1:11" ht="50" x14ac:dyDescent="0.35">
      <c r="A10558" t="s">
        <v>5181</v>
      </c>
      <c r="B10558" s="11">
        <v>1701216090</v>
      </c>
      <c r="C10558" s="12">
        <v>46208</v>
      </c>
      <c r="D10558" s="13">
        <v>0.57361111111111107</v>
      </c>
      <c r="E10558" s="13">
        <v>0.57361111111111107</v>
      </c>
      <c r="F10558" s="11">
        <v>0</v>
      </c>
      <c r="G10558" s="14" t="s">
        <v>14</v>
      </c>
      <c r="H10558" s="11" t="s">
        <v>19908</v>
      </c>
      <c r="I10558" s="15" t="s">
        <v>19909</v>
      </c>
      <c r="J10558" s="14" t="s">
        <v>19910</v>
      </c>
      <c r="K10558" s="16" t="s">
        <v>19911</v>
      </c>
    </row>
    <row r="10559" spans="1:11" ht="50" x14ac:dyDescent="0.35">
      <c r="A10559" t="s">
        <v>5181</v>
      </c>
      <c r="B10559" s="11">
        <v>1701216090</v>
      </c>
      <c r="C10559" s="12">
        <v>46208</v>
      </c>
      <c r="D10559" s="13">
        <v>0.5805555555555556</v>
      </c>
      <c r="E10559" s="13">
        <v>0.58750000000000002</v>
      </c>
      <c r="F10559" s="11" t="s">
        <v>19</v>
      </c>
      <c r="G10559" s="14" t="s">
        <v>10</v>
      </c>
      <c r="H10559" s="11" t="s">
        <v>11</v>
      </c>
      <c r="I10559" s="15" t="s">
        <v>19905</v>
      </c>
      <c r="J10559" s="14" t="s">
        <v>2880</v>
      </c>
      <c r="K10559" s="16" t="s">
        <v>19906</v>
      </c>
    </row>
    <row r="10560" spans="1:11" ht="50" x14ac:dyDescent="0.35">
      <c r="A10560" t="s">
        <v>5181</v>
      </c>
      <c r="B10560" s="11">
        <v>1701216090</v>
      </c>
      <c r="C10560" s="12">
        <v>46208</v>
      </c>
      <c r="D10560" s="13">
        <v>0.59444444444444444</v>
      </c>
      <c r="E10560" s="13">
        <v>0.60833333333333328</v>
      </c>
      <c r="F10560" s="11" t="s">
        <v>185</v>
      </c>
      <c r="G10560" s="14" t="s">
        <v>10</v>
      </c>
      <c r="H10560" s="11" t="s">
        <v>11</v>
      </c>
      <c r="I10560" s="15" t="s">
        <v>19909</v>
      </c>
      <c r="J10560" s="14" t="s">
        <v>19910</v>
      </c>
      <c r="K10560" s="16" t="s">
        <v>19911</v>
      </c>
    </row>
    <row r="10561" spans="1:11" ht="37.5" x14ac:dyDescent="0.35">
      <c r="A10561" t="s">
        <v>5181</v>
      </c>
      <c r="B10561" s="11">
        <v>1701216090</v>
      </c>
      <c r="C10561" s="12">
        <v>46208</v>
      </c>
      <c r="D10561" s="13">
        <v>0.61527777777777781</v>
      </c>
      <c r="E10561" s="13">
        <v>0.61527777777777781</v>
      </c>
      <c r="F10561" s="11">
        <v>0</v>
      </c>
      <c r="G10561" s="14" t="s">
        <v>14</v>
      </c>
      <c r="H10561" s="11" t="s">
        <v>3224</v>
      </c>
      <c r="I10561" s="15" t="s">
        <v>19913</v>
      </c>
      <c r="J10561" s="14" t="s">
        <v>19914</v>
      </c>
      <c r="K10561" s="16" t="s">
        <v>19915</v>
      </c>
    </row>
    <row r="10562" spans="1:11" ht="37.5" x14ac:dyDescent="0.35">
      <c r="A10562" t="s">
        <v>5181</v>
      </c>
      <c r="B10562" s="11">
        <v>1701216090</v>
      </c>
      <c r="C10562" s="12">
        <v>46208</v>
      </c>
      <c r="D10562" s="13">
        <v>0.62222222222222223</v>
      </c>
      <c r="E10562" s="13">
        <v>0.62916666666666665</v>
      </c>
      <c r="F10562" s="11" t="s">
        <v>19</v>
      </c>
      <c r="G10562" s="14" t="s">
        <v>10</v>
      </c>
      <c r="H10562" s="11" t="s">
        <v>11</v>
      </c>
      <c r="I10562" s="15" t="s">
        <v>19917</v>
      </c>
      <c r="J10562" s="14" t="s">
        <v>19918</v>
      </c>
      <c r="K10562" s="16" t="s">
        <v>19919</v>
      </c>
    </row>
    <row r="10563" spans="1:11" ht="37.5" x14ac:dyDescent="0.35">
      <c r="A10563" t="s">
        <v>5181</v>
      </c>
      <c r="B10563" s="11">
        <v>1701216090</v>
      </c>
      <c r="C10563" s="12">
        <v>46208</v>
      </c>
      <c r="D10563" s="13">
        <v>0.63611111111111107</v>
      </c>
      <c r="E10563" s="13">
        <v>0.63611111111111107</v>
      </c>
      <c r="F10563" s="11">
        <v>0</v>
      </c>
      <c r="G10563" s="14" t="s">
        <v>14</v>
      </c>
      <c r="H10563" s="11" t="s">
        <v>9691</v>
      </c>
      <c r="I10563" s="15" t="s">
        <v>19921</v>
      </c>
      <c r="J10563" s="14" t="s">
        <v>19922</v>
      </c>
      <c r="K10563" s="16" t="s">
        <v>19923</v>
      </c>
    </row>
    <row r="10564" spans="1:11" ht="37.5" x14ac:dyDescent="0.35">
      <c r="A10564" t="s">
        <v>5181</v>
      </c>
      <c r="B10564" s="11">
        <v>1701216090</v>
      </c>
      <c r="C10564" s="12">
        <v>46208</v>
      </c>
      <c r="D10564" s="13">
        <v>0.6430555555555556</v>
      </c>
      <c r="E10564" s="13">
        <v>0.6430555555555556</v>
      </c>
      <c r="F10564" s="11">
        <v>0</v>
      </c>
      <c r="G10564" s="14" t="s">
        <v>14</v>
      </c>
      <c r="H10564" s="11" t="s">
        <v>398</v>
      </c>
      <c r="I10564" s="15" t="s">
        <v>19925</v>
      </c>
      <c r="J10564" s="14" t="s">
        <v>19926</v>
      </c>
      <c r="K10564" s="16" t="s">
        <v>19927</v>
      </c>
    </row>
    <row r="10565" spans="1:11" ht="37.5" x14ac:dyDescent="0.35">
      <c r="A10565" t="s">
        <v>5181</v>
      </c>
      <c r="B10565" s="11">
        <v>1701216090</v>
      </c>
      <c r="C10565" s="12">
        <v>46208</v>
      </c>
      <c r="D10565" s="13">
        <v>0.65</v>
      </c>
      <c r="E10565" s="13">
        <v>0.65</v>
      </c>
      <c r="F10565" s="11">
        <v>0</v>
      </c>
      <c r="G10565" s="14" t="s">
        <v>14</v>
      </c>
      <c r="H10565" s="11" t="s">
        <v>398</v>
      </c>
      <c r="I10565" s="15" t="s">
        <v>19929</v>
      </c>
      <c r="J10565" s="14" t="s">
        <v>19930</v>
      </c>
      <c r="K10565" s="16" t="s">
        <v>19931</v>
      </c>
    </row>
    <row r="10566" spans="1:11" ht="37.5" x14ac:dyDescent="0.35">
      <c r="A10566" t="s">
        <v>5181</v>
      </c>
      <c r="B10566" s="11">
        <v>1701216090</v>
      </c>
      <c r="C10566" s="12">
        <v>46208</v>
      </c>
      <c r="D10566" s="13">
        <v>0.65694444444444444</v>
      </c>
      <c r="E10566" s="13">
        <v>0.65694444444444444</v>
      </c>
      <c r="F10566" s="11">
        <v>0</v>
      </c>
      <c r="G10566" s="14" t="s">
        <v>14</v>
      </c>
      <c r="H10566" s="11" t="s">
        <v>398</v>
      </c>
      <c r="I10566" s="15" t="s">
        <v>19925</v>
      </c>
      <c r="J10566" s="14" t="s">
        <v>19926</v>
      </c>
      <c r="K10566" s="16" t="s">
        <v>19927</v>
      </c>
    </row>
    <row r="10567" spans="1:11" ht="37.5" x14ac:dyDescent="0.35">
      <c r="A10567" t="s">
        <v>5181</v>
      </c>
      <c r="B10567" s="11">
        <v>1701216090</v>
      </c>
      <c r="C10567" s="12">
        <v>46208</v>
      </c>
      <c r="D10567" s="13">
        <v>0.66388888888888886</v>
      </c>
      <c r="E10567" s="13">
        <v>0.68472222222222223</v>
      </c>
      <c r="F10567" s="11" t="s">
        <v>17</v>
      </c>
      <c r="G10567" s="14" t="s">
        <v>10</v>
      </c>
      <c r="H10567" s="11" t="s">
        <v>11</v>
      </c>
      <c r="I10567" s="15" t="s">
        <v>19929</v>
      </c>
      <c r="J10567" s="14" t="s">
        <v>19930</v>
      </c>
      <c r="K10567" s="16" t="s">
        <v>19931</v>
      </c>
    </row>
    <row r="10568" spans="1:11" ht="37.5" x14ac:dyDescent="0.35">
      <c r="A10568" t="s">
        <v>5181</v>
      </c>
      <c r="B10568" s="11">
        <v>1701216090</v>
      </c>
      <c r="C10568" s="12">
        <v>46208</v>
      </c>
      <c r="D10568" s="13">
        <v>0.69166666666666665</v>
      </c>
      <c r="E10568" s="13">
        <v>0.69166666666666665</v>
      </c>
      <c r="F10568" s="11">
        <v>0</v>
      </c>
      <c r="G10568" s="14" t="s">
        <v>14</v>
      </c>
      <c r="H10568" s="11" t="s">
        <v>302</v>
      </c>
      <c r="I10568" s="15" t="s">
        <v>19933</v>
      </c>
      <c r="J10568" s="14" t="s">
        <v>19934</v>
      </c>
      <c r="K10568" s="16" t="s">
        <v>19935</v>
      </c>
    </row>
    <row r="10569" spans="1:11" ht="37.5" x14ac:dyDescent="0.35">
      <c r="A10569" t="s">
        <v>5181</v>
      </c>
      <c r="B10569" s="11">
        <v>1701216090</v>
      </c>
      <c r="C10569" s="12">
        <v>46208</v>
      </c>
      <c r="D10569" s="13">
        <v>0.69861111111111107</v>
      </c>
      <c r="E10569" s="13">
        <v>0.69861111111111107</v>
      </c>
      <c r="F10569" s="11">
        <v>0</v>
      </c>
      <c r="G10569" s="14" t="s">
        <v>14</v>
      </c>
      <c r="H10569" s="11" t="s">
        <v>567</v>
      </c>
      <c r="I10569" s="15" t="s">
        <v>19937</v>
      </c>
      <c r="J10569" s="14" t="s">
        <v>19938</v>
      </c>
      <c r="K10569" s="16" t="s">
        <v>19939</v>
      </c>
    </row>
    <row r="10570" spans="1:11" ht="37.5" x14ac:dyDescent="0.35">
      <c r="A10570" t="s">
        <v>5181</v>
      </c>
      <c r="B10570" s="11">
        <v>1701216090</v>
      </c>
      <c r="C10570" s="12">
        <v>46208</v>
      </c>
      <c r="D10570" s="13">
        <v>0.7055555555555556</v>
      </c>
      <c r="E10570" s="13">
        <v>0.7055555555555556</v>
      </c>
      <c r="F10570" s="11">
        <v>0</v>
      </c>
      <c r="G10570" s="14" t="s">
        <v>14</v>
      </c>
      <c r="H10570" s="11" t="s">
        <v>567</v>
      </c>
      <c r="I10570" s="15" t="s">
        <v>19941</v>
      </c>
      <c r="J10570" s="14" t="s">
        <v>19942</v>
      </c>
      <c r="K10570" s="16" t="s">
        <v>19943</v>
      </c>
    </row>
    <row r="10571" spans="1:11" ht="37.5" x14ac:dyDescent="0.35">
      <c r="A10571" t="s">
        <v>5181</v>
      </c>
      <c r="B10571" s="11">
        <v>1701216090</v>
      </c>
      <c r="C10571" s="12">
        <v>46208</v>
      </c>
      <c r="D10571" s="13">
        <v>0.71250000000000002</v>
      </c>
      <c r="E10571" s="13">
        <v>0.71250000000000002</v>
      </c>
      <c r="F10571" s="11">
        <v>0</v>
      </c>
      <c r="G10571" s="14" t="s">
        <v>14</v>
      </c>
      <c r="H10571" s="11" t="s">
        <v>11551</v>
      </c>
      <c r="I10571" s="15" t="s">
        <v>19937</v>
      </c>
      <c r="J10571" s="14" t="s">
        <v>19938</v>
      </c>
      <c r="K10571" s="16" t="s">
        <v>19939</v>
      </c>
    </row>
    <row r="10572" spans="1:11" ht="50" x14ac:dyDescent="0.35">
      <c r="A10572" t="s">
        <v>5181</v>
      </c>
      <c r="B10572" s="11">
        <v>1701216090</v>
      </c>
      <c r="C10572" s="12">
        <v>46208</v>
      </c>
      <c r="D10572" s="13">
        <v>0.71944444444444444</v>
      </c>
      <c r="E10572" s="13">
        <v>0.71944444444444444</v>
      </c>
      <c r="F10572" s="11">
        <v>0</v>
      </c>
      <c r="G10572" s="14" t="s">
        <v>14</v>
      </c>
      <c r="H10572" s="11" t="s">
        <v>4419</v>
      </c>
      <c r="I10572" s="15" t="s">
        <v>19945</v>
      </c>
      <c r="J10572" s="14" t="s">
        <v>19946</v>
      </c>
      <c r="K10572" s="16" t="s">
        <v>19947</v>
      </c>
    </row>
    <row r="10573" spans="1:11" ht="37.5" x14ac:dyDescent="0.35">
      <c r="A10573" t="s">
        <v>5181</v>
      </c>
      <c r="B10573" s="11">
        <v>1701216090</v>
      </c>
      <c r="C10573" s="12">
        <v>46208</v>
      </c>
      <c r="D10573" s="13">
        <v>0.72638888888888886</v>
      </c>
      <c r="E10573" s="13">
        <v>0.72638888888888886</v>
      </c>
      <c r="F10573" s="11">
        <v>0</v>
      </c>
      <c r="G10573" s="14" t="s">
        <v>14</v>
      </c>
      <c r="H10573" s="11" t="s">
        <v>763</v>
      </c>
      <c r="I10573" s="15" t="s">
        <v>19949</v>
      </c>
      <c r="J10573" s="14" t="s">
        <v>19950</v>
      </c>
      <c r="K10573" s="16" t="s">
        <v>19951</v>
      </c>
    </row>
    <row r="10574" spans="1:11" ht="50" x14ac:dyDescent="0.35">
      <c r="A10574" t="s">
        <v>5181</v>
      </c>
      <c r="B10574" s="11">
        <v>1701216090</v>
      </c>
      <c r="C10574" s="12">
        <v>46208</v>
      </c>
      <c r="D10574" s="13">
        <v>0.73333333333333328</v>
      </c>
      <c r="E10574" s="13">
        <v>0.73333333333333328</v>
      </c>
      <c r="F10574" s="11">
        <v>0</v>
      </c>
      <c r="G10574" s="14" t="s">
        <v>14</v>
      </c>
      <c r="H10574" s="11" t="s">
        <v>763</v>
      </c>
      <c r="I10574" s="15" t="s">
        <v>19953</v>
      </c>
      <c r="J10574" s="14" t="s">
        <v>19954</v>
      </c>
      <c r="K10574" s="16" t="s">
        <v>19955</v>
      </c>
    </row>
    <row r="10575" spans="1:11" ht="37.5" x14ac:dyDescent="0.35">
      <c r="A10575" t="s">
        <v>5181</v>
      </c>
      <c r="B10575" s="11">
        <v>1701216090</v>
      </c>
      <c r="C10575" s="12">
        <v>46208</v>
      </c>
      <c r="D10575" s="13">
        <v>0.74027777777777781</v>
      </c>
      <c r="E10575" s="13">
        <v>0.7680555555555556</v>
      </c>
      <c r="F10575" s="11" t="s">
        <v>24</v>
      </c>
      <c r="G10575" s="14" t="s">
        <v>10</v>
      </c>
      <c r="H10575" s="11" t="s">
        <v>11</v>
      </c>
      <c r="I10575" s="15" t="s">
        <v>19949</v>
      </c>
      <c r="J10575" s="14" t="s">
        <v>19950</v>
      </c>
      <c r="K10575" s="16" t="s">
        <v>19951</v>
      </c>
    </row>
    <row r="10576" spans="1:11" ht="37.5" x14ac:dyDescent="0.35">
      <c r="A10576" t="s">
        <v>5181</v>
      </c>
      <c r="B10576" s="11">
        <v>1701216090</v>
      </c>
      <c r="C10576" s="12">
        <v>46208</v>
      </c>
      <c r="D10576" s="13">
        <v>0.77500000000000002</v>
      </c>
      <c r="E10576" s="13">
        <v>0.77500000000000002</v>
      </c>
      <c r="F10576" s="11">
        <v>0</v>
      </c>
      <c r="G10576" s="14" t="s">
        <v>14</v>
      </c>
      <c r="H10576" s="11" t="s">
        <v>19957</v>
      </c>
      <c r="I10576" s="15" t="s">
        <v>19958</v>
      </c>
      <c r="J10576" s="14" t="s">
        <v>3325</v>
      </c>
      <c r="K10576" s="16" t="s">
        <v>19959</v>
      </c>
    </row>
    <row r="10577" spans="1:11" ht="50" x14ac:dyDescent="0.35">
      <c r="A10577" t="s">
        <v>5181</v>
      </c>
      <c r="B10577" s="11">
        <v>1701216090</v>
      </c>
      <c r="C10577" s="12">
        <v>46208</v>
      </c>
      <c r="D10577" s="13">
        <v>0.78194444444444444</v>
      </c>
      <c r="E10577" s="13">
        <v>0.78194444444444444</v>
      </c>
      <c r="F10577" s="11">
        <v>0</v>
      </c>
      <c r="G10577" s="14" t="s">
        <v>14</v>
      </c>
      <c r="H10577" s="11" t="s">
        <v>19957</v>
      </c>
      <c r="I10577" s="15" t="s">
        <v>19953</v>
      </c>
      <c r="J10577" s="14" t="s">
        <v>19954</v>
      </c>
      <c r="K10577" s="16" t="s">
        <v>19955</v>
      </c>
    </row>
    <row r="10578" spans="1:11" ht="37.5" x14ac:dyDescent="0.35">
      <c r="A10578" t="s">
        <v>5181</v>
      </c>
      <c r="B10578" s="11">
        <v>1701216090</v>
      </c>
      <c r="C10578" s="12">
        <v>46208</v>
      </c>
      <c r="D10578" s="13">
        <v>0.78888888888888886</v>
      </c>
      <c r="E10578" s="13">
        <v>0.78888888888888886</v>
      </c>
      <c r="F10578" s="11">
        <v>0</v>
      </c>
      <c r="G10578" s="14" t="s">
        <v>14</v>
      </c>
      <c r="H10578" s="11" t="s">
        <v>701</v>
      </c>
      <c r="I10578" s="15" t="s">
        <v>19958</v>
      </c>
      <c r="J10578" s="14" t="s">
        <v>3325</v>
      </c>
      <c r="K10578" s="16" t="s">
        <v>19959</v>
      </c>
    </row>
    <row r="10579" spans="1:11" ht="37.5" x14ac:dyDescent="0.35">
      <c r="A10579" t="s">
        <v>5181</v>
      </c>
      <c r="B10579" s="11">
        <v>1701216090</v>
      </c>
      <c r="C10579" s="12">
        <v>46208</v>
      </c>
      <c r="D10579" s="13">
        <v>0.79583333333333328</v>
      </c>
      <c r="E10579" s="13">
        <v>0.79583333333333328</v>
      </c>
      <c r="F10579" s="11">
        <v>0</v>
      </c>
      <c r="G10579" s="14" t="s">
        <v>14</v>
      </c>
      <c r="H10579" s="11" t="s">
        <v>763</v>
      </c>
      <c r="I10579" s="15" t="s">
        <v>19949</v>
      </c>
      <c r="J10579" s="14" t="s">
        <v>19950</v>
      </c>
      <c r="K10579" s="16" t="s">
        <v>19951</v>
      </c>
    </row>
    <row r="10580" spans="1:11" ht="50" x14ac:dyDescent="0.35">
      <c r="A10580" t="s">
        <v>5181</v>
      </c>
      <c r="B10580" s="11">
        <v>1701216090</v>
      </c>
      <c r="C10580" s="12">
        <v>46208</v>
      </c>
      <c r="D10580" s="13">
        <v>0.80277777777777781</v>
      </c>
      <c r="E10580" s="13">
        <v>0.80277777777777781</v>
      </c>
      <c r="F10580" s="11">
        <v>0</v>
      </c>
      <c r="G10580" s="14" t="s">
        <v>14</v>
      </c>
      <c r="H10580" s="11" t="s">
        <v>763</v>
      </c>
      <c r="I10580" s="15" t="s">
        <v>19953</v>
      </c>
      <c r="J10580" s="14" t="s">
        <v>19954</v>
      </c>
      <c r="K10580" s="16" t="s">
        <v>19955</v>
      </c>
    </row>
    <row r="10581" spans="1:11" ht="37.5" x14ac:dyDescent="0.35">
      <c r="A10581" t="s">
        <v>5181</v>
      </c>
      <c r="B10581" s="11">
        <v>1701216090</v>
      </c>
      <c r="C10581" s="12">
        <v>46208</v>
      </c>
      <c r="D10581" s="13">
        <v>0.80972222222222223</v>
      </c>
      <c r="E10581" s="13">
        <v>0.82361111111111107</v>
      </c>
      <c r="F10581" s="11" t="s">
        <v>35</v>
      </c>
      <c r="G10581" s="14" t="s">
        <v>10</v>
      </c>
      <c r="H10581" s="11" t="s">
        <v>11</v>
      </c>
      <c r="I10581" s="15" t="s">
        <v>19949</v>
      </c>
      <c r="J10581" s="14" t="s">
        <v>19950</v>
      </c>
      <c r="K10581" s="16" t="s">
        <v>19951</v>
      </c>
    </row>
    <row r="10582" spans="1:11" ht="25" x14ac:dyDescent="0.35">
      <c r="A10582" t="s">
        <v>5181</v>
      </c>
      <c r="B10582" s="11">
        <v>1701216090</v>
      </c>
      <c r="C10582" s="12">
        <v>46208</v>
      </c>
      <c r="D10582" s="13">
        <v>0.8305555555555556</v>
      </c>
      <c r="E10582" s="13">
        <v>0.83750000000000002</v>
      </c>
      <c r="F10582" s="11" t="s">
        <v>58</v>
      </c>
      <c r="G10582" s="14" t="s">
        <v>10</v>
      </c>
      <c r="H10582" s="11" t="s">
        <v>11</v>
      </c>
      <c r="I10582" s="15" t="s">
        <v>19961</v>
      </c>
      <c r="J10582" s="14" t="s">
        <v>19962</v>
      </c>
      <c r="K10582" s="16" t="s">
        <v>19963</v>
      </c>
    </row>
    <row r="10583" spans="1:11" ht="37.5" x14ac:dyDescent="0.35">
      <c r="A10583" t="s">
        <v>5181</v>
      </c>
      <c r="B10583" s="11">
        <v>1701216090</v>
      </c>
      <c r="C10583" s="12">
        <v>46208</v>
      </c>
      <c r="D10583" s="13">
        <v>0.84444444444444444</v>
      </c>
      <c r="E10583" s="13">
        <v>0.84444444444444444</v>
      </c>
      <c r="F10583" s="11">
        <v>0</v>
      </c>
      <c r="G10583" s="14" t="s">
        <v>14</v>
      </c>
      <c r="H10583" s="11" t="s">
        <v>294</v>
      </c>
      <c r="I10583" s="15" t="s">
        <v>19965</v>
      </c>
      <c r="J10583" s="14" t="s">
        <v>19966</v>
      </c>
      <c r="K10583" s="16" t="s">
        <v>19967</v>
      </c>
    </row>
    <row r="10584" spans="1:11" ht="37.5" x14ac:dyDescent="0.35">
      <c r="A10584" t="s">
        <v>5181</v>
      </c>
      <c r="B10584" s="11">
        <v>1701216090</v>
      </c>
      <c r="C10584" s="12">
        <v>46208</v>
      </c>
      <c r="D10584" s="13">
        <v>0.85138888888888886</v>
      </c>
      <c r="E10584" s="13">
        <v>0.99722222222222223</v>
      </c>
      <c r="F10584" s="11" t="s">
        <v>10493</v>
      </c>
      <c r="G10584" s="14" t="s">
        <v>10</v>
      </c>
      <c r="H10584" s="11" t="s">
        <v>11</v>
      </c>
      <c r="I10584" s="15" t="s">
        <v>19969</v>
      </c>
      <c r="J10584" s="14" t="s">
        <v>19970</v>
      </c>
      <c r="K10584" s="16" t="s">
        <v>19971</v>
      </c>
    </row>
    <row r="10585" spans="1:11" ht="37.5" x14ac:dyDescent="0.35">
      <c r="A10585" t="s">
        <v>5181</v>
      </c>
      <c r="B10585" s="11">
        <v>1701216090</v>
      </c>
      <c r="C10585" s="12">
        <v>46209</v>
      </c>
      <c r="D10585" s="13">
        <v>0.29583333333333334</v>
      </c>
      <c r="E10585" s="13">
        <v>0.36527777777777776</v>
      </c>
      <c r="F10585" s="11" t="s">
        <v>29</v>
      </c>
      <c r="G10585" s="14" t="s">
        <v>10</v>
      </c>
      <c r="H10585" s="11" t="s">
        <v>11</v>
      </c>
      <c r="I10585" s="15" t="s">
        <v>19969</v>
      </c>
      <c r="J10585" s="14" t="s">
        <v>19970</v>
      </c>
      <c r="K10585" s="16" t="s">
        <v>19971</v>
      </c>
    </row>
    <row r="10586" spans="1:11" ht="62.5" x14ac:dyDescent="0.35">
      <c r="A10586" t="s">
        <v>5181</v>
      </c>
      <c r="B10586" s="11">
        <v>1701216090</v>
      </c>
      <c r="C10586" s="12">
        <v>46209</v>
      </c>
      <c r="D10586" s="13">
        <v>0.37222222222222223</v>
      </c>
      <c r="E10586" s="13">
        <v>0.37222222222222223</v>
      </c>
      <c r="F10586" s="11">
        <v>0</v>
      </c>
      <c r="G10586" s="14" t="s">
        <v>14</v>
      </c>
      <c r="H10586" s="11" t="s">
        <v>3072</v>
      </c>
      <c r="I10586" s="15" t="s">
        <v>19973</v>
      </c>
      <c r="J10586" s="14" t="s">
        <v>19974</v>
      </c>
      <c r="K10586" s="16" t="s">
        <v>19975</v>
      </c>
    </row>
    <row r="10587" spans="1:11" ht="62.5" x14ac:dyDescent="0.35">
      <c r="A10587" t="s">
        <v>5181</v>
      </c>
      <c r="B10587" s="11">
        <v>1701216090</v>
      </c>
      <c r="C10587" s="12">
        <v>46209</v>
      </c>
      <c r="D10587" s="13">
        <v>0.37916666666666665</v>
      </c>
      <c r="E10587" s="13">
        <v>0.37916666666666665</v>
      </c>
      <c r="F10587" s="11">
        <v>0</v>
      </c>
      <c r="G10587" s="14" t="s">
        <v>14</v>
      </c>
      <c r="H10587" s="11" t="s">
        <v>347</v>
      </c>
      <c r="I10587" s="15" t="s">
        <v>19977</v>
      </c>
      <c r="J10587" s="14" t="s">
        <v>19978</v>
      </c>
      <c r="K10587" s="16" t="s">
        <v>19979</v>
      </c>
    </row>
    <row r="10588" spans="1:11" ht="50" x14ac:dyDescent="0.35">
      <c r="A10588" t="s">
        <v>5181</v>
      </c>
      <c r="B10588" s="11">
        <v>1701216090</v>
      </c>
      <c r="C10588" s="12">
        <v>46209</v>
      </c>
      <c r="D10588" s="13">
        <v>0.38680555555555557</v>
      </c>
      <c r="E10588" s="13">
        <v>0.38680555555555557</v>
      </c>
      <c r="F10588" s="11">
        <v>0</v>
      </c>
      <c r="G10588" s="14" t="s">
        <v>14</v>
      </c>
      <c r="H10588" s="11" t="s">
        <v>3607</v>
      </c>
      <c r="I10588" s="15" t="s">
        <v>19981</v>
      </c>
      <c r="J10588" s="14" t="s">
        <v>19982</v>
      </c>
      <c r="K10588" s="16" t="s">
        <v>19983</v>
      </c>
    </row>
    <row r="10589" spans="1:11" ht="50" x14ac:dyDescent="0.35">
      <c r="A10589" t="s">
        <v>5181</v>
      </c>
      <c r="B10589" s="11">
        <v>1701216090</v>
      </c>
      <c r="C10589" s="12">
        <v>46209</v>
      </c>
      <c r="D10589" s="13">
        <v>0.39305555555555555</v>
      </c>
      <c r="E10589" s="13">
        <v>0.39305555555555555</v>
      </c>
      <c r="F10589" s="11">
        <v>0</v>
      </c>
      <c r="G10589" s="14" t="s">
        <v>14</v>
      </c>
      <c r="H10589" s="11" t="s">
        <v>3050</v>
      </c>
      <c r="I10589" s="15" t="s">
        <v>19985</v>
      </c>
      <c r="J10589" s="14" t="s">
        <v>19986</v>
      </c>
      <c r="K10589" s="16" t="s">
        <v>19987</v>
      </c>
    </row>
    <row r="10590" spans="1:11" ht="37.5" x14ac:dyDescent="0.35">
      <c r="A10590" t="s">
        <v>5181</v>
      </c>
      <c r="B10590" s="11">
        <v>1701216090</v>
      </c>
      <c r="C10590" s="12">
        <v>46209</v>
      </c>
      <c r="D10590" s="13">
        <v>0.4</v>
      </c>
      <c r="E10590" s="13">
        <v>0.4</v>
      </c>
      <c r="F10590" s="11">
        <v>0</v>
      </c>
      <c r="G10590" s="14" t="s">
        <v>14</v>
      </c>
      <c r="H10590" s="11" t="s">
        <v>471</v>
      </c>
      <c r="I10590" s="15" t="s">
        <v>19989</v>
      </c>
      <c r="J10590" s="14" t="s">
        <v>19990</v>
      </c>
      <c r="K10590" s="16" t="s">
        <v>19991</v>
      </c>
    </row>
    <row r="10591" spans="1:11" ht="37.5" x14ac:dyDescent="0.35">
      <c r="A10591" t="s">
        <v>5181</v>
      </c>
      <c r="B10591" s="11">
        <v>1701216090</v>
      </c>
      <c r="C10591" s="12">
        <v>46209</v>
      </c>
      <c r="D10591" s="13">
        <v>0.40763888888888888</v>
      </c>
      <c r="E10591" s="13">
        <v>0.40763888888888888</v>
      </c>
      <c r="F10591" s="11">
        <v>0</v>
      </c>
      <c r="G10591" s="14" t="s">
        <v>14</v>
      </c>
      <c r="H10591" s="11" t="s">
        <v>19993</v>
      </c>
      <c r="I10591" s="15" t="s">
        <v>19994</v>
      </c>
      <c r="J10591" s="14" t="s">
        <v>19995</v>
      </c>
      <c r="K10591" s="16" t="s">
        <v>19996</v>
      </c>
    </row>
    <row r="10592" spans="1:11" ht="37.5" x14ac:dyDescent="0.35">
      <c r="A10592" t="s">
        <v>5181</v>
      </c>
      <c r="B10592" s="11">
        <v>1701216090</v>
      </c>
      <c r="C10592" s="12">
        <v>46209</v>
      </c>
      <c r="D10592" s="13">
        <v>0.41388888888888886</v>
      </c>
      <c r="E10592" s="13">
        <v>0.41388888888888886</v>
      </c>
      <c r="F10592" s="11">
        <v>0</v>
      </c>
      <c r="G10592" s="14" t="s">
        <v>14</v>
      </c>
      <c r="H10592" s="11" t="s">
        <v>19993</v>
      </c>
      <c r="I10592" s="15" t="s">
        <v>19998</v>
      </c>
      <c r="J10592" s="14" t="s">
        <v>19999</v>
      </c>
      <c r="K10592" s="16" t="s">
        <v>20000</v>
      </c>
    </row>
    <row r="10593" spans="1:11" ht="37.5" x14ac:dyDescent="0.35">
      <c r="A10593" t="s">
        <v>5181</v>
      </c>
      <c r="B10593" s="11">
        <v>1701216090</v>
      </c>
      <c r="C10593" s="12">
        <v>46209</v>
      </c>
      <c r="D10593" s="13">
        <v>0.42083333333333334</v>
      </c>
      <c r="E10593" s="13">
        <v>0.44861111111111113</v>
      </c>
      <c r="F10593" s="11" t="s">
        <v>289</v>
      </c>
      <c r="G10593" s="14" t="s">
        <v>10</v>
      </c>
      <c r="H10593" s="11" t="s">
        <v>11</v>
      </c>
      <c r="I10593" s="15" t="s">
        <v>19994</v>
      </c>
      <c r="J10593" s="14" t="s">
        <v>19995</v>
      </c>
      <c r="K10593" s="16" t="s">
        <v>19996</v>
      </c>
    </row>
    <row r="10594" spans="1:11" ht="37.5" x14ac:dyDescent="0.35">
      <c r="A10594" t="s">
        <v>5181</v>
      </c>
      <c r="B10594" s="11">
        <v>1701216090</v>
      </c>
      <c r="C10594" s="12">
        <v>46209</v>
      </c>
      <c r="D10594" s="13">
        <v>0.45555555555555555</v>
      </c>
      <c r="E10594" s="13">
        <v>0.45555555555555555</v>
      </c>
      <c r="F10594" s="11">
        <v>0</v>
      </c>
      <c r="G10594" s="14" t="s">
        <v>14</v>
      </c>
      <c r="H10594" s="11" t="s">
        <v>3517</v>
      </c>
      <c r="I10594" s="15" t="s">
        <v>19989</v>
      </c>
      <c r="J10594" s="14" t="s">
        <v>19990</v>
      </c>
      <c r="K10594" s="16" t="s">
        <v>19991</v>
      </c>
    </row>
    <row r="10595" spans="1:11" ht="37.5" x14ac:dyDescent="0.35">
      <c r="A10595" t="s">
        <v>5181</v>
      </c>
      <c r="B10595" s="11">
        <v>1701216090</v>
      </c>
      <c r="C10595" s="12">
        <v>46209</v>
      </c>
      <c r="D10595" s="13">
        <v>0.46250000000000002</v>
      </c>
      <c r="E10595" s="13">
        <v>0.46250000000000002</v>
      </c>
      <c r="F10595" s="11">
        <v>0</v>
      </c>
      <c r="G10595" s="14" t="s">
        <v>14</v>
      </c>
      <c r="H10595" s="11" t="s">
        <v>10126</v>
      </c>
      <c r="I10595" s="15" t="s">
        <v>20002</v>
      </c>
      <c r="J10595" s="14" t="s">
        <v>20003</v>
      </c>
      <c r="K10595" s="16" t="s">
        <v>20004</v>
      </c>
    </row>
    <row r="10596" spans="1:11" ht="62.5" x14ac:dyDescent="0.35">
      <c r="A10596" t="s">
        <v>5181</v>
      </c>
      <c r="B10596" s="11">
        <v>1701216090</v>
      </c>
      <c r="C10596" s="12">
        <v>46209</v>
      </c>
      <c r="D10596" s="13">
        <v>0.46944444444444444</v>
      </c>
      <c r="E10596" s="13">
        <v>0.46944444444444444</v>
      </c>
      <c r="F10596" s="11">
        <v>0</v>
      </c>
      <c r="G10596" s="14" t="s">
        <v>14</v>
      </c>
      <c r="H10596" s="11" t="s">
        <v>12970</v>
      </c>
      <c r="I10596" s="15" t="s">
        <v>20006</v>
      </c>
      <c r="J10596" s="14" t="s">
        <v>20007</v>
      </c>
      <c r="K10596" s="16" t="s">
        <v>20008</v>
      </c>
    </row>
    <row r="10597" spans="1:11" ht="50" x14ac:dyDescent="0.35">
      <c r="A10597" t="s">
        <v>5181</v>
      </c>
      <c r="B10597" s="11">
        <v>1701216090</v>
      </c>
      <c r="C10597" s="12">
        <v>46209</v>
      </c>
      <c r="D10597" s="13">
        <v>0.47638888888888886</v>
      </c>
      <c r="E10597" s="13">
        <v>0.47638888888888886</v>
      </c>
      <c r="F10597" s="11">
        <v>0</v>
      </c>
      <c r="G10597" s="14" t="s">
        <v>14</v>
      </c>
      <c r="H10597" s="11" t="s">
        <v>4713</v>
      </c>
      <c r="I10597" s="15" t="s">
        <v>20010</v>
      </c>
      <c r="J10597" s="14" t="s">
        <v>20011</v>
      </c>
      <c r="K10597" s="16" t="s">
        <v>20012</v>
      </c>
    </row>
    <row r="10598" spans="1:11" ht="37.5" x14ac:dyDescent="0.35">
      <c r="A10598" t="s">
        <v>5181</v>
      </c>
      <c r="B10598" s="11">
        <v>1701216090</v>
      </c>
      <c r="C10598" s="12">
        <v>46209</v>
      </c>
      <c r="D10598" s="13">
        <v>0.48402777777777778</v>
      </c>
      <c r="E10598" s="13">
        <v>0.48402777777777778</v>
      </c>
      <c r="F10598" s="11">
        <v>0</v>
      </c>
      <c r="G10598" s="14" t="s">
        <v>14</v>
      </c>
      <c r="H10598" s="11" t="s">
        <v>20014</v>
      </c>
      <c r="I10598" s="15" t="s">
        <v>20015</v>
      </c>
      <c r="J10598" s="14" t="s">
        <v>20016</v>
      </c>
      <c r="K10598" s="16" t="s">
        <v>20017</v>
      </c>
    </row>
    <row r="10599" spans="1:11" ht="37.5" x14ac:dyDescent="0.35">
      <c r="A10599" t="s">
        <v>5181</v>
      </c>
      <c r="B10599" s="11">
        <v>1701216090</v>
      </c>
      <c r="C10599" s="12">
        <v>46209</v>
      </c>
      <c r="D10599" s="13">
        <v>0.4909722222222222</v>
      </c>
      <c r="E10599" s="13">
        <v>0.61527777777777781</v>
      </c>
      <c r="F10599" s="11" t="s">
        <v>28</v>
      </c>
      <c r="G10599" s="14" t="s">
        <v>10</v>
      </c>
      <c r="H10599" s="11" t="s">
        <v>11</v>
      </c>
      <c r="I10599" s="15" t="s">
        <v>20019</v>
      </c>
      <c r="J10599" s="14" t="s">
        <v>20020</v>
      </c>
      <c r="K10599" s="16" t="s">
        <v>20021</v>
      </c>
    </row>
    <row r="10600" spans="1:11" ht="37.5" x14ac:dyDescent="0.35">
      <c r="A10600" t="s">
        <v>5181</v>
      </c>
      <c r="B10600" s="11">
        <v>1701216090</v>
      </c>
      <c r="C10600" s="12">
        <v>46209</v>
      </c>
      <c r="D10600" s="13">
        <v>0.62222222222222223</v>
      </c>
      <c r="E10600" s="13">
        <v>0.62222222222222223</v>
      </c>
      <c r="F10600" s="11">
        <v>0</v>
      </c>
      <c r="G10600" s="14" t="s">
        <v>14</v>
      </c>
      <c r="H10600" s="11" t="s">
        <v>3991</v>
      </c>
      <c r="I10600" s="15" t="s">
        <v>20023</v>
      </c>
      <c r="J10600" s="14" t="s">
        <v>4543</v>
      </c>
      <c r="K10600" s="16" t="s">
        <v>20024</v>
      </c>
    </row>
    <row r="10601" spans="1:11" ht="50" x14ac:dyDescent="0.35">
      <c r="A10601" t="s">
        <v>5181</v>
      </c>
      <c r="B10601" s="11">
        <v>1701216090</v>
      </c>
      <c r="C10601" s="12">
        <v>46209</v>
      </c>
      <c r="D10601" s="13">
        <v>0.62916666666666665</v>
      </c>
      <c r="E10601" s="13">
        <v>0.62916666666666665</v>
      </c>
      <c r="F10601" s="11">
        <v>0</v>
      </c>
      <c r="G10601" s="14" t="s">
        <v>14</v>
      </c>
      <c r="H10601" s="11" t="s">
        <v>421</v>
      </c>
      <c r="I10601" s="15" t="s">
        <v>20026</v>
      </c>
      <c r="J10601" s="14" t="s">
        <v>20027</v>
      </c>
      <c r="K10601" s="16" t="s">
        <v>20028</v>
      </c>
    </row>
    <row r="10602" spans="1:11" ht="37.5" x14ac:dyDescent="0.35">
      <c r="A10602" t="s">
        <v>5181</v>
      </c>
      <c r="B10602" s="11">
        <v>1701216090</v>
      </c>
      <c r="C10602" s="12">
        <v>46209</v>
      </c>
      <c r="D10602" s="13">
        <v>0.63611111111111107</v>
      </c>
      <c r="E10602" s="13">
        <v>0.63611111111111107</v>
      </c>
      <c r="F10602" s="11">
        <v>0</v>
      </c>
      <c r="G10602" s="14" t="s">
        <v>14</v>
      </c>
      <c r="H10602" s="11" t="s">
        <v>20030</v>
      </c>
      <c r="I10602" s="15" t="s">
        <v>20031</v>
      </c>
      <c r="J10602" s="14" t="s">
        <v>20032</v>
      </c>
      <c r="K10602" s="16" t="s">
        <v>20033</v>
      </c>
    </row>
    <row r="10603" spans="1:11" ht="37.5" x14ac:dyDescent="0.35">
      <c r="A10603" t="s">
        <v>5181</v>
      </c>
      <c r="B10603" s="11">
        <v>1701216090</v>
      </c>
      <c r="C10603" s="12">
        <v>46209</v>
      </c>
      <c r="D10603" s="13">
        <v>0.6430555555555556</v>
      </c>
      <c r="E10603" s="13">
        <v>0.66388888888888886</v>
      </c>
      <c r="F10603" s="11" t="s">
        <v>17</v>
      </c>
      <c r="G10603" s="14" t="s">
        <v>10</v>
      </c>
      <c r="H10603" s="11" t="s">
        <v>11</v>
      </c>
      <c r="I10603" s="15" t="s">
        <v>19989</v>
      </c>
      <c r="J10603" s="14" t="s">
        <v>19990</v>
      </c>
      <c r="K10603" s="16" t="s">
        <v>19991</v>
      </c>
    </row>
    <row r="10604" spans="1:11" ht="37.5" x14ac:dyDescent="0.35">
      <c r="A10604" t="s">
        <v>5181</v>
      </c>
      <c r="B10604" s="11">
        <v>1701216090</v>
      </c>
      <c r="C10604" s="12">
        <v>46209</v>
      </c>
      <c r="D10604" s="13">
        <v>0.67083333333333328</v>
      </c>
      <c r="E10604" s="13">
        <v>0.67083333333333328</v>
      </c>
      <c r="F10604" s="11">
        <v>0</v>
      </c>
      <c r="G10604" s="14" t="s">
        <v>14</v>
      </c>
      <c r="H10604" s="11" t="s">
        <v>307</v>
      </c>
      <c r="I10604" s="15" t="s">
        <v>20035</v>
      </c>
      <c r="J10604" s="14" t="s">
        <v>20036</v>
      </c>
      <c r="K10604" s="16" t="s">
        <v>20037</v>
      </c>
    </row>
    <row r="10605" spans="1:11" ht="25" x14ac:dyDescent="0.35">
      <c r="A10605" t="s">
        <v>5181</v>
      </c>
      <c r="B10605" s="11">
        <v>1701216090</v>
      </c>
      <c r="C10605" s="12">
        <v>46209</v>
      </c>
      <c r="D10605" s="13">
        <v>0.67777777777777781</v>
      </c>
      <c r="E10605" s="13">
        <v>0.67777777777777781</v>
      </c>
      <c r="F10605" s="11">
        <v>0</v>
      </c>
      <c r="G10605" s="14" t="s">
        <v>14</v>
      </c>
      <c r="H10605" s="11" t="s">
        <v>1266</v>
      </c>
      <c r="I10605" s="15" t="s">
        <v>20039</v>
      </c>
      <c r="J10605" s="14" t="s">
        <v>20040</v>
      </c>
      <c r="K10605" s="16" t="s">
        <v>20041</v>
      </c>
    </row>
    <row r="10606" spans="1:11" ht="37.5" x14ac:dyDescent="0.35">
      <c r="A10606" t="s">
        <v>5181</v>
      </c>
      <c r="B10606" s="11">
        <v>1701216090</v>
      </c>
      <c r="C10606" s="12">
        <v>46209</v>
      </c>
      <c r="D10606" s="13">
        <v>0.68472222222222223</v>
      </c>
      <c r="E10606" s="13">
        <v>0.68472222222222223</v>
      </c>
      <c r="F10606" s="11">
        <v>0</v>
      </c>
      <c r="G10606" s="14" t="s">
        <v>14</v>
      </c>
      <c r="H10606" s="11" t="s">
        <v>828</v>
      </c>
      <c r="I10606" s="15" t="s">
        <v>20043</v>
      </c>
      <c r="J10606" s="14" t="s">
        <v>20044</v>
      </c>
      <c r="K10606" s="16" t="s">
        <v>20045</v>
      </c>
    </row>
    <row r="10607" spans="1:11" ht="37.5" x14ac:dyDescent="0.35">
      <c r="A10607" t="s">
        <v>5181</v>
      </c>
      <c r="B10607" s="11">
        <v>1701216090</v>
      </c>
      <c r="C10607" s="12">
        <v>46209</v>
      </c>
      <c r="D10607" s="13">
        <v>0.69166666666666665</v>
      </c>
      <c r="E10607" s="13">
        <v>0.7055555555555556</v>
      </c>
      <c r="F10607" s="11" t="s">
        <v>185</v>
      </c>
      <c r="G10607" s="14" t="s">
        <v>10</v>
      </c>
      <c r="H10607" s="11" t="s">
        <v>11</v>
      </c>
      <c r="I10607" s="15" t="s">
        <v>20047</v>
      </c>
      <c r="J10607" s="14" t="s">
        <v>20048</v>
      </c>
      <c r="K10607" s="16" t="s">
        <v>20049</v>
      </c>
    </row>
    <row r="10608" spans="1:11" ht="37.5" x14ac:dyDescent="0.35">
      <c r="A10608" t="s">
        <v>5181</v>
      </c>
      <c r="B10608" s="11">
        <v>1701216090</v>
      </c>
      <c r="C10608" s="12">
        <v>46209</v>
      </c>
      <c r="D10608" s="13">
        <v>0.71250000000000002</v>
      </c>
      <c r="E10608" s="13">
        <v>0.71250000000000002</v>
      </c>
      <c r="F10608" s="11">
        <v>0</v>
      </c>
      <c r="G10608" s="14" t="s">
        <v>14</v>
      </c>
      <c r="H10608" s="11" t="s">
        <v>11374</v>
      </c>
      <c r="I10608" s="15" t="s">
        <v>20047</v>
      </c>
      <c r="J10608" s="14" t="s">
        <v>20051</v>
      </c>
      <c r="K10608" s="16" t="s">
        <v>20052</v>
      </c>
    </row>
    <row r="10609" spans="1:11" ht="25" x14ac:dyDescent="0.35">
      <c r="A10609" t="s">
        <v>5181</v>
      </c>
      <c r="B10609" s="11">
        <v>1701216090</v>
      </c>
      <c r="C10609" s="12">
        <v>46209</v>
      </c>
      <c r="D10609" s="13">
        <v>0.71944444444444444</v>
      </c>
      <c r="E10609" s="13">
        <v>0.71944444444444444</v>
      </c>
      <c r="F10609" s="11">
        <v>0</v>
      </c>
      <c r="G10609" s="14" t="s">
        <v>14</v>
      </c>
      <c r="H10609" s="11" t="s">
        <v>1188</v>
      </c>
      <c r="I10609" s="15" t="s">
        <v>20054</v>
      </c>
      <c r="J10609" s="14" t="s">
        <v>20055</v>
      </c>
      <c r="K10609" s="16" t="s">
        <v>20056</v>
      </c>
    </row>
    <row r="10610" spans="1:11" ht="25" x14ac:dyDescent="0.35">
      <c r="A10610" t="s">
        <v>5181</v>
      </c>
      <c r="B10610" s="11">
        <v>1701216090</v>
      </c>
      <c r="C10610" s="12">
        <v>46209</v>
      </c>
      <c r="D10610" s="13">
        <v>0.72638888888888886</v>
      </c>
      <c r="E10610" s="13">
        <v>0.72638888888888886</v>
      </c>
      <c r="F10610" s="11">
        <v>0</v>
      </c>
      <c r="G10610" s="14" t="s">
        <v>14</v>
      </c>
      <c r="H10610" s="11" t="s">
        <v>316</v>
      </c>
      <c r="I10610" s="15" t="s">
        <v>20039</v>
      </c>
      <c r="J10610" s="14" t="s">
        <v>20040</v>
      </c>
      <c r="K10610" s="16" t="s">
        <v>20041</v>
      </c>
    </row>
    <row r="10611" spans="1:11" ht="37.5" x14ac:dyDescent="0.35">
      <c r="A10611" t="s">
        <v>5181</v>
      </c>
      <c r="B10611" s="11">
        <v>1701216090</v>
      </c>
      <c r="C10611" s="12">
        <v>46209</v>
      </c>
      <c r="D10611" s="13">
        <v>0.73333333333333328</v>
      </c>
      <c r="E10611" s="13">
        <v>0.74027777777777781</v>
      </c>
      <c r="F10611" s="11" t="s">
        <v>19</v>
      </c>
      <c r="G10611" s="14" t="s">
        <v>10</v>
      </c>
      <c r="H10611" s="11" t="s">
        <v>11</v>
      </c>
      <c r="I10611" s="15" t="s">
        <v>19989</v>
      </c>
      <c r="J10611" s="14" t="s">
        <v>19990</v>
      </c>
      <c r="K10611" s="16" t="s">
        <v>19991</v>
      </c>
    </row>
    <row r="10612" spans="1:11" ht="25" x14ac:dyDescent="0.35">
      <c r="A10612" t="s">
        <v>5181</v>
      </c>
      <c r="B10612" s="11">
        <v>1701216090</v>
      </c>
      <c r="C10612" s="12">
        <v>46209</v>
      </c>
      <c r="D10612" s="13">
        <v>0.74444444444444446</v>
      </c>
      <c r="E10612" s="13">
        <v>0.74444444444444446</v>
      </c>
      <c r="F10612" s="11">
        <v>0</v>
      </c>
      <c r="G10612" s="14" t="s">
        <v>14</v>
      </c>
      <c r="H10612" s="11" t="s">
        <v>20058</v>
      </c>
      <c r="I10612" s="15" t="s">
        <v>20059</v>
      </c>
      <c r="J10612" s="14" t="s">
        <v>20060</v>
      </c>
      <c r="K10612" s="16" t="s">
        <v>20061</v>
      </c>
    </row>
    <row r="10613" spans="1:11" ht="37.5" x14ac:dyDescent="0.35">
      <c r="A10613" t="s">
        <v>5181</v>
      </c>
      <c r="B10613" s="11">
        <v>1701216090</v>
      </c>
      <c r="C10613" s="12">
        <v>46209</v>
      </c>
      <c r="D10613" s="13">
        <v>0.75416666666666665</v>
      </c>
      <c r="E10613" s="13">
        <v>0.77500000000000002</v>
      </c>
      <c r="F10613" s="11" t="s">
        <v>17</v>
      </c>
      <c r="G10613" s="14" t="s">
        <v>10</v>
      </c>
      <c r="H10613" s="11" t="s">
        <v>11</v>
      </c>
      <c r="I10613" s="15" t="s">
        <v>19994</v>
      </c>
      <c r="J10613" s="14" t="s">
        <v>19995</v>
      </c>
      <c r="K10613" s="16" t="s">
        <v>19996</v>
      </c>
    </row>
    <row r="10614" spans="1:11" ht="37.5" x14ac:dyDescent="0.35">
      <c r="A10614" t="s">
        <v>5181</v>
      </c>
      <c r="B10614" s="11">
        <v>1701216090</v>
      </c>
      <c r="C10614" s="12">
        <v>46209</v>
      </c>
      <c r="D10614" s="13">
        <v>0.78194444444444444</v>
      </c>
      <c r="E10614" s="13">
        <v>0.78888888888888886</v>
      </c>
      <c r="F10614" s="11" t="s">
        <v>19</v>
      </c>
      <c r="G10614" s="14" t="s">
        <v>10</v>
      </c>
      <c r="H10614" s="11" t="s">
        <v>11</v>
      </c>
      <c r="I10614" s="15" t="s">
        <v>19998</v>
      </c>
      <c r="J10614" s="14" t="s">
        <v>19999</v>
      </c>
      <c r="K10614" s="16" t="s">
        <v>20000</v>
      </c>
    </row>
    <row r="10615" spans="1:11" ht="37.5" x14ac:dyDescent="0.35">
      <c r="A10615" t="s">
        <v>5181</v>
      </c>
      <c r="B10615" s="11">
        <v>1701216090</v>
      </c>
      <c r="C10615" s="12">
        <v>46209</v>
      </c>
      <c r="D10615" s="13">
        <v>0.80277777777777781</v>
      </c>
      <c r="E10615" s="13">
        <v>0.82361111111111107</v>
      </c>
      <c r="F10615" s="11" t="s">
        <v>33</v>
      </c>
      <c r="G10615" s="14" t="s">
        <v>10</v>
      </c>
      <c r="H10615" s="11" t="s">
        <v>11</v>
      </c>
      <c r="I10615" s="15" t="s">
        <v>19994</v>
      </c>
      <c r="J10615" s="14" t="s">
        <v>19995</v>
      </c>
      <c r="K10615" s="16" t="s">
        <v>19996</v>
      </c>
    </row>
    <row r="10616" spans="1:11" ht="37.5" x14ac:dyDescent="0.35">
      <c r="A10616" t="s">
        <v>5181</v>
      </c>
      <c r="B10616" s="11">
        <v>1701216090</v>
      </c>
      <c r="C10616" s="12">
        <v>46209</v>
      </c>
      <c r="D10616" s="13">
        <v>0.8305555555555556</v>
      </c>
      <c r="E10616" s="13">
        <v>0.83750000000000002</v>
      </c>
      <c r="F10616" s="11" t="s">
        <v>58</v>
      </c>
      <c r="G10616" s="14" t="s">
        <v>10</v>
      </c>
      <c r="H10616" s="11" t="s">
        <v>11</v>
      </c>
      <c r="I10616" s="15" t="s">
        <v>19989</v>
      </c>
      <c r="J10616" s="14" t="s">
        <v>19990</v>
      </c>
      <c r="K10616" s="16" t="s">
        <v>19991</v>
      </c>
    </row>
    <row r="10617" spans="1:11" ht="50" x14ac:dyDescent="0.35">
      <c r="A10617" t="s">
        <v>5181</v>
      </c>
      <c r="B10617" s="11">
        <v>1701216090</v>
      </c>
      <c r="C10617" s="12">
        <v>46209</v>
      </c>
      <c r="D10617" s="13">
        <v>0.84444444444444444</v>
      </c>
      <c r="E10617" s="13">
        <v>0.84444444444444444</v>
      </c>
      <c r="F10617" s="11">
        <v>0</v>
      </c>
      <c r="G10617" s="14" t="s">
        <v>14</v>
      </c>
      <c r="H10617" s="11" t="s">
        <v>15071</v>
      </c>
      <c r="I10617" s="15" t="s">
        <v>20063</v>
      </c>
      <c r="J10617" s="14" t="s">
        <v>20064</v>
      </c>
      <c r="K10617" s="16" t="s">
        <v>20065</v>
      </c>
    </row>
    <row r="10618" spans="1:11" ht="50" x14ac:dyDescent="0.35">
      <c r="A10618" t="s">
        <v>5181</v>
      </c>
      <c r="B10618" s="11">
        <v>1701216090</v>
      </c>
      <c r="C10618" s="12">
        <v>46209</v>
      </c>
      <c r="D10618" s="13">
        <v>0.85138888888888886</v>
      </c>
      <c r="E10618" s="13">
        <v>0.85138888888888886</v>
      </c>
      <c r="F10618" s="11">
        <v>0</v>
      </c>
      <c r="G10618" s="14" t="s">
        <v>14</v>
      </c>
      <c r="H10618" s="11" t="s">
        <v>2423</v>
      </c>
      <c r="I10618" s="15" t="s">
        <v>20067</v>
      </c>
      <c r="J10618" s="14" t="s">
        <v>20068</v>
      </c>
      <c r="K10618" s="16" t="s">
        <v>20069</v>
      </c>
    </row>
    <row r="10619" spans="1:11" ht="25" x14ac:dyDescent="0.35">
      <c r="A10619" t="s">
        <v>5181</v>
      </c>
      <c r="B10619" s="11">
        <v>1701216090</v>
      </c>
      <c r="C10619" s="12">
        <v>46209</v>
      </c>
      <c r="D10619" s="13">
        <v>0.85833333333333328</v>
      </c>
      <c r="E10619" s="13">
        <v>0.86527777777777781</v>
      </c>
      <c r="F10619" s="11" t="s">
        <v>58</v>
      </c>
      <c r="G10619" s="14" t="s">
        <v>10</v>
      </c>
      <c r="H10619" s="11" t="s">
        <v>11</v>
      </c>
      <c r="I10619" s="15" t="s">
        <v>19961</v>
      </c>
      <c r="J10619" s="14" t="s">
        <v>19962</v>
      </c>
      <c r="K10619" s="16" t="s">
        <v>19963</v>
      </c>
    </row>
    <row r="10620" spans="1:11" ht="62.5" x14ac:dyDescent="0.35">
      <c r="A10620" t="s">
        <v>5181</v>
      </c>
      <c r="B10620" s="11">
        <v>1701216090</v>
      </c>
      <c r="C10620" s="12">
        <v>46209</v>
      </c>
      <c r="D10620" s="13">
        <v>0.87222222222222223</v>
      </c>
      <c r="E10620" s="13">
        <v>0.87222222222222223</v>
      </c>
      <c r="F10620" s="11">
        <v>0</v>
      </c>
      <c r="G10620" s="14" t="s">
        <v>14</v>
      </c>
      <c r="H10620" s="11" t="s">
        <v>813</v>
      </c>
      <c r="I10620" s="15" t="s">
        <v>19977</v>
      </c>
      <c r="J10620" s="14" t="s">
        <v>19978</v>
      </c>
      <c r="K10620" s="16" t="s">
        <v>19979</v>
      </c>
    </row>
    <row r="10621" spans="1:11" ht="37.5" x14ac:dyDescent="0.35">
      <c r="A10621" t="s">
        <v>5181</v>
      </c>
      <c r="B10621" s="11">
        <v>1701216090</v>
      </c>
      <c r="C10621" s="12">
        <v>46209</v>
      </c>
      <c r="D10621" s="13">
        <v>0.87916666666666665</v>
      </c>
      <c r="E10621" s="13">
        <v>0.87916666666666665</v>
      </c>
      <c r="F10621" s="11">
        <v>0</v>
      </c>
      <c r="G10621" s="14" t="s">
        <v>14</v>
      </c>
      <c r="H10621" s="11" t="s">
        <v>955</v>
      </c>
      <c r="I10621" s="15" t="s">
        <v>20071</v>
      </c>
      <c r="J10621" s="14" t="s">
        <v>20072</v>
      </c>
      <c r="K10621" s="16" t="s">
        <v>20073</v>
      </c>
    </row>
    <row r="10622" spans="1:11" ht="37.5" x14ac:dyDescent="0.35">
      <c r="A10622" t="s">
        <v>5181</v>
      </c>
      <c r="B10622" s="11">
        <v>1701216090</v>
      </c>
      <c r="C10622" s="12">
        <v>46209</v>
      </c>
      <c r="D10622" s="13">
        <v>0.88611111111111107</v>
      </c>
      <c r="E10622" s="13">
        <v>0.99722222222222223</v>
      </c>
      <c r="F10622" s="11" t="s">
        <v>71</v>
      </c>
      <c r="G10622" s="14" t="s">
        <v>10</v>
      </c>
      <c r="H10622" s="11" t="s">
        <v>11</v>
      </c>
      <c r="I10622" s="15" t="s">
        <v>19969</v>
      </c>
      <c r="J10622" s="14" t="s">
        <v>19970</v>
      </c>
      <c r="K10622" s="16" t="s">
        <v>19971</v>
      </c>
    </row>
    <row r="10623" spans="1:11" ht="37.5" x14ac:dyDescent="0.35">
      <c r="A10623" t="s">
        <v>5181</v>
      </c>
      <c r="B10623" s="11">
        <v>1701216090</v>
      </c>
      <c r="C10623" s="12">
        <v>46210</v>
      </c>
      <c r="D10623" s="13">
        <v>0.29583333333333334</v>
      </c>
      <c r="E10623" s="13">
        <v>0.35833333333333334</v>
      </c>
      <c r="F10623" s="11" t="s">
        <v>52</v>
      </c>
      <c r="G10623" s="14" t="s">
        <v>10</v>
      </c>
      <c r="H10623" s="11" t="s">
        <v>11</v>
      </c>
      <c r="I10623" s="15" t="s">
        <v>19969</v>
      </c>
      <c r="J10623" s="14" t="s">
        <v>19970</v>
      </c>
      <c r="K10623" s="16" t="s">
        <v>19971</v>
      </c>
    </row>
    <row r="10624" spans="1:11" ht="37.5" x14ac:dyDescent="0.35">
      <c r="A10624" t="s">
        <v>5181</v>
      </c>
      <c r="B10624" s="11">
        <v>1701216090</v>
      </c>
      <c r="C10624" s="12">
        <v>46210</v>
      </c>
      <c r="D10624" s="13">
        <v>0.36527777777777776</v>
      </c>
      <c r="E10624" s="13">
        <v>0.36527777777777776</v>
      </c>
      <c r="F10624" s="11">
        <v>0</v>
      </c>
      <c r="G10624" s="14" t="s">
        <v>14</v>
      </c>
      <c r="H10624" s="11" t="s">
        <v>43</v>
      </c>
      <c r="I10624" s="15" t="s">
        <v>20075</v>
      </c>
      <c r="J10624" s="14" t="s">
        <v>20076</v>
      </c>
      <c r="K10624" s="16" t="s">
        <v>20077</v>
      </c>
    </row>
    <row r="10625" spans="1:11" ht="25" x14ac:dyDescent="0.35">
      <c r="A10625" t="s">
        <v>5181</v>
      </c>
      <c r="B10625" s="11">
        <v>1701216090</v>
      </c>
      <c r="C10625" s="12">
        <v>46210</v>
      </c>
      <c r="D10625" s="13">
        <v>0.37222222222222223</v>
      </c>
      <c r="E10625" s="13">
        <v>0.37222222222222223</v>
      </c>
      <c r="F10625" s="11">
        <v>0</v>
      </c>
      <c r="G10625" s="14" t="s">
        <v>14</v>
      </c>
      <c r="H10625" s="11" t="s">
        <v>1080</v>
      </c>
      <c r="I10625" s="15" t="s">
        <v>20079</v>
      </c>
      <c r="J10625" s="14" t="s">
        <v>20080</v>
      </c>
      <c r="K10625" s="16" t="s">
        <v>20081</v>
      </c>
    </row>
    <row r="10626" spans="1:11" ht="37.5" x14ac:dyDescent="0.35">
      <c r="A10626" t="s">
        <v>5181</v>
      </c>
      <c r="B10626" s="11">
        <v>1701216090</v>
      </c>
      <c r="C10626" s="12">
        <v>46210</v>
      </c>
      <c r="D10626" s="13">
        <v>0.38611111111111113</v>
      </c>
      <c r="E10626" s="13">
        <v>0.38611111111111113</v>
      </c>
      <c r="F10626" s="11">
        <v>0</v>
      </c>
      <c r="G10626" s="14" t="s">
        <v>14</v>
      </c>
      <c r="H10626" s="11" t="s">
        <v>701</v>
      </c>
      <c r="I10626" s="15" t="s">
        <v>19949</v>
      </c>
      <c r="J10626" s="14" t="s">
        <v>19950</v>
      </c>
      <c r="K10626" s="16" t="s">
        <v>19951</v>
      </c>
    </row>
    <row r="10627" spans="1:11" ht="37.5" x14ac:dyDescent="0.35">
      <c r="A10627" t="s">
        <v>5181</v>
      </c>
      <c r="B10627" s="11">
        <v>1701216090</v>
      </c>
      <c r="C10627" s="12">
        <v>46210</v>
      </c>
      <c r="D10627" s="13">
        <v>0.39305555555555555</v>
      </c>
      <c r="E10627" s="13">
        <v>0.39305555555555555</v>
      </c>
      <c r="F10627" s="11">
        <v>0</v>
      </c>
      <c r="G10627" s="14" t="s">
        <v>14</v>
      </c>
      <c r="H10627" s="11" t="s">
        <v>701</v>
      </c>
      <c r="I10627" s="15" t="s">
        <v>19958</v>
      </c>
      <c r="J10627" s="14" t="s">
        <v>3325</v>
      </c>
      <c r="K10627" s="16" t="s">
        <v>19959</v>
      </c>
    </row>
    <row r="10628" spans="1:11" ht="37.5" x14ac:dyDescent="0.35">
      <c r="A10628" t="s">
        <v>5181</v>
      </c>
      <c r="B10628" s="11">
        <v>1701216090</v>
      </c>
      <c r="C10628" s="12">
        <v>46210</v>
      </c>
      <c r="D10628" s="13">
        <v>0.4</v>
      </c>
      <c r="E10628" s="13">
        <v>0.4</v>
      </c>
      <c r="F10628" s="11">
        <v>0</v>
      </c>
      <c r="G10628" s="14" t="s">
        <v>14</v>
      </c>
      <c r="H10628" s="11" t="s">
        <v>530</v>
      </c>
      <c r="I10628" s="15" t="s">
        <v>19949</v>
      </c>
      <c r="J10628" s="14" t="s">
        <v>19950</v>
      </c>
      <c r="K10628" s="16" t="s">
        <v>19951</v>
      </c>
    </row>
    <row r="10629" spans="1:11" ht="37.5" x14ac:dyDescent="0.35">
      <c r="A10629" t="s">
        <v>5181</v>
      </c>
      <c r="B10629" s="11">
        <v>1701216090</v>
      </c>
      <c r="C10629" s="12">
        <v>46210</v>
      </c>
      <c r="D10629" s="13">
        <v>0.40694444444444444</v>
      </c>
      <c r="E10629" s="13">
        <v>0.40694444444444444</v>
      </c>
      <c r="F10629" s="11">
        <v>0</v>
      </c>
      <c r="G10629" s="14" t="s">
        <v>14</v>
      </c>
      <c r="H10629" s="11" t="s">
        <v>169</v>
      </c>
      <c r="I10629" s="15" t="s">
        <v>20083</v>
      </c>
      <c r="J10629" s="14" t="s">
        <v>20084</v>
      </c>
      <c r="K10629" s="16" t="s">
        <v>20085</v>
      </c>
    </row>
    <row r="10630" spans="1:11" ht="37.5" x14ac:dyDescent="0.35">
      <c r="A10630" t="s">
        <v>5181</v>
      </c>
      <c r="B10630" s="11">
        <v>1701216090</v>
      </c>
      <c r="C10630" s="12">
        <v>46210</v>
      </c>
      <c r="D10630" s="13">
        <v>0.41388888888888886</v>
      </c>
      <c r="E10630" s="13">
        <v>0.41388888888888886</v>
      </c>
      <c r="F10630" s="11">
        <v>0</v>
      </c>
      <c r="G10630" s="14" t="s">
        <v>14</v>
      </c>
      <c r="H10630" s="11" t="s">
        <v>10593</v>
      </c>
      <c r="I10630" s="15" t="s">
        <v>19958</v>
      </c>
      <c r="J10630" s="14" t="s">
        <v>20087</v>
      </c>
      <c r="K10630" s="16" t="s">
        <v>20088</v>
      </c>
    </row>
    <row r="10631" spans="1:11" ht="25" x14ac:dyDescent="0.35">
      <c r="A10631" t="s">
        <v>5181</v>
      </c>
      <c r="B10631" s="11">
        <v>1701216090</v>
      </c>
      <c r="C10631" s="12">
        <v>46210</v>
      </c>
      <c r="D10631" s="13">
        <v>0.42083333333333334</v>
      </c>
      <c r="E10631" s="13">
        <v>0.42083333333333334</v>
      </c>
      <c r="F10631" s="11">
        <v>0</v>
      </c>
      <c r="G10631" s="14" t="s">
        <v>14</v>
      </c>
      <c r="H10631" s="11" t="s">
        <v>3340</v>
      </c>
      <c r="I10631" s="15" t="s">
        <v>20090</v>
      </c>
      <c r="J10631" s="14" t="s">
        <v>20091</v>
      </c>
      <c r="K10631" s="16" t="s">
        <v>20092</v>
      </c>
    </row>
    <row r="10632" spans="1:11" ht="25" x14ac:dyDescent="0.35">
      <c r="A10632" t="s">
        <v>5181</v>
      </c>
      <c r="B10632" s="11">
        <v>1701216090</v>
      </c>
      <c r="C10632" s="12">
        <v>46210</v>
      </c>
      <c r="D10632" s="13">
        <v>0.42777777777777776</v>
      </c>
      <c r="E10632" s="13">
        <v>0.43472222222222223</v>
      </c>
      <c r="F10632" s="11" t="s">
        <v>58</v>
      </c>
      <c r="G10632" s="14" t="s">
        <v>10</v>
      </c>
      <c r="H10632" s="11" t="s">
        <v>11</v>
      </c>
      <c r="I10632" s="15" t="s">
        <v>20094</v>
      </c>
      <c r="J10632" s="14" t="s">
        <v>20095</v>
      </c>
      <c r="K10632" s="16" t="s">
        <v>20096</v>
      </c>
    </row>
    <row r="10633" spans="1:11" ht="50" x14ac:dyDescent="0.35">
      <c r="A10633" t="s">
        <v>5181</v>
      </c>
      <c r="B10633" s="11">
        <v>1701216090</v>
      </c>
      <c r="C10633" s="12">
        <v>46210</v>
      </c>
      <c r="D10633" s="13">
        <v>0.44166666666666665</v>
      </c>
      <c r="E10633" s="13">
        <v>0.46250000000000002</v>
      </c>
      <c r="F10633" s="11" t="s">
        <v>33</v>
      </c>
      <c r="G10633" s="14" t="s">
        <v>10</v>
      </c>
      <c r="H10633" s="11" t="s">
        <v>11</v>
      </c>
      <c r="I10633" s="15" t="s">
        <v>20098</v>
      </c>
      <c r="J10633" s="14" t="s">
        <v>20099</v>
      </c>
      <c r="K10633" s="16" t="s">
        <v>20100</v>
      </c>
    </row>
    <row r="10634" spans="1:11" ht="25" x14ac:dyDescent="0.35">
      <c r="A10634" t="s">
        <v>5181</v>
      </c>
      <c r="B10634" s="11">
        <v>1701216090</v>
      </c>
      <c r="C10634" s="12">
        <v>46210</v>
      </c>
      <c r="D10634" s="13">
        <v>0.46944444444444444</v>
      </c>
      <c r="E10634" s="13">
        <v>0.46944444444444444</v>
      </c>
      <c r="F10634" s="11">
        <v>0</v>
      </c>
      <c r="G10634" s="14" t="s">
        <v>14</v>
      </c>
      <c r="H10634" s="11" t="s">
        <v>1083</v>
      </c>
      <c r="I10634" s="15" t="s">
        <v>20094</v>
      </c>
      <c r="J10634" s="14" t="s">
        <v>20095</v>
      </c>
      <c r="K10634" s="16" t="s">
        <v>20096</v>
      </c>
    </row>
    <row r="10635" spans="1:11" ht="50" x14ac:dyDescent="0.35">
      <c r="A10635" t="s">
        <v>5181</v>
      </c>
      <c r="B10635" s="11">
        <v>1701216090</v>
      </c>
      <c r="C10635" s="12">
        <v>46210</v>
      </c>
      <c r="D10635" s="13">
        <v>0.47638888888888886</v>
      </c>
      <c r="E10635" s="13">
        <v>0.47638888888888886</v>
      </c>
      <c r="F10635" s="11">
        <v>0</v>
      </c>
      <c r="G10635" s="14" t="s">
        <v>14</v>
      </c>
      <c r="H10635" s="11" t="s">
        <v>10999</v>
      </c>
      <c r="I10635" s="15" t="s">
        <v>20102</v>
      </c>
      <c r="J10635" s="14" t="s">
        <v>20103</v>
      </c>
      <c r="K10635" s="16" t="s">
        <v>20104</v>
      </c>
    </row>
    <row r="10636" spans="1:11" ht="37.5" x14ac:dyDescent="0.35">
      <c r="A10636" t="s">
        <v>5181</v>
      </c>
      <c r="B10636" s="11">
        <v>1701216090</v>
      </c>
      <c r="C10636" s="12">
        <v>46210</v>
      </c>
      <c r="D10636" s="13">
        <v>0.48333333333333334</v>
      </c>
      <c r="E10636" s="13">
        <v>0.48333333333333334</v>
      </c>
      <c r="F10636" s="11">
        <v>0</v>
      </c>
      <c r="G10636" s="14" t="s">
        <v>14</v>
      </c>
      <c r="H10636" s="11" t="s">
        <v>265</v>
      </c>
      <c r="I10636" s="15" t="s">
        <v>20106</v>
      </c>
      <c r="J10636" s="14" t="s">
        <v>20107</v>
      </c>
      <c r="K10636" s="16" t="s">
        <v>20108</v>
      </c>
    </row>
    <row r="10637" spans="1:11" ht="37.5" x14ac:dyDescent="0.35">
      <c r="A10637" t="s">
        <v>5181</v>
      </c>
      <c r="B10637" s="11">
        <v>1701216090</v>
      </c>
      <c r="C10637" s="12">
        <v>46210</v>
      </c>
      <c r="D10637" s="13">
        <v>0.49027777777777776</v>
      </c>
      <c r="E10637" s="13">
        <v>0.51111111111111107</v>
      </c>
      <c r="F10637" s="11" t="s">
        <v>17</v>
      </c>
      <c r="G10637" s="14" t="s">
        <v>10</v>
      </c>
      <c r="H10637" s="11" t="s">
        <v>11</v>
      </c>
      <c r="I10637" s="15" t="s">
        <v>20110</v>
      </c>
      <c r="J10637" s="14" t="s">
        <v>5033</v>
      </c>
      <c r="K10637" s="16" t="s">
        <v>20111</v>
      </c>
    </row>
    <row r="10638" spans="1:11" ht="50" x14ac:dyDescent="0.35">
      <c r="A10638" t="s">
        <v>5181</v>
      </c>
      <c r="B10638" s="11">
        <v>1701216090</v>
      </c>
      <c r="C10638" s="12">
        <v>46210</v>
      </c>
      <c r="D10638" s="13">
        <v>0.5180555555555556</v>
      </c>
      <c r="E10638" s="13">
        <v>0.5180555555555556</v>
      </c>
      <c r="F10638" s="11">
        <v>0</v>
      </c>
      <c r="G10638" s="14" t="s">
        <v>14</v>
      </c>
      <c r="H10638" s="11" t="s">
        <v>526</v>
      </c>
      <c r="I10638" s="15" t="s">
        <v>20113</v>
      </c>
      <c r="J10638" s="14" t="s">
        <v>20114</v>
      </c>
      <c r="K10638" s="16" t="s">
        <v>20115</v>
      </c>
    </row>
    <row r="10639" spans="1:11" ht="50" x14ac:dyDescent="0.35">
      <c r="A10639" t="s">
        <v>5181</v>
      </c>
      <c r="B10639" s="11">
        <v>1701216090</v>
      </c>
      <c r="C10639" s="12">
        <v>46210</v>
      </c>
      <c r="D10639" s="13">
        <v>0.52500000000000002</v>
      </c>
      <c r="E10639" s="13">
        <v>0.53888888888888886</v>
      </c>
      <c r="F10639" s="11" t="s">
        <v>185</v>
      </c>
      <c r="G10639" s="14" t="s">
        <v>10</v>
      </c>
      <c r="H10639" s="11" t="s">
        <v>11</v>
      </c>
      <c r="I10639" s="15" t="s">
        <v>20117</v>
      </c>
      <c r="J10639" s="14" t="s">
        <v>20118</v>
      </c>
      <c r="K10639" s="16" t="s">
        <v>20119</v>
      </c>
    </row>
    <row r="10640" spans="1:11" ht="50" x14ac:dyDescent="0.35">
      <c r="A10640" t="s">
        <v>5181</v>
      </c>
      <c r="B10640" s="11">
        <v>1701216090</v>
      </c>
      <c r="C10640" s="12">
        <v>46210</v>
      </c>
      <c r="D10640" s="13">
        <v>0.54583333333333328</v>
      </c>
      <c r="E10640" s="13">
        <v>0.54583333333333328</v>
      </c>
      <c r="F10640" s="11">
        <v>0</v>
      </c>
      <c r="G10640" s="14" t="s">
        <v>14</v>
      </c>
      <c r="H10640" s="11" t="s">
        <v>20121</v>
      </c>
      <c r="I10640" s="15" t="s">
        <v>20122</v>
      </c>
      <c r="J10640" s="14" t="s">
        <v>20123</v>
      </c>
      <c r="K10640" s="16" t="s">
        <v>20124</v>
      </c>
    </row>
    <row r="10641" spans="1:11" ht="50" x14ac:dyDescent="0.35">
      <c r="A10641" t="s">
        <v>5181</v>
      </c>
      <c r="B10641" s="11">
        <v>1701216090</v>
      </c>
      <c r="C10641" s="12">
        <v>46210</v>
      </c>
      <c r="D10641" s="13">
        <v>0.55277777777777781</v>
      </c>
      <c r="E10641" s="13">
        <v>0.57361111111111107</v>
      </c>
      <c r="F10641" s="11" t="s">
        <v>17</v>
      </c>
      <c r="G10641" s="14" t="s">
        <v>10</v>
      </c>
      <c r="H10641" s="11" t="s">
        <v>11</v>
      </c>
      <c r="I10641" s="15" t="s">
        <v>20117</v>
      </c>
      <c r="J10641" s="14" t="s">
        <v>20118</v>
      </c>
      <c r="K10641" s="16" t="s">
        <v>20119</v>
      </c>
    </row>
    <row r="10642" spans="1:11" ht="37.5" x14ac:dyDescent="0.35">
      <c r="A10642" t="s">
        <v>5181</v>
      </c>
      <c r="B10642" s="11">
        <v>1701216090</v>
      </c>
      <c r="C10642" s="12">
        <v>46210</v>
      </c>
      <c r="D10642" s="13">
        <v>0.5805555555555556</v>
      </c>
      <c r="E10642" s="13">
        <v>0.60138888888888886</v>
      </c>
      <c r="F10642" s="11" t="s">
        <v>17</v>
      </c>
      <c r="G10642" s="14" t="s">
        <v>10</v>
      </c>
      <c r="H10642" s="11" t="s">
        <v>11</v>
      </c>
      <c r="I10642" s="15" t="s">
        <v>20126</v>
      </c>
      <c r="J10642" s="14" t="s">
        <v>20127</v>
      </c>
      <c r="K10642" s="16" t="s">
        <v>20128</v>
      </c>
    </row>
    <row r="10643" spans="1:11" ht="37.5" x14ac:dyDescent="0.35">
      <c r="A10643" t="s">
        <v>5181</v>
      </c>
      <c r="B10643" s="11">
        <v>1701216090</v>
      </c>
      <c r="C10643" s="12">
        <v>46210</v>
      </c>
      <c r="D10643" s="13">
        <v>0.60833333333333328</v>
      </c>
      <c r="E10643" s="13">
        <v>0.62222222222222223</v>
      </c>
      <c r="F10643" s="11" t="s">
        <v>185</v>
      </c>
      <c r="G10643" s="14" t="s">
        <v>10</v>
      </c>
      <c r="H10643" s="11" t="s">
        <v>11</v>
      </c>
      <c r="I10643" s="15" t="s">
        <v>20130</v>
      </c>
      <c r="J10643" s="14" t="s">
        <v>20131</v>
      </c>
      <c r="K10643" s="16" t="s">
        <v>20132</v>
      </c>
    </row>
    <row r="10644" spans="1:11" ht="50" x14ac:dyDescent="0.35">
      <c r="A10644" t="s">
        <v>5181</v>
      </c>
      <c r="B10644" s="11">
        <v>1701216090</v>
      </c>
      <c r="C10644" s="12">
        <v>46210</v>
      </c>
      <c r="D10644" s="13">
        <v>0.62916666666666665</v>
      </c>
      <c r="E10644" s="13">
        <v>0.62916666666666665</v>
      </c>
      <c r="F10644" s="11">
        <v>0</v>
      </c>
      <c r="G10644" s="14" t="s">
        <v>14</v>
      </c>
      <c r="H10644" s="11" t="s">
        <v>20121</v>
      </c>
      <c r="I10644" s="15" t="s">
        <v>20122</v>
      </c>
      <c r="J10644" s="14" t="s">
        <v>20123</v>
      </c>
      <c r="K10644" s="16" t="s">
        <v>20124</v>
      </c>
    </row>
    <row r="10645" spans="1:11" ht="50" x14ac:dyDescent="0.35">
      <c r="A10645" t="s">
        <v>5181</v>
      </c>
      <c r="B10645" s="11">
        <v>1701216090</v>
      </c>
      <c r="C10645" s="12">
        <v>46210</v>
      </c>
      <c r="D10645" s="13">
        <v>0.63611111111111107</v>
      </c>
      <c r="E10645" s="13">
        <v>0.63611111111111107</v>
      </c>
      <c r="F10645" s="11">
        <v>0</v>
      </c>
      <c r="G10645" s="14" t="s">
        <v>14</v>
      </c>
      <c r="H10645" s="11" t="s">
        <v>526</v>
      </c>
      <c r="I10645" s="15" t="s">
        <v>20117</v>
      </c>
      <c r="J10645" s="14" t="s">
        <v>20118</v>
      </c>
      <c r="K10645" s="16" t="s">
        <v>20119</v>
      </c>
    </row>
    <row r="10646" spans="1:11" ht="50" x14ac:dyDescent="0.35">
      <c r="A10646" t="s">
        <v>5181</v>
      </c>
      <c r="B10646" s="11">
        <v>1701216090</v>
      </c>
      <c r="C10646" s="12">
        <v>46210</v>
      </c>
      <c r="D10646" s="13">
        <v>0.6430555555555556</v>
      </c>
      <c r="E10646" s="13">
        <v>0.6430555555555556</v>
      </c>
      <c r="F10646" s="11">
        <v>0</v>
      </c>
      <c r="G10646" s="14" t="s">
        <v>14</v>
      </c>
      <c r="H10646" s="11" t="s">
        <v>1406</v>
      </c>
      <c r="I10646" s="15" t="s">
        <v>20113</v>
      </c>
      <c r="J10646" s="14" t="s">
        <v>20114</v>
      </c>
      <c r="K10646" s="16" t="s">
        <v>20115</v>
      </c>
    </row>
    <row r="10647" spans="1:11" ht="37.5" x14ac:dyDescent="0.35">
      <c r="A10647" t="s">
        <v>5181</v>
      </c>
      <c r="B10647" s="11">
        <v>1701216090</v>
      </c>
      <c r="C10647" s="12">
        <v>46210</v>
      </c>
      <c r="D10647" s="13">
        <v>0.65</v>
      </c>
      <c r="E10647" s="13">
        <v>0.69861111111111107</v>
      </c>
      <c r="F10647" s="11" t="s">
        <v>9</v>
      </c>
      <c r="G10647" s="14" t="s">
        <v>10</v>
      </c>
      <c r="H10647" s="11" t="s">
        <v>11</v>
      </c>
      <c r="I10647" s="15" t="s">
        <v>20110</v>
      </c>
      <c r="J10647" s="14" t="s">
        <v>5033</v>
      </c>
      <c r="K10647" s="16" t="s">
        <v>20111</v>
      </c>
    </row>
    <row r="10648" spans="1:11" ht="37.5" x14ac:dyDescent="0.35">
      <c r="A10648" t="s">
        <v>5181</v>
      </c>
      <c r="B10648" s="11">
        <v>1701216090</v>
      </c>
      <c r="C10648" s="12">
        <v>46210</v>
      </c>
      <c r="D10648" s="13">
        <v>0.7055555555555556</v>
      </c>
      <c r="E10648" s="13">
        <v>0.7055555555555556</v>
      </c>
      <c r="F10648" s="11">
        <v>0</v>
      </c>
      <c r="G10648" s="14" t="s">
        <v>14</v>
      </c>
      <c r="H10648" s="11" t="s">
        <v>1998</v>
      </c>
      <c r="I10648" s="15" t="s">
        <v>20134</v>
      </c>
      <c r="J10648" s="14" t="s">
        <v>20135</v>
      </c>
      <c r="K10648" s="16" t="s">
        <v>20136</v>
      </c>
    </row>
    <row r="10649" spans="1:11" ht="37.5" x14ac:dyDescent="0.35">
      <c r="A10649" t="s">
        <v>5181</v>
      </c>
      <c r="B10649" s="11">
        <v>1701216090</v>
      </c>
      <c r="C10649" s="12">
        <v>46210</v>
      </c>
      <c r="D10649" s="13">
        <v>0.71250000000000002</v>
      </c>
      <c r="E10649" s="13">
        <v>0.71250000000000002</v>
      </c>
      <c r="F10649" s="11">
        <v>0</v>
      </c>
      <c r="G10649" s="14" t="s">
        <v>14</v>
      </c>
      <c r="H10649" s="11" t="s">
        <v>15829</v>
      </c>
      <c r="I10649" s="15" t="s">
        <v>20138</v>
      </c>
      <c r="J10649" s="14" t="s">
        <v>20139</v>
      </c>
      <c r="K10649" s="16" t="s">
        <v>20140</v>
      </c>
    </row>
    <row r="10650" spans="1:11" ht="37.5" x14ac:dyDescent="0.35">
      <c r="A10650" t="s">
        <v>5181</v>
      </c>
      <c r="B10650" s="11">
        <v>1701216090</v>
      </c>
      <c r="C10650" s="12">
        <v>46210</v>
      </c>
      <c r="D10650" s="13">
        <v>0.71944444444444444</v>
      </c>
      <c r="E10650" s="13">
        <v>0.71944444444444444</v>
      </c>
      <c r="F10650" s="11">
        <v>0</v>
      </c>
      <c r="G10650" s="14" t="s">
        <v>14</v>
      </c>
      <c r="H10650" s="11" t="s">
        <v>1224</v>
      </c>
      <c r="I10650" s="15" t="s">
        <v>20142</v>
      </c>
      <c r="J10650" s="14" t="s">
        <v>20143</v>
      </c>
      <c r="K10650" s="16" t="s">
        <v>20144</v>
      </c>
    </row>
    <row r="10651" spans="1:11" ht="50" x14ac:dyDescent="0.35">
      <c r="A10651" t="s">
        <v>5181</v>
      </c>
      <c r="B10651" s="11">
        <v>1701216090</v>
      </c>
      <c r="C10651" s="12">
        <v>46210</v>
      </c>
      <c r="D10651" s="13">
        <v>0.72638888888888886</v>
      </c>
      <c r="E10651" s="13">
        <v>0.72638888888888886</v>
      </c>
      <c r="F10651" s="11">
        <v>0</v>
      </c>
      <c r="G10651" s="14" t="s">
        <v>14</v>
      </c>
      <c r="H10651" s="11" t="s">
        <v>20146</v>
      </c>
      <c r="I10651" s="15" t="s">
        <v>19953</v>
      </c>
      <c r="J10651" s="14" t="s">
        <v>19954</v>
      </c>
      <c r="K10651" s="16" t="s">
        <v>19955</v>
      </c>
    </row>
    <row r="10652" spans="1:11" ht="37.5" x14ac:dyDescent="0.35">
      <c r="A10652" t="s">
        <v>5181</v>
      </c>
      <c r="B10652" s="11">
        <v>1701216090</v>
      </c>
      <c r="C10652" s="12">
        <v>46210</v>
      </c>
      <c r="D10652" s="13">
        <v>0.73333333333333328</v>
      </c>
      <c r="E10652" s="13">
        <v>0.73333333333333328</v>
      </c>
      <c r="F10652" s="11">
        <v>0</v>
      </c>
      <c r="G10652" s="14" t="s">
        <v>14</v>
      </c>
      <c r="H10652" s="11" t="s">
        <v>20146</v>
      </c>
      <c r="I10652" s="15" t="s">
        <v>20083</v>
      </c>
      <c r="J10652" s="14" t="s">
        <v>20084</v>
      </c>
      <c r="K10652" s="16" t="s">
        <v>20085</v>
      </c>
    </row>
    <row r="10653" spans="1:11" ht="50" x14ac:dyDescent="0.35">
      <c r="A10653" t="s">
        <v>5181</v>
      </c>
      <c r="B10653" s="11">
        <v>1701216090</v>
      </c>
      <c r="C10653" s="12">
        <v>46210</v>
      </c>
      <c r="D10653" s="13">
        <v>0.74097222222222225</v>
      </c>
      <c r="E10653" s="13">
        <v>0.74722222222222223</v>
      </c>
      <c r="F10653" s="11" t="s">
        <v>58</v>
      </c>
      <c r="G10653" s="14" t="s">
        <v>10</v>
      </c>
      <c r="H10653" s="11" t="s">
        <v>11</v>
      </c>
      <c r="I10653" s="15" t="s">
        <v>19953</v>
      </c>
      <c r="J10653" s="14" t="s">
        <v>19954</v>
      </c>
      <c r="K10653" s="16" t="s">
        <v>19955</v>
      </c>
    </row>
    <row r="10654" spans="1:11" ht="37.5" x14ac:dyDescent="0.35">
      <c r="A10654" t="s">
        <v>5181</v>
      </c>
      <c r="B10654" s="11">
        <v>1701216090</v>
      </c>
      <c r="C10654" s="12">
        <v>46210</v>
      </c>
      <c r="D10654" s="13">
        <v>0.75416666666666665</v>
      </c>
      <c r="E10654" s="13">
        <v>0.76111111111111107</v>
      </c>
      <c r="F10654" s="11" t="s">
        <v>58</v>
      </c>
      <c r="G10654" s="14" t="s">
        <v>10</v>
      </c>
      <c r="H10654" s="11" t="s">
        <v>11</v>
      </c>
      <c r="I10654" s="15" t="s">
        <v>20083</v>
      </c>
      <c r="J10654" s="14" t="s">
        <v>20084</v>
      </c>
      <c r="K10654" s="16" t="s">
        <v>20085</v>
      </c>
    </row>
    <row r="10655" spans="1:11" ht="37.5" x14ac:dyDescent="0.35">
      <c r="A10655" t="s">
        <v>5181</v>
      </c>
      <c r="B10655" s="11">
        <v>1701216090</v>
      </c>
      <c r="C10655" s="12">
        <v>46210</v>
      </c>
      <c r="D10655" s="13">
        <v>0.7680555555555556</v>
      </c>
      <c r="E10655" s="13">
        <v>0.7680555555555556</v>
      </c>
      <c r="F10655" s="11">
        <v>0</v>
      </c>
      <c r="G10655" s="14" t="s">
        <v>14</v>
      </c>
      <c r="H10655" s="11" t="s">
        <v>19957</v>
      </c>
      <c r="I10655" s="15" t="s">
        <v>19958</v>
      </c>
      <c r="J10655" s="14" t="s">
        <v>3325</v>
      </c>
      <c r="K10655" s="16" t="s">
        <v>19959</v>
      </c>
    </row>
    <row r="10656" spans="1:11" ht="50" x14ac:dyDescent="0.35">
      <c r="A10656" t="s">
        <v>5181</v>
      </c>
      <c r="B10656" s="11">
        <v>1701216090</v>
      </c>
      <c r="C10656" s="12">
        <v>46210</v>
      </c>
      <c r="D10656" s="13">
        <v>0.77500000000000002</v>
      </c>
      <c r="E10656" s="13">
        <v>0.77500000000000002</v>
      </c>
      <c r="F10656" s="11">
        <v>0</v>
      </c>
      <c r="G10656" s="14" t="s">
        <v>14</v>
      </c>
      <c r="H10656" s="11" t="s">
        <v>763</v>
      </c>
      <c r="I10656" s="15" t="s">
        <v>19953</v>
      </c>
      <c r="J10656" s="14" t="s">
        <v>19954</v>
      </c>
      <c r="K10656" s="16" t="s">
        <v>19955</v>
      </c>
    </row>
    <row r="10657" spans="1:11" ht="37.5" x14ac:dyDescent="0.35">
      <c r="A10657" t="s">
        <v>5181</v>
      </c>
      <c r="B10657" s="11">
        <v>1701216090</v>
      </c>
      <c r="C10657" s="12">
        <v>46210</v>
      </c>
      <c r="D10657" s="13">
        <v>0.78194444444444444</v>
      </c>
      <c r="E10657" s="13">
        <v>0.80277777777777781</v>
      </c>
      <c r="F10657" s="11" t="s">
        <v>17</v>
      </c>
      <c r="G10657" s="14" t="s">
        <v>10</v>
      </c>
      <c r="H10657" s="11" t="s">
        <v>11</v>
      </c>
      <c r="I10657" s="15" t="s">
        <v>19949</v>
      </c>
      <c r="J10657" s="14" t="s">
        <v>19950</v>
      </c>
      <c r="K10657" s="16" t="s">
        <v>19951</v>
      </c>
    </row>
    <row r="10658" spans="1:11" ht="37.5" x14ac:dyDescent="0.35">
      <c r="A10658" t="s">
        <v>5181</v>
      </c>
      <c r="B10658" s="11">
        <v>1701216090</v>
      </c>
      <c r="C10658" s="12">
        <v>46210</v>
      </c>
      <c r="D10658" s="13">
        <v>0.80972222222222223</v>
      </c>
      <c r="E10658" s="13">
        <v>0.80972222222222223</v>
      </c>
      <c r="F10658" s="11">
        <v>0</v>
      </c>
      <c r="G10658" s="14" t="s">
        <v>14</v>
      </c>
      <c r="H10658" s="11" t="s">
        <v>299</v>
      </c>
      <c r="I10658" s="15" t="s">
        <v>20083</v>
      </c>
      <c r="J10658" s="14" t="s">
        <v>20084</v>
      </c>
      <c r="K10658" s="16" t="s">
        <v>20085</v>
      </c>
    </row>
    <row r="10659" spans="1:11" ht="62.5" x14ac:dyDescent="0.35">
      <c r="A10659" t="s">
        <v>5181</v>
      </c>
      <c r="B10659" s="11">
        <v>1701216090</v>
      </c>
      <c r="C10659" s="12">
        <v>46210</v>
      </c>
      <c r="D10659" s="13">
        <v>0.81666666666666665</v>
      </c>
      <c r="E10659" s="13">
        <v>0.81666666666666665</v>
      </c>
      <c r="F10659" s="11">
        <v>0</v>
      </c>
      <c r="G10659" s="14" t="s">
        <v>14</v>
      </c>
      <c r="H10659" s="11" t="s">
        <v>20147</v>
      </c>
      <c r="I10659" s="15" t="s">
        <v>20148</v>
      </c>
      <c r="J10659" s="14" t="s">
        <v>20149</v>
      </c>
      <c r="K10659" s="16" t="s">
        <v>20150</v>
      </c>
    </row>
    <row r="10660" spans="1:11" ht="62.5" x14ac:dyDescent="0.35">
      <c r="A10660" t="s">
        <v>5181</v>
      </c>
      <c r="B10660" s="11">
        <v>1701216090</v>
      </c>
      <c r="C10660" s="12">
        <v>46210</v>
      </c>
      <c r="D10660" s="13">
        <v>0.82361111111111107</v>
      </c>
      <c r="E10660" s="13">
        <v>0.82361111111111107</v>
      </c>
      <c r="F10660" s="11">
        <v>0</v>
      </c>
      <c r="G10660" s="14" t="s">
        <v>14</v>
      </c>
      <c r="H10660" s="11" t="s">
        <v>613</v>
      </c>
      <c r="I10660" s="15" t="s">
        <v>19977</v>
      </c>
      <c r="J10660" s="14" t="s">
        <v>19978</v>
      </c>
      <c r="K10660" s="16" t="s">
        <v>19979</v>
      </c>
    </row>
    <row r="10661" spans="1:11" ht="37.5" x14ac:dyDescent="0.35">
      <c r="A10661" t="s">
        <v>5181</v>
      </c>
      <c r="B10661" s="11">
        <v>1701216090</v>
      </c>
      <c r="C10661" s="12">
        <v>46210</v>
      </c>
      <c r="D10661" s="13">
        <v>0.8305555555555556</v>
      </c>
      <c r="E10661" s="13">
        <v>0.8305555555555556</v>
      </c>
      <c r="F10661" s="11">
        <v>0</v>
      </c>
      <c r="G10661" s="14" t="s">
        <v>14</v>
      </c>
      <c r="H10661" s="11" t="s">
        <v>767</v>
      </c>
      <c r="I10661" s="15" t="s">
        <v>20075</v>
      </c>
      <c r="J10661" s="14" t="s">
        <v>20076</v>
      </c>
      <c r="K10661" s="16" t="s">
        <v>20077</v>
      </c>
    </row>
    <row r="10662" spans="1:11" ht="37.5" x14ac:dyDescent="0.35">
      <c r="A10662" t="s">
        <v>5181</v>
      </c>
      <c r="B10662" s="11">
        <v>1701216090</v>
      </c>
      <c r="C10662" s="12">
        <v>46210</v>
      </c>
      <c r="D10662" s="13">
        <v>0.83750000000000002</v>
      </c>
      <c r="E10662" s="13">
        <v>0.93472222222222223</v>
      </c>
      <c r="F10662" s="11" t="s">
        <v>252</v>
      </c>
      <c r="G10662" s="14" t="s">
        <v>10</v>
      </c>
      <c r="H10662" s="11" t="s">
        <v>11</v>
      </c>
      <c r="I10662" s="15" t="s">
        <v>19969</v>
      </c>
      <c r="J10662" s="14" t="s">
        <v>19970</v>
      </c>
      <c r="K10662" s="16" t="s">
        <v>19971</v>
      </c>
    </row>
    <row r="10663" spans="1:11" ht="37.5" x14ac:dyDescent="0.35">
      <c r="A10663" t="s">
        <v>5181</v>
      </c>
      <c r="B10663" s="11">
        <v>1701216090</v>
      </c>
      <c r="C10663" s="12">
        <v>46210</v>
      </c>
      <c r="D10663" s="13">
        <v>0.94166666666666665</v>
      </c>
      <c r="E10663" s="13">
        <v>0.94166666666666665</v>
      </c>
      <c r="F10663" s="11">
        <v>0</v>
      </c>
      <c r="G10663" s="14" t="s">
        <v>14</v>
      </c>
      <c r="H10663" s="11" t="s">
        <v>294</v>
      </c>
      <c r="I10663" s="15" t="s">
        <v>19965</v>
      </c>
      <c r="J10663" s="14" t="s">
        <v>19966</v>
      </c>
      <c r="K10663" s="16" t="s">
        <v>19967</v>
      </c>
    </row>
    <row r="10664" spans="1:11" ht="37.5" x14ac:dyDescent="0.35">
      <c r="A10664" t="s">
        <v>5181</v>
      </c>
      <c r="B10664" s="11">
        <v>1701216090</v>
      </c>
      <c r="C10664" s="12">
        <v>46210</v>
      </c>
      <c r="D10664" s="13">
        <v>0.94861111111111107</v>
      </c>
      <c r="E10664" s="13">
        <v>0.99722222222222223</v>
      </c>
      <c r="F10664" s="11" t="s">
        <v>22</v>
      </c>
      <c r="G10664" s="14" t="s">
        <v>10</v>
      </c>
      <c r="H10664" s="11" t="s">
        <v>11</v>
      </c>
      <c r="I10664" s="15" t="s">
        <v>19969</v>
      </c>
      <c r="J10664" s="14" t="s">
        <v>19970</v>
      </c>
      <c r="K10664" s="16" t="s">
        <v>19971</v>
      </c>
    </row>
    <row r="10665" spans="1:11" ht="37.5" x14ac:dyDescent="0.35">
      <c r="A10665" t="s">
        <v>5181</v>
      </c>
      <c r="B10665" s="11">
        <v>1701216090</v>
      </c>
      <c r="C10665" s="12">
        <v>46211</v>
      </c>
      <c r="D10665" s="13">
        <v>0.29583333333333334</v>
      </c>
      <c r="E10665" s="13">
        <v>0.36527777777777776</v>
      </c>
      <c r="F10665" s="11" t="s">
        <v>29</v>
      </c>
      <c r="G10665" s="14" t="s">
        <v>10</v>
      </c>
      <c r="H10665" s="11" t="s">
        <v>11</v>
      </c>
      <c r="I10665" s="15" t="s">
        <v>19969</v>
      </c>
      <c r="J10665" s="14" t="s">
        <v>19970</v>
      </c>
      <c r="K10665" s="16" t="s">
        <v>19971</v>
      </c>
    </row>
    <row r="10666" spans="1:11" ht="37.5" x14ac:dyDescent="0.35">
      <c r="A10666" t="s">
        <v>5181</v>
      </c>
      <c r="B10666" s="11">
        <v>1701216090</v>
      </c>
      <c r="C10666" s="12">
        <v>46211</v>
      </c>
      <c r="D10666" s="13">
        <v>0.37222222222222223</v>
      </c>
      <c r="E10666" s="13">
        <v>0.37222222222222223</v>
      </c>
      <c r="F10666" s="11">
        <v>0</v>
      </c>
      <c r="G10666" s="14" t="s">
        <v>14</v>
      </c>
      <c r="H10666" s="11" t="s">
        <v>1919</v>
      </c>
      <c r="I10666" s="15" t="s">
        <v>19965</v>
      </c>
      <c r="J10666" s="14" t="s">
        <v>19966</v>
      </c>
      <c r="K10666" s="16" t="s">
        <v>19967</v>
      </c>
    </row>
    <row r="10667" spans="1:11" ht="25" x14ac:dyDescent="0.35">
      <c r="A10667" t="s">
        <v>5181</v>
      </c>
      <c r="B10667" s="11">
        <v>1701216090</v>
      </c>
      <c r="C10667" s="12">
        <v>46211</v>
      </c>
      <c r="D10667" s="13">
        <v>0.37916666666666665</v>
      </c>
      <c r="E10667" s="13">
        <v>0.38611111111111113</v>
      </c>
      <c r="F10667" s="11" t="s">
        <v>58</v>
      </c>
      <c r="G10667" s="14" t="s">
        <v>10</v>
      </c>
      <c r="H10667" s="11" t="s">
        <v>11</v>
      </c>
      <c r="I10667" s="15" t="s">
        <v>19961</v>
      </c>
      <c r="J10667" s="14" t="s">
        <v>19962</v>
      </c>
      <c r="K10667" s="16" t="s">
        <v>19963</v>
      </c>
    </row>
    <row r="10668" spans="1:11" ht="50" x14ac:dyDescent="0.35">
      <c r="A10668" t="s">
        <v>5181</v>
      </c>
      <c r="B10668" s="11">
        <v>1701216090</v>
      </c>
      <c r="C10668" s="12">
        <v>46211</v>
      </c>
      <c r="D10668" s="13">
        <v>0.39305555555555555</v>
      </c>
      <c r="E10668" s="13">
        <v>0.39305555555555555</v>
      </c>
      <c r="F10668" s="11">
        <v>0</v>
      </c>
      <c r="G10668" s="14" t="s">
        <v>14</v>
      </c>
      <c r="H10668" s="11" t="s">
        <v>1487</v>
      </c>
      <c r="I10668" s="15" t="s">
        <v>19945</v>
      </c>
      <c r="J10668" s="14" t="s">
        <v>19946</v>
      </c>
      <c r="K10668" s="16" t="s">
        <v>19947</v>
      </c>
    </row>
    <row r="10669" spans="1:11" ht="37.5" x14ac:dyDescent="0.35">
      <c r="A10669" t="s">
        <v>5181</v>
      </c>
      <c r="B10669" s="11">
        <v>1701216090</v>
      </c>
      <c r="C10669" s="12">
        <v>46211</v>
      </c>
      <c r="D10669" s="13">
        <v>0.4</v>
      </c>
      <c r="E10669" s="13">
        <v>0.4</v>
      </c>
      <c r="F10669" s="11">
        <v>0</v>
      </c>
      <c r="G10669" s="14" t="s">
        <v>14</v>
      </c>
      <c r="H10669" s="11" t="s">
        <v>2369</v>
      </c>
      <c r="I10669" s="15" t="s">
        <v>20152</v>
      </c>
      <c r="J10669" s="14" t="s">
        <v>20153</v>
      </c>
      <c r="K10669" s="16" t="s">
        <v>20154</v>
      </c>
    </row>
    <row r="10670" spans="1:11" ht="37.5" x14ac:dyDescent="0.35">
      <c r="A10670" t="s">
        <v>5181</v>
      </c>
      <c r="B10670" s="11">
        <v>1701216090</v>
      </c>
      <c r="C10670" s="12">
        <v>46211</v>
      </c>
      <c r="D10670" s="13">
        <v>0.40694444444444444</v>
      </c>
      <c r="E10670" s="13">
        <v>0.40694444444444444</v>
      </c>
      <c r="F10670" s="11">
        <v>0</v>
      </c>
      <c r="G10670" s="14" t="s">
        <v>14</v>
      </c>
      <c r="H10670" s="11" t="s">
        <v>14128</v>
      </c>
      <c r="I10670" s="15" t="s">
        <v>20156</v>
      </c>
      <c r="J10670" s="14" t="s">
        <v>20157</v>
      </c>
      <c r="K10670" s="16" t="s">
        <v>20158</v>
      </c>
    </row>
    <row r="10671" spans="1:11" ht="50" x14ac:dyDescent="0.35">
      <c r="A10671" t="s">
        <v>5181</v>
      </c>
      <c r="B10671" s="11">
        <v>1701216090</v>
      </c>
      <c r="C10671" s="12">
        <v>46211</v>
      </c>
      <c r="D10671" s="13">
        <v>0.41388888888888886</v>
      </c>
      <c r="E10671" s="13">
        <v>0.41388888888888886</v>
      </c>
      <c r="F10671" s="11">
        <v>0</v>
      </c>
      <c r="G10671" s="14" t="s">
        <v>14</v>
      </c>
      <c r="H10671" s="11" t="s">
        <v>2042</v>
      </c>
      <c r="I10671" s="15" t="s">
        <v>19909</v>
      </c>
      <c r="J10671" s="14" t="s">
        <v>19910</v>
      </c>
      <c r="K10671" s="16" t="s">
        <v>19911</v>
      </c>
    </row>
    <row r="10672" spans="1:11" ht="50" x14ac:dyDescent="0.35">
      <c r="A10672" t="s">
        <v>5181</v>
      </c>
      <c r="B10672" s="11">
        <v>1701216090</v>
      </c>
      <c r="C10672" s="12">
        <v>46211</v>
      </c>
      <c r="D10672" s="13">
        <v>0.42083333333333334</v>
      </c>
      <c r="E10672" s="13">
        <v>0.42083333333333334</v>
      </c>
      <c r="F10672" s="11">
        <v>0</v>
      </c>
      <c r="G10672" s="14" t="s">
        <v>14</v>
      </c>
      <c r="H10672" s="11" t="s">
        <v>20160</v>
      </c>
      <c r="I10672" s="15" t="s">
        <v>20161</v>
      </c>
      <c r="J10672" s="14" t="s">
        <v>20162</v>
      </c>
      <c r="K10672" s="16" t="s">
        <v>20163</v>
      </c>
    </row>
    <row r="10673" spans="1:11" ht="50" x14ac:dyDescent="0.35">
      <c r="A10673" t="s">
        <v>5181</v>
      </c>
      <c r="B10673" s="11">
        <v>1701216090</v>
      </c>
      <c r="C10673" s="12">
        <v>46211</v>
      </c>
      <c r="D10673" s="13">
        <v>0.42777777777777776</v>
      </c>
      <c r="E10673" s="13">
        <v>0.42777777777777776</v>
      </c>
      <c r="F10673" s="11">
        <v>0</v>
      </c>
      <c r="G10673" s="14" t="s">
        <v>14</v>
      </c>
      <c r="H10673" s="11" t="s">
        <v>444</v>
      </c>
      <c r="I10673" s="15" t="s">
        <v>19898</v>
      </c>
      <c r="J10673" s="14" t="s">
        <v>4256</v>
      </c>
      <c r="K10673" s="16" t="s">
        <v>19899</v>
      </c>
    </row>
    <row r="10674" spans="1:11" ht="50" x14ac:dyDescent="0.35">
      <c r="A10674" t="s">
        <v>5181</v>
      </c>
      <c r="B10674" s="11">
        <v>1701216090</v>
      </c>
      <c r="C10674" s="12">
        <v>46211</v>
      </c>
      <c r="D10674" s="13">
        <v>0.43472222222222223</v>
      </c>
      <c r="E10674" s="13">
        <v>0.43472222222222223</v>
      </c>
      <c r="F10674" s="11">
        <v>0</v>
      </c>
      <c r="G10674" s="14" t="s">
        <v>14</v>
      </c>
      <c r="H10674" s="11" t="s">
        <v>1079</v>
      </c>
      <c r="I10674" s="15" t="s">
        <v>19894</v>
      </c>
      <c r="J10674" s="14" t="s">
        <v>19895</v>
      </c>
      <c r="K10674" s="16" t="s">
        <v>19896</v>
      </c>
    </row>
    <row r="10675" spans="1:11" ht="50" x14ac:dyDescent="0.35">
      <c r="A10675" t="s">
        <v>5181</v>
      </c>
      <c r="B10675" s="11">
        <v>1701216090</v>
      </c>
      <c r="C10675" s="12">
        <v>46211</v>
      </c>
      <c r="D10675" s="13">
        <v>0.44166666666666665</v>
      </c>
      <c r="E10675" s="13">
        <v>0.44166666666666665</v>
      </c>
      <c r="F10675" s="11">
        <v>0</v>
      </c>
      <c r="G10675" s="14" t="s">
        <v>14</v>
      </c>
      <c r="H10675" s="11" t="s">
        <v>20165</v>
      </c>
      <c r="I10675" s="15" t="s">
        <v>20166</v>
      </c>
      <c r="J10675" s="14" t="s">
        <v>20167</v>
      </c>
      <c r="K10675" s="16" t="s">
        <v>20168</v>
      </c>
    </row>
    <row r="10676" spans="1:11" ht="50" x14ac:dyDescent="0.35">
      <c r="A10676" t="s">
        <v>5181</v>
      </c>
      <c r="B10676" s="11">
        <v>1701216090</v>
      </c>
      <c r="C10676" s="12">
        <v>46211</v>
      </c>
      <c r="D10676" s="13">
        <v>0.44861111111111113</v>
      </c>
      <c r="E10676" s="13">
        <v>0.45555555555555555</v>
      </c>
      <c r="F10676" s="11" t="s">
        <v>58</v>
      </c>
      <c r="G10676" s="14" t="s">
        <v>10</v>
      </c>
      <c r="H10676" s="11" t="s">
        <v>11</v>
      </c>
      <c r="I10676" s="15" t="s">
        <v>11494</v>
      </c>
      <c r="J10676" s="14" t="s">
        <v>20170</v>
      </c>
      <c r="K10676" s="16" t="s">
        <v>11496</v>
      </c>
    </row>
    <row r="10677" spans="1:11" ht="50" x14ac:dyDescent="0.35">
      <c r="A10677" t="s">
        <v>5181</v>
      </c>
      <c r="B10677" s="11">
        <v>1701216090</v>
      </c>
      <c r="C10677" s="12">
        <v>46211</v>
      </c>
      <c r="D10677" s="13">
        <v>0.46319444444444446</v>
      </c>
      <c r="E10677" s="13">
        <v>0.46319444444444446</v>
      </c>
      <c r="F10677" s="11">
        <v>0</v>
      </c>
      <c r="G10677" s="14" t="s">
        <v>14</v>
      </c>
      <c r="H10677" s="11" t="s">
        <v>20171</v>
      </c>
      <c r="I10677" s="15" t="s">
        <v>20166</v>
      </c>
      <c r="J10677" s="14" t="s">
        <v>20167</v>
      </c>
      <c r="K10677" s="16" t="s">
        <v>20168</v>
      </c>
    </row>
    <row r="10678" spans="1:11" ht="37.5" x14ac:dyDescent="0.35">
      <c r="A10678" t="s">
        <v>5181</v>
      </c>
      <c r="B10678" s="11">
        <v>1701216090</v>
      </c>
      <c r="C10678" s="12">
        <v>46211</v>
      </c>
      <c r="D10678" s="13">
        <v>0.46944444444444444</v>
      </c>
      <c r="E10678" s="13">
        <v>0.46944444444444444</v>
      </c>
      <c r="F10678" s="11">
        <v>0</v>
      </c>
      <c r="G10678" s="14" t="s">
        <v>14</v>
      </c>
      <c r="H10678" s="11" t="s">
        <v>20171</v>
      </c>
      <c r="I10678" s="15" t="s">
        <v>20172</v>
      </c>
      <c r="J10678" s="14" t="s">
        <v>4126</v>
      </c>
      <c r="K10678" s="16" t="s">
        <v>20173</v>
      </c>
    </row>
    <row r="10679" spans="1:11" ht="50" x14ac:dyDescent="0.35">
      <c r="A10679" t="s">
        <v>5181</v>
      </c>
      <c r="B10679" s="11">
        <v>1701216090</v>
      </c>
      <c r="C10679" s="12">
        <v>46211</v>
      </c>
      <c r="D10679" s="13">
        <v>0.47638888888888886</v>
      </c>
      <c r="E10679" s="13">
        <v>0.48333333333333334</v>
      </c>
      <c r="F10679" s="11" t="s">
        <v>19</v>
      </c>
      <c r="G10679" s="14" t="s">
        <v>10</v>
      </c>
      <c r="H10679" s="11" t="s">
        <v>11</v>
      </c>
      <c r="I10679" s="15" t="s">
        <v>20166</v>
      </c>
      <c r="J10679" s="14" t="s">
        <v>20167</v>
      </c>
      <c r="K10679" s="16" t="s">
        <v>20168</v>
      </c>
    </row>
    <row r="10680" spans="1:11" ht="37.5" x14ac:dyDescent="0.35">
      <c r="A10680" t="s">
        <v>5181</v>
      </c>
      <c r="B10680" s="11">
        <v>1701216090</v>
      </c>
      <c r="C10680" s="12">
        <v>46211</v>
      </c>
      <c r="D10680" s="13">
        <v>0.49027777777777776</v>
      </c>
      <c r="E10680" s="13">
        <v>0.49027777777777776</v>
      </c>
      <c r="F10680" s="11">
        <v>0</v>
      </c>
      <c r="G10680" s="14" t="s">
        <v>14</v>
      </c>
      <c r="H10680" s="11" t="s">
        <v>20175</v>
      </c>
      <c r="I10680" s="15" t="s">
        <v>20176</v>
      </c>
      <c r="J10680" s="14" t="s">
        <v>20177</v>
      </c>
      <c r="K10680" s="16" t="s">
        <v>20178</v>
      </c>
    </row>
    <row r="10681" spans="1:11" ht="50" x14ac:dyDescent="0.35">
      <c r="A10681" t="s">
        <v>5181</v>
      </c>
      <c r="B10681" s="11">
        <v>1701216090</v>
      </c>
      <c r="C10681" s="12">
        <v>46211</v>
      </c>
      <c r="D10681" s="13">
        <v>0.49722222222222223</v>
      </c>
      <c r="E10681" s="13">
        <v>0.53888888888888886</v>
      </c>
      <c r="F10681" s="11" t="s">
        <v>287</v>
      </c>
      <c r="G10681" s="14" t="s">
        <v>10</v>
      </c>
      <c r="H10681" s="11" t="s">
        <v>11</v>
      </c>
      <c r="I10681" s="15" t="s">
        <v>20180</v>
      </c>
      <c r="J10681" s="14" t="s">
        <v>20181</v>
      </c>
      <c r="K10681" s="16" t="s">
        <v>20182</v>
      </c>
    </row>
    <row r="10682" spans="1:11" ht="37.5" x14ac:dyDescent="0.35">
      <c r="A10682" t="s">
        <v>5181</v>
      </c>
      <c r="B10682" s="11">
        <v>1701216090</v>
      </c>
      <c r="C10682" s="12">
        <v>46211</v>
      </c>
      <c r="D10682" s="13">
        <v>0.54583333333333328</v>
      </c>
      <c r="E10682" s="13">
        <v>0.54583333333333328</v>
      </c>
      <c r="F10682" s="11">
        <v>0</v>
      </c>
      <c r="G10682" s="14" t="s">
        <v>14</v>
      </c>
      <c r="H10682" s="11" t="s">
        <v>20184</v>
      </c>
      <c r="I10682" s="15" t="s">
        <v>20185</v>
      </c>
      <c r="J10682" s="14" t="s">
        <v>20186</v>
      </c>
      <c r="K10682" s="16" t="s">
        <v>20187</v>
      </c>
    </row>
    <row r="10683" spans="1:11" ht="37.5" x14ac:dyDescent="0.35">
      <c r="A10683" t="s">
        <v>5181</v>
      </c>
      <c r="B10683" s="11">
        <v>1701216090</v>
      </c>
      <c r="C10683" s="12">
        <v>46211</v>
      </c>
      <c r="D10683" s="13">
        <v>0.55277777777777781</v>
      </c>
      <c r="E10683" s="13">
        <v>0.6430555555555556</v>
      </c>
      <c r="F10683" s="11" t="s">
        <v>1121</v>
      </c>
      <c r="G10683" s="14" t="s">
        <v>10</v>
      </c>
      <c r="H10683" s="11" t="s">
        <v>11</v>
      </c>
      <c r="I10683" s="15" t="s">
        <v>20189</v>
      </c>
      <c r="J10683" s="14" t="s">
        <v>20190</v>
      </c>
      <c r="K10683" s="16" t="s">
        <v>20191</v>
      </c>
    </row>
    <row r="10684" spans="1:11" ht="50" x14ac:dyDescent="0.35">
      <c r="A10684" t="s">
        <v>5181</v>
      </c>
      <c r="B10684" s="11">
        <v>1701216090</v>
      </c>
      <c r="C10684" s="12">
        <v>46211</v>
      </c>
      <c r="D10684" s="13">
        <v>0.65</v>
      </c>
      <c r="E10684" s="13">
        <v>0.65</v>
      </c>
      <c r="F10684" s="11">
        <v>0</v>
      </c>
      <c r="G10684" s="14" t="s">
        <v>14</v>
      </c>
      <c r="H10684" s="11" t="s">
        <v>20193</v>
      </c>
      <c r="I10684" s="15" t="s">
        <v>11494</v>
      </c>
      <c r="J10684" s="14" t="s">
        <v>20170</v>
      </c>
      <c r="K10684" s="16" t="s">
        <v>11496</v>
      </c>
    </row>
    <row r="10685" spans="1:11" ht="37.5" x14ac:dyDescent="0.35">
      <c r="A10685" t="s">
        <v>5181</v>
      </c>
      <c r="B10685" s="11">
        <v>1701216090</v>
      </c>
      <c r="C10685" s="12">
        <v>46211</v>
      </c>
      <c r="D10685" s="13">
        <v>0.65694444444444444</v>
      </c>
      <c r="E10685" s="13">
        <v>0.65694444444444444</v>
      </c>
      <c r="F10685" s="11">
        <v>0</v>
      </c>
      <c r="G10685" s="14" t="s">
        <v>14</v>
      </c>
      <c r="H10685" s="11" t="s">
        <v>20184</v>
      </c>
      <c r="I10685" s="15" t="s">
        <v>20189</v>
      </c>
      <c r="J10685" s="14" t="s">
        <v>20190</v>
      </c>
      <c r="K10685" s="16" t="s">
        <v>20191</v>
      </c>
    </row>
    <row r="10686" spans="1:11" ht="37.5" x14ac:dyDescent="0.35">
      <c r="A10686" t="s">
        <v>5181</v>
      </c>
      <c r="B10686" s="11">
        <v>1701216090</v>
      </c>
      <c r="C10686" s="12">
        <v>46211</v>
      </c>
      <c r="D10686" s="13">
        <v>0.66388888888888886</v>
      </c>
      <c r="E10686" s="13">
        <v>0.67777777777777781</v>
      </c>
      <c r="F10686" s="11" t="s">
        <v>35</v>
      </c>
      <c r="G10686" s="14" t="s">
        <v>10</v>
      </c>
      <c r="H10686" s="11" t="s">
        <v>11</v>
      </c>
      <c r="I10686" s="15" t="s">
        <v>20185</v>
      </c>
      <c r="J10686" s="14" t="s">
        <v>20186</v>
      </c>
      <c r="K10686" s="16" t="s">
        <v>20187</v>
      </c>
    </row>
    <row r="10687" spans="1:11" ht="50" x14ac:dyDescent="0.35">
      <c r="A10687" t="s">
        <v>5181</v>
      </c>
      <c r="B10687" s="11">
        <v>1701216090</v>
      </c>
      <c r="C10687" s="12">
        <v>46211</v>
      </c>
      <c r="D10687" s="13">
        <v>0.68472222222222223</v>
      </c>
      <c r="E10687" s="13">
        <v>0.69861111111111107</v>
      </c>
      <c r="F10687" s="11" t="s">
        <v>35</v>
      </c>
      <c r="G10687" s="14" t="s">
        <v>10</v>
      </c>
      <c r="H10687" s="11" t="s">
        <v>11</v>
      </c>
      <c r="I10687" s="15" t="s">
        <v>20180</v>
      </c>
      <c r="J10687" s="14" t="s">
        <v>20181</v>
      </c>
      <c r="K10687" s="16" t="s">
        <v>20182</v>
      </c>
    </row>
    <row r="10688" spans="1:11" ht="37.5" x14ac:dyDescent="0.35">
      <c r="A10688" t="s">
        <v>5181</v>
      </c>
      <c r="B10688" s="11">
        <v>1701216090</v>
      </c>
      <c r="C10688" s="12">
        <v>46211</v>
      </c>
      <c r="D10688" s="13">
        <v>0.7055555555555556</v>
      </c>
      <c r="E10688" s="13">
        <v>0.7055555555555556</v>
      </c>
      <c r="F10688" s="11">
        <v>0</v>
      </c>
      <c r="G10688" s="14" t="s">
        <v>14</v>
      </c>
      <c r="H10688" s="11" t="s">
        <v>20194</v>
      </c>
      <c r="I10688" s="15" t="s">
        <v>20176</v>
      </c>
      <c r="J10688" s="14" t="s">
        <v>20177</v>
      </c>
      <c r="K10688" s="16" t="s">
        <v>20178</v>
      </c>
    </row>
    <row r="10689" spans="1:11" ht="50" x14ac:dyDescent="0.35">
      <c r="A10689" t="s">
        <v>5181</v>
      </c>
      <c r="B10689" s="11">
        <v>1701216090</v>
      </c>
      <c r="C10689" s="12">
        <v>46211</v>
      </c>
      <c r="D10689" s="13">
        <v>0.71250000000000002</v>
      </c>
      <c r="E10689" s="13">
        <v>0.71250000000000002</v>
      </c>
      <c r="F10689" s="11">
        <v>0</v>
      </c>
      <c r="G10689" s="14" t="s">
        <v>14</v>
      </c>
      <c r="H10689" s="11" t="s">
        <v>302</v>
      </c>
      <c r="I10689" s="15" t="s">
        <v>20166</v>
      </c>
      <c r="J10689" s="14" t="s">
        <v>20167</v>
      </c>
      <c r="K10689" s="16" t="s">
        <v>20168</v>
      </c>
    </row>
    <row r="10690" spans="1:11" ht="37.5" x14ac:dyDescent="0.35">
      <c r="A10690" t="s">
        <v>5181</v>
      </c>
      <c r="B10690" s="11">
        <v>1701216090</v>
      </c>
      <c r="C10690" s="12">
        <v>46211</v>
      </c>
      <c r="D10690" s="13">
        <v>0.71944444444444444</v>
      </c>
      <c r="E10690" s="13">
        <v>0.71944444444444444</v>
      </c>
      <c r="F10690" s="11">
        <v>0</v>
      </c>
      <c r="G10690" s="14" t="s">
        <v>14</v>
      </c>
      <c r="H10690" s="11" t="s">
        <v>299</v>
      </c>
      <c r="I10690" s="15" t="s">
        <v>20195</v>
      </c>
      <c r="J10690" s="14" t="s">
        <v>20196</v>
      </c>
      <c r="K10690" s="16" t="s">
        <v>20197</v>
      </c>
    </row>
    <row r="10691" spans="1:11" ht="37.5" x14ac:dyDescent="0.35">
      <c r="A10691" t="s">
        <v>5181</v>
      </c>
      <c r="B10691" s="11">
        <v>1701216090</v>
      </c>
      <c r="C10691" s="12">
        <v>46211</v>
      </c>
      <c r="D10691" s="13">
        <v>0.72638888888888886</v>
      </c>
      <c r="E10691" s="13">
        <v>0.73124999999999996</v>
      </c>
      <c r="F10691" s="11" t="s">
        <v>20199</v>
      </c>
      <c r="G10691" s="14" t="s">
        <v>10</v>
      </c>
      <c r="H10691" s="11" t="s">
        <v>11</v>
      </c>
      <c r="I10691" s="15" t="s">
        <v>20200</v>
      </c>
      <c r="J10691" s="14" t="s">
        <v>20201</v>
      </c>
      <c r="K10691" s="16" t="s">
        <v>20202</v>
      </c>
    </row>
    <row r="10692" spans="1:11" ht="37.5" x14ac:dyDescent="0.35">
      <c r="A10692" t="s">
        <v>5181</v>
      </c>
      <c r="B10692" s="11">
        <v>1701216090</v>
      </c>
      <c r="C10692" s="12">
        <v>46211</v>
      </c>
      <c r="D10692" s="13">
        <v>0.74027777777777781</v>
      </c>
      <c r="E10692" s="13">
        <v>0.74027777777777781</v>
      </c>
      <c r="F10692" s="11">
        <v>0</v>
      </c>
      <c r="G10692" s="14" t="s">
        <v>14</v>
      </c>
      <c r="H10692" s="11" t="s">
        <v>1551</v>
      </c>
      <c r="I10692" s="15" t="s">
        <v>11485</v>
      </c>
      <c r="J10692" s="14" t="s">
        <v>20204</v>
      </c>
      <c r="K10692" s="16" t="s">
        <v>11487</v>
      </c>
    </row>
    <row r="10693" spans="1:11" ht="50" x14ac:dyDescent="0.35">
      <c r="A10693" t="s">
        <v>5181</v>
      </c>
      <c r="B10693" s="11">
        <v>1701216090</v>
      </c>
      <c r="C10693" s="12">
        <v>46211</v>
      </c>
      <c r="D10693" s="13">
        <v>0.74722222222222223</v>
      </c>
      <c r="E10693" s="13">
        <v>0.74722222222222223</v>
      </c>
      <c r="F10693" s="11">
        <v>0</v>
      </c>
      <c r="G10693" s="14" t="s">
        <v>14</v>
      </c>
      <c r="H10693" s="11" t="s">
        <v>4177</v>
      </c>
      <c r="I10693" s="15" t="s">
        <v>11481</v>
      </c>
      <c r="J10693" s="14" t="s">
        <v>13145</v>
      </c>
      <c r="K10693" s="16" t="s">
        <v>11483</v>
      </c>
    </row>
    <row r="10694" spans="1:11" ht="37.5" x14ac:dyDescent="0.35">
      <c r="A10694" t="s">
        <v>5181</v>
      </c>
      <c r="B10694" s="11">
        <v>1701216090</v>
      </c>
      <c r="C10694" s="12">
        <v>46211</v>
      </c>
      <c r="D10694" s="13">
        <v>0.75416666666666665</v>
      </c>
      <c r="E10694" s="13">
        <v>0.76111111111111107</v>
      </c>
      <c r="F10694" s="11" t="s">
        <v>19</v>
      </c>
      <c r="G10694" s="14" t="s">
        <v>10</v>
      </c>
      <c r="H10694" s="11" t="s">
        <v>11</v>
      </c>
      <c r="I10694" s="15" t="s">
        <v>20205</v>
      </c>
      <c r="J10694" s="14" t="s">
        <v>20206</v>
      </c>
      <c r="K10694" s="16" t="s">
        <v>20207</v>
      </c>
    </row>
    <row r="10695" spans="1:11" ht="37.5" x14ac:dyDescent="0.35">
      <c r="A10695" t="s">
        <v>5181</v>
      </c>
      <c r="B10695" s="11">
        <v>1701216090</v>
      </c>
      <c r="C10695" s="12">
        <v>46211</v>
      </c>
      <c r="D10695" s="13">
        <v>0.7680555555555556</v>
      </c>
      <c r="E10695" s="13">
        <v>0.7680555555555556</v>
      </c>
      <c r="F10695" s="11">
        <v>0</v>
      </c>
      <c r="G10695" s="14" t="s">
        <v>14</v>
      </c>
      <c r="H10695" s="11" t="s">
        <v>17009</v>
      </c>
      <c r="I10695" s="15" t="s">
        <v>1033</v>
      </c>
      <c r="J10695" s="14" t="s">
        <v>19286</v>
      </c>
      <c r="K10695" s="16" t="s">
        <v>19880</v>
      </c>
    </row>
    <row r="10696" spans="1:11" ht="50" x14ac:dyDescent="0.35">
      <c r="A10696" t="s">
        <v>5181</v>
      </c>
      <c r="B10696" s="11">
        <v>1701216090</v>
      </c>
      <c r="C10696" s="12">
        <v>46211</v>
      </c>
      <c r="D10696" s="13">
        <v>0.77500000000000002</v>
      </c>
      <c r="E10696" s="13">
        <v>0.77500000000000002</v>
      </c>
      <c r="F10696" s="11">
        <v>0</v>
      </c>
      <c r="G10696" s="14" t="s">
        <v>14</v>
      </c>
      <c r="H10696" s="11" t="s">
        <v>1343</v>
      </c>
      <c r="I10696" s="15" t="s">
        <v>20209</v>
      </c>
      <c r="J10696" s="14" t="s">
        <v>20210</v>
      </c>
      <c r="K10696" s="16" t="s">
        <v>20211</v>
      </c>
    </row>
    <row r="10697" spans="1:11" ht="37.5" x14ac:dyDescent="0.35">
      <c r="A10697" t="s">
        <v>5181</v>
      </c>
      <c r="B10697" s="11">
        <v>1701216090</v>
      </c>
      <c r="C10697" s="12">
        <v>46211</v>
      </c>
      <c r="D10697" s="13">
        <v>0.78194444444444444</v>
      </c>
      <c r="E10697" s="13">
        <v>0.78194444444444444</v>
      </c>
      <c r="F10697" s="11">
        <v>0</v>
      </c>
      <c r="G10697" s="14" t="s">
        <v>14</v>
      </c>
      <c r="H10697" s="11" t="s">
        <v>20213</v>
      </c>
      <c r="I10697" s="15" t="s">
        <v>19873</v>
      </c>
      <c r="J10697" s="14" t="s">
        <v>19874</v>
      </c>
      <c r="K10697" s="16" t="s">
        <v>19875</v>
      </c>
    </row>
    <row r="10698" spans="1:11" ht="37.5" x14ac:dyDescent="0.35">
      <c r="A10698" t="s">
        <v>5181</v>
      </c>
      <c r="B10698" s="11">
        <v>1701216090</v>
      </c>
      <c r="C10698" s="12">
        <v>46211</v>
      </c>
      <c r="D10698" s="13">
        <v>0.78888888888888886</v>
      </c>
      <c r="E10698" s="13">
        <v>0.78888888888888886</v>
      </c>
      <c r="F10698" s="11">
        <v>0</v>
      </c>
      <c r="G10698" s="14" t="s">
        <v>14</v>
      </c>
      <c r="H10698" s="11" t="s">
        <v>4025</v>
      </c>
      <c r="I10698" s="15" t="s">
        <v>20214</v>
      </c>
      <c r="J10698" s="14" t="s">
        <v>20215</v>
      </c>
      <c r="K10698" s="16" t="s">
        <v>20216</v>
      </c>
    </row>
    <row r="10699" spans="1:11" ht="62.5" x14ac:dyDescent="0.35">
      <c r="A10699" t="s">
        <v>5181</v>
      </c>
      <c r="B10699" s="11">
        <v>1701216090</v>
      </c>
      <c r="C10699" s="12">
        <v>46211</v>
      </c>
      <c r="D10699" s="13">
        <v>0.79305555555555551</v>
      </c>
      <c r="E10699" s="13">
        <v>0.79305555555555551</v>
      </c>
      <c r="F10699" s="11">
        <v>0</v>
      </c>
      <c r="G10699" s="14" t="s">
        <v>14</v>
      </c>
      <c r="H10699" s="11" t="s">
        <v>4230</v>
      </c>
      <c r="I10699" s="15" t="s">
        <v>20218</v>
      </c>
      <c r="J10699" s="14" t="s">
        <v>20219</v>
      </c>
      <c r="K10699" s="16" t="s">
        <v>20220</v>
      </c>
    </row>
    <row r="10700" spans="1:11" ht="62.5" x14ac:dyDescent="0.35">
      <c r="A10700" t="s">
        <v>5181</v>
      </c>
      <c r="B10700" s="11">
        <v>1701216090</v>
      </c>
      <c r="C10700" s="12">
        <v>46211</v>
      </c>
      <c r="D10700" s="13">
        <v>0.80277777777777781</v>
      </c>
      <c r="E10700" s="13">
        <v>0.80277777777777781</v>
      </c>
      <c r="F10700" s="11">
        <v>0</v>
      </c>
      <c r="G10700" s="14" t="s">
        <v>14</v>
      </c>
      <c r="H10700" s="11" t="s">
        <v>15829</v>
      </c>
      <c r="I10700" s="15" t="s">
        <v>20222</v>
      </c>
      <c r="J10700" s="14" t="s">
        <v>20223</v>
      </c>
      <c r="K10700" s="16" t="s">
        <v>20224</v>
      </c>
    </row>
    <row r="10701" spans="1:11" ht="62.5" x14ac:dyDescent="0.35">
      <c r="A10701" t="s">
        <v>5181</v>
      </c>
      <c r="B10701" s="11">
        <v>1701216090</v>
      </c>
      <c r="C10701" s="12">
        <v>46211</v>
      </c>
      <c r="D10701" s="13">
        <v>0.80972222222222223</v>
      </c>
      <c r="E10701" s="13">
        <v>0.80972222222222223</v>
      </c>
      <c r="F10701" s="11">
        <v>0</v>
      </c>
      <c r="G10701" s="14" t="s">
        <v>14</v>
      </c>
      <c r="H10701" s="11" t="s">
        <v>2997</v>
      </c>
      <c r="I10701" s="15" t="s">
        <v>5272</v>
      </c>
      <c r="J10701" s="14" t="s">
        <v>5274</v>
      </c>
      <c r="K10701" s="16" t="s">
        <v>5273</v>
      </c>
    </row>
    <row r="10702" spans="1:11" ht="37.5" x14ac:dyDescent="0.35">
      <c r="A10702" t="s">
        <v>5181</v>
      </c>
      <c r="B10702" s="11">
        <v>1701216090</v>
      </c>
      <c r="C10702" s="12">
        <v>46211</v>
      </c>
      <c r="D10702" s="13">
        <v>0.81666666666666665</v>
      </c>
      <c r="E10702" s="13">
        <v>0.81666666666666665</v>
      </c>
      <c r="F10702" s="11">
        <v>0</v>
      </c>
      <c r="G10702" s="14" t="s">
        <v>14</v>
      </c>
      <c r="H10702" s="11" t="s">
        <v>1971</v>
      </c>
      <c r="I10702" s="15" t="s">
        <v>20226</v>
      </c>
      <c r="J10702" s="14" t="s">
        <v>20227</v>
      </c>
      <c r="K10702" s="16" t="s">
        <v>20228</v>
      </c>
    </row>
    <row r="10703" spans="1:11" ht="37.5" x14ac:dyDescent="0.35">
      <c r="A10703" t="s">
        <v>5181</v>
      </c>
      <c r="B10703" s="11">
        <v>1701216090</v>
      </c>
      <c r="C10703" s="12">
        <v>46211</v>
      </c>
      <c r="D10703" s="13">
        <v>0.82361111111111107</v>
      </c>
      <c r="E10703" s="13">
        <v>0.82361111111111107</v>
      </c>
      <c r="F10703" s="11">
        <v>0</v>
      </c>
      <c r="G10703" s="14" t="s">
        <v>14</v>
      </c>
      <c r="H10703" s="11" t="s">
        <v>1918</v>
      </c>
      <c r="I10703" s="15" t="s">
        <v>1663</v>
      </c>
      <c r="J10703" s="14" t="s">
        <v>5279</v>
      </c>
      <c r="K10703" s="16" t="s">
        <v>1664</v>
      </c>
    </row>
    <row r="10704" spans="1:11" ht="37.5" x14ac:dyDescent="0.35">
      <c r="A10704" t="s">
        <v>5181</v>
      </c>
      <c r="B10704" s="11">
        <v>1701216090</v>
      </c>
      <c r="C10704" s="12">
        <v>46211</v>
      </c>
      <c r="D10704" s="13">
        <v>0.82986111111111116</v>
      </c>
      <c r="E10704" s="13">
        <v>0.82986111111111116</v>
      </c>
      <c r="F10704" s="11">
        <v>0</v>
      </c>
      <c r="G10704" s="14" t="s">
        <v>14</v>
      </c>
      <c r="H10704" s="11" t="s">
        <v>1918</v>
      </c>
      <c r="I10704" s="15" t="s">
        <v>1671</v>
      </c>
      <c r="J10704" s="14" t="s">
        <v>20230</v>
      </c>
      <c r="K10704" s="16" t="s">
        <v>1672</v>
      </c>
    </row>
    <row r="10705" spans="1:11" ht="37.5" x14ac:dyDescent="0.35">
      <c r="A10705" t="s">
        <v>5181</v>
      </c>
      <c r="B10705" s="11">
        <v>1701216090</v>
      </c>
      <c r="C10705" s="12">
        <v>46211</v>
      </c>
      <c r="D10705" s="13">
        <v>0.83750000000000002</v>
      </c>
      <c r="E10705" s="13">
        <v>0.83750000000000002</v>
      </c>
      <c r="F10705" s="11">
        <v>0</v>
      </c>
      <c r="G10705" s="14" t="s">
        <v>14</v>
      </c>
      <c r="H10705" s="11" t="s">
        <v>20231</v>
      </c>
      <c r="I10705" s="15" t="s">
        <v>1654</v>
      </c>
      <c r="J10705" s="14" t="s">
        <v>20232</v>
      </c>
      <c r="K10705" s="16" t="s">
        <v>1655</v>
      </c>
    </row>
    <row r="10706" spans="1:11" ht="37.5" x14ac:dyDescent="0.35">
      <c r="A10706" t="s">
        <v>5181</v>
      </c>
      <c r="B10706" s="11">
        <v>1701216090</v>
      </c>
      <c r="C10706" s="12">
        <v>46211</v>
      </c>
      <c r="D10706" s="13">
        <v>0.84444444444444444</v>
      </c>
      <c r="E10706" s="13">
        <v>0.84444444444444444</v>
      </c>
      <c r="F10706" s="11">
        <v>0</v>
      </c>
      <c r="G10706" s="14" t="s">
        <v>14</v>
      </c>
      <c r="H10706" s="11" t="s">
        <v>1989</v>
      </c>
      <c r="I10706" s="15" t="s">
        <v>11124</v>
      </c>
      <c r="J10706" s="14" t="s">
        <v>20233</v>
      </c>
      <c r="K10706" s="16" t="s">
        <v>11126</v>
      </c>
    </row>
    <row r="10707" spans="1:11" ht="62.5" x14ac:dyDescent="0.35">
      <c r="A10707" t="s">
        <v>5181</v>
      </c>
      <c r="B10707" s="11">
        <v>1701216090</v>
      </c>
      <c r="C10707" s="12">
        <v>46211</v>
      </c>
      <c r="D10707" s="13">
        <v>0.85138888888888886</v>
      </c>
      <c r="E10707" s="13">
        <v>0.85138888888888886</v>
      </c>
      <c r="F10707" s="11">
        <v>0</v>
      </c>
      <c r="G10707" s="14" t="s">
        <v>14</v>
      </c>
      <c r="H10707" s="11" t="s">
        <v>1221</v>
      </c>
      <c r="I10707" s="15" t="s">
        <v>20234</v>
      </c>
      <c r="J10707" s="14" t="s">
        <v>1745</v>
      </c>
      <c r="K10707" s="16" t="s">
        <v>20235</v>
      </c>
    </row>
    <row r="10708" spans="1:11" ht="37.5" x14ac:dyDescent="0.35">
      <c r="A10708" t="s">
        <v>5181</v>
      </c>
      <c r="B10708" s="11">
        <v>1701216090</v>
      </c>
      <c r="C10708" s="12">
        <v>46211</v>
      </c>
      <c r="D10708" s="13">
        <v>0.85833333333333328</v>
      </c>
      <c r="E10708" s="13">
        <v>0.86527777777777781</v>
      </c>
      <c r="F10708" s="11" t="s">
        <v>19</v>
      </c>
      <c r="G10708" s="14" t="s">
        <v>10</v>
      </c>
      <c r="H10708" s="11" t="s">
        <v>11</v>
      </c>
      <c r="I10708" s="15" t="s">
        <v>1601</v>
      </c>
      <c r="J10708" s="14" t="s">
        <v>5180</v>
      </c>
      <c r="K10708" s="16" t="s">
        <v>1602</v>
      </c>
    </row>
    <row r="10709" spans="1:11" ht="37.5" x14ac:dyDescent="0.35">
      <c r="A10709" t="s">
        <v>5181</v>
      </c>
      <c r="B10709" s="11">
        <v>1701216090</v>
      </c>
      <c r="C10709" s="12">
        <v>46211</v>
      </c>
      <c r="D10709" s="13">
        <v>0.87222222222222223</v>
      </c>
      <c r="E10709" s="13">
        <v>0.99027777777777781</v>
      </c>
      <c r="F10709" s="11" t="s">
        <v>12</v>
      </c>
      <c r="G10709" s="14" t="s">
        <v>10</v>
      </c>
      <c r="H10709" s="11" t="s">
        <v>11</v>
      </c>
      <c r="I10709" s="15" t="s">
        <v>5178</v>
      </c>
      <c r="J10709" s="14" t="s">
        <v>5180</v>
      </c>
      <c r="K10709" s="16" t="s">
        <v>5179</v>
      </c>
    </row>
    <row r="10710" spans="1:11" ht="37.5" x14ac:dyDescent="0.35">
      <c r="A10710" t="s">
        <v>7078</v>
      </c>
      <c r="B10710" s="11">
        <v>1313762456</v>
      </c>
      <c r="C10710" s="12">
        <v>46207</v>
      </c>
      <c r="D10710" s="13">
        <v>0.29444444444444445</v>
      </c>
      <c r="E10710" s="13">
        <v>0.36388888888888887</v>
      </c>
      <c r="F10710" s="11" t="s">
        <v>29</v>
      </c>
      <c r="G10710" s="14" t="s">
        <v>10</v>
      </c>
      <c r="H10710" s="11" t="s">
        <v>11</v>
      </c>
      <c r="I10710" s="15" t="s">
        <v>5332</v>
      </c>
      <c r="J10710" s="14" t="s">
        <v>3995</v>
      </c>
      <c r="K10710" s="16" t="s">
        <v>5333</v>
      </c>
    </row>
    <row r="10711" spans="1:11" ht="37.5" x14ac:dyDescent="0.35">
      <c r="A10711" t="s">
        <v>7078</v>
      </c>
      <c r="B10711" s="11">
        <v>1313762456</v>
      </c>
      <c r="C10711" s="12">
        <v>46207</v>
      </c>
      <c r="D10711" s="13">
        <v>0.37083333333333335</v>
      </c>
      <c r="E10711" s="13">
        <v>0.37777777777777777</v>
      </c>
      <c r="F10711" s="11" t="s">
        <v>19</v>
      </c>
      <c r="G10711" s="14" t="s">
        <v>10</v>
      </c>
      <c r="H10711" s="11" t="s">
        <v>11</v>
      </c>
      <c r="I10711" s="15" t="s">
        <v>2854</v>
      </c>
      <c r="J10711" s="14" t="s">
        <v>2856</v>
      </c>
      <c r="K10711" s="16" t="s">
        <v>2855</v>
      </c>
    </row>
    <row r="10712" spans="1:11" ht="37.5" x14ac:dyDescent="0.35">
      <c r="A10712" t="s">
        <v>7078</v>
      </c>
      <c r="B10712" s="11">
        <v>1313762456</v>
      </c>
      <c r="C10712" s="12">
        <v>46207</v>
      </c>
      <c r="D10712" s="13">
        <v>0.38472222222222224</v>
      </c>
      <c r="E10712" s="13">
        <v>0.38472222222222224</v>
      </c>
      <c r="F10712" s="11">
        <v>0</v>
      </c>
      <c r="G10712" s="14" t="s">
        <v>14</v>
      </c>
      <c r="H10712" s="11" t="s">
        <v>522</v>
      </c>
      <c r="I10712" s="15" t="s">
        <v>2156</v>
      </c>
      <c r="J10712" s="14" t="s">
        <v>2853</v>
      </c>
      <c r="K10712" s="16" t="s">
        <v>2157</v>
      </c>
    </row>
    <row r="10713" spans="1:11" ht="50" x14ac:dyDescent="0.35">
      <c r="A10713" t="s">
        <v>7078</v>
      </c>
      <c r="B10713" s="11">
        <v>1313762456</v>
      </c>
      <c r="C10713" s="12">
        <v>46207</v>
      </c>
      <c r="D10713" s="13">
        <v>0.39166666666666666</v>
      </c>
      <c r="E10713" s="13">
        <v>0.39166666666666666</v>
      </c>
      <c r="F10713" s="11">
        <v>0</v>
      </c>
      <c r="G10713" s="14" t="s">
        <v>14</v>
      </c>
      <c r="H10713" s="11" t="s">
        <v>2850</v>
      </c>
      <c r="I10713" s="15" t="s">
        <v>2163</v>
      </c>
      <c r="J10713" s="14" t="s">
        <v>2849</v>
      </c>
      <c r="K10713" s="16" t="s">
        <v>2164</v>
      </c>
    </row>
    <row r="10714" spans="1:11" ht="25" x14ac:dyDescent="0.35">
      <c r="A10714" t="s">
        <v>7078</v>
      </c>
      <c r="B10714" s="11">
        <v>1313762456</v>
      </c>
      <c r="C10714" s="12">
        <v>46207</v>
      </c>
      <c r="D10714" s="13">
        <v>0.39861111111111114</v>
      </c>
      <c r="E10714" s="13">
        <v>0.40555555555555556</v>
      </c>
      <c r="F10714" s="11" t="s">
        <v>19</v>
      </c>
      <c r="G10714" s="14" t="s">
        <v>10</v>
      </c>
      <c r="H10714" s="11" t="s">
        <v>11</v>
      </c>
      <c r="I10714" s="15" t="s">
        <v>2851</v>
      </c>
      <c r="J10714" s="14" t="s">
        <v>1803</v>
      </c>
      <c r="K10714" s="16" t="s">
        <v>2852</v>
      </c>
    </row>
    <row r="10715" spans="1:11" ht="50" x14ac:dyDescent="0.35">
      <c r="A10715" t="s">
        <v>7078</v>
      </c>
      <c r="B10715" s="11">
        <v>1313762456</v>
      </c>
      <c r="C10715" s="12">
        <v>46207</v>
      </c>
      <c r="D10715" s="13">
        <v>0.41249999999999998</v>
      </c>
      <c r="E10715" s="13">
        <v>0.46111111111111114</v>
      </c>
      <c r="F10715" s="11" t="s">
        <v>22</v>
      </c>
      <c r="G10715" s="14" t="s">
        <v>10</v>
      </c>
      <c r="H10715" s="11" t="s">
        <v>11</v>
      </c>
      <c r="I10715" s="15" t="s">
        <v>2163</v>
      </c>
      <c r="J10715" s="14" t="s">
        <v>2849</v>
      </c>
      <c r="K10715" s="16" t="s">
        <v>2164</v>
      </c>
    </row>
    <row r="10716" spans="1:11" ht="37.5" x14ac:dyDescent="0.35">
      <c r="A10716" t="s">
        <v>7078</v>
      </c>
      <c r="B10716" s="11">
        <v>1313762456</v>
      </c>
      <c r="C10716" s="12">
        <v>46207</v>
      </c>
      <c r="D10716" s="13">
        <v>0.46805555555555556</v>
      </c>
      <c r="E10716" s="13">
        <v>0.46805555555555556</v>
      </c>
      <c r="F10716" s="11">
        <v>0</v>
      </c>
      <c r="G10716" s="14" t="s">
        <v>14</v>
      </c>
      <c r="H10716" s="11" t="s">
        <v>11374</v>
      </c>
      <c r="I10716" s="15" t="s">
        <v>20237</v>
      </c>
      <c r="J10716" s="14" t="s">
        <v>20238</v>
      </c>
      <c r="K10716" s="16" t="s">
        <v>20239</v>
      </c>
    </row>
    <row r="10717" spans="1:11" ht="62.5" x14ac:dyDescent="0.35">
      <c r="A10717" t="s">
        <v>7078</v>
      </c>
      <c r="B10717" s="11">
        <v>1313762456</v>
      </c>
      <c r="C10717" s="12">
        <v>46207</v>
      </c>
      <c r="D10717" s="13">
        <v>0.47499999999999998</v>
      </c>
      <c r="E10717" s="13">
        <v>0.47499999999999998</v>
      </c>
      <c r="F10717" s="11">
        <v>0</v>
      </c>
      <c r="G10717" s="14" t="s">
        <v>14</v>
      </c>
      <c r="H10717" s="11" t="s">
        <v>20241</v>
      </c>
      <c r="I10717" s="15" t="s">
        <v>20242</v>
      </c>
      <c r="J10717" s="14" t="s">
        <v>20243</v>
      </c>
      <c r="K10717" s="16" t="s">
        <v>20244</v>
      </c>
    </row>
    <row r="10718" spans="1:11" ht="37.5" x14ac:dyDescent="0.35">
      <c r="A10718" t="s">
        <v>7078</v>
      </c>
      <c r="B10718" s="11">
        <v>1313762456</v>
      </c>
      <c r="C10718" s="12">
        <v>46207</v>
      </c>
      <c r="D10718" s="13">
        <v>0.48194444444444445</v>
      </c>
      <c r="E10718" s="13">
        <v>0.48194444444444445</v>
      </c>
      <c r="F10718" s="11">
        <v>0</v>
      </c>
      <c r="G10718" s="14" t="s">
        <v>14</v>
      </c>
      <c r="H10718" s="11" t="s">
        <v>1107</v>
      </c>
      <c r="I10718" s="15" t="s">
        <v>20246</v>
      </c>
      <c r="J10718" s="14" t="s">
        <v>20247</v>
      </c>
      <c r="K10718" s="16" t="s">
        <v>20248</v>
      </c>
    </row>
    <row r="10719" spans="1:11" ht="62.5" x14ac:dyDescent="0.35">
      <c r="A10719" t="s">
        <v>7078</v>
      </c>
      <c r="B10719" s="11">
        <v>1313762456</v>
      </c>
      <c r="C10719" s="12">
        <v>46207</v>
      </c>
      <c r="D10719" s="13">
        <v>0.48888888888888887</v>
      </c>
      <c r="E10719" s="13">
        <v>0.48888888888888887</v>
      </c>
      <c r="F10719" s="11">
        <v>0</v>
      </c>
      <c r="G10719" s="14" t="s">
        <v>14</v>
      </c>
      <c r="H10719" s="11" t="s">
        <v>417</v>
      </c>
      <c r="I10719" s="15" t="s">
        <v>20250</v>
      </c>
      <c r="J10719" s="14" t="s">
        <v>20251</v>
      </c>
      <c r="K10719" s="16" t="s">
        <v>20252</v>
      </c>
    </row>
    <row r="10720" spans="1:11" ht="25" x14ac:dyDescent="0.35">
      <c r="A10720" t="s">
        <v>7078</v>
      </c>
      <c r="B10720" s="11">
        <v>1313762456</v>
      </c>
      <c r="C10720" s="12">
        <v>46207</v>
      </c>
      <c r="D10720" s="13">
        <v>0.49583333333333335</v>
      </c>
      <c r="E10720" s="13">
        <v>0.49583333333333335</v>
      </c>
      <c r="F10720" s="11">
        <v>0</v>
      </c>
      <c r="G10720" s="14" t="s">
        <v>14</v>
      </c>
      <c r="H10720" s="11" t="s">
        <v>120</v>
      </c>
      <c r="I10720" s="15" t="s">
        <v>20254</v>
      </c>
      <c r="J10720" s="14" t="s">
        <v>20255</v>
      </c>
      <c r="K10720" s="16" t="s">
        <v>20256</v>
      </c>
    </row>
    <row r="10721" spans="1:11" ht="25" x14ac:dyDescent="0.35">
      <c r="A10721" t="s">
        <v>7078</v>
      </c>
      <c r="B10721" s="11">
        <v>1313762456</v>
      </c>
      <c r="C10721" s="12">
        <v>46207</v>
      </c>
      <c r="D10721" s="13">
        <v>0.50277777777777777</v>
      </c>
      <c r="E10721" s="13">
        <v>0.50277777777777777</v>
      </c>
      <c r="F10721" s="11">
        <v>0</v>
      </c>
      <c r="G10721" s="14" t="s">
        <v>14</v>
      </c>
      <c r="H10721" s="11" t="s">
        <v>437</v>
      </c>
      <c r="I10721" s="15" t="s">
        <v>20258</v>
      </c>
      <c r="J10721" s="14" t="s">
        <v>20259</v>
      </c>
      <c r="K10721" s="16" t="s">
        <v>20260</v>
      </c>
    </row>
    <row r="10722" spans="1:11" ht="25" x14ac:dyDescent="0.35">
      <c r="A10722" t="s">
        <v>7078</v>
      </c>
      <c r="B10722" s="11">
        <v>1313762456</v>
      </c>
      <c r="C10722" s="12">
        <v>46207</v>
      </c>
      <c r="D10722" s="13">
        <v>0.50972222222222219</v>
      </c>
      <c r="E10722" s="13">
        <v>0.63472222222222219</v>
      </c>
      <c r="F10722" s="11" t="s">
        <v>123</v>
      </c>
      <c r="G10722" s="14" t="s">
        <v>10</v>
      </c>
      <c r="H10722" s="11" t="s">
        <v>11</v>
      </c>
      <c r="I10722" s="15" t="s">
        <v>20262</v>
      </c>
      <c r="J10722" s="14" t="s">
        <v>20263</v>
      </c>
      <c r="K10722" s="16" t="s">
        <v>20264</v>
      </c>
    </row>
    <row r="10723" spans="1:11" ht="50" x14ac:dyDescent="0.35">
      <c r="A10723" t="s">
        <v>7078</v>
      </c>
      <c r="B10723" s="11">
        <v>1313762456</v>
      </c>
      <c r="C10723" s="12">
        <v>46207</v>
      </c>
      <c r="D10723" s="13">
        <v>0.64166666666666672</v>
      </c>
      <c r="E10723" s="13">
        <v>0.64166666666666672</v>
      </c>
      <c r="F10723" s="11">
        <v>0</v>
      </c>
      <c r="G10723" s="14" t="s">
        <v>14</v>
      </c>
      <c r="H10723" s="11" t="s">
        <v>813</v>
      </c>
      <c r="I10723" s="15" t="s">
        <v>20266</v>
      </c>
      <c r="J10723" s="14" t="s">
        <v>20267</v>
      </c>
      <c r="K10723" s="16" t="s">
        <v>20268</v>
      </c>
    </row>
    <row r="10724" spans="1:11" ht="37.5" x14ac:dyDescent="0.35">
      <c r="A10724" t="s">
        <v>7078</v>
      </c>
      <c r="B10724" s="11">
        <v>1313762456</v>
      </c>
      <c r="C10724" s="12">
        <v>46207</v>
      </c>
      <c r="D10724" s="13">
        <v>0.64861111111111114</v>
      </c>
      <c r="E10724" s="13">
        <v>0.64861111111111114</v>
      </c>
      <c r="F10724" s="11">
        <v>0</v>
      </c>
      <c r="G10724" s="14" t="s">
        <v>14</v>
      </c>
      <c r="H10724" s="11" t="s">
        <v>20270</v>
      </c>
      <c r="I10724" s="15" t="s">
        <v>20271</v>
      </c>
      <c r="J10724" s="14" t="s">
        <v>20272</v>
      </c>
      <c r="K10724" s="16" t="s">
        <v>20273</v>
      </c>
    </row>
    <row r="10725" spans="1:11" ht="25" x14ac:dyDescent="0.35">
      <c r="A10725" t="s">
        <v>7078</v>
      </c>
      <c r="B10725" s="11">
        <v>1313762456</v>
      </c>
      <c r="C10725" s="12">
        <v>46207</v>
      </c>
      <c r="D10725" s="13">
        <v>0.65555555555555556</v>
      </c>
      <c r="E10725" s="13">
        <v>0.69027777777777777</v>
      </c>
      <c r="F10725" s="11" t="s">
        <v>20</v>
      </c>
      <c r="G10725" s="14" t="s">
        <v>10</v>
      </c>
      <c r="H10725" s="11" t="s">
        <v>11</v>
      </c>
      <c r="I10725" s="15" t="s">
        <v>20254</v>
      </c>
      <c r="J10725" s="14" t="s">
        <v>20255</v>
      </c>
      <c r="K10725" s="16" t="s">
        <v>20256</v>
      </c>
    </row>
    <row r="10726" spans="1:11" ht="62.5" x14ac:dyDescent="0.35">
      <c r="A10726" t="s">
        <v>7078</v>
      </c>
      <c r="B10726" s="11">
        <v>1313762456</v>
      </c>
      <c r="C10726" s="12">
        <v>46207</v>
      </c>
      <c r="D10726" s="13">
        <v>0.69722222222222219</v>
      </c>
      <c r="E10726" s="13">
        <v>0.69722222222222219</v>
      </c>
      <c r="F10726" s="11">
        <v>0</v>
      </c>
      <c r="G10726" s="14" t="s">
        <v>14</v>
      </c>
      <c r="H10726" s="11" t="s">
        <v>258</v>
      </c>
      <c r="I10726" s="15" t="s">
        <v>20275</v>
      </c>
      <c r="J10726" s="14" t="s">
        <v>20276</v>
      </c>
      <c r="K10726" s="16" t="s">
        <v>20277</v>
      </c>
    </row>
    <row r="10727" spans="1:11" ht="25" x14ac:dyDescent="0.35">
      <c r="A10727" t="s">
        <v>7078</v>
      </c>
      <c r="B10727" s="11">
        <v>1313762456</v>
      </c>
      <c r="C10727" s="12">
        <v>46207</v>
      </c>
      <c r="D10727" s="13">
        <v>0.70416666666666672</v>
      </c>
      <c r="E10727" s="13">
        <v>0.70416666666666672</v>
      </c>
      <c r="F10727" s="11">
        <v>0</v>
      </c>
      <c r="G10727" s="14" t="s">
        <v>14</v>
      </c>
      <c r="H10727" s="11" t="s">
        <v>245</v>
      </c>
      <c r="I10727" s="15" t="s">
        <v>20279</v>
      </c>
      <c r="J10727" s="14" t="s">
        <v>20280</v>
      </c>
      <c r="K10727" s="16" t="s">
        <v>20281</v>
      </c>
    </row>
    <row r="10728" spans="1:11" ht="37.5" x14ac:dyDescent="0.35">
      <c r="A10728" t="s">
        <v>7078</v>
      </c>
      <c r="B10728" s="11">
        <v>1313762456</v>
      </c>
      <c r="C10728" s="12">
        <v>46207</v>
      </c>
      <c r="D10728" s="13">
        <v>0.71111111111111114</v>
      </c>
      <c r="E10728" s="13">
        <v>0.71111111111111114</v>
      </c>
      <c r="F10728" s="11">
        <v>0</v>
      </c>
      <c r="G10728" s="14" t="s">
        <v>14</v>
      </c>
      <c r="H10728" s="11" t="s">
        <v>10630</v>
      </c>
      <c r="I10728" s="15" t="s">
        <v>20283</v>
      </c>
      <c r="J10728" s="14" t="s">
        <v>20284</v>
      </c>
      <c r="K10728" s="16" t="s">
        <v>20285</v>
      </c>
    </row>
    <row r="10729" spans="1:11" ht="37.5" x14ac:dyDescent="0.35">
      <c r="A10729" t="s">
        <v>7078</v>
      </c>
      <c r="B10729" s="11">
        <v>1313762456</v>
      </c>
      <c r="C10729" s="12">
        <v>46207</v>
      </c>
      <c r="D10729" s="13">
        <v>0.71805555555555556</v>
      </c>
      <c r="E10729" s="13">
        <v>0.71805555555555556</v>
      </c>
      <c r="F10729" s="11">
        <v>0</v>
      </c>
      <c r="G10729" s="14" t="s">
        <v>14</v>
      </c>
      <c r="H10729" s="11" t="s">
        <v>11295</v>
      </c>
      <c r="I10729" s="15" t="s">
        <v>20287</v>
      </c>
      <c r="J10729" s="14" t="s">
        <v>315</v>
      </c>
      <c r="K10729" s="16" t="s">
        <v>20288</v>
      </c>
    </row>
    <row r="10730" spans="1:11" ht="50" x14ac:dyDescent="0.35">
      <c r="A10730" t="s">
        <v>7078</v>
      </c>
      <c r="B10730" s="11">
        <v>1313762456</v>
      </c>
      <c r="C10730" s="12">
        <v>46207</v>
      </c>
      <c r="D10730" s="13">
        <v>0.72499999999999998</v>
      </c>
      <c r="E10730" s="13">
        <v>0.75972222222222219</v>
      </c>
      <c r="F10730" s="11" t="s">
        <v>16</v>
      </c>
      <c r="G10730" s="14" t="s">
        <v>10</v>
      </c>
      <c r="H10730" s="11" t="s">
        <v>11</v>
      </c>
      <c r="I10730" s="15" t="s">
        <v>2163</v>
      </c>
      <c r="J10730" s="14" t="s">
        <v>2849</v>
      </c>
      <c r="K10730" s="16" t="s">
        <v>2164</v>
      </c>
    </row>
    <row r="10731" spans="1:11" ht="37.5" x14ac:dyDescent="0.35">
      <c r="A10731" t="s">
        <v>7078</v>
      </c>
      <c r="B10731" s="11">
        <v>1313762456</v>
      </c>
      <c r="C10731" s="12">
        <v>46207</v>
      </c>
      <c r="D10731" s="13">
        <v>0.76666666666666672</v>
      </c>
      <c r="E10731" s="13">
        <v>0.76666666666666672</v>
      </c>
      <c r="F10731" s="11">
        <v>0</v>
      </c>
      <c r="G10731" s="14" t="s">
        <v>14</v>
      </c>
      <c r="H10731" s="11" t="s">
        <v>36</v>
      </c>
      <c r="I10731" s="15" t="s">
        <v>2156</v>
      </c>
      <c r="J10731" s="14" t="s">
        <v>2853</v>
      </c>
      <c r="K10731" s="16" t="s">
        <v>2157</v>
      </c>
    </row>
    <row r="10732" spans="1:11" ht="37.5" x14ac:dyDescent="0.35">
      <c r="A10732" t="s">
        <v>7078</v>
      </c>
      <c r="B10732" s="11">
        <v>1313762456</v>
      </c>
      <c r="C10732" s="12">
        <v>46207</v>
      </c>
      <c r="D10732" s="13">
        <v>0.77361111111111114</v>
      </c>
      <c r="E10732" s="13">
        <v>0.78055555555555556</v>
      </c>
      <c r="F10732" s="11" t="s">
        <v>58</v>
      </c>
      <c r="G10732" s="14" t="s">
        <v>10</v>
      </c>
      <c r="H10732" s="11" t="s">
        <v>11</v>
      </c>
      <c r="I10732" s="15" t="s">
        <v>2854</v>
      </c>
      <c r="J10732" s="14" t="s">
        <v>2856</v>
      </c>
      <c r="K10732" s="16" t="s">
        <v>2855</v>
      </c>
    </row>
    <row r="10733" spans="1:11" ht="37.5" x14ac:dyDescent="0.35">
      <c r="A10733" t="s">
        <v>7078</v>
      </c>
      <c r="B10733" s="11">
        <v>1313762456</v>
      </c>
      <c r="C10733" s="12">
        <v>46207</v>
      </c>
      <c r="D10733" s="13">
        <v>0.78749999999999998</v>
      </c>
      <c r="E10733" s="13">
        <v>0.78749999999999998</v>
      </c>
      <c r="F10733" s="11">
        <v>0</v>
      </c>
      <c r="G10733" s="14" t="s">
        <v>14</v>
      </c>
      <c r="H10733" s="11" t="s">
        <v>5348</v>
      </c>
      <c r="I10733" s="15" t="s">
        <v>5332</v>
      </c>
      <c r="J10733" s="14" t="s">
        <v>3995</v>
      </c>
      <c r="K10733" s="16" t="s">
        <v>5333</v>
      </c>
    </row>
    <row r="10734" spans="1:11" ht="37.5" x14ac:dyDescent="0.35">
      <c r="A10734" t="s">
        <v>7078</v>
      </c>
      <c r="B10734" s="11">
        <v>1313762456</v>
      </c>
      <c r="C10734" s="12">
        <v>46207</v>
      </c>
      <c r="D10734" s="13">
        <v>0.7944444444444444</v>
      </c>
      <c r="E10734" s="13">
        <v>0.7944444444444444</v>
      </c>
      <c r="F10734" s="11">
        <v>0</v>
      </c>
      <c r="G10734" s="14" t="s">
        <v>14</v>
      </c>
      <c r="H10734" s="11" t="s">
        <v>5348</v>
      </c>
      <c r="I10734" s="15" t="s">
        <v>2854</v>
      </c>
      <c r="J10734" s="14" t="s">
        <v>2856</v>
      </c>
      <c r="K10734" s="16" t="s">
        <v>2855</v>
      </c>
    </row>
    <row r="10735" spans="1:11" ht="37.5" x14ac:dyDescent="0.35">
      <c r="A10735" t="s">
        <v>7078</v>
      </c>
      <c r="B10735" s="11">
        <v>1313762456</v>
      </c>
      <c r="C10735" s="12">
        <v>46207</v>
      </c>
      <c r="D10735" s="13">
        <v>0.80138888888888893</v>
      </c>
      <c r="E10735" s="13">
        <v>0.80833333333333335</v>
      </c>
      <c r="F10735" s="11" t="s">
        <v>58</v>
      </c>
      <c r="G10735" s="14" t="s">
        <v>10</v>
      </c>
      <c r="H10735" s="11" t="s">
        <v>11</v>
      </c>
      <c r="I10735" s="15" t="s">
        <v>5332</v>
      </c>
      <c r="J10735" s="14" t="s">
        <v>3995</v>
      </c>
      <c r="K10735" s="16" t="s">
        <v>5333</v>
      </c>
    </row>
    <row r="10736" spans="1:11" ht="37.5" x14ac:dyDescent="0.35">
      <c r="A10736" t="s">
        <v>7078</v>
      </c>
      <c r="B10736" s="11">
        <v>1313762456</v>
      </c>
      <c r="C10736" s="12">
        <v>46207</v>
      </c>
      <c r="D10736" s="13">
        <v>0.81527777777777777</v>
      </c>
      <c r="E10736" s="13">
        <v>0.83611111111111114</v>
      </c>
      <c r="F10736" s="11" t="s">
        <v>33</v>
      </c>
      <c r="G10736" s="14" t="s">
        <v>10</v>
      </c>
      <c r="H10736" s="11" t="s">
        <v>11</v>
      </c>
      <c r="I10736" s="15" t="s">
        <v>2854</v>
      </c>
      <c r="J10736" s="14" t="s">
        <v>2856</v>
      </c>
      <c r="K10736" s="16" t="s">
        <v>2855</v>
      </c>
    </row>
    <row r="10737" spans="1:11" ht="37.5" x14ac:dyDescent="0.35">
      <c r="A10737" t="s">
        <v>7078</v>
      </c>
      <c r="B10737" s="11">
        <v>1313762456</v>
      </c>
      <c r="C10737" s="12">
        <v>46207</v>
      </c>
      <c r="D10737" s="13">
        <v>0.84305555555555556</v>
      </c>
      <c r="E10737" s="13">
        <v>0.84305555555555556</v>
      </c>
      <c r="F10737" s="11">
        <v>0</v>
      </c>
      <c r="G10737" s="14" t="s">
        <v>14</v>
      </c>
      <c r="H10737" s="11" t="s">
        <v>376</v>
      </c>
      <c r="I10737" s="15" t="s">
        <v>20290</v>
      </c>
      <c r="J10737" s="14" t="s">
        <v>12148</v>
      </c>
      <c r="K10737" s="16" t="s">
        <v>20291</v>
      </c>
    </row>
    <row r="10738" spans="1:11" ht="37.5" x14ac:dyDescent="0.35">
      <c r="A10738" t="s">
        <v>7078</v>
      </c>
      <c r="B10738" s="11">
        <v>1313762456</v>
      </c>
      <c r="C10738" s="12">
        <v>46207</v>
      </c>
      <c r="D10738" s="13">
        <v>0.85</v>
      </c>
      <c r="E10738" s="13">
        <v>0.86388888888888893</v>
      </c>
      <c r="F10738" s="11" t="s">
        <v>35</v>
      </c>
      <c r="G10738" s="14" t="s">
        <v>10</v>
      </c>
      <c r="H10738" s="11" t="s">
        <v>11</v>
      </c>
      <c r="I10738" s="15" t="s">
        <v>2010</v>
      </c>
      <c r="J10738" s="14" t="s">
        <v>2857</v>
      </c>
      <c r="K10738" s="16" t="s">
        <v>2011</v>
      </c>
    </row>
    <row r="10739" spans="1:11" ht="37.5" x14ac:dyDescent="0.35">
      <c r="A10739" t="s">
        <v>7078</v>
      </c>
      <c r="B10739" s="11">
        <v>1313762456</v>
      </c>
      <c r="C10739" s="12">
        <v>46207</v>
      </c>
      <c r="D10739" s="13">
        <v>0.87083333333333335</v>
      </c>
      <c r="E10739" s="13">
        <v>0.87083333333333335</v>
      </c>
      <c r="F10739" s="11">
        <v>0</v>
      </c>
      <c r="G10739" s="14" t="s">
        <v>14</v>
      </c>
      <c r="H10739" s="11" t="s">
        <v>20293</v>
      </c>
      <c r="I10739" s="15" t="s">
        <v>20294</v>
      </c>
      <c r="J10739" s="14" t="s">
        <v>12129</v>
      </c>
      <c r="K10739" s="16" t="s">
        <v>20295</v>
      </c>
    </row>
    <row r="10740" spans="1:11" ht="37.5" x14ac:dyDescent="0.35">
      <c r="A10740" t="s">
        <v>7078</v>
      </c>
      <c r="B10740" s="11">
        <v>1313762456</v>
      </c>
      <c r="C10740" s="12">
        <v>46207</v>
      </c>
      <c r="D10740" s="13">
        <v>0.87777777777777777</v>
      </c>
      <c r="E10740" s="13">
        <v>0.87777777777777777</v>
      </c>
      <c r="F10740" s="11">
        <v>0</v>
      </c>
      <c r="G10740" s="14" t="s">
        <v>14</v>
      </c>
      <c r="H10740" s="11" t="s">
        <v>5348</v>
      </c>
      <c r="I10740" s="15" t="s">
        <v>5332</v>
      </c>
      <c r="J10740" s="14" t="s">
        <v>3995</v>
      </c>
      <c r="K10740" s="16" t="s">
        <v>5333</v>
      </c>
    </row>
    <row r="10741" spans="1:11" ht="37.5" x14ac:dyDescent="0.35">
      <c r="A10741" t="s">
        <v>7078</v>
      </c>
      <c r="B10741" s="11">
        <v>1313762456</v>
      </c>
      <c r="C10741" s="12">
        <v>46207</v>
      </c>
      <c r="D10741" s="13">
        <v>0.88472222222222219</v>
      </c>
      <c r="E10741" s="13">
        <v>0.88472222222222219</v>
      </c>
      <c r="F10741" s="11">
        <v>0</v>
      </c>
      <c r="G10741" s="14" t="s">
        <v>14</v>
      </c>
      <c r="H10741" s="11" t="s">
        <v>5348</v>
      </c>
      <c r="I10741" s="15" t="s">
        <v>2854</v>
      </c>
      <c r="J10741" s="14" t="s">
        <v>2856</v>
      </c>
      <c r="K10741" s="16" t="s">
        <v>2855</v>
      </c>
    </row>
    <row r="10742" spans="1:11" ht="37.5" x14ac:dyDescent="0.35">
      <c r="A10742" t="s">
        <v>7078</v>
      </c>
      <c r="B10742" s="11">
        <v>1313762456</v>
      </c>
      <c r="C10742" s="12">
        <v>46207</v>
      </c>
      <c r="D10742" s="13">
        <v>0.89166666666666672</v>
      </c>
      <c r="E10742" s="13">
        <v>0.97499999999999998</v>
      </c>
      <c r="F10742" s="11" t="s">
        <v>34</v>
      </c>
      <c r="G10742" s="14" t="s">
        <v>10</v>
      </c>
      <c r="H10742" s="11" t="s">
        <v>11</v>
      </c>
      <c r="I10742" s="15" t="s">
        <v>5332</v>
      </c>
      <c r="J10742" s="14" t="s">
        <v>3995</v>
      </c>
      <c r="K10742" s="16" t="s">
        <v>5333</v>
      </c>
    </row>
    <row r="10743" spans="1:11" ht="37.5" x14ac:dyDescent="0.35">
      <c r="A10743" t="s">
        <v>7078</v>
      </c>
      <c r="B10743" s="11">
        <v>1313762456</v>
      </c>
      <c r="C10743" s="12">
        <v>46207</v>
      </c>
      <c r="D10743" s="13">
        <v>0.9819444444444444</v>
      </c>
      <c r="E10743" s="13">
        <v>0.98888888888888893</v>
      </c>
      <c r="F10743" s="11" t="s">
        <v>19</v>
      </c>
      <c r="G10743" s="14" t="s">
        <v>10</v>
      </c>
      <c r="H10743" s="11" t="s">
        <v>11</v>
      </c>
      <c r="I10743" s="15" t="s">
        <v>2854</v>
      </c>
      <c r="J10743" s="14" t="s">
        <v>2856</v>
      </c>
      <c r="K10743" s="16" t="s">
        <v>2855</v>
      </c>
    </row>
    <row r="10744" spans="1:11" ht="37.5" x14ac:dyDescent="0.35">
      <c r="A10744" t="s">
        <v>7078</v>
      </c>
      <c r="B10744" s="11">
        <v>1313762456</v>
      </c>
      <c r="C10744" s="12">
        <v>46207</v>
      </c>
      <c r="D10744" s="13">
        <v>0.99583333333333335</v>
      </c>
      <c r="E10744" s="13">
        <v>0.99583333333333335</v>
      </c>
      <c r="F10744" s="11">
        <v>0</v>
      </c>
      <c r="G10744" s="14" t="s">
        <v>14</v>
      </c>
      <c r="H10744" s="11" t="s">
        <v>5348</v>
      </c>
      <c r="I10744" s="15" t="s">
        <v>5332</v>
      </c>
      <c r="J10744" s="14" t="s">
        <v>3995</v>
      </c>
      <c r="K10744" s="16" t="s">
        <v>5333</v>
      </c>
    </row>
    <row r="10745" spans="1:11" ht="37.5" x14ac:dyDescent="0.35">
      <c r="A10745" t="s">
        <v>7078</v>
      </c>
      <c r="B10745" s="11">
        <v>1313762456</v>
      </c>
      <c r="C10745" s="12">
        <v>46208</v>
      </c>
      <c r="D10745" s="13">
        <v>0.29444444444444445</v>
      </c>
      <c r="E10745" s="13">
        <v>0.36388888888888887</v>
      </c>
      <c r="F10745" s="11" t="s">
        <v>29</v>
      </c>
      <c r="G10745" s="14" t="s">
        <v>10</v>
      </c>
      <c r="H10745" s="11" t="s">
        <v>11</v>
      </c>
      <c r="I10745" s="15" t="s">
        <v>5332</v>
      </c>
      <c r="J10745" s="14" t="s">
        <v>3995</v>
      </c>
      <c r="K10745" s="16" t="s">
        <v>5333</v>
      </c>
    </row>
    <row r="10746" spans="1:11" ht="37.5" x14ac:dyDescent="0.35">
      <c r="A10746" t="s">
        <v>7078</v>
      </c>
      <c r="B10746" s="11">
        <v>1313762456</v>
      </c>
      <c r="C10746" s="12">
        <v>46208</v>
      </c>
      <c r="D10746" s="13">
        <v>0.37083333333333335</v>
      </c>
      <c r="E10746" s="13">
        <v>0.42638888888888887</v>
      </c>
      <c r="F10746" s="11" t="s">
        <v>26</v>
      </c>
      <c r="G10746" s="14" t="s">
        <v>10</v>
      </c>
      <c r="H10746" s="11" t="s">
        <v>11</v>
      </c>
      <c r="I10746" s="15" t="s">
        <v>2854</v>
      </c>
      <c r="J10746" s="14" t="s">
        <v>2856</v>
      </c>
      <c r="K10746" s="16" t="s">
        <v>2855</v>
      </c>
    </row>
    <row r="10747" spans="1:11" ht="37.5" x14ac:dyDescent="0.35">
      <c r="A10747" t="s">
        <v>7078</v>
      </c>
      <c r="B10747" s="11">
        <v>1313762456</v>
      </c>
      <c r="C10747" s="12">
        <v>46208</v>
      </c>
      <c r="D10747" s="13">
        <v>0.43333333333333335</v>
      </c>
      <c r="E10747" s="13">
        <v>0.43333333333333335</v>
      </c>
      <c r="F10747" s="11">
        <v>0</v>
      </c>
      <c r="G10747" s="14" t="s">
        <v>14</v>
      </c>
      <c r="H10747" s="11" t="s">
        <v>5348</v>
      </c>
      <c r="I10747" s="15" t="s">
        <v>5332</v>
      </c>
      <c r="J10747" s="14" t="s">
        <v>3995</v>
      </c>
      <c r="K10747" s="16" t="s">
        <v>5333</v>
      </c>
    </row>
    <row r="10748" spans="1:11" ht="37.5" x14ac:dyDescent="0.35">
      <c r="A10748" t="s">
        <v>7078</v>
      </c>
      <c r="B10748" s="11">
        <v>1313762456</v>
      </c>
      <c r="C10748" s="12">
        <v>46208</v>
      </c>
      <c r="D10748" s="13">
        <v>0.44027777777777777</v>
      </c>
      <c r="E10748" s="13">
        <v>0.44027777777777777</v>
      </c>
      <c r="F10748" s="11">
        <v>0</v>
      </c>
      <c r="G10748" s="14" t="s">
        <v>14</v>
      </c>
      <c r="H10748" s="11" t="s">
        <v>20297</v>
      </c>
      <c r="I10748" s="15" t="s">
        <v>2854</v>
      </c>
      <c r="J10748" s="14" t="s">
        <v>2856</v>
      </c>
      <c r="K10748" s="16" t="s">
        <v>2855</v>
      </c>
    </row>
    <row r="10749" spans="1:11" ht="37.5" x14ac:dyDescent="0.35">
      <c r="A10749" t="s">
        <v>7078</v>
      </c>
      <c r="B10749" s="11">
        <v>1313762456</v>
      </c>
      <c r="C10749" s="12">
        <v>46208</v>
      </c>
      <c r="D10749" s="13">
        <v>0.44722222222222224</v>
      </c>
      <c r="E10749" s="13">
        <v>0.44722222222222224</v>
      </c>
      <c r="F10749" s="11">
        <v>0</v>
      </c>
      <c r="G10749" s="14" t="s">
        <v>14</v>
      </c>
      <c r="H10749" s="11" t="s">
        <v>1535</v>
      </c>
      <c r="I10749" s="15" t="s">
        <v>20290</v>
      </c>
      <c r="J10749" s="14" t="s">
        <v>12148</v>
      </c>
      <c r="K10749" s="16" t="s">
        <v>20291</v>
      </c>
    </row>
    <row r="10750" spans="1:11" ht="37.5" x14ac:dyDescent="0.35">
      <c r="A10750" t="s">
        <v>7078</v>
      </c>
      <c r="B10750" s="11">
        <v>1313762456</v>
      </c>
      <c r="C10750" s="12">
        <v>46208</v>
      </c>
      <c r="D10750" s="13">
        <v>0.45416666666666666</v>
      </c>
      <c r="E10750" s="13">
        <v>0.46111111111111114</v>
      </c>
      <c r="F10750" s="11" t="s">
        <v>19</v>
      </c>
      <c r="G10750" s="14" t="s">
        <v>10</v>
      </c>
      <c r="H10750" s="11" t="s">
        <v>11</v>
      </c>
      <c r="I10750" s="15" t="s">
        <v>20298</v>
      </c>
      <c r="J10750" s="14" t="s">
        <v>12125</v>
      </c>
      <c r="K10750" s="16" t="s">
        <v>20299</v>
      </c>
    </row>
    <row r="10751" spans="1:11" ht="37.5" x14ac:dyDescent="0.35">
      <c r="A10751" t="s">
        <v>7078</v>
      </c>
      <c r="B10751" s="11">
        <v>1313762456</v>
      </c>
      <c r="C10751" s="12">
        <v>46208</v>
      </c>
      <c r="D10751" s="13">
        <v>0.46805555555555556</v>
      </c>
      <c r="E10751" s="13">
        <v>0.46805555555555556</v>
      </c>
      <c r="F10751" s="11">
        <v>0</v>
      </c>
      <c r="G10751" s="14" t="s">
        <v>14</v>
      </c>
      <c r="H10751" s="11" t="s">
        <v>20301</v>
      </c>
      <c r="I10751" s="15" t="s">
        <v>2010</v>
      </c>
      <c r="J10751" s="14" t="s">
        <v>2857</v>
      </c>
      <c r="K10751" s="16" t="s">
        <v>2011</v>
      </c>
    </row>
    <row r="10752" spans="1:11" ht="37.5" x14ac:dyDescent="0.35">
      <c r="A10752" t="s">
        <v>7078</v>
      </c>
      <c r="B10752" s="11">
        <v>1313762456</v>
      </c>
      <c r="C10752" s="12">
        <v>46208</v>
      </c>
      <c r="D10752" s="13">
        <v>0.47499999999999998</v>
      </c>
      <c r="E10752" s="13">
        <v>0.48888888888888887</v>
      </c>
      <c r="F10752" s="11" t="s">
        <v>185</v>
      </c>
      <c r="G10752" s="14" t="s">
        <v>10</v>
      </c>
      <c r="H10752" s="11" t="s">
        <v>11</v>
      </c>
      <c r="I10752" s="15" t="s">
        <v>20298</v>
      </c>
      <c r="J10752" s="14" t="s">
        <v>12125</v>
      </c>
      <c r="K10752" s="16" t="s">
        <v>20299</v>
      </c>
    </row>
    <row r="10753" spans="1:11" ht="37.5" x14ac:dyDescent="0.35">
      <c r="A10753" t="s">
        <v>7078</v>
      </c>
      <c r="B10753" s="11">
        <v>1313762456</v>
      </c>
      <c r="C10753" s="12">
        <v>46208</v>
      </c>
      <c r="D10753" s="13">
        <v>0.49583333333333335</v>
      </c>
      <c r="E10753" s="13">
        <v>0.50972222222222219</v>
      </c>
      <c r="F10753" s="11" t="s">
        <v>185</v>
      </c>
      <c r="G10753" s="14" t="s">
        <v>10</v>
      </c>
      <c r="H10753" s="11" t="s">
        <v>11</v>
      </c>
      <c r="I10753" s="15" t="s">
        <v>20302</v>
      </c>
      <c r="J10753" s="14" t="s">
        <v>9632</v>
      </c>
      <c r="K10753" s="16" t="s">
        <v>20303</v>
      </c>
    </row>
    <row r="10754" spans="1:11" ht="37.5" x14ac:dyDescent="0.35">
      <c r="A10754" t="s">
        <v>7078</v>
      </c>
      <c r="B10754" s="11">
        <v>1313762456</v>
      </c>
      <c r="C10754" s="12">
        <v>46208</v>
      </c>
      <c r="D10754" s="13">
        <v>0.51666666666666672</v>
      </c>
      <c r="E10754" s="13">
        <v>0.51666666666666672</v>
      </c>
      <c r="F10754" s="11">
        <v>0</v>
      </c>
      <c r="G10754" s="14" t="s">
        <v>14</v>
      </c>
      <c r="H10754" s="11" t="s">
        <v>20297</v>
      </c>
      <c r="I10754" s="15" t="s">
        <v>20290</v>
      </c>
      <c r="J10754" s="14" t="s">
        <v>12148</v>
      </c>
      <c r="K10754" s="16" t="s">
        <v>20291</v>
      </c>
    </row>
    <row r="10755" spans="1:11" ht="37.5" x14ac:dyDescent="0.35">
      <c r="A10755" t="s">
        <v>7078</v>
      </c>
      <c r="B10755" s="11">
        <v>1313762456</v>
      </c>
      <c r="C10755" s="12">
        <v>46208</v>
      </c>
      <c r="D10755" s="13">
        <v>0.52361111111111114</v>
      </c>
      <c r="E10755" s="13">
        <v>0.53749999999999998</v>
      </c>
      <c r="F10755" s="11" t="s">
        <v>185</v>
      </c>
      <c r="G10755" s="14" t="s">
        <v>10</v>
      </c>
      <c r="H10755" s="11" t="s">
        <v>11</v>
      </c>
      <c r="I10755" s="15" t="s">
        <v>2854</v>
      </c>
      <c r="J10755" s="14" t="s">
        <v>2856</v>
      </c>
      <c r="K10755" s="16" t="s">
        <v>2855</v>
      </c>
    </row>
    <row r="10756" spans="1:11" ht="37.5" x14ac:dyDescent="0.35">
      <c r="A10756" t="s">
        <v>7078</v>
      </c>
      <c r="B10756" s="11">
        <v>1313762456</v>
      </c>
      <c r="C10756" s="12">
        <v>46208</v>
      </c>
      <c r="D10756" s="13">
        <v>0.5444444444444444</v>
      </c>
      <c r="E10756" s="13">
        <v>0.5444444444444444</v>
      </c>
      <c r="F10756" s="11">
        <v>0</v>
      </c>
      <c r="G10756" s="14" t="s">
        <v>14</v>
      </c>
      <c r="H10756" s="11" t="s">
        <v>131</v>
      </c>
      <c r="I10756" s="15" t="s">
        <v>20305</v>
      </c>
      <c r="J10756" s="14" t="s">
        <v>12129</v>
      </c>
      <c r="K10756" s="16" t="s">
        <v>20306</v>
      </c>
    </row>
    <row r="10757" spans="1:11" ht="37.5" x14ac:dyDescent="0.35">
      <c r="A10757" t="s">
        <v>7078</v>
      </c>
      <c r="B10757" s="11">
        <v>1313762456</v>
      </c>
      <c r="C10757" s="12">
        <v>46208</v>
      </c>
      <c r="D10757" s="13">
        <v>0.55138888888888893</v>
      </c>
      <c r="E10757" s="13">
        <v>0.55138888888888893</v>
      </c>
      <c r="F10757" s="11">
        <v>0</v>
      </c>
      <c r="G10757" s="14" t="s">
        <v>14</v>
      </c>
      <c r="H10757" s="11" t="s">
        <v>5348</v>
      </c>
      <c r="I10757" s="15" t="s">
        <v>5332</v>
      </c>
      <c r="J10757" s="14" t="s">
        <v>3995</v>
      </c>
      <c r="K10757" s="16" t="s">
        <v>5333</v>
      </c>
    </row>
    <row r="10758" spans="1:11" ht="37.5" x14ac:dyDescent="0.35">
      <c r="A10758" t="s">
        <v>7078</v>
      </c>
      <c r="B10758" s="11">
        <v>1313762456</v>
      </c>
      <c r="C10758" s="12">
        <v>46208</v>
      </c>
      <c r="D10758" s="13">
        <v>0.55833333333333335</v>
      </c>
      <c r="E10758" s="13">
        <v>0.55833333333333335</v>
      </c>
      <c r="F10758" s="11">
        <v>0</v>
      </c>
      <c r="G10758" s="14" t="s">
        <v>14</v>
      </c>
      <c r="H10758" s="11" t="s">
        <v>2713</v>
      </c>
      <c r="I10758" s="15" t="s">
        <v>2854</v>
      </c>
      <c r="J10758" s="14" t="s">
        <v>2856</v>
      </c>
      <c r="K10758" s="16" t="s">
        <v>2855</v>
      </c>
    </row>
    <row r="10759" spans="1:11" ht="50" x14ac:dyDescent="0.35">
      <c r="A10759" t="s">
        <v>7078</v>
      </c>
      <c r="B10759" s="11">
        <v>1313762456</v>
      </c>
      <c r="C10759" s="12">
        <v>46208</v>
      </c>
      <c r="D10759" s="13">
        <v>0.56527777777777777</v>
      </c>
      <c r="E10759" s="13">
        <v>0.56527777777777777</v>
      </c>
      <c r="F10759" s="11">
        <v>0</v>
      </c>
      <c r="G10759" s="14" t="s">
        <v>14</v>
      </c>
      <c r="H10759" s="11" t="s">
        <v>2168</v>
      </c>
      <c r="I10759" s="15" t="s">
        <v>2163</v>
      </c>
      <c r="J10759" s="14" t="s">
        <v>2849</v>
      </c>
      <c r="K10759" s="16" t="s">
        <v>2164</v>
      </c>
    </row>
    <row r="10760" spans="1:11" ht="37.5" x14ac:dyDescent="0.35">
      <c r="A10760" t="s">
        <v>7078</v>
      </c>
      <c r="B10760" s="11">
        <v>1313762456</v>
      </c>
      <c r="C10760" s="12">
        <v>46208</v>
      </c>
      <c r="D10760" s="13">
        <v>0.57222222222222219</v>
      </c>
      <c r="E10760" s="13">
        <v>0.58611111111111114</v>
      </c>
      <c r="F10760" s="11" t="s">
        <v>185</v>
      </c>
      <c r="G10760" s="14" t="s">
        <v>10</v>
      </c>
      <c r="H10760" s="11" t="s">
        <v>11</v>
      </c>
      <c r="I10760" s="15" t="s">
        <v>2159</v>
      </c>
      <c r="J10760" s="14" t="s">
        <v>20308</v>
      </c>
      <c r="K10760" s="16" t="s">
        <v>2160</v>
      </c>
    </row>
    <row r="10761" spans="1:11" ht="50" x14ac:dyDescent="0.35">
      <c r="A10761" t="s">
        <v>7078</v>
      </c>
      <c r="B10761" s="11">
        <v>1313762456</v>
      </c>
      <c r="C10761" s="12">
        <v>46208</v>
      </c>
      <c r="D10761" s="13">
        <v>0.59305555555555556</v>
      </c>
      <c r="E10761" s="13">
        <v>0.6</v>
      </c>
      <c r="F10761" s="11" t="s">
        <v>19</v>
      </c>
      <c r="G10761" s="14" t="s">
        <v>10</v>
      </c>
      <c r="H10761" s="11" t="s">
        <v>11</v>
      </c>
      <c r="I10761" s="15" t="s">
        <v>2163</v>
      </c>
      <c r="J10761" s="14" t="s">
        <v>2849</v>
      </c>
      <c r="K10761" s="16" t="s">
        <v>2164</v>
      </c>
    </row>
    <row r="10762" spans="1:11" ht="37.5" x14ac:dyDescent="0.35">
      <c r="A10762" t="s">
        <v>7078</v>
      </c>
      <c r="B10762" s="11">
        <v>1313762456</v>
      </c>
      <c r="C10762" s="12">
        <v>46208</v>
      </c>
      <c r="D10762" s="13">
        <v>0.6069444444444444</v>
      </c>
      <c r="E10762" s="13">
        <v>0.6069444444444444</v>
      </c>
      <c r="F10762" s="11">
        <v>0</v>
      </c>
      <c r="G10762" s="14" t="s">
        <v>14</v>
      </c>
      <c r="H10762" s="11" t="s">
        <v>5348</v>
      </c>
      <c r="I10762" s="15" t="s">
        <v>2854</v>
      </c>
      <c r="J10762" s="14" t="s">
        <v>2856</v>
      </c>
      <c r="K10762" s="16" t="s">
        <v>2855</v>
      </c>
    </row>
    <row r="10763" spans="1:11" ht="37.5" x14ac:dyDescent="0.35">
      <c r="A10763" t="s">
        <v>7078</v>
      </c>
      <c r="B10763" s="11">
        <v>1313762456</v>
      </c>
      <c r="C10763" s="12">
        <v>46208</v>
      </c>
      <c r="D10763" s="13">
        <v>0.61388888888888893</v>
      </c>
      <c r="E10763" s="13">
        <v>0.73888888888888893</v>
      </c>
      <c r="F10763" s="11" t="s">
        <v>123</v>
      </c>
      <c r="G10763" s="14" t="s">
        <v>10</v>
      </c>
      <c r="H10763" s="11" t="s">
        <v>11</v>
      </c>
      <c r="I10763" s="15" t="s">
        <v>5332</v>
      </c>
      <c r="J10763" s="14" t="s">
        <v>3995</v>
      </c>
      <c r="K10763" s="16" t="s">
        <v>5333</v>
      </c>
    </row>
    <row r="10764" spans="1:11" ht="37.5" x14ac:dyDescent="0.35">
      <c r="A10764" t="s">
        <v>7078</v>
      </c>
      <c r="B10764" s="11">
        <v>1313762456</v>
      </c>
      <c r="C10764" s="12">
        <v>46208</v>
      </c>
      <c r="D10764" s="13">
        <v>0.74583333333333335</v>
      </c>
      <c r="E10764" s="13">
        <v>0.75277777777777777</v>
      </c>
      <c r="F10764" s="11" t="s">
        <v>58</v>
      </c>
      <c r="G10764" s="14" t="s">
        <v>10</v>
      </c>
      <c r="H10764" s="11" t="s">
        <v>11</v>
      </c>
      <c r="I10764" s="15" t="s">
        <v>2010</v>
      </c>
      <c r="J10764" s="14" t="s">
        <v>2857</v>
      </c>
      <c r="K10764" s="16" t="s">
        <v>2011</v>
      </c>
    </row>
    <row r="10765" spans="1:11" ht="37.5" x14ac:dyDescent="0.35">
      <c r="A10765" t="s">
        <v>7078</v>
      </c>
      <c r="B10765" s="11">
        <v>1313762456</v>
      </c>
      <c r="C10765" s="12">
        <v>46208</v>
      </c>
      <c r="D10765" s="13">
        <v>0.75972222222222219</v>
      </c>
      <c r="E10765" s="13">
        <v>0.75972222222222219</v>
      </c>
      <c r="F10765" s="11">
        <v>0</v>
      </c>
      <c r="G10765" s="14" t="s">
        <v>14</v>
      </c>
      <c r="H10765" s="11" t="s">
        <v>20309</v>
      </c>
      <c r="I10765" s="15" t="s">
        <v>5350</v>
      </c>
      <c r="J10765" s="14" t="s">
        <v>5352</v>
      </c>
      <c r="K10765" s="16" t="s">
        <v>5351</v>
      </c>
    </row>
    <row r="10766" spans="1:11" ht="37.5" x14ac:dyDescent="0.35">
      <c r="A10766" t="s">
        <v>7078</v>
      </c>
      <c r="B10766" s="11">
        <v>1313762456</v>
      </c>
      <c r="C10766" s="12">
        <v>46208</v>
      </c>
      <c r="D10766" s="13">
        <v>0.76666666666666672</v>
      </c>
      <c r="E10766" s="13">
        <v>0.76666666666666672</v>
      </c>
      <c r="F10766" s="11">
        <v>0</v>
      </c>
      <c r="G10766" s="14" t="s">
        <v>14</v>
      </c>
      <c r="H10766" s="11" t="s">
        <v>9313</v>
      </c>
      <c r="I10766" s="15" t="s">
        <v>20298</v>
      </c>
      <c r="J10766" s="14" t="s">
        <v>12125</v>
      </c>
      <c r="K10766" s="16" t="s">
        <v>20299</v>
      </c>
    </row>
    <row r="10767" spans="1:11" ht="37.5" x14ac:dyDescent="0.35">
      <c r="A10767" t="s">
        <v>7078</v>
      </c>
      <c r="B10767" s="11">
        <v>1313762456</v>
      </c>
      <c r="C10767" s="12">
        <v>46208</v>
      </c>
      <c r="D10767" s="13">
        <v>0.77361111111111114</v>
      </c>
      <c r="E10767" s="13">
        <v>0.77361111111111114</v>
      </c>
      <c r="F10767" s="11">
        <v>0</v>
      </c>
      <c r="G10767" s="14" t="s">
        <v>14</v>
      </c>
      <c r="H10767" s="11" t="s">
        <v>3002</v>
      </c>
      <c r="I10767" s="15" t="s">
        <v>20310</v>
      </c>
      <c r="J10767" s="14" t="s">
        <v>12477</v>
      </c>
      <c r="K10767" s="16" t="s">
        <v>20311</v>
      </c>
    </row>
    <row r="10768" spans="1:11" ht="25" x14ac:dyDescent="0.35">
      <c r="A10768" t="s">
        <v>7078</v>
      </c>
      <c r="B10768" s="11">
        <v>1313762456</v>
      </c>
      <c r="C10768" s="12">
        <v>46208</v>
      </c>
      <c r="D10768" s="13">
        <v>0.78055555555555556</v>
      </c>
      <c r="E10768" s="13">
        <v>0.78055555555555556</v>
      </c>
      <c r="F10768" s="11">
        <v>0</v>
      </c>
      <c r="G10768" s="14" t="s">
        <v>14</v>
      </c>
      <c r="H10768" s="11" t="s">
        <v>1918</v>
      </c>
      <c r="I10768" s="15" t="s">
        <v>621</v>
      </c>
      <c r="J10768" s="14" t="s">
        <v>5343</v>
      </c>
      <c r="K10768" s="16" t="s">
        <v>622</v>
      </c>
    </row>
    <row r="10769" spans="1:11" ht="50" x14ac:dyDescent="0.35">
      <c r="A10769" t="s">
        <v>7078</v>
      </c>
      <c r="B10769" s="11">
        <v>1313762456</v>
      </c>
      <c r="C10769" s="12">
        <v>46208</v>
      </c>
      <c r="D10769" s="13">
        <v>0.78749999999999998</v>
      </c>
      <c r="E10769" s="13">
        <v>0.78749999999999998</v>
      </c>
      <c r="F10769" s="11">
        <v>0</v>
      </c>
      <c r="G10769" s="14" t="s">
        <v>14</v>
      </c>
      <c r="H10769" s="11" t="s">
        <v>20313</v>
      </c>
      <c r="I10769" s="15" t="s">
        <v>625</v>
      </c>
      <c r="J10769" s="14" t="s">
        <v>3996</v>
      </c>
      <c r="K10769" s="16" t="s">
        <v>626</v>
      </c>
    </row>
    <row r="10770" spans="1:11" ht="37.5" x14ac:dyDescent="0.35">
      <c r="A10770" t="s">
        <v>7078</v>
      </c>
      <c r="B10770" s="11">
        <v>1313762456</v>
      </c>
      <c r="C10770" s="12">
        <v>46208</v>
      </c>
      <c r="D10770" s="13">
        <v>0.7944444444444444</v>
      </c>
      <c r="E10770" s="13">
        <v>0.80833333333333335</v>
      </c>
      <c r="F10770" s="11" t="s">
        <v>35</v>
      </c>
      <c r="G10770" s="14" t="s">
        <v>10</v>
      </c>
      <c r="H10770" s="11" t="s">
        <v>11</v>
      </c>
      <c r="I10770" s="15" t="s">
        <v>2010</v>
      </c>
      <c r="J10770" s="14" t="s">
        <v>2857</v>
      </c>
      <c r="K10770" s="16" t="s">
        <v>2011</v>
      </c>
    </row>
    <row r="10771" spans="1:11" ht="37.5" x14ac:dyDescent="0.35">
      <c r="A10771" t="s">
        <v>7078</v>
      </c>
      <c r="B10771" s="11">
        <v>1313762456</v>
      </c>
      <c r="C10771" s="12">
        <v>46208</v>
      </c>
      <c r="D10771" s="13">
        <v>0.81527777777777777</v>
      </c>
      <c r="E10771" s="13">
        <v>0.81527777777777777</v>
      </c>
      <c r="F10771" s="11">
        <v>0</v>
      </c>
      <c r="G10771" s="14" t="s">
        <v>14</v>
      </c>
      <c r="H10771" s="11" t="s">
        <v>5348</v>
      </c>
      <c r="I10771" s="15" t="s">
        <v>2854</v>
      </c>
      <c r="J10771" s="14" t="s">
        <v>2856</v>
      </c>
      <c r="K10771" s="16" t="s">
        <v>2855</v>
      </c>
    </row>
    <row r="10772" spans="1:11" ht="37.5" x14ac:dyDescent="0.35">
      <c r="A10772" t="s">
        <v>7078</v>
      </c>
      <c r="B10772" s="11">
        <v>1313762456</v>
      </c>
      <c r="C10772" s="12">
        <v>46208</v>
      </c>
      <c r="D10772" s="13">
        <v>0.82222222222222219</v>
      </c>
      <c r="E10772" s="13">
        <v>0.82916666666666672</v>
      </c>
      <c r="F10772" s="11" t="s">
        <v>58</v>
      </c>
      <c r="G10772" s="14" t="s">
        <v>10</v>
      </c>
      <c r="H10772" s="11" t="s">
        <v>11</v>
      </c>
      <c r="I10772" s="15" t="s">
        <v>5332</v>
      </c>
      <c r="J10772" s="14" t="s">
        <v>3995</v>
      </c>
      <c r="K10772" s="16" t="s">
        <v>5333</v>
      </c>
    </row>
    <row r="10773" spans="1:11" ht="37.5" x14ac:dyDescent="0.35">
      <c r="A10773" t="s">
        <v>7078</v>
      </c>
      <c r="B10773" s="11">
        <v>1313762456</v>
      </c>
      <c r="C10773" s="12">
        <v>46208</v>
      </c>
      <c r="D10773" s="13">
        <v>0.83611111111111114</v>
      </c>
      <c r="E10773" s="13">
        <v>0.83611111111111114</v>
      </c>
      <c r="F10773" s="11">
        <v>0</v>
      </c>
      <c r="G10773" s="14" t="s">
        <v>14</v>
      </c>
      <c r="H10773" s="11" t="s">
        <v>5348</v>
      </c>
      <c r="I10773" s="15" t="s">
        <v>2854</v>
      </c>
      <c r="J10773" s="14" t="s">
        <v>2856</v>
      </c>
      <c r="K10773" s="16" t="s">
        <v>2855</v>
      </c>
    </row>
    <row r="10774" spans="1:11" ht="37.5" x14ac:dyDescent="0.35">
      <c r="A10774" t="s">
        <v>7078</v>
      </c>
      <c r="B10774" s="11">
        <v>1313762456</v>
      </c>
      <c r="C10774" s="12">
        <v>46208</v>
      </c>
      <c r="D10774" s="13">
        <v>0.84305555555555556</v>
      </c>
      <c r="E10774" s="13">
        <v>0.87777777777777777</v>
      </c>
      <c r="F10774" s="11" t="s">
        <v>20</v>
      </c>
      <c r="G10774" s="14" t="s">
        <v>10</v>
      </c>
      <c r="H10774" s="11" t="s">
        <v>11</v>
      </c>
      <c r="I10774" s="15" t="s">
        <v>5332</v>
      </c>
      <c r="J10774" s="14" t="s">
        <v>3995</v>
      </c>
      <c r="K10774" s="16" t="s">
        <v>5333</v>
      </c>
    </row>
    <row r="10775" spans="1:11" ht="37.5" x14ac:dyDescent="0.35">
      <c r="A10775" t="s">
        <v>7078</v>
      </c>
      <c r="B10775" s="11">
        <v>1313762456</v>
      </c>
      <c r="C10775" s="12">
        <v>46208</v>
      </c>
      <c r="D10775" s="13">
        <v>0.88472222222222219</v>
      </c>
      <c r="E10775" s="13">
        <v>0.89166666666666672</v>
      </c>
      <c r="F10775" s="11" t="s">
        <v>19</v>
      </c>
      <c r="G10775" s="14" t="s">
        <v>10</v>
      </c>
      <c r="H10775" s="11" t="s">
        <v>11</v>
      </c>
      <c r="I10775" s="15" t="s">
        <v>2854</v>
      </c>
      <c r="J10775" s="14" t="s">
        <v>2856</v>
      </c>
      <c r="K10775" s="16" t="s">
        <v>2855</v>
      </c>
    </row>
    <row r="10776" spans="1:11" ht="37.5" x14ac:dyDescent="0.35">
      <c r="A10776" t="s">
        <v>7078</v>
      </c>
      <c r="B10776" s="11">
        <v>1313762456</v>
      </c>
      <c r="C10776" s="12">
        <v>46208</v>
      </c>
      <c r="D10776" s="13">
        <v>0.89861111111111114</v>
      </c>
      <c r="E10776" s="13">
        <v>0.91249999999999998</v>
      </c>
      <c r="F10776" s="11" t="s">
        <v>35</v>
      </c>
      <c r="G10776" s="14" t="s">
        <v>10</v>
      </c>
      <c r="H10776" s="11" t="s">
        <v>11</v>
      </c>
      <c r="I10776" s="15" t="s">
        <v>5332</v>
      </c>
      <c r="J10776" s="14" t="s">
        <v>3995</v>
      </c>
      <c r="K10776" s="16" t="s">
        <v>5333</v>
      </c>
    </row>
    <row r="10777" spans="1:11" ht="37.5" x14ac:dyDescent="0.35">
      <c r="A10777" t="s">
        <v>7078</v>
      </c>
      <c r="B10777" s="11">
        <v>1313762456</v>
      </c>
      <c r="C10777" s="12">
        <v>46208</v>
      </c>
      <c r="D10777" s="13">
        <v>0.9194444444444444</v>
      </c>
      <c r="E10777" s="13">
        <v>0.92638888888888893</v>
      </c>
      <c r="F10777" s="11" t="s">
        <v>19</v>
      </c>
      <c r="G10777" s="14" t="s">
        <v>10</v>
      </c>
      <c r="H10777" s="11" t="s">
        <v>11</v>
      </c>
      <c r="I10777" s="15" t="s">
        <v>2854</v>
      </c>
      <c r="J10777" s="14" t="s">
        <v>2856</v>
      </c>
      <c r="K10777" s="16" t="s">
        <v>2855</v>
      </c>
    </row>
    <row r="10778" spans="1:11" ht="37.5" x14ac:dyDescent="0.35">
      <c r="A10778" t="s">
        <v>7078</v>
      </c>
      <c r="B10778" s="11">
        <v>1313762456</v>
      </c>
      <c r="C10778" s="12">
        <v>46208</v>
      </c>
      <c r="D10778" s="13">
        <v>0.93333333333333335</v>
      </c>
      <c r="E10778" s="13">
        <v>0.97499999999999998</v>
      </c>
      <c r="F10778" s="11" t="s">
        <v>287</v>
      </c>
      <c r="G10778" s="14" t="s">
        <v>10</v>
      </c>
      <c r="H10778" s="11" t="s">
        <v>11</v>
      </c>
      <c r="I10778" s="15" t="s">
        <v>5332</v>
      </c>
      <c r="J10778" s="14" t="s">
        <v>3995</v>
      </c>
      <c r="K10778" s="16" t="s">
        <v>5333</v>
      </c>
    </row>
    <row r="10779" spans="1:11" ht="37.5" x14ac:dyDescent="0.35">
      <c r="A10779" t="s">
        <v>7078</v>
      </c>
      <c r="B10779" s="11">
        <v>1313762456</v>
      </c>
      <c r="C10779" s="12">
        <v>46208</v>
      </c>
      <c r="D10779" s="13">
        <v>0.9819444444444444</v>
      </c>
      <c r="E10779" s="13">
        <v>0.9819444444444444</v>
      </c>
      <c r="F10779" s="11">
        <v>0</v>
      </c>
      <c r="G10779" s="14" t="s">
        <v>14</v>
      </c>
      <c r="H10779" s="11" t="s">
        <v>5348</v>
      </c>
      <c r="I10779" s="15" t="s">
        <v>2854</v>
      </c>
      <c r="J10779" s="14" t="s">
        <v>2856</v>
      </c>
      <c r="K10779" s="16" t="s">
        <v>2855</v>
      </c>
    </row>
    <row r="10780" spans="1:11" ht="37.5" x14ac:dyDescent="0.35">
      <c r="A10780" t="s">
        <v>7078</v>
      </c>
      <c r="B10780" s="11">
        <v>1313762456</v>
      </c>
      <c r="C10780" s="12">
        <v>46208</v>
      </c>
      <c r="D10780" s="13">
        <v>0.98888888888888893</v>
      </c>
      <c r="E10780" s="13">
        <v>0.99583333333333335</v>
      </c>
      <c r="F10780" s="11" t="s">
        <v>19</v>
      </c>
      <c r="G10780" s="14" t="s">
        <v>10</v>
      </c>
      <c r="H10780" s="11" t="s">
        <v>11</v>
      </c>
      <c r="I10780" s="15" t="s">
        <v>5332</v>
      </c>
      <c r="J10780" s="14" t="s">
        <v>3995</v>
      </c>
      <c r="K10780" s="16" t="s">
        <v>5333</v>
      </c>
    </row>
    <row r="10781" spans="1:11" ht="37.5" x14ac:dyDescent="0.35">
      <c r="A10781" t="s">
        <v>7078</v>
      </c>
      <c r="B10781" s="11">
        <v>1313762456</v>
      </c>
      <c r="C10781" s="12">
        <v>46209</v>
      </c>
      <c r="D10781" s="13">
        <v>0.29444444444444445</v>
      </c>
      <c r="E10781" s="13">
        <v>0.29444444444444445</v>
      </c>
      <c r="F10781" s="11">
        <v>0</v>
      </c>
      <c r="G10781" s="14" t="s">
        <v>14</v>
      </c>
      <c r="H10781" s="11" t="s">
        <v>5348</v>
      </c>
      <c r="I10781" s="15" t="s">
        <v>2854</v>
      </c>
      <c r="J10781" s="14" t="s">
        <v>2856</v>
      </c>
      <c r="K10781" s="16" t="s">
        <v>2855</v>
      </c>
    </row>
    <row r="10782" spans="1:11" ht="37.5" x14ac:dyDescent="0.35">
      <c r="A10782" t="s">
        <v>7078</v>
      </c>
      <c r="B10782" s="11">
        <v>1313762456</v>
      </c>
      <c r="C10782" s="12">
        <v>46209</v>
      </c>
      <c r="D10782" s="13">
        <v>0.30138888888888887</v>
      </c>
      <c r="E10782" s="13">
        <v>0.35694444444444445</v>
      </c>
      <c r="F10782" s="11" t="s">
        <v>158</v>
      </c>
      <c r="G10782" s="14" t="s">
        <v>10</v>
      </c>
      <c r="H10782" s="11" t="s">
        <v>11</v>
      </c>
      <c r="I10782" s="15" t="s">
        <v>5332</v>
      </c>
      <c r="J10782" s="14" t="s">
        <v>3995</v>
      </c>
      <c r="K10782" s="16" t="s">
        <v>5333</v>
      </c>
    </row>
    <row r="10783" spans="1:11" ht="37.5" x14ac:dyDescent="0.35">
      <c r="A10783" t="s">
        <v>7078</v>
      </c>
      <c r="B10783" s="11">
        <v>1313762456</v>
      </c>
      <c r="C10783" s="12">
        <v>46209</v>
      </c>
      <c r="D10783" s="13">
        <v>0.36388888888888887</v>
      </c>
      <c r="E10783" s="13">
        <v>0.36388888888888887</v>
      </c>
      <c r="F10783" s="11">
        <v>0</v>
      </c>
      <c r="G10783" s="14" t="s">
        <v>14</v>
      </c>
      <c r="H10783" s="11" t="s">
        <v>36</v>
      </c>
      <c r="I10783" s="15" t="s">
        <v>2854</v>
      </c>
      <c r="J10783" s="14" t="s">
        <v>2856</v>
      </c>
      <c r="K10783" s="16" t="s">
        <v>2855</v>
      </c>
    </row>
    <row r="10784" spans="1:11" ht="37.5" x14ac:dyDescent="0.35">
      <c r="A10784" t="s">
        <v>7078</v>
      </c>
      <c r="B10784" s="11">
        <v>1313762456</v>
      </c>
      <c r="C10784" s="12">
        <v>46209</v>
      </c>
      <c r="D10784" s="13">
        <v>0.37083333333333335</v>
      </c>
      <c r="E10784" s="13">
        <v>0.37083333333333335</v>
      </c>
      <c r="F10784" s="11">
        <v>0</v>
      </c>
      <c r="G10784" s="14" t="s">
        <v>14</v>
      </c>
      <c r="H10784" s="11" t="s">
        <v>522</v>
      </c>
      <c r="I10784" s="15" t="s">
        <v>2156</v>
      </c>
      <c r="J10784" s="14" t="s">
        <v>2853</v>
      </c>
      <c r="K10784" s="16" t="s">
        <v>2157</v>
      </c>
    </row>
    <row r="10785" spans="1:11" ht="50" x14ac:dyDescent="0.35">
      <c r="A10785" t="s">
        <v>7078</v>
      </c>
      <c r="B10785" s="11">
        <v>1313762456</v>
      </c>
      <c r="C10785" s="12">
        <v>46209</v>
      </c>
      <c r="D10785" s="13">
        <v>0.37777777777777777</v>
      </c>
      <c r="E10785" s="13">
        <v>0.37777777777777777</v>
      </c>
      <c r="F10785" s="11">
        <v>0</v>
      </c>
      <c r="G10785" s="14" t="s">
        <v>14</v>
      </c>
      <c r="H10785" s="11" t="s">
        <v>38</v>
      </c>
      <c r="I10785" s="15" t="s">
        <v>2163</v>
      </c>
      <c r="J10785" s="14" t="s">
        <v>2849</v>
      </c>
      <c r="K10785" s="16" t="s">
        <v>2164</v>
      </c>
    </row>
    <row r="10786" spans="1:11" ht="37.5" x14ac:dyDescent="0.35">
      <c r="A10786" t="s">
        <v>7078</v>
      </c>
      <c r="B10786" s="11">
        <v>1313762456</v>
      </c>
      <c r="C10786" s="12">
        <v>46209</v>
      </c>
      <c r="D10786" s="13">
        <v>0.38472222222222224</v>
      </c>
      <c r="E10786" s="13">
        <v>0.38472222222222224</v>
      </c>
      <c r="F10786" s="11">
        <v>0</v>
      </c>
      <c r="G10786" s="14" t="s">
        <v>14</v>
      </c>
      <c r="H10786" s="11" t="s">
        <v>1231</v>
      </c>
      <c r="I10786" s="15" t="s">
        <v>20314</v>
      </c>
      <c r="J10786" s="14" t="s">
        <v>20315</v>
      </c>
      <c r="K10786" s="16" t="s">
        <v>20316</v>
      </c>
    </row>
    <row r="10787" spans="1:11" ht="37.5" x14ac:dyDescent="0.35">
      <c r="A10787" t="s">
        <v>7078</v>
      </c>
      <c r="B10787" s="11">
        <v>1313762456</v>
      </c>
      <c r="C10787" s="12">
        <v>46209</v>
      </c>
      <c r="D10787" s="13">
        <v>0.39166666666666666</v>
      </c>
      <c r="E10787" s="13">
        <v>0.39166666666666666</v>
      </c>
      <c r="F10787" s="11">
        <v>0</v>
      </c>
      <c r="G10787" s="14" t="s">
        <v>14</v>
      </c>
      <c r="H10787" s="11" t="s">
        <v>294</v>
      </c>
      <c r="I10787" s="15" t="s">
        <v>20318</v>
      </c>
      <c r="J10787" s="14" t="s">
        <v>20319</v>
      </c>
      <c r="K10787" s="16" t="s">
        <v>20320</v>
      </c>
    </row>
    <row r="10788" spans="1:11" ht="37.5" x14ac:dyDescent="0.35">
      <c r="A10788" t="s">
        <v>7078</v>
      </c>
      <c r="B10788" s="11">
        <v>1313762456</v>
      </c>
      <c r="C10788" s="12">
        <v>46209</v>
      </c>
      <c r="D10788" s="13">
        <v>0.39861111111111114</v>
      </c>
      <c r="E10788" s="13">
        <v>0.39861111111111114</v>
      </c>
      <c r="F10788" s="11">
        <v>0</v>
      </c>
      <c r="G10788" s="14" t="s">
        <v>14</v>
      </c>
      <c r="H10788" s="11" t="s">
        <v>20322</v>
      </c>
      <c r="I10788" s="15" t="s">
        <v>20323</v>
      </c>
      <c r="J10788" s="14" t="s">
        <v>20324</v>
      </c>
      <c r="K10788" s="16" t="s">
        <v>20325</v>
      </c>
    </row>
    <row r="10789" spans="1:11" ht="37.5" x14ac:dyDescent="0.35">
      <c r="A10789" t="s">
        <v>7078</v>
      </c>
      <c r="B10789" s="11">
        <v>1313762456</v>
      </c>
      <c r="C10789" s="12">
        <v>46209</v>
      </c>
      <c r="D10789" s="13">
        <v>0.40555555555555556</v>
      </c>
      <c r="E10789" s="13">
        <v>0.41249999999999998</v>
      </c>
      <c r="F10789" s="11" t="s">
        <v>19</v>
      </c>
      <c r="G10789" s="14" t="s">
        <v>10</v>
      </c>
      <c r="H10789" s="11" t="s">
        <v>11</v>
      </c>
      <c r="I10789" s="15" t="s">
        <v>20327</v>
      </c>
      <c r="J10789" s="14" t="s">
        <v>20328</v>
      </c>
      <c r="K10789" s="16" t="s">
        <v>20329</v>
      </c>
    </row>
    <row r="10790" spans="1:11" ht="37.5" x14ac:dyDescent="0.35">
      <c r="A10790" t="s">
        <v>7078</v>
      </c>
      <c r="B10790" s="11">
        <v>1313762456</v>
      </c>
      <c r="C10790" s="12">
        <v>46209</v>
      </c>
      <c r="D10790" s="13">
        <v>0.41944444444444445</v>
      </c>
      <c r="E10790" s="13">
        <v>0.41944444444444445</v>
      </c>
      <c r="F10790" s="11">
        <v>0</v>
      </c>
      <c r="G10790" s="14" t="s">
        <v>14</v>
      </c>
      <c r="H10790" s="11" t="s">
        <v>347</v>
      </c>
      <c r="I10790" s="15" t="s">
        <v>20331</v>
      </c>
      <c r="J10790" s="14" t="s">
        <v>11600</v>
      </c>
      <c r="K10790" s="16" t="s">
        <v>20332</v>
      </c>
    </row>
    <row r="10791" spans="1:11" ht="50" x14ac:dyDescent="0.35">
      <c r="A10791" t="s">
        <v>7078</v>
      </c>
      <c r="B10791" s="11">
        <v>1313762456</v>
      </c>
      <c r="C10791" s="12">
        <v>46209</v>
      </c>
      <c r="D10791" s="13">
        <v>0.42638888888888887</v>
      </c>
      <c r="E10791" s="13">
        <v>0.42638888888888887</v>
      </c>
      <c r="F10791" s="11">
        <v>0</v>
      </c>
      <c r="G10791" s="14" t="s">
        <v>14</v>
      </c>
      <c r="H10791" s="11" t="s">
        <v>1081</v>
      </c>
      <c r="I10791" s="15" t="s">
        <v>11572</v>
      </c>
      <c r="J10791" s="14" t="s">
        <v>20334</v>
      </c>
      <c r="K10791" s="16" t="s">
        <v>11574</v>
      </c>
    </row>
    <row r="10792" spans="1:11" ht="37.5" x14ac:dyDescent="0.35">
      <c r="A10792" t="s">
        <v>7078</v>
      </c>
      <c r="B10792" s="11">
        <v>1313762456</v>
      </c>
      <c r="C10792" s="12">
        <v>46209</v>
      </c>
      <c r="D10792" s="13">
        <v>0.44027777777777777</v>
      </c>
      <c r="E10792" s="13">
        <v>0.44722222222222224</v>
      </c>
      <c r="F10792" s="11" t="s">
        <v>19</v>
      </c>
      <c r="G10792" s="14" t="s">
        <v>10</v>
      </c>
      <c r="H10792" s="11" t="s">
        <v>11</v>
      </c>
      <c r="I10792" s="15" t="s">
        <v>5777</v>
      </c>
      <c r="J10792" s="14" t="s">
        <v>20335</v>
      </c>
      <c r="K10792" s="16" t="s">
        <v>5778</v>
      </c>
    </row>
    <row r="10793" spans="1:11" ht="37.5" x14ac:dyDescent="0.35">
      <c r="A10793" t="s">
        <v>7078</v>
      </c>
      <c r="B10793" s="11">
        <v>1313762456</v>
      </c>
      <c r="C10793" s="12">
        <v>46209</v>
      </c>
      <c r="D10793" s="13">
        <v>0.45416666666666666</v>
      </c>
      <c r="E10793" s="13">
        <v>0.45416666666666666</v>
      </c>
      <c r="F10793" s="11">
        <v>0</v>
      </c>
      <c r="G10793" s="14" t="s">
        <v>14</v>
      </c>
      <c r="H10793" s="11" t="s">
        <v>20336</v>
      </c>
      <c r="I10793" s="15" t="s">
        <v>20337</v>
      </c>
      <c r="J10793" s="14" t="s">
        <v>20338</v>
      </c>
      <c r="K10793" s="16" t="s">
        <v>20339</v>
      </c>
    </row>
    <row r="10794" spans="1:11" ht="37.5" x14ac:dyDescent="0.35">
      <c r="A10794" t="s">
        <v>7078</v>
      </c>
      <c r="B10794" s="11">
        <v>1313762456</v>
      </c>
      <c r="C10794" s="12">
        <v>46209</v>
      </c>
      <c r="D10794" s="13">
        <v>0.46111111111111114</v>
      </c>
      <c r="E10794" s="13">
        <v>0.46111111111111114</v>
      </c>
      <c r="F10794" s="11">
        <v>0</v>
      </c>
      <c r="G10794" s="14" t="s">
        <v>14</v>
      </c>
      <c r="H10794" s="11" t="s">
        <v>4544</v>
      </c>
      <c r="I10794" s="15" t="s">
        <v>20340</v>
      </c>
      <c r="J10794" s="14" t="s">
        <v>20341</v>
      </c>
      <c r="K10794" s="16" t="s">
        <v>20342</v>
      </c>
    </row>
    <row r="10795" spans="1:11" ht="75" x14ac:dyDescent="0.35">
      <c r="A10795" t="s">
        <v>7078</v>
      </c>
      <c r="B10795" s="11">
        <v>1313762456</v>
      </c>
      <c r="C10795" s="12">
        <v>46209</v>
      </c>
      <c r="D10795" s="13">
        <v>0.46805555555555556</v>
      </c>
      <c r="E10795" s="13">
        <v>0.46805555555555556</v>
      </c>
      <c r="F10795" s="11">
        <v>0</v>
      </c>
      <c r="G10795" s="14" t="s">
        <v>14</v>
      </c>
      <c r="H10795" s="11" t="s">
        <v>1069</v>
      </c>
      <c r="I10795" s="15" t="s">
        <v>20344</v>
      </c>
      <c r="J10795" s="14" t="s">
        <v>20345</v>
      </c>
      <c r="K10795" s="16" t="s">
        <v>20346</v>
      </c>
    </row>
    <row r="10796" spans="1:11" ht="50" x14ac:dyDescent="0.35">
      <c r="A10796" t="s">
        <v>7078</v>
      </c>
      <c r="B10796" s="11">
        <v>1313762456</v>
      </c>
      <c r="C10796" s="12">
        <v>46209</v>
      </c>
      <c r="D10796" s="13">
        <v>0.47499999999999998</v>
      </c>
      <c r="E10796" s="13">
        <v>0.47499999999999998</v>
      </c>
      <c r="F10796" s="11">
        <v>0</v>
      </c>
      <c r="G10796" s="14" t="s">
        <v>14</v>
      </c>
      <c r="H10796" s="11" t="s">
        <v>1981</v>
      </c>
      <c r="I10796" s="15" t="s">
        <v>3832</v>
      </c>
      <c r="J10796" s="14" t="s">
        <v>16606</v>
      </c>
      <c r="K10796" s="16" t="s">
        <v>3833</v>
      </c>
    </row>
    <row r="10797" spans="1:11" ht="50" x14ac:dyDescent="0.35">
      <c r="A10797" t="s">
        <v>7078</v>
      </c>
      <c r="B10797" s="11">
        <v>1313762456</v>
      </c>
      <c r="C10797" s="12">
        <v>46209</v>
      </c>
      <c r="D10797" s="13">
        <v>0.48194444444444445</v>
      </c>
      <c r="E10797" s="13">
        <v>0.48194444444444445</v>
      </c>
      <c r="F10797" s="11">
        <v>0</v>
      </c>
      <c r="G10797" s="14" t="s">
        <v>14</v>
      </c>
      <c r="H10797" s="11" t="s">
        <v>20348</v>
      </c>
      <c r="I10797" s="15" t="s">
        <v>110</v>
      </c>
      <c r="J10797" s="14" t="s">
        <v>3826</v>
      </c>
      <c r="K10797" s="16" t="s">
        <v>111</v>
      </c>
    </row>
    <row r="10798" spans="1:11" ht="37.5" x14ac:dyDescent="0.35">
      <c r="A10798" t="s">
        <v>7078</v>
      </c>
      <c r="B10798" s="11">
        <v>1313762456</v>
      </c>
      <c r="C10798" s="12">
        <v>46209</v>
      </c>
      <c r="D10798" s="13">
        <v>0.48888888888888887</v>
      </c>
      <c r="E10798" s="13">
        <v>0.48888888888888887</v>
      </c>
      <c r="F10798" s="11">
        <v>0</v>
      </c>
      <c r="G10798" s="14" t="s">
        <v>14</v>
      </c>
      <c r="H10798" s="11" t="s">
        <v>471</v>
      </c>
      <c r="I10798" s="15" t="s">
        <v>20349</v>
      </c>
      <c r="J10798" s="14" t="s">
        <v>20350</v>
      </c>
      <c r="K10798" s="16" t="s">
        <v>20351</v>
      </c>
    </row>
    <row r="10799" spans="1:11" ht="37.5" x14ac:dyDescent="0.35">
      <c r="A10799" t="s">
        <v>7078</v>
      </c>
      <c r="B10799" s="11">
        <v>1313762456</v>
      </c>
      <c r="C10799" s="12">
        <v>46209</v>
      </c>
      <c r="D10799" s="13">
        <v>0.50277777777777777</v>
      </c>
      <c r="E10799" s="13">
        <v>0.55833333333333335</v>
      </c>
      <c r="F10799" s="11" t="s">
        <v>158</v>
      </c>
      <c r="G10799" s="14" t="s">
        <v>10</v>
      </c>
      <c r="H10799" s="11" t="s">
        <v>11</v>
      </c>
      <c r="I10799" s="15" t="s">
        <v>20353</v>
      </c>
      <c r="J10799" s="14" t="s">
        <v>20354</v>
      </c>
      <c r="K10799" s="16" t="s">
        <v>20355</v>
      </c>
    </row>
    <row r="10800" spans="1:11" ht="37.5" x14ac:dyDescent="0.35">
      <c r="A10800" t="s">
        <v>7078</v>
      </c>
      <c r="B10800" s="11">
        <v>1313762456</v>
      </c>
      <c r="C10800" s="12">
        <v>46209</v>
      </c>
      <c r="D10800" s="13">
        <v>0.56527777777777777</v>
      </c>
      <c r="E10800" s="13">
        <v>0.56527777777777777</v>
      </c>
      <c r="F10800" s="11">
        <v>0</v>
      </c>
      <c r="G10800" s="14" t="s">
        <v>14</v>
      </c>
      <c r="H10800" s="11" t="s">
        <v>20357</v>
      </c>
      <c r="I10800" s="15" t="s">
        <v>20358</v>
      </c>
      <c r="J10800" s="14" t="s">
        <v>5013</v>
      </c>
      <c r="K10800" s="16" t="s">
        <v>20359</v>
      </c>
    </row>
    <row r="10801" spans="1:11" ht="37.5" x14ac:dyDescent="0.35">
      <c r="A10801" t="s">
        <v>7078</v>
      </c>
      <c r="B10801" s="11">
        <v>1313762456</v>
      </c>
      <c r="C10801" s="12">
        <v>46209</v>
      </c>
      <c r="D10801" s="13">
        <v>0.57222222222222219</v>
      </c>
      <c r="E10801" s="13">
        <v>0.6</v>
      </c>
      <c r="F10801" s="11" t="s">
        <v>289</v>
      </c>
      <c r="G10801" s="14" t="s">
        <v>10</v>
      </c>
      <c r="H10801" s="11" t="s">
        <v>11</v>
      </c>
      <c r="I10801" s="15" t="s">
        <v>20361</v>
      </c>
      <c r="J10801" s="14" t="s">
        <v>12129</v>
      </c>
      <c r="K10801" s="16" t="s">
        <v>20362</v>
      </c>
    </row>
    <row r="10802" spans="1:11" ht="37.5" x14ac:dyDescent="0.35">
      <c r="A10802" t="s">
        <v>7078</v>
      </c>
      <c r="B10802" s="11">
        <v>1313762456</v>
      </c>
      <c r="C10802" s="12">
        <v>46209</v>
      </c>
      <c r="D10802" s="13">
        <v>0.6069444444444444</v>
      </c>
      <c r="E10802" s="13">
        <v>0.6069444444444444</v>
      </c>
      <c r="F10802" s="11">
        <v>0</v>
      </c>
      <c r="G10802" s="14" t="s">
        <v>14</v>
      </c>
      <c r="H10802" s="11" t="s">
        <v>20364</v>
      </c>
      <c r="I10802" s="15" t="s">
        <v>20365</v>
      </c>
      <c r="J10802" s="14" t="s">
        <v>20366</v>
      </c>
      <c r="K10802" s="16" t="s">
        <v>20367</v>
      </c>
    </row>
    <row r="10803" spans="1:11" ht="50" x14ac:dyDescent="0.35">
      <c r="A10803" t="s">
        <v>7078</v>
      </c>
      <c r="B10803" s="11">
        <v>1313762456</v>
      </c>
      <c r="C10803" s="12">
        <v>46209</v>
      </c>
      <c r="D10803" s="13">
        <v>0.61388888888888893</v>
      </c>
      <c r="E10803" s="13">
        <v>0.61388888888888893</v>
      </c>
      <c r="F10803" s="11">
        <v>0</v>
      </c>
      <c r="G10803" s="14" t="s">
        <v>14</v>
      </c>
      <c r="H10803" s="11" t="s">
        <v>20369</v>
      </c>
      <c r="I10803" s="15" t="s">
        <v>20370</v>
      </c>
      <c r="J10803" s="14" t="s">
        <v>20371</v>
      </c>
      <c r="K10803" s="16" t="s">
        <v>20372</v>
      </c>
    </row>
    <row r="10804" spans="1:11" ht="62.5" x14ac:dyDescent="0.35">
      <c r="A10804" t="s">
        <v>7078</v>
      </c>
      <c r="B10804" s="11">
        <v>1313762456</v>
      </c>
      <c r="C10804" s="12">
        <v>46209</v>
      </c>
      <c r="D10804" s="13">
        <v>0.62083333333333335</v>
      </c>
      <c r="E10804" s="13">
        <v>0.62777777777777777</v>
      </c>
      <c r="F10804" s="11" t="s">
        <v>19</v>
      </c>
      <c r="G10804" s="14" t="s">
        <v>10</v>
      </c>
      <c r="H10804" s="11" t="s">
        <v>11</v>
      </c>
      <c r="I10804" s="15" t="s">
        <v>20374</v>
      </c>
      <c r="J10804" s="14" t="s">
        <v>6023</v>
      </c>
      <c r="K10804" s="16" t="s">
        <v>20375</v>
      </c>
    </row>
    <row r="10805" spans="1:11" ht="37.5" x14ac:dyDescent="0.35">
      <c r="A10805" t="s">
        <v>7078</v>
      </c>
      <c r="B10805" s="11">
        <v>1313762456</v>
      </c>
      <c r="C10805" s="12">
        <v>46209</v>
      </c>
      <c r="D10805" s="13">
        <v>0.63472222222222219</v>
      </c>
      <c r="E10805" s="13">
        <v>0.63472222222222219</v>
      </c>
      <c r="F10805" s="11">
        <v>0</v>
      </c>
      <c r="G10805" s="14" t="s">
        <v>14</v>
      </c>
      <c r="H10805" s="11" t="s">
        <v>397</v>
      </c>
      <c r="I10805" s="15" t="s">
        <v>20377</v>
      </c>
      <c r="J10805" s="14" t="s">
        <v>20371</v>
      </c>
      <c r="K10805" s="16" t="s">
        <v>20378</v>
      </c>
    </row>
    <row r="10806" spans="1:11" ht="37.5" x14ac:dyDescent="0.35">
      <c r="A10806" t="s">
        <v>7078</v>
      </c>
      <c r="B10806" s="11">
        <v>1313762456</v>
      </c>
      <c r="C10806" s="12">
        <v>46209</v>
      </c>
      <c r="D10806" s="13">
        <v>0.64166666666666672</v>
      </c>
      <c r="E10806" s="13">
        <v>0.64166666666666672</v>
      </c>
      <c r="F10806" s="11">
        <v>0</v>
      </c>
      <c r="G10806" s="14" t="s">
        <v>14</v>
      </c>
      <c r="H10806" s="11" t="s">
        <v>79</v>
      </c>
      <c r="I10806" s="15" t="s">
        <v>20380</v>
      </c>
      <c r="J10806" s="14" t="s">
        <v>3769</v>
      </c>
      <c r="K10806" s="16" t="s">
        <v>20381</v>
      </c>
    </row>
    <row r="10807" spans="1:11" ht="50" x14ac:dyDescent="0.35">
      <c r="A10807" t="s">
        <v>7078</v>
      </c>
      <c r="B10807" s="11">
        <v>1313762456</v>
      </c>
      <c r="C10807" s="12">
        <v>46209</v>
      </c>
      <c r="D10807" s="13">
        <v>0.64861111111111114</v>
      </c>
      <c r="E10807" s="13">
        <v>0.64861111111111114</v>
      </c>
      <c r="F10807" s="11">
        <v>0</v>
      </c>
      <c r="G10807" s="14" t="s">
        <v>14</v>
      </c>
      <c r="H10807" s="11" t="s">
        <v>20383</v>
      </c>
      <c r="I10807" s="15" t="s">
        <v>2428</v>
      </c>
      <c r="J10807" s="14" t="s">
        <v>3769</v>
      </c>
      <c r="K10807" s="16" t="s">
        <v>2429</v>
      </c>
    </row>
    <row r="10808" spans="1:11" ht="37.5" x14ac:dyDescent="0.35">
      <c r="A10808" t="s">
        <v>7078</v>
      </c>
      <c r="B10808" s="11">
        <v>1313762456</v>
      </c>
      <c r="C10808" s="12">
        <v>46209</v>
      </c>
      <c r="D10808" s="13">
        <v>0.65555555555555556</v>
      </c>
      <c r="E10808" s="13">
        <v>0.69722222222222219</v>
      </c>
      <c r="F10808" s="11" t="s">
        <v>287</v>
      </c>
      <c r="G10808" s="14" t="s">
        <v>10</v>
      </c>
      <c r="H10808" s="11" t="s">
        <v>11</v>
      </c>
      <c r="I10808" s="15" t="s">
        <v>20384</v>
      </c>
      <c r="J10808" s="14" t="s">
        <v>20385</v>
      </c>
      <c r="K10808" s="16" t="s">
        <v>20386</v>
      </c>
    </row>
    <row r="10809" spans="1:11" ht="37.5" x14ac:dyDescent="0.35">
      <c r="A10809" t="s">
        <v>7078</v>
      </c>
      <c r="B10809" s="11">
        <v>1313762456</v>
      </c>
      <c r="C10809" s="12">
        <v>46209</v>
      </c>
      <c r="D10809" s="13">
        <v>0.70486111111111116</v>
      </c>
      <c r="E10809" s="13">
        <v>0.70486111111111116</v>
      </c>
      <c r="F10809" s="11">
        <v>0</v>
      </c>
      <c r="G10809" s="14" t="s">
        <v>14</v>
      </c>
      <c r="H10809" s="11" t="s">
        <v>20387</v>
      </c>
      <c r="I10809" s="15" t="s">
        <v>20388</v>
      </c>
      <c r="J10809" s="14" t="s">
        <v>20389</v>
      </c>
      <c r="K10809" s="16" t="s">
        <v>20390</v>
      </c>
    </row>
    <row r="10810" spans="1:11" ht="37.5" x14ac:dyDescent="0.35">
      <c r="A10810" t="s">
        <v>7078</v>
      </c>
      <c r="B10810" s="11">
        <v>1313762456</v>
      </c>
      <c r="C10810" s="12">
        <v>46209</v>
      </c>
      <c r="D10810" s="13">
        <v>0.71180555555555558</v>
      </c>
      <c r="E10810" s="13">
        <v>0.71180555555555558</v>
      </c>
      <c r="F10810" s="11">
        <v>0</v>
      </c>
      <c r="G10810" s="14" t="s">
        <v>14</v>
      </c>
      <c r="H10810" s="11" t="s">
        <v>20392</v>
      </c>
      <c r="I10810" s="15" t="s">
        <v>20393</v>
      </c>
      <c r="J10810" s="14" t="s">
        <v>497</v>
      </c>
      <c r="K10810" s="16" t="s">
        <v>20394</v>
      </c>
    </row>
    <row r="10811" spans="1:11" ht="50" x14ac:dyDescent="0.35">
      <c r="A10811" t="s">
        <v>7078</v>
      </c>
      <c r="B10811" s="11">
        <v>1313762456</v>
      </c>
      <c r="C10811" s="12">
        <v>46209</v>
      </c>
      <c r="D10811" s="13">
        <v>0.72499999999999998</v>
      </c>
      <c r="E10811" s="13">
        <v>0.72499999999999998</v>
      </c>
      <c r="F10811" s="11">
        <v>0</v>
      </c>
      <c r="G10811" s="14" t="s">
        <v>14</v>
      </c>
      <c r="H10811" s="11" t="s">
        <v>20395</v>
      </c>
      <c r="I10811" s="15" t="s">
        <v>20396</v>
      </c>
      <c r="J10811" s="14" t="s">
        <v>20397</v>
      </c>
      <c r="K10811" s="16" t="s">
        <v>20398</v>
      </c>
    </row>
    <row r="10812" spans="1:11" ht="75" x14ac:dyDescent="0.35">
      <c r="A10812" t="s">
        <v>7078</v>
      </c>
      <c r="B10812" s="11">
        <v>1313762456</v>
      </c>
      <c r="C10812" s="12">
        <v>46209</v>
      </c>
      <c r="D10812" s="13">
        <v>0.7319444444444444</v>
      </c>
      <c r="E10812" s="13">
        <v>0.7319444444444444</v>
      </c>
      <c r="F10812" s="11">
        <v>0</v>
      </c>
      <c r="G10812" s="14" t="s">
        <v>14</v>
      </c>
      <c r="H10812" s="11" t="s">
        <v>1050</v>
      </c>
      <c r="I10812" s="15" t="s">
        <v>108</v>
      </c>
      <c r="J10812" s="14" t="s">
        <v>20399</v>
      </c>
      <c r="K10812" s="16" t="s">
        <v>109</v>
      </c>
    </row>
    <row r="10813" spans="1:11" ht="37.5" x14ac:dyDescent="0.35">
      <c r="A10813" t="s">
        <v>7078</v>
      </c>
      <c r="B10813" s="11">
        <v>1313762456</v>
      </c>
      <c r="C10813" s="12">
        <v>46209</v>
      </c>
      <c r="D10813" s="13">
        <v>0.73888888888888893</v>
      </c>
      <c r="E10813" s="13">
        <v>0.73888888888888893</v>
      </c>
      <c r="F10813" s="11">
        <v>0</v>
      </c>
      <c r="G10813" s="14" t="s">
        <v>14</v>
      </c>
      <c r="H10813" s="11" t="s">
        <v>1981</v>
      </c>
      <c r="I10813" s="15" t="s">
        <v>20400</v>
      </c>
      <c r="J10813" s="14" t="s">
        <v>3064</v>
      </c>
      <c r="K10813" s="16" t="s">
        <v>20401</v>
      </c>
    </row>
    <row r="10814" spans="1:11" ht="50" x14ac:dyDescent="0.35">
      <c r="A10814" t="s">
        <v>7078</v>
      </c>
      <c r="B10814" s="11">
        <v>1313762456</v>
      </c>
      <c r="C10814" s="12">
        <v>46209</v>
      </c>
      <c r="D10814" s="13">
        <v>0.74583333333333335</v>
      </c>
      <c r="E10814" s="13">
        <v>0.74583333333333335</v>
      </c>
      <c r="F10814" s="11">
        <v>0</v>
      </c>
      <c r="G10814" s="14" t="s">
        <v>14</v>
      </c>
      <c r="H10814" s="11" t="s">
        <v>20403</v>
      </c>
      <c r="I10814" s="15" t="s">
        <v>20404</v>
      </c>
      <c r="J10814" s="14" t="s">
        <v>12091</v>
      </c>
      <c r="K10814" s="16" t="s">
        <v>20405</v>
      </c>
    </row>
    <row r="10815" spans="1:11" ht="50" x14ac:dyDescent="0.35">
      <c r="A10815" t="s">
        <v>7078</v>
      </c>
      <c r="B10815" s="11">
        <v>1313762456</v>
      </c>
      <c r="C10815" s="12">
        <v>46209</v>
      </c>
      <c r="D10815" s="13">
        <v>0.75277777777777777</v>
      </c>
      <c r="E10815" s="13">
        <v>0.7944444444444444</v>
      </c>
      <c r="F10815" s="11" t="s">
        <v>288</v>
      </c>
      <c r="G10815" s="14" t="s">
        <v>10</v>
      </c>
      <c r="H10815" s="11" t="s">
        <v>11</v>
      </c>
      <c r="I10815" s="15" t="s">
        <v>20407</v>
      </c>
      <c r="J10815" s="14" t="s">
        <v>20408</v>
      </c>
      <c r="K10815" s="16" t="s">
        <v>20409</v>
      </c>
    </row>
    <row r="10816" spans="1:11" ht="50" x14ac:dyDescent="0.35">
      <c r="A10816" t="s">
        <v>7078</v>
      </c>
      <c r="B10816" s="11">
        <v>1313762456</v>
      </c>
      <c r="C10816" s="12">
        <v>46209</v>
      </c>
      <c r="D10816" s="13">
        <v>0.80138888888888893</v>
      </c>
      <c r="E10816" s="13">
        <v>0.80138888888888893</v>
      </c>
      <c r="F10816" s="11">
        <v>0</v>
      </c>
      <c r="G10816" s="14" t="s">
        <v>14</v>
      </c>
      <c r="H10816" s="11" t="s">
        <v>2605</v>
      </c>
      <c r="I10816" s="15" t="s">
        <v>20411</v>
      </c>
      <c r="J10816" s="14" t="s">
        <v>20412</v>
      </c>
      <c r="K10816" s="16" t="s">
        <v>20413</v>
      </c>
    </row>
    <row r="10817" spans="1:11" ht="37.5" x14ac:dyDescent="0.35">
      <c r="A10817" t="s">
        <v>7078</v>
      </c>
      <c r="B10817" s="11">
        <v>1313762456</v>
      </c>
      <c r="C10817" s="12">
        <v>46209</v>
      </c>
      <c r="D10817" s="13">
        <v>0.80833333333333335</v>
      </c>
      <c r="E10817" s="13">
        <v>0.80833333333333335</v>
      </c>
      <c r="F10817" s="11">
        <v>0</v>
      </c>
      <c r="G10817" s="14" t="s">
        <v>14</v>
      </c>
      <c r="H10817" s="11" t="s">
        <v>20415</v>
      </c>
      <c r="I10817" s="15" t="s">
        <v>20416</v>
      </c>
      <c r="J10817" s="14" t="s">
        <v>20417</v>
      </c>
      <c r="K10817" s="16" t="s">
        <v>20418</v>
      </c>
    </row>
    <row r="10818" spans="1:11" ht="37.5" x14ac:dyDescent="0.35">
      <c r="A10818" t="s">
        <v>7078</v>
      </c>
      <c r="B10818" s="11">
        <v>1313762456</v>
      </c>
      <c r="C10818" s="12">
        <v>46209</v>
      </c>
      <c r="D10818" s="13">
        <v>0.81527777777777777</v>
      </c>
      <c r="E10818" s="13">
        <v>0.82222222222222219</v>
      </c>
      <c r="F10818" s="11" t="s">
        <v>19</v>
      </c>
      <c r="G10818" s="14" t="s">
        <v>10</v>
      </c>
      <c r="H10818" s="11" t="s">
        <v>11</v>
      </c>
      <c r="I10818" s="15" t="s">
        <v>20420</v>
      </c>
      <c r="J10818" s="14" t="s">
        <v>20421</v>
      </c>
      <c r="K10818" s="16" t="s">
        <v>20422</v>
      </c>
    </row>
    <row r="10819" spans="1:11" ht="37.5" x14ac:dyDescent="0.35">
      <c r="A10819" t="s">
        <v>7078</v>
      </c>
      <c r="B10819" s="11">
        <v>1313762456</v>
      </c>
      <c r="C10819" s="12">
        <v>46209</v>
      </c>
      <c r="D10819" s="13">
        <v>0.82916666666666672</v>
      </c>
      <c r="E10819" s="13">
        <v>0.82916666666666672</v>
      </c>
      <c r="F10819" s="11">
        <v>0</v>
      </c>
      <c r="G10819" s="14" t="s">
        <v>14</v>
      </c>
      <c r="H10819" s="11" t="s">
        <v>293</v>
      </c>
      <c r="I10819" s="15" t="s">
        <v>16607</v>
      </c>
      <c r="J10819" s="14" t="s">
        <v>16608</v>
      </c>
      <c r="K10819" s="16" t="s">
        <v>16609</v>
      </c>
    </row>
    <row r="10820" spans="1:11" ht="62.5" x14ac:dyDescent="0.35">
      <c r="A10820" t="s">
        <v>7078</v>
      </c>
      <c r="B10820" s="11">
        <v>1313762456</v>
      </c>
      <c r="C10820" s="12">
        <v>46209</v>
      </c>
      <c r="D10820" s="13">
        <v>0.83611111111111114</v>
      </c>
      <c r="E10820" s="13">
        <v>0.83611111111111114</v>
      </c>
      <c r="F10820" s="11">
        <v>0</v>
      </c>
      <c r="G10820" s="14" t="s">
        <v>14</v>
      </c>
      <c r="H10820" s="11" t="s">
        <v>1071</v>
      </c>
      <c r="I10820" s="15" t="s">
        <v>20424</v>
      </c>
      <c r="J10820" s="14" t="s">
        <v>2256</v>
      </c>
      <c r="K10820" s="16" t="s">
        <v>20425</v>
      </c>
    </row>
    <row r="10821" spans="1:11" ht="62.5" x14ac:dyDescent="0.35">
      <c r="A10821" t="s">
        <v>7078</v>
      </c>
      <c r="B10821" s="11">
        <v>1313762456</v>
      </c>
      <c r="C10821" s="12">
        <v>46209</v>
      </c>
      <c r="D10821" s="13">
        <v>0.84305555555555556</v>
      </c>
      <c r="E10821" s="13">
        <v>0.84305555555555556</v>
      </c>
      <c r="F10821" s="11">
        <v>0</v>
      </c>
      <c r="G10821" s="14" t="s">
        <v>14</v>
      </c>
      <c r="H10821" s="11" t="s">
        <v>4444</v>
      </c>
      <c r="I10821" s="15" t="s">
        <v>1923</v>
      </c>
      <c r="J10821" s="14" t="s">
        <v>3770</v>
      </c>
      <c r="K10821" s="16" t="s">
        <v>1924</v>
      </c>
    </row>
    <row r="10822" spans="1:11" ht="50" x14ac:dyDescent="0.35">
      <c r="A10822" t="s">
        <v>7078</v>
      </c>
      <c r="B10822" s="11">
        <v>1313762456</v>
      </c>
      <c r="C10822" s="12">
        <v>46209</v>
      </c>
      <c r="D10822" s="13">
        <v>0.85</v>
      </c>
      <c r="E10822" s="13">
        <v>0.85</v>
      </c>
      <c r="F10822" s="11">
        <v>0</v>
      </c>
      <c r="G10822" s="14" t="s">
        <v>14</v>
      </c>
      <c r="H10822" s="11" t="s">
        <v>180</v>
      </c>
      <c r="I10822" s="15" t="s">
        <v>20427</v>
      </c>
      <c r="J10822" s="14" t="s">
        <v>20428</v>
      </c>
      <c r="K10822" s="16" t="s">
        <v>20429</v>
      </c>
    </row>
    <row r="10823" spans="1:11" ht="50" x14ac:dyDescent="0.35">
      <c r="A10823" t="s">
        <v>7078</v>
      </c>
      <c r="B10823" s="11">
        <v>1313762456</v>
      </c>
      <c r="C10823" s="12">
        <v>46209</v>
      </c>
      <c r="D10823" s="13">
        <v>0.8569444444444444</v>
      </c>
      <c r="E10823" s="13">
        <v>0.8569444444444444</v>
      </c>
      <c r="F10823" s="11">
        <v>0</v>
      </c>
      <c r="G10823" s="14" t="s">
        <v>14</v>
      </c>
      <c r="H10823" s="11" t="s">
        <v>20431</v>
      </c>
      <c r="I10823" s="15" t="s">
        <v>20432</v>
      </c>
      <c r="J10823" s="14" t="s">
        <v>20433</v>
      </c>
      <c r="K10823" s="16" t="s">
        <v>20434</v>
      </c>
    </row>
    <row r="10824" spans="1:11" ht="50" x14ac:dyDescent="0.35">
      <c r="A10824" t="s">
        <v>7078</v>
      </c>
      <c r="B10824" s="11">
        <v>1313762456</v>
      </c>
      <c r="C10824" s="12">
        <v>46209</v>
      </c>
      <c r="D10824" s="13">
        <v>0.86388888888888893</v>
      </c>
      <c r="E10824" s="13">
        <v>0.86388888888888893</v>
      </c>
      <c r="F10824" s="11">
        <v>0</v>
      </c>
      <c r="G10824" s="14" t="s">
        <v>14</v>
      </c>
      <c r="H10824" s="11" t="s">
        <v>674</v>
      </c>
      <c r="I10824" s="15" t="s">
        <v>12028</v>
      </c>
      <c r="J10824" s="14" t="s">
        <v>6917</v>
      </c>
      <c r="K10824" s="16" t="s">
        <v>12029</v>
      </c>
    </row>
    <row r="10825" spans="1:11" ht="62.5" x14ac:dyDescent="0.35">
      <c r="A10825" t="s">
        <v>7078</v>
      </c>
      <c r="B10825" s="11">
        <v>1313762456</v>
      </c>
      <c r="C10825" s="12">
        <v>46209</v>
      </c>
      <c r="D10825" s="13">
        <v>0.87083333333333335</v>
      </c>
      <c r="E10825" s="13">
        <v>0.87083333333333335</v>
      </c>
      <c r="F10825" s="11">
        <v>0</v>
      </c>
      <c r="G10825" s="14" t="s">
        <v>14</v>
      </c>
      <c r="H10825" s="11" t="s">
        <v>20436</v>
      </c>
      <c r="I10825" s="15" t="s">
        <v>11690</v>
      </c>
      <c r="J10825" s="14" t="s">
        <v>20437</v>
      </c>
      <c r="K10825" s="16" t="s">
        <v>11692</v>
      </c>
    </row>
    <row r="10826" spans="1:11" ht="37.5" x14ac:dyDescent="0.35">
      <c r="A10826" t="s">
        <v>7078</v>
      </c>
      <c r="B10826" s="11">
        <v>1313762456</v>
      </c>
      <c r="C10826" s="12">
        <v>46209</v>
      </c>
      <c r="D10826" s="13">
        <v>0.87777777777777777</v>
      </c>
      <c r="E10826" s="13">
        <v>0.88472222222222219</v>
      </c>
      <c r="F10826" s="11" t="s">
        <v>58</v>
      </c>
      <c r="G10826" s="14" t="s">
        <v>10</v>
      </c>
      <c r="H10826" s="11" t="s">
        <v>11</v>
      </c>
      <c r="I10826" s="15" t="s">
        <v>20327</v>
      </c>
      <c r="J10826" s="14" t="s">
        <v>20328</v>
      </c>
      <c r="K10826" s="16" t="s">
        <v>20329</v>
      </c>
    </row>
    <row r="10827" spans="1:11" ht="37.5" x14ac:dyDescent="0.35">
      <c r="A10827" t="s">
        <v>7078</v>
      </c>
      <c r="B10827" s="11">
        <v>1313762456</v>
      </c>
      <c r="C10827" s="12">
        <v>46209</v>
      </c>
      <c r="D10827" s="13">
        <v>0.89166666666666672</v>
      </c>
      <c r="E10827" s="13">
        <v>0.89166666666666672</v>
      </c>
      <c r="F10827" s="11">
        <v>0</v>
      </c>
      <c r="G10827" s="14" t="s">
        <v>14</v>
      </c>
      <c r="H10827" s="11" t="s">
        <v>20438</v>
      </c>
      <c r="I10827" s="15" t="s">
        <v>2182</v>
      </c>
      <c r="J10827" s="14" t="s">
        <v>20439</v>
      </c>
      <c r="K10827" s="16" t="s">
        <v>2183</v>
      </c>
    </row>
    <row r="10828" spans="1:11" ht="50" x14ac:dyDescent="0.35">
      <c r="A10828" t="s">
        <v>7078</v>
      </c>
      <c r="B10828" s="11">
        <v>1313762456</v>
      </c>
      <c r="C10828" s="12">
        <v>46209</v>
      </c>
      <c r="D10828" s="13">
        <v>0.89861111111111114</v>
      </c>
      <c r="E10828" s="13">
        <v>0.89861111111111114</v>
      </c>
      <c r="F10828" s="11">
        <v>0</v>
      </c>
      <c r="G10828" s="14" t="s">
        <v>14</v>
      </c>
      <c r="H10828" s="11" t="s">
        <v>1106</v>
      </c>
      <c r="I10828" s="15" t="s">
        <v>2195</v>
      </c>
      <c r="J10828" s="14" t="s">
        <v>2875</v>
      </c>
      <c r="K10828" s="16" t="s">
        <v>2196</v>
      </c>
    </row>
    <row r="10829" spans="1:11" ht="25" x14ac:dyDescent="0.35">
      <c r="A10829" t="s">
        <v>7078</v>
      </c>
      <c r="B10829" s="11">
        <v>1313762456</v>
      </c>
      <c r="C10829" s="12">
        <v>46209</v>
      </c>
      <c r="D10829" s="13">
        <v>0.90555555555555556</v>
      </c>
      <c r="E10829" s="13">
        <v>0.90555555555555556</v>
      </c>
      <c r="F10829" s="11">
        <v>0</v>
      </c>
      <c r="G10829" s="14" t="s">
        <v>14</v>
      </c>
      <c r="H10829" s="11" t="s">
        <v>2850</v>
      </c>
      <c r="I10829" s="15" t="s">
        <v>2851</v>
      </c>
      <c r="J10829" s="14" t="s">
        <v>1803</v>
      </c>
      <c r="K10829" s="16" t="s">
        <v>2852</v>
      </c>
    </row>
    <row r="10830" spans="1:11" ht="50" x14ac:dyDescent="0.35">
      <c r="A10830" t="s">
        <v>7078</v>
      </c>
      <c r="B10830" s="11">
        <v>1313762456</v>
      </c>
      <c r="C10830" s="12">
        <v>46209</v>
      </c>
      <c r="D10830" s="13">
        <v>0.91249999999999998</v>
      </c>
      <c r="E10830" s="13">
        <v>0.92638888888888893</v>
      </c>
      <c r="F10830" s="11" t="s">
        <v>35</v>
      </c>
      <c r="G10830" s="14" t="s">
        <v>10</v>
      </c>
      <c r="H10830" s="11" t="s">
        <v>11</v>
      </c>
      <c r="I10830" s="15" t="s">
        <v>2163</v>
      </c>
      <c r="J10830" s="14" t="s">
        <v>2849</v>
      </c>
      <c r="K10830" s="16" t="s">
        <v>2164</v>
      </c>
    </row>
    <row r="10831" spans="1:11" ht="25" x14ac:dyDescent="0.35">
      <c r="A10831" t="s">
        <v>7078</v>
      </c>
      <c r="B10831" s="11">
        <v>1313762456</v>
      </c>
      <c r="C10831" s="12">
        <v>46209</v>
      </c>
      <c r="D10831" s="13">
        <v>0.93333333333333335</v>
      </c>
      <c r="E10831" s="13">
        <v>0.93333333333333335</v>
      </c>
      <c r="F10831" s="11">
        <v>0</v>
      </c>
      <c r="G10831" s="14" t="s">
        <v>14</v>
      </c>
      <c r="H10831" s="11" t="s">
        <v>1535</v>
      </c>
      <c r="I10831" s="15" t="s">
        <v>20440</v>
      </c>
      <c r="J10831" s="14" t="s">
        <v>6023</v>
      </c>
      <c r="K10831" s="16" t="s">
        <v>20441</v>
      </c>
    </row>
    <row r="10832" spans="1:11" ht="37.5" x14ac:dyDescent="0.35">
      <c r="A10832" t="s">
        <v>7078</v>
      </c>
      <c r="B10832" s="11">
        <v>1313762456</v>
      </c>
      <c r="C10832" s="12">
        <v>46209</v>
      </c>
      <c r="D10832" s="13">
        <v>0.94027777777777777</v>
      </c>
      <c r="E10832" s="13">
        <v>0.94722222222222219</v>
      </c>
      <c r="F10832" s="11" t="s">
        <v>58</v>
      </c>
      <c r="G10832" s="14" t="s">
        <v>10</v>
      </c>
      <c r="H10832" s="11" t="s">
        <v>11</v>
      </c>
      <c r="I10832" s="15" t="s">
        <v>2854</v>
      </c>
      <c r="J10832" s="14" t="s">
        <v>2856</v>
      </c>
      <c r="K10832" s="16" t="s">
        <v>2855</v>
      </c>
    </row>
    <row r="10833" spans="1:11" ht="37.5" x14ac:dyDescent="0.35">
      <c r="A10833" t="s">
        <v>7078</v>
      </c>
      <c r="B10833" s="11">
        <v>1313762456</v>
      </c>
      <c r="C10833" s="12">
        <v>46209</v>
      </c>
      <c r="D10833" s="13">
        <v>0.95416666666666672</v>
      </c>
      <c r="E10833" s="13">
        <v>0.99583333333333335</v>
      </c>
      <c r="F10833" s="11" t="s">
        <v>287</v>
      </c>
      <c r="G10833" s="14" t="s">
        <v>10</v>
      </c>
      <c r="H10833" s="11" t="s">
        <v>11</v>
      </c>
      <c r="I10833" s="15" t="s">
        <v>5332</v>
      </c>
      <c r="J10833" s="14" t="s">
        <v>3995</v>
      </c>
      <c r="K10833" s="16" t="s">
        <v>5333</v>
      </c>
    </row>
    <row r="10834" spans="1:11" ht="37.5" x14ac:dyDescent="0.35">
      <c r="A10834" t="s">
        <v>7078</v>
      </c>
      <c r="B10834" s="11">
        <v>1313762456</v>
      </c>
      <c r="C10834" s="12">
        <v>46210</v>
      </c>
      <c r="D10834" s="13">
        <v>0.29444444444444445</v>
      </c>
      <c r="E10834" s="13">
        <v>0.36388888888888887</v>
      </c>
      <c r="F10834" s="11" t="s">
        <v>29</v>
      </c>
      <c r="G10834" s="14" t="s">
        <v>10</v>
      </c>
      <c r="H10834" s="11" t="s">
        <v>11</v>
      </c>
      <c r="I10834" s="15" t="s">
        <v>5332</v>
      </c>
      <c r="J10834" s="14" t="s">
        <v>3995</v>
      </c>
      <c r="K10834" s="16" t="s">
        <v>5333</v>
      </c>
    </row>
    <row r="10835" spans="1:11" ht="37.5" x14ac:dyDescent="0.35">
      <c r="A10835" t="s">
        <v>7078</v>
      </c>
      <c r="B10835" s="11">
        <v>1313762456</v>
      </c>
      <c r="C10835" s="12">
        <v>46210</v>
      </c>
      <c r="D10835" s="13">
        <v>0.37083333333333335</v>
      </c>
      <c r="E10835" s="13">
        <v>0.37083333333333335</v>
      </c>
      <c r="F10835" s="11">
        <v>0</v>
      </c>
      <c r="G10835" s="14" t="s">
        <v>14</v>
      </c>
      <c r="H10835" s="11" t="s">
        <v>20297</v>
      </c>
      <c r="I10835" s="15" t="s">
        <v>2854</v>
      </c>
      <c r="J10835" s="14" t="s">
        <v>2856</v>
      </c>
      <c r="K10835" s="16" t="s">
        <v>2855</v>
      </c>
    </row>
    <row r="10836" spans="1:11" ht="37.5" x14ac:dyDescent="0.35">
      <c r="A10836" t="s">
        <v>7078</v>
      </c>
      <c r="B10836" s="11">
        <v>1313762456</v>
      </c>
      <c r="C10836" s="12">
        <v>46210</v>
      </c>
      <c r="D10836" s="13">
        <v>0.37777777777777777</v>
      </c>
      <c r="E10836" s="13">
        <v>0.37777777777777777</v>
      </c>
      <c r="F10836" s="11">
        <v>0</v>
      </c>
      <c r="G10836" s="14" t="s">
        <v>14</v>
      </c>
      <c r="H10836" s="11" t="s">
        <v>376</v>
      </c>
      <c r="I10836" s="15" t="s">
        <v>20290</v>
      </c>
      <c r="J10836" s="14" t="s">
        <v>12148</v>
      </c>
      <c r="K10836" s="16" t="s">
        <v>20291</v>
      </c>
    </row>
    <row r="10837" spans="1:11" ht="37.5" x14ac:dyDescent="0.35">
      <c r="A10837" t="s">
        <v>7078</v>
      </c>
      <c r="B10837" s="11">
        <v>1313762456</v>
      </c>
      <c r="C10837" s="12">
        <v>46210</v>
      </c>
      <c r="D10837" s="13">
        <v>0.38472222222222224</v>
      </c>
      <c r="E10837" s="13">
        <v>0.40555555555555556</v>
      </c>
      <c r="F10837" s="11" t="s">
        <v>17</v>
      </c>
      <c r="G10837" s="14" t="s">
        <v>10</v>
      </c>
      <c r="H10837" s="11" t="s">
        <v>11</v>
      </c>
      <c r="I10837" s="15" t="s">
        <v>2010</v>
      </c>
      <c r="J10837" s="14" t="s">
        <v>2857</v>
      </c>
      <c r="K10837" s="16" t="s">
        <v>2011</v>
      </c>
    </row>
    <row r="10838" spans="1:11" ht="37.5" x14ac:dyDescent="0.35">
      <c r="A10838" t="s">
        <v>7078</v>
      </c>
      <c r="B10838" s="11">
        <v>1313762456</v>
      </c>
      <c r="C10838" s="12">
        <v>46210</v>
      </c>
      <c r="D10838" s="13">
        <v>0.41249999999999998</v>
      </c>
      <c r="E10838" s="13">
        <v>0.41249999999999998</v>
      </c>
      <c r="F10838" s="11">
        <v>0</v>
      </c>
      <c r="G10838" s="14" t="s">
        <v>14</v>
      </c>
      <c r="H10838" s="11" t="s">
        <v>1551</v>
      </c>
      <c r="I10838" s="15" t="s">
        <v>9286</v>
      </c>
      <c r="J10838" s="14" t="s">
        <v>20443</v>
      </c>
      <c r="K10838" s="16" t="s">
        <v>9288</v>
      </c>
    </row>
    <row r="10839" spans="1:11" ht="50" x14ac:dyDescent="0.35">
      <c r="A10839" t="s">
        <v>7078</v>
      </c>
      <c r="B10839" s="11">
        <v>1313762456</v>
      </c>
      <c r="C10839" s="12">
        <v>46210</v>
      </c>
      <c r="D10839" s="13">
        <v>0.41944444444444445</v>
      </c>
      <c r="E10839" s="13">
        <v>0.42638888888888887</v>
      </c>
      <c r="F10839" s="11" t="s">
        <v>58</v>
      </c>
      <c r="G10839" s="14" t="s">
        <v>10</v>
      </c>
      <c r="H10839" s="11" t="s">
        <v>11</v>
      </c>
      <c r="I10839" s="15" t="s">
        <v>5360</v>
      </c>
      <c r="J10839" s="14" t="s">
        <v>5362</v>
      </c>
      <c r="K10839" s="16" t="s">
        <v>5361</v>
      </c>
    </row>
    <row r="10840" spans="1:11" ht="50" x14ac:dyDescent="0.35">
      <c r="A10840" t="s">
        <v>7078</v>
      </c>
      <c r="B10840" s="11">
        <v>1313762456</v>
      </c>
      <c r="C10840" s="12">
        <v>46210</v>
      </c>
      <c r="D10840" s="13">
        <v>0.43333333333333335</v>
      </c>
      <c r="E10840" s="13">
        <v>0.43333333333333335</v>
      </c>
      <c r="F10840" s="11">
        <v>0</v>
      </c>
      <c r="G10840" s="14" t="s">
        <v>14</v>
      </c>
      <c r="H10840" s="11" t="s">
        <v>5386</v>
      </c>
      <c r="I10840" s="15" t="s">
        <v>4761</v>
      </c>
      <c r="J10840" s="14" t="s">
        <v>5364</v>
      </c>
      <c r="K10840" s="16" t="s">
        <v>4762</v>
      </c>
    </row>
    <row r="10841" spans="1:11" ht="50" x14ac:dyDescent="0.35">
      <c r="A10841" t="s">
        <v>7078</v>
      </c>
      <c r="B10841" s="11">
        <v>1313762456</v>
      </c>
      <c r="C10841" s="12">
        <v>46210</v>
      </c>
      <c r="D10841" s="13">
        <v>0.44027777777777777</v>
      </c>
      <c r="E10841" s="13">
        <v>0.44027777777777777</v>
      </c>
      <c r="F10841" s="11">
        <v>0</v>
      </c>
      <c r="G10841" s="14" t="s">
        <v>14</v>
      </c>
      <c r="H10841" s="11" t="s">
        <v>300</v>
      </c>
      <c r="I10841" s="15" t="s">
        <v>5387</v>
      </c>
      <c r="J10841" s="14" t="s">
        <v>5389</v>
      </c>
      <c r="K10841" s="16" t="s">
        <v>5388</v>
      </c>
    </row>
    <row r="10842" spans="1:11" ht="50" x14ac:dyDescent="0.35">
      <c r="A10842" t="s">
        <v>7078</v>
      </c>
      <c r="B10842" s="11">
        <v>1313762456</v>
      </c>
      <c r="C10842" s="12">
        <v>46210</v>
      </c>
      <c r="D10842" s="13">
        <v>0.44722222222222224</v>
      </c>
      <c r="E10842" s="13">
        <v>0.45416666666666666</v>
      </c>
      <c r="F10842" s="11" t="s">
        <v>19</v>
      </c>
      <c r="G10842" s="14" t="s">
        <v>10</v>
      </c>
      <c r="H10842" s="11" t="s">
        <v>11</v>
      </c>
      <c r="I10842" s="15" t="s">
        <v>5296</v>
      </c>
      <c r="J10842" s="14" t="s">
        <v>5384</v>
      </c>
      <c r="K10842" s="16" t="s">
        <v>5297</v>
      </c>
    </row>
    <row r="10843" spans="1:11" ht="50" x14ac:dyDescent="0.35">
      <c r="A10843" t="s">
        <v>7078</v>
      </c>
      <c r="B10843" s="11">
        <v>1313762456</v>
      </c>
      <c r="C10843" s="12">
        <v>46210</v>
      </c>
      <c r="D10843" s="13">
        <v>0.46111111111111114</v>
      </c>
      <c r="E10843" s="13">
        <v>0.46111111111111114</v>
      </c>
      <c r="F10843" s="11">
        <v>0</v>
      </c>
      <c r="G10843" s="14" t="s">
        <v>14</v>
      </c>
      <c r="H10843" s="11" t="s">
        <v>5374</v>
      </c>
      <c r="I10843" s="15" t="s">
        <v>5375</v>
      </c>
      <c r="J10843" s="14" t="s">
        <v>2204</v>
      </c>
      <c r="K10843" s="16" t="s">
        <v>5376</v>
      </c>
    </row>
    <row r="10844" spans="1:11" ht="50" x14ac:dyDescent="0.35">
      <c r="A10844" t="s">
        <v>7078</v>
      </c>
      <c r="B10844" s="11">
        <v>1313762456</v>
      </c>
      <c r="C10844" s="12">
        <v>46210</v>
      </c>
      <c r="D10844" s="13">
        <v>0.46805555555555556</v>
      </c>
      <c r="E10844" s="13">
        <v>0.47499999999999998</v>
      </c>
      <c r="F10844" s="11" t="s">
        <v>58</v>
      </c>
      <c r="G10844" s="14" t="s">
        <v>10</v>
      </c>
      <c r="H10844" s="11" t="s">
        <v>11</v>
      </c>
      <c r="I10844" s="15" t="s">
        <v>5371</v>
      </c>
      <c r="J10844" s="14" t="s">
        <v>5373</v>
      </c>
      <c r="K10844" s="16" t="s">
        <v>5372</v>
      </c>
    </row>
    <row r="10845" spans="1:11" ht="50" x14ac:dyDescent="0.35">
      <c r="A10845" t="s">
        <v>7078</v>
      </c>
      <c r="B10845" s="11">
        <v>1313762456</v>
      </c>
      <c r="C10845" s="12">
        <v>46210</v>
      </c>
      <c r="D10845" s="13">
        <v>0.48194444444444445</v>
      </c>
      <c r="E10845" s="13">
        <v>0.48194444444444445</v>
      </c>
      <c r="F10845" s="11">
        <v>0</v>
      </c>
      <c r="G10845" s="14" t="s">
        <v>14</v>
      </c>
      <c r="H10845" s="11" t="s">
        <v>11934</v>
      </c>
      <c r="I10845" s="15" t="s">
        <v>11935</v>
      </c>
      <c r="J10845" s="14" t="s">
        <v>11936</v>
      </c>
      <c r="K10845" s="16" t="s">
        <v>11937</v>
      </c>
    </row>
    <row r="10846" spans="1:11" ht="50" x14ac:dyDescent="0.35">
      <c r="A10846" t="s">
        <v>7078</v>
      </c>
      <c r="B10846" s="11">
        <v>1313762456</v>
      </c>
      <c r="C10846" s="12">
        <v>46210</v>
      </c>
      <c r="D10846" s="13">
        <v>0.48958333333333331</v>
      </c>
      <c r="E10846" s="13">
        <v>0.50972222222222219</v>
      </c>
      <c r="F10846" s="11" t="s">
        <v>17</v>
      </c>
      <c r="G10846" s="14" t="s">
        <v>10</v>
      </c>
      <c r="H10846" s="11" t="s">
        <v>11</v>
      </c>
      <c r="I10846" s="15" t="s">
        <v>5371</v>
      </c>
      <c r="J10846" s="14" t="s">
        <v>5373</v>
      </c>
      <c r="K10846" s="16" t="s">
        <v>5372</v>
      </c>
    </row>
    <row r="10847" spans="1:11" ht="50" x14ac:dyDescent="0.35">
      <c r="A10847" t="s">
        <v>7078</v>
      </c>
      <c r="B10847" s="11">
        <v>1313762456</v>
      </c>
      <c r="C10847" s="12">
        <v>46210</v>
      </c>
      <c r="D10847" s="13">
        <v>0.51666666666666672</v>
      </c>
      <c r="E10847" s="13">
        <v>0.51666666666666672</v>
      </c>
      <c r="F10847" s="11">
        <v>0</v>
      </c>
      <c r="G10847" s="14" t="s">
        <v>14</v>
      </c>
      <c r="H10847" s="11" t="s">
        <v>5374</v>
      </c>
      <c r="I10847" s="15" t="s">
        <v>5375</v>
      </c>
      <c r="J10847" s="14" t="s">
        <v>2204</v>
      </c>
      <c r="K10847" s="16" t="s">
        <v>5376</v>
      </c>
    </row>
    <row r="10848" spans="1:11" ht="50" x14ac:dyDescent="0.35">
      <c r="A10848" t="s">
        <v>7078</v>
      </c>
      <c r="B10848" s="11">
        <v>1313762456</v>
      </c>
      <c r="C10848" s="12">
        <v>46210</v>
      </c>
      <c r="D10848" s="13">
        <v>0.53055555555555556</v>
      </c>
      <c r="E10848" s="13">
        <v>0.53055555555555556</v>
      </c>
      <c r="F10848" s="11">
        <v>0</v>
      </c>
      <c r="G10848" s="14" t="s">
        <v>14</v>
      </c>
      <c r="H10848" s="11" t="s">
        <v>5374</v>
      </c>
      <c r="I10848" s="15" t="s">
        <v>5371</v>
      </c>
      <c r="J10848" s="14" t="s">
        <v>5373</v>
      </c>
      <c r="K10848" s="16" t="s">
        <v>5372</v>
      </c>
    </row>
    <row r="10849" spans="1:11" ht="50" x14ac:dyDescent="0.35">
      <c r="A10849" t="s">
        <v>7078</v>
      </c>
      <c r="B10849" s="11">
        <v>1313762456</v>
      </c>
      <c r="C10849" s="12">
        <v>46210</v>
      </c>
      <c r="D10849" s="13">
        <v>0.53749999999999998</v>
      </c>
      <c r="E10849" s="13">
        <v>0.5444444444444444</v>
      </c>
      <c r="F10849" s="11" t="s">
        <v>58</v>
      </c>
      <c r="G10849" s="14" t="s">
        <v>10</v>
      </c>
      <c r="H10849" s="11" t="s">
        <v>11</v>
      </c>
      <c r="I10849" s="15" t="s">
        <v>5375</v>
      </c>
      <c r="J10849" s="14" t="s">
        <v>2204</v>
      </c>
      <c r="K10849" s="16" t="s">
        <v>5376</v>
      </c>
    </row>
    <row r="10850" spans="1:11" ht="50" x14ac:dyDescent="0.35">
      <c r="A10850" t="s">
        <v>7078</v>
      </c>
      <c r="B10850" s="11">
        <v>1313762456</v>
      </c>
      <c r="C10850" s="12">
        <v>46210</v>
      </c>
      <c r="D10850" s="13">
        <v>0.55208333333333337</v>
      </c>
      <c r="E10850" s="13">
        <v>0.55833333333333335</v>
      </c>
      <c r="F10850" s="11" t="s">
        <v>58</v>
      </c>
      <c r="G10850" s="14" t="s">
        <v>10</v>
      </c>
      <c r="H10850" s="11" t="s">
        <v>11</v>
      </c>
      <c r="I10850" s="15" t="s">
        <v>5371</v>
      </c>
      <c r="J10850" s="14" t="s">
        <v>5373</v>
      </c>
      <c r="K10850" s="16" t="s">
        <v>5372</v>
      </c>
    </row>
    <row r="10851" spans="1:11" ht="50" x14ac:dyDescent="0.35">
      <c r="A10851" t="s">
        <v>7078</v>
      </c>
      <c r="B10851" s="11">
        <v>1313762456</v>
      </c>
      <c r="C10851" s="12">
        <v>46210</v>
      </c>
      <c r="D10851" s="13">
        <v>0.57222222222222219</v>
      </c>
      <c r="E10851" s="13">
        <v>0.57222222222222219</v>
      </c>
      <c r="F10851" s="11">
        <v>0</v>
      </c>
      <c r="G10851" s="14" t="s">
        <v>14</v>
      </c>
      <c r="H10851" s="11" t="s">
        <v>5374</v>
      </c>
      <c r="I10851" s="15" t="s">
        <v>5375</v>
      </c>
      <c r="J10851" s="14" t="s">
        <v>2204</v>
      </c>
      <c r="K10851" s="16" t="s">
        <v>5376</v>
      </c>
    </row>
    <row r="10852" spans="1:11" ht="50" x14ac:dyDescent="0.35">
      <c r="A10852" t="s">
        <v>7078</v>
      </c>
      <c r="B10852" s="11">
        <v>1313762456</v>
      </c>
      <c r="C10852" s="12">
        <v>46210</v>
      </c>
      <c r="D10852" s="13">
        <v>0.57986111111111116</v>
      </c>
      <c r="E10852" s="13">
        <v>0.58680555555555558</v>
      </c>
      <c r="F10852" s="11" t="s">
        <v>58</v>
      </c>
      <c r="G10852" s="14" t="s">
        <v>10</v>
      </c>
      <c r="H10852" s="11" t="s">
        <v>11</v>
      </c>
      <c r="I10852" s="15" t="s">
        <v>5371</v>
      </c>
      <c r="J10852" s="14" t="s">
        <v>5373</v>
      </c>
      <c r="K10852" s="16" t="s">
        <v>5372</v>
      </c>
    </row>
    <row r="10853" spans="1:11" ht="37.5" x14ac:dyDescent="0.35">
      <c r="A10853" t="s">
        <v>7078</v>
      </c>
      <c r="B10853" s="11">
        <v>1313762456</v>
      </c>
      <c r="C10853" s="12">
        <v>46210</v>
      </c>
      <c r="D10853" s="13">
        <v>0.59305555555555556</v>
      </c>
      <c r="E10853" s="13">
        <v>0.6069444444444444</v>
      </c>
      <c r="F10853" s="11" t="s">
        <v>185</v>
      </c>
      <c r="G10853" s="14" t="s">
        <v>10</v>
      </c>
      <c r="H10853" s="11" t="s">
        <v>11</v>
      </c>
      <c r="I10853" s="15" t="s">
        <v>5377</v>
      </c>
      <c r="J10853" s="14" t="s">
        <v>5379</v>
      </c>
      <c r="K10853" s="16" t="s">
        <v>5378</v>
      </c>
    </row>
    <row r="10854" spans="1:11" ht="50" x14ac:dyDescent="0.35">
      <c r="A10854" t="s">
        <v>7078</v>
      </c>
      <c r="B10854" s="11">
        <v>1313762456</v>
      </c>
      <c r="C10854" s="12">
        <v>46210</v>
      </c>
      <c r="D10854" s="13">
        <v>0.61388888888888893</v>
      </c>
      <c r="E10854" s="13">
        <v>0.61388888888888893</v>
      </c>
      <c r="F10854" s="11">
        <v>0</v>
      </c>
      <c r="G10854" s="14" t="s">
        <v>14</v>
      </c>
      <c r="H10854" s="11" t="s">
        <v>5374</v>
      </c>
      <c r="I10854" s="15" t="s">
        <v>5371</v>
      </c>
      <c r="J10854" s="14" t="s">
        <v>5373</v>
      </c>
      <c r="K10854" s="16" t="s">
        <v>5372</v>
      </c>
    </row>
    <row r="10855" spans="1:11" ht="50" x14ac:dyDescent="0.35">
      <c r="A10855" t="s">
        <v>7078</v>
      </c>
      <c r="B10855" s="11">
        <v>1313762456</v>
      </c>
      <c r="C10855" s="12">
        <v>46210</v>
      </c>
      <c r="D10855" s="13">
        <v>0.62083333333333335</v>
      </c>
      <c r="E10855" s="13">
        <v>0.64166666666666672</v>
      </c>
      <c r="F10855" s="11" t="s">
        <v>17</v>
      </c>
      <c r="G10855" s="14" t="s">
        <v>10</v>
      </c>
      <c r="H10855" s="11" t="s">
        <v>11</v>
      </c>
      <c r="I10855" s="15" t="s">
        <v>5375</v>
      </c>
      <c r="J10855" s="14" t="s">
        <v>2204</v>
      </c>
      <c r="K10855" s="16" t="s">
        <v>5376</v>
      </c>
    </row>
    <row r="10856" spans="1:11" ht="50" x14ac:dyDescent="0.35">
      <c r="A10856" t="s">
        <v>7078</v>
      </c>
      <c r="B10856" s="11">
        <v>1313762456</v>
      </c>
      <c r="C10856" s="12">
        <v>46210</v>
      </c>
      <c r="D10856" s="13">
        <v>0.64861111111111114</v>
      </c>
      <c r="E10856" s="13">
        <v>0.64861111111111114</v>
      </c>
      <c r="F10856" s="11">
        <v>0</v>
      </c>
      <c r="G10856" s="14" t="s">
        <v>14</v>
      </c>
      <c r="H10856" s="11" t="s">
        <v>20444</v>
      </c>
      <c r="I10856" s="15" t="s">
        <v>5371</v>
      </c>
      <c r="J10856" s="14" t="s">
        <v>5373</v>
      </c>
      <c r="K10856" s="16" t="s">
        <v>5372</v>
      </c>
    </row>
    <row r="10857" spans="1:11" ht="37.5" x14ac:dyDescent="0.35">
      <c r="A10857" t="s">
        <v>7078</v>
      </c>
      <c r="B10857" s="11">
        <v>1313762456</v>
      </c>
      <c r="C10857" s="12">
        <v>46210</v>
      </c>
      <c r="D10857" s="13">
        <v>0.66249999999999998</v>
      </c>
      <c r="E10857" s="13">
        <v>0.66249999999999998</v>
      </c>
      <c r="F10857" s="11">
        <v>0</v>
      </c>
      <c r="G10857" s="14" t="s">
        <v>14</v>
      </c>
      <c r="H10857" s="11" t="s">
        <v>20444</v>
      </c>
      <c r="I10857" s="15" t="s">
        <v>20445</v>
      </c>
      <c r="J10857" s="14" t="s">
        <v>20446</v>
      </c>
      <c r="K10857" s="16" t="s">
        <v>20447</v>
      </c>
    </row>
    <row r="10858" spans="1:11" ht="50" x14ac:dyDescent="0.35">
      <c r="A10858" t="s">
        <v>7078</v>
      </c>
      <c r="B10858" s="11">
        <v>1313762456</v>
      </c>
      <c r="C10858" s="12">
        <v>46210</v>
      </c>
      <c r="D10858" s="13">
        <v>0.6694444444444444</v>
      </c>
      <c r="E10858" s="13">
        <v>0.67638888888888893</v>
      </c>
      <c r="F10858" s="11" t="s">
        <v>19</v>
      </c>
      <c r="G10858" s="14" t="s">
        <v>10</v>
      </c>
      <c r="H10858" s="11" t="s">
        <v>11</v>
      </c>
      <c r="I10858" s="15" t="s">
        <v>5371</v>
      </c>
      <c r="J10858" s="14" t="s">
        <v>5373</v>
      </c>
      <c r="K10858" s="16" t="s">
        <v>5372</v>
      </c>
    </row>
    <row r="10859" spans="1:11" ht="37.5" x14ac:dyDescent="0.35">
      <c r="A10859" t="s">
        <v>7078</v>
      </c>
      <c r="B10859" s="11">
        <v>1313762456</v>
      </c>
      <c r="C10859" s="12">
        <v>46210</v>
      </c>
      <c r="D10859" s="13">
        <v>0.68680555555555556</v>
      </c>
      <c r="E10859" s="13">
        <v>0.68680555555555556</v>
      </c>
      <c r="F10859" s="11">
        <v>0</v>
      </c>
      <c r="G10859" s="14" t="s">
        <v>14</v>
      </c>
      <c r="H10859" s="11" t="s">
        <v>20449</v>
      </c>
      <c r="I10859" s="15" t="s">
        <v>20450</v>
      </c>
      <c r="J10859" s="14" t="s">
        <v>5383</v>
      </c>
      <c r="K10859" s="16" t="s">
        <v>20451</v>
      </c>
    </row>
    <row r="10860" spans="1:11" ht="37.5" x14ac:dyDescent="0.35">
      <c r="A10860" t="s">
        <v>7078</v>
      </c>
      <c r="B10860" s="11">
        <v>1313762456</v>
      </c>
      <c r="C10860" s="12">
        <v>46210</v>
      </c>
      <c r="D10860" s="13">
        <v>0.70416666666666672</v>
      </c>
      <c r="E10860" s="13">
        <v>0.70416666666666672</v>
      </c>
      <c r="F10860" s="11">
        <v>0</v>
      </c>
      <c r="G10860" s="14" t="s">
        <v>14</v>
      </c>
      <c r="H10860" s="11" t="s">
        <v>20453</v>
      </c>
      <c r="I10860" s="15" t="s">
        <v>5377</v>
      </c>
      <c r="J10860" s="14" t="s">
        <v>5379</v>
      </c>
      <c r="K10860" s="16" t="s">
        <v>5378</v>
      </c>
    </row>
    <row r="10861" spans="1:11" ht="25" x14ac:dyDescent="0.35">
      <c r="A10861" t="s">
        <v>7078</v>
      </c>
      <c r="B10861" s="11">
        <v>1313762456</v>
      </c>
      <c r="C10861" s="12">
        <v>46210</v>
      </c>
      <c r="D10861" s="13">
        <v>0.71111111111111114</v>
      </c>
      <c r="E10861" s="13">
        <v>0.73888888888888893</v>
      </c>
      <c r="F10861" s="11" t="s">
        <v>24</v>
      </c>
      <c r="G10861" s="14" t="s">
        <v>10</v>
      </c>
      <c r="H10861" s="11" t="s">
        <v>11</v>
      </c>
      <c r="I10861" s="15" t="s">
        <v>20454</v>
      </c>
      <c r="J10861" s="14" t="s">
        <v>20455</v>
      </c>
      <c r="K10861" s="16" t="s">
        <v>20456</v>
      </c>
    </row>
    <row r="10862" spans="1:11" ht="37.5" x14ac:dyDescent="0.35">
      <c r="A10862" t="s">
        <v>7078</v>
      </c>
      <c r="B10862" s="11">
        <v>1313762456</v>
      </c>
      <c r="C10862" s="12">
        <v>46210</v>
      </c>
      <c r="D10862" s="13">
        <v>0.74583333333333335</v>
      </c>
      <c r="E10862" s="13">
        <v>0.74583333333333335</v>
      </c>
      <c r="F10862" s="11">
        <v>0</v>
      </c>
      <c r="G10862" s="14" t="s">
        <v>14</v>
      </c>
      <c r="H10862" s="11" t="s">
        <v>20458</v>
      </c>
      <c r="I10862" s="15" t="s">
        <v>20459</v>
      </c>
      <c r="J10862" s="14" t="s">
        <v>20460</v>
      </c>
      <c r="K10862" s="16" t="s">
        <v>20461</v>
      </c>
    </row>
    <row r="10863" spans="1:11" ht="50" x14ac:dyDescent="0.35">
      <c r="A10863" t="s">
        <v>7078</v>
      </c>
      <c r="B10863" s="11">
        <v>1313762456</v>
      </c>
      <c r="C10863" s="12">
        <v>46210</v>
      </c>
      <c r="D10863" s="13">
        <v>0.75277777777777777</v>
      </c>
      <c r="E10863" s="13">
        <v>0.75277777777777777</v>
      </c>
      <c r="F10863" s="11">
        <v>0</v>
      </c>
      <c r="G10863" s="14" t="s">
        <v>14</v>
      </c>
      <c r="H10863" s="11" t="s">
        <v>20463</v>
      </c>
      <c r="I10863" s="15" t="s">
        <v>5381</v>
      </c>
      <c r="J10863" s="14" t="s">
        <v>2200</v>
      </c>
      <c r="K10863" s="16" t="s">
        <v>12652</v>
      </c>
    </row>
    <row r="10864" spans="1:11" ht="37.5" x14ac:dyDescent="0.35">
      <c r="A10864" t="s">
        <v>7078</v>
      </c>
      <c r="B10864" s="11">
        <v>1313762456</v>
      </c>
      <c r="C10864" s="12">
        <v>46210</v>
      </c>
      <c r="D10864" s="13">
        <v>0.75972222222222219</v>
      </c>
      <c r="E10864" s="13">
        <v>0.75972222222222219</v>
      </c>
      <c r="F10864" s="11">
        <v>0</v>
      </c>
      <c r="G10864" s="14" t="s">
        <v>14</v>
      </c>
      <c r="H10864" s="11" t="s">
        <v>316</v>
      </c>
      <c r="I10864" s="15" t="s">
        <v>5300</v>
      </c>
      <c r="J10864" s="14" t="s">
        <v>5385</v>
      </c>
      <c r="K10864" s="16" t="s">
        <v>5301</v>
      </c>
    </row>
    <row r="10865" spans="1:11" ht="37.5" x14ac:dyDescent="0.35">
      <c r="A10865" t="s">
        <v>7078</v>
      </c>
      <c r="B10865" s="11">
        <v>1313762456</v>
      </c>
      <c r="C10865" s="12">
        <v>46210</v>
      </c>
      <c r="D10865" s="13">
        <v>0.76666666666666672</v>
      </c>
      <c r="E10865" s="13">
        <v>0.76666666666666672</v>
      </c>
      <c r="F10865" s="11">
        <v>0</v>
      </c>
      <c r="G10865" s="14" t="s">
        <v>14</v>
      </c>
      <c r="H10865" s="11" t="s">
        <v>5363</v>
      </c>
      <c r="I10865" s="15" t="s">
        <v>5365</v>
      </c>
      <c r="J10865" s="14" t="s">
        <v>2155</v>
      </c>
      <c r="K10865" s="16" t="s">
        <v>5366</v>
      </c>
    </row>
    <row r="10866" spans="1:11" ht="50" x14ac:dyDescent="0.35">
      <c r="A10866" t="s">
        <v>7078</v>
      </c>
      <c r="B10866" s="11">
        <v>1313762456</v>
      </c>
      <c r="C10866" s="12">
        <v>46210</v>
      </c>
      <c r="D10866" s="13">
        <v>0.77361111111111114</v>
      </c>
      <c r="E10866" s="13">
        <v>0.80138888888888893</v>
      </c>
      <c r="F10866" s="11" t="s">
        <v>289</v>
      </c>
      <c r="G10866" s="14" t="s">
        <v>10</v>
      </c>
      <c r="H10866" s="11" t="s">
        <v>11</v>
      </c>
      <c r="I10866" s="15" t="s">
        <v>4761</v>
      </c>
      <c r="J10866" s="14" t="s">
        <v>5364</v>
      </c>
      <c r="K10866" s="16" t="s">
        <v>4762</v>
      </c>
    </row>
    <row r="10867" spans="1:11" ht="37.5" x14ac:dyDescent="0.35">
      <c r="A10867" t="s">
        <v>7078</v>
      </c>
      <c r="B10867" s="11">
        <v>1313762456</v>
      </c>
      <c r="C10867" s="12">
        <v>46210</v>
      </c>
      <c r="D10867" s="13">
        <v>0.80833333333333335</v>
      </c>
      <c r="E10867" s="13">
        <v>0.80833333333333335</v>
      </c>
      <c r="F10867" s="11">
        <v>0</v>
      </c>
      <c r="G10867" s="14" t="s">
        <v>14</v>
      </c>
      <c r="H10867" s="11" t="s">
        <v>46</v>
      </c>
      <c r="I10867" s="15" t="s">
        <v>2859</v>
      </c>
      <c r="J10867" s="14" t="s">
        <v>1341</v>
      </c>
      <c r="K10867" s="16" t="s">
        <v>2860</v>
      </c>
    </row>
    <row r="10868" spans="1:11" ht="37.5" x14ac:dyDescent="0.35">
      <c r="A10868" t="s">
        <v>7078</v>
      </c>
      <c r="B10868" s="11">
        <v>1313762456</v>
      </c>
      <c r="C10868" s="12">
        <v>46210</v>
      </c>
      <c r="D10868" s="13">
        <v>0.81527777777777777</v>
      </c>
      <c r="E10868" s="13">
        <v>0.81527777777777777</v>
      </c>
      <c r="F10868" s="11">
        <v>0</v>
      </c>
      <c r="G10868" s="14" t="s">
        <v>14</v>
      </c>
      <c r="H10868" s="11" t="s">
        <v>2423</v>
      </c>
      <c r="I10868" s="15" t="s">
        <v>9286</v>
      </c>
      <c r="J10868" s="14" t="s">
        <v>20443</v>
      </c>
      <c r="K10868" s="16" t="s">
        <v>9288</v>
      </c>
    </row>
    <row r="10869" spans="1:11" ht="50" x14ac:dyDescent="0.35">
      <c r="A10869" t="s">
        <v>7078</v>
      </c>
      <c r="B10869" s="11">
        <v>1313762456</v>
      </c>
      <c r="C10869" s="12">
        <v>46210</v>
      </c>
      <c r="D10869" s="13">
        <v>0.82222222222222219</v>
      </c>
      <c r="E10869" s="13">
        <v>0.82222222222222219</v>
      </c>
      <c r="F10869" s="11">
        <v>0</v>
      </c>
      <c r="G10869" s="14" t="s">
        <v>14</v>
      </c>
      <c r="H10869" s="11" t="s">
        <v>698</v>
      </c>
      <c r="I10869" s="15" t="s">
        <v>625</v>
      </c>
      <c r="J10869" s="14" t="s">
        <v>3996</v>
      </c>
      <c r="K10869" s="16" t="s">
        <v>626</v>
      </c>
    </row>
    <row r="10870" spans="1:11" ht="37.5" x14ac:dyDescent="0.35">
      <c r="A10870" t="s">
        <v>7078</v>
      </c>
      <c r="B10870" s="11">
        <v>1313762456</v>
      </c>
      <c r="C10870" s="12">
        <v>46210</v>
      </c>
      <c r="D10870" s="13">
        <v>0.82916666666666672</v>
      </c>
      <c r="E10870" s="13">
        <v>0.82916666666666672</v>
      </c>
      <c r="F10870" s="11">
        <v>0</v>
      </c>
      <c r="G10870" s="14" t="s">
        <v>14</v>
      </c>
      <c r="H10870" s="11" t="s">
        <v>2228</v>
      </c>
      <c r="I10870" s="15" t="s">
        <v>20305</v>
      </c>
      <c r="J10870" s="14" t="s">
        <v>12129</v>
      </c>
      <c r="K10870" s="16" t="s">
        <v>20306</v>
      </c>
    </row>
    <row r="10871" spans="1:11" ht="37.5" x14ac:dyDescent="0.35">
      <c r="A10871" t="s">
        <v>7078</v>
      </c>
      <c r="B10871" s="11">
        <v>1313762456</v>
      </c>
      <c r="C10871" s="12">
        <v>46210</v>
      </c>
      <c r="D10871" s="13">
        <v>0.83611111111111114</v>
      </c>
      <c r="E10871" s="13">
        <v>0.88472222222222219</v>
      </c>
      <c r="F10871" s="11" t="s">
        <v>22</v>
      </c>
      <c r="G10871" s="14" t="s">
        <v>10</v>
      </c>
      <c r="H10871" s="11" t="s">
        <v>11</v>
      </c>
      <c r="I10871" s="15" t="s">
        <v>2854</v>
      </c>
      <c r="J10871" s="14" t="s">
        <v>2856</v>
      </c>
      <c r="K10871" s="16" t="s">
        <v>2855</v>
      </c>
    </row>
    <row r="10872" spans="1:11" ht="37.5" x14ac:dyDescent="0.35">
      <c r="A10872" t="s">
        <v>7078</v>
      </c>
      <c r="B10872" s="11">
        <v>1313762456</v>
      </c>
      <c r="C10872" s="12">
        <v>46210</v>
      </c>
      <c r="D10872" s="13">
        <v>0.89166666666666672</v>
      </c>
      <c r="E10872" s="13">
        <v>0.94027777777777777</v>
      </c>
      <c r="F10872" s="11" t="s">
        <v>9</v>
      </c>
      <c r="G10872" s="14" t="s">
        <v>10</v>
      </c>
      <c r="H10872" s="11" t="s">
        <v>11</v>
      </c>
      <c r="I10872" s="15" t="s">
        <v>5332</v>
      </c>
      <c r="J10872" s="14" t="s">
        <v>3995</v>
      </c>
      <c r="K10872" s="16" t="s">
        <v>5333</v>
      </c>
    </row>
    <row r="10873" spans="1:11" ht="37.5" x14ac:dyDescent="0.35">
      <c r="A10873" t="s">
        <v>7078</v>
      </c>
      <c r="B10873" s="11">
        <v>1313762456</v>
      </c>
      <c r="C10873" s="12">
        <v>46210</v>
      </c>
      <c r="D10873" s="13">
        <v>0.94722222222222219</v>
      </c>
      <c r="E10873" s="13">
        <v>0.95416666666666672</v>
      </c>
      <c r="F10873" s="11" t="s">
        <v>58</v>
      </c>
      <c r="G10873" s="14" t="s">
        <v>10</v>
      </c>
      <c r="H10873" s="11" t="s">
        <v>11</v>
      </c>
      <c r="I10873" s="15" t="s">
        <v>2854</v>
      </c>
      <c r="J10873" s="14" t="s">
        <v>2856</v>
      </c>
      <c r="K10873" s="16" t="s">
        <v>2855</v>
      </c>
    </row>
    <row r="10874" spans="1:11" ht="37.5" x14ac:dyDescent="0.35">
      <c r="A10874" t="s">
        <v>7078</v>
      </c>
      <c r="B10874" s="11">
        <v>1313762456</v>
      </c>
      <c r="C10874" s="12">
        <v>46210</v>
      </c>
      <c r="D10874" s="13">
        <v>0.96111111111111114</v>
      </c>
      <c r="E10874" s="13">
        <v>0.96111111111111114</v>
      </c>
      <c r="F10874" s="11">
        <v>0</v>
      </c>
      <c r="G10874" s="14" t="s">
        <v>14</v>
      </c>
      <c r="H10874" s="11" t="s">
        <v>5348</v>
      </c>
      <c r="I10874" s="15" t="s">
        <v>5332</v>
      </c>
      <c r="J10874" s="14" t="s">
        <v>3995</v>
      </c>
      <c r="K10874" s="16" t="s">
        <v>5333</v>
      </c>
    </row>
    <row r="10875" spans="1:11" ht="37.5" x14ac:dyDescent="0.35">
      <c r="A10875" t="s">
        <v>7078</v>
      </c>
      <c r="B10875" s="11">
        <v>1313762456</v>
      </c>
      <c r="C10875" s="12">
        <v>46210</v>
      </c>
      <c r="D10875" s="13">
        <v>0.96805555555555556</v>
      </c>
      <c r="E10875" s="13">
        <v>0.96805555555555556</v>
      </c>
      <c r="F10875" s="11">
        <v>0</v>
      </c>
      <c r="G10875" s="14" t="s">
        <v>14</v>
      </c>
      <c r="H10875" s="11" t="s">
        <v>5348</v>
      </c>
      <c r="I10875" s="15" t="s">
        <v>2854</v>
      </c>
      <c r="J10875" s="14" t="s">
        <v>2856</v>
      </c>
      <c r="K10875" s="16" t="s">
        <v>2855</v>
      </c>
    </row>
    <row r="10876" spans="1:11" ht="37.5" x14ac:dyDescent="0.35">
      <c r="A10876" t="s">
        <v>7078</v>
      </c>
      <c r="B10876" s="11">
        <v>1313762456</v>
      </c>
      <c r="C10876" s="12">
        <v>46210</v>
      </c>
      <c r="D10876" s="13">
        <v>0.97499999999999998</v>
      </c>
      <c r="E10876" s="13">
        <v>0.99583333333333335</v>
      </c>
      <c r="F10876" s="11" t="s">
        <v>17</v>
      </c>
      <c r="G10876" s="14" t="s">
        <v>10</v>
      </c>
      <c r="H10876" s="11" t="s">
        <v>11</v>
      </c>
      <c r="I10876" s="15" t="s">
        <v>5332</v>
      </c>
      <c r="J10876" s="14" t="s">
        <v>3995</v>
      </c>
      <c r="K10876" s="16" t="s">
        <v>5333</v>
      </c>
    </row>
    <row r="10877" spans="1:11" ht="37.5" x14ac:dyDescent="0.35">
      <c r="A10877" t="s">
        <v>7078</v>
      </c>
      <c r="B10877" s="11">
        <v>1313762456</v>
      </c>
      <c r="C10877" s="12">
        <v>46211</v>
      </c>
      <c r="D10877" s="13">
        <v>0.29444444444444445</v>
      </c>
      <c r="E10877" s="13">
        <v>0.36388888888888887</v>
      </c>
      <c r="F10877" s="11" t="s">
        <v>29</v>
      </c>
      <c r="G10877" s="14" t="s">
        <v>10</v>
      </c>
      <c r="H10877" s="11" t="s">
        <v>11</v>
      </c>
      <c r="I10877" s="15" t="s">
        <v>5332</v>
      </c>
      <c r="J10877" s="14" t="s">
        <v>3995</v>
      </c>
      <c r="K10877" s="16" t="s">
        <v>5333</v>
      </c>
    </row>
    <row r="10878" spans="1:11" ht="37.5" x14ac:dyDescent="0.35">
      <c r="A10878" t="s">
        <v>7078</v>
      </c>
      <c r="B10878" s="11">
        <v>1313762456</v>
      </c>
      <c r="C10878" s="12">
        <v>46211</v>
      </c>
      <c r="D10878" s="13">
        <v>0.37152777777777779</v>
      </c>
      <c r="E10878" s="13">
        <v>0.37777777777777777</v>
      </c>
      <c r="F10878" s="11" t="s">
        <v>58</v>
      </c>
      <c r="G10878" s="14" t="s">
        <v>10</v>
      </c>
      <c r="H10878" s="11" t="s">
        <v>11</v>
      </c>
      <c r="I10878" s="15" t="s">
        <v>2854</v>
      </c>
      <c r="J10878" s="14" t="s">
        <v>2856</v>
      </c>
      <c r="K10878" s="16" t="s">
        <v>2855</v>
      </c>
    </row>
    <row r="10879" spans="1:11" ht="37.5" x14ac:dyDescent="0.35">
      <c r="A10879" t="s">
        <v>7078</v>
      </c>
      <c r="B10879" s="11">
        <v>1313762456</v>
      </c>
      <c r="C10879" s="12">
        <v>46211</v>
      </c>
      <c r="D10879" s="13">
        <v>0.38472222222222224</v>
      </c>
      <c r="E10879" s="13">
        <v>0.40555555555555556</v>
      </c>
      <c r="F10879" s="11" t="s">
        <v>17</v>
      </c>
      <c r="G10879" s="14" t="s">
        <v>10</v>
      </c>
      <c r="H10879" s="11" t="s">
        <v>11</v>
      </c>
      <c r="I10879" s="15" t="s">
        <v>2010</v>
      </c>
      <c r="J10879" s="14" t="s">
        <v>2857</v>
      </c>
      <c r="K10879" s="16" t="s">
        <v>2011</v>
      </c>
    </row>
    <row r="10880" spans="1:11" ht="37.5" x14ac:dyDescent="0.35">
      <c r="A10880" t="s">
        <v>7078</v>
      </c>
      <c r="B10880" s="11">
        <v>1313762456</v>
      </c>
      <c r="C10880" s="12">
        <v>46211</v>
      </c>
      <c r="D10880" s="13">
        <v>0.41249999999999998</v>
      </c>
      <c r="E10880" s="13">
        <v>0.41249999999999998</v>
      </c>
      <c r="F10880" s="11">
        <v>0</v>
      </c>
      <c r="G10880" s="14" t="s">
        <v>14</v>
      </c>
      <c r="H10880" s="11" t="s">
        <v>2007</v>
      </c>
      <c r="I10880" s="15" t="s">
        <v>5391</v>
      </c>
      <c r="J10880" s="14" t="s">
        <v>537</v>
      </c>
      <c r="K10880" s="16" t="s">
        <v>2858</v>
      </c>
    </row>
    <row r="10881" spans="1:11" ht="62.5" x14ac:dyDescent="0.35">
      <c r="A10881" t="s">
        <v>7078</v>
      </c>
      <c r="B10881" s="11">
        <v>1313762456</v>
      </c>
      <c r="C10881" s="12">
        <v>46211</v>
      </c>
      <c r="D10881" s="13">
        <v>0.41944444444444445</v>
      </c>
      <c r="E10881" s="13">
        <v>0.41944444444444445</v>
      </c>
      <c r="F10881" s="11">
        <v>0</v>
      </c>
      <c r="G10881" s="14" t="s">
        <v>14</v>
      </c>
      <c r="H10881" s="11" t="s">
        <v>15</v>
      </c>
      <c r="I10881" s="15" t="s">
        <v>2864</v>
      </c>
      <c r="J10881" s="14" t="s">
        <v>2866</v>
      </c>
      <c r="K10881" s="16" t="s">
        <v>2865</v>
      </c>
    </row>
    <row r="10882" spans="1:11" ht="50" x14ac:dyDescent="0.35">
      <c r="A10882" t="s">
        <v>7078</v>
      </c>
      <c r="B10882" s="11">
        <v>1313762456</v>
      </c>
      <c r="C10882" s="12">
        <v>46211</v>
      </c>
      <c r="D10882" s="13">
        <v>0.42638888888888887</v>
      </c>
      <c r="E10882" s="13">
        <v>0.45416666666666666</v>
      </c>
      <c r="F10882" s="11" t="s">
        <v>24</v>
      </c>
      <c r="G10882" s="14" t="s">
        <v>10</v>
      </c>
      <c r="H10882" s="11" t="s">
        <v>11</v>
      </c>
      <c r="I10882" s="15" t="s">
        <v>4761</v>
      </c>
      <c r="J10882" s="14" t="s">
        <v>5364</v>
      </c>
      <c r="K10882" s="16" t="s">
        <v>4762</v>
      </c>
    </row>
    <row r="10883" spans="1:11" ht="50" x14ac:dyDescent="0.35">
      <c r="A10883" t="s">
        <v>7078</v>
      </c>
      <c r="B10883" s="11">
        <v>1313762456</v>
      </c>
      <c r="C10883" s="12">
        <v>46211</v>
      </c>
      <c r="D10883" s="13">
        <v>0.46111111111111114</v>
      </c>
      <c r="E10883" s="13">
        <v>0.46805555555555556</v>
      </c>
      <c r="F10883" s="11" t="s">
        <v>19</v>
      </c>
      <c r="G10883" s="14" t="s">
        <v>10</v>
      </c>
      <c r="H10883" s="11" t="s">
        <v>11</v>
      </c>
      <c r="I10883" s="15" t="s">
        <v>2861</v>
      </c>
      <c r="J10883" s="14" t="s">
        <v>116</v>
      </c>
      <c r="K10883" s="16" t="s">
        <v>2862</v>
      </c>
    </row>
    <row r="10884" spans="1:11" ht="62.5" x14ac:dyDescent="0.35">
      <c r="A10884" t="s">
        <v>7078</v>
      </c>
      <c r="B10884" s="11">
        <v>1313762456</v>
      </c>
      <c r="C10884" s="12">
        <v>46211</v>
      </c>
      <c r="D10884" s="13">
        <v>0.47499999999999998</v>
      </c>
      <c r="E10884" s="13">
        <v>0.47499999999999998</v>
      </c>
      <c r="F10884" s="11">
        <v>0</v>
      </c>
      <c r="G10884" s="14" t="s">
        <v>14</v>
      </c>
      <c r="H10884" s="11" t="s">
        <v>2863</v>
      </c>
      <c r="I10884" s="15" t="s">
        <v>2864</v>
      </c>
      <c r="J10884" s="14" t="s">
        <v>2866</v>
      </c>
      <c r="K10884" s="16" t="s">
        <v>2865</v>
      </c>
    </row>
    <row r="10885" spans="1:11" ht="50" x14ac:dyDescent="0.35">
      <c r="A10885" t="s">
        <v>7078</v>
      </c>
      <c r="B10885" s="11">
        <v>1313762456</v>
      </c>
      <c r="C10885" s="12">
        <v>46211</v>
      </c>
      <c r="D10885" s="13">
        <v>0.48888888888888887</v>
      </c>
      <c r="E10885" s="13">
        <v>0.49583333333333335</v>
      </c>
      <c r="F10885" s="11" t="s">
        <v>58</v>
      </c>
      <c r="G10885" s="14" t="s">
        <v>10</v>
      </c>
      <c r="H10885" s="11" t="s">
        <v>11</v>
      </c>
      <c r="I10885" s="15" t="s">
        <v>2861</v>
      </c>
      <c r="J10885" s="14" t="s">
        <v>116</v>
      </c>
      <c r="K10885" s="16" t="s">
        <v>2862</v>
      </c>
    </row>
    <row r="10886" spans="1:11" ht="62.5" x14ac:dyDescent="0.35">
      <c r="A10886" t="s">
        <v>7078</v>
      </c>
      <c r="B10886" s="11">
        <v>1313762456</v>
      </c>
      <c r="C10886" s="12">
        <v>46211</v>
      </c>
      <c r="D10886" s="13">
        <v>0.50277777777777777</v>
      </c>
      <c r="E10886" s="13">
        <v>0.50972222222222219</v>
      </c>
      <c r="F10886" s="11" t="s">
        <v>19</v>
      </c>
      <c r="G10886" s="14" t="s">
        <v>10</v>
      </c>
      <c r="H10886" s="11" t="s">
        <v>11</v>
      </c>
      <c r="I10886" s="15" t="s">
        <v>2864</v>
      </c>
      <c r="J10886" s="14" t="s">
        <v>2866</v>
      </c>
      <c r="K10886" s="16" t="s">
        <v>2865</v>
      </c>
    </row>
    <row r="10887" spans="1:11" ht="50" x14ac:dyDescent="0.35">
      <c r="A10887" t="s">
        <v>7078</v>
      </c>
      <c r="B10887" s="11">
        <v>1313762456</v>
      </c>
      <c r="C10887" s="12">
        <v>46211</v>
      </c>
      <c r="D10887" s="13">
        <v>0.51666666666666672</v>
      </c>
      <c r="E10887" s="13">
        <v>0.53749999999999998</v>
      </c>
      <c r="F10887" s="11" t="s">
        <v>33</v>
      </c>
      <c r="G10887" s="14" t="s">
        <v>10</v>
      </c>
      <c r="H10887" s="11" t="s">
        <v>11</v>
      </c>
      <c r="I10887" s="15" t="s">
        <v>4761</v>
      </c>
      <c r="J10887" s="14" t="s">
        <v>5364</v>
      </c>
      <c r="K10887" s="16" t="s">
        <v>4762</v>
      </c>
    </row>
    <row r="10888" spans="1:11" ht="50" x14ac:dyDescent="0.35">
      <c r="A10888" t="s">
        <v>7078</v>
      </c>
      <c r="B10888" s="11">
        <v>1313762456</v>
      </c>
      <c r="C10888" s="12">
        <v>46211</v>
      </c>
      <c r="D10888" s="13">
        <v>0.5444444444444444</v>
      </c>
      <c r="E10888" s="13">
        <v>0.5444444444444444</v>
      </c>
      <c r="F10888" s="11">
        <v>0</v>
      </c>
      <c r="G10888" s="14" t="s">
        <v>14</v>
      </c>
      <c r="H10888" s="11" t="s">
        <v>20464</v>
      </c>
      <c r="I10888" s="15" t="s">
        <v>5360</v>
      </c>
      <c r="J10888" s="14" t="s">
        <v>5362</v>
      </c>
      <c r="K10888" s="16" t="s">
        <v>5361</v>
      </c>
    </row>
    <row r="10889" spans="1:11" ht="50" x14ac:dyDescent="0.35">
      <c r="A10889" t="s">
        <v>7078</v>
      </c>
      <c r="B10889" s="11">
        <v>1313762456</v>
      </c>
      <c r="C10889" s="12">
        <v>46211</v>
      </c>
      <c r="D10889" s="13">
        <v>0.55138888888888893</v>
      </c>
      <c r="E10889" s="13">
        <v>0.55138888888888893</v>
      </c>
      <c r="F10889" s="11">
        <v>0</v>
      </c>
      <c r="G10889" s="14" t="s">
        <v>14</v>
      </c>
      <c r="H10889" s="11" t="s">
        <v>20464</v>
      </c>
      <c r="I10889" s="15" t="s">
        <v>4761</v>
      </c>
      <c r="J10889" s="14" t="s">
        <v>5364</v>
      </c>
      <c r="K10889" s="16" t="s">
        <v>4762</v>
      </c>
    </row>
    <row r="10890" spans="1:11" ht="50" x14ac:dyDescent="0.35">
      <c r="A10890" t="s">
        <v>7078</v>
      </c>
      <c r="B10890" s="11">
        <v>1313762456</v>
      </c>
      <c r="C10890" s="12">
        <v>46211</v>
      </c>
      <c r="D10890" s="13">
        <v>0.55833333333333335</v>
      </c>
      <c r="E10890" s="13">
        <v>0.56527777777777777</v>
      </c>
      <c r="F10890" s="11" t="s">
        <v>58</v>
      </c>
      <c r="G10890" s="14" t="s">
        <v>10</v>
      </c>
      <c r="H10890" s="11" t="s">
        <v>11</v>
      </c>
      <c r="I10890" s="15" t="s">
        <v>5360</v>
      </c>
      <c r="J10890" s="14" t="s">
        <v>5362</v>
      </c>
      <c r="K10890" s="16" t="s">
        <v>5361</v>
      </c>
    </row>
    <row r="10891" spans="1:11" ht="50" x14ac:dyDescent="0.35">
      <c r="A10891" t="s">
        <v>7078</v>
      </c>
      <c r="B10891" s="11">
        <v>1313762456</v>
      </c>
      <c r="C10891" s="12">
        <v>46211</v>
      </c>
      <c r="D10891" s="13">
        <v>0.57222222222222219</v>
      </c>
      <c r="E10891" s="13">
        <v>0.57916666666666672</v>
      </c>
      <c r="F10891" s="11" t="s">
        <v>19</v>
      </c>
      <c r="G10891" s="14" t="s">
        <v>10</v>
      </c>
      <c r="H10891" s="11" t="s">
        <v>11</v>
      </c>
      <c r="I10891" s="15" t="s">
        <v>4761</v>
      </c>
      <c r="J10891" s="14" t="s">
        <v>5364</v>
      </c>
      <c r="K10891" s="16" t="s">
        <v>4762</v>
      </c>
    </row>
    <row r="10892" spans="1:11" ht="50" x14ac:dyDescent="0.35">
      <c r="A10892" t="s">
        <v>7078</v>
      </c>
      <c r="B10892" s="11">
        <v>1313762456</v>
      </c>
      <c r="C10892" s="12">
        <v>46211</v>
      </c>
      <c r="D10892" s="13">
        <v>0.58611111111111114</v>
      </c>
      <c r="E10892" s="13">
        <v>0.6069444444444444</v>
      </c>
      <c r="F10892" s="11" t="s">
        <v>17</v>
      </c>
      <c r="G10892" s="14" t="s">
        <v>10</v>
      </c>
      <c r="H10892" s="11" t="s">
        <v>11</v>
      </c>
      <c r="I10892" s="15" t="s">
        <v>20465</v>
      </c>
      <c r="J10892" s="14" t="s">
        <v>20466</v>
      </c>
      <c r="K10892" s="16" t="s">
        <v>20467</v>
      </c>
    </row>
    <row r="10893" spans="1:11" ht="50" x14ac:dyDescent="0.35">
      <c r="A10893" t="s">
        <v>7078</v>
      </c>
      <c r="B10893" s="11">
        <v>1313762456</v>
      </c>
      <c r="C10893" s="12">
        <v>46211</v>
      </c>
      <c r="D10893" s="13">
        <v>0.61388888888888893</v>
      </c>
      <c r="E10893" s="13">
        <v>0.61388888888888893</v>
      </c>
      <c r="F10893" s="11">
        <v>0</v>
      </c>
      <c r="G10893" s="14" t="s">
        <v>14</v>
      </c>
      <c r="H10893" s="11" t="s">
        <v>5390</v>
      </c>
      <c r="I10893" s="15" t="s">
        <v>4917</v>
      </c>
      <c r="J10893" s="14" t="s">
        <v>418</v>
      </c>
      <c r="K10893" s="16" t="s">
        <v>4918</v>
      </c>
    </row>
    <row r="10894" spans="1:11" ht="50" x14ac:dyDescent="0.35">
      <c r="A10894" t="s">
        <v>7078</v>
      </c>
      <c r="B10894" s="11">
        <v>1313762456</v>
      </c>
      <c r="C10894" s="12">
        <v>46211</v>
      </c>
      <c r="D10894" s="13">
        <v>0.62083333333333335</v>
      </c>
      <c r="E10894" s="13">
        <v>0.62777777777777777</v>
      </c>
      <c r="F10894" s="11" t="s">
        <v>19</v>
      </c>
      <c r="G10894" s="14" t="s">
        <v>10</v>
      </c>
      <c r="H10894" s="11" t="s">
        <v>11</v>
      </c>
      <c r="I10894" s="15" t="s">
        <v>4761</v>
      </c>
      <c r="J10894" s="14" t="s">
        <v>5364</v>
      </c>
      <c r="K10894" s="16" t="s">
        <v>4762</v>
      </c>
    </row>
    <row r="10895" spans="1:11" ht="50" x14ac:dyDescent="0.35">
      <c r="A10895" t="s">
        <v>7078</v>
      </c>
      <c r="B10895" s="11">
        <v>1313762456</v>
      </c>
      <c r="C10895" s="12">
        <v>46211</v>
      </c>
      <c r="D10895" s="13">
        <v>0.63472222222222219</v>
      </c>
      <c r="E10895" s="13">
        <v>0.64166666666666672</v>
      </c>
      <c r="F10895" s="11" t="s">
        <v>19</v>
      </c>
      <c r="G10895" s="14" t="s">
        <v>10</v>
      </c>
      <c r="H10895" s="11" t="s">
        <v>11</v>
      </c>
      <c r="I10895" s="15" t="s">
        <v>5360</v>
      </c>
      <c r="J10895" s="14" t="s">
        <v>5362</v>
      </c>
      <c r="K10895" s="16" t="s">
        <v>5361</v>
      </c>
    </row>
    <row r="10896" spans="1:11" ht="50" x14ac:dyDescent="0.35">
      <c r="A10896" t="s">
        <v>7078</v>
      </c>
      <c r="B10896" s="11">
        <v>1313762456</v>
      </c>
      <c r="C10896" s="12">
        <v>46211</v>
      </c>
      <c r="D10896" s="13">
        <v>0.64861111111111114</v>
      </c>
      <c r="E10896" s="13">
        <v>0.64861111111111114</v>
      </c>
      <c r="F10896" s="11">
        <v>0</v>
      </c>
      <c r="G10896" s="14" t="s">
        <v>14</v>
      </c>
      <c r="H10896" s="11" t="s">
        <v>20464</v>
      </c>
      <c r="I10896" s="15" t="s">
        <v>4761</v>
      </c>
      <c r="J10896" s="14" t="s">
        <v>5364</v>
      </c>
      <c r="K10896" s="16" t="s">
        <v>4762</v>
      </c>
    </row>
    <row r="10897" spans="1:11" ht="50" x14ac:dyDescent="0.35">
      <c r="A10897" t="s">
        <v>7078</v>
      </c>
      <c r="B10897" s="11">
        <v>1313762456</v>
      </c>
      <c r="C10897" s="12">
        <v>46211</v>
      </c>
      <c r="D10897" s="13">
        <v>0.65555555555555556</v>
      </c>
      <c r="E10897" s="13">
        <v>0.65555555555555556</v>
      </c>
      <c r="F10897" s="11">
        <v>0</v>
      </c>
      <c r="G10897" s="14" t="s">
        <v>14</v>
      </c>
      <c r="H10897" s="11" t="s">
        <v>20464</v>
      </c>
      <c r="I10897" s="15" t="s">
        <v>5360</v>
      </c>
      <c r="J10897" s="14" t="s">
        <v>5362</v>
      </c>
      <c r="K10897" s="16" t="s">
        <v>5361</v>
      </c>
    </row>
    <row r="10898" spans="1:11" ht="50" x14ac:dyDescent="0.35">
      <c r="A10898" t="s">
        <v>7078</v>
      </c>
      <c r="B10898" s="11">
        <v>1313762456</v>
      </c>
      <c r="C10898" s="12">
        <v>46211</v>
      </c>
      <c r="D10898" s="13">
        <v>0.66249999999999998</v>
      </c>
      <c r="E10898" s="13">
        <v>0.67638888888888893</v>
      </c>
      <c r="F10898" s="11" t="s">
        <v>185</v>
      </c>
      <c r="G10898" s="14" t="s">
        <v>10</v>
      </c>
      <c r="H10898" s="11" t="s">
        <v>11</v>
      </c>
      <c r="I10898" s="15" t="s">
        <v>4761</v>
      </c>
      <c r="J10898" s="14" t="s">
        <v>5364</v>
      </c>
      <c r="K10898" s="16" t="s">
        <v>4762</v>
      </c>
    </row>
    <row r="10899" spans="1:11" ht="50" x14ac:dyDescent="0.35">
      <c r="A10899" t="s">
        <v>7078</v>
      </c>
      <c r="B10899" s="11">
        <v>1313762456</v>
      </c>
      <c r="C10899" s="12">
        <v>46211</v>
      </c>
      <c r="D10899" s="13">
        <v>0.68333333333333335</v>
      </c>
      <c r="E10899" s="13">
        <v>0.68333333333333335</v>
      </c>
      <c r="F10899" s="11">
        <v>0</v>
      </c>
      <c r="G10899" s="14" t="s">
        <v>14</v>
      </c>
      <c r="H10899" s="11" t="s">
        <v>1114</v>
      </c>
      <c r="I10899" s="15" t="s">
        <v>5360</v>
      </c>
      <c r="J10899" s="14" t="s">
        <v>5362</v>
      </c>
      <c r="K10899" s="16" t="s">
        <v>5361</v>
      </c>
    </row>
    <row r="10900" spans="1:11" ht="62.5" x14ac:dyDescent="0.35">
      <c r="A10900" t="s">
        <v>7078</v>
      </c>
      <c r="B10900" s="11">
        <v>1313762456</v>
      </c>
      <c r="C10900" s="12">
        <v>46211</v>
      </c>
      <c r="D10900" s="13">
        <v>0.69027777777777777</v>
      </c>
      <c r="E10900" s="13">
        <v>0.69027777777777777</v>
      </c>
      <c r="F10900" s="11">
        <v>0</v>
      </c>
      <c r="G10900" s="14" t="s">
        <v>14</v>
      </c>
      <c r="H10900" s="11" t="s">
        <v>2007</v>
      </c>
      <c r="I10900" s="15" t="s">
        <v>2864</v>
      </c>
      <c r="J10900" s="14" t="s">
        <v>2866</v>
      </c>
      <c r="K10900" s="16" t="s">
        <v>2865</v>
      </c>
    </row>
    <row r="10901" spans="1:11" ht="37.5" x14ac:dyDescent="0.35">
      <c r="A10901" t="s">
        <v>7078</v>
      </c>
      <c r="B10901" s="11">
        <v>1313762456</v>
      </c>
      <c r="C10901" s="12">
        <v>46211</v>
      </c>
      <c r="D10901" s="13">
        <v>0.69722222222222219</v>
      </c>
      <c r="E10901" s="13">
        <v>0.69722222222222219</v>
      </c>
      <c r="F10901" s="11">
        <v>0</v>
      </c>
      <c r="G10901" s="14" t="s">
        <v>14</v>
      </c>
      <c r="H10901" s="11" t="s">
        <v>1224</v>
      </c>
      <c r="I10901" s="15" t="s">
        <v>20469</v>
      </c>
      <c r="J10901" s="14" t="s">
        <v>537</v>
      </c>
      <c r="K10901" s="16" t="s">
        <v>2858</v>
      </c>
    </row>
    <row r="10902" spans="1:11" ht="37.5" x14ac:dyDescent="0.35">
      <c r="A10902" t="s">
        <v>7078</v>
      </c>
      <c r="B10902" s="11">
        <v>1313762456</v>
      </c>
      <c r="C10902" s="12">
        <v>46211</v>
      </c>
      <c r="D10902" s="13">
        <v>0.70416666666666672</v>
      </c>
      <c r="E10902" s="13">
        <v>0.71111111111111114</v>
      </c>
      <c r="F10902" s="11" t="s">
        <v>19</v>
      </c>
      <c r="G10902" s="14" t="s">
        <v>10</v>
      </c>
      <c r="H10902" s="11" t="s">
        <v>11</v>
      </c>
      <c r="I10902" s="15" t="s">
        <v>2010</v>
      </c>
      <c r="J10902" s="14" t="s">
        <v>2857</v>
      </c>
      <c r="K10902" s="16" t="s">
        <v>2011</v>
      </c>
    </row>
    <row r="10903" spans="1:11" ht="37.5" x14ac:dyDescent="0.35">
      <c r="A10903" t="s">
        <v>7078</v>
      </c>
      <c r="B10903" s="11">
        <v>1313762456</v>
      </c>
      <c r="C10903" s="12">
        <v>46211</v>
      </c>
      <c r="D10903" s="13">
        <v>0.71805555555555556</v>
      </c>
      <c r="E10903" s="13">
        <v>0.72499999999999998</v>
      </c>
      <c r="F10903" s="11" t="s">
        <v>19</v>
      </c>
      <c r="G10903" s="14" t="s">
        <v>10</v>
      </c>
      <c r="H10903" s="11" t="s">
        <v>11</v>
      </c>
      <c r="I10903" s="15" t="s">
        <v>2854</v>
      </c>
      <c r="J10903" s="14" t="s">
        <v>2856</v>
      </c>
      <c r="K10903" s="16" t="s">
        <v>2855</v>
      </c>
    </row>
    <row r="10904" spans="1:11" ht="37.5" x14ac:dyDescent="0.35">
      <c r="A10904" t="s">
        <v>7078</v>
      </c>
      <c r="B10904" s="11">
        <v>1313762456</v>
      </c>
      <c r="C10904" s="12">
        <v>46211</v>
      </c>
      <c r="D10904" s="13">
        <v>0.7319444444444444</v>
      </c>
      <c r="E10904" s="13">
        <v>0.74583333333333335</v>
      </c>
      <c r="F10904" s="11" t="s">
        <v>185</v>
      </c>
      <c r="G10904" s="14" t="s">
        <v>10</v>
      </c>
      <c r="H10904" s="11" t="s">
        <v>11</v>
      </c>
      <c r="I10904" s="15" t="s">
        <v>5332</v>
      </c>
      <c r="J10904" s="14" t="s">
        <v>3995</v>
      </c>
      <c r="K10904" s="16" t="s">
        <v>5333</v>
      </c>
    </row>
    <row r="10905" spans="1:11" ht="37.5" x14ac:dyDescent="0.35">
      <c r="A10905" t="s">
        <v>7078</v>
      </c>
      <c r="B10905" s="11">
        <v>1313762456</v>
      </c>
      <c r="C10905" s="12">
        <v>46211</v>
      </c>
      <c r="D10905" s="13">
        <v>0.75277777777777777</v>
      </c>
      <c r="E10905" s="13">
        <v>0.78055555555555556</v>
      </c>
      <c r="F10905" s="11" t="s">
        <v>24</v>
      </c>
      <c r="G10905" s="14" t="s">
        <v>10</v>
      </c>
      <c r="H10905" s="11" t="s">
        <v>11</v>
      </c>
      <c r="I10905" s="15" t="s">
        <v>2854</v>
      </c>
      <c r="J10905" s="14" t="s">
        <v>2856</v>
      </c>
      <c r="K10905" s="16" t="s">
        <v>2855</v>
      </c>
    </row>
    <row r="10906" spans="1:11" ht="37.5" x14ac:dyDescent="0.35">
      <c r="A10906" t="s">
        <v>7078</v>
      </c>
      <c r="B10906" s="11">
        <v>1313762456</v>
      </c>
      <c r="C10906" s="12">
        <v>46211</v>
      </c>
      <c r="D10906" s="13">
        <v>0.78749999999999998</v>
      </c>
      <c r="E10906" s="13">
        <v>0.82916666666666672</v>
      </c>
      <c r="F10906" s="11" t="s">
        <v>288</v>
      </c>
      <c r="G10906" s="14" t="s">
        <v>10</v>
      </c>
      <c r="H10906" s="11" t="s">
        <v>11</v>
      </c>
      <c r="I10906" s="15" t="s">
        <v>5332</v>
      </c>
      <c r="J10906" s="14" t="s">
        <v>3995</v>
      </c>
      <c r="K10906" s="16" t="s">
        <v>5333</v>
      </c>
    </row>
    <row r="10907" spans="1:11" ht="37.5" x14ac:dyDescent="0.35">
      <c r="A10907" t="s">
        <v>7078</v>
      </c>
      <c r="B10907" s="11">
        <v>1313762456</v>
      </c>
      <c r="C10907" s="12">
        <v>46211</v>
      </c>
      <c r="D10907" s="13">
        <v>0.83611111111111114</v>
      </c>
      <c r="E10907" s="13">
        <v>0.89166666666666672</v>
      </c>
      <c r="F10907" s="11" t="s">
        <v>158</v>
      </c>
      <c r="G10907" s="14" t="s">
        <v>10</v>
      </c>
      <c r="H10907" s="11" t="s">
        <v>11</v>
      </c>
      <c r="I10907" s="15" t="s">
        <v>2854</v>
      </c>
      <c r="J10907" s="14" t="s">
        <v>2856</v>
      </c>
      <c r="K10907" s="16" t="s">
        <v>2855</v>
      </c>
    </row>
    <row r="10908" spans="1:11" ht="37.5" x14ac:dyDescent="0.35">
      <c r="A10908" t="s">
        <v>7078</v>
      </c>
      <c r="B10908" s="11">
        <v>1313762456</v>
      </c>
      <c r="C10908" s="12">
        <v>46211</v>
      </c>
      <c r="D10908" s="13">
        <v>0.89861111111111114</v>
      </c>
      <c r="E10908" s="13">
        <v>0.98888888888888893</v>
      </c>
      <c r="F10908" s="11" t="s">
        <v>711</v>
      </c>
      <c r="G10908" s="14" t="s">
        <v>10</v>
      </c>
      <c r="H10908" s="11" t="s">
        <v>11</v>
      </c>
      <c r="I10908" s="15" t="s">
        <v>5332</v>
      </c>
      <c r="J10908" s="14" t="s">
        <v>3995</v>
      </c>
      <c r="K10908" s="16" t="s">
        <v>5333</v>
      </c>
    </row>
    <row r="10909" spans="1:11" ht="37.5" x14ac:dyDescent="0.35">
      <c r="A10909" t="s">
        <v>7079</v>
      </c>
      <c r="B10909" s="11">
        <v>1313762582</v>
      </c>
      <c r="C10909" s="12">
        <v>46207</v>
      </c>
      <c r="D10909" s="13">
        <v>0.29722222222222222</v>
      </c>
      <c r="E10909" s="13">
        <v>0.35972222222222222</v>
      </c>
      <c r="F10909" s="11" t="s">
        <v>52</v>
      </c>
      <c r="G10909" s="14" t="s">
        <v>10</v>
      </c>
      <c r="H10909" s="11" t="s">
        <v>11</v>
      </c>
      <c r="I10909" s="15" t="s">
        <v>5401</v>
      </c>
      <c r="J10909" s="14" t="s">
        <v>5403</v>
      </c>
      <c r="K10909" s="16" t="s">
        <v>5402</v>
      </c>
    </row>
    <row r="10910" spans="1:11" ht="37.5" x14ac:dyDescent="0.35">
      <c r="A10910" t="s">
        <v>7079</v>
      </c>
      <c r="B10910" s="11">
        <v>1313762582</v>
      </c>
      <c r="C10910" s="12">
        <v>46207</v>
      </c>
      <c r="D10910" s="13">
        <v>0.36666666666666664</v>
      </c>
      <c r="E10910" s="13">
        <v>0.36666666666666664</v>
      </c>
      <c r="F10910" s="11">
        <v>0</v>
      </c>
      <c r="G10910" s="14" t="s">
        <v>14</v>
      </c>
      <c r="H10910" s="11" t="s">
        <v>613</v>
      </c>
      <c r="I10910" s="15" t="s">
        <v>5502</v>
      </c>
      <c r="J10910" s="14" t="s">
        <v>5504</v>
      </c>
      <c r="K10910" s="16" t="s">
        <v>5503</v>
      </c>
    </row>
    <row r="10911" spans="1:11" ht="37.5" x14ac:dyDescent="0.35">
      <c r="A10911" t="s">
        <v>7079</v>
      </c>
      <c r="B10911" s="11">
        <v>1313762582</v>
      </c>
      <c r="C10911" s="12">
        <v>46207</v>
      </c>
      <c r="D10911" s="13">
        <v>0.37361111111111112</v>
      </c>
      <c r="E10911" s="13">
        <v>0.37361111111111112</v>
      </c>
      <c r="F10911" s="11">
        <v>0</v>
      </c>
      <c r="G10911" s="14" t="s">
        <v>14</v>
      </c>
      <c r="H10911" s="11" t="s">
        <v>1189</v>
      </c>
      <c r="I10911" s="15" t="s">
        <v>5410</v>
      </c>
      <c r="J10911" s="14" t="s">
        <v>5412</v>
      </c>
      <c r="K10911" s="16" t="s">
        <v>5411</v>
      </c>
    </row>
    <row r="10912" spans="1:11" ht="37.5" x14ac:dyDescent="0.35">
      <c r="A10912" t="s">
        <v>7079</v>
      </c>
      <c r="B10912" s="11">
        <v>1313762582</v>
      </c>
      <c r="C10912" s="12">
        <v>46207</v>
      </c>
      <c r="D10912" s="13">
        <v>0.38055555555555554</v>
      </c>
      <c r="E10912" s="13">
        <v>0.38055555555555554</v>
      </c>
      <c r="F10912" s="11">
        <v>0</v>
      </c>
      <c r="G10912" s="14" t="s">
        <v>14</v>
      </c>
      <c r="H10912" s="11" t="s">
        <v>4230</v>
      </c>
      <c r="I10912" s="15" t="s">
        <v>12851</v>
      </c>
      <c r="J10912" s="14" t="s">
        <v>12852</v>
      </c>
      <c r="K10912" s="16" t="s">
        <v>12853</v>
      </c>
    </row>
    <row r="10913" spans="1:11" ht="37.5" x14ac:dyDescent="0.35">
      <c r="A10913" t="s">
        <v>7079</v>
      </c>
      <c r="B10913" s="11">
        <v>1313762582</v>
      </c>
      <c r="C10913" s="12">
        <v>46207</v>
      </c>
      <c r="D10913" s="13">
        <v>0.38750000000000001</v>
      </c>
      <c r="E10913" s="13">
        <v>0.38750000000000001</v>
      </c>
      <c r="F10913" s="11">
        <v>0</v>
      </c>
      <c r="G10913" s="14" t="s">
        <v>14</v>
      </c>
      <c r="H10913" s="11" t="s">
        <v>10630</v>
      </c>
      <c r="I10913" s="15" t="s">
        <v>12772</v>
      </c>
      <c r="J10913" s="14" t="s">
        <v>20470</v>
      </c>
      <c r="K10913" s="16" t="s">
        <v>20471</v>
      </c>
    </row>
    <row r="10914" spans="1:11" ht="37.5" x14ac:dyDescent="0.35">
      <c r="A10914" t="s">
        <v>7079</v>
      </c>
      <c r="B10914" s="11">
        <v>1313762582</v>
      </c>
      <c r="C10914" s="12">
        <v>46207</v>
      </c>
      <c r="D10914" s="13">
        <v>0.39444444444444443</v>
      </c>
      <c r="E10914" s="13">
        <v>0.39444444444444443</v>
      </c>
      <c r="F10914" s="11">
        <v>0</v>
      </c>
      <c r="G10914" s="14" t="s">
        <v>14</v>
      </c>
      <c r="H10914" s="11" t="s">
        <v>9776</v>
      </c>
      <c r="I10914" s="15" t="s">
        <v>5474</v>
      </c>
      <c r="J10914" s="14" t="s">
        <v>5476</v>
      </c>
      <c r="K10914" s="16" t="s">
        <v>5475</v>
      </c>
    </row>
    <row r="10915" spans="1:11" ht="25" x14ac:dyDescent="0.35">
      <c r="A10915" t="s">
        <v>7079</v>
      </c>
      <c r="B10915" s="11">
        <v>1313762582</v>
      </c>
      <c r="C10915" s="12">
        <v>46207</v>
      </c>
      <c r="D10915" s="13">
        <v>0.40138888888888891</v>
      </c>
      <c r="E10915" s="13">
        <v>0.40138888888888891</v>
      </c>
      <c r="F10915" s="11">
        <v>0</v>
      </c>
      <c r="G10915" s="14" t="s">
        <v>14</v>
      </c>
      <c r="H10915" s="11" t="s">
        <v>165</v>
      </c>
      <c r="I10915" s="15" t="s">
        <v>20473</v>
      </c>
      <c r="J10915" s="14" t="s">
        <v>20474</v>
      </c>
      <c r="K10915" s="16" t="s">
        <v>20475</v>
      </c>
    </row>
    <row r="10916" spans="1:11" ht="37.5" x14ac:dyDescent="0.35">
      <c r="A10916" t="s">
        <v>7079</v>
      </c>
      <c r="B10916" s="11">
        <v>1313762582</v>
      </c>
      <c r="C10916" s="12">
        <v>46207</v>
      </c>
      <c r="D10916" s="13">
        <v>0.40833333333333333</v>
      </c>
      <c r="E10916" s="13">
        <v>0.43611111111111112</v>
      </c>
      <c r="F10916" s="11" t="s">
        <v>289</v>
      </c>
      <c r="G10916" s="14" t="s">
        <v>10</v>
      </c>
      <c r="H10916" s="11" t="s">
        <v>11</v>
      </c>
      <c r="I10916" s="15" t="s">
        <v>5426</v>
      </c>
      <c r="J10916" s="14" t="s">
        <v>5428</v>
      </c>
      <c r="K10916" s="16" t="s">
        <v>5427</v>
      </c>
    </row>
    <row r="10917" spans="1:11" ht="50" x14ac:dyDescent="0.35">
      <c r="A10917" t="s">
        <v>7079</v>
      </c>
      <c r="B10917" s="11">
        <v>1313762582</v>
      </c>
      <c r="C10917" s="12">
        <v>46207</v>
      </c>
      <c r="D10917" s="13">
        <v>0.44305555555555554</v>
      </c>
      <c r="E10917" s="13">
        <v>0.51249999999999996</v>
      </c>
      <c r="F10917" s="11" t="s">
        <v>142</v>
      </c>
      <c r="G10917" s="14" t="s">
        <v>10</v>
      </c>
      <c r="H10917" s="11" t="s">
        <v>11</v>
      </c>
      <c r="I10917" s="15" t="s">
        <v>12732</v>
      </c>
      <c r="J10917" s="14" t="s">
        <v>20477</v>
      </c>
      <c r="K10917" s="16" t="s">
        <v>20478</v>
      </c>
    </row>
    <row r="10918" spans="1:11" ht="37.5" x14ac:dyDescent="0.35">
      <c r="A10918" t="s">
        <v>7079</v>
      </c>
      <c r="B10918" s="11">
        <v>1313762582</v>
      </c>
      <c r="C10918" s="12">
        <v>46207</v>
      </c>
      <c r="D10918" s="13">
        <v>0.51944444444444449</v>
      </c>
      <c r="E10918" s="13">
        <v>0.51944444444444449</v>
      </c>
      <c r="F10918" s="11">
        <v>0</v>
      </c>
      <c r="G10918" s="14" t="s">
        <v>14</v>
      </c>
      <c r="H10918" s="11" t="s">
        <v>232</v>
      </c>
      <c r="I10918" s="15" t="s">
        <v>20480</v>
      </c>
      <c r="J10918" s="14" t="s">
        <v>20481</v>
      </c>
      <c r="K10918" s="16" t="s">
        <v>20482</v>
      </c>
    </row>
    <row r="10919" spans="1:11" ht="50" x14ac:dyDescent="0.35">
      <c r="A10919" t="s">
        <v>7079</v>
      </c>
      <c r="B10919" s="11">
        <v>1313762582</v>
      </c>
      <c r="C10919" s="12">
        <v>46207</v>
      </c>
      <c r="D10919" s="13">
        <v>0.52638888888888891</v>
      </c>
      <c r="E10919" s="13">
        <v>0.53125</v>
      </c>
      <c r="F10919" s="11" t="s">
        <v>5678</v>
      </c>
      <c r="G10919" s="14" t="s">
        <v>10</v>
      </c>
      <c r="H10919" s="11" t="s">
        <v>11</v>
      </c>
      <c r="I10919" s="15" t="s">
        <v>12732</v>
      </c>
      <c r="J10919" s="14" t="s">
        <v>20477</v>
      </c>
      <c r="K10919" s="16" t="s">
        <v>20478</v>
      </c>
    </row>
    <row r="10920" spans="1:11" ht="37.5" x14ac:dyDescent="0.35">
      <c r="A10920" t="s">
        <v>7079</v>
      </c>
      <c r="B10920" s="11">
        <v>1313762582</v>
      </c>
      <c r="C10920" s="12">
        <v>46207</v>
      </c>
      <c r="D10920" s="13">
        <v>0.54027777777777775</v>
      </c>
      <c r="E10920" s="13">
        <v>0.54027777777777775</v>
      </c>
      <c r="F10920" s="11">
        <v>0</v>
      </c>
      <c r="G10920" s="14" t="s">
        <v>14</v>
      </c>
      <c r="H10920" s="11" t="s">
        <v>1670</v>
      </c>
      <c r="I10920" s="15" t="s">
        <v>20484</v>
      </c>
      <c r="J10920" s="14" t="s">
        <v>20485</v>
      </c>
      <c r="K10920" s="16" t="s">
        <v>20486</v>
      </c>
    </row>
    <row r="10921" spans="1:11" ht="37.5" x14ac:dyDescent="0.35">
      <c r="A10921" t="s">
        <v>7079</v>
      </c>
      <c r="B10921" s="11">
        <v>1313762582</v>
      </c>
      <c r="C10921" s="12">
        <v>46207</v>
      </c>
      <c r="D10921" s="13">
        <v>0.54722222222222228</v>
      </c>
      <c r="E10921" s="13">
        <v>0.54722222222222228</v>
      </c>
      <c r="F10921" s="11">
        <v>0</v>
      </c>
      <c r="G10921" s="14" t="s">
        <v>14</v>
      </c>
      <c r="H10921" s="11" t="s">
        <v>1670</v>
      </c>
      <c r="I10921" s="15" t="s">
        <v>20488</v>
      </c>
      <c r="J10921" s="14" t="s">
        <v>20489</v>
      </c>
      <c r="K10921" s="16" t="s">
        <v>20490</v>
      </c>
    </row>
    <row r="10922" spans="1:11" ht="37.5" x14ac:dyDescent="0.35">
      <c r="A10922" t="s">
        <v>7079</v>
      </c>
      <c r="B10922" s="11">
        <v>1313762582</v>
      </c>
      <c r="C10922" s="12">
        <v>46207</v>
      </c>
      <c r="D10922" s="13">
        <v>0.5541666666666667</v>
      </c>
      <c r="E10922" s="13">
        <v>0.5541666666666667</v>
      </c>
      <c r="F10922" s="11">
        <v>0</v>
      </c>
      <c r="G10922" s="14" t="s">
        <v>14</v>
      </c>
      <c r="H10922" s="11" t="s">
        <v>20492</v>
      </c>
      <c r="I10922" s="15" t="s">
        <v>20484</v>
      </c>
      <c r="J10922" s="14" t="s">
        <v>20485</v>
      </c>
      <c r="K10922" s="16" t="s">
        <v>20486</v>
      </c>
    </row>
    <row r="10923" spans="1:11" ht="50" x14ac:dyDescent="0.35">
      <c r="A10923" t="s">
        <v>7079</v>
      </c>
      <c r="B10923" s="11">
        <v>1313762582</v>
      </c>
      <c r="C10923" s="12">
        <v>46207</v>
      </c>
      <c r="D10923" s="13">
        <v>0.56111111111111112</v>
      </c>
      <c r="E10923" s="13">
        <v>0.56805555555555554</v>
      </c>
      <c r="F10923" s="11" t="s">
        <v>19</v>
      </c>
      <c r="G10923" s="14" t="s">
        <v>10</v>
      </c>
      <c r="H10923" s="11" t="s">
        <v>11</v>
      </c>
      <c r="I10923" s="15" t="s">
        <v>20493</v>
      </c>
      <c r="J10923" s="14" t="s">
        <v>20494</v>
      </c>
      <c r="K10923" s="16" t="s">
        <v>20495</v>
      </c>
    </row>
    <row r="10924" spans="1:11" ht="25" x14ac:dyDescent="0.35">
      <c r="A10924" t="s">
        <v>7079</v>
      </c>
      <c r="B10924" s="11">
        <v>1313762582</v>
      </c>
      <c r="C10924" s="12">
        <v>46207</v>
      </c>
      <c r="D10924" s="13">
        <v>0.57499999999999996</v>
      </c>
      <c r="E10924" s="13">
        <v>0.57499999999999996</v>
      </c>
      <c r="F10924" s="11">
        <v>0</v>
      </c>
      <c r="G10924" s="14" t="s">
        <v>14</v>
      </c>
      <c r="H10924" s="11" t="s">
        <v>10048</v>
      </c>
      <c r="I10924" s="15" t="s">
        <v>20497</v>
      </c>
      <c r="J10924" s="14" t="s">
        <v>20498</v>
      </c>
      <c r="K10924" s="16" t="s">
        <v>20499</v>
      </c>
    </row>
    <row r="10925" spans="1:11" ht="37.5" x14ac:dyDescent="0.35">
      <c r="A10925" t="s">
        <v>7079</v>
      </c>
      <c r="B10925" s="11">
        <v>1313762582</v>
      </c>
      <c r="C10925" s="12">
        <v>46207</v>
      </c>
      <c r="D10925" s="13">
        <v>0.58194444444444449</v>
      </c>
      <c r="E10925" s="13">
        <v>0.58194444444444449</v>
      </c>
      <c r="F10925" s="11">
        <v>0</v>
      </c>
      <c r="G10925" s="14" t="s">
        <v>14</v>
      </c>
      <c r="H10925" s="11" t="s">
        <v>526</v>
      </c>
      <c r="I10925" s="15" t="s">
        <v>12728</v>
      </c>
      <c r="J10925" s="14" t="s">
        <v>12721</v>
      </c>
      <c r="K10925" s="16" t="s">
        <v>12722</v>
      </c>
    </row>
    <row r="10926" spans="1:11" ht="37.5" x14ac:dyDescent="0.35">
      <c r="A10926" t="s">
        <v>7079</v>
      </c>
      <c r="B10926" s="11">
        <v>1313762582</v>
      </c>
      <c r="C10926" s="12">
        <v>46207</v>
      </c>
      <c r="D10926" s="13">
        <v>0.58888888888888891</v>
      </c>
      <c r="E10926" s="13">
        <v>0.58888888888888891</v>
      </c>
      <c r="F10926" s="11">
        <v>0</v>
      </c>
      <c r="G10926" s="14" t="s">
        <v>14</v>
      </c>
      <c r="H10926" s="11" t="s">
        <v>2982</v>
      </c>
      <c r="I10926" s="15" t="s">
        <v>5433</v>
      </c>
      <c r="J10926" s="14" t="s">
        <v>5435</v>
      </c>
      <c r="K10926" s="16" t="s">
        <v>5434</v>
      </c>
    </row>
    <row r="10927" spans="1:11" ht="37.5" x14ac:dyDescent="0.35">
      <c r="A10927" t="s">
        <v>7079</v>
      </c>
      <c r="B10927" s="11">
        <v>1313762582</v>
      </c>
      <c r="C10927" s="12">
        <v>46207</v>
      </c>
      <c r="D10927" s="13">
        <v>0.59583333333333333</v>
      </c>
      <c r="E10927" s="13">
        <v>0.59583333333333333</v>
      </c>
      <c r="F10927" s="11">
        <v>0</v>
      </c>
      <c r="G10927" s="14" t="s">
        <v>14</v>
      </c>
      <c r="H10927" s="11" t="s">
        <v>1071</v>
      </c>
      <c r="I10927" s="15" t="s">
        <v>2337</v>
      </c>
      <c r="J10927" s="14" t="s">
        <v>20501</v>
      </c>
      <c r="K10927" s="16" t="s">
        <v>20502</v>
      </c>
    </row>
    <row r="10928" spans="1:11" ht="37.5" x14ac:dyDescent="0.35">
      <c r="A10928" t="s">
        <v>7079</v>
      </c>
      <c r="B10928" s="11">
        <v>1313762582</v>
      </c>
      <c r="C10928" s="12">
        <v>46207</v>
      </c>
      <c r="D10928" s="13">
        <v>0.60277777777777775</v>
      </c>
      <c r="E10928" s="13">
        <v>0.60972222222222228</v>
      </c>
      <c r="F10928" s="11" t="s">
        <v>19</v>
      </c>
      <c r="G10928" s="14" t="s">
        <v>10</v>
      </c>
      <c r="H10928" s="11" t="s">
        <v>11</v>
      </c>
      <c r="I10928" s="15" t="s">
        <v>20504</v>
      </c>
      <c r="J10928" s="14" t="s">
        <v>20505</v>
      </c>
      <c r="K10928" s="16" t="s">
        <v>20506</v>
      </c>
    </row>
    <row r="10929" spans="1:11" ht="25" x14ac:dyDescent="0.35">
      <c r="A10929" t="s">
        <v>7079</v>
      </c>
      <c r="B10929" s="11">
        <v>1313762582</v>
      </c>
      <c r="C10929" s="12">
        <v>46207</v>
      </c>
      <c r="D10929" s="13">
        <v>0.61736111111111114</v>
      </c>
      <c r="E10929" s="13">
        <v>0.61736111111111114</v>
      </c>
      <c r="F10929" s="11">
        <v>0</v>
      </c>
      <c r="G10929" s="14" t="s">
        <v>14</v>
      </c>
      <c r="H10929" s="11" t="s">
        <v>20508</v>
      </c>
      <c r="I10929" s="15" t="s">
        <v>2327</v>
      </c>
      <c r="J10929" s="14" t="s">
        <v>20509</v>
      </c>
      <c r="K10929" s="16" t="s">
        <v>20510</v>
      </c>
    </row>
    <row r="10930" spans="1:11" ht="37.5" x14ac:dyDescent="0.35">
      <c r="A10930" t="s">
        <v>7079</v>
      </c>
      <c r="B10930" s="11">
        <v>1313762582</v>
      </c>
      <c r="C10930" s="12">
        <v>46207</v>
      </c>
      <c r="D10930" s="13">
        <v>0.62361111111111112</v>
      </c>
      <c r="E10930" s="13">
        <v>0.62361111111111112</v>
      </c>
      <c r="F10930" s="11">
        <v>0</v>
      </c>
      <c r="G10930" s="14" t="s">
        <v>14</v>
      </c>
      <c r="H10930" s="11" t="s">
        <v>1082</v>
      </c>
      <c r="I10930" s="15" t="s">
        <v>13052</v>
      </c>
      <c r="J10930" s="14" t="s">
        <v>13053</v>
      </c>
      <c r="K10930" s="16" t="s">
        <v>13054</v>
      </c>
    </row>
    <row r="10931" spans="1:11" ht="25" x14ac:dyDescent="0.35">
      <c r="A10931" t="s">
        <v>7079</v>
      </c>
      <c r="B10931" s="11">
        <v>1313762582</v>
      </c>
      <c r="C10931" s="12">
        <v>46207</v>
      </c>
      <c r="D10931" s="13">
        <v>0.63055555555555554</v>
      </c>
      <c r="E10931" s="13">
        <v>0.63055555555555554</v>
      </c>
      <c r="F10931" s="11">
        <v>0</v>
      </c>
      <c r="G10931" s="14" t="s">
        <v>14</v>
      </c>
      <c r="H10931" s="11" t="s">
        <v>1804</v>
      </c>
      <c r="I10931" s="15" t="s">
        <v>2330</v>
      </c>
      <c r="J10931" s="14" t="s">
        <v>6159</v>
      </c>
      <c r="K10931" s="16" t="s">
        <v>20512</v>
      </c>
    </row>
    <row r="10932" spans="1:11" ht="50" x14ac:dyDescent="0.35">
      <c r="A10932" t="s">
        <v>7079</v>
      </c>
      <c r="B10932" s="11">
        <v>1313762582</v>
      </c>
      <c r="C10932" s="12">
        <v>46207</v>
      </c>
      <c r="D10932" s="13">
        <v>0.63749999999999996</v>
      </c>
      <c r="E10932" s="13">
        <v>0.65833333333333333</v>
      </c>
      <c r="F10932" s="11" t="s">
        <v>17</v>
      </c>
      <c r="G10932" s="14" t="s">
        <v>10</v>
      </c>
      <c r="H10932" s="11" t="s">
        <v>11</v>
      </c>
      <c r="I10932" s="15" t="s">
        <v>3048</v>
      </c>
      <c r="J10932" s="14" t="s">
        <v>5463</v>
      </c>
      <c r="K10932" s="16" t="s">
        <v>3049</v>
      </c>
    </row>
    <row r="10933" spans="1:11" ht="37.5" x14ac:dyDescent="0.35">
      <c r="A10933" t="s">
        <v>7079</v>
      </c>
      <c r="B10933" s="11">
        <v>1313762582</v>
      </c>
      <c r="C10933" s="12">
        <v>46207</v>
      </c>
      <c r="D10933" s="13">
        <v>0.66527777777777775</v>
      </c>
      <c r="E10933" s="13">
        <v>0.66527777777777775</v>
      </c>
      <c r="F10933" s="11">
        <v>0</v>
      </c>
      <c r="G10933" s="14" t="s">
        <v>14</v>
      </c>
      <c r="H10933" s="11" t="s">
        <v>20514</v>
      </c>
      <c r="I10933" s="15" t="s">
        <v>20515</v>
      </c>
      <c r="J10933" s="14" t="s">
        <v>20516</v>
      </c>
      <c r="K10933" s="16" t="s">
        <v>20517</v>
      </c>
    </row>
    <row r="10934" spans="1:11" ht="50" x14ac:dyDescent="0.35">
      <c r="A10934" t="s">
        <v>7079</v>
      </c>
      <c r="B10934" s="11">
        <v>1313762582</v>
      </c>
      <c r="C10934" s="12">
        <v>46207</v>
      </c>
      <c r="D10934" s="13">
        <v>0.67222222222222228</v>
      </c>
      <c r="E10934" s="13">
        <v>0.67222222222222228</v>
      </c>
      <c r="F10934" s="11">
        <v>0</v>
      </c>
      <c r="G10934" s="14" t="s">
        <v>14</v>
      </c>
      <c r="H10934" s="11" t="s">
        <v>20514</v>
      </c>
      <c r="I10934" s="15" t="s">
        <v>3048</v>
      </c>
      <c r="J10934" s="14" t="s">
        <v>5463</v>
      </c>
      <c r="K10934" s="16" t="s">
        <v>3049</v>
      </c>
    </row>
    <row r="10935" spans="1:11" ht="37.5" x14ac:dyDescent="0.35">
      <c r="A10935" t="s">
        <v>7079</v>
      </c>
      <c r="B10935" s="11">
        <v>1313762582</v>
      </c>
      <c r="C10935" s="12">
        <v>46207</v>
      </c>
      <c r="D10935" s="13">
        <v>0.6791666666666667</v>
      </c>
      <c r="E10935" s="13">
        <v>0.6791666666666667</v>
      </c>
      <c r="F10935" s="11">
        <v>0</v>
      </c>
      <c r="G10935" s="14" t="s">
        <v>14</v>
      </c>
      <c r="H10935" s="11" t="s">
        <v>20514</v>
      </c>
      <c r="I10935" s="15" t="s">
        <v>20515</v>
      </c>
      <c r="J10935" s="14" t="s">
        <v>20516</v>
      </c>
      <c r="K10935" s="16" t="s">
        <v>20517</v>
      </c>
    </row>
    <row r="10936" spans="1:11" ht="50" x14ac:dyDescent="0.35">
      <c r="A10936" t="s">
        <v>7079</v>
      </c>
      <c r="B10936" s="11">
        <v>1313762582</v>
      </c>
      <c r="C10936" s="12">
        <v>46207</v>
      </c>
      <c r="D10936" s="13">
        <v>0.68472222222222223</v>
      </c>
      <c r="E10936" s="13">
        <v>0.76249999999999996</v>
      </c>
      <c r="F10936" s="11" t="s">
        <v>20519</v>
      </c>
      <c r="G10936" s="14" t="s">
        <v>10</v>
      </c>
      <c r="H10936" s="11" t="s">
        <v>11</v>
      </c>
      <c r="I10936" s="15" t="s">
        <v>3048</v>
      </c>
      <c r="J10936" s="14" t="s">
        <v>5463</v>
      </c>
      <c r="K10936" s="16" t="s">
        <v>3049</v>
      </c>
    </row>
    <row r="10937" spans="1:11" ht="37.5" x14ac:dyDescent="0.35">
      <c r="A10937" t="s">
        <v>7079</v>
      </c>
      <c r="B10937" s="11">
        <v>1313762582</v>
      </c>
      <c r="C10937" s="12">
        <v>46207</v>
      </c>
      <c r="D10937" s="13">
        <v>0.76944444444444449</v>
      </c>
      <c r="E10937" s="13">
        <v>0.76944444444444449</v>
      </c>
      <c r="F10937" s="11">
        <v>0</v>
      </c>
      <c r="G10937" s="14" t="s">
        <v>14</v>
      </c>
      <c r="H10937" s="11" t="s">
        <v>194</v>
      </c>
      <c r="I10937" s="15" t="s">
        <v>2360</v>
      </c>
      <c r="J10937" s="14" t="s">
        <v>2362</v>
      </c>
      <c r="K10937" s="16" t="s">
        <v>2361</v>
      </c>
    </row>
    <row r="10938" spans="1:11" ht="37.5" x14ac:dyDescent="0.35">
      <c r="A10938" t="s">
        <v>7079</v>
      </c>
      <c r="B10938" s="11">
        <v>1313762582</v>
      </c>
      <c r="C10938" s="12">
        <v>46207</v>
      </c>
      <c r="D10938" s="13">
        <v>0.77638888888888891</v>
      </c>
      <c r="E10938" s="13">
        <v>0.77638888888888891</v>
      </c>
      <c r="F10938" s="11">
        <v>0</v>
      </c>
      <c r="G10938" s="14" t="s">
        <v>14</v>
      </c>
      <c r="H10938" s="11" t="s">
        <v>20520</v>
      </c>
      <c r="I10938" s="15" t="s">
        <v>3428</v>
      </c>
      <c r="J10938" s="14" t="s">
        <v>5455</v>
      </c>
      <c r="K10938" s="16" t="s">
        <v>3429</v>
      </c>
    </row>
    <row r="10939" spans="1:11" ht="37.5" x14ac:dyDescent="0.35">
      <c r="A10939" t="s">
        <v>7079</v>
      </c>
      <c r="B10939" s="11">
        <v>1313762582</v>
      </c>
      <c r="C10939" s="12">
        <v>46207</v>
      </c>
      <c r="D10939" s="13">
        <v>0.78333333333333333</v>
      </c>
      <c r="E10939" s="13">
        <v>0.78333333333333333</v>
      </c>
      <c r="F10939" s="11">
        <v>0</v>
      </c>
      <c r="G10939" s="14" t="s">
        <v>14</v>
      </c>
      <c r="H10939" s="11" t="s">
        <v>1981</v>
      </c>
      <c r="I10939" s="15" t="s">
        <v>13052</v>
      </c>
      <c r="J10939" s="14" t="s">
        <v>13053</v>
      </c>
      <c r="K10939" s="16" t="s">
        <v>13054</v>
      </c>
    </row>
    <row r="10940" spans="1:11" ht="25" x14ac:dyDescent="0.35">
      <c r="A10940" t="s">
        <v>7079</v>
      </c>
      <c r="B10940" s="11">
        <v>1313762582</v>
      </c>
      <c r="C10940" s="12">
        <v>46207</v>
      </c>
      <c r="D10940" s="13">
        <v>0.79027777777777775</v>
      </c>
      <c r="E10940" s="13">
        <v>0.81111111111111112</v>
      </c>
      <c r="F10940" s="11" t="s">
        <v>33</v>
      </c>
      <c r="G10940" s="14" t="s">
        <v>10</v>
      </c>
      <c r="H10940" s="11" t="s">
        <v>11</v>
      </c>
      <c r="I10940" s="15" t="s">
        <v>2320</v>
      </c>
      <c r="J10940" s="14" t="s">
        <v>5452</v>
      </c>
      <c r="K10940" s="16" t="s">
        <v>5451</v>
      </c>
    </row>
    <row r="10941" spans="1:11" ht="25" x14ac:dyDescent="0.35">
      <c r="A10941" t="s">
        <v>7079</v>
      </c>
      <c r="B10941" s="11">
        <v>1313762582</v>
      </c>
      <c r="C10941" s="12">
        <v>46207</v>
      </c>
      <c r="D10941" s="13">
        <v>0.81805555555555554</v>
      </c>
      <c r="E10941" s="13">
        <v>0.83194444444444449</v>
      </c>
      <c r="F10941" s="11" t="s">
        <v>185</v>
      </c>
      <c r="G10941" s="14" t="s">
        <v>10</v>
      </c>
      <c r="H10941" s="11" t="s">
        <v>11</v>
      </c>
      <c r="I10941" s="15" t="s">
        <v>2327</v>
      </c>
      <c r="J10941" s="14" t="s">
        <v>2329</v>
      </c>
      <c r="K10941" s="16" t="s">
        <v>2328</v>
      </c>
    </row>
    <row r="10942" spans="1:11" ht="37.5" x14ac:dyDescent="0.35">
      <c r="A10942" t="s">
        <v>7079</v>
      </c>
      <c r="B10942" s="11">
        <v>1313762582</v>
      </c>
      <c r="C10942" s="12">
        <v>46207</v>
      </c>
      <c r="D10942" s="13">
        <v>0.83888888888888891</v>
      </c>
      <c r="E10942" s="13">
        <v>0.83888888888888891</v>
      </c>
      <c r="F10942" s="11">
        <v>0</v>
      </c>
      <c r="G10942" s="14" t="s">
        <v>14</v>
      </c>
      <c r="H10942" s="11" t="s">
        <v>20521</v>
      </c>
      <c r="I10942" s="15" t="s">
        <v>3042</v>
      </c>
      <c r="J10942" s="14" t="s">
        <v>5441</v>
      </c>
      <c r="K10942" s="16" t="s">
        <v>3043</v>
      </c>
    </row>
    <row r="10943" spans="1:11" ht="25" x14ac:dyDescent="0.35">
      <c r="A10943" t="s">
        <v>7079</v>
      </c>
      <c r="B10943" s="11">
        <v>1313762582</v>
      </c>
      <c r="C10943" s="12">
        <v>46207</v>
      </c>
      <c r="D10943" s="13">
        <v>0.84583333333333333</v>
      </c>
      <c r="E10943" s="13">
        <v>0.84583333333333333</v>
      </c>
      <c r="F10943" s="11">
        <v>0</v>
      </c>
      <c r="G10943" s="14" t="s">
        <v>14</v>
      </c>
      <c r="H10943" s="11" t="s">
        <v>20522</v>
      </c>
      <c r="I10943" s="15" t="s">
        <v>2320</v>
      </c>
      <c r="J10943" s="14" t="s">
        <v>20523</v>
      </c>
      <c r="K10943" s="16" t="s">
        <v>20524</v>
      </c>
    </row>
    <row r="10944" spans="1:11" ht="37.5" x14ac:dyDescent="0.35">
      <c r="A10944" t="s">
        <v>7079</v>
      </c>
      <c r="B10944" s="11">
        <v>1313762582</v>
      </c>
      <c r="C10944" s="12">
        <v>46207</v>
      </c>
      <c r="D10944" s="13">
        <v>0.85277777777777775</v>
      </c>
      <c r="E10944" s="13">
        <v>0.85277777777777775</v>
      </c>
      <c r="F10944" s="11">
        <v>0</v>
      </c>
      <c r="G10944" s="14" t="s">
        <v>14</v>
      </c>
      <c r="H10944" s="11" t="s">
        <v>20522</v>
      </c>
      <c r="I10944" s="15" t="s">
        <v>13052</v>
      </c>
      <c r="J10944" s="14" t="s">
        <v>13053</v>
      </c>
      <c r="K10944" s="16" t="s">
        <v>13054</v>
      </c>
    </row>
    <row r="10945" spans="1:11" ht="25" x14ac:dyDescent="0.35">
      <c r="A10945" t="s">
        <v>7079</v>
      </c>
      <c r="B10945" s="11">
        <v>1313762582</v>
      </c>
      <c r="C10945" s="12">
        <v>46207</v>
      </c>
      <c r="D10945" s="13">
        <v>0.85972222222222228</v>
      </c>
      <c r="E10945" s="13">
        <v>0.85972222222222228</v>
      </c>
      <c r="F10945" s="11">
        <v>0</v>
      </c>
      <c r="G10945" s="14" t="s">
        <v>14</v>
      </c>
      <c r="H10945" s="11" t="s">
        <v>20522</v>
      </c>
      <c r="I10945" s="15" t="s">
        <v>2320</v>
      </c>
      <c r="J10945" s="14" t="s">
        <v>20523</v>
      </c>
      <c r="K10945" s="16" t="s">
        <v>20524</v>
      </c>
    </row>
    <row r="10946" spans="1:11" ht="37.5" x14ac:dyDescent="0.35">
      <c r="A10946" t="s">
        <v>7079</v>
      </c>
      <c r="B10946" s="11">
        <v>1313762582</v>
      </c>
      <c r="C10946" s="12">
        <v>46207</v>
      </c>
      <c r="D10946" s="13">
        <v>0.8666666666666667</v>
      </c>
      <c r="E10946" s="13">
        <v>0.87361111111111112</v>
      </c>
      <c r="F10946" s="11" t="s">
        <v>58</v>
      </c>
      <c r="G10946" s="14" t="s">
        <v>10</v>
      </c>
      <c r="H10946" s="11" t="s">
        <v>11</v>
      </c>
      <c r="I10946" s="15" t="s">
        <v>13052</v>
      </c>
      <c r="J10946" s="14" t="s">
        <v>13053</v>
      </c>
      <c r="K10946" s="16" t="s">
        <v>13054</v>
      </c>
    </row>
    <row r="10947" spans="1:11" ht="37.5" x14ac:dyDescent="0.35">
      <c r="A10947" t="s">
        <v>7079</v>
      </c>
      <c r="B10947" s="11">
        <v>1313762582</v>
      </c>
      <c r="C10947" s="12">
        <v>46207</v>
      </c>
      <c r="D10947" s="13">
        <v>0.88055555555555554</v>
      </c>
      <c r="E10947" s="13">
        <v>0.88055555555555554</v>
      </c>
      <c r="F10947" s="11">
        <v>0</v>
      </c>
      <c r="G10947" s="14" t="s">
        <v>14</v>
      </c>
      <c r="H10947" s="11" t="s">
        <v>20525</v>
      </c>
      <c r="I10947" s="15" t="s">
        <v>3042</v>
      </c>
      <c r="J10947" s="14" t="s">
        <v>5441</v>
      </c>
      <c r="K10947" s="16" t="s">
        <v>3043</v>
      </c>
    </row>
    <row r="10948" spans="1:11" ht="37.5" x14ac:dyDescent="0.35">
      <c r="A10948" t="s">
        <v>7079</v>
      </c>
      <c r="B10948" s="11">
        <v>1313762582</v>
      </c>
      <c r="C10948" s="12">
        <v>46207</v>
      </c>
      <c r="D10948" s="13">
        <v>0.88749999999999996</v>
      </c>
      <c r="E10948" s="13">
        <v>0.90138888888888891</v>
      </c>
      <c r="F10948" s="11" t="s">
        <v>185</v>
      </c>
      <c r="G10948" s="14" t="s">
        <v>10</v>
      </c>
      <c r="H10948" s="11" t="s">
        <v>11</v>
      </c>
      <c r="I10948" s="15" t="s">
        <v>13052</v>
      </c>
      <c r="J10948" s="14" t="s">
        <v>13053</v>
      </c>
      <c r="K10948" s="16" t="s">
        <v>13054</v>
      </c>
    </row>
    <row r="10949" spans="1:11" ht="25" x14ac:dyDescent="0.35">
      <c r="A10949" t="s">
        <v>7079</v>
      </c>
      <c r="B10949" s="11">
        <v>1313762582</v>
      </c>
      <c r="C10949" s="12">
        <v>46207</v>
      </c>
      <c r="D10949" s="13">
        <v>0.90833333333333333</v>
      </c>
      <c r="E10949" s="13">
        <v>0.91527777777777775</v>
      </c>
      <c r="F10949" s="11" t="s">
        <v>19</v>
      </c>
      <c r="G10949" s="14" t="s">
        <v>10</v>
      </c>
      <c r="H10949" s="11" t="s">
        <v>11</v>
      </c>
      <c r="I10949" s="15" t="s">
        <v>2320</v>
      </c>
      <c r="J10949" s="14" t="s">
        <v>20523</v>
      </c>
      <c r="K10949" s="16" t="s">
        <v>20524</v>
      </c>
    </row>
    <row r="10950" spans="1:11" ht="37.5" x14ac:dyDescent="0.35">
      <c r="A10950" t="s">
        <v>7079</v>
      </c>
      <c r="B10950" s="11">
        <v>1313762582</v>
      </c>
      <c r="C10950" s="12">
        <v>46207</v>
      </c>
      <c r="D10950" s="13">
        <v>0.92222222222222228</v>
      </c>
      <c r="E10950" s="13">
        <v>0.92222222222222228</v>
      </c>
      <c r="F10950" s="11">
        <v>0</v>
      </c>
      <c r="G10950" s="14" t="s">
        <v>14</v>
      </c>
      <c r="H10950" s="11" t="s">
        <v>20526</v>
      </c>
      <c r="I10950" s="15" t="s">
        <v>2360</v>
      </c>
      <c r="J10950" s="14" t="s">
        <v>2362</v>
      </c>
      <c r="K10950" s="16" t="s">
        <v>2361</v>
      </c>
    </row>
    <row r="10951" spans="1:11" ht="50" x14ac:dyDescent="0.35">
      <c r="A10951" t="s">
        <v>7079</v>
      </c>
      <c r="B10951" s="11">
        <v>1313762582</v>
      </c>
      <c r="C10951" s="12">
        <v>46207</v>
      </c>
      <c r="D10951" s="13">
        <v>0.9291666666666667</v>
      </c>
      <c r="E10951" s="13">
        <v>0.9291666666666667</v>
      </c>
      <c r="F10951" s="11">
        <v>0</v>
      </c>
      <c r="G10951" s="14" t="s">
        <v>14</v>
      </c>
      <c r="H10951" s="11" t="s">
        <v>20527</v>
      </c>
      <c r="I10951" s="15" t="s">
        <v>3048</v>
      </c>
      <c r="J10951" s="14" t="s">
        <v>5463</v>
      </c>
      <c r="K10951" s="16" t="s">
        <v>3049</v>
      </c>
    </row>
    <row r="10952" spans="1:11" ht="37.5" x14ac:dyDescent="0.35">
      <c r="A10952" t="s">
        <v>7079</v>
      </c>
      <c r="B10952" s="11">
        <v>1313762582</v>
      </c>
      <c r="C10952" s="12">
        <v>46207</v>
      </c>
      <c r="D10952" s="13">
        <v>0.93680555555555556</v>
      </c>
      <c r="E10952" s="13">
        <v>0.93680555555555556</v>
      </c>
      <c r="F10952" s="11">
        <v>0</v>
      </c>
      <c r="G10952" s="14" t="s">
        <v>14</v>
      </c>
      <c r="H10952" s="11" t="s">
        <v>20527</v>
      </c>
      <c r="I10952" s="15" t="s">
        <v>20528</v>
      </c>
      <c r="J10952" s="14" t="s">
        <v>2326</v>
      </c>
      <c r="K10952" s="16" t="s">
        <v>20529</v>
      </c>
    </row>
    <row r="10953" spans="1:11" ht="50" x14ac:dyDescent="0.35">
      <c r="A10953" t="s">
        <v>7079</v>
      </c>
      <c r="B10953" s="11">
        <v>1313762582</v>
      </c>
      <c r="C10953" s="12">
        <v>46207</v>
      </c>
      <c r="D10953" s="13">
        <v>0.94305555555555554</v>
      </c>
      <c r="E10953" s="13">
        <v>0.97083333333333333</v>
      </c>
      <c r="F10953" s="11" t="s">
        <v>289</v>
      </c>
      <c r="G10953" s="14" t="s">
        <v>10</v>
      </c>
      <c r="H10953" s="11" t="s">
        <v>11</v>
      </c>
      <c r="I10953" s="15" t="s">
        <v>3048</v>
      </c>
      <c r="J10953" s="14" t="s">
        <v>5463</v>
      </c>
      <c r="K10953" s="16" t="s">
        <v>3049</v>
      </c>
    </row>
    <row r="10954" spans="1:11" ht="37.5" x14ac:dyDescent="0.35">
      <c r="A10954" t="s">
        <v>7079</v>
      </c>
      <c r="B10954" s="11">
        <v>1313762582</v>
      </c>
      <c r="C10954" s="12">
        <v>46207</v>
      </c>
      <c r="D10954" s="13">
        <v>0.97777777777777775</v>
      </c>
      <c r="E10954" s="13">
        <v>0.97777777777777775</v>
      </c>
      <c r="F10954" s="11">
        <v>0</v>
      </c>
      <c r="G10954" s="14" t="s">
        <v>14</v>
      </c>
      <c r="H10954" s="11" t="s">
        <v>20514</v>
      </c>
      <c r="I10954" s="15" t="s">
        <v>20515</v>
      </c>
      <c r="J10954" s="14" t="s">
        <v>20516</v>
      </c>
      <c r="K10954" s="16" t="s">
        <v>20517</v>
      </c>
    </row>
    <row r="10955" spans="1:11" ht="50" x14ac:dyDescent="0.35">
      <c r="A10955" t="s">
        <v>7079</v>
      </c>
      <c r="B10955" s="11">
        <v>1313762582</v>
      </c>
      <c r="C10955" s="12">
        <v>46207</v>
      </c>
      <c r="D10955" s="13">
        <v>0.98472222222222228</v>
      </c>
      <c r="E10955" s="13">
        <v>0.99861111111111112</v>
      </c>
      <c r="F10955" s="11" t="s">
        <v>185</v>
      </c>
      <c r="G10955" s="14" t="s">
        <v>10</v>
      </c>
      <c r="H10955" s="11" t="s">
        <v>11</v>
      </c>
      <c r="I10955" s="15" t="s">
        <v>3048</v>
      </c>
      <c r="J10955" s="14" t="s">
        <v>5463</v>
      </c>
      <c r="K10955" s="16" t="s">
        <v>3049</v>
      </c>
    </row>
    <row r="10956" spans="1:11" ht="50" x14ac:dyDescent="0.35">
      <c r="A10956" t="s">
        <v>7079</v>
      </c>
      <c r="B10956" s="11">
        <v>1313762582</v>
      </c>
      <c r="C10956" s="12">
        <v>46208</v>
      </c>
      <c r="D10956" s="13">
        <v>0.29722222222222222</v>
      </c>
      <c r="E10956" s="13">
        <v>0.32500000000000001</v>
      </c>
      <c r="F10956" s="11" t="s">
        <v>289</v>
      </c>
      <c r="G10956" s="14" t="s">
        <v>10</v>
      </c>
      <c r="H10956" s="11" t="s">
        <v>11</v>
      </c>
      <c r="I10956" s="15" t="s">
        <v>3048</v>
      </c>
      <c r="J10956" s="14" t="s">
        <v>5463</v>
      </c>
      <c r="K10956" s="16" t="s">
        <v>3049</v>
      </c>
    </row>
    <row r="10957" spans="1:11" ht="37.5" x14ac:dyDescent="0.35">
      <c r="A10957" t="s">
        <v>7079</v>
      </c>
      <c r="B10957" s="11">
        <v>1313762582</v>
      </c>
      <c r="C10957" s="12">
        <v>46208</v>
      </c>
      <c r="D10957" s="13">
        <v>0.33194444444444443</v>
      </c>
      <c r="E10957" s="13">
        <v>0.33194444444444443</v>
      </c>
      <c r="F10957" s="11">
        <v>0</v>
      </c>
      <c r="G10957" s="14" t="s">
        <v>14</v>
      </c>
      <c r="H10957" s="11" t="s">
        <v>20514</v>
      </c>
      <c r="I10957" s="15" t="s">
        <v>20515</v>
      </c>
      <c r="J10957" s="14" t="s">
        <v>20516</v>
      </c>
      <c r="K10957" s="16" t="s">
        <v>20517</v>
      </c>
    </row>
    <row r="10958" spans="1:11" ht="50" x14ac:dyDescent="0.35">
      <c r="A10958" t="s">
        <v>7079</v>
      </c>
      <c r="B10958" s="11">
        <v>1313762582</v>
      </c>
      <c r="C10958" s="12">
        <v>46208</v>
      </c>
      <c r="D10958" s="13">
        <v>0.33888888888888891</v>
      </c>
      <c r="E10958" s="13">
        <v>0.42916666666666664</v>
      </c>
      <c r="F10958" s="11" t="s">
        <v>711</v>
      </c>
      <c r="G10958" s="14" t="s">
        <v>10</v>
      </c>
      <c r="H10958" s="11" t="s">
        <v>11</v>
      </c>
      <c r="I10958" s="15" t="s">
        <v>3048</v>
      </c>
      <c r="J10958" s="14" t="s">
        <v>5463</v>
      </c>
      <c r="K10958" s="16" t="s">
        <v>3049</v>
      </c>
    </row>
    <row r="10959" spans="1:11" ht="37.5" x14ac:dyDescent="0.35">
      <c r="A10959" t="s">
        <v>7079</v>
      </c>
      <c r="B10959" s="11">
        <v>1313762582</v>
      </c>
      <c r="C10959" s="12">
        <v>46208</v>
      </c>
      <c r="D10959" s="13">
        <v>0.43611111111111112</v>
      </c>
      <c r="E10959" s="13">
        <v>0.45069444444444445</v>
      </c>
      <c r="F10959" s="11" t="s">
        <v>35</v>
      </c>
      <c r="G10959" s="14" t="s">
        <v>10</v>
      </c>
      <c r="H10959" s="11" t="s">
        <v>11</v>
      </c>
      <c r="I10959" s="15" t="s">
        <v>20515</v>
      </c>
      <c r="J10959" s="14" t="s">
        <v>20516</v>
      </c>
      <c r="K10959" s="16" t="s">
        <v>20517</v>
      </c>
    </row>
    <row r="10960" spans="1:11" ht="50" x14ac:dyDescent="0.35">
      <c r="A10960" t="s">
        <v>7079</v>
      </c>
      <c r="B10960" s="11">
        <v>1313762582</v>
      </c>
      <c r="C10960" s="12">
        <v>46208</v>
      </c>
      <c r="D10960" s="13">
        <v>0.45694444444444443</v>
      </c>
      <c r="E10960" s="13">
        <v>0.45694444444444443</v>
      </c>
      <c r="F10960" s="11">
        <v>0</v>
      </c>
      <c r="G10960" s="14" t="s">
        <v>14</v>
      </c>
      <c r="H10960" s="11" t="s">
        <v>124</v>
      </c>
      <c r="I10960" s="15" t="s">
        <v>3048</v>
      </c>
      <c r="J10960" s="14" t="s">
        <v>5463</v>
      </c>
      <c r="K10960" s="16" t="s">
        <v>3049</v>
      </c>
    </row>
    <row r="10961" spans="1:11" ht="25" x14ac:dyDescent="0.35">
      <c r="A10961" t="s">
        <v>7079</v>
      </c>
      <c r="B10961" s="11">
        <v>1313762582</v>
      </c>
      <c r="C10961" s="12">
        <v>46208</v>
      </c>
      <c r="D10961" s="13">
        <v>0.46388888888888891</v>
      </c>
      <c r="E10961" s="13">
        <v>0.46388888888888891</v>
      </c>
      <c r="F10961" s="11">
        <v>0</v>
      </c>
      <c r="G10961" s="14" t="s">
        <v>14</v>
      </c>
      <c r="H10961" s="11" t="s">
        <v>20522</v>
      </c>
      <c r="I10961" s="15" t="s">
        <v>2320</v>
      </c>
      <c r="J10961" s="14" t="s">
        <v>20523</v>
      </c>
      <c r="K10961" s="16" t="s">
        <v>20524</v>
      </c>
    </row>
    <row r="10962" spans="1:11" ht="37.5" x14ac:dyDescent="0.35">
      <c r="A10962" t="s">
        <v>7079</v>
      </c>
      <c r="B10962" s="11">
        <v>1313762582</v>
      </c>
      <c r="C10962" s="12">
        <v>46208</v>
      </c>
      <c r="D10962" s="13">
        <v>0.47083333333333333</v>
      </c>
      <c r="E10962" s="13">
        <v>0.4777777777777778</v>
      </c>
      <c r="F10962" s="11" t="s">
        <v>19</v>
      </c>
      <c r="G10962" s="14" t="s">
        <v>10</v>
      </c>
      <c r="H10962" s="11" t="s">
        <v>11</v>
      </c>
      <c r="I10962" s="15" t="s">
        <v>13052</v>
      </c>
      <c r="J10962" s="14" t="s">
        <v>13053</v>
      </c>
      <c r="K10962" s="16" t="s">
        <v>13054</v>
      </c>
    </row>
    <row r="10963" spans="1:11" ht="62.5" x14ac:dyDescent="0.35">
      <c r="A10963" t="s">
        <v>7079</v>
      </c>
      <c r="B10963" s="11">
        <v>1313762582</v>
      </c>
      <c r="C10963" s="12">
        <v>46208</v>
      </c>
      <c r="D10963" s="13">
        <v>0.48472222222222222</v>
      </c>
      <c r="E10963" s="13">
        <v>0.48472222222222222</v>
      </c>
      <c r="F10963" s="11">
        <v>0</v>
      </c>
      <c r="G10963" s="14" t="s">
        <v>14</v>
      </c>
      <c r="H10963" s="11" t="s">
        <v>307</v>
      </c>
      <c r="I10963" s="15" t="s">
        <v>20531</v>
      </c>
      <c r="J10963" s="14" t="s">
        <v>13521</v>
      </c>
      <c r="K10963" s="16" t="s">
        <v>20532</v>
      </c>
    </row>
    <row r="10964" spans="1:11" ht="37.5" x14ac:dyDescent="0.35">
      <c r="A10964" t="s">
        <v>7079</v>
      </c>
      <c r="B10964" s="11">
        <v>1313762582</v>
      </c>
      <c r="C10964" s="12">
        <v>46208</v>
      </c>
      <c r="D10964" s="13">
        <v>0.49166666666666664</v>
      </c>
      <c r="E10964" s="13">
        <v>0.49166666666666664</v>
      </c>
      <c r="F10964" s="11">
        <v>0</v>
      </c>
      <c r="G10964" s="14" t="s">
        <v>14</v>
      </c>
      <c r="H10964" s="11" t="s">
        <v>3224</v>
      </c>
      <c r="I10964" s="15" t="s">
        <v>20515</v>
      </c>
      <c r="J10964" s="14" t="s">
        <v>20516</v>
      </c>
      <c r="K10964" s="16" t="s">
        <v>20517</v>
      </c>
    </row>
    <row r="10965" spans="1:11" ht="50" x14ac:dyDescent="0.35">
      <c r="A10965" t="s">
        <v>7079</v>
      </c>
      <c r="B10965" s="11">
        <v>1313762582</v>
      </c>
      <c r="C10965" s="12">
        <v>46208</v>
      </c>
      <c r="D10965" s="13">
        <v>0.49861111111111112</v>
      </c>
      <c r="E10965" s="13">
        <v>0.49861111111111112</v>
      </c>
      <c r="F10965" s="11">
        <v>0</v>
      </c>
      <c r="G10965" s="14" t="s">
        <v>14</v>
      </c>
      <c r="H10965" s="11" t="s">
        <v>1429</v>
      </c>
      <c r="I10965" s="15" t="s">
        <v>20534</v>
      </c>
      <c r="J10965" s="14" t="s">
        <v>20535</v>
      </c>
      <c r="K10965" s="16" t="s">
        <v>20536</v>
      </c>
    </row>
    <row r="10966" spans="1:11" ht="37.5" x14ac:dyDescent="0.35">
      <c r="A10966" t="s">
        <v>7079</v>
      </c>
      <c r="B10966" s="11">
        <v>1313762582</v>
      </c>
      <c r="C10966" s="12">
        <v>46208</v>
      </c>
      <c r="D10966" s="13">
        <v>0.50555555555555554</v>
      </c>
      <c r="E10966" s="13">
        <v>0.50555555555555554</v>
      </c>
      <c r="F10966" s="11">
        <v>0</v>
      </c>
      <c r="G10966" s="14" t="s">
        <v>14</v>
      </c>
      <c r="H10966" s="11" t="s">
        <v>2714</v>
      </c>
      <c r="I10966" s="15" t="s">
        <v>20538</v>
      </c>
      <c r="J10966" s="14" t="s">
        <v>20539</v>
      </c>
      <c r="K10966" s="16" t="s">
        <v>20540</v>
      </c>
    </row>
    <row r="10967" spans="1:11" ht="37.5" x14ac:dyDescent="0.35">
      <c r="A10967" t="s">
        <v>7079</v>
      </c>
      <c r="B10967" s="11">
        <v>1313762582</v>
      </c>
      <c r="C10967" s="12">
        <v>46208</v>
      </c>
      <c r="D10967" s="13">
        <v>0.51249999999999996</v>
      </c>
      <c r="E10967" s="13">
        <v>0.51249999999999996</v>
      </c>
      <c r="F10967" s="11">
        <v>0</v>
      </c>
      <c r="G10967" s="14" t="s">
        <v>14</v>
      </c>
      <c r="H10967" s="11" t="s">
        <v>20542</v>
      </c>
      <c r="I10967" s="15" t="s">
        <v>20543</v>
      </c>
      <c r="J10967" s="14" t="s">
        <v>20544</v>
      </c>
      <c r="K10967" s="16" t="s">
        <v>20545</v>
      </c>
    </row>
    <row r="10968" spans="1:11" ht="37.5" x14ac:dyDescent="0.35">
      <c r="A10968" t="s">
        <v>7079</v>
      </c>
      <c r="B10968" s="11">
        <v>1313762582</v>
      </c>
      <c r="C10968" s="12">
        <v>46208</v>
      </c>
      <c r="D10968" s="13">
        <v>0.51944444444444449</v>
      </c>
      <c r="E10968" s="13">
        <v>0.52638888888888891</v>
      </c>
      <c r="F10968" s="11" t="s">
        <v>19</v>
      </c>
      <c r="G10968" s="14" t="s">
        <v>10</v>
      </c>
      <c r="H10968" s="11" t="s">
        <v>11</v>
      </c>
      <c r="I10968" s="15" t="s">
        <v>20547</v>
      </c>
      <c r="J10968" s="14" t="s">
        <v>20548</v>
      </c>
      <c r="K10968" s="16" t="s">
        <v>20549</v>
      </c>
    </row>
    <row r="10969" spans="1:11" ht="62.5" x14ac:dyDescent="0.35">
      <c r="A10969" t="s">
        <v>7079</v>
      </c>
      <c r="B10969" s="11">
        <v>1313762582</v>
      </c>
      <c r="C10969" s="12">
        <v>46208</v>
      </c>
      <c r="D10969" s="13">
        <v>0.53333333333333333</v>
      </c>
      <c r="E10969" s="13">
        <v>0.53333333333333333</v>
      </c>
      <c r="F10969" s="11">
        <v>0</v>
      </c>
      <c r="G10969" s="14" t="s">
        <v>14</v>
      </c>
      <c r="H10969" s="11" t="s">
        <v>12384</v>
      </c>
      <c r="I10969" s="15" t="s">
        <v>20551</v>
      </c>
      <c r="J10969" s="14" t="s">
        <v>20552</v>
      </c>
      <c r="K10969" s="16" t="s">
        <v>20553</v>
      </c>
    </row>
    <row r="10970" spans="1:11" ht="37.5" x14ac:dyDescent="0.35">
      <c r="A10970" t="s">
        <v>7079</v>
      </c>
      <c r="B10970" s="11">
        <v>1313762582</v>
      </c>
      <c r="C10970" s="12">
        <v>46208</v>
      </c>
      <c r="D10970" s="13">
        <v>0.54097222222222219</v>
      </c>
      <c r="E10970" s="13">
        <v>0.54097222222222219</v>
      </c>
      <c r="F10970" s="11">
        <v>0</v>
      </c>
      <c r="G10970" s="14" t="s">
        <v>14</v>
      </c>
      <c r="H10970" s="11" t="s">
        <v>1358</v>
      </c>
      <c r="I10970" s="15" t="s">
        <v>20555</v>
      </c>
      <c r="J10970" s="14" t="s">
        <v>20556</v>
      </c>
      <c r="K10970" s="16" t="s">
        <v>20557</v>
      </c>
    </row>
    <row r="10971" spans="1:11" ht="37.5" x14ac:dyDescent="0.35">
      <c r="A10971" t="s">
        <v>7079</v>
      </c>
      <c r="B10971" s="11">
        <v>1313762582</v>
      </c>
      <c r="C10971" s="12">
        <v>46208</v>
      </c>
      <c r="D10971" s="13">
        <v>0.54722222222222228</v>
      </c>
      <c r="E10971" s="13">
        <v>0.54722222222222228</v>
      </c>
      <c r="F10971" s="11">
        <v>0</v>
      </c>
      <c r="G10971" s="14" t="s">
        <v>14</v>
      </c>
      <c r="H10971" s="11" t="s">
        <v>17845</v>
      </c>
      <c r="I10971" s="15" t="s">
        <v>20559</v>
      </c>
      <c r="J10971" s="14" t="s">
        <v>20560</v>
      </c>
      <c r="K10971" s="16" t="s">
        <v>20561</v>
      </c>
    </row>
    <row r="10972" spans="1:11" ht="50" x14ac:dyDescent="0.35">
      <c r="A10972" t="s">
        <v>7079</v>
      </c>
      <c r="B10972" s="11">
        <v>1313762582</v>
      </c>
      <c r="C10972" s="12">
        <v>46208</v>
      </c>
      <c r="D10972" s="13">
        <v>0.5541666666666667</v>
      </c>
      <c r="E10972" s="13">
        <v>0.5541666666666667</v>
      </c>
      <c r="F10972" s="11">
        <v>0</v>
      </c>
      <c r="G10972" s="14" t="s">
        <v>14</v>
      </c>
      <c r="H10972" s="11" t="s">
        <v>376</v>
      </c>
      <c r="I10972" s="15" t="s">
        <v>20563</v>
      </c>
      <c r="J10972" s="14" t="s">
        <v>20564</v>
      </c>
      <c r="K10972" s="16" t="s">
        <v>20565</v>
      </c>
    </row>
    <row r="10973" spans="1:11" ht="50" x14ac:dyDescent="0.35">
      <c r="A10973" t="s">
        <v>7079</v>
      </c>
      <c r="B10973" s="11">
        <v>1313762582</v>
      </c>
      <c r="C10973" s="12">
        <v>46208</v>
      </c>
      <c r="D10973" s="13">
        <v>0.56111111111111112</v>
      </c>
      <c r="E10973" s="13">
        <v>0.56111111111111112</v>
      </c>
      <c r="F10973" s="11">
        <v>0</v>
      </c>
      <c r="G10973" s="14" t="s">
        <v>14</v>
      </c>
      <c r="H10973" s="11" t="s">
        <v>376</v>
      </c>
      <c r="I10973" s="15" t="s">
        <v>20567</v>
      </c>
      <c r="J10973" s="14" t="s">
        <v>20568</v>
      </c>
      <c r="K10973" s="16" t="s">
        <v>20569</v>
      </c>
    </row>
    <row r="10974" spans="1:11" ht="50" x14ac:dyDescent="0.35">
      <c r="A10974" t="s">
        <v>7079</v>
      </c>
      <c r="B10974" s="11">
        <v>1313762582</v>
      </c>
      <c r="C10974" s="12">
        <v>46208</v>
      </c>
      <c r="D10974" s="13">
        <v>0.56805555555555554</v>
      </c>
      <c r="E10974" s="13">
        <v>0.57499999999999996</v>
      </c>
      <c r="F10974" s="11" t="s">
        <v>19</v>
      </c>
      <c r="G10974" s="14" t="s">
        <v>10</v>
      </c>
      <c r="H10974" s="11" t="s">
        <v>11</v>
      </c>
      <c r="I10974" s="15" t="s">
        <v>20563</v>
      </c>
      <c r="J10974" s="14" t="s">
        <v>20564</v>
      </c>
      <c r="K10974" s="16" t="s">
        <v>20565</v>
      </c>
    </row>
    <row r="10975" spans="1:11" ht="62.5" x14ac:dyDescent="0.35">
      <c r="A10975" t="s">
        <v>7079</v>
      </c>
      <c r="B10975" s="11">
        <v>1313762582</v>
      </c>
      <c r="C10975" s="12">
        <v>46208</v>
      </c>
      <c r="D10975" s="13">
        <v>0.58194444444444449</v>
      </c>
      <c r="E10975" s="13">
        <v>0.58888888888888891</v>
      </c>
      <c r="F10975" s="11" t="s">
        <v>58</v>
      </c>
      <c r="G10975" s="14" t="s">
        <v>10</v>
      </c>
      <c r="H10975" s="11" t="s">
        <v>11</v>
      </c>
      <c r="I10975" s="15" t="s">
        <v>20551</v>
      </c>
      <c r="J10975" s="14" t="s">
        <v>20552</v>
      </c>
      <c r="K10975" s="16" t="s">
        <v>20553</v>
      </c>
    </row>
    <row r="10976" spans="1:11" ht="37.5" x14ac:dyDescent="0.35">
      <c r="A10976" t="s">
        <v>7079</v>
      </c>
      <c r="B10976" s="11">
        <v>1313762582</v>
      </c>
      <c r="C10976" s="12">
        <v>46208</v>
      </c>
      <c r="D10976" s="13">
        <v>0.59583333333333333</v>
      </c>
      <c r="E10976" s="13">
        <v>0.59583333333333333</v>
      </c>
      <c r="F10976" s="11">
        <v>0</v>
      </c>
      <c r="G10976" s="14" t="s">
        <v>14</v>
      </c>
      <c r="H10976" s="11" t="s">
        <v>88</v>
      </c>
      <c r="I10976" s="15" t="s">
        <v>20571</v>
      </c>
      <c r="J10976" s="14" t="s">
        <v>20552</v>
      </c>
      <c r="K10976" s="16" t="s">
        <v>20572</v>
      </c>
    </row>
    <row r="10977" spans="1:11" ht="37.5" x14ac:dyDescent="0.35">
      <c r="A10977" t="s">
        <v>7079</v>
      </c>
      <c r="B10977" s="11">
        <v>1313762582</v>
      </c>
      <c r="C10977" s="12">
        <v>46208</v>
      </c>
      <c r="D10977" s="13">
        <v>0.60277777777777775</v>
      </c>
      <c r="E10977" s="13">
        <v>0.62361111111111112</v>
      </c>
      <c r="F10977" s="11" t="s">
        <v>33</v>
      </c>
      <c r="G10977" s="14" t="s">
        <v>10</v>
      </c>
      <c r="H10977" s="11" t="s">
        <v>11</v>
      </c>
      <c r="I10977" s="15" t="s">
        <v>20538</v>
      </c>
      <c r="J10977" s="14" t="s">
        <v>20539</v>
      </c>
      <c r="K10977" s="16" t="s">
        <v>20540</v>
      </c>
    </row>
    <row r="10978" spans="1:11" ht="50" x14ac:dyDescent="0.35">
      <c r="A10978" t="s">
        <v>7079</v>
      </c>
      <c r="B10978" s="11">
        <v>1313762582</v>
      </c>
      <c r="C10978" s="12">
        <v>46208</v>
      </c>
      <c r="D10978" s="13">
        <v>0.63055555555555554</v>
      </c>
      <c r="E10978" s="13">
        <v>0.63055555555555554</v>
      </c>
      <c r="F10978" s="11">
        <v>0</v>
      </c>
      <c r="G10978" s="14" t="s">
        <v>14</v>
      </c>
      <c r="H10978" s="11" t="s">
        <v>1577</v>
      </c>
      <c r="I10978" s="15" t="s">
        <v>20574</v>
      </c>
      <c r="J10978" s="14" t="s">
        <v>20575</v>
      </c>
      <c r="K10978" s="16" t="s">
        <v>20576</v>
      </c>
    </row>
    <row r="10979" spans="1:11" ht="50" x14ac:dyDescent="0.35">
      <c r="A10979" t="s">
        <v>7079</v>
      </c>
      <c r="B10979" s="11">
        <v>1313762582</v>
      </c>
      <c r="C10979" s="12">
        <v>46208</v>
      </c>
      <c r="D10979" s="13">
        <v>0.63749999999999996</v>
      </c>
      <c r="E10979" s="13">
        <v>0.63749999999999996</v>
      </c>
      <c r="F10979" s="11">
        <v>0</v>
      </c>
      <c r="G10979" s="14" t="s">
        <v>14</v>
      </c>
      <c r="H10979" s="11" t="s">
        <v>15</v>
      </c>
      <c r="I10979" s="15" t="s">
        <v>20578</v>
      </c>
      <c r="J10979" s="14" t="s">
        <v>20579</v>
      </c>
      <c r="K10979" s="16" t="s">
        <v>20580</v>
      </c>
    </row>
    <row r="10980" spans="1:11" ht="50" x14ac:dyDescent="0.35">
      <c r="A10980" t="s">
        <v>7079</v>
      </c>
      <c r="B10980" s="11">
        <v>1313762582</v>
      </c>
      <c r="C10980" s="12">
        <v>46208</v>
      </c>
      <c r="D10980" s="13">
        <v>0.64444444444444449</v>
      </c>
      <c r="E10980" s="13">
        <v>0.64444444444444449</v>
      </c>
      <c r="F10980" s="11">
        <v>0</v>
      </c>
      <c r="G10980" s="14" t="s">
        <v>14</v>
      </c>
      <c r="H10980" s="11" t="s">
        <v>1487</v>
      </c>
      <c r="I10980" s="15" t="s">
        <v>13046</v>
      </c>
      <c r="J10980" s="14" t="s">
        <v>20582</v>
      </c>
      <c r="K10980" s="16" t="s">
        <v>20583</v>
      </c>
    </row>
    <row r="10981" spans="1:11" ht="37.5" x14ac:dyDescent="0.35">
      <c r="A10981" t="s">
        <v>7079</v>
      </c>
      <c r="B10981" s="11">
        <v>1313762582</v>
      </c>
      <c r="C10981" s="12">
        <v>46208</v>
      </c>
      <c r="D10981" s="13">
        <v>0.65138888888888891</v>
      </c>
      <c r="E10981" s="13">
        <v>0.67222222222222228</v>
      </c>
      <c r="F10981" s="11" t="s">
        <v>33</v>
      </c>
      <c r="G10981" s="14" t="s">
        <v>10</v>
      </c>
      <c r="H10981" s="11" t="s">
        <v>11</v>
      </c>
      <c r="I10981" s="15" t="s">
        <v>3038</v>
      </c>
      <c r="J10981" s="14" t="s">
        <v>5439</v>
      </c>
      <c r="K10981" s="16" t="s">
        <v>3039</v>
      </c>
    </row>
    <row r="10982" spans="1:11" ht="37.5" x14ac:dyDescent="0.35">
      <c r="A10982" t="s">
        <v>7079</v>
      </c>
      <c r="B10982" s="11">
        <v>1313762582</v>
      </c>
      <c r="C10982" s="12">
        <v>46208</v>
      </c>
      <c r="D10982" s="13">
        <v>0.67777777777777781</v>
      </c>
      <c r="E10982" s="13">
        <v>0.67777777777777781</v>
      </c>
      <c r="F10982" s="11">
        <v>0</v>
      </c>
      <c r="G10982" s="14" t="s">
        <v>14</v>
      </c>
      <c r="H10982" s="11" t="s">
        <v>20585</v>
      </c>
      <c r="I10982" s="15" t="s">
        <v>20515</v>
      </c>
      <c r="J10982" s="14" t="s">
        <v>20516</v>
      </c>
      <c r="K10982" s="16" t="s">
        <v>20517</v>
      </c>
    </row>
    <row r="10983" spans="1:11" ht="37.5" x14ac:dyDescent="0.35">
      <c r="A10983" t="s">
        <v>7079</v>
      </c>
      <c r="B10983" s="11">
        <v>1313762582</v>
      </c>
      <c r="C10983" s="12">
        <v>46208</v>
      </c>
      <c r="D10983" s="13">
        <v>0.68611111111111112</v>
      </c>
      <c r="E10983" s="13">
        <v>0.72013888888888888</v>
      </c>
      <c r="F10983" s="11" t="s">
        <v>20</v>
      </c>
      <c r="G10983" s="14" t="s">
        <v>10</v>
      </c>
      <c r="H10983" s="11" t="s">
        <v>11</v>
      </c>
      <c r="I10983" s="15" t="s">
        <v>3038</v>
      </c>
      <c r="J10983" s="14" t="s">
        <v>5439</v>
      </c>
      <c r="K10983" s="16" t="s">
        <v>3039</v>
      </c>
    </row>
    <row r="10984" spans="1:11" ht="37.5" x14ac:dyDescent="0.35">
      <c r="A10984" t="s">
        <v>7079</v>
      </c>
      <c r="B10984" s="11">
        <v>1313762582</v>
      </c>
      <c r="C10984" s="12">
        <v>46208</v>
      </c>
      <c r="D10984" s="13">
        <v>0.72569444444444442</v>
      </c>
      <c r="E10984" s="13">
        <v>0.72569444444444442</v>
      </c>
      <c r="F10984" s="11">
        <v>0</v>
      </c>
      <c r="G10984" s="14" t="s">
        <v>14</v>
      </c>
      <c r="H10984" s="11" t="s">
        <v>20585</v>
      </c>
      <c r="I10984" s="15" t="s">
        <v>20515</v>
      </c>
      <c r="J10984" s="14" t="s">
        <v>20516</v>
      </c>
      <c r="K10984" s="16" t="s">
        <v>20517</v>
      </c>
    </row>
    <row r="10985" spans="1:11" ht="37.5" x14ac:dyDescent="0.35">
      <c r="A10985" t="s">
        <v>7079</v>
      </c>
      <c r="B10985" s="11">
        <v>1313762582</v>
      </c>
      <c r="C10985" s="12">
        <v>46208</v>
      </c>
      <c r="D10985" s="13">
        <v>0.73472222222222228</v>
      </c>
      <c r="E10985" s="13">
        <v>0.7416666666666667</v>
      </c>
      <c r="F10985" s="11" t="s">
        <v>19</v>
      </c>
      <c r="G10985" s="14" t="s">
        <v>10</v>
      </c>
      <c r="H10985" s="11" t="s">
        <v>11</v>
      </c>
      <c r="I10985" s="15" t="s">
        <v>3038</v>
      </c>
      <c r="J10985" s="14" t="s">
        <v>5439</v>
      </c>
      <c r="K10985" s="16" t="s">
        <v>3039</v>
      </c>
    </row>
    <row r="10986" spans="1:11" ht="37.5" x14ac:dyDescent="0.35">
      <c r="A10986" t="s">
        <v>7079</v>
      </c>
      <c r="B10986" s="11">
        <v>1313762582</v>
      </c>
      <c r="C10986" s="12">
        <v>46208</v>
      </c>
      <c r="D10986" s="13">
        <v>0.74861111111111112</v>
      </c>
      <c r="E10986" s="13">
        <v>0.74861111111111112</v>
      </c>
      <c r="F10986" s="11">
        <v>0</v>
      </c>
      <c r="G10986" s="14" t="s">
        <v>14</v>
      </c>
      <c r="H10986" s="11" t="s">
        <v>20585</v>
      </c>
      <c r="I10986" s="15" t="s">
        <v>20515</v>
      </c>
      <c r="J10986" s="14" t="s">
        <v>20516</v>
      </c>
      <c r="K10986" s="16" t="s">
        <v>20517</v>
      </c>
    </row>
    <row r="10987" spans="1:11" ht="37.5" x14ac:dyDescent="0.35">
      <c r="A10987" t="s">
        <v>7079</v>
      </c>
      <c r="B10987" s="11">
        <v>1313762582</v>
      </c>
      <c r="C10987" s="12">
        <v>46208</v>
      </c>
      <c r="D10987" s="13">
        <v>0.75555555555555554</v>
      </c>
      <c r="E10987" s="13">
        <v>0.75555555555555554</v>
      </c>
      <c r="F10987" s="11">
        <v>0</v>
      </c>
      <c r="G10987" s="14" t="s">
        <v>14</v>
      </c>
      <c r="H10987" s="11" t="s">
        <v>20586</v>
      </c>
      <c r="I10987" s="15" t="s">
        <v>3038</v>
      </c>
      <c r="J10987" s="14" t="s">
        <v>5439</v>
      </c>
      <c r="K10987" s="16" t="s">
        <v>3039</v>
      </c>
    </row>
    <row r="10988" spans="1:11" ht="50" x14ac:dyDescent="0.35">
      <c r="A10988" t="s">
        <v>7079</v>
      </c>
      <c r="B10988" s="11">
        <v>1313762582</v>
      </c>
      <c r="C10988" s="12">
        <v>46208</v>
      </c>
      <c r="D10988" s="13">
        <v>0.76249999999999996</v>
      </c>
      <c r="E10988" s="13">
        <v>0.77638888888888891</v>
      </c>
      <c r="F10988" s="11" t="s">
        <v>185</v>
      </c>
      <c r="G10988" s="14" t="s">
        <v>10</v>
      </c>
      <c r="H10988" s="11" t="s">
        <v>11</v>
      </c>
      <c r="I10988" s="15" t="s">
        <v>3048</v>
      </c>
      <c r="J10988" s="14" t="s">
        <v>5463</v>
      </c>
      <c r="K10988" s="16" t="s">
        <v>3049</v>
      </c>
    </row>
    <row r="10989" spans="1:11" ht="37.5" x14ac:dyDescent="0.35">
      <c r="A10989" t="s">
        <v>7079</v>
      </c>
      <c r="B10989" s="11">
        <v>1313762582</v>
      </c>
      <c r="C10989" s="12">
        <v>46208</v>
      </c>
      <c r="D10989" s="13">
        <v>0.78333333333333333</v>
      </c>
      <c r="E10989" s="13">
        <v>0.78333333333333333</v>
      </c>
      <c r="F10989" s="11">
        <v>0</v>
      </c>
      <c r="G10989" s="14" t="s">
        <v>14</v>
      </c>
      <c r="H10989" s="11" t="s">
        <v>20514</v>
      </c>
      <c r="I10989" s="15" t="s">
        <v>20515</v>
      </c>
      <c r="J10989" s="14" t="s">
        <v>20516</v>
      </c>
      <c r="K10989" s="16" t="s">
        <v>20517</v>
      </c>
    </row>
    <row r="10990" spans="1:11" ht="50" x14ac:dyDescent="0.35">
      <c r="A10990" t="s">
        <v>7079</v>
      </c>
      <c r="B10990" s="11">
        <v>1313762582</v>
      </c>
      <c r="C10990" s="12">
        <v>46208</v>
      </c>
      <c r="D10990" s="13">
        <v>0.79027777777777775</v>
      </c>
      <c r="E10990" s="13">
        <v>0.81111111111111112</v>
      </c>
      <c r="F10990" s="11" t="s">
        <v>33</v>
      </c>
      <c r="G10990" s="14" t="s">
        <v>10</v>
      </c>
      <c r="H10990" s="11" t="s">
        <v>11</v>
      </c>
      <c r="I10990" s="15" t="s">
        <v>3048</v>
      </c>
      <c r="J10990" s="14" t="s">
        <v>5463</v>
      </c>
      <c r="K10990" s="16" t="s">
        <v>3049</v>
      </c>
    </row>
    <row r="10991" spans="1:11" ht="37.5" x14ac:dyDescent="0.35">
      <c r="A10991" t="s">
        <v>7079</v>
      </c>
      <c r="B10991" s="11">
        <v>1313762582</v>
      </c>
      <c r="C10991" s="12">
        <v>46208</v>
      </c>
      <c r="D10991" s="13">
        <v>0.81805555555555554</v>
      </c>
      <c r="E10991" s="13">
        <v>0.82499999999999996</v>
      </c>
      <c r="F10991" s="11" t="s">
        <v>58</v>
      </c>
      <c r="G10991" s="14" t="s">
        <v>10</v>
      </c>
      <c r="H10991" s="11" t="s">
        <v>11</v>
      </c>
      <c r="I10991" s="15" t="s">
        <v>20515</v>
      </c>
      <c r="J10991" s="14" t="s">
        <v>20516</v>
      </c>
      <c r="K10991" s="16" t="s">
        <v>20517</v>
      </c>
    </row>
    <row r="10992" spans="1:11" ht="37.5" x14ac:dyDescent="0.35">
      <c r="A10992" t="s">
        <v>7079</v>
      </c>
      <c r="B10992" s="11">
        <v>1313762582</v>
      </c>
      <c r="C10992" s="12">
        <v>46208</v>
      </c>
      <c r="D10992" s="13">
        <v>0.83194444444444449</v>
      </c>
      <c r="E10992" s="13">
        <v>0.85277777777777775</v>
      </c>
      <c r="F10992" s="11" t="s">
        <v>17</v>
      </c>
      <c r="G10992" s="14" t="s">
        <v>10</v>
      </c>
      <c r="H10992" s="11" t="s">
        <v>11</v>
      </c>
      <c r="I10992" s="15" t="s">
        <v>3038</v>
      </c>
      <c r="J10992" s="14" t="s">
        <v>5439</v>
      </c>
      <c r="K10992" s="16" t="s">
        <v>3039</v>
      </c>
    </row>
    <row r="10993" spans="1:11" ht="50" x14ac:dyDescent="0.35">
      <c r="A10993" t="s">
        <v>7079</v>
      </c>
      <c r="B10993" s="11">
        <v>1313762582</v>
      </c>
      <c r="C10993" s="12">
        <v>46208</v>
      </c>
      <c r="D10993" s="13">
        <v>0.85972222222222228</v>
      </c>
      <c r="E10993" s="13">
        <v>0.85972222222222228</v>
      </c>
      <c r="F10993" s="11">
        <v>0</v>
      </c>
      <c r="G10993" s="14" t="s">
        <v>14</v>
      </c>
      <c r="H10993" s="11" t="s">
        <v>20514</v>
      </c>
      <c r="I10993" s="15" t="s">
        <v>3048</v>
      </c>
      <c r="J10993" s="14" t="s">
        <v>5463</v>
      </c>
      <c r="K10993" s="16" t="s">
        <v>3049</v>
      </c>
    </row>
    <row r="10994" spans="1:11" ht="37.5" x14ac:dyDescent="0.35">
      <c r="A10994" t="s">
        <v>7079</v>
      </c>
      <c r="B10994" s="11">
        <v>1313762582</v>
      </c>
      <c r="C10994" s="12">
        <v>46208</v>
      </c>
      <c r="D10994" s="13">
        <v>0.8666666666666667</v>
      </c>
      <c r="E10994" s="13">
        <v>0.90694444444444444</v>
      </c>
      <c r="F10994" s="11" t="s">
        <v>20587</v>
      </c>
      <c r="G10994" s="14" t="s">
        <v>10</v>
      </c>
      <c r="H10994" s="11" t="s">
        <v>11</v>
      </c>
      <c r="I10994" s="15" t="s">
        <v>20515</v>
      </c>
      <c r="J10994" s="14" t="s">
        <v>20516</v>
      </c>
      <c r="K10994" s="16" t="s">
        <v>20517</v>
      </c>
    </row>
    <row r="10995" spans="1:11" ht="50" x14ac:dyDescent="0.35">
      <c r="A10995" t="s">
        <v>7079</v>
      </c>
      <c r="B10995" s="11">
        <v>1313762582</v>
      </c>
      <c r="C10995" s="12">
        <v>46208</v>
      </c>
      <c r="D10995" s="13">
        <v>0.91527777777777775</v>
      </c>
      <c r="E10995" s="13">
        <v>0.93611111111111112</v>
      </c>
      <c r="F10995" s="11" t="s">
        <v>17</v>
      </c>
      <c r="G10995" s="14" t="s">
        <v>10</v>
      </c>
      <c r="H10995" s="11" t="s">
        <v>11</v>
      </c>
      <c r="I10995" s="15" t="s">
        <v>3048</v>
      </c>
      <c r="J10995" s="14" t="s">
        <v>5463</v>
      </c>
      <c r="K10995" s="16" t="s">
        <v>3049</v>
      </c>
    </row>
    <row r="10996" spans="1:11" ht="37.5" x14ac:dyDescent="0.35">
      <c r="A10996" t="s">
        <v>7079</v>
      </c>
      <c r="B10996" s="11">
        <v>1313762582</v>
      </c>
      <c r="C10996" s="12">
        <v>46208</v>
      </c>
      <c r="D10996" s="13">
        <v>0.94305555555555554</v>
      </c>
      <c r="E10996" s="13">
        <v>0.94305555555555554</v>
      </c>
      <c r="F10996" s="11">
        <v>0</v>
      </c>
      <c r="G10996" s="14" t="s">
        <v>14</v>
      </c>
      <c r="H10996" s="11" t="s">
        <v>20514</v>
      </c>
      <c r="I10996" s="15" t="s">
        <v>20515</v>
      </c>
      <c r="J10996" s="14" t="s">
        <v>20516</v>
      </c>
      <c r="K10996" s="16" t="s">
        <v>20517</v>
      </c>
    </row>
    <row r="10997" spans="1:11" ht="50" x14ac:dyDescent="0.35">
      <c r="A10997" t="s">
        <v>7079</v>
      </c>
      <c r="B10997" s="11">
        <v>1313762582</v>
      </c>
      <c r="C10997" s="12">
        <v>46208</v>
      </c>
      <c r="D10997" s="13">
        <v>0.95</v>
      </c>
      <c r="E10997" s="13">
        <v>0.99861111111111112</v>
      </c>
      <c r="F10997" s="11" t="s">
        <v>22</v>
      </c>
      <c r="G10997" s="14" t="s">
        <v>10</v>
      </c>
      <c r="H10997" s="11" t="s">
        <v>11</v>
      </c>
      <c r="I10997" s="15" t="s">
        <v>3048</v>
      </c>
      <c r="J10997" s="14" t="s">
        <v>5463</v>
      </c>
      <c r="K10997" s="16" t="s">
        <v>3049</v>
      </c>
    </row>
    <row r="10998" spans="1:11" ht="50" x14ac:dyDescent="0.35">
      <c r="A10998" t="s">
        <v>7079</v>
      </c>
      <c r="B10998" s="11">
        <v>1313762582</v>
      </c>
      <c r="C10998" s="12">
        <v>46209</v>
      </c>
      <c r="D10998" s="13">
        <v>0.29722222222222222</v>
      </c>
      <c r="E10998" s="13">
        <v>0.30486111111111114</v>
      </c>
      <c r="F10998" s="11" t="s">
        <v>19</v>
      </c>
      <c r="G10998" s="14" t="s">
        <v>10</v>
      </c>
      <c r="H10998" s="11" t="s">
        <v>11</v>
      </c>
      <c r="I10998" s="15" t="s">
        <v>3048</v>
      </c>
      <c r="J10998" s="14" t="s">
        <v>5463</v>
      </c>
      <c r="K10998" s="16" t="s">
        <v>3049</v>
      </c>
    </row>
    <row r="10999" spans="1:11" ht="37.5" x14ac:dyDescent="0.35">
      <c r="A10999" t="s">
        <v>7079</v>
      </c>
      <c r="B10999" s="11">
        <v>1313762582</v>
      </c>
      <c r="C10999" s="12">
        <v>46209</v>
      </c>
      <c r="D10999" s="13">
        <v>0.31111111111111112</v>
      </c>
      <c r="E10999" s="13">
        <v>0.32500000000000001</v>
      </c>
      <c r="F10999" s="11" t="s">
        <v>35</v>
      </c>
      <c r="G10999" s="14" t="s">
        <v>10</v>
      </c>
      <c r="H10999" s="11" t="s">
        <v>11</v>
      </c>
      <c r="I10999" s="15" t="s">
        <v>20515</v>
      </c>
      <c r="J10999" s="14" t="s">
        <v>20516</v>
      </c>
      <c r="K10999" s="16" t="s">
        <v>20517</v>
      </c>
    </row>
    <row r="11000" spans="1:11" ht="50" x14ac:dyDescent="0.35">
      <c r="A11000" t="s">
        <v>7079</v>
      </c>
      <c r="B11000" s="11">
        <v>1313762582</v>
      </c>
      <c r="C11000" s="12">
        <v>46209</v>
      </c>
      <c r="D11000" s="13">
        <v>0.33194444444444443</v>
      </c>
      <c r="E11000" s="13">
        <v>0.33194444444444443</v>
      </c>
      <c r="F11000" s="11">
        <v>0</v>
      </c>
      <c r="G11000" s="14" t="s">
        <v>14</v>
      </c>
      <c r="H11000" s="11" t="s">
        <v>20514</v>
      </c>
      <c r="I11000" s="15" t="s">
        <v>3048</v>
      </c>
      <c r="J11000" s="14" t="s">
        <v>5463</v>
      </c>
      <c r="K11000" s="16" t="s">
        <v>3049</v>
      </c>
    </row>
    <row r="11001" spans="1:11" ht="37.5" x14ac:dyDescent="0.35">
      <c r="A11001" t="s">
        <v>7079</v>
      </c>
      <c r="B11001" s="11">
        <v>1313762582</v>
      </c>
      <c r="C11001" s="12">
        <v>46209</v>
      </c>
      <c r="D11001" s="13">
        <v>0.33888888888888891</v>
      </c>
      <c r="E11001" s="13">
        <v>0.33888888888888891</v>
      </c>
      <c r="F11001" s="11">
        <v>0</v>
      </c>
      <c r="G11001" s="14" t="s">
        <v>14</v>
      </c>
      <c r="H11001" s="11" t="s">
        <v>20514</v>
      </c>
      <c r="I11001" s="15" t="s">
        <v>20515</v>
      </c>
      <c r="J11001" s="14" t="s">
        <v>20516</v>
      </c>
      <c r="K11001" s="16" t="s">
        <v>20517</v>
      </c>
    </row>
    <row r="11002" spans="1:11" ht="50" x14ac:dyDescent="0.35">
      <c r="A11002" t="s">
        <v>7079</v>
      </c>
      <c r="B11002" s="11">
        <v>1313762582</v>
      </c>
      <c r="C11002" s="12">
        <v>46209</v>
      </c>
      <c r="D11002" s="13">
        <v>0.34583333333333333</v>
      </c>
      <c r="E11002" s="13">
        <v>0.39444444444444443</v>
      </c>
      <c r="F11002" s="11" t="s">
        <v>9</v>
      </c>
      <c r="G11002" s="14" t="s">
        <v>10</v>
      </c>
      <c r="H11002" s="11" t="s">
        <v>11</v>
      </c>
      <c r="I11002" s="15" t="s">
        <v>3048</v>
      </c>
      <c r="J11002" s="14" t="s">
        <v>5463</v>
      </c>
      <c r="K11002" s="16" t="s">
        <v>3049</v>
      </c>
    </row>
    <row r="11003" spans="1:11" ht="37.5" x14ac:dyDescent="0.35">
      <c r="A11003" t="s">
        <v>7079</v>
      </c>
      <c r="B11003" s="11">
        <v>1313762582</v>
      </c>
      <c r="C11003" s="12">
        <v>46209</v>
      </c>
      <c r="D11003" s="13">
        <v>0.40138888888888891</v>
      </c>
      <c r="E11003" s="13">
        <v>0.40138888888888891</v>
      </c>
      <c r="F11003" s="11">
        <v>0</v>
      </c>
      <c r="G11003" s="14" t="s">
        <v>14</v>
      </c>
      <c r="H11003" s="11" t="s">
        <v>20514</v>
      </c>
      <c r="I11003" s="15" t="s">
        <v>20515</v>
      </c>
      <c r="J11003" s="14" t="s">
        <v>20516</v>
      </c>
      <c r="K11003" s="16" t="s">
        <v>20517</v>
      </c>
    </row>
    <row r="11004" spans="1:11" ht="50" x14ac:dyDescent="0.35">
      <c r="A11004" t="s">
        <v>7079</v>
      </c>
      <c r="B11004" s="11">
        <v>1313762582</v>
      </c>
      <c r="C11004" s="12">
        <v>46209</v>
      </c>
      <c r="D11004" s="13">
        <v>0.40833333333333333</v>
      </c>
      <c r="E11004" s="13">
        <v>0.44305555555555554</v>
      </c>
      <c r="F11004" s="11" t="s">
        <v>20</v>
      </c>
      <c r="G11004" s="14" t="s">
        <v>10</v>
      </c>
      <c r="H11004" s="11" t="s">
        <v>11</v>
      </c>
      <c r="I11004" s="15" t="s">
        <v>3048</v>
      </c>
      <c r="J11004" s="14" t="s">
        <v>5463</v>
      </c>
      <c r="K11004" s="16" t="s">
        <v>3049</v>
      </c>
    </row>
    <row r="11005" spans="1:11" ht="37.5" x14ac:dyDescent="0.35">
      <c r="A11005" t="s">
        <v>7079</v>
      </c>
      <c r="B11005" s="11">
        <v>1313762582</v>
      </c>
      <c r="C11005" s="12">
        <v>46209</v>
      </c>
      <c r="D11005" s="13">
        <v>0.45</v>
      </c>
      <c r="E11005" s="13">
        <v>0.45</v>
      </c>
      <c r="F11005" s="11">
        <v>0</v>
      </c>
      <c r="G11005" s="14" t="s">
        <v>14</v>
      </c>
      <c r="H11005" s="11" t="s">
        <v>20588</v>
      </c>
      <c r="I11005" s="15" t="s">
        <v>20528</v>
      </c>
      <c r="J11005" s="14" t="s">
        <v>2326</v>
      </c>
      <c r="K11005" s="16" t="s">
        <v>20529</v>
      </c>
    </row>
    <row r="11006" spans="1:11" ht="37.5" x14ac:dyDescent="0.35">
      <c r="A11006" t="s">
        <v>7079</v>
      </c>
      <c r="B11006" s="11">
        <v>1313762582</v>
      </c>
      <c r="C11006" s="12">
        <v>46209</v>
      </c>
      <c r="D11006" s="13">
        <v>0.45694444444444443</v>
      </c>
      <c r="E11006" s="13">
        <v>0.45694444444444443</v>
      </c>
      <c r="F11006" s="11">
        <v>0</v>
      </c>
      <c r="G11006" s="14" t="s">
        <v>14</v>
      </c>
      <c r="H11006" s="11" t="s">
        <v>3427</v>
      </c>
      <c r="I11006" s="15" t="s">
        <v>2337</v>
      </c>
      <c r="J11006" s="14" t="s">
        <v>20501</v>
      </c>
      <c r="K11006" s="16" t="s">
        <v>20502</v>
      </c>
    </row>
    <row r="11007" spans="1:11" ht="50" x14ac:dyDescent="0.35">
      <c r="A11007" t="s">
        <v>7079</v>
      </c>
      <c r="B11007" s="11">
        <v>1313762582</v>
      </c>
      <c r="C11007" s="12">
        <v>46209</v>
      </c>
      <c r="D11007" s="13">
        <v>0.46388888888888891</v>
      </c>
      <c r="E11007" s="13">
        <v>0.46388888888888891</v>
      </c>
      <c r="F11007" s="11">
        <v>0</v>
      </c>
      <c r="G11007" s="14" t="s">
        <v>14</v>
      </c>
      <c r="H11007" s="11" t="s">
        <v>13804</v>
      </c>
      <c r="I11007" s="15" t="s">
        <v>20589</v>
      </c>
      <c r="J11007" s="14" t="s">
        <v>20590</v>
      </c>
      <c r="K11007" s="16" t="s">
        <v>20591</v>
      </c>
    </row>
    <row r="11008" spans="1:11" ht="37.5" x14ac:dyDescent="0.35">
      <c r="A11008" t="s">
        <v>7079</v>
      </c>
      <c r="B11008" s="11">
        <v>1313762582</v>
      </c>
      <c r="C11008" s="12">
        <v>46209</v>
      </c>
      <c r="D11008" s="13">
        <v>0.47083333333333333</v>
      </c>
      <c r="E11008" s="13">
        <v>0.49861111111111112</v>
      </c>
      <c r="F11008" s="11" t="s">
        <v>289</v>
      </c>
      <c r="G11008" s="14" t="s">
        <v>10</v>
      </c>
      <c r="H11008" s="11" t="s">
        <v>11</v>
      </c>
      <c r="I11008" s="15" t="s">
        <v>5430</v>
      </c>
      <c r="J11008" s="14" t="s">
        <v>5432</v>
      </c>
      <c r="K11008" s="16" t="s">
        <v>5431</v>
      </c>
    </row>
    <row r="11009" spans="1:11" ht="50" x14ac:dyDescent="0.35">
      <c r="A11009" t="s">
        <v>7079</v>
      </c>
      <c r="B11009" s="11">
        <v>1313762582</v>
      </c>
      <c r="C11009" s="12">
        <v>46209</v>
      </c>
      <c r="D11009" s="13">
        <v>0.50555555555555554</v>
      </c>
      <c r="E11009" s="13">
        <v>0.50555555555555554</v>
      </c>
      <c r="F11009" s="11">
        <v>0</v>
      </c>
      <c r="G11009" s="14" t="s">
        <v>14</v>
      </c>
      <c r="H11009" s="11" t="s">
        <v>20593</v>
      </c>
      <c r="I11009" s="15" t="s">
        <v>3425</v>
      </c>
      <c r="J11009" s="14" t="s">
        <v>5429</v>
      </c>
      <c r="K11009" s="16" t="s">
        <v>3426</v>
      </c>
    </row>
    <row r="11010" spans="1:11" ht="37.5" x14ac:dyDescent="0.35">
      <c r="A11010" t="s">
        <v>7079</v>
      </c>
      <c r="B11010" s="11">
        <v>1313762582</v>
      </c>
      <c r="C11010" s="12">
        <v>46209</v>
      </c>
      <c r="D11010" s="13">
        <v>0.51249999999999996</v>
      </c>
      <c r="E11010" s="13">
        <v>0.51249999999999996</v>
      </c>
      <c r="F11010" s="11">
        <v>0</v>
      </c>
      <c r="G11010" s="14" t="s">
        <v>14</v>
      </c>
      <c r="H11010" s="11" t="s">
        <v>299</v>
      </c>
      <c r="I11010" s="15" t="s">
        <v>5426</v>
      </c>
      <c r="J11010" s="14" t="s">
        <v>5428</v>
      </c>
      <c r="K11010" s="16" t="s">
        <v>5427</v>
      </c>
    </row>
    <row r="11011" spans="1:11" ht="50" x14ac:dyDescent="0.35">
      <c r="A11011" t="s">
        <v>7079</v>
      </c>
      <c r="B11011" s="11">
        <v>1313762582</v>
      </c>
      <c r="C11011" s="12">
        <v>46209</v>
      </c>
      <c r="D11011" s="13">
        <v>0.51944444444444449</v>
      </c>
      <c r="E11011" s="13">
        <v>0.51944444444444449</v>
      </c>
      <c r="F11011" s="11">
        <v>0</v>
      </c>
      <c r="G11011" s="14" t="s">
        <v>14</v>
      </c>
      <c r="H11011" s="11" t="s">
        <v>40</v>
      </c>
      <c r="I11011" s="15" t="s">
        <v>5471</v>
      </c>
      <c r="J11011" s="14" t="s">
        <v>5473</v>
      </c>
      <c r="K11011" s="16" t="s">
        <v>5472</v>
      </c>
    </row>
    <row r="11012" spans="1:11" ht="37.5" x14ac:dyDescent="0.35">
      <c r="A11012" t="s">
        <v>7079</v>
      </c>
      <c r="B11012" s="11">
        <v>1313762582</v>
      </c>
      <c r="C11012" s="12">
        <v>46209</v>
      </c>
      <c r="D11012" s="13">
        <v>0.52638888888888891</v>
      </c>
      <c r="E11012" s="13">
        <v>0.53333333333333333</v>
      </c>
      <c r="F11012" s="11" t="s">
        <v>19</v>
      </c>
      <c r="G11012" s="14" t="s">
        <v>10</v>
      </c>
      <c r="H11012" s="11" t="s">
        <v>11</v>
      </c>
      <c r="I11012" s="15" t="s">
        <v>3424</v>
      </c>
      <c r="J11012" s="14" t="s">
        <v>12862</v>
      </c>
      <c r="K11012" s="16" t="s">
        <v>12863</v>
      </c>
    </row>
    <row r="11013" spans="1:11" ht="37.5" x14ac:dyDescent="0.35">
      <c r="A11013" t="s">
        <v>7079</v>
      </c>
      <c r="B11013" s="11">
        <v>1313762582</v>
      </c>
      <c r="C11013" s="12">
        <v>46209</v>
      </c>
      <c r="D11013" s="13">
        <v>0.54027777777777775</v>
      </c>
      <c r="E11013" s="13">
        <v>0.54027777777777775</v>
      </c>
      <c r="F11013" s="11">
        <v>0</v>
      </c>
      <c r="G11013" s="14" t="s">
        <v>14</v>
      </c>
      <c r="H11013" s="11" t="s">
        <v>20594</v>
      </c>
      <c r="I11013" s="15" t="s">
        <v>20595</v>
      </c>
      <c r="J11013" s="14" t="s">
        <v>4874</v>
      </c>
      <c r="K11013" s="16" t="s">
        <v>20596</v>
      </c>
    </row>
    <row r="11014" spans="1:11" ht="37.5" x14ac:dyDescent="0.35">
      <c r="A11014" t="s">
        <v>7079</v>
      </c>
      <c r="B11014" s="11">
        <v>1313762582</v>
      </c>
      <c r="C11014" s="12">
        <v>46209</v>
      </c>
      <c r="D11014" s="13">
        <v>0.54722222222222228</v>
      </c>
      <c r="E11014" s="13">
        <v>0.54722222222222228</v>
      </c>
      <c r="F11014" s="11">
        <v>0</v>
      </c>
      <c r="G11014" s="14" t="s">
        <v>14</v>
      </c>
      <c r="H11014" s="11" t="s">
        <v>431</v>
      </c>
      <c r="I11014" s="15" t="s">
        <v>5421</v>
      </c>
      <c r="J11014" s="14" t="s">
        <v>5423</v>
      </c>
      <c r="K11014" s="16" t="s">
        <v>5422</v>
      </c>
    </row>
    <row r="11015" spans="1:11" ht="37.5" x14ac:dyDescent="0.35">
      <c r="A11015" t="s">
        <v>7079</v>
      </c>
      <c r="B11015" s="11">
        <v>1313762582</v>
      </c>
      <c r="C11015" s="12">
        <v>46209</v>
      </c>
      <c r="D11015" s="13">
        <v>0.5541666666666667</v>
      </c>
      <c r="E11015" s="13">
        <v>0.5541666666666667</v>
      </c>
      <c r="F11015" s="11">
        <v>0</v>
      </c>
      <c r="G11015" s="14" t="s">
        <v>14</v>
      </c>
      <c r="H11015" s="11" t="s">
        <v>567</v>
      </c>
      <c r="I11015" s="15" t="s">
        <v>20598</v>
      </c>
      <c r="J11015" s="14" t="s">
        <v>20599</v>
      </c>
      <c r="K11015" s="16" t="s">
        <v>20600</v>
      </c>
    </row>
    <row r="11016" spans="1:11" ht="50" x14ac:dyDescent="0.35">
      <c r="A11016" t="s">
        <v>7079</v>
      </c>
      <c r="B11016" s="11">
        <v>1313762582</v>
      </c>
      <c r="C11016" s="12">
        <v>46209</v>
      </c>
      <c r="D11016" s="13">
        <v>0.56180555555555556</v>
      </c>
      <c r="E11016" s="13">
        <v>0.64444444444444449</v>
      </c>
      <c r="F11016" s="11" t="s">
        <v>34</v>
      </c>
      <c r="G11016" s="14" t="s">
        <v>10</v>
      </c>
      <c r="H11016" s="11" t="s">
        <v>11</v>
      </c>
      <c r="I11016" s="15" t="s">
        <v>20602</v>
      </c>
      <c r="J11016" s="14" t="s">
        <v>20603</v>
      </c>
      <c r="K11016" s="16" t="s">
        <v>20604</v>
      </c>
    </row>
    <row r="11017" spans="1:11" ht="37.5" x14ac:dyDescent="0.35">
      <c r="A11017" t="s">
        <v>7079</v>
      </c>
      <c r="B11017" s="11">
        <v>1313762582</v>
      </c>
      <c r="C11017" s="12">
        <v>46209</v>
      </c>
      <c r="D11017" s="13">
        <v>0.65138888888888891</v>
      </c>
      <c r="E11017" s="13">
        <v>0.65833333333333333</v>
      </c>
      <c r="F11017" s="11" t="s">
        <v>19</v>
      </c>
      <c r="G11017" s="14" t="s">
        <v>10</v>
      </c>
      <c r="H11017" s="11" t="s">
        <v>11</v>
      </c>
      <c r="I11017" s="15" t="s">
        <v>20606</v>
      </c>
      <c r="J11017" s="14" t="s">
        <v>20210</v>
      </c>
      <c r="K11017" s="16" t="s">
        <v>20607</v>
      </c>
    </row>
    <row r="11018" spans="1:11" ht="37.5" x14ac:dyDescent="0.35">
      <c r="A11018" t="s">
        <v>7079</v>
      </c>
      <c r="B11018" s="11">
        <v>1313762582</v>
      </c>
      <c r="C11018" s="12">
        <v>46209</v>
      </c>
      <c r="D11018" s="13">
        <v>0.66527777777777775</v>
      </c>
      <c r="E11018" s="13">
        <v>0.67222222222222228</v>
      </c>
      <c r="F11018" s="11" t="s">
        <v>58</v>
      </c>
      <c r="G11018" s="14" t="s">
        <v>10</v>
      </c>
      <c r="H11018" s="11" t="s">
        <v>11</v>
      </c>
      <c r="I11018" s="15" t="s">
        <v>20608</v>
      </c>
      <c r="J11018" s="14" t="s">
        <v>20609</v>
      </c>
      <c r="K11018" s="16" t="s">
        <v>20610</v>
      </c>
    </row>
    <row r="11019" spans="1:11" ht="37.5" x14ac:dyDescent="0.35">
      <c r="A11019" t="s">
        <v>7079</v>
      </c>
      <c r="B11019" s="11">
        <v>1313762582</v>
      </c>
      <c r="C11019" s="12">
        <v>46209</v>
      </c>
      <c r="D11019" s="13">
        <v>0.6791666666666667</v>
      </c>
      <c r="E11019" s="13">
        <v>0.6791666666666667</v>
      </c>
      <c r="F11019" s="11">
        <v>0</v>
      </c>
      <c r="G11019" s="14" t="s">
        <v>14</v>
      </c>
      <c r="H11019" s="11" t="s">
        <v>20611</v>
      </c>
      <c r="I11019" s="15" t="s">
        <v>5421</v>
      </c>
      <c r="J11019" s="14" t="s">
        <v>5423</v>
      </c>
      <c r="K11019" s="16" t="s">
        <v>5422</v>
      </c>
    </row>
    <row r="11020" spans="1:11" ht="50" x14ac:dyDescent="0.35">
      <c r="A11020" t="s">
        <v>7079</v>
      </c>
      <c r="B11020" s="11">
        <v>1313762582</v>
      </c>
      <c r="C11020" s="12">
        <v>46209</v>
      </c>
      <c r="D11020" s="13">
        <v>0.68611111111111112</v>
      </c>
      <c r="E11020" s="13">
        <v>0.68611111111111112</v>
      </c>
      <c r="F11020" s="11">
        <v>0</v>
      </c>
      <c r="G11020" s="14" t="s">
        <v>14</v>
      </c>
      <c r="H11020" s="11" t="s">
        <v>299</v>
      </c>
      <c r="I11020" s="15" t="s">
        <v>20602</v>
      </c>
      <c r="J11020" s="14" t="s">
        <v>20603</v>
      </c>
      <c r="K11020" s="16" t="s">
        <v>20604</v>
      </c>
    </row>
    <row r="11021" spans="1:11" ht="37.5" x14ac:dyDescent="0.35">
      <c r="A11021" t="s">
        <v>7079</v>
      </c>
      <c r="B11021" s="11">
        <v>1313762582</v>
      </c>
      <c r="C11021" s="12">
        <v>46209</v>
      </c>
      <c r="D11021" s="13">
        <v>0.69305555555555554</v>
      </c>
      <c r="E11021" s="13">
        <v>0.69305555555555554</v>
      </c>
      <c r="F11021" s="11">
        <v>0</v>
      </c>
      <c r="G11021" s="14" t="s">
        <v>14</v>
      </c>
      <c r="H11021" s="11" t="s">
        <v>124</v>
      </c>
      <c r="I11021" s="15" t="s">
        <v>5478</v>
      </c>
      <c r="J11021" s="14" t="s">
        <v>5480</v>
      </c>
      <c r="K11021" s="16" t="s">
        <v>5479</v>
      </c>
    </row>
    <row r="11022" spans="1:11" ht="37.5" x14ac:dyDescent="0.35">
      <c r="A11022" t="s">
        <v>7079</v>
      </c>
      <c r="B11022" s="11">
        <v>1313762582</v>
      </c>
      <c r="C11022" s="12">
        <v>46209</v>
      </c>
      <c r="D11022" s="13">
        <v>0.7</v>
      </c>
      <c r="E11022" s="13">
        <v>0.7</v>
      </c>
      <c r="F11022" s="11">
        <v>0</v>
      </c>
      <c r="G11022" s="14" t="s">
        <v>14</v>
      </c>
      <c r="H11022" s="11" t="s">
        <v>82</v>
      </c>
      <c r="I11022" s="15" t="s">
        <v>12772</v>
      </c>
      <c r="J11022" s="14" t="s">
        <v>20470</v>
      </c>
      <c r="K11022" s="16" t="s">
        <v>20471</v>
      </c>
    </row>
    <row r="11023" spans="1:11" ht="50" x14ac:dyDescent="0.35">
      <c r="A11023" t="s">
        <v>7079</v>
      </c>
      <c r="B11023" s="11">
        <v>1313762582</v>
      </c>
      <c r="C11023" s="12">
        <v>46209</v>
      </c>
      <c r="D11023" s="13">
        <v>0.70694444444444449</v>
      </c>
      <c r="E11023" s="13">
        <v>0.71388888888888891</v>
      </c>
      <c r="F11023" s="11" t="s">
        <v>58</v>
      </c>
      <c r="G11023" s="14" t="s">
        <v>10</v>
      </c>
      <c r="H11023" s="11" t="s">
        <v>11</v>
      </c>
      <c r="I11023" s="15" t="s">
        <v>5417</v>
      </c>
      <c r="J11023" s="14" t="s">
        <v>5419</v>
      </c>
      <c r="K11023" s="16" t="s">
        <v>5418</v>
      </c>
    </row>
    <row r="11024" spans="1:11" ht="50" x14ac:dyDescent="0.35">
      <c r="A11024" t="s">
        <v>7079</v>
      </c>
      <c r="B11024" s="11">
        <v>1313762582</v>
      </c>
      <c r="C11024" s="12">
        <v>46209</v>
      </c>
      <c r="D11024" s="13">
        <v>0.72083333333333333</v>
      </c>
      <c r="E11024" s="13">
        <v>0.72083333333333333</v>
      </c>
      <c r="F11024" s="11">
        <v>0</v>
      </c>
      <c r="G11024" s="14" t="s">
        <v>14</v>
      </c>
      <c r="H11024" s="11" t="s">
        <v>13561</v>
      </c>
      <c r="I11024" s="15" t="s">
        <v>13038</v>
      </c>
      <c r="J11024" s="14" t="s">
        <v>20612</v>
      </c>
      <c r="K11024" s="16" t="s">
        <v>20613</v>
      </c>
    </row>
    <row r="11025" spans="1:11" ht="37.5" x14ac:dyDescent="0.35">
      <c r="A11025" t="s">
        <v>7079</v>
      </c>
      <c r="B11025" s="11">
        <v>1313762582</v>
      </c>
      <c r="C11025" s="12">
        <v>46209</v>
      </c>
      <c r="D11025" s="13">
        <v>0.72777777777777775</v>
      </c>
      <c r="E11025" s="13">
        <v>0.72777777777777775</v>
      </c>
      <c r="F11025" s="11">
        <v>0</v>
      </c>
      <c r="G11025" s="14" t="s">
        <v>14</v>
      </c>
      <c r="H11025" s="11" t="s">
        <v>3676</v>
      </c>
      <c r="I11025" s="15" t="s">
        <v>5552</v>
      </c>
      <c r="J11025" s="14" t="s">
        <v>12847</v>
      </c>
      <c r="K11025" s="16" t="s">
        <v>12848</v>
      </c>
    </row>
    <row r="11026" spans="1:11" ht="37.5" x14ac:dyDescent="0.35">
      <c r="A11026" t="s">
        <v>7079</v>
      </c>
      <c r="B11026" s="11">
        <v>1313762582</v>
      </c>
      <c r="C11026" s="12">
        <v>46209</v>
      </c>
      <c r="D11026" s="13">
        <v>0.73472222222222228</v>
      </c>
      <c r="E11026" s="13">
        <v>0.73472222222222228</v>
      </c>
      <c r="F11026" s="11">
        <v>0</v>
      </c>
      <c r="G11026" s="14" t="s">
        <v>14</v>
      </c>
      <c r="H11026" s="11" t="s">
        <v>309</v>
      </c>
      <c r="I11026" s="15" t="s">
        <v>5502</v>
      </c>
      <c r="J11026" s="14" t="s">
        <v>5504</v>
      </c>
      <c r="K11026" s="16" t="s">
        <v>5503</v>
      </c>
    </row>
    <row r="11027" spans="1:11" ht="37.5" x14ac:dyDescent="0.35">
      <c r="A11027" t="s">
        <v>7079</v>
      </c>
      <c r="B11027" s="11">
        <v>1313762582</v>
      </c>
      <c r="C11027" s="12">
        <v>46209</v>
      </c>
      <c r="D11027" s="13">
        <v>0.7416666666666667</v>
      </c>
      <c r="E11027" s="13">
        <v>0.7416666666666667</v>
      </c>
      <c r="F11027" s="11">
        <v>0</v>
      </c>
      <c r="G11027" s="14" t="s">
        <v>14</v>
      </c>
      <c r="H11027" s="11" t="s">
        <v>5404</v>
      </c>
      <c r="I11027" s="15" t="s">
        <v>5408</v>
      </c>
      <c r="J11027" s="14" t="s">
        <v>709</v>
      </c>
      <c r="K11027" s="16" t="s">
        <v>5409</v>
      </c>
    </row>
    <row r="11028" spans="1:11" ht="37.5" x14ac:dyDescent="0.35">
      <c r="A11028" t="s">
        <v>7079</v>
      </c>
      <c r="B11028" s="11">
        <v>1313762582</v>
      </c>
      <c r="C11028" s="12">
        <v>46209</v>
      </c>
      <c r="D11028" s="13">
        <v>0.74861111111111112</v>
      </c>
      <c r="E11028" s="13">
        <v>0.75555555555555554</v>
      </c>
      <c r="F11028" s="11" t="s">
        <v>19</v>
      </c>
      <c r="G11028" s="14" t="s">
        <v>10</v>
      </c>
      <c r="H11028" s="11" t="s">
        <v>11</v>
      </c>
      <c r="I11028" s="15" t="s">
        <v>5405</v>
      </c>
      <c r="J11028" s="14" t="s">
        <v>5407</v>
      </c>
      <c r="K11028" s="16" t="s">
        <v>5406</v>
      </c>
    </row>
    <row r="11029" spans="1:11" ht="37.5" x14ac:dyDescent="0.35">
      <c r="A11029" t="s">
        <v>7079</v>
      </c>
      <c r="B11029" s="11">
        <v>1313762582</v>
      </c>
      <c r="C11029" s="12">
        <v>46209</v>
      </c>
      <c r="D11029" s="13">
        <v>0.76249999999999996</v>
      </c>
      <c r="E11029" s="13">
        <v>0.76249999999999996</v>
      </c>
      <c r="F11029" s="11">
        <v>0</v>
      </c>
      <c r="G11029" s="14" t="s">
        <v>14</v>
      </c>
      <c r="H11029" s="11" t="s">
        <v>5404</v>
      </c>
      <c r="I11029" s="15" t="s">
        <v>5408</v>
      </c>
      <c r="J11029" s="14" t="s">
        <v>709</v>
      </c>
      <c r="K11029" s="16" t="s">
        <v>5409</v>
      </c>
    </row>
    <row r="11030" spans="1:11" ht="37.5" x14ac:dyDescent="0.35">
      <c r="A11030" t="s">
        <v>7079</v>
      </c>
      <c r="B11030" s="11">
        <v>1313762582</v>
      </c>
      <c r="C11030" s="12">
        <v>46209</v>
      </c>
      <c r="D11030" s="13">
        <v>0.76944444444444449</v>
      </c>
      <c r="E11030" s="13">
        <v>0.76944444444444449</v>
      </c>
      <c r="F11030" s="11">
        <v>0</v>
      </c>
      <c r="G11030" s="14" t="s">
        <v>14</v>
      </c>
      <c r="H11030" s="11" t="s">
        <v>5404</v>
      </c>
      <c r="I11030" s="15" t="s">
        <v>5405</v>
      </c>
      <c r="J11030" s="14" t="s">
        <v>5407</v>
      </c>
      <c r="K11030" s="16" t="s">
        <v>5406</v>
      </c>
    </row>
    <row r="11031" spans="1:11" ht="37.5" x14ac:dyDescent="0.35">
      <c r="A11031" t="s">
        <v>7079</v>
      </c>
      <c r="B11031" s="11">
        <v>1313762582</v>
      </c>
      <c r="C11031" s="12">
        <v>46209</v>
      </c>
      <c r="D11031" s="13">
        <v>0.77638888888888891</v>
      </c>
      <c r="E11031" s="13">
        <v>0.77638888888888891</v>
      </c>
      <c r="F11031" s="11">
        <v>0</v>
      </c>
      <c r="G11031" s="14" t="s">
        <v>14</v>
      </c>
      <c r="H11031" s="11" t="s">
        <v>324</v>
      </c>
      <c r="I11031" s="15" t="s">
        <v>5408</v>
      </c>
      <c r="J11031" s="14" t="s">
        <v>709</v>
      </c>
      <c r="K11031" s="16" t="s">
        <v>5409</v>
      </c>
    </row>
    <row r="11032" spans="1:11" ht="37.5" x14ac:dyDescent="0.35">
      <c r="A11032" t="s">
        <v>7079</v>
      </c>
      <c r="B11032" s="11">
        <v>1313762582</v>
      </c>
      <c r="C11032" s="12">
        <v>46209</v>
      </c>
      <c r="D11032" s="13">
        <v>0.78333333333333333</v>
      </c>
      <c r="E11032" s="13">
        <v>0.81805555555555554</v>
      </c>
      <c r="F11032" s="11" t="s">
        <v>20</v>
      </c>
      <c r="G11032" s="14" t="s">
        <v>10</v>
      </c>
      <c r="H11032" s="11" t="s">
        <v>11</v>
      </c>
      <c r="I11032" s="15" t="s">
        <v>20615</v>
      </c>
      <c r="J11032" s="14" t="s">
        <v>20616</v>
      </c>
      <c r="K11032" s="16" t="s">
        <v>20617</v>
      </c>
    </row>
    <row r="11033" spans="1:11" ht="37.5" x14ac:dyDescent="0.35">
      <c r="A11033" t="s">
        <v>7079</v>
      </c>
      <c r="B11033" s="11">
        <v>1313762582</v>
      </c>
      <c r="C11033" s="12">
        <v>46209</v>
      </c>
      <c r="D11033" s="13">
        <v>0.82499999999999996</v>
      </c>
      <c r="E11033" s="13">
        <v>0.82499999999999996</v>
      </c>
      <c r="F11033" s="11">
        <v>0</v>
      </c>
      <c r="G11033" s="14" t="s">
        <v>14</v>
      </c>
      <c r="H11033" s="11" t="s">
        <v>5404</v>
      </c>
      <c r="I11033" s="15" t="s">
        <v>5408</v>
      </c>
      <c r="J11033" s="14" t="s">
        <v>709</v>
      </c>
      <c r="K11033" s="16" t="s">
        <v>5409</v>
      </c>
    </row>
    <row r="11034" spans="1:11" ht="37.5" x14ac:dyDescent="0.35">
      <c r="A11034" t="s">
        <v>7079</v>
      </c>
      <c r="B11034" s="11">
        <v>1313762582</v>
      </c>
      <c r="C11034" s="12">
        <v>46209</v>
      </c>
      <c r="D11034" s="13">
        <v>0.83194444444444449</v>
      </c>
      <c r="E11034" s="13">
        <v>0.83194444444444449</v>
      </c>
      <c r="F11034" s="11">
        <v>0</v>
      </c>
      <c r="G11034" s="14" t="s">
        <v>14</v>
      </c>
      <c r="H11034" s="11" t="s">
        <v>83</v>
      </c>
      <c r="I11034" s="15" t="s">
        <v>5405</v>
      </c>
      <c r="J11034" s="14" t="s">
        <v>5407</v>
      </c>
      <c r="K11034" s="16" t="s">
        <v>5406</v>
      </c>
    </row>
    <row r="11035" spans="1:11" ht="37.5" x14ac:dyDescent="0.35">
      <c r="A11035" t="s">
        <v>7079</v>
      </c>
      <c r="B11035" s="11">
        <v>1313762582</v>
      </c>
      <c r="C11035" s="12">
        <v>46209</v>
      </c>
      <c r="D11035" s="13">
        <v>0.83888888888888891</v>
      </c>
      <c r="E11035" s="13">
        <v>0.99861111111111112</v>
      </c>
      <c r="F11035" s="11" t="s">
        <v>703</v>
      </c>
      <c r="G11035" s="14" t="s">
        <v>10</v>
      </c>
      <c r="H11035" s="11" t="s">
        <v>11</v>
      </c>
      <c r="I11035" s="15" t="s">
        <v>5401</v>
      </c>
      <c r="J11035" s="14" t="s">
        <v>5403</v>
      </c>
      <c r="K11035" s="16" t="s">
        <v>5402</v>
      </c>
    </row>
    <row r="11036" spans="1:11" ht="37.5" x14ac:dyDescent="0.35">
      <c r="A11036" t="s">
        <v>7079</v>
      </c>
      <c r="B11036" s="11">
        <v>1313762582</v>
      </c>
      <c r="C11036" s="12">
        <v>46210</v>
      </c>
      <c r="D11036" s="13">
        <v>0.29722222222222222</v>
      </c>
      <c r="E11036" s="13">
        <v>0.35972222222222222</v>
      </c>
      <c r="F11036" s="11" t="s">
        <v>52</v>
      </c>
      <c r="G11036" s="14" t="s">
        <v>10</v>
      </c>
      <c r="H11036" s="11" t="s">
        <v>11</v>
      </c>
      <c r="I11036" s="15" t="s">
        <v>5401</v>
      </c>
      <c r="J11036" s="14" t="s">
        <v>5403</v>
      </c>
      <c r="K11036" s="16" t="s">
        <v>5402</v>
      </c>
    </row>
    <row r="11037" spans="1:11" ht="37.5" x14ac:dyDescent="0.35">
      <c r="A11037" t="s">
        <v>7079</v>
      </c>
      <c r="B11037" s="11">
        <v>1313762582</v>
      </c>
      <c r="C11037" s="12">
        <v>46210</v>
      </c>
      <c r="D11037" s="13">
        <v>0.36666666666666664</v>
      </c>
      <c r="E11037" s="13">
        <v>0.36666666666666664</v>
      </c>
      <c r="F11037" s="11">
        <v>0</v>
      </c>
      <c r="G11037" s="14" t="s">
        <v>14</v>
      </c>
      <c r="H11037" s="11" t="s">
        <v>1491</v>
      </c>
      <c r="I11037" s="15" t="s">
        <v>12820</v>
      </c>
      <c r="J11037" s="14" t="s">
        <v>20619</v>
      </c>
      <c r="K11037" s="16" t="s">
        <v>20620</v>
      </c>
    </row>
    <row r="11038" spans="1:11" ht="37.5" x14ac:dyDescent="0.35">
      <c r="A11038" t="s">
        <v>7079</v>
      </c>
      <c r="B11038" s="11">
        <v>1313762582</v>
      </c>
      <c r="C11038" s="12">
        <v>46210</v>
      </c>
      <c r="D11038" s="13">
        <v>0.37361111111111112</v>
      </c>
      <c r="E11038" s="13">
        <v>0.37361111111111112</v>
      </c>
      <c r="F11038" s="11">
        <v>0</v>
      </c>
      <c r="G11038" s="14" t="s">
        <v>14</v>
      </c>
      <c r="H11038" s="11" t="s">
        <v>682</v>
      </c>
      <c r="I11038" s="15" t="s">
        <v>5401</v>
      </c>
      <c r="J11038" s="14" t="s">
        <v>20622</v>
      </c>
      <c r="K11038" s="16" t="s">
        <v>20623</v>
      </c>
    </row>
    <row r="11039" spans="1:11" ht="37.5" x14ac:dyDescent="0.35">
      <c r="A11039" t="s">
        <v>7079</v>
      </c>
      <c r="B11039" s="11">
        <v>1313762582</v>
      </c>
      <c r="C11039" s="12">
        <v>46210</v>
      </c>
      <c r="D11039" s="13">
        <v>0.38055555555555554</v>
      </c>
      <c r="E11039" s="13">
        <v>0.38055555555555554</v>
      </c>
      <c r="F11039" s="11">
        <v>0</v>
      </c>
      <c r="G11039" s="14" t="s">
        <v>14</v>
      </c>
      <c r="H11039" s="11" t="s">
        <v>1487</v>
      </c>
      <c r="I11039" s="15" t="s">
        <v>5401</v>
      </c>
      <c r="J11039" s="14" t="s">
        <v>5403</v>
      </c>
      <c r="K11039" s="16" t="s">
        <v>5402</v>
      </c>
    </row>
    <row r="11040" spans="1:11" ht="37.5" x14ac:dyDescent="0.35">
      <c r="A11040" t="s">
        <v>7079</v>
      </c>
      <c r="B11040" s="11">
        <v>1313762582</v>
      </c>
      <c r="C11040" s="12">
        <v>46210</v>
      </c>
      <c r="D11040" s="13">
        <v>0.38750000000000001</v>
      </c>
      <c r="E11040" s="13">
        <v>0.38750000000000001</v>
      </c>
      <c r="F11040" s="11">
        <v>0</v>
      </c>
      <c r="G11040" s="14" t="s">
        <v>14</v>
      </c>
      <c r="H11040" s="11" t="s">
        <v>356</v>
      </c>
      <c r="I11040" s="15" t="s">
        <v>20625</v>
      </c>
      <c r="J11040" s="14" t="s">
        <v>20626</v>
      </c>
      <c r="K11040" s="16" t="s">
        <v>20627</v>
      </c>
    </row>
    <row r="11041" spans="1:11" ht="37.5" x14ac:dyDescent="0.35">
      <c r="A11041" t="s">
        <v>7079</v>
      </c>
      <c r="B11041" s="11">
        <v>1313762582</v>
      </c>
      <c r="C11041" s="12">
        <v>46210</v>
      </c>
      <c r="D11041" s="13">
        <v>0.39444444444444443</v>
      </c>
      <c r="E11041" s="13">
        <v>0.39444444444444443</v>
      </c>
      <c r="F11041" s="11">
        <v>0</v>
      </c>
      <c r="G11041" s="14" t="s">
        <v>14</v>
      </c>
      <c r="H11041" s="11" t="s">
        <v>194</v>
      </c>
      <c r="I11041" s="15" t="s">
        <v>5489</v>
      </c>
      <c r="J11041" s="14" t="s">
        <v>5491</v>
      </c>
      <c r="K11041" s="16" t="s">
        <v>5490</v>
      </c>
    </row>
    <row r="11042" spans="1:11" ht="37.5" x14ac:dyDescent="0.35">
      <c r="A11042" t="s">
        <v>7079</v>
      </c>
      <c r="B11042" s="11">
        <v>1313762582</v>
      </c>
      <c r="C11042" s="12">
        <v>46210</v>
      </c>
      <c r="D11042" s="13">
        <v>0.40069444444444446</v>
      </c>
      <c r="E11042" s="13">
        <v>0.40069444444444446</v>
      </c>
      <c r="F11042" s="11">
        <v>0</v>
      </c>
      <c r="G11042" s="14" t="s">
        <v>14</v>
      </c>
      <c r="H11042" s="11" t="s">
        <v>1099</v>
      </c>
      <c r="I11042" s="15" t="s">
        <v>20629</v>
      </c>
      <c r="J11042" s="14" t="s">
        <v>20630</v>
      </c>
      <c r="K11042" s="16" t="s">
        <v>20631</v>
      </c>
    </row>
    <row r="11043" spans="1:11" ht="37.5" x14ac:dyDescent="0.35">
      <c r="A11043" t="s">
        <v>7079</v>
      </c>
      <c r="B11043" s="11">
        <v>1313762582</v>
      </c>
      <c r="C11043" s="12">
        <v>46210</v>
      </c>
      <c r="D11043" s="13">
        <v>0.40694444444444444</v>
      </c>
      <c r="E11043" s="13">
        <v>0.4777777777777778</v>
      </c>
      <c r="F11043" s="11" t="s">
        <v>20633</v>
      </c>
      <c r="G11043" s="14" t="s">
        <v>10</v>
      </c>
      <c r="H11043" s="11" t="s">
        <v>11</v>
      </c>
      <c r="I11043" s="15" t="s">
        <v>20634</v>
      </c>
      <c r="J11043" s="14" t="s">
        <v>20635</v>
      </c>
      <c r="K11043" s="16" t="s">
        <v>20636</v>
      </c>
    </row>
    <row r="11044" spans="1:11" ht="37.5" x14ac:dyDescent="0.35">
      <c r="A11044" t="s">
        <v>7079</v>
      </c>
      <c r="B11044" s="11">
        <v>1313762582</v>
      </c>
      <c r="C11044" s="12">
        <v>46210</v>
      </c>
      <c r="D11044" s="13">
        <v>0.48472222222222222</v>
      </c>
      <c r="E11044" s="13">
        <v>0.49166666666666664</v>
      </c>
      <c r="F11044" s="11" t="s">
        <v>19</v>
      </c>
      <c r="G11044" s="14" t="s">
        <v>10</v>
      </c>
      <c r="H11044" s="11" t="s">
        <v>11</v>
      </c>
      <c r="I11044" s="15" t="s">
        <v>20638</v>
      </c>
      <c r="J11044" s="14" t="s">
        <v>20639</v>
      </c>
      <c r="K11044" s="16" t="s">
        <v>20640</v>
      </c>
    </row>
    <row r="11045" spans="1:11" ht="37.5" x14ac:dyDescent="0.35">
      <c r="A11045" t="s">
        <v>7079</v>
      </c>
      <c r="B11045" s="11">
        <v>1313762582</v>
      </c>
      <c r="C11045" s="12">
        <v>46210</v>
      </c>
      <c r="D11045" s="13">
        <v>0.49861111111111112</v>
      </c>
      <c r="E11045" s="13">
        <v>0.50555555555555554</v>
      </c>
      <c r="F11045" s="11" t="s">
        <v>58</v>
      </c>
      <c r="G11045" s="14" t="s">
        <v>10</v>
      </c>
      <c r="H11045" s="11" t="s">
        <v>11</v>
      </c>
      <c r="I11045" s="15" t="s">
        <v>20642</v>
      </c>
      <c r="J11045" s="14" t="s">
        <v>20643</v>
      </c>
      <c r="K11045" s="16" t="s">
        <v>20644</v>
      </c>
    </row>
    <row r="11046" spans="1:11" ht="37.5" x14ac:dyDescent="0.35">
      <c r="A11046" t="s">
        <v>7079</v>
      </c>
      <c r="B11046" s="11">
        <v>1313762582</v>
      </c>
      <c r="C11046" s="12">
        <v>46210</v>
      </c>
      <c r="D11046" s="13">
        <v>0.51249999999999996</v>
      </c>
      <c r="E11046" s="13">
        <v>0.54722222222222228</v>
      </c>
      <c r="F11046" s="11" t="s">
        <v>16</v>
      </c>
      <c r="G11046" s="14" t="s">
        <v>10</v>
      </c>
      <c r="H11046" s="11" t="s">
        <v>11</v>
      </c>
      <c r="I11046" s="15" t="s">
        <v>20646</v>
      </c>
      <c r="J11046" s="14" t="s">
        <v>4520</v>
      </c>
      <c r="K11046" s="16" t="s">
        <v>20647</v>
      </c>
    </row>
    <row r="11047" spans="1:11" ht="37.5" x14ac:dyDescent="0.35">
      <c r="A11047" t="s">
        <v>7079</v>
      </c>
      <c r="B11047" s="11">
        <v>1313762582</v>
      </c>
      <c r="C11047" s="12">
        <v>46210</v>
      </c>
      <c r="D11047" s="13">
        <v>0.5541666666666667</v>
      </c>
      <c r="E11047" s="13">
        <v>0.5541666666666667</v>
      </c>
      <c r="F11047" s="11">
        <v>0</v>
      </c>
      <c r="G11047" s="14" t="s">
        <v>14</v>
      </c>
      <c r="H11047" s="11" t="s">
        <v>1732</v>
      </c>
      <c r="I11047" s="15" t="s">
        <v>5481</v>
      </c>
      <c r="J11047" s="14" t="s">
        <v>5483</v>
      </c>
      <c r="K11047" s="16" t="s">
        <v>5482</v>
      </c>
    </row>
    <row r="11048" spans="1:11" ht="50" x14ac:dyDescent="0.35">
      <c r="A11048" t="s">
        <v>7079</v>
      </c>
      <c r="B11048" s="11">
        <v>1313762582</v>
      </c>
      <c r="C11048" s="12">
        <v>46210</v>
      </c>
      <c r="D11048" s="13">
        <v>0.56111111111111112</v>
      </c>
      <c r="E11048" s="13">
        <v>0.56111111111111112</v>
      </c>
      <c r="F11048" s="11">
        <v>0</v>
      </c>
      <c r="G11048" s="14" t="s">
        <v>14</v>
      </c>
      <c r="H11048" s="11" t="s">
        <v>12982</v>
      </c>
      <c r="I11048" s="15" t="s">
        <v>5417</v>
      </c>
      <c r="J11048" s="14" t="s">
        <v>5419</v>
      </c>
      <c r="K11048" s="16" t="s">
        <v>5418</v>
      </c>
    </row>
    <row r="11049" spans="1:11" ht="37.5" x14ac:dyDescent="0.35">
      <c r="A11049" t="s">
        <v>7079</v>
      </c>
      <c r="B11049" s="11">
        <v>1313762582</v>
      </c>
      <c r="C11049" s="12">
        <v>46210</v>
      </c>
      <c r="D11049" s="13">
        <v>0.56805555555555554</v>
      </c>
      <c r="E11049" s="13">
        <v>0.56805555555555554</v>
      </c>
      <c r="F11049" s="11">
        <v>0</v>
      </c>
      <c r="G11049" s="14" t="s">
        <v>14</v>
      </c>
      <c r="H11049" s="11" t="s">
        <v>181</v>
      </c>
      <c r="I11049" s="15" t="s">
        <v>20649</v>
      </c>
      <c r="J11049" s="14" t="s">
        <v>17620</v>
      </c>
      <c r="K11049" s="16" t="s">
        <v>20650</v>
      </c>
    </row>
    <row r="11050" spans="1:11" ht="37.5" x14ac:dyDescent="0.35">
      <c r="A11050" t="s">
        <v>7079</v>
      </c>
      <c r="B11050" s="11">
        <v>1313762582</v>
      </c>
      <c r="C11050" s="12">
        <v>46210</v>
      </c>
      <c r="D11050" s="13">
        <v>0.57499999999999996</v>
      </c>
      <c r="E11050" s="13">
        <v>0.57499999999999996</v>
      </c>
      <c r="F11050" s="11">
        <v>0</v>
      </c>
      <c r="G11050" s="14" t="s">
        <v>14</v>
      </c>
      <c r="H11050" s="11" t="s">
        <v>943</v>
      </c>
      <c r="I11050" s="15" t="s">
        <v>20652</v>
      </c>
      <c r="J11050" s="14" t="s">
        <v>17800</v>
      </c>
      <c r="K11050" s="16" t="s">
        <v>20653</v>
      </c>
    </row>
    <row r="11051" spans="1:11" ht="37.5" x14ac:dyDescent="0.35">
      <c r="A11051" t="s">
        <v>7079</v>
      </c>
      <c r="B11051" s="11">
        <v>1313762582</v>
      </c>
      <c r="C11051" s="12">
        <v>46210</v>
      </c>
      <c r="D11051" s="13">
        <v>0.58194444444444449</v>
      </c>
      <c r="E11051" s="13">
        <v>0.60277777777777775</v>
      </c>
      <c r="F11051" s="11" t="s">
        <v>33</v>
      </c>
      <c r="G11051" s="14" t="s">
        <v>10</v>
      </c>
      <c r="H11051" s="11" t="s">
        <v>11</v>
      </c>
      <c r="I11051" s="15" t="s">
        <v>20655</v>
      </c>
      <c r="J11051" s="14" t="s">
        <v>20656</v>
      </c>
      <c r="K11051" s="16" t="s">
        <v>20657</v>
      </c>
    </row>
    <row r="11052" spans="1:11" ht="25" x14ac:dyDescent="0.35">
      <c r="A11052" t="s">
        <v>7079</v>
      </c>
      <c r="B11052" s="11">
        <v>1313762582</v>
      </c>
      <c r="C11052" s="12">
        <v>46210</v>
      </c>
      <c r="D11052" s="13">
        <v>0.60972222222222228</v>
      </c>
      <c r="E11052" s="13">
        <v>0.62361111111111112</v>
      </c>
      <c r="F11052" s="11" t="s">
        <v>185</v>
      </c>
      <c r="G11052" s="14" t="s">
        <v>10</v>
      </c>
      <c r="H11052" s="11" t="s">
        <v>11</v>
      </c>
      <c r="I11052" s="15" t="s">
        <v>20659</v>
      </c>
      <c r="J11052" s="14" t="s">
        <v>20660</v>
      </c>
      <c r="K11052" s="16" t="s">
        <v>20661</v>
      </c>
    </row>
    <row r="11053" spans="1:11" ht="37.5" x14ac:dyDescent="0.35">
      <c r="A11053" t="s">
        <v>7079</v>
      </c>
      <c r="B11053" s="11">
        <v>1313762582</v>
      </c>
      <c r="C11053" s="12">
        <v>46210</v>
      </c>
      <c r="D11053" s="13">
        <v>0.63055555555555554</v>
      </c>
      <c r="E11053" s="13">
        <v>0.64444444444444449</v>
      </c>
      <c r="F11053" s="11" t="s">
        <v>185</v>
      </c>
      <c r="G11053" s="14" t="s">
        <v>10</v>
      </c>
      <c r="H11053" s="11" t="s">
        <v>11</v>
      </c>
      <c r="I11053" s="15" t="s">
        <v>20655</v>
      </c>
      <c r="J11053" s="14" t="s">
        <v>20656</v>
      </c>
      <c r="K11053" s="16" t="s">
        <v>20657</v>
      </c>
    </row>
    <row r="11054" spans="1:11" ht="25" x14ac:dyDescent="0.35">
      <c r="A11054" t="s">
        <v>7079</v>
      </c>
      <c r="B11054" s="11">
        <v>1313762582</v>
      </c>
      <c r="C11054" s="12">
        <v>46210</v>
      </c>
      <c r="D11054" s="13">
        <v>0.65138888888888891</v>
      </c>
      <c r="E11054" s="13">
        <v>0.66527777777777775</v>
      </c>
      <c r="F11054" s="11" t="s">
        <v>35</v>
      </c>
      <c r="G11054" s="14" t="s">
        <v>10</v>
      </c>
      <c r="H11054" s="11" t="s">
        <v>11</v>
      </c>
      <c r="I11054" s="15" t="s">
        <v>20659</v>
      </c>
      <c r="J11054" s="14" t="s">
        <v>20660</v>
      </c>
      <c r="K11054" s="16" t="s">
        <v>20661</v>
      </c>
    </row>
    <row r="11055" spans="1:11" ht="37.5" x14ac:dyDescent="0.35">
      <c r="A11055" t="s">
        <v>7079</v>
      </c>
      <c r="B11055" s="11">
        <v>1313762582</v>
      </c>
      <c r="C11055" s="12">
        <v>46210</v>
      </c>
      <c r="D11055" s="13">
        <v>0.67222222222222228</v>
      </c>
      <c r="E11055" s="13">
        <v>0.6791666666666667</v>
      </c>
      <c r="F11055" s="11" t="s">
        <v>58</v>
      </c>
      <c r="G11055" s="14" t="s">
        <v>10</v>
      </c>
      <c r="H11055" s="11" t="s">
        <v>11</v>
      </c>
      <c r="I11055" s="15" t="s">
        <v>20655</v>
      </c>
      <c r="J11055" s="14" t="s">
        <v>20656</v>
      </c>
      <c r="K11055" s="16" t="s">
        <v>20657</v>
      </c>
    </row>
    <row r="11056" spans="1:11" ht="25" x14ac:dyDescent="0.35">
      <c r="A11056" t="s">
        <v>7079</v>
      </c>
      <c r="B11056" s="11">
        <v>1313762582</v>
      </c>
      <c r="C11056" s="12">
        <v>46210</v>
      </c>
      <c r="D11056" s="13">
        <v>0.68611111111111112</v>
      </c>
      <c r="E11056" s="13">
        <v>0.68611111111111112</v>
      </c>
      <c r="F11056" s="11">
        <v>0</v>
      </c>
      <c r="G11056" s="14" t="s">
        <v>14</v>
      </c>
      <c r="H11056" s="11" t="s">
        <v>299</v>
      </c>
      <c r="I11056" s="15" t="s">
        <v>20659</v>
      </c>
      <c r="J11056" s="14" t="s">
        <v>20660</v>
      </c>
      <c r="K11056" s="16" t="s">
        <v>20661</v>
      </c>
    </row>
    <row r="11057" spans="1:11" ht="37.5" x14ac:dyDescent="0.35">
      <c r="A11057" t="s">
        <v>7079</v>
      </c>
      <c r="B11057" s="11">
        <v>1313762582</v>
      </c>
      <c r="C11057" s="12">
        <v>46210</v>
      </c>
      <c r="D11057" s="13">
        <v>0.69305555555555554</v>
      </c>
      <c r="E11057" s="13">
        <v>0.69305555555555554</v>
      </c>
      <c r="F11057" s="11">
        <v>0</v>
      </c>
      <c r="G11057" s="14" t="s">
        <v>14</v>
      </c>
      <c r="H11057" s="11" t="s">
        <v>299</v>
      </c>
      <c r="I11057" s="15" t="s">
        <v>20655</v>
      </c>
      <c r="J11057" s="14" t="s">
        <v>20656</v>
      </c>
      <c r="K11057" s="16" t="s">
        <v>20657</v>
      </c>
    </row>
    <row r="11058" spans="1:11" ht="25" x14ac:dyDescent="0.35">
      <c r="A11058" t="s">
        <v>7079</v>
      </c>
      <c r="B11058" s="11">
        <v>1313762582</v>
      </c>
      <c r="C11058" s="12">
        <v>46210</v>
      </c>
      <c r="D11058" s="13">
        <v>0.7</v>
      </c>
      <c r="E11058" s="13">
        <v>0.7</v>
      </c>
      <c r="F11058" s="11">
        <v>0</v>
      </c>
      <c r="G11058" s="14" t="s">
        <v>14</v>
      </c>
      <c r="H11058" s="11" t="s">
        <v>299</v>
      </c>
      <c r="I11058" s="15" t="s">
        <v>20659</v>
      </c>
      <c r="J11058" s="14" t="s">
        <v>20660</v>
      </c>
      <c r="K11058" s="16" t="s">
        <v>20661</v>
      </c>
    </row>
    <row r="11059" spans="1:11" ht="37.5" x14ac:dyDescent="0.35">
      <c r="A11059" t="s">
        <v>7079</v>
      </c>
      <c r="B11059" s="11">
        <v>1313762582</v>
      </c>
      <c r="C11059" s="12">
        <v>46210</v>
      </c>
      <c r="D11059" s="13">
        <v>0.70625000000000004</v>
      </c>
      <c r="E11059" s="13">
        <v>0.77638888888888891</v>
      </c>
      <c r="F11059" s="11" t="s">
        <v>29</v>
      </c>
      <c r="G11059" s="14" t="s">
        <v>10</v>
      </c>
      <c r="H11059" s="11" t="s">
        <v>11</v>
      </c>
      <c r="I11059" s="15" t="s">
        <v>20655</v>
      </c>
      <c r="J11059" s="14" t="s">
        <v>20656</v>
      </c>
      <c r="K11059" s="16" t="s">
        <v>20657</v>
      </c>
    </row>
    <row r="11060" spans="1:11" ht="37.5" x14ac:dyDescent="0.35">
      <c r="A11060" t="s">
        <v>7079</v>
      </c>
      <c r="B11060" s="11">
        <v>1313762582</v>
      </c>
      <c r="C11060" s="12">
        <v>46210</v>
      </c>
      <c r="D11060" s="13">
        <v>0.78333333333333333</v>
      </c>
      <c r="E11060" s="13">
        <v>0.79722222222222228</v>
      </c>
      <c r="F11060" s="11" t="s">
        <v>185</v>
      </c>
      <c r="G11060" s="14" t="s">
        <v>10</v>
      </c>
      <c r="H11060" s="11" t="s">
        <v>11</v>
      </c>
      <c r="I11060" s="15" t="s">
        <v>20652</v>
      </c>
      <c r="J11060" s="14" t="s">
        <v>17800</v>
      </c>
      <c r="K11060" s="16" t="s">
        <v>20653</v>
      </c>
    </row>
    <row r="11061" spans="1:11" ht="37.5" x14ac:dyDescent="0.35">
      <c r="A11061" t="s">
        <v>7079</v>
      </c>
      <c r="B11061" s="11">
        <v>1313762582</v>
      </c>
      <c r="C11061" s="12">
        <v>46210</v>
      </c>
      <c r="D11061" s="13">
        <v>0.8041666666666667</v>
      </c>
      <c r="E11061" s="13">
        <v>0.8041666666666667</v>
      </c>
      <c r="F11061" s="11">
        <v>0</v>
      </c>
      <c r="G11061" s="14" t="s">
        <v>14</v>
      </c>
      <c r="H11061" s="11" t="s">
        <v>2838</v>
      </c>
      <c r="I11061" s="15" t="s">
        <v>20649</v>
      </c>
      <c r="J11061" s="14" t="s">
        <v>17620</v>
      </c>
      <c r="K11061" s="16" t="s">
        <v>20650</v>
      </c>
    </row>
    <row r="11062" spans="1:11" ht="37.5" x14ac:dyDescent="0.35">
      <c r="A11062" t="s">
        <v>7079</v>
      </c>
      <c r="B11062" s="11">
        <v>1313762582</v>
      </c>
      <c r="C11062" s="12">
        <v>46210</v>
      </c>
      <c r="D11062" s="13">
        <v>0.81111111111111112</v>
      </c>
      <c r="E11062" s="13">
        <v>0.81111111111111112</v>
      </c>
      <c r="F11062" s="11">
        <v>0</v>
      </c>
      <c r="G11062" s="14" t="s">
        <v>14</v>
      </c>
      <c r="H11062" s="11" t="s">
        <v>3220</v>
      </c>
      <c r="I11062" s="15" t="s">
        <v>5474</v>
      </c>
      <c r="J11062" s="14" t="s">
        <v>5476</v>
      </c>
      <c r="K11062" s="16" t="s">
        <v>5475</v>
      </c>
    </row>
    <row r="11063" spans="1:11" ht="50" x14ac:dyDescent="0.35">
      <c r="A11063" t="s">
        <v>7079</v>
      </c>
      <c r="B11063" s="11">
        <v>1313762582</v>
      </c>
      <c r="C11063" s="12">
        <v>46210</v>
      </c>
      <c r="D11063" s="13">
        <v>0.81805555555555554</v>
      </c>
      <c r="E11063" s="13">
        <v>0.81805555555555554</v>
      </c>
      <c r="F11063" s="11">
        <v>0</v>
      </c>
      <c r="G11063" s="14" t="s">
        <v>14</v>
      </c>
      <c r="H11063" s="11" t="s">
        <v>10445</v>
      </c>
      <c r="I11063" s="15" t="s">
        <v>5471</v>
      </c>
      <c r="J11063" s="14" t="s">
        <v>5473</v>
      </c>
      <c r="K11063" s="16" t="s">
        <v>5472</v>
      </c>
    </row>
    <row r="11064" spans="1:11" ht="37.5" x14ac:dyDescent="0.35">
      <c r="A11064" t="s">
        <v>7079</v>
      </c>
      <c r="B11064" s="11">
        <v>1313762582</v>
      </c>
      <c r="C11064" s="12">
        <v>46210</v>
      </c>
      <c r="D11064" s="13">
        <v>0.82499999999999996</v>
      </c>
      <c r="E11064" s="13">
        <v>0.82499999999999996</v>
      </c>
      <c r="F11064" s="11">
        <v>0</v>
      </c>
      <c r="G11064" s="14" t="s">
        <v>14</v>
      </c>
      <c r="H11064" s="11" t="s">
        <v>1918</v>
      </c>
      <c r="I11064" s="15" t="s">
        <v>12716</v>
      </c>
      <c r="J11064" s="14" t="s">
        <v>20663</v>
      </c>
      <c r="K11064" s="16" t="s">
        <v>20664</v>
      </c>
    </row>
    <row r="11065" spans="1:11" ht="50" x14ac:dyDescent="0.35">
      <c r="A11065" t="s">
        <v>7079</v>
      </c>
      <c r="B11065" s="11">
        <v>1313762582</v>
      </c>
      <c r="C11065" s="12">
        <v>46210</v>
      </c>
      <c r="D11065" s="13">
        <v>0.83194444444444449</v>
      </c>
      <c r="E11065" s="13">
        <v>0.83194444444444449</v>
      </c>
      <c r="F11065" s="11">
        <v>0</v>
      </c>
      <c r="G11065" s="14" t="s">
        <v>14</v>
      </c>
      <c r="H11065" s="11" t="s">
        <v>1408</v>
      </c>
      <c r="I11065" s="15" t="s">
        <v>5465</v>
      </c>
      <c r="J11065" s="14" t="s">
        <v>5467</v>
      </c>
      <c r="K11065" s="16" t="s">
        <v>5466</v>
      </c>
    </row>
    <row r="11066" spans="1:11" ht="37.5" x14ac:dyDescent="0.35">
      <c r="A11066" t="s">
        <v>7079</v>
      </c>
      <c r="B11066" s="11">
        <v>1313762582</v>
      </c>
      <c r="C11066" s="12">
        <v>46210</v>
      </c>
      <c r="D11066" s="13">
        <v>0.84583333333333333</v>
      </c>
      <c r="E11066" s="13">
        <v>0.84583333333333333</v>
      </c>
      <c r="F11066" s="11">
        <v>0</v>
      </c>
      <c r="G11066" s="14" t="s">
        <v>14</v>
      </c>
      <c r="H11066" s="11" t="s">
        <v>20666</v>
      </c>
      <c r="I11066" s="15" t="s">
        <v>20667</v>
      </c>
      <c r="J11066" s="14" t="s">
        <v>20668</v>
      </c>
      <c r="K11066" s="16" t="s">
        <v>20669</v>
      </c>
    </row>
    <row r="11067" spans="1:11" ht="37.5" x14ac:dyDescent="0.35">
      <c r="A11067" t="s">
        <v>7079</v>
      </c>
      <c r="B11067" s="11">
        <v>1313762582</v>
      </c>
      <c r="C11067" s="12">
        <v>46210</v>
      </c>
      <c r="D11067" s="13">
        <v>0.85277777777777775</v>
      </c>
      <c r="E11067" s="13">
        <v>0.85277777777777775</v>
      </c>
      <c r="F11067" s="11">
        <v>0</v>
      </c>
      <c r="G11067" s="14" t="s">
        <v>14</v>
      </c>
      <c r="H11067" s="11" t="s">
        <v>20671</v>
      </c>
      <c r="I11067" s="15" t="s">
        <v>20672</v>
      </c>
      <c r="J11067" s="14" t="s">
        <v>20673</v>
      </c>
      <c r="K11067" s="16" t="s">
        <v>20674</v>
      </c>
    </row>
    <row r="11068" spans="1:11" ht="37.5" x14ac:dyDescent="0.35">
      <c r="A11068" t="s">
        <v>7079</v>
      </c>
      <c r="B11068" s="11">
        <v>1313762582</v>
      </c>
      <c r="C11068" s="12">
        <v>46210</v>
      </c>
      <c r="D11068" s="13">
        <v>0.85972222222222228</v>
      </c>
      <c r="E11068" s="13">
        <v>0.85972222222222228</v>
      </c>
      <c r="F11068" s="11">
        <v>0</v>
      </c>
      <c r="G11068" s="14" t="s">
        <v>14</v>
      </c>
      <c r="H11068" s="11" t="s">
        <v>2613</v>
      </c>
      <c r="I11068" s="15" t="s">
        <v>3428</v>
      </c>
      <c r="J11068" s="14" t="s">
        <v>5455</v>
      </c>
      <c r="K11068" s="16" t="s">
        <v>3429</v>
      </c>
    </row>
    <row r="11069" spans="1:11" ht="37.5" x14ac:dyDescent="0.35">
      <c r="A11069" t="s">
        <v>7079</v>
      </c>
      <c r="B11069" s="11">
        <v>1313762582</v>
      </c>
      <c r="C11069" s="12">
        <v>46210</v>
      </c>
      <c r="D11069" s="13">
        <v>0.8666666666666667</v>
      </c>
      <c r="E11069" s="13">
        <v>0.8666666666666667</v>
      </c>
      <c r="F11069" s="11">
        <v>0</v>
      </c>
      <c r="G11069" s="14" t="s">
        <v>14</v>
      </c>
      <c r="H11069" s="11" t="s">
        <v>20676</v>
      </c>
      <c r="I11069" s="15" t="s">
        <v>3038</v>
      </c>
      <c r="J11069" s="14" t="s">
        <v>5439</v>
      </c>
      <c r="K11069" s="16" t="s">
        <v>3039</v>
      </c>
    </row>
    <row r="11070" spans="1:11" ht="37.5" x14ac:dyDescent="0.35">
      <c r="A11070" t="s">
        <v>7079</v>
      </c>
      <c r="B11070" s="11">
        <v>1313762582</v>
      </c>
      <c r="C11070" s="12">
        <v>46210</v>
      </c>
      <c r="D11070" s="13">
        <v>0.87361111111111112</v>
      </c>
      <c r="E11070" s="13">
        <v>0.87361111111111112</v>
      </c>
      <c r="F11070" s="11">
        <v>0</v>
      </c>
      <c r="G11070" s="14" t="s">
        <v>14</v>
      </c>
      <c r="H11070" s="11" t="s">
        <v>20677</v>
      </c>
      <c r="I11070" s="15" t="s">
        <v>20528</v>
      </c>
      <c r="J11070" s="14" t="s">
        <v>2326</v>
      </c>
      <c r="K11070" s="16" t="s">
        <v>20529</v>
      </c>
    </row>
    <row r="11071" spans="1:11" ht="37.5" x14ac:dyDescent="0.35">
      <c r="A11071" t="s">
        <v>7079</v>
      </c>
      <c r="B11071" s="11">
        <v>1313762582</v>
      </c>
      <c r="C11071" s="12">
        <v>46210</v>
      </c>
      <c r="D11071" s="13">
        <v>0.88055555555555554</v>
      </c>
      <c r="E11071" s="13">
        <v>0.88055555555555554</v>
      </c>
      <c r="F11071" s="11">
        <v>0</v>
      </c>
      <c r="G11071" s="14" t="s">
        <v>14</v>
      </c>
      <c r="H11071" s="11" t="s">
        <v>20514</v>
      </c>
      <c r="I11071" s="15" t="s">
        <v>20515</v>
      </c>
      <c r="J11071" s="14" t="s">
        <v>20516</v>
      </c>
      <c r="K11071" s="16" t="s">
        <v>20517</v>
      </c>
    </row>
    <row r="11072" spans="1:11" ht="50" x14ac:dyDescent="0.35">
      <c r="A11072" t="s">
        <v>7079</v>
      </c>
      <c r="B11072" s="11">
        <v>1313762582</v>
      </c>
      <c r="C11072" s="12">
        <v>46210</v>
      </c>
      <c r="D11072" s="13">
        <v>0.88749999999999996</v>
      </c>
      <c r="E11072" s="13">
        <v>0.89444444444444449</v>
      </c>
      <c r="F11072" s="11" t="s">
        <v>58</v>
      </c>
      <c r="G11072" s="14" t="s">
        <v>10</v>
      </c>
      <c r="H11072" s="11" t="s">
        <v>11</v>
      </c>
      <c r="I11072" s="15" t="s">
        <v>3048</v>
      </c>
      <c r="J11072" s="14" t="s">
        <v>5463</v>
      </c>
      <c r="K11072" s="16" t="s">
        <v>3049</v>
      </c>
    </row>
    <row r="11073" spans="1:11" ht="37.5" x14ac:dyDescent="0.35">
      <c r="A11073" t="s">
        <v>7079</v>
      </c>
      <c r="B11073" s="11">
        <v>1313762582</v>
      </c>
      <c r="C11073" s="12">
        <v>46210</v>
      </c>
      <c r="D11073" s="13">
        <v>0.90833333333333333</v>
      </c>
      <c r="E11073" s="13">
        <v>0.90833333333333333</v>
      </c>
      <c r="F11073" s="11">
        <v>0</v>
      </c>
      <c r="G11073" s="14" t="s">
        <v>14</v>
      </c>
      <c r="H11073" s="11" t="s">
        <v>20514</v>
      </c>
      <c r="I11073" s="15" t="s">
        <v>20515</v>
      </c>
      <c r="J11073" s="14" t="s">
        <v>20516</v>
      </c>
      <c r="K11073" s="16" t="s">
        <v>20517</v>
      </c>
    </row>
    <row r="11074" spans="1:11" ht="50" x14ac:dyDescent="0.35">
      <c r="A11074" t="s">
        <v>7079</v>
      </c>
      <c r="B11074" s="11">
        <v>1313762582</v>
      </c>
      <c r="C11074" s="12">
        <v>46210</v>
      </c>
      <c r="D11074" s="13">
        <v>0.91527777777777775</v>
      </c>
      <c r="E11074" s="13">
        <v>0.91527777777777775</v>
      </c>
      <c r="F11074" s="11">
        <v>0</v>
      </c>
      <c r="G11074" s="14" t="s">
        <v>14</v>
      </c>
      <c r="H11074" s="11" t="s">
        <v>20514</v>
      </c>
      <c r="I11074" s="15" t="s">
        <v>3048</v>
      </c>
      <c r="J11074" s="14" t="s">
        <v>5463</v>
      </c>
      <c r="K11074" s="16" t="s">
        <v>3049</v>
      </c>
    </row>
    <row r="11075" spans="1:11" ht="37.5" x14ac:dyDescent="0.35">
      <c r="A11075" t="s">
        <v>7079</v>
      </c>
      <c r="B11075" s="11">
        <v>1313762582</v>
      </c>
      <c r="C11075" s="12">
        <v>46210</v>
      </c>
      <c r="D11075" s="13">
        <v>0.92222222222222228</v>
      </c>
      <c r="E11075" s="13">
        <v>0.92222222222222228</v>
      </c>
      <c r="F11075" s="11">
        <v>0</v>
      </c>
      <c r="G11075" s="14" t="s">
        <v>14</v>
      </c>
      <c r="H11075" s="11" t="s">
        <v>20514</v>
      </c>
      <c r="I11075" s="15" t="s">
        <v>20515</v>
      </c>
      <c r="J11075" s="14" t="s">
        <v>20516</v>
      </c>
      <c r="K11075" s="16" t="s">
        <v>20517</v>
      </c>
    </row>
    <row r="11076" spans="1:11" ht="50" x14ac:dyDescent="0.35">
      <c r="A11076" t="s">
        <v>7079</v>
      </c>
      <c r="B11076" s="11">
        <v>1313762582</v>
      </c>
      <c r="C11076" s="12">
        <v>46210</v>
      </c>
      <c r="D11076" s="13">
        <v>0.9291666666666667</v>
      </c>
      <c r="E11076" s="13">
        <v>0.95694444444444449</v>
      </c>
      <c r="F11076" s="11" t="s">
        <v>289</v>
      </c>
      <c r="G11076" s="14" t="s">
        <v>10</v>
      </c>
      <c r="H11076" s="11" t="s">
        <v>11</v>
      </c>
      <c r="I11076" s="15" t="s">
        <v>3048</v>
      </c>
      <c r="J11076" s="14" t="s">
        <v>5463</v>
      </c>
      <c r="K11076" s="16" t="s">
        <v>3049</v>
      </c>
    </row>
    <row r="11077" spans="1:11" ht="37.5" x14ac:dyDescent="0.35">
      <c r="A11077" t="s">
        <v>7079</v>
      </c>
      <c r="B11077" s="11">
        <v>1313762582</v>
      </c>
      <c r="C11077" s="12">
        <v>46210</v>
      </c>
      <c r="D11077" s="13">
        <v>0.96388888888888891</v>
      </c>
      <c r="E11077" s="13">
        <v>0.96388888888888891</v>
      </c>
      <c r="F11077" s="11">
        <v>0</v>
      </c>
      <c r="G11077" s="14" t="s">
        <v>14</v>
      </c>
      <c r="H11077" s="11" t="s">
        <v>20514</v>
      </c>
      <c r="I11077" s="15" t="s">
        <v>20515</v>
      </c>
      <c r="J11077" s="14" t="s">
        <v>20516</v>
      </c>
      <c r="K11077" s="16" t="s">
        <v>20517</v>
      </c>
    </row>
    <row r="11078" spans="1:11" ht="50" x14ac:dyDescent="0.35">
      <c r="A11078" t="s">
        <v>7079</v>
      </c>
      <c r="B11078" s="11">
        <v>1313762582</v>
      </c>
      <c r="C11078" s="12">
        <v>46210</v>
      </c>
      <c r="D11078" s="13">
        <v>0.97083333333333333</v>
      </c>
      <c r="E11078" s="13">
        <v>0.99861111111111112</v>
      </c>
      <c r="F11078" s="11" t="s">
        <v>24</v>
      </c>
      <c r="G11078" s="14" t="s">
        <v>10</v>
      </c>
      <c r="H11078" s="11" t="s">
        <v>11</v>
      </c>
      <c r="I11078" s="15" t="s">
        <v>3048</v>
      </c>
      <c r="J11078" s="14" t="s">
        <v>5463</v>
      </c>
      <c r="K11078" s="16" t="s">
        <v>3049</v>
      </c>
    </row>
    <row r="11079" spans="1:11" ht="50" x14ac:dyDescent="0.35">
      <c r="A11079" t="s">
        <v>7079</v>
      </c>
      <c r="B11079" s="11">
        <v>1313762582</v>
      </c>
      <c r="C11079" s="12">
        <v>46211</v>
      </c>
      <c r="D11079" s="13">
        <v>0.29722222222222222</v>
      </c>
      <c r="E11079" s="13">
        <v>0.37361111111111112</v>
      </c>
      <c r="F11079" s="11" t="s">
        <v>32</v>
      </c>
      <c r="G11079" s="14" t="s">
        <v>10</v>
      </c>
      <c r="H11079" s="11" t="s">
        <v>11</v>
      </c>
      <c r="I11079" s="15" t="s">
        <v>3048</v>
      </c>
      <c r="J11079" s="14" t="s">
        <v>5463</v>
      </c>
      <c r="K11079" s="16" t="s">
        <v>3049</v>
      </c>
    </row>
    <row r="11080" spans="1:11" ht="37.5" x14ac:dyDescent="0.35">
      <c r="A11080" t="s">
        <v>7079</v>
      </c>
      <c r="B11080" s="11">
        <v>1313762582</v>
      </c>
      <c r="C11080" s="12">
        <v>46211</v>
      </c>
      <c r="D11080" s="13">
        <v>0.38055555555555554</v>
      </c>
      <c r="E11080" s="13">
        <v>0.38055555555555554</v>
      </c>
      <c r="F11080" s="11">
        <v>0</v>
      </c>
      <c r="G11080" s="14" t="s">
        <v>14</v>
      </c>
      <c r="H11080" s="11" t="s">
        <v>324</v>
      </c>
      <c r="I11080" s="15" t="s">
        <v>2360</v>
      </c>
      <c r="J11080" s="14" t="s">
        <v>2362</v>
      </c>
      <c r="K11080" s="16" t="s">
        <v>2361</v>
      </c>
    </row>
    <row r="11081" spans="1:11" ht="37.5" x14ac:dyDescent="0.35">
      <c r="A11081" t="s">
        <v>7079</v>
      </c>
      <c r="B11081" s="11">
        <v>1313762582</v>
      </c>
      <c r="C11081" s="12">
        <v>46211</v>
      </c>
      <c r="D11081" s="13">
        <v>0.38750000000000001</v>
      </c>
      <c r="E11081" s="13">
        <v>0.39444444444444443</v>
      </c>
      <c r="F11081" s="11" t="s">
        <v>58</v>
      </c>
      <c r="G11081" s="14" t="s">
        <v>10</v>
      </c>
      <c r="H11081" s="11" t="s">
        <v>11</v>
      </c>
      <c r="I11081" s="15" t="s">
        <v>2337</v>
      </c>
      <c r="J11081" s="14" t="s">
        <v>5457</v>
      </c>
      <c r="K11081" s="16" t="s">
        <v>20678</v>
      </c>
    </row>
    <row r="11082" spans="1:11" ht="37.5" x14ac:dyDescent="0.35">
      <c r="A11082" t="s">
        <v>7079</v>
      </c>
      <c r="B11082" s="11">
        <v>1313762582</v>
      </c>
      <c r="C11082" s="12">
        <v>46211</v>
      </c>
      <c r="D11082" s="13">
        <v>0.40138888888888891</v>
      </c>
      <c r="E11082" s="13">
        <v>0.40138888888888891</v>
      </c>
      <c r="F11082" s="11">
        <v>0</v>
      </c>
      <c r="G11082" s="14" t="s">
        <v>14</v>
      </c>
      <c r="H11082" s="11" t="s">
        <v>701</v>
      </c>
      <c r="I11082" s="15" t="s">
        <v>20680</v>
      </c>
      <c r="J11082" s="14" t="s">
        <v>20681</v>
      </c>
      <c r="K11082" s="16" t="s">
        <v>20682</v>
      </c>
    </row>
    <row r="11083" spans="1:11" ht="37.5" x14ac:dyDescent="0.35">
      <c r="A11083" t="s">
        <v>7079</v>
      </c>
      <c r="B11083" s="11">
        <v>1313762582</v>
      </c>
      <c r="C11083" s="12">
        <v>46211</v>
      </c>
      <c r="D11083" s="13">
        <v>0.40833333333333333</v>
      </c>
      <c r="E11083" s="13">
        <v>0.40833333333333333</v>
      </c>
      <c r="F11083" s="11">
        <v>0</v>
      </c>
      <c r="G11083" s="14" t="s">
        <v>14</v>
      </c>
      <c r="H11083" s="11" t="s">
        <v>1116</v>
      </c>
      <c r="I11083" s="15" t="s">
        <v>3428</v>
      </c>
      <c r="J11083" s="14" t="s">
        <v>5455</v>
      </c>
      <c r="K11083" s="16" t="s">
        <v>3429</v>
      </c>
    </row>
    <row r="11084" spans="1:11" ht="50" x14ac:dyDescent="0.35">
      <c r="A11084" t="s">
        <v>7079</v>
      </c>
      <c r="B11084" s="11">
        <v>1313762582</v>
      </c>
      <c r="C11084" s="12">
        <v>46211</v>
      </c>
      <c r="D11084" s="13">
        <v>0.41388888888888886</v>
      </c>
      <c r="E11084" s="13">
        <v>0.41388888888888886</v>
      </c>
      <c r="F11084" s="11">
        <v>0</v>
      </c>
      <c r="G11084" s="14" t="s">
        <v>14</v>
      </c>
      <c r="H11084" s="11" t="s">
        <v>482</v>
      </c>
      <c r="I11084" s="15" t="s">
        <v>20684</v>
      </c>
      <c r="J11084" s="14" t="s">
        <v>20685</v>
      </c>
      <c r="K11084" s="16" t="s">
        <v>20686</v>
      </c>
    </row>
    <row r="11085" spans="1:11" ht="37.5" x14ac:dyDescent="0.35">
      <c r="A11085" t="s">
        <v>7079</v>
      </c>
      <c r="B11085" s="11">
        <v>1313762582</v>
      </c>
      <c r="C11085" s="12">
        <v>46211</v>
      </c>
      <c r="D11085" s="13">
        <v>0.42222222222222222</v>
      </c>
      <c r="E11085" s="13">
        <v>0.43611111111111112</v>
      </c>
      <c r="F11085" s="11" t="s">
        <v>185</v>
      </c>
      <c r="G11085" s="14" t="s">
        <v>10</v>
      </c>
      <c r="H11085" s="11" t="s">
        <v>11</v>
      </c>
      <c r="I11085" s="15" t="s">
        <v>20688</v>
      </c>
      <c r="J11085" s="14" t="s">
        <v>20689</v>
      </c>
      <c r="K11085" s="16" t="s">
        <v>20690</v>
      </c>
    </row>
    <row r="11086" spans="1:11" ht="25" x14ac:dyDescent="0.35">
      <c r="A11086" t="s">
        <v>7079</v>
      </c>
      <c r="B11086" s="11">
        <v>1313762582</v>
      </c>
      <c r="C11086" s="12">
        <v>46211</v>
      </c>
      <c r="D11086" s="13">
        <v>0.44305555555555554</v>
      </c>
      <c r="E11086" s="13">
        <v>0.44305555555555554</v>
      </c>
      <c r="F11086" s="11">
        <v>0</v>
      </c>
      <c r="G11086" s="14" t="s">
        <v>14</v>
      </c>
      <c r="H11086" s="11" t="s">
        <v>1116</v>
      </c>
      <c r="I11086" s="15" t="s">
        <v>20692</v>
      </c>
      <c r="J11086" s="14" t="s">
        <v>20693</v>
      </c>
      <c r="K11086" s="16" t="s">
        <v>20694</v>
      </c>
    </row>
    <row r="11087" spans="1:11" ht="37.5" x14ac:dyDescent="0.35">
      <c r="A11087" t="s">
        <v>7079</v>
      </c>
      <c r="B11087" s="11">
        <v>1313762582</v>
      </c>
      <c r="C11087" s="12">
        <v>46211</v>
      </c>
      <c r="D11087" s="13">
        <v>0.45</v>
      </c>
      <c r="E11087" s="13">
        <v>0.45</v>
      </c>
      <c r="F11087" s="11">
        <v>0</v>
      </c>
      <c r="G11087" s="14" t="s">
        <v>14</v>
      </c>
      <c r="H11087" s="11" t="s">
        <v>20696</v>
      </c>
      <c r="I11087" s="15" t="s">
        <v>20697</v>
      </c>
      <c r="J11087" s="14" t="s">
        <v>20698</v>
      </c>
      <c r="K11087" s="16" t="s">
        <v>20699</v>
      </c>
    </row>
    <row r="11088" spans="1:11" ht="50" x14ac:dyDescent="0.35">
      <c r="A11088" t="s">
        <v>7079</v>
      </c>
      <c r="B11088" s="11">
        <v>1313762582</v>
      </c>
      <c r="C11088" s="12">
        <v>46211</v>
      </c>
      <c r="D11088" s="13">
        <v>0.45694444444444443</v>
      </c>
      <c r="E11088" s="13">
        <v>0.64444444444444449</v>
      </c>
      <c r="F11088" s="11" t="s">
        <v>20701</v>
      </c>
      <c r="G11088" s="14" t="s">
        <v>10</v>
      </c>
      <c r="H11088" s="11" t="s">
        <v>11</v>
      </c>
      <c r="I11088" s="15" t="s">
        <v>20702</v>
      </c>
      <c r="J11088" s="14" t="s">
        <v>2343</v>
      </c>
      <c r="K11088" s="16" t="s">
        <v>20703</v>
      </c>
    </row>
    <row r="11089" spans="1:11" ht="37.5" x14ac:dyDescent="0.35">
      <c r="A11089" t="s">
        <v>7079</v>
      </c>
      <c r="B11089" s="11">
        <v>1313762582</v>
      </c>
      <c r="C11089" s="12">
        <v>46211</v>
      </c>
      <c r="D11089" s="13">
        <v>0.65138888888888891</v>
      </c>
      <c r="E11089" s="13">
        <v>0.65138888888888891</v>
      </c>
      <c r="F11089" s="11">
        <v>0</v>
      </c>
      <c r="G11089" s="14" t="s">
        <v>14</v>
      </c>
      <c r="H11089" s="11" t="s">
        <v>20696</v>
      </c>
      <c r="I11089" s="15" t="s">
        <v>20697</v>
      </c>
      <c r="J11089" s="14" t="s">
        <v>20698</v>
      </c>
      <c r="K11089" s="16" t="s">
        <v>20699</v>
      </c>
    </row>
    <row r="11090" spans="1:11" ht="50" x14ac:dyDescent="0.35">
      <c r="A11090" t="s">
        <v>7079</v>
      </c>
      <c r="B11090" s="11">
        <v>1313762582</v>
      </c>
      <c r="C11090" s="12">
        <v>46211</v>
      </c>
      <c r="D11090" s="13">
        <v>0.65833333333333333</v>
      </c>
      <c r="E11090" s="13">
        <v>0.69305555555555554</v>
      </c>
      <c r="F11090" s="11" t="s">
        <v>16</v>
      </c>
      <c r="G11090" s="14" t="s">
        <v>10</v>
      </c>
      <c r="H11090" s="11" t="s">
        <v>11</v>
      </c>
      <c r="I11090" s="15" t="s">
        <v>20702</v>
      </c>
      <c r="J11090" s="14" t="s">
        <v>2343</v>
      </c>
      <c r="K11090" s="16" t="s">
        <v>20703</v>
      </c>
    </row>
    <row r="11091" spans="1:11" ht="37.5" x14ac:dyDescent="0.35">
      <c r="A11091" t="s">
        <v>7079</v>
      </c>
      <c r="B11091" s="11">
        <v>1313762582</v>
      </c>
      <c r="C11091" s="12">
        <v>46211</v>
      </c>
      <c r="D11091" s="13">
        <v>0.7</v>
      </c>
      <c r="E11091" s="13">
        <v>0.70694444444444449</v>
      </c>
      <c r="F11091" s="11" t="s">
        <v>19</v>
      </c>
      <c r="G11091" s="14" t="s">
        <v>10</v>
      </c>
      <c r="H11091" s="11" t="s">
        <v>11</v>
      </c>
      <c r="I11091" s="15" t="s">
        <v>20697</v>
      </c>
      <c r="J11091" s="14" t="s">
        <v>20698</v>
      </c>
      <c r="K11091" s="16" t="s">
        <v>20699</v>
      </c>
    </row>
    <row r="11092" spans="1:11" ht="37.5" x14ac:dyDescent="0.35">
      <c r="A11092" t="s">
        <v>7079</v>
      </c>
      <c r="B11092" s="11">
        <v>1313762582</v>
      </c>
      <c r="C11092" s="12">
        <v>46211</v>
      </c>
      <c r="D11092" s="13">
        <v>0.71458333333333335</v>
      </c>
      <c r="E11092" s="13">
        <v>0.71458333333333335</v>
      </c>
      <c r="F11092" s="11">
        <v>0</v>
      </c>
      <c r="G11092" s="14" t="s">
        <v>14</v>
      </c>
      <c r="H11092" s="11" t="s">
        <v>854</v>
      </c>
      <c r="I11092" s="15" t="s">
        <v>20697</v>
      </c>
      <c r="J11092" s="14" t="s">
        <v>20705</v>
      </c>
      <c r="K11092" s="16" t="s">
        <v>20706</v>
      </c>
    </row>
    <row r="11093" spans="1:11" ht="25" x14ac:dyDescent="0.35">
      <c r="A11093" t="s">
        <v>7079</v>
      </c>
      <c r="B11093" s="11">
        <v>1313762582</v>
      </c>
      <c r="C11093" s="12">
        <v>46211</v>
      </c>
      <c r="D11093" s="13">
        <v>0.72083333333333333</v>
      </c>
      <c r="E11093" s="13">
        <v>0.72083333333333333</v>
      </c>
      <c r="F11093" s="11">
        <v>0</v>
      </c>
      <c r="G11093" s="14" t="s">
        <v>14</v>
      </c>
      <c r="H11093" s="11" t="s">
        <v>682</v>
      </c>
      <c r="I11093" s="15" t="s">
        <v>20692</v>
      </c>
      <c r="J11093" s="14" t="s">
        <v>20693</v>
      </c>
      <c r="K11093" s="16" t="s">
        <v>20694</v>
      </c>
    </row>
    <row r="11094" spans="1:11" ht="37.5" x14ac:dyDescent="0.35">
      <c r="A11094" t="s">
        <v>7079</v>
      </c>
      <c r="B11094" s="11">
        <v>1313762582</v>
      </c>
      <c r="C11094" s="12">
        <v>46211</v>
      </c>
      <c r="D11094" s="13">
        <v>0.72777777777777775</v>
      </c>
      <c r="E11094" s="13">
        <v>0.74861111111111112</v>
      </c>
      <c r="F11094" s="11" t="s">
        <v>33</v>
      </c>
      <c r="G11094" s="14" t="s">
        <v>10</v>
      </c>
      <c r="H11094" s="11" t="s">
        <v>11</v>
      </c>
      <c r="I11094" s="15" t="s">
        <v>20688</v>
      </c>
      <c r="J11094" s="14" t="s">
        <v>20689</v>
      </c>
      <c r="K11094" s="16" t="s">
        <v>20690</v>
      </c>
    </row>
    <row r="11095" spans="1:11" ht="50" x14ac:dyDescent="0.35">
      <c r="A11095" t="s">
        <v>7079</v>
      </c>
      <c r="B11095" s="11">
        <v>1313762582</v>
      </c>
      <c r="C11095" s="12">
        <v>46211</v>
      </c>
      <c r="D11095" s="13">
        <v>0.75555555555555554</v>
      </c>
      <c r="E11095" s="13">
        <v>0.75555555555555554</v>
      </c>
      <c r="F11095" s="11">
        <v>0</v>
      </c>
      <c r="G11095" s="14" t="s">
        <v>14</v>
      </c>
      <c r="H11095" s="11" t="s">
        <v>701</v>
      </c>
      <c r="I11095" s="15" t="s">
        <v>20684</v>
      </c>
      <c r="J11095" s="14" t="s">
        <v>20685</v>
      </c>
      <c r="K11095" s="16" t="s">
        <v>20686</v>
      </c>
    </row>
    <row r="11096" spans="1:11" ht="37.5" x14ac:dyDescent="0.35">
      <c r="A11096" t="s">
        <v>7079</v>
      </c>
      <c r="B11096" s="11">
        <v>1313762582</v>
      </c>
      <c r="C11096" s="12">
        <v>46211</v>
      </c>
      <c r="D11096" s="13">
        <v>0.76249999999999996</v>
      </c>
      <c r="E11096" s="13">
        <v>0.76249999999999996</v>
      </c>
      <c r="F11096" s="11">
        <v>0</v>
      </c>
      <c r="G11096" s="14" t="s">
        <v>14</v>
      </c>
      <c r="H11096" s="11" t="s">
        <v>20527</v>
      </c>
      <c r="I11096" s="15" t="s">
        <v>20528</v>
      </c>
      <c r="J11096" s="14" t="s">
        <v>2326</v>
      </c>
      <c r="K11096" s="16" t="s">
        <v>20529</v>
      </c>
    </row>
    <row r="11097" spans="1:11" ht="50" x14ac:dyDescent="0.35">
      <c r="A11097" t="s">
        <v>7079</v>
      </c>
      <c r="B11097" s="11">
        <v>1313762582</v>
      </c>
      <c r="C11097" s="12">
        <v>46211</v>
      </c>
      <c r="D11097" s="13">
        <v>0.76944444444444449</v>
      </c>
      <c r="E11097" s="13">
        <v>0.77638888888888891</v>
      </c>
      <c r="F11097" s="11" t="s">
        <v>19</v>
      </c>
      <c r="G11097" s="14" t="s">
        <v>10</v>
      </c>
      <c r="H11097" s="11" t="s">
        <v>11</v>
      </c>
      <c r="I11097" s="15" t="s">
        <v>3048</v>
      </c>
      <c r="J11097" s="14" t="s">
        <v>5463</v>
      </c>
      <c r="K11097" s="16" t="s">
        <v>3049</v>
      </c>
    </row>
    <row r="11098" spans="1:11" ht="37.5" x14ac:dyDescent="0.35">
      <c r="A11098" t="s">
        <v>7079</v>
      </c>
      <c r="B11098" s="11">
        <v>1313762582</v>
      </c>
      <c r="C11098" s="12">
        <v>46211</v>
      </c>
      <c r="D11098" s="13">
        <v>0.78333333333333333</v>
      </c>
      <c r="E11098" s="13">
        <v>0.79027777777777775</v>
      </c>
      <c r="F11098" s="11" t="s">
        <v>19</v>
      </c>
      <c r="G11098" s="14" t="s">
        <v>10</v>
      </c>
      <c r="H11098" s="11" t="s">
        <v>11</v>
      </c>
      <c r="I11098" s="15" t="s">
        <v>20515</v>
      </c>
      <c r="J11098" s="14" t="s">
        <v>20516</v>
      </c>
      <c r="K11098" s="16" t="s">
        <v>20517</v>
      </c>
    </row>
    <row r="11099" spans="1:11" ht="50" x14ac:dyDescent="0.35">
      <c r="A11099" t="s">
        <v>7079</v>
      </c>
      <c r="B11099" s="11">
        <v>1313762582</v>
      </c>
      <c r="C11099" s="12">
        <v>46211</v>
      </c>
      <c r="D11099" s="13">
        <v>0.79722222222222228</v>
      </c>
      <c r="E11099" s="13">
        <v>0.8041666666666667</v>
      </c>
      <c r="F11099" s="11" t="s">
        <v>58</v>
      </c>
      <c r="G11099" s="14" t="s">
        <v>10</v>
      </c>
      <c r="H11099" s="11" t="s">
        <v>11</v>
      </c>
      <c r="I11099" s="15" t="s">
        <v>3048</v>
      </c>
      <c r="J11099" s="14" t="s">
        <v>5463</v>
      </c>
      <c r="K11099" s="16" t="s">
        <v>3049</v>
      </c>
    </row>
    <row r="11100" spans="1:11" ht="50" x14ac:dyDescent="0.35">
      <c r="A11100" t="s">
        <v>7079</v>
      </c>
      <c r="B11100" s="11">
        <v>1313762582</v>
      </c>
      <c r="C11100" s="12">
        <v>46211</v>
      </c>
      <c r="D11100" s="13">
        <v>0.81111111111111112</v>
      </c>
      <c r="E11100" s="13">
        <v>0.81111111111111112</v>
      </c>
      <c r="F11100" s="11">
        <v>0</v>
      </c>
      <c r="G11100" s="14" t="s">
        <v>14</v>
      </c>
      <c r="H11100" s="11" t="s">
        <v>1985</v>
      </c>
      <c r="I11100" s="15" t="s">
        <v>5465</v>
      </c>
      <c r="J11100" s="14" t="s">
        <v>5467</v>
      </c>
      <c r="K11100" s="16" t="s">
        <v>5466</v>
      </c>
    </row>
    <row r="11101" spans="1:11" ht="37.5" x14ac:dyDescent="0.35">
      <c r="A11101" t="s">
        <v>7079</v>
      </c>
      <c r="B11101" s="11">
        <v>1313762582</v>
      </c>
      <c r="C11101" s="12">
        <v>46211</v>
      </c>
      <c r="D11101" s="13">
        <v>0.81805555555555554</v>
      </c>
      <c r="E11101" s="13">
        <v>0.81805555555555554</v>
      </c>
      <c r="F11101" s="11">
        <v>0</v>
      </c>
      <c r="G11101" s="14" t="s">
        <v>14</v>
      </c>
      <c r="H11101" s="11" t="s">
        <v>1433</v>
      </c>
      <c r="I11101" s="15" t="s">
        <v>20708</v>
      </c>
      <c r="J11101" s="14" t="s">
        <v>20709</v>
      </c>
      <c r="K11101" s="16" t="s">
        <v>20710</v>
      </c>
    </row>
    <row r="11102" spans="1:11" ht="50" x14ac:dyDescent="0.35">
      <c r="A11102" t="s">
        <v>7079</v>
      </c>
      <c r="B11102" s="11">
        <v>1313762582</v>
      </c>
      <c r="C11102" s="12">
        <v>46211</v>
      </c>
      <c r="D11102" s="13">
        <v>0.82499999999999996</v>
      </c>
      <c r="E11102" s="13">
        <v>0.82499999999999996</v>
      </c>
      <c r="F11102" s="11">
        <v>0</v>
      </c>
      <c r="G11102" s="14" t="s">
        <v>14</v>
      </c>
      <c r="H11102" s="11" t="s">
        <v>678</v>
      </c>
      <c r="I11102" s="15" t="s">
        <v>5471</v>
      </c>
      <c r="J11102" s="14" t="s">
        <v>5473</v>
      </c>
      <c r="K11102" s="16" t="s">
        <v>5472</v>
      </c>
    </row>
    <row r="11103" spans="1:11" ht="37.5" x14ac:dyDescent="0.35">
      <c r="A11103" t="s">
        <v>7079</v>
      </c>
      <c r="B11103" s="11">
        <v>1313762582</v>
      </c>
      <c r="C11103" s="12">
        <v>46211</v>
      </c>
      <c r="D11103" s="13">
        <v>0.83194444444444449</v>
      </c>
      <c r="E11103" s="13">
        <v>0.83194444444444449</v>
      </c>
      <c r="F11103" s="11">
        <v>0</v>
      </c>
      <c r="G11103" s="14" t="s">
        <v>14</v>
      </c>
      <c r="H11103" s="11" t="s">
        <v>1342</v>
      </c>
      <c r="I11103" s="15" t="s">
        <v>3424</v>
      </c>
      <c r="J11103" s="14" t="s">
        <v>20712</v>
      </c>
      <c r="K11103" s="16" t="s">
        <v>20713</v>
      </c>
    </row>
    <row r="11104" spans="1:11" ht="37.5" x14ac:dyDescent="0.35">
      <c r="A11104" t="s">
        <v>7079</v>
      </c>
      <c r="B11104" s="11">
        <v>1313762582</v>
      </c>
      <c r="C11104" s="12">
        <v>46211</v>
      </c>
      <c r="D11104" s="13">
        <v>0.83888888888888891</v>
      </c>
      <c r="E11104" s="13">
        <v>0.83888888888888891</v>
      </c>
      <c r="F11104" s="11">
        <v>0</v>
      </c>
      <c r="G11104" s="14" t="s">
        <v>14</v>
      </c>
      <c r="H11104" s="11" t="s">
        <v>124</v>
      </c>
      <c r="I11104" s="15" t="s">
        <v>5478</v>
      </c>
      <c r="J11104" s="14" t="s">
        <v>5480</v>
      </c>
      <c r="K11104" s="16" t="s">
        <v>5479</v>
      </c>
    </row>
    <row r="11105" spans="1:11" ht="37.5" x14ac:dyDescent="0.35">
      <c r="A11105" t="s">
        <v>7079</v>
      </c>
      <c r="B11105" s="11">
        <v>1313762582</v>
      </c>
      <c r="C11105" s="12">
        <v>46211</v>
      </c>
      <c r="D11105" s="13">
        <v>0.84583333333333333</v>
      </c>
      <c r="E11105" s="13">
        <v>0.85972222222222228</v>
      </c>
      <c r="F11105" s="11" t="s">
        <v>35</v>
      </c>
      <c r="G11105" s="14" t="s">
        <v>10</v>
      </c>
      <c r="H11105" s="11" t="s">
        <v>11</v>
      </c>
      <c r="I11105" s="15" t="s">
        <v>12772</v>
      </c>
      <c r="J11105" s="14" t="s">
        <v>20470</v>
      </c>
      <c r="K11105" s="16" t="s">
        <v>20471</v>
      </c>
    </row>
    <row r="11106" spans="1:11" ht="50" x14ac:dyDescent="0.35">
      <c r="A11106" t="s">
        <v>7079</v>
      </c>
      <c r="B11106" s="11">
        <v>1313762582</v>
      </c>
      <c r="C11106" s="12">
        <v>46211</v>
      </c>
      <c r="D11106" s="13">
        <v>0.8666666666666667</v>
      </c>
      <c r="E11106" s="13">
        <v>0.8666666666666667</v>
      </c>
      <c r="F11106" s="11">
        <v>0</v>
      </c>
      <c r="G11106" s="14" t="s">
        <v>14</v>
      </c>
      <c r="H11106" s="11" t="s">
        <v>5413</v>
      </c>
      <c r="I11106" s="15" t="s">
        <v>5417</v>
      </c>
      <c r="J11106" s="14" t="s">
        <v>5419</v>
      </c>
      <c r="K11106" s="16" t="s">
        <v>5418</v>
      </c>
    </row>
    <row r="11107" spans="1:11" ht="50" x14ac:dyDescent="0.35">
      <c r="A11107" t="s">
        <v>7079</v>
      </c>
      <c r="B11107" s="11">
        <v>1313762582</v>
      </c>
      <c r="C11107" s="12">
        <v>46211</v>
      </c>
      <c r="D11107" s="13">
        <v>0.87361111111111112</v>
      </c>
      <c r="E11107" s="13">
        <v>0.87361111111111112</v>
      </c>
      <c r="F11107" s="11">
        <v>0</v>
      </c>
      <c r="G11107" s="14" t="s">
        <v>14</v>
      </c>
      <c r="H11107" s="11" t="s">
        <v>3072</v>
      </c>
      <c r="I11107" s="15" t="s">
        <v>5414</v>
      </c>
      <c r="J11107" s="14" t="s">
        <v>708</v>
      </c>
      <c r="K11107" s="16" t="s">
        <v>5415</v>
      </c>
    </row>
    <row r="11108" spans="1:11" ht="37.5" x14ac:dyDescent="0.35">
      <c r="A11108" t="s">
        <v>7079</v>
      </c>
      <c r="B11108" s="11">
        <v>1313762582</v>
      </c>
      <c r="C11108" s="12">
        <v>46211</v>
      </c>
      <c r="D11108" s="13">
        <v>0.88055555555555554</v>
      </c>
      <c r="E11108" s="13">
        <v>0.88055555555555554</v>
      </c>
      <c r="F11108" s="11">
        <v>0</v>
      </c>
      <c r="G11108" s="14" t="s">
        <v>14</v>
      </c>
      <c r="H11108" s="11" t="s">
        <v>1345</v>
      </c>
      <c r="I11108" s="15" t="s">
        <v>20715</v>
      </c>
      <c r="J11108" s="14" t="s">
        <v>20716</v>
      </c>
      <c r="K11108" s="16" t="s">
        <v>20717</v>
      </c>
    </row>
    <row r="11109" spans="1:11" ht="37.5" x14ac:dyDescent="0.35">
      <c r="A11109" t="s">
        <v>7079</v>
      </c>
      <c r="B11109" s="11">
        <v>1313762582</v>
      </c>
      <c r="C11109" s="12">
        <v>46211</v>
      </c>
      <c r="D11109" s="13">
        <v>0.88749999999999996</v>
      </c>
      <c r="E11109" s="13">
        <v>0.88749999999999996</v>
      </c>
      <c r="F11109" s="11">
        <v>0</v>
      </c>
      <c r="G11109" s="14" t="s">
        <v>14</v>
      </c>
      <c r="H11109" s="11" t="s">
        <v>1111</v>
      </c>
      <c r="I11109" s="15" t="s">
        <v>5505</v>
      </c>
      <c r="J11109" s="14" t="s">
        <v>5507</v>
      </c>
      <c r="K11109" s="16" t="s">
        <v>5506</v>
      </c>
    </row>
    <row r="11110" spans="1:11" ht="37.5" x14ac:dyDescent="0.35">
      <c r="A11110" t="s">
        <v>7079</v>
      </c>
      <c r="B11110" s="11">
        <v>1313762582</v>
      </c>
      <c r="C11110" s="12">
        <v>46211</v>
      </c>
      <c r="D11110" s="13">
        <v>0.89444444444444449</v>
      </c>
      <c r="E11110" s="13">
        <v>0.89444444444444449</v>
      </c>
      <c r="F11110" s="11">
        <v>0</v>
      </c>
      <c r="G11110" s="14" t="s">
        <v>14</v>
      </c>
      <c r="H11110" s="11" t="s">
        <v>5404</v>
      </c>
      <c r="I11110" s="15" t="s">
        <v>5405</v>
      </c>
      <c r="J11110" s="14" t="s">
        <v>5407</v>
      </c>
      <c r="K11110" s="16" t="s">
        <v>5406</v>
      </c>
    </row>
    <row r="11111" spans="1:11" ht="37.5" x14ac:dyDescent="0.35">
      <c r="A11111" t="s">
        <v>7079</v>
      </c>
      <c r="B11111" s="11">
        <v>1313762582</v>
      </c>
      <c r="C11111" s="12">
        <v>46211</v>
      </c>
      <c r="D11111" s="13">
        <v>0.90138888888888891</v>
      </c>
      <c r="E11111" s="13">
        <v>0.92222222222222228</v>
      </c>
      <c r="F11111" s="11" t="s">
        <v>17</v>
      </c>
      <c r="G11111" s="14" t="s">
        <v>10</v>
      </c>
      <c r="H11111" s="11" t="s">
        <v>11</v>
      </c>
      <c r="I11111" s="15" t="s">
        <v>5408</v>
      </c>
      <c r="J11111" s="14" t="s">
        <v>709</v>
      </c>
      <c r="K11111" s="16" t="s">
        <v>5409</v>
      </c>
    </row>
    <row r="11112" spans="1:11" ht="37.5" x14ac:dyDescent="0.35">
      <c r="A11112" t="s">
        <v>7079</v>
      </c>
      <c r="B11112" s="11">
        <v>1313762582</v>
      </c>
      <c r="C11112" s="12">
        <v>46211</v>
      </c>
      <c r="D11112" s="13">
        <v>0.9291666666666667</v>
      </c>
      <c r="E11112" s="13">
        <v>0.98472222222222228</v>
      </c>
      <c r="F11112" s="11" t="s">
        <v>26</v>
      </c>
      <c r="G11112" s="14" t="s">
        <v>10</v>
      </c>
      <c r="H11112" s="11" t="s">
        <v>11</v>
      </c>
      <c r="I11112" s="15" t="s">
        <v>5401</v>
      </c>
      <c r="J11112" s="14" t="s">
        <v>5403</v>
      </c>
      <c r="K11112" s="16" t="s">
        <v>5402</v>
      </c>
    </row>
    <row r="11113" spans="1:11" ht="37.5" x14ac:dyDescent="0.35">
      <c r="A11113" t="s">
        <v>7080</v>
      </c>
      <c r="B11113" s="11">
        <v>1324725688</v>
      </c>
      <c r="C11113" s="12">
        <v>46207</v>
      </c>
      <c r="D11113" s="13">
        <v>0.29305555555555557</v>
      </c>
      <c r="E11113" s="13">
        <v>0.34236111111111112</v>
      </c>
      <c r="F11113" s="11" t="s">
        <v>9</v>
      </c>
      <c r="G11113" s="14" t="s">
        <v>10</v>
      </c>
      <c r="H11113" s="11" t="s">
        <v>11</v>
      </c>
      <c r="I11113" s="15" t="s">
        <v>5605</v>
      </c>
      <c r="J11113" s="14" t="s">
        <v>5607</v>
      </c>
      <c r="K11113" s="16" t="s">
        <v>5606</v>
      </c>
    </row>
    <row r="11114" spans="1:11" ht="50" x14ac:dyDescent="0.35">
      <c r="A11114" t="s">
        <v>7080</v>
      </c>
      <c r="B11114" s="11">
        <v>1324725688</v>
      </c>
      <c r="C11114" s="12">
        <v>46207</v>
      </c>
      <c r="D11114" s="13">
        <v>0.34861111111111109</v>
      </c>
      <c r="E11114" s="13">
        <v>0.35555555555555557</v>
      </c>
      <c r="F11114" s="11" t="s">
        <v>19</v>
      </c>
      <c r="G11114" s="14" t="s">
        <v>10</v>
      </c>
      <c r="H11114" s="11" t="s">
        <v>11</v>
      </c>
      <c r="I11114" s="15" t="s">
        <v>5682</v>
      </c>
      <c r="J11114" s="14" t="s">
        <v>5684</v>
      </c>
      <c r="K11114" s="16" t="s">
        <v>5683</v>
      </c>
    </row>
    <row r="11115" spans="1:11" ht="37.5" x14ac:dyDescent="0.35">
      <c r="A11115" t="s">
        <v>7080</v>
      </c>
      <c r="B11115" s="11">
        <v>1324725688</v>
      </c>
      <c r="C11115" s="12">
        <v>46207</v>
      </c>
      <c r="D11115" s="13">
        <v>0.36180555555555555</v>
      </c>
      <c r="E11115" s="13">
        <v>0.36180555555555555</v>
      </c>
      <c r="F11115" s="11">
        <v>0</v>
      </c>
      <c r="G11115" s="14" t="s">
        <v>14</v>
      </c>
      <c r="H11115" s="11" t="s">
        <v>20719</v>
      </c>
      <c r="I11115" s="15" t="s">
        <v>5601</v>
      </c>
      <c r="J11115" s="14" t="s">
        <v>5603</v>
      </c>
      <c r="K11115" s="16" t="s">
        <v>5602</v>
      </c>
    </row>
    <row r="11116" spans="1:11" ht="50" x14ac:dyDescent="0.35">
      <c r="A11116" t="s">
        <v>7080</v>
      </c>
      <c r="B11116" s="11">
        <v>1324725688</v>
      </c>
      <c r="C11116" s="12">
        <v>46207</v>
      </c>
      <c r="D11116" s="13">
        <v>0.36944444444444446</v>
      </c>
      <c r="E11116" s="13">
        <v>0.36944444444444446</v>
      </c>
      <c r="F11116" s="11">
        <v>0</v>
      </c>
      <c r="G11116" s="14" t="s">
        <v>14</v>
      </c>
      <c r="H11116" s="11" t="s">
        <v>403</v>
      </c>
      <c r="I11116" s="15" t="s">
        <v>5710</v>
      </c>
      <c r="J11116" s="14" t="s">
        <v>5712</v>
      </c>
      <c r="K11116" s="16" t="s">
        <v>5711</v>
      </c>
    </row>
    <row r="11117" spans="1:11" ht="25" x14ac:dyDescent="0.35">
      <c r="A11117" t="s">
        <v>7080</v>
      </c>
      <c r="B11117" s="11">
        <v>1324725688</v>
      </c>
      <c r="C11117" s="12">
        <v>46207</v>
      </c>
      <c r="D11117" s="13">
        <v>0.37638888888888888</v>
      </c>
      <c r="E11117" s="13">
        <v>0.37638888888888888</v>
      </c>
      <c r="F11117" s="11">
        <v>0</v>
      </c>
      <c r="G11117" s="14" t="s">
        <v>14</v>
      </c>
      <c r="H11117" s="11" t="s">
        <v>169</v>
      </c>
      <c r="I11117" s="15" t="s">
        <v>2034</v>
      </c>
      <c r="J11117" s="14" t="s">
        <v>2036</v>
      </c>
      <c r="K11117" s="16" t="s">
        <v>2035</v>
      </c>
    </row>
    <row r="11118" spans="1:11" ht="37.5" x14ac:dyDescent="0.35">
      <c r="A11118" t="s">
        <v>7080</v>
      </c>
      <c r="B11118" s="11">
        <v>1324725688</v>
      </c>
      <c r="C11118" s="12">
        <v>46207</v>
      </c>
      <c r="D11118" s="13">
        <v>0.3972222222222222</v>
      </c>
      <c r="E11118" s="13">
        <v>0.45277777777777778</v>
      </c>
      <c r="F11118" s="11" t="s">
        <v>26</v>
      </c>
      <c r="G11118" s="14" t="s">
        <v>10</v>
      </c>
      <c r="H11118" s="11" t="s">
        <v>11</v>
      </c>
      <c r="I11118" s="15" t="s">
        <v>1733</v>
      </c>
      <c r="J11118" s="14" t="s">
        <v>1737</v>
      </c>
      <c r="K11118" s="16" t="s">
        <v>1734</v>
      </c>
    </row>
    <row r="11119" spans="1:11" ht="37.5" x14ac:dyDescent="0.35">
      <c r="A11119" t="s">
        <v>7080</v>
      </c>
      <c r="B11119" s="11">
        <v>1324725688</v>
      </c>
      <c r="C11119" s="12">
        <v>46207</v>
      </c>
      <c r="D11119" s="13">
        <v>0.4597222222222222</v>
      </c>
      <c r="E11119" s="13">
        <v>0.4597222222222222</v>
      </c>
      <c r="F11119" s="11">
        <v>0</v>
      </c>
      <c r="G11119" s="14" t="s">
        <v>14</v>
      </c>
      <c r="H11119" s="11" t="s">
        <v>1732</v>
      </c>
      <c r="I11119" s="15" t="s">
        <v>1735</v>
      </c>
      <c r="J11119" s="14" t="s">
        <v>2037</v>
      </c>
      <c r="K11119" s="16" t="s">
        <v>1736</v>
      </c>
    </row>
    <row r="11120" spans="1:11" ht="37.5" x14ac:dyDescent="0.35">
      <c r="A11120" t="s">
        <v>7080</v>
      </c>
      <c r="B11120" s="11">
        <v>1324725688</v>
      </c>
      <c r="C11120" s="12">
        <v>46207</v>
      </c>
      <c r="D11120" s="13">
        <v>0.46666666666666667</v>
      </c>
      <c r="E11120" s="13">
        <v>0.47361111111111109</v>
      </c>
      <c r="F11120" s="11" t="s">
        <v>58</v>
      </c>
      <c r="G11120" s="14" t="s">
        <v>10</v>
      </c>
      <c r="H11120" s="11" t="s">
        <v>11</v>
      </c>
      <c r="I11120" s="15" t="s">
        <v>1733</v>
      </c>
      <c r="J11120" s="14" t="s">
        <v>1737</v>
      </c>
      <c r="K11120" s="16" t="s">
        <v>1734</v>
      </c>
    </row>
    <row r="11121" spans="1:11" ht="37.5" x14ac:dyDescent="0.35">
      <c r="A11121" t="s">
        <v>7080</v>
      </c>
      <c r="B11121" s="11">
        <v>1324725688</v>
      </c>
      <c r="C11121" s="12">
        <v>46207</v>
      </c>
      <c r="D11121" s="13">
        <v>0.48055555555555557</v>
      </c>
      <c r="E11121" s="13">
        <v>0.49444444444444446</v>
      </c>
      <c r="F11121" s="11" t="s">
        <v>185</v>
      </c>
      <c r="G11121" s="14" t="s">
        <v>10</v>
      </c>
      <c r="H11121" s="11" t="s">
        <v>11</v>
      </c>
      <c r="I11121" s="15" t="s">
        <v>1735</v>
      </c>
      <c r="J11121" s="14" t="s">
        <v>2037</v>
      </c>
      <c r="K11121" s="16" t="s">
        <v>1736</v>
      </c>
    </row>
    <row r="11122" spans="1:11" ht="37.5" x14ac:dyDescent="0.35">
      <c r="A11122" t="s">
        <v>7080</v>
      </c>
      <c r="B11122" s="11">
        <v>1324725688</v>
      </c>
      <c r="C11122" s="12">
        <v>46207</v>
      </c>
      <c r="D11122" s="13">
        <v>0.50138888888888888</v>
      </c>
      <c r="E11122" s="13">
        <v>0.50138888888888888</v>
      </c>
      <c r="F11122" s="11">
        <v>0</v>
      </c>
      <c r="G11122" s="14" t="s">
        <v>14</v>
      </c>
      <c r="H11122" s="11" t="s">
        <v>1732</v>
      </c>
      <c r="I11122" s="15" t="s">
        <v>1733</v>
      </c>
      <c r="J11122" s="14" t="s">
        <v>1737</v>
      </c>
      <c r="K11122" s="16" t="s">
        <v>1734</v>
      </c>
    </row>
    <row r="11123" spans="1:11" ht="37.5" x14ac:dyDescent="0.35">
      <c r="A11123" t="s">
        <v>7080</v>
      </c>
      <c r="B11123" s="11">
        <v>1324725688</v>
      </c>
      <c r="C11123" s="12">
        <v>46207</v>
      </c>
      <c r="D11123" s="13">
        <v>0.5083333333333333</v>
      </c>
      <c r="E11123" s="13">
        <v>0.52638888888888891</v>
      </c>
      <c r="F11123" s="11" t="s">
        <v>20720</v>
      </c>
      <c r="G11123" s="14" t="s">
        <v>10</v>
      </c>
      <c r="H11123" s="11" t="s">
        <v>11</v>
      </c>
      <c r="I11123" s="15" t="s">
        <v>1735</v>
      </c>
      <c r="J11123" s="14" t="s">
        <v>2037</v>
      </c>
      <c r="K11123" s="16" t="s">
        <v>1736</v>
      </c>
    </row>
    <row r="11124" spans="1:11" ht="37.5" x14ac:dyDescent="0.35">
      <c r="A11124" t="s">
        <v>7080</v>
      </c>
      <c r="B11124" s="11">
        <v>1324725688</v>
      </c>
      <c r="C11124" s="12">
        <v>46207</v>
      </c>
      <c r="D11124" s="13">
        <v>0.53611111111111109</v>
      </c>
      <c r="E11124" s="13">
        <v>0.53611111111111109</v>
      </c>
      <c r="F11124" s="11">
        <v>0</v>
      </c>
      <c r="G11124" s="14" t="s">
        <v>14</v>
      </c>
      <c r="H11124" s="11" t="s">
        <v>1732</v>
      </c>
      <c r="I11124" s="15" t="s">
        <v>1733</v>
      </c>
      <c r="J11124" s="14" t="s">
        <v>1737</v>
      </c>
      <c r="K11124" s="16" t="s">
        <v>1734</v>
      </c>
    </row>
    <row r="11125" spans="1:11" ht="37.5" x14ac:dyDescent="0.35">
      <c r="A11125" t="s">
        <v>7080</v>
      </c>
      <c r="B11125" s="11">
        <v>1324725688</v>
      </c>
      <c r="C11125" s="12">
        <v>46207</v>
      </c>
      <c r="D11125" s="13">
        <v>0.54097222222222219</v>
      </c>
      <c r="E11125" s="13">
        <v>0.55000000000000004</v>
      </c>
      <c r="F11125" s="11" t="s">
        <v>2449</v>
      </c>
      <c r="G11125" s="14" t="s">
        <v>10</v>
      </c>
      <c r="H11125" s="11" t="s">
        <v>11</v>
      </c>
      <c r="I11125" s="15" t="s">
        <v>1735</v>
      </c>
      <c r="J11125" s="14" t="s">
        <v>2037</v>
      </c>
      <c r="K11125" s="16" t="s">
        <v>1736</v>
      </c>
    </row>
    <row r="11126" spans="1:11" ht="37.5" x14ac:dyDescent="0.35">
      <c r="A11126" t="s">
        <v>7080</v>
      </c>
      <c r="B11126" s="11">
        <v>1324725688</v>
      </c>
      <c r="C11126" s="12">
        <v>46207</v>
      </c>
      <c r="D11126" s="13">
        <v>0.55694444444444446</v>
      </c>
      <c r="E11126" s="13">
        <v>0.5708333333333333</v>
      </c>
      <c r="F11126" s="11" t="s">
        <v>35</v>
      </c>
      <c r="G11126" s="14" t="s">
        <v>10</v>
      </c>
      <c r="H11126" s="11" t="s">
        <v>11</v>
      </c>
      <c r="I11126" s="15" t="s">
        <v>1733</v>
      </c>
      <c r="J11126" s="14" t="s">
        <v>1737</v>
      </c>
      <c r="K11126" s="16" t="s">
        <v>1734</v>
      </c>
    </row>
    <row r="11127" spans="1:11" ht="37.5" x14ac:dyDescent="0.35">
      <c r="A11127" t="s">
        <v>7080</v>
      </c>
      <c r="B11127" s="11">
        <v>1324725688</v>
      </c>
      <c r="C11127" s="12">
        <v>46207</v>
      </c>
      <c r="D11127" s="13">
        <v>0.57777777777777772</v>
      </c>
      <c r="E11127" s="13">
        <v>0.57777777777777772</v>
      </c>
      <c r="F11127" s="11">
        <v>0</v>
      </c>
      <c r="G11127" s="14" t="s">
        <v>14</v>
      </c>
      <c r="H11127" s="11" t="s">
        <v>20721</v>
      </c>
      <c r="I11127" s="15" t="s">
        <v>20722</v>
      </c>
      <c r="J11127" s="14" t="s">
        <v>20723</v>
      </c>
      <c r="K11127" s="16" t="s">
        <v>20724</v>
      </c>
    </row>
    <row r="11128" spans="1:11" ht="50" x14ac:dyDescent="0.35">
      <c r="A11128" t="s">
        <v>7080</v>
      </c>
      <c r="B11128" s="11">
        <v>1324725688</v>
      </c>
      <c r="C11128" s="12">
        <v>46207</v>
      </c>
      <c r="D11128" s="13">
        <v>0.58472222222222225</v>
      </c>
      <c r="E11128" s="13">
        <v>0.6333333333333333</v>
      </c>
      <c r="F11128" s="11" t="s">
        <v>22</v>
      </c>
      <c r="G11128" s="14" t="s">
        <v>10</v>
      </c>
      <c r="H11128" s="11" t="s">
        <v>11</v>
      </c>
      <c r="I11128" s="15" t="s">
        <v>20726</v>
      </c>
      <c r="J11128" s="14" t="s">
        <v>4827</v>
      </c>
      <c r="K11128" s="16" t="s">
        <v>4826</v>
      </c>
    </row>
    <row r="11129" spans="1:11" ht="37.5" x14ac:dyDescent="0.35">
      <c r="A11129" t="s">
        <v>7080</v>
      </c>
      <c r="B11129" s="11">
        <v>1324725688</v>
      </c>
      <c r="C11129" s="12">
        <v>46207</v>
      </c>
      <c r="D11129" s="13">
        <v>0.64027777777777772</v>
      </c>
      <c r="E11129" s="13">
        <v>0.64722222222222225</v>
      </c>
      <c r="F11129" s="11" t="s">
        <v>19</v>
      </c>
      <c r="G11129" s="14" t="s">
        <v>10</v>
      </c>
      <c r="H11129" s="11" t="s">
        <v>11</v>
      </c>
      <c r="I11129" s="15" t="s">
        <v>2038</v>
      </c>
      <c r="J11129" s="14" t="s">
        <v>1983</v>
      </c>
      <c r="K11129" s="16" t="s">
        <v>1743</v>
      </c>
    </row>
    <row r="11130" spans="1:11" ht="50" x14ac:dyDescent="0.35">
      <c r="A11130" t="s">
        <v>7080</v>
      </c>
      <c r="B11130" s="11">
        <v>1324725688</v>
      </c>
      <c r="C11130" s="12">
        <v>46207</v>
      </c>
      <c r="D11130" s="13">
        <v>0.65416666666666667</v>
      </c>
      <c r="E11130" s="13">
        <v>0.65416666666666667</v>
      </c>
      <c r="F11130" s="11">
        <v>0</v>
      </c>
      <c r="G11130" s="14" t="s">
        <v>14</v>
      </c>
      <c r="H11130" s="11" t="s">
        <v>300</v>
      </c>
      <c r="I11130" s="15" t="s">
        <v>5703</v>
      </c>
      <c r="J11130" s="14" t="s">
        <v>5705</v>
      </c>
      <c r="K11130" s="16" t="s">
        <v>5704</v>
      </c>
    </row>
    <row r="11131" spans="1:11" ht="50" x14ac:dyDescent="0.35">
      <c r="A11131" t="s">
        <v>7080</v>
      </c>
      <c r="B11131" s="11">
        <v>1324725688</v>
      </c>
      <c r="C11131" s="12">
        <v>46207</v>
      </c>
      <c r="D11131" s="13">
        <v>0.66111111111111109</v>
      </c>
      <c r="E11131" s="13">
        <v>0.68194444444444446</v>
      </c>
      <c r="F11131" s="11" t="s">
        <v>33</v>
      </c>
      <c r="G11131" s="14" t="s">
        <v>10</v>
      </c>
      <c r="H11131" s="11" t="s">
        <v>11</v>
      </c>
      <c r="I11131" s="15" t="s">
        <v>20727</v>
      </c>
      <c r="J11131" s="14" t="s">
        <v>20728</v>
      </c>
      <c r="K11131" s="16" t="s">
        <v>20729</v>
      </c>
    </row>
    <row r="11132" spans="1:11" ht="50" x14ac:dyDescent="0.35">
      <c r="A11132" t="s">
        <v>7080</v>
      </c>
      <c r="B11132" s="11">
        <v>1324725688</v>
      </c>
      <c r="C11132" s="12">
        <v>46207</v>
      </c>
      <c r="D11132" s="13">
        <v>0.68888888888888888</v>
      </c>
      <c r="E11132" s="13">
        <v>0.71666666666666667</v>
      </c>
      <c r="F11132" s="11" t="s">
        <v>289</v>
      </c>
      <c r="G11132" s="14" t="s">
        <v>10</v>
      </c>
      <c r="H11132" s="11" t="s">
        <v>11</v>
      </c>
      <c r="I11132" s="15" t="s">
        <v>5703</v>
      </c>
      <c r="J11132" s="14" t="s">
        <v>5705</v>
      </c>
      <c r="K11132" s="16" t="s">
        <v>5704</v>
      </c>
    </row>
    <row r="11133" spans="1:11" ht="25" x14ac:dyDescent="0.35">
      <c r="A11133" t="s">
        <v>7080</v>
      </c>
      <c r="B11133" s="11">
        <v>1324725688</v>
      </c>
      <c r="C11133" s="12">
        <v>46207</v>
      </c>
      <c r="D11133" s="13">
        <v>0.72361111111111109</v>
      </c>
      <c r="E11133" s="13">
        <v>0.72361111111111109</v>
      </c>
      <c r="F11133" s="11">
        <v>0</v>
      </c>
      <c r="G11133" s="14" t="s">
        <v>14</v>
      </c>
      <c r="H11133" s="11" t="s">
        <v>5831</v>
      </c>
      <c r="I11133" s="15" t="s">
        <v>2034</v>
      </c>
      <c r="J11133" s="14" t="s">
        <v>2036</v>
      </c>
      <c r="K11133" s="16" t="s">
        <v>2035</v>
      </c>
    </row>
    <row r="11134" spans="1:11" ht="25" x14ac:dyDescent="0.35">
      <c r="A11134" t="s">
        <v>7080</v>
      </c>
      <c r="B11134" s="11">
        <v>1324725688</v>
      </c>
      <c r="C11134" s="12">
        <v>46207</v>
      </c>
      <c r="D11134" s="13">
        <v>0.73055555555555551</v>
      </c>
      <c r="E11134" s="13">
        <v>0.73055555555555551</v>
      </c>
      <c r="F11134" s="11">
        <v>0</v>
      </c>
      <c r="G11134" s="14" t="s">
        <v>14</v>
      </c>
      <c r="H11134" s="11" t="s">
        <v>20731</v>
      </c>
      <c r="I11134" s="15" t="s">
        <v>20732</v>
      </c>
      <c r="J11134" s="14" t="s">
        <v>20733</v>
      </c>
      <c r="K11134" s="16" t="s">
        <v>20734</v>
      </c>
    </row>
    <row r="11135" spans="1:11" ht="37.5" x14ac:dyDescent="0.35">
      <c r="A11135" t="s">
        <v>7080</v>
      </c>
      <c r="B11135" s="11">
        <v>1324725688</v>
      </c>
      <c r="C11135" s="12">
        <v>46207</v>
      </c>
      <c r="D11135" s="13">
        <v>0.73750000000000004</v>
      </c>
      <c r="E11135" s="13">
        <v>0.73750000000000004</v>
      </c>
      <c r="F11135" s="11">
        <v>0</v>
      </c>
      <c r="G11135" s="14" t="s">
        <v>14</v>
      </c>
      <c r="H11135" s="11" t="s">
        <v>1732</v>
      </c>
      <c r="I11135" s="15" t="s">
        <v>1733</v>
      </c>
      <c r="J11135" s="14" t="s">
        <v>1737</v>
      </c>
      <c r="K11135" s="16" t="s">
        <v>1734</v>
      </c>
    </row>
    <row r="11136" spans="1:11" ht="37.5" x14ac:dyDescent="0.35">
      <c r="A11136" t="s">
        <v>7080</v>
      </c>
      <c r="B11136" s="11">
        <v>1324725688</v>
      </c>
      <c r="C11136" s="12">
        <v>46207</v>
      </c>
      <c r="D11136" s="13">
        <v>0.74444444444444446</v>
      </c>
      <c r="E11136" s="13">
        <v>0.74444444444444446</v>
      </c>
      <c r="F11136" s="11">
        <v>0</v>
      </c>
      <c r="G11136" s="14" t="s">
        <v>14</v>
      </c>
      <c r="H11136" s="11" t="s">
        <v>1732</v>
      </c>
      <c r="I11136" s="15" t="s">
        <v>1735</v>
      </c>
      <c r="J11136" s="14" t="s">
        <v>2037</v>
      </c>
      <c r="K11136" s="16" t="s">
        <v>1736</v>
      </c>
    </row>
    <row r="11137" spans="1:11" ht="37.5" x14ac:dyDescent="0.35">
      <c r="A11137" t="s">
        <v>7080</v>
      </c>
      <c r="B11137" s="11">
        <v>1324725688</v>
      </c>
      <c r="C11137" s="12">
        <v>46207</v>
      </c>
      <c r="D11137" s="13">
        <v>0.75138888888888888</v>
      </c>
      <c r="E11137" s="13">
        <v>0.76527777777777772</v>
      </c>
      <c r="F11137" s="11" t="s">
        <v>185</v>
      </c>
      <c r="G11137" s="14" t="s">
        <v>10</v>
      </c>
      <c r="H11137" s="11" t="s">
        <v>11</v>
      </c>
      <c r="I11137" s="15" t="s">
        <v>1733</v>
      </c>
      <c r="J11137" s="14" t="s">
        <v>1737</v>
      </c>
      <c r="K11137" s="16" t="s">
        <v>1734</v>
      </c>
    </row>
    <row r="11138" spans="1:11" ht="37.5" x14ac:dyDescent="0.35">
      <c r="A11138" t="s">
        <v>7080</v>
      </c>
      <c r="B11138" s="11">
        <v>1324725688</v>
      </c>
      <c r="C11138" s="12">
        <v>46207</v>
      </c>
      <c r="D11138" s="13">
        <v>0.77222222222222225</v>
      </c>
      <c r="E11138" s="13">
        <v>0.79305555555555551</v>
      </c>
      <c r="F11138" s="11" t="s">
        <v>17</v>
      </c>
      <c r="G11138" s="14" t="s">
        <v>10</v>
      </c>
      <c r="H11138" s="11" t="s">
        <v>11</v>
      </c>
      <c r="I11138" s="15" t="s">
        <v>1735</v>
      </c>
      <c r="J11138" s="14" t="s">
        <v>2037</v>
      </c>
      <c r="K11138" s="16" t="s">
        <v>1736</v>
      </c>
    </row>
    <row r="11139" spans="1:11" ht="37.5" x14ac:dyDescent="0.35">
      <c r="A11139" t="s">
        <v>7080</v>
      </c>
      <c r="B11139" s="11">
        <v>1324725688</v>
      </c>
      <c r="C11139" s="12">
        <v>46207</v>
      </c>
      <c r="D11139" s="13">
        <v>0.8</v>
      </c>
      <c r="E11139" s="13">
        <v>0.8</v>
      </c>
      <c r="F11139" s="11">
        <v>0</v>
      </c>
      <c r="G11139" s="14" t="s">
        <v>14</v>
      </c>
      <c r="H11139" s="11" t="s">
        <v>1732</v>
      </c>
      <c r="I11139" s="15" t="s">
        <v>1733</v>
      </c>
      <c r="J11139" s="14" t="s">
        <v>1737</v>
      </c>
      <c r="K11139" s="16" t="s">
        <v>1734</v>
      </c>
    </row>
    <row r="11140" spans="1:11" ht="37.5" x14ac:dyDescent="0.35">
      <c r="A11140" t="s">
        <v>7080</v>
      </c>
      <c r="B11140" s="11">
        <v>1324725688</v>
      </c>
      <c r="C11140" s="12">
        <v>46207</v>
      </c>
      <c r="D11140" s="13">
        <v>0.80694444444444446</v>
      </c>
      <c r="E11140" s="13">
        <v>0.80694444444444446</v>
      </c>
      <c r="F11140" s="11">
        <v>0</v>
      </c>
      <c r="G11140" s="14" t="s">
        <v>14</v>
      </c>
      <c r="H11140" s="11" t="s">
        <v>1732</v>
      </c>
      <c r="I11140" s="15" t="s">
        <v>1735</v>
      </c>
      <c r="J11140" s="14" t="s">
        <v>2037</v>
      </c>
      <c r="K11140" s="16" t="s">
        <v>1736</v>
      </c>
    </row>
    <row r="11141" spans="1:11" ht="37.5" x14ac:dyDescent="0.35">
      <c r="A11141" t="s">
        <v>7080</v>
      </c>
      <c r="B11141" s="11">
        <v>1324725688</v>
      </c>
      <c r="C11141" s="12">
        <v>46207</v>
      </c>
      <c r="D11141" s="13">
        <v>0.81388888888888888</v>
      </c>
      <c r="E11141" s="13">
        <v>0.8208333333333333</v>
      </c>
      <c r="F11141" s="11" t="s">
        <v>58</v>
      </c>
      <c r="G11141" s="14" t="s">
        <v>10</v>
      </c>
      <c r="H11141" s="11" t="s">
        <v>11</v>
      </c>
      <c r="I11141" s="15" t="s">
        <v>1733</v>
      </c>
      <c r="J11141" s="14" t="s">
        <v>1737</v>
      </c>
      <c r="K11141" s="16" t="s">
        <v>1734</v>
      </c>
    </row>
    <row r="11142" spans="1:11" ht="37.5" x14ac:dyDescent="0.35">
      <c r="A11142" t="s">
        <v>7080</v>
      </c>
      <c r="B11142" s="11">
        <v>1324725688</v>
      </c>
      <c r="C11142" s="12">
        <v>46207</v>
      </c>
      <c r="D11142" s="13">
        <v>0.82777777777777772</v>
      </c>
      <c r="E11142" s="13">
        <v>0.82777777777777772</v>
      </c>
      <c r="F11142" s="11">
        <v>0</v>
      </c>
      <c r="G11142" s="14" t="s">
        <v>14</v>
      </c>
      <c r="H11142" s="11" t="s">
        <v>1050</v>
      </c>
      <c r="I11142" s="15" t="s">
        <v>5624</v>
      </c>
      <c r="J11142" s="14" t="s">
        <v>5291</v>
      </c>
      <c r="K11142" s="16" t="s">
        <v>5625</v>
      </c>
    </row>
    <row r="11143" spans="1:11" ht="25" x14ac:dyDescent="0.35">
      <c r="A11143" t="s">
        <v>7080</v>
      </c>
      <c r="B11143" s="11">
        <v>1324725688</v>
      </c>
      <c r="C11143" s="12">
        <v>46207</v>
      </c>
      <c r="D11143" s="13">
        <v>0.83472222222222225</v>
      </c>
      <c r="E11143" s="13">
        <v>0.83472222222222225</v>
      </c>
      <c r="F11143" s="11">
        <v>0</v>
      </c>
      <c r="G11143" s="14" t="s">
        <v>14</v>
      </c>
      <c r="H11143" s="11" t="s">
        <v>20736</v>
      </c>
      <c r="I11143" s="15" t="s">
        <v>5594</v>
      </c>
      <c r="J11143" s="14" t="s">
        <v>5596</v>
      </c>
      <c r="K11143" s="16" t="s">
        <v>5595</v>
      </c>
    </row>
    <row r="11144" spans="1:11" ht="37.5" x14ac:dyDescent="0.35">
      <c r="A11144" t="s">
        <v>7080</v>
      </c>
      <c r="B11144" s="11">
        <v>1324725688</v>
      </c>
      <c r="C11144" s="12">
        <v>46207</v>
      </c>
      <c r="D11144" s="13">
        <v>0.84027777777777779</v>
      </c>
      <c r="E11144" s="13">
        <v>0.84027777777777779</v>
      </c>
      <c r="F11144" s="11">
        <v>0</v>
      </c>
      <c r="G11144" s="14" t="s">
        <v>14</v>
      </c>
      <c r="H11144" s="11" t="s">
        <v>20737</v>
      </c>
      <c r="I11144" s="15" t="s">
        <v>5601</v>
      </c>
      <c r="J11144" s="14" t="s">
        <v>20738</v>
      </c>
      <c r="K11144" s="16" t="s">
        <v>20739</v>
      </c>
    </row>
    <row r="11145" spans="1:11" ht="62.5" x14ac:dyDescent="0.35">
      <c r="A11145" t="s">
        <v>7080</v>
      </c>
      <c r="B11145" s="11">
        <v>1324725688</v>
      </c>
      <c r="C11145" s="12">
        <v>46207</v>
      </c>
      <c r="D11145" s="13">
        <v>0.84861111111111109</v>
      </c>
      <c r="E11145" s="13">
        <v>0.84861111111111109</v>
      </c>
      <c r="F11145" s="11">
        <v>0</v>
      </c>
      <c r="G11145" s="14" t="s">
        <v>14</v>
      </c>
      <c r="H11145" s="11" t="s">
        <v>1126</v>
      </c>
      <c r="I11145" s="15" t="s">
        <v>5679</v>
      </c>
      <c r="J11145" s="14" t="s">
        <v>5174</v>
      </c>
      <c r="K11145" s="16" t="s">
        <v>5680</v>
      </c>
    </row>
    <row r="11146" spans="1:11" ht="37.5" x14ac:dyDescent="0.35">
      <c r="A11146" t="s">
        <v>7080</v>
      </c>
      <c r="B11146" s="11">
        <v>1324725688</v>
      </c>
      <c r="C11146" s="12">
        <v>46207</v>
      </c>
      <c r="D11146" s="13">
        <v>0.85555555555555551</v>
      </c>
      <c r="E11146" s="13">
        <v>0.85555555555555551</v>
      </c>
      <c r="F11146" s="11">
        <v>0</v>
      </c>
      <c r="G11146" s="14" t="s">
        <v>14</v>
      </c>
      <c r="H11146" s="11" t="s">
        <v>434</v>
      </c>
      <c r="I11146" s="15" t="s">
        <v>5624</v>
      </c>
      <c r="J11146" s="14" t="s">
        <v>5291</v>
      </c>
      <c r="K11146" s="16" t="s">
        <v>5625</v>
      </c>
    </row>
    <row r="11147" spans="1:11" ht="37.5" x14ac:dyDescent="0.35">
      <c r="A11147" t="s">
        <v>7080</v>
      </c>
      <c r="B11147" s="11">
        <v>1324725688</v>
      </c>
      <c r="C11147" s="12">
        <v>46207</v>
      </c>
      <c r="D11147" s="13">
        <v>0.86250000000000004</v>
      </c>
      <c r="E11147" s="13">
        <v>0.86250000000000004</v>
      </c>
      <c r="F11147" s="11">
        <v>0</v>
      </c>
      <c r="G11147" s="14" t="s">
        <v>14</v>
      </c>
      <c r="H11147" s="11" t="s">
        <v>20741</v>
      </c>
      <c r="I11147" s="15" t="s">
        <v>2038</v>
      </c>
      <c r="J11147" s="14" t="s">
        <v>1983</v>
      </c>
      <c r="K11147" s="16" t="s">
        <v>1743</v>
      </c>
    </row>
    <row r="11148" spans="1:11" ht="37.5" x14ac:dyDescent="0.35">
      <c r="A11148" t="s">
        <v>7080</v>
      </c>
      <c r="B11148" s="11">
        <v>1324725688</v>
      </c>
      <c r="C11148" s="12">
        <v>46207</v>
      </c>
      <c r="D11148" s="13">
        <v>0.86944444444444446</v>
      </c>
      <c r="E11148" s="13">
        <v>0.87638888888888888</v>
      </c>
      <c r="F11148" s="11" t="s">
        <v>19</v>
      </c>
      <c r="G11148" s="14" t="s">
        <v>10</v>
      </c>
      <c r="H11148" s="11" t="s">
        <v>11</v>
      </c>
      <c r="I11148" s="15" t="s">
        <v>20742</v>
      </c>
      <c r="J11148" s="14" t="s">
        <v>20743</v>
      </c>
      <c r="K11148" s="16" t="s">
        <v>20744</v>
      </c>
    </row>
    <row r="11149" spans="1:11" ht="37.5" x14ac:dyDescent="0.35">
      <c r="A11149" t="s">
        <v>7080</v>
      </c>
      <c r="B11149" s="11">
        <v>1324725688</v>
      </c>
      <c r="C11149" s="12">
        <v>46207</v>
      </c>
      <c r="D11149" s="13">
        <v>0.8833333333333333</v>
      </c>
      <c r="E11149" s="13">
        <v>0.8833333333333333</v>
      </c>
      <c r="F11149" s="11">
        <v>0</v>
      </c>
      <c r="G11149" s="14" t="s">
        <v>14</v>
      </c>
      <c r="H11149" s="11" t="s">
        <v>1081</v>
      </c>
      <c r="I11149" s="15" t="s">
        <v>20746</v>
      </c>
      <c r="J11149" s="14" t="s">
        <v>11129</v>
      </c>
      <c r="K11149" s="16" t="s">
        <v>20747</v>
      </c>
    </row>
    <row r="11150" spans="1:11" ht="25" x14ac:dyDescent="0.35">
      <c r="A11150" t="s">
        <v>7080</v>
      </c>
      <c r="B11150" s="11">
        <v>1324725688</v>
      </c>
      <c r="C11150" s="12">
        <v>46207</v>
      </c>
      <c r="D11150" s="13">
        <v>0.89027777777777772</v>
      </c>
      <c r="E11150" s="13">
        <v>0.89722222222222225</v>
      </c>
      <c r="F11150" s="11" t="s">
        <v>58</v>
      </c>
      <c r="G11150" s="14" t="s">
        <v>10</v>
      </c>
      <c r="H11150" s="11" t="s">
        <v>11</v>
      </c>
      <c r="I11150" s="15" t="s">
        <v>20749</v>
      </c>
      <c r="J11150" s="14" t="s">
        <v>20750</v>
      </c>
      <c r="K11150" s="16" t="s">
        <v>20751</v>
      </c>
    </row>
    <row r="11151" spans="1:11" ht="37.5" x14ac:dyDescent="0.35">
      <c r="A11151" t="s">
        <v>7080</v>
      </c>
      <c r="B11151" s="11">
        <v>1324725688</v>
      </c>
      <c r="C11151" s="12">
        <v>46207</v>
      </c>
      <c r="D11151" s="13">
        <v>0.90416666666666667</v>
      </c>
      <c r="E11151" s="13">
        <v>0.90416666666666667</v>
      </c>
      <c r="F11151" s="11">
        <v>0</v>
      </c>
      <c r="G11151" s="14" t="s">
        <v>14</v>
      </c>
      <c r="H11151" s="11" t="s">
        <v>1126</v>
      </c>
      <c r="I11151" s="15" t="s">
        <v>20753</v>
      </c>
      <c r="J11151" s="14" t="s">
        <v>20754</v>
      </c>
      <c r="K11151" s="16" t="s">
        <v>20755</v>
      </c>
    </row>
    <row r="11152" spans="1:11" ht="62.5" x14ac:dyDescent="0.35">
      <c r="A11152" t="s">
        <v>7080</v>
      </c>
      <c r="B11152" s="11">
        <v>1324725688</v>
      </c>
      <c r="C11152" s="12">
        <v>46207</v>
      </c>
      <c r="D11152" s="13">
        <v>0.91111111111111109</v>
      </c>
      <c r="E11152" s="13">
        <v>0.91111111111111109</v>
      </c>
      <c r="F11152" s="11">
        <v>0</v>
      </c>
      <c r="G11152" s="14" t="s">
        <v>14</v>
      </c>
      <c r="H11152" s="11" t="s">
        <v>20757</v>
      </c>
      <c r="I11152" s="15" t="s">
        <v>5679</v>
      </c>
      <c r="J11152" s="14" t="s">
        <v>5174</v>
      </c>
      <c r="K11152" s="16" t="s">
        <v>5680</v>
      </c>
    </row>
    <row r="11153" spans="1:11" ht="50" x14ac:dyDescent="0.35">
      <c r="A11153" t="s">
        <v>7080</v>
      </c>
      <c r="B11153" s="11">
        <v>1324725688</v>
      </c>
      <c r="C11153" s="12">
        <v>46207</v>
      </c>
      <c r="D11153" s="13">
        <v>0.91805555555555551</v>
      </c>
      <c r="E11153" s="13">
        <v>0.91805555555555551</v>
      </c>
      <c r="F11153" s="11">
        <v>0</v>
      </c>
      <c r="G11153" s="14" t="s">
        <v>14</v>
      </c>
      <c r="H11153" s="11" t="s">
        <v>20758</v>
      </c>
      <c r="I11153" s="15" t="s">
        <v>5682</v>
      </c>
      <c r="J11153" s="14" t="s">
        <v>5684</v>
      </c>
      <c r="K11153" s="16" t="s">
        <v>5683</v>
      </c>
    </row>
    <row r="11154" spans="1:11" ht="37.5" x14ac:dyDescent="0.35">
      <c r="A11154" t="s">
        <v>7080</v>
      </c>
      <c r="B11154" s="11">
        <v>1324725688</v>
      </c>
      <c r="C11154" s="12">
        <v>46207</v>
      </c>
      <c r="D11154" s="13">
        <v>0.92500000000000004</v>
      </c>
      <c r="E11154" s="13">
        <v>0.92500000000000004</v>
      </c>
      <c r="F11154" s="11">
        <v>0</v>
      </c>
      <c r="G11154" s="14" t="s">
        <v>14</v>
      </c>
      <c r="H11154" s="11" t="s">
        <v>2486</v>
      </c>
      <c r="I11154" s="15" t="s">
        <v>5601</v>
      </c>
      <c r="J11154" s="14" t="s">
        <v>5603</v>
      </c>
      <c r="K11154" s="16" t="s">
        <v>5602</v>
      </c>
    </row>
    <row r="11155" spans="1:11" ht="50" x14ac:dyDescent="0.35">
      <c r="A11155" t="s">
        <v>7080</v>
      </c>
      <c r="B11155" s="11">
        <v>1324725688</v>
      </c>
      <c r="C11155" s="12">
        <v>46207</v>
      </c>
      <c r="D11155" s="13">
        <v>0.93194444444444446</v>
      </c>
      <c r="E11155" s="13">
        <v>0.93194444444444446</v>
      </c>
      <c r="F11155" s="11">
        <v>0</v>
      </c>
      <c r="G11155" s="14" t="s">
        <v>14</v>
      </c>
      <c r="H11155" s="11" t="s">
        <v>2486</v>
      </c>
      <c r="I11155" s="15" t="s">
        <v>4784</v>
      </c>
      <c r="J11155" s="14" t="s">
        <v>5589</v>
      </c>
      <c r="K11155" s="16" t="s">
        <v>5588</v>
      </c>
    </row>
    <row r="11156" spans="1:11" ht="37.5" x14ac:dyDescent="0.35">
      <c r="A11156" t="s">
        <v>7080</v>
      </c>
      <c r="B11156" s="11">
        <v>1324725688</v>
      </c>
      <c r="C11156" s="12">
        <v>46207</v>
      </c>
      <c r="D11156" s="13">
        <v>0.93888888888888888</v>
      </c>
      <c r="E11156" s="13">
        <v>0.9458333333333333</v>
      </c>
      <c r="F11156" s="11" t="s">
        <v>19</v>
      </c>
      <c r="G11156" s="14" t="s">
        <v>10</v>
      </c>
      <c r="H11156" s="11" t="s">
        <v>11</v>
      </c>
      <c r="I11156" s="15" t="s">
        <v>5601</v>
      </c>
      <c r="J11156" s="14" t="s">
        <v>5603</v>
      </c>
      <c r="K11156" s="16" t="s">
        <v>5602</v>
      </c>
    </row>
    <row r="11157" spans="1:11" ht="50" x14ac:dyDescent="0.35">
      <c r="A11157" t="s">
        <v>7080</v>
      </c>
      <c r="B11157" s="11">
        <v>1324725688</v>
      </c>
      <c r="C11157" s="12">
        <v>46207</v>
      </c>
      <c r="D11157" s="13">
        <v>0.95277777777777772</v>
      </c>
      <c r="E11157" s="13">
        <v>0.95277777777777772</v>
      </c>
      <c r="F11157" s="11">
        <v>0</v>
      </c>
      <c r="G11157" s="14" t="s">
        <v>14</v>
      </c>
      <c r="H11157" s="11" t="s">
        <v>2486</v>
      </c>
      <c r="I11157" s="15" t="s">
        <v>4784</v>
      </c>
      <c r="J11157" s="14" t="s">
        <v>5589</v>
      </c>
      <c r="K11157" s="16" t="s">
        <v>5588</v>
      </c>
    </row>
    <row r="11158" spans="1:11" ht="37.5" x14ac:dyDescent="0.35">
      <c r="A11158" t="s">
        <v>7080</v>
      </c>
      <c r="B11158" s="11">
        <v>1324725688</v>
      </c>
      <c r="C11158" s="12">
        <v>46207</v>
      </c>
      <c r="D11158" s="13">
        <v>0.95972222222222225</v>
      </c>
      <c r="E11158" s="13">
        <v>0.99444444444444446</v>
      </c>
      <c r="F11158" s="11" t="s">
        <v>20</v>
      </c>
      <c r="G11158" s="14" t="s">
        <v>10</v>
      </c>
      <c r="H11158" s="11" t="s">
        <v>11</v>
      </c>
      <c r="I11158" s="15" t="s">
        <v>5601</v>
      </c>
      <c r="J11158" s="14" t="s">
        <v>5603</v>
      </c>
      <c r="K11158" s="16" t="s">
        <v>5602</v>
      </c>
    </row>
    <row r="11159" spans="1:11" ht="37.5" x14ac:dyDescent="0.35">
      <c r="A11159" t="s">
        <v>7080</v>
      </c>
      <c r="B11159" s="11">
        <v>1324725688</v>
      </c>
      <c r="C11159" s="12">
        <v>46208</v>
      </c>
      <c r="D11159" s="13">
        <v>0.29305555555555557</v>
      </c>
      <c r="E11159" s="13">
        <v>0.30694444444444446</v>
      </c>
      <c r="F11159" s="11" t="s">
        <v>35</v>
      </c>
      <c r="G11159" s="14" t="s">
        <v>10</v>
      </c>
      <c r="H11159" s="11" t="s">
        <v>11</v>
      </c>
      <c r="I11159" s="15" t="s">
        <v>5601</v>
      </c>
      <c r="J11159" s="14" t="s">
        <v>5603</v>
      </c>
      <c r="K11159" s="16" t="s">
        <v>5602</v>
      </c>
    </row>
    <row r="11160" spans="1:11" ht="50" x14ac:dyDescent="0.35">
      <c r="A11160" t="s">
        <v>7080</v>
      </c>
      <c r="B11160" s="11">
        <v>1324725688</v>
      </c>
      <c r="C11160" s="12">
        <v>46208</v>
      </c>
      <c r="D11160" s="13">
        <v>0.31388888888888888</v>
      </c>
      <c r="E11160" s="13">
        <v>0.31388888888888888</v>
      </c>
      <c r="F11160" s="11">
        <v>0</v>
      </c>
      <c r="G11160" s="14" t="s">
        <v>14</v>
      </c>
      <c r="H11160" s="11" t="s">
        <v>20759</v>
      </c>
      <c r="I11160" s="15" t="s">
        <v>5598</v>
      </c>
      <c r="J11160" s="14" t="s">
        <v>5600</v>
      </c>
      <c r="K11160" s="16" t="s">
        <v>5599</v>
      </c>
    </row>
    <row r="11161" spans="1:11" ht="25" x14ac:dyDescent="0.35">
      <c r="A11161" t="s">
        <v>7080</v>
      </c>
      <c r="B11161" s="11">
        <v>1324725688</v>
      </c>
      <c r="C11161" s="12">
        <v>46208</v>
      </c>
      <c r="D11161" s="13">
        <v>0.32083333333333336</v>
      </c>
      <c r="E11161" s="13">
        <v>0.32083333333333336</v>
      </c>
      <c r="F11161" s="11">
        <v>0</v>
      </c>
      <c r="G11161" s="14" t="s">
        <v>14</v>
      </c>
      <c r="H11161" s="11" t="s">
        <v>151</v>
      </c>
      <c r="I11161" s="15" t="s">
        <v>20760</v>
      </c>
      <c r="J11161" s="14" t="s">
        <v>20761</v>
      </c>
      <c r="K11161" s="16" t="s">
        <v>20762</v>
      </c>
    </row>
    <row r="11162" spans="1:11" ht="37.5" x14ac:dyDescent="0.35">
      <c r="A11162" t="s">
        <v>7080</v>
      </c>
      <c r="B11162" s="11">
        <v>1324725688</v>
      </c>
      <c r="C11162" s="12">
        <v>46208</v>
      </c>
      <c r="D11162" s="13">
        <v>0.32777777777777778</v>
      </c>
      <c r="E11162" s="13">
        <v>0.32777777777777778</v>
      </c>
      <c r="F11162" s="11">
        <v>0</v>
      </c>
      <c r="G11162" s="14" t="s">
        <v>14</v>
      </c>
      <c r="H11162" s="11" t="s">
        <v>5604</v>
      </c>
      <c r="I11162" s="15" t="s">
        <v>5605</v>
      </c>
      <c r="J11162" s="14" t="s">
        <v>5607</v>
      </c>
      <c r="K11162" s="16" t="s">
        <v>5606</v>
      </c>
    </row>
    <row r="11163" spans="1:11" ht="37.5" x14ac:dyDescent="0.35">
      <c r="A11163" t="s">
        <v>7080</v>
      </c>
      <c r="B11163" s="11">
        <v>1324725688</v>
      </c>
      <c r="C11163" s="12">
        <v>46208</v>
      </c>
      <c r="D11163" s="13">
        <v>0.3347222222222222</v>
      </c>
      <c r="E11163" s="13">
        <v>0.34166666666666667</v>
      </c>
      <c r="F11163" s="11" t="s">
        <v>19</v>
      </c>
      <c r="G11163" s="14" t="s">
        <v>10</v>
      </c>
      <c r="H11163" s="11" t="s">
        <v>11</v>
      </c>
      <c r="I11163" s="15" t="s">
        <v>5601</v>
      </c>
      <c r="J11163" s="14" t="s">
        <v>5603</v>
      </c>
      <c r="K11163" s="16" t="s">
        <v>5602</v>
      </c>
    </row>
    <row r="11164" spans="1:11" ht="37.5" x14ac:dyDescent="0.35">
      <c r="A11164" t="s">
        <v>7080</v>
      </c>
      <c r="B11164" s="11">
        <v>1324725688</v>
      </c>
      <c r="C11164" s="12">
        <v>46208</v>
      </c>
      <c r="D11164" s="13">
        <v>0.34861111111111109</v>
      </c>
      <c r="E11164" s="13">
        <v>0.34861111111111109</v>
      </c>
      <c r="F11164" s="11">
        <v>0</v>
      </c>
      <c r="G11164" s="14" t="s">
        <v>14</v>
      </c>
      <c r="H11164" s="11" t="s">
        <v>258</v>
      </c>
      <c r="I11164" s="15" t="s">
        <v>5676</v>
      </c>
      <c r="J11164" s="14" t="s">
        <v>5607</v>
      </c>
      <c r="K11164" s="16" t="s">
        <v>5677</v>
      </c>
    </row>
    <row r="11165" spans="1:11" ht="50" x14ac:dyDescent="0.35">
      <c r="A11165" t="s">
        <v>7080</v>
      </c>
      <c r="B11165" s="11">
        <v>1324725688</v>
      </c>
      <c r="C11165" s="12">
        <v>46208</v>
      </c>
      <c r="D11165" s="13">
        <v>0.35555555555555557</v>
      </c>
      <c r="E11165" s="13">
        <v>0.35555555555555557</v>
      </c>
      <c r="F11165" s="11">
        <v>0</v>
      </c>
      <c r="G11165" s="14" t="s">
        <v>14</v>
      </c>
      <c r="H11165" s="11" t="s">
        <v>20764</v>
      </c>
      <c r="I11165" s="15" t="s">
        <v>20765</v>
      </c>
      <c r="J11165" s="14" t="s">
        <v>20766</v>
      </c>
      <c r="K11165" s="16" t="s">
        <v>20767</v>
      </c>
    </row>
    <row r="11166" spans="1:11" ht="37.5" x14ac:dyDescent="0.35">
      <c r="A11166" t="s">
        <v>7080</v>
      </c>
      <c r="B11166" s="11">
        <v>1324725688</v>
      </c>
      <c r="C11166" s="12">
        <v>46208</v>
      </c>
      <c r="D11166" s="13">
        <v>0.36249999999999999</v>
      </c>
      <c r="E11166" s="13">
        <v>0.36249999999999999</v>
      </c>
      <c r="F11166" s="11">
        <v>0</v>
      </c>
      <c r="G11166" s="14" t="s">
        <v>14</v>
      </c>
      <c r="H11166" s="11" t="s">
        <v>1081</v>
      </c>
      <c r="I11166" s="15" t="s">
        <v>20769</v>
      </c>
      <c r="J11166" s="14" t="s">
        <v>20770</v>
      </c>
      <c r="K11166" s="16" t="s">
        <v>20771</v>
      </c>
    </row>
    <row r="11167" spans="1:11" ht="37.5" x14ac:dyDescent="0.35">
      <c r="A11167" t="s">
        <v>7080</v>
      </c>
      <c r="B11167" s="11">
        <v>1324725688</v>
      </c>
      <c r="C11167" s="12">
        <v>46208</v>
      </c>
      <c r="D11167" s="13">
        <v>0.36944444444444446</v>
      </c>
      <c r="E11167" s="13">
        <v>0.36944444444444446</v>
      </c>
      <c r="F11167" s="11">
        <v>0</v>
      </c>
      <c r="G11167" s="14" t="s">
        <v>14</v>
      </c>
      <c r="H11167" s="11" t="s">
        <v>4171</v>
      </c>
      <c r="I11167" s="15" t="s">
        <v>20773</v>
      </c>
      <c r="J11167" s="14" t="s">
        <v>20774</v>
      </c>
      <c r="K11167" s="16" t="s">
        <v>20775</v>
      </c>
    </row>
    <row r="11168" spans="1:11" ht="37.5" x14ac:dyDescent="0.35">
      <c r="A11168" t="s">
        <v>7080</v>
      </c>
      <c r="B11168" s="11">
        <v>1324725688</v>
      </c>
      <c r="C11168" s="12">
        <v>46208</v>
      </c>
      <c r="D11168" s="13">
        <v>0.37638888888888888</v>
      </c>
      <c r="E11168" s="13">
        <v>0.37638888888888888</v>
      </c>
      <c r="F11168" s="11">
        <v>0</v>
      </c>
      <c r="G11168" s="14" t="s">
        <v>14</v>
      </c>
      <c r="H11168" s="11" t="s">
        <v>4593</v>
      </c>
      <c r="I11168" s="15" t="s">
        <v>20777</v>
      </c>
      <c r="J11168" s="14" t="s">
        <v>20778</v>
      </c>
      <c r="K11168" s="16" t="s">
        <v>20779</v>
      </c>
    </row>
    <row r="11169" spans="1:11" ht="37.5" x14ac:dyDescent="0.35">
      <c r="A11169" t="s">
        <v>7080</v>
      </c>
      <c r="B11169" s="11">
        <v>1324725688</v>
      </c>
      <c r="C11169" s="12">
        <v>46208</v>
      </c>
      <c r="D11169" s="13">
        <v>0.38333333333333336</v>
      </c>
      <c r="E11169" s="13">
        <v>0.38333333333333336</v>
      </c>
      <c r="F11169" s="11">
        <v>0</v>
      </c>
      <c r="G11169" s="14" t="s">
        <v>14</v>
      </c>
      <c r="H11169" s="11" t="s">
        <v>988</v>
      </c>
      <c r="I11169" s="15" t="s">
        <v>20781</v>
      </c>
      <c r="J11169" s="14" t="s">
        <v>20782</v>
      </c>
      <c r="K11169" s="16" t="s">
        <v>20783</v>
      </c>
    </row>
    <row r="11170" spans="1:11" ht="37.5" x14ac:dyDescent="0.35">
      <c r="A11170" t="s">
        <v>7080</v>
      </c>
      <c r="B11170" s="11">
        <v>1324725688</v>
      </c>
      <c r="C11170" s="12">
        <v>46208</v>
      </c>
      <c r="D11170" s="13">
        <v>0.38958333333333334</v>
      </c>
      <c r="E11170" s="13">
        <v>0.38958333333333334</v>
      </c>
      <c r="F11170" s="11">
        <v>0</v>
      </c>
      <c r="G11170" s="14" t="s">
        <v>14</v>
      </c>
      <c r="H11170" s="11" t="s">
        <v>4471</v>
      </c>
      <c r="I11170" s="15" t="s">
        <v>20785</v>
      </c>
      <c r="J11170" s="14" t="s">
        <v>20786</v>
      </c>
      <c r="K11170" s="16" t="s">
        <v>20787</v>
      </c>
    </row>
    <row r="11171" spans="1:11" ht="37.5" x14ac:dyDescent="0.35">
      <c r="A11171" t="s">
        <v>7080</v>
      </c>
      <c r="B11171" s="11">
        <v>1324725688</v>
      </c>
      <c r="C11171" s="12">
        <v>46208</v>
      </c>
      <c r="D11171" s="13">
        <v>0.3972222222222222</v>
      </c>
      <c r="E11171" s="13">
        <v>0.3972222222222222</v>
      </c>
      <c r="F11171" s="11">
        <v>0</v>
      </c>
      <c r="G11171" s="14" t="s">
        <v>14</v>
      </c>
      <c r="H11171" s="11" t="s">
        <v>1981</v>
      </c>
      <c r="I11171" s="15" t="s">
        <v>20789</v>
      </c>
      <c r="J11171" s="14" t="s">
        <v>20790</v>
      </c>
      <c r="K11171" s="16" t="s">
        <v>20791</v>
      </c>
    </row>
    <row r="11172" spans="1:11" ht="50" x14ac:dyDescent="0.35">
      <c r="A11172" t="s">
        <v>7080</v>
      </c>
      <c r="B11172" s="11">
        <v>1324725688</v>
      </c>
      <c r="C11172" s="12">
        <v>46208</v>
      </c>
      <c r="D11172" s="13">
        <v>0.40416666666666667</v>
      </c>
      <c r="E11172" s="13">
        <v>0.40416666666666667</v>
      </c>
      <c r="F11172" s="11">
        <v>0</v>
      </c>
      <c r="G11172" s="14" t="s">
        <v>14</v>
      </c>
      <c r="H11172" s="11" t="s">
        <v>3029</v>
      </c>
      <c r="I11172" s="15" t="s">
        <v>20793</v>
      </c>
      <c r="J11172" s="14" t="s">
        <v>20794</v>
      </c>
      <c r="K11172" s="16" t="s">
        <v>20795</v>
      </c>
    </row>
    <row r="11173" spans="1:11" ht="50" x14ac:dyDescent="0.35">
      <c r="A11173" t="s">
        <v>7080</v>
      </c>
      <c r="B11173" s="11">
        <v>1324725688</v>
      </c>
      <c r="C11173" s="12">
        <v>46208</v>
      </c>
      <c r="D11173" s="13">
        <v>0.41111111111111109</v>
      </c>
      <c r="E11173" s="13">
        <v>0.41111111111111109</v>
      </c>
      <c r="F11173" s="11">
        <v>0</v>
      </c>
      <c r="G11173" s="14" t="s">
        <v>14</v>
      </c>
      <c r="H11173" s="11" t="s">
        <v>666</v>
      </c>
      <c r="I11173" s="15" t="s">
        <v>20797</v>
      </c>
      <c r="J11173" s="14" t="s">
        <v>20798</v>
      </c>
      <c r="K11173" s="16" t="s">
        <v>20799</v>
      </c>
    </row>
    <row r="11174" spans="1:11" ht="62.5" x14ac:dyDescent="0.35">
      <c r="A11174" t="s">
        <v>7080</v>
      </c>
      <c r="B11174" s="11">
        <v>1324725688</v>
      </c>
      <c r="C11174" s="12">
        <v>46208</v>
      </c>
      <c r="D11174" s="13">
        <v>0.42499999999999999</v>
      </c>
      <c r="E11174" s="13">
        <v>0.42499999999999999</v>
      </c>
      <c r="F11174" s="11">
        <v>0</v>
      </c>
      <c r="G11174" s="14" t="s">
        <v>14</v>
      </c>
      <c r="H11174" s="11" t="s">
        <v>57</v>
      </c>
      <c r="I11174" s="15" t="s">
        <v>20801</v>
      </c>
      <c r="J11174" s="14" t="s">
        <v>20802</v>
      </c>
      <c r="K11174" s="16" t="s">
        <v>20803</v>
      </c>
    </row>
    <row r="11175" spans="1:11" ht="50" x14ac:dyDescent="0.35">
      <c r="A11175" t="s">
        <v>7080</v>
      </c>
      <c r="B11175" s="11">
        <v>1324725688</v>
      </c>
      <c r="C11175" s="12">
        <v>46208</v>
      </c>
      <c r="D11175" s="13">
        <v>0.43194444444444446</v>
      </c>
      <c r="E11175" s="13">
        <v>0.43194444444444446</v>
      </c>
      <c r="F11175" s="11">
        <v>0</v>
      </c>
      <c r="G11175" s="14" t="s">
        <v>14</v>
      </c>
      <c r="H11175" s="11" t="s">
        <v>567</v>
      </c>
      <c r="I11175" s="15" t="s">
        <v>20805</v>
      </c>
      <c r="J11175" s="14" t="s">
        <v>13521</v>
      </c>
      <c r="K11175" s="16" t="s">
        <v>20806</v>
      </c>
    </row>
    <row r="11176" spans="1:11" ht="62.5" x14ac:dyDescent="0.35">
      <c r="A11176" t="s">
        <v>7080</v>
      </c>
      <c r="B11176" s="11">
        <v>1324725688</v>
      </c>
      <c r="C11176" s="12">
        <v>46208</v>
      </c>
      <c r="D11176" s="13">
        <v>0.43888888888888888</v>
      </c>
      <c r="E11176" s="13">
        <v>0.43888888888888888</v>
      </c>
      <c r="F11176" s="11">
        <v>0</v>
      </c>
      <c r="G11176" s="14" t="s">
        <v>14</v>
      </c>
      <c r="H11176" s="11" t="s">
        <v>935</v>
      </c>
      <c r="I11176" s="15" t="s">
        <v>20808</v>
      </c>
      <c r="J11176" s="14" t="s">
        <v>20809</v>
      </c>
      <c r="K11176" s="16" t="s">
        <v>20810</v>
      </c>
    </row>
    <row r="11177" spans="1:11" ht="50" x14ac:dyDescent="0.35">
      <c r="A11177" t="s">
        <v>7080</v>
      </c>
      <c r="B11177" s="11">
        <v>1324725688</v>
      </c>
      <c r="C11177" s="12">
        <v>46208</v>
      </c>
      <c r="D11177" s="13">
        <v>0.44583333333333336</v>
      </c>
      <c r="E11177" s="13">
        <v>0.44583333333333336</v>
      </c>
      <c r="F11177" s="11">
        <v>0</v>
      </c>
      <c r="G11177" s="14" t="s">
        <v>14</v>
      </c>
      <c r="H11177" s="11" t="s">
        <v>13327</v>
      </c>
      <c r="I11177" s="15" t="s">
        <v>20812</v>
      </c>
      <c r="J11177" s="14" t="s">
        <v>20813</v>
      </c>
      <c r="K11177" s="16" t="s">
        <v>20814</v>
      </c>
    </row>
    <row r="11178" spans="1:11" ht="25" x14ac:dyDescent="0.35">
      <c r="A11178" t="s">
        <v>7080</v>
      </c>
      <c r="B11178" s="11">
        <v>1324725688</v>
      </c>
      <c r="C11178" s="12">
        <v>46208</v>
      </c>
      <c r="D11178" s="13">
        <v>0.45277777777777778</v>
      </c>
      <c r="E11178" s="13">
        <v>0.45277777777777778</v>
      </c>
      <c r="F11178" s="11">
        <v>0</v>
      </c>
      <c r="G11178" s="14" t="s">
        <v>14</v>
      </c>
      <c r="H11178" s="11" t="s">
        <v>498</v>
      </c>
      <c r="I11178" s="15" t="s">
        <v>20816</v>
      </c>
      <c r="J11178" s="14" t="s">
        <v>20817</v>
      </c>
      <c r="K11178" s="16" t="s">
        <v>20818</v>
      </c>
    </row>
    <row r="11179" spans="1:11" ht="37.5" x14ac:dyDescent="0.35">
      <c r="A11179" t="s">
        <v>7080</v>
      </c>
      <c r="B11179" s="11">
        <v>1324725688</v>
      </c>
      <c r="C11179" s="12">
        <v>46208</v>
      </c>
      <c r="D11179" s="13">
        <v>0.4597222222222222</v>
      </c>
      <c r="E11179" s="13">
        <v>0.4597222222222222</v>
      </c>
      <c r="F11179" s="11">
        <v>0</v>
      </c>
      <c r="G11179" s="14" t="s">
        <v>14</v>
      </c>
      <c r="H11179" s="11" t="s">
        <v>20820</v>
      </c>
      <c r="I11179" s="15" t="s">
        <v>20821</v>
      </c>
      <c r="J11179" s="14" t="s">
        <v>20822</v>
      </c>
      <c r="K11179" s="16" t="s">
        <v>20823</v>
      </c>
    </row>
    <row r="11180" spans="1:11" ht="50" x14ac:dyDescent="0.35">
      <c r="A11180" t="s">
        <v>7080</v>
      </c>
      <c r="B11180" s="11">
        <v>1324725688</v>
      </c>
      <c r="C11180" s="12">
        <v>46208</v>
      </c>
      <c r="D11180" s="13">
        <v>0.46666666666666667</v>
      </c>
      <c r="E11180" s="13">
        <v>0.52916666666666667</v>
      </c>
      <c r="F11180" s="11" t="s">
        <v>433</v>
      </c>
      <c r="G11180" s="14" t="s">
        <v>10</v>
      </c>
      <c r="H11180" s="11" t="s">
        <v>11</v>
      </c>
      <c r="I11180" s="15" t="s">
        <v>20825</v>
      </c>
      <c r="J11180" s="14" t="s">
        <v>20826</v>
      </c>
      <c r="K11180" s="16" t="s">
        <v>20827</v>
      </c>
    </row>
    <row r="11181" spans="1:11" ht="50" x14ac:dyDescent="0.35">
      <c r="A11181" t="s">
        <v>7080</v>
      </c>
      <c r="B11181" s="11">
        <v>1324725688</v>
      </c>
      <c r="C11181" s="12">
        <v>46208</v>
      </c>
      <c r="D11181" s="13">
        <v>0.53611111111111109</v>
      </c>
      <c r="E11181" s="13">
        <v>0.53611111111111109</v>
      </c>
      <c r="F11181" s="11">
        <v>0</v>
      </c>
      <c r="G11181" s="14" t="s">
        <v>14</v>
      </c>
      <c r="H11181" s="11" t="s">
        <v>1189</v>
      </c>
      <c r="I11181" s="15" t="s">
        <v>20829</v>
      </c>
      <c r="J11181" s="14" t="s">
        <v>20830</v>
      </c>
      <c r="K11181" s="16" t="s">
        <v>20831</v>
      </c>
    </row>
    <row r="11182" spans="1:11" ht="37.5" x14ac:dyDescent="0.35">
      <c r="A11182" t="s">
        <v>7080</v>
      </c>
      <c r="B11182" s="11">
        <v>1324725688</v>
      </c>
      <c r="C11182" s="12">
        <v>46208</v>
      </c>
      <c r="D11182" s="13">
        <v>0.54305555555555551</v>
      </c>
      <c r="E11182" s="13">
        <v>0.55000000000000004</v>
      </c>
      <c r="F11182" s="11" t="s">
        <v>58</v>
      </c>
      <c r="G11182" s="14" t="s">
        <v>10</v>
      </c>
      <c r="H11182" s="11" t="s">
        <v>11</v>
      </c>
      <c r="I11182" s="15" t="s">
        <v>20833</v>
      </c>
      <c r="J11182" s="14" t="s">
        <v>20834</v>
      </c>
      <c r="K11182" s="16" t="s">
        <v>20835</v>
      </c>
    </row>
    <row r="11183" spans="1:11" ht="37.5" x14ac:dyDescent="0.35">
      <c r="A11183" t="s">
        <v>7080</v>
      </c>
      <c r="B11183" s="11">
        <v>1324725688</v>
      </c>
      <c r="C11183" s="12">
        <v>46208</v>
      </c>
      <c r="D11183" s="13">
        <v>0.55694444444444446</v>
      </c>
      <c r="E11183" s="13">
        <v>0.55694444444444446</v>
      </c>
      <c r="F11183" s="11">
        <v>0</v>
      </c>
      <c r="G11183" s="14" t="s">
        <v>14</v>
      </c>
      <c r="H11183" s="11" t="s">
        <v>20837</v>
      </c>
      <c r="I11183" s="15" t="s">
        <v>20838</v>
      </c>
      <c r="J11183" s="14" t="s">
        <v>20839</v>
      </c>
      <c r="K11183" s="16" t="s">
        <v>20840</v>
      </c>
    </row>
    <row r="11184" spans="1:11" ht="37.5" x14ac:dyDescent="0.35">
      <c r="A11184" t="s">
        <v>7080</v>
      </c>
      <c r="B11184" s="11">
        <v>1324725688</v>
      </c>
      <c r="C11184" s="12">
        <v>46208</v>
      </c>
      <c r="D11184" s="13">
        <v>0.56388888888888888</v>
      </c>
      <c r="E11184" s="13">
        <v>0.5708333333333333</v>
      </c>
      <c r="F11184" s="11" t="s">
        <v>58</v>
      </c>
      <c r="G11184" s="14" t="s">
        <v>10</v>
      </c>
      <c r="H11184" s="11" t="s">
        <v>11</v>
      </c>
      <c r="I11184" s="15" t="s">
        <v>20833</v>
      </c>
      <c r="J11184" s="14" t="s">
        <v>20834</v>
      </c>
      <c r="K11184" s="16" t="s">
        <v>20835</v>
      </c>
    </row>
    <row r="11185" spans="1:11" ht="37.5" x14ac:dyDescent="0.35">
      <c r="A11185" t="s">
        <v>7080</v>
      </c>
      <c r="B11185" s="11">
        <v>1324725688</v>
      </c>
      <c r="C11185" s="12">
        <v>46208</v>
      </c>
      <c r="D11185" s="13">
        <v>0.57777777777777772</v>
      </c>
      <c r="E11185" s="13">
        <v>0.57777777777777772</v>
      </c>
      <c r="F11185" s="11">
        <v>0</v>
      </c>
      <c r="G11185" s="14" t="s">
        <v>14</v>
      </c>
      <c r="H11185" s="11" t="s">
        <v>1728</v>
      </c>
      <c r="I11185" s="15" t="s">
        <v>20842</v>
      </c>
      <c r="J11185" s="14" t="s">
        <v>20843</v>
      </c>
      <c r="K11185" s="16" t="s">
        <v>20844</v>
      </c>
    </row>
    <row r="11186" spans="1:11" ht="50" x14ac:dyDescent="0.35">
      <c r="A11186" t="s">
        <v>7080</v>
      </c>
      <c r="B11186" s="11">
        <v>1324725688</v>
      </c>
      <c r="C11186" s="12">
        <v>46208</v>
      </c>
      <c r="D11186" s="13">
        <v>0.58472222222222225</v>
      </c>
      <c r="E11186" s="13">
        <v>0.58472222222222225</v>
      </c>
      <c r="F11186" s="11">
        <v>0</v>
      </c>
      <c r="G11186" s="14" t="s">
        <v>14</v>
      </c>
      <c r="H11186" s="11" t="s">
        <v>4981</v>
      </c>
      <c r="I11186" s="15" t="s">
        <v>20846</v>
      </c>
      <c r="J11186" s="14" t="s">
        <v>20847</v>
      </c>
      <c r="K11186" s="16" t="s">
        <v>20848</v>
      </c>
    </row>
    <row r="11187" spans="1:11" ht="37.5" x14ac:dyDescent="0.35">
      <c r="A11187" t="s">
        <v>7080</v>
      </c>
      <c r="B11187" s="11">
        <v>1324725688</v>
      </c>
      <c r="C11187" s="12">
        <v>46208</v>
      </c>
      <c r="D11187" s="13">
        <v>0.59166666666666667</v>
      </c>
      <c r="E11187" s="13">
        <v>0.59166666666666667</v>
      </c>
      <c r="F11187" s="11">
        <v>0</v>
      </c>
      <c r="G11187" s="14" t="s">
        <v>14</v>
      </c>
      <c r="H11187" s="11" t="s">
        <v>842</v>
      </c>
      <c r="I11187" s="15" t="s">
        <v>20850</v>
      </c>
      <c r="J11187" s="14" t="s">
        <v>20851</v>
      </c>
      <c r="K11187" s="16" t="s">
        <v>20852</v>
      </c>
    </row>
    <row r="11188" spans="1:11" ht="50" x14ac:dyDescent="0.35">
      <c r="A11188" t="s">
        <v>7080</v>
      </c>
      <c r="B11188" s="11">
        <v>1324725688</v>
      </c>
      <c r="C11188" s="12">
        <v>46208</v>
      </c>
      <c r="D11188" s="13">
        <v>0.59861111111111109</v>
      </c>
      <c r="E11188" s="13">
        <v>0.59861111111111109</v>
      </c>
      <c r="F11188" s="11">
        <v>0</v>
      </c>
      <c r="G11188" s="14" t="s">
        <v>14</v>
      </c>
      <c r="H11188" s="11" t="s">
        <v>1105</v>
      </c>
      <c r="I11188" s="15" t="s">
        <v>20854</v>
      </c>
      <c r="J11188" s="14" t="s">
        <v>20855</v>
      </c>
      <c r="K11188" s="16" t="s">
        <v>20856</v>
      </c>
    </row>
    <row r="11189" spans="1:11" ht="50" x14ac:dyDescent="0.35">
      <c r="A11189" t="s">
        <v>7080</v>
      </c>
      <c r="B11189" s="11">
        <v>1324725688</v>
      </c>
      <c r="C11189" s="12">
        <v>46208</v>
      </c>
      <c r="D11189" s="13">
        <v>0.60555555555555551</v>
      </c>
      <c r="E11189" s="13">
        <v>0.60555555555555551</v>
      </c>
      <c r="F11189" s="11">
        <v>0</v>
      </c>
      <c r="G11189" s="14" t="s">
        <v>14</v>
      </c>
      <c r="H11189" s="11" t="s">
        <v>20858</v>
      </c>
      <c r="I11189" s="15" t="s">
        <v>20859</v>
      </c>
      <c r="J11189" s="14" t="s">
        <v>20860</v>
      </c>
      <c r="K11189" s="16" t="s">
        <v>20861</v>
      </c>
    </row>
    <row r="11190" spans="1:11" ht="62.5" x14ac:dyDescent="0.35">
      <c r="A11190" t="s">
        <v>7080</v>
      </c>
      <c r="B11190" s="11">
        <v>1324725688</v>
      </c>
      <c r="C11190" s="12">
        <v>46208</v>
      </c>
      <c r="D11190" s="13">
        <v>0.61250000000000004</v>
      </c>
      <c r="E11190" s="13">
        <v>0.61250000000000004</v>
      </c>
      <c r="F11190" s="11">
        <v>0</v>
      </c>
      <c r="G11190" s="14" t="s">
        <v>14</v>
      </c>
      <c r="H11190" s="11" t="s">
        <v>20863</v>
      </c>
      <c r="I11190" s="15" t="s">
        <v>20864</v>
      </c>
      <c r="J11190" s="14" t="s">
        <v>20865</v>
      </c>
      <c r="K11190" s="16" t="s">
        <v>20866</v>
      </c>
    </row>
    <row r="11191" spans="1:11" ht="50" x14ac:dyDescent="0.35">
      <c r="A11191" t="s">
        <v>7080</v>
      </c>
      <c r="B11191" s="11">
        <v>1324725688</v>
      </c>
      <c r="C11191" s="12">
        <v>46208</v>
      </c>
      <c r="D11191" s="13">
        <v>0.61944444444444446</v>
      </c>
      <c r="E11191" s="13">
        <v>0.61944444444444446</v>
      </c>
      <c r="F11191" s="11">
        <v>0</v>
      </c>
      <c r="G11191" s="14" t="s">
        <v>14</v>
      </c>
      <c r="H11191" s="11" t="s">
        <v>20868</v>
      </c>
      <c r="I11191" s="15" t="s">
        <v>20869</v>
      </c>
      <c r="J11191" s="14" t="s">
        <v>20870</v>
      </c>
      <c r="K11191" s="16" t="s">
        <v>20871</v>
      </c>
    </row>
    <row r="11192" spans="1:11" ht="37.5" x14ac:dyDescent="0.35">
      <c r="A11192" t="s">
        <v>7080</v>
      </c>
      <c r="B11192" s="11">
        <v>1324725688</v>
      </c>
      <c r="C11192" s="12">
        <v>46208</v>
      </c>
      <c r="D11192" s="13">
        <v>0.62708333333333333</v>
      </c>
      <c r="E11192" s="13">
        <v>0.6333333333333333</v>
      </c>
      <c r="F11192" s="11" t="s">
        <v>58</v>
      </c>
      <c r="G11192" s="14" t="s">
        <v>10</v>
      </c>
      <c r="H11192" s="11" t="s">
        <v>11</v>
      </c>
      <c r="I11192" s="15" t="s">
        <v>20873</v>
      </c>
      <c r="J11192" s="14" t="s">
        <v>20874</v>
      </c>
      <c r="K11192" s="16" t="s">
        <v>20875</v>
      </c>
    </row>
    <row r="11193" spans="1:11" ht="50" x14ac:dyDescent="0.35">
      <c r="A11193" t="s">
        <v>7080</v>
      </c>
      <c r="B11193" s="11">
        <v>1324725688</v>
      </c>
      <c r="C11193" s="12">
        <v>46208</v>
      </c>
      <c r="D11193" s="13">
        <v>0.64027777777777772</v>
      </c>
      <c r="E11193" s="13">
        <v>0.64027777777777772</v>
      </c>
      <c r="F11193" s="11">
        <v>0</v>
      </c>
      <c r="G11193" s="14" t="s">
        <v>14</v>
      </c>
      <c r="H11193" s="11" t="s">
        <v>20863</v>
      </c>
      <c r="I11193" s="15" t="s">
        <v>20869</v>
      </c>
      <c r="J11193" s="14" t="s">
        <v>20870</v>
      </c>
      <c r="K11193" s="16" t="s">
        <v>20871</v>
      </c>
    </row>
    <row r="11194" spans="1:11" ht="62.5" x14ac:dyDescent="0.35">
      <c r="A11194" t="s">
        <v>7080</v>
      </c>
      <c r="B11194" s="11">
        <v>1324725688</v>
      </c>
      <c r="C11194" s="12">
        <v>46208</v>
      </c>
      <c r="D11194" s="13">
        <v>0.64722222222222225</v>
      </c>
      <c r="E11194" s="13">
        <v>0.64722222222222225</v>
      </c>
      <c r="F11194" s="11">
        <v>0</v>
      </c>
      <c r="G11194" s="14" t="s">
        <v>14</v>
      </c>
      <c r="H11194" s="11" t="s">
        <v>20863</v>
      </c>
      <c r="I11194" s="15" t="s">
        <v>20864</v>
      </c>
      <c r="J11194" s="14" t="s">
        <v>20865</v>
      </c>
      <c r="K11194" s="16" t="s">
        <v>20866</v>
      </c>
    </row>
    <row r="11195" spans="1:11" ht="50" x14ac:dyDescent="0.35">
      <c r="A11195" t="s">
        <v>7080</v>
      </c>
      <c r="B11195" s="11">
        <v>1324725688</v>
      </c>
      <c r="C11195" s="12">
        <v>46208</v>
      </c>
      <c r="D11195" s="13">
        <v>0.65416666666666667</v>
      </c>
      <c r="E11195" s="13">
        <v>0.65416666666666667</v>
      </c>
      <c r="F11195" s="11">
        <v>0</v>
      </c>
      <c r="G11195" s="14" t="s">
        <v>14</v>
      </c>
      <c r="H11195" s="11" t="s">
        <v>20863</v>
      </c>
      <c r="I11195" s="15" t="s">
        <v>20869</v>
      </c>
      <c r="J11195" s="14" t="s">
        <v>20870</v>
      </c>
      <c r="K11195" s="16" t="s">
        <v>20871</v>
      </c>
    </row>
    <row r="11196" spans="1:11" ht="62.5" x14ac:dyDescent="0.35">
      <c r="A11196" t="s">
        <v>7080</v>
      </c>
      <c r="B11196" s="11">
        <v>1324725688</v>
      </c>
      <c r="C11196" s="12">
        <v>46208</v>
      </c>
      <c r="D11196" s="13">
        <v>0.66111111111111109</v>
      </c>
      <c r="E11196" s="13">
        <v>0.68888888888888888</v>
      </c>
      <c r="F11196" s="11" t="s">
        <v>289</v>
      </c>
      <c r="G11196" s="14" t="s">
        <v>10</v>
      </c>
      <c r="H11196" s="11" t="s">
        <v>11</v>
      </c>
      <c r="I11196" s="15" t="s">
        <v>20864</v>
      </c>
      <c r="J11196" s="14" t="s">
        <v>20865</v>
      </c>
      <c r="K11196" s="16" t="s">
        <v>20866</v>
      </c>
    </row>
    <row r="11197" spans="1:11" ht="50" x14ac:dyDescent="0.35">
      <c r="A11197" t="s">
        <v>7080</v>
      </c>
      <c r="B11197" s="11">
        <v>1324725688</v>
      </c>
      <c r="C11197" s="12">
        <v>46208</v>
      </c>
      <c r="D11197" s="13">
        <v>0.6958333333333333</v>
      </c>
      <c r="E11197" s="13">
        <v>0.70277777777777772</v>
      </c>
      <c r="F11197" s="11" t="s">
        <v>58</v>
      </c>
      <c r="G11197" s="14" t="s">
        <v>10</v>
      </c>
      <c r="H11197" s="11" t="s">
        <v>11</v>
      </c>
      <c r="I11197" s="15" t="s">
        <v>20869</v>
      </c>
      <c r="J11197" s="14" t="s">
        <v>20870</v>
      </c>
      <c r="K11197" s="16" t="s">
        <v>20871</v>
      </c>
    </row>
    <row r="11198" spans="1:11" ht="62.5" x14ac:dyDescent="0.35">
      <c r="A11198" t="s">
        <v>7080</v>
      </c>
      <c r="B11198" s="11">
        <v>1324725688</v>
      </c>
      <c r="C11198" s="12">
        <v>46208</v>
      </c>
      <c r="D11198" s="13">
        <v>0.70972222222222225</v>
      </c>
      <c r="E11198" s="13">
        <v>0.71666666666666667</v>
      </c>
      <c r="F11198" s="11" t="s">
        <v>19</v>
      </c>
      <c r="G11198" s="14" t="s">
        <v>10</v>
      </c>
      <c r="H11198" s="11" t="s">
        <v>11</v>
      </c>
      <c r="I11198" s="15" t="s">
        <v>20864</v>
      </c>
      <c r="J11198" s="14" t="s">
        <v>20865</v>
      </c>
      <c r="K11198" s="16" t="s">
        <v>20866</v>
      </c>
    </row>
    <row r="11199" spans="1:11" ht="50" x14ac:dyDescent="0.35">
      <c r="A11199" t="s">
        <v>7080</v>
      </c>
      <c r="B11199" s="11">
        <v>1324725688</v>
      </c>
      <c r="C11199" s="12">
        <v>46208</v>
      </c>
      <c r="D11199" s="13">
        <v>0.72361111111111109</v>
      </c>
      <c r="E11199" s="13">
        <v>0.72361111111111109</v>
      </c>
      <c r="F11199" s="11">
        <v>0</v>
      </c>
      <c r="G11199" s="14" t="s">
        <v>14</v>
      </c>
      <c r="H11199" s="11" t="s">
        <v>20868</v>
      </c>
      <c r="I11199" s="15" t="s">
        <v>20869</v>
      </c>
      <c r="J11199" s="14" t="s">
        <v>20870</v>
      </c>
      <c r="K11199" s="16" t="s">
        <v>20871</v>
      </c>
    </row>
    <row r="11200" spans="1:11" ht="37.5" x14ac:dyDescent="0.35">
      <c r="A11200" t="s">
        <v>7080</v>
      </c>
      <c r="B11200" s="11">
        <v>1324725688</v>
      </c>
      <c r="C11200" s="12">
        <v>46208</v>
      </c>
      <c r="D11200" s="13">
        <v>0.73055555555555551</v>
      </c>
      <c r="E11200" s="13">
        <v>0.73750000000000004</v>
      </c>
      <c r="F11200" s="11" t="s">
        <v>58</v>
      </c>
      <c r="G11200" s="14" t="s">
        <v>10</v>
      </c>
      <c r="H11200" s="11" t="s">
        <v>11</v>
      </c>
      <c r="I11200" s="15" t="s">
        <v>20873</v>
      </c>
      <c r="J11200" s="14" t="s">
        <v>20874</v>
      </c>
      <c r="K11200" s="16" t="s">
        <v>20875</v>
      </c>
    </row>
    <row r="11201" spans="1:11" ht="50" x14ac:dyDescent="0.35">
      <c r="A11201" t="s">
        <v>7080</v>
      </c>
      <c r="B11201" s="11">
        <v>1324725688</v>
      </c>
      <c r="C11201" s="12">
        <v>46208</v>
      </c>
      <c r="D11201" s="13">
        <v>0.74444444444444446</v>
      </c>
      <c r="E11201" s="13">
        <v>0.74444444444444446</v>
      </c>
      <c r="F11201" s="11">
        <v>0</v>
      </c>
      <c r="G11201" s="14" t="s">
        <v>14</v>
      </c>
      <c r="H11201" s="11" t="s">
        <v>20877</v>
      </c>
      <c r="I11201" s="15" t="s">
        <v>20805</v>
      </c>
      <c r="J11201" s="14" t="s">
        <v>13521</v>
      </c>
      <c r="K11201" s="16" t="s">
        <v>20806</v>
      </c>
    </row>
    <row r="11202" spans="1:11" ht="37.5" x14ac:dyDescent="0.35">
      <c r="A11202" t="s">
        <v>7080</v>
      </c>
      <c r="B11202" s="11">
        <v>1324725688</v>
      </c>
      <c r="C11202" s="12">
        <v>46208</v>
      </c>
      <c r="D11202" s="13">
        <v>0.75138888888888888</v>
      </c>
      <c r="E11202" s="13">
        <v>0.75138888888888888</v>
      </c>
      <c r="F11202" s="11">
        <v>0</v>
      </c>
      <c r="G11202" s="14" t="s">
        <v>14</v>
      </c>
      <c r="H11202" s="11" t="s">
        <v>15</v>
      </c>
      <c r="I11202" s="15" t="s">
        <v>20878</v>
      </c>
      <c r="J11202" s="14" t="s">
        <v>20879</v>
      </c>
      <c r="K11202" s="16" t="s">
        <v>20880</v>
      </c>
    </row>
    <row r="11203" spans="1:11" ht="37.5" x14ac:dyDescent="0.35">
      <c r="A11203" t="s">
        <v>7080</v>
      </c>
      <c r="B11203" s="11">
        <v>1324725688</v>
      </c>
      <c r="C11203" s="12">
        <v>46208</v>
      </c>
      <c r="D11203" s="13">
        <v>0.7583333333333333</v>
      </c>
      <c r="E11203" s="13">
        <v>0.7583333333333333</v>
      </c>
      <c r="F11203" s="11">
        <v>0</v>
      </c>
      <c r="G11203" s="14" t="s">
        <v>14</v>
      </c>
      <c r="H11203" s="11" t="s">
        <v>2967</v>
      </c>
      <c r="I11203" s="15" t="s">
        <v>20882</v>
      </c>
      <c r="J11203" s="14" t="s">
        <v>5452</v>
      </c>
      <c r="K11203" s="16" t="s">
        <v>20883</v>
      </c>
    </row>
    <row r="11204" spans="1:11" ht="50" x14ac:dyDescent="0.35">
      <c r="A11204" t="s">
        <v>7080</v>
      </c>
      <c r="B11204" s="11">
        <v>1324725688</v>
      </c>
      <c r="C11204" s="12">
        <v>46208</v>
      </c>
      <c r="D11204" s="13">
        <v>0.76527777777777772</v>
      </c>
      <c r="E11204" s="13">
        <v>0.76527777777777772</v>
      </c>
      <c r="F11204" s="11">
        <v>0</v>
      </c>
      <c r="G11204" s="14" t="s">
        <v>14</v>
      </c>
      <c r="H11204" s="11" t="s">
        <v>11387</v>
      </c>
      <c r="I11204" s="15" t="s">
        <v>20885</v>
      </c>
      <c r="J11204" s="14" t="s">
        <v>6149</v>
      </c>
      <c r="K11204" s="16" t="s">
        <v>20886</v>
      </c>
    </row>
    <row r="11205" spans="1:11" ht="50" x14ac:dyDescent="0.35">
      <c r="A11205" t="s">
        <v>7080</v>
      </c>
      <c r="B11205" s="11">
        <v>1324725688</v>
      </c>
      <c r="C11205" s="12">
        <v>46208</v>
      </c>
      <c r="D11205" s="13">
        <v>0.77222222222222225</v>
      </c>
      <c r="E11205" s="13">
        <v>0.77222222222222225</v>
      </c>
      <c r="F11205" s="11">
        <v>0</v>
      </c>
      <c r="G11205" s="14" t="s">
        <v>14</v>
      </c>
      <c r="H11205" s="11" t="s">
        <v>3029</v>
      </c>
      <c r="I11205" s="15" t="s">
        <v>20797</v>
      </c>
      <c r="J11205" s="14" t="s">
        <v>20798</v>
      </c>
      <c r="K11205" s="16" t="s">
        <v>20799</v>
      </c>
    </row>
    <row r="11206" spans="1:11" ht="50" x14ac:dyDescent="0.35">
      <c r="A11206" t="s">
        <v>7080</v>
      </c>
      <c r="B11206" s="11">
        <v>1324725688</v>
      </c>
      <c r="C11206" s="12">
        <v>46208</v>
      </c>
      <c r="D11206" s="13">
        <v>0.77916666666666667</v>
      </c>
      <c r="E11206" s="13">
        <v>0.78611111111111109</v>
      </c>
      <c r="F11206" s="11" t="s">
        <v>58</v>
      </c>
      <c r="G11206" s="14" t="s">
        <v>10</v>
      </c>
      <c r="H11206" s="11" t="s">
        <v>11</v>
      </c>
      <c r="I11206" s="15" t="s">
        <v>20793</v>
      </c>
      <c r="J11206" s="14" t="s">
        <v>20794</v>
      </c>
      <c r="K11206" s="16" t="s">
        <v>20795</v>
      </c>
    </row>
    <row r="11207" spans="1:11" ht="37.5" x14ac:dyDescent="0.35">
      <c r="A11207" t="s">
        <v>7080</v>
      </c>
      <c r="B11207" s="11">
        <v>1324725688</v>
      </c>
      <c r="C11207" s="12">
        <v>46208</v>
      </c>
      <c r="D11207" s="13">
        <v>0.79305555555555551</v>
      </c>
      <c r="E11207" s="13">
        <v>0.79305555555555551</v>
      </c>
      <c r="F11207" s="11">
        <v>0</v>
      </c>
      <c r="G11207" s="14" t="s">
        <v>14</v>
      </c>
      <c r="H11207" s="11" t="s">
        <v>2544</v>
      </c>
      <c r="I11207" s="15" t="s">
        <v>20888</v>
      </c>
      <c r="J11207" s="14" t="s">
        <v>20889</v>
      </c>
      <c r="K11207" s="16" t="s">
        <v>20890</v>
      </c>
    </row>
    <row r="11208" spans="1:11" ht="37.5" x14ac:dyDescent="0.35">
      <c r="A11208" t="s">
        <v>7080</v>
      </c>
      <c r="B11208" s="11">
        <v>1324725688</v>
      </c>
      <c r="C11208" s="12">
        <v>46208</v>
      </c>
      <c r="D11208" s="13">
        <v>0.8</v>
      </c>
      <c r="E11208" s="13">
        <v>0.8</v>
      </c>
      <c r="F11208" s="11">
        <v>0</v>
      </c>
      <c r="G11208" s="14" t="s">
        <v>14</v>
      </c>
      <c r="H11208" s="11" t="s">
        <v>1010</v>
      </c>
      <c r="I11208" s="15" t="s">
        <v>20892</v>
      </c>
      <c r="J11208" s="14" t="s">
        <v>20893</v>
      </c>
      <c r="K11208" s="16" t="s">
        <v>20894</v>
      </c>
    </row>
    <row r="11209" spans="1:11" ht="25" x14ac:dyDescent="0.35">
      <c r="A11209" t="s">
        <v>7080</v>
      </c>
      <c r="B11209" s="11">
        <v>1324725688</v>
      </c>
      <c r="C11209" s="12">
        <v>46208</v>
      </c>
      <c r="D11209" s="13">
        <v>0.80694444444444446</v>
      </c>
      <c r="E11209" s="13">
        <v>0.80694444444444446</v>
      </c>
      <c r="F11209" s="11">
        <v>0</v>
      </c>
      <c r="G11209" s="14" t="s">
        <v>14</v>
      </c>
      <c r="H11209" s="11" t="s">
        <v>1978</v>
      </c>
      <c r="I11209" s="15" t="s">
        <v>20896</v>
      </c>
      <c r="J11209" s="14" t="s">
        <v>20897</v>
      </c>
      <c r="K11209" s="16" t="s">
        <v>20898</v>
      </c>
    </row>
    <row r="11210" spans="1:11" ht="25" x14ac:dyDescent="0.35">
      <c r="A11210" t="s">
        <v>7080</v>
      </c>
      <c r="B11210" s="11">
        <v>1324725688</v>
      </c>
      <c r="C11210" s="12">
        <v>46208</v>
      </c>
      <c r="D11210" s="13">
        <v>0.81388888888888888</v>
      </c>
      <c r="E11210" s="13">
        <v>0.81388888888888888</v>
      </c>
      <c r="F11210" s="11">
        <v>0</v>
      </c>
      <c r="G11210" s="14" t="s">
        <v>14</v>
      </c>
      <c r="H11210" s="11" t="s">
        <v>11387</v>
      </c>
      <c r="I11210" s="15" t="s">
        <v>20900</v>
      </c>
      <c r="J11210" s="14" t="s">
        <v>20901</v>
      </c>
      <c r="K11210" s="16" t="s">
        <v>20902</v>
      </c>
    </row>
    <row r="11211" spans="1:11" ht="37.5" x14ac:dyDescent="0.35">
      <c r="A11211" t="s">
        <v>7080</v>
      </c>
      <c r="B11211" s="11">
        <v>1324725688</v>
      </c>
      <c r="C11211" s="12">
        <v>46208</v>
      </c>
      <c r="D11211" s="13">
        <v>0.82013888888888886</v>
      </c>
      <c r="E11211" s="13">
        <v>0.82013888888888886</v>
      </c>
      <c r="F11211" s="11">
        <v>0</v>
      </c>
      <c r="G11211" s="14" t="s">
        <v>14</v>
      </c>
      <c r="H11211" s="11" t="s">
        <v>1857</v>
      </c>
      <c r="I11211" s="15" t="s">
        <v>20777</v>
      </c>
      <c r="J11211" s="14" t="s">
        <v>20778</v>
      </c>
      <c r="K11211" s="16" t="s">
        <v>20779</v>
      </c>
    </row>
    <row r="11212" spans="1:11" ht="37.5" x14ac:dyDescent="0.35">
      <c r="A11212" t="s">
        <v>7080</v>
      </c>
      <c r="B11212" s="11">
        <v>1324725688</v>
      </c>
      <c r="C11212" s="12">
        <v>46208</v>
      </c>
      <c r="D11212" s="13">
        <v>0.82777777777777772</v>
      </c>
      <c r="E11212" s="13">
        <v>0.82777777777777772</v>
      </c>
      <c r="F11212" s="11">
        <v>0</v>
      </c>
      <c r="G11212" s="14" t="s">
        <v>14</v>
      </c>
      <c r="H11212" s="11" t="s">
        <v>355</v>
      </c>
      <c r="I11212" s="15" t="s">
        <v>20904</v>
      </c>
      <c r="J11212" s="14" t="s">
        <v>20905</v>
      </c>
      <c r="K11212" s="16" t="s">
        <v>20906</v>
      </c>
    </row>
    <row r="11213" spans="1:11" ht="50" x14ac:dyDescent="0.35">
      <c r="A11213" t="s">
        <v>7080</v>
      </c>
      <c r="B11213" s="11">
        <v>1324725688</v>
      </c>
      <c r="C11213" s="12">
        <v>46208</v>
      </c>
      <c r="D11213" s="13">
        <v>0.83472222222222225</v>
      </c>
      <c r="E11213" s="13">
        <v>0.83472222222222225</v>
      </c>
      <c r="F11213" s="11">
        <v>0</v>
      </c>
      <c r="G11213" s="14" t="s">
        <v>14</v>
      </c>
      <c r="H11213" s="11" t="s">
        <v>20908</v>
      </c>
      <c r="I11213" s="15" t="s">
        <v>20909</v>
      </c>
      <c r="J11213" s="14" t="s">
        <v>20910</v>
      </c>
      <c r="K11213" s="16" t="s">
        <v>20911</v>
      </c>
    </row>
    <row r="11214" spans="1:11" ht="50" x14ac:dyDescent="0.35">
      <c r="A11214" t="s">
        <v>7080</v>
      </c>
      <c r="B11214" s="11">
        <v>1324725688</v>
      </c>
      <c r="C11214" s="12">
        <v>46208</v>
      </c>
      <c r="D11214" s="13">
        <v>0.84166666666666667</v>
      </c>
      <c r="E11214" s="13">
        <v>0.84166666666666667</v>
      </c>
      <c r="F11214" s="11">
        <v>0</v>
      </c>
      <c r="G11214" s="14" t="s">
        <v>14</v>
      </c>
      <c r="H11214" s="11" t="s">
        <v>20913</v>
      </c>
      <c r="I11214" s="15" t="s">
        <v>20914</v>
      </c>
      <c r="J11214" s="14" t="s">
        <v>20915</v>
      </c>
      <c r="K11214" s="16" t="s">
        <v>20916</v>
      </c>
    </row>
    <row r="11215" spans="1:11" ht="37.5" x14ac:dyDescent="0.35">
      <c r="A11215" t="s">
        <v>7080</v>
      </c>
      <c r="B11215" s="11">
        <v>1324725688</v>
      </c>
      <c r="C11215" s="12">
        <v>46208</v>
      </c>
      <c r="D11215" s="13">
        <v>0.84930555555555554</v>
      </c>
      <c r="E11215" s="13">
        <v>0.85555555555555551</v>
      </c>
      <c r="F11215" s="11" t="s">
        <v>58</v>
      </c>
      <c r="G11215" s="14" t="s">
        <v>10</v>
      </c>
      <c r="H11215" s="11" t="s">
        <v>11</v>
      </c>
      <c r="I11215" s="15" t="s">
        <v>20918</v>
      </c>
      <c r="J11215" s="14" t="s">
        <v>20919</v>
      </c>
      <c r="K11215" s="16" t="s">
        <v>20920</v>
      </c>
    </row>
    <row r="11216" spans="1:11" ht="50" x14ac:dyDescent="0.35">
      <c r="A11216" t="s">
        <v>7080</v>
      </c>
      <c r="B11216" s="11">
        <v>1324725688</v>
      </c>
      <c r="C11216" s="12">
        <v>46208</v>
      </c>
      <c r="D11216" s="13">
        <v>0.86250000000000004</v>
      </c>
      <c r="E11216" s="13">
        <v>0.91805555555555551</v>
      </c>
      <c r="F11216" s="11" t="s">
        <v>158</v>
      </c>
      <c r="G11216" s="14" t="s">
        <v>10</v>
      </c>
      <c r="H11216" s="11" t="s">
        <v>11</v>
      </c>
      <c r="I11216" s="15" t="s">
        <v>20765</v>
      </c>
      <c r="J11216" s="14" t="s">
        <v>20766</v>
      </c>
      <c r="K11216" s="16" t="s">
        <v>20767</v>
      </c>
    </row>
    <row r="11217" spans="1:11" ht="50" x14ac:dyDescent="0.35">
      <c r="A11217" t="s">
        <v>7080</v>
      </c>
      <c r="B11217" s="11">
        <v>1324725688</v>
      </c>
      <c r="C11217" s="12">
        <v>46208</v>
      </c>
      <c r="D11217" s="13">
        <v>0.92569444444444449</v>
      </c>
      <c r="E11217" s="13">
        <v>0.92569444444444449</v>
      </c>
      <c r="F11217" s="11">
        <v>0</v>
      </c>
      <c r="G11217" s="14" t="s">
        <v>14</v>
      </c>
      <c r="H11217" s="11" t="s">
        <v>300</v>
      </c>
      <c r="I11217" s="15" t="s">
        <v>20922</v>
      </c>
      <c r="J11217" s="14" t="s">
        <v>20743</v>
      </c>
      <c r="K11217" s="16" t="s">
        <v>20923</v>
      </c>
    </row>
    <row r="11218" spans="1:11" ht="50" x14ac:dyDescent="0.35">
      <c r="A11218" t="s">
        <v>7080</v>
      </c>
      <c r="B11218" s="11">
        <v>1324725688</v>
      </c>
      <c r="C11218" s="12">
        <v>46208</v>
      </c>
      <c r="D11218" s="13">
        <v>0.93194444444444446</v>
      </c>
      <c r="E11218" s="13">
        <v>0.93194444444444446</v>
      </c>
      <c r="F11218" s="11">
        <v>0</v>
      </c>
      <c r="G11218" s="14" t="s">
        <v>14</v>
      </c>
      <c r="H11218" s="11" t="s">
        <v>20925</v>
      </c>
      <c r="I11218" s="15" t="s">
        <v>20926</v>
      </c>
      <c r="J11218" s="14" t="s">
        <v>20927</v>
      </c>
      <c r="K11218" s="16" t="s">
        <v>20928</v>
      </c>
    </row>
    <row r="11219" spans="1:11" ht="37.5" x14ac:dyDescent="0.35">
      <c r="A11219" t="s">
        <v>7080</v>
      </c>
      <c r="B11219" s="11">
        <v>1324725688</v>
      </c>
      <c r="C11219" s="12">
        <v>46208</v>
      </c>
      <c r="D11219" s="13">
        <v>0.9375</v>
      </c>
      <c r="E11219" s="13">
        <v>0.9375</v>
      </c>
      <c r="F11219" s="11">
        <v>0</v>
      </c>
      <c r="G11219" s="14" t="s">
        <v>14</v>
      </c>
      <c r="H11219" s="11" t="s">
        <v>20930</v>
      </c>
      <c r="I11219" s="15" t="s">
        <v>5676</v>
      </c>
      <c r="J11219" s="14" t="s">
        <v>5607</v>
      </c>
      <c r="K11219" s="16" t="s">
        <v>5677</v>
      </c>
    </row>
    <row r="11220" spans="1:11" ht="50" x14ac:dyDescent="0.35">
      <c r="A11220" t="s">
        <v>7080</v>
      </c>
      <c r="B11220" s="11">
        <v>1324725688</v>
      </c>
      <c r="C11220" s="12">
        <v>46208</v>
      </c>
      <c r="D11220" s="13">
        <v>0.9458333333333333</v>
      </c>
      <c r="E11220" s="13">
        <v>0.9458333333333333</v>
      </c>
      <c r="F11220" s="11">
        <v>0</v>
      </c>
      <c r="G11220" s="14" t="s">
        <v>14</v>
      </c>
      <c r="H11220" s="11" t="s">
        <v>20931</v>
      </c>
      <c r="I11220" s="15" t="s">
        <v>5598</v>
      </c>
      <c r="J11220" s="14" t="s">
        <v>5600</v>
      </c>
      <c r="K11220" s="16" t="s">
        <v>5599</v>
      </c>
    </row>
    <row r="11221" spans="1:11" ht="37.5" x14ac:dyDescent="0.35">
      <c r="A11221" t="s">
        <v>7080</v>
      </c>
      <c r="B11221" s="11">
        <v>1324725688</v>
      </c>
      <c r="C11221" s="12">
        <v>46208</v>
      </c>
      <c r="D11221" s="13">
        <v>0.95277777777777772</v>
      </c>
      <c r="E11221" s="13">
        <v>0.95277777777777772</v>
      </c>
      <c r="F11221" s="11">
        <v>0</v>
      </c>
      <c r="G11221" s="14" t="s">
        <v>14</v>
      </c>
      <c r="H11221" s="11" t="s">
        <v>5681</v>
      </c>
      <c r="I11221" s="15" t="s">
        <v>5605</v>
      </c>
      <c r="J11221" s="14" t="s">
        <v>5607</v>
      </c>
      <c r="K11221" s="16" t="s">
        <v>5606</v>
      </c>
    </row>
    <row r="11222" spans="1:11" ht="50" x14ac:dyDescent="0.35">
      <c r="A11222" t="s">
        <v>7080</v>
      </c>
      <c r="B11222" s="11">
        <v>1324725688</v>
      </c>
      <c r="C11222" s="12">
        <v>46208</v>
      </c>
      <c r="D11222" s="13">
        <v>0.95972222222222225</v>
      </c>
      <c r="E11222" s="13">
        <v>0.95972222222222225</v>
      </c>
      <c r="F11222" s="11">
        <v>0</v>
      </c>
      <c r="G11222" s="14" t="s">
        <v>14</v>
      </c>
      <c r="H11222" s="11" t="s">
        <v>20932</v>
      </c>
      <c r="I11222" s="15" t="s">
        <v>5682</v>
      </c>
      <c r="J11222" s="14" t="s">
        <v>5684</v>
      </c>
      <c r="K11222" s="16" t="s">
        <v>5683</v>
      </c>
    </row>
    <row r="11223" spans="1:11" ht="50" x14ac:dyDescent="0.35">
      <c r="A11223" t="s">
        <v>7080</v>
      </c>
      <c r="B11223" s="11">
        <v>1324725688</v>
      </c>
      <c r="C11223" s="12">
        <v>46208</v>
      </c>
      <c r="D11223" s="13">
        <v>0.96666666666666667</v>
      </c>
      <c r="E11223" s="13">
        <v>0.96666666666666667</v>
      </c>
      <c r="F11223" s="11">
        <v>0</v>
      </c>
      <c r="G11223" s="14" t="s">
        <v>14</v>
      </c>
      <c r="H11223" s="11" t="s">
        <v>2486</v>
      </c>
      <c r="I11223" s="15" t="s">
        <v>4784</v>
      </c>
      <c r="J11223" s="14" t="s">
        <v>5589</v>
      </c>
      <c r="K11223" s="16" t="s">
        <v>5588</v>
      </c>
    </row>
    <row r="11224" spans="1:11" ht="37.5" x14ac:dyDescent="0.35">
      <c r="A11224" t="s">
        <v>7080</v>
      </c>
      <c r="B11224" s="11">
        <v>1324725688</v>
      </c>
      <c r="C11224" s="12">
        <v>46208</v>
      </c>
      <c r="D11224" s="13">
        <v>0.97361111111111109</v>
      </c>
      <c r="E11224" s="13">
        <v>0.97361111111111109</v>
      </c>
      <c r="F11224" s="11">
        <v>0</v>
      </c>
      <c r="G11224" s="14" t="s">
        <v>14</v>
      </c>
      <c r="H11224" s="11" t="s">
        <v>5604</v>
      </c>
      <c r="I11224" s="15" t="s">
        <v>5601</v>
      </c>
      <c r="J11224" s="14" t="s">
        <v>5603</v>
      </c>
      <c r="K11224" s="16" t="s">
        <v>5602</v>
      </c>
    </row>
    <row r="11225" spans="1:11" ht="37.5" x14ac:dyDescent="0.35">
      <c r="A11225" t="s">
        <v>7080</v>
      </c>
      <c r="B11225" s="11">
        <v>1324725688</v>
      </c>
      <c r="C11225" s="12">
        <v>46208</v>
      </c>
      <c r="D11225" s="13">
        <v>0.98055555555555551</v>
      </c>
      <c r="E11225" s="13">
        <v>0.98750000000000004</v>
      </c>
      <c r="F11225" s="11" t="s">
        <v>19</v>
      </c>
      <c r="G11225" s="14" t="s">
        <v>10</v>
      </c>
      <c r="H11225" s="11" t="s">
        <v>11</v>
      </c>
      <c r="I11225" s="15" t="s">
        <v>5605</v>
      </c>
      <c r="J11225" s="14" t="s">
        <v>5607</v>
      </c>
      <c r="K11225" s="16" t="s">
        <v>5606</v>
      </c>
    </row>
    <row r="11226" spans="1:11" ht="37.5" x14ac:dyDescent="0.35">
      <c r="A11226" t="s">
        <v>7080</v>
      </c>
      <c r="B11226" s="11">
        <v>1324725688</v>
      </c>
      <c r="C11226" s="12">
        <v>46208</v>
      </c>
      <c r="D11226" s="13">
        <v>0.99444444444444446</v>
      </c>
      <c r="E11226" s="13">
        <v>0.99444444444444446</v>
      </c>
      <c r="F11226" s="11">
        <v>0</v>
      </c>
      <c r="G11226" s="14" t="s">
        <v>14</v>
      </c>
      <c r="H11226" s="11" t="s">
        <v>5604</v>
      </c>
      <c r="I11226" s="15" t="s">
        <v>5601</v>
      </c>
      <c r="J11226" s="14" t="s">
        <v>5603</v>
      </c>
      <c r="K11226" s="16" t="s">
        <v>5602</v>
      </c>
    </row>
    <row r="11227" spans="1:11" ht="37.5" x14ac:dyDescent="0.35">
      <c r="A11227" t="s">
        <v>7080</v>
      </c>
      <c r="B11227" s="11">
        <v>1324725688</v>
      </c>
      <c r="C11227" s="12">
        <v>46209</v>
      </c>
      <c r="D11227" s="13">
        <v>0.29305555555555557</v>
      </c>
      <c r="E11227" s="13">
        <v>0.32777777777777778</v>
      </c>
      <c r="F11227" s="11" t="s">
        <v>20</v>
      </c>
      <c r="G11227" s="14" t="s">
        <v>10</v>
      </c>
      <c r="H11227" s="11" t="s">
        <v>11</v>
      </c>
      <c r="I11227" s="15" t="s">
        <v>5605</v>
      </c>
      <c r="J11227" s="14" t="s">
        <v>5607</v>
      </c>
      <c r="K11227" s="16" t="s">
        <v>5606</v>
      </c>
    </row>
    <row r="11228" spans="1:11" ht="37.5" x14ac:dyDescent="0.35">
      <c r="A11228" t="s">
        <v>7080</v>
      </c>
      <c r="B11228" s="11">
        <v>1324725688</v>
      </c>
      <c r="C11228" s="12">
        <v>46209</v>
      </c>
      <c r="D11228" s="13">
        <v>0.3347222222222222</v>
      </c>
      <c r="E11228" s="13">
        <v>0.34861111111111109</v>
      </c>
      <c r="F11228" s="11" t="s">
        <v>185</v>
      </c>
      <c r="G11228" s="14" t="s">
        <v>10</v>
      </c>
      <c r="H11228" s="11" t="s">
        <v>11</v>
      </c>
      <c r="I11228" s="15" t="s">
        <v>5601</v>
      </c>
      <c r="J11228" s="14" t="s">
        <v>5603</v>
      </c>
      <c r="K11228" s="16" t="s">
        <v>5602</v>
      </c>
    </row>
    <row r="11229" spans="1:11" ht="50" x14ac:dyDescent="0.35">
      <c r="A11229" t="s">
        <v>7080</v>
      </c>
      <c r="B11229" s="11">
        <v>1324725688</v>
      </c>
      <c r="C11229" s="12">
        <v>46209</v>
      </c>
      <c r="D11229" s="13">
        <v>0.35555555555555557</v>
      </c>
      <c r="E11229" s="13">
        <v>0.35555555555555557</v>
      </c>
      <c r="F11229" s="11">
        <v>0</v>
      </c>
      <c r="G11229" s="14" t="s">
        <v>14</v>
      </c>
      <c r="H11229" s="11" t="s">
        <v>710</v>
      </c>
      <c r="I11229" s="15" t="s">
        <v>5682</v>
      </c>
      <c r="J11229" s="14" t="s">
        <v>5684</v>
      </c>
      <c r="K11229" s="16" t="s">
        <v>5683</v>
      </c>
    </row>
    <row r="11230" spans="1:11" ht="50" x14ac:dyDescent="0.35">
      <c r="A11230" t="s">
        <v>7080</v>
      </c>
      <c r="B11230" s="11">
        <v>1324725688</v>
      </c>
      <c r="C11230" s="12">
        <v>46209</v>
      </c>
      <c r="D11230" s="13">
        <v>0.36319444444444443</v>
      </c>
      <c r="E11230" s="13">
        <v>0.36319444444444443</v>
      </c>
      <c r="F11230" s="11">
        <v>0</v>
      </c>
      <c r="G11230" s="14" t="s">
        <v>14</v>
      </c>
      <c r="H11230" s="11" t="s">
        <v>20933</v>
      </c>
      <c r="I11230" s="15" t="s">
        <v>5685</v>
      </c>
      <c r="J11230" s="14" t="s">
        <v>5687</v>
      </c>
      <c r="K11230" s="16" t="s">
        <v>5686</v>
      </c>
    </row>
    <row r="11231" spans="1:11" ht="50" x14ac:dyDescent="0.35">
      <c r="A11231" t="s">
        <v>7080</v>
      </c>
      <c r="B11231" s="11">
        <v>1324725688</v>
      </c>
      <c r="C11231" s="12">
        <v>46209</v>
      </c>
      <c r="D11231" s="13">
        <v>0.36944444444444446</v>
      </c>
      <c r="E11231" s="13">
        <v>0.36944444444444446</v>
      </c>
      <c r="F11231" s="11">
        <v>0</v>
      </c>
      <c r="G11231" s="14" t="s">
        <v>14</v>
      </c>
      <c r="H11231" s="11" t="s">
        <v>1084</v>
      </c>
      <c r="I11231" s="15" t="s">
        <v>5598</v>
      </c>
      <c r="J11231" s="14" t="s">
        <v>5600</v>
      </c>
      <c r="K11231" s="16" t="s">
        <v>5599</v>
      </c>
    </row>
    <row r="11232" spans="1:11" ht="37.5" x14ac:dyDescent="0.35">
      <c r="A11232" t="s">
        <v>7080</v>
      </c>
      <c r="B11232" s="11">
        <v>1324725688</v>
      </c>
      <c r="C11232" s="12">
        <v>46209</v>
      </c>
      <c r="D11232" s="13">
        <v>0.37708333333333333</v>
      </c>
      <c r="E11232" s="13">
        <v>0.37708333333333333</v>
      </c>
      <c r="F11232" s="11">
        <v>0</v>
      </c>
      <c r="G11232" s="14" t="s">
        <v>14</v>
      </c>
      <c r="H11232" s="11" t="s">
        <v>1062</v>
      </c>
      <c r="I11232" s="15" t="s">
        <v>5624</v>
      </c>
      <c r="J11232" s="14" t="s">
        <v>5291</v>
      </c>
      <c r="K11232" s="16" t="s">
        <v>5625</v>
      </c>
    </row>
    <row r="11233" spans="1:11" ht="37.5" x14ac:dyDescent="0.35">
      <c r="A11233" t="s">
        <v>7080</v>
      </c>
      <c r="B11233" s="11">
        <v>1324725688</v>
      </c>
      <c r="C11233" s="12">
        <v>46209</v>
      </c>
      <c r="D11233" s="13">
        <v>0.38333333333333336</v>
      </c>
      <c r="E11233" s="13">
        <v>0.38333333333333336</v>
      </c>
      <c r="F11233" s="11">
        <v>0</v>
      </c>
      <c r="G11233" s="14" t="s">
        <v>14</v>
      </c>
      <c r="H11233" s="11" t="s">
        <v>1732</v>
      </c>
      <c r="I11233" s="15" t="s">
        <v>1733</v>
      </c>
      <c r="J11233" s="14" t="s">
        <v>1737</v>
      </c>
      <c r="K11233" s="16" t="s">
        <v>1734</v>
      </c>
    </row>
    <row r="11234" spans="1:11" ht="37.5" x14ac:dyDescent="0.35">
      <c r="A11234" t="s">
        <v>7080</v>
      </c>
      <c r="B11234" s="11">
        <v>1324725688</v>
      </c>
      <c r="C11234" s="12">
        <v>46209</v>
      </c>
      <c r="D11234" s="13">
        <v>0.39027777777777778</v>
      </c>
      <c r="E11234" s="13">
        <v>0.39027777777777778</v>
      </c>
      <c r="F11234" s="11">
        <v>0</v>
      </c>
      <c r="G11234" s="14" t="s">
        <v>14</v>
      </c>
      <c r="H11234" s="11" t="s">
        <v>1732</v>
      </c>
      <c r="I11234" s="15" t="s">
        <v>1735</v>
      </c>
      <c r="J11234" s="14" t="s">
        <v>2037</v>
      </c>
      <c r="K11234" s="16" t="s">
        <v>1736</v>
      </c>
    </row>
    <row r="11235" spans="1:11" ht="37.5" x14ac:dyDescent="0.35">
      <c r="A11235" t="s">
        <v>7080</v>
      </c>
      <c r="B11235" s="11">
        <v>1324725688</v>
      </c>
      <c r="C11235" s="12">
        <v>46209</v>
      </c>
      <c r="D11235" s="13">
        <v>0.3972222222222222</v>
      </c>
      <c r="E11235" s="13">
        <v>0.3972222222222222</v>
      </c>
      <c r="F11235" s="11">
        <v>0</v>
      </c>
      <c r="G11235" s="14" t="s">
        <v>14</v>
      </c>
      <c r="H11235" s="11" t="s">
        <v>763</v>
      </c>
      <c r="I11235" s="15" t="s">
        <v>1733</v>
      </c>
      <c r="J11235" s="14" t="s">
        <v>1737</v>
      </c>
      <c r="K11235" s="16" t="s">
        <v>1734</v>
      </c>
    </row>
    <row r="11236" spans="1:11" ht="50" x14ac:dyDescent="0.35">
      <c r="A11236" t="s">
        <v>7080</v>
      </c>
      <c r="B11236" s="11">
        <v>1324725688</v>
      </c>
      <c r="C11236" s="12">
        <v>46209</v>
      </c>
      <c r="D11236" s="13">
        <v>0.40416666666666667</v>
      </c>
      <c r="E11236" s="13">
        <v>0.40416666666666667</v>
      </c>
      <c r="F11236" s="11">
        <v>0</v>
      </c>
      <c r="G11236" s="14" t="s">
        <v>14</v>
      </c>
      <c r="H11236" s="11" t="s">
        <v>5611</v>
      </c>
      <c r="I11236" s="15" t="s">
        <v>5612</v>
      </c>
      <c r="J11236" s="14" t="s">
        <v>5614</v>
      </c>
      <c r="K11236" s="16" t="s">
        <v>5613</v>
      </c>
    </row>
    <row r="11237" spans="1:11" ht="62.5" x14ac:dyDescent="0.35">
      <c r="A11237" t="s">
        <v>7080</v>
      </c>
      <c r="B11237" s="11">
        <v>1324725688</v>
      </c>
      <c r="C11237" s="12">
        <v>46209</v>
      </c>
      <c r="D11237" s="13">
        <v>0.41111111111111109</v>
      </c>
      <c r="E11237" s="13">
        <v>0.43888888888888888</v>
      </c>
      <c r="F11237" s="11" t="s">
        <v>289</v>
      </c>
      <c r="G11237" s="14" t="s">
        <v>10</v>
      </c>
      <c r="H11237" s="11" t="s">
        <v>11</v>
      </c>
      <c r="I11237" s="15" t="s">
        <v>5615</v>
      </c>
      <c r="J11237" s="14" t="s">
        <v>5617</v>
      </c>
      <c r="K11237" s="16" t="s">
        <v>5616</v>
      </c>
    </row>
    <row r="11238" spans="1:11" ht="50" x14ac:dyDescent="0.35">
      <c r="A11238" t="s">
        <v>7080</v>
      </c>
      <c r="B11238" s="11">
        <v>1324725688</v>
      </c>
      <c r="C11238" s="12">
        <v>46209</v>
      </c>
      <c r="D11238" s="13">
        <v>0.44583333333333336</v>
      </c>
      <c r="E11238" s="13">
        <v>0.44583333333333336</v>
      </c>
      <c r="F11238" s="11">
        <v>0</v>
      </c>
      <c r="G11238" s="14" t="s">
        <v>14</v>
      </c>
      <c r="H11238" s="11" t="s">
        <v>1189</v>
      </c>
      <c r="I11238" s="15" t="s">
        <v>5612</v>
      </c>
      <c r="J11238" s="14" t="s">
        <v>5614</v>
      </c>
      <c r="K11238" s="16" t="s">
        <v>5613</v>
      </c>
    </row>
    <row r="11239" spans="1:11" ht="37.5" x14ac:dyDescent="0.35">
      <c r="A11239" t="s">
        <v>7080</v>
      </c>
      <c r="B11239" s="11">
        <v>1324725688</v>
      </c>
      <c r="C11239" s="12">
        <v>46209</v>
      </c>
      <c r="D11239" s="13">
        <v>0.45277777777777778</v>
      </c>
      <c r="E11239" s="13">
        <v>0.45277777777777778</v>
      </c>
      <c r="F11239" s="11">
        <v>0</v>
      </c>
      <c r="G11239" s="14" t="s">
        <v>14</v>
      </c>
      <c r="H11239" s="11" t="s">
        <v>1732</v>
      </c>
      <c r="I11239" s="15" t="s">
        <v>1735</v>
      </c>
      <c r="J11239" s="14" t="s">
        <v>2037</v>
      </c>
      <c r="K11239" s="16" t="s">
        <v>1736</v>
      </c>
    </row>
    <row r="11240" spans="1:11" ht="37.5" x14ac:dyDescent="0.35">
      <c r="A11240" t="s">
        <v>7080</v>
      </c>
      <c r="B11240" s="11">
        <v>1324725688</v>
      </c>
      <c r="C11240" s="12">
        <v>46209</v>
      </c>
      <c r="D11240" s="13">
        <v>0.4597222222222222</v>
      </c>
      <c r="E11240" s="13">
        <v>0.4597222222222222</v>
      </c>
      <c r="F11240" s="11">
        <v>0</v>
      </c>
      <c r="G11240" s="14" t="s">
        <v>14</v>
      </c>
      <c r="H11240" s="11" t="s">
        <v>1732</v>
      </c>
      <c r="I11240" s="15" t="s">
        <v>1733</v>
      </c>
      <c r="J11240" s="14" t="s">
        <v>1737</v>
      </c>
      <c r="K11240" s="16" t="s">
        <v>1734</v>
      </c>
    </row>
    <row r="11241" spans="1:11" ht="37.5" x14ac:dyDescent="0.35">
      <c r="A11241" t="s">
        <v>7080</v>
      </c>
      <c r="B11241" s="11">
        <v>1324725688</v>
      </c>
      <c r="C11241" s="12">
        <v>46209</v>
      </c>
      <c r="D11241" s="13">
        <v>0.46666666666666667</v>
      </c>
      <c r="E11241" s="13">
        <v>0.50138888888888888</v>
      </c>
      <c r="F11241" s="11" t="s">
        <v>16</v>
      </c>
      <c r="G11241" s="14" t="s">
        <v>10</v>
      </c>
      <c r="H11241" s="11" t="s">
        <v>11</v>
      </c>
      <c r="I11241" s="15" t="s">
        <v>1735</v>
      </c>
      <c r="J11241" s="14" t="s">
        <v>2037</v>
      </c>
      <c r="K11241" s="16" t="s">
        <v>1736</v>
      </c>
    </row>
    <row r="11242" spans="1:11" ht="37.5" x14ac:dyDescent="0.35">
      <c r="A11242" t="s">
        <v>7080</v>
      </c>
      <c r="B11242" s="11">
        <v>1324725688</v>
      </c>
      <c r="C11242" s="12">
        <v>46209</v>
      </c>
      <c r="D11242" s="13">
        <v>0.5083333333333333</v>
      </c>
      <c r="E11242" s="13">
        <v>0.52222222222222225</v>
      </c>
      <c r="F11242" s="11" t="s">
        <v>35</v>
      </c>
      <c r="G11242" s="14" t="s">
        <v>10</v>
      </c>
      <c r="H11242" s="11" t="s">
        <v>11</v>
      </c>
      <c r="I11242" s="15" t="s">
        <v>20934</v>
      </c>
      <c r="J11242" s="14" t="s">
        <v>2037</v>
      </c>
      <c r="K11242" s="16" t="s">
        <v>20935</v>
      </c>
    </row>
    <row r="11243" spans="1:11" ht="25" x14ac:dyDescent="0.35">
      <c r="A11243" t="s">
        <v>7080</v>
      </c>
      <c r="B11243" s="11">
        <v>1324725688</v>
      </c>
      <c r="C11243" s="12">
        <v>46209</v>
      </c>
      <c r="D11243" s="13">
        <v>0.53611111111111109</v>
      </c>
      <c r="E11243" s="13">
        <v>0.53611111111111109</v>
      </c>
      <c r="F11243" s="11">
        <v>0</v>
      </c>
      <c r="G11243" s="14" t="s">
        <v>14</v>
      </c>
      <c r="H11243" s="11" t="s">
        <v>1347</v>
      </c>
      <c r="I11243" s="15" t="s">
        <v>20937</v>
      </c>
      <c r="J11243" s="14" t="s">
        <v>20938</v>
      </c>
      <c r="K11243" s="16" t="s">
        <v>20939</v>
      </c>
    </row>
    <row r="11244" spans="1:11" ht="37.5" x14ac:dyDescent="0.35">
      <c r="A11244" t="s">
        <v>7080</v>
      </c>
      <c r="B11244" s="11">
        <v>1324725688</v>
      </c>
      <c r="C11244" s="12">
        <v>46209</v>
      </c>
      <c r="D11244" s="13">
        <v>0.54305555555555551</v>
      </c>
      <c r="E11244" s="13">
        <v>0.54305555555555551</v>
      </c>
      <c r="F11244" s="11">
        <v>0</v>
      </c>
      <c r="G11244" s="14" t="s">
        <v>14</v>
      </c>
      <c r="H11244" s="11" t="s">
        <v>2931</v>
      </c>
      <c r="I11244" s="15" t="s">
        <v>20941</v>
      </c>
      <c r="J11244" s="14" t="s">
        <v>20942</v>
      </c>
      <c r="K11244" s="16" t="s">
        <v>20943</v>
      </c>
    </row>
    <row r="11245" spans="1:11" ht="37.5" x14ac:dyDescent="0.35">
      <c r="A11245" t="s">
        <v>7080</v>
      </c>
      <c r="B11245" s="11">
        <v>1324725688</v>
      </c>
      <c r="C11245" s="12">
        <v>46209</v>
      </c>
      <c r="D11245" s="13">
        <v>0.55694444444444446</v>
      </c>
      <c r="E11245" s="13">
        <v>0.55694444444444446</v>
      </c>
      <c r="F11245" s="11">
        <v>0</v>
      </c>
      <c r="G11245" s="14" t="s">
        <v>14</v>
      </c>
      <c r="H11245" s="11" t="s">
        <v>613</v>
      </c>
      <c r="I11245" s="15" t="s">
        <v>20945</v>
      </c>
      <c r="J11245" s="14" t="s">
        <v>20946</v>
      </c>
      <c r="K11245" s="16" t="s">
        <v>20947</v>
      </c>
    </row>
    <row r="11246" spans="1:11" ht="37.5" x14ac:dyDescent="0.35">
      <c r="A11246" t="s">
        <v>7080</v>
      </c>
      <c r="B11246" s="11">
        <v>1324725688</v>
      </c>
      <c r="C11246" s="12">
        <v>46209</v>
      </c>
      <c r="D11246" s="13">
        <v>0.56458333333333333</v>
      </c>
      <c r="E11246" s="13">
        <v>0.56458333333333333</v>
      </c>
      <c r="F11246" s="11">
        <v>0</v>
      </c>
      <c r="G11246" s="14" t="s">
        <v>14</v>
      </c>
      <c r="H11246" s="11" t="s">
        <v>567</v>
      </c>
      <c r="I11246" s="15" t="s">
        <v>20949</v>
      </c>
      <c r="J11246" s="14" t="s">
        <v>20950</v>
      </c>
      <c r="K11246" s="16" t="s">
        <v>20951</v>
      </c>
    </row>
    <row r="11247" spans="1:11" ht="37.5" x14ac:dyDescent="0.35">
      <c r="A11247" t="s">
        <v>7080</v>
      </c>
      <c r="B11247" s="11">
        <v>1324725688</v>
      </c>
      <c r="C11247" s="12">
        <v>46209</v>
      </c>
      <c r="D11247" s="13">
        <v>0.5708333333333333</v>
      </c>
      <c r="E11247" s="13">
        <v>0.5708333333333333</v>
      </c>
      <c r="F11247" s="11">
        <v>0</v>
      </c>
      <c r="G11247" s="14" t="s">
        <v>14</v>
      </c>
      <c r="H11247" s="11" t="s">
        <v>567</v>
      </c>
      <c r="I11247" s="15" t="s">
        <v>20953</v>
      </c>
      <c r="J11247" s="14" t="s">
        <v>20954</v>
      </c>
      <c r="K11247" s="16" t="s">
        <v>20955</v>
      </c>
    </row>
    <row r="11248" spans="1:11" ht="37.5" x14ac:dyDescent="0.35">
      <c r="A11248" t="s">
        <v>7080</v>
      </c>
      <c r="B11248" s="11">
        <v>1324725688</v>
      </c>
      <c r="C11248" s="12">
        <v>46209</v>
      </c>
      <c r="D11248" s="13">
        <v>0.57777777777777772</v>
      </c>
      <c r="E11248" s="13">
        <v>0.59166666666666667</v>
      </c>
      <c r="F11248" s="11" t="s">
        <v>185</v>
      </c>
      <c r="G11248" s="14" t="s">
        <v>10</v>
      </c>
      <c r="H11248" s="11" t="s">
        <v>11</v>
      </c>
      <c r="I11248" s="15" t="s">
        <v>20949</v>
      </c>
      <c r="J11248" s="14" t="s">
        <v>20950</v>
      </c>
      <c r="K11248" s="16" t="s">
        <v>20951</v>
      </c>
    </row>
    <row r="11249" spans="1:11" ht="37.5" x14ac:dyDescent="0.35">
      <c r="A11249" t="s">
        <v>7080</v>
      </c>
      <c r="B11249" s="11">
        <v>1324725688</v>
      </c>
      <c r="C11249" s="12">
        <v>46209</v>
      </c>
      <c r="D11249" s="13">
        <v>0.59791666666666665</v>
      </c>
      <c r="E11249" s="13">
        <v>0.61944444444444446</v>
      </c>
      <c r="F11249" s="11" t="s">
        <v>33</v>
      </c>
      <c r="G11249" s="14" t="s">
        <v>10</v>
      </c>
      <c r="H11249" s="11" t="s">
        <v>11</v>
      </c>
      <c r="I11249" s="15" t="s">
        <v>20957</v>
      </c>
      <c r="J11249" s="14" t="s">
        <v>20958</v>
      </c>
      <c r="K11249" s="16" t="s">
        <v>20959</v>
      </c>
    </row>
    <row r="11250" spans="1:11" ht="37.5" x14ac:dyDescent="0.35">
      <c r="A11250" t="s">
        <v>7080</v>
      </c>
      <c r="B11250" s="11">
        <v>1324725688</v>
      </c>
      <c r="C11250" s="12">
        <v>46209</v>
      </c>
      <c r="D11250" s="13">
        <v>0.62638888888888888</v>
      </c>
      <c r="E11250" s="13">
        <v>0.62638888888888888</v>
      </c>
      <c r="F11250" s="11">
        <v>0</v>
      </c>
      <c r="G11250" s="14" t="s">
        <v>14</v>
      </c>
      <c r="H11250" s="11" t="s">
        <v>567</v>
      </c>
      <c r="I11250" s="15" t="s">
        <v>20949</v>
      </c>
      <c r="J11250" s="14" t="s">
        <v>20950</v>
      </c>
      <c r="K11250" s="16" t="s">
        <v>20951</v>
      </c>
    </row>
    <row r="11251" spans="1:11" ht="37.5" x14ac:dyDescent="0.35">
      <c r="A11251" t="s">
        <v>7080</v>
      </c>
      <c r="B11251" s="11">
        <v>1324725688</v>
      </c>
      <c r="C11251" s="12">
        <v>46209</v>
      </c>
      <c r="D11251" s="13">
        <v>0.6333333333333333</v>
      </c>
      <c r="E11251" s="13">
        <v>0.64027777777777772</v>
      </c>
      <c r="F11251" s="11" t="s">
        <v>58</v>
      </c>
      <c r="G11251" s="14" t="s">
        <v>10</v>
      </c>
      <c r="H11251" s="11" t="s">
        <v>11</v>
      </c>
      <c r="I11251" s="15" t="s">
        <v>20953</v>
      </c>
      <c r="J11251" s="14" t="s">
        <v>20954</v>
      </c>
      <c r="K11251" s="16" t="s">
        <v>20955</v>
      </c>
    </row>
    <row r="11252" spans="1:11" ht="37.5" x14ac:dyDescent="0.35">
      <c r="A11252" t="s">
        <v>7080</v>
      </c>
      <c r="B11252" s="11">
        <v>1324725688</v>
      </c>
      <c r="C11252" s="12">
        <v>46209</v>
      </c>
      <c r="D11252" s="13">
        <v>0.64722222222222225</v>
      </c>
      <c r="E11252" s="13">
        <v>0.64722222222222225</v>
      </c>
      <c r="F11252" s="11">
        <v>0</v>
      </c>
      <c r="G11252" s="14" t="s">
        <v>14</v>
      </c>
      <c r="H11252" s="11" t="s">
        <v>567</v>
      </c>
      <c r="I11252" s="15" t="s">
        <v>20949</v>
      </c>
      <c r="J11252" s="14" t="s">
        <v>20950</v>
      </c>
      <c r="K11252" s="16" t="s">
        <v>20951</v>
      </c>
    </row>
    <row r="11253" spans="1:11" ht="37.5" x14ac:dyDescent="0.35">
      <c r="A11253" t="s">
        <v>7080</v>
      </c>
      <c r="B11253" s="11">
        <v>1324725688</v>
      </c>
      <c r="C11253" s="12">
        <v>46209</v>
      </c>
      <c r="D11253" s="13">
        <v>0.65416666666666667</v>
      </c>
      <c r="E11253" s="13">
        <v>0.65416666666666667</v>
      </c>
      <c r="F11253" s="11">
        <v>0</v>
      </c>
      <c r="G11253" s="14" t="s">
        <v>14</v>
      </c>
      <c r="H11253" s="11" t="s">
        <v>567</v>
      </c>
      <c r="I11253" s="15" t="s">
        <v>20953</v>
      </c>
      <c r="J11253" s="14" t="s">
        <v>20954</v>
      </c>
      <c r="K11253" s="16" t="s">
        <v>20955</v>
      </c>
    </row>
    <row r="11254" spans="1:11" ht="37.5" x14ac:dyDescent="0.35">
      <c r="A11254" t="s">
        <v>7080</v>
      </c>
      <c r="B11254" s="11">
        <v>1324725688</v>
      </c>
      <c r="C11254" s="12">
        <v>46209</v>
      </c>
      <c r="D11254" s="13">
        <v>0.66111111111111109</v>
      </c>
      <c r="E11254" s="13">
        <v>0.66874999999999996</v>
      </c>
      <c r="F11254" s="11" t="s">
        <v>19</v>
      </c>
      <c r="G11254" s="14" t="s">
        <v>10</v>
      </c>
      <c r="H11254" s="11" t="s">
        <v>11</v>
      </c>
      <c r="I11254" s="15" t="s">
        <v>20949</v>
      </c>
      <c r="J11254" s="14" t="s">
        <v>20950</v>
      </c>
      <c r="K11254" s="16" t="s">
        <v>20951</v>
      </c>
    </row>
    <row r="11255" spans="1:11" ht="37.5" x14ac:dyDescent="0.35">
      <c r="A11255" t="s">
        <v>7080</v>
      </c>
      <c r="B11255" s="11">
        <v>1324725688</v>
      </c>
      <c r="C11255" s="12">
        <v>46209</v>
      </c>
      <c r="D11255" s="13">
        <v>0.67500000000000004</v>
      </c>
      <c r="E11255" s="13">
        <v>0.67500000000000004</v>
      </c>
      <c r="F11255" s="11">
        <v>0</v>
      </c>
      <c r="G11255" s="14" t="s">
        <v>14</v>
      </c>
      <c r="H11255" s="11" t="s">
        <v>567</v>
      </c>
      <c r="I11255" s="15" t="s">
        <v>20953</v>
      </c>
      <c r="J11255" s="14" t="s">
        <v>20954</v>
      </c>
      <c r="K11255" s="16" t="s">
        <v>20955</v>
      </c>
    </row>
    <row r="11256" spans="1:11" ht="37.5" x14ac:dyDescent="0.35">
      <c r="A11256" t="s">
        <v>7080</v>
      </c>
      <c r="B11256" s="11">
        <v>1324725688</v>
      </c>
      <c r="C11256" s="12">
        <v>46209</v>
      </c>
      <c r="D11256" s="13">
        <v>0.68194444444444446</v>
      </c>
      <c r="E11256" s="13">
        <v>0.70277777777777772</v>
      </c>
      <c r="F11256" s="11" t="s">
        <v>17</v>
      </c>
      <c r="G11256" s="14" t="s">
        <v>10</v>
      </c>
      <c r="H11256" s="11" t="s">
        <v>11</v>
      </c>
      <c r="I11256" s="15" t="s">
        <v>20949</v>
      </c>
      <c r="J11256" s="14" t="s">
        <v>20950</v>
      </c>
      <c r="K11256" s="16" t="s">
        <v>20951</v>
      </c>
    </row>
    <row r="11257" spans="1:11" ht="37.5" x14ac:dyDescent="0.35">
      <c r="A11257" t="s">
        <v>7080</v>
      </c>
      <c r="B11257" s="11">
        <v>1324725688</v>
      </c>
      <c r="C11257" s="12">
        <v>46209</v>
      </c>
      <c r="D11257" s="13">
        <v>0.70972222222222225</v>
      </c>
      <c r="E11257" s="13">
        <v>0.70972222222222225</v>
      </c>
      <c r="F11257" s="11">
        <v>0</v>
      </c>
      <c r="G11257" s="14" t="s">
        <v>14</v>
      </c>
      <c r="H11257" s="11" t="s">
        <v>12748</v>
      </c>
      <c r="I11257" s="15" t="s">
        <v>20961</v>
      </c>
      <c r="J11257" s="14" t="s">
        <v>20962</v>
      </c>
      <c r="K11257" s="16" t="s">
        <v>20963</v>
      </c>
    </row>
    <row r="11258" spans="1:11" ht="25" x14ac:dyDescent="0.35">
      <c r="A11258" t="s">
        <v>7080</v>
      </c>
      <c r="B11258" s="11">
        <v>1324725688</v>
      </c>
      <c r="C11258" s="12">
        <v>46209</v>
      </c>
      <c r="D11258" s="13">
        <v>0.71666666666666667</v>
      </c>
      <c r="E11258" s="13">
        <v>0.71666666666666667</v>
      </c>
      <c r="F11258" s="11">
        <v>0</v>
      </c>
      <c r="G11258" s="14" t="s">
        <v>14</v>
      </c>
      <c r="H11258" s="11" t="s">
        <v>10092</v>
      </c>
      <c r="I11258" s="15" t="s">
        <v>20965</v>
      </c>
      <c r="J11258" s="14" t="s">
        <v>11120</v>
      </c>
      <c r="K11258" s="16" t="s">
        <v>20966</v>
      </c>
    </row>
    <row r="11259" spans="1:11" ht="37.5" x14ac:dyDescent="0.35">
      <c r="A11259" t="s">
        <v>7080</v>
      </c>
      <c r="B11259" s="11">
        <v>1324725688</v>
      </c>
      <c r="C11259" s="12">
        <v>46209</v>
      </c>
      <c r="D11259" s="13">
        <v>0.72361111111111109</v>
      </c>
      <c r="E11259" s="13">
        <v>0.72361111111111109</v>
      </c>
      <c r="F11259" s="11">
        <v>0</v>
      </c>
      <c r="G11259" s="14" t="s">
        <v>14</v>
      </c>
      <c r="H11259" s="11" t="s">
        <v>12970</v>
      </c>
      <c r="I11259" s="15" t="s">
        <v>20968</v>
      </c>
      <c r="J11259" s="14" t="s">
        <v>20969</v>
      </c>
      <c r="K11259" s="16" t="s">
        <v>20970</v>
      </c>
    </row>
    <row r="11260" spans="1:11" ht="37.5" x14ac:dyDescent="0.35">
      <c r="A11260" t="s">
        <v>7080</v>
      </c>
      <c r="B11260" s="11">
        <v>1324725688</v>
      </c>
      <c r="C11260" s="12">
        <v>46209</v>
      </c>
      <c r="D11260" s="13">
        <v>0.73055555555555551</v>
      </c>
      <c r="E11260" s="13">
        <v>0.73055555555555551</v>
      </c>
      <c r="F11260" s="11">
        <v>0</v>
      </c>
      <c r="G11260" s="14" t="s">
        <v>14</v>
      </c>
      <c r="H11260" s="11" t="s">
        <v>302</v>
      </c>
      <c r="I11260" s="15" t="s">
        <v>20972</v>
      </c>
      <c r="J11260" s="14" t="s">
        <v>20233</v>
      </c>
      <c r="K11260" s="16" t="s">
        <v>20973</v>
      </c>
    </row>
    <row r="11261" spans="1:11" ht="62.5" x14ac:dyDescent="0.35">
      <c r="A11261" t="s">
        <v>7080</v>
      </c>
      <c r="B11261" s="11">
        <v>1324725688</v>
      </c>
      <c r="C11261" s="12">
        <v>46209</v>
      </c>
      <c r="D11261" s="13">
        <v>0.73750000000000004</v>
      </c>
      <c r="E11261" s="13">
        <v>0.73750000000000004</v>
      </c>
      <c r="F11261" s="11">
        <v>0</v>
      </c>
      <c r="G11261" s="14" t="s">
        <v>14</v>
      </c>
      <c r="H11261" s="11" t="s">
        <v>2613</v>
      </c>
      <c r="I11261" s="15" t="s">
        <v>20975</v>
      </c>
      <c r="J11261" s="14" t="s">
        <v>20976</v>
      </c>
      <c r="K11261" s="16" t="s">
        <v>20977</v>
      </c>
    </row>
    <row r="11262" spans="1:11" ht="37.5" x14ac:dyDescent="0.35">
      <c r="A11262" t="s">
        <v>7080</v>
      </c>
      <c r="B11262" s="11">
        <v>1324725688</v>
      </c>
      <c r="C11262" s="12">
        <v>46209</v>
      </c>
      <c r="D11262" s="13">
        <v>0.74444444444444446</v>
      </c>
      <c r="E11262" s="13">
        <v>0.74444444444444446</v>
      </c>
      <c r="F11262" s="11">
        <v>0</v>
      </c>
      <c r="G11262" s="14" t="s">
        <v>14</v>
      </c>
      <c r="H11262" s="11" t="s">
        <v>307</v>
      </c>
      <c r="I11262" s="15" t="s">
        <v>20979</v>
      </c>
      <c r="J11262" s="14" t="s">
        <v>20980</v>
      </c>
      <c r="K11262" s="16" t="s">
        <v>20981</v>
      </c>
    </row>
    <row r="11263" spans="1:11" ht="37.5" x14ac:dyDescent="0.35">
      <c r="A11263" t="s">
        <v>7080</v>
      </c>
      <c r="B11263" s="11">
        <v>1324725688</v>
      </c>
      <c r="C11263" s="12">
        <v>46209</v>
      </c>
      <c r="D11263" s="13">
        <v>0.75138888888888888</v>
      </c>
      <c r="E11263" s="13">
        <v>0.75138888888888888</v>
      </c>
      <c r="F11263" s="11">
        <v>0</v>
      </c>
      <c r="G11263" s="14" t="s">
        <v>14</v>
      </c>
      <c r="H11263" s="11" t="s">
        <v>20983</v>
      </c>
      <c r="I11263" s="15" t="s">
        <v>20984</v>
      </c>
      <c r="J11263" s="14" t="s">
        <v>20985</v>
      </c>
      <c r="K11263" s="16" t="s">
        <v>20986</v>
      </c>
    </row>
    <row r="11264" spans="1:11" ht="37.5" x14ac:dyDescent="0.35">
      <c r="A11264" t="s">
        <v>7080</v>
      </c>
      <c r="B11264" s="11">
        <v>1324725688</v>
      </c>
      <c r="C11264" s="12">
        <v>46209</v>
      </c>
      <c r="D11264" s="13">
        <v>0.75902777777777775</v>
      </c>
      <c r="E11264" s="13">
        <v>0.75902777777777775</v>
      </c>
      <c r="F11264" s="11">
        <v>0</v>
      </c>
      <c r="G11264" s="14" t="s">
        <v>14</v>
      </c>
      <c r="H11264" s="11" t="s">
        <v>1114</v>
      </c>
      <c r="I11264" s="15" t="s">
        <v>2038</v>
      </c>
      <c r="J11264" s="14" t="s">
        <v>1983</v>
      </c>
      <c r="K11264" s="16" t="s">
        <v>1743</v>
      </c>
    </row>
    <row r="11265" spans="1:11" ht="37.5" x14ac:dyDescent="0.35">
      <c r="A11265" t="s">
        <v>7080</v>
      </c>
      <c r="B11265" s="11">
        <v>1324725688</v>
      </c>
      <c r="C11265" s="12">
        <v>46209</v>
      </c>
      <c r="D11265" s="13">
        <v>0.76527777777777772</v>
      </c>
      <c r="E11265" s="13">
        <v>0.81388888888888888</v>
      </c>
      <c r="F11265" s="11" t="s">
        <v>22</v>
      </c>
      <c r="G11265" s="14" t="s">
        <v>10</v>
      </c>
      <c r="H11265" s="11" t="s">
        <v>11</v>
      </c>
      <c r="I11265" s="15" t="s">
        <v>1733</v>
      </c>
      <c r="J11265" s="14" t="s">
        <v>1737</v>
      </c>
      <c r="K11265" s="16" t="s">
        <v>1734</v>
      </c>
    </row>
    <row r="11266" spans="1:11" ht="37.5" x14ac:dyDescent="0.35">
      <c r="A11266" t="s">
        <v>7080</v>
      </c>
      <c r="B11266" s="11">
        <v>1324725688</v>
      </c>
      <c r="C11266" s="12">
        <v>46209</v>
      </c>
      <c r="D11266" s="13">
        <v>0.8208333333333333</v>
      </c>
      <c r="E11266" s="13">
        <v>0.83472222222222225</v>
      </c>
      <c r="F11266" s="11" t="s">
        <v>35</v>
      </c>
      <c r="G11266" s="14" t="s">
        <v>10</v>
      </c>
      <c r="H11266" s="11" t="s">
        <v>11</v>
      </c>
      <c r="I11266" s="15" t="s">
        <v>1735</v>
      </c>
      <c r="J11266" s="14" t="s">
        <v>2037</v>
      </c>
      <c r="K11266" s="16" t="s">
        <v>1736</v>
      </c>
    </row>
    <row r="11267" spans="1:11" ht="37.5" x14ac:dyDescent="0.35">
      <c r="A11267" t="s">
        <v>7080</v>
      </c>
      <c r="B11267" s="11">
        <v>1324725688</v>
      </c>
      <c r="C11267" s="12">
        <v>46209</v>
      </c>
      <c r="D11267" s="13">
        <v>0.84166666666666667</v>
      </c>
      <c r="E11267" s="13">
        <v>0.85486111111111107</v>
      </c>
      <c r="F11267" s="11" t="s">
        <v>185</v>
      </c>
      <c r="G11267" s="14" t="s">
        <v>10</v>
      </c>
      <c r="H11267" s="11" t="s">
        <v>11</v>
      </c>
      <c r="I11267" s="15" t="s">
        <v>1733</v>
      </c>
      <c r="J11267" s="14" t="s">
        <v>1737</v>
      </c>
      <c r="K11267" s="16" t="s">
        <v>1734</v>
      </c>
    </row>
    <row r="11268" spans="1:11" ht="37.5" x14ac:dyDescent="0.35">
      <c r="A11268" t="s">
        <v>7080</v>
      </c>
      <c r="B11268" s="11">
        <v>1324725688</v>
      </c>
      <c r="C11268" s="12">
        <v>46209</v>
      </c>
      <c r="D11268" s="13">
        <v>0.86250000000000004</v>
      </c>
      <c r="E11268" s="13">
        <v>0.86250000000000004</v>
      </c>
      <c r="F11268" s="11">
        <v>0</v>
      </c>
      <c r="G11268" s="14" t="s">
        <v>14</v>
      </c>
      <c r="H11268" s="11" t="s">
        <v>2228</v>
      </c>
      <c r="I11268" s="15" t="s">
        <v>1735</v>
      </c>
      <c r="J11268" s="14" t="s">
        <v>2037</v>
      </c>
      <c r="K11268" s="16" t="s">
        <v>1736</v>
      </c>
    </row>
    <row r="11269" spans="1:11" ht="50" x14ac:dyDescent="0.35">
      <c r="A11269" t="s">
        <v>7080</v>
      </c>
      <c r="B11269" s="11">
        <v>1324725688</v>
      </c>
      <c r="C11269" s="12">
        <v>46209</v>
      </c>
      <c r="D11269" s="13">
        <v>0.86875000000000002</v>
      </c>
      <c r="E11269" s="13">
        <v>0.86875000000000002</v>
      </c>
      <c r="F11269" s="11">
        <v>0</v>
      </c>
      <c r="G11269" s="14" t="s">
        <v>14</v>
      </c>
      <c r="H11269" s="11" t="s">
        <v>1050</v>
      </c>
      <c r="I11269" s="15" t="s">
        <v>20988</v>
      </c>
      <c r="J11269" s="14" t="s">
        <v>20989</v>
      </c>
      <c r="K11269" s="16" t="s">
        <v>20990</v>
      </c>
    </row>
    <row r="11270" spans="1:11" ht="50" x14ac:dyDescent="0.35">
      <c r="A11270" t="s">
        <v>7080</v>
      </c>
      <c r="B11270" s="11">
        <v>1324725688</v>
      </c>
      <c r="C11270" s="12">
        <v>46209</v>
      </c>
      <c r="D11270" s="13">
        <v>0.87638888888888888</v>
      </c>
      <c r="E11270" s="13">
        <v>0.87638888888888888</v>
      </c>
      <c r="F11270" s="11">
        <v>0</v>
      </c>
      <c r="G11270" s="14" t="s">
        <v>14</v>
      </c>
      <c r="H11270" s="11" t="s">
        <v>20992</v>
      </c>
      <c r="I11270" s="15" t="s">
        <v>5703</v>
      </c>
      <c r="J11270" s="14" t="s">
        <v>5705</v>
      </c>
      <c r="K11270" s="16" t="s">
        <v>5704</v>
      </c>
    </row>
    <row r="11271" spans="1:11" ht="37.5" x14ac:dyDescent="0.35">
      <c r="A11271" t="s">
        <v>7080</v>
      </c>
      <c r="B11271" s="11">
        <v>1324725688</v>
      </c>
      <c r="C11271" s="12">
        <v>46209</v>
      </c>
      <c r="D11271" s="13">
        <v>0.8833333333333333</v>
      </c>
      <c r="E11271" s="13">
        <v>0.8833333333333333</v>
      </c>
      <c r="F11271" s="11">
        <v>0</v>
      </c>
      <c r="G11271" s="14" t="s">
        <v>14</v>
      </c>
      <c r="H11271" s="11" t="s">
        <v>20993</v>
      </c>
      <c r="I11271" s="15" t="s">
        <v>20994</v>
      </c>
      <c r="J11271" s="14" t="s">
        <v>20995</v>
      </c>
      <c r="K11271" s="16" t="s">
        <v>20996</v>
      </c>
    </row>
    <row r="11272" spans="1:11" ht="37.5" x14ac:dyDescent="0.35">
      <c r="A11272" t="s">
        <v>7080</v>
      </c>
      <c r="B11272" s="11">
        <v>1324725688</v>
      </c>
      <c r="C11272" s="12">
        <v>46209</v>
      </c>
      <c r="D11272" s="13">
        <v>0.89027777777777772</v>
      </c>
      <c r="E11272" s="13">
        <v>0.89027777777777772</v>
      </c>
      <c r="F11272" s="11">
        <v>0</v>
      </c>
      <c r="G11272" s="14" t="s">
        <v>14</v>
      </c>
      <c r="H11272" s="11" t="s">
        <v>20998</v>
      </c>
      <c r="I11272" s="15" t="s">
        <v>5666</v>
      </c>
      <c r="J11272" s="14" t="s">
        <v>5668</v>
      </c>
      <c r="K11272" s="16" t="s">
        <v>5667</v>
      </c>
    </row>
    <row r="11273" spans="1:11" ht="50" x14ac:dyDescent="0.35">
      <c r="A11273" t="s">
        <v>7080</v>
      </c>
      <c r="B11273" s="11">
        <v>1324725688</v>
      </c>
      <c r="C11273" s="12">
        <v>46209</v>
      </c>
      <c r="D11273" s="13">
        <v>0.8979166666666667</v>
      </c>
      <c r="E11273" s="13">
        <v>0.8979166666666667</v>
      </c>
      <c r="F11273" s="11">
        <v>0</v>
      </c>
      <c r="G11273" s="14" t="s">
        <v>14</v>
      </c>
      <c r="H11273" s="11" t="s">
        <v>20999</v>
      </c>
      <c r="I11273" s="15" t="s">
        <v>5703</v>
      </c>
      <c r="J11273" s="14" t="s">
        <v>5705</v>
      </c>
      <c r="K11273" s="16" t="s">
        <v>5704</v>
      </c>
    </row>
    <row r="11274" spans="1:11" ht="37.5" x14ac:dyDescent="0.35">
      <c r="A11274" t="s">
        <v>7080</v>
      </c>
      <c r="B11274" s="11">
        <v>1324725688</v>
      </c>
      <c r="C11274" s="12">
        <v>46209</v>
      </c>
      <c r="D11274" s="13">
        <v>0.90416666666666667</v>
      </c>
      <c r="E11274" s="13">
        <v>0.90416666666666667</v>
      </c>
      <c r="F11274" s="11">
        <v>0</v>
      </c>
      <c r="G11274" s="14" t="s">
        <v>14</v>
      </c>
      <c r="H11274" s="11" t="s">
        <v>151</v>
      </c>
      <c r="I11274" s="15" t="s">
        <v>5662</v>
      </c>
      <c r="J11274" s="14" t="s">
        <v>5664</v>
      </c>
      <c r="K11274" s="16" t="s">
        <v>5663</v>
      </c>
    </row>
    <row r="11275" spans="1:11" ht="50" x14ac:dyDescent="0.35">
      <c r="A11275" t="s">
        <v>7080</v>
      </c>
      <c r="B11275" s="11">
        <v>1324725688</v>
      </c>
      <c r="C11275" s="12">
        <v>46209</v>
      </c>
      <c r="D11275" s="13">
        <v>0.91111111111111109</v>
      </c>
      <c r="E11275" s="13">
        <v>0.91111111111111109</v>
      </c>
      <c r="F11275" s="11">
        <v>0</v>
      </c>
      <c r="G11275" s="14" t="s">
        <v>14</v>
      </c>
      <c r="H11275" s="11" t="s">
        <v>83</v>
      </c>
      <c r="I11275" s="15" t="s">
        <v>5612</v>
      </c>
      <c r="J11275" s="14" t="s">
        <v>5614</v>
      </c>
      <c r="K11275" s="16" t="s">
        <v>5613</v>
      </c>
    </row>
    <row r="11276" spans="1:11" ht="50" x14ac:dyDescent="0.35">
      <c r="A11276" t="s">
        <v>7080</v>
      </c>
      <c r="B11276" s="11">
        <v>1324725688</v>
      </c>
      <c r="C11276" s="12">
        <v>46209</v>
      </c>
      <c r="D11276" s="13">
        <v>0.91805555555555551</v>
      </c>
      <c r="E11276" s="13">
        <v>0.91805555555555551</v>
      </c>
      <c r="F11276" s="11">
        <v>0</v>
      </c>
      <c r="G11276" s="14" t="s">
        <v>14</v>
      </c>
      <c r="H11276" s="11" t="s">
        <v>398</v>
      </c>
      <c r="I11276" s="15" t="s">
        <v>18808</v>
      </c>
      <c r="J11276" s="14" t="s">
        <v>18809</v>
      </c>
      <c r="K11276" s="16" t="s">
        <v>18810</v>
      </c>
    </row>
    <row r="11277" spans="1:11" ht="50" x14ac:dyDescent="0.35">
      <c r="A11277" t="s">
        <v>7080</v>
      </c>
      <c r="B11277" s="11">
        <v>1324725688</v>
      </c>
      <c r="C11277" s="12">
        <v>46209</v>
      </c>
      <c r="D11277" s="13">
        <v>0.92500000000000004</v>
      </c>
      <c r="E11277" s="13">
        <v>0.93194444444444446</v>
      </c>
      <c r="F11277" s="11" t="s">
        <v>19</v>
      </c>
      <c r="G11277" s="14" t="s">
        <v>10</v>
      </c>
      <c r="H11277" s="11" t="s">
        <v>11</v>
      </c>
      <c r="I11277" s="15" t="s">
        <v>2023</v>
      </c>
      <c r="J11277" s="14" t="s">
        <v>5592</v>
      </c>
      <c r="K11277" s="16" t="s">
        <v>5591</v>
      </c>
    </row>
    <row r="11278" spans="1:11" ht="50" x14ac:dyDescent="0.35">
      <c r="A11278" t="s">
        <v>7080</v>
      </c>
      <c r="B11278" s="11">
        <v>1324725688</v>
      </c>
      <c r="C11278" s="12">
        <v>46209</v>
      </c>
      <c r="D11278" s="13">
        <v>0.93888888888888888</v>
      </c>
      <c r="E11278" s="13">
        <v>0.93888888888888888</v>
      </c>
      <c r="F11278" s="11">
        <v>0</v>
      </c>
      <c r="G11278" s="14" t="s">
        <v>14</v>
      </c>
      <c r="H11278" s="11" t="s">
        <v>21000</v>
      </c>
      <c r="I11278" s="15" t="s">
        <v>5692</v>
      </c>
      <c r="J11278" s="14" t="s">
        <v>5694</v>
      </c>
      <c r="K11278" s="16" t="s">
        <v>5693</v>
      </c>
    </row>
    <row r="11279" spans="1:11" ht="37.5" x14ac:dyDescent="0.35">
      <c r="A11279" t="s">
        <v>7080</v>
      </c>
      <c r="B11279" s="11">
        <v>1324725688</v>
      </c>
      <c r="C11279" s="12">
        <v>46209</v>
      </c>
      <c r="D11279" s="13">
        <v>0.9458333333333333</v>
      </c>
      <c r="E11279" s="13">
        <v>0.9458333333333333</v>
      </c>
      <c r="F11279" s="11">
        <v>0</v>
      </c>
      <c r="G11279" s="14" t="s">
        <v>14</v>
      </c>
      <c r="H11279" s="11" t="s">
        <v>20758</v>
      </c>
      <c r="I11279" s="15" t="s">
        <v>5601</v>
      </c>
      <c r="J11279" s="14" t="s">
        <v>5603</v>
      </c>
      <c r="K11279" s="16" t="s">
        <v>5602</v>
      </c>
    </row>
    <row r="11280" spans="1:11" ht="50" x14ac:dyDescent="0.35">
      <c r="A11280" t="s">
        <v>7080</v>
      </c>
      <c r="B11280" s="11">
        <v>1324725688</v>
      </c>
      <c r="C11280" s="12">
        <v>46209</v>
      </c>
      <c r="D11280" s="13">
        <v>0.95277777777777772</v>
      </c>
      <c r="E11280" s="13">
        <v>0.95277777777777772</v>
      </c>
      <c r="F11280" s="11">
        <v>0</v>
      </c>
      <c r="G11280" s="14" t="s">
        <v>14</v>
      </c>
      <c r="H11280" s="11" t="s">
        <v>20758</v>
      </c>
      <c r="I11280" s="15" t="s">
        <v>5682</v>
      </c>
      <c r="J11280" s="14" t="s">
        <v>5684</v>
      </c>
      <c r="K11280" s="16" t="s">
        <v>5683</v>
      </c>
    </row>
    <row r="11281" spans="1:11" ht="37.5" x14ac:dyDescent="0.35">
      <c r="A11281" t="s">
        <v>7080</v>
      </c>
      <c r="B11281" s="11">
        <v>1324725688</v>
      </c>
      <c r="C11281" s="12">
        <v>46209</v>
      </c>
      <c r="D11281" s="13">
        <v>0.95972222222222225</v>
      </c>
      <c r="E11281" s="13">
        <v>0.95972222222222225</v>
      </c>
      <c r="F11281" s="11">
        <v>0</v>
      </c>
      <c r="G11281" s="14" t="s">
        <v>14</v>
      </c>
      <c r="H11281" s="11" t="s">
        <v>5604</v>
      </c>
      <c r="I11281" s="15" t="s">
        <v>5601</v>
      </c>
      <c r="J11281" s="14" t="s">
        <v>5603</v>
      </c>
      <c r="K11281" s="16" t="s">
        <v>5602</v>
      </c>
    </row>
    <row r="11282" spans="1:11" ht="37.5" x14ac:dyDescent="0.35">
      <c r="A11282" t="s">
        <v>7080</v>
      </c>
      <c r="B11282" s="11">
        <v>1324725688</v>
      </c>
      <c r="C11282" s="12">
        <v>46209</v>
      </c>
      <c r="D11282" s="13">
        <v>0.96666666666666667</v>
      </c>
      <c r="E11282" s="13">
        <v>0.96666666666666667</v>
      </c>
      <c r="F11282" s="11">
        <v>0</v>
      </c>
      <c r="G11282" s="14" t="s">
        <v>14</v>
      </c>
      <c r="H11282" s="11" t="s">
        <v>5715</v>
      </c>
      <c r="I11282" s="15" t="s">
        <v>5605</v>
      </c>
      <c r="J11282" s="14" t="s">
        <v>5607</v>
      </c>
      <c r="K11282" s="16" t="s">
        <v>5606</v>
      </c>
    </row>
    <row r="11283" spans="1:11" ht="50" x14ac:dyDescent="0.35">
      <c r="A11283" t="s">
        <v>7080</v>
      </c>
      <c r="B11283" s="11">
        <v>1324725688</v>
      </c>
      <c r="C11283" s="12">
        <v>46209</v>
      </c>
      <c r="D11283" s="13">
        <v>0.97361111111111109</v>
      </c>
      <c r="E11283" s="13">
        <v>0.97361111111111109</v>
      </c>
      <c r="F11283" s="11">
        <v>0</v>
      </c>
      <c r="G11283" s="14" t="s">
        <v>14</v>
      </c>
      <c r="H11283" s="11" t="s">
        <v>2486</v>
      </c>
      <c r="I11283" s="15" t="s">
        <v>4784</v>
      </c>
      <c r="J11283" s="14" t="s">
        <v>5589</v>
      </c>
      <c r="K11283" s="16" t="s">
        <v>5588</v>
      </c>
    </row>
    <row r="11284" spans="1:11" ht="37.5" x14ac:dyDescent="0.35">
      <c r="A11284" t="s">
        <v>7080</v>
      </c>
      <c r="B11284" s="11">
        <v>1324725688</v>
      </c>
      <c r="C11284" s="12">
        <v>46209</v>
      </c>
      <c r="D11284" s="13">
        <v>0.98055555555555551</v>
      </c>
      <c r="E11284" s="13">
        <v>0.99444444444444446</v>
      </c>
      <c r="F11284" s="11" t="s">
        <v>35</v>
      </c>
      <c r="G11284" s="14" t="s">
        <v>10</v>
      </c>
      <c r="H11284" s="11" t="s">
        <v>11</v>
      </c>
      <c r="I11284" s="15" t="s">
        <v>5601</v>
      </c>
      <c r="J11284" s="14" t="s">
        <v>5603</v>
      </c>
      <c r="K11284" s="16" t="s">
        <v>5602</v>
      </c>
    </row>
    <row r="11285" spans="1:11" ht="37.5" x14ac:dyDescent="0.35">
      <c r="A11285" t="s">
        <v>7080</v>
      </c>
      <c r="B11285" s="11">
        <v>1324725688</v>
      </c>
      <c r="C11285" s="12">
        <v>46210</v>
      </c>
      <c r="D11285" s="13">
        <v>0.29305555555555557</v>
      </c>
      <c r="E11285" s="13">
        <v>0.29305555555555557</v>
      </c>
      <c r="F11285" s="11">
        <v>0</v>
      </c>
      <c r="G11285" s="14" t="s">
        <v>14</v>
      </c>
      <c r="H11285" s="11" t="s">
        <v>5604</v>
      </c>
      <c r="I11285" s="15" t="s">
        <v>5601</v>
      </c>
      <c r="J11285" s="14" t="s">
        <v>5603</v>
      </c>
      <c r="K11285" s="16" t="s">
        <v>5602</v>
      </c>
    </row>
    <row r="11286" spans="1:11" ht="37.5" x14ac:dyDescent="0.35">
      <c r="A11286" t="s">
        <v>7080</v>
      </c>
      <c r="B11286" s="11">
        <v>1324725688</v>
      </c>
      <c r="C11286" s="12">
        <v>46210</v>
      </c>
      <c r="D11286" s="13">
        <v>0.3</v>
      </c>
      <c r="E11286" s="13">
        <v>0.32083333333333336</v>
      </c>
      <c r="F11286" s="11" t="s">
        <v>17</v>
      </c>
      <c r="G11286" s="14" t="s">
        <v>10</v>
      </c>
      <c r="H11286" s="11" t="s">
        <v>11</v>
      </c>
      <c r="I11286" s="15" t="s">
        <v>5605</v>
      </c>
      <c r="J11286" s="14" t="s">
        <v>5607</v>
      </c>
      <c r="K11286" s="16" t="s">
        <v>5606</v>
      </c>
    </row>
    <row r="11287" spans="1:11" ht="50" x14ac:dyDescent="0.35">
      <c r="A11287" t="s">
        <v>7080</v>
      </c>
      <c r="B11287" s="11">
        <v>1324725688</v>
      </c>
      <c r="C11287" s="12">
        <v>46210</v>
      </c>
      <c r="D11287" s="13">
        <v>0.32777777777777778</v>
      </c>
      <c r="E11287" s="13">
        <v>0.34166666666666667</v>
      </c>
      <c r="F11287" s="11" t="s">
        <v>35</v>
      </c>
      <c r="G11287" s="14" t="s">
        <v>10</v>
      </c>
      <c r="H11287" s="11" t="s">
        <v>11</v>
      </c>
      <c r="I11287" s="15" t="s">
        <v>4784</v>
      </c>
      <c r="J11287" s="14" t="s">
        <v>5589</v>
      </c>
      <c r="K11287" s="16" t="s">
        <v>5588</v>
      </c>
    </row>
    <row r="11288" spans="1:11" ht="50" x14ac:dyDescent="0.35">
      <c r="A11288" t="s">
        <v>7080</v>
      </c>
      <c r="B11288" s="11">
        <v>1324725688</v>
      </c>
      <c r="C11288" s="12">
        <v>46210</v>
      </c>
      <c r="D11288" s="13">
        <v>0.34861111111111109</v>
      </c>
      <c r="E11288" s="13">
        <v>0.34861111111111109</v>
      </c>
      <c r="F11288" s="11">
        <v>0</v>
      </c>
      <c r="G11288" s="14" t="s">
        <v>14</v>
      </c>
      <c r="H11288" s="11" t="s">
        <v>5681</v>
      </c>
      <c r="I11288" s="15" t="s">
        <v>5682</v>
      </c>
      <c r="J11288" s="14" t="s">
        <v>5684</v>
      </c>
      <c r="K11288" s="16" t="s">
        <v>5683</v>
      </c>
    </row>
    <row r="11289" spans="1:11" ht="37.5" x14ac:dyDescent="0.35">
      <c r="A11289" t="s">
        <v>7080</v>
      </c>
      <c r="B11289" s="11">
        <v>1324725688</v>
      </c>
      <c r="C11289" s="12">
        <v>46210</v>
      </c>
      <c r="D11289" s="13">
        <v>0.35555555555555557</v>
      </c>
      <c r="E11289" s="13">
        <v>0.35555555555555557</v>
      </c>
      <c r="F11289" s="11">
        <v>0</v>
      </c>
      <c r="G11289" s="14" t="s">
        <v>14</v>
      </c>
      <c r="H11289" s="11" t="s">
        <v>5604</v>
      </c>
      <c r="I11289" s="15" t="s">
        <v>5605</v>
      </c>
      <c r="J11289" s="14" t="s">
        <v>5607</v>
      </c>
      <c r="K11289" s="16" t="s">
        <v>5606</v>
      </c>
    </row>
    <row r="11290" spans="1:11" ht="37.5" x14ac:dyDescent="0.35">
      <c r="A11290" t="s">
        <v>7080</v>
      </c>
      <c r="B11290" s="11">
        <v>1324725688</v>
      </c>
      <c r="C11290" s="12">
        <v>46210</v>
      </c>
      <c r="D11290" s="13">
        <v>0.36249999999999999</v>
      </c>
      <c r="E11290" s="13">
        <v>0.36249999999999999</v>
      </c>
      <c r="F11290" s="11">
        <v>0</v>
      </c>
      <c r="G11290" s="14" t="s">
        <v>14</v>
      </c>
      <c r="H11290" s="11" t="s">
        <v>21001</v>
      </c>
      <c r="I11290" s="15" t="s">
        <v>5601</v>
      </c>
      <c r="J11290" s="14" t="s">
        <v>5603</v>
      </c>
      <c r="K11290" s="16" t="s">
        <v>5602</v>
      </c>
    </row>
    <row r="11291" spans="1:11" ht="25" x14ac:dyDescent="0.35">
      <c r="A11291" t="s">
        <v>7080</v>
      </c>
      <c r="B11291" s="11">
        <v>1324725688</v>
      </c>
      <c r="C11291" s="12">
        <v>46210</v>
      </c>
      <c r="D11291" s="13">
        <v>0.36944444444444446</v>
      </c>
      <c r="E11291" s="13">
        <v>0.36944444444444446</v>
      </c>
      <c r="F11291" s="11">
        <v>0</v>
      </c>
      <c r="G11291" s="14" t="s">
        <v>14</v>
      </c>
      <c r="H11291" s="11" t="s">
        <v>5673</v>
      </c>
      <c r="I11291" s="15" t="s">
        <v>5594</v>
      </c>
      <c r="J11291" s="14" t="s">
        <v>5596</v>
      </c>
      <c r="K11291" s="16" t="s">
        <v>5595</v>
      </c>
    </row>
    <row r="11292" spans="1:11" ht="62.5" x14ac:dyDescent="0.35">
      <c r="A11292" t="s">
        <v>7080</v>
      </c>
      <c r="B11292" s="11">
        <v>1324725688</v>
      </c>
      <c r="C11292" s="12">
        <v>46210</v>
      </c>
      <c r="D11292" s="13">
        <v>0.37638888888888888</v>
      </c>
      <c r="E11292" s="13">
        <v>0.43888888888888888</v>
      </c>
      <c r="F11292" s="11" t="s">
        <v>433</v>
      </c>
      <c r="G11292" s="14" t="s">
        <v>10</v>
      </c>
      <c r="H11292" s="11" t="s">
        <v>11</v>
      </c>
      <c r="I11292" s="15" t="s">
        <v>5615</v>
      </c>
      <c r="J11292" s="14" t="s">
        <v>5617</v>
      </c>
      <c r="K11292" s="16" t="s">
        <v>5616</v>
      </c>
    </row>
    <row r="11293" spans="1:11" ht="62.5" x14ac:dyDescent="0.35">
      <c r="A11293" t="s">
        <v>7080</v>
      </c>
      <c r="B11293" s="11">
        <v>1324725688</v>
      </c>
      <c r="C11293" s="12">
        <v>46210</v>
      </c>
      <c r="D11293" s="13">
        <v>0.44583333333333336</v>
      </c>
      <c r="E11293" s="13">
        <v>0.44583333333333336</v>
      </c>
      <c r="F11293" s="11">
        <v>0</v>
      </c>
      <c r="G11293" s="14" t="s">
        <v>14</v>
      </c>
      <c r="H11293" s="11" t="s">
        <v>5688</v>
      </c>
      <c r="I11293" s="15" t="s">
        <v>5679</v>
      </c>
      <c r="J11293" s="14" t="s">
        <v>5174</v>
      </c>
      <c r="K11293" s="16" t="s">
        <v>5680</v>
      </c>
    </row>
    <row r="11294" spans="1:11" ht="25" x14ac:dyDescent="0.35">
      <c r="A11294" t="s">
        <v>7080</v>
      </c>
      <c r="B11294" s="11">
        <v>1324725688</v>
      </c>
      <c r="C11294" s="12">
        <v>46210</v>
      </c>
      <c r="D11294" s="13">
        <v>0.45208333333333334</v>
      </c>
      <c r="E11294" s="13">
        <v>0.45208333333333334</v>
      </c>
      <c r="F11294" s="11">
        <v>0</v>
      </c>
      <c r="G11294" s="14" t="s">
        <v>14</v>
      </c>
      <c r="H11294" s="11" t="s">
        <v>201</v>
      </c>
      <c r="I11294" s="15" t="s">
        <v>5594</v>
      </c>
      <c r="J11294" s="14" t="s">
        <v>5596</v>
      </c>
      <c r="K11294" s="16" t="s">
        <v>5595</v>
      </c>
    </row>
    <row r="11295" spans="1:11" ht="37.5" x14ac:dyDescent="0.35">
      <c r="A11295" t="s">
        <v>7080</v>
      </c>
      <c r="B11295" s="11">
        <v>1324725688</v>
      </c>
      <c r="C11295" s="12">
        <v>46210</v>
      </c>
      <c r="D11295" s="13">
        <v>0.4597222222222222</v>
      </c>
      <c r="E11295" s="13">
        <v>0.4597222222222222</v>
      </c>
      <c r="F11295" s="11">
        <v>0</v>
      </c>
      <c r="G11295" s="14" t="s">
        <v>14</v>
      </c>
      <c r="H11295" s="11" t="s">
        <v>221</v>
      </c>
      <c r="I11295" s="15" t="s">
        <v>1733</v>
      </c>
      <c r="J11295" s="14" t="s">
        <v>1737</v>
      </c>
      <c r="K11295" s="16" t="s">
        <v>1734</v>
      </c>
    </row>
    <row r="11296" spans="1:11" ht="50" x14ac:dyDescent="0.35">
      <c r="A11296" t="s">
        <v>7080</v>
      </c>
      <c r="B11296" s="11">
        <v>1324725688</v>
      </c>
      <c r="C11296" s="12">
        <v>46210</v>
      </c>
      <c r="D11296" s="13">
        <v>0.46666666666666667</v>
      </c>
      <c r="E11296" s="13">
        <v>0.46666666666666667</v>
      </c>
      <c r="F11296" s="11">
        <v>0</v>
      </c>
      <c r="G11296" s="14" t="s">
        <v>14</v>
      </c>
      <c r="H11296" s="11" t="s">
        <v>710</v>
      </c>
      <c r="I11296" s="15" t="s">
        <v>21002</v>
      </c>
      <c r="J11296" s="14" t="s">
        <v>21003</v>
      </c>
      <c r="K11296" s="16" t="s">
        <v>21004</v>
      </c>
    </row>
    <row r="11297" spans="1:11" ht="37.5" x14ac:dyDescent="0.35">
      <c r="A11297" t="s">
        <v>7080</v>
      </c>
      <c r="B11297" s="11">
        <v>1324725688</v>
      </c>
      <c r="C11297" s="12">
        <v>46210</v>
      </c>
      <c r="D11297" s="13">
        <v>0.48055555555555557</v>
      </c>
      <c r="E11297" s="13">
        <v>0.48055555555555557</v>
      </c>
      <c r="F11297" s="11">
        <v>0</v>
      </c>
      <c r="G11297" s="14" t="s">
        <v>14</v>
      </c>
      <c r="H11297" s="11" t="s">
        <v>1424</v>
      </c>
      <c r="I11297" s="15" t="s">
        <v>20979</v>
      </c>
      <c r="J11297" s="14" t="s">
        <v>20980</v>
      </c>
      <c r="K11297" s="16" t="s">
        <v>20981</v>
      </c>
    </row>
    <row r="11298" spans="1:11" ht="50" x14ac:dyDescent="0.35">
      <c r="A11298" t="s">
        <v>7080</v>
      </c>
      <c r="B11298" s="11">
        <v>1324725688</v>
      </c>
      <c r="C11298" s="12">
        <v>46210</v>
      </c>
      <c r="D11298" s="13">
        <v>0.48749999999999999</v>
      </c>
      <c r="E11298" s="13">
        <v>0.48749999999999999</v>
      </c>
      <c r="F11298" s="11">
        <v>0</v>
      </c>
      <c r="G11298" s="14" t="s">
        <v>14</v>
      </c>
      <c r="H11298" s="11" t="s">
        <v>1069</v>
      </c>
      <c r="I11298" s="15" t="s">
        <v>21006</v>
      </c>
      <c r="J11298" s="14" t="s">
        <v>21007</v>
      </c>
      <c r="K11298" s="16" t="s">
        <v>21008</v>
      </c>
    </row>
    <row r="11299" spans="1:11" ht="37.5" x14ac:dyDescent="0.35">
      <c r="A11299" t="s">
        <v>7080</v>
      </c>
      <c r="B11299" s="11">
        <v>1324725688</v>
      </c>
      <c r="C11299" s="12">
        <v>46210</v>
      </c>
      <c r="D11299" s="13">
        <v>0.49444444444444446</v>
      </c>
      <c r="E11299" s="13">
        <v>0.49444444444444446</v>
      </c>
      <c r="F11299" s="11">
        <v>0</v>
      </c>
      <c r="G11299" s="14" t="s">
        <v>14</v>
      </c>
      <c r="H11299" s="11" t="s">
        <v>15880</v>
      </c>
      <c r="I11299" s="15" t="s">
        <v>20941</v>
      </c>
      <c r="J11299" s="14" t="s">
        <v>20942</v>
      </c>
      <c r="K11299" s="16" t="s">
        <v>20943</v>
      </c>
    </row>
    <row r="11300" spans="1:11" ht="37.5" x14ac:dyDescent="0.35">
      <c r="A11300" t="s">
        <v>7080</v>
      </c>
      <c r="B11300" s="11">
        <v>1324725688</v>
      </c>
      <c r="C11300" s="12">
        <v>46210</v>
      </c>
      <c r="D11300" s="13">
        <v>0.50138888888888888</v>
      </c>
      <c r="E11300" s="13">
        <v>0.50138888888888888</v>
      </c>
      <c r="F11300" s="11">
        <v>0</v>
      </c>
      <c r="G11300" s="14" t="s">
        <v>14</v>
      </c>
      <c r="H11300" s="11" t="s">
        <v>10163</v>
      </c>
      <c r="I11300" s="15" t="s">
        <v>21010</v>
      </c>
      <c r="J11300" s="14" t="s">
        <v>21011</v>
      </c>
      <c r="K11300" s="16" t="s">
        <v>21012</v>
      </c>
    </row>
    <row r="11301" spans="1:11" ht="37.5" x14ac:dyDescent="0.35">
      <c r="A11301" t="s">
        <v>7080</v>
      </c>
      <c r="B11301" s="11">
        <v>1324725688</v>
      </c>
      <c r="C11301" s="12">
        <v>46210</v>
      </c>
      <c r="D11301" s="13">
        <v>0.5083333333333333</v>
      </c>
      <c r="E11301" s="13">
        <v>0.5083333333333333</v>
      </c>
      <c r="F11301" s="11">
        <v>0</v>
      </c>
      <c r="G11301" s="14" t="s">
        <v>14</v>
      </c>
      <c r="H11301" s="11" t="s">
        <v>356</v>
      </c>
      <c r="I11301" s="15" t="s">
        <v>21014</v>
      </c>
      <c r="J11301" s="14" t="s">
        <v>21015</v>
      </c>
      <c r="K11301" s="16" t="s">
        <v>21016</v>
      </c>
    </row>
    <row r="11302" spans="1:11" ht="37.5" x14ac:dyDescent="0.35">
      <c r="A11302" t="s">
        <v>7080</v>
      </c>
      <c r="B11302" s="11">
        <v>1324725688</v>
      </c>
      <c r="C11302" s="12">
        <v>46210</v>
      </c>
      <c r="D11302" s="13">
        <v>0.51527777777777772</v>
      </c>
      <c r="E11302" s="13">
        <v>0.51527777777777772</v>
      </c>
      <c r="F11302" s="11">
        <v>0</v>
      </c>
      <c r="G11302" s="14" t="s">
        <v>14</v>
      </c>
      <c r="H11302" s="11" t="s">
        <v>1085</v>
      </c>
      <c r="I11302" s="15" t="s">
        <v>21018</v>
      </c>
      <c r="J11302" s="14" t="s">
        <v>21019</v>
      </c>
      <c r="K11302" s="16" t="s">
        <v>21020</v>
      </c>
    </row>
    <row r="11303" spans="1:11" ht="37.5" x14ac:dyDescent="0.35">
      <c r="A11303" t="s">
        <v>7080</v>
      </c>
      <c r="B11303" s="11">
        <v>1324725688</v>
      </c>
      <c r="C11303" s="12">
        <v>46210</v>
      </c>
      <c r="D11303" s="13">
        <v>0.52222222222222225</v>
      </c>
      <c r="E11303" s="13">
        <v>0.52222222222222225</v>
      </c>
      <c r="F11303" s="11">
        <v>0</v>
      </c>
      <c r="G11303" s="14" t="s">
        <v>14</v>
      </c>
      <c r="H11303" s="11" t="s">
        <v>4983</v>
      </c>
      <c r="I11303" s="15" t="s">
        <v>21022</v>
      </c>
      <c r="J11303" s="14" t="s">
        <v>18688</v>
      </c>
      <c r="K11303" s="16" t="s">
        <v>21023</v>
      </c>
    </row>
    <row r="11304" spans="1:11" ht="50" x14ac:dyDescent="0.35">
      <c r="A11304" t="s">
        <v>7080</v>
      </c>
      <c r="B11304" s="11">
        <v>1324725688</v>
      </c>
      <c r="C11304" s="12">
        <v>46210</v>
      </c>
      <c r="D11304" s="13">
        <v>0.52916666666666667</v>
      </c>
      <c r="E11304" s="13">
        <v>0.52916666666666667</v>
      </c>
      <c r="F11304" s="11">
        <v>0</v>
      </c>
      <c r="G11304" s="14" t="s">
        <v>14</v>
      </c>
      <c r="H11304" s="11" t="s">
        <v>21025</v>
      </c>
      <c r="I11304" s="15" t="s">
        <v>21026</v>
      </c>
      <c r="J11304" s="14" t="s">
        <v>21027</v>
      </c>
      <c r="K11304" s="16" t="s">
        <v>21028</v>
      </c>
    </row>
    <row r="11305" spans="1:11" ht="50" x14ac:dyDescent="0.35">
      <c r="A11305" t="s">
        <v>7080</v>
      </c>
      <c r="B11305" s="11">
        <v>1324725688</v>
      </c>
      <c r="C11305" s="12">
        <v>46210</v>
      </c>
      <c r="D11305" s="13">
        <v>0.53611111111111109</v>
      </c>
      <c r="E11305" s="13">
        <v>0.54305555555555551</v>
      </c>
      <c r="F11305" s="11" t="s">
        <v>19</v>
      </c>
      <c r="G11305" s="14" t="s">
        <v>10</v>
      </c>
      <c r="H11305" s="11" t="s">
        <v>11</v>
      </c>
      <c r="I11305" s="15" t="s">
        <v>21030</v>
      </c>
      <c r="J11305" s="14" t="s">
        <v>21031</v>
      </c>
      <c r="K11305" s="16" t="s">
        <v>21032</v>
      </c>
    </row>
    <row r="11306" spans="1:11" ht="50" x14ac:dyDescent="0.35">
      <c r="A11306" t="s">
        <v>7080</v>
      </c>
      <c r="B11306" s="11">
        <v>1324725688</v>
      </c>
      <c r="C11306" s="12">
        <v>46210</v>
      </c>
      <c r="D11306" s="13">
        <v>0.55000000000000004</v>
      </c>
      <c r="E11306" s="13">
        <v>0.55000000000000004</v>
      </c>
      <c r="F11306" s="11">
        <v>0</v>
      </c>
      <c r="G11306" s="14" t="s">
        <v>14</v>
      </c>
      <c r="H11306" s="11" t="s">
        <v>21034</v>
      </c>
      <c r="I11306" s="15" t="s">
        <v>21035</v>
      </c>
      <c r="J11306" s="14" t="s">
        <v>21036</v>
      </c>
      <c r="K11306" s="16" t="s">
        <v>21037</v>
      </c>
    </row>
    <row r="11307" spans="1:11" ht="50" x14ac:dyDescent="0.35">
      <c r="A11307" t="s">
        <v>7080</v>
      </c>
      <c r="B11307" s="11">
        <v>1324725688</v>
      </c>
      <c r="C11307" s="12">
        <v>46210</v>
      </c>
      <c r="D11307" s="13">
        <v>0.55694444444444446</v>
      </c>
      <c r="E11307" s="13">
        <v>0.56388888888888888</v>
      </c>
      <c r="F11307" s="11" t="s">
        <v>19</v>
      </c>
      <c r="G11307" s="14" t="s">
        <v>10</v>
      </c>
      <c r="H11307" s="11" t="s">
        <v>11</v>
      </c>
      <c r="I11307" s="15" t="s">
        <v>21039</v>
      </c>
      <c r="J11307" s="14" t="s">
        <v>21040</v>
      </c>
      <c r="K11307" s="16" t="s">
        <v>21041</v>
      </c>
    </row>
    <row r="11308" spans="1:11" ht="50" x14ac:dyDescent="0.35">
      <c r="A11308" t="s">
        <v>7080</v>
      </c>
      <c r="B11308" s="11">
        <v>1324725688</v>
      </c>
      <c r="C11308" s="12">
        <v>46210</v>
      </c>
      <c r="D11308" s="13">
        <v>0.5708333333333333</v>
      </c>
      <c r="E11308" s="13">
        <v>0.5708333333333333</v>
      </c>
      <c r="F11308" s="11">
        <v>0</v>
      </c>
      <c r="G11308" s="14" t="s">
        <v>14</v>
      </c>
      <c r="H11308" s="11" t="s">
        <v>567</v>
      </c>
      <c r="I11308" s="15" t="s">
        <v>21035</v>
      </c>
      <c r="J11308" s="14" t="s">
        <v>21036</v>
      </c>
      <c r="K11308" s="16" t="s">
        <v>21037</v>
      </c>
    </row>
    <row r="11309" spans="1:11" ht="37.5" x14ac:dyDescent="0.35">
      <c r="A11309" t="s">
        <v>7080</v>
      </c>
      <c r="B11309" s="11">
        <v>1324725688</v>
      </c>
      <c r="C11309" s="12">
        <v>46210</v>
      </c>
      <c r="D11309" s="13">
        <v>0.57777777777777772</v>
      </c>
      <c r="E11309" s="13">
        <v>0.57777777777777772</v>
      </c>
      <c r="F11309" s="11">
        <v>0</v>
      </c>
      <c r="G11309" s="14" t="s">
        <v>14</v>
      </c>
      <c r="H11309" s="11" t="s">
        <v>21043</v>
      </c>
      <c r="I11309" s="15" t="s">
        <v>21044</v>
      </c>
      <c r="J11309" s="14" t="s">
        <v>21045</v>
      </c>
      <c r="K11309" s="16" t="s">
        <v>21046</v>
      </c>
    </row>
    <row r="11310" spans="1:11" ht="50" x14ac:dyDescent="0.35">
      <c r="A11310" t="s">
        <v>7080</v>
      </c>
      <c r="B11310" s="11">
        <v>1324725688</v>
      </c>
      <c r="C11310" s="12">
        <v>46210</v>
      </c>
      <c r="D11310" s="13">
        <v>0.58472222222222225</v>
      </c>
      <c r="E11310" s="13">
        <v>0.58472222222222225</v>
      </c>
      <c r="F11310" s="11">
        <v>0</v>
      </c>
      <c r="G11310" s="14" t="s">
        <v>14</v>
      </c>
      <c r="H11310" s="11" t="s">
        <v>21048</v>
      </c>
      <c r="I11310" s="15" t="s">
        <v>21039</v>
      </c>
      <c r="J11310" s="14" t="s">
        <v>21040</v>
      </c>
      <c r="K11310" s="16" t="s">
        <v>21041</v>
      </c>
    </row>
    <row r="11311" spans="1:11" ht="50" x14ac:dyDescent="0.35">
      <c r="A11311" t="s">
        <v>7080</v>
      </c>
      <c r="B11311" s="11">
        <v>1324725688</v>
      </c>
      <c r="C11311" s="12">
        <v>46210</v>
      </c>
      <c r="D11311" s="13">
        <v>0.59166666666666667</v>
      </c>
      <c r="E11311" s="13">
        <v>0.59166666666666667</v>
      </c>
      <c r="F11311" s="11">
        <v>0</v>
      </c>
      <c r="G11311" s="14" t="s">
        <v>14</v>
      </c>
      <c r="H11311" s="11" t="s">
        <v>21048</v>
      </c>
      <c r="I11311" s="15" t="s">
        <v>21030</v>
      </c>
      <c r="J11311" s="14" t="s">
        <v>21031</v>
      </c>
      <c r="K11311" s="16" t="s">
        <v>21032</v>
      </c>
    </row>
    <row r="11312" spans="1:11" ht="50" x14ac:dyDescent="0.35">
      <c r="A11312" t="s">
        <v>7080</v>
      </c>
      <c r="B11312" s="11">
        <v>1324725688</v>
      </c>
      <c r="C11312" s="12">
        <v>46210</v>
      </c>
      <c r="D11312" s="13">
        <v>0.59861111111111109</v>
      </c>
      <c r="E11312" s="13">
        <v>0.59861111111111109</v>
      </c>
      <c r="F11312" s="11">
        <v>0</v>
      </c>
      <c r="G11312" s="14" t="s">
        <v>14</v>
      </c>
      <c r="H11312" s="11" t="s">
        <v>21048</v>
      </c>
      <c r="I11312" s="15" t="s">
        <v>21039</v>
      </c>
      <c r="J11312" s="14" t="s">
        <v>21040</v>
      </c>
      <c r="K11312" s="16" t="s">
        <v>21041</v>
      </c>
    </row>
    <row r="11313" spans="1:11" ht="50" x14ac:dyDescent="0.35">
      <c r="A11313" t="s">
        <v>7080</v>
      </c>
      <c r="B11313" s="11">
        <v>1324725688</v>
      </c>
      <c r="C11313" s="12">
        <v>46210</v>
      </c>
      <c r="D11313" s="13">
        <v>0.60555555555555551</v>
      </c>
      <c r="E11313" s="13">
        <v>0.64027777777777772</v>
      </c>
      <c r="F11313" s="11" t="s">
        <v>20</v>
      </c>
      <c r="G11313" s="14" t="s">
        <v>10</v>
      </c>
      <c r="H11313" s="11" t="s">
        <v>11</v>
      </c>
      <c r="I11313" s="15" t="s">
        <v>21030</v>
      </c>
      <c r="J11313" s="14" t="s">
        <v>21031</v>
      </c>
      <c r="K11313" s="16" t="s">
        <v>21032</v>
      </c>
    </row>
    <row r="11314" spans="1:11" ht="37.5" x14ac:dyDescent="0.35">
      <c r="A11314" t="s">
        <v>7080</v>
      </c>
      <c r="B11314" s="11">
        <v>1324725688</v>
      </c>
      <c r="C11314" s="12">
        <v>46210</v>
      </c>
      <c r="D11314" s="13">
        <v>0.64722222222222225</v>
      </c>
      <c r="E11314" s="13">
        <v>0.64722222222222225</v>
      </c>
      <c r="F11314" s="11">
        <v>0</v>
      </c>
      <c r="G11314" s="14" t="s">
        <v>14</v>
      </c>
      <c r="H11314" s="11" t="s">
        <v>21049</v>
      </c>
      <c r="I11314" s="15" t="s">
        <v>21050</v>
      </c>
      <c r="J11314" s="14" t="s">
        <v>21051</v>
      </c>
      <c r="K11314" s="16" t="s">
        <v>21052</v>
      </c>
    </row>
    <row r="11315" spans="1:11" ht="37.5" x14ac:dyDescent="0.35">
      <c r="A11315" t="s">
        <v>7080</v>
      </c>
      <c r="B11315" s="11">
        <v>1324725688</v>
      </c>
      <c r="C11315" s="12">
        <v>46210</v>
      </c>
      <c r="D11315" s="13">
        <v>0.65416666666666667</v>
      </c>
      <c r="E11315" s="13">
        <v>0.65416666666666667</v>
      </c>
      <c r="F11315" s="11">
        <v>0</v>
      </c>
      <c r="G11315" s="14" t="s">
        <v>14</v>
      </c>
      <c r="H11315" s="11" t="s">
        <v>21049</v>
      </c>
      <c r="I11315" s="15" t="s">
        <v>21044</v>
      </c>
      <c r="J11315" s="14" t="s">
        <v>21045</v>
      </c>
      <c r="K11315" s="16" t="s">
        <v>21046</v>
      </c>
    </row>
    <row r="11316" spans="1:11" ht="37.5" x14ac:dyDescent="0.35">
      <c r="A11316" t="s">
        <v>7080</v>
      </c>
      <c r="B11316" s="11">
        <v>1324725688</v>
      </c>
      <c r="C11316" s="12">
        <v>46210</v>
      </c>
      <c r="D11316" s="13">
        <v>0.66111111111111109</v>
      </c>
      <c r="E11316" s="13">
        <v>0.66805555555555551</v>
      </c>
      <c r="F11316" s="11" t="s">
        <v>19</v>
      </c>
      <c r="G11316" s="14" t="s">
        <v>10</v>
      </c>
      <c r="H11316" s="11" t="s">
        <v>11</v>
      </c>
      <c r="I11316" s="15" t="s">
        <v>21050</v>
      </c>
      <c r="J11316" s="14" t="s">
        <v>21051</v>
      </c>
      <c r="K11316" s="16" t="s">
        <v>21052</v>
      </c>
    </row>
    <row r="11317" spans="1:11" ht="50" x14ac:dyDescent="0.35">
      <c r="A11317" t="s">
        <v>7080</v>
      </c>
      <c r="B11317" s="11">
        <v>1324725688</v>
      </c>
      <c r="C11317" s="12">
        <v>46210</v>
      </c>
      <c r="D11317" s="13">
        <v>0.67500000000000004</v>
      </c>
      <c r="E11317" s="13">
        <v>0.67500000000000004</v>
      </c>
      <c r="F11317" s="11">
        <v>0</v>
      </c>
      <c r="G11317" s="14" t="s">
        <v>14</v>
      </c>
      <c r="H11317" s="11" t="s">
        <v>13765</v>
      </c>
      <c r="I11317" s="15" t="s">
        <v>21054</v>
      </c>
      <c r="J11317" s="14" t="s">
        <v>21055</v>
      </c>
      <c r="K11317" s="16" t="s">
        <v>21056</v>
      </c>
    </row>
    <row r="11318" spans="1:11" ht="37.5" x14ac:dyDescent="0.35">
      <c r="A11318" t="s">
        <v>7080</v>
      </c>
      <c r="B11318" s="11">
        <v>1324725688</v>
      </c>
      <c r="C11318" s="12">
        <v>46210</v>
      </c>
      <c r="D11318" s="13">
        <v>0.68194444444444446</v>
      </c>
      <c r="E11318" s="13">
        <v>0.68194444444444446</v>
      </c>
      <c r="F11318" s="11">
        <v>0</v>
      </c>
      <c r="G11318" s="14" t="s">
        <v>14</v>
      </c>
      <c r="H11318" s="11" t="s">
        <v>12344</v>
      </c>
      <c r="I11318" s="15" t="s">
        <v>21022</v>
      </c>
      <c r="J11318" s="14" t="s">
        <v>21058</v>
      </c>
      <c r="K11318" s="16" t="s">
        <v>21059</v>
      </c>
    </row>
    <row r="11319" spans="1:11" ht="37.5" x14ac:dyDescent="0.35">
      <c r="A11319" t="s">
        <v>7080</v>
      </c>
      <c r="B11319" s="11">
        <v>1324725688</v>
      </c>
      <c r="C11319" s="12">
        <v>46210</v>
      </c>
      <c r="D11319" s="13">
        <v>0.68888888888888888</v>
      </c>
      <c r="E11319" s="13">
        <v>0.68888888888888888</v>
      </c>
      <c r="F11319" s="11">
        <v>0</v>
      </c>
      <c r="G11319" s="14" t="s">
        <v>14</v>
      </c>
      <c r="H11319" s="11" t="s">
        <v>194</v>
      </c>
      <c r="I11319" s="15" t="s">
        <v>21061</v>
      </c>
      <c r="J11319" s="14" t="s">
        <v>21062</v>
      </c>
      <c r="K11319" s="16" t="s">
        <v>21063</v>
      </c>
    </row>
    <row r="11320" spans="1:11" ht="37.5" x14ac:dyDescent="0.35">
      <c r="A11320" t="s">
        <v>7080</v>
      </c>
      <c r="B11320" s="11">
        <v>1324725688</v>
      </c>
      <c r="C11320" s="12">
        <v>46210</v>
      </c>
      <c r="D11320" s="13">
        <v>0.6958333333333333</v>
      </c>
      <c r="E11320" s="13">
        <v>0.6958333333333333</v>
      </c>
      <c r="F11320" s="11">
        <v>0</v>
      </c>
      <c r="G11320" s="14" t="s">
        <v>14</v>
      </c>
      <c r="H11320" s="11" t="s">
        <v>617</v>
      </c>
      <c r="I11320" s="15" t="s">
        <v>21065</v>
      </c>
      <c r="J11320" s="14" t="s">
        <v>21066</v>
      </c>
      <c r="K11320" s="16" t="s">
        <v>21067</v>
      </c>
    </row>
    <row r="11321" spans="1:11" ht="37.5" x14ac:dyDescent="0.35">
      <c r="A11321" t="s">
        <v>7080</v>
      </c>
      <c r="B11321" s="11">
        <v>1324725688</v>
      </c>
      <c r="C11321" s="12">
        <v>46210</v>
      </c>
      <c r="D11321" s="13">
        <v>0.70277777777777772</v>
      </c>
      <c r="E11321" s="13">
        <v>0.70277777777777772</v>
      </c>
      <c r="F11321" s="11">
        <v>0</v>
      </c>
      <c r="G11321" s="14" t="s">
        <v>14</v>
      </c>
      <c r="H11321" s="11" t="s">
        <v>1106</v>
      </c>
      <c r="I11321" s="15" t="s">
        <v>21069</v>
      </c>
      <c r="J11321" s="14" t="s">
        <v>21070</v>
      </c>
      <c r="K11321" s="16" t="s">
        <v>21071</v>
      </c>
    </row>
    <row r="11322" spans="1:11" ht="25" x14ac:dyDescent="0.35">
      <c r="A11322" t="s">
        <v>7080</v>
      </c>
      <c r="B11322" s="11">
        <v>1324725688</v>
      </c>
      <c r="C11322" s="12">
        <v>46210</v>
      </c>
      <c r="D11322" s="13">
        <v>0.70972222222222225</v>
      </c>
      <c r="E11322" s="13">
        <v>0.70972222222222225</v>
      </c>
      <c r="F11322" s="11">
        <v>0</v>
      </c>
      <c r="G11322" s="14" t="s">
        <v>14</v>
      </c>
      <c r="H11322" s="11" t="s">
        <v>1987</v>
      </c>
      <c r="I11322" s="15" t="s">
        <v>21073</v>
      </c>
      <c r="J11322" s="14" t="s">
        <v>21074</v>
      </c>
      <c r="K11322" s="16" t="s">
        <v>21075</v>
      </c>
    </row>
    <row r="11323" spans="1:11" ht="37.5" x14ac:dyDescent="0.35">
      <c r="A11323" t="s">
        <v>7080</v>
      </c>
      <c r="B11323" s="11">
        <v>1324725688</v>
      </c>
      <c r="C11323" s="12">
        <v>46210</v>
      </c>
      <c r="D11323" s="13">
        <v>0.71666666666666667</v>
      </c>
      <c r="E11323" s="13">
        <v>0.71666666666666667</v>
      </c>
      <c r="F11323" s="11">
        <v>0</v>
      </c>
      <c r="G11323" s="14" t="s">
        <v>14</v>
      </c>
      <c r="H11323" s="11" t="s">
        <v>1117</v>
      </c>
      <c r="I11323" s="15" t="s">
        <v>20941</v>
      </c>
      <c r="J11323" s="14" t="s">
        <v>21077</v>
      </c>
      <c r="K11323" s="16" t="s">
        <v>21078</v>
      </c>
    </row>
    <row r="11324" spans="1:11" ht="50" x14ac:dyDescent="0.35">
      <c r="A11324" t="s">
        <v>7080</v>
      </c>
      <c r="B11324" s="11">
        <v>1324725688</v>
      </c>
      <c r="C11324" s="12">
        <v>46210</v>
      </c>
      <c r="D11324" s="13">
        <v>0.72361111111111109</v>
      </c>
      <c r="E11324" s="13">
        <v>0.72361111111111109</v>
      </c>
      <c r="F11324" s="11">
        <v>0</v>
      </c>
      <c r="G11324" s="14" t="s">
        <v>14</v>
      </c>
      <c r="H11324" s="11" t="s">
        <v>1084</v>
      </c>
      <c r="I11324" s="15" t="s">
        <v>21080</v>
      </c>
      <c r="J11324" s="14" t="s">
        <v>21081</v>
      </c>
      <c r="K11324" s="16" t="s">
        <v>21082</v>
      </c>
    </row>
    <row r="11325" spans="1:11" ht="25" x14ac:dyDescent="0.35">
      <c r="A11325" t="s">
        <v>7080</v>
      </c>
      <c r="B11325" s="11">
        <v>1324725688</v>
      </c>
      <c r="C11325" s="12">
        <v>46210</v>
      </c>
      <c r="D11325" s="13">
        <v>0.73055555555555551</v>
      </c>
      <c r="E11325" s="13">
        <v>0.73055555555555551</v>
      </c>
      <c r="F11325" s="11">
        <v>0</v>
      </c>
      <c r="G11325" s="14" t="s">
        <v>14</v>
      </c>
      <c r="H11325" s="11" t="s">
        <v>376</v>
      </c>
      <c r="I11325" s="15" t="s">
        <v>21084</v>
      </c>
      <c r="J11325" s="14" t="s">
        <v>21085</v>
      </c>
      <c r="K11325" s="16" t="s">
        <v>21086</v>
      </c>
    </row>
    <row r="11326" spans="1:11" ht="50" x14ac:dyDescent="0.35">
      <c r="A11326" t="s">
        <v>7080</v>
      </c>
      <c r="B11326" s="11">
        <v>1324725688</v>
      </c>
      <c r="C11326" s="12">
        <v>46210</v>
      </c>
      <c r="D11326" s="13">
        <v>0.73750000000000004</v>
      </c>
      <c r="E11326" s="13">
        <v>0.74444444444444446</v>
      </c>
      <c r="F11326" s="11" t="s">
        <v>19</v>
      </c>
      <c r="G11326" s="14" t="s">
        <v>10</v>
      </c>
      <c r="H11326" s="11" t="s">
        <v>11</v>
      </c>
      <c r="I11326" s="15" t="s">
        <v>21088</v>
      </c>
      <c r="J11326" s="14" t="s">
        <v>1745</v>
      </c>
      <c r="K11326" s="16" t="s">
        <v>21089</v>
      </c>
    </row>
    <row r="11327" spans="1:11" ht="50" x14ac:dyDescent="0.35">
      <c r="A11327" t="s">
        <v>7080</v>
      </c>
      <c r="B11327" s="11">
        <v>1324725688</v>
      </c>
      <c r="C11327" s="12">
        <v>46210</v>
      </c>
      <c r="D11327" s="13">
        <v>0.75138888888888888</v>
      </c>
      <c r="E11327" s="13">
        <v>0.77222222222222225</v>
      </c>
      <c r="F11327" s="11" t="s">
        <v>17</v>
      </c>
      <c r="G11327" s="14" t="s">
        <v>10</v>
      </c>
      <c r="H11327" s="11" t="s">
        <v>11</v>
      </c>
      <c r="I11327" s="15" t="s">
        <v>21002</v>
      </c>
      <c r="J11327" s="14" t="s">
        <v>21003</v>
      </c>
      <c r="K11327" s="16" t="s">
        <v>21004</v>
      </c>
    </row>
    <row r="11328" spans="1:11" ht="37.5" x14ac:dyDescent="0.35">
      <c r="A11328" t="s">
        <v>7080</v>
      </c>
      <c r="B11328" s="11">
        <v>1324725688</v>
      </c>
      <c r="C11328" s="12">
        <v>46210</v>
      </c>
      <c r="D11328" s="13">
        <v>0.77847222222222223</v>
      </c>
      <c r="E11328" s="13">
        <v>0.77847222222222223</v>
      </c>
      <c r="F11328" s="11">
        <v>0</v>
      </c>
      <c r="G11328" s="14" t="s">
        <v>14</v>
      </c>
      <c r="H11328" s="11" t="s">
        <v>21091</v>
      </c>
      <c r="I11328" s="15" t="s">
        <v>21092</v>
      </c>
      <c r="J11328" s="14" t="s">
        <v>21093</v>
      </c>
      <c r="K11328" s="16" t="s">
        <v>21094</v>
      </c>
    </row>
    <row r="11329" spans="1:11" ht="37.5" x14ac:dyDescent="0.35">
      <c r="A11329" t="s">
        <v>7080</v>
      </c>
      <c r="B11329" s="11">
        <v>1324725688</v>
      </c>
      <c r="C11329" s="12">
        <v>46210</v>
      </c>
      <c r="D11329" s="13">
        <v>0.78611111111111109</v>
      </c>
      <c r="E11329" s="13">
        <v>0.78611111111111109</v>
      </c>
      <c r="F11329" s="11">
        <v>0</v>
      </c>
      <c r="G11329" s="14" t="s">
        <v>14</v>
      </c>
      <c r="H11329" s="11" t="s">
        <v>21096</v>
      </c>
      <c r="I11329" s="15" t="s">
        <v>21097</v>
      </c>
      <c r="J11329" s="14" t="s">
        <v>21098</v>
      </c>
      <c r="K11329" s="16" t="s">
        <v>21099</v>
      </c>
    </row>
    <row r="11330" spans="1:11" ht="37.5" x14ac:dyDescent="0.35">
      <c r="A11330" t="s">
        <v>7080</v>
      </c>
      <c r="B11330" s="11">
        <v>1324725688</v>
      </c>
      <c r="C11330" s="12">
        <v>46210</v>
      </c>
      <c r="D11330" s="13">
        <v>0.79305555555555551</v>
      </c>
      <c r="E11330" s="13">
        <v>0.79305555555555551</v>
      </c>
      <c r="F11330" s="11">
        <v>0</v>
      </c>
      <c r="G11330" s="14" t="s">
        <v>14</v>
      </c>
      <c r="H11330" s="11" t="s">
        <v>83</v>
      </c>
      <c r="I11330" s="15" t="s">
        <v>20722</v>
      </c>
      <c r="J11330" s="14" t="s">
        <v>20723</v>
      </c>
      <c r="K11330" s="16" t="s">
        <v>20724</v>
      </c>
    </row>
    <row r="11331" spans="1:11" ht="37.5" x14ac:dyDescent="0.35">
      <c r="A11331" t="s">
        <v>7080</v>
      </c>
      <c r="B11331" s="11">
        <v>1324725688</v>
      </c>
      <c r="C11331" s="12">
        <v>46210</v>
      </c>
      <c r="D11331" s="13">
        <v>0.8</v>
      </c>
      <c r="E11331" s="13">
        <v>0.8208333333333333</v>
      </c>
      <c r="F11331" s="11" t="s">
        <v>33</v>
      </c>
      <c r="G11331" s="14" t="s">
        <v>10</v>
      </c>
      <c r="H11331" s="11" t="s">
        <v>11</v>
      </c>
      <c r="I11331" s="15" t="s">
        <v>1735</v>
      </c>
      <c r="J11331" s="14" t="s">
        <v>2037</v>
      </c>
      <c r="K11331" s="16" t="s">
        <v>1736</v>
      </c>
    </row>
    <row r="11332" spans="1:11" ht="37.5" x14ac:dyDescent="0.35">
      <c r="A11332" t="s">
        <v>7080</v>
      </c>
      <c r="B11332" s="11">
        <v>1324725688</v>
      </c>
      <c r="C11332" s="12">
        <v>46210</v>
      </c>
      <c r="D11332" s="13">
        <v>0.82777777777777772</v>
      </c>
      <c r="E11332" s="13">
        <v>0.82777777777777772</v>
      </c>
      <c r="F11332" s="11">
        <v>0</v>
      </c>
      <c r="G11332" s="14" t="s">
        <v>14</v>
      </c>
      <c r="H11332" s="11" t="s">
        <v>1732</v>
      </c>
      <c r="I11332" s="15" t="s">
        <v>1733</v>
      </c>
      <c r="J11332" s="14" t="s">
        <v>1737</v>
      </c>
      <c r="K11332" s="16" t="s">
        <v>1734</v>
      </c>
    </row>
    <row r="11333" spans="1:11" ht="37.5" x14ac:dyDescent="0.35">
      <c r="A11333" t="s">
        <v>7080</v>
      </c>
      <c r="B11333" s="11">
        <v>1324725688</v>
      </c>
      <c r="C11333" s="12">
        <v>46210</v>
      </c>
      <c r="D11333" s="13">
        <v>0.83472222222222225</v>
      </c>
      <c r="E11333" s="13">
        <v>0.83472222222222225</v>
      </c>
      <c r="F11333" s="11">
        <v>0</v>
      </c>
      <c r="G11333" s="14" t="s">
        <v>14</v>
      </c>
      <c r="H11333" s="11" t="s">
        <v>21101</v>
      </c>
      <c r="I11333" s="15" t="s">
        <v>1735</v>
      </c>
      <c r="J11333" s="14" t="s">
        <v>2037</v>
      </c>
      <c r="K11333" s="16" t="s">
        <v>1736</v>
      </c>
    </row>
    <row r="11334" spans="1:11" ht="37.5" x14ac:dyDescent="0.35">
      <c r="A11334" t="s">
        <v>7080</v>
      </c>
      <c r="B11334" s="11">
        <v>1324725688</v>
      </c>
      <c r="C11334" s="12">
        <v>46210</v>
      </c>
      <c r="D11334" s="13">
        <v>0.84166666666666667</v>
      </c>
      <c r="E11334" s="13">
        <v>0.84166666666666667</v>
      </c>
      <c r="F11334" s="11">
        <v>0</v>
      </c>
      <c r="G11334" s="14" t="s">
        <v>14</v>
      </c>
      <c r="H11334" s="11" t="s">
        <v>21102</v>
      </c>
      <c r="I11334" s="15" t="s">
        <v>2038</v>
      </c>
      <c r="J11334" s="14" t="s">
        <v>1983</v>
      </c>
      <c r="K11334" s="16" t="s">
        <v>1743</v>
      </c>
    </row>
    <row r="11335" spans="1:11" ht="50" x14ac:dyDescent="0.35">
      <c r="A11335" t="s">
        <v>7080</v>
      </c>
      <c r="B11335" s="11">
        <v>1324725688</v>
      </c>
      <c r="C11335" s="12">
        <v>46210</v>
      </c>
      <c r="D11335" s="13">
        <v>0.84861111111111109</v>
      </c>
      <c r="E11335" s="13">
        <v>0.84861111111111109</v>
      </c>
      <c r="F11335" s="11">
        <v>0</v>
      </c>
      <c r="G11335" s="14" t="s">
        <v>14</v>
      </c>
      <c r="H11335" s="11" t="s">
        <v>76</v>
      </c>
      <c r="I11335" s="15" t="s">
        <v>20988</v>
      </c>
      <c r="J11335" s="14" t="s">
        <v>20989</v>
      </c>
      <c r="K11335" s="16" t="s">
        <v>20990</v>
      </c>
    </row>
    <row r="11336" spans="1:11" ht="50" x14ac:dyDescent="0.35">
      <c r="A11336" t="s">
        <v>7080</v>
      </c>
      <c r="B11336" s="11">
        <v>1324725688</v>
      </c>
      <c r="C11336" s="12">
        <v>46210</v>
      </c>
      <c r="D11336" s="13">
        <v>0.85555555555555551</v>
      </c>
      <c r="E11336" s="13">
        <v>0.85555555555555551</v>
      </c>
      <c r="F11336" s="11">
        <v>0</v>
      </c>
      <c r="G11336" s="14" t="s">
        <v>14</v>
      </c>
      <c r="H11336" s="11" t="s">
        <v>5610</v>
      </c>
      <c r="I11336" s="15" t="s">
        <v>5612</v>
      </c>
      <c r="J11336" s="14" t="s">
        <v>5614</v>
      </c>
      <c r="K11336" s="16" t="s">
        <v>5613</v>
      </c>
    </row>
    <row r="11337" spans="1:11" ht="25" x14ac:dyDescent="0.35">
      <c r="A11337" t="s">
        <v>7080</v>
      </c>
      <c r="B11337" s="11">
        <v>1324725688</v>
      </c>
      <c r="C11337" s="12">
        <v>46210</v>
      </c>
      <c r="D11337" s="13">
        <v>0.86250000000000004</v>
      </c>
      <c r="E11337" s="13">
        <v>0.86250000000000004</v>
      </c>
      <c r="F11337" s="11">
        <v>0</v>
      </c>
      <c r="G11337" s="14" t="s">
        <v>14</v>
      </c>
      <c r="H11337" s="11" t="s">
        <v>21103</v>
      </c>
      <c r="I11337" s="15" t="s">
        <v>5594</v>
      </c>
      <c r="J11337" s="14" t="s">
        <v>5596</v>
      </c>
      <c r="K11337" s="16" t="s">
        <v>5595</v>
      </c>
    </row>
    <row r="11338" spans="1:11" ht="50" x14ac:dyDescent="0.35">
      <c r="A11338" t="s">
        <v>7080</v>
      </c>
      <c r="B11338" s="11">
        <v>1324725688</v>
      </c>
      <c r="C11338" s="12">
        <v>46210</v>
      </c>
      <c r="D11338" s="13">
        <v>0.86944444444444446</v>
      </c>
      <c r="E11338" s="13">
        <v>0.86944444444444446</v>
      </c>
      <c r="F11338" s="11">
        <v>0</v>
      </c>
      <c r="G11338" s="14" t="s">
        <v>14</v>
      </c>
      <c r="H11338" s="11" t="s">
        <v>21000</v>
      </c>
      <c r="I11338" s="15" t="s">
        <v>5692</v>
      </c>
      <c r="J11338" s="14" t="s">
        <v>5694</v>
      </c>
      <c r="K11338" s="16" t="s">
        <v>5693</v>
      </c>
    </row>
    <row r="11339" spans="1:11" ht="37.5" x14ac:dyDescent="0.35">
      <c r="A11339" t="s">
        <v>7080</v>
      </c>
      <c r="B11339" s="11">
        <v>1324725688</v>
      </c>
      <c r="C11339" s="12">
        <v>46210</v>
      </c>
      <c r="D11339" s="13">
        <v>0.87638888888888888</v>
      </c>
      <c r="E11339" s="13">
        <v>0.8833333333333333</v>
      </c>
      <c r="F11339" s="11" t="s">
        <v>58</v>
      </c>
      <c r="G11339" s="14" t="s">
        <v>10</v>
      </c>
      <c r="H11339" s="11" t="s">
        <v>11</v>
      </c>
      <c r="I11339" s="15" t="s">
        <v>5601</v>
      </c>
      <c r="J11339" s="14" t="s">
        <v>5603</v>
      </c>
      <c r="K11339" s="16" t="s">
        <v>5602</v>
      </c>
    </row>
    <row r="11340" spans="1:11" ht="50" x14ac:dyDescent="0.35">
      <c r="A11340" t="s">
        <v>7080</v>
      </c>
      <c r="B11340" s="11">
        <v>1324725688</v>
      </c>
      <c r="C11340" s="12">
        <v>46210</v>
      </c>
      <c r="D11340" s="13">
        <v>0.89027777777777772</v>
      </c>
      <c r="E11340" s="13">
        <v>0.89027777777777772</v>
      </c>
      <c r="F11340" s="11">
        <v>0</v>
      </c>
      <c r="G11340" s="14" t="s">
        <v>14</v>
      </c>
      <c r="H11340" s="11" t="s">
        <v>710</v>
      </c>
      <c r="I11340" s="15" t="s">
        <v>5682</v>
      </c>
      <c r="J11340" s="14" t="s">
        <v>5684</v>
      </c>
      <c r="K11340" s="16" t="s">
        <v>5683</v>
      </c>
    </row>
    <row r="11341" spans="1:11" ht="50" x14ac:dyDescent="0.35">
      <c r="A11341" t="s">
        <v>7080</v>
      </c>
      <c r="B11341" s="11">
        <v>1324725688</v>
      </c>
      <c r="C11341" s="12">
        <v>46210</v>
      </c>
      <c r="D11341" s="13">
        <v>0.89722222222222225</v>
      </c>
      <c r="E11341" s="13">
        <v>0.89722222222222225</v>
      </c>
      <c r="F11341" s="11">
        <v>0</v>
      </c>
      <c r="G11341" s="14" t="s">
        <v>14</v>
      </c>
      <c r="H11341" s="11" t="s">
        <v>21104</v>
      </c>
      <c r="I11341" s="15" t="s">
        <v>5685</v>
      </c>
      <c r="J11341" s="14" t="s">
        <v>5687</v>
      </c>
      <c r="K11341" s="16" t="s">
        <v>5686</v>
      </c>
    </row>
    <row r="11342" spans="1:11" ht="37.5" x14ac:dyDescent="0.35">
      <c r="A11342" t="s">
        <v>7080</v>
      </c>
      <c r="B11342" s="11">
        <v>1324725688</v>
      </c>
      <c r="C11342" s="12">
        <v>46210</v>
      </c>
      <c r="D11342" s="13">
        <v>0.90416666666666667</v>
      </c>
      <c r="E11342" s="13">
        <v>0.90416666666666667</v>
      </c>
      <c r="F11342" s="11">
        <v>0</v>
      </c>
      <c r="G11342" s="14" t="s">
        <v>14</v>
      </c>
      <c r="H11342" s="11" t="s">
        <v>5604</v>
      </c>
      <c r="I11342" s="15" t="s">
        <v>5601</v>
      </c>
      <c r="J11342" s="14" t="s">
        <v>5603</v>
      </c>
      <c r="K11342" s="16" t="s">
        <v>5602</v>
      </c>
    </row>
    <row r="11343" spans="1:11" ht="37.5" x14ac:dyDescent="0.35">
      <c r="A11343" t="s">
        <v>7080</v>
      </c>
      <c r="B11343" s="11">
        <v>1324725688</v>
      </c>
      <c r="C11343" s="12">
        <v>46210</v>
      </c>
      <c r="D11343" s="13">
        <v>0.91111111111111109</v>
      </c>
      <c r="E11343" s="13">
        <v>0.91111111111111109</v>
      </c>
      <c r="F11343" s="11">
        <v>0</v>
      </c>
      <c r="G11343" s="14" t="s">
        <v>14</v>
      </c>
      <c r="H11343" s="11" t="s">
        <v>5604</v>
      </c>
      <c r="I11343" s="15" t="s">
        <v>5605</v>
      </c>
      <c r="J11343" s="14" t="s">
        <v>5607</v>
      </c>
      <c r="K11343" s="16" t="s">
        <v>5606</v>
      </c>
    </row>
    <row r="11344" spans="1:11" ht="37.5" x14ac:dyDescent="0.35">
      <c r="A11344" t="s">
        <v>7080</v>
      </c>
      <c r="B11344" s="11">
        <v>1324725688</v>
      </c>
      <c r="C11344" s="12">
        <v>46210</v>
      </c>
      <c r="D11344" s="13">
        <v>0.91805555555555551</v>
      </c>
      <c r="E11344" s="13">
        <v>0.92500000000000004</v>
      </c>
      <c r="F11344" s="11" t="s">
        <v>58</v>
      </c>
      <c r="G11344" s="14" t="s">
        <v>10</v>
      </c>
      <c r="H11344" s="11" t="s">
        <v>11</v>
      </c>
      <c r="I11344" s="15" t="s">
        <v>5601</v>
      </c>
      <c r="J11344" s="14" t="s">
        <v>5603</v>
      </c>
      <c r="K11344" s="16" t="s">
        <v>5602</v>
      </c>
    </row>
    <row r="11345" spans="1:11" ht="50" x14ac:dyDescent="0.35">
      <c r="A11345" t="s">
        <v>7080</v>
      </c>
      <c r="B11345" s="11">
        <v>1324725688</v>
      </c>
      <c r="C11345" s="12">
        <v>46210</v>
      </c>
      <c r="D11345" s="13">
        <v>0.93194444444444446</v>
      </c>
      <c r="E11345" s="13">
        <v>0.93888888888888888</v>
      </c>
      <c r="F11345" s="11" t="s">
        <v>19</v>
      </c>
      <c r="G11345" s="14" t="s">
        <v>10</v>
      </c>
      <c r="H11345" s="11" t="s">
        <v>11</v>
      </c>
      <c r="I11345" s="15" t="s">
        <v>5682</v>
      </c>
      <c r="J11345" s="14" t="s">
        <v>5684</v>
      </c>
      <c r="K11345" s="16" t="s">
        <v>5683</v>
      </c>
    </row>
    <row r="11346" spans="1:11" ht="50" x14ac:dyDescent="0.35">
      <c r="A11346" t="s">
        <v>7080</v>
      </c>
      <c r="B11346" s="11">
        <v>1324725688</v>
      </c>
      <c r="C11346" s="12">
        <v>46210</v>
      </c>
      <c r="D11346" s="13">
        <v>0.9458333333333333</v>
      </c>
      <c r="E11346" s="13">
        <v>0.9458333333333333</v>
      </c>
      <c r="F11346" s="11">
        <v>0</v>
      </c>
      <c r="G11346" s="14" t="s">
        <v>14</v>
      </c>
      <c r="H11346" s="11" t="s">
        <v>21104</v>
      </c>
      <c r="I11346" s="15" t="s">
        <v>5685</v>
      </c>
      <c r="J11346" s="14" t="s">
        <v>5687</v>
      </c>
      <c r="K11346" s="16" t="s">
        <v>5686</v>
      </c>
    </row>
    <row r="11347" spans="1:11" ht="37.5" x14ac:dyDescent="0.35">
      <c r="A11347" t="s">
        <v>7080</v>
      </c>
      <c r="B11347" s="11">
        <v>1324725688</v>
      </c>
      <c r="C11347" s="12">
        <v>46210</v>
      </c>
      <c r="D11347" s="13">
        <v>0.95277777777777772</v>
      </c>
      <c r="E11347" s="13">
        <v>0.95277777777777772</v>
      </c>
      <c r="F11347" s="11">
        <v>0</v>
      </c>
      <c r="G11347" s="14" t="s">
        <v>14</v>
      </c>
      <c r="H11347" s="11" t="s">
        <v>5604</v>
      </c>
      <c r="I11347" s="15" t="s">
        <v>5601</v>
      </c>
      <c r="J11347" s="14" t="s">
        <v>5603</v>
      </c>
      <c r="K11347" s="16" t="s">
        <v>5602</v>
      </c>
    </row>
    <row r="11348" spans="1:11" ht="37.5" x14ac:dyDescent="0.35">
      <c r="A11348" t="s">
        <v>7080</v>
      </c>
      <c r="B11348" s="11">
        <v>1324725688</v>
      </c>
      <c r="C11348" s="12">
        <v>46210</v>
      </c>
      <c r="D11348" s="13">
        <v>0.95972222222222225</v>
      </c>
      <c r="E11348" s="13">
        <v>0.99444444444444446</v>
      </c>
      <c r="F11348" s="11" t="s">
        <v>16</v>
      </c>
      <c r="G11348" s="14" t="s">
        <v>10</v>
      </c>
      <c r="H11348" s="11" t="s">
        <v>11</v>
      </c>
      <c r="I11348" s="15" t="s">
        <v>5605</v>
      </c>
      <c r="J11348" s="14" t="s">
        <v>5607</v>
      </c>
      <c r="K11348" s="16" t="s">
        <v>5606</v>
      </c>
    </row>
    <row r="11349" spans="1:11" ht="37.5" x14ac:dyDescent="0.35">
      <c r="A11349" t="s">
        <v>7080</v>
      </c>
      <c r="B11349" s="11">
        <v>1324725688</v>
      </c>
      <c r="C11349" s="12">
        <v>46211</v>
      </c>
      <c r="D11349" s="13">
        <v>0.29305555555555557</v>
      </c>
      <c r="E11349" s="13">
        <v>0.32777777777777778</v>
      </c>
      <c r="F11349" s="11" t="s">
        <v>16</v>
      </c>
      <c r="G11349" s="14" t="s">
        <v>10</v>
      </c>
      <c r="H11349" s="11" t="s">
        <v>11</v>
      </c>
      <c r="I11349" s="15" t="s">
        <v>5605</v>
      </c>
      <c r="J11349" s="14" t="s">
        <v>5607</v>
      </c>
      <c r="K11349" s="16" t="s">
        <v>5606</v>
      </c>
    </row>
    <row r="11350" spans="1:11" ht="50" x14ac:dyDescent="0.35">
      <c r="A11350" t="s">
        <v>7080</v>
      </c>
      <c r="B11350" s="11">
        <v>1324725688</v>
      </c>
      <c r="C11350" s="12">
        <v>46211</v>
      </c>
      <c r="D11350" s="13">
        <v>0.3347222222222222</v>
      </c>
      <c r="E11350" s="13">
        <v>0.34166666666666667</v>
      </c>
      <c r="F11350" s="11" t="s">
        <v>58</v>
      </c>
      <c r="G11350" s="14" t="s">
        <v>10</v>
      </c>
      <c r="H11350" s="11" t="s">
        <v>11</v>
      </c>
      <c r="I11350" s="15" t="s">
        <v>4784</v>
      </c>
      <c r="J11350" s="14" t="s">
        <v>5589</v>
      </c>
      <c r="K11350" s="16" t="s">
        <v>5588</v>
      </c>
    </row>
    <row r="11351" spans="1:11" ht="37.5" x14ac:dyDescent="0.35">
      <c r="A11351" t="s">
        <v>7080</v>
      </c>
      <c r="B11351" s="11">
        <v>1324725688</v>
      </c>
      <c r="C11351" s="12">
        <v>46211</v>
      </c>
      <c r="D11351" s="13">
        <v>0.34861111111111109</v>
      </c>
      <c r="E11351" s="13">
        <v>0.35555555555555557</v>
      </c>
      <c r="F11351" s="11" t="s">
        <v>19</v>
      </c>
      <c r="G11351" s="14" t="s">
        <v>10</v>
      </c>
      <c r="H11351" s="11" t="s">
        <v>11</v>
      </c>
      <c r="I11351" s="15" t="s">
        <v>5605</v>
      </c>
      <c r="J11351" s="14" t="s">
        <v>5607</v>
      </c>
      <c r="K11351" s="16" t="s">
        <v>5606</v>
      </c>
    </row>
    <row r="11352" spans="1:11" ht="50" x14ac:dyDescent="0.35">
      <c r="A11352" t="s">
        <v>7080</v>
      </c>
      <c r="B11352" s="11">
        <v>1324725688</v>
      </c>
      <c r="C11352" s="12">
        <v>46211</v>
      </c>
      <c r="D11352" s="13">
        <v>0.3611111111111111</v>
      </c>
      <c r="E11352" s="13">
        <v>0.37638888888888888</v>
      </c>
      <c r="F11352" s="11" t="s">
        <v>21105</v>
      </c>
      <c r="G11352" s="14" t="s">
        <v>10</v>
      </c>
      <c r="H11352" s="11" t="s">
        <v>11</v>
      </c>
      <c r="I11352" s="15" t="s">
        <v>5598</v>
      </c>
      <c r="J11352" s="14" t="s">
        <v>5600</v>
      </c>
      <c r="K11352" s="16" t="s">
        <v>5599</v>
      </c>
    </row>
    <row r="11353" spans="1:11" ht="37.5" x14ac:dyDescent="0.35">
      <c r="A11353" t="s">
        <v>7080</v>
      </c>
      <c r="B11353" s="11">
        <v>1324725688</v>
      </c>
      <c r="C11353" s="12">
        <v>46211</v>
      </c>
      <c r="D11353" s="13">
        <v>0.38333333333333336</v>
      </c>
      <c r="E11353" s="13">
        <v>0.38333333333333336</v>
      </c>
      <c r="F11353" s="11">
        <v>0</v>
      </c>
      <c r="G11353" s="14" t="s">
        <v>14</v>
      </c>
      <c r="H11353" s="11" t="s">
        <v>21106</v>
      </c>
      <c r="I11353" s="15" t="s">
        <v>5601</v>
      </c>
      <c r="J11353" s="14" t="s">
        <v>20738</v>
      </c>
      <c r="K11353" s="16" t="s">
        <v>20739</v>
      </c>
    </row>
    <row r="11354" spans="1:11" ht="50" x14ac:dyDescent="0.35">
      <c r="A11354" t="s">
        <v>7080</v>
      </c>
      <c r="B11354" s="11">
        <v>1324725688</v>
      </c>
      <c r="C11354" s="12">
        <v>46211</v>
      </c>
      <c r="D11354" s="13">
        <v>0.39027777777777778</v>
      </c>
      <c r="E11354" s="13">
        <v>0.39027777777777778</v>
      </c>
      <c r="F11354" s="11">
        <v>0</v>
      </c>
      <c r="G11354" s="14" t="s">
        <v>14</v>
      </c>
      <c r="H11354" s="11" t="s">
        <v>21107</v>
      </c>
      <c r="I11354" s="15" t="s">
        <v>4784</v>
      </c>
      <c r="J11354" s="14" t="s">
        <v>5589</v>
      </c>
      <c r="K11354" s="16" t="s">
        <v>5588</v>
      </c>
    </row>
    <row r="11355" spans="1:11" ht="62.5" x14ac:dyDescent="0.35">
      <c r="A11355" t="s">
        <v>7080</v>
      </c>
      <c r="B11355" s="11">
        <v>1324725688</v>
      </c>
      <c r="C11355" s="12">
        <v>46211</v>
      </c>
      <c r="D11355" s="13">
        <v>0.3972222222222222</v>
      </c>
      <c r="E11355" s="13">
        <v>0.3972222222222222</v>
      </c>
      <c r="F11355" s="11">
        <v>0</v>
      </c>
      <c r="G11355" s="14" t="s">
        <v>14</v>
      </c>
      <c r="H11355" s="11" t="s">
        <v>21108</v>
      </c>
      <c r="I11355" s="15" t="s">
        <v>5679</v>
      </c>
      <c r="J11355" s="14" t="s">
        <v>5174</v>
      </c>
      <c r="K11355" s="16" t="s">
        <v>5680</v>
      </c>
    </row>
    <row r="11356" spans="1:11" ht="37.5" x14ac:dyDescent="0.35">
      <c r="A11356" t="s">
        <v>7080</v>
      </c>
      <c r="B11356" s="11">
        <v>1324725688</v>
      </c>
      <c r="C11356" s="12">
        <v>46211</v>
      </c>
      <c r="D11356" s="13">
        <v>0.40416666666666667</v>
      </c>
      <c r="E11356" s="13">
        <v>0.40416666666666667</v>
      </c>
      <c r="F11356" s="11">
        <v>0</v>
      </c>
      <c r="G11356" s="14" t="s">
        <v>14</v>
      </c>
      <c r="H11356" s="11" t="s">
        <v>3846</v>
      </c>
      <c r="I11356" s="15" t="s">
        <v>21109</v>
      </c>
      <c r="J11356" s="14" t="s">
        <v>21110</v>
      </c>
      <c r="K11356" s="16" t="s">
        <v>21111</v>
      </c>
    </row>
    <row r="11357" spans="1:11" ht="50" x14ac:dyDescent="0.35">
      <c r="A11357" t="s">
        <v>7080</v>
      </c>
      <c r="B11357" s="11">
        <v>1324725688</v>
      </c>
      <c r="C11357" s="12">
        <v>46211</v>
      </c>
      <c r="D11357" s="13">
        <v>0.41111111111111109</v>
      </c>
      <c r="E11357" s="13">
        <v>0.41111111111111109</v>
      </c>
      <c r="F11357" s="11">
        <v>0</v>
      </c>
      <c r="G11357" s="14" t="s">
        <v>14</v>
      </c>
      <c r="H11357" s="11" t="s">
        <v>21113</v>
      </c>
      <c r="I11357" s="15" t="s">
        <v>21114</v>
      </c>
      <c r="J11357" s="14" t="s">
        <v>21115</v>
      </c>
      <c r="K11357" s="16" t="s">
        <v>21116</v>
      </c>
    </row>
    <row r="11358" spans="1:11" ht="37.5" x14ac:dyDescent="0.35">
      <c r="A11358" t="s">
        <v>7080</v>
      </c>
      <c r="B11358" s="11">
        <v>1324725688</v>
      </c>
      <c r="C11358" s="12">
        <v>46211</v>
      </c>
      <c r="D11358" s="13">
        <v>0.41805555555555557</v>
      </c>
      <c r="E11358" s="13">
        <v>0.41805555555555557</v>
      </c>
      <c r="F11358" s="11">
        <v>0</v>
      </c>
      <c r="G11358" s="14" t="s">
        <v>14</v>
      </c>
      <c r="H11358" s="11" t="s">
        <v>3274</v>
      </c>
      <c r="I11358" s="15" t="s">
        <v>21118</v>
      </c>
      <c r="J11358" s="14" t="s">
        <v>20766</v>
      </c>
      <c r="K11358" s="16" t="s">
        <v>21119</v>
      </c>
    </row>
    <row r="11359" spans="1:11" ht="62.5" x14ac:dyDescent="0.35">
      <c r="A11359" t="s">
        <v>7080</v>
      </c>
      <c r="B11359" s="11">
        <v>1324725688</v>
      </c>
      <c r="C11359" s="12">
        <v>46211</v>
      </c>
      <c r="D11359" s="13">
        <v>0.42499999999999999</v>
      </c>
      <c r="E11359" s="13">
        <v>0.42499999999999999</v>
      </c>
      <c r="F11359" s="11">
        <v>0</v>
      </c>
      <c r="G11359" s="14" t="s">
        <v>14</v>
      </c>
      <c r="H11359" s="11" t="s">
        <v>904</v>
      </c>
      <c r="I11359" s="15" t="s">
        <v>20975</v>
      </c>
      <c r="J11359" s="14" t="s">
        <v>20976</v>
      </c>
      <c r="K11359" s="16" t="s">
        <v>20977</v>
      </c>
    </row>
    <row r="11360" spans="1:11" ht="25" x14ac:dyDescent="0.35">
      <c r="A11360" t="s">
        <v>7080</v>
      </c>
      <c r="B11360" s="11">
        <v>1324725688</v>
      </c>
      <c r="C11360" s="12">
        <v>46211</v>
      </c>
      <c r="D11360" s="13">
        <v>0.43194444444444446</v>
      </c>
      <c r="E11360" s="13">
        <v>0.45208333333333334</v>
      </c>
      <c r="F11360" s="11" t="s">
        <v>17</v>
      </c>
      <c r="G11360" s="14" t="s">
        <v>10</v>
      </c>
      <c r="H11360" s="11" t="s">
        <v>11</v>
      </c>
      <c r="I11360" s="15" t="s">
        <v>21121</v>
      </c>
      <c r="J11360" s="14" t="s">
        <v>21122</v>
      </c>
      <c r="K11360" s="16" t="s">
        <v>21123</v>
      </c>
    </row>
    <row r="11361" spans="1:11" ht="37.5" x14ac:dyDescent="0.35">
      <c r="A11361" t="s">
        <v>7080</v>
      </c>
      <c r="B11361" s="11">
        <v>1324725688</v>
      </c>
      <c r="C11361" s="12">
        <v>46211</v>
      </c>
      <c r="D11361" s="13">
        <v>0.4597222222222222</v>
      </c>
      <c r="E11361" s="13">
        <v>0.4597222222222222</v>
      </c>
      <c r="F11361" s="11">
        <v>0</v>
      </c>
      <c r="G11361" s="14" t="s">
        <v>14</v>
      </c>
      <c r="H11361" s="11" t="s">
        <v>9086</v>
      </c>
      <c r="I11361" s="15" t="s">
        <v>21125</v>
      </c>
      <c r="J11361" s="14" t="s">
        <v>21126</v>
      </c>
      <c r="K11361" s="16" t="s">
        <v>21127</v>
      </c>
    </row>
    <row r="11362" spans="1:11" ht="25" x14ac:dyDescent="0.35">
      <c r="A11362" t="s">
        <v>7080</v>
      </c>
      <c r="B11362" s="11">
        <v>1324725688</v>
      </c>
      <c r="C11362" s="12">
        <v>46211</v>
      </c>
      <c r="D11362" s="13">
        <v>0.46527777777777779</v>
      </c>
      <c r="E11362" s="13">
        <v>0.46527777777777779</v>
      </c>
      <c r="F11362" s="11">
        <v>0</v>
      </c>
      <c r="G11362" s="14" t="s">
        <v>14</v>
      </c>
      <c r="H11362" s="11" t="s">
        <v>10593</v>
      </c>
      <c r="I11362" s="15" t="s">
        <v>21128</v>
      </c>
      <c r="J11362" s="14" t="s">
        <v>21129</v>
      </c>
      <c r="K11362" s="16" t="s">
        <v>21130</v>
      </c>
    </row>
    <row r="11363" spans="1:11" ht="37.5" x14ac:dyDescent="0.35">
      <c r="A11363" t="s">
        <v>7080</v>
      </c>
      <c r="B11363" s="11">
        <v>1324725688</v>
      </c>
      <c r="C11363" s="12">
        <v>46211</v>
      </c>
      <c r="D11363" s="13">
        <v>0.47291666666666665</v>
      </c>
      <c r="E11363" s="13">
        <v>0.47291666666666665</v>
      </c>
      <c r="F11363" s="11">
        <v>0</v>
      </c>
      <c r="G11363" s="14" t="s">
        <v>14</v>
      </c>
      <c r="H11363" s="11" t="s">
        <v>4981</v>
      </c>
      <c r="I11363" s="15" t="s">
        <v>21065</v>
      </c>
      <c r="J11363" s="14" t="s">
        <v>21066</v>
      </c>
      <c r="K11363" s="16" t="s">
        <v>21067</v>
      </c>
    </row>
    <row r="11364" spans="1:11" ht="50" x14ac:dyDescent="0.35">
      <c r="A11364" t="s">
        <v>7080</v>
      </c>
      <c r="B11364" s="11">
        <v>1324725688</v>
      </c>
      <c r="C11364" s="12">
        <v>46211</v>
      </c>
      <c r="D11364" s="13">
        <v>0.48055555555555557</v>
      </c>
      <c r="E11364" s="13">
        <v>0.48055555555555557</v>
      </c>
      <c r="F11364" s="11">
        <v>0</v>
      </c>
      <c r="G11364" s="14" t="s">
        <v>14</v>
      </c>
      <c r="H11364" s="11" t="s">
        <v>3020</v>
      </c>
      <c r="I11364" s="15" t="s">
        <v>21132</v>
      </c>
      <c r="J11364" s="14" t="s">
        <v>21133</v>
      </c>
      <c r="K11364" s="16" t="s">
        <v>21134</v>
      </c>
    </row>
    <row r="11365" spans="1:11" ht="50" x14ac:dyDescent="0.35">
      <c r="A11365" t="s">
        <v>7080</v>
      </c>
      <c r="B11365" s="11">
        <v>1324725688</v>
      </c>
      <c r="C11365" s="12">
        <v>46211</v>
      </c>
      <c r="D11365" s="13">
        <v>0.48749999999999999</v>
      </c>
      <c r="E11365" s="13">
        <v>0.48749999999999999</v>
      </c>
      <c r="F11365" s="11">
        <v>0</v>
      </c>
      <c r="G11365" s="14" t="s">
        <v>14</v>
      </c>
      <c r="H11365" s="11" t="s">
        <v>21136</v>
      </c>
      <c r="I11365" s="15" t="s">
        <v>21137</v>
      </c>
      <c r="J11365" s="14" t="s">
        <v>21138</v>
      </c>
      <c r="K11365" s="16" t="s">
        <v>21139</v>
      </c>
    </row>
    <row r="11366" spans="1:11" ht="50" x14ac:dyDescent="0.35">
      <c r="A11366" t="s">
        <v>7080</v>
      </c>
      <c r="B11366" s="11">
        <v>1324725688</v>
      </c>
      <c r="C11366" s="12">
        <v>46211</v>
      </c>
      <c r="D11366" s="13">
        <v>0.49444444444444446</v>
      </c>
      <c r="E11366" s="13">
        <v>0.49444444444444446</v>
      </c>
      <c r="F11366" s="11">
        <v>0</v>
      </c>
      <c r="G11366" s="14" t="s">
        <v>14</v>
      </c>
      <c r="H11366" s="11" t="s">
        <v>9539</v>
      </c>
      <c r="I11366" s="15" t="s">
        <v>21141</v>
      </c>
      <c r="J11366" s="14" t="s">
        <v>21142</v>
      </c>
      <c r="K11366" s="16" t="s">
        <v>21143</v>
      </c>
    </row>
    <row r="11367" spans="1:11" ht="62.5" x14ac:dyDescent="0.35">
      <c r="A11367" t="s">
        <v>7080</v>
      </c>
      <c r="B11367" s="11">
        <v>1324725688</v>
      </c>
      <c r="C11367" s="12">
        <v>46211</v>
      </c>
      <c r="D11367" s="13">
        <v>0.50138888888888888</v>
      </c>
      <c r="E11367" s="13">
        <v>0.50138888888888888</v>
      </c>
      <c r="F11367" s="11">
        <v>0</v>
      </c>
      <c r="G11367" s="14" t="s">
        <v>14</v>
      </c>
      <c r="H11367" s="11" t="s">
        <v>303</v>
      </c>
      <c r="I11367" s="15" t="s">
        <v>21145</v>
      </c>
      <c r="J11367" s="14" t="s">
        <v>21146</v>
      </c>
      <c r="K11367" s="16" t="s">
        <v>21147</v>
      </c>
    </row>
    <row r="11368" spans="1:11" ht="50" x14ac:dyDescent="0.35">
      <c r="A11368" t="s">
        <v>7080</v>
      </c>
      <c r="B11368" s="11">
        <v>1324725688</v>
      </c>
      <c r="C11368" s="12">
        <v>46211</v>
      </c>
      <c r="D11368" s="13">
        <v>0.50763888888888886</v>
      </c>
      <c r="E11368" s="13">
        <v>0.51527777777777772</v>
      </c>
      <c r="F11368" s="11" t="s">
        <v>19</v>
      </c>
      <c r="G11368" s="14" t="s">
        <v>10</v>
      </c>
      <c r="H11368" s="11" t="s">
        <v>11</v>
      </c>
      <c r="I11368" s="15" t="s">
        <v>21149</v>
      </c>
      <c r="J11368" s="14" t="s">
        <v>21150</v>
      </c>
      <c r="K11368" s="16" t="s">
        <v>21151</v>
      </c>
    </row>
    <row r="11369" spans="1:11" ht="50" x14ac:dyDescent="0.35">
      <c r="A11369" t="s">
        <v>7080</v>
      </c>
      <c r="B11369" s="11">
        <v>1324725688</v>
      </c>
      <c r="C11369" s="12">
        <v>46211</v>
      </c>
      <c r="D11369" s="13">
        <v>0.52222222222222225</v>
      </c>
      <c r="E11369" s="13">
        <v>0.52222222222222225</v>
      </c>
      <c r="F11369" s="11">
        <v>0</v>
      </c>
      <c r="G11369" s="14" t="s">
        <v>14</v>
      </c>
      <c r="H11369" s="11" t="s">
        <v>10994</v>
      </c>
      <c r="I11369" s="15" t="s">
        <v>21153</v>
      </c>
      <c r="J11369" s="14" t="s">
        <v>21154</v>
      </c>
      <c r="K11369" s="16" t="s">
        <v>21155</v>
      </c>
    </row>
    <row r="11370" spans="1:11" ht="37.5" x14ac:dyDescent="0.35">
      <c r="A11370" t="s">
        <v>7080</v>
      </c>
      <c r="B11370" s="11">
        <v>1324725688</v>
      </c>
      <c r="C11370" s="12">
        <v>46211</v>
      </c>
      <c r="D11370" s="13">
        <v>0.52916666666666667</v>
      </c>
      <c r="E11370" s="13">
        <v>0.52916666666666667</v>
      </c>
      <c r="F11370" s="11">
        <v>0</v>
      </c>
      <c r="G11370" s="14" t="s">
        <v>14</v>
      </c>
      <c r="H11370" s="11" t="s">
        <v>617</v>
      </c>
      <c r="I11370" s="15" t="s">
        <v>21157</v>
      </c>
      <c r="J11370" s="14" t="s">
        <v>21158</v>
      </c>
      <c r="K11370" s="16" t="s">
        <v>21159</v>
      </c>
    </row>
    <row r="11371" spans="1:11" ht="50" x14ac:dyDescent="0.35">
      <c r="A11371" t="s">
        <v>7080</v>
      </c>
      <c r="B11371" s="11">
        <v>1324725688</v>
      </c>
      <c r="C11371" s="12">
        <v>46211</v>
      </c>
      <c r="D11371" s="13">
        <v>0.53611111111111109</v>
      </c>
      <c r="E11371" s="13">
        <v>0.53611111111111109</v>
      </c>
      <c r="F11371" s="11">
        <v>0</v>
      </c>
      <c r="G11371" s="14" t="s">
        <v>14</v>
      </c>
      <c r="H11371" s="11" t="s">
        <v>1390</v>
      </c>
      <c r="I11371" s="15" t="s">
        <v>21161</v>
      </c>
      <c r="J11371" s="14" t="s">
        <v>21162</v>
      </c>
      <c r="K11371" s="16" t="s">
        <v>21163</v>
      </c>
    </row>
    <row r="11372" spans="1:11" ht="50" x14ac:dyDescent="0.35">
      <c r="A11372" t="s">
        <v>7080</v>
      </c>
      <c r="B11372" s="11">
        <v>1324725688</v>
      </c>
      <c r="C11372" s="12">
        <v>46211</v>
      </c>
      <c r="D11372" s="13">
        <v>0.54305555555555551</v>
      </c>
      <c r="E11372" s="13">
        <v>0.54305555555555551</v>
      </c>
      <c r="F11372" s="11">
        <v>0</v>
      </c>
      <c r="G11372" s="14" t="s">
        <v>14</v>
      </c>
      <c r="H11372" s="11" t="s">
        <v>21165</v>
      </c>
      <c r="I11372" s="15" t="s">
        <v>21166</v>
      </c>
      <c r="J11372" s="14" t="s">
        <v>21167</v>
      </c>
      <c r="K11372" s="16" t="s">
        <v>21168</v>
      </c>
    </row>
    <row r="11373" spans="1:11" ht="50" x14ac:dyDescent="0.35">
      <c r="A11373" t="s">
        <v>7080</v>
      </c>
      <c r="B11373" s="11">
        <v>1324725688</v>
      </c>
      <c r="C11373" s="12">
        <v>46211</v>
      </c>
      <c r="D11373" s="13">
        <v>0.55000000000000004</v>
      </c>
      <c r="E11373" s="13">
        <v>0.61944444444444446</v>
      </c>
      <c r="F11373" s="11" t="s">
        <v>142</v>
      </c>
      <c r="G11373" s="14" t="s">
        <v>10</v>
      </c>
      <c r="H11373" s="11" t="s">
        <v>11</v>
      </c>
      <c r="I11373" s="15" t="s">
        <v>21170</v>
      </c>
      <c r="J11373" s="14" t="s">
        <v>21171</v>
      </c>
      <c r="K11373" s="16" t="s">
        <v>21172</v>
      </c>
    </row>
    <row r="11374" spans="1:11" ht="37.5" x14ac:dyDescent="0.35">
      <c r="A11374" t="s">
        <v>7080</v>
      </c>
      <c r="B11374" s="11">
        <v>1324725688</v>
      </c>
      <c r="C11374" s="12">
        <v>46211</v>
      </c>
      <c r="D11374" s="13">
        <v>0.62638888888888888</v>
      </c>
      <c r="E11374" s="13">
        <v>0.62638888888888888</v>
      </c>
      <c r="F11374" s="11">
        <v>0</v>
      </c>
      <c r="G11374" s="14" t="s">
        <v>14</v>
      </c>
      <c r="H11374" s="11" t="s">
        <v>1184</v>
      </c>
      <c r="I11374" s="15" t="s">
        <v>21174</v>
      </c>
      <c r="J11374" s="14" t="s">
        <v>21175</v>
      </c>
      <c r="K11374" s="16" t="s">
        <v>21176</v>
      </c>
    </row>
    <row r="11375" spans="1:11" ht="37.5" x14ac:dyDescent="0.35">
      <c r="A11375" t="s">
        <v>7080</v>
      </c>
      <c r="B11375" s="11">
        <v>1324725688</v>
      </c>
      <c r="C11375" s="12">
        <v>46211</v>
      </c>
      <c r="D11375" s="13">
        <v>0.6333333333333333</v>
      </c>
      <c r="E11375" s="13">
        <v>0.73055555555555551</v>
      </c>
      <c r="F11375" s="11" t="s">
        <v>80</v>
      </c>
      <c r="G11375" s="14" t="s">
        <v>10</v>
      </c>
      <c r="H11375" s="11" t="s">
        <v>11</v>
      </c>
      <c r="I11375" s="15" t="s">
        <v>21178</v>
      </c>
      <c r="J11375" s="14" t="s">
        <v>21179</v>
      </c>
      <c r="K11375" s="16" t="s">
        <v>21180</v>
      </c>
    </row>
    <row r="11376" spans="1:11" ht="50" x14ac:dyDescent="0.35">
      <c r="A11376" t="s">
        <v>7080</v>
      </c>
      <c r="B11376" s="11">
        <v>1324725688</v>
      </c>
      <c r="C11376" s="12">
        <v>46211</v>
      </c>
      <c r="D11376" s="13">
        <v>0.74513888888888891</v>
      </c>
      <c r="E11376" s="13">
        <v>0.77222222222222225</v>
      </c>
      <c r="F11376" s="11" t="s">
        <v>24</v>
      </c>
      <c r="G11376" s="14" t="s">
        <v>10</v>
      </c>
      <c r="H11376" s="11" t="s">
        <v>11</v>
      </c>
      <c r="I11376" s="15" t="s">
        <v>21161</v>
      </c>
      <c r="J11376" s="14" t="s">
        <v>21162</v>
      </c>
      <c r="K11376" s="16" t="s">
        <v>21163</v>
      </c>
    </row>
    <row r="11377" spans="1:11" ht="37.5" x14ac:dyDescent="0.35">
      <c r="A11377" t="s">
        <v>7080</v>
      </c>
      <c r="B11377" s="11">
        <v>1324725688</v>
      </c>
      <c r="C11377" s="12">
        <v>46211</v>
      </c>
      <c r="D11377" s="13">
        <v>0.77916666666666667</v>
      </c>
      <c r="E11377" s="13">
        <v>0.77916666666666667</v>
      </c>
      <c r="F11377" s="11">
        <v>0</v>
      </c>
      <c r="G11377" s="14" t="s">
        <v>14</v>
      </c>
      <c r="H11377" s="11" t="s">
        <v>21182</v>
      </c>
      <c r="I11377" s="15" t="s">
        <v>21183</v>
      </c>
      <c r="J11377" s="14" t="s">
        <v>21184</v>
      </c>
      <c r="K11377" s="16" t="s">
        <v>21185</v>
      </c>
    </row>
    <row r="11378" spans="1:11" ht="50" x14ac:dyDescent="0.35">
      <c r="A11378" t="s">
        <v>7080</v>
      </c>
      <c r="B11378" s="11">
        <v>1324725688</v>
      </c>
      <c r="C11378" s="12">
        <v>46211</v>
      </c>
      <c r="D11378" s="13">
        <v>0.79305555555555551</v>
      </c>
      <c r="E11378" s="13">
        <v>0.79305555555555551</v>
      </c>
      <c r="F11378" s="11">
        <v>0</v>
      </c>
      <c r="G11378" s="14" t="s">
        <v>14</v>
      </c>
      <c r="H11378" s="11" t="s">
        <v>2042</v>
      </c>
      <c r="I11378" s="15" t="s">
        <v>21149</v>
      </c>
      <c r="J11378" s="14" t="s">
        <v>21150</v>
      </c>
      <c r="K11378" s="16" t="s">
        <v>21151</v>
      </c>
    </row>
    <row r="11379" spans="1:11" ht="50" x14ac:dyDescent="0.35">
      <c r="A11379" t="s">
        <v>7080</v>
      </c>
      <c r="B11379" s="11">
        <v>1324725688</v>
      </c>
      <c r="C11379" s="12">
        <v>46211</v>
      </c>
      <c r="D11379" s="13">
        <v>0.8</v>
      </c>
      <c r="E11379" s="13">
        <v>0.8</v>
      </c>
      <c r="F11379" s="11">
        <v>0</v>
      </c>
      <c r="G11379" s="14" t="s">
        <v>14</v>
      </c>
      <c r="H11379" s="11" t="s">
        <v>1402</v>
      </c>
      <c r="I11379" s="15" t="s">
        <v>21187</v>
      </c>
      <c r="J11379" s="14" t="s">
        <v>21188</v>
      </c>
      <c r="K11379" s="16" t="s">
        <v>21189</v>
      </c>
    </row>
    <row r="11380" spans="1:11" ht="50" x14ac:dyDescent="0.35">
      <c r="A11380" t="s">
        <v>7080</v>
      </c>
      <c r="B11380" s="11">
        <v>1324725688</v>
      </c>
      <c r="C11380" s="12">
        <v>46211</v>
      </c>
      <c r="D11380" s="13">
        <v>0.80694444444444446</v>
      </c>
      <c r="E11380" s="13">
        <v>0.80694444444444446</v>
      </c>
      <c r="F11380" s="11">
        <v>0</v>
      </c>
      <c r="G11380" s="14" t="s">
        <v>14</v>
      </c>
      <c r="H11380" s="11" t="s">
        <v>12344</v>
      </c>
      <c r="I11380" s="15" t="s">
        <v>21191</v>
      </c>
      <c r="J11380" s="14" t="s">
        <v>21192</v>
      </c>
      <c r="K11380" s="16" t="s">
        <v>21193</v>
      </c>
    </row>
    <row r="11381" spans="1:11" ht="62.5" x14ac:dyDescent="0.35">
      <c r="A11381" t="s">
        <v>7080</v>
      </c>
      <c r="B11381" s="11">
        <v>1324725688</v>
      </c>
      <c r="C11381" s="12">
        <v>46211</v>
      </c>
      <c r="D11381" s="13">
        <v>0.81388888888888888</v>
      </c>
      <c r="E11381" s="13">
        <v>0.81388888888888888</v>
      </c>
      <c r="F11381" s="11">
        <v>0</v>
      </c>
      <c r="G11381" s="14" t="s">
        <v>14</v>
      </c>
      <c r="H11381" s="11" t="s">
        <v>1476</v>
      </c>
      <c r="I11381" s="15" t="s">
        <v>21195</v>
      </c>
      <c r="J11381" s="14" t="s">
        <v>21196</v>
      </c>
      <c r="K11381" s="16" t="s">
        <v>21197</v>
      </c>
    </row>
    <row r="11382" spans="1:11" ht="37.5" x14ac:dyDescent="0.35">
      <c r="A11382" t="s">
        <v>7080</v>
      </c>
      <c r="B11382" s="11">
        <v>1324725688</v>
      </c>
      <c r="C11382" s="12">
        <v>46211</v>
      </c>
      <c r="D11382" s="13">
        <v>0.8208333333333333</v>
      </c>
      <c r="E11382" s="13">
        <v>0.8208333333333333</v>
      </c>
      <c r="F11382" s="11">
        <v>0</v>
      </c>
      <c r="G11382" s="14" t="s">
        <v>14</v>
      </c>
      <c r="H11382" s="11" t="s">
        <v>2978</v>
      </c>
      <c r="I11382" s="15" t="s">
        <v>21199</v>
      </c>
      <c r="J11382" s="14" t="s">
        <v>10614</v>
      </c>
      <c r="K11382" s="16" t="s">
        <v>21200</v>
      </c>
    </row>
    <row r="11383" spans="1:11" ht="37.5" x14ac:dyDescent="0.35">
      <c r="A11383" t="s">
        <v>7080</v>
      </c>
      <c r="B11383" s="11">
        <v>1324725688</v>
      </c>
      <c r="C11383" s="12">
        <v>46211</v>
      </c>
      <c r="D11383" s="13">
        <v>0.82777777777777772</v>
      </c>
      <c r="E11383" s="13">
        <v>0.82777777777777772</v>
      </c>
      <c r="F11383" s="11">
        <v>0</v>
      </c>
      <c r="G11383" s="14" t="s">
        <v>14</v>
      </c>
      <c r="H11383" s="11" t="s">
        <v>13439</v>
      </c>
      <c r="I11383" s="15" t="s">
        <v>20961</v>
      </c>
      <c r="J11383" s="14" t="s">
        <v>20962</v>
      </c>
      <c r="K11383" s="16" t="s">
        <v>20963</v>
      </c>
    </row>
    <row r="11384" spans="1:11" ht="25" x14ac:dyDescent="0.35">
      <c r="A11384" t="s">
        <v>7080</v>
      </c>
      <c r="B11384" s="11">
        <v>1324725688</v>
      </c>
      <c r="C11384" s="12">
        <v>46211</v>
      </c>
      <c r="D11384" s="13">
        <v>0.83472222222222225</v>
      </c>
      <c r="E11384" s="13">
        <v>0.83472222222222225</v>
      </c>
      <c r="F11384" s="11">
        <v>0</v>
      </c>
      <c r="G11384" s="14" t="s">
        <v>14</v>
      </c>
      <c r="H11384" s="11" t="s">
        <v>13020</v>
      </c>
      <c r="I11384" s="15" t="s">
        <v>21128</v>
      </c>
      <c r="J11384" s="14" t="s">
        <v>21129</v>
      </c>
      <c r="K11384" s="16" t="s">
        <v>21130</v>
      </c>
    </row>
    <row r="11385" spans="1:11" ht="50" x14ac:dyDescent="0.35">
      <c r="A11385" t="s">
        <v>7080</v>
      </c>
      <c r="B11385" s="11">
        <v>1324725688</v>
      </c>
      <c r="C11385" s="12">
        <v>46211</v>
      </c>
      <c r="D11385" s="13">
        <v>0.84166666666666667</v>
      </c>
      <c r="E11385" s="13">
        <v>0.84166666666666667</v>
      </c>
      <c r="F11385" s="11">
        <v>0</v>
      </c>
      <c r="G11385" s="14" t="s">
        <v>14</v>
      </c>
      <c r="H11385" s="11" t="s">
        <v>11551</v>
      </c>
      <c r="I11385" s="15" t="s">
        <v>21202</v>
      </c>
      <c r="J11385" s="14" t="s">
        <v>21203</v>
      </c>
      <c r="K11385" s="16" t="s">
        <v>21204</v>
      </c>
    </row>
    <row r="11386" spans="1:11" ht="25" x14ac:dyDescent="0.35">
      <c r="A11386" t="s">
        <v>7080</v>
      </c>
      <c r="B11386" s="11">
        <v>1324725688</v>
      </c>
      <c r="C11386" s="12">
        <v>46211</v>
      </c>
      <c r="D11386" s="13">
        <v>0.84861111111111109</v>
      </c>
      <c r="E11386" s="13">
        <v>0.84861111111111109</v>
      </c>
      <c r="F11386" s="11">
        <v>0</v>
      </c>
      <c r="G11386" s="14" t="s">
        <v>14</v>
      </c>
      <c r="H11386" s="11" t="s">
        <v>904</v>
      </c>
      <c r="I11386" s="15" t="s">
        <v>21121</v>
      </c>
      <c r="J11386" s="14" t="s">
        <v>21122</v>
      </c>
      <c r="K11386" s="16" t="s">
        <v>21123</v>
      </c>
    </row>
    <row r="11387" spans="1:11" ht="62.5" x14ac:dyDescent="0.35">
      <c r="A11387" t="s">
        <v>7080</v>
      </c>
      <c r="B11387" s="11">
        <v>1324725688</v>
      </c>
      <c r="C11387" s="12">
        <v>46211</v>
      </c>
      <c r="D11387" s="13">
        <v>0.85555555555555551</v>
      </c>
      <c r="E11387" s="13">
        <v>0.85555555555555551</v>
      </c>
      <c r="F11387" s="11">
        <v>0</v>
      </c>
      <c r="G11387" s="14" t="s">
        <v>14</v>
      </c>
      <c r="H11387" s="11" t="s">
        <v>3274</v>
      </c>
      <c r="I11387" s="15" t="s">
        <v>20975</v>
      </c>
      <c r="J11387" s="14" t="s">
        <v>20976</v>
      </c>
      <c r="K11387" s="16" t="s">
        <v>20977</v>
      </c>
    </row>
    <row r="11388" spans="1:11" ht="37.5" x14ac:dyDescent="0.35">
      <c r="A11388" t="s">
        <v>7080</v>
      </c>
      <c r="B11388" s="11">
        <v>1324725688</v>
      </c>
      <c r="C11388" s="12">
        <v>46211</v>
      </c>
      <c r="D11388" s="13">
        <v>0.86250000000000004</v>
      </c>
      <c r="E11388" s="13">
        <v>0.86250000000000004</v>
      </c>
      <c r="F11388" s="11">
        <v>0</v>
      </c>
      <c r="G11388" s="14" t="s">
        <v>14</v>
      </c>
      <c r="H11388" s="11" t="s">
        <v>376</v>
      </c>
      <c r="I11388" s="15" t="s">
        <v>21118</v>
      </c>
      <c r="J11388" s="14" t="s">
        <v>20766</v>
      </c>
      <c r="K11388" s="16" t="s">
        <v>21119</v>
      </c>
    </row>
    <row r="11389" spans="1:11" ht="37.5" x14ac:dyDescent="0.35">
      <c r="A11389" t="s">
        <v>7080</v>
      </c>
      <c r="B11389" s="11">
        <v>1324725688</v>
      </c>
      <c r="C11389" s="12">
        <v>46211</v>
      </c>
      <c r="D11389" s="13">
        <v>0.86944444444444446</v>
      </c>
      <c r="E11389" s="13">
        <v>0.86944444444444446</v>
      </c>
      <c r="F11389" s="11">
        <v>0</v>
      </c>
      <c r="G11389" s="14" t="s">
        <v>14</v>
      </c>
      <c r="H11389" s="11" t="s">
        <v>21205</v>
      </c>
      <c r="I11389" s="15" t="s">
        <v>5670</v>
      </c>
      <c r="J11389" s="14" t="s">
        <v>5672</v>
      </c>
      <c r="K11389" s="16" t="s">
        <v>5671</v>
      </c>
    </row>
    <row r="11390" spans="1:11" ht="37.5" x14ac:dyDescent="0.35">
      <c r="A11390" t="s">
        <v>7080</v>
      </c>
      <c r="B11390" s="11">
        <v>1324725688</v>
      </c>
      <c r="C11390" s="12">
        <v>46211</v>
      </c>
      <c r="D11390" s="13">
        <v>0.87638888888888888</v>
      </c>
      <c r="E11390" s="13">
        <v>0.8833333333333333</v>
      </c>
      <c r="F11390" s="11" t="s">
        <v>58</v>
      </c>
      <c r="G11390" s="14" t="s">
        <v>10</v>
      </c>
      <c r="H11390" s="11" t="s">
        <v>11</v>
      </c>
      <c r="I11390" s="15" t="s">
        <v>18839</v>
      </c>
      <c r="J11390" s="14" t="s">
        <v>18836</v>
      </c>
      <c r="K11390" s="16" t="s">
        <v>18837</v>
      </c>
    </row>
    <row r="11391" spans="1:11" ht="50" x14ac:dyDescent="0.35">
      <c r="A11391" t="s">
        <v>7080</v>
      </c>
      <c r="B11391" s="11">
        <v>1324725688</v>
      </c>
      <c r="C11391" s="12">
        <v>46211</v>
      </c>
      <c r="D11391" s="13">
        <v>0.89027777777777772</v>
      </c>
      <c r="E11391" s="13">
        <v>0.89027777777777772</v>
      </c>
      <c r="F11391" s="11">
        <v>0</v>
      </c>
      <c r="G11391" s="14" t="s">
        <v>14</v>
      </c>
      <c r="H11391" s="11" t="s">
        <v>5610</v>
      </c>
      <c r="I11391" s="15" t="s">
        <v>5612</v>
      </c>
      <c r="J11391" s="14" t="s">
        <v>5614</v>
      </c>
      <c r="K11391" s="16" t="s">
        <v>5613</v>
      </c>
    </row>
    <row r="11392" spans="1:11" ht="25" x14ac:dyDescent="0.35">
      <c r="A11392" t="s">
        <v>7080</v>
      </c>
      <c r="B11392" s="11">
        <v>1324725688</v>
      </c>
      <c r="C11392" s="12">
        <v>46211</v>
      </c>
      <c r="D11392" s="13">
        <v>0.89722222222222225</v>
      </c>
      <c r="E11392" s="13">
        <v>0.89722222222222225</v>
      </c>
      <c r="F11392" s="11">
        <v>0</v>
      </c>
      <c r="G11392" s="14" t="s">
        <v>14</v>
      </c>
      <c r="H11392" s="11" t="s">
        <v>5674</v>
      </c>
      <c r="I11392" s="15" t="s">
        <v>5594</v>
      </c>
      <c r="J11392" s="14" t="s">
        <v>5596</v>
      </c>
      <c r="K11392" s="16" t="s">
        <v>5595</v>
      </c>
    </row>
    <row r="11393" spans="1:11" ht="37.5" x14ac:dyDescent="0.35">
      <c r="A11393" t="s">
        <v>7080</v>
      </c>
      <c r="B11393" s="11">
        <v>1324725688</v>
      </c>
      <c r="C11393" s="12">
        <v>46211</v>
      </c>
      <c r="D11393" s="13">
        <v>0.90416666666666667</v>
      </c>
      <c r="E11393" s="13">
        <v>0.90416666666666667</v>
      </c>
      <c r="F11393" s="11">
        <v>0</v>
      </c>
      <c r="G11393" s="14" t="s">
        <v>14</v>
      </c>
      <c r="H11393" s="11" t="s">
        <v>20930</v>
      </c>
      <c r="I11393" s="15" t="s">
        <v>5676</v>
      </c>
      <c r="J11393" s="14" t="s">
        <v>5607</v>
      </c>
      <c r="K11393" s="16" t="s">
        <v>5677</v>
      </c>
    </row>
    <row r="11394" spans="1:11" ht="50" x14ac:dyDescent="0.35">
      <c r="A11394" t="s">
        <v>7080</v>
      </c>
      <c r="B11394" s="11">
        <v>1324725688</v>
      </c>
      <c r="C11394" s="12">
        <v>46211</v>
      </c>
      <c r="D11394" s="13">
        <v>0.91111111111111109</v>
      </c>
      <c r="E11394" s="13">
        <v>0.91111111111111109</v>
      </c>
      <c r="F11394" s="11">
        <v>0</v>
      </c>
      <c r="G11394" s="14" t="s">
        <v>14</v>
      </c>
      <c r="H11394" s="11" t="s">
        <v>5597</v>
      </c>
      <c r="I11394" s="15" t="s">
        <v>5598</v>
      </c>
      <c r="J11394" s="14" t="s">
        <v>5600</v>
      </c>
      <c r="K11394" s="16" t="s">
        <v>5599</v>
      </c>
    </row>
    <row r="11395" spans="1:11" ht="37.5" x14ac:dyDescent="0.35">
      <c r="A11395" t="s">
        <v>7080</v>
      </c>
      <c r="B11395" s="11">
        <v>1324725688</v>
      </c>
      <c r="C11395" s="12">
        <v>46211</v>
      </c>
      <c r="D11395" s="13">
        <v>0.91805555555555551</v>
      </c>
      <c r="E11395" s="13">
        <v>0.91805555555555551</v>
      </c>
      <c r="F11395" s="11">
        <v>0</v>
      </c>
      <c r="G11395" s="14" t="s">
        <v>14</v>
      </c>
      <c r="H11395" s="11" t="s">
        <v>20758</v>
      </c>
      <c r="I11395" s="15" t="s">
        <v>5601</v>
      </c>
      <c r="J11395" s="14" t="s">
        <v>5603</v>
      </c>
      <c r="K11395" s="16" t="s">
        <v>5602</v>
      </c>
    </row>
    <row r="11396" spans="1:11" ht="50" x14ac:dyDescent="0.35">
      <c r="A11396" t="s">
        <v>7080</v>
      </c>
      <c r="B11396" s="11">
        <v>1324725688</v>
      </c>
      <c r="C11396" s="12">
        <v>46211</v>
      </c>
      <c r="D11396" s="13">
        <v>0.92500000000000004</v>
      </c>
      <c r="E11396" s="13">
        <v>0.92500000000000004</v>
      </c>
      <c r="F11396" s="11">
        <v>0</v>
      </c>
      <c r="G11396" s="14" t="s">
        <v>14</v>
      </c>
      <c r="H11396" s="11" t="s">
        <v>20758</v>
      </c>
      <c r="I11396" s="15" t="s">
        <v>5682</v>
      </c>
      <c r="J11396" s="14" t="s">
        <v>5684</v>
      </c>
      <c r="K11396" s="16" t="s">
        <v>5683</v>
      </c>
    </row>
    <row r="11397" spans="1:11" ht="37.5" x14ac:dyDescent="0.35">
      <c r="A11397" t="s">
        <v>7080</v>
      </c>
      <c r="B11397" s="11">
        <v>1324725688</v>
      </c>
      <c r="C11397" s="12">
        <v>46211</v>
      </c>
      <c r="D11397" s="13">
        <v>0.93194444444444446</v>
      </c>
      <c r="E11397" s="13">
        <v>0.93194444444444446</v>
      </c>
      <c r="F11397" s="11">
        <v>0</v>
      </c>
      <c r="G11397" s="14" t="s">
        <v>14</v>
      </c>
      <c r="H11397" s="11" t="s">
        <v>20758</v>
      </c>
      <c r="I11397" s="15" t="s">
        <v>5601</v>
      </c>
      <c r="J11397" s="14" t="s">
        <v>5603</v>
      </c>
      <c r="K11397" s="16" t="s">
        <v>5602</v>
      </c>
    </row>
    <row r="11398" spans="1:11" ht="50" x14ac:dyDescent="0.35">
      <c r="A11398" t="s">
        <v>7080</v>
      </c>
      <c r="B11398" s="11">
        <v>1324725688</v>
      </c>
      <c r="C11398" s="12">
        <v>46211</v>
      </c>
      <c r="D11398" s="13">
        <v>0.93680555555555556</v>
      </c>
      <c r="E11398" s="13">
        <v>0.93680555555555556</v>
      </c>
      <c r="F11398" s="11">
        <v>0</v>
      </c>
      <c r="G11398" s="14" t="s">
        <v>14</v>
      </c>
      <c r="H11398" s="11" t="s">
        <v>20932</v>
      </c>
      <c r="I11398" s="15" t="s">
        <v>5682</v>
      </c>
      <c r="J11398" s="14" t="s">
        <v>5684</v>
      </c>
      <c r="K11398" s="16" t="s">
        <v>5683</v>
      </c>
    </row>
    <row r="11399" spans="1:11" ht="50" x14ac:dyDescent="0.35">
      <c r="A11399" t="s">
        <v>7080</v>
      </c>
      <c r="B11399" s="11">
        <v>1324725688</v>
      </c>
      <c r="C11399" s="12">
        <v>46211</v>
      </c>
      <c r="D11399" s="13">
        <v>0.9458333333333333</v>
      </c>
      <c r="E11399" s="13">
        <v>0.96666666666666667</v>
      </c>
      <c r="F11399" s="11" t="s">
        <v>33</v>
      </c>
      <c r="G11399" s="14" t="s">
        <v>10</v>
      </c>
      <c r="H11399" s="11" t="s">
        <v>11</v>
      </c>
      <c r="I11399" s="15" t="s">
        <v>4784</v>
      </c>
      <c r="J11399" s="14" t="s">
        <v>5589</v>
      </c>
      <c r="K11399" s="16" t="s">
        <v>5588</v>
      </c>
    </row>
    <row r="11400" spans="1:11" ht="37.5" x14ac:dyDescent="0.35">
      <c r="A11400" t="s">
        <v>7080</v>
      </c>
      <c r="B11400" s="11">
        <v>1324725688</v>
      </c>
      <c r="C11400" s="12">
        <v>46211</v>
      </c>
      <c r="D11400" s="13">
        <v>0.97361111111111109</v>
      </c>
      <c r="E11400" s="13">
        <v>0.98750000000000004</v>
      </c>
      <c r="F11400" s="11" t="s">
        <v>185</v>
      </c>
      <c r="G11400" s="14" t="s">
        <v>10</v>
      </c>
      <c r="H11400" s="11" t="s">
        <v>11</v>
      </c>
      <c r="I11400" s="15" t="s">
        <v>5601</v>
      </c>
      <c r="J11400" s="14" t="s">
        <v>5603</v>
      </c>
      <c r="K11400" s="16" t="s">
        <v>5602</v>
      </c>
    </row>
    <row r="11401" spans="1:11" ht="25" x14ac:dyDescent="0.35">
      <c r="A11401" t="s">
        <v>5846</v>
      </c>
      <c r="B11401" s="11">
        <v>1701216091</v>
      </c>
      <c r="C11401" s="12">
        <v>46207</v>
      </c>
      <c r="D11401" s="13">
        <v>0.29236111111111113</v>
      </c>
      <c r="E11401" s="13">
        <v>0.36180555555555555</v>
      </c>
      <c r="F11401" s="11" t="s">
        <v>29</v>
      </c>
      <c r="G11401" s="14" t="s">
        <v>10</v>
      </c>
      <c r="H11401" s="11" t="s">
        <v>11</v>
      </c>
      <c r="I11401" s="15" t="s">
        <v>5986</v>
      </c>
      <c r="J11401" s="14" t="s">
        <v>5988</v>
      </c>
      <c r="K11401" s="16" t="s">
        <v>5987</v>
      </c>
    </row>
    <row r="11402" spans="1:11" ht="50" x14ac:dyDescent="0.35">
      <c r="A11402" t="s">
        <v>5846</v>
      </c>
      <c r="B11402" s="11">
        <v>1701216091</v>
      </c>
      <c r="C11402" s="12">
        <v>46207</v>
      </c>
      <c r="D11402" s="13">
        <v>0.36875000000000002</v>
      </c>
      <c r="E11402" s="13">
        <v>0.38263888888888886</v>
      </c>
      <c r="F11402" s="11" t="s">
        <v>35</v>
      </c>
      <c r="G11402" s="14" t="s">
        <v>10</v>
      </c>
      <c r="H11402" s="11" t="s">
        <v>11</v>
      </c>
      <c r="I11402" s="15" t="s">
        <v>5980</v>
      </c>
      <c r="J11402" s="14" t="s">
        <v>5982</v>
      </c>
      <c r="K11402" s="16" t="s">
        <v>5981</v>
      </c>
    </row>
    <row r="11403" spans="1:11" ht="50" x14ac:dyDescent="0.35">
      <c r="A11403" t="s">
        <v>5846</v>
      </c>
      <c r="B11403" s="11">
        <v>1701216091</v>
      </c>
      <c r="C11403" s="12">
        <v>46207</v>
      </c>
      <c r="D11403" s="13">
        <v>0.39027777777777778</v>
      </c>
      <c r="E11403" s="13">
        <v>0.3972222222222222</v>
      </c>
      <c r="F11403" s="11" t="s">
        <v>58</v>
      </c>
      <c r="G11403" s="14" t="s">
        <v>10</v>
      </c>
      <c r="H11403" s="11" t="s">
        <v>11</v>
      </c>
      <c r="I11403" s="15" t="s">
        <v>21206</v>
      </c>
      <c r="J11403" s="14" t="s">
        <v>4771</v>
      </c>
      <c r="K11403" s="16" t="s">
        <v>21207</v>
      </c>
    </row>
    <row r="11404" spans="1:11" ht="50" x14ac:dyDescent="0.35">
      <c r="A11404" t="s">
        <v>5846</v>
      </c>
      <c r="B11404" s="11">
        <v>1701216091</v>
      </c>
      <c r="C11404" s="12">
        <v>46207</v>
      </c>
      <c r="D11404" s="13">
        <v>0.40347222222222223</v>
      </c>
      <c r="E11404" s="13">
        <v>0.45277777777777778</v>
      </c>
      <c r="F11404" s="11" t="s">
        <v>9</v>
      </c>
      <c r="G11404" s="14" t="s">
        <v>10</v>
      </c>
      <c r="H11404" s="11" t="s">
        <v>11</v>
      </c>
      <c r="I11404" s="15" t="s">
        <v>5980</v>
      </c>
      <c r="J11404" s="14" t="s">
        <v>5982</v>
      </c>
      <c r="K11404" s="16" t="s">
        <v>5981</v>
      </c>
    </row>
    <row r="11405" spans="1:11" ht="37.5" x14ac:dyDescent="0.35">
      <c r="A11405" t="s">
        <v>5846</v>
      </c>
      <c r="B11405" s="11">
        <v>1701216091</v>
      </c>
      <c r="C11405" s="12">
        <v>46207</v>
      </c>
      <c r="D11405" s="13">
        <v>0.45902777777777776</v>
      </c>
      <c r="E11405" s="13">
        <v>0.45902777777777776</v>
      </c>
      <c r="F11405" s="11">
        <v>0</v>
      </c>
      <c r="G11405" s="14" t="s">
        <v>14</v>
      </c>
      <c r="H11405" s="11" t="s">
        <v>1095</v>
      </c>
      <c r="I11405" s="15" t="s">
        <v>21209</v>
      </c>
      <c r="J11405" s="14" t="s">
        <v>6977</v>
      </c>
      <c r="K11405" s="16" t="s">
        <v>21210</v>
      </c>
    </row>
    <row r="11406" spans="1:11" ht="25" x14ac:dyDescent="0.35">
      <c r="A11406" t="s">
        <v>5846</v>
      </c>
      <c r="B11406" s="11">
        <v>1701216091</v>
      </c>
      <c r="C11406" s="12">
        <v>46207</v>
      </c>
      <c r="D11406" s="13">
        <v>0.46597222222222223</v>
      </c>
      <c r="E11406" s="13">
        <v>0.46597222222222223</v>
      </c>
      <c r="F11406" s="11">
        <v>0</v>
      </c>
      <c r="G11406" s="14" t="s">
        <v>14</v>
      </c>
      <c r="H11406" s="11" t="s">
        <v>225</v>
      </c>
      <c r="I11406" s="15" t="s">
        <v>5986</v>
      </c>
      <c r="J11406" s="14" t="s">
        <v>5988</v>
      </c>
      <c r="K11406" s="16" t="s">
        <v>5987</v>
      </c>
    </row>
    <row r="11407" spans="1:11" ht="50" x14ac:dyDescent="0.35">
      <c r="A11407" t="s">
        <v>5846</v>
      </c>
      <c r="B11407" s="11">
        <v>1701216091</v>
      </c>
      <c r="C11407" s="12">
        <v>46207</v>
      </c>
      <c r="D11407" s="13">
        <v>0.47361111111111109</v>
      </c>
      <c r="E11407" s="13">
        <v>0.47361111111111109</v>
      </c>
      <c r="F11407" s="11">
        <v>0</v>
      </c>
      <c r="G11407" s="14" t="s">
        <v>14</v>
      </c>
      <c r="H11407" s="11" t="s">
        <v>225</v>
      </c>
      <c r="I11407" s="15" t="s">
        <v>5980</v>
      </c>
      <c r="J11407" s="14" t="s">
        <v>5982</v>
      </c>
      <c r="K11407" s="16" t="s">
        <v>5981</v>
      </c>
    </row>
    <row r="11408" spans="1:11" ht="25" x14ac:dyDescent="0.35">
      <c r="A11408" t="s">
        <v>5846</v>
      </c>
      <c r="B11408" s="11">
        <v>1701216091</v>
      </c>
      <c r="C11408" s="12">
        <v>46207</v>
      </c>
      <c r="D11408" s="13">
        <v>0.47986111111111113</v>
      </c>
      <c r="E11408" s="13">
        <v>0.47986111111111113</v>
      </c>
      <c r="F11408" s="11">
        <v>0</v>
      </c>
      <c r="G11408" s="14" t="s">
        <v>14</v>
      </c>
      <c r="H11408" s="11" t="s">
        <v>705</v>
      </c>
      <c r="I11408" s="15" t="s">
        <v>5986</v>
      </c>
      <c r="J11408" s="14" t="s">
        <v>5988</v>
      </c>
      <c r="K11408" s="16" t="s">
        <v>5987</v>
      </c>
    </row>
    <row r="11409" spans="1:11" ht="37.5" x14ac:dyDescent="0.35">
      <c r="A11409" t="s">
        <v>5846</v>
      </c>
      <c r="B11409" s="11">
        <v>1701216091</v>
      </c>
      <c r="C11409" s="12">
        <v>46207</v>
      </c>
      <c r="D11409" s="13">
        <v>0.48680555555555555</v>
      </c>
      <c r="E11409" s="13">
        <v>0.48680555555555555</v>
      </c>
      <c r="F11409" s="11">
        <v>0</v>
      </c>
      <c r="G11409" s="14" t="s">
        <v>14</v>
      </c>
      <c r="H11409" s="11" t="s">
        <v>201</v>
      </c>
      <c r="I11409" s="15" t="s">
        <v>5990</v>
      </c>
      <c r="J11409" s="14" t="s">
        <v>4783</v>
      </c>
      <c r="K11409" s="16" t="s">
        <v>5991</v>
      </c>
    </row>
    <row r="11410" spans="1:11" ht="37.5" x14ac:dyDescent="0.35">
      <c r="A11410" t="s">
        <v>5846</v>
      </c>
      <c r="B11410" s="11">
        <v>1701216091</v>
      </c>
      <c r="C11410" s="12">
        <v>46207</v>
      </c>
      <c r="D11410" s="13">
        <v>0.50069444444444444</v>
      </c>
      <c r="E11410" s="13">
        <v>0.5493055555555556</v>
      </c>
      <c r="F11410" s="11" t="s">
        <v>22</v>
      </c>
      <c r="G11410" s="14" t="s">
        <v>10</v>
      </c>
      <c r="H11410" s="11" t="s">
        <v>11</v>
      </c>
      <c r="I11410" s="15" t="s">
        <v>2859</v>
      </c>
      <c r="J11410" s="14" t="s">
        <v>5979</v>
      </c>
      <c r="K11410" s="16" t="s">
        <v>2860</v>
      </c>
    </row>
    <row r="11411" spans="1:11" ht="50" x14ac:dyDescent="0.35">
      <c r="A11411" t="s">
        <v>5846</v>
      </c>
      <c r="B11411" s="11">
        <v>1701216091</v>
      </c>
      <c r="C11411" s="12">
        <v>46207</v>
      </c>
      <c r="D11411" s="13">
        <v>0.55694444444444446</v>
      </c>
      <c r="E11411" s="13">
        <v>0.55694444444444446</v>
      </c>
      <c r="F11411" s="11">
        <v>0</v>
      </c>
      <c r="G11411" s="14" t="s">
        <v>14</v>
      </c>
      <c r="H11411" s="11" t="s">
        <v>3800</v>
      </c>
      <c r="I11411" s="15" t="s">
        <v>2861</v>
      </c>
      <c r="J11411" s="14" t="s">
        <v>21212</v>
      </c>
      <c r="K11411" s="16" t="s">
        <v>21213</v>
      </c>
    </row>
    <row r="11412" spans="1:11" ht="62.5" x14ac:dyDescent="0.35">
      <c r="A11412" t="s">
        <v>5846</v>
      </c>
      <c r="B11412" s="11">
        <v>1701216091</v>
      </c>
      <c r="C11412" s="12">
        <v>46207</v>
      </c>
      <c r="D11412" s="13">
        <v>0.56319444444444444</v>
      </c>
      <c r="E11412" s="13">
        <v>0.56319444444444444</v>
      </c>
      <c r="F11412" s="11">
        <v>0</v>
      </c>
      <c r="G11412" s="14" t="s">
        <v>14</v>
      </c>
      <c r="H11412" s="11" t="s">
        <v>1050</v>
      </c>
      <c r="I11412" s="15" t="s">
        <v>21215</v>
      </c>
      <c r="J11412" s="14" t="s">
        <v>21216</v>
      </c>
      <c r="K11412" s="16" t="s">
        <v>21217</v>
      </c>
    </row>
    <row r="11413" spans="1:11" ht="25" x14ac:dyDescent="0.35">
      <c r="A11413" t="s">
        <v>5846</v>
      </c>
      <c r="B11413" s="11">
        <v>1701216091</v>
      </c>
      <c r="C11413" s="12">
        <v>46207</v>
      </c>
      <c r="D11413" s="13">
        <v>0.57013888888888886</v>
      </c>
      <c r="E11413" s="13">
        <v>0.57013888888888886</v>
      </c>
      <c r="F11413" s="11">
        <v>0</v>
      </c>
      <c r="G11413" s="14" t="s">
        <v>14</v>
      </c>
      <c r="H11413" s="11" t="s">
        <v>225</v>
      </c>
      <c r="I11413" s="15" t="s">
        <v>5986</v>
      </c>
      <c r="J11413" s="14" t="s">
        <v>5988</v>
      </c>
      <c r="K11413" s="16" t="s">
        <v>5987</v>
      </c>
    </row>
    <row r="11414" spans="1:11" ht="50" x14ac:dyDescent="0.35">
      <c r="A11414" t="s">
        <v>5846</v>
      </c>
      <c r="B11414" s="11">
        <v>1701216091</v>
      </c>
      <c r="C11414" s="12">
        <v>46207</v>
      </c>
      <c r="D11414" s="13">
        <v>0.57777777777777772</v>
      </c>
      <c r="E11414" s="13">
        <v>0.6333333333333333</v>
      </c>
      <c r="F11414" s="11" t="s">
        <v>158</v>
      </c>
      <c r="G11414" s="14" t="s">
        <v>10</v>
      </c>
      <c r="H11414" s="11" t="s">
        <v>11</v>
      </c>
      <c r="I11414" s="15" t="s">
        <v>5980</v>
      </c>
      <c r="J11414" s="14" t="s">
        <v>5982</v>
      </c>
      <c r="K11414" s="16" t="s">
        <v>5981</v>
      </c>
    </row>
    <row r="11415" spans="1:11" ht="37.5" x14ac:dyDescent="0.35">
      <c r="A11415" t="s">
        <v>5846</v>
      </c>
      <c r="B11415" s="11">
        <v>1701216091</v>
      </c>
      <c r="C11415" s="12">
        <v>46207</v>
      </c>
      <c r="D11415" s="13">
        <v>0.63958333333333328</v>
      </c>
      <c r="E11415" s="13">
        <v>0.64722222222222225</v>
      </c>
      <c r="F11415" s="11" t="s">
        <v>19</v>
      </c>
      <c r="G11415" s="14" t="s">
        <v>10</v>
      </c>
      <c r="H11415" s="11" t="s">
        <v>11</v>
      </c>
      <c r="I11415" s="15" t="s">
        <v>5983</v>
      </c>
      <c r="J11415" s="14" t="s">
        <v>5985</v>
      </c>
      <c r="K11415" s="16" t="s">
        <v>5984</v>
      </c>
    </row>
    <row r="11416" spans="1:11" ht="25" x14ac:dyDescent="0.35">
      <c r="A11416" t="s">
        <v>5846</v>
      </c>
      <c r="B11416" s="11">
        <v>1701216091</v>
      </c>
      <c r="C11416" s="12">
        <v>46207</v>
      </c>
      <c r="D11416" s="13">
        <v>0.65347222222222223</v>
      </c>
      <c r="E11416" s="13">
        <v>0.65347222222222223</v>
      </c>
      <c r="F11416" s="11">
        <v>0</v>
      </c>
      <c r="G11416" s="14" t="s">
        <v>14</v>
      </c>
      <c r="H11416" s="11" t="s">
        <v>21219</v>
      </c>
      <c r="I11416" s="15" t="s">
        <v>5986</v>
      </c>
      <c r="J11416" s="14" t="s">
        <v>5988</v>
      </c>
      <c r="K11416" s="16" t="s">
        <v>5987</v>
      </c>
    </row>
    <row r="11417" spans="1:11" ht="50" x14ac:dyDescent="0.35">
      <c r="A11417" t="s">
        <v>5846</v>
      </c>
      <c r="B11417" s="11">
        <v>1701216091</v>
      </c>
      <c r="C11417" s="12">
        <v>46207</v>
      </c>
      <c r="D11417" s="13">
        <v>0.66041666666666665</v>
      </c>
      <c r="E11417" s="13">
        <v>0.66041666666666665</v>
      </c>
      <c r="F11417" s="11">
        <v>0</v>
      </c>
      <c r="G11417" s="14" t="s">
        <v>14</v>
      </c>
      <c r="H11417" s="11" t="s">
        <v>21219</v>
      </c>
      <c r="I11417" s="15" t="s">
        <v>21206</v>
      </c>
      <c r="J11417" s="14" t="s">
        <v>4771</v>
      </c>
      <c r="K11417" s="16" t="s">
        <v>21207</v>
      </c>
    </row>
    <row r="11418" spans="1:11" ht="25" x14ac:dyDescent="0.35">
      <c r="A11418" t="s">
        <v>5846</v>
      </c>
      <c r="B11418" s="11">
        <v>1701216091</v>
      </c>
      <c r="C11418" s="12">
        <v>46207</v>
      </c>
      <c r="D11418" s="13">
        <v>0.66736111111111107</v>
      </c>
      <c r="E11418" s="13">
        <v>0.66736111111111107</v>
      </c>
      <c r="F11418" s="11">
        <v>0</v>
      </c>
      <c r="G11418" s="14" t="s">
        <v>14</v>
      </c>
      <c r="H11418" s="11" t="s">
        <v>225</v>
      </c>
      <c r="I11418" s="15" t="s">
        <v>5986</v>
      </c>
      <c r="J11418" s="14" t="s">
        <v>5988</v>
      </c>
      <c r="K11418" s="16" t="s">
        <v>5987</v>
      </c>
    </row>
    <row r="11419" spans="1:11" ht="50" x14ac:dyDescent="0.35">
      <c r="A11419" t="s">
        <v>5846</v>
      </c>
      <c r="B11419" s="11">
        <v>1701216091</v>
      </c>
      <c r="C11419" s="12">
        <v>46207</v>
      </c>
      <c r="D11419" s="13">
        <v>0.6743055555555556</v>
      </c>
      <c r="E11419" s="13">
        <v>0.71666666666666667</v>
      </c>
      <c r="F11419" s="11" t="s">
        <v>287</v>
      </c>
      <c r="G11419" s="14" t="s">
        <v>10</v>
      </c>
      <c r="H11419" s="11" t="s">
        <v>11</v>
      </c>
      <c r="I11419" s="15" t="s">
        <v>5980</v>
      </c>
      <c r="J11419" s="14" t="s">
        <v>5982</v>
      </c>
      <c r="K11419" s="16" t="s">
        <v>5981</v>
      </c>
    </row>
    <row r="11420" spans="1:11" ht="37.5" x14ac:dyDescent="0.35">
      <c r="A11420" t="s">
        <v>5846</v>
      </c>
      <c r="B11420" s="11">
        <v>1701216091</v>
      </c>
      <c r="C11420" s="12">
        <v>46207</v>
      </c>
      <c r="D11420" s="13">
        <v>0.72361111111111109</v>
      </c>
      <c r="E11420" s="13">
        <v>0.72361111111111109</v>
      </c>
      <c r="F11420" s="11">
        <v>0</v>
      </c>
      <c r="G11420" s="14" t="s">
        <v>14</v>
      </c>
      <c r="H11420" s="11" t="s">
        <v>700</v>
      </c>
      <c r="I11420" s="15" t="s">
        <v>5983</v>
      </c>
      <c r="J11420" s="14" t="s">
        <v>5985</v>
      </c>
      <c r="K11420" s="16" t="s">
        <v>5984</v>
      </c>
    </row>
    <row r="11421" spans="1:11" ht="50" x14ac:dyDescent="0.35">
      <c r="A11421" t="s">
        <v>5846</v>
      </c>
      <c r="B11421" s="11">
        <v>1701216091</v>
      </c>
      <c r="C11421" s="12">
        <v>46207</v>
      </c>
      <c r="D11421" s="13">
        <v>0.72986111111111107</v>
      </c>
      <c r="E11421" s="13">
        <v>0.75138888888888888</v>
      </c>
      <c r="F11421" s="11" t="s">
        <v>33</v>
      </c>
      <c r="G11421" s="14" t="s">
        <v>10</v>
      </c>
      <c r="H11421" s="11" t="s">
        <v>11</v>
      </c>
      <c r="I11421" s="15" t="s">
        <v>5980</v>
      </c>
      <c r="J11421" s="14" t="s">
        <v>5982</v>
      </c>
      <c r="K11421" s="16" t="s">
        <v>5981</v>
      </c>
    </row>
    <row r="11422" spans="1:11" ht="37.5" x14ac:dyDescent="0.35">
      <c r="A11422" t="s">
        <v>5846</v>
      </c>
      <c r="B11422" s="11">
        <v>1701216091</v>
      </c>
      <c r="C11422" s="12">
        <v>46207</v>
      </c>
      <c r="D11422" s="13">
        <v>0.75763888888888886</v>
      </c>
      <c r="E11422" s="13">
        <v>0.75763888888888886</v>
      </c>
      <c r="F11422" s="11">
        <v>0</v>
      </c>
      <c r="G11422" s="14" t="s">
        <v>14</v>
      </c>
      <c r="H11422" s="11" t="s">
        <v>700</v>
      </c>
      <c r="I11422" s="15" t="s">
        <v>5983</v>
      </c>
      <c r="J11422" s="14" t="s">
        <v>5985</v>
      </c>
      <c r="K11422" s="16" t="s">
        <v>5984</v>
      </c>
    </row>
    <row r="11423" spans="1:11" ht="50" x14ac:dyDescent="0.35">
      <c r="A11423" t="s">
        <v>5846</v>
      </c>
      <c r="B11423" s="11">
        <v>1701216091</v>
      </c>
      <c r="C11423" s="12">
        <v>46207</v>
      </c>
      <c r="D11423" s="13">
        <v>0.76458333333333328</v>
      </c>
      <c r="E11423" s="13">
        <v>0.80625000000000002</v>
      </c>
      <c r="F11423" s="11" t="s">
        <v>287</v>
      </c>
      <c r="G11423" s="14" t="s">
        <v>10</v>
      </c>
      <c r="H11423" s="11" t="s">
        <v>11</v>
      </c>
      <c r="I11423" s="15" t="s">
        <v>5980</v>
      </c>
      <c r="J11423" s="14" t="s">
        <v>5982</v>
      </c>
      <c r="K11423" s="16" t="s">
        <v>5981</v>
      </c>
    </row>
    <row r="11424" spans="1:11" ht="25" x14ac:dyDescent="0.35">
      <c r="A11424" t="s">
        <v>5846</v>
      </c>
      <c r="B11424" s="11">
        <v>1701216091</v>
      </c>
      <c r="C11424" s="12">
        <v>46207</v>
      </c>
      <c r="D11424" s="13">
        <v>0.82708333333333328</v>
      </c>
      <c r="E11424" s="13">
        <v>0.85486111111111107</v>
      </c>
      <c r="F11424" s="11" t="s">
        <v>24</v>
      </c>
      <c r="G11424" s="14" t="s">
        <v>10</v>
      </c>
      <c r="H11424" s="11" t="s">
        <v>11</v>
      </c>
      <c r="I11424" s="15" t="s">
        <v>5986</v>
      </c>
      <c r="J11424" s="14" t="s">
        <v>5988</v>
      </c>
      <c r="K11424" s="16" t="s">
        <v>5987</v>
      </c>
    </row>
    <row r="11425" spans="1:11" ht="50" x14ac:dyDescent="0.35">
      <c r="A11425" t="s">
        <v>5846</v>
      </c>
      <c r="B11425" s="11">
        <v>1701216091</v>
      </c>
      <c r="C11425" s="12">
        <v>46207</v>
      </c>
      <c r="D11425" s="13">
        <v>0.86250000000000004</v>
      </c>
      <c r="E11425" s="13">
        <v>0.88263888888888886</v>
      </c>
      <c r="F11425" s="11" t="s">
        <v>17</v>
      </c>
      <c r="G11425" s="14" t="s">
        <v>10</v>
      </c>
      <c r="H11425" s="11" t="s">
        <v>11</v>
      </c>
      <c r="I11425" s="15" t="s">
        <v>5980</v>
      </c>
      <c r="J11425" s="14" t="s">
        <v>5982</v>
      </c>
      <c r="K11425" s="16" t="s">
        <v>5981</v>
      </c>
    </row>
    <row r="11426" spans="1:11" ht="25" x14ac:dyDescent="0.35">
      <c r="A11426" t="s">
        <v>5846</v>
      </c>
      <c r="B11426" s="11">
        <v>1701216091</v>
      </c>
      <c r="C11426" s="12">
        <v>46207</v>
      </c>
      <c r="D11426" s="13">
        <v>0.88958333333333328</v>
      </c>
      <c r="E11426" s="13">
        <v>0.90347222222222223</v>
      </c>
      <c r="F11426" s="11" t="s">
        <v>185</v>
      </c>
      <c r="G11426" s="14" t="s">
        <v>10</v>
      </c>
      <c r="H11426" s="11" t="s">
        <v>11</v>
      </c>
      <c r="I11426" s="15" t="s">
        <v>5986</v>
      </c>
      <c r="J11426" s="14" t="s">
        <v>5988</v>
      </c>
      <c r="K11426" s="16" t="s">
        <v>5987</v>
      </c>
    </row>
    <row r="11427" spans="1:11" ht="50" x14ac:dyDescent="0.35">
      <c r="A11427" t="s">
        <v>5846</v>
      </c>
      <c r="B11427" s="11">
        <v>1701216091</v>
      </c>
      <c r="C11427" s="12">
        <v>46207</v>
      </c>
      <c r="D11427" s="13">
        <v>0.91111111111111109</v>
      </c>
      <c r="E11427" s="13">
        <v>0.93819444444444444</v>
      </c>
      <c r="F11427" s="11" t="s">
        <v>24</v>
      </c>
      <c r="G11427" s="14" t="s">
        <v>10</v>
      </c>
      <c r="H11427" s="11" t="s">
        <v>11</v>
      </c>
      <c r="I11427" s="15" t="s">
        <v>5980</v>
      </c>
      <c r="J11427" s="14" t="s">
        <v>5982</v>
      </c>
      <c r="K11427" s="16" t="s">
        <v>5981</v>
      </c>
    </row>
    <row r="11428" spans="1:11" ht="50" x14ac:dyDescent="0.35">
      <c r="A11428" t="s">
        <v>5846</v>
      </c>
      <c r="B11428" s="11">
        <v>1701216091</v>
      </c>
      <c r="C11428" s="12">
        <v>46207</v>
      </c>
      <c r="D11428" s="13">
        <v>0.94513888888888886</v>
      </c>
      <c r="E11428" s="13">
        <v>0.94513888888888886</v>
      </c>
      <c r="F11428" s="11">
        <v>0</v>
      </c>
      <c r="G11428" s="14" t="s">
        <v>14</v>
      </c>
      <c r="H11428" s="11" t="s">
        <v>398</v>
      </c>
      <c r="I11428" s="15" t="s">
        <v>21220</v>
      </c>
      <c r="J11428" s="14" t="s">
        <v>21221</v>
      </c>
      <c r="K11428" s="16" t="s">
        <v>21222</v>
      </c>
    </row>
    <row r="11429" spans="1:11" ht="50" x14ac:dyDescent="0.35">
      <c r="A11429" t="s">
        <v>5846</v>
      </c>
      <c r="B11429" s="11">
        <v>1701216091</v>
      </c>
      <c r="C11429" s="12">
        <v>46207</v>
      </c>
      <c r="D11429" s="13">
        <v>0.95208333333333328</v>
      </c>
      <c r="E11429" s="13">
        <v>0.95208333333333328</v>
      </c>
      <c r="F11429" s="11">
        <v>0</v>
      </c>
      <c r="G11429" s="14" t="s">
        <v>14</v>
      </c>
      <c r="H11429" s="11" t="s">
        <v>1944</v>
      </c>
      <c r="I11429" s="15" t="s">
        <v>21224</v>
      </c>
      <c r="J11429" s="14" t="s">
        <v>21225</v>
      </c>
      <c r="K11429" s="16" t="s">
        <v>21226</v>
      </c>
    </row>
    <row r="11430" spans="1:11" ht="50" x14ac:dyDescent="0.35">
      <c r="A11430" t="s">
        <v>5846</v>
      </c>
      <c r="B11430" s="11">
        <v>1701216091</v>
      </c>
      <c r="C11430" s="12">
        <v>46207</v>
      </c>
      <c r="D11430" s="13">
        <v>0.95902777777777781</v>
      </c>
      <c r="E11430" s="13">
        <v>0.95902777777777781</v>
      </c>
      <c r="F11430" s="11">
        <v>0</v>
      </c>
      <c r="G11430" s="14" t="s">
        <v>14</v>
      </c>
      <c r="H11430" s="11" t="s">
        <v>1114</v>
      </c>
      <c r="I11430" s="15" t="s">
        <v>618</v>
      </c>
      <c r="J11430" s="14" t="s">
        <v>21228</v>
      </c>
      <c r="K11430" s="16" t="s">
        <v>619</v>
      </c>
    </row>
    <row r="11431" spans="1:11" ht="37.5" x14ac:dyDescent="0.35">
      <c r="A11431" t="s">
        <v>5846</v>
      </c>
      <c r="B11431" s="11">
        <v>1701216091</v>
      </c>
      <c r="C11431" s="12">
        <v>46207</v>
      </c>
      <c r="D11431" s="13">
        <v>0.96597222222222223</v>
      </c>
      <c r="E11431" s="13">
        <v>0.96597222222222223</v>
      </c>
      <c r="F11431" s="11">
        <v>0</v>
      </c>
      <c r="G11431" s="14" t="s">
        <v>14</v>
      </c>
      <c r="H11431" s="11" t="s">
        <v>302</v>
      </c>
      <c r="I11431" s="15" t="s">
        <v>21229</v>
      </c>
      <c r="J11431" s="14" t="s">
        <v>2053</v>
      </c>
      <c r="K11431" s="16" t="s">
        <v>2052</v>
      </c>
    </row>
    <row r="11432" spans="1:11" ht="50" x14ac:dyDescent="0.35">
      <c r="A11432" t="s">
        <v>5846</v>
      </c>
      <c r="B11432" s="11">
        <v>1701216091</v>
      </c>
      <c r="C11432" s="12">
        <v>46207</v>
      </c>
      <c r="D11432" s="13">
        <v>0.97291666666666665</v>
      </c>
      <c r="E11432" s="13">
        <v>0.97291666666666665</v>
      </c>
      <c r="F11432" s="11">
        <v>0</v>
      </c>
      <c r="G11432" s="14" t="s">
        <v>14</v>
      </c>
      <c r="H11432" s="11" t="s">
        <v>21230</v>
      </c>
      <c r="I11432" s="15" t="s">
        <v>21231</v>
      </c>
      <c r="J11432" s="14" t="s">
        <v>21232</v>
      </c>
      <c r="K11432" s="16" t="s">
        <v>21233</v>
      </c>
    </row>
    <row r="11433" spans="1:11" ht="25" x14ac:dyDescent="0.35">
      <c r="A11433" t="s">
        <v>5846</v>
      </c>
      <c r="B11433" s="11">
        <v>1701216091</v>
      </c>
      <c r="C11433" s="12">
        <v>46207</v>
      </c>
      <c r="D11433" s="13">
        <v>0.97986111111111107</v>
      </c>
      <c r="E11433" s="13">
        <v>0.97986111111111107</v>
      </c>
      <c r="F11433" s="11">
        <v>0</v>
      </c>
      <c r="G11433" s="14" t="s">
        <v>14</v>
      </c>
      <c r="H11433" s="11" t="s">
        <v>21230</v>
      </c>
      <c r="I11433" s="15" t="s">
        <v>21235</v>
      </c>
      <c r="J11433" s="14" t="s">
        <v>11703</v>
      </c>
      <c r="K11433" s="16" t="s">
        <v>21236</v>
      </c>
    </row>
    <row r="11434" spans="1:11" ht="50" x14ac:dyDescent="0.35">
      <c r="A11434" t="s">
        <v>5846</v>
      </c>
      <c r="B11434" s="11">
        <v>1701216091</v>
      </c>
      <c r="C11434" s="12">
        <v>46207</v>
      </c>
      <c r="D11434" s="13">
        <v>0.9868055555555556</v>
      </c>
      <c r="E11434" s="13">
        <v>0.9868055555555556</v>
      </c>
      <c r="F11434" s="11">
        <v>0</v>
      </c>
      <c r="G11434" s="14" t="s">
        <v>14</v>
      </c>
      <c r="H11434" s="11" t="s">
        <v>21238</v>
      </c>
      <c r="I11434" s="15" t="s">
        <v>21231</v>
      </c>
      <c r="J11434" s="14" t="s">
        <v>21232</v>
      </c>
      <c r="K11434" s="16" t="s">
        <v>21233</v>
      </c>
    </row>
    <row r="11435" spans="1:11" ht="37.5" x14ac:dyDescent="0.35">
      <c r="A11435" t="s">
        <v>5846</v>
      </c>
      <c r="B11435" s="11">
        <v>1701216091</v>
      </c>
      <c r="C11435" s="12">
        <v>46207</v>
      </c>
      <c r="D11435" s="13">
        <v>0.99375000000000002</v>
      </c>
      <c r="E11435" s="13">
        <v>0.99375000000000002</v>
      </c>
      <c r="F11435" s="11">
        <v>0</v>
      </c>
      <c r="G11435" s="14" t="s">
        <v>14</v>
      </c>
      <c r="H11435" s="11" t="s">
        <v>21238</v>
      </c>
      <c r="I11435" s="15" t="s">
        <v>21239</v>
      </c>
      <c r="J11435" s="14" t="s">
        <v>21240</v>
      </c>
      <c r="K11435" s="16" t="s">
        <v>21241</v>
      </c>
    </row>
    <row r="11436" spans="1:11" ht="37.5" x14ac:dyDescent="0.35">
      <c r="A11436" t="s">
        <v>5846</v>
      </c>
      <c r="B11436" s="11">
        <v>1701216091</v>
      </c>
      <c r="C11436" s="12">
        <v>46208</v>
      </c>
      <c r="D11436" s="13">
        <v>0.29236111111111113</v>
      </c>
      <c r="E11436" s="13">
        <v>0.29236111111111113</v>
      </c>
      <c r="F11436" s="11">
        <v>0</v>
      </c>
      <c r="G11436" s="14" t="s">
        <v>14</v>
      </c>
      <c r="H11436" s="11" t="s">
        <v>1982</v>
      </c>
      <c r="I11436" s="15" t="s">
        <v>19551</v>
      </c>
      <c r="J11436" s="14" t="s">
        <v>19552</v>
      </c>
      <c r="K11436" s="16" t="s">
        <v>21243</v>
      </c>
    </row>
    <row r="11437" spans="1:11" ht="37.5" x14ac:dyDescent="0.35">
      <c r="A11437" t="s">
        <v>5846</v>
      </c>
      <c r="B11437" s="11">
        <v>1701216091</v>
      </c>
      <c r="C11437" s="12">
        <v>46208</v>
      </c>
      <c r="D11437" s="13">
        <v>0.29930555555555555</v>
      </c>
      <c r="E11437" s="13">
        <v>0.29930555555555555</v>
      </c>
      <c r="F11437" s="11">
        <v>0</v>
      </c>
      <c r="G11437" s="14" t="s">
        <v>14</v>
      </c>
      <c r="H11437" s="11" t="s">
        <v>3423</v>
      </c>
      <c r="I11437" s="15" t="s">
        <v>21245</v>
      </c>
      <c r="J11437" s="14" t="s">
        <v>21246</v>
      </c>
      <c r="K11437" s="16" t="s">
        <v>21247</v>
      </c>
    </row>
    <row r="11438" spans="1:11" ht="37.5" x14ac:dyDescent="0.35">
      <c r="A11438" t="s">
        <v>5846</v>
      </c>
      <c r="B11438" s="11">
        <v>1701216091</v>
      </c>
      <c r="C11438" s="12">
        <v>46208</v>
      </c>
      <c r="D11438" s="13">
        <v>0.30625000000000002</v>
      </c>
      <c r="E11438" s="13">
        <v>0.30625000000000002</v>
      </c>
      <c r="F11438" s="11">
        <v>0</v>
      </c>
      <c r="G11438" s="14" t="s">
        <v>14</v>
      </c>
      <c r="H11438" s="11" t="s">
        <v>21249</v>
      </c>
      <c r="I11438" s="15" t="s">
        <v>3150</v>
      </c>
      <c r="J11438" s="14" t="s">
        <v>3152</v>
      </c>
      <c r="K11438" s="16" t="s">
        <v>3151</v>
      </c>
    </row>
    <row r="11439" spans="1:11" ht="25" x14ac:dyDescent="0.35">
      <c r="A11439" t="s">
        <v>5846</v>
      </c>
      <c r="B11439" s="11">
        <v>1701216091</v>
      </c>
      <c r="C11439" s="12">
        <v>46208</v>
      </c>
      <c r="D11439" s="13">
        <v>0.31319444444444444</v>
      </c>
      <c r="E11439" s="13">
        <v>0.31319444444444444</v>
      </c>
      <c r="F11439" s="11">
        <v>0</v>
      </c>
      <c r="G11439" s="14" t="s">
        <v>14</v>
      </c>
      <c r="H11439" s="11" t="s">
        <v>4177</v>
      </c>
      <c r="I11439" s="15" t="s">
        <v>15838</v>
      </c>
      <c r="J11439" s="14" t="s">
        <v>21250</v>
      </c>
      <c r="K11439" s="16" t="s">
        <v>21251</v>
      </c>
    </row>
    <row r="11440" spans="1:11" ht="25" x14ac:dyDescent="0.35">
      <c r="A11440" t="s">
        <v>5846</v>
      </c>
      <c r="B11440" s="11">
        <v>1701216091</v>
      </c>
      <c r="C11440" s="12">
        <v>46208</v>
      </c>
      <c r="D11440" s="13">
        <v>0.32013888888888886</v>
      </c>
      <c r="E11440" s="13">
        <v>0.32013888888888886</v>
      </c>
      <c r="F11440" s="11">
        <v>0</v>
      </c>
      <c r="G11440" s="14" t="s">
        <v>14</v>
      </c>
      <c r="H11440" s="11" t="s">
        <v>1508</v>
      </c>
      <c r="I11440" s="15" t="s">
        <v>21253</v>
      </c>
      <c r="J11440" s="14" t="s">
        <v>21254</v>
      </c>
      <c r="K11440" s="16" t="s">
        <v>21255</v>
      </c>
    </row>
    <row r="11441" spans="1:11" ht="37.5" x14ac:dyDescent="0.35">
      <c r="A11441" t="s">
        <v>5846</v>
      </c>
      <c r="B11441" s="11">
        <v>1701216091</v>
      </c>
      <c r="C11441" s="12">
        <v>46208</v>
      </c>
      <c r="D11441" s="13">
        <v>0.32708333333333334</v>
      </c>
      <c r="E11441" s="13">
        <v>0.34097222222222223</v>
      </c>
      <c r="F11441" s="11" t="s">
        <v>185</v>
      </c>
      <c r="G11441" s="14" t="s">
        <v>10</v>
      </c>
      <c r="H11441" s="11" t="s">
        <v>11</v>
      </c>
      <c r="I11441" s="15" t="s">
        <v>21257</v>
      </c>
      <c r="J11441" s="14" t="s">
        <v>21258</v>
      </c>
      <c r="K11441" s="16" t="s">
        <v>21259</v>
      </c>
    </row>
    <row r="11442" spans="1:11" ht="37.5" x14ac:dyDescent="0.35">
      <c r="A11442" t="s">
        <v>5846</v>
      </c>
      <c r="B11442" s="11">
        <v>1701216091</v>
      </c>
      <c r="C11442" s="12">
        <v>46208</v>
      </c>
      <c r="D11442" s="13">
        <v>0.34791666666666665</v>
      </c>
      <c r="E11442" s="13">
        <v>0.34791666666666665</v>
      </c>
      <c r="F11442" s="11">
        <v>0</v>
      </c>
      <c r="G11442" s="14" t="s">
        <v>14</v>
      </c>
      <c r="H11442" s="11" t="s">
        <v>1433</v>
      </c>
      <c r="I11442" s="15" t="s">
        <v>467</v>
      </c>
      <c r="J11442" s="14" t="s">
        <v>469</v>
      </c>
      <c r="K11442" s="16" t="s">
        <v>468</v>
      </c>
    </row>
    <row r="11443" spans="1:11" ht="50" x14ac:dyDescent="0.35">
      <c r="A11443" t="s">
        <v>5846</v>
      </c>
      <c r="B11443" s="11">
        <v>1701216091</v>
      </c>
      <c r="C11443" s="12">
        <v>46208</v>
      </c>
      <c r="D11443" s="13">
        <v>0.35486111111111113</v>
      </c>
      <c r="E11443" s="13">
        <v>0.35486111111111113</v>
      </c>
      <c r="F11443" s="11">
        <v>0</v>
      </c>
      <c r="G11443" s="14" t="s">
        <v>14</v>
      </c>
      <c r="H11443" s="11" t="s">
        <v>466</v>
      </c>
      <c r="I11443" s="15" t="s">
        <v>3663</v>
      </c>
      <c r="J11443" s="14" t="s">
        <v>3508</v>
      </c>
      <c r="K11443" s="16" t="s">
        <v>3507</v>
      </c>
    </row>
    <row r="11444" spans="1:11" ht="25" x14ac:dyDescent="0.35">
      <c r="A11444" t="s">
        <v>5846</v>
      </c>
      <c r="B11444" s="11">
        <v>1701216091</v>
      </c>
      <c r="C11444" s="12">
        <v>46208</v>
      </c>
      <c r="D11444" s="13">
        <v>0.36180555555555555</v>
      </c>
      <c r="E11444" s="13">
        <v>0.36180555555555555</v>
      </c>
      <c r="F11444" s="11">
        <v>0</v>
      </c>
      <c r="G11444" s="14" t="s">
        <v>14</v>
      </c>
      <c r="H11444" s="11" t="s">
        <v>13471</v>
      </c>
      <c r="I11444" s="15" t="s">
        <v>15881</v>
      </c>
      <c r="J11444" s="14" t="s">
        <v>15882</v>
      </c>
      <c r="K11444" s="16" t="s">
        <v>15883</v>
      </c>
    </row>
    <row r="11445" spans="1:11" ht="37.5" x14ac:dyDescent="0.35">
      <c r="A11445" t="s">
        <v>5846</v>
      </c>
      <c r="B11445" s="11">
        <v>1701216091</v>
      </c>
      <c r="C11445" s="12">
        <v>46208</v>
      </c>
      <c r="D11445" s="13">
        <v>0.36875000000000002</v>
      </c>
      <c r="E11445" s="13">
        <v>0.36875000000000002</v>
      </c>
      <c r="F11445" s="11">
        <v>0</v>
      </c>
      <c r="G11445" s="14" t="s">
        <v>14</v>
      </c>
      <c r="H11445" s="11" t="s">
        <v>1577</v>
      </c>
      <c r="I11445" s="15" t="s">
        <v>2705</v>
      </c>
      <c r="J11445" s="14" t="s">
        <v>3509</v>
      </c>
      <c r="K11445" s="16" t="s">
        <v>2706</v>
      </c>
    </row>
    <row r="11446" spans="1:11" ht="37.5" x14ac:dyDescent="0.35">
      <c r="A11446" t="s">
        <v>5846</v>
      </c>
      <c r="B11446" s="11">
        <v>1701216091</v>
      </c>
      <c r="C11446" s="12">
        <v>46208</v>
      </c>
      <c r="D11446" s="13">
        <v>0.37638888888888888</v>
      </c>
      <c r="E11446" s="13">
        <v>0.37638888888888888</v>
      </c>
      <c r="F11446" s="11">
        <v>0</v>
      </c>
      <c r="G11446" s="14" t="s">
        <v>14</v>
      </c>
      <c r="H11446" s="11" t="s">
        <v>6393</v>
      </c>
      <c r="I11446" s="15" t="s">
        <v>3124</v>
      </c>
      <c r="J11446" s="14" t="s">
        <v>3126</v>
      </c>
      <c r="K11446" s="16" t="s">
        <v>3125</v>
      </c>
    </row>
    <row r="11447" spans="1:11" ht="50" x14ac:dyDescent="0.35">
      <c r="A11447" t="s">
        <v>5846</v>
      </c>
      <c r="B11447" s="11">
        <v>1701216091</v>
      </c>
      <c r="C11447" s="12">
        <v>46208</v>
      </c>
      <c r="D11447" s="13">
        <v>0.38263888888888886</v>
      </c>
      <c r="E11447" s="13">
        <v>0.38263888888888886</v>
      </c>
      <c r="F11447" s="11">
        <v>0</v>
      </c>
      <c r="G11447" s="14" t="s">
        <v>14</v>
      </c>
      <c r="H11447" s="11" t="s">
        <v>1264</v>
      </c>
      <c r="I11447" s="15" t="s">
        <v>21261</v>
      </c>
      <c r="J11447" s="14" t="s">
        <v>21262</v>
      </c>
      <c r="K11447" s="16" t="s">
        <v>21263</v>
      </c>
    </row>
    <row r="11448" spans="1:11" ht="37.5" x14ac:dyDescent="0.35">
      <c r="A11448" t="s">
        <v>5846</v>
      </c>
      <c r="B11448" s="11">
        <v>1701216091</v>
      </c>
      <c r="C11448" s="12">
        <v>46208</v>
      </c>
      <c r="D11448" s="13">
        <v>0.38958333333333334</v>
      </c>
      <c r="E11448" s="13">
        <v>0.38958333333333334</v>
      </c>
      <c r="F11448" s="11">
        <v>0</v>
      </c>
      <c r="G11448" s="14" t="s">
        <v>14</v>
      </c>
      <c r="H11448" s="11" t="s">
        <v>3114</v>
      </c>
      <c r="I11448" s="15" t="s">
        <v>3118</v>
      </c>
      <c r="J11448" s="14" t="s">
        <v>3120</v>
      </c>
      <c r="K11448" s="16" t="s">
        <v>3119</v>
      </c>
    </row>
    <row r="11449" spans="1:11" ht="50" x14ac:dyDescent="0.35">
      <c r="A11449" t="s">
        <v>5846</v>
      </c>
      <c r="B11449" s="11">
        <v>1701216091</v>
      </c>
      <c r="C11449" s="12">
        <v>46208</v>
      </c>
      <c r="D11449" s="13">
        <v>0.39652777777777776</v>
      </c>
      <c r="E11449" s="13">
        <v>0.39652777777777776</v>
      </c>
      <c r="F11449" s="11">
        <v>0</v>
      </c>
      <c r="G11449" s="14" t="s">
        <v>14</v>
      </c>
      <c r="H11449" s="11" t="s">
        <v>5464</v>
      </c>
      <c r="I11449" s="15" t="s">
        <v>3115</v>
      </c>
      <c r="J11449" s="14" t="s">
        <v>3117</v>
      </c>
      <c r="K11449" s="16" t="s">
        <v>3116</v>
      </c>
    </row>
    <row r="11450" spans="1:11" ht="37.5" x14ac:dyDescent="0.35">
      <c r="A11450" t="s">
        <v>5846</v>
      </c>
      <c r="B11450" s="11">
        <v>1701216091</v>
      </c>
      <c r="C11450" s="12">
        <v>46208</v>
      </c>
      <c r="D11450" s="13">
        <v>0.40347222222222223</v>
      </c>
      <c r="E11450" s="13">
        <v>0.40347222222222223</v>
      </c>
      <c r="F11450" s="11">
        <v>0</v>
      </c>
      <c r="G11450" s="14" t="s">
        <v>14</v>
      </c>
      <c r="H11450" s="11" t="s">
        <v>935</v>
      </c>
      <c r="I11450" s="15" t="s">
        <v>3623</v>
      </c>
      <c r="J11450" s="14" t="s">
        <v>3625</v>
      </c>
      <c r="K11450" s="16" t="s">
        <v>3624</v>
      </c>
    </row>
    <row r="11451" spans="1:11" ht="37.5" x14ac:dyDescent="0.35">
      <c r="A11451" t="s">
        <v>5846</v>
      </c>
      <c r="B11451" s="11">
        <v>1701216091</v>
      </c>
      <c r="C11451" s="12">
        <v>46208</v>
      </c>
      <c r="D11451" s="13">
        <v>0.41041666666666665</v>
      </c>
      <c r="E11451" s="13">
        <v>0.41041666666666665</v>
      </c>
      <c r="F11451" s="11">
        <v>0</v>
      </c>
      <c r="G11451" s="14" t="s">
        <v>14</v>
      </c>
      <c r="H11451" s="11" t="s">
        <v>2540</v>
      </c>
      <c r="I11451" s="15" t="s">
        <v>3526</v>
      </c>
      <c r="J11451" s="14" t="s">
        <v>3528</v>
      </c>
      <c r="K11451" s="16" t="s">
        <v>3527</v>
      </c>
    </row>
    <row r="11452" spans="1:11" ht="37.5" x14ac:dyDescent="0.35">
      <c r="A11452" t="s">
        <v>5846</v>
      </c>
      <c r="B11452" s="11">
        <v>1701216091</v>
      </c>
      <c r="C11452" s="12">
        <v>46208</v>
      </c>
      <c r="D11452" s="13">
        <v>0.41736111111111113</v>
      </c>
      <c r="E11452" s="13">
        <v>0.41736111111111113</v>
      </c>
      <c r="F11452" s="11">
        <v>0</v>
      </c>
      <c r="G11452" s="14" t="s">
        <v>14</v>
      </c>
      <c r="H11452" s="11" t="s">
        <v>4766</v>
      </c>
      <c r="I11452" s="15" t="s">
        <v>3619</v>
      </c>
      <c r="J11452" s="14" t="s">
        <v>3621</v>
      </c>
      <c r="K11452" s="16" t="s">
        <v>3620</v>
      </c>
    </row>
    <row r="11453" spans="1:11" ht="50" x14ac:dyDescent="0.35">
      <c r="A11453" t="s">
        <v>5846</v>
      </c>
      <c r="B11453" s="11">
        <v>1701216091</v>
      </c>
      <c r="C11453" s="12">
        <v>46208</v>
      </c>
      <c r="D11453" s="13">
        <v>0.42430555555555555</v>
      </c>
      <c r="E11453" s="13">
        <v>0.42430555555555555</v>
      </c>
      <c r="F11453" s="11">
        <v>0</v>
      </c>
      <c r="G11453" s="14" t="s">
        <v>14</v>
      </c>
      <c r="H11453" s="11" t="s">
        <v>1192</v>
      </c>
      <c r="I11453" s="15" t="s">
        <v>3096</v>
      </c>
      <c r="J11453" s="14" t="s">
        <v>3098</v>
      </c>
      <c r="K11453" s="16" t="s">
        <v>3097</v>
      </c>
    </row>
    <row r="11454" spans="1:11" ht="37.5" x14ac:dyDescent="0.35">
      <c r="A11454" t="s">
        <v>5846</v>
      </c>
      <c r="B11454" s="11">
        <v>1701216091</v>
      </c>
      <c r="C11454" s="12">
        <v>46208</v>
      </c>
      <c r="D11454" s="13">
        <v>0.43125000000000002</v>
      </c>
      <c r="E11454" s="13">
        <v>0.43125000000000002</v>
      </c>
      <c r="F11454" s="11">
        <v>0</v>
      </c>
      <c r="G11454" s="14" t="s">
        <v>14</v>
      </c>
      <c r="H11454" s="11" t="s">
        <v>87</v>
      </c>
      <c r="I11454" s="15" t="s">
        <v>15779</v>
      </c>
      <c r="J11454" s="14" t="s">
        <v>15780</v>
      </c>
      <c r="K11454" s="16" t="s">
        <v>15781</v>
      </c>
    </row>
    <row r="11455" spans="1:11" ht="50" x14ac:dyDescent="0.35">
      <c r="A11455" t="s">
        <v>5846</v>
      </c>
      <c r="B11455" s="11">
        <v>1701216091</v>
      </c>
      <c r="C11455" s="12">
        <v>46208</v>
      </c>
      <c r="D11455" s="13">
        <v>0.43819444444444444</v>
      </c>
      <c r="E11455" s="13">
        <v>0.43819444444444444</v>
      </c>
      <c r="F11455" s="11">
        <v>0</v>
      </c>
      <c r="G11455" s="14" t="s">
        <v>14</v>
      </c>
      <c r="H11455" s="11" t="s">
        <v>21265</v>
      </c>
      <c r="I11455" s="15" t="s">
        <v>15734</v>
      </c>
      <c r="J11455" s="14" t="s">
        <v>15735</v>
      </c>
      <c r="K11455" s="16" t="s">
        <v>15736</v>
      </c>
    </row>
    <row r="11456" spans="1:11" ht="37.5" x14ac:dyDescent="0.35">
      <c r="A11456" t="s">
        <v>5846</v>
      </c>
      <c r="B11456" s="11">
        <v>1701216091</v>
      </c>
      <c r="C11456" s="12">
        <v>46208</v>
      </c>
      <c r="D11456" s="13">
        <v>0.44513888888888886</v>
      </c>
      <c r="E11456" s="13">
        <v>0.44513888888888886</v>
      </c>
      <c r="F11456" s="11">
        <v>0</v>
      </c>
      <c r="G11456" s="14" t="s">
        <v>14</v>
      </c>
      <c r="H11456" s="11" t="s">
        <v>1321</v>
      </c>
      <c r="I11456" s="15" t="s">
        <v>15742</v>
      </c>
      <c r="J11456" s="14" t="s">
        <v>15743</v>
      </c>
      <c r="K11456" s="16" t="s">
        <v>15744</v>
      </c>
    </row>
    <row r="11457" spans="1:11" ht="37.5" x14ac:dyDescent="0.35">
      <c r="A11457" t="s">
        <v>5846</v>
      </c>
      <c r="B11457" s="11">
        <v>1701216091</v>
      </c>
      <c r="C11457" s="12">
        <v>46208</v>
      </c>
      <c r="D11457" s="13">
        <v>0.45208333333333334</v>
      </c>
      <c r="E11457" s="13">
        <v>0.45208333333333334</v>
      </c>
      <c r="F11457" s="11">
        <v>0</v>
      </c>
      <c r="G11457" s="14" t="s">
        <v>14</v>
      </c>
      <c r="H11457" s="11" t="s">
        <v>128</v>
      </c>
      <c r="I11457" s="15" t="s">
        <v>15754</v>
      </c>
      <c r="J11457" s="14" t="s">
        <v>15755</v>
      </c>
      <c r="K11457" s="16" t="s">
        <v>15756</v>
      </c>
    </row>
    <row r="11458" spans="1:11" ht="50" x14ac:dyDescent="0.35">
      <c r="A11458" t="s">
        <v>5846</v>
      </c>
      <c r="B11458" s="11">
        <v>1701216091</v>
      </c>
      <c r="C11458" s="12">
        <v>46208</v>
      </c>
      <c r="D11458" s="13">
        <v>0.45902777777777776</v>
      </c>
      <c r="E11458" s="13">
        <v>0.45902777777777776</v>
      </c>
      <c r="F11458" s="11">
        <v>0</v>
      </c>
      <c r="G11458" s="14" t="s">
        <v>14</v>
      </c>
      <c r="H11458" s="11" t="s">
        <v>1231</v>
      </c>
      <c r="I11458" s="15" t="s">
        <v>15734</v>
      </c>
      <c r="J11458" s="14" t="s">
        <v>15758</v>
      </c>
      <c r="K11458" s="16" t="s">
        <v>15759</v>
      </c>
    </row>
    <row r="11459" spans="1:11" ht="25" x14ac:dyDescent="0.35">
      <c r="A11459" t="s">
        <v>5846</v>
      </c>
      <c r="B11459" s="11">
        <v>1701216091</v>
      </c>
      <c r="C11459" s="12">
        <v>46208</v>
      </c>
      <c r="D11459" s="13">
        <v>0.47986111111111113</v>
      </c>
      <c r="E11459" s="13">
        <v>0.49375000000000002</v>
      </c>
      <c r="F11459" s="11" t="s">
        <v>35</v>
      </c>
      <c r="G11459" s="14" t="s">
        <v>10</v>
      </c>
      <c r="H11459" s="11" t="s">
        <v>11</v>
      </c>
      <c r="I11459" s="15" t="s">
        <v>15663</v>
      </c>
      <c r="J11459" s="14" t="s">
        <v>19489</v>
      </c>
      <c r="K11459" s="16" t="s">
        <v>19490</v>
      </c>
    </row>
    <row r="11460" spans="1:11" ht="37.5" x14ac:dyDescent="0.35">
      <c r="A11460" t="s">
        <v>5846</v>
      </c>
      <c r="B11460" s="11">
        <v>1701216091</v>
      </c>
      <c r="C11460" s="12">
        <v>46208</v>
      </c>
      <c r="D11460" s="13">
        <v>0.50069444444444444</v>
      </c>
      <c r="E11460" s="13">
        <v>0.50208333333333333</v>
      </c>
      <c r="F11460" s="11" t="s">
        <v>13275</v>
      </c>
      <c r="G11460" s="14" t="s">
        <v>10</v>
      </c>
      <c r="H11460" s="11" t="s">
        <v>11</v>
      </c>
      <c r="I11460" s="15" t="s">
        <v>21266</v>
      </c>
      <c r="J11460" s="14" t="s">
        <v>21267</v>
      </c>
      <c r="K11460" s="16" t="s">
        <v>21268</v>
      </c>
    </row>
    <row r="11461" spans="1:11" ht="25" x14ac:dyDescent="0.35">
      <c r="A11461" t="s">
        <v>5846</v>
      </c>
      <c r="B11461" s="11">
        <v>1701216091</v>
      </c>
      <c r="C11461" s="12">
        <v>46208</v>
      </c>
      <c r="D11461" s="13">
        <v>0.51458333333333328</v>
      </c>
      <c r="E11461" s="13">
        <v>0.54236111111111107</v>
      </c>
      <c r="F11461" s="11" t="s">
        <v>24</v>
      </c>
      <c r="G11461" s="14" t="s">
        <v>10</v>
      </c>
      <c r="H11461" s="11" t="s">
        <v>11</v>
      </c>
      <c r="I11461" s="15" t="s">
        <v>15663</v>
      </c>
      <c r="J11461" s="14" t="s">
        <v>19489</v>
      </c>
      <c r="K11461" s="16" t="s">
        <v>19490</v>
      </c>
    </row>
    <row r="11462" spans="1:11" ht="37.5" x14ac:dyDescent="0.35">
      <c r="A11462" t="s">
        <v>5846</v>
      </c>
      <c r="B11462" s="11">
        <v>1701216091</v>
      </c>
      <c r="C11462" s="12">
        <v>46208</v>
      </c>
      <c r="D11462" s="13">
        <v>0.5493055555555556</v>
      </c>
      <c r="E11462" s="13">
        <v>0.55625000000000002</v>
      </c>
      <c r="F11462" s="11" t="s">
        <v>19</v>
      </c>
      <c r="G11462" s="14" t="s">
        <v>10</v>
      </c>
      <c r="H11462" s="11" t="s">
        <v>11</v>
      </c>
      <c r="I11462" s="15" t="s">
        <v>19492</v>
      </c>
      <c r="J11462" s="14" t="s">
        <v>19493</v>
      </c>
      <c r="K11462" s="16" t="s">
        <v>19494</v>
      </c>
    </row>
    <row r="11463" spans="1:11" ht="37.5" x14ac:dyDescent="0.35">
      <c r="A11463" t="s">
        <v>5846</v>
      </c>
      <c r="B11463" s="11">
        <v>1701216091</v>
      </c>
      <c r="C11463" s="12">
        <v>46208</v>
      </c>
      <c r="D11463" s="13">
        <v>0.56319444444444444</v>
      </c>
      <c r="E11463" s="13">
        <v>0.56319444444444444</v>
      </c>
      <c r="F11463" s="11">
        <v>0</v>
      </c>
      <c r="G11463" s="14" t="s">
        <v>14</v>
      </c>
      <c r="H11463" s="11" t="s">
        <v>15761</v>
      </c>
      <c r="I11463" s="15" t="s">
        <v>15754</v>
      </c>
      <c r="J11463" s="14" t="s">
        <v>15755</v>
      </c>
      <c r="K11463" s="16" t="s">
        <v>15756</v>
      </c>
    </row>
    <row r="11464" spans="1:11" ht="25" x14ac:dyDescent="0.35">
      <c r="A11464" t="s">
        <v>5846</v>
      </c>
      <c r="B11464" s="11">
        <v>1701216091</v>
      </c>
      <c r="C11464" s="12">
        <v>46208</v>
      </c>
      <c r="D11464" s="13">
        <v>0.57013888888888886</v>
      </c>
      <c r="E11464" s="13">
        <v>0.57013888888888886</v>
      </c>
      <c r="F11464" s="11">
        <v>0</v>
      </c>
      <c r="G11464" s="14" t="s">
        <v>14</v>
      </c>
      <c r="H11464" s="11" t="s">
        <v>1653</v>
      </c>
      <c r="I11464" s="15" t="s">
        <v>2375</v>
      </c>
      <c r="J11464" s="14" t="s">
        <v>15763</v>
      </c>
      <c r="K11464" s="16" t="s">
        <v>15764</v>
      </c>
    </row>
    <row r="11465" spans="1:11" ht="37.5" x14ac:dyDescent="0.35">
      <c r="A11465" t="s">
        <v>5846</v>
      </c>
      <c r="B11465" s="11">
        <v>1701216091</v>
      </c>
      <c r="C11465" s="12">
        <v>46208</v>
      </c>
      <c r="D11465" s="13">
        <v>0.58402777777777781</v>
      </c>
      <c r="E11465" s="13">
        <v>0.58402777777777781</v>
      </c>
      <c r="F11465" s="11">
        <v>0</v>
      </c>
      <c r="G11465" s="14" t="s">
        <v>14</v>
      </c>
      <c r="H11465" s="11" t="s">
        <v>1083</v>
      </c>
      <c r="I11465" s="15" t="s">
        <v>15742</v>
      </c>
      <c r="J11465" s="14" t="s">
        <v>15743</v>
      </c>
      <c r="K11465" s="16" t="s">
        <v>15744</v>
      </c>
    </row>
    <row r="11466" spans="1:11" ht="25" x14ac:dyDescent="0.35">
      <c r="A11466" t="s">
        <v>5846</v>
      </c>
      <c r="B11466" s="11">
        <v>1701216091</v>
      </c>
      <c r="C11466" s="12">
        <v>46208</v>
      </c>
      <c r="D11466" s="13">
        <v>0.59097222222222223</v>
      </c>
      <c r="E11466" s="13">
        <v>0.59097222222222223</v>
      </c>
      <c r="F11466" s="11">
        <v>0</v>
      </c>
      <c r="G11466" s="14" t="s">
        <v>14</v>
      </c>
      <c r="H11466" s="11" t="s">
        <v>292</v>
      </c>
      <c r="I11466" s="15" t="s">
        <v>15738</v>
      </c>
      <c r="J11466" s="14" t="s">
        <v>15739</v>
      </c>
      <c r="K11466" s="16" t="s">
        <v>15740</v>
      </c>
    </row>
    <row r="11467" spans="1:11" ht="50" x14ac:dyDescent="0.35">
      <c r="A11467" t="s">
        <v>5846</v>
      </c>
      <c r="B11467" s="11">
        <v>1701216091</v>
      </c>
      <c r="C11467" s="12">
        <v>46208</v>
      </c>
      <c r="D11467" s="13">
        <v>0.59791666666666665</v>
      </c>
      <c r="E11467" s="13">
        <v>0.59791666666666665</v>
      </c>
      <c r="F11467" s="11">
        <v>0</v>
      </c>
      <c r="G11467" s="14" t="s">
        <v>14</v>
      </c>
      <c r="H11467" s="11" t="s">
        <v>292</v>
      </c>
      <c r="I11467" s="15" t="s">
        <v>15746</v>
      </c>
      <c r="J11467" s="14" t="s">
        <v>15747</v>
      </c>
      <c r="K11467" s="16" t="s">
        <v>15748</v>
      </c>
    </row>
    <row r="11468" spans="1:11" ht="25" x14ac:dyDescent="0.35">
      <c r="A11468" t="s">
        <v>5846</v>
      </c>
      <c r="B11468" s="11">
        <v>1701216091</v>
      </c>
      <c r="C11468" s="12">
        <v>46208</v>
      </c>
      <c r="D11468" s="13">
        <v>0.60486111111111107</v>
      </c>
      <c r="E11468" s="13">
        <v>0.6118055555555556</v>
      </c>
      <c r="F11468" s="11" t="s">
        <v>19</v>
      </c>
      <c r="G11468" s="14" t="s">
        <v>10</v>
      </c>
      <c r="H11468" s="11" t="s">
        <v>11</v>
      </c>
      <c r="I11468" s="15" t="s">
        <v>15738</v>
      </c>
      <c r="J11468" s="14" t="s">
        <v>15739</v>
      </c>
      <c r="K11468" s="16" t="s">
        <v>15740</v>
      </c>
    </row>
    <row r="11469" spans="1:11" ht="50" x14ac:dyDescent="0.35">
      <c r="A11469" t="s">
        <v>5846</v>
      </c>
      <c r="B11469" s="11">
        <v>1701216091</v>
      </c>
      <c r="C11469" s="12">
        <v>46208</v>
      </c>
      <c r="D11469" s="13">
        <v>0.61875000000000002</v>
      </c>
      <c r="E11469" s="13">
        <v>0.61875000000000002</v>
      </c>
      <c r="F11469" s="11">
        <v>0</v>
      </c>
      <c r="G11469" s="14" t="s">
        <v>14</v>
      </c>
      <c r="H11469" s="11" t="s">
        <v>219</v>
      </c>
      <c r="I11469" s="15" t="s">
        <v>21269</v>
      </c>
      <c r="J11469" s="14" t="s">
        <v>21270</v>
      </c>
      <c r="K11469" s="16" t="s">
        <v>21271</v>
      </c>
    </row>
    <row r="11470" spans="1:11" ht="25" x14ac:dyDescent="0.35">
      <c r="A11470" t="s">
        <v>5846</v>
      </c>
      <c r="B11470" s="11">
        <v>1701216091</v>
      </c>
      <c r="C11470" s="12">
        <v>46208</v>
      </c>
      <c r="D11470" s="13">
        <v>0.62569444444444444</v>
      </c>
      <c r="E11470" s="13">
        <v>0.62569444444444444</v>
      </c>
      <c r="F11470" s="11">
        <v>0</v>
      </c>
      <c r="G11470" s="14" t="s">
        <v>14</v>
      </c>
      <c r="H11470" s="11" t="s">
        <v>432</v>
      </c>
      <c r="I11470" s="15" t="s">
        <v>15738</v>
      </c>
      <c r="J11470" s="14" t="s">
        <v>15739</v>
      </c>
      <c r="K11470" s="16" t="s">
        <v>15740</v>
      </c>
    </row>
    <row r="11471" spans="1:11" ht="37.5" x14ac:dyDescent="0.35">
      <c r="A11471" t="s">
        <v>5846</v>
      </c>
      <c r="B11471" s="11">
        <v>1701216091</v>
      </c>
      <c r="C11471" s="12">
        <v>46208</v>
      </c>
      <c r="D11471" s="13">
        <v>0.63263888888888886</v>
      </c>
      <c r="E11471" s="13">
        <v>0.63263888888888886</v>
      </c>
      <c r="F11471" s="11">
        <v>0</v>
      </c>
      <c r="G11471" s="14" t="s">
        <v>14</v>
      </c>
      <c r="H11471" s="11" t="s">
        <v>1087</v>
      </c>
      <c r="I11471" s="15" t="s">
        <v>15750</v>
      </c>
      <c r="J11471" s="14" t="s">
        <v>15751</v>
      </c>
      <c r="K11471" s="16" t="s">
        <v>15752</v>
      </c>
    </row>
    <row r="11472" spans="1:11" ht="37.5" x14ac:dyDescent="0.35">
      <c r="A11472" t="s">
        <v>5846</v>
      </c>
      <c r="B11472" s="11">
        <v>1701216091</v>
      </c>
      <c r="C11472" s="12">
        <v>46208</v>
      </c>
      <c r="D11472" s="13">
        <v>0.63958333333333328</v>
      </c>
      <c r="E11472" s="13">
        <v>0.66041666666666665</v>
      </c>
      <c r="F11472" s="11" t="s">
        <v>17</v>
      </c>
      <c r="G11472" s="14" t="s">
        <v>10</v>
      </c>
      <c r="H11472" s="11" t="s">
        <v>11</v>
      </c>
      <c r="I11472" s="15" t="s">
        <v>15754</v>
      </c>
      <c r="J11472" s="14" t="s">
        <v>15755</v>
      </c>
      <c r="K11472" s="16" t="s">
        <v>15756</v>
      </c>
    </row>
    <row r="11473" spans="1:11" ht="50" x14ac:dyDescent="0.35">
      <c r="A11473" t="s">
        <v>5846</v>
      </c>
      <c r="B11473" s="11">
        <v>1701216091</v>
      </c>
      <c r="C11473" s="12">
        <v>46208</v>
      </c>
      <c r="D11473" s="13">
        <v>0.66736111111111107</v>
      </c>
      <c r="E11473" s="13">
        <v>0.66736111111111107</v>
      </c>
      <c r="F11473" s="11">
        <v>0</v>
      </c>
      <c r="G11473" s="14" t="s">
        <v>14</v>
      </c>
      <c r="H11473" s="11" t="s">
        <v>15761</v>
      </c>
      <c r="I11473" s="15" t="s">
        <v>15762</v>
      </c>
      <c r="J11473" s="14" t="s">
        <v>15763</v>
      </c>
      <c r="K11473" s="16" t="s">
        <v>15764</v>
      </c>
    </row>
    <row r="11474" spans="1:11" ht="37.5" x14ac:dyDescent="0.35">
      <c r="A11474" t="s">
        <v>5846</v>
      </c>
      <c r="B11474" s="11">
        <v>1701216091</v>
      </c>
      <c r="C11474" s="12">
        <v>46208</v>
      </c>
      <c r="D11474" s="13">
        <v>0.6743055555555556</v>
      </c>
      <c r="E11474" s="13">
        <v>0.68125000000000002</v>
      </c>
      <c r="F11474" s="11" t="s">
        <v>19</v>
      </c>
      <c r="G11474" s="14" t="s">
        <v>10</v>
      </c>
      <c r="H11474" s="11" t="s">
        <v>11</v>
      </c>
      <c r="I11474" s="15" t="s">
        <v>15754</v>
      </c>
      <c r="J11474" s="14" t="s">
        <v>15755</v>
      </c>
      <c r="K11474" s="16" t="s">
        <v>15756</v>
      </c>
    </row>
    <row r="11475" spans="1:11" ht="25" x14ac:dyDescent="0.35">
      <c r="A11475" t="s">
        <v>5846</v>
      </c>
      <c r="B11475" s="11">
        <v>1701216091</v>
      </c>
      <c r="C11475" s="12">
        <v>46208</v>
      </c>
      <c r="D11475" s="13">
        <v>0.68819444444444444</v>
      </c>
      <c r="E11475" s="13">
        <v>0.68819444444444444</v>
      </c>
      <c r="F11475" s="11">
        <v>0</v>
      </c>
      <c r="G11475" s="14" t="s">
        <v>14</v>
      </c>
      <c r="H11475" s="11" t="s">
        <v>316</v>
      </c>
      <c r="I11475" s="15" t="s">
        <v>2375</v>
      </c>
      <c r="J11475" s="14" t="s">
        <v>15763</v>
      </c>
      <c r="K11475" s="16" t="s">
        <v>15764</v>
      </c>
    </row>
    <row r="11476" spans="1:11" ht="50" x14ac:dyDescent="0.35">
      <c r="A11476" t="s">
        <v>5846</v>
      </c>
      <c r="B11476" s="11">
        <v>1701216091</v>
      </c>
      <c r="C11476" s="12">
        <v>46208</v>
      </c>
      <c r="D11476" s="13">
        <v>0.69513888888888886</v>
      </c>
      <c r="E11476" s="13">
        <v>0.70208333333333328</v>
      </c>
      <c r="F11476" s="11" t="s">
        <v>19</v>
      </c>
      <c r="G11476" s="14" t="s">
        <v>10</v>
      </c>
      <c r="H11476" s="11" t="s">
        <v>11</v>
      </c>
      <c r="I11476" s="15" t="s">
        <v>15734</v>
      </c>
      <c r="J11476" s="14" t="s">
        <v>15758</v>
      </c>
      <c r="K11476" s="16" t="s">
        <v>15759</v>
      </c>
    </row>
    <row r="11477" spans="1:11" ht="37.5" x14ac:dyDescent="0.35">
      <c r="A11477" t="s">
        <v>5846</v>
      </c>
      <c r="B11477" s="11">
        <v>1701216091</v>
      </c>
      <c r="C11477" s="12">
        <v>46208</v>
      </c>
      <c r="D11477" s="13">
        <v>0.70902777777777781</v>
      </c>
      <c r="E11477" s="13">
        <v>0.71597222222222223</v>
      </c>
      <c r="F11477" s="11" t="s">
        <v>58</v>
      </c>
      <c r="G11477" s="14" t="s">
        <v>10</v>
      </c>
      <c r="H11477" s="11" t="s">
        <v>11</v>
      </c>
      <c r="I11477" s="15" t="s">
        <v>15754</v>
      </c>
      <c r="J11477" s="14" t="s">
        <v>15755</v>
      </c>
      <c r="K11477" s="16" t="s">
        <v>15756</v>
      </c>
    </row>
    <row r="11478" spans="1:11" ht="50" x14ac:dyDescent="0.35">
      <c r="A11478" t="s">
        <v>5846</v>
      </c>
      <c r="B11478" s="11">
        <v>1701216091</v>
      </c>
      <c r="C11478" s="12">
        <v>46208</v>
      </c>
      <c r="D11478" s="13">
        <v>0.72291666666666665</v>
      </c>
      <c r="E11478" s="13">
        <v>0.72291666666666665</v>
      </c>
      <c r="F11478" s="11">
        <v>0</v>
      </c>
      <c r="G11478" s="14" t="s">
        <v>14</v>
      </c>
      <c r="H11478" s="11" t="s">
        <v>128</v>
      </c>
      <c r="I11478" s="15" t="s">
        <v>15734</v>
      </c>
      <c r="J11478" s="14" t="s">
        <v>15758</v>
      </c>
      <c r="K11478" s="16" t="s">
        <v>15759</v>
      </c>
    </row>
    <row r="11479" spans="1:11" ht="37.5" x14ac:dyDescent="0.35">
      <c r="A11479" t="s">
        <v>5846</v>
      </c>
      <c r="B11479" s="11">
        <v>1701216091</v>
      </c>
      <c r="C11479" s="12">
        <v>46208</v>
      </c>
      <c r="D11479" s="13">
        <v>0.72986111111111107</v>
      </c>
      <c r="E11479" s="13">
        <v>0.72986111111111107</v>
      </c>
      <c r="F11479" s="11">
        <v>0</v>
      </c>
      <c r="G11479" s="14" t="s">
        <v>14</v>
      </c>
      <c r="H11479" s="11" t="s">
        <v>15761</v>
      </c>
      <c r="I11479" s="15" t="s">
        <v>15754</v>
      </c>
      <c r="J11479" s="14" t="s">
        <v>15755</v>
      </c>
      <c r="K11479" s="16" t="s">
        <v>15756</v>
      </c>
    </row>
    <row r="11480" spans="1:11" ht="50" x14ac:dyDescent="0.35">
      <c r="A11480" t="s">
        <v>5846</v>
      </c>
      <c r="B11480" s="11">
        <v>1701216091</v>
      </c>
      <c r="C11480" s="12">
        <v>46208</v>
      </c>
      <c r="D11480" s="13">
        <v>0.7368055555555556</v>
      </c>
      <c r="E11480" s="13">
        <v>0.7368055555555556</v>
      </c>
      <c r="F11480" s="11">
        <v>0</v>
      </c>
      <c r="G11480" s="14" t="s">
        <v>14</v>
      </c>
      <c r="H11480" s="11" t="s">
        <v>15761</v>
      </c>
      <c r="I11480" s="15" t="s">
        <v>15762</v>
      </c>
      <c r="J11480" s="14" t="s">
        <v>15763</v>
      </c>
      <c r="K11480" s="16" t="s">
        <v>15764</v>
      </c>
    </row>
    <row r="11481" spans="1:11" ht="37.5" x14ac:dyDescent="0.35">
      <c r="A11481" t="s">
        <v>5846</v>
      </c>
      <c r="B11481" s="11">
        <v>1701216091</v>
      </c>
      <c r="C11481" s="12">
        <v>46208</v>
      </c>
      <c r="D11481" s="13">
        <v>0.74375000000000002</v>
      </c>
      <c r="E11481" s="13">
        <v>0.74375000000000002</v>
      </c>
      <c r="F11481" s="11">
        <v>0</v>
      </c>
      <c r="G11481" s="14" t="s">
        <v>14</v>
      </c>
      <c r="H11481" s="11" t="s">
        <v>1062</v>
      </c>
      <c r="I11481" s="15" t="s">
        <v>15754</v>
      </c>
      <c r="J11481" s="14" t="s">
        <v>15755</v>
      </c>
      <c r="K11481" s="16" t="s">
        <v>15756</v>
      </c>
    </row>
    <row r="11482" spans="1:11" ht="25" x14ac:dyDescent="0.35">
      <c r="A11482" t="s">
        <v>5846</v>
      </c>
      <c r="B11482" s="11">
        <v>1701216091</v>
      </c>
      <c r="C11482" s="12">
        <v>46208</v>
      </c>
      <c r="D11482" s="13">
        <v>0.75069444444444444</v>
      </c>
      <c r="E11482" s="13">
        <v>0.76458333333333328</v>
      </c>
      <c r="F11482" s="11" t="s">
        <v>185</v>
      </c>
      <c r="G11482" s="14" t="s">
        <v>10</v>
      </c>
      <c r="H11482" s="11" t="s">
        <v>11</v>
      </c>
      <c r="I11482" s="15" t="s">
        <v>19473</v>
      </c>
      <c r="J11482" s="14" t="s">
        <v>15814</v>
      </c>
      <c r="K11482" s="16" t="s">
        <v>19474</v>
      </c>
    </row>
    <row r="11483" spans="1:11" ht="37.5" x14ac:dyDescent="0.35">
      <c r="A11483" t="s">
        <v>5846</v>
      </c>
      <c r="B11483" s="11">
        <v>1701216091</v>
      </c>
      <c r="C11483" s="12">
        <v>46208</v>
      </c>
      <c r="D11483" s="13">
        <v>0.77152777777777781</v>
      </c>
      <c r="E11483" s="13">
        <v>0.82013888888888886</v>
      </c>
      <c r="F11483" s="11" t="s">
        <v>22</v>
      </c>
      <c r="G11483" s="14" t="s">
        <v>10</v>
      </c>
      <c r="H11483" s="11" t="s">
        <v>11</v>
      </c>
      <c r="I11483" s="15" t="s">
        <v>15754</v>
      </c>
      <c r="J11483" s="14" t="s">
        <v>15755</v>
      </c>
      <c r="K11483" s="16" t="s">
        <v>15756</v>
      </c>
    </row>
    <row r="11484" spans="1:11" ht="37.5" x14ac:dyDescent="0.35">
      <c r="A11484" t="s">
        <v>5846</v>
      </c>
      <c r="B11484" s="11">
        <v>1701216091</v>
      </c>
      <c r="C11484" s="12">
        <v>46208</v>
      </c>
      <c r="D11484" s="13">
        <v>0.82708333333333328</v>
      </c>
      <c r="E11484" s="13">
        <v>0.82708333333333328</v>
      </c>
      <c r="F11484" s="11">
        <v>0</v>
      </c>
      <c r="G11484" s="14" t="s">
        <v>14</v>
      </c>
      <c r="H11484" s="11" t="s">
        <v>15761</v>
      </c>
      <c r="I11484" s="15" t="s">
        <v>21273</v>
      </c>
      <c r="J11484" s="14" t="s">
        <v>15763</v>
      </c>
      <c r="K11484" s="16" t="s">
        <v>15764</v>
      </c>
    </row>
    <row r="11485" spans="1:11" ht="37.5" x14ac:dyDescent="0.35">
      <c r="A11485" t="s">
        <v>5846</v>
      </c>
      <c r="B11485" s="11">
        <v>1701216091</v>
      </c>
      <c r="C11485" s="12">
        <v>46208</v>
      </c>
      <c r="D11485" s="13">
        <v>0.83402777777777781</v>
      </c>
      <c r="E11485" s="13">
        <v>0.84097222222222223</v>
      </c>
      <c r="F11485" s="11" t="s">
        <v>58</v>
      </c>
      <c r="G11485" s="14" t="s">
        <v>10</v>
      </c>
      <c r="H11485" s="11" t="s">
        <v>11</v>
      </c>
      <c r="I11485" s="15" t="s">
        <v>15754</v>
      </c>
      <c r="J11485" s="14" t="s">
        <v>15755</v>
      </c>
      <c r="K11485" s="16" t="s">
        <v>15756</v>
      </c>
    </row>
    <row r="11486" spans="1:11" ht="50" x14ac:dyDescent="0.35">
      <c r="A11486" t="s">
        <v>5846</v>
      </c>
      <c r="B11486" s="11">
        <v>1701216091</v>
      </c>
      <c r="C11486" s="12">
        <v>46208</v>
      </c>
      <c r="D11486" s="13">
        <v>0.84791666666666665</v>
      </c>
      <c r="E11486" s="13">
        <v>0.84791666666666665</v>
      </c>
      <c r="F11486" s="11">
        <v>0</v>
      </c>
      <c r="G11486" s="14" t="s">
        <v>14</v>
      </c>
      <c r="H11486" s="11" t="s">
        <v>128</v>
      </c>
      <c r="I11486" s="15" t="s">
        <v>15734</v>
      </c>
      <c r="J11486" s="14" t="s">
        <v>15758</v>
      </c>
      <c r="K11486" s="16" t="s">
        <v>15759</v>
      </c>
    </row>
    <row r="11487" spans="1:11" ht="37.5" x14ac:dyDescent="0.35">
      <c r="A11487" t="s">
        <v>5846</v>
      </c>
      <c r="B11487" s="11">
        <v>1701216091</v>
      </c>
      <c r="C11487" s="12">
        <v>46208</v>
      </c>
      <c r="D11487" s="13">
        <v>0.85486111111111107</v>
      </c>
      <c r="E11487" s="13">
        <v>0.85486111111111107</v>
      </c>
      <c r="F11487" s="11">
        <v>0</v>
      </c>
      <c r="G11487" s="14" t="s">
        <v>14</v>
      </c>
      <c r="H11487" s="11" t="s">
        <v>21274</v>
      </c>
      <c r="I11487" s="15" t="s">
        <v>15754</v>
      </c>
      <c r="J11487" s="14" t="s">
        <v>15755</v>
      </c>
      <c r="K11487" s="16" t="s">
        <v>15756</v>
      </c>
    </row>
    <row r="11488" spans="1:11" ht="25" x14ac:dyDescent="0.35">
      <c r="A11488" t="s">
        <v>5846</v>
      </c>
      <c r="B11488" s="11">
        <v>1701216091</v>
      </c>
      <c r="C11488" s="12">
        <v>46208</v>
      </c>
      <c r="D11488" s="13">
        <v>0.8618055555555556</v>
      </c>
      <c r="E11488" s="13">
        <v>0.8618055555555556</v>
      </c>
      <c r="F11488" s="11">
        <v>0</v>
      </c>
      <c r="G11488" s="14" t="s">
        <v>14</v>
      </c>
      <c r="H11488" s="11" t="s">
        <v>1074</v>
      </c>
      <c r="I11488" s="15" t="s">
        <v>21275</v>
      </c>
      <c r="J11488" s="14" t="s">
        <v>21276</v>
      </c>
      <c r="K11488" s="16" t="s">
        <v>21277</v>
      </c>
    </row>
    <row r="11489" spans="1:11" ht="37.5" x14ac:dyDescent="0.35">
      <c r="A11489" t="s">
        <v>5846</v>
      </c>
      <c r="B11489" s="11">
        <v>1701216091</v>
      </c>
      <c r="C11489" s="12">
        <v>46208</v>
      </c>
      <c r="D11489" s="13">
        <v>0.86875000000000002</v>
      </c>
      <c r="E11489" s="13">
        <v>0.87569444444444444</v>
      </c>
      <c r="F11489" s="11" t="s">
        <v>19</v>
      </c>
      <c r="G11489" s="14" t="s">
        <v>10</v>
      </c>
      <c r="H11489" s="11" t="s">
        <v>11</v>
      </c>
      <c r="I11489" s="15" t="s">
        <v>21279</v>
      </c>
      <c r="J11489" s="14" t="s">
        <v>21280</v>
      </c>
      <c r="K11489" s="16" t="s">
        <v>21281</v>
      </c>
    </row>
    <row r="11490" spans="1:11" ht="37.5" x14ac:dyDescent="0.35">
      <c r="A11490" t="s">
        <v>5846</v>
      </c>
      <c r="B11490" s="11">
        <v>1701216091</v>
      </c>
      <c r="C11490" s="12">
        <v>46208</v>
      </c>
      <c r="D11490" s="13">
        <v>0.88263888888888886</v>
      </c>
      <c r="E11490" s="13">
        <v>0.88958333333333328</v>
      </c>
      <c r="F11490" s="11" t="s">
        <v>19</v>
      </c>
      <c r="G11490" s="14" t="s">
        <v>10</v>
      </c>
      <c r="H11490" s="11" t="s">
        <v>11</v>
      </c>
      <c r="I11490" s="15" t="s">
        <v>19492</v>
      </c>
      <c r="J11490" s="14" t="s">
        <v>19493</v>
      </c>
      <c r="K11490" s="16" t="s">
        <v>19494</v>
      </c>
    </row>
    <row r="11491" spans="1:11" ht="37.5" x14ac:dyDescent="0.35">
      <c r="A11491" t="s">
        <v>5846</v>
      </c>
      <c r="B11491" s="11">
        <v>1701216091</v>
      </c>
      <c r="C11491" s="12">
        <v>46208</v>
      </c>
      <c r="D11491" s="13">
        <v>0.89652777777777781</v>
      </c>
      <c r="E11491" s="13">
        <v>0.93819444444444444</v>
      </c>
      <c r="F11491" s="11" t="s">
        <v>288</v>
      </c>
      <c r="G11491" s="14" t="s">
        <v>10</v>
      </c>
      <c r="H11491" s="11" t="s">
        <v>11</v>
      </c>
      <c r="I11491" s="15" t="s">
        <v>15754</v>
      </c>
      <c r="J11491" s="14" t="s">
        <v>15755</v>
      </c>
      <c r="K11491" s="16" t="s">
        <v>15756</v>
      </c>
    </row>
    <row r="11492" spans="1:11" ht="50" x14ac:dyDescent="0.35">
      <c r="A11492" t="s">
        <v>5846</v>
      </c>
      <c r="B11492" s="11">
        <v>1701216091</v>
      </c>
      <c r="C11492" s="12">
        <v>46208</v>
      </c>
      <c r="D11492" s="13">
        <v>0.94513888888888886</v>
      </c>
      <c r="E11492" s="13">
        <v>0.95902777777777781</v>
      </c>
      <c r="F11492" s="11" t="s">
        <v>185</v>
      </c>
      <c r="G11492" s="14" t="s">
        <v>10</v>
      </c>
      <c r="H11492" s="11" t="s">
        <v>11</v>
      </c>
      <c r="I11492" s="15" t="s">
        <v>15734</v>
      </c>
      <c r="J11492" s="14" t="s">
        <v>15758</v>
      </c>
      <c r="K11492" s="16" t="s">
        <v>15759</v>
      </c>
    </row>
    <row r="11493" spans="1:11" ht="37.5" x14ac:dyDescent="0.35">
      <c r="A11493" t="s">
        <v>5846</v>
      </c>
      <c r="B11493" s="11">
        <v>1701216091</v>
      </c>
      <c r="C11493" s="12">
        <v>46208</v>
      </c>
      <c r="D11493" s="13">
        <v>0.96597222222222223</v>
      </c>
      <c r="E11493" s="13">
        <v>0.96597222222222223</v>
      </c>
      <c r="F11493" s="11">
        <v>0</v>
      </c>
      <c r="G11493" s="14" t="s">
        <v>14</v>
      </c>
      <c r="H11493" s="11" t="s">
        <v>15761</v>
      </c>
      <c r="I11493" s="15" t="s">
        <v>15754</v>
      </c>
      <c r="J11493" s="14" t="s">
        <v>15755</v>
      </c>
      <c r="K11493" s="16" t="s">
        <v>15756</v>
      </c>
    </row>
    <row r="11494" spans="1:11" ht="25" x14ac:dyDescent="0.35">
      <c r="A11494" t="s">
        <v>5846</v>
      </c>
      <c r="B11494" s="11">
        <v>1701216091</v>
      </c>
      <c r="C11494" s="12">
        <v>46208</v>
      </c>
      <c r="D11494" s="13">
        <v>0.97291666666666665</v>
      </c>
      <c r="E11494" s="13">
        <v>0.97291666666666665</v>
      </c>
      <c r="F11494" s="11">
        <v>0</v>
      </c>
      <c r="G11494" s="14" t="s">
        <v>14</v>
      </c>
      <c r="H11494" s="11" t="s">
        <v>15761</v>
      </c>
      <c r="I11494" s="15" t="s">
        <v>2375</v>
      </c>
      <c r="J11494" s="14" t="s">
        <v>15763</v>
      </c>
      <c r="K11494" s="16" t="s">
        <v>15764</v>
      </c>
    </row>
    <row r="11495" spans="1:11" ht="37.5" x14ac:dyDescent="0.35">
      <c r="A11495" t="s">
        <v>5846</v>
      </c>
      <c r="B11495" s="11">
        <v>1701216091</v>
      </c>
      <c r="C11495" s="12">
        <v>46208</v>
      </c>
      <c r="D11495" s="13">
        <v>0.97986111111111107</v>
      </c>
      <c r="E11495" s="13">
        <v>0.97986111111111107</v>
      </c>
      <c r="F11495" s="11">
        <v>0</v>
      </c>
      <c r="G11495" s="14" t="s">
        <v>14</v>
      </c>
      <c r="H11495" s="11" t="s">
        <v>15761</v>
      </c>
      <c r="I11495" s="15" t="s">
        <v>15754</v>
      </c>
      <c r="J11495" s="14" t="s">
        <v>15755</v>
      </c>
      <c r="K11495" s="16" t="s">
        <v>15756</v>
      </c>
    </row>
    <row r="11496" spans="1:11" ht="25" x14ac:dyDescent="0.35">
      <c r="A11496" t="s">
        <v>5846</v>
      </c>
      <c r="B11496" s="11">
        <v>1701216091</v>
      </c>
      <c r="C11496" s="12">
        <v>46208</v>
      </c>
      <c r="D11496" s="13">
        <v>0.9868055555555556</v>
      </c>
      <c r="E11496" s="13">
        <v>0.9868055555555556</v>
      </c>
      <c r="F11496" s="11">
        <v>0</v>
      </c>
      <c r="G11496" s="14" t="s">
        <v>14</v>
      </c>
      <c r="H11496" s="11" t="s">
        <v>15761</v>
      </c>
      <c r="I11496" s="15" t="s">
        <v>2375</v>
      </c>
      <c r="J11496" s="14" t="s">
        <v>15763</v>
      </c>
      <c r="K11496" s="16" t="s">
        <v>15764</v>
      </c>
    </row>
    <row r="11497" spans="1:11" ht="37.5" x14ac:dyDescent="0.35">
      <c r="A11497" t="s">
        <v>5846</v>
      </c>
      <c r="B11497" s="11">
        <v>1701216091</v>
      </c>
      <c r="C11497" s="12">
        <v>46208</v>
      </c>
      <c r="D11497" s="13">
        <v>0.99375000000000002</v>
      </c>
      <c r="E11497" s="13">
        <v>0.99375000000000002</v>
      </c>
      <c r="F11497" s="11">
        <v>0</v>
      </c>
      <c r="G11497" s="14" t="s">
        <v>14</v>
      </c>
      <c r="H11497" s="11" t="s">
        <v>15761</v>
      </c>
      <c r="I11497" s="15" t="s">
        <v>15754</v>
      </c>
      <c r="J11497" s="14" t="s">
        <v>15755</v>
      </c>
      <c r="K11497" s="16" t="s">
        <v>15756</v>
      </c>
    </row>
    <row r="11498" spans="1:11" ht="50" x14ac:dyDescent="0.35">
      <c r="A11498" t="s">
        <v>5846</v>
      </c>
      <c r="B11498" s="11">
        <v>1701216091</v>
      </c>
      <c r="C11498" s="12">
        <v>46209</v>
      </c>
      <c r="D11498" s="13">
        <v>0.29236111111111113</v>
      </c>
      <c r="E11498" s="13">
        <v>0.29930555555555555</v>
      </c>
      <c r="F11498" s="11" t="s">
        <v>58</v>
      </c>
      <c r="G11498" s="14" t="s">
        <v>10</v>
      </c>
      <c r="H11498" s="11" t="s">
        <v>11</v>
      </c>
      <c r="I11498" s="15" t="s">
        <v>15734</v>
      </c>
      <c r="J11498" s="14" t="s">
        <v>15758</v>
      </c>
      <c r="K11498" s="16" t="s">
        <v>15759</v>
      </c>
    </row>
    <row r="11499" spans="1:11" ht="37.5" x14ac:dyDescent="0.35">
      <c r="A11499" t="s">
        <v>5846</v>
      </c>
      <c r="B11499" s="11">
        <v>1701216091</v>
      </c>
      <c r="C11499" s="12">
        <v>46209</v>
      </c>
      <c r="D11499" s="13">
        <v>0.30625000000000002</v>
      </c>
      <c r="E11499" s="13">
        <v>0.30625000000000002</v>
      </c>
      <c r="F11499" s="11">
        <v>0</v>
      </c>
      <c r="G11499" s="14" t="s">
        <v>14</v>
      </c>
      <c r="H11499" s="11" t="s">
        <v>128</v>
      </c>
      <c r="I11499" s="15" t="s">
        <v>15754</v>
      </c>
      <c r="J11499" s="14" t="s">
        <v>15755</v>
      </c>
      <c r="K11499" s="16" t="s">
        <v>15756</v>
      </c>
    </row>
    <row r="11500" spans="1:11" ht="50" x14ac:dyDescent="0.35">
      <c r="A11500" t="s">
        <v>5846</v>
      </c>
      <c r="B11500" s="11">
        <v>1701216091</v>
      </c>
      <c r="C11500" s="12">
        <v>46209</v>
      </c>
      <c r="D11500" s="13">
        <v>0.31319444444444444</v>
      </c>
      <c r="E11500" s="13">
        <v>0.31319444444444444</v>
      </c>
      <c r="F11500" s="11">
        <v>0</v>
      </c>
      <c r="G11500" s="14" t="s">
        <v>14</v>
      </c>
      <c r="H11500" s="11" t="s">
        <v>128</v>
      </c>
      <c r="I11500" s="15" t="s">
        <v>15734</v>
      </c>
      <c r="J11500" s="14" t="s">
        <v>15758</v>
      </c>
      <c r="K11500" s="16" t="s">
        <v>15759</v>
      </c>
    </row>
    <row r="11501" spans="1:11" ht="37.5" x14ac:dyDescent="0.35">
      <c r="A11501" t="s">
        <v>5846</v>
      </c>
      <c r="B11501" s="11">
        <v>1701216091</v>
      </c>
      <c r="C11501" s="12">
        <v>46209</v>
      </c>
      <c r="D11501" s="13">
        <v>0.32013888888888886</v>
      </c>
      <c r="E11501" s="13">
        <v>0.37569444444444444</v>
      </c>
      <c r="F11501" s="11" t="s">
        <v>158</v>
      </c>
      <c r="G11501" s="14" t="s">
        <v>10</v>
      </c>
      <c r="H11501" s="11" t="s">
        <v>11</v>
      </c>
      <c r="I11501" s="15" t="s">
        <v>15754</v>
      </c>
      <c r="J11501" s="14" t="s">
        <v>15755</v>
      </c>
      <c r="K11501" s="16" t="s">
        <v>15756</v>
      </c>
    </row>
    <row r="11502" spans="1:11" ht="25" x14ac:dyDescent="0.35">
      <c r="A11502" t="s">
        <v>5846</v>
      </c>
      <c r="B11502" s="11">
        <v>1701216091</v>
      </c>
      <c r="C11502" s="12">
        <v>46209</v>
      </c>
      <c r="D11502" s="13">
        <v>0.38263888888888886</v>
      </c>
      <c r="E11502" s="13">
        <v>0.39652777777777776</v>
      </c>
      <c r="F11502" s="11" t="s">
        <v>185</v>
      </c>
      <c r="G11502" s="14" t="s">
        <v>10</v>
      </c>
      <c r="H11502" s="11" t="s">
        <v>11</v>
      </c>
      <c r="I11502" s="15" t="s">
        <v>19473</v>
      </c>
      <c r="J11502" s="14" t="s">
        <v>15814</v>
      </c>
      <c r="K11502" s="16" t="s">
        <v>19474</v>
      </c>
    </row>
    <row r="11503" spans="1:11" ht="50" x14ac:dyDescent="0.35">
      <c r="A11503" t="s">
        <v>5846</v>
      </c>
      <c r="B11503" s="11">
        <v>1701216091</v>
      </c>
      <c r="C11503" s="12">
        <v>46209</v>
      </c>
      <c r="D11503" s="13">
        <v>0.40347222222222223</v>
      </c>
      <c r="E11503" s="13">
        <v>0.40347222222222223</v>
      </c>
      <c r="F11503" s="11">
        <v>0</v>
      </c>
      <c r="G11503" s="14" t="s">
        <v>14</v>
      </c>
      <c r="H11503" s="11" t="s">
        <v>316</v>
      </c>
      <c r="I11503" s="15" t="s">
        <v>15734</v>
      </c>
      <c r="J11503" s="14" t="s">
        <v>15758</v>
      </c>
      <c r="K11503" s="16" t="s">
        <v>15759</v>
      </c>
    </row>
    <row r="11504" spans="1:11" ht="25" x14ac:dyDescent="0.35">
      <c r="A11504" t="s">
        <v>5846</v>
      </c>
      <c r="B11504" s="11">
        <v>1701216091</v>
      </c>
      <c r="C11504" s="12">
        <v>46209</v>
      </c>
      <c r="D11504" s="13">
        <v>0.41041666666666665</v>
      </c>
      <c r="E11504" s="13">
        <v>0.41041666666666665</v>
      </c>
      <c r="F11504" s="11">
        <v>0</v>
      </c>
      <c r="G11504" s="14" t="s">
        <v>14</v>
      </c>
      <c r="H11504" s="11" t="s">
        <v>151</v>
      </c>
      <c r="I11504" s="15" t="s">
        <v>2375</v>
      </c>
      <c r="J11504" s="14" t="s">
        <v>15763</v>
      </c>
      <c r="K11504" s="16" t="s">
        <v>15764</v>
      </c>
    </row>
    <row r="11505" spans="1:11" ht="25" x14ac:dyDescent="0.35">
      <c r="A11505" t="s">
        <v>5846</v>
      </c>
      <c r="B11505" s="11">
        <v>1701216091</v>
      </c>
      <c r="C11505" s="12">
        <v>46209</v>
      </c>
      <c r="D11505" s="13">
        <v>0.41736111111111113</v>
      </c>
      <c r="E11505" s="13">
        <v>0.42430555555555555</v>
      </c>
      <c r="F11505" s="11" t="s">
        <v>58</v>
      </c>
      <c r="G11505" s="14" t="s">
        <v>10</v>
      </c>
      <c r="H11505" s="11" t="s">
        <v>11</v>
      </c>
      <c r="I11505" s="15" t="s">
        <v>19473</v>
      </c>
      <c r="J11505" s="14" t="s">
        <v>15814</v>
      </c>
      <c r="K11505" s="16" t="s">
        <v>19474</v>
      </c>
    </row>
    <row r="11506" spans="1:11" ht="50" x14ac:dyDescent="0.35">
      <c r="A11506" t="s">
        <v>5846</v>
      </c>
      <c r="B11506" s="11">
        <v>1701216091</v>
      </c>
      <c r="C11506" s="12">
        <v>46209</v>
      </c>
      <c r="D11506" s="13">
        <v>0.43125000000000002</v>
      </c>
      <c r="E11506" s="13">
        <v>0.43125000000000002</v>
      </c>
      <c r="F11506" s="11">
        <v>0</v>
      </c>
      <c r="G11506" s="14" t="s">
        <v>14</v>
      </c>
      <c r="H11506" s="11" t="s">
        <v>1104</v>
      </c>
      <c r="I11506" s="15" t="s">
        <v>15734</v>
      </c>
      <c r="J11506" s="14" t="s">
        <v>15735</v>
      </c>
      <c r="K11506" s="16" t="s">
        <v>15736</v>
      </c>
    </row>
    <row r="11507" spans="1:11" ht="50" x14ac:dyDescent="0.35">
      <c r="A11507" t="s">
        <v>5846</v>
      </c>
      <c r="B11507" s="11">
        <v>1701216091</v>
      </c>
      <c r="C11507" s="12">
        <v>46209</v>
      </c>
      <c r="D11507" s="13">
        <v>0.43819444444444444</v>
      </c>
      <c r="E11507" s="13">
        <v>0.44513888888888886</v>
      </c>
      <c r="F11507" s="11" t="s">
        <v>58</v>
      </c>
      <c r="G11507" s="14" t="s">
        <v>10</v>
      </c>
      <c r="H11507" s="11" t="s">
        <v>11</v>
      </c>
      <c r="I11507" s="15" t="s">
        <v>15107</v>
      </c>
      <c r="J11507" s="14" t="s">
        <v>15108</v>
      </c>
      <c r="K11507" s="16" t="s">
        <v>15109</v>
      </c>
    </row>
    <row r="11508" spans="1:11" ht="50" x14ac:dyDescent="0.35">
      <c r="A11508" t="s">
        <v>5846</v>
      </c>
      <c r="B11508" s="11">
        <v>1701216091</v>
      </c>
      <c r="C11508" s="12">
        <v>46209</v>
      </c>
      <c r="D11508" s="13">
        <v>0.45208333333333334</v>
      </c>
      <c r="E11508" s="13">
        <v>0.45208333333333334</v>
      </c>
      <c r="F11508" s="11">
        <v>0</v>
      </c>
      <c r="G11508" s="14" t="s">
        <v>14</v>
      </c>
      <c r="H11508" s="11" t="s">
        <v>16886</v>
      </c>
      <c r="I11508" s="15" t="s">
        <v>3096</v>
      </c>
      <c r="J11508" s="14" t="s">
        <v>3098</v>
      </c>
      <c r="K11508" s="16" t="s">
        <v>3097</v>
      </c>
    </row>
    <row r="11509" spans="1:11" ht="37.5" x14ac:dyDescent="0.35">
      <c r="A11509" t="s">
        <v>5846</v>
      </c>
      <c r="B11509" s="11">
        <v>1701216091</v>
      </c>
      <c r="C11509" s="12">
        <v>46209</v>
      </c>
      <c r="D11509" s="13">
        <v>0.45902777777777776</v>
      </c>
      <c r="E11509" s="13">
        <v>0.45902777777777776</v>
      </c>
      <c r="F11509" s="11">
        <v>0</v>
      </c>
      <c r="G11509" s="14" t="s">
        <v>14</v>
      </c>
      <c r="H11509" s="11" t="s">
        <v>1886</v>
      </c>
      <c r="I11509" s="15" t="s">
        <v>3102</v>
      </c>
      <c r="J11509" s="14" t="s">
        <v>3104</v>
      </c>
      <c r="K11509" s="16" t="s">
        <v>3103</v>
      </c>
    </row>
    <row r="11510" spans="1:11" ht="37.5" x14ac:dyDescent="0.35">
      <c r="A11510" t="s">
        <v>5846</v>
      </c>
      <c r="B11510" s="11">
        <v>1701216091</v>
      </c>
      <c r="C11510" s="12">
        <v>46209</v>
      </c>
      <c r="D11510" s="13">
        <v>0.46597222222222223</v>
      </c>
      <c r="E11510" s="13">
        <v>0.46597222222222223</v>
      </c>
      <c r="F11510" s="11">
        <v>0</v>
      </c>
      <c r="G11510" s="14" t="s">
        <v>14</v>
      </c>
      <c r="H11510" s="11" t="s">
        <v>10630</v>
      </c>
      <c r="I11510" s="15" t="s">
        <v>15106</v>
      </c>
      <c r="J11510" s="14" t="s">
        <v>3107</v>
      </c>
      <c r="K11510" s="16" t="s">
        <v>3106</v>
      </c>
    </row>
    <row r="11511" spans="1:11" ht="37.5" x14ac:dyDescent="0.35">
      <c r="A11511" t="s">
        <v>5846</v>
      </c>
      <c r="B11511" s="11">
        <v>1701216091</v>
      </c>
      <c r="C11511" s="12">
        <v>46209</v>
      </c>
      <c r="D11511" s="13">
        <v>0.47361111111111109</v>
      </c>
      <c r="E11511" s="13">
        <v>0.47361111111111109</v>
      </c>
      <c r="F11511" s="11">
        <v>0</v>
      </c>
      <c r="G11511" s="14" t="s">
        <v>14</v>
      </c>
      <c r="H11511" s="11" t="s">
        <v>19408</v>
      </c>
      <c r="I11511" s="15" t="s">
        <v>15102</v>
      </c>
      <c r="J11511" s="14" t="s">
        <v>15103</v>
      </c>
      <c r="K11511" s="16" t="s">
        <v>15104</v>
      </c>
    </row>
    <row r="11512" spans="1:11" ht="50" x14ac:dyDescent="0.35">
      <c r="A11512" t="s">
        <v>5846</v>
      </c>
      <c r="B11512" s="11">
        <v>1701216091</v>
      </c>
      <c r="C11512" s="12">
        <v>46209</v>
      </c>
      <c r="D11512" s="13">
        <v>0.47986111111111113</v>
      </c>
      <c r="E11512" s="13">
        <v>0.47986111111111113</v>
      </c>
      <c r="F11512" s="11">
        <v>0</v>
      </c>
      <c r="G11512" s="14" t="s">
        <v>14</v>
      </c>
      <c r="H11512" s="11" t="s">
        <v>16540</v>
      </c>
      <c r="I11512" s="15" t="s">
        <v>21283</v>
      </c>
      <c r="J11512" s="14" t="s">
        <v>21284</v>
      </c>
      <c r="K11512" s="16" t="s">
        <v>21285</v>
      </c>
    </row>
    <row r="11513" spans="1:11" ht="37.5" x14ac:dyDescent="0.35">
      <c r="A11513" t="s">
        <v>5846</v>
      </c>
      <c r="B11513" s="11">
        <v>1701216091</v>
      </c>
      <c r="C11513" s="12">
        <v>46209</v>
      </c>
      <c r="D11513" s="13">
        <v>0.48680555555555555</v>
      </c>
      <c r="E11513" s="13">
        <v>0.48680555555555555</v>
      </c>
      <c r="F11513" s="11">
        <v>0</v>
      </c>
      <c r="G11513" s="14" t="s">
        <v>14</v>
      </c>
      <c r="H11513" s="11" t="s">
        <v>21286</v>
      </c>
      <c r="I11513" s="15" t="s">
        <v>21287</v>
      </c>
      <c r="J11513" s="14" t="s">
        <v>21288</v>
      </c>
      <c r="K11513" s="16" t="s">
        <v>21289</v>
      </c>
    </row>
    <row r="11514" spans="1:11" ht="50" x14ac:dyDescent="0.35">
      <c r="A11514" t="s">
        <v>5846</v>
      </c>
      <c r="B11514" s="11">
        <v>1701216091</v>
      </c>
      <c r="C11514" s="12">
        <v>46209</v>
      </c>
      <c r="D11514" s="13">
        <v>0.49375000000000002</v>
      </c>
      <c r="E11514" s="13">
        <v>0.49375000000000002</v>
      </c>
      <c r="F11514" s="11">
        <v>0</v>
      </c>
      <c r="G11514" s="14" t="s">
        <v>14</v>
      </c>
      <c r="H11514" s="11" t="s">
        <v>3510</v>
      </c>
      <c r="I11514" s="15" t="s">
        <v>3514</v>
      </c>
      <c r="J11514" s="14" t="s">
        <v>3516</v>
      </c>
      <c r="K11514" s="16" t="s">
        <v>3515</v>
      </c>
    </row>
    <row r="11515" spans="1:11" ht="37.5" x14ac:dyDescent="0.35">
      <c r="A11515" t="s">
        <v>5846</v>
      </c>
      <c r="B11515" s="11">
        <v>1701216091</v>
      </c>
      <c r="C11515" s="12">
        <v>46209</v>
      </c>
      <c r="D11515" s="13">
        <v>0.50069444444444444</v>
      </c>
      <c r="E11515" s="13">
        <v>0.50069444444444444</v>
      </c>
      <c r="F11515" s="11">
        <v>0</v>
      </c>
      <c r="G11515" s="14" t="s">
        <v>14</v>
      </c>
      <c r="H11515" s="11" t="s">
        <v>1576</v>
      </c>
      <c r="I11515" s="15" t="s">
        <v>3511</v>
      </c>
      <c r="J11515" s="14" t="s">
        <v>3513</v>
      </c>
      <c r="K11515" s="16" t="s">
        <v>3512</v>
      </c>
    </row>
    <row r="11516" spans="1:11" ht="37.5" x14ac:dyDescent="0.35">
      <c r="A11516" t="s">
        <v>5846</v>
      </c>
      <c r="B11516" s="11">
        <v>1701216091</v>
      </c>
      <c r="C11516" s="12">
        <v>46209</v>
      </c>
      <c r="D11516" s="13">
        <v>0.50763888888888886</v>
      </c>
      <c r="E11516" s="13">
        <v>0.50763888888888886</v>
      </c>
      <c r="F11516" s="11">
        <v>0</v>
      </c>
      <c r="G11516" s="14" t="s">
        <v>14</v>
      </c>
      <c r="H11516" s="11" t="s">
        <v>399</v>
      </c>
      <c r="I11516" s="15" t="s">
        <v>478</v>
      </c>
      <c r="J11516" s="14" t="s">
        <v>480</v>
      </c>
      <c r="K11516" s="16" t="s">
        <v>479</v>
      </c>
    </row>
    <row r="11517" spans="1:11" ht="37.5" x14ac:dyDescent="0.35">
      <c r="A11517" t="s">
        <v>5846</v>
      </c>
      <c r="B11517" s="11">
        <v>1701216091</v>
      </c>
      <c r="C11517" s="12">
        <v>46209</v>
      </c>
      <c r="D11517" s="13">
        <v>0.51458333333333328</v>
      </c>
      <c r="E11517" s="13">
        <v>0.51458333333333328</v>
      </c>
      <c r="F11517" s="11">
        <v>0</v>
      </c>
      <c r="G11517" s="14" t="s">
        <v>14</v>
      </c>
      <c r="H11517" s="11" t="s">
        <v>10176</v>
      </c>
      <c r="I11517" s="15" t="s">
        <v>475</v>
      </c>
      <c r="J11517" s="14" t="s">
        <v>477</v>
      </c>
      <c r="K11517" s="16" t="s">
        <v>476</v>
      </c>
    </row>
    <row r="11518" spans="1:11" ht="37.5" x14ac:dyDescent="0.35">
      <c r="A11518" t="s">
        <v>5846</v>
      </c>
      <c r="B11518" s="11">
        <v>1701216091</v>
      </c>
      <c r="C11518" s="12">
        <v>46209</v>
      </c>
      <c r="D11518" s="13">
        <v>0.52152777777777781</v>
      </c>
      <c r="E11518" s="13">
        <v>0.52152777777777781</v>
      </c>
      <c r="F11518" s="11">
        <v>0</v>
      </c>
      <c r="G11518" s="14" t="s">
        <v>14</v>
      </c>
      <c r="H11518" s="11" t="s">
        <v>15829</v>
      </c>
      <c r="I11518" s="15" t="s">
        <v>15080</v>
      </c>
      <c r="J11518" s="14" t="s">
        <v>15081</v>
      </c>
      <c r="K11518" s="16" t="s">
        <v>15082</v>
      </c>
    </row>
    <row r="11519" spans="1:11" ht="37.5" x14ac:dyDescent="0.35">
      <c r="A11519" t="s">
        <v>5846</v>
      </c>
      <c r="B11519" s="11">
        <v>1701216091</v>
      </c>
      <c r="C11519" s="12">
        <v>46209</v>
      </c>
      <c r="D11519" s="13">
        <v>0.52847222222222223</v>
      </c>
      <c r="E11519" s="13">
        <v>0.52847222222222223</v>
      </c>
      <c r="F11519" s="11">
        <v>0</v>
      </c>
      <c r="G11519" s="14" t="s">
        <v>14</v>
      </c>
      <c r="H11519" s="11" t="s">
        <v>6266</v>
      </c>
      <c r="I11519" s="15" t="s">
        <v>3132</v>
      </c>
      <c r="J11519" s="14" t="s">
        <v>3134</v>
      </c>
      <c r="K11519" s="16" t="s">
        <v>3133</v>
      </c>
    </row>
    <row r="11520" spans="1:11" ht="37.5" x14ac:dyDescent="0.35">
      <c r="A11520" t="s">
        <v>5846</v>
      </c>
      <c r="B11520" s="11">
        <v>1701216091</v>
      </c>
      <c r="C11520" s="12">
        <v>46209</v>
      </c>
      <c r="D11520" s="13">
        <v>0.53541666666666665</v>
      </c>
      <c r="E11520" s="13">
        <v>0.53541666666666665</v>
      </c>
      <c r="F11520" s="11">
        <v>0</v>
      </c>
      <c r="G11520" s="14" t="s">
        <v>14</v>
      </c>
      <c r="H11520" s="11" t="s">
        <v>3565</v>
      </c>
      <c r="I11520" s="15" t="s">
        <v>21291</v>
      </c>
      <c r="J11520" s="14" t="s">
        <v>21292</v>
      </c>
      <c r="K11520" s="16" t="s">
        <v>21293</v>
      </c>
    </row>
    <row r="11521" spans="1:11" ht="37.5" x14ac:dyDescent="0.35">
      <c r="A11521" t="s">
        <v>5846</v>
      </c>
      <c r="B11521" s="11">
        <v>1701216091</v>
      </c>
      <c r="C11521" s="12">
        <v>46209</v>
      </c>
      <c r="D11521" s="13">
        <v>0.54236111111111107</v>
      </c>
      <c r="E11521" s="13">
        <v>0.54236111111111107</v>
      </c>
      <c r="F11521" s="11">
        <v>0</v>
      </c>
      <c r="G11521" s="14" t="s">
        <v>14</v>
      </c>
      <c r="H11521" s="11" t="s">
        <v>21295</v>
      </c>
      <c r="I11521" s="15" t="s">
        <v>462</v>
      </c>
      <c r="J11521" s="14" t="s">
        <v>464</v>
      </c>
      <c r="K11521" s="16" t="s">
        <v>463</v>
      </c>
    </row>
    <row r="11522" spans="1:11" ht="37.5" x14ac:dyDescent="0.35">
      <c r="A11522" t="s">
        <v>5846</v>
      </c>
      <c r="B11522" s="11">
        <v>1701216091</v>
      </c>
      <c r="C11522" s="12">
        <v>46209</v>
      </c>
      <c r="D11522" s="13">
        <v>0.5493055555555556</v>
      </c>
      <c r="E11522" s="13">
        <v>0.5493055555555556</v>
      </c>
      <c r="F11522" s="11">
        <v>0</v>
      </c>
      <c r="G11522" s="14" t="s">
        <v>14</v>
      </c>
      <c r="H11522" s="11" t="s">
        <v>305</v>
      </c>
      <c r="I11522" s="15" t="s">
        <v>21296</v>
      </c>
      <c r="J11522" s="14" t="s">
        <v>21297</v>
      </c>
      <c r="K11522" s="16" t="s">
        <v>21298</v>
      </c>
    </row>
    <row r="11523" spans="1:11" ht="25" x14ac:dyDescent="0.35">
      <c r="A11523" t="s">
        <v>5846</v>
      </c>
      <c r="B11523" s="11">
        <v>1701216091</v>
      </c>
      <c r="C11523" s="12">
        <v>46209</v>
      </c>
      <c r="D11523" s="13">
        <v>0.55625000000000002</v>
      </c>
      <c r="E11523" s="13">
        <v>0.55625000000000002</v>
      </c>
      <c r="F11523" s="11">
        <v>0</v>
      </c>
      <c r="G11523" s="14" t="s">
        <v>14</v>
      </c>
      <c r="H11523" s="11" t="s">
        <v>21249</v>
      </c>
      <c r="I11523" s="15" t="s">
        <v>15838</v>
      </c>
      <c r="J11523" s="14" t="s">
        <v>21250</v>
      </c>
      <c r="K11523" s="16" t="s">
        <v>21251</v>
      </c>
    </row>
    <row r="11524" spans="1:11" ht="37.5" x14ac:dyDescent="0.35">
      <c r="A11524" t="s">
        <v>5846</v>
      </c>
      <c r="B11524" s="11">
        <v>1701216091</v>
      </c>
      <c r="C11524" s="12">
        <v>46209</v>
      </c>
      <c r="D11524" s="13">
        <v>0.56388888888888888</v>
      </c>
      <c r="E11524" s="13">
        <v>0.56388888888888888</v>
      </c>
      <c r="F11524" s="11">
        <v>0</v>
      </c>
      <c r="G11524" s="14" t="s">
        <v>14</v>
      </c>
      <c r="H11524" s="11" t="s">
        <v>57</v>
      </c>
      <c r="I11524" s="15" t="s">
        <v>3150</v>
      </c>
      <c r="J11524" s="14" t="s">
        <v>3152</v>
      </c>
      <c r="K11524" s="16" t="s">
        <v>3151</v>
      </c>
    </row>
    <row r="11525" spans="1:11" ht="37.5" x14ac:dyDescent="0.35">
      <c r="A11525" t="s">
        <v>5846</v>
      </c>
      <c r="B11525" s="11">
        <v>1701216091</v>
      </c>
      <c r="C11525" s="12">
        <v>46209</v>
      </c>
      <c r="D11525" s="13">
        <v>0.57013888888888886</v>
      </c>
      <c r="E11525" s="13">
        <v>0.70208333333333328</v>
      </c>
      <c r="F11525" s="11" t="s">
        <v>517</v>
      </c>
      <c r="G11525" s="14" t="s">
        <v>10</v>
      </c>
      <c r="H11525" s="11" t="s">
        <v>11</v>
      </c>
      <c r="I11525" s="15" t="s">
        <v>454</v>
      </c>
      <c r="J11525" s="14" t="s">
        <v>456</v>
      </c>
      <c r="K11525" s="16" t="s">
        <v>455</v>
      </c>
    </row>
    <row r="11526" spans="1:11" ht="37.5" x14ac:dyDescent="0.35">
      <c r="A11526" t="s">
        <v>5846</v>
      </c>
      <c r="B11526" s="11">
        <v>1701216091</v>
      </c>
      <c r="C11526" s="12">
        <v>46209</v>
      </c>
      <c r="D11526" s="13">
        <v>0.70972222222222225</v>
      </c>
      <c r="E11526" s="13">
        <v>0.70972222222222225</v>
      </c>
      <c r="F11526" s="11">
        <v>0</v>
      </c>
      <c r="G11526" s="14" t="s">
        <v>14</v>
      </c>
      <c r="H11526" s="11" t="s">
        <v>57</v>
      </c>
      <c r="I11526" s="15" t="s">
        <v>3150</v>
      </c>
      <c r="J11526" s="14" t="s">
        <v>3152</v>
      </c>
      <c r="K11526" s="16" t="s">
        <v>3151</v>
      </c>
    </row>
    <row r="11527" spans="1:11" ht="37.5" x14ac:dyDescent="0.35">
      <c r="A11527" t="s">
        <v>5846</v>
      </c>
      <c r="B11527" s="11">
        <v>1701216091</v>
      </c>
      <c r="C11527" s="12">
        <v>46209</v>
      </c>
      <c r="D11527" s="13">
        <v>0.71597222222222223</v>
      </c>
      <c r="E11527" s="13">
        <v>0.72291666666666665</v>
      </c>
      <c r="F11527" s="11" t="s">
        <v>19</v>
      </c>
      <c r="G11527" s="14" t="s">
        <v>10</v>
      </c>
      <c r="H11527" s="11" t="s">
        <v>11</v>
      </c>
      <c r="I11527" s="15" t="s">
        <v>454</v>
      </c>
      <c r="J11527" s="14" t="s">
        <v>456</v>
      </c>
      <c r="K11527" s="16" t="s">
        <v>455</v>
      </c>
    </row>
    <row r="11528" spans="1:11" ht="37.5" x14ac:dyDescent="0.35">
      <c r="A11528" t="s">
        <v>5846</v>
      </c>
      <c r="B11528" s="11">
        <v>1701216091</v>
      </c>
      <c r="C11528" s="12">
        <v>46209</v>
      </c>
      <c r="D11528" s="13">
        <v>0.72986111111111107</v>
      </c>
      <c r="E11528" s="13">
        <v>0.72986111111111107</v>
      </c>
      <c r="F11528" s="11">
        <v>0</v>
      </c>
      <c r="G11528" s="14" t="s">
        <v>14</v>
      </c>
      <c r="H11528" s="11" t="s">
        <v>9776</v>
      </c>
      <c r="I11528" s="15" t="s">
        <v>3156</v>
      </c>
      <c r="J11528" s="14" t="s">
        <v>3158</v>
      </c>
      <c r="K11528" s="16" t="s">
        <v>3157</v>
      </c>
    </row>
    <row r="11529" spans="1:11" ht="37.5" x14ac:dyDescent="0.35">
      <c r="A11529" t="s">
        <v>5846</v>
      </c>
      <c r="B11529" s="11">
        <v>1701216091</v>
      </c>
      <c r="C11529" s="12">
        <v>46209</v>
      </c>
      <c r="D11529" s="13">
        <v>0.7368055555555556</v>
      </c>
      <c r="E11529" s="13">
        <v>0.7368055555555556</v>
      </c>
      <c r="F11529" s="11">
        <v>0</v>
      </c>
      <c r="G11529" s="14" t="s">
        <v>14</v>
      </c>
      <c r="H11529" s="11" t="s">
        <v>5002</v>
      </c>
      <c r="I11529" s="15" t="s">
        <v>21300</v>
      </c>
      <c r="J11529" s="14" t="s">
        <v>21301</v>
      </c>
      <c r="K11529" s="16" t="s">
        <v>21302</v>
      </c>
    </row>
    <row r="11530" spans="1:11" ht="50" x14ac:dyDescent="0.35">
      <c r="A11530" t="s">
        <v>5846</v>
      </c>
      <c r="B11530" s="11">
        <v>1701216091</v>
      </c>
      <c r="C11530" s="12">
        <v>46209</v>
      </c>
      <c r="D11530" s="13">
        <v>0.74375000000000002</v>
      </c>
      <c r="E11530" s="13">
        <v>0.74375000000000002</v>
      </c>
      <c r="F11530" s="11">
        <v>0</v>
      </c>
      <c r="G11530" s="14" t="s">
        <v>14</v>
      </c>
      <c r="H11530" s="11" t="s">
        <v>3535</v>
      </c>
      <c r="I11530" s="15" t="s">
        <v>15159</v>
      </c>
      <c r="J11530" s="14" t="s">
        <v>15160</v>
      </c>
      <c r="K11530" s="16" t="s">
        <v>15161</v>
      </c>
    </row>
    <row r="11531" spans="1:11" ht="25" x14ac:dyDescent="0.35">
      <c r="A11531" t="s">
        <v>5846</v>
      </c>
      <c r="B11531" s="11">
        <v>1701216091</v>
      </c>
      <c r="C11531" s="12">
        <v>46209</v>
      </c>
      <c r="D11531" s="13">
        <v>0.75069444444444444</v>
      </c>
      <c r="E11531" s="13">
        <v>0.75069444444444444</v>
      </c>
      <c r="F11531" s="11">
        <v>0</v>
      </c>
      <c r="G11531" s="14" t="s">
        <v>14</v>
      </c>
      <c r="H11531" s="11" t="s">
        <v>1342</v>
      </c>
      <c r="I11531" s="15" t="s">
        <v>21304</v>
      </c>
      <c r="J11531" s="14" t="s">
        <v>21305</v>
      </c>
      <c r="K11531" s="16" t="s">
        <v>21306</v>
      </c>
    </row>
    <row r="11532" spans="1:11" ht="37.5" x14ac:dyDescent="0.35">
      <c r="A11532" t="s">
        <v>5846</v>
      </c>
      <c r="B11532" s="11">
        <v>1701216091</v>
      </c>
      <c r="C11532" s="12">
        <v>46209</v>
      </c>
      <c r="D11532" s="13">
        <v>0.75763888888888886</v>
      </c>
      <c r="E11532" s="13">
        <v>0.75763888888888886</v>
      </c>
      <c r="F11532" s="11">
        <v>0</v>
      </c>
      <c r="G11532" s="14" t="s">
        <v>14</v>
      </c>
      <c r="H11532" s="11" t="s">
        <v>3072</v>
      </c>
      <c r="I11532" s="15" t="s">
        <v>21308</v>
      </c>
      <c r="J11532" s="14" t="s">
        <v>21309</v>
      </c>
      <c r="K11532" s="16" t="s">
        <v>21310</v>
      </c>
    </row>
    <row r="11533" spans="1:11" ht="50" x14ac:dyDescent="0.35">
      <c r="A11533" t="s">
        <v>5846</v>
      </c>
      <c r="B11533" s="11">
        <v>1701216091</v>
      </c>
      <c r="C11533" s="12">
        <v>46209</v>
      </c>
      <c r="D11533" s="13">
        <v>0.76458333333333328</v>
      </c>
      <c r="E11533" s="13">
        <v>0.76458333333333328</v>
      </c>
      <c r="F11533" s="11">
        <v>0</v>
      </c>
      <c r="G11533" s="14" t="s">
        <v>14</v>
      </c>
      <c r="H11533" s="11" t="s">
        <v>15045</v>
      </c>
      <c r="I11533" s="15" t="s">
        <v>15050</v>
      </c>
      <c r="J11533" s="14" t="s">
        <v>15051</v>
      </c>
      <c r="K11533" s="16" t="s">
        <v>15052</v>
      </c>
    </row>
    <row r="11534" spans="1:11" ht="37.5" x14ac:dyDescent="0.35">
      <c r="A11534" t="s">
        <v>5846</v>
      </c>
      <c r="B11534" s="11">
        <v>1701216091</v>
      </c>
      <c r="C11534" s="12">
        <v>46209</v>
      </c>
      <c r="D11534" s="13">
        <v>0.77152777777777781</v>
      </c>
      <c r="E11534" s="13">
        <v>0.77152777777777781</v>
      </c>
      <c r="F11534" s="11">
        <v>0</v>
      </c>
      <c r="G11534" s="14" t="s">
        <v>14</v>
      </c>
      <c r="H11534" s="11" t="s">
        <v>1115</v>
      </c>
      <c r="I11534" s="15" t="s">
        <v>15046</v>
      </c>
      <c r="J11534" s="14" t="s">
        <v>15047</v>
      </c>
      <c r="K11534" s="16" t="s">
        <v>15048</v>
      </c>
    </row>
    <row r="11535" spans="1:11" ht="25" x14ac:dyDescent="0.35">
      <c r="A11535" t="s">
        <v>5846</v>
      </c>
      <c r="B11535" s="11">
        <v>1701216091</v>
      </c>
      <c r="C11535" s="12">
        <v>46209</v>
      </c>
      <c r="D11535" s="13">
        <v>0.77847222222222223</v>
      </c>
      <c r="E11535" s="13">
        <v>0.77847222222222223</v>
      </c>
      <c r="F11535" s="11">
        <v>0</v>
      </c>
      <c r="G11535" s="14" t="s">
        <v>14</v>
      </c>
      <c r="H11535" s="11" t="s">
        <v>1980</v>
      </c>
      <c r="I11535" s="15" t="s">
        <v>21312</v>
      </c>
      <c r="J11535" s="14" t="s">
        <v>21313</v>
      </c>
      <c r="K11535" s="16" t="s">
        <v>21314</v>
      </c>
    </row>
    <row r="11536" spans="1:11" ht="50" x14ac:dyDescent="0.35">
      <c r="A11536" t="s">
        <v>5846</v>
      </c>
      <c r="B11536" s="11">
        <v>1701216091</v>
      </c>
      <c r="C11536" s="12">
        <v>46209</v>
      </c>
      <c r="D11536" s="13">
        <v>0.78541666666666665</v>
      </c>
      <c r="E11536" s="13">
        <v>0.78541666666666665</v>
      </c>
      <c r="F11536" s="11">
        <v>0</v>
      </c>
      <c r="G11536" s="14" t="s">
        <v>14</v>
      </c>
      <c r="H11536" s="11" t="s">
        <v>1886</v>
      </c>
      <c r="I11536" s="15" t="s">
        <v>10551</v>
      </c>
      <c r="J11536" s="14" t="s">
        <v>15179</v>
      </c>
      <c r="K11536" s="16" t="s">
        <v>15180</v>
      </c>
    </row>
    <row r="11537" spans="1:11" ht="50" x14ac:dyDescent="0.35">
      <c r="A11537" t="s">
        <v>5846</v>
      </c>
      <c r="B11537" s="11">
        <v>1701216091</v>
      </c>
      <c r="C11537" s="12">
        <v>46209</v>
      </c>
      <c r="D11537" s="13">
        <v>0.79236111111111107</v>
      </c>
      <c r="E11537" s="13">
        <v>0.7993055555555556</v>
      </c>
      <c r="F11537" s="11" t="s">
        <v>19</v>
      </c>
      <c r="G11537" s="14" t="s">
        <v>10</v>
      </c>
      <c r="H11537" s="11" t="s">
        <v>11</v>
      </c>
      <c r="I11537" s="15" t="s">
        <v>21316</v>
      </c>
      <c r="J11537" s="14" t="s">
        <v>21317</v>
      </c>
      <c r="K11537" s="16" t="s">
        <v>21318</v>
      </c>
    </row>
    <row r="11538" spans="1:11" ht="50" x14ac:dyDescent="0.35">
      <c r="A11538" t="s">
        <v>5846</v>
      </c>
      <c r="B11538" s="11">
        <v>1701216091</v>
      </c>
      <c r="C11538" s="12">
        <v>46209</v>
      </c>
      <c r="D11538" s="13">
        <v>0.80625000000000002</v>
      </c>
      <c r="E11538" s="13">
        <v>0.80625000000000002</v>
      </c>
      <c r="F11538" s="11">
        <v>0</v>
      </c>
      <c r="G11538" s="14" t="s">
        <v>14</v>
      </c>
      <c r="H11538" s="11" t="s">
        <v>21320</v>
      </c>
      <c r="I11538" s="15" t="s">
        <v>21321</v>
      </c>
      <c r="J11538" s="14" t="s">
        <v>272</v>
      </c>
      <c r="K11538" s="16" t="s">
        <v>21322</v>
      </c>
    </row>
    <row r="11539" spans="1:11" ht="50" x14ac:dyDescent="0.35">
      <c r="A11539" t="s">
        <v>5846</v>
      </c>
      <c r="B11539" s="11">
        <v>1701216091</v>
      </c>
      <c r="C11539" s="12">
        <v>46209</v>
      </c>
      <c r="D11539" s="13">
        <v>0.81319444444444444</v>
      </c>
      <c r="E11539" s="13">
        <v>0.81319444444444444</v>
      </c>
      <c r="F11539" s="11">
        <v>0</v>
      </c>
      <c r="G11539" s="14" t="s">
        <v>14</v>
      </c>
      <c r="H11539" s="11" t="s">
        <v>1653</v>
      </c>
      <c r="I11539" s="15" t="s">
        <v>5843</v>
      </c>
      <c r="J11539" s="14" t="s">
        <v>5845</v>
      </c>
      <c r="K11539" s="16" t="s">
        <v>5844</v>
      </c>
    </row>
    <row r="11540" spans="1:11" ht="37.5" x14ac:dyDescent="0.35">
      <c r="A11540" t="s">
        <v>5846</v>
      </c>
      <c r="B11540" s="11">
        <v>1701216091</v>
      </c>
      <c r="C11540" s="12">
        <v>46209</v>
      </c>
      <c r="D11540" s="13">
        <v>0.82013888888888886</v>
      </c>
      <c r="E11540" s="13">
        <v>0.82013888888888886</v>
      </c>
      <c r="F11540" s="11">
        <v>0</v>
      </c>
      <c r="G11540" s="14" t="s">
        <v>14</v>
      </c>
      <c r="H11540" s="11" t="s">
        <v>21324</v>
      </c>
      <c r="I11540" s="15" t="s">
        <v>3080</v>
      </c>
      <c r="J11540" s="14" t="s">
        <v>3082</v>
      </c>
      <c r="K11540" s="16" t="s">
        <v>3081</v>
      </c>
    </row>
    <row r="11541" spans="1:11" ht="37.5" x14ac:dyDescent="0.35">
      <c r="A11541" t="s">
        <v>5846</v>
      </c>
      <c r="B11541" s="11">
        <v>1701216091</v>
      </c>
      <c r="C11541" s="12">
        <v>46209</v>
      </c>
      <c r="D11541" s="13">
        <v>0.82708333333333328</v>
      </c>
      <c r="E11541" s="13">
        <v>0.82708333333333328</v>
      </c>
      <c r="F11541" s="11">
        <v>0</v>
      </c>
      <c r="G11541" s="14" t="s">
        <v>14</v>
      </c>
      <c r="H11541" s="11" t="s">
        <v>1944</v>
      </c>
      <c r="I11541" s="15" t="s">
        <v>5878</v>
      </c>
      <c r="J11541" s="14" t="s">
        <v>5880</v>
      </c>
      <c r="K11541" s="16" t="s">
        <v>5879</v>
      </c>
    </row>
    <row r="11542" spans="1:11" ht="37.5" x14ac:dyDescent="0.35">
      <c r="A11542" t="s">
        <v>5846</v>
      </c>
      <c r="B11542" s="11">
        <v>1701216091</v>
      </c>
      <c r="C11542" s="12">
        <v>46209</v>
      </c>
      <c r="D11542" s="13">
        <v>0.83402777777777781</v>
      </c>
      <c r="E11542" s="13">
        <v>0.83402777777777781</v>
      </c>
      <c r="F11542" s="11">
        <v>0</v>
      </c>
      <c r="G11542" s="14" t="s">
        <v>14</v>
      </c>
      <c r="H11542" s="11" t="s">
        <v>1944</v>
      </c>
      <c r="I11542" s="15" t="s">
        <v>13797</v>
      </c>
      <c r="J11542" s="14" t="s">
        <v>21325</v>
      </c>
      <c r="K11542" s="16" t="s">
        <v>13799</v>
      </c>
    </row>
    <row r="11543" spans="1:11" ht="37.5" x14ac:dyDescent="0.35">
      <c r="A11543" t="s">
        <v>5846</v>
      </c>
      <c r="B11543" s="11">
        <v>1701216091</v>
      </c>
      <c r="C11543" s="12">
        <v>46209</v>
      </c>
      <c r="D11543" s="13">
        <v>0.84097222222222223</v>
      </c>
      <c r="E11543" s="13">
        <v>0.84791666666666665</v>
      </c>
      <c r="F11543" s="11" t="s">
        <v>58</v>
      </c>
      <c r="G11543" s="14" t="s">
        <v>10</v>
      </c>
      <c r="H11543" s="11" t="s">
        <v>11</v>
      </c>
      <c r="I11543" s="15" t="s">
        <v>5878</v>
      </c>
      <c r="J11543" s="14" t="s">
        <v>5880</v>
      </c>
      <c r="K11543" s="16" t="s">
        <v>5879</v>
      </c>
    </row>
    <row r="11544" spans="1:11" ht="50" x14ac:dyDescent="0.35">
      <c r="A11544" t="s">
        <v>5846</v>
      </c>
      <c r="B11544" s="11">
        <v>1701216091</v>
      </c>
      <c r="C11544" s="12">
        <v>46209</v>
      </c>
      <c r="D11544" s="13">
        <v>0.85486111111111107</v>
      </c>
      <c r="E11544" s="13">
        <v>0.8618055555555556</v>
      </c>
      <c r="F11544" s="11" t="s">
        <v>19</v>
      </c>
      <c r="G11544" s="14" t="s">
        <v>10</v>
      </c>
      <c r="H11544" s="11" t="s">
        <v>11</v>
      </c>
      <c r="I11544" s="15" t="s">
        <v>5843</v>
      </c>
      <c r="J11544" s="14" t="s">
        <v>5845</v>
      </c>
      <c r="K11544" s="16" t="s">
        <v>5844</v>
      </c>
    </row>
    <row r="11545" spans="1:11" ht="37.5" x14ac:dyDescent="0.35">
      <c r="A11545" t="s">
        <v>5846</v>
      </c>
      <c r="B11545" s="11">
        <v>1701216091</v>
      </c>
      <c r="C11545" s="12">
        <v>46209</v>
      </c>
      <c r="D11545" s="13">
        <v>0.86875000000000002</v>
      </c>
      <c r="E11545" s="13">
        <v>0.86875000000000002</v>
      </c>
      <c r="F11545" s="11">
        <v>0</v>
      </c>
      <c r="G11545" s="14" t="s">
        <v>14</v>
      </c>
      <c r="H11545" s="11" t="s">
        <v>88</v>
      </c>
      <c r="I11545" s="15" t="s">
        <v>5878</v>
      </c>
      <c r="J11545" s="14" t="s">
        <v>5880</v>
      </c>
      <c r="K11545" s="16" t="s">
        <v>5879</v>
      </c>
    </row>
    <row r="11546" spans="1:11" ht="50" x14ac:dyDescent="0.35">
      <c r="A11546" t="s">
        <v>5846</v>
      </c>
      <c r="B11546" s="11">
        <v>1701216091</v>
      </c>
      <c r="C11546" s="12">
        <v>46209</v>
      </c>
      <c r="D11546" s="13">
        <v>0.87569444444444444</v>
      </c>
      <c r="E11546" s="13">
        <v>0.99375000000000002</v>
      </c>
      <c r="F11546" s="11" t="s">
        <v>836</v>
      </c>
      <c r="G11546" s="14" t="s">
        <v>10</v>
      </c>
      <c r="H11546" s="11" t="s">
        <v>11</v>
      </c>
      <c r="I11546" s="15" t="s">
        <v>5843</v>
      </c>
      <c r="J11546" s="14" t="s">
        <v>5845</v>
      </c>
      <c r="K11546" s="16" t="s">
        <v>5844</v>
      </c>
    </row>
    <row r="11547" spans="1:11" ht="50" x14ac:dyDescent="0.35">
      <c r="A11547" t="s">
        <v>5846</v>
      </c>
      <c r="B11547" s="11">
        <v>1701216091</v>
      </c>
      <c r="C11547" s="12">
        <v>46210</v>
      </c>
      <c r="D11547" s="13">
        <v>0.29236111111111113</v>
      </c>
      <c r="E11547" s="13">
        <v>0.36180555555555555</v>
      </c>
      <c r="F11547" s="11" t="s">
        <v>142</v>
      </c>
      <c r="G11547" s="14" t="s">
        <v>10</v>
      </c>
      <c r="H11547" s="11" t="s">
        <v>11</v>
      </c>
      <c r="I11547" s="15" t="s">
        <v>5843</v>
      </c>
      <c r="J11547" s="14" t="s">
        <v>5845</v>
      </c>
      <c r="K11547" s="16" t="s">
        <v>5844</v>
      </c>
    </row>
    <row r="11548" spans="1:11" ht="37.5" x14ac:dyDescent="0.35">
      <c r="A11548" t="s">
        <v>5846</v>
      </c>
      <c r="B11548" s="11">
        <v>1701216091</v>
      </c>
      <c r="C11548" s="12">
        <v>46210</v>
      </c>
      <c r="D11548" s="13">
        <v>0.36875000000000002</v>
      </c>
      <c r="E11548" s="13">
        <v>0.36875000000000002</v>
      </c>
      <c r="F11548" s="11">
        <v>0</v>
      </c>
      <c r="G11548" s="14" t="s">
        <v>14</v>
      </c>
      <c r="H11548" s="11" t="s">
        <v>1653</v>
      </c>
      <c r="I11548" s="15" t="s">
        <v>3080</v>
      </c>
      <c r="J11548" s="14" t="s">
        <v>3082</v>
      </c>
      <c r="K11548" s="16" t="s">
        <v>3081</v>
      </c>
    </row>
    <row r="11549" spans="1:11" ht="50" x14ac:dyDescent="0.35">
      <c r="A11549" t="s">
        <v>5846</v>
      </c>
      <c r="B11549" s="11">
        <v>1701216091</v>
      </c>
      <c r="C11549" s="12">
        <v>46210</v>
      </c>
      <c r="D11549" s="13">
        <v>0.37569444444444444</v>
      </c>
      <c r="E11549" s="13">
        <v>0.37569444444444444</v>
      </c>
      <c r="F11549" s="11">
        <v>0</v>
      </c>
      <c r="G11549" s="14" t="s">
        <v>14</v>
      </c>
      <c r="H11549" s="11" t="s">
        <v>21326</v>
      </c>
      <c r="I11549" s="15" t="s">
        <v>5843</v>
      </c>
      <c r="J11549" s="14" t="s">
        <v>5845</v>
      </c>
      <c r="K11549" s="16" t="s">
        <v>5844</v>
      </c>
    </row>
    <row r="11550" spans="1:11" ht="50" x14ac:dyDescent="0.35">
      <c r="A11550" t="s">
        <v>5846</v>
      </c>
      <c r="B11550" s="11">
        <v>1701216091</v>
      </c>
      <c r="C11550" s="12">
        <v>46210</v>
      </c>
      <c r="D11550" s="13">
        <v>0.38263888888888886</v>
      </c>
      <c r="E11550" s="13">
        <v>0.38263888888888886</v>
      </c>
      <c r="F11550" s="11">
        <v>0</v>
      </c>
      <c r="G11550" s="14" t="s">
        <v>14</v>
      </c>
      <c r="H11550" s="11" t="s">
        <v>21327</v>
      </c>
      <c r="I11550" s="15" t="s">
        <v>9082</v>
      </c>
      <c r="J11550" s="14" t="s">
        <v>9083</v>
      </c>
      <c r="K11550" s="16" t="s">
        <v>9084</v>
      </c>
    </row>
    <row r="11551" spans="1:11" ht="37.5" x14ac:dyDescent="0.35">
      <c r="A11551" t="s">
        <v>5846</v>
      </c>
      <c r="B11551" s="11">
        <v>1701216091</v>
      </c>
      <c r="C11551" s="12">
        <v>46210</v>
      </c>
      <c r="D11551" s="13">
        <v>0.38958333333333334</v>
      </c>
      <c r="E11551" s="13">
        <v>0.38958333333333334</v>
      </c>
      <c r="F11551" s="11">
        <v>0</v>
      </c>
      <c r="G11551" s="14" t="s">
        <v>14</v>
      </c>
      <c r="H11551" s="11" t="s">
        <v>1577</v>
      </c>
      <c r="I11551" s="15" t="s">
        <v>2500</v>
      </c>
      <c r="J11551" s="14" t="s">
        <v>1179</v>
      </c>
      <c r="K11551" s="16" t="s">
        <v>2501</v>
      </c>
    </row>
    <row r="11552" spans="1:11" ht="50" x14ac:dyDescent="0.35">
      <c r="A11552" t="s">
        <v>5846</v>
      </c>
      <c r="B11552" s="11">
        <v>1701216091</v>
      </c>
      <c r="C11552" s="12">
        <v>46210</v>
      </c>
      <c r="D11552" s="13">
        <v>0.39652777777777776</v>
      </c>
      <c r="E11552" s="13">
        <v>0.39652777777777776</v>
      </c>
      <c r="F11552" s="11">
        <v>0</v>
      </c>
      <c r="G11552" s="14" t="s">
        <v>14</v>
      </c>
      <c r="H11552" s="11" t="s">
        <v>298</v>
      </c>
      <c r="I11552" s="15" t="s">
        <v>1148</v>
      </c>
      <c r="J11552" s="14" t="s">
        <v>21328</v>
      </c>
      <c r="K11552" s="16" t="s">
        <v>1149</v>
      </c>
    </row>
    <row r="11553" spans="1:11" ht="50" x14ac:dyDescent="0.35">
      <c r="A11553" t="s">
        <v>5846</v>
      </c>
      <c r="B11553" s="11">
        <v>1701216091</v>
      </c>
      <c r="C11553" s="12">
        <v>46210</v>
      </c>
      <c r="D11553" s="13">
        <v>0.40347222222222223</v>
      </c>
      <c r="E11553" s="13">
        <v>0.41736111111111113</v>
      </c>
      <c r="F11553" s="11" t="s">
        <v>35</v>
      </c>
      <c r="G11553" s="14" t="s">
        <v>10</v>
      </c>
      <c r="H11553" s="11" t="s">
        <v>11</v>
      </c>
      <c r="I11553" s="15" t="s">
        <v>1133</v>
      </c>
      <c r="J11553" s="14" t="s">
        <v>2877</v>
      </c>
      <c r="K11553" s="16" t="s">
        <v>1134</v>
      </c>
    </row>
    <row r="11554" spans="1:11" ht="50" x14ac:dyDescent="0.35">
      <c r="A11554" t="s">
        <v>5846</v>
      </c>
      <c r="B11554" s="11">
        <v>1701216091</v>
      </c>
      <c r="C11554" s="12">
        <v>46210</v>
      </c>
      <c r="D11554" s="13">
        <v>0.42430555555555555</v>
      </c>
      <c r="E11554" s="13">
        <v>0.42430555555555555</v>
      </c>
      <c r="F11554" s="11">
        <v>0</v>
      </c>
      <c r="G11554" s="14" t="s">
        <v>14</v>
      </c>
      <c r="H11554" s="11" t="s">
        <v>79</v>
      </c>
      <c r="I11554" s="15" t="s">
        <v>1151</v>
      </c>
      <c r="J11554" s="14" t="s">
        <v>2876</v>
      </c>
      <c r="K11554" s="16" t="s">
        <v>1131</v>
      </c>
    </row>
    <row r="11555" spans="1:11" ht="50" x14ac:dyDescent="0.35">
      <c r="A11555" t="s">
        <v>5846</v>
      </c>
      <c r="B11555" s="11">
        <v>1701216091</v>
      </c>
      <c r="C11555" s="12">
        <v>46210</v>
      </c>
      <c r="D11555" s="13">
        <v>0.43125000000000002</v>
      </c>
      <c r="E11555" s="13">
        <v>0.43125000000000002</v>
      </c>
      <c r="F11555" s="11">
        <v>0</v>
      </c>
      <c r="G11555" s="14" t="s">
        <v>14</v>
      </c>
      <c r="H11555" s="11" t="s">
        <v>13826</v>
      </c>
      <c r="I11555" s="15" t="s">
        <v>1133</v>
      </c>
      <c r="J11555" s="14" t="s">
        <v>2877</v>
      </c>
      <c r="K11555" s="16" t="s">
        <v>1134</v>
      </c>
    </row>
    <row r="11556" spans="1:11" ht="50" x14ac:dyDescent="0.35">
      <c r="A11556" t="s">
        <v>5846</v>
      </c>
      <c r="B11556" s="11">
        <v>1701216091</v>
      </c>
      <c r="C11556" s="12">
        <v>46210</v>
      </c>
      <c r="D11556" s="13">
        <v>0.43819444444444444</v>
      </c>
      <c r="E11556" s="13">
        <v>0.45208333333333334</v>
      </c>
      <c r="F11556" s="11" t="s">
        <v>185</v>
      </c>
      <c r="G11556" s="14" t="s">
        <v>10</v>
      </c>
      <c r="H11556" s="11" t="s">
        <v>11</v>
      </c>
      <c r="I11556" s="15" t="s">
        <v>155</v>
      </c>
      <c r="J11556" s="14" t="s">
        <v>157</v>
      </c>
      <c r="K11556" s="16" t="s">
        <v>156</v>
      </c>
    </row>
    <row r="11557" spans="1:11" ht="50" x14ac:dyDescent="0.35">
      <c r="A11557" t="s">
        <v>5846</v>
      </c>
      <c r="B11557" s="11">
        <v>1701216091</v>
      </c>
      <c r="C11557" s="12">
        <v>46210</v>
      </c>
      <c r="D11557" s="13">
        <v>0.45902777777777776</v>
      </c>
      <c r="E11557" s="13">
        <v>0.47986111111111113</v>
      </c>
      <c r="F11557" s="11" t="s">
        <v>17</v>
      </c>
      <c r="G11557" s="14" t="s">
        <v>10</v>
      </c>
      <c r="H11557" s="11" t="s">
        <v>11</v>
      </c>
      <c r="I11557" s="15" t="s">
        <v>1151</v>
      </c>
      <c r="J11557" s="14" t="s">
        <v>2876</v>
      </c>
      <c r="K11557" s="16" t="s">
        <v>1131</v>
      </c>
    </row>
    <row r="11558" spans="1:11" ht="50" x14ac:dyDescent="0.35">
      <c r="A11558" t="s">
        <v>5846</v>
      </c>
      <c r="B11558" s="11">
        <v>1701216091</v>
      </c>
      <c r="C11558" s="12">
        <v>46210</v>
      </c>
      <c r="D11558" s="13">
        <v>0.48680555555555555</v>
      </c>
      <c r="E11558" s="13">
        <v>0.48680555555555555</v>
      </c>
      <c r="F11558" s="11">
        <v>0</v>
      </c>
      <c r="G11558" s="14" t="s">
        <v>14</v>
      </c>
      <c r="H11558" s="11" t="s">
        <v>88</v>
      </c>
      <c r="I11558" s="15" t="s">
        <v>155</v>
      </c>
      <c r="J11558" s="14" t="s">
        <v>157</v>
      </c>
      <c r="K11558" s="16" t="s">
        <v>156</v>
      </c>
    </row>
    <row r="11559" spans="1:11" ht="50" x14ac:dyDescent="0.35">
      <c r="A11559" t="s">
        <v>5846</v>
      </c>
      <c r="B11559" s="11">
        <v>1701216091</v>
      </c>
      <c r="C11559" s="12">
        <v>46210</v>
      </c>
      <c r="D11559" s="13">
        <v>0.49375000000000002</v>
      </c>
      <c r="E11559" s="13">
        <v>0.50763888888888886</v>
      </c>
      <c r="F11559" s="11" t="s">
        <v>185</v>
      </c>
      <c r="G11559" s="14" t="s">
        <v>10</v>
      </c>
      <c r="H11559" s="11" t="s">
        <v>11</v>
      </c>
      <c r="I11559" s="15" t="s">
        <v>1151</v>
      </c>
      <c r="J11559" s="14" t="s">
        <v>2876</v>
      </c>
      <c r="K11559" s="16" t="s">
        <v>1131</v>
      </c>
    </row>
    <row r="11560" spans="1:11" ht="50" x14ac:dyDescent="0.35">
      <c r="A11560" t="s">
        <v>5846</v>
      </c>
      <c r="B11560" s="11">
        <v>1701216091</v>
      </c>
      <c r="C11560" s="12">
        <v>46210</v>
      </c>
      <c r="D11560" s="13">
        <v>0.51458333333333328</v>
      </c>
      <c r="E11560" s="13">
        <v>0.51458333333333328</v>
      </c>
      <c r="F11560" s="11">
        <v>0</v>
      </c>
      <c r="G11560" s="14" t="s">
        <v>14</v>
      </c>
      <c r="H11560" s="11" t="s">
        <v>88</v>
      </c>
      <c r="I11560" s="15" t="s">
        <v>155</v>
      </c>
      <c r="J11560" s="14" t="s">
        <v>157</v>
      </c>
      <c r="K11560" s="16" t="s">
        <v>156</v>
      </c>
    </row>
    <row r="11561" spans="1:11" ht="50" x14ac:dyDescent="0.35">
      <c r="A11561" t="s">
        <v>5846</v>
      </c>
      <c r="B11561" s="11">
        <v>1701216091</v>
      </c>
      <c r="C11561" s="12">
        <v>46210</v>
      </c>
      <c r="D11561" s="13">
        <v>0.52152777777777781</v>
      </c>
      <c r="E11561" s="13">
        <v>0.57013888888888886</v>
      </c>
      <c r="F11561" s="11" t="s">
        <v>22</v>
      </c>
      <c r="G11561" s="14" t="s">
        <v>10</v>
      </c>
      <c r="H11561" s="11" t="s">
        <v>11</v>
      </c>
      <c r="I11561" s="15" t="s">
        <v>1151</v>
      </c>
      <c r="J11561" s="14" t="s">
        <v>2876</v>
      </c>
      <c r="K11561" s="16" t="s">
        <v>1131</v>
      </c>
    </row>
    <row r="11562" spans="1:11" ht="50" x14ac:dyDescent="0.35">
      <c r="A11562" t="s">
        <v>5846</v>
      </c>
      <c r="B11562" s="11">
        <v>1701216091</v>
      </c>
      <c r="C11562" s="12">
        <v>46210</v>
      </c>
      <c r="D11562" s="13">
        <v>0.57708333333333328</v>
      </c>
      <c r="E11562" s="13">
        <v>0.60486111111111107</v>
      </c>
      <c r="F11562" s="11" t="s">
        <v>289</v>
      </c>
      <c r="G11562" s="14" t="s">
        <v>10</v>
      </c>
      <c r="H11562" s="11" t="s">
        <v>11</v>
      </c>
      <c r="I11562" s="15" t="s">
        <v>1133</v>
      </c>
      <c r="J11562" s="14" t="s">
        <v>2877</v>
      </c>
      <c r="K11562" s="16" t="s">
        <v>1134</v>
      </c>
    </row>
    <row r="11563" spans="1:11" ht="50" x14ac:dyDescent="0.35">
      <c r="A11563" t="s">
        <v>5846</v>
      </c>
      <c r="B11563" s="11">
        <v>1701216091</v>
      </c>
      <c r="C11563" s="12">
        <v>46210</v>
      </c>
      <c r="D11563" s="13">
        <v>0.6118055555555556</v>
      </c>
      <c r="E11563" s="13">
        <v>0.6118055555555556</v>
      </c>
      <c r="F11563" s="11">
        <v>0</v>
      </c>
      <c r="G11563" s="14" t="s">
        <v>14</v>
      </c>
      <c r="H11563" s="11" t="s">
        <v>293</v>
      </c>
      <c r="I11563" s="15" t="s">
        <v>5859</v>
      </c>
      <c r="J11563" s="14" t="s">
        <v>5861</v>
      </c>
      <c r="K11563" s="16" t="s">
        <v>5860</v>
      </c>
    </row>
    <row r="11564" spans="1:11" ht="50" x14ac:dyDescent="0.35">
      <c r="A11564" t="s">
        <v>5846</v>
      </c>
      <c r="B11564" s="11">
        <v>1701216091</v>
      </c>
      <c r="C11564" s="12">
        <v>46210</v>
      </c>
      <c r="D11564" s="13">
        <v>0.61875000000000002</v>
      </c>
      <c r="E11564" s="13">
        <v>0.6743055555555556</v>
      </c>
      <c r="F11564" s="11" t="s">
        <v>158</v>
      </c>
      <c r="G11564" s="14" t="s">
        <v>10</v>
      </c>
      <c r="H11564" s="11" t="s">
        <v>11</v>
      </c>
      <c r="I11564" s="15" t="s">
        <v>1133</v>
      </c>
      <c r="J11564" s="14" t="s">
        <v>2877</v>
      </c>
      <c r="K11564" s="16" t="s">
        <v>1134</v>
      </c>
    </row>
    <row r="11565" spans="1:11" ht="50" x14ac:dyDescent="0.35">
      <c r="A11565" t="s">
        <v>5846</v>
      </c>
      <c r="B11565" s="11">
        <v>1701216091</v>
      </c>
      <c r="C11565" s="12">
        <v>46210</v>
      </c>
      <c r="D11565" s="13">
        <v>0.68125000000000002</v>
      </c>
      <c r="E11565" s="13">
        <v>0.68125000000000002</v>
      </c>
      <c r="F11565" s="11">
        <v>0</v>
      </c>
      <c r="G11565" s="14" t="s">
        <v>14</v>
      </c>
      <c r="H11565" s="11" t="s">
        <v>1199</v>
      </c>
      <c r="I11565" s="15" t="s">
        <v>155</v>
      </c>
      <c r="J11565" s="14" t="s">
        <v>157</v>
      </c>
      <c r="K11565" s="16" t="s">
        <v>156</v>
      </c>
    </row>
    <row r="11566" spans="1:11" ht="50" x14ac:dyDescent="0.35">
      <c r="A11566" t="s">
        <v>5846</v>
      </c>
      <c r="B11566" s="11">
        <v>1701216091</v>
      </c>
      <c r="C11566" s="12">
        <v>46210</v>
      </c>
      <c r="D11566" s="13">
        <v>0.68819444444444444</v>
      </c>
      <c r="E11566" s="13">
        <v>0.6958333333333333</v>
      </c>
      <c r="F11566" s="11" t="s">
        <v>19</v>
      </c>
      <c r="G11566" s="14" t="s">
        <v>10</v>
      </c>
      <c r="H11566" s="11" t="s">
        <v>11</v>
      </c>
      <c r="I11566" s="15" t="s">
        <v>1152</v>
      </c>
      <c r="J11566" s="14" t="s">
        <v>9229</v>
      </c>
      <c r="K11566" s="16" t="s">
        <v>1153</v>
      </c>
    </row>
    <row r="11567" spans="1:11" ht="50" x14ac:dyDescent="0.35">
      <c r="A11567" t="s">
        <v>5846</v>
      </c>
      <c r="B11567" s="11">
        <v>1701216091</v>
      </c>
      <c r="C11567" s="12">
        <v>46210</v>
      </c>
      <c r="D11567" s="13">
        <v>0.70208333333333328</v>
      </c>
      <c r="E11567" s="13">
        <v>0.71597222222222223</v>
      </c>
      <c r="F11567" s="11" t="s">
        <v>35</v>
      </c>
      <c r="G11567" s="14" t="s">
        <v>10</v>
      </c>
      <c r="H11567" s="11" t="s">
        <v>11</v>
      </c>
      <c r="I11567" s="15" t="s">
        <v>1202</v>
      </c>
      <c r="J11567" s="14" t="s">
        <v>21329</v>
      </c>
      <c r="K11567" s="16" t="s">
        <v>1203</v>
      </c>
    </row>
    <row r="11568" spans="1:11" ht="50" x14ac:dyDescent="0.35">
      <c r="A11568" t="s">
        <v>5846</v>
      </c>
      <c r="B11568" s="11">
        <v>1701216091</v>
      </c>
      <c r="C11568" s="12">
        <v>46210</v>
      </c>
      <c r="D11568" s="13">
        <v>0.72291666666666665</v>
      </c>
      <c r="E11568" s="13">
        <v>0.72291666666666665</v>
      </c>
      <c r="F11568" s="11">
        <v>0</v>
      </c>
      <c r="G11568" s="14" t="s">
        <v>14</v>
      </c>
      <c r="H11568" s="11" t="s">
        <v>79</v>
      </c>
      <c r="I11568" s="15" t="s">
        <v>1151</v>
      </c>
      <c r="J11568" s="14" t="s">
        <v>2876</v>
      </c>
      <c r="K11568" s="16" t="s">
        <v>1131</v>
      </c>
    </row>
    <row r="11569" spans="1:11" ht="50" x14ac:dyDescent="0.35">
      <c r="A11569" t="s">
        <v>5846</v>
      </c>
      <c r="B11569" s="11">
        <v>1701216091</v>
      </c>
      <c r="C11569" s="12">
        <v>46210</v>
      </c>
      <c r="D11569" s="13">
        <v>0.72986111111111107</v>
      </c>
      <c r="E11569" s="13">
        <v>0.75763888888888886</v>
      </c>
      <c r="F11569" s="11" t="s">
        <v>24</v>
      </c>
      <c r="G11569" s="14" t="s">
        <v>10</v>
      </c>
      <c r="H11569" s="11" t="s">
        <v>11</v>
      </c>
      <c r="I11569" s="15" t="s">
        <v>1133</v>
      </c>
      <c r="J11569" s="14" t="s">
        <v>2877</v>
      </c>
      <c r="K11569" s="16" t="s">
        <v>1134</v>
      </c>
    </row>
    <row r="11570" spans="1:11" ht="37.5" x14ac:dyDescent="0.35">
      <c r="A11570" t="s">
        <v>5846</v>
      </c>
      <c r="B11570" s="11">
        <v>1701216091</v>
      </c>
      <c r="C11570" s="12">
        <v>46210</v>
      </c>
      <c r="D11570" s="13">
        <v>0.76458333333333328</v>
      </c>
      <c r="E11570" s="13">
        <v>0.76458333333333328</v>
      </c>
      <c r="F11570" s="11">
        <v>0</v>
      </c>
      <c r="G11570" s="14" t="s">
        <v>14</v>
      </c>
      <c r="H11570" s="11" t="s">
        <v>132</v>
      </c>
      <c r="I11570" s="15" t="s">
        <v>5856</v>
      </c>
      <c r="J11570" s="14" t="s">
        <v>5858</v>
      </c>
      <c r="K11570" s="16" t="s">
        <v>5857</v>
      </c>
    </row>
    <row r="11571" spans="1:11" ht="50" x14ac:dyDescent="0.35">
      <c r="A11571" t="s">
        <v>5846</v>
      </c>
      <c r="B11571" s="11">
        <v>1701216091</v>
      </c>
      <c r="C11571" s="12">
        <v>46210</v>
      </c>
      <c r="D11571" s="13">
        <v>0.77152777777777781</v>
      </c>
      <c r="E11571" s="13">
        <v>0.77152777777777781</v>
      </c>
      <c r="F11571" s="11">
        <v>0</v>
      </c>
      <c r="G11571" s="14" t="s">
        <v>14</v>
      </c>
      <c r="H11571" s="11" t="s">
        <v>293</v>
      </c>
      <c r="I11571" s="15" t="s">
        <v>1133</v>
      </c>
      <c r="J11571" s="14" t="s">
        <v>2877</v>
      </c>
      <c r="K11571" s="16" t="s">
        <v>1134</v>
      </c>
    </row>
    <row r="11572" spans="1:11" ht="50" x14ac:dyDescent="0.35">
      <c r="A11572" t="s">
        <v>5846</v>
      </c>
      <c r="B11572" s="11">
        <v>1701216091</v>
      </c>
      <c r="C11572" s="12">
        <v>46210</v>
      </c>
      <c r="D11572" s="13">
        <v>0.77847222222222223</v>
      </c>
      <c r="E11572" s="13">
        <v>0.77847222222222223</v>
      </c>
      <c r="F11572" s="11">
        <v>0</v>
      </c>
      <c r="G11572" s="14" t="s">
        <v>14</v>
      </c>
      <c r="H11572" s="11" t="s">
        <v>293</v>
      </c>
      <c r="I11572" s="15" t="s">
        <v>5859</v>
      </c>
      <c r="J11572" s="14" t="s">
        <v>5861</v>
      </c>
      <c r="K11572" s="16" t="s">
        <v>5860</v>
      </c>
    </row>
    <row r="11573" spans="1:11" ht="50" x14ac:dyDescent="0.35">
      <c r="A11573" t="s">
        <v>5846</v>
      </c>
      <c r="B11573" s="11">
        <v>1701216091</v>
      </c>
      <c r="C11573" s="12">
        <v>46210</v>
      </c>
      <c r="D11573" s="13">
        <v>0.78541666666666665</v>
      </c>
      <c r="E11573" s="13">
        <v>0.88263888888888886</v>
      </c>
      <c r="F11573" s="11" t="s">
        <v>252</v>
      </c>
      <c r="G11573" s="14" t="s">
        <v>10</v>
      </c>
      <c r="H11573" s="11" t="s">
        <v>11</v>
      </c>
      <c r="I11573" s="15" t="s">
        <v>1133</v>
      </c>
      <c r="J11573" s="14" t="s">
        <v>2877</v>
      </c>
      <c r="K11573" s="16" t="s">
        <v>1134</v>
      </c>
    </row>
    <row r="11574" spans="1:11" ht="50" x14ac:dyDescent="0.35">
      <c r="A11574" t="s">
        <v>5846</v>
      </c>
      <c r="B11574" s="11">
        <v>1701216091</v>
      </c>
      <c r="C11574" s="12">
        <v>46210</v>
      </c>
      <c r="D11574" s="13">
        <v>0.88958333333333328</v>
      </c>
      <c r="E11574" s="13">
        <v>0.88958333333333328</v>
      </c>
      <c r="F11574" s="11">
        <v>0</v>
      </c>
      <c r="G11574" s="14" t="s">
        <v>14</v>
      </c>
      <c r="H11574" s="11" t="s">
        <v>225</v>
      </c>
      <c r="I11574" s="15" t="s">
        <v>1151</v>
      </c>
      <c r="J11574" s="14" t="s">
        <v>2876</v>
      </c>
      <c r="K11574" s="16" t="s">
        <v>1131</v>
      </c>
    </row>
    <row r="11575" spans="1:11" ht="62.5" x14ac:dyDescent="0.35">
      <c r="A11575" t="s">
        <v>5846</v>
      </c>
      <c r="B11575" s="11">
        <v>1701216091</v>
      </c>
      <c r="C11575" s="12">
        <v>46210</v>
      </c>
      <c r="D11575" s="13">
        <v>0.89652777777777781</v>
      </c>
      <c r="E11575" s="13">
        <v>0.89652777777777781</v>
      </c>
      <c r="F11575" s="11">
        <v>0</v>
      </c>
      <c r="G11575" s="14" t="s">
        <v>14</v>
      </c>
      <c r="H11575" s="11" t="s">
        <v>293</v>
      </c>
      <c r="I11575" s="15" t="s">
        <v>1136</v>
      </c>
      <c r="J11575" s="14" t="s">
        <v>5851</v>
      </c>
      <c r="K11575" s="16" t="s">
        <v>1137</v>
      </c>
    </row>
    <row r="11576" spans="1:11" ht="62.5" x14ac:dyDescent="0.35">
      <c r="A11576" t="s">
        <v>5846</v>
      </c>
      <c r="B11576" s="11">
        <v>1701216091</v>
      </c>
      <c r="C11576" s="12">
        <v>46210</v>
      </c>
      <c r="D11576" s="13">
        <v>0.90347222222222223</v>
      </c>
      <c r="E11576" s="13">
        <v>0.90347222222222223</v>
      </c>
      <c r="F11576" s="11">
        <v>0</v>
      </c>
      <c r="G11576" s="14" t="s">
        <v>14</v>
      </c>
      <c r="H11576" s="11" t="s">
        <v>1573</v>
      </c>
      <c r="I11576" s="15" t="s">
        <v>2505</v>
      </c>
      <c r="J11576" s="14" t="s">
        <v>21330</v>
      </c>
      <c r="K11576" s="16" t="s">
        <v>2506</v>
      </c>
    </row>
    <row r="11577" spans="1:11" ht="37.5" x14ac:dyDescent="0.35">
      <c r="A11577" t="s">
        <v>5846</v>
      </c>
      <c r="B11577" s="11">
        <v>1701216091</v>
      </c>
      <c r="C11577" s="12">
        <v>46210</v>
      </c>
      <c r="D11577" s="13">
        <v>0.91041666666666665</v>
      </c>
      <c r="E11577" s="13">
        <v>0.91041666666666665</v>
      </c>
      <c r="F11577" s="11">
        <v>0</v>
      </c>
      <c r="G11577" s="14" t="s">
        <v>14</v>
      </c>
      <c r="H11577" s="11" t="s">
        <v>225</v>
      </c>
      <c r="I11577" s="15" t="s">
        <v>21331</v>
      </c>
      <c r="J11577" s="14" t="s">
        <v>21332</v>
      </c>
      <c r="K11577" s="16" t="s">
        <v>21333</v>
      </c>
    </row>
    <row r="11578" spans="1:11" ht="50" x14ac:dyDescent="0.35">
      <c r="A11578" t="s">
        <v>5846</v>
      </c>
      <c r="B11578" s="11">
        <v>1701216091</v>
      </c>
      <c r="C11578" s="12">
        <v>46210</v>
      </c>
      <c r="D11578" s="13">
        <v>0.91736111111111107</v>
      </c>
      <c r="E11578" s="13">
        <v>0.91736111111111107</v>
      </c>
      <c r="F11578" s="11">
        <v>0</v>
      </c>
      <c r="G11578" s="14" t="s">
        <v>14</v>
      </c>
      <c r="H11578" s="11" t="s">
        <v>567</v>
      </c>
      <c r="I11578" s="15" t="s">
        <v>5843</v>
      </c>
      <c r="J11578" s="14" t="s">
        <v>5845</v>
      </c>
      <c r="K11578" s="16" t="s">
        <v>5844</v>
      </c>
    </row>
    <row r="11579" spans="1:11" ht="37.5" x14ac:dyDescent="0.35">
      <c r="A11579" t="s">
        <v>5846</v>
      </c>
      <c r="B11579" s="11">
        <v>1701216091</v>
      </c>
      <c r="C11579" s="12">
        <v>46210</v>
      </c>
      <c r="D11579" s="13">
        <v>0.9243055555555556</v>
      </c>
      <c r="E11579" s="13">
        <v>0.9243055555555556</v>
      </c>
      <c r="F11579" s="11">
        <v>0</v>
      </c>
      <c r="G11579" s="14" t="s">
        <v>14</v>
      </c>
      <c r="H11579" s="11" t="s">
        <v>567</v>
      </c>
      <c r="I11579" s="15" t="s">
        <v>13797</v>
      </c>
      <c r="J11579" s="14" t="s">
        <v>21325</v>
      </c>
      <c r="K11579" s="16" t="s">
        <v>13799</v>
      </c>
    </row>
    <row r="11580" spans="1:11" ht="50" x14ac:dyDescent="0.35">
      <c r="A11580" t="s">
        <v>5846</v>
      </c>
      <c r="B11580" s="11">
        <v>1701216091</v>
      </c>
      <c r="C11580" s="12">
        <v>46210</v>
      </c>
      <c r="D11580" s="13">
        <v>0.93125000000000002</v>
      </c>
      <c r="E11580" s="13">
        <v>0.94513888888888886</v>
      </c>
      <c r="F11580" s="11" t="s">
        <v>35</v>
      </c>
      <c r="G11580" s="14" t="s">
        <v>10</v>
      </c>
      <c r="H11580" s="11" t="s">
        <v>11</v>
      </c>
      <c r="I11580" s="15" t="s">
        <v>5843</v>
      </c>
      <c r="J11580" s="14" t="s">
        <v>5845</v>
      </c>
      <c r="K11580" s="16" t="s">
        <v>5844</v>
      </c>
    </row>
    <row r="11581" spans="1:11" ht="37.5" x14ac:dyDescent="0.35">
      <c r="A11581" t="s">
        <v>5846</v>
      </c>
      <c r="B11581" s="11">
        <v>1701216091</v>
      </c>
      <c r="C11581" s="12">
        <v>46210</v>
      </c>
      <c r="D11581" s="13">
        <v>0.95208333333333328</v>
      </c>
      <c r="E11581" s="13">
        <v>0.95208333333333328</v>
      </c>
      <c r="F11581" s="11">
        <v>0</v>
      </c>
      <c r="G11581" s="14" t="s">
        <v>14</v>
      </c>
      <c r="H11581" s="11" t="s">
        <v>567</v>
      </c>
      <c r="I11581" s="15" t="s">
        <v>13797</v>
      </c>
      <c r="J11581" s="14" t="s">
        <v>21325</v>
      </c>
      <c r="K11581" s="16" t="s">
        <v>13799</v>
      </c>
    </row>
    <row r="11582" spans="1:11" ht="50" x14ac:dyDescent="0.35">
      <c r="A11582" t="s">
        <v>5846</v>
      </c>
      <c r="B11582" s="11">
        <v>1701216091</v>
      </c>
      <c r="C11582" s="12">
        <v>46210</v>
      </c>
      <c r="D11582" s="13">
        <v>0.95902777777777781</v>
      </c>
      <c r="E11582" s="13">
        <v>0.95902777777777781</v>
      </c>
      <c r="F11582" s="11">
        <v>0</v>
      </c>
      <c r="G11582" s="14" t="s">
        <v>14</v>
      </c>
      <c r="H11582" s="11" t="s">
        <v>567</v>
      </c>
      <c r="I11582" s="15" t="s">
        <v>5843</v>
      </c>
      <c r="J11582" s="14" t="s">
        <v>5845</v>
      </c>
      <c r="K11582" s="16" t="s">
        <v>5844</v>
      </c>
    </row>
    <row r="11583" spans="1:11" ht="37.5" x14ac:dyDescent="0.35">
      <c r="A11583" t="s">
        <v>5846</v>
      </c>
      <c r="B11583" s="11">
        <v>1701216091</v>
      </c>
      <c r="C11583" s="12">
        <v>46210</v>
      </c>
      <c r="D11583" s="13">
        <v>0.96597222222222223</v>
      </c>
      <c r="E11583" s="13">
        <v>0.96597222222222223</v>
      </c>
      <c r="F11583" s="11">
        <v>0</v>
      </c>
      <c r="G11583" s="14" t="s">
        <v>14</v>
      </c>
      <c r="H11583" s="11" t="s">
        <v>567</v>
      </c>
      <c r="I11583" s="15" t="s">
        <v>13797</v>
      </c>
      <c r="J11583" s="14" t="s">
        <v>21325</v>
      </c>
      <c r="K11583" s="16" t="s">
        <v>13799</v>
      </c>
    </row>
    <row r="11584" spans="1:11" ht="50" x14ac:dyDescent="0.35">
      <c r="A11584" t="s">
        <v>5846</v>
      </c>
      <c r="B11584" s="11">
        <v>1701216091</v>
      </c>
      <c r="C11584" s="12">
        <v>46210</v>
      </c>
      <c r="D11584" s="13">
        <v>0.97291666666666665</v>
      </c>
      <c r="E11584" s="13">
        <v>0.99375000000000002</v>
      </c>
      <c r="F11584" s="11" t="s">
        <v>33</v>
      </c>
      <c r="G11584" s="14" t="s">
        <v>10</v>
      </c>
      <c r="H11584" s="11" t="s">
        <v>11</v>
      </c>
      <c r="I11584" s="15" t="s">
        <v>5843</v>
      </c>
      <c r="J11584" s="14" t="s">
        <v>5845</v>
      </c>
      <c r="K11584" s="16" t="s">
        <v>5844</v>
      </c>
    </row>
    <row r="11585" spans="1:11" ht="50" x14ac:dyDescent="0.35">
      <c r="A11585" t="s">
        <v>5846</v>
      </c>
      <c r="B11585" s="11">
        <v>1701216091</v>
      </c>
      <c r="C11585" s="12">
        <v>46211</v>
      </c>
      <c r="D11585" s="13">
        <v>0.29236111111111113</v>
      </c>
      <c r="E11585" s="13">
        <v>0.32013888888888886</v>
      </c>
      <c r="F11585" s="11" t="s">
        <v>24</v>
      </c>
      <c r="G11585" s="14" t="s">
        <v>10</v>
      </c>
      <c r="H11585" s="11" t="s">
        <v>11</v>
      </c>
      <c r="I11585" s="15" t="s">
        <v>5843</v>
      </c>
      <c r="J11585" s="14" t="s">
        <v>5845</v>
      </c>
      <c r="K11585" s="16" t="s">
        <v>5844</v>
      </c>
    </row>
    <row r="11586" spans="1:11" ht="37.5" x14ac:dyDescent="0.35">
      <c r="A11586" t="s">
        <v>5846</v>
      </c>
      <c r="B11586" s="11">
        <v>1701216091</v>
      </c>
      <c r="C11586" s="12">
        <v>46211</v>
      </c>
      <c r="D11586" s="13">
        <v>0.32708333333333334</v>
      </c>
      <c r="E11586" s="13">
        <v>0.32708333333333334</v>
      </c>
      <c r="F11586" s="11">
        <v>0</v>
      </c>
      <c r="G11586" s="14" t="s">
        <v>14</v>
      </c>
      <c r="H11586" s="11" t="s">
        <v>1653</v>
      </c>
      <c r="I11586" s="15" t="s">
        <v>3080</v>
      </c>
      <c r="J11586" s="14" t="s">
        <v>3082</v>
      </c>
      <c r="K11586" s="16" t="s">
        <v>3081</v>
      </c>
    </row>
    <row r="11587" spans="1:11" ht="50" x14ac:dyDescent="0.35">
      <c r="A11587" t="s">
        <v>5846</v>
      </c>
      <c r="B11587" s="11">
        <v>1701216091</v>
      </c>
      <c r="C11587" s="12">
        <v>46211</v>
      </c>
      <c r="D11587" s="13">
        <v>0.33402777777777776</v>
      </c>
      <c r="E11587" s="13">
        <v>0.34791666666666665</v>
      </c>
      <c r="F11587" s="11" t="s">
        <v>185</v>
      </c>
      <c r="G11587" s="14" t="s">
        <v>10</v>
      </c>
      <c r="H11587" s="11" t="s">
        <v>11</v>
      </c>
      <c r="I11587" s="15" t="s">
        <v>5843</v>
      </c>
      <c r="J11587" s="14" t="s">
        <v>5845</v>
      </c>
      <c r="K11587" s="16" t="s">
        <v>5844</v>
      </c>
    </row>
    <row r="11588" spans="1:11" ht="37.5" x14ac:dyDescent="0.35">
      <c r="A11588" t="s">
        <v>5846</v>
      </c>
      <c r="B11588" s="11">
        <v>1701216091</v>
      </c>
      <c r="C11588" s="12">
        <v>46211</v>
      </c>
      <c r="D11588" s="13">
        <v>0.35486111111111113</v>
      </c>
      <c r="E11588" s="13">
        <v>0.35486111111111113</v>
      </c>
      <c r="F11588" s="11">
        <v>0</v>
      </c>
      <c r="G11588" s="14" t="s">
        <v>14</v>
      </c>
      <c r="H11588" s="11" t="s">
        <v>567</v>
      </c>
      <c r="I11588" s="15" t="s">
        <v>13797</v>
      </c>
      <c r="J11588" s="14" t="s">
        <v>21325</v>
      </c>
      <c r="K11588" s="16" t="s">
        <v>13799</v>
      </c>
    </row>
    <row r="11589" spans="1:11" ht="50" x14ac:dyDescent="0.35">
      <c r="A11589" t="s">
        <v>5846</v>
      </c>
      <c r="B11589" s="11">
        <v>1701216091</v>
      </c>
      <c r="C11589" s="12">
        <v>46211</v>
      </c>
      <c r="D11589" s="13">
        <v>0.36180555555555555</v>
      </c>
      <c r="E11589" s="13">
        <v>0.36180555555555555</v>
      </c>
      <c r="F11589" s="11">
        <v>0</v>
      </c>
      <c r="G11589" s="14" t="s">
        <v>14</v>
      </c>
      <c r="H11589" s="11" t="s">
        <v>1332</v>
      </c>
      <c r="I11589" s="15" t="s">
        <v>5843</v>
      </c>
      <c r="J11589" s="14" t="s">
        <v>5845</v>
      </c>
      <c r="K11589" s="16" t="s">
        <v>5844</v>
      </c>
    </row>
    <row r="11590" spans="1:11" ht="37.5" x14ac:dyDescent="0.35">
      <c r="A11590" t="s">
        <v>5846</v>
      </c>
      <c r="B11590" s="11">
        <v>1701216091</v>
      </c>
      <c r="C11590" s="12">
        <v>46211</v>
      </c>
      <c r="D11590" s="13">
        <v>0.36875000000000002</v>
      </c>
      <c r="E11590" s="13">
        <v>0.36875000000000002</v>
      </c>
      <c r="F11590" s="11">
        <v>0</v>
      </c>
      <c r="G11590" s="14" t="s">
        <v>14</v>
      </c>
      <c r="H11590" s="11" t="s">
        <v>1547</v>
      </c>
      <c r="I11590" s="15" t="s">
        <v>5871</v>
      </c>
      <c r="J11590" s="14" t="s">
        <v>5873</v>
      </c>
      <c r="K11590" s="16" t="s">
        <v>5872</v>
      </c>
    </row>
    <row r="11591" spans="1:11" ht="62.5" x14ac:dyDescent="0.35">
      <c r="A11591" t="s">
        <v>5846</v>
      </c>
      <c r="B11591" s="11">
        <v>1701216091</v>
      </c>
      <c r="C11591" s="12">
        <v>46211</v>
      </c>
      <c r="D11591" s="13">
        <v>0.37569444444444444</v>
      </c>
      <c r="E11591" s="13">
        <v>0.37569444444444444</v>
      </c>
      <c r="F11591" s="11">
        <v>0</v>
      </c>
      <c r="G11591" s="14" t="s">
        <v>14</v>
      </c>
      <c r="H11591" s="11" t="s">
        <v>293</v>
      </c>
      <c r="I11591" s="15" t="s">
        <v>2505</v>
      </c>
      <c r="J11591" s="14" t="s">
        <v>21330</v>
      </c>
      <c r="K11591" s="16" t="s">
        <v>2506</v>
      </c>
    </row>
    <row r="11592" spans="1:11" ht="62.5" x14ac:dyDescent="0.35">
      <c r="A11592" t="s">
        <v>5846</v>
      </c>
      <c r="B11592" s="11">
        <v>1701216091</v>
      </c>
      <c r="C11592" s="12">
        <v>46211</v>
      </c>
      <c r="D11592" s="13">
        <v>0.38263888888888886</v>
      </c>
      <c r="E11592" s="13">
        <v>0.38263888888888886</v>
      </c>
      <c r="F11592" s="11">
        <v>0</v>
      </c>
      <c r="G11592" s="14" t="s">
        <v>14</v>
      </c>
      <c r="H11592" s="11" t="s">
        <v>225</v>
      </c>
      <c r="I11592" s="15" t="s">
        <v>1136</v>
      </c>
      <c r="J11592" s="14" t="s">
        <v>5851</v>
      </c>
      <c r="K11592" s="16" t="s">
        <v>1137</v>
      </c>
    </row>
    <row r="11593" spans="1:11" ht="50" x14ac:dyDescent="0.35">
      <c r="A11593" t="s">
        <v>5846</v>
      </c>
      <c r="B11593" s="11">
        <v>1701216091</v>
      </c>
      <c r="C11593" s="12">
        <v>46211</v>
      </c>
      <c r="D11593" s="13">
        <v>0.38958333333333334</v>
      </c>
      <c r="E11593" s="13">
        <v>0.38958333333333334</v>
      </c>
      <c r="F11593" s="11">
        <v>0</v>
      </c>
      <c r="G11593" s="14" t="s">
        <v>14</v>
      </c>
      <c r="H11593" s="11" t="s">
        <v>79</v>
      </c>
      <c r="I11593" s="15" t="s">
        <v>1151</v>
      </c>
      <c r="J11593" s="14" t="s">
        <v>2876</v>
      </c>
      <c r="K11593" s="16" t="s">
        <v>1131</v>
      </c>
    </row>
    <row r="11594" spans="1:11" ht="50" x14ac:dyDescent="0.35">
      <c r="A11594" t="s">
        <v>5846</v>
      </c>
      <c r="B11594" s="11">
        <v>1701216091</v>
      </c>
      <c r="C11594" s="12">
        <v>46211</v>
      </c>
      <c r="D11594" s="13">
        <v>0.39652777777777776</v>
      </c>
      <c r="E11594" s="13">
        <v>0.40347222222222223</v>
      </c>
      <c r="F11594" s="11" t="s">
        <v>58</v>
      </c>
      <c r="G11594" s="14" t="s">
        <v>10</v>
      </c>
      <c r="H11594" s="11" t="s">
        <v>11</v>
      </c>
      <c r="I11594" s="15" t="s">
        <v>1133</v>
      </c>
      <c r="J11594" s="14" t="s">
        <v>2877</v>
      </c>
      <c r="K11594" s="16" t="s">
        <v>1134</v>
      </c>
    </row>
    <row r="11595" spans="1:11" ht="50" x14ac:dyDescent="0.35">
      <c r="A11595" t="s">
        <v>5846</v>
      </c>
      <c r="B11595" s="11">
        <v>1701216091</v>
      </c>
      <c r="C11595" s="12">
        <v>46211</v>
      </c>
      <c r="D11595" s="13">
        <v>0.41041666666666665</v>
      </c>
      <c r="E11595" s="13">
        <v>0.41041666666666665</v>
      </c>
      <c r="F11595" s="11">
        <v>0</v>
      </c>
      <c r="G11595" s="14" t="s">
        <v>14</v>
      </c>
      <c r="H11595" s="11" t="s">
        <v>79</v>
      </c>
      <c r="I11595" s="15" t="s">
        <v>1151</v>
      </c>
      <c r="J11595" s="14" t="s">
        <v>2876</v>
      </c>
      <c r="K11595" s="16" t="s">
        <v>1131</v>
      </c>
    </row>
    <row r="11596" spans="1:11" ht="50" x14ac:dyDescent="0.35">
      <c r="A11596" t="s">
        <v>5846</v>
      </c>
      <c r="B11596" s="11">
        <v>1701216091</v>
      </c>
      <c r="C11596" s="12">
        <v>46211</v>
      </c>
      <c r="D11596" s="13">
        <v>0.41736111111111113</v>
      </c>
      <c r="E11596" s="13">
        <v>0.49375000000000002</v>
      </c>
      <c r="F11596" s="11" t="s">
        <v>23</v>
      </c>
      <c r="G11596" s="14" t="s">
        <v>10</v>
      </c>
      <c r="H11596" s="11" t="s">
        <v>11</v>
      </c>
      <c r="I11596" s="15" t="s">
        <v>1133</v>
      </c>
      <c r="J11596" s="14" t="s">
        <v>2877</v>
      </c>
      <c r="K11596" s="16" t="s">
        <v>1134</v>
      </c>
    </row>
    <row r="11597" spans="1:11" ht="50" x14ac:dyDescent="0.35">
      <c r="A11597" t="s">
        <v>5846</v>
      </c>
      <c r="B11597" s="11">
        <v>1701216091</v>
      </c>
      <c r="C11597" s="12">
        <v>46211</v>
      </c>
      <c r="D11597" s="13">
        <v>0.50069444444444444</v>
      </c>
      <c r="E11597" s="13">
        <v>0.50069444444444444</v>
      </c>
      <c r="F11597" s="11">
        <v>0</v>
      </c>
      <c r="G11597" s="14" t="s">
        <v>14</v>
      </c>
      <c r="H11597" s="11" t="s">
        <v>835</v>
      </c>
      <c r="I11597" s="15" t="s">
        <v>5853</v>
      </c>
      <c r="J11597" s="14" t="s">
        <v>5855</v>
      </c>
      <c r="K11597" s="16" t="s">
        <v>5854</v>
      </c>
    </row>
    <row r="11598" spans="1:11" ht="50" x14ac:dyDescent="0.35">
      <c r="A11598" t="s">
        <v>5846</v>
      </c>
      <c r="B11598" s="11">
        <v>1701216091</v>
      </c>
      <c r="C11598" s="12">
        <v>46211</v>
      </c>
      <c r="D11598" s="13">
        <v>0.50763888888888886</v>
      </c>
      <c r="E11598" s="13">
        <v>0.52152777777777781</v>
      </c>
      <c r="F11598" s="11" t="s">
        <v>35</v>
      </c>
      <c r="G11598" s="14" t="s">
        <v>10</v>
      </c>
      <c r="H11598" s="11" t="s">
        <v>11</v>
      </c>
      <c r="I11598" s="15" t="s">
        <v>1133</v>
      </c>
      <c r="J11598" s="14" t="s">
        <v>2877</v>
      </c>
      <c r="K11598" s="16" t="s">
        <v>1134</v>
      </c>
    </row>
    <row r="11599" spans="1:11" ht="50" x14ac:dyDescent="0.35">
      <c r="A11599" t="s">
        <v>5846</v>
      </c>
      <c r="B11599" s="11">
        <v>1701216091</v>
      </c>
      <c r="C11599" s="12">
        <v>46211</v>
      </c>
      <c r="D11599" s="13">
        <v>0.52847222222222223</v>
      </c>
      <c r="E11599" s="13">
        <v>0.52847222222222223</v>
      </c>
      <c r="F11599" s="11">
        <v>0</v>
      </c>
      <c r="G11599" s="14" t="s">
        <v>14</v>
      </c>
      <c r="H11599" s="11" t="s">
        <v>21335</v>
      </c>
      <c r="I11599" s="15" t="s">
        <v>21336</v>
      </c>
      <c r="J11599" s="14" t="s">
        <v>21337</v>
      </c>
      <c r="K11599" s="16" t="s">
        <v>21338</v>
      </c>
    </row>
    <row r="11600" spans="1:11" ht="50" x14ac:dyDescent="0.35">
      <c r="A11600" t="s">
        <v>5846</v>
      </c>
      <c r="B11600" s="11">
        <v>1701216091</v>
      </c>
      <c r="C11600" s="12">
        <v>46211</v>
      </c>
      <c r="D11600" s="13">
        <v>0.53541666666666665</v>
      </c>
      <c r="E11600" s="13">
        <v>0.5493055555555556</v>
      </c>
      <c r="F11600" s="11" t="s">
        <v>35</v>
      </c>
      <c r="G11600" s="14" t="s">
        <v>10</v>
      </c>
      <c r="H11600" s="11" t="s">
        <v>11</v>
      </c>
      <c r="I11600" s="15" t="s">
        <v>1133</v>
      </c>
      <c r="J11600" s="14" t="s">
        <v>2877</v>
      </c>
      <c r="K11600" s="16" t="s">
        <v>1134</v>
      </c>
    </row>
    <row r="11601" spans="1:11" ht="50" x14ac:dyDescent="0.35">
      <c r="A11601" t="s">
        <v>5846</v>
      </c>
      <c r="B11601" s="11">
        <v>1701216091</v>
      </c>
      <c r="C11601" s="12">
        <v>46211</v>
      </c>
      <c r="D11601" s="13">
        <v>0.55625000000000002</v>
      </c>
      <c r="E11601" s="13">
        <v>0.55625000000000002</v>
      </c>
      <c r="F11601" s="11">
        <v>0</v>
      </c>
      <c r="G11601" s="14" t="s">
        <v>14</v>
      </c>
      <c r="H11601" s="11" t="s">
        <v>1070</v>
      </c>
      <c r="I11601" s="15" t="s">
        <v>5853</v>
      </c>
      <c r="J11601" s="14" t="s">
        <v>5855</v>
      </c>
      <c r="K11601" s="16" t="s">
        <v>5854</v>
      </c>
    </row>
    <row r="11602" spans="1:11" ht="37.5" x14ac:dyDescent="0.35">
      <c r="A11602" t="s">
        <v>5846</v>
      </c>
      <c r="B11602" s="11">
        <v>1701216091</v>
      </c>
      <c r="C11602" s="12">
        <v>46211</v>
      </c>
      <c r="D11602" s="13">
        <v>0.56319444444444444</v>
      </c>
      <c r="E11602" s="13">
        <v>0.57013888888888886</v>
      </c>
      <c r="F11602" s="11" t="s">
        <v>58</v>
      </c>
      <c r="G11602" s="14" t="s">
        <v>10</v>
      </c>
      <c r="H11602" s="11" t="s">
        <v>11</v>
      </c>
      <c r="I11602" s="15" t="s">
        <v>5856</v>
      </c>
      <c r="J11602" s="14" t="s">
        <v>5858</v>
      </c>
      <c r="K11602" s="16" t="s">
        <v>5857</v>
      </c>
    </row>
    <row r="11603" spans="1:11" ht="50" x14ac:dyDescent="0.35">
      <c r="A11603" t="s">
        <v>5846</v>
      </c>
      <c r="B11603" s="11">
        <v>1701216091</v>
      </c>
      <c r="C11603" s="12">
        <v>46211</v>
      </c>
      <c r="D11603" s="13">
        <v>0.57708333333333328</v>
      </c>
      <c r="E11603" s="13">
        <v>0.58402777777777781</v>
      </c>
      <c r="F11603" s="11" t="s">
        <v>19</v>
      </c>
      <c r="G11603" s="14" t="s">
        <v>10</v>
      </c>
      <c r="H11603" s="11" t="s">
        <v>11</v>
      </c>
      <c r="I11603" s="15" t="s">
        <v>1133</v>
      </c>
      <c r="J11603" s="14" t="s">
        <v>2877</v>
      </c>
      <c r="K11603" s="16" t="s">
        <v>1134</v>
      </c>
    </row>
    <row r="11604" spans="1:11" ht="50" x14ac:dyDescent="0.35">
      <c r="A11604" t="s">
        <v>5846</v>
      </c>
      <c r="B11604" s="11">
        <v>1701216091</v>
      </c>
      <c r="C11604" s="12">
        <v>46211</v>
      </c>
      <c r="D11604" s="13">
        <v>0.59097222222222223</v>
      </c>
      <c r="E11604" s="13">
        <v>0.59097222222222223</v>
      </c>
      <c r="F11604" s="11">
        <v>0</v>
      </c>
      <c r="G11604" s="14" t="s">
        <v>14</v>
      </c>
      <c r="H11604" s="11" t="s">
        <v>1184</v>
      </c>
      <c r="I11604" s="15" t="s">
        <v>21340</v>
      </c>
      <c r="J11604" s="14" t="s">
        <v>21341</v>
      </c>
      <c r="K11604" s="16" t="s">
        <v>21342</v>
      </c>
    </row>
    <row r="11605" spans="1:11" ht="50" x14ac:dyDescent="0.35">
      <c r="A11605" t="s">
        <v>5846</v>
      </c>
      <c r="B11605" s="11">
        <v>1701216091</v>
      </c>
      <c r="C11605" s="12">
        <v>46211</v>
      </c>
      <c r="D11605" s="13">
        <v>0.59791666666666665</v>
      </c>
      <c r="E11605" s="13">
        <v>0.62569444444444444</v>
      </c>
      <c r="F11605" s="11" t="s">
        <v>289</v>
      </c>
      <c r="G11605" s="14" t="s">
        <v>10</v>
      </c>
      <c r="H11605" s="11" t="s">
        <v>11</v>
      </c>
      <c r="I11605" s="15" t="s">
        <v>1133</v>
      </c>
      <c r="J11605" s="14" t="s">
        <v>2877</v>
      </c>
      <c r="K11605" s="16" t="s">
        <v>1134</v>
      </c>
    </row>
    <row r="11606" spans="1:11" ht="50" x14ac:dyDescent="0.35">
      <c r="A11606" t="s">
        <v>5846</v>
      </c>
      <c r="B11606" s="11">
        <v>1701216091</v>
      </c>
      <c r="C11606" s="12">
        <v>46211</v>
      </c>
      <c r="D11606" s="13">
        <v>0.63263888888888886</v>
      </c>
      <c r="E11606" s="13">
        <v>0.63263888888888886</v>
      </c>
      <c r="F11606" s="11">
        <v>0</v>
      </c>
      <c r="G11606" s="14" t="s">
        <v>14</v>
      </c>
      <c r="H11606" s="11" t="s">
        <v>79</v>
      </c>
      <c r="I11606" s="15" t="s">
        <v>1130</v>
      </c>
      <c r="J11606" s="14" t="s">
        <v>2876</v>
      </c>
      <c r="K11606" s="16" t="s">
        <v>1131</v>
      </c>
    </row>
    <row r="11607" spans="1:11" ht="50" x14ac:dyDescent="0.35">
      <c r="A11607" t="s">
        <v>5846</v>
      </c>
      <c r="B11607" s="11">
        <v>1701216091</v>
      </c>
      <c r="C11607" s="12">
        <v>46211</v>
      </c>
      <c r="D11607" s="13">
        <v>0.63958333333333328</v>
      </c>
      <c r="E11607" s="13">
        <v>0.66736111111111107</v>
      </c>
      <c r="F11607" s="11" t="s">
        <v>24</v>
      </c>
      <c r="G11607" s="14" t="s">
        <v>10</v>
      </c>
      <c r="H11607" s="11" t="s">
        <v>11</v>
      </c>
      <c r="I11607" s="15" t="s">
        <v>1133</v>
      </c>
      <c r="J11607" s="14" t="s">
        <v>2877</v>
      </c>
      <c r="K11607" s="16" t="s">
        <v>1134</v>
      </c>
    </row>
    <row r="11608" spans="1:11" ht="50" x14ac:dyDescent="0.35">
      <c r="A11608" t="s">
        <v>5846</v>
      </c>
      <c r="B11608" s="11">
        <v>1701216091</v>
      </c>
      <c r="C11608" s="12">
        <v>46211</v>
      </c>
      <c r="D11608" s="13">
        <v>0.6743055555555556</v>
      </c>
      <c r="E11608" s="13">
        <v>0.6743055555555556</v>
      </c>
      <c r="F11608" s="11">
        <v>0</v>
      </c>
      <c r="G11608" s="14" t="s">
        <v>14</v>
      </c>
      <c r="H11608" s="11" t="s">
        <v>269</v>
      </c>
      <c r="I11608" s="15" t="s">
        <v>5853</v>
      </c>
      <c r="J11608" s="14" t="s">
        <v>5855</v>
      </c>
      <c r="K11608" s="16" t="s">
        <v>5854</v>
      </c>
    </row>
    <row r="11609" spans="1:11" ht="50" x14ac:dyDescent="0.35">
      <c r="A11609" t="s">
        <v>5846</v>
      </c>
      <c r="B11609" s="11">
        <v>1701216091</v>
      </c>
      <c r="C11609" s="12">
        <v>46211</v>
      </c>
      <c r="D11609" s="13">
        <v>0.68125000000000002</v>
      </c>
      <c r="E11609" s="13">
        <v>0.68125000000000002</v>
      </c>
      <c r="F11609" s="11">
        <v>0</v>
      </c>
      <c r="G11609" s="14" t="s">
        <v>14</v>
      </c>
      <c r="H11609" s="11" t="s">
        <v>13826</v>
      </c>
      <c r="I11609" s="15" t="s">
        <v>155</v>
      </c>
      <c r="J11609" s="14" t="s">
        <v>157</v>
      </c>
      <c r="K11609" s="16" t="s">
        <v>156</v>
      </c>
    </row>
    <row r="11610" spans="1:11" ht="50" x14ac:dyDescent="0.35">
      <c r="A11610" t="s">
        <v>5846</v>
      </c>
      <c r="B11610" s="11">
        <v>1701216091</v>
      </c>
      <c r="C11610" s="12">
        <v>46211</v>
      </c>
      <c r="D11610" s="13">
        <v>0.68819444444444444</v>
      </c>
      <c r="E11610" s="13">
        <v>0.75069444444444444</v>
      </c>
      <c r="F11610" s="11" t="s">
        <v>52</v>
      </c>
      <c r="G11610" s="14" t="s">
        <v>10</v>
      </c>
      <c r="H11610" s="11" t="s">
        <v>11</v>
      </c>
      <c r="I11610" s="15" t="s">
        <v>1133</v>
      </c>
      <c r="J11610" s="14" t="s">
        <v>2877</v>
      </c>
      <c r="K11610" s="16" t="s">
        <v>1134</v>
      </c>
    </row>
    <row r="11611" spans="1:11" ht="50" x14ac:dyDescent="0.35">
      <c r="A11611" t="s">
        <v>5846</v>
      </c>
      <c r="B11611" s="11">
        <v>1701216091</v>
      </c>
      <c r="C11611" s="12">
        <v>46211</v>
      </c>
      <c r="D11611" s="13">
        <v>0.75763888888888886</v>
      </c>
      <c r="E11611" s="13">
        <v>0.76458333333333328</v>
      </c>
      <c r="F11611" s="11" t="s">
        <v>58</v>
      </c>
      <c r="G11611" s="14" t="s">
        <v>10</v>
      </c>
      <c r="H11611" s="11" t="s">
        <v>11</v>
      </c>
      <c r="I11611" s="15" t="s">
        <v>155</v>
      </c>
      <c r="J11611" s="14" t="s">
        <v>157</v>
      </c>
      <c r="K11611" s="16" t="s">
        <v>156</v>
      </c>
    </row>
    <row r="11612" spans="1:11" ht="50" x14ac:dyDescent="0.35">
      <c r="A11612" t="s">
        <v>5846</v>
      </c>
      <c r="B11612" s="11">
        <v>1701216091</v>
      </c>
      <c r="C11612" s="12">
        <v>46211</v>
      </c>
      <c r="D11612" s="13">
        <v>0.77152777777777781</v>
      </c>
      <c r="E11612" s="13">
        <v>0.77847222222222223</v>
      </c>
      <c r="F11612" s="11" t="s">
        <v>19</v>
      </c>
      <c r="G11612" s="14" t="s">
        <v>10</v>
      </c>
      <c r="H11612" s="11" t="s">
        <v>11</v>
      </c>
      <c r="I11612" s="15" t="s">
        <v>1133</v>
      </c>
      <c r="J11612" s="14" t="s">
        <v>2877</v>
      </c>
      <c r="K11612" s="16" t="s">
        <v>1134</v>
      </c>
    </row>
    <row r="11613" spans="1:11" ht="37.5" x14ac:dyDescent="0.35">
      <c r="A11613" t="s">
        <v>5846</v>
      </c>
      <c r="B11613" s="11">
        <v>1701216091</v>
      </c>
      <c r="C11613" s="12">
        <v>46211</v>
      </c>
      <c r="D11613" s="13">
        <v>0.78541666666666665</v>
      </c>
      <c r="E11613" s="13">
        <v>0.79236111111111107</v>
      </c>
      <c r="F11613" s="11" t="s">
        <v>19</v>
      </c>
      <c r="G11613" s="14" t="s">
        <v>10</v>
      </c>
      <c r="H11613" s="11" t="s">
        <v>11</v>
      </c>
      <c r="I11613" s="15" t="s">
        <v>5856</v>
      </c>
      <c r="J11613" s="14" t="s">
        <v>5858</v>
      </c>
      <c r="K11613" s="16" t="s">
        <v>5857</v>
      </c>
    </row>
    <row r="11614" spans="1:11" ht="50" x14ac:dyDescent="0.35">
      <c r="A11614" t="s">
        <v>5846</v>
      </c>
      <c r="B11614" s="11">
        <v>1701216091</v>
      </c>
      <c r="C11614" s="12">
        <v>46211</v>
      </c>
      <c r="D11614" s="13">
        <v>0.7993055555555556</v>
      </c>
      <c r="E11614" s="13">
        <v>0.87569444444444444</v>
      </c>
      <c r="F11614" s="11" t="s">
        <v>32</v>
      </c>
      <c r="G11614" s="14" t="s">
        <v>10</v>
      </c>
      <c r="H11614" s="11" t="s">
        <v>11</v>
      </c>
      <c r="I11614" s="15" t="s">
        <v>1133</v>
      </c>
      <c r="J11614" s="14" t="s">
        <v>2877</v>
      </c>
      <c r="K11614" s="16" t="s">
        <v>1134</v>
      </c>
    </row>
    <row r="11615" spans="1:11" ht="50" x14ac:dyDescent="0.35">
      <c r="A11615" t="s">
        <v>5846</v>
      </c>
      <c r="B11615" s="11">
        <v>1701216091</v>
      </c>
      <c r="C11615" s="12">
        <v>46211</v>
      </c>
      <c r="D11615" s="13">
        <v>0.88263888888888886</v>
      </c>
      <c r="E11615" s="13">
        <v>0.88958333333333328</v>
      </c>
      <c r="F11615" s="11" t="s">
        <v>58</v>
      </c>
      <c r="G11615" s="14" t="s">
        <v>10</v>
      </c>
      <c r="H11615" s="11" t="s">
        <v>11</v>
      </c>
      <c r="I11615" s="15" t="s">
        <v>155</v>
      </c>
      <c r="J11615" s="14" t="s">
        <v>157</v>
      </c>
      <c r="K11615" s="16" t="s">
        <v>156</v>
      </c>
    </row>
    <row r="11616" spans="1:11" ht="50" x14ac:dyDescent="0.35">
      <c r="A11616" t="s">
        <v>5846</v>
      </c>
      <c r="B11616" s="11">
        <v>1701216091</v>
      </c>
      <c r="C11616" s="12">
        <v>46211</v>
      </c>
      <c r="D11616" s="13">
        <v>0.89652777777777781</v>
      </c>
      <c r="E11616" s="13">
        <v>0.89652777777777781</v>
      </c>
      <c r="F11616" s="11">
        <v>0</v>
      </c>
      <c r="G11616" s="14" t="s">
        <v>14</v>
      </c>
      <c r="H11616" s="11" t="s">
        <v>132</v>
      </c>
      <c r="I11616" s="15" t="s">
        <v>1133</v>
      </c>
      <c r="J11616" s="14" t="s">
        <v>2877</v>
      </c>
      <c r="K11616" s="16" t="s">
        <v>1134</v>
      </c>
    </row>
    <row r="11617" spans="1:11" ht="37.5" x14ac:dyDescent="0.35">
      <c r="A11617" t="s">
        <v>5846</v>
      </c>
      <c r="B11617" s="11">
        <v>1701216091</v>
      </c>
      <c r="C11617" s="12">
        <v>46211</v>
      </c>
      <c r="D11617" s="13">
        <v>0.90347222222222223</v>
      </c>
      <c r="E11617" s="13">
        <v>0.90347222222222223</v>
      </c>
      <c r="F11617" s="11">
        <v>0</v>
      </c>
      <c r="G11617" s="14" t="s">
        <v>14</v>
      </c>
      <c r="H11617" s="11" t="s">
        <v>132</v>
      </c>
      <c r="I11617" s="15" t="s">
        <v>5856</v>
      </c>
      <c r="J11617" s="14" t="s">
        <v>5858</v>
      </c>
      <c r="K11617" s="16" t="s">
        <v>5857</v>
      </c>
    </row>
    <row r="11618" spans="1:11" ht="50" x14ac:dyDescent="0.35">
      <c r="A11618" t="s">
        <v>5846</v>
      </c>
      <c r="B11618" s="11">
        <v>1701216091</v>
      </c>
      <c r="C11618" s="12">
        <v>46211</v>
      </c>
      <c r="D11618" s="13">
        <v>0.91041666666666665</v>
      </c>
      <c r="E11618" s="13">
        <v>0.91041666666666665</v>
      </c>
      <c r="F11618" s="11">
        <v>0</v>
      </c>
      <c r="G11618" s="14" t="s">
        <v>14</v>
      </c>
      <c r="H11618" s="11" t="s">
        <v>132</v>
      </c>
      <c r="I11618" s="15" t="s">
        <v>1133</v>
      </c>
      <c r="J11618" s="14" t="s">
        <v>2877</v>
      </c>
      <c r="K11618" s="16" t="s">
        <v>1134</v>
      </c>
    </row>
    <row r="11619" spans="1:11" ht="37.5" x14ac:dyDescent="0.35">
      <c r="A11619" t="s">
        <v>5846</v>
      </c>
      <c r="B11619" s="11">
        <v>1701216091</v>
      </c>
      <c r="C11619" s="12">
        <v>46211</v>
      </c>
      <c r="D11619" s="13">
        <v>0.91736111111111107</v>
      </c>
      <c r="E11619" s="13">
        <v>0.91736111111111107</v>
      </c>
      <c r="F11619" s="11">
        <v>0</v>
      </c>
      <c r="G11619" s="14" t="s">
        <v>14</v>
      </c>
      <c r="H11619" s="11" t="s">
        <v>1744</v>
      </c>
      <c r="I11619" s="15" t="s">
        <v>5856</v>
      </c>
      <c r="J11619" s="14" t="s">
        <v>5858</v>
      </c>
      <c r="K11619" s="16" t="s">
        <v>5857</v>
      </c>
    </row>
    <row r="11620" spans="1:11" ht="50" x14ac:dyDescent="0.35">
      <c r="A11620" t="s">
        <v>5846</v>
      </c>
      <c r="B11620" s="11">
        <v>1701216091</v>
      </c>
      <c r="C11620" s="12">
        <v>46211</v>
      </c>
      <c r="D11620" s="13">
        <v>0.9243055555555556</v>
      </c>
      <c r="E11620" s="13">
        <v>0.9243055555555556</v>
      </c>
      <c r="F11620" s="11">
        <v>0</v>
      </c>
      <c r="G11620" s="14" t="s">
        <v>14</v>
      </c>
      <c r="H11620" s="11" t="s">
        <v>82</v>
      </c>
      <c r="I11620" s="15" t="s">
        <v>1151</v>
      </c>
      <c r="J11620" s="14" t="s">
        <v>2876</v>
      </c>
      <c r="K11620" s="16" t="s">
        <v>1131</v>
      </c>
    </row>
    <row r="11621" spans="1:11" ht="62.5" x14ac:dyDescent="0.35">
      <c r="A11621" t="s">
        <v>5846</v>
      </c>
      <c r="B11621" s="11">
        <v>1701216091</v>
      </c>
      <c r="C11621" s="12">
        <v>46211</v>
      </c>
      <c r="D11621" s="13">
        <v>0.93125000000000002</v>
      </c>
      <c r="E11621" s="13">
        <v>0.93125000000000002</v>
      </c>
      <c r="F11621" s="11">
        <v>0</v>
      </c>
      <c r="G11621" s="14" t="s">
        <v>14</v>
      </c>
      <c r="H11621" s="11" t="s">
        <v>297</v>
      </c>
      <c r="I11621" s="15" t="s">
        <v>246</v>
      </c>
      <c r="J11621" s="14" t="s">
        <v>248</v>
      </c>
      <c r="K11621" s="16" t="s">
        <v>247</v>
      </c>
    </row>
    <row r="11622" spans="1:11" ht="62.5" x14ac:dyDescent="0.35">
      <c r="A11622" t="s">
        <v>5846</v>
      </c>
      <c r="B11622" s="11">
        <v>1701216091</v>
      </c>
      <c r="C11622" s="12">
        <v>46211</v>
      </c>
      <c r="D11622" s="13">
        <v>0.93819444444444444</v>
      </c>
      <c r="E11622" s="13">
        <v>0.93819444444444444</v>
      </c>
      <c r="F11622" s="11">
        <v>0</v>
      </c>
      <c r="G11622" s="14" t="s">
        <v>14</v>
      </c>
      <c r="H11622" s="11" t="s">
        <v>21343</v>
      </c>
      <c r="I11622" s="15" t="s">
        <v>15029</v>
      </c>
      <c r="J11622" s="14" t="s">
        <v>15030</v>
      </c>
      <c r="K11622" s="16" t="s">
        <v>15031</v>
      </c>
    </row>
    <row r="11623" spans="1:11" ht="37.5" x14ac:dyDescent="0.35">
      <c r="A11623" t="s">
        <v>5846</v>
      </c>
      <c r="B11623" s="11">
        <v>1701216091</v>
      </c>
      <c r="C11623" s="12">
        <v>46211</v>
      </c>
      <c r="D11623" s="13">
        <v>0.94513888888888886</v>
      </c>
      <c r="E11623" s="13">
        <v>0.94513888888888886</v>
      </c>
      <c r="F11623" s="11">
        <v>0</v>
      </c>
      <c r="G11623" s="14" t="s">
        <v>14</v>
      </c>
      <c r="H11623" s="11" t="s">
        <v>1653</v>
      </c>
      <c r="I11623" s="15" t="s">
        <v>3080</v>
      </c>
      <c r="J11623" s="14" t="s">
        <v>3082</v>
      </c>
      <c r="K11623" s="16" t="s">
        <v>3081</v>
      </c>
    </row>
    <row r="11624" spans="1:11" ht="50" x14ac:dyDescent="0.35">
      <c r="A11624" t="s">
        <v>5846</v>
      </c>
      <c r="B11624" s="11">
        <v>1701216091</v>
      </c>
      <c r="C11624" s="12">
        <v>46211</v>
      </c>
      <c r="D11624" s="13">
        <v>0.95208333333333328</v>
      </c>
      <c r="E11624" s="13">
        <v>0.9868055555555556</v>
      </c>
      <c r="F11624" s="11" t="s">
        <v>20</v>
      </c>
      <c r="G11624" s="14" t="s">
        <v>10</v>
      </c>
      <c r="H11624" s="11" t="s">
        <v>11</v>
      </c>
      <c r="I11624" s="15" t="s">
        <v>5843</v>
      </c>
      <c r="J11624" s="14" t="s">
        <v>5845</v>
      </c>
      <c r="K11624" s="16" t="s">
        <v>5844</v>
      </c>
    </row>
    <row r="11625" spans="1:11" ht="50" x14ac:dyDescent="0.35">
      <c r="A11625" t="s">
        <v>4916</v>
      </c>
      <c r="B11625" s="11">
        <v>1704124001</v>
      </c>
      <c r="C11625" s="12">
        <v>46207</v>
      </c>
      <c r="D11625" s="13">
        <v>0.29305555555555557</v>
      </c>
      <c r="E11625" s="13">
        <v>0.3347222222222222</v>
      </c>
      <c r="F11625" s="11" t="s">
        <v>287</v>
      </c>
      <c r="G11625" s="14" t="s">
        <v>10</v>
      </c>
      <c r="H11625" s="11" t="s">
        <v>11</v>
      </c>
      <c r="I11625" s="15" t="s">
        <v>484</v>
      </c>
      <c r="J11625" s="14" t="s">
        <v>2265</v>
      </c>
      <c r="K11625" s="16" t="s">
        <v>485</v>
      </c>
    </row>
    <row r="11626" spans="1:11" ht="37.5" x14ac:dyDescent="0.35">
      <c r="A11626" t="s">
        <v>4916</v>
      </c>
      <c r="B11626" s="11">
        <v>1704124001</v>
      </c>
      <c r="C11626" s="12">
        <v>46207</v>
      </c>
      <c r="D11626" s="13">
        <v>0.34166666666666667</v>
      </c>
      <c r="E11626" s="13">
        <v>0.34166666666666667</v>
      </c>
      <c r="F11626" s="11">
        <v>0</v>
      </c>
      <c r="G11626" s="14" t="s">
        <v>14</v>
      </c>
      <c r="H11626" s="11" t="s">
        <v>76</v>
      </c>
      <c r="I11626" s="15" t="s">
        <v>487</v>
      </c>
      <c r="J11626" s="14" t="s">
        <v>387</v>
      </c>
      <c r="K11626" s="16" t="s">
        <v>488</v>
      </c>
    </row>
    <row r="11627" spans="1:11" ht="50" x14ac:dyDescent="0.35">
      <c r="A11627" t="s">
        <v>4916</v>
      </c>
      <c r="B11627" s="11">
        <v>1704124001</v>
      </c>
      <c r="C11627" s="12">
        <v>46207</v>
      </c>
      <c r="D11627" s="13">
        <v>0.34861111111111109</v>
      </c>
      <c r="E11627" s="13">
        <v>0.35555555555555557</v>
      </c>
      <c r="F11627" s="11" t="s">
        <v>19</v>
      </c>
      <c r="G11627" s="14" t="s">
        <v>10</v>
      </c>
      <c r="H11627" s="11" t="s">
        <v>11</v>
      </c>
      <c r="I11627" s="15" t="s">
        <v>484</v>
      </c>
      <c r="J11627" s="14" t="s">
        <v>2265</v>
      </c>
      <c r="K11627" s="16" t="s">
        <v>485</v>
      </c>
    </row>
    <row r="11628" spans="1:11" ht="50" x14ac:dyDescent="0.35">
      <c r="A11628" t="s">
        <v>4916</v>
      </c>
      <c r="B11628" s="11">
        <v>1704124001</v>
      </c>
      <c r="C11628" s="12">
        <v>46207</v>
      </c>
      <c r="D11628" s="13">
        <v>0.36249999999999999</v>
      </c>
      <c r="E11628" s="13">
        <v>0.36249999999999999</v>
      </c>
      <c r="F11628" s="11">
        <v>0</v>
      </c>
      <c r="G11628" s="14" t="s">
        <v>14</v>
      </c>
      <c r="H11628" s="11" t="s">
        <v>12170</v>
      </c>
      <c r="I11628" s="15" t="s">
        <v>21344</v>
      </c>
      <c r="J11628" s="14" t="s">
        <v>21345</v>
      </c>
      <c r="K11628" s="16" t="s">
        <v>21346</v>
      </c>
    </row>
    <row r="11629" spans="1:11" ht="50" x14ac:dyDescent="0.35">
      <c r="A11629" t="s">
        <v>4916</v>
      </c>
      <c r="B11629" s="11">
        <v>1704124001</v>
      </c>
      <c r="C11629" s="12">
        <v>46207</v>
      </c>
      <c r="D11629" s="13">
        <v>0.36944444444444446</v>
      </c>
      <c r="E11629" s="13">
        <v>0.36944444444444446</v>
      </c>
      <c r="F11629" s="11">
        <v>0</v>
      </c>
      <c r="G11629" s="14" t="s">
        <v>14</v>
      </c>
      <c r="H11629" s="11" t="s">
        <v>12388</v>
      </c>
      <c r="I11629" s="15" t="s">
        <v>21348</v>
      </c>
      <c r="J11629" s="14" t="s">
        <v>21349</v>
      </c>
      <c r="K11629" s="16" t="s">
        <v>21350</v>
      </c>
    </row>
    <row r="11630" spans="1:11" ht="50" x14ac:dyDescent="0.35">
      <c r="A11630" t="s">
        <v>4916</v>
      </c>
      <c r="B11630" s="11">
        <v>1704124001</v>
      </c>
      <c r="C11630" s="12">
        <v>46207</v>
      </c>
      <c r="D11630" s="13">
        <v>0.37638888888888888</v>
      </c>
      <c r="E11630" s="13">
        <v>0.37638888888888888</v>
      </c>
      <c r="F11630" s="11">
        <v>0</v>
      </c>
      <c r="G11630" s="14" t="s">
        <v>14</v>
      </c>
      <c r="H11630" s="11" t="s">
        <v>21352</v>
      </c>
      <c r="I11630" s="15" t="s">
        <v>21353</v>
      </c>
      <c r="J11630" s="14" t="s">
        <v>21354</v>
      </c>
      <c r="K11630" s="16" t="s">
        <v>21355</v>
      </c>
    </row>
    <row r="11631" spans="1:11" ht="37.5" x14ac:dyDescent="0.35">
      <c r="A11631" t="s">
        <v>4916</v>
      </c>
      <c r="B11631" s="11">
        <v>1704124001</v>
      </c>
      <c r="C11631" s="12">
        <v>46207</v>
      </c>
      <c r="D11631" s="13">
        <v>0.41041666666666665</v>
      </c>
      <c r="E11631" s="13">
        <v>0.41041666666666665</v>
      </c>
      <c r="F11631" s="11">
        <v>0</v>
      </c>
      <c r="G11631" s="14" t="s">
        <v>14</v>
      </c>
      <c r="H11631" s="11" t="s">
        <v>1572</v>
      </c>
      <c r="I11631" s="15" t="s">
        <v>21357</v>
      </c>
      <c r="J11631" s="14" t="s">
        <v>21358</v>
      </c>
      <c r="K11631" s="16" t="s">
        <v>21359</v>
      </c>
    </row>
    <row r="11632" spans="1:11" ht="50" x14ac:dyDescent="0.35">
      <c r="A11632" t="s">
        <v>4916</v>
      </c>
      <c r="B11632" s="11">
        <v>1704124001</v>
      </c>
      <c r="C11632" s="12">
        <v>46207</v>
      </c>
      <c r="D11632" s="13">
        <v>0.41736111111111113</v>
      </c>
      <c r="E11632" s="13">
        <v>0.41736111111111113</v>
      </c>
      <c r="F11632" s="11">
        <v>0</v>
      </c>
      <c r="G11632" s="14" t="s">
        <v>14</v>
      </c>
      <c r="H11632" s="11" t="s">
        <v>17836</v>
      </c>
      <c r="I11632" s="15" t="s">
        <v>21361</v>
      </c>
      <c r="J11632" s="14" t="s">
        <v>21362</v>
      </c>
      <c r="K11632" s="16" t="s">
        <v>21363</v>
      </c>
    </row>
    <row r="11633" spans="1:11" ht="37.5" x14ac:dyDescent="0.35">
      <c r="A11633" t="s">
        <v>4916</v>
      </c>
      <c r="B11633" s="11">
        <v>1704124001</v>
      </c>
      <c r="C11633" s="12">
        <v>46207</v>
      </c>
      <c r="D11633" s="13">
        <v>0.42430555555555555</v>
      </c>
      <c r="E11633" s="13">
        <v>0.42430555555555555</v>
      </c>
      <c r="F11633" s="11">
        <v>0</v>
      </c>
      <c r="G11633" s="14" t="s">
        <v>14</v>
      </c>
      <c r="H11633" s="11" t="s">
        <v>1231</v>
      </c>
      <c r="I11633" s="15" t="s">
        <v>21365</v>
      </c>
      <c r="J11633" s="14" t="s">
        <v>14142</v>
      </c>
      <c r="K11633" s="16" t="s">
        <v>21366</v>
      </c>
    </row>
    <row r="11634" spans="1:11" ht="50" x14ac:dyDescent="0.35">
      <c r="A11634" t="s">
        <v>4916</v>
      </c>
      <c r="B11634" s="11">
        <v>1704124001</v>
      </c>
      <c r="C11634" s="12">
        <v>46207</v>
      </c>
      <c r="D11634" s="13">
        <v>0.43125000000000002</v>
      </c>
      <c r="E11634" s="13">
        <v>0.43125000000000002</v>
      </c>
      <c r="F11634" s="11">
        <v>0</v>
      </c>
      <c r="G11634" s="14" t="s">
        <v>14</v>
      </c>
      <c r="H11634" s="11" t="s">
        <v>87</v>
      </c>
      <c r="I11634" s="15" t="s">
        <v>21368</v>
      </c>
      <c r="J11634" s="14" t="s">
        <v>21369</v>
      </c>
      <c r="K11634" s="16" t="s">
        <v>21370</v>
      </c>
    </row>
    <row r="11635" spans="1:11" ht="50" x14ac:dyDescent="0.35">
      <c r="A11635" t="s">
        <v>4916</v>
      </c>
      <c r="B11635" s="11">
        <v>1704124001</v>
      </c>
      <c r="C11635" s="12">
        <v>46207</v>
      </c>
      <c r="D11635" s="13">
        <v>0.43819444444444444</v>
      </c>
      <c r="E11635" s="13">
        <v>0.45208333333333334</v>
      </c>
      <c r="F11635" s="11" t="s">
        <v>185</v>
      </c>
      <c r="G11635" s="14" t="s">
        <v>10</v>
      </c>
      <c r="H11635" s="11" t="s">
        <v>11</v>
      </c>
      <c r="I11635" s="15" t="s">
        <v>21372</v>
      </c>
      <c r="J11635" s="14" t="s">
        <v>21373</v>
      </c>
      <c r="K11635" s="16" t="s">
        <v>21374</v>
      </c>
    </row>
    <row r="11636" spans="1:11" ht="25" x14ac:dyDescent="0.35">
      <c r="A11636" t="s">
        <v>4916</v>
      </c>
      <c r="B11636" s="11">
        <v>1704124001</v>
      </c>
      <c r="C11636" s="12">
        <v>46207</v>
      </c>
      <c r="D11636" s="13">
        <v>0.45902777777777776</v>
      </c>
      <c r="E11636" s="13">
        <v>0.45902777777777776</v>
      </c>
      <c r="F11636" s="11">
        <v>0</v>
      </c>
      <c r="G11636" s="14" t="s">
        <v>14</v>
      </c>
      <c r="H11636" s="11" t="s">
        <v>21376</v>
      </c>
      <c r="I11636" s="15" t="s">
        <v>21377</v>
      </c>
      <c r="J11636" s="14" t="s">
        <v>14461</v>
      </c>
      <c r="K11636" s="16" t="s">
        <v>21378</v>
      </c>
    </row>
    <row r="11637" spans="1:11" ht="37.5" x14ac:dyDescent="0.35">
      <c r="A11637" t="s">
        <v>4916</v>
      </c>
      <c r="B11637" s="11">
        <v>1704124001</v>
      </c>
      <c r="C11637" s="12">
        <v>46207</v>
      </c>
      <c r="D11637" s="13">
        <v>0.46597222222222223</v>
      </c>
      <c r="E11637" s="13">
        <v>0.49375000000000002</v>
      </c>
      <c r="F11637" s="11" t="s">
        <v>24</v>
      </c>
      <c r="G11637" s="14" t="s">
        <v>10</v>
      </c>
      <c r="H11637" s="11" t="s">
        <v>11</v>
      </c>
      <c r="I11637" s="15" t="s">
        <v>21380</v>
      </c>
      <c r="J11637" s="14" t="s">
        <v>21369</v>
      </c>
      <c r="K11637" s="16" t="s">
        <v>21370</v>
      </c>
    </row>
    <row r="11638" spans="1:11" ht="37.5" x14ac:dyDescent="0.35">
      <c r="A11638" t="s">
        <v>4916</v>
      </c>
      <c r="B11638" s="11">
        <v>1704124001</v>
      </c>
      <c r="C11638" s="12">
        <v>46207</v>
      </c>
      <c r="D11638" s="13">
        <v>0.50069444444444444</v>
      </c>
      <c r="E11638" s="13">
        <v>0.50763888888888886</v>
      </c>
      <c r="F11638" s="11" t="s">
        <v>19</v>
      </c>
      <c r="G11638" s="14" t="s">
        <v>10</v>
      </c>
      <c r="H11638" s="11" t="s">
        <v>11</v>
      </c>
      <c r="I11638" s="15" t="s">
        <v>21381</v>
      </c>
      <c r="J11638" s="14" t="s">
        <v>21382</v>
      </c>
      <c r="K11638" s="16" t="s">
        <v>21383</v>
      </c>
    </row>
    <row r="11639" spans="1:11" ht="37.5" x14ac:dyDescent="0.35">
      <c r="A11639" t="s">
        <v>4916</v>
      </c>
      <c r="B11639" s="11">
        <v>1704124001</v>
      </c>
      <c r="C11639" s="12">
        <v>46207</v>
      </c>
      <c r="D11639" s="13">
        <v>0.51458333333333328</v>
      </c>
      <c r="E11639" s="13">
        <v>0.52152777777777781</v>
      </c>
      <c r="F11639" s="11" t="s">
        <v>58</v>
      </c>
      <c r="G11639" s="14" t="s">
        <v>10</v>
      </c>
      <c r="H11639" s="11" t="s">
        <v>11</v>
      </c>
      <c r="I11639" s="15" t="s">
        <v>21385</v>
      </c>
      <c r="J11639" s="14" t="s">
        <v>2756</v>
      </c>
      <c r="K11639" s="16" t="s">
        <v>21386</v>
      </c>
    </row>
    <row r="11640" spans="1:11" ht="37.5" x14ac:dyDescent="0.35">
      <c r="A11640" t="s">
        <v>4916</v>
      </c>
      <c r="B11640" s="11">
        <v>1704124001</v>
      </c>
      <c r="C11640" s="12">
        <v>46207</v>
      </c>
      <c r="D11640" s="13">
        <v>0.52847222222222223</v>
      </c>
      <c r="E11640" s="13">
        <v>0.52847222222222223</v>
      </c>
      <c r="F11640" s="11">
        <v>0</v>
      </c>
      <c r="G11640" s="14" t="s">
        <v>14</v>
      </c>
      <c r="H11640" s="11" t="s">
        <v>1070</v>
      </c>
      <c r="I11640" s="15" t="s">
        <v>21388</v>
      </c>
      <c r="J11640" s="14" t="s">
        <v>21389</v>
      </c>
      <c r="K11640" s="16" t="s">
        <v>21390</v>
      </c>
    </row>
    <row r="11641" spans="1:11" ht="25" x14ac:dyDescent="0.35">
      <c r="A11641" t="s">
        <v>4916</v>
      </c>
      <c r="B11641" s="11">
        <v>1704124001</v>
      </c>
      <c r="C11641" s="12">
        <v>46207</v>
      </c>
      <c r="D11641" s="13">
        <v>0.53541666666666665</v>
      </c>
      <c r="E11641" s="13">
        <v>0.55625000000000002</v>
      </c>
      <c r="F11641" s="11" t="s">
        <v>17</v>
      </c>
      <c r="G11641" s="14" t="s">
        <v>10</v>
      </c>
      <c r="H11641" s="11" t="s">
        <v>11</v>
      </c>
      <c r="I11641" s="15" t="s">
        <v>21392</v>
      </c>
      <c r="J11641" s="14" t="s">
        <v>21393</v>
      </c>
      <c r="K11641" s="16" t="s">
        <v>21394</v>
      </c>
    </row>
    <row r="11642" spans="1:11" ht="37.5" x14ac:dyDescent="0.35">
      <c r="A11642" t="s">
        <v>4916</v>
      </c>
      <c r="B11642" s="11">
        <v>1704124001</v>
      </c>
      <c r="C11642" s="12">
        <v>46207</v>
      </c>
      <c r="D11642" s="13">
        <v>0.56319444444444444</v>
      </c>
      <c r="E11642" s="13">
        <v>0.57013888888888886</v>
      </c>
      <c r="F11642" s="11" t="s">
        <v>58</v>
      </c>
      <c r="G11642" s="14" t="s">
        <v>10</v>
      </c>
      <c r="H11642" s="11" t="s">
        <v>11</v>
      </c>
      <c r="I11642" s="15" t="s">
        <v>21396</v>
      </c>
      <c r="J11642" s="14" t="s">
        <v>21397</v>
      </c>
      <c r="K11642" s="16" t="s">
        <v>21398</v>
      </c>
    </row>
    <row r="11643" spans="1:11" ht="25" x14ac:dyDescent="0.35">
      <c r="A11643" t="s">
        <v>4916</v>
      </c>
      <c r="B11643" s="11">
        <v>1704124001</v>
      </c>
      <c r="C11643" s="12">
        <v>46207</v>
      </c>
      <c r="D11643" s="13">
        <v>0.57708333333333328</v>
      </c>
      <c r="E11643" s="13">
        <v>0.57708333333333328</v>
      </c>
      <c r="F11643" s="11">
        <v>0</v>
      </c>
      <c r="G11643" s="14" t="s">
        <v>14</v>
      </c>
      <c r="H11643" s="11" t="s">
        <v>1403</v>
      </c>
      <c r="I11643" s="15" t="s">
        <v>21400</v>
      </c>
      <c r="J11643" s="14" t="s">
        <v>21401</v>
      </c>
      <c r="K11643" s="16" t="s">
        <v>21402</v>
      </c>
    </row>
    <row r="11644" spans="1:11" ht="37.5" x14ac:dyDescent="0.35">
      <c r="A11644" t="s">
        <v>4916</v>
      </c>
      <c r="B11644" s="11">
        <v>1704124001</v>
      </c>
      <c r="C11644" s="12">
        <v>46207</v>
      </c>
      <c r="D11644" s="13">
        <v>0.58402777777777781</v>
      </c>
      <c r="E11644" s="13">
        <v>0.58402777777777781</v>
      </c>
      <c r="F11644" s="11">
        <v>0</v>
      </c>
      <c r="G11644" s="14" t="s">
        <v>14</v>
      </c>
      <c r="H11644" s="11" t="s">
        <v>2714</v>
      </c>
      <c r="I11644" s="15" t="s">
        <v>21404</v>
      </c>
      <c r="J11644" s="14" t="s">
        <v>21405</v>
      </c>
      <c r="K11644" s="16" t="s">
        <v>21406</v>
      </c>
    </row>
    <row r="11645" spans="1:11" ht="50" x14ac:dyDescent="0.35">
      <c r="A11645" t="s">
        <v>4916</v>
      </c>
      <c r="B11645" s="11">
        <v>1704124001</v>
      </c>
      <c r="C11645" s="12">
        <v>46207</v>
      </c>
      <c r="D11645" s="13">
        <v>0.59097222222222223</v>
      </c>
      <c r="E11645" s="13">
        <v>0.59097222222222223</v>
      </c>
      <c r="F11645" s="11">
        <v>0</v>
      </c>
      <c r="G11645" s="14" t="s">
        <v>14</v>
      </c>
      <c r="H11645" s="11" t="s">
        <v>355</v>
      </c>
      <c r="I11645" s="15" t="s">
        <v>21408</v>
      </c>
      <c r="J11645" s="14" t="s">
        <v>21409</v>
      </c>
      <c r="K11645" s="16" t="s">
        <v>21410</v>
      </c>
    </row>
    <row r="11646" spans="1:11" ht="37.5" x14ac:dyDescent="0.35">
      <c r="A11646" t="s">
        <v>4916</v>
      </c>
      <c r="B11646" s="11">
        <v>1704124001</v>
      </c>
      <c r="C11646" s="12">
        <v>46207</v>
      </c>
      <c r="D11646" s="13">
        <v>0.59791666666666665</v>
      </c>
      <c r="E11646" s="13">
        <v>0.60486111111111107</v>
      </c>
      <c r="F11646" s="11" t="s">
        <v>58</v>
      </c>
      <c r="G11646" s="14" t="s">
        <v>10</v>
      </c>
      <c r="H11646" s="11" t="s">
        <v>11</v>
      </c>
      <c r="I11646" s="15" t="s">
        <v>21412</v>
      </c>
      <c r="J11646" s="14" t="s">
        <v>21413</v>
      </c>
      <c r="K11646" s="16" t="s">
        <v>21414</v>
      </c>
    </row>
    <row r="11647" spans="1:11" ht="37.5" x14ac:dyDescent="0.35">
      <c r="A11647" t="s">
        <v>4916</v>
      </c>
      <c r="B11647" s="11">
        <v>1704124001</v>
      </c>
      <c r="C11647" s="12">
        <v>46207</v>
      </c>
      <c r="D11647" s="13">
        <v>0.6118055555555556</v>
      </c>
      <c r="E11647" s="13">
        <v>0.6118055555555556</v>
      </c>
      <c r="F11647" s="11">
        <v>0</v>
      </c>
      <c r="G11647" s="14" t="s">
        <v>14</v>
      </c>
      <c r="H11647" s="11" t="s">
        <v>710</v>
      </c>
      <c r="I11647" s="15" t="s">
        <v>21416</v>
      </c>
      <c r="J11647" s="14" t="s">
        <v>21417</v>
      </c>
      <c r="K11647" s="16" t="s">
        <v>21418</v>
      </c>
    </row>
    <row r="11648" spans="1:11" ht="37.5" x14ac:dyDescent="0.35">
      <c r="A11648" t="s">
        <v>4916</v>
      </c>
      <c r="B11648" s="11">
        <v>1704124001</v>
      </c>
      <c r="C11648" s="12">
        <v>46207</v>
      </c>
      <c r="D11648" s="13">
        <v>0.61944444444444446</v>
      </c>
      <c r="E11648" s="13">
        <v>0.6333333333333333</v>
      </c>
      <c r="F11648" s="11" t="s">
        <v>185</v>
      </c>
      <c r="G11648" s="14" t="s">
        <v>10</v>
      </c>
      <c r="H11648" s="11" t="s">
        <v>11</v>
      </c>
      <c r="I11648" s="15" t="s">
        <v>21420</v>
      </c>
      <c r="J11648" s="14" t="s">
        <v>21421</v>
      </c>
      <c r="K11648" s="16" t="s">
        <v>21422</v>
      </c>
    </row>
    <row r="11649" spans="1:11" ht="37.5" x14ac:dyDescent="0.35">
      <c r="A11649" t="s">
        <v>4916</v>
      </c>
      <c r="B11649" s="11">
        <v>1704124001</v>
      </c>
      <c r="C11649" s="12">
        <v>46207</v>
      </c>
      <c r="D11649" s="13">
        <v>0.64027777777777772</v>
      </c>
      <c r="E11649" s="13">
        <v>0.64722222222222225</v>
      </c>
      <c r="F11649" s="11" t="s">
        <v>19</v>
      </c>
      <c r="G11649" s="14" t="s">
        <v>10</v>
      </c>
      <c r="H11649" s="11" t="s">
        <v>11</v>
      </c>
      <c r="I11649" s="15" t="s">
        <v>21412</v>
      </c>
      <c r="J11649" s="14" t="s">
        <v>21413</v>
      </c>
      <c r="K11649" s="16" t="s">
        <v>21414</v>
      </c>
    </row>
    <row r="11650" spans="1:11" ht="50" x14ac:dyDescent="0.35">
      <c r="A11650" t="s">
        <v>4916</v>
      </c>
      <c r="B11650" s="11">
        <v>1704124001</v>
      </c>
      <c r="C11650" s="12">
        <v>46207</v>
      </c>
      <c r="D11650" s="13">
        <v>0.65416666666666667</v>
      </c>
      <c r="E11650" s="13">
        <v>0.65416666666666667</v>
      </c>
      <c r="F11650" s="11">
        <v>0</v>
      </c>
      <c r="G11650" s="14" t="s">
        <v>14</v>
      </c>
      <c r="H11650" s="11" t="s">
        <v>705</v>
      </c>
      <c r="I11650" s="15" t="s">
        <v>21424</v>
      </c>
      <c r="J11650" s="14" t="s">
        <v>21425</v>
      </c>
      <c r="K11650" s="16" t="s">
        <v>21426</v>
      </c>
    </row>
    <row r="11651" spans="1:11" ht="37.5" x14ac:dyDescent="0.35">
      <c r="A11651" t="s">
        <v>4916</v>
      </c>
      <c r="B11651" s="11">
        <v>1704124001</v>
      </c>
      <c r="C11651" s="12">
        <v>46207</v>
      </c>
      <c r="D11651" s="13">
        <v>0.66111111111111109</v>
      </c>
      <c r="E11651" s="13">
        <v>0.66805555555555551</v>
      </c>
      <c r="F11651" s="11" t="s">
        <v>19</v>
      </c>
      <c r="G11651" s="14" t="s">
        <v>10</v>
      </c>
      <c r="H11651" s="11" t="s">
        <v>11</v>
      </c>
      <c r="I11651" s="15" t="s">
        <v>21428</v>
      </c>
      <c r="J11651" s="14" t="s">
        <v>21429</v>
      </c>
      <c r="K11651" s="16" t="s">
        <v>21430</v>
      </c>
    </row>
    <row r="11652" spans="1:11" ht="37.5" x14ac:dyDescent="0.35">
      <c r="A11652" t="s">
        <v>4916</v>
      </c>
      <c r="B11652" s="11">
        <v>1704124001</v>
      </c>
      <c r="C11652" s="12">
        <v>46207</v>
      </c>
      <c r="D11652" s="13">
        <v>0.67500000000000004</v>
      </c>
      <c r="E11652" s="13">
        <v>0.70208333333333328</v>
      </c>
      <c r="F11652" s="11" t="s">
        <v>24</v>
      </c>
      <c r="G11652" s="14" t="s">
        <v>10</v>
      </c>
      <c r="H11652" s="11" t="s">
        <v>11</v>
      </c>
      <c r="I11652" s="15" t="s">
        <v>21420</v>
      </c>
      <c r="J11652" s="14" t="s">
        <v>21421</v>
      </c>
      <c r="K11652" s="16" t="s">
        <v>21422</v>
      </c>
    </row>
    <row r="11653" spans="1:11" ht="50" x14ac:dyDescent="0.35">
      <c r="A11653" t="s">
        <v>4916</v>
      </c>
      <c r="B11653" s="11">
        <v>1704124001</v>
      </c>
      <c r="C11653" s="12">
        <v>46207</v>
      </c>
      <c r="D11653" s="13">
        <v>0.70972222222222225</v>
      </c>
      <c r="E11653" s="13">
        <v>0.72291666666666665</v>
      </c>
      <c r="F11653" s="11" t="s">
        <v>185</v>
      </c>
      <c r="G11653" s="14" t="s">
        <v>10</v>
      </c>
      <c r="H11653" s="11" t="s">
        <v>11</v>
      </c>
      <c r="I11653" s="15" t="s">
        <v>21408</v>
      </c>
      <c r="J11653" s="14" t="s">
        <v>21409</v>
      </c>
      <c r="K11653" s="16" t="s">
        <v>21410</v>
      </c>
    </row>
    <row r="11654" spans="1:11" ht="37.5" x14ac:dyDescent="0.35">
      <c r="A11654" t="s">
        <v>4916</v>
      </c>
      <c r="B11654" s="11">
        <v>1704124001</v>
      </c>
      <c r="C11654" s="12">
        <v>46207</v>
      </c>
      <c r="D11654" s="13">
        <v>0.72986111111111107</v>
      </c>
      <c r="E11654" s="13">
        <v>0.72986111111111107</v>
      </c>
      <c r="F11654" s="11">
        <v>0</v>
      </c>
      <c r="G11654" s="14" t="s">
        <v>14</v>
      </c>
      <c r="H11654" s="11" t="s">
        <v>21432</v>
      </c>
      <c r="I11654" s="15" t="s">
        <v>21412</v>
      </c>
      <c r="J11654" s="14" t="s">
        <v>21413</v>
      </c>
      <c r="K11654" s="16" t="s">
        <v>21414</v>
      </c>
    </row>
    <row r="11655" spans="1:11" ht="37.5" x14ac:dyDescent="0.35">
      <c r="A11655" t="s">
        <v>4916</v>
      </c>
      <c r="B11655" s="11">
        <v>1704124001</v>
      </c>
      <c r="C11655" s="12">
        <v>46207</v>
      </c>
      <c r="D11655" s="13">
        <v>0.7368055555555556</v>
      </c>
      <c r="E11655" s="13">
        <v>0.7368055555555556</v>
      </c>
      <c r="F11655" s="11">
        <v>0</v>
      </c>
      <c r="G11655" s="14" t="s">
        <v>14</v>
      </c>
      <c r="H11655" s="11" t="s">
        <v>79</v>
      </c>
      <c r="I11655" s="15" t="s">
        <v>21433</v>
      </c>
      <c r="J11655" s="14" t="s">
        <v>21434</v>
      </c>
      <c r="K11655" s="16" t="s">
        <v>21435</v>
      </c>
    </row>
    <row r="11656" spans="1:11" ht="37.5" x14ac:dyDescent="0.35">
      <c r="A11656" t="s">
        <v>4916</v>
      </c>
      <c r="B11656" s="11">
        <v>1704124001</v>
      </c>
      <c r="C11656" s="12">
        <v>46207</v>
      </c>
      <c r="D11656" s="13">
        <v>0.74375000000000002</v>
      </c>
      <c r="E11656" s="13">
        <v>0.74375000000000002</v>
      </c>
      <c r="F11656" s="11">
        <v>0</v>
      </c>
      <c r="G11656" s="14" t="s">
        <v>14</v>
      </c>
      <c r="H11656" s="11" t="s">
        <v>1985</v>
      </c>
      <c r="I11656" s="15" t="s">
        <v>21437</v>
      </c>
      <c r="J11656" s="14" t="s">
        <v>21438</v>
      </c>
      <c r="K11656" s="16" t="s">
        <v>21439</v>
      </c>
    </row>
    <row r="11657" spans="1:11" ht="37.5" x14ac:dyDescent="0.35">
      <c r="A11657" t="s">
        <v>4916</v>
      </c>
      <c r="B11657" s="11">
        <v>1704124001</v>
      </c>
      <c r="C11657" s="12">
        <v>46207</v>
      </c>
      <c r="D11657" s="13">
        <v>0.75069444444444444</v>
      </c>
      <c r="E11657" s="13">
        <v>0.75069444444444444</v>
      </c>
      <c r="F11657" s="11">
        <v>0</v>
      </c>
      <c r="G11657" s="14" t="s">
        <v>14</v>
      </c>
      <c r="H11657" s="11" t="s">
        <v>21441</v>
      </c>
      <c r="I11657" s="15" t="s">
        <v>21442</v>
      </c>
      <c r="J11657" s="14" t="s">
        <v>9685</v>
      </c>
      <c r="K11657" s="16" t="s">
        <v>21443</v>
      </c>
    </row>
    <row r="11658" spans="1:11" ht="37.5" x14ac:dyDescent="0.35">
      <c r="A11658" t="s">
        <v>4916</v>
      </c>
      <c r="B11658" s="11">
        <v>1704124001</v>
      </c>
      <c r="C11658" s="12">
        <v>46207</v>
      </c>
      <c r="D11658" s="13">
        <v>0.75763888888888886</v>
      </c>
      <c r="E11658" s="13">
        <v>0.75763888888888886</v>
      </c>
      <c r="F11658" s="11">
        <v>0</v>
      </c>
      <c r="G11658" s="14" t="s">
        <v>14</v>
      </c>
      <c r="H11658" s="11" t="s">
        <v>11551</v>
      </c>
      <c r="I11658" s="15" t="s">
        <v>21445</v>
      </c>
      <c r="J11658" s="14" t="s">
        <v>21446</v>
      </c>
      <c r="K11658" s="16" t="s">
        <v>21447</v>
      </c>
    </row>
    <row r="11659" spans="1:11" ht="37.5" x14ac:dyDescent="0.35">
      <c r="A11659" t="s">
        <v>4916</v>
      </c>
      <c r="B11659" s="11">
        <v>1704124001</v>
      </c>
      <c r="C11659" s="12">
        <v>46207</v>
      </c>
      <c r="D11659" s="13">
        <v>0.76458333333333328</v>
      </c>
      <c r="E11659" s="13">
        <v>0.76458333333333328</v>
      </c>
      <c r="F11659" s="11">
        <v>0</v>
      </c>
      <c r="G11659" s="14" t="s">
        <v>14</v>
      </c>
      <c r="H11659" s="11" t="s">
        <v>1404</v>
      </c>
      <c r="I11659" s="15" t="s">
        <v>21449</v>
      </c>
      <c r="J11659" s="14" t="s">
        <v>15964</v>
      </c>
      <c r="K11659" s="16" t="s">
        <v>21450</v>
      </c>
    </row>
    <row r="11660" spans="1:11" ht="50" x14ac:dyDescent="0.35">
      <c r="A11660" t="s">
        <v>4916</v>
      </c>
      <c r="B11660" s="11">
        <v>1704124001</v>
      </c>
      <c r="C11660" s="12">
        <v>46207</v>
      </c>
      <c r="D11660" s="13">
        <v>0.77152777777777781</v>
      </c>
      <c r="E11660" s="13">
        <v>0.77152777777777781</v>
      </c>
      <c r="F11660" s="11">
        <v>0</v>
      </c>
      <c r="G11660" s="14" t="s">
        <v>14</v>
      </c>
      <c r="H11660" s="11" t="s">
        <v>4241</v>
      </c>
      <c r="I11660" s="15" t="s">
        <v>21452</v>
      </c>
      <c r="J11660" s="14" t="s">
        <v>21453</v>
      </c>
      <c r="K11660" s="16" t="s">
        <v>21454</v>
      </c>
    </row>
    <row r="11661" spans="1:11" ht="50" x14ac:dyDescent="0.35">
      <c r="A11661" t="s">
        <v>4916</v>
      </c>
      <c r="B11661" s="11">
        <v>1704124001</v>
      </c>
      <c r="C11661" s="12">
        <v>46207</v>
      </c>
      <c r="D11661" s="13">
        <v>0.77847222222222223</v>
      </c>
      <c r="E11661" s="13">
        <v>0.77847222222222223</v>
      </c>
      <c r="F11661" s="11">
        <v>0</v>
      </c>
      <c r="G11661" s="14" t="s">
        <v>14</v>
      </c>
      <c r="H11661" s="11" t="s">
        <v>2982</v>
      </c>
      <c r="I11661" s="15" t="s">
        <v>9536</v>
      </c>
      <c r="J11661" s="14" t="s">
        <v>21349</v>
      </c>
      <c r="K11661" s="16" t="s">
        <v>9537</v>
      </c>
    </row>
    <row r="11662" spans="1:11" ht="37.5" x14ac:dyDescent="0.35">
      <c r="A11662" t="s">
        <v>4916</v>
      </c>
      <c r="B11662" s="11">
        <v>1704124001</v>
      </c>
      <c r="C11662" s="12">
        <v>46207</v>
      </c>
      <c r="D11662" s="13">
        <v>0.78541666666666665</v>
      </c>
      <c r="E11662" s="13">
        <v>0.78541666666666665</v>
      </c>
      <c r="F11662" s="11">
        <v>0</v>
      </c>
      <c r="G11662" s="14" t="s">
        <v>14</v>
      </c>
      <c r="H11662" s="11" t="s">
        <v>21456</v>
      </c>
      <c r="I11662" s="15" t="s">
        <v>7037</v>
      </c>
      <c r="J11662" s="14" t="s">
        <v>21457</v>
      </c>
      <c r="K11662" s="16" t="s">
        <v>7038</v>
      </c>
    </row>
    <row r="11663" spans="1:11" ht="50" x14ac:dyDescent="0.35">
      <c r="A11663" t="s">
        <v>4916</v>
      </c>
      <c r="B11663" s="11">
        <v>1704124001</v>
      </c>
      <c r="C11663" s="12">
        <v>46207</v>
      </c>
      <c r="D11663" s="13">
        <v>0.79236111111111107</v>
      </c>
      <c r="E11663" s="13">
        <v>0.79236111111111107</v>
      </c>
      <c r="F11663" s="11">
        <v>0</v>
      </c>
      <c r="G11663" s="14" t="s">
        <v>14</v>
      </c>
      <c r="H11663" s="11" t="s">
        <v>21458</v>
      </c>
      <c r="I11663" s="15" t="s">
        <v>3070</v>
      </c>
      <c r="J11663" s="14" t="s">
        <v>21459</v>
      </c>
      <c r="K11663" s="16" t="s">
        <v>3071</v>
      </c>
    </row>
    <row r="11664" spans="1:11" ht="37.5" x14ac:dyDescent="0.35">
      <c r="A11664" t="s">
        <v>4916</v>
      </c>
      <c r="B11664" s="11">
        <v>1704124001</v>
      </c>
      <c r="C11664" s="12">
        <v>46207</v>
      </c>
      <c r="D11664" s="13">
        <v>0.7993055555555556</v>
      </c>
      <c r="E11664" s="13">
        <v>0.7993055555555556</v>
      </c>
      <c r="F11664" s="11">
        <v>0</v>
      </c>
      <c r="G11664" s="14" t="s">
        <v>14</v>
      </c>
      <c r="H11664" s="11" t="s">
        <v>3002</v>
      </c>
      <c r="I11664" s="15" t="s">
        <v>9532</v>
      </c>
      <c r="J11664" s="14" t="s">
        <v>2124</v>
      </c>
      <c r="K11664" s="16" t="s">
        <v>9534</v>
      </c>
    </row>
    <row r="11665" spans="1:11" ht="37.5" x14ac:dyDescent="0.35">
      <c r="A11665" t="s">
        <v>4916</v>
      </c>
      <c r="B11665" s="11">
        <v>1704124001</v>
      </c>
      <c r="C11665" s="12">
        <v>46207</v>
      </c>
      <c r="D11665" s="13">
        <v>0.80625000000000002</v>
      </c>
      <c r="E11665" s="13">
        <v>0.80625000000000002</v>
      </c>
      <c r="F11665" s="11">
        <v>0</v>
      </c>
      <c r="G11665" s="14" t="s">
        <v>14</v>
      </c>
      <c r="H11665" s="11" t="s">
        <v>3427</v>
      </c>
      <c r="I11665" s="15" t="s">
        <v>3065</v>
      </c>
      <c r="J11665" s="14" t="s">
        <v>21460</v>
      </c>
      <c r="K11665" s="16" t="s">
        <v>3066</v>
      </c>
    </row>
    <row r="11666" spans="1:11" ht="50" x14ac:dyDescent="0.35">
      <c r="A11666" t="s">
        <v>4916</v>
      </c>
      <c r="B11666" s="11">
        <v>1704124001</v>
      </c>
      <c r="C11666" s="12">
        <v>46207</v>
      </c>
      <c r="D11666" s="13">
        <v>0.81319444444444444</v>
      </c>
      <c r="E11666" s="13">
        <v>0.82013888888888886</v>
      </c>
      <c r="F11666" s="11" t="s">
        <v>58</v>
      </c>
      <c r="G11666" s="14" t="s">
        <v>10</v>
      </c>
      <c r="H11666" s="11" t="s">
        <v>11</v>
      </c>
      <c r="I11666" s="15" t="s">
        <v>491</v>
      </c>
      <c r="J11666" s="14" t="s">
        <v>6028</v>
      </c>
      <c r="K11666" s="16" t="s">
        <v>492</v>
      </c>
    </row>
    <row r="11667" spans="1:11" ht="75" x14ac:dyDescent="0.35">
      <c r="A11667" t="s">
        <v>4916</v>
      </c>
      <c r="B11667" s="11">
        <v>1704124001</v>
      </c>
      <c r="C11667" s="12">
        <v>46207</v>
      </c>
      <c r="D11667" s="13">
        <v>0.82708333333333328</v>
      </c>
      <c r="E11667" s="13">
        <v>0.82708333333333328</v>
      </c>
      <c r="F11667" s="11">
        <v>0</v>
      </c>
      <c r="G11667" s="14" t="s">
        <v>14</v>
      </c>
      <c r="H11667" s="11" t="s">
        <v>1332</v>
      </c>
      <c r="I11667" s="15" t="s">
        <v>2125</v>
      </c>
      <c r="J11667" s="14" t="s">
        <v>6023</v>
      </c>
      <c r="K11667" s="16" t="s">
        <v>2126</v>
      </c>
    </row>
    <row r="11668" spans="1:11" ht="50" x14ac:dyDescent="0.35">
      <c r="A11668" t="s">
        <v>4916</v>
      </c>
      <c r="B11668" s="11">
        <v>1704124001</v>
      </c>
      <c r="C11668" s="12">
        <v>46207</v>
      </c>
      <c r="D11668" s="13">
        <v>0.83472222222222225</v>
      </c>
      <c r="E11668" s="13">
        <v>0.83472222222222225</v>
      </c>
      <c r="F11668" s="11">
        <v>0</v>
      </c>
      <c r="G11668" s="14" t="s">
        <v>14</v>
      </c>
      <c r="H11668" s="11" t="s">
        <v>1332</v>
      </c>
      <c r="I11668" s="15" t="s">
        <v>6024</v>
      </c>
      <c r="J11668" s="14" t="s">
        <v>6026</v>
      </c>
      <c r="K11668" s="16" t="s">
        <v>6025</v>
      </c>
    </row>
    <row r="11669" spans="1:11" ht="50" x14ac:dyDescent="0.35">
      <c r="A11669" t="s">
        <v>4916</v>
      </c>
      <c r="B11669" s="11">
        <v>1704124001</v>
      </c>
      <c r="C11669" s="12">
        <v>46207</v>
      </c>
      <c r="D11669" s="13">
        <v>0.84166666666666667</v>
      </c>
      <c r="E11669" s="13">
        <v>0.89027777777777772</v>
      </c>
      <c r="F11669" s="11" t="s">
        <v>9</v>
      </c>
      <c r="G11669" s="14" t="s">
        <v>10</v>
      </c>
      <c r="H11669" s="11" t="s">
        <v>11</v>
      </c>
      <c r="I11669" s="15" t="s">
        <v>6034</v>
      </c>
      <c r="J11669" s="14" t="s">
        <v>6023</v>
      </c>
      <c r="K11669" s="16" t="s">
        <v>2126</v>
      </c>
    </row>
    <row r="11670" spans="1:11" ht="50" x14ac:dyDescent="0.35">
      <c r="A11670" t="s">
        <v>4916</v>
      </c>
      <c r="B11670" s="11">
        <v>1704124001</v>
      </c>
      <c r="C11670" s="12">
        <v>46207</v>
      </c>
      <c r="D11670" s="13">
        <v>0.90416666666666667</v>
      </c>
      <c r="E11670" s="13">
        <v>0.90416666666666667</v>
      </c>
      <c r="F11670" s="11">
        <v>0</v>
      </c>
      <c r="G11670" s="14" t="s">
        <v>14</v>
      </c>
      <c r="H11670" s="11" t="s">
        <v>87</v>
      </c>
      <c r="I11670" s="15" t="s">
        <v>6027</v>
      </c>
      <c r="J11670" s="14" t="s">
        <v>6028</v>
      </c>
      <c r="K11670" s="16" t="s">
        <v>492</v>
      </c>
    </row>
    <row r="11671" spans="1:11" ht="50" x14ac:dyDescent="0.35">
      <c r="A11671" t="s">
        <v>4916</v>
      </c>
      <c r="B11671" s="11">
        <v>1704124001</v>
      </c>
      <c r="C11671" s="12">
        <v>46207</v>
      </c>
      <c r="D11671" s="13">
        <v>0.91111111111111109</v>
      </c>
      <c r="E11671" s="13">
        <v>0.91111111111111109</v>
      </c>
      <c r="F11671" s="11">
        <v>0</v>
      </c>
      <c r="G11671" s="14" t="s">
        <v>14</v>
      </c>
      <c r="H11671" s="11" t="s">
        <v>767</v>
      </c>
      <c r="I11671" s="15" t="s">
        <v>21461</v>
      </c>
      <c r="J11671" s="14" t="s">
        <v>21462</v>
      </c>
      <c r="K11671" s="16" t="s">
        <v>21463</v>
      </c>
    </row>
    <row r="11672" spans="1:11" ht="37.5" x14ac:dyDescent="0.35">
      <c r="A11672" t="s">
        <v>4916</v>
      </c>
      <c r="B11672" s="11">
        <v>1704124001</v>
      </c>
      <c r="C11672" s="12">
        <v>46207</v>
      </c>
      <c r="D11672" s="13">
        <v>0.91805555555555551</v>
      </c>
      <c r="E11672" s="13">
        <v>0.91805555555555551</v>
      </c>
      <c r="F11672" s="11">
        <v>0</v>
      </c>
      <c r="G11672" s="14" t="s">
        <v>14</v>
      </c>
      <c r="H11672" s="11" t="s">
        <v>76</v>
      </c>
      <c r="I11672" s="15" t="s">
        <v>487</v>
      </c>
      <c r="J11672" s="14" t="s">
        <v>387</v>
      </c>
      <c r="K11672" s="16" t="s">
        <v>488</v>
      </c>
    </row>
    <row r="11673" spans="1:11" ht="50" x14ac:dyDescent="0.35">
      <c r="A11673" t="s">
        <v>4916</v>
      </c>
      <c r="B11673" s="11">
        <v>1704124001</v>
      </c>
      <c r="C11673" s="12">
        <v>46207</v>
      </c>
      <c r="D11673" s="13">
        <v>0.9243055555555556</v>
      </c>
      <c r="E11673" s="13">
        <v>0.93819444444444444</v>
      </c>
      <c r="F11673" s="11" t="s">
        <v>185</v>
      </c>
      <c r="G11673" s="14" t="s">
        <v>10</v>
      </c>
      <c r="H11673" s="11" t="s">
        <v>11</v>
      </c>
      <c r="I11673" s="15" t="s">
        <v>484</v>
      </c>
      <c r="J11673" s="14" t="s">
        <v>2265</v>
      </c>
      <c r="K11673" s="16" t="s">
        <v>485</v>
      </c>
    </row>
    <row r="11674" spans="1:11" ht="37.5" x14ac:dyDescent="0.35">
      <c r="A11674" t="s">
        <v>4916</v>
      </c>
      <c r="B11674" s="11">
        <v>1704124001</v>
      </c>
      <c r="C11674" s="12">
        <v>46207</v>
      </c>
      <c r="D11674" s="13">
        <v>0.94444444444444442</v>
      </c>
      <c r="E11674" s="13">
        <v>0.94444444444444442</v>
      </c>
      <c r="F11674" s="11">
        <v>0</v>
      </c>
      <c r="G11674" s="14" t="s">
        <v>14</v>
      </c>
      <c r="H11674" s="11" t="s">
        <v>76</v>
      </c>
      <c r="I11674" s="15" t="s">
        <v>487</v>
      </c>
      <c r="J11674" s="14" t="s">
        <v>387</v>
      </c>
      <c r="K11674" s="16" t="s">
        <v>488</v>
      </c>
    </row>
    <row r="11675" spans="1:11" ht="50" x14ac:dyDescent="0.35">
      <c r="A11675" t="s">
        <v>4916</v>
      </c>
      <c r="B11675" s="11">
        <v>1704124001</v>
      </c>
      <c r="C11675" s="12">
        <v>46207</v>
      </c>
      <c r="D11675" s="13">
        <v>0.95208333333333328</v>
      </c>
      <c r="E11675" s="13">
        <v>0.99444444444444446</v>
      </c>
      <c r="F11675" s="11" t="s">
        <v>287</v>
      </c>
      <c r="G11675" s="14" t="s">
        <v>10</v>
      </c>
      <c r="H11675" s="11" t="s">
        <v>11</v>
      </c>
      <c r="I11675" s="15" t="s">
        <v>484</v>
      </c>
      <c r="J11675" s="14" t="s">
        <v>2265</v>
      </c>
      <c r="K11675" s="16" t="s">
        <v>485</v>
      </c>
    </row>
    <row r="11676" spans="1:11" ht="50" x14ac:dyDescent="0.35">
      <c r="A11676" t="s">
        <v>4916</v>
      </c>
      <c r="B11676" s="11">
        <v>1704124001</v>
      </c>
      <c r="C11676" s="12">
        <v>46208</v>
      </c>
      <c r="D11676" s="13">
        <v>0.29305555555555557</v>
      </c>
      <c r="E11676" s="13">
        <v>0.30694444444444446</v>
      </c>
      <c r="F11676" s="11" t="s">
        <v>185</v>
      </c>
      <c r="G11676" s="14" t="s">
        <v>10</v>
      </c>
      <c r="H11676" s="11" t="s">
        <v>11</v>
      </c>
      <c r="I11676" s="15" t="s">
        <v>484</v>
      </c>
      <c r="J11676" s="14" t="s">
        <v>2265</v>
      </c>
      <c r="K11676" s="16" t="s">
        <v>485</v>
      </c>
    </row>
    <row r="11677" spans="1:11" ht="37.5" x14ac:dyDescent="0.35">
      <c r="A11677" t="s">
        <v>4916</v>
      </c>
      <c r="B11677" s="11">
        <v>1704124001</v>
      </c>
      <c r="C11677" s="12">
        <v>46208</v>
      </c>
      <c r="D11677" s="13">
        <v>0.31388888888888888</v>
      </c>
      <c r="E11677" s="13">
        <v>0.31388888888888888</v>
      </c>
      <c r="F11677" s="11">
        <v>0</v>
      </c>
      <c r="G11677" s="14" t="s">
        <v>14</v>
      </c>
      <c r="H11677" s="11" t="s">
        <v>76</v>
      </c>
      <c r="I11677" s="15" t="s">
        <v>487</v>
      </c>
      <c r="J11677" s="14" t="s">
        <v>387</v>
      </c>
      <c r="K11677" s="16" t="s">
        <v>488</v>
      </c>
    </row>
    <row r="11678" spans="1:11" ht="50" x14ac:dyDescent="0.35">
      <c r="A11678" t="s">
        <v>4916</v>
      </c>
      <c r="B11678" s="11">
        <v>1704124001</v>
      </c>
      <c r="C11678" s="12">
        <v>46208</v>
      </c>
      <c r="D11678" s="13">
        <v>0.32083333333333336</v>
      </c>
      <c r="E11678" s="13">
        <v>0.35555555555555557</v>
      </c>
      <c r="F11678" s="11" t="s">
        <v>20</v>
      </c>
      <c r="G11678" s="14" t="s">
        <v>10</v>
      </c>
      <c r="H11678" s="11" t="s">
        <v>11</v>
      </c>
      <c r="I11678" s="15" t="s">
        <v>484</v>
      </c>
      <c r="J11678" s="14" t="s">
        <v>2265</v>
      </c>
      <c r="K11678" s="16" t="s">
        <v>485</v>
      </c>
    </row>
    <row r="11679" spans="1:11" ht="50" x14ac:dyDescent="0.35">
      <c r="A11679" t="s">
        <v>4916</v>
      </c>
      <c r="B11679" s="11">
        <v>1704124001</v>
      </c>
      <c r="C11679" s="12">
        <v>46208</v>
      </c>
      <c r="D11679" s="13">
        <v>0.36249999999999999</v>
      </c>
      <c r="E11679" s="13">
        <v>0.36249999999999999</v>
      </c>
      <c r="F11679" s="11">
        <v>0</v>
      </c>
      <c r="G11679" s="14" t="s">
        <v>14</v>
      </c>
      <c r="H11679" s="11" t="s">
        <v>21465</v>
      </c>
      <c r="I11679" s="15" t="s">
        <v>21461</v>
      </c>
      <c r="J11679" s="14" t="s">
        <v>21462</v>
      </c>
      <c r="K11679" s="16" t="s">
        <v>21463</v>
      </c>
    </row>
    <row r="11680" spans="1:11" ht="50" x14ac:dyDescent="0.35">
      <c r="A11680" t="s">
        <v>4916</v>
      </c>
      <c r="B11680" s="11">
        <v>1704124001</v>
      </c>
      <c r="C11680" s="12">
        <v>46208</v>
      </c>
      <c r="D11680" s="13">
        <v>0.36944444444444446</v>
      </c>
      <c r="E11680" s="13">
        <v>0.36944444444444446</v>
      </c>
      <c r="F11680" s="11">
        <v>0</v>
      </c>
      <c r="G11680" s="14" t="s">
        <v>14</v>
      </c>
      <c r="H11680" s="11" t="s">
        <v>21466</v>
      </c>
      <c r="I11680" s="15" t="s">
        <v>21467</v>
      </c>
      <c r="J11680" s="14" t="s">
        <v>12035</v>
      </c>
      <c r="K11680" s="16" t="s">
        <v>21468</v>
      </c>
    </row>
    <row r="11681" spans="1:11" ht="37.5" x14ac:dyDescent="0.35">
      <c r="A11681" t="s">
        <v>4916</v>
      </c>
      <c r="B11681" s="11">
        <v>1704124001</v>
      </c>
      <c r="C11681" s="12">
        <v>46208</v>
      </c>
      <c r="D11681" s="13">
        <v>0.37569444444444444</v>
      </c>
      <c r="E11681" s="13">
        <v>0.41041666666666665</v>
      </c>
      <c r="F11681" s="11" t="s">
        <v>16</v>
      </c>
      <c r="G11681" s="14" t="s">
        <v>10</v>
      </c>
      <c r="H11681" s="11" t="s">
        <v>11</v>
      </c>
      <c r="I11681" s="15" t="s">
        <v>6070</v>
      </c>
      <c r="J11681" s="14" t="s">
        <v>6072</v>
      </c>
      <c r="K11681" s="16" t="s">
        <v>6071</v>
      </c>
    </row>
    <row r="11682" spans="1:11" ht="50" x14ac:dyDescent="0.35">
      <c r="A11682" t="s">
        <v>4916</v>
      </c>
      <c r="B11682" s="11">
        <v>1704124001</v>
      </c>
      <c r="C11682" s="12">
        <v>46208</v>
      </c>
      <c r="D11682" s="13">
        <v>0.41736111111111113</v>
      </c>
      <c r="E11682" s="13">
        <v>0.41736111111111113</v>
      </c>
      <c r="F11682" s="11">
        <v>0</v>
      </c>
      <c r="G11682" s="14" t="s">
        <v>14</v>
      </c>
      <c r="H11682" s="11" t="s">
        <v>682</v>
      </c>
      <c r="I11682" s="15" t="s">
        <v>6017</v>
      </c>
      <c r="J11682" s="14" t="s">
        <v>6019</v>
      </c>
      <c r="K11682" s="16" t="s">
        <v>6018</v>
      </c>
    </row>
    <row r="11683" spans="1:11" ht="37.5" x14ac:dyDescent="0.35">
      <c r="A11683" t="s">
        <v>4916</v>
      </c>
      <c r="B11683" s="11">
        <v>1704124001</v>
      </c>
      <c r="C11683" s="12">
        <v>46208</v>
      </c>
      <c r="D11683" s="13">
        <v>0.42430555555555555</v>
      </c>
      <c r="E11683" s="13">
        <v>0.42430555555555555</v>
      </c>
      <c r="F11683" s="11">
        <v>0</v>
      </c>
      <c r="G11683" s="14" t="s">
        <v>14</v>
      </c>
      <c r="H11683" s="11" t="s">
        <v>2270</v>
      </c>
      <c r="I11683" s="15" t="s">
        <v>6070</v>
      </c>
      <c r="J11683" s="14" t="s">
        <v>6072</v>
      </c>
      <c r="K11683" s="16" t="s">
        <v>6071</v>
      </c>
    </row>
    <row r="11684" spans="1:11" ht="50" x14ac:dyDescent="0.35">
      <c r="A11684" t="s">
        <v>4916</v>
      </c>
      <c r="B11684" s="11">
        <v>1704124001</v>
      </c>
      <c r="C11684" s="12">
        <v>46208</v>
      </c>
      <c r="D11684" s="13">
        <v>0.43125000000000002</v>
      </c>
      <c r="E11684" s="13">
        <v>0.43125000000000002</v>
      </c>
      <c r="F11684" s="11">
        <v>0</v>
      </c>
      <c r="G11684" s="14" t="s">
        <v>14</v>
      </c>
      <c r="H11684" s="11" t="s">
        <v>1079</v>
      </c>
      <c r="I11684" s="15" t="s">
        <v>6006</v>
      </c>
      <c r="J11684" s="14" t="s">
        <v>1400</v>
      </c>
      <c r="K11684" s="16" t="s">
        <v>6007</v>
      </c>
    </row>
    <row r="11685" spans="1:11" ht="25" x14ac:dyDescent="0.35">
      <c r="A11685" t="s">
        <v>4916</v>
      </c>
      <c r="B11685" s="11">
        <v>1704124001</v>
      </c>
      <c r="C11685" s="12">
        <v>46208</v>
      </c>
      <c r="D11685" s="13">
        <v>0.43819444444444444</v>
      </c>
      <c r="E11685" s="13">
        <v>0.45208333333333334</v>
      </c>
      <c r="F11685" s="11" t="s">
        <v>185</v>
      </c>
      <c r="G11685" s="14" t="s">
        <v>10</v>
      </c>
      <c r="H11685" s="11" t="s">
        <v>11</v>
      </c>
      <c r="I11685" s="15" t="s">
        <v>3051</v>
      </c>
      <c r="J11685" s="14" t="s">
        <v>3053</v>
      </c>
      <c r="K11685" s="16" t="s">
        <v>3052</v>
      </c>
    </row>
    <row r="11686" spans="1:11" ht="50" x14ac:dyDescent="0.35">
      <c r="A11686" t="s">
        <v>4916</v>
      </c>
      <c r="B11686" s="11">
        <v>1704124001</v>
      </c>
      <c r="C11686" s="12">
        <v>46208</v>
      </c>
      <c r="D11686" s="13">
        <v>0.45902777777777776</v>
      </c>
      <c r="E11686" s="13">
        <v>0.45902777777777776</v>
      </c>
      <c r="F11686" s="11">
        <v>0</v>
      </c>
      <c r="G11686" s="14" t="s">
        <v>14</v>
      </c>
      <c r="H11686" s="11" t="s">
        <v>3846</v>
      </c>
      <c r="I11686" s="15" t="s">
        <v>4985</v>
      </c>
      <c r="J11686" s="14" t="s">
        <v>6008</v>
      </c>
      <c r="K11686" s="16" t="s">
        <v>4986</v>
      </c>
    </row>
    <row r="11687" spans="1:11" ht="50" x14ac:dyDescent="0.35">
      <c r="A11687" t="s">
        <v>4916</v>
      </c>
      <c r="B11687" s="11">
        <v>1704124001</v>
      </c>
      <c r="C11687" s="12">
        <v>46208</v>
      </c>
      <c r="D11687" s="13">
        <v>0.46597222222222223</v>
      </c>
      <c r="E11687" s="13">
        <v>0.46597222222222223</v>
      </c>
      <c r="F11687" s="11">
        <v>0</v>
      </c>
      <c r="G11687" s="14" t="s">
        <v>14</v>
      </c>
      <c r="H11687" s="11" t="s">
        <v>21470</v>
      </c>
      <c r="I11687" s="15" t="s">
        <v>5735</v>
      </c>
      <c r="J11687" s="14" t="s">
        <v>6009</v>
      </c>
      <c r="K11687" s="16" t="s">
        <v>5736</v>
      </c>
    </row>
    <row r="11688" spans="1:11" ht="62.5" x14ac:dyDescent="0.35">
      <c r="A11688" t="s">
        <v>4916</v>
      </c>
      <c r="B11688" s="11">
        <v>1704124001</v>
      </c>
      <c r="C11688" s="12">
        <v>46208</v>
      </c>
      <c r="D11688" s="13">
        <v>0.47291666666666665</v>
      </c>
      <c r="E11688" s="13">
        <v>0.47291666666666665</v>
      </c>
      <c r="F11688" s="11">
        <v>0</v>
      </c>
      <c r="G11688" s="14" t="s">
        <v>14</v>
      </c>
      <c r="H11688" s="11" t="s">
        <v>1071</v>
      </c>
      <c r="I11688" s="15" t="s">
        <v>9327</v>
      </c>
      <c r="J11688" s="14" t="s">
        <v>21471</v>
      </c>
      <c r="K11688" s="16" t="s">
        <v>9328</v>
      </c>
    </row>
    <row r="11689" spans="1:11" ht="50" x14ac:dyDescent="0.35">
      <c r="A11689" t="s">
        <v>4916</v>
      </c>
      <c r="B11689" s="11">
        <v>1704124001</v>
      </c>
      <c r="C11689" s="12">
        <v>46208</v>
      </c>
      <c r="D11689" s="13">
        <v>0.47986111111111113</v>
      </c>
      <c r="E11689" s="13">
        <v>0.51458333333333328</v>
      </c>
      <c r="F11689" s="11" t="s">
        <v>20</v>
      </c>
      <c r="G11689" s="14" t="s">
        <v>10</v>
      </c>
      <c r="H11689" s="11" t="s">
        <v>11</v>
      </c>
      <c r="I11689" s="15" t="s">
        <v>4987</v>
      </c>
      <c r="J11689" s="14" t="s">
        <v>6010</v>
      </c>
      <c r="K11689" s="16" t="s">
        <v>4988</v>
      </c>
    </row>
    <row r="11690" spans="1:11" ht="62.5" x14ac:dyDescent="0.35">
      <c r="A11690" t="s">
        <v>4916</v>
      </c>
      <c r="B11690" s="11">
        <v>1704124001</v>
      </c>
      <c r="C11690" s="12">
        <v>46208</v>
      </c>
      <c r="D11690" s="13">
        <v>0.52152777777777781</v>
      </c>
      <c r="E11690" s="13">
        <v>0.52152777777777781</v>
      </c>
      <c r="F11690" s="11">
        <v>0</v>
      </c>
      <c r="G11690" s="14" t="s">
        <v>14</v>
      </c>
      <c r="H11690" s="11" t="s">
        <v>21470</v>
      </c>
      <c r="I11690" s="15" t="s">
        <v>9327</v>
      </c>
      <c r="J11690" s="14" t="s">
        <v>21471</v>
      </c>
      <c r="K11690" s="16" t="s">
        <v>9328</v>
      </c>
    </row>
    <row r="11691" spans="1:11" ht="50" x14ac:dyDescent="0.35">
      <c r="A11691" t="s">
        <v>4916</v>
      </c>
      <c r="B11691" s="11">
        <v>1704124001</v>
      </c>
      <c r="C11691" s="12">
        <v>46208</v>
      </c>
      <c r="D11691" s="13">
        <v>0.52847222222222223</v>
      </c>
      <c r="E11691" s="13">
        <v>0.52847222222222223</v>
      </c>
      <c r="F11691" s="11">
        <v>0</v>
      </c>
      <c r="G11691" s="14" t="s">
        <v>14</v>
      </c>
      <c r="H11691" s="11" t="s">
        <v>120</v>
      </c>
      <c r="I11691" s="15" t="s">
        <v>5735</v>
      </c>
      <c r="J11691" s="14" t="s">
        <v>6009</v>
      </c>
      <c r="K11691" s="16" t="s">
        <v>5736</v>
      </c>
    </row>
    <row r="11692" spans="1:11" ht="50" x14ac:dyDescent="0.35">
      <c r="A11692" t="s">
        <v>4916</v>
      </c>
      <c r="B11692" s="11">
        <v>1704124001</v>
      </c>
      <c r="C11692" s="12">
        <v>46208</v>
      </c>
      <c r="D11692" s="13">
        <v>0.53541666666666665</v>
      </c>
      <c r="E11692" s="13">
        <v>0.59097222222222223</v>
      </c>
      <c r="F11692" s="11" t="s">
        <v>26</v>
      </c>
      <c r="G11692" s="14" t="s">
        <v>10</v>
      </c>
      <c r="H11692" s="11" t="s">
        <v>11</v>
      </c>
      <c r="I11692" s="15" t="s">
        <v>4987</v>
      </c>
      <c r="J11692" s="14" t="s">
        <v>6010</v>
      </c>
      <c r="K11692" s="16" t="s">
        <v>4988</v>
      </c>
    </row>
    <row r="11693" spans="1:11" ht="37.5" x14ac:dyDescent="0.35">
      <c r="A11693" t="s">
        <v>4916</v>
      </c>
      <c r="B11693" s="11">
        <v>1704124001</v>
      </c>
      <c r="C11693" s="12">
        <v>46208</v>
      </c>
      <c r="D11693" s="13">
        <v>0.59791666666666665</v>
      </c>
      <c r="E11693" s="13">
        <v>0.59791666666666665</v>
      </c>
      <c r="F11693" s="11">
        <v>0</v>
      </c>
      <c r="G11693" s="14" t="s">
        <v>14</v>
      </c>
      <c r="H11693" s="11" t="s">
        <v>21472</v>
      </c>
      <c r="I11693" s="15" t="s">
        <v>9331</v>
      </c>
      <c r="J11693" s="14" t="s">
        <v>21473</v>
      </c>
      <c r="K11693" s="16" t="s">
        <v>9333</v>
      </c>
    </row>
    <row r="11694" spans="1:11" ht="50" x14ac:dyDescent="0.35">
      <c r="A11694" t="s">
        <v>4916</v>
      </c>
      <c r="B11694" s="11">
        <v>1704124001</v>
      </c>
      <c r="C11694" s="12">
        <v>46208</v>
      </c>
      <c r="D11694" s="13">
        <v>0.60486111111111107</v>
      </c>
      <c r="E11694" s="13">
        <v>0.6118055555555556</v>
      </c>
      <c r="F11694" s="11" t="s">
        <v>58</v>
      </c>
      <c r="G11694" s="14" t="s">
        <v>10</v>
      </c>
      <c r="H11694" s="11" t="s">
        <v>11</v>
      </c>
      <c r="I11694" s="15" t="s">
        <v>4987</v>
      </c>
      <c r="J11694" s="14" t="s">
        <v>6010</v>
      </c>
      <c r="K11694" s="16" t="s">
        <v>4988</v>
      </c>
    </row>
    <row r="11695" spans="1:11" ht="50" x14ac:dyDescent="0.35">
      <c r="A11695" t="s">
        <v>4916</v>
      </c>
      <c r="B11695" s="11">
        <v>1704124001</v>
      </c>
      <c r="C11695" s="12">
        <v>46208</v>
      </c>
      <c r="D11695" s="13">
        <v>0.61875000000000002</v>
      </c>
      <c r="E11695" s="13">
        <v>0.63263888888888886</v>
      </c>
      <c r="F11695" s="11" t="s">
        <v>185</v>
      </c>
      <c r="G11695" s="14" t="s">
        <v>10</v>
      </c>
      <c r="H11695" s="11" t="s">
        <v>11</v>
      </c>
      <c r="I11695" s="15" t="s">
        <v>4985</v>
      </c>
      <c r="J11695" s="14" t="s">
        <v>6008</v>
      </c>
      <c r="K11695" s="16" t="s">
        <v>4986</v>
      </c>
    </row>
    <row r="11696" spans="1:11" ht="50" x14ac:dyDescent="0.35">
      <c r="A11696" t="s">
        <v>4916</v>
      </c>
      <c r="B11696" s="11">
        <v>1704124001</v>
      </c>
      <c r="C11696" s="12">
        <v>46208</v>
      </c>
      <c r="D11696" s="13">
        <v>0.63958333333333328</v>
      </c>
      <c r="E11696" s="13">
        <v>0.66736111111111107</v>
      </c>
      <c r="F11696" s="11" t="s">
        <v>24</v>
      </c>
      <c r="G11696" s="14" t="s">
        <v>10</v>
      </c>
      <c r="H11696" s="11" t="s">
        <v>11</v>
      </c>
      <c r="I11696" s="15" t="s">
        <v>4987</v>
      </c>
      <c r="J11696" s="14" t="s">
        <v>6010</v>
      </c>
      <c r="K11696" s="16" t="s">
        <v>4988</v>
      </c>
    </row>
    <row r="11697" spans="1:11" ht="37.5" x14ac:dyDescent="0.35">
      <c r="A11697" t="s">
        <v>4916</v>
      </c>
      <c r="B11697" s="11">
        <v>1704124001</v>
      </c>
      <c r="C11697" s="12">
        <v>46208</v>
      </c>
      <c r="D11697" s="13">
        <v>0.6743055555555556</v>
      </c>
      <c r="E11697" s="13">
        <v>0.6743055555555556</v>
      </c>
      <c r="F11697" s="11">
        <v>0</v>
      </c>
      <c r="G11697" s="14" t="s">
        <v>14</v>
      </c>
      <c r="H11697" s="11" t="s">
        <v>399</v>
      </c>
      <c r="I11697" s="15" t="s">
        <v>21474</v>
      </c>
      <c r="J11697" s="14" t="s">
        <v>21475</v>
      </c>
      <c r="K11697" s="16" t="s">
        <v>21476</v>
      </c>
    </row>
    <row r="11698" spans="1:11" ht="50" x14ac:dyDescent="0.35">
      <c r="A11698" t="s">
        <v>4916</v>
      </c>
      <c r="B11698" s="11">
        <v>1704124001</v>
      </c>
      <c r="C11698" s="12">
        <v>46208</v>
      </c>
      <c r="D11698" s="13">
        <v>0.68125000000000002</v>
      </c>
      <c r="E11698" s="13">
        <v>0.68125000000000002</v>
      </c>
      <c r="F11698" s="11">
        <v>0</v>
      </c>
      <c r="G11698" s="14" t="s">
        <v>14</v>
      </c>
      <c r="H11698" s="11" t="s">
        <v>16886</v>
      </c>
      <c r="I11698" s="15" t="s">
        <v>6006</v>
      </c>
      <c r="J11698" s="14" t="s">
        <v>1400</v>
      </c>
      <c r="K11698" s="16" t="s">
        <v>6007</v>
      </c>
    </row>
    <row r="11699" spans="1:11" ht="62.5" x14ac:dyDescent="0.35">
      <c r="A11699" t="s">
        <v>4916</v>
      </c>
      <c r="B11699" s="11">
        <v>1704124001</v>
      </c>
      <c r="C11699" s="12">
        <v>46208</v>
      </c>
      <c r="D11699" s="13">
        <v>0.68819444444444444</v>
      </c>
      <c r="E11699" s="13">
        <v>0.68819444444444444</v>
      </c>
      <c r="F11699" s="11">
        <v>0</v>
      </c>
      <c r="G11699" s="14" t="s">
        <v>14</v>
      </c>
      <c r="H11699" s="11" t="s">
        <v>543</v>
      </c>
      <c r="I11699" s="15" t="s">
        <v>5732</v>
      </c>
      <c r="J11699" s="14" t="s">
        <v>21478</v>
      </c>
      <c r="K11699" s="16" t="s">
        <v>5733</v>
      </c>
    </row>
    <row r="11700" spans="1:11" ht="62.5" x14ac:dyDescent="0.35">
      <c r="A11700" t="s">
        <v>4916</v>
      </c>
      <c r="B11700" s="11">
        <v>1704124001</v>
      </c>
      <c r="C11700" s="12">
        <v>46208</v>
      </c>
      <c r="D11700" s="13">
        <v>0.69513888888888886</v>
      </c>
      <c r="E11700" s="13">
        <v>0.69513888888888886</v>
      </c>
      <c r="F11700" s="11">
        <v>0</v>
      </c>
      <c r="G11700" s="14" t="s">
        <v>14</v>
      </c>
      <c r="H11700" s="11" t="s">
        <v>682</v>
      </c>
      <c r="I11700" s="15" t="s">
        <v>21479</v>
      </c>
      <c r="J11700" s="14" t="s">
        <v>12121</v>
      </c>
      <c r="K11700" s="16" t="s">
        <v>21480</v>
      </c>
    </row>
    <row r="11701" spans="1:11" ht="62.5" x14ac:dyDescent="0.35">
      <c r="A11701" t="s">
        <v>4916</v>
      </c>
      <c r="B11701" s="11">
        <v>1704124001</v>
      </c>
      <c r="C11701" s="12">
        <v>46208</v>
      </c>
      <c r="D11701" s="13">
        <v>0.70208333333333328</v>
      </c>
      <c r="E11701" s="13">
        <v>0.70902777777777781</v>
      </c>
      <c r="F11701" s="11" t="s">
        <v>19</v>
      </c>
      <c r="G11701" s="14" t="s">
        <v>10</v>
      </c>
      <c r="H11701" s="11" t="s">
        <v>11</v>
      </c>
      <c r="I11701" s="15" t="s">
        <v>3062</v>
      </c>
      <c r="J11701" s="14" t="s">
        <v>2427</v>
      </c>
      <c r="K11701" s="16" t="s">
        <v>3063</v>
      </c>
    </row>
    <row r="11702" spans="1:11" ht="50" x14ac:dyDescent="0.35">
      <c r="A11702" t="s">
        <v>4916</v>
      </c>
      <c r="B11702" s="11">
        <v>1704124001</v>
      </c>
      <c r="C11702" s="12">
        <v>46208</v>
      </c>
      <c r="D11702" s="13">
        <v>0.71597222222222223</v>
      </c>
      <c r="E11702" s="13">
        <v>0.71597222222222223</v>
      </c>
      <c r="F11702" s="11">
        <v>0</v>
      </c>
      <c r="G11702" s="14" t="s">
        <v>14</v>
      </c>
      <c r="H11702" s="11" t="s">
        <v>21482</v>
      </c>
      <c r="I11702" s="15" t="s">
        <v>5729</v>
      </c>
      <c r="J11702" s="14" t="s">
        <v>21483</v>
      </c>
      <c r="K11702" s="16" t="s">
        <v>5730</v>
      </c>
    </row>
    <row r="11703" spans="1:11" ht="50" x14ac:dyDescent="0.35">
      <c r="A11703" t="s">
        <v>4916</v>
      </c>
      <c r="B11703" s="11">
        <v>1704124001</v>
      </c>
      <c r="C11703" s="12">
        <v>46208</v>
      </c>
      <c r="D11703" s="13">
        <v>0.72291666666666665</v>
      </c>
      <c r="E11703" s="13">
        <v>0.7368055555555556</v>
      </c>
      <c r="F11703" s="11" t="s">
        <v>35</v>
      </c>
      <c r="G11703" s="14" t="s">
        <v>10</v>
      </c>
      <c r="H11703" s="11" t="s">
        <v>11</v>
      </c>
      <c r="I11703" s="15" t="s">
        <v>6985</v>
      </c>
      <c r="J11703" s="14" t="s">
        <v>21484</v>
      </c>
      <c r="K11703" s="16" t="s">
        <v>6986</v>
      </c>
    </row>
    <row r="11704" spans="1:11" ht="50" x14ac:dyDescent="0.35">
      <c r="A11704" t="s">
        <v>4916</v>
      </c>
      <c r="B11704" s="11">
        <v>1704124001</v>
      </c>
      <c r="C11704" s="12">
        <v>46208</v>
      </c>
      <c r="D11704" s="13">
        <v>0.74375000000000002</v>
      </c>
      <c r="E11704" s="13">
        <v>0.75763888888888886</v>
      </c>
      <c r="F11704" s="11" t="s">
        <v>185</v>
      </c>
      <c r="G11704" s="14" t="s">
        <v>10</v>
      </c>
      <c r="H11704" s="11" t="s">
        <v>11</v>
      </c>
      <c r="I11704" s="15" t="s">
        <v>7008</v>
      </c>
      <c r="J11704" s="14" t="s">
        <v>1803</v>
      </c>
      <c r="K11704" s="16" t="s">
        <v>7009</v>
      </c>
    </row>
    <row r="11705" spans="1:11" ht="62.5" x14ac:dyDescent="0.35">
      <c r="A11705" t="s">
        <v>4916</v>
      </c>
      <c r="B11705" s="11">
        <v>1704124001</v>
      </c>
      <c r="C11705" s="12">
        <v>46208</v>
      </c>
      <c r="D11705" s="13">
        <v>0.76458333333333328</v>
      </c>
      <c r="E11705" s="13">
        <v>0.79236111111111107</v>
      </c>
      <c r="F11705" s="11" t="s">
        <v>289</v>
      </c>
      <c r="G11705" s="14" t="s">
        <v>10</v>
      </c>
      <c r="H11705" s="11" t="s">
        <v>11</v>
      </c>
      <c r="I11705" s="15" t="s">
        <v>6968</v>
      </c>
      <c r="J11705" s="14" t="s">
        <v>21485</v>
      </c>
      <c r="K11705" s="16" t="s">
        <v>6969</v>
      </c>
    </row>
    <row r="11706" spans="1:11" ht="62.5" x14ac:dyDescent="0.35">
      <c r="A11706" t="s">
        <v>4916</v>
      </c>
      <c r="B11706" s="11">
        <v>1704124001</v>
      </c>
      <c r="C11706" s="12">
        <v>46208</v>
      </c>
      <c r="D11706" s="13">
        <v>0.7993055555555556</v>
      </c>
      <c r="E11706" s="13">
        <v>0.82013888888888886</v>
      </c>
      <c r="F11706" s="11" t="s">
        <v>17</v>
      </c>
      <c r="G11706" s="14" t="s">
        <v>10</v>
      </c>
      <c r="H11706" s="11" t="s">
        <v>11</v>
      </c>
      <c r="I11706" s="15" t="s">
        <v>6989</v>
      </c>
      <c r="J11706" s="14" t="s">
        <v>21486</v>
      </c>
      <c r="K11706" s="16" t="s">
        <v>6990</v>
      </c>
    </row>
    <row r="11707" spans="1:11" ht="50" x14ac:dyDescent="0.35">
      <c r="A11707" t="s">
        <v>4916</v>
      </c>
      <c r="B11707" s="11">
        <v>1704124001</v>
      </c>
      <c r="C11707" s="12">
        <v>46208</v>
      </c>
      <c r="D11707" s="13">
        <v>0.82708333333333328</v>
      </c>
      <c r="E11707" s="13">
        <v>0.82708333333333328</v>
      </c>
      <c r="F11707" s="11">
        <v>0</v>
      </c>
      <c r="G11707" s="14" t="s">
        <v>14</v>
      </c>
      <c r="H11707" s="11" t="s">
        <v>1921</v>
      </c>
      <c r="I11707" s="15" t="s">
        <v>6017</v>
      </c>
      <c r="J11707" s="14" t="s">
        <v>6019</v>
      </c>
      <c r="K11707" s="16" t="s">
        <v>6018</v>
      </c>
    </row>
    <row r="11708" spans="1:11" ht="50" x14ac:dyDescent="0.35">
      <c r="A11708" t="s">
        <v>4916</v>
      </c>
      <c r="B11708" s="11">
        <v>1704124001</v>
      </c>
      <c r="C11708" s="12">
        <v>46208</v>
      </c>
      <c r="D11708" s="13">
        <v>0.83402777777777781</v>
      </c>
      <c r="E11708" s="13">
        <v>0.86944444444444446</v>
      </c>
      <c r="F11708" s="11" t="s">
        <v>16</v>
      </c>
      <c r="G11708" s="14" t="s">
        <v>10</v>
      </c>
      <c r="H11708" s="11" t="s">
        <v>11</v>
      </c>
      <c r="I11708" s="15" t="s">
        <v>484</v>
      </c>
      <c r="J11708" s="14" t="s">
        <v>2265</v>
      </c>
      <c r="K11708" s="16" t="s">
        <v>485</v>
      </c>
    </row>
    <row r="11709" spans="1:11" ht="37.5" x14ac:dyDescent="0.35">
      <c r="A11709" t="s">
        <v>4916</v>
      </c>
      <c r="B11709" s="11">
        <v>1704124001</v>
      </c>
      <c r="C11709" s="12">
        <v>46208</v>
      </c>
      <c r="D11709" s="13">
        <v>0.87638888888888888</v>
      </c>
      <c r="E11709" s="13">
        <v>0.87638888888888888</v>
      </c>
      <c r="F11709" s="11">
        <v>0</v>
      </c>
      <c r="G11709" s="14" t="s">
        <v>14</v>
      </c>
      <c r="H11709" s="11" t="s">
        <v>76</v>
      </c>
      <c r="I11709" s="15" t="s">
        <v>487</v>
      </c>
      <c r="J11709" s="14" t="s">
        <v>387</v>
      </c>
      <c r="K11709" s="16" t="s">
        <v>488</v>
      </c>
    </row>
    <row r="11710" spans="1:11" ht="50" x14ac:dyDescent="0.35">
      <c r="A11710" t="s">
        <v>4916</v>
      </c>
      <c r="B11710" s="11">
        <v>1704124001</v>
      </c>
      <c r="C11710" s="12">
        <v>46208</v>
      </c>
      <c r="D11710" s="13">
        <v>0.88263888888888886</v>
      </c>
      <c r="E11710" s="13">
        <v>0.99444444444444446</v>
      </c>
      <c r="F11710" s="11" t="s">
        <v>1097</v>
      </c>
      <c r="G11710" s="14" t="s">
        <v>10</v>
      </c>
      <c r="H11710" s="11" t="s">
        <v>11</v>
      </c>
      <c r="I11710" s="15" t="s">
        <v>484</v>
      </c>
      <c r="J11710" s="14" t="s">
        <v>2265</v>
      </c>
      <c r="K11710" s="16" t="s">
        <v>485</v>
      </c>
    </row>
    <row r="11711" spans="1:11" ht="50" x14ac:dyDescent="0.35">
      <c r="A11711" t="s">
        <v>4916</v>
      </c>
      <c r="B11711" s="11">
        <v>1704124001</v>
      </c>
      <c r="C11711" s="12">
        <v>46209</v>
      </c>
      <c r="D11711" s="13">
        <v>0.29305555555555557</v>
      </c>
      <c r="E11711" s="13">
        <v>0.35555555555555557</v>
      </c>
      <c r="F11711" s="11" t="s">
        <v>52</v>
      </c>
      <c r="G11711" s="14" t="s">
        <v>10</v>
      </c>
      <c r="H11711" s="11" t="s">
        <v>11</v>
      </c>
      <c r="I11711" s="15" t="s">
        <v>484</v>
      </c>
      <c r="J11711" s="14" t="s">
        <v>2265</v>
      </c>
      <c r="K11711" s="16" t="s">
        <v>485</v>
      </c>
    </row>
    <row r="11712" spans="1:11" ht="37.5" x14ac:dyDescent="0.35">
      <c r="A11712" t="s">
        <v>4916</v>
      </c>
      <c r="B11712" s="11">
        <v>1704124001</v>
      </c>
      <c r="C11712" s="12">
        <v>46209</v>
      </c>
      <c r="D11712" s="13">
        <v>0.36249999999999999</v>
      </c>
      <c r="E11712" s="13">
        <v>0.36249999999999999</v>
      </c>
      <c r="F11712" s="11">
        <v>0</v>
      </c>
      <c r="G11712" s="14" t="s">
        <v>14</v>
      </c>
      <c r="H11712" s="11" t="s">
        <v>21487</v>
      </c>
      <c r="I11712" s="15" t="s">
        <v>21488</v>
      </c>
      <c r="J11712" s="14" t="s">
        <v>21489</v>
      </c>
      <c r="K11712" s="16" t="s">
        <v>21490</v>
      </c>
    </row>
    <row r="11713" spans="1:11" ht="50" x14ac:dyDescent="0.35">
      <c r="A11713" t="s">
        <v>4916</v>
      </c>
      <c r="B11713" s="11">
        <v>1704124001</v>
      </c>
      <c r="C11713" s="12">
        <v>46209</v>
      </c>
      <c r="D11713" s="13">
        <v>0.36944444444444446</v>
      </c>
      <c r="E11713" s="13">
        <v>0.45208333333333334</v>
      </c>
      <c r="F11713" s="11" t="s">
        <v>34</v>
      </c>
      <c r="G11713" s="14" t="s">
        <v>10</v>
      </c>
      <c r="H11713" s="11" t="s">
        <v>11</v>
      </c>
      <c r="I11713" s="15" t="s">
        <v>484</v>
      </c>
      <c r="J11713" s="14" t="s">
        <v>2265</v>
      </c>
      <c r="K11713" s="16" t="s">
        <v>485</v>
      </c>
    </row>
    <row r="11714" spans="1:11" ht="37.5" x14ac:dyDescent="0.35">
      <c r="A11714" t="s">
        <v>4916</v>
      </c>
      <c r="B11714" s="11">
        <v>1704124001</v>
      </c>
      <c r="C11714" s="12">
        <v>46209</v>
      </c>
      <c r="D11714" s="13">
        <v>0.4597222222222222</v>
      </c>
      <c r="E11714" s="13">
        <v>0.4597222222222222</v>
      </c>
      <c r="F11714" s="11">
        <v>0</v>
      </c>
      <c r="G11714" s="14" t="s">
        <v>14</v>
      </c>
      <c r="H11714" s="11" t="s">
        <v>76</v>
      </c>
      <c r="I11714" s="15" t="s">
        <v>487</v>
      </c>
      <c r="J11714" s="14" t="s">
        <v>387</v>
      </c>
      <c r="K11714" s="16" t="s">
        <v>488</v>
      </c>
    </row>
    <row r="11715" spans="1:11" ht="50" x14ac:dyDescent="0.35">
      <c r="A11715" t="s">
        <v>4916</v>
      </c>
      <c r="B11715" s="11">
        <v>1704124001</v>
      </c>
      <c r="C11715" s="12">
        <v>46209</v>
      </c>
      <c r="D11715" s="13">
        <v>0.46666666666666667</v>
      </c>
      <c r="E11715" s="13">
        <v>0.50138888888888888</v>
      </c>
      <c r="F11715" s="11" t="s">
        <v>16</v>
      </c>
      <c r="G11715" s="14" t="s">
        <v>10</v>
      </c>
      <c r="H11715" s="11" t="s">
        <v>11</v>
      </c>
      <c r="I11715" s="15" t="s">
        <v>484</v>
      </c>
      <c r="J11715" s="14" t="s">
        <v>2265</v>
      </c>
      <c r="K11715" s="16" t="s">
        <v>485</v>
      </c>
    </row>
    <row r="11716" spans="1:11" ht="37.5" x14ac:dyDescent="0.35">
      <c r="A11716" t="s">
        <v>4916</v>
      </c>
      <c r="B11716" s="11">
        <v>1704124001</v>
      </c>
      <c r="C11716" s="12">
        <v>46209</v>
      </c>
      <c r="D11716" s="13">
        <v>0.5083333333333333</v>
      </c>
      <c r="E11716" s="13">
        <v>0.5083333333333333</v>
      </c>
      <c r="F11716" s="11">
        <v>0</v>
      </c>
      <c r="G11716" s="14" t="s">
        <v>14</v>
      </c>
      <c r="H11716" s="11" t="s">
        <v>76</v>
      </c>
      <c r="I11716" s="15" t="s">
        <v>487</v>
      </c>
      <c r="J11716" s="14" t="s">
        <v>387</v>
      </c>
      <c r="K11716" s="16" t="s">
        <v>488</v>
      </c>
    </row>
    <row r="11717" spans="1:11" ht="50" x14ac:dyDescent="0.35">
      <c r="A11717" t="s">
        <v>4916</v>
      </c>
      <c r="B11717" s="11">
        <v>1704124001</v>
      </c>
      <c r="C11717" s="12">
        <v>46209</v>
      </c>
      <c r="D11717" s="13">
        <v>0.51527777777777772</v>
      </c>
      <c r="E11717" s="13">
        <v>0.6333333333333333</v>
      </c>
      <c r="F11717" s="11" t="s">
        <v>836</v>
      </c>
      <c r="G11717" s="14" t="s">
        <v>10</v>
      </c>
      <c r="H11717" s="11" t="s">
        <v>11</v>
      </c>
      <c r="I11717" s="15" t="s">
        <v>484</v>
      </c>
      <c r="J11717" s="14" t="s">
        <v>2265</v>
      </c>
      <c r="K11717" s="16" t="s">
        <v>485</v>
      </c>
    </row>
    <row r="11718" spans="1:11" ht="50" x14ac:dyDescent="0.35">
      <c r="A11718" t="s">
        <v>4916</v>
      </c>
      <c r="B11718" s="11">
        <v>1704124001</v>
      </c>
      <c r="C11718" s="12">
        <v>46209</v>
      </c>
      <c r="D11718" s="13">
        <v>0.64027777777777772</v>
      </c>
      <c r="E11718" s="13">
        <v>0.64027777777777772</v>
      </c>
      <c r="F11718" s="11">
        <v>0</v>
      </c>
      <c r="G11718" s="14" t="s">
        <v>14</v>
      </c>
      <c r="H11718" s="11" t="s">
        <v>169</v>
      </c>
      <c r="I11718" s="15" t="s">
        <v>6027</v>
      </c>
      <c r="J11718" s="14" t="s">
        <v>6028</v>
      </c>
      <c r="K11718" s="16" t="s">
        <v>492</v>
      </c>
    </row>
    <row r="11719" spans="1:11" ht="50" x14ac:dyDescent="0.35">
      <c r="A11719" t="s">
        <v>4916</v>
      </c>
      <c r="B11719" s="11">
        <v>1704124001</v>
      </c>
      <c r="C11719" s="12">
        <v>46209</v>
      </c>
      <c r="D11719" s="13">
        <v>0.64722222222222225</v>
      </c>
      <c r="E11719" s="13">
        <v>0.64722222222222225</v>
      </c>
      <c r="F11719" s="11">
        <v>0</v>
      </c>
      <c r="G11719" s="14" t="s">
        <v>14</v>
      </c>
      <c r="H11719" s="11" t="s">
        <v>21492</v>
      </c>
      <c r="I11719" s="15" t="s">
        <v>21493</v>
      </c>
      <c r="J11719" s="14" t="s">
        <v>21494</v>
      </c>
      <c r="K11719" s="16" t="s">
        <v>21495</v>
      </c>
    </row>
    <row r="11720" spans="1:11" ht="50" x14ac:dyDescent="0.35">
      <c r="A11720" t="s">
        <v>4916</v>
      </c>
      <c r="B11720" s="11">
        <v>1704124001</v>
      </c>
      <c r="C11720" s="12">
        <v>46209</v>
      </c>
      <c r="D11720" s="13">
        <v>0.65416666666666667</v>
      </c>
      <c r="E11720" s="13">
        <v>0.66736111111111107</v>
      </c>
      <c r="F11720" s="11" t="s">
        <v>185</v>
      </c>
      <c r="G11720" s="14" t="s">
        <v>10</v>
      </c>
      <c r="H11720" s="11" t="s">
        <v>11</v>
      </c>
      <c r="I11720" s="15" t="s">
        <v>4781</v>
      </c>
      <c r="J11720" s="14" t="s">
        <v>4783</v>
      </c>
      <c r="K11720" s="16" t="s">
        <v>4782</v>
      </c>
    </row>
    <row r="11721" spans="1:11" ht="75" x14ac:dyDescent="0.35">
      <c r="A11721" t="s">
        <v>4916</v>
      </c>
      <c r="B11721" s="11">
        <v>1704124001</v>
      </c>
      <c r="C11721" s="12">
        <v>46209</v>
      </c>
      <c r="D11721" s="13">
        <v>0.6743055555555556</v>
      </c>
      <c r="E11721" s="13">
        <v>0.68819444444444444</v>
      </c>
      <c r="F11721" s="11" t="s">
        <v>35</v>
      </c>
      <c r="G11721" s="14" t="s">
        <v>10</v>
      </c>
      <c r="H11721" s="11" t="s">
        <v>11</v>
      </c>
      <c r="I11721" s="15" t="s">
        <v>6036</v>
      </c>
      <c r="J11721" s="14" t="s">
        <v>6038</v>
      </c>
      <c r="K11721" s="16" t="s">
        <v>6037</v>
      </c>
    </row>
    <row r="11722" spans="1:11" ht="37.5" x14ac:dyDescent="0.35">
      <c r="A11722" t="s">
        <v>4916</v>
      </c>
      <c r="B11722" s="11">
        <v>1704124001</v>
      </c>
      <c r="C11722" s="12">
        <v>46209</v>
      </c>
      <c r="D11722" s="13">
        <v>0.69513888888888886</v>
      </c>
      <c r="E11722" s="13">
        <v>0.70902777777777781</v>
      </c>
      <c r="F11722" s="11" t="s">
        <v>185</v>
      </c>
      <c r="G11722" s="14" t="s">
        <v>10</v>
      </c>
      <c r="H11722" s="11" t="s">
        <v>11</v>
      </c>
      <c r="I11722" s="15" t="s">
        <v>21497</v>
      </c>
      <c r="J11722" s="14" t="s">
        <v>21498</v>
      </c>
      <c r="K11722" s="16" t="s">
        <v>21499</v>
      </c>
    </row>
    <row r="11723" spans="1:11" ht="50" x14ac:dyDescent="0.35">
      <c r="A11723" t="s">
        <v>4916</v>
      </c>
      <c r="B11723" s="11">
        <v>1704124001</v>
      </c>
      <c r="C11723" s="12">
        <v>46209</v>
      </c>
      <c r="D11723" s="13">
        <v>0.71597222222222223</v>
      </c>
      <c r="E11723" s="13">
        <v>0.72291666666666665</v>
      </c>
      <c r="F11723" s="11" t="s">
        <v>58</v>
      </c>
      <c r="G11723" s="14" t="s">
        <v>10</v>
      </c>
      <c r="H11723" s="11" t="s">
        <v>11</v>
      </c>
      <c r="I11723" s="15" t="s">
        <v>4781</v>
      </c>
      <c r="J11723" s="14" t="s">
        <v>4783</v>
      </c>
      <c r="K11723" s="16" t="s">
        <v>4782</v>
      </c>
    </row>
    <row r="11724" spans="1:11" ht="50" x14ac:dyDescent="0.35">
      <c r="A11724" t="s">
        <v>4916</v>
      </c>
      <c r="B11724" s="11">
        <v>1704124001</v>
      </c>
      <c r="C11724" s="12">
        <v>46209</v>
      </c>
      <c r="D11724" s="13">
        <v>0.72986111111111107</v>
      </c>
      <c r="E11724" s="13">
        <v>0.72986111111111107</v>
      </c>
      <c r="F11724" s="11">
        <v>0</v>
      </c>
      <c r="G11724" s="14" t="s">
        <v>14</v>
      </c>
      <c r="H11724" s="11" t="s">
        <v>1944</v>
      </c>
      <c r="I11724" s="15" t="s">
        <v>4767</v>
      </c>
      <c r="J11724" s="14" t="s">
        <v>4769</v>
      </c>
      <c r="K11724" s="16" t="s">
        <v>4768</v>
      </c>
    </row>
    <row r="11725" spans="1:11" ht="50" x14ac:dyDescent="0.35">
      <c r="A11725" t="s">
        <v>4916</v>
      </c>
      <c r="B11725" s="11">
        <v>1704124001</v>
      </c>
      <c r="C11725" s="12">
        <v>46209</v>
      </c>
      <c r="D11725" s="13">
        <v>0.73750000000000004</v>
      </c>
      <c r="E11725" s="13">
        <v>0.73750000000000004</v>
      </c>
      <c r="F11725" s="11">
        <v>0</v>
      </c>
      <c r="G11725" s="14" t="s">
        <v>14</v>
      </c>
      <c r="H11725" s="11" t="s">
        <v>1082</v>
      </c>
      <c r="I11725" s="15" t="s">
        <v>484</v>
      </c>
      <c r="J11725" s="14" t="s">
        <v>2265</v>
      </c>
      <c r="K11725" s="16" t="s">
        <v>485</v>
      </c>
    </row>
    <row r="11726" spans="1:11" ht="50" x14ac:dyDescent="0.35">
      <c r="A11726" t="s">
        <v>4916</v>
      </c>
      <c r="B11726" s="11">
        <v>1704124001</v>
      </c>
      <c r="C11726" s="12">
        <v>46209</v>
      </c>
      <c r="D11726" s="13">
        <v>0.74444444444444446</v>
      </c>
      <c r="E11726" s="13">
        <v>0.75138888888888888</v>
      </c>
      <c r="F11726" s="11" t="s">
        <v>58</v>
      </c>
      <c r="G11726" s="14" t="s">
        <v>10</v>
      </c>
      <c r="H11726" s="11" t="s">
        <v>11</v>
      </c>
      <c r="I11726" s="15" t="s">
        <v>6024</v>
      </c>
      <c r="J11726" s="14" t="s">
        <v>6026</v>
      </c>
      <c r="K11726" s="16" t="s">
        <v>6025</v>
      </c>
    </row>
    <row r="11727" spans="1:11" ht="50" x14ac:dyDescent="0.35">
      <c r="A11727" t="s">
        <v>4916</v>
      </c>
      <c r="B11727" s="11">
        <v>1704124001</v>
      </c>
      <c r="C11727" s="12">
        <v>46209</v>
      </c>
      <c r="D11727" s="13">
        <v>0.77222222222222225</v>
      </c>
      <c r="E11727" s="13">
        <v>0.77222222222222225</v>
      </c>
      <c r="F11727" s="11">
        <v>0</v>
      </c>
      <c r="G11727" s="14" t="s">
        <v>14</v>
      </c>
      <c r="H11727" s="11" t="s">
        <v>225</v>
      </c>
      <c r="I11727" s="15" t="s">
        <v>6034</v>
      </c>
      <c r="J11727" s="14" t="s">
        <v>6023</v>
      </c>
      <c r="K11727" s="16" t="s">
        <v>2126</v>
      </c>
    </row>
    <row r="11728" spans="1:11" ht="37.5" x14ac:dyDescent="0.35">
      <c r="A11728" t="s">
        <v>4916</v>
      </c>
      <c r="B11728" s="11">
        <v>1704124001</v>
      </c>
      <c r="C11728" s="12">
        <v>46209</v>
      </c>
      <c r="D11728" s="13">
        <v>0.77916666666666667</v>
      </c>
      <c r="E11728" s="13">
        <v>0.77916666666666667</v>
      </c>
      <c r="F11728" s="11">
        <v>0</v>
      </c>
      <c r="G11728" s="14" t="s">
        <v>14</v>
      </c>
      <c r="H11728" s="11" t="s">
        <v>76</v>
      </c>
      <c r="I11728" s="15" t="s">
        <v>487</v>
      </c>
      <c r="J11728" s="14" t="s">
        <v>387</v>
      </c>
      <c r="K11728" s="16" t="s">
        <v>488</v>
      </c>
    </row>
    <row r="11729" spans="1:11" ht="50" x14ac:dyDescent="0.35">
      <c r="A11729" t="s">
        <v>4916</v>
      </c>
      <c r="B11729" s="11">
        <v>1704124001</v>
      </c>
      <c r="C11729" s="12">
        <v>46209</v>
      </c>
      <c r="D11729" s="13">
        <v>0.78611111111111109</v>
      </c>
      <c r="E11729" s="13">
        <v>0.8833333333333333</v>
      </c>
      <c r="F11729" s="11" t="s">
        <v>252</v>
      </c>
      <c r="G11729" s="14" t="s">
        <v>10</v>
      </c>
      <c r="H11729" s="11" t="s">
        <v>11</v>
      </c>
      <c r="I11729" s="15" t="s">
        <v>484</v>
      </c>
      <c r="J11729" s="14" t="s">
        <v>2265</v>
      </c>
      <c r="K11729" s="16" t="s">
        <v>485</v>
      </c>
    </row>
    <row r="11730" spans="1:11" ht="37.5" x14ac:dyDescent="0.35">
      <c r="A11730" t="s">
        <v>4916</v>
      </c>
      <c r="B11730" s="11">
        <v>1704124001</v>
      </c>
      <c r="C11730" s="12">
        <v>46209</v>
      </c>
      <c r="D11730" s="13">
        <v>0.89027777777777772</v>
      </c>
      <c r="E11730" s="13">
        <v>0.89027777777777772</v>
      </c>
      <c r="F11730" s="11">
        <v>0</v>
      </c>
      <c r="G11730" s="14" t="s">
        <v>14</v>
      </c>
      <c r="H11730" s="11" t="s">
        <v>76</v>
      </c>
      <c r="I11730" s="15" t="s">
        <v>487</v>
      </c>
      <c r="J11730" s="14" t="s">
        <v>387</v>
      </c>
      <c r="K11730" s="16" t="s">
        <v>488</v>
      </c>
    </row>
    <row r="11731" spans="1:11" ht="50" x14ac:dyDescent="0.35">
      <c r="A11731" t="s">
        <v>4916</v>
      </c>
      <c r="B11731" s="11">
        <v>1704124001</v>
      </c>
      <c r="C11731" s="12">
        <v>46209</v>
      </c>
      <c r="D11731" s="13">
        <v>0.89652777777777781</v>
      </c>
      <c r="E11731" s="13">
        <v>0.89652777777777781</v>
      </c>
      <c r="F11731" s="11">
        <v>0</v>
      </c>
      <c r="G11731" s="14" t="s">
        <v>14</v>
      </c>
      <c r="H11731" s="11" t="s">
        <v>712</v>
      </c>
      <c r="I11731" s="15" t="s">
        <v>484</v>
      </c>
      <c r="J11731" s="14" t="s">
        <v>2265</v>
      </c>
      <c r="K11731" s="16" t="s">
        <v>485</v>
      </c>
    </row>
    <row r="11732" spans="1:11" ht="62.5" x14ac:dyDescent="0.35">
      <c r="A11732" t="s">
        <v>4916</v>
      </c>
      <c r="B11732" s="11">
        <v>1704124001</v>
      </c>
      <c r="C11732" s="12">
        <v>46209</v>
      </c>
      <c r="D11732" s="13">
        <v>0.90347222222222223</v>
      </c>
      <c r="E11732" s="13">
        <v>0.90347222222222223</v>
      </c>
      <c r="F11732" s="11">
        <v>0</v>
      </c>
      <c r="G11732" s="14" t="s">
        <v>14</v>
      </c>
      <c r="H11732" s="11" t="s">
        <v>1084</v>
      </c>
      <c r="I11732" s="15" t="s">
        <v>2129</v>
      </c>
      <c r="J11732" s="14" t="s">
        <v>6001</v>
      </c>
      <c r="K11732" s="16" t="s">
        <v>2130</v>
      </c>
    </row>
    <row r="11733" spans="1:11" ht="62.5" x14ac:dyDescent="0.35">
      <c r="A11733" t="s">
        <v>4916</v>
      </c>
      <c r="B11733" s="11">
        <v>1704124001</v>
      </c>
      <c r="C11733" s="12">
        <v>46209</v>
      </c>
      <c r="D11733" s="13">
        <v>0.91041666666666665</v>
      </c>
      <c r="E11733" s="13">
        <v>0.91736111111111107</v>
      </c>
      <c r="F11733" s="11" t="s">
        <v>58</v>
      </c>
      <c r="G11733" s="14" t="s">
        <v>10</v>
      </c>
      <c r="H11733" s="11" t="s">
        <v>11</v>
      </c>
      <c r="I11733" s="15" t="s">
        <v>21501</v>
      </c>
      <c r="J11733" s="14" t="s">
        <v>21502</v>
      </c>
      <c r="K11733" s="16" t="s">
        <v>21503</v>
      </c>
    </row>
    <row r="11734" spans="1:11" ht="50" x14ac:dyDescent="0.35">
      <c r="A11734" t="s">
        <v>4916</v>
      </c>
      <c r="B11734" s="11">
        <v>1704124001</v>
      </c>
      <c r="C11734" s="12">
        <v>46209</v>
      </c>
      <c r="D11734" s="13">
        <v>0.92500000000000004</v>
      </c>
      <c r="E11734" s="13">
        <v>0.93888888888888888</v>
      </c>
      <c r="F11734" s="11" t="s">
        <v>35</v>
      </c>
      <c r="G11734" s="14" t="s">
        <v>10</v>
      </c>
      <c r="H11734" s="11" t="s">
        <v>11</v>
      </c>
      <c r="I11734" s="15" t="s">
        <v>484</v>
      </c>
      <c r="J11734" s="14" t="s">
        <v>2265</v>
      </c>
      <c r="K11734" s="16" t="s">
        <v>485</v>
      </c>
    </row>
    <row r="11735" spans="1:11" ht="37.5" x14ac:dyDescent="0.35">
      <c r="A11735" t="s">
        <v>4916</v>
      </c>
      <c r="B11735" s="11">
        <v>1704124001</v>
      </c>
      <c r="C11735" s="12">
        <v>46209</v>
      </c>
      <c r="D11735" s="13">
        <v>0.9458333333333333</v>
      </c>
      <c r="E11735" s="13">
        <v>0.9458333333333333</v>
      </c>
      <c r="F11735" s="11">
        <v>0</v>
      </c>
      <c r="G11735" s="14" t="s">
        <v>14</v>
      </c>
      <c r="H11735" s="11" t="s">
        <v>76</v>
      </c>
      <c r="I11735" s="15" t="s">
        <v>487</v>
      </c>
      <c r="J11735" s="14" t="s">
        <v>387</v>
      </c>
      <c r="K11735" s="16" t="s">
        <v>488</v>
      </c>
    </row>
    <row r="11736" spans="1:11" ht="50" x14ac:dyDescent="0.35">
      <c r="A11736" t="s">
        <v>4916</v>
      </c>
      <c r="B11736" s="11">
        <v>1704124001</v>
      </c>
      <c r="C11736" s="12">
        <v>46209</v>
      </c>
      <c r="D11736" s="13">
        <v>0.95277777777777772</v>
      </c>
      <c r="E11736" s="13">
        <v>0.95277777777777772</v>
      </c>
      <c r="F11736" s="11">
        <v>0</v>
      </c>
      <c r="G11736" s="14" t="s">
        <v>14</v>
      </c>
      <c r="H11736" s="11" t="s">
        <v>76</v>
      </c>
      <c r="I11736" s="15" t="s">
        <v>484</v>
      </c>
      <c r="J11736" s="14" t="s">
        <v>2265</v>
      </c>
      <c r="K11736" s="16" t="s">
        <v>485</v>
      </c>
    </row>
    <row r="11737" spans="1:11" ht="37.5" x14ac:dyDescent="0.35">
      <c r="A11737" t="s">
        <v>4916</v>
      </c>
      <c r="B11737" s="11">
        <v>1704124001</v>
      </c>
      <c r="C11737" s="12">
        <v>46209</v>
      </c>
      <c r="D11737" s="13">
        <v>0.95972222222222225</v>
      </c>
      <c r="E11737" s="13">
        <v>0.95972222222222225</v>
      </c>
      <c r="F11737" s="11">
        <v>0</v>
      </c>
      <c r="G11737" s="14" t="s">
        <v>14</v>
      </c>
      <c r="H11737" s="11" t="s">
        <v>76</v>
      </c>
      <c r="I11737" s="15" t="s">
        <v>487</v>
      </c>
      <c r="J11737" s="14" t="s">
        <v>387</v>
      </c>
      <c r="K11737" s="16" t="s">
        <v>488</v>
      </c>
    </row>
    <row r="11738" spans="1:11" ht="50" x14ac:dyDescent="0.35">
      <c r="A11738" t="s">
        <v>4916</v>
      </c>
      <c r="B11738" s="11">
        <v>1704124001</v>
      </c>
      <c r="C11738" s="12">
        <v>46209</v>
      </c>
      <c r="D11738" s="13">
        <v>0.96666666666666667</v>
      </c>
      <c r="E11738" s="13">
        <v>0.96666666666666667</v>
      </c>
      <c r="F11738" s="11">
        <v>0</v>
      </c>
      <c r="G11738" s="14" t="s">
        <v>14</v>
      </c>
      <c r="H11738" s="11" t="s">
        <v>76</v>
      </c>
      <c r="I11738" s="15" t="s">
        <v>484</v>
      </c>
      <c r="J11738" s="14" t="s">
        <v>2265</v>
      </c>
      <c r="K11738" s="16" t="s">
        <v>485</v>
      </c>
    </row>
    <row r="11739" spans="1:11" ht="37.5" x14ac:dyDescent="0.35">
      <c r="A11739" t="s">
        <v>4916</v>
      </c>
      <c r="B11739" s="11">
        <v>1704124001</v>
      </c>
      <c r="C11739" s="12">
        <v>46209</v>
      </c>
      <c r="D11739" s="13">
        <v>0.97361111111111109</v>
      </c>
      <c r="E11739" s="13">
        <v>0.99444444444444446</v>
      </c>
      <c r="F11739" s="11" t="s">
        <v>17</v>
      </c>
      <c r="G11739" s="14" t="s">
        <v>10</v>
      </c>
      <c r="H11739" s="11" t="s">
        <v>11</v>
      </c>
      <c r="I11739" s="15" t="s">
        <v>487</v>
      </c>
      <c r="J11739" s="14" t="s">
        <v>387</v>
      </c>
      <c r="K11739" s="16" t="s">
        <v>488</v>
      </c>
    </row>
    <row r="11740" spans="1:11" ht="50" x14ac:dyDescent="0.35">
      <c r="A11740" t="s">
        <v>4916</v>
      </c>
      <c r="B11740" s="11">
        <v>1704124001</v>
      </c>
      <c r="C11740" s="12">
        <v>46210</v>
      </c>
      <c r="D11740" s="13">
        <v>0.29305555555555557</v>
      </c>
      <c r="E11740" s="13">
        <v>0.36249999999999999</v>
      </c>
      <c r="F11740" s="11" t="s">
        <v>142</v>
      </c>
      <c r="G11740" s="14" t="s">
        <v>10</v>
      </c>
      <c r="H11740" s="11" t="s">
        <v>11</v>
      </c>
      <c r="I11740" s="15" t="s">
        <v>484</v>
      </c>
      <c r="J11740" s="14" t="s">
        <v>2265</v>
      </c>
      <c r="K11740" s="16" t="s">
        <v>485</v>
      </c>
    </row>
    <row r="11741" spans="1:11" ht="25" x14ac:dyDescent="0.35">
      <c r="A11741" t="s">
        <v>4916</v>
      </c>
      <c r="B11741" s="11">
        <v>1704124001</v>
      </c>
      <c r="C11741" s="12">
        <v>46210</v>
      </c>
      <c r="D11741" s="13">
        <v>0.36944444444444446</v>
      </c>
      <c r="E11741" s="13">
        <v>0.37638888888888888</v>
      </c>
      <c r="F11741" s="11" t="s">
        <v>19</v>
      </c>
      <c r="G11741" s="14" t="s">
        <v>10</v>
      </c>
      <c r="H11741" s="11" t="s">
        <v>11</v>
      </c>
      <c r="I11741" s="15" t="s">
        <v>21505</v>
      </c>
      <c r="J11741" s="14" t="s">
        <v>21506</v>
      </c>
      <c r="K11741" s="16" t="s">
        <v>21507</v>
      </c>
    </row>
    <row r="11742" spans="1:11" ht="37.5" x14ac:dyDescent="0.35">
      <c r="A11742" t="s">
        <v>4916</v>
      </c>
      <c r="B11742" s="11">
        <v>1704124001</v>
      </c>
      <c r="C11742" s="12">
        <v>46210</v>
      </c>
      <c r="D11742" s="13">
        <v>0.38333333333333336</v>
      </c>
      <c r="E11742" s="13">
        <v>0.38333333333333336</v>
      </c>
      <c r="F11742" s="11">
        <v>0</v>
      </c>
      <c r="G11742" s="14" t="s">
        <v>14</v>
      </c>
      <c r="H11742" s="11" t="s">
        <v>904</v>
      </c>
      <c r="I11742" s="15" t="s">
        <v>21509</v>
      </c>
      <c r="J11742" s="14" t="s">
        <v>21510</v>
      </c>
      <c r="K11742" s="16" t="s">
        <v>21511</v>
      </c>
    </row>
    <row r="11743" spans="1:11" ht="37.5" x14ac:dyDescent="0.35">
      <c r="A11743" t="s">
        <v>4916</v>
      </c>
      <c r="B11743" s="11">
        <v>1704124001</v>
      </c>
      <c r="C11743" s="12">
        <v>46210</v>
      </c>
      <c r="D11743" s="13">
        <v>0.38958333333333334</v>
      </c>
      <c r="E11743" s="13">
        <v>0.40347222222222223</v>
      </c>
      <c r="F11743" s="11" t="s">
        <v>185</v>
      </c>
      <c r="G11743" s="14" t="s">
        <v>10</v>
      </c>
      <c r="H11743" s="11" t="s">
        <v>11</v>
      </c>
      <c r="I11743" s="15" t="s">
        <v>21513</v>
      </c>
      <c r="J11743" s="14" t="s">
        <v>21514</v>
      </c>
      <c r="K11743" s="16" t="s">
        <v>21515</v>
      </c>
    </row>
    <row r="11744" spans="1:11" ht="37.5" x14ac:dyDescent="0.35">
      <c r="A11744" t="s">
        <v>4916</v>
      </c>
      <c r="B11744" s="11">
        <v>1704124001</v>
      </c>
      <c r="C11744" s="12">
        <v>46210</v>
      </c>
      <c r="D11744" s="13">
        <v>0.41111111111111109</v>
      </c>
      <c r="E11744" s="13">
        <v>0.41111111111111109</v>
      </c>
      <c r="F11744" s="11">
        <v>0</v>
      </c>
      <c r="G11744" s="14" t="s">
        <v>14</v>
      </c>
      <c r="H11744" s="11" t="s">
        <v>12780</v>
      </c>
      <c r="I11744" s="15" t="s">
        <v>21488</v>
      </c>
      <c r="J11744" s="14" t="s">
        <v>21489</v>
      </c>
      <c r="K11744" s="16" t="s">
        <v>21490</v>
      </c>
    </row>
    <row r="11745" spans="1:11" ht="50" x14ac:dyDescent="0.35">
      <c r="A11745" t="s">
        <v>4916</v>
      </c>
      <c r="B11745" s="11">
        <v>1704124001</v>
      </c>
      <c r="C11745" s="12">
        <v>46210</v>
      </c>
      <c r="D11745" s="13">
        <v>0.4152777777777778</v>
      </c>
      <c r="E11745" s="13">
        <v>0.4152777777777778</v>
      </c>
      <c r="F11745" s="11">
        <v>0</v>
      </c>
      <c r="G11745" s="14" t="s">
        <v>14</v>
      </c>
      <c r="H11745" s="11" t="s">
        <v>21517</v>
      </c>
      <c r="I11745" s="15" t="s">
        <v>495</v>
      </c>
      <c r="J11745" s="14" t="s">
        <v>21518</v>
      </c>
      <c r="K11745" s="16" t="s">
        <v>496</v>
      </c>
    </row>
    <row r="11746" spans="1:11" ht="50" x14ac:dyDescent="0.35">
      <c r="A11746" t="s">
        <v>4916</v>
      </c>
      <c r="B11746" s="11">
        <v>1704124001</v>
      </c>
      <c r="C11746" s="12">
        <v>46210</v>
      </c>
      <c r="D11746" s="13">
        <v>0.42499999999999999</v>
      </c>
      <c r="E11746" s="13">
        <v>0.43194444444444446</v>
      </c>
      <c r="F11746" s="11" t="s">
        <v>58</v>
      </c>
      <c r="G11746" s="14" t="s">
        <v>10</v>
      </c>
      <c r="H11746" s="11" t="s">
        <v>11</v>
      </c>
      <c r="I11746" s="15" t="s">
        <v>4781</v>
      </c>
      <c r="J11746" s="14" t="s">
        <v>4783</v>
      </c>
      <c r="K11746" s="16" t="s">
        <v>4782</v>
      </c>
    </row>
    <row r="11747" spans="1:11" ht="37.5" x14ac:dyDescent="0.35">
      <c r="A11747" t="s">
        <v>4916</v>
      </c>
      <c r="B11747" s="11">
        <v>1704124001</v>
      </c>
      <c r="C11747" s="12">
        <v>46210</v>
      </c>
      <c r="D11747" s="13">
        <v>0.43888888888888888</v>
      </c>
      <c r="E11747" s="13">
        <v>0.43888888888888888</v>
      </c>
      <c r="F11747" s="11">
        <v>0</v>
      </c>
      <c r="G11747" s="14" t="s">
        <v>14</v>
      </c>
      <c r="H11747" s="11" t="s">
        <v>543</v>
      </c>
      <c r="I11747" s="15" t="s">
        <v>5326</v>
      </c>
      <c r="J11747" s="14" t="s">
        <v>5328</v>
      </c>
      <c r="K11747" s="16" t="s">
        <v>5327</v>
      </c>
    </row>
    <row r="11748" spans="1:11" ht="37.5" x14ac:dyDescent="0.35">
      <c r="A11748" t="s">
        <v>4916</v>
      </c>
      <c r="B11748" s="11">
        <v>1704124001</v>
      </c>
      <c r="C11748" s="12">
        <v>46210</v>
      </c>
      <c r="D11748" s="13">
        <v>0.44513888888888886</v>
      </c>
      <c r="E11748" s="13">
        <v>0.4513888888888889</v>
      </c>
      <c r="F11748" s="11" t="s">
        <v>9732</v>
      </c>
      <c r="G11748" s="14" t="s">
        <v>10</v>
      </c>
      <c r="H11748" s="11" t="s">
        <v>11</v>
      </c>
      <c r="I11748" s="15" t="s">
        <v>2614</v>
      </c>
      <c r="J11748" s="14" t="s">
        <v>2616</v>
      </c>
      <c r="K11748" s="16" t="s">
        <v>2615</v>
      </c>
    </row>
    <row r="11749" spans="1:11" ht="75" x14ac:dyDescent="0.35">
      <c r="A11749" t="s">
        <v>4916</v>
      </c>
      <c r="B11749" s="11">
        <v>1704124001</v>
      </c>
      <c r="C11749" s="12">
        <v>46210</v>
      </c>
      <c r="D11749" s="13">
        <v>0.45902777777777776</v>
      </c>
      <c r="E11749" s="13">
        <v>0.49375000000000002</v>
      </c>
      <c r="F11749" s="11" t="s">
        <v>20</v>
      </c>
      <c r="G11749" s="14" t="s">
        <v>10</v>
      </c>
      <c r="H11749" s="11" t="s">
        <v>11</v>
      </c>
      <c r="I11749" s="15" t="s">
        <v>11821</v>
      </c>
      <c r="J11749" s="14" t="s">
        <v>3985</v>
      </c>
      <c r="K11749" s="16" t="s">
        <v>11823</v>
      </c>
    </row>
    <row r="11750" spans="1:11" ht="50" x14ac:dyDescent="0.35">
      <c r="A11750" t="s">
        <v>4916</v>
      </c>
      <c r="B11750" s="11">
        <v>1704124001</v>
      </c>
      <c r="C11750" s="12">
        <v>46210</v>
      </c>
      <c r="D11750" s="13">
        <v>0.50069444444444444</v>
      </c>
      <c r="E11750" s="13">
        <v>0.50069444444444444</v>
      </c>
      <c r="F11750" s="11">
        <v>0</v>
      </c>
      <c r="G11750" s="14" t="s">
        <v>14</v>
      </c>
      <c r="H11750" s="11" t="s">
        <v>1084</v>
      </c>
      <c r="I11750" s="15" t="s">
        <v>21519</v>
      </c>
      <c r="J11750" s="14" t="s">
        <v>21520</v>
      </c>
      <c r="K11750" s="16" t="s">
        <v>21521</v>
      </c>
    </row>
    <row r="11751" spans="1:11" ht="62.5" x14ac:dyDescent="0.35">
      <c r="A11751" t="s">
        <v>4916</v>
      </c>
      <c r="B11751" s="11">
        <v>1704124001</v>
      </c>
      <c r="C11751" s="12">
        <v>46210</v>
      </c>
      <c r="D11751" s="13">
        <v>0.50763888888888886</v>
      </c>
      <c r="E11751" s="13">
        <v>0.52152777777777781</v>
      </c>
      <c r="F11751" s="11" t="s">
        <v>185</v>
      </c>
      <c r="G11751" s="14" t="s">
        <v>10</v>
      </c>
      <c r="H11751" s="11" t="s">
        <v>11</v>
      </c>
      <c r="I11751" s="15" t="s">
        <v>9444</v>
      </c>
      <c r="J11751" s="14" t="s">
        <v>21523</v>
      </c>
      <c r="K11751" s="16" t="s">
        <v>9445</v>
      </c>
    </row>
    <row r="11752" spans="1:11" ht="50" x14ac:dyDescent="0.35">
      <c r="A11752" t="s">
        <v>4916</v>
      </c>
      <c r="B11752" s="11">
        <v>1704124001</v>
      </c>
      <c r="C11752" s="12">
        <v>46210</v>
      </c>
      <c r="D11752" s="13">
        <v>0.52847222222222223</v>
      </c>
      <c r="E11752" s="13">
        <v>0.53541666666666665</v>
      </c>
      <c r="F11752" s="11" t="s">
        <v>58</v>
      </c>
      <c r="G11752" s="14" t="s">
        <v>10</v>
      </c>
      <c r="H11752" s="11" t="s">
        <v>11</v>
      </c>
      <c r="I11752" s="15" t="s">
        <v>21524</v>
      </c>
      <c r="J11752" s="14" t="s">
        <v>21525</v>
      </c>
      <c r="K11752" s="16" t="s">
        <v>21526</v>
      </c>
    </row>
    <row r="11753" spans="1:11" ht="50" x14ac:dyDescent="0.35">
      <c r="A11753" t="s">
        <v>4916</v>
      </c>
      <c r="B11753" s="11">
        <v>1704124001</v>
      </c>
      <c r="C11753" s="12">
        <v>46210</v>
      </c>
      <c r="D11753" s="13">
        <v>0.54236111111111107</v>
      </c>
      <c r="E11753" s="13">
        <v>0.54236111111111107</v>
      </c>
      <c r="F11753" s="11">
        <v>0</v>
      </c>
      <c r="G11753" s="14" t="s">
        <v>14</v>
      </c>
      <c r="H11753" s="11" t="s">
        <v>143</v>
      </c>
      <c r="I11753" s="15" t="s">
        <v>9661</v>
      </c>
      <c r="J11753" s="14" t="s">
        <v>21528</v>
      </c>
      <c r="K11753" s="16" t="s">
        <v>9663</v>
      </c>
    </row>
    <row r="11754" spans="1:11" ht="62.5" x14ac:dyDescent="0.35">
      <c r="A11754" t="s">
        <v>4916</v>
      </c>
      <c r="B11754" s="11">
        <v>1704124001</v>
      </c>
      <c r="C11754" s="12">
        <v>46210</v>
      </c>
      <c r="D11754" s="13">
        <v>0.5493055555555556</v>
      </c>
      <c r="E11754" s="13">
        <v>0.5493055555555556</v>
      </c>
      <c r="F11754" s="11">
        <v>0</v>
      </c>
      <c r="G11754" s="14" t="s">
        <v>14</v>
      </c>
      <c r="H11754" s="11" t="s">
        <v>1084</v>
      </c>
      <c r="I11754" s="15" t="s">
        <v>9444</v>
      </c>
      <c r="J11754" s="14" t="s">
        <v>21523</v>
      </c>
      <c r="K11754" s="16" t="s">
        <v>9445</v>
      </c>
    </row>
    <row r="11755" spans="1:11" ht="50" x14ac:dyDescent="0.35">
      <c r="A11755" t="s">
        <v>4916</v>
      </c>
      <c r="B11755" s="11">
        <v>1704124001</v>
      </c>
      <c r="C11755" s="12">
        <v>46210</v>
      </c>
      <c r="D11755" s="13">
        <v>0.55625000000000002</v>
      </c>
      <c r="E11755" s="13">
        <v>0.55625000000000002</v>
      </c>
      <c r="F11755" s="11">
        <v>0</v>
      </c>
      <c r="G11755" s="14" t="s">
        <v>14</v>
      </c>
      <c r="H11755" s="11" t="s">
        <v>21529</v>
      </c>
      <c r="I11755" s="15" t="s">
        <v>21519</v>
      </c>
      <c r="J11755" s="14" t="s">
        <v>21520</v>
      </c>
      <c r="K11755" s="16" t="s">
        <v>21521</v>
      </c>
    </row>
    <row r="11756" spans="1:11" ht="75" x14ac:dyDescent="0.35">
      <c r="A11756" t="s">
        <v>4916</v>
      </c>
      <c r="B11756" s="11">
        <v>1704124001</v>
      </c>
      <c r="C11756" s="12">
        <v>46210</v>
      </c>
      <c r="D11756" s="13">
        <v>0.56388888888888888</v>
      </c>
      <c r="E11756" s="13">
        <v>0.58750000000000002</v>
      </c>
      <c r="F11756" s="11" t="s">
        <v>21530</v>
      </c>
      <c r="G11756" s="14" t="s">
        <v>10</v>
      </c>
      <c r="H11756" s="11" t="s">
        <v>11</v>
      </c>
      <c r="I11756" s="15" t="s">
        <v>11826</v>
      </c>
      <c r="J11756" s="14" t="s">
        <v>21531</v>
      </c>
      <c r="K11756" s="16" t="s">
        <v>11828</v>
      </c>
    </row>
    <row r="11757" spans="1:11" ht="50" x14ac:dyDescent="0.35">
      <c r="A11757" t="s">
        <v>4916</v>
      </c>
      <c r="B11757" s="11">
        <v>1704124001</v>
      </c>
      <c r="C11757" s="12">
        <v>46210</v>
      </c>
      <c r="D11757" s="13">
        <v>0.59791666666666665</v>
      </c>
      <c r="E11757" s="13">
        <v>0.59791666666666665</v>
      </c>
      <c r="F11757" s="11">
        <v>0</v>
      </c>
      <c r="G11757" s="14" t="s">
        <v>14</v>
      </c>
      <c r="H11757" s="11" t="s">
        <v>298</v>
      </c>
      <c r="I11757" s="15" t="s">
        <v>21532</v>
      </c>
      <c r="J11757" s="14" t="s">
        <v>5329</v>
      </c>
      <c r="K11757" s="16" t="s">
        <v>21533</v>
      </c>
    </row>
    <row r="11758" spans="1:11" ht="50" x14ac:dyDescent="0.35">
      <c r="A11758" t="s">
        <v>4916</v>
      </c>
      <c r="B11758" s="11">
        <v>1704124001</v>
      </c>
      <c r="C11758" s="12">
        <v>46210</v>
      </c>
      <c r="D11758" s="13">
        <v>0.60486111111111107</v>
      </c>
      <c r="E11758" s="13">
        <v>0.60486111111111107</v>
      </c>
      <c r="F11758" s="11">
        <v>0</v>
      </c>
      <c r="G11758" s="14" t="s">
        <v>14</v>
      </c>
      <c r="H11758" s="11" t="s">
        <v>1761</v>
      </c>
      <c r="I11758" s="15" t="s">
        <v>9423</v>
      </c>
      <c r="J11758" s="14" t="s">
        <v>21535</v>
      </c>
      <c r="K11758" s="16" t="s">
        <v>9425</v>
      </c>
    </row>
    <row r="11759" spans="1:11" ht="50" x14ac:dyDescent="0.35">
      <c r="A11759" t="s">
        <v>4916</v>
      </c>
      <c r="B11759" s="11">
        <v>1704124001</v>
      </c>
      <c r="C11759" s="12">
        <v>46210</v>
      </c>
      <c r="D11759" s="13">
        <v>0.6118055555555556</v>
      </c>
      <c r="E11759" s="13">
        <v>0.6118055555555556</v>
      </c>
      <c r="F11759" s="11">
        <v>0</v>
      </c>
      <c r="G11759" s="14" t="s">
        <v>14</v>
      </c>
      <c r="H11759" s="11" t="s">
        <v>1429</v>
      </c>
      <c r="I11759" s="15" t="s">
        <v>6056</v>
      </c>
      <c r="J11759" s="14" t="s">
        <v>6058</v>
      </c>
      <c r="K11759" s="16" t="s">
        <v>6057</v>
      </c>
    </row>
    <row r="11760" spans="1:11" ht="50" x14ac:dyDescent="0.35">
      <c r="A11760" t="s">
        <v>4916</v>
      </c>
      <c r="B11760" s="11">
        <v>1704124001</v>
      </c>
      <c r="C11760" s="12">
        <v>46210</v>
      </c>
      <c r="D11760" s="13">
        <v>0.61944444444444446</v>
      </c>
      <c r="E11760" s="13">
        <v>0.61944444444444446</v>
      </c>
      <c r="F11760" s="11">
        <v>0</v>
      </c>
      <c r="G11760" s="14" t="s">
        <v>14</v>
      </c>
      <c r="H11760" s="11" t="s">
        <v>2228</v>
      </c>
      <c r="I11760" s="15" t="s">
        <v>4781</v>
      </c>
      <c r="J11760" s="14" t="s">
        <v>4783</v>
      </c>
      <c r="K11760" s="16" t="s">
        <v>4782</v>
      </c>
    </row>
    <row r="11761" spans="1:11" ht="50" x14ac:dyDescent="0.35">
      <c r="A11761" t="s">
        <v>4916</v>
      </c>
      <c r="B11761" s="11">
        <v>1704124001</v>
      </c>
      <c r="C11761" s="12">
        <v>46210</v>
      </c>
      <c r="D11761" s="13">
        <v>0.62638888888888888</v>
      </c>
      <c r="E11761" s="13">
        <v>0.62638888888888888</v>
      </c>
      <c r="F11761" s="11">
        <v>0</v>
      </c>
      <c r="G11761" s="14" t="s">
        <v>14</v>
      </c>
      <c r="H11761" s="11" t="s">
        <v>31</v>
      </c>
      <c r="I11761" s="15" t="s">
        <v>21536</v>
      </c>
      <c r="J11761" s="14" t="s">
        <v>21537</v>
      </c>
      <c r="K11761" s="16" t="s">
        <v>21538</v>
      </c>
    </row>
    <row r="11762" spans="1:11" ht="50" x14ac:dyDescent="0.35">
      <c r="A11762" t="s">
        <v>4916</v>
      </c>
      <c r="B11762" s="11">
        <v>1704124001</v>
      </c>
      <c r="C11762" s="12">
        <v>46210</v>
      </c>
      <c r="D11762" s="13">
        <v>0.6333333333333333</v>
      </c>
      <c r="E11762" s="13">
        <v>0.64652777777777781</v>
      </c>
      <c r="F11762" s="11" t="s">
        <v>185</v>
      </c>
      <c r="G11762" s="14" t="s">
        <v>10</v>
      </c>
      <c r="H11762" s="11" t="s">
        <v>11</v>
      </c>
      <c r="I11762" s="15" t="s">
        <v>484</v>
      </c>
      <c r="J11762" s="14" t="s">
        <v>2265</v>
      </c>
      <c r="K11762" s="16" t="s">
        <v>485</v>
      </c>
    </row>
    <row r="11763" spans="1:11" ht="37.5" x14ac:dyDescent="0.35">
      <c r="A11763" t="s">
        <v>4916</v>
      </c>
      <c r="B11763" s="11">
        <v>1704124001</v>
      </c>
      <c r="C11763" s="12">
        <v>46210</v>
      </c>
      <c r="D11763" s="13">
        <v>0.65347222222222223</v>
      </c>
      <c r="E11763" s="13">
        <v>0.66041666666666665</v>
      </c>
      <c r="F11763" s="11" t="s">
        <v>19</v>
      </c>
      <c r="G11763" s="14" t="s">
        <v>10</v>
      </c>
      <c r="H11763" s="11" t="s">
        <v>11</v>
      </c>
      <c r="I11763" s="15" t="s">
        <v>487</v>
      </c>
      <c r="J11763" s="14" t="s">
        <v>387</v>
      </c>
      <c r="K11763" s="16" t="s">
        <v>488</v>
      </c>
    </row>
    <row r="11764" spans="1:11" ht="50" x14ac:dyDescent="0.35">
      <c r="A11764" t="s">
        <v>4916</v>
      </c>
      <c r="B11764" s="11">
        <v>1704124001</v>
      </c>
      <c r="C11764" s="12">
        <v>46210</v>
      </c>
      <c r="D11764" s="13">
        <v>0.6743055555555556</v>
      </c>
      <c r="E11764" s="13">
        <v>0.68125000000000002</v>
      </c>
      <c r="F11764" s="11" t="s">
        <v>58</v>
      </c>
      <c r="G11764" s="14" t="s">
        <v>10</v>
      </c>
      <c r="H11764" s="11" t="s">
        <v>11</v>
      </c>
      <c r="I11764" s="15" t="s">
        <v>484</v>
      </c>
      <c r="J11764" s="14" t="s">
        <v>2265</v>
      </c>
      <c r="K11764" s="16" t="s">
        <v>485</v>
      </c>
    </row>
    <row r="11765" spans="1:11" ht="50" x14ac:dyDescent="0.35">
      <c r="A11765" t="s">
        <v>4916</v>
      </c>
      <c r="B11765" s="11">
        <v>1704124001</v>
      </c>
      <c r="C11765" s="12">
        <v>46210</v>
      </c>
      <c r="D11765" s="13">
        <v>0.68819444444444444</v>
      </c>
      <c r="E11765" s="13">
        <v>0.68819444444444444</v>
      </c>
      <c r="F11765" s="11">
        <v>0</v>
      </c>
      <c r="G11765" s="14" t="s">
        <v>14</v>
      </c>
      <c r="H11765" s="11" t="s">
        <v>918</v>
      </c>
      <c r="I11765" s="15" t="s">
        <v>531</v>
      </c>
      <c r="J11765" s="14" t="s">
        <v>3064</v>
      </c>
      <c r="K11765" s="16" t="s">
        <v>532</v>
      </c>
    </row>
    <row r="11766" spans="1:11" ht="50" x14ac:dyDescent="0.35">
      <c r="A11766" t="s">
        <v>4916</v>
      </c>
      <c r="B11766" s="11">
        <v>1704124001</v>
      </c>
      <c r="C11766" s="12">
        <v>46210</v>
      </c>
      <c r="D11766" s="13">
        <v>0.69513888888888886</v>
      </c>
      <c r="E11766" s="13">
        <v>0.70972222222222225</v>
      </c>
      <c r="F11766" s="11" t="s">
        <v>35</v>
      </c>
      <c r="G11766" s="14" t="s">
        <v>10</v>
      </c>
      <c r="H11766" s="11" t="s">
        <v>11</v>
      </c>
      <c r="I11766" s="15" t="s">
        <v>4781</v>
      </c>
      <c r="J11766" s="14" t="s">
        <v>4783</v>
      </c>
      <c r="K11766" s="16" t="s">
        <v>4782</v>
      </c>
    </row>
    <row r="11767" spans="1:11" ht="50" x14ac:dyDescent="0.35">
      <c r="A11767" t="s">
        <v>4916</v>
      </c>
      <c r="B11767" s="11">
        <v>1704124001</v>
      </c>
      <c r="C11767" s="12">
        <v>46210</v>
      </c>
      <c r="D11767" s="13">
        <v>0.71666666666666667</v>
      </c>
      <c r="E11767" s="13">
        <v>0.71666666666666667</v>
      </c>
      <c r="F11767" s="11">
        <v>0</v>
      </c>
      <c r="G11767" s="14" t="s">
        <v>14</v>
      </c>
      <c r="H11767" s="11" t="s">
        <v>21517</v>
      </c>
      <c r="I11767" s="15" t="s">
        <v>495</v>
      </c>
      <c r="J11767" s="14" t="s">
        <v>21518</v>
      </c>
      <c r="K11767" s="16" t="s">
        <v>496</v>
      </c>
    </row>
    <row r="11768" spans="1:11" ht="50" x14ac:dyDescent="0.35">
      <c r="A11768" t="s">
        <v>4916</v>
      </c>
      <c r="B11768" s="11">
        <v>1704124001</v>
      </c>
      <c r="C11768" s="12">
        <v>46210</v>
      </c>
      <c r="D11768" s="13">
        <v>0.72361111111111109</v>
      </c>
      <c r="E11768" s="13">
        <v>0.72986111111111107</v>
      </c>
      <c r="F11768" s="11" t="s">
        <v>58</v>
      </c>
      <c r="G11768" s="14" t="s">
        <v>10</v>
      </c>
      <c r="H11768" s="11" t="s">
        <v>11</v>
      </c>
      <c r="I11768" s="15" t="s">
        <v>4781</v>
      </c>
      <c r="J11768" s="14" t="s">
        <v>4783</v>
      </c>
      <c r="K11768" s="16" t="s">
        <v>4782</v>
      </c>
    </row>
    <row r="11769" spans="1:11" ht="50" x14ac:dyDescent="0.35">
      <c r="A11769" t="s">
        <v>4916</v>
      </c>
      <c r="B11769" s="11">
        <v>1704124001</v>
      </c>
      <c r="C11769" s="12">
        <v>46210</v>
      </c>
      <c r="D11769" s="13">
        <v>0.7368055555555556</v>
      </c>
      <c r="E11769" s="13">
        <v>0.7368055555555556</v>
      </c>
      <c r="F11769" s="11">
        <v>0</v>
      </c>
      <c r="G11769" s="14" t="s">
        <v>14</v>
      </c>
      <c r="H11769" s="11" t="s">
        <v>1944</v>
      </c>
      <c r="I11769" s="15" t="s">
        <v>4767</v>
      </c>
      <c r="J11769" s="14" t="s">
        <v>4769</v>
      </c>
      <c r="K11769" s="16" t="s">
        <v>4768</v>
      </c>
    </row>
    <row r="11770" spans="1:11" ht="50" x14ac:dyDescent="0.35">
      <c r="A11770" t="s">
        <v>4916</v>
      </c>
      <c r="B11770" s="11">
        <v>1704124001</v>
      </c>
      <c r="C11770" s="12">
        <v>46210</v>
      </c>
      <c r="D11770" s="13">
        <v>0.74444444444444446</v>
      </c>
      <c r="E11770" s="13">
        <v>0.74444444444444446</v>
      </c>
      <c r="F11770" s="11">
        <v>0</v>
      </c>
      <c r="G11770" s="14" t="s">
        <v>14</v>
      </c>
      <c r="H11770" s="11" t="s">
        <v>258</v>
      </c>
      <c r="I11770" s="15" t="s">
        <v>484</v>
      </c>
      <c r="J11770" s="14" t="s">
        <v>2265</v>
      </c>
      <c r="K11770" s="16" t="s">
        <v>485</v>
      </c>
    </row>
    <row r="11771" spans="1:11" ht="62.5" x14ac:dyDescent="0.35">
      <c r="A11771" t="s">
        <v>4916</v>
      </c>
      <c r="B11771" s="11">
        <v>1704124001</v>
      </c>
      <c r="C11771" s="12">
        <v>46210</v>
      </c>
      <c r="D11771" s="13">
        <v>0.75138888888888888</v>
      </c>
      <c r="E11771" s="13">
        <v>0.76527777777777772</v>
      </c>
      <c r="F11771" s="11" t="s">
        <v>185</v>
      </c>
      <c r="G11771" s="14" t="s">
        <v>10</v>
      </c>
      <c r="H11771" s="11" t="s">
        <v>11</v>
      </c>
      <c r="I11771" s="15" t="s">
        <v>3062</v>
      </c>
      <c r="J11771" s="14" t="s">
        <v>2427</v>
      </c>
      <c r="K11771" s="16" t="s">
        <v>3063</v>
      </c>
    </row>
    <row r="11772" spans="1:11" ht="50" x14ac:dyDescent="0.35">
      <c r="A11772" t="s">
        <v>4916</v>
      </c>
      <c r="B11772" s="11">
        <v>1704124001</v>
      </c>
      <c r="C11772" s="12">
        <v>46210</v>
      </c>
      <c r="D11772" s="13">
        <v>0.77222222222222225</v>
      </c>
      <c r="E11772" s="13">
        <v>0.77222222222222225</v>
      </c>
      <c r="F11772" s="11">
        <v>0</v>
      </c>
      <c r="G11772" s="14" t="s">
        <v>14</v>
      </c>
      <c r="H11772" s="11" t="s">
        <v>21540</v>
      </c>
      <c r="I11772" s="15" t="s">
        <v>21467</v>
      </c>
      <c r="J11772" s="14" t="s">
        <v>12035</v>
      </c>
      <c r="K11772" s="16" t="s">
        <v>21468</v>
      </c>
    </row>
    <row r="11773" spans="1:11" ht="50" x14ac:dyDescent="0.35">
      <c r="A11773" t="s">
        <v>4916</v>
      </c>
      <c r="B11773" s="11">
        <v>1704124001</v>
      </c>
      <c r="C11773" s="12">
        <v>46210</v>
      </c>
      <c r="D11773" s="13">
        <v>0.77847222222222223</v>
      </c>
      <c r="E11773" s="13">
        <v>0.77847222222222223</v>
      </c>
      <c r="F11773" s="11">
        <v>0</v>
      </c>
      <c r="G11773" s="14" t="s">
        <v>14</v>
      </c>
      <c r="H11773" s="11" t="s">
        <v>376</v>
      </c>
      <c r="I11773" s="15" t="s">
        <v>21541</v>
      </c>
      <c r="J11773" s="14" t="s">
        <v>21542</v>
      </c>
      <c r="K11773" s="16" t="s">
        <v>21543</v>
      </c>
    </row>
    <row r="11774" spans="1:11" ht="37.5" x14ac:dyDescent="0.35">
      <c r="A11774" t="s">
        <v>4916</v>
      </c>
      <c r="B11774" s="11">
        <v>1704124001</v>
      </c>
      <c r="C11774" s="12">
        <v>46210</v>
      </c>
      <c r="D11774" s="13">
        <v>0.78541666666666665</v>
      </c>
      <c r="E11774" s="13">
        <v>0.79236111111111107</v>
      </c>
      <c r="F11774" s="11" t="s">
        <v>19</v>
      </c>
      <c r="G11774" s="14" t="s">
        <v>10</v>
      </c>
      <c r="H11774" s="11" t="s">
        <v>11</v>
      </c>
      <c r="I11774" s="15" t="s">
        <v>6070</v>
      </c>
      <c r="J11774" s="14" t="s">
        <v>6072</v>
      </c>
      <c r="K11774" s="16" t="s">
        <v>6071</v>
      </c>
    </row>
    <row r="11775" spans="1:11" ht="50" x14ac:dyDescent="0.35">
      <c r="A11775" t="s">
        <v>4916</v>
      </c>
      <c r="B11775" s="11">
        <v>1704124001</v>
      </c>
      <c r="C11775" s="12">
        <v>46210</v>
      </c>
      <c r="D11775" s="13">
        <v>0.7993055555555556</v>
      </c>
      <c r="E11775" s="13">
        <v>0.7993055555555556</v>
      </c>
      <c r="F11775" s="11">
        <v>0</v>
      </c>
      <c r="G11775" s="14" t="s">
        <v>14</v>
      </c>
      <c r="H11775" s="11" t="s">
        <v>1184</v>
      </c>
      <c r="I11775" s="15" t="s">
        <v>6017</v>
      </c>
      <c r="J11775" s="14" t="s">
        <v>6019</v>
      </c>
      <c r="K11775" s="16" t="s">
        <v>6018</v>
      </c>
    </row>
    <row r="11776" spans="1:11" ht="50" x14ac:dyDescent="0.35">
      <c r="A11776" t="s">
        <v>4916</v>
      </c>
      <c r="B11776" s="11">
        <v>1704124001</v>
      </c>
      <c r="C11776" s="12">
        <v>46210</v>
      </c>
      <c r="D11776" s="13">
        <v>0.80625000000000002</v>
      </c>
      <c r="E11776" s="13">
        <v>0.81319444444444444</v>
      </c>
      <c r="F11776" s="11" t="s">
        <v>19</v>
      </c>
      <c r="G11776" s="14" t="s">
        <v>10</v>
      </c>
      <c r="H11776" s="11" t="s">
        <v>11</v>
      </c>
      <c r="I11776" s="15" t="s">
        <v>491</v>
      </c>
      <c r="J11776" s="14" t="s">
        <v>6028</v>
      </c>
      <c r="K11776" s="16" t="s">
        <v>492</v>
      </c>
    </row>
    <row r="11777" spans="1:11" ht="50" x14ac:dyDescent="0.35">
      <c r="A11777" t="s">
        <v>4916</v>
      </c>
      <c r="B11777" s="11">
        <v>1704124001</v>
      </c>
      <c r="C11777" s="12">
        <v>46210</v>
      </c>
      <c r="D11777" s="13">
        <v>0.8208333333333333</v>
      </c>
      <c r="E11777" s="13">
        <v>0.8208333333333333</v>
      </c>
      <c r="F11777" s="11">
        <v>0</v>
      </c>
      <c r="G11777" s="14" t="s">
        <v>14</v>
      </c>
      <c r="H11777" s="11" t="s">
        <v>712</v>
      </c>
      <c r="I11777" s="15" t="s">
        <v>484</v>
      </c>
      <c r="J11777" s="14" t="s">
        <v>2265</v>
      </c>
      <c r="K11777" s="16" t="s">
        <v>485</v>
      </c>
    </row>
    <row r="11778" spans="1:11" ht="62.5" x14ac:dyDescent="0.35">
      <c r="A11778" t="s">
        <v>4916</v>
      </c>
      <c r="B11778" s="11">
        <v>1704124001</v>
      </c>
      <c r="C11778" s="12">
        <v>46210</v>
      </c>
      <c r="D11778" s="13">
        <v>0.8256944444444444</v>
      </c>
      <c r="E11778" s="13">
        <v>0.8256944444444444</v>
      </c>
      <c r="F11778" s="11">
        <v>0</v>
      </c>
      <c r="G11778" s="14" t="s">
        <v>14</v>
      </c>
      <c r="H11778" s="11" t="s">
        <v>712</v>
      </c>
      <c r="I11778" s="15" t="s">
        <v>2129</v>
      </c>
      <c r="J11778" s="14" t="s">
        <v>6001</v>
      </c>
      <c r="K11778" s="16" t="s">
        <v>2130</v>
      </c>
    </row>
    <row r="11779" spans="1:11" ht="50" x14ac:dyDescent="0.35">
      <c r="A11779" t="s">
        <v>4916</v>
      </c>
      <c r="B11779" s="11">
        <v>1704124001</v>
      </c>
      <c r="C11779" s="12">
        <v>46210</v>
      </c>
      <c r="D11779" s="13">
        <v>0.83472222222222225</v>
      </c>
      <c r="E11779" s="13">
        <v>0.83472222222222225</v>
      </c>
      <c r="F11779" s="11">
        <v>0</v>
      </c>
      <c r="G11779" s="14" t="s">
        <v>14</v>
      </c>
      <c r="H11779" s="11" t="s">
        <v>76</v>
      </c>
      <c r="I11779" s="15" t="s">
        <v>484</v>
      </c>
      <c r="J11779" s="14" t="s">
        <v>2265</v>
      </c>
      <c r="K11779" s="16" t="s">
        <v>485</v>
      </c>
    </row>
    <row r="11780" spans="1:11" ht="37.5" x14ac:dyDescent="0.35">
      <c r="A11780" t="s">
        <v>4916</v>
      </c>
      <c r="B11780" s="11">
        <v>1704124001</v>
      </c>
      <c r="C11780" s="12">
        <v>46210</v>
      </c>
      <c r="D11780" s="13">
        <v>0.84166666666666667</v>
      </c>
      <c r="E11780" s="13">
        <v>0.84166666666666667</v>
      </c>
      <c r="F11780" s="11">
        <v>0</v>
      </c>
      <c r="G11780" s="14" t="s">
        <v>14</v>
      </c>
      <c r="H11780" s="11" t="s">
        <v>76</v>
      </c>
      <c r="I11780" s="15" t="s">
        <v>487</v>
      </c>
      <c r="J11780" s="14" t="s">
        <v>387</v>
      </c>
      <c r="K11780" s="16" t="s">
        <v>488</v>
      </c>
    </row>
    <row r="11781" spans="1:11" ht="50" x14ac:dyDescent="0.35">
      <c r="A11781" t="s">
        <v>4916</v>
      </c>
      <c r="B11781" s="11">
        <v>1704124001</v>
      </c>
      <c r="C11781" s="12">
        <v>46210</v>
      </c>
      <c r="D11781" s="13">
        <v>0.84861111111111109</v>
      </c>
      <c r="E11781" s="13">
        <v>0.91736111111111107</v>
      </c>
      <c r="F11781" s="11" t="s">
        <v>142</v>
      </c>
      <c r="G11781" s="14" t="s">
        <v>10</v>
      </c>
      <c r="H11781" s="11" t="s">
        <v>11</v>
      </c>
      <c r="I11781" s="15" t="s">
        <v>484</v>
      </c>
      <c r="J11781" s="14" t="s">
        <v>2265</v>
      </c>
      <c r="K11781" s="16" t="s">
        <v>485</v>
      </c>
    </row>
    <row r="11782" spans="1:11" ht="62.5" x14ac:dyDescent="0.35">
      <c r="A11782" t="s">
        <v>4916</v>
      </c>
      <c r="B11782" s="11">
        <v>1704124001</v>
      </c>
      <c r="C11782" s="12">
        <v>46210</v>
      </c>
      <c r="D11782" s="13">
        <v>0.9243055555555556</v>
      </c>
      <c r="E11782" s="13">
        <v>0.9243055555555556</v>
      </c>
      <c r="F11782" s="11">
        <v>0</v>
      </c>
      <c r="G11782" s="14" t="s">
        <v>14</v>
      </c>
      <c r="H11782" s="11" t="s">
        <v>128</v>
      </c>
      <c r="I11782" s="15" t="s">
        <v>21545</v>
      </c>
      <c r="J11782" s="14" t="s">
        <v>21502</v>
      </c>
      <c r="K11782" s="16" t="s">
        <v>21503</v>
      </c>
    </row>
    <row r="11783" spans="1:11" ht="50" x14ac:dyDescent="0.35">
      <c r="A11783" t="s">
        <v>4916</v>
      </c>
      <c r="B11783" s="11">
        <v>1704124001</v>
      </c>
      <c r="C11783" s="12">
        <v>46210</v>
      </c>
      <c r="D11783" s="13">
        <v>0.93125000000000002</v>
      </c>
      <c r="E11783" s="13">
        <v>0.93819444444444444</v>
      </c>
      <c r="F11783" s="11" t="s">
        <v>19</v>
      </c>
      <c r="G11783" s="14" t="s">
        <v>10</v>
      </c>
      <c r="H11783" s="11" t="s">
        <v>11</v>
      </c>
      <c r="I11783" s="15" t="s">
        <v>6024</v>
      </c>
      <c r="J11783" s="14" t="s">
        <v>6026</v>
      </c>
      <c r="K11783" s="16" t="s">
        <v>6025</v>
      </c>
    </row>
    <row r="11784" spans="1:11" ht="50" x14ac:dyDescent="0.35">
      <c r="A11784" t="s">
        <v>4916</v>
      </c>
      <c r="B11784" s="11">
        <v>1704124001</v>
      </c>
      <c r="C11784" s="12">
        <v>46210</v>
      </c>
      <c r="D11784" s="13">
        <v>0.94513888888888886</v>
      </c>
      <c r="E11784" s="13">
        <v>0.94513888888888886</v>
      </c>
      <c r="F11784" s="11">
        <v>0</v>
      </c>
      <c r="G11784" s="14" t="s">
        <v>14</v>
      </c>
      <c r="H11784" s="11" t="s">
        <v>1079</v>
      </c>
      <c r="I11784" s="15" t="s">
        <v>491</v>
      </c>
      <c r="J11784" s="14" t="s">
        <v>6028</v>
      </c>
      <c r="K11784" s="16" t="s">
        <v>492</v>
      </c>
    </row>
    <row r="11785" spans="1:11" ht="50" x14ac:dyDescent="0.35">
      <c r="A11785" t="s">
        <v>4916</v>
      </c>
      <c r="B11785" s="11">
        <v>1704124001</v>
      </c>
      <c r="C11785" s="12">
        <v>46210</v>
      </c>
      <c r="D11785" s="13">
        <v>0.95277777777777772</v>
      </c>
      <c r="E11785" s="13">
        <v>0.95277777777777772</v>
      </c>
      <c r="F11785" s="11">
        <v>0</v>
      </c>
      <c r="G11785" s="14" t="s">
        <v>14</v>
      </c>
      <c r="H11785" s="11" t="s">
        <v>1082</v>
      </c>
      <c r="I11785" s="15" t="s">
        <v>6024</v>
      </c>
      <c r="J11785" s="14" t="s">
        <v>6026</v>
      </c>
      <c r="K11785" s="16" t="s">
        <v>6025</v>
      </c>
    </row>
    <row r="11786" spans="1:11" ht="50" x14ac:dyDescent="0.35">
      <c r="A11786" t="s">
        <v>4916</v>
      </c>
      <c r="B11786" s="11">
        <v>1704124001</v>
      </c>
      <c r="C11786" s="12">
        <v>46210</v>
      </c>
      <c r="D11786" s="13">
        <v>0.95972222222222225</v>
      </c>
      <c r="E11786" s="13">
        <v>0.99444444444444446</v>
      </c>
      <c r="F11786" s="11" t="s">
        <v>16</v>
      </c>
      <c r="G11786" s="14" t="s">
        <v>10</v>
      </c>
      <c r="H11786" s="11" t="s">
        <v>11</v>
      </c>
      <c r="I11786" s="15" t="s">
        <v>484</v>
      </c>
      <c r="J11786" s="14" t="s">
        <v>2265</v>
      </c>
      <c r="K11786" s="16" t="s">
        <v>485</v>
      </c>
    </row>
    <row r="11787" spans="1:11" ht="50" x14ac:dyDescent="0.35">
      <c r="A11787" t="s">
        <v>4916</v>
      </c>
      <c r="B11787" s="11">
        <v>1704124001</v>
      </c>
      <c r="C11787" s="12">
        <v>46211</v>
      </c>
      <c r="D11787" s="13">
        <v>0.29305555555555557</v>
      </c>
      <c r="E11787" s="13">
        <v>0.34861111111111109</v>
      </c>
      <c r="F11787" s="11" t="s">
        <v>26</v>
      </c>
      <c r="G11787" s="14" t="s">
        <v>10</v>
      </c>
      <c r="H11787" s="11" t="s">
        <v>11</v>
      </c>
      <c r="I11787" s="15" t="s">
        <v>484</v>
      </c>
      <c r="J11787" s="14" t="s">
        <v>2265</v>
      </c>
      <c r="K11787" s="16" t="s">
        <v>485</v>
      </c>
    </row>
    <row r="11788" spans="1:11" ht="62.5" x14ac:dyDescent="0.35">
      <c r="A11788" t="s">
        <v>4916</v>
      </c>
      <c r="B11788" s="11">
        <v>1704124001</v>
      </c>
      <c r="C11788" s="12">
        <v>46211</v>
      </c>
      <c r="D11788" s="13">
        <v>0.35555555555555557</v>
      </c>
      <c r="E11788" s="13">
        <v>0.35555555555555557</v>
      </c>
      <c r="F11788" s="11">
        <v>0</v>
      </c>
      <c r="G11788" s="14" t="s">
        <v>14</v>
      </c>
      <c r="H11788" s="11" t="s">
        <v>471</v>
      </c>
      <c r="I11788" s="15" t="s">
        <v>2129</v>
      </c>
      <c r="J11788" s="14" t="s">
        <v>6001</v>
      </c>
      <c r="K11788" s="16" t="s">
        <v>2130</v>
      </c>
    </row>
    <row r="11789" spans="1:11" ht="50" x14ac:dyDescent="0.35">
      <c r="A11789" t="s">
        <v>4916</v>
      </c>
      <c r="B11789" s="11">
        <v>1704124001</v>
      </c>
      <c r="C11789" s="12">
        <v>46211</v>
      </c>
      <c r="D11789" s="13">
        <v>0.36249999999999999</v>
      </c>
      <c r="E11789" s="13">
        <v>0.36249999999999999</v>
      </c>
      <c r="F11789" s="11">
        <v>0</v>
      </c>
      <c r="G11789" s="14" t="s">
        <v>14</v>
      </c>
      <c r="H11789" s="11" t="s">
        <v>617</v>
      </c>
      <c r="I11789" s="15" t="s">
        <v>21546</v>
      </c>
      <c r="J11789" s="14" t="s">
        <v>21547</v>
      </c>
      <c r="K11789" s="16" t="s">
        <v>21548</v>
      </c>
    </row>
    <row r="11790" spans="1:11" ht="50" x14ac:dyDescent="0.35">
      <c r="A11790" t="s">
        <v>4916</v>
      </c>
      <c r="B11790" s="11">
        <v>1704124001</v>
      </c>
      <c r="C11790" s="12">
        <v>46211</v>
      </c>
      <c r="D11790" s="13">
        <v>0.36944444444444446</v>
      </c>
      <c r="E11790" s="13">
        <v>0.36944444444444446</v>
      </c>
      <c r="F11790" s="11">
        <v>0</v>
      </c>
      <c r="G11790" s="14" t="s">
        <v>14</v>
      </c>
      <c r="H11790" s="11" t="s">
        <v>18</v>
      </c>
      <c r="I11790" s="15" t="s">
        <v>21550</v>
      </c>
      <c r="J11790" s="14" t="s">
        <v>21551</v>
      </c>
      <c r="K11790" s="16" t="s">
        <v>21552</v>
      </c>
    </row>
    <row r="11791" spans="1:11" ht="50" x14ac:dyDescent="0.35">
      <c r="A11791" t="s">
        <v>4916</v>
      </c>
      <c r="B11791" s="11">
        <v>1704124001</v>
      </c>
      <c r="C11791" s="12">
        <v>46211</v>
      </c>
      <c r="D11791" s="13">
        <v>0.37569444444444444</v>
      </c>
      <c r="E11791" s="13">
        <v>0.39652777777777776</v>
      </c>
      <c r="F11791" s="11" t="s">
        <v>17</v>
      </c>
      <c r="G11791" s="14" t="s">
        <v>10</v>
      </c>
      <c r="H11791" s="11" t="s">
        <v>11</v>
      </c>
      <c r="I11791" s="15" t="s">
        <v>9310</v>
      </c>
      <c r="J11791" s="14" t="s">
        <v>14609</v>
      </c>
      <c r="K11791" s="16" t="s">
        <v>9311</v>
      </c>
    </row>
    <row r="11792" spans="1:11" ht="25" x14ac:dyDescent="0.35">
      <c r="A11792" t="s">
        <v>4916</v>
      </c>
      <c r="B11792" s="11">
        <v>1704124001</v>
      </c>
      <c r="C11792" s="12">
        <v>46211</v>
      </c>
      <c r="D11792" s="13">
        <v>0.40347222222222223</v>
      </c>
      <c r="E11792" s="13">
        <v>0.41736111111111113</v>
      </c>
      <c r="F11792" s="11" t="s">
        <v>185</v>
      </c>
      <c r="G11792" s="14" t="s">
        <v>10</v>
      </c>
      <c r="H11792" s="11" t="s">
        <v>11</v>
      </c>
      <c r="I11792" s="15" t="s">
        <v>3051</v>
      </c>
      <c r="J11792" s="14" t="s">
        <v>3053</v>
      </c>
      <c r="K11792" s="16" t="s">
        <v>3052</v>
      </c>
    </row>
    <row r="11793" spans="1:11" ht="50" x14ac:dyDescent="0.35">
      <c r="A11793" t="s">
        <v>4916</v>
      </c>
      <c r="B11793" s="11">
        <v>1704124001</v>
      </c>
      <c r="C11793" s="12">
        <v>46211</v>
      </c>
      <c r="D11793" s="13">
        <v>0.42430555555555555</v>
      </c>
      <c r="E11793" s="13">
        <v>0.42430555555555555</v>
      </c>
      <c r="F11793" s="11">
        <v>0</v>
      </c>
      <c r="G11793" s="14" t="s">
        <v>14</v>
      </c>
      <c r="H11793" s="11" t="s">
        <v>21554</v>
      </c>
      <c r="I11793" s="15" t="s">
        <v>4985</v>
      </c>
      <c r="J11793" s="14" t="s">
        <v>6008</v>
      </c>
      <c r="K11793" s="16" t="s">
        <v>4986</v>
      </c>
    </row>
    <row r="11794" spans="1:11" ht="37.5" x14ac:dyDescent="0.35">
      <c r="A11794" t="s">
        <v>4916</v>
      </c>
      <c r="B11794" s="11">
        <v>1704124001</v>
      </c>
      <c r="C11794" s="12">
        <v>46211</v>
      </c>
      <c r="D11794" s="13">
        <v>0.43125000000000002</v>
      </c>
      <c r="E11794" s="13">
        <v>0.43125000000000002</v>
      </c>
      <c r="F11794" s="11">
        <v>0</v>
      </c>
      <c r="G11794" s="14" t="s">
        <v>14</v>
      </c>
      <c r="H11794" s="11" t="s">
        <v>21554</v>
      </c>
      <c r="I11794" s="15" t="s">
        <v>9331</v>
      </c>
      <c r="J11794" s="14" t="s">
        <v>21473</v>
      </c>
      <c r="K11794" s="16" t="s">
        <v>9333</v>
      </c>
    </row>
    <row r="11795" spans="1:11" ht="50" x14ac:dyDescent="0.35">
      <c r="A11795" t="s">
        <v>4916</v>
      </c>
      <c r="B11795" s="11">
        <v>1704124001</v>
      </c>
      <c r="C11795" s="12">
        <v>46211</v>
      </c>
      <c r="D11795" s="13">
        <v>0.43819444444444444</v>
      </c>
      <c r="E11795" s="13">
        <v>0.45208333333333334</v>
      </c>
      <c r="F11795" s="11" t="s">
        <v>35</v>
      </c>
      <c r="G11795" s="14" t="s">
        <v>10</v>
      </c>
      <c r="H11795" s="11" t="s">
        <v>11</v>
      </c>
      <c r="I11795" s="15" t="s">
        <v>4985</v>
      </c>
      <c r="J11795" s="14" t="s">
        <v>6008</v>
      </c>
      <c r="K11795" s="16" t="s">
        <v>4986</v>
      </c>
    </row>
    <row r="11796" spans="1:11" ht="50" x14ac:dyDescent="0.35">
      <c r="A11796" t="s">
        <v>4916</v>
      </c>
      <c r="B11796" s="11">
        <v>1704124001</v>
      </c>
      <c r="C11796" s="12">
        <v>46211</v>
      </c>
      <c r="D11796" s="13">
        <v>0.45902777777777776</v>
      </c>
      <c r="E11796" s="13">
        <v>0.45902777777777776</v>
      </c>
      <c r="F11796" s="11">
        <v>0</v>
      </c>
      <c r="G11796" s="14" t="s">
        <v>14</v>
      </c>
      <c r="H11796" s="11" t="s">
        <v>21555</v>
      </c>
      <c r="I11796" s="15" t="s">
        <v>21556</v>
      </c>
      <c r="J11796" s="14" t="s">
        <v>21557</v>
      </c>
      <c r="K11796" s="16" t="s">
        <v>21558</v>
      </c>
    </row>
    <row r="11797" spans="1:11" ht="50" x14ac:dyDescent="0.35">
      <c r="A11797" t="s">
        <v>4916</v>
      </c>
      <c r="B11797" s="11">
        <v>1704124001</v>
      </c>
      <c r="C11797" s="12">
        <v>46211</v>
      </c>
      <c r="D11797" s="13">
        <v>0.46597222222222223</v>
      </c>
      <c r="E11797" s="13">
        <v>0.46597222222222223</v>
      </c>
      <c r="F11797" s="11">
        <v>0</v>
      </c>
      <c r="G11797" s="14" t="s">
        <v>14</v>
      </c>
      <c r="H11797" s="11" t="s">
        <v>20542</v>
      </c>
      <c r="I11797" s="15" t="s">
        <v>9500</v>
      </c>
      <c r="J11797" s="14" t="s">
        <v>21560</v>
      </c>
      <c r="K11797" s="16" t="s">
        <v>9502</v>
      </c>
    </row>
    <row r="11798" spans="1:11" ht="50" x14ac:dyDescent="0.35">
      <c r="A11798" t="s">
        <v>4916</v>
      </c>
      <c r="B11798" s="11">
        <v>1704124001</v>
      </c>
      <c r="C11798" s="12">
        <v>46211</v>
      </c>
      <c r="D11798" s="13">
        <v>0.47291666666666665</v>
      </c>
      <c r="E11798" s="13">
        <v>0.47291666666666665</v>
      </c>
      <c r="F11798" s="11">
        <v>0</v>
      </c>
      <c r="G11798" s="14" t="s">
        <v>14</v>
      </c>
      <c r="H11798" s="11" t="s">
        <v>1111</v>
      </c>
      <c r="I11798" s="15" t="s">
        <v>21561</v>
      </c>
      <c r="J11798" s="14" t="s">
        <v>21562</v>
      </c>
      <c r="K11798" s="16" t="s">
        <v>21563</v>
      </c>
    </row>
    <row r="11799" spans="1:11" ht="37.5" x14ac:dyDescent="0.35">
      <c r="A11799" t="s">
        <v>4916</v>
      </c>
      <c r="B11799" s="11">
        <v>1704124001</v>
      </c>
      <c r="C11799" s="12">
        <v>46211</v>
      </c>
      <c r="D11799" s="13">
        <v>0.47986111111111113</v>
      </c>
      <c r="E11799" s="13">
        <v>0.47986111111111113</v>
      </c>
      <c r="F11799" s="11">
        <v>0</v>
      </c>
      <c r="G11799" s="14" t="s">
        <v>14</v>
      </c>
      <c r="H11799" s="11" t="s">
        <v>21565</v>
      </c>
      <c r="I11799" s="15" t="s">
        <v>21566</v>
      </c>
      <c r="J11799" s="14" t="s">
        <v>21567</v>
      </c>
      <c r="K11799" s="16" t="s">
        <v>9489</v>
      </c>
    </row>
    <row r="11800" spans="1:11" ht="50" x14ac:dyDescent="0.35">
      <c r="A11800" t="s">
        <v>4916</v>
      </c>
      <c r="B11800" s="11">
        <v>1704124001</v>
      </c>
      <c r="C11800" s="12">
        <v>46211</v>
      </c>
      <c r="D11800" s="13">
        <v>0.48680555555555555</v>
      </c>
      <c r="E11800" s="13">
        <v>0.48680555555555555</v>
      </c>
      <c r="F11800" s="11">
        <v>0</v>
      </c>
      <c r="G11800" s="14" t="s">
        <v>14</v>
      </c>
      <c r="H11800" s="11" t="s">
        <v>112</v>
      </c>
      <c r="I11800" s="15" t="s">
        <v>21568</v>
      </c>
      <c r="J11800" s="14" t="s">
        <v>21569</v>
      </c>
      <c r="K11800" s="16" t="s">
        <v>21570</v>
      </c>
    </row>
    <row r="11801" spans="1:11" ht="50" x14ac:dyDescent="0.35">
      <c r="A11801" t="s">
        <v>4916</v>
      </c>
      <c r="B11801" s="11">
        <v>1704124001</v>
      </c>
      <c r="C11801" s="12">
        <v>46211</v>
      </c>
      <c r="D11801" s="13">
        <v>0.49375000000000002</v>
      </c>
      <c r="E11801" s="13">
        <v>0.50763888888888886</v>
      </c>
      <c r="F11801" s="11" t="s">
        <v>35</v>
      </c>
      <c r="G11801" s="14" t="s">
        <v>10</v>
      </c>
      <c r="H11801" s="11" t="s">
        <v>11</v>
      </c>
      <c r="I11801" s="15" t="s">
        <v>9483</v>
      </c>
      <c r="J11801" s="14" t="s">
        <v>21572</v>
      </c>
      <c r="K11801" s="16" t="s">
        <v>9485</v>
      </c>
    </row>
    <row r="11802" spans="1:11" ht="37.5" x14ac:dyDescent="0.35">
      <c r="A11802" t="s">
        <v>4916</v>
      </c>
      <c r="B11802" s="11">
        <v>1704124001</v>
      </c>
      <c r="C11802" s="12">
        <v>46211</v>
      </c>
      <c r="D11802" s="13">
        <v>0.51458333333333328</v>
      </c>
      <c r="E11802" s="13">
        <v>0.51458333333333328</v>
      </c>
      <c r="F11802" s="11">
        <v>0</v>
      </c>
      <c r="G11802" s="14" t="s">
        <v>14</v>
      </c>
      <c r="H11802" s="11" t="s">
        <v>1105</v>
      </c>
      <c r="I11802" s="15" t="s">
        <v>9479</v>
      </c>
      <c r="J11802" s="14" t="s">
        <v>21573</v>
      </c>
      <c r="K11802" s="16" t="s">
        <v>21574</v>
      </c>
    </row>
    <row r="11803" spans="1:11" ht="50" x14ac:dyDescent="0.35">
      <c r="A11803" t="s">
        <v>4916</v>
      </c>
      <c r="B11803" s="11">
        <v>1704124001</v>
      </c>
      <c r="C11803" s="12">
        <v>46211</v>
      </c>
      <c r="D11803" s="13">
        <v>0.52152777777777781</v>
      </c>
      <c r="E11803" s="13">
        <v>0.53541666666666665</v>
      </c>
      <c r="F11803" s="11" t="s">
        <v>185</v>
      </c>
      <c r="G11803" s="14" t="s">
        <v>10</v>
      </c>
      <c r="H11803" s="11" t="s">
        <v>11</v>
      </c>
      <c r="I11803" s="15" t="s">
        <v>9491</v>
      </c>
      <c r="J11803" s="14" t="s">
        <v>21576</v>
      </c>
      <c r="K11803" s="16" t="s">
        <v>9493</v>
      </c>
    </row>
    <row r="11804" spans="1:11" ht="50" x14ac:dyDescent="0.35">
      <c r="A11804" t="s">
        <v>4916</v>
      </c>
      <c r="B11804" s="11">
        <v>1704124001</v>
      </c>
      <c r="C11804" s="12">
        <v>46211</v>
      </c>
      <c r="D11804" s="13">
        <v>0.54236111111111107</v>
      </c>
      <c r="E11804" s="13">
        <v>0.54236111111111107</v>
      </c>
      <c r="F11804" s="11">
        <v>0</v>
      </c>
      <c r="G11804" s="14" t="s">
        <v>14</v>
      </c>
      <c r="H11804" s="11" t="s">
        <v>2605</v>
      </c>
      <c r="I11804" s="15" t="s">
        <v>21577</v>
      </c>
      <c r="J11804" s="14" t="s">
        <v>21578</v>
      </c>
      <c r="K11804" s="16" t="s">
        <v>21579</v>
      </c>
    </row>
    <row r="11805" spans="1:11" ht="50" x14ac:dyDescent="0.35">
      <c r="A11805" t="s">
        <v>4916</v>
      </c>
      <c r="B11805" s="11">
        <v>1704124001</v>
      </c>
      <c r="C11805" s="12">
        <v>46211</v>
      </c>
      <c r="D11805" s="13">
        <v>0.5493055555555556</v>
      </c>
      <c r="E11805" s="13">
        <v>0.57013888888888886</v>
      </c>
      <c r="F11805" s="11" t="s">
        <v>33</v>
      </c>
      <c r="G11805" s="14" t="s">
        <v>10</v>
      </c>
      <c r="H11805" s="11" t="s">
        <v>11</v>
      </c>
      <c r="I11805" s="15" t="s">
        <v>21581</v>
      </c>
      <c r="J11805" s="14" t="s">
        <v>21582</v>
      </c>
      <c r="K11805" s="16" t="s">
        <v>9476</v>
      </c>
    </row>
    <row r="11806" spans="1:11" ht="50" x14ac:dyDescent="0.35">
      <c r="A11806" t="s">
        <v>4916</v>
      </c>
      <c r="B11806" s="11">
        <v>1704124001</v>
      </c>
      <c r="C11806" s="12">
        <v>46211</v>
      </c>
      <c r="D11806" s="13">
        <v>0.57708333333333328</v>
      </c>
      <c r="E11806" s="13">
        <v>0.65347222222222223</v>
      </c>
      <c r="F11806" s="11" t="s">
        <v>23</v>
      </c>
      <c r="G11806" s="14" t="s">
        <v>10</v>
      </c>
      <c r="H11806" s="11" t="s">
        <v>11</v>
      </c>
      <c r="I11806" s="15" t="s">
        <v>21583</v>
      </c>
      <c r="J11806" s="14" t="s">
        <v>21584</v>
      </c>
      <c r="K11806" s="16" t="s">
        <v>21585</v>
      </c>
    </row>
    <row r="11807" spans="1:11" ht="62.5" x14ac:dyDescent="0.35">
      <c r="A11807" t="s">
        <v>4916</v>
      </c>
      <c r="B11807" s="11">
        <v>1704124001</v>
      </c>
      <c r="C11807" s="12">
        <v>46211</v>
      </c>
      <c r="D11807" s="13">
        <v>0.66041666666666665</v>
      </c>
      <c r="E11807" s="13">
        <v>0.66041666666666665</v>
      </c>
      <c r="F11807" s="11">
        <v>0</v>
      </c>
      <c r="G11807" s="14" t="s">
        <v>14</v>
      </c>
      <c r="H11807" s="11" t="s">
        <v>1084</v>
      </c>
      <c r="I11807" s="15" t="s">
        <v>21587</v>
      </c>
      <c r="J11807" s="14" t="s">
        <v>21588</v>
      </c>
      <c r="K11807" s="16" t="s">
        <v>21589</v>
      </c>
    </row>
    <row r="11808" spans="1:11" ht="50" x14ac:dyDescent="0.35">
      <c r="A11808" t="s">
        <v>4916</v>
      </c>
      <c r="B11808" s="11">
        <v>1704124001</v>
      </c>
      <c r="C11808" s="12">
        <v>46211</v>
      </c>
      <c r="D11808" s="13">
        <v>0.66736111111111107</v>
      </c>
      <c r="E11808" s="13">
        <v>0.6743055555555556</v>
      </c>
      <c r="F11808" s="11" t="s">
        <v>19</v>
      </c>
      <c r="G11808" s="14" t="s">
        <v>10</v>
      </c>
      <c r="H11808" s="11" t="s">
        <v>11</v>
      </c>
      <c r="I11808" s="15" t="s">
        <v>21581</v>
      </c>
      <c r="J11808" s="14" t="s">
        <v>21582</v>
      </c>
      <c r="K11808" s="16" t="s">
        <v>9476</v>
      </c>
    </row>
    <row r="11809" spans="1:11" ht="62.5" x14ac:dyDescent="0.35">
      <c r="A11809" t="s">
        <v>4916</v>
      </c>
      <c r="B11809" s="11">
        <v>1704124001</v>
      </c>
      <c r="C11809" s="12">
        <v>46211</v>
      </c>
      <c r="D11809" s="13">
        <v>0.68125000000000002</v>
      </c>
      <c r="E11809" s="13">
        <v>0.68125000000000002</v>
      </c>
      <c r="F11809" s="11">
        <v>0</v>
      </c>
      <c r="G11809" s="14" t="s">
        <v>14</v>
      </c>
      <c r="H11809" s="11" t="s">
        <v>20542</v>
      </c>
      <c r="I11809" s="15" t="s">
        <v>21591</v>
      </c>
      <c r="J11809" s="14" t="s">
        <v>21578</v>
      </c>
      <c r="K11809" s="16" t="s">
        <v>21579</v>
      </c>
    </row>
    <row r="11810" spans="1:11" ht="37.5" x14ac:dyDescent="0.35">
      <c r="A11810" t="s">
        <v>4916</v>
      </c>
      <c r="B11810" s="11">
        <v>1704124001</v>
      </c>
      <c r="C11810" s="12">
        <v>46211</v>
      </c>
      <c r="D11810" s="13">
        <v>0.68819444444444444</v>
      </c>
      <c r="E11810" s="13">
        <v>0.68819444444444444</v>
      </c>
      <c r="F11810" s="11">
        <v>0</v>
      </c>
      <c r="G11810" s="14" t="s">
        <v>14</v>
      </c>
      <c r="H11810" s="11" t="s">
        <v>21592</v>
      </c>
      <c r="I11810" s="15" t="s">
        <v>21593</v>
      </c>
      <c r="J11810" s="14" t="s">
        <v>21594</v>
      </c>
      <c r="K11810" s="16" t="s">
        <v>21595</v>
      </c>
    </row>
    <row r="11811" spans="1:11" ht="37.5" x14ac:dyDescent="0.35">
      <c r="A11811" t="s">
        <v>4916</v>
      </c>
      <c r="B11811" s="11">
        <v>1704124001</v>
      </c>
      <c r="C11811" s="12">
        <v>46211</v>
      </c>
      <c r="D11811" s="13">
        <v>0.69513888888888886</v>
      </c>
      <c r="E11811" s="13">
        <v>0.70208333333333328</v>
      </c>
      <c r="F11811" s="11" t="s">
        <v>19</v>
      </c>
      <c r="G11811" s="14" t="s">
        <v>10</v>
      </c>
      <c r="H11811" s="11" t="s">
        <v>11</v>
      </c>
      <c r="I11811" s="15" t="s">
        <v>9674</v>
      </c>
      <c r="J11811" s="14" t="s">
        <v>21597</v>
      </c>
      <c r="K11811" s="16" t="s">
        <v>9676</v>
      </c>
    </row>
    <row r="11812" spans="1:11" ht="62.5" x14ac:dyDescent="0.35">
      <c r="A11812" t="s">
        <v>4916</v>
      </c>
      <c r="B11812" s="11">
        <v>1704124001</v>
      </c>
      <c r="C11812" s="12">
        <v>46211</v>
      </c>
      <c r="D11812" s="13">
        <v>0.70902777777777781</v>
      </c>
      <c r="E11812" s="13">
        <v>0.70902777777777781</v>
      </c>
      <c r="F11812" s="11">
        <v>0</v>
      </c>
      <c r="G11812" s="14" t="s">
        <v>14</v>
      </c>
      <c r="H11812" s="11" t="s">
        <v>842</v>
      </c>
      <c r="I11812" s="15" t="s">
        <v>9692</v>
      </c>
      <c r="J11812" s="14" t="s">
        <v>21598</v>
      </c>
      <c r="K11812" s="16" t="s">
        <v>9686</v>
      </c>
    </row>
    <row r="11813" spans="1:11" ht="37.5" x14ac:dyDescent="0.35">
      <c r="A11813" t="s">
        <v>4916</v>
      </c>
      <c r="B11813" s="11">
        <v>1704124001</v>
      </c>
      <c r="C11813" s="12">
        <v>46211</v>
      </c>
      <c r="D11813" s="13">
        <v>0.71597222222222223</v>
      </c>
      <c r="E11813" s="13">
        <v>0.71597222222222223</v>
      </c>
      <c r="F11813" s="11">
        <v>0</v>
      </c>
      <c r="G11813" s="14" t="s">
        <v>14</v>
      </c>
      <c r="H11813" s="11" t="s">
        <v>394</v>
      </c>
      <c r="I11813" s="15" t="s">
        <v>9674</v>
      </c>
      <c r="J11813" s="14" t="s">
        <v>21597</v>
      </c>
      <c r="K11813" s="16" t="s">
        <v>9676</v>
      </c>
    </row>
    <row r="11814" spans="1:11" ht="50" x14ac:dyDescent="0.35">
      <c r="A11814" t="s">
        <v>4916</v>
      </c>
      <c r="B11814" s="11">
        <v>1704124001</v>
      </c>
      <c r="C11814" s="12">
        <v>46211</v>
      </c>
      <c r="D11814" s="13">
        <v>0.72291666666666665</v>
      </c>
      <c r="E11814" s="13">
        <v>0.72291666666666665</v>
      </c>
      <c r="F11814" s="11">
        <v>0</v>
      </c>
      <c r="G11814" s="14" t="s">
        <v>14</v>
      </c>
      <c r="H11814" s="11" t="s">
        <v>309</v>
      </c>
      <c r="I11814" s="15" t="s">
        <v>21599</v>
      </c>
      <c r="J11814" s="14" t="s">
        <v>21567</v>
      </c>
      <c r="K11814" s="16" t="s">
        <v>9489</v>
      </c>
    </row>
    <row r="11815" spans="1:11" ht="50" x14ac:dyDescent="0.35">
      <c r="A11815" t="s">
        <v>4916</v>
      </c>
      <c r="B11815" s="11">
        <v>1704124001</v>
      </c>
      <c r="C11815" s="12">
        <v>46211</v>
      </c>
      <c r="D11815" s="13">
        <v>0.72986111111111107</v>
      </c>
      <c r="E11815" s="13">
        <v>0.72986111111111107</v>
      </c>
      <c r="F11815" s="11">
        <v>0</v>
      </c>
      <c r="G11815" s="14" t="s">
        <v>14</v>
      </c>
      <c r="H11815" s="11" t="s">
        <v>9647</v>
      </c>
      <c r="I11815" s="15" t="s">
        <v>21600</v>
      </c>
      <c r="J11815" s="14" t="s">
        <v>21601</v>
      </c>
      <c r="K11815" s="16" t="s">
        <v>9498</v>
      </c>
    </row>
    <row r="11816" spans="1:11" ht="50" x14ac:dyDescent="0.35">
      <c r="A11816" t="s">
        <v>4916</v>
      </c>
      <c r="B11816" s="11">
        <v>1704124001</v>
      </c>
      <c r="C11816" s="12">
        <v>46211</v>
      </c>
      <c r="D11816" s="13">
        <v>0.74375000000000002</v>
      </c>
      <c r="E11816" s="13">
        <v>0.74375000000000002</v>
      </c>
      <c r="F11816" s="11">
        <v>0</v>
      </c>
      <c r="G11816" s="14" t="s">
        <v>14</v>
      </c>
      <c r="H11816" s="11" t="s">
        <v>253</v>
      </c>
      <c r="I11816" s="15" t="s">
        <v>21602</v>
      </c>
      <c r="J11816" s="14" t="s">
        <v>21603</v>
      </c>
      <c r="K11816" s="16" t="s">
        <v>21604</v>
      </c>
    </row>
    <row r="11817" spans="1:11" ht="37.5" x14ac:dyDescent="0.35">
      <c r="A11817" t="s">
        <v>4916</v>
      </c>
      <c r="B11817" s="11">
        <v>1704124001</v>
      </c>
      <c r="C11817" s="12">
        <v>46211</v>
      </c>
      <c r="D11817" s="13">
        <v>0.75069444444444444</v>
      </c>
      <c r="E11817" s="13">
        <v>0.76458333333333328</v>
      </c>
      <c r="F11817" s="11" t="s">
        <v>185</v>
      </c>
      <c r="G11817" s="14" t="s">
        <v>10</v>
      </c>
      <c r="H11817" s="11" t="s">
        <v>11</v>
      </c>
      <c r="I11817" s="15" t="s">
        <v>21606</v>
      </c>
      <c r="J11817" s="14" t="s">
        <v>21607</v>
      </c>
      <c r="K11817" s="16" t="s">
        <v>21608</v>
      </c>
    </row>
    <row r="11818" spans="1:11" ht="50" x14ac:dyDescent="0.35">
      <c r="A11818" t="s">
        <v>4916</v>
      </c>
      <c r="B11818" s="11">
        <v>1704124001</v>
      </c>
      <c r="C11818" s="12">
        <v>46211</v>
      </c>
      <c r="D11818" s="13">
        <v>0.77152777777777781</v>
      </c>
      <c r="E11818" s="13">
        <v>0.77847222222222223</v>
      </c>
      <c r="F11818" s="11" t="s">
        <v>19</v>
      </c>
      <c r="G11818" s="14" t="s">
        <v>10</v>
      </c>
      <c r="H11818" s="11" t="s">
        <v>11</v>
      </c>
      <c r="I11818" s="15" t="s">
        <v>6006</v>
      </c>
      <c r="J11818" s="14" t="s">
        <v>1400</v>
      </c>
      <c r="K11818" s="16" t="s">
        <v>6007</v>
      </c>
    </row>
    <row r="11819" spans="1:11" ht="50" x14ac:dyDescent="0.35">
      <c r="A11819" t="s">
        <v>4916</v>
      </c>
      <c r="B11819" s="11">
        <v>1704124001</v>
      </c>
      <c r="C11819" s="12">
        <v>46211</v>
      </c>
      <c r="D11819" s="13">
        <v>0.78541666666666665</v>
      </c>
      <c r="E11819" s="13">
        <v>0.78541666666666665</v>
      </c>
      <c r="F11819" s="11">
        <v>0</v>
      </c>
      <c r="G11819" s="14" t="s">
        <v>14</v>
      </c>
      <c r="H11819" s="11" t="s">
        <v>220</v>
      </c>
      <c r="I11819" s="15" t="s">
        <v>21610</v>
      </c>
      <c r="J11819" s="14" t="s">
        <v>21611</v>
      </c>
      <c r="K11819" s="16" t="s">
        <v>21612</v>
      </c>
    </row>
    <row r="11820" spans="1:11" ht="50" x14ac:dyDescent="0.35">
      <c r="A11820" t="s">
        <v>4916</v>
      </c>
      <c r="B11820" s="11">
        <v>1704124001</v>
      </c>
      <c r="C11820" s="12">
        <v>46211</v>
      </c>
      <c r="D11820" s="13">
        <v>0.79236111111111107</v>
      </c>
      <c r="E11820" s="13">
        <v>0.79236111111111107</v>
      </c>
      <c r="F11820" s="11">
        <v>0</v>
      </c>
      <c r="G11820" s="14" t="s">
        <v>14</v>
      </c>
      <c r="H11820" s="11" t="s">
        <v>9635</v>
      </c>
      <c r="I11820" s="15" t="s">
        <v>9636</v>
      </c>
      <c r="J11820" s="14" t="s">
        <v>21614</v>
      </c>
      <c r="K11820" s="16" t="s">
        <v>9638</v>
      </c>
    </row>
    <row r="11821" spans="1:11" ht="50" x14ac:dyDescent="0.35">
      <c r="A11821" t="s">
        <v>4916</v>
      </c>
      <c r="B11821" s="11">
        <v>1704124001</v>
      </c>
      <c r="C11821" s="12">
        <v>46211</v>
      </c>
      <c r="D11821" s="13">
        <v>0.7993055555555556</v>
      </c>
      <c r="E11821" s="13">
        <v>0.7993055555555556</v>
      </c>
      <c r="F11821" s="11">
        <v>0</v>
      </c>
      <c r="G11821" s="14" t="s">
        <v>14</v>
      </c>
      <c r="H11821" s="11" t="s">
        <v>404</v>
      </c>
      <c r="I11821" s="15" t="s">
        <v>491</v>
      </c>
      <c r="J11821" s="14" t="s">
        <v>6028</v>
      </c>
      <c r="K11821" s="16" t="s">
        <v>492</v>
      </c>
    </row>
    <row r="11822" spans="1:11" ht="37.5" x14ac:dyDescent="0.35">
      <c r="A11822" t="s">
        <v>4916</v>
      </c>
      <c r="B11822" s="11">
        <v>1704124001</v>
      </c>
      <c r="C11822" s="12">
        <v>46211</v>
      </c>
      <c r="D11822" s="13">
        <v>0.80694444444444446</v>
      </c>
      <c r="E11822" s="13">
        <v>0.80694444444444446</v>
      </c>
      <c r="F11822" s="11">
        <v>0</v>
      </c>
      <c r="G11822" s="14" t="s">
        <v>14</v>
      </c>
      <c r="H11822" s="11" t="s">
        <v>21615</v>
      </c>
      <c r="I11822" s="15" t="s">
        <v>21488</v>
      </c>
      <c r="J11822" s="14" t="s">
        <v>21489</v>
      </c>
      <c r="K11822" s="16" t="s">
        <v>21490</v>
      </c>
    </row>
    <row r="11823" spans="1:11" ht="62.5" x14ac:dyDescent="0.35">
      <c r="A11823" t="s">
        <v>4916</v>
      </c>
      <c r="B11823" s="11">
        <v>1704124001</v>
      </c>
      <c r="C11823" s="12">
        <v>46211</v>
      </c>
      <c r="D11823" s="13">
        <v>0.81319444444444444</v>
      </c>
      <c r="E11823" s="13">
        <v>0.81319444444444444</v>
      </c>
      <c r="F11823" s="11">
        <v>0</v>
      </c>
      <c r="G11823" s="14" t="s">
        <v>14</v>
      </c>
      <c r="H11823" s="11" t="s">
        <v>432</v>
      </c>
      <c r="I11823" s="15" t="s">
        <v>21501</v>
      </c>
      <c r="J11823" s="14" t="s">
        <v>21502</v>
      </c>
      <c r="K11823" s="16" t="s">
        <v>21503</v>
      </c>
    </row>
    <row r="11824" spans="1:11" ht="37.5" x14ac:dyDescent="0.35">
      <c r="A11824" t="s">
        <v>4916</v>
      </c>
      <c r="B11824" s="11">
        <v>1704124001</v>
      </c>
      <c r="C11824" s="12">
        <v>46211</v>
      </c>
      <c r="D11824" s="13">
        <v>0.8208333333333333</v>
      </c>
      <c r="E11824" s="13">
        <v>0.8208333333333333</v>
      </c>
      <c r="F11824" s="11">
        <v>0</v>
      </c>
      <c r="G11824" s="14" t="s">
        <v>14</v>
      </c>
      <c r="H11824" s="11" t="s">
        <v>76</v>
      </c>
      <c r="I11824" s="15" t="s">
        <v>487</v>
      </c>
      <c r="J11824" s="14" t="s">
        <v>387</v>
      </c>
      <c r="K11824" s="16" t="s">
        <v>488</v>
      </c>
    </row>
    <row r="11825" spans="1:11" ht="50" x14ac:dyDescent="0.35">
      <c r="A11825" t="s">
        <v>4916</v>
      </c>
      <c r="B11825" s="11">
        <v>1704124001</v>
      </c>
      <c r="C11825" s="12">
        <v>46211</v>
      </c>
      <c r="D11825" s="13">
        <v>0.82777777777777772</v>
      </c>
      <c r="E11825" s="13">
        <v>0.82777777777777772</v>
      </c>
      <c r="F11825" s="11">
        <v>0</v>
      </c>
      <c r="G11825" s="14" t="s">
        <v>14</v>
      </c>
      <c r="H11825" s="11" t="s">
        <v>76</v>
      </c>
      <c r="I11825" s="15" t="s">
        <v>484</v>
      </c>
      <c r="J11825" s="14" t="s">
        <v>2265</v>
      </c>
      <c r="K11825" s="16" t="s">
        <v>485</v>
      </c>
    </row>
    <row r="11826" spans="1:11" ht="37.5" x14ac:dyDescent="0.35">
      <c r="A11826" t="s">
        <v>4916</v>
      </c>
      <c r="B11826" s="11">
        <v>1704124001</v>
      </c>
      <c r="C11826" s="12">
        <v>46211</v>
      </c>
      <c r="D11826" s="13">
        <v>0.83472222222222225</v>
      </c>
      <c r="E11826" s="13">
        <v>0.83472222222222225</v>
      </c>
      <c r="F11826" s="11">
        <v>0</v>
      </c>
      <c r="G11826" s="14" t="s">
        <v>14</v>
      </c>
      <c r="H11826" s="11" t="s">
        <v>76</v>
      </c>
      <c r="I11826" s="15" t="s">
        <v>487</v>
      </c>
      <c r="J11826" s="14" t="s">
        <v>387</v>
      </c>
      <c r="K11826" s="16" t="s">
        <v>488</v>
      </c>
    </row>
    <row r="11827" spans="1:11" ht="50" x14ac:dyDescent="0.35">
      <c r="A11827" t="s">
        <v>4916</v>
      </c>
      <c r="B11827" s="11">
        <v>1704124001</v>
      </c>
      <c r="C11827" s="12">
        <v>46211</v>
      </c>
      <c r="D11827" s="13">
        <v>0.84166666666666667</v>
      </c>
      <c r="E11827" s="13">
        <v>0.84861111111111109</v>
      </c>
      <c r="F11827" s="11" t="s">
        <v>58</v>
      </c>
      <c r="G11827" s="14" t="s">
        <v>10</v>
      </c>
      <c r="H11827" s="11" t="s">
        <v>11</v>
      </c>
      <c r="I11827" s="15" t="s">
        <v>484</v>
      </c>
      <c r="J11827" s="14" t="s">
        <v>2265</v>
      </c>
      <c r="K11827" s="16" t="s">
        <v>485</v>
      </c>
    </row>
    <row r="11828" spans="1:11" ht="37.5" x14ac:dyDescent="0.35">
      <c r="A11828" t="s">
        <v>4916</v>
      </c>
      <c r="B11828" s="11">
        <v>1704124001</v>
      </c>
      <c r="C11828" s="12">
        <v>46211</v>
      </c>
      <c r="D11828" s="13">
        <v>0.85555555555555551</v>
      </c>
      <c r="E11828" s="13">
        <v>0.86250000000000004</v>
      </c>
      <c r="F11828" s="11" t="s">
        <v>19</v>
      </c>
      <c r="G11828" s="14" t="s">
        <v>10</v>
      </c>
      <c r="H11828" s="11" t="s">
        <v>11</v>
      </c>
      <c r="I11828" s="15" t="s">
        <v>487</v>
      </c>
      <c r="J11828" s="14" t="s">
        <v>387</v>
      </c>
      <c r="K11828" s="16" t="s">
        <v>488</v>
      </c>
    </row>
    <row r="11829" spans="1:11" ht="50" x14ac:dyDescent="0.35">
      <c r="A11829" t="s">
        <v>4916</v>
      </c>
      <c r="B11829" s="11">
        <v>1704124001</v>
      </c>
      <c r="C11829" s="12">
        <v>46211</v>
      </c>
      <c r="D11829" s="13">
        <v>0.86944444444444446</v>
      </c>
      <c r="E11829" s="13">
        <v>0.8833333333333333</v>
      </c>
      <c r="F11829" s="11" t="s">
        <v>35</v>
      </c>
      <c r="G11829" s="14" t="s">
        <v>10</v>
      </c>
      <c r="H11829" s="11" t="s">
        <v>11</v>
      </c>
      <c r="I11829" s="15" t="s">
        <v>484</v>
      </c>
      <c r="J11829" s="14" t="s">
        <v>2265</v>
      </c>
      <c r="K11829" s="16" t="s">
        <v>485</v>
      </c>
    </row>
    <row r="11830" spans="1:11" ht="37.5" x14ac:dyDescent="0.35">
      <c r="A11830" t="s">
        <v>4916</v>
      </c>
      <c r="B11830" s="11">
        <v>1704124001</v>
      </c>
      <c r="C11830" s="12">
        <v>46211</v>
      </c>
      <c r="D11830" s="13">
        <v>0.89027777777777772</v>
      </c>
      <c r="E11830" s="13">
        <v>0.89027777777777772</v>
      </c>
      <c r="F11830" s="11">
        <v>0</v>
      </c>
      <c r="G11830" s="14" t="s">
        <v>14</v>
      </c>
      <c r="H11830" s="11" t="s">
        <v>76</v>
      </c>
      <c r="I11830" s="15" t="s">
        <v>487</v>
      </c>
      <c r="J11830" s="14" t="s">
        <v>387</v>
      </c>
      <c r="K11830" s="16" t="s">
        <v>488</v>
      </c>
    </row>
    <row r="11831" spans="1:11" ht="50" x14ac:dyDescent="0.35">
      <c r="A11831" t="s">
        <v>4916</v>
      </c>
      <c r="B11831" s="11">
        <v>1704124001</v>
      </c>
      <c r="C11831" s="12">
        <v>46211</v>
      </c>
      <c r="D11831" s="13">
        <v>0.89722222222222225</v>
      </c>
      <c r="E11831" s="13">
        <v>0.89722222222222225</v>
      </c>
      <c r="F11831" s="11">
        <v>0</v>
      </c>
      <c r="G11831" s="14" t="s">
        <v>14</v>
      </c>
      <c r="H11831" s="11" t="s">
        <v>712</v>
      </c>
      <c r="I11831" s="15" t="s">
        <v>484</v>
      </c>
      <c r="J11831" s="14" t="s">
        <v>2265</v>
      </c>
      <c r="K11831" s="16" t="s">
        <v>485</v>
      </c>
    </row>
    <row r="11832" spans="1:11" ht="62.5" x14ac:dyDescent="0.35">
      <c r="A11832" t="s">
        <v>4916</v>
      </c>
      <c r="B11832" s="11">
        <v>1704124001</v>
      </c>
      <c r="C11832" s="12">
        <v>46211</v>
      </c>
      <c r="D11832" s="13">
        <v>0.90347222222222223</v>
      </c>
      <c r="E11832" s="13">
        <v>0.90347222222222223</v>
      </c>
      <c r="F11832" s="11">
        <v>0</v>
      </c>
      <c r="G11832" s="14" t="s">
        <v>14</v>
      </c>
      <c r="H11832" s="11" t="s">
        <v>712</v>
      </c>
      <c r="I11832" s="15" t="s">
        <v>2129</v>
      </c>
      <c r="J11832" s="14" t="s">
        <v>6001</v>
      </c>
      <c r="K11832" s="16" t="s">
        <v>2130</v>
      </c>
    </row>
    <row r="11833" spans="1:11" ht="50" x14ac:dyDescent="0.35">
      <c r="A11833" t="s">
        <v>4916</v>
      </c>
      <c r="B11833" s="11">
        <v>1704124001</v>
      </c>
      <c r="C11833" s="12">
        <v>46211</v>
      </c>
      <c r="D11833" s="13">
        <v>0.91111111111111109</v>
      </c>
      <c r="E11833" s="13">
        <v>0.98750000000000004</v>
      </c>
      <c r="F11833" s="11" t="s">
        <v>23</v>
      </c>
      <c r="G11833" s="14" t="s">
        <v>10</v>
      </c>
      <c r="H11833" s="11" t="s">
        <v>11</v>
      </c>
      <c r="I11833" s="15" t="s">
        <v>484</v>
      </c>
      <c r="J11833" s="14" t="s">
        <v>2265</v>
      </c>
      <c r="K11833" s="16" t="s">
        <v>485</v>
      </c>
    </row>
    <row r="11834" spans="1:11" ht="37.5" x14ac:dyDescent="0.35">
      <c r="A11834" t="s">
        <v>6076</v>
      </c>
      <c r="B11834" s="11">
        <v>1701216133</v>
      </c>
      <c r="C11834" s="12">
        <v>46207</v>
      </c>
      <c r="D11834" s="13">
        <v>0.29375000000000001</v>
      </c>
      <c r="E11834" s="13">
        <v>0.37013888888888891</v>
      </c>
      <c r="F11834" s="11" t="s">
        <v>32</v>
      </c>
      <c r="G11834" s="14" t="s">
        <v>10</v>
      </c>
      <c r="H11834" s="11" t="s">
        <v>11</v>
      </c>
      <c r="I11834" s="15" t="s">
        <v>6073</v>
      </c>
      <c r="J11834" s="14" t="s">
        <v>6075</v>
      </c>
      <c r="K11834" s="16" t="s">
        <v>6074</v>
      </c>
    </row>
    <row r="11835" spans="1:11" ht="50" x14ac:dyDescent="0.35">
      <c r="A11835" t="s">
        <v>6076</v>
      </c>
      <c r="B11835" s="11">
        <v>1701216133</v>
      </c>
      <c r="C11835" s="12">
        <v>46207</v>
      </c>
      <c r="D11835" s="13">
        <v>0.37708333333333333</v>
      </c>
      <c r="E11835" s="13">
        <v>0.37708333333333333</v>
      </c>
      <c r="F11835" s="11">
        <v>0</v>
      </c>
      <c r="G11835" s="14" t="s">
        <v>14</v>
      </c>
      <c r="H11835" s="11" t="s">
        <v>21616</v>
      </c>
      <c r="I11835" s="15" t="s">
        <v>21617</v>
      </c>
      <c r="J11835" s="14" t="s">
        <v>10014</v>
      </c>
      <c r="K11835" s="16" t="s">
        <v>21618</v>
      </c>
    </row>
    <row r="11836" spans="1:11" ht="37.5" x14ac:dyDescent="0.35">
      <c r="A11836" t="s">
        <v>6076</v>
      </c>
      <c r="B11836" s="11">
        <v>1701216133</v>
      </c>
      <c r="C11836" s="12">
        <v>46207</v>
      </c>
      <c r="D11836" s="13">
        <v>0.3840277777777778</v>
      </c>
      <c r="E11836" s="13">
        <v>0.3840277777777778</v>
      </c>
      <c r="F11836" s="11">
        <v>0</v>
      </c>
      <c r="G11836" s="14" t="s">
        <v>14</v>
      </c>
      <c r="H11836" s="11" t="s">
        <v>13163</v>
      </c>
      <c r="I11836" s="15" t="s">
        <v>21620</v>
      </c>
      <c r="J11836" s="14" t="s">
        <v>21621</v>
      </c>
      <c r="K11836" s="16" t="s">
        <v>21622</v>
      </c>
    </row>
    <row r="11837" spans="1:11" ht="37.5" x14ac:dyDescent="0.35">
      <c r="A11837" t="s">
        <v>6076</v>
      </c>
      <c r="B11837" s="11">
        <v>1701216133</v>
      </c>
      <c r="C11837" s="12">
        <v>46207</v>
      </c>
      <c r="D11837" s="13">
        <v>0.39097222222222222</v>
      </c>
      <c r="E11837" s="13">
        <v>0.39097222222222222</v>
      </c>
      <c r="F11837" s="11">
        <v>0</v>
      </c>
      <c r="G11837" s="14" t="s">
        <v>14</v>
      </c>
      <c r="H11837" s="11" t="s">
        <v>5420</v>
      </c>
      <c r="I11837" s="15" t="s">
        <v>21624</v>
      </c>
      <c r="J11837" s="14" t="s">
        <v>2445</v>
      </c>
      <c r="K11837" s="16" t="s">
        <v>21625</v>
      </c>
    </row>
    <row r="11838" spans="1:11" ht="50" x14ac:dyDescent="0.35">
      <c r="A11838" t="s">
        <v>6076</v>
      </c>
      <c r="B11838" s="11">
        <v>1701216133</v>
      </c>
      <c r="C11838" s="12">
        <v>46207</v>
      </c>
      <c r="D11838" s="13">
        <v>0.39791666666666664</v>
      </c>
      <c r="E11838" s="13">
        <v>0.39791666666666664</v>
      </c>
      <c r="F11838" s="11">
        <v>0</v>
      </c>
      <c r="G11838" s="14" t="s">
        <v>14</v>
      </c>
      <c r="H11838" s="11" t="s">
        <v>21627</v>
      </c>
      <c r="I11838" s="15" t="s">
        <v>13549</v>
      </c>
      <c r="J11838" s="14" t="s">
        <v>21628</v>
      </c>
      <c r="K11838" s="16" t="s">
        <v>21629</v>
      </c>
    </row>
    <row r="11839" spans="1:11" ht="50" x14ac:dyDescent="0.35">
      <c r="A11839" t="s">
        <v>6076</v>
      </c>
      <c r="B11839" s="11">
        <v>1701216133</v>
      </c>
      <c r="C11839" s="12">
        <v>46207</v>
      </c>
      <c r="D11839" s="13">
        <v>0.40486111111111112</v>
      </c>
      <c r="E11839" s="13">
        <v>0.40486111111111112</v>
      </c>
      <c r="F11839" s="11">
        <v>0</v>
      </c>
      <c r="G11839" s="14" t="s">
        <v>14</v>
      </c>
      <c r="H11839" s="11" t="s">
        <v>10908</v>
      </c>
      <c r="I11839" s="15" t="s">
        <v>21631</v>
      </c>
      <c r="J11839" s="14" t="s">
        <v>21632</v>
      </c>
      <c r="K11839" s="16" t="s">
        <v>21633</v>
      </c>
    </row>
    <row r="11840" spans="1:11" ht="50" x14ac:dyDescent="0.35">
      <c r="A11840" t="s">
        <v>6076</v>
      </c>
      <c r="B11840" s="11">
        <v>1701216133</v>
      </c>
      <c r="C11840" s="12">
        <v>46207</v>
      </c>
      <c r="D11840" s="13">
        <v>0.41180555555555554</v>
      </c>
      <c r="E11840" s="13">
        <v>0.41180555555555554</v>
      </c>
      <c r="F11840" s="11">
        <v>0</v>
      </c>
      <c r="G11840" s="14" t="s">
        <v>14</v>
      </c>
      <c r="H11840" s="11" t="s">
        <v>11091</v>
      </c>
      <c r="I11840" s="15" t="s">
        <v>21635</v>
      </c>
      <c r="J11840" s="14" t="s">
        <v>10089</v>
      </c>
      <c r="K11840" s="16" t="s">
        <v>13538</v>
      </c>
    </row>
    <row r="11841" spans="1:11" ht="50" x14ac:dyDescent="0.35">
      <c r="A11841" t="s">
        <v>6076</v>
      </c>
      <c r="B11841" s="11">
        <v>1701216133</v>
      </c>
      <c r="C11841" s="12">
        <v>46207</v>
      </c>
      <c r="D11841" s="13">
        <v>0.41875000000000001</v>
      </c>
      <c r="E11841" s="13">
        <v>0.41875000000000001</v>
      </c>
      <c r="F11841" s="11">
        <v>0</v>
      </c>
      <c r="G11841" s="14" t="s">
        <v>14</v>
      </c>
      <c r="H11841" s="11" t="s">
        <v>1099</v>
      </c>
      <c r="I11841" s="15" t="s">
        <v>21636</v>
      </c>
      <c r="J11841" s="14" t="s">
        <v>21637</v>
      </c>
      <c r="K11841" s="16" t="s">
        <v>21638</v>
      </c>
    </row>
    <row r="11842" spans="1:11" ht="62.5" x14ac:dyDescent="0.35">
      <c r="A11842" t="s">
        <v>6076</v>
      </c>
      <c r="B11842" s="11">
        <v>1701216133</v>
      </c>
      <c r="C11842" s="12">
        <v>46207</v>
      </c>
      <c r="D11842" s="13">
        <v>0.42569444444444443</v>
      </c>
      <c r="E11842" s="13">
        <v>0.43263888888888891</v>
      </c>
      <c r="F11842" s="11" t="s">
        <v>19</v>
      </c>
      <c r="G11842" s="14" t="s">
        <v>10</v>
      </c>
      <c r="H11842" s="11" t="s">
        <v>11</v>
      </c>
      <c r="I11842" s="15" t="s">
        <v>13455</v>
      </c>
      <c r="J11842" s="14" t="s">
        <v>13456</v>
      </c>
      <c r="K11842" s="16" t="s">
        <v>13457</v>
      </c>
    </row>
    <row r="11843" spans="1:11" ht="50" x14ac:dyDescent="0.35">
      <c r="A11843" t="s">
        <v>6076</v>
      </c>
      <c r="B11843" s="11">
        <v>1701216133</v>
      </c>
      <c r="C11843" s="12">
        <v>46207</v>
      </c>
      <c r="D11843" s="13">
        <v>0.43958333333333333</v>
      </c>
      <c r="E11843" s="13">
        <v>0.43958333333333333</v>
      </c>
      <c r="F11843" s="11">
        <v>0</v>
      </c>
      <c r="G11843" s="14" t="s">
        <v>14</v>
      </c>
      <c r="H11843" s="11" t="s">
        <v>1432</v>
      </c>
      <c r="I11843" s="15" t="s">
        <v>13467</v>
      </c>
      <c r="J11843" s="14" t="s">
        <v>13468</v>
      </c>
      <c r="K11843" s="16" t="s">
        <v>13469</v>
      </c>
    </row>
    <row r="11844" spans="1:11" ht="50" x14ac:dyDescent="0.35">
      <c r="A11844" t="s">
        <v>6076</v>
      </c>
      <c r="B11844" s="11">
        <v>1701216133</v>
      </c>
      <c r="C11844" s="12">
        <v>46207</v>
      </c>
      <c r="D11844" s="13">
        <v>0.4465277777777778</v>
      </c>
      <c r="E11844" s="13">
        <v>0.4465277777777778</v>
      </c>
      <c r="F11844" s="11">
        <v>0</v>
      </c>
      <c r="G11844" s="14" t="s">
        <v>14</v>
      </c>
      <c r="H11844" s="11" t="s">
        <v>17845</v>
      </c>
      <c r="I11844" s="15" t="s">
        <v>21640</v>
      </c>
      <c r="J11844" s="14" t="s">
        <v>21641</v>
      </c>
      <c r="K11844" s="16" t="s">
        <v>21642</v>
      </c>
    </row>
    <row r="11845" spans="1:11" ht="50" x14ac:dyDescent="0.35">
      <c r="A11845" t="s">
        <v>6076</v>
      </c>
      <c r="B11845" s="11">
        <v>1701216133</v>
      </c>
      <c r="C11845" s="12">
        <v>46207</v>
      </c>
      <c r="D11845" s="13">
        <v>0.45347222222222222</v>
      </c>
      <c r="E11845" s="13">
        <v>0.45347222222222222</v>
      </c>
      <c r="F11845" s="11">
        <v>0</v>
      </c>
      <c r="G11845" s="14" t="s">
        <v>14</v>
      </c>
      <c r="H11845" s="11" t="s">
        <v>309</v>
      </c>
      <c r="I11845" s="15" t="s">
        <v>21644</v>
      </c>
      <c r="J11845" s="14" t="s">
        <v>21645</v>
      </c>
      <c r="K11845" s="16" t="s">
        <v>21646</v>
      </c>
    </row>
    <row r="11846" spans="1:11" ht="37.5" x14ac:dyDescent="0.35">
      <c r="A11846" t="s">
        <v>6076</v>
      </c>
      <c r="B11846" s="11">
        <v>1701216133</v>
      </c>
      <c r="C11846" s="12">
        <v>46207</v>
      </c>
      <c r="D11846" s="13">
        <v>0.46041666666666664</v>
      </c>
      <c r="E11846" s="13">
        <v>0.51597222222222228</v>
      </c>
      <c r="F11846" s="11" t="s">
        <v>158</v>
      </c>
      <c r="G11846" s="14" t="s">
        <v>10</v>
      </c>
      <c r="H11846" s="11" t="s">
        <v>11</v>
      </c>
      <c r="I11846" s="15" t="s">
        <v>17226</v>
      </c>
      <c r="J11846" s="14" t="s">
        <v>21648</v>
      </c>
      <c r="K11846" s="16" t="s">
        <v>17228</v>
      </c>
    </row>
    <row r="11847" spans="1:11" ht="37.5" x14ac:dyDescent="0.35">
      <c r="A11847" t="s">
        <v>6076</v>
      </c>
      <c r="B11847" s="11">
        <v>1701216133</v>
      </c>
      <c r="C11847" s="12">
        <v>46207</v>
      </c>
      <c r="D11847" s="13">
        <v>0.5229166666666667</v>
      </c>
      <c r="E11847" s="13">
        <v>0.5229166666666667</v>
      </c>
      <c r="F11847" s="11">
        <v>0</v>
      </c>
      <c r="G11847" s="14" t="s">
        <v>14</v>
      </c>
      <c r="H11847" s="11" t="s">
        <v>21649</v>
      </c>
      <c r="I11847" s="15" t="s">
        <v>21650</v>
      </c>
      <c r="J11847" s="14" t="s">
        <v>21645</v>
      </c>
      <c r="K11847" s="16" t="s">
        <v>21646</v>
      </c>
    </row>
    <row r="11848" spans="1:11" ht="37.5" x14ac:dyDescent="0.35">
      <c r="A11848" t="s">
        <v>6076</v>
      </c>
      <c r="B11848" s="11">
        <v>1701216133</v>
      </c>
      <c r="C11848" s="12">
        <v>46207</v>
      </c>
      <c r="D11848" s="13">
        <v>0.52916666666666667</v>
      </c>
      <c r="E11848" s="13">
        <v>0.52916666666666667</v>
      </c>
      <c r="F11848" s="11">
        <v>0</v>
      </c>
      <c r="G11848" s="14" t="s">
        <v>14</v>
      </c>
      <c r="H11848" s="11" t="s">
        <v>221</v>
      </c>
      <c r="I11848" s="15" t="s">
        <v>21651</v>
      </c>
      <c r="J11848" s="14" t="s">
        <v>21652</v>
      </c>
      <c r="K11848" s="16" t="s">
        <v>21653</v>
      </c>
    </row>
    <row r="11849" spans="1:11" ht="50" x14ac:dyDescent="0.35">
      <c r="A11849" t="s">
        <v>6076</v>
      </c>
      <c r="B11849" s="11">
        <v>1701216133</v>
      </c>
      <c r="C11849" s="12">
        <v>46207</v>
      </c>
      <c r="D11849" s="13">
        <v>0.53680555555555554</v>
      </c>
      <c r="E11849" s="13">
        <v>0.53680555555555554</v>
      </c>
      <c r="F11849" s="11">
        <v>0</v>
      </c>
      <c r="G11849" s="14" t="s">
        <v>14</v>
      </c>
      <c r="H11849" s="11" t="s">
        <v>57</v>
      </c>
      <c r="I11849" s="15" t="s">
        <v>21655</v>
      </c>
      <c r="J11849" s="14" t="s">
        <v>21656</v>
      </c>
      <c r="K11849" s="16" t="s">
        <v>21657</v>
      </c>
    </row>
    <row r="11850" spans="1:11" ht="37.5" x14ac:dyDescent="0.35">
      <c r="A11850" t="s">
        <v>6076</v>
      </c>
      <c r="B11850" s="11">
        <v>1701216133</v>
      </c>
      <c r="C11850" s="12">
        <v>46207</v>
      </c>
      <c r="D11850" s="13">
        <v>0.54374999999999996</v>
      </c>
      <c r="E11850" s="13">
        <v>0.55069444444444449</v>
      </c>
      <c r="F11850" s="11" t="s">
        <v>58</v>
      </c>
      <c r="G11850" s="14" t="s">
        <v>10</v>
      </c>
      <c r="H11850" s="11" t="s">
        <v>11</v>
      </c>
      <c r="I11850" s="15" t="s">
        <v>21659</v>
      </c>
      <c r="J11850" s="14" t="s">
        <v>21660</v>
      </c>
      <c r="K11850" s="16" t="s">
        <v>21661</v>
      </c>
    </row>
    <row r="11851" spans="1:11" ht="50" x14ac:dyDescent="0.35">
      <c r="A11851" t="s">
        <v>6076</v>
      </c>
      <c r="B11851" s="11">
        <v>1701216133</v>
      </c>
      <c r="C11851" s="12">
        <v>46207</v>
      </c>
      <c r="D11851" s="13">
        <v>0.55763888888888891</v>
      </c>
      <c r="E11851" s="13">
        <v>0.55763888888888891</v>
      </c>
      <c r="F11851" s="11">
        <v>0</v>
      </c>
      <c r="G11851" s="14" t="s">
        <v>14</v>
      </c>
      <c r="H11851" s="11" t="s">
        <v>9776</v>
      </c>
      <c r="I11851" s="15" t="s">
        <v>21655</v>
      </c>
      <c r="J11851" s="14" t="s">
        <v>21656</v>
      </c>
      <c r="K11851" s="16" t="s">
        <v>21657</v>
      </c>
    </row>
    <row r="11852" spans="1:11" ht="37.5" x14ac:dyDescent="0.35">
      <c r="A11852" t="s">
        <v>6076</v>
      </c>
      <c r="B11852" s="11">
        <v>1701216133</v>
      </c>
      <c r="C11852" s="12">
        <v>46207</v>
      </c>
      <c r="D11852" s="13">
        <v>0.56458333333333333</v>
      </c>
      <c r="E11852" s="13">
        <v>0.63402777777777775</v>
      </c>
      <c r="F11852" s="11" t="s">
        <v>142</v>
      </c>
      <c r="G11852" s="14" t="s">
        <v>10</v>
      </c>
      <c r="H11852" s="11" t="s">
        <v>11</v>
      </c>
      <c r="I11852" s="15" t="s">
        <v>13508</v>
      </c>
      <c r="J11852" s="14" t="s">
        <v>13509</v>
      </c>
      <c r="K11852" s="16" t="s">
        <v>13510</v>
      </c>
    </row>
    <row r="11853" spans="1:11" ht="37.5" x14ac:dyDescent="0.35">
      <c r="A11853" t="s">
        <v>6076</v>
      </c>
      <c r="B11853" s="11">
        <v>1701216133</v>
      </c>
      <c r="C11853" s="12">
        <v>46207</v>
      </c>
      <c r="D11853" s="13">
        <v>0.64097222222222228</v>
      </c>
      <c r="E11853" s="13">
        <v>0.72430555555555554</v>
      </c>
      <c r="F11853" s="11" t="s">
        <v>55</v>
      </c>
      <c r="G11853" s="14" t="s">
        <v>10</v>
      </c>
      <c r="H11853" s="11" t="s">
        <v>11</v>
      </c>
      <c r="I11853" s="15" t="s">
        <v>21663</v>
      </c>
      <c r="J11853" s="14" t="s">
        <v>21664</v>
      </c>
      <c r="K11853" s="16" t="s">
        <v>21665</v>
      </c>
    </row>
    <row r="11854" spans="1:11" ht="37.5" x14ac:dyDescent="0.35">
      <c r="A11854" t="s">
        <v>6076</v>
      </c>
      <c r="B11854" s="11">
        <v>1701216133</v>
      </c>
      <c r="C11854" s="12">
        <v>46207</v>
      </c>
      <c r="D11854" s="13">
        <v>0.73124999999999996</v>
      </c>
      <c r="E11854" s="13">
        <v>0.73124999999999996</v>
      </c>
      <c r="F11854" s="11">
        <v>0</v>
      </c>
      <c r="G11854" s="14" t="s">
        <v>14</v>
      </c>
      <c r="H11854" s="11" t="s">
        <v>830</v>
      </c>
      <c r="I11854" s="15" t="s">
        <v>13476</v>
      </c>
      <c r="J11854" s="14" t="s">
        <v>13477</v>
      </c>
      <c r="K11854" s="16" t="s">
        <v>13478</v>
      </c>
    </row>
    <row r="11855" spans="1:11" ht="37.5" x14ac:dyDescent="0.35">
      <c r="A11855" t="s">
        <v>6076</v>
      </c>
      <c r="B11855" s="11">
        <v>1701216133</v>
      </c>
      <c r="C11855" s="12">
        <v>46207</v>
      </c>
      <c r="D11855" s="13">
        <v>0.73819444444444449</v>
      </c>
      <c r="E11855" s="13">
        <v>0.73819444444444449</v>
      </c>
      <c r="F11855" s="11">
        <v>0</v>
      </c>
      <c r="G11855" s="14" t="s">
        <v>14</v>
      </c>
      <c r="H11855" s="11" t="s">
        <v>453</v>
      </c>
      <c r="I11855" s="15" t="s">
        <v>21659</v>
      </c>
      <c r="J11855" s="14" t="s">
        <v>21660</v>
      </c>
      <c r="K11855" s="16" t="s">
        <v>21661</v>
      </c>
    </row>
    <row r="11856" spans="1:11" ht="50" x14ac:dyDescent="0.35">
      <c r="A11856" t="s">
        <v>6076</v>
      </c>
      <c r="B11856" s="11">
        <v>1701216133</v>
      </c>
      <c r="C11856" s="12">
        <v>46207</v>
      </c>
      <c r="D11856" s="13">
        <v>0.74513888888888891</v>
      </c>
      <c r="E11856" s="13">
        <v>0.74513888888888891</v>
      </c>
      <c r="F11856" s="11">
        <v>0</v>
      </c>
      <c r="G11856" s="14" t="s">
        <v>14</v>
      </c>
      <c r="H11856" s="11" t="s">
        <v>5324</v>
      </c>
      <c r="I11856" s="15" t="s">
        <v>21667</v>
      </c>
      <c r="J11856" s="14" t="s">
        <v>21668</v>
      </c>
      <c r="K11856" s="16" t="s">
        <v>21669</v>
      </c>
    </row>
    <row r="11857" spans="1:11" ht="37.5" x14ac:dyDescent="0.35">
      <c r="A11857" t="s">
        <v>6076</v>
      </c>
      <c r="B11857" s="11">
        <v>1701216133</v>
      </c>
      <c r="C11857" s="12">
        <v>46207</v>
      </c>
      <c r="D11857" s="13">
        <v>0.75208333333333333</v>
      </c>
      <c r="E11857" s="13">
        <v>0.75208333333333333</v>
      </c>
      <c r="F11857" s="11">
        <v>0</v>
      </c>
      <c r="G11857" s="14" t="s">
        <v>14</v>
      </c>
      <c r="H11857" s="11" t="s">
        <v>304</v>
      </c>
      <c r="I11857" s="15" t="s">
        <v>13459</v>
      </c>
      <c r="J11857" s="14" t="s">
        <v>13463</v>
      </c>
      <c r="K11857" s="16" t="s">
        <v>13464</v>
      </c>
    </row>
    <row r="11858" spans="1:11" ht="50" x14ac:dyDescent="0.35">
      <c r="A11858" t="s">
        <v>6076</v>
      </c>
      <c r="B11858" s="11">
        <v>1701216133</v>
      </c>
      <c r="C11858" s="12">
        <v>46207</v>
      </c>
      <c r="D11858" s="13">
        <v>0.75902777777777775</v>
      </c>
      <c r="E11858" s="13">
        <v>0.75902777777777775</v>
      </c>
      <c r="F11858" s="11">
        <v>0</v>
      </c>
      <c r="G11858" s="14" t="s">
        <v>14</v>
      </c>
      <c r="H11858" s="11" t="s">
        <v>21671</v>
      </c>
      <c r="I11858" s="15" t="s">
        <v>21672</v>
      </c>
      <c r="J11858" s="14" t="s">
        <v>21673</v>
      </c>
      <c r="K11858" s="16" t="s">
        <v>21674</v>
      </c>
    </row>
    <row r="11859" spans="1:11" ht="37.5" x14ac:dyDescent="0.35">
      <c r="A11859" t="s">
        <v>6076</v>
      </c>
      <c r="B11859" s="11">
        <v>1701216133</v>
      </c>
      <c r="C11859" s="12">
        <v>46207</v>
      </c>
      <c r="D11859" s="13">
        <v>0.76597222222222228</v>
      </c>
      <c r="E11859" s="13">
        <v>0.76597222222222228</v>
      </c>
      <c r="F11859" s="11">
        <v>0</v>
      </c>
      <c r="G11859" s="14" t="s">
        <v>14</v>
      </c>
      <c r="H11859" s="11" t="s">
        <v>16891</v>
      </c>
      <c r="I11859" s="15" t="s">
        <v>21676</v>
      </c>
      <c r="J11859" s="14" t="s">
        <v>21677</v>
      </c>
      <c r="K11859" s="16" t="s">
        <v>21678</v>
      </c>
    </row>
    <row r="11860" spans="1:11" ht="50" x14ac:dyDescent="0.35">
      <c r="A11860" t="s">
        <v>6076</v>
      </c>
      <c r="B11860" s="11">
        <v>1701216133</v>
      </c>
      <c r="C11860" s="12">
        <v>46207</v>
      </c>
      <c r="D11860" s="13">
        <v>0.7729166666666667</v>
      </c>
      <c r="E11860" s="13">
        <v>0.7729166666666667</v>
      </c>
      <c r="F11860" s="11">
        <v>0</v>
      </c>
      <c r="G11860" s="14" t="s">
        <v>14</v>
      </c>
      <c r="H11860" s="11" t="s">
        <v>3224</v>
      </c>
      <c r="I11860" s="15" t="s">
        <v>17198</v>
      </c>
      <c r="J11860" s="14" t="s">
        <v>21680</v>
      </c>
      <c r="K11860" s="16" t="s">
        <v>21681</v>
      </c>
    </row>
    <row r="11861" spans="1:11" ht="62.5" x14ac:dyDescent="0.35">
      <c r="A11861" t="s">
        <v>6076</v>
      </c>
      <c r="B11861" s="11">
        <v>1701216133</v>
      </c>
      <c r="C11861" s="12">
        <v>46207</v>
      </c>
      <c r="D11861" s="13">
        <v>0.77986111111111112</v>
      </c>
      <c r="E11861" s="13">
        <v>0.77986111111111112</v>
      </c>
      <c r="F11861" s="11">
        <v>0</v>
      </c>
      <c r="G11861" s="14" t="s">
        <v>14</v>
      </c>
      <c r="H11861" s="11" t="s">
        <v>2963</v>
      </c>
      <c r="I11861" s="15" t="s">
        <v>21683</v>
      </c>
      <c r="J11861" s="14" t="s">
        <v>21684</v>
      </c>
      <c r="K11861" s="16" t="s">
        <v>21685</v>
      </c>
    </row>
    <row r="11862" spans="1:11" ht="37.5" x14ac:dyDescent="0.35">
      <c r="A11862" t="s">
        <v>6076</v>
      </c>
      <c r="B11862" s="11">
        <v>1701216133</v>
      </c>
      <c r="C11862" s="12">
        <v>46207</v>
      </c>
      <c r="D11862" s="13">
        <v>0.78680555555555554</v>
      </c>
      <c r="E11862" s="13">
        <v>0.78680555555555554</v>
      </c>
      <c r="F11862" s="11">
        <v>0</v>
      </c>
      <c r="G11862" s="14" t="s">
        <v>14</v>
      </c>
      <c r="H11862" s="11" t="s">
        <v>1106</v>
      </c>
      <c r="I11862" s="15" t="s">
        <v>21687</v>
      </c>
      <c r="J11862" s="14" t="s">
        <v>4292</v>
      </c>
      <c r="K11862" s="16" t="s">
        <v>21688</v>
      </c>
    </row>
    <row r="11863" spans="1:11" ht="50" x14ac:dyDescent="0.35">
      <c r="A11863" t="s">
        <v>6076</v>
      </c>
      <c r="B11863" s="11">
        <v>1701216133</v>
      </c>
      <c r="C11863" s="12">
        <v>46207</v>
      </c>
      <c r="D11863" s="13">
        <v>0.79374999999999996</v>
      </c>
      <c r="E11863" s="13">
        <v>0.79374999999999996</v>
      </c>
      <c r="F11863" s="11">
        <v>0</v>
      </c>
      <c r="G11863" s="14" t="s">
        <v>14</v>
      </c>
      <c r="H11863" s="11" t="s">
        <v>2152</v>
      </c>
      <c r="I11863" s="15" t="s">
        <v>13545</v>
      </c>
      <c r="J11863" s="14" t="s">
        <v>13546</v>
      </c>
      <c r="K11863" s="16" t="s">
        <v>13547</v>
      </c>
    </row>
    <row r="11864" spans="1:11" ht="37.5" x14ac:dyDescent="0.35">
      <c r="A11864" t="s">
        <v>6076</v>
      </c>
      <c r="B11864" s="11">
        <v>1701216133</v>
      </c>
      <c r="C11864" s="12">
        <v>46207</v>
      </c>
      <c r="D11864" s="13">
        <v>0.80069444444444449</v>
      </c>
      <c r="E11864" s="13">
        <v>0.80069444444444449</v>
      </c>
      <c r="F11864" s="11">
        <v>0</v>
      </c>
      <c r="G11864" s="14" t="s">
        <v>14</v>
      </c>
      <c r="H11864" s="11" t="s">
        <v>15278</v>
      </c>
      <c r="I11864" s="15" t="s">
        <v>21690</v>
      </c>
      <c r="J11864" s="14" t="s">
        <v>21691</v>
      </c>
      <c r="K11864" s="16" t="s">
        <v>21692</v>
      </c>
    </row>
    <row r="11865" spans="1:11" ht="50" x14ac:dyDescent="0.35">
      <c r="A11865" t="s">
        <v>6076</v>
      </c>
      <c r="B11865" s="11">
        <v>1701216133</v>
      </c>
      <c r="C11865" s="12">
        <v>46207</v>
      </c>
      <c r="D11865" s="13">
        <v>0.80763888888888891</v>
      </c>
      <c r="E11865" s="13">
        <v>0.80763888888888891</v>
      </c>
      <c r="F11865" s="11">
        <v>0</v>
      </c>
      <c r="G11865" s="14" t="s">
        <v>14</v>
      </c>
      <c r="H11865" s="11" t="s">
        <v>3321</v>
      </c>
      <c r="I11865" s="15" t="s">
        <v>21694</v>
      </c>
      <c r="J11865" s="14" t="s">
        <v>21695</v>
      </c>
      <c r="K11865" s="16" t="s">
        <v>21696</v>
      </c>
    </row>
    <row r="11866" spans="1:11" ht="50" x14ac:dyDescent="0.35">
      <c r="A11866" t="s">
        <v>6076</v>
      </c>
      <c r="B11866" s="11">
        <v>1701216133</v>
      </c>
      <c r="C11866" s="12">
        <v>46207</v>
      </c>
      <c r="D11866" s="13">
        <v>0.81458333333333333</v>
      </c>
      <c r="E11866" s="13">
        <v>0.81458333333333333</v>
      </c>
      <c r="F11866" s="11">
        <v>0</v>
      </c>
      <c r="G11866" s="14" t="s">
        <v>14</v>
      </c>
      <c r="H11866" s="11" t="s">
        <v>13836</v>
      </c>
      <c r="I11866" s="15" t="s">
        <v>21698</v>
      </c>
      <c r="J11866" s="14" t="s">
        <v>21699</v>
      </c>
      <c r="K11866" s="16" t="s">
        <v>21700</v>
      </c>
    </row>
    <row r="11867" spans="1:11" ht="37.5" x14ac:dyDescent="0.35">
      <c r="A11867" t="s">
        <v>6076</v>
      </c>
      <c r="B11867" s="11">
        <v>1701216133</v>
      </c>
      <c r="C11867" s="12">
        <v>46207</v>
      </c>
      <c r="D11867" s="13">
        <v>0.82152777777777775</v>
      </c>
      <c r="E11867" s="13">
        <v>0.82152777777777775</v>
      </c>
      <c r="F11867" s="11">
        <v>0</v>
      </c>
      <c r="G11867" s="14" t="s">
        <v>14</v>
      </c>
      <c r="H11867" s="11" t="s">
        <v>767</v>
      </c>
      <c r="I11867" s="15" t="s">
        <v>6089</v>
      </c>
      <c r="J11867" s="14" t="s">
        <v>6091</v>
      </c>
      <c r="K11867" s="16" t="s">
        <v>6090</v>
      </c>
    </row>
    <row r="11868" spans="1:11" ht="37.5" x14ac:dyDescent="0.35">
      <c r="A11868" t="s">
        <v>6076</v>
      </c>
      <c r="B11868" s="11">
        <v>1701216133</v>
      </c>
      <c r="C11868" s="12">
        <v>46207</v>
      </c>
      <c r="D11868" s="13">
        <v>0.82847222222222228</v>
      </c>
      <c r="E11868" s="13">
        <v>0.82847222222222228</v>
      </c>
      <c r="F11868" s="11">
        <v>0</v>
      </c>
      <c r="G11868" s="14" t="s">
        <v>14</v>
      </c>
      <c r="H11868" s="11" t="s">
        <v>21702</v>
      </c>
      <c r="I11868" s="15" t="s">
        <v>21703</v>
      </c>
      <c r="J11868" s="14" t="s">
        <v>21704</v>
      </c>
      <c r="K11868" s="16" t="s">
        <v>21705</v>
      </c>
    </row>
    <row r="11869" spans="1:11" ht="50" x14ac:dyDescent="0.35">
      <c r="A11869" t="s">
        <v>6076</v>
      </c>
      <c r="B11869" s="11">
        <v>1701216133</v>
      </c>
      <c r="C11869" s="12">
        <v>46207</v>
      </c>
      <c r="D11869" s="13">
        <v>0.8354166666666667</v>
      </c>
      <c r="E11869" s="13">
        <v>0.8354166666666667</v>
      </c>
      <c r="F11869" s="11">
        <v>0</v>
      </c>
      <c r="G11869" s="14" t="s">
        <v>14</v>
      </c>
      <c r="H11869" s="11" t="s">
        <v>6095</v>
      </c>
      <c r="I11869" s="15" t="s">
        <v>6077</v>
      </c>
      <c r="J11869" s="14" t="s">
        <v>6079</v>
      </c>
      <c r="K11869" s="16" t="s">
        <v>6078</v>
      </c>
    </row>
    <row r="11870" spans="1:11" ht="37.5" x14ac:dyDescent="0.35">
      <c r="A11870" t="s">
        <v>6076</v>
      </c>
      <c r="B11870" s="11">
        <v>1701216133</v>
      </c>
      <c r="C11870" s="12">
        <v>46207</v>
      </c>
      <c r="D11870" s="13">
        <v>0.84236111111111112</v>
      </c>
      <c r="E11870" s="13">
        <v>0.84236111111111112</v>
      </c>
      <c r="F11870" s="11">
        <v>0</v>
      </c>
      <c r="G11870" s="14" t="s">
        <v>14</v>
      </c>
      <c r="H11870" s="11" t="s">
        <v>1804</v>
      </c>
      <c r="I11870" s="15" t="s">
        <v>6073</v>
      </c>
      <c r="J11870" s="14" t="s">
        <v>6075</v>
      </c>
      <c r="K11870" s="16" t="s">
        <v>6074</v>
      </c>
    </row>
    <row r="11871" spans="1:11" ht="37.5" x14ac:dyDescent="0.35">
      <c r="A11871" t="s">
        <v>6076</v>
      </c>
      <c r="B11871" s="11">
        <v>1701216133</v>
      </c>
      <c r="C11871" s="12">
        <v>46207</v>
      </c>
      <c r="D11871" s="13">
        <v>0.84930555555555554</v>
      </c>
      <c r="E11871" s="13">
        <v>0.85624999999999996</v>
      </c>
      <c r="F11871" s="11" t="s">
        <v>58</v>
      </c>
      <c r="G11871" s="14" t="s">
        <v>10</v>
      </c>
      <c r="H11871" s="11" t="s">
        <v>11</v>
      </c>
      <c r="I11871" s="15" t="s">
        <v>21703</v>
      </c>
      <c r="J11871" s="14" t="s">
        <v>21704</v>
      </c>
      <c r="K11871" s="16" t="s">
        <v>21705</v>
      </c>
    </row>
    <row r="11872" spans="1:11" ht="50" x14ac:dyDescent="0.35">
      <c r="A11872" t="s">
        <v>6076</v>
      </c>
      <c r="B11872" s="11">
        <v>1701216133</v>
      </c>
      <c r="C11872" s="12">
        <v>46207</v>
      </c>
      <c r="D11872" s="13">
        <v>0.86319444444444449</v>
      </c>
      <c r="E11872" s="13">
        <v>0.86319444444444449</v>
      </c>
      <c r="F11872" s="11">
        <v>0</v>
      </c>
      <c r="G11872" s="14" t="s">
        <v>14</v>
      </c>
      <c r="H11872" s="11" t="s">
        <v>87</v>
      </c>
      <c r="I11872" s="15" t="s">
        <v>21707</v>
      </c>
      <c r="J11872" s="14" t="s">
        <v>6110</v>
      </c>
      <c r="K11872" s="16" t="s">
        <v>6109</v>
      </c>
    </row>
    <row r="11873" spans="1:11" ht="37.5" x14ac:dyDescent="0.35">
      <c r="A11873" t="s">
        <v>6076</v>
      </c>
      <c r="B11873" s="11">
        <v>1701216133</v>
      </c>
      <c r="C11873" s="12">
        <v>46207</v>
      </c>
      <c r="D11873" s="13">
        <v>0.87013888888888891</v>
      </c>
      <c r="E11873" s="13">
        <v>0.87013888888888891</v>
      </c>
      <c r="F11873" s="11">
        <v>0</v>
      </c>
      <c r="G11873" s="14" t="s">
        <v>14</v>
      </c>
      <c r="H11873" s="11" t="s">
        <v>21708</v>
      </c>
      <c r="I11873" s="15" t="s">
        <v>4163</v>
      </c>
      <c r="J11873" s="14" t="s">
        <v>6104</v>
      </c>
      <c r="K11873" s="16" t="s">
        <v>6103</v>
      </c>
    </row>
    <row r="11874" spans="1:11" ht="37.5" x14ac:dyDescent="0.35">
      <c r="A11874" t="s">
        <v>6076</v>
      </c>
      <c r="B11874" s="11">
        <v>1701216133</v>
      </c>
      <c r="C11874" s="12">
        <v>46207</v>
      </c>
      <c r="D11874" s="13">
        <v>0.87708333333333333</v>
      </c>
      <c r="E11874" s="13">
        <v>0.99513888888888891</v>
      </c>
      <c r="F11874" s="11" t="s">
        <v>836</v>
      </c>
      <c r="G11874" s="14" t="s">
        <v>10</v>
      </c>
      <c r="H11874" s="11" t="s">
        <v>11</v>
      </c>
      <c r="I11874" s="15" t="s">
        <v>6073</v>
      </c>
      <c r="J11874" s="14" t="s">
        <v>6075</v>
      </c>
      <c r="K11874" s="16" t="s">
        <v>6074</v>
      </c>
    </row>
    <row r="11875" spans="1:11" ht="37.5" x14ac:dyDescent="0.35">
      <c r="A11875" t="s">
        <v>6076</v>
      </c>
      <c r="B11875" s="11">
        <v>1701216133</v>
      </c>
      <c r="C11875" s="12">
        <v>46208</v>
      </c>
      <c r="D11875" s="13">
        <v>0.29375000000000001</v>
      </c>
      <c r="E11875" s="13">
        <v>0.34236111111111112</v>
      </c>
      <c r="F11875" s="11" t="s">
        <v>22</v>
      </c>
      <c r="G11875" s="14" t="s">
        <v>10</v>
      </c>
      <c r="H11875" s="11" t="s">
        <v>11</v>
      </c>
      <c r="I11875" s="15" t="s">
        <v>6073</v>
      </c>
      <c r="J11875" s="14" t="s">
        <v>6075</v>
      </c>
      <c r="K11875" s="16" t="s">
        <v>6074</v>
      </c>
    </row>
    <row r="11876" spans="1:11" ht="37.5" x14ac:dyDescent="0.35">
      <c r="A11876" t="s">
        <v>6076</v>
      </c>
      <c r="B11876" s="11">
        <v>1701216133</v>
      </c>
      <c r="C11876" s="12">
        <v>46208</v>
      </c>
      <c r="D11876" s="13">
        <v>0.34930555555555554</v>
      </c>
      <c r="E11876" s="13">
        <v>0.34930555555555554</v>
      </c>
      <c r="F11876" s="11">
        <v>0</v>
      </c>
      <c r="G11876" s="14" t="s">
        <v>14</v>
      </c>
      <c r="H11876" s="11" t="s">
        <v>403</v>
      </c>
      <c r="I11876" s="15" t="s">
        <v>21709</v>
      </c>
      <c r="J11876" s="14" t="s">
        <v>21710</v>
      </c>
      <c r="K11876" s="16" t="s">
        <v>21711</v>
      </c>
    </row>
    <row r="11877" spans="1:11" ht="37.5" x14ac:dyDescent="0.35">
      <c r="A11877" t="s">
        <v>6076</v>
      </c>
      <c r="B11877" s="11">
        <v>1701216133</v>
      </c>
      <c r="C11877" s="12">
        <v>46208</v>
      </c>
      <c r="D11877" s="13">
        <v>0.35625000000000001</v>
      </c>
      <c r="E11877" s="13">
        <v>0.36319444444444443</v>
      </c>
      <c r="F11877" s="11" t="s">
        <v>58</v>
      </c>
      <c r="G11877" s="14" t="s">
        <v>10</v>
      </c>
      <c r="H11877" s="11" t="s">
        <v>11</v>
      </c>
      <c r="I11877" s="15" t="s">
        <v>6073</v>
      </c>
      <c r="J11877" s="14" t="s">
        <v>6075</v>
      </c>
      <c r="K11877" s="16" t="s">
        <v>6074</v>
      </c>
    </row>
    <row r="11878" spans="1:11" ht="37.5" x14ac:dyDescent="0.35">
      <c r="A11878" t="s">
        <v>6076</v>
      </c>
      <c r="B11878" s="11">
        <v>1701216133</v>
      </c>
      <c r="C11878" s="12">
        <v>46208</v>
      </c>
      <c r="D11878" s="13">
        <v>0.37013888888888891</v>
      </c>
      <c r="E11878" s="13">
        <v>0.37013888888888891</v>
      </c>
      <c r="F11878" s="11">
        <v>0</v>
      </c>
      <c r="G11878" s="14" t="s">
        <v>14</v>
      </c>
      <c r="H11878" s="11" t="s">
        <v>181</v>
      </c>
      <c r="I11878" s="15" t="s">
        <v>6100</v>
      </c>
      <c r="J11878" s="14" t="s">
        <v>6102</v>
      </c>
      <c r="K11878" s="16" t="s">
        <v>6101</v>
      </c>
    </row>
    <row r="11879" spans="1:11" ht="50" x14ac:dyDescent="0.35">
      <c r="A11879" t="s">
        <v>6076</v>
      </c>
      <c r="B11879" s="11">
        <v>1701216133</v>
      </c>
      <c r="C11879" s="12">
        <v>46208</v>
      </c>
      <c r="D11879" s="13">
        <v>0.37708333333333333</v>
      </c>
      <c r="E11879" s="13">
        <v>0.37708333333333333</v>
      </c>
      <c r="F11879" s="11">
        <v>0</v>
      </c>
      <c r="G11879" s="14" t="s">
        <v>14</v>
      </c>
      <c r="H11879" s="11" t="s">
        <v>1188</v>
      </c>
      <c r="I11879" s="15" t="s">
        <v>21698</v>
      </c>
      <c r="J11879" s="14" t="s">
        <v>21699</v>
      </c>
      <c r="K11879" s="16" t="s">
        <v>21700</v>
      </c>
    </row>
    <row r="11880" spans="1:11" ht="37.5" x14ac:dyDescent="0.35">
      <c r="A11880" t="s">
        <v>6076</v>
      </c>
      <c r="B11880" s="11">
        <v>1701216133</v>
      </c>
      <c r="C11880" s="12">
        <v>46208</v>
      </c>
      <c r="D11880" s="13">
        <v>0.3840277777777778</v>
      </c>
      <c r="E11880" s="13">
        <v>0.3840277777777778</v>
      </c>
      <c r="F11880" s="11">
        <v>0</v>
      </c>
      <c r="G11880" s="14" t="s">
        <v>14</v>
      </c>
      <c r="H11880" s="11" t="s">
        <v>1472</v>
      </c>
      <c r="I11880" s="15" t="s">
        <v>21713</v>
      </c>
      <c r="J11880" s="14" t="s">
        <v>1108</v>
      </c>
      <c r="K11880" s="16" t="s">
        <v>21714</v>
      </c>
    </row>
    <row r="11881" spans="1:11" ht="62.5" x14ac:dyDescent="0.35">
      <c r="A11881" t="s">
        <v>6076</v>
      </c>
      <c r="B11881" s="11">
        <v>1701216133</v>
      </c>
      <c r="C11881" s="12">
        <v>46208</v>
      </c>
      <c r="D11881" s="13">
        <v>0.39097222222222222</v>
      </c>
      <c r="E11881" s="13">
        <v>0.39097222222222222</v>
      </c>
      <c r="F11881" s="11">
        <v>0</v>
      </c>
      <c r="G11881" s="14" t="s">
        <v>14</v>
      </c>
      <c r="H11881" s="11" t="s">
        <v>1984</v>
      </c>
      <c r="I11881" s="15" t="s">
        <v>21716</v>
      </c>
      <c r="J11881" s="14" t="s">
        <v>18989</v>
      </c>
      <c r="K11881" s="16" t="s">
        <v>21717</v>
      </c>
    </row>
    <row r="11882" spans="1:11" ht="50" x14ac:dyDescent="0.35">
      <c r="A11882" t="s">
        <v>6076</v>
      </c>
      <c r="B11882" s="11">
        <v>1701216133</v>
      </c>
      <c r="C11882" s="12">
        <v>46208</v>
      </c>
      <c r="D11882" s="13">
        <v>0.39791666666666664</v>
      </c>
      <c r="E11882" s="13">
        <v>0.39791666666666664</v>
      </c>
      <c r="F11882" s="11">
        <v>0</v>
      </c>
      <c r="G11882" s="14" t="s">
        <v>14</v>
      </c>
      <c r="H11882" s="11" t="s">
        <v>16886</v>
      </c>
      <c r="I11882" s="15" t="s">
        <v>21719</v>
      </c>
      <c r="J11882" s="14" t="s">
        <v>21720</v>
      </c>
      <c r="K11882" s="16" t="s">
        <v>21721</v>
      </c>
    </row>
    <row r="11883" spans="1:11" ht="37.5" x14ac:dyDescent="0.35">
      <c r="A11883" t="s">
        <v>6076</v>
      </c>
      <c r="B11883" s="11">
        <v>1701216133</v>
      </c>
      <c r="C11883" s="12">
        <v>46208</v>
      </c>
      <c r="D11883" s="13">
        <v>0.40486111111111112</v>
      </c>
      <c r="E11883" s="13">
        <v>0.40486111111111112</v>
      </c>
      <c r="F11883" s="11">
        <v>0</v>
      </c>
      <c r="G11883" s="14" t="s">
        <v>14</v>
      </c>
      <c r="H11883" s="11" t="s">
        <v>294</v>
      </c>
      <c r="I11883" s="15" t="s">
        <v>21723</v>
      </c>
      <c r="J11883" s="14" t="s">
        <v>5425</v>
      </c>
      <c r="K11883" s="16" t="s">
        <v>21724</v>
      </c>
    </row>
    <row r="11884" spans="1:11" ht="37.5" x14ac:dyDescent="0.35">
      <c r="A11884" t="s">
        <v>6076</v>
      </c>
      <c r="B11884" s="11">
        <v>1701216133</v>
      </c>
      <c r="C11884" s="12">
        <v>46208</v>
      </c>
      <c r="D11884" s="13">
        <v>0.41180555555555554</v>
      </c>
      <c r="E11884" s="13">
        <v>0.41180555555555554</v>
      </c>
      <c r="F11884" s="11">
        <v>0</v>
      </c>
      <c r="G11884" s="14" t="s">
        <v>14</v>
      </c>
      <c r="H11884" s="11" t="s">
        <v>1427</v>
      </c>
      <c r="I11884" s="15" t="s">
        <v>21726</v>
      </c>
      <c r="J11884" s="14" t="s">
        <v>21727</v>
      </c>
      <c r="K11884" s="16" t="s">
        <v>21728</v>
      </c>
    </row>
    <row r="11885" spans="1:11" ht="37.5" x14ac:dyDescent="0.35">
      <c r="A11885" t="s">
        <v>6076</v>
      </c>
      <c r="B11885" s="11">
        <v>1701216133</v>
      </c>
      <c r="C11885" s="12">
        <v>46208</v>
      </c>
      <c r="D11885" s="13">
        <v>0.41875000000000001</v>
      </c>
      <c r="E11885" s="13">
        <v>0.41875000000000001</v>
      </c>
      <c r="F11885" s="11">
        <v>0</v>
      </c>
      <c r="G11885" s="14" t="s">
        <v>14</v>
      </c>
      <c r="H11885" s="11" t="s">
        <v>1079</v>
      </c>
      <c r="I11885" s="15" t="s">
        <v>21730</v>
      </c>
      <c r="J11885" s="14" t="s">
        <v>21731</v>
      </c>
      <c r="K11885" s="16" t="s">
        <v>21732</v>
      </c>
    </row>
    <row r="11886" spans="1:11" ht="37.5" x14ac:dyDescent="0.35">
      <c r="A11886" t="s">
        <v>6076</v>
      </c>
      <c r="B11886" s="11">
        <v>1701216133</v>
      </c>
      <c r="C11886" s="12">
        <v>46208</v>
      </c>
      <c r="D11886" s="13">
        <v>0.42569444444444443</v>
      </c>
      <c r="E11886" s="13">
        <v>0.42569444444444443</v>
      </c>
      <c r="F11886" s="11">
        <v>0</v>
      </c>
      <c r="G11886" s="14" t="s">
        <v>14</v>
      </c>
      <c r="H11886" s="11" t="s">
        <v>316</v>
      </c>
      <c r="I11886" s="15" t="s">
        <v>21734</v>
      </c>
      <c r="J11886" s="14" t="s">
        <v>21735</v>
      </c>
      <c r="K11886" s="16" t="s">
        <v>21736</v>
      </c>
    </row>
    <row r="11887" spans="1:11" ht="50" x14ac:dyDescent="0.35">
      <c r="A11887" t="s">
        <v>6076</v>
      </c>
      <c r="B11887" s="11">
        <v>1701216133</v>
      </c>
      <c r="C11887" s="12">
        <v>46208</v>
      </c>
      <c r="D11887" s="13">
        <v>0.43263888888888891</v>
      </c>
      <c r="E11887" s="13">
        <v>0.46041666666666664</v>
      </c>
      <c r="F11887" s="11" t="s">
        <v>24</v>
      </c>
      <c r="G11887" s="14" t="s">
        <v>10</v>
      </c>
      <c r="H11887" s="11" t="s">
        <v>11</v>
      </c>
      <c r="I11887" s="15" t="s">
        <v>21738</v>
      </c>
      <c r="J11887" s="14" t="s">
        <v>21739</v>
      </c>
      <c r="K11887" s="16" t="s">
        <v>21740</v>
      </c>
    </row>
    <row r="11888" spans="1:11" ht="37.5" x14ac:dyDescent="0.35">
      <c r="A11888" t="s">
        <v>6076</v>
      </c>
      <c r="B11888" s="11">
        <v>1701216133</v>
      </c>
      <c r="C11888" s="12">
        <v>46208</v>
      </c>
      <c r="D11888" s="13">
        <v>0.46736111111111112</v>
      </c>
      <c r="E11888" s="13">
        <v>0.46736111111111112</v>
      </c>
      <c r="F11888" s="11">
        <v>0</v>
      </c>
      <c r="G11888" s="14" t="s">
        <v>14</v>
      </c>
      <c r="H11888" s="11" t="s">
        <v>1728</v>
      </c>
      <c r="I11888" s="15" t="s">
        <v>21734</v>
      </c>
      <c r="J11888" s="14" t="s">
        <v>21735</v>
      </c>
      <c r="K11888" s="16" t="s">
        <v>21736</v>
      </c>
    </row>
    <row r="11889" spans="1:11" ht="50" x14ac:dyDescent="0.35">
      <c r="A11889" t="s">
        <v>6076</v>
      </c>
      <c r="B11889" s="11">
        <v>1701216133</v>
      </c>
      <c r="C11889" s="12">
        <v>46208</v>
      </c>
      <c r="D11889" s="13">
        <v>0.47430555555555554</v>
      </c>
      <c r="E11889" s="13">
        <v>0.47430555555555554</v>
      </c>
      <c r="F11889" s="11">
        <v>0</v>
      </c>
      <c r="G11889" s="14" t="s">
        <v>14</v>
      </c>
      <c r="H11889" s="11" t="s">
        <v>1345</v>
      </c>
      <c r="I11889" s="15" t="s">
        <v>21742</v>
      </c>
      <c r="J11889" s="14" t="s">
        <v>21743</v>
      </c>
      <c r="K11889" s="16" t="s">
        <v>21744</v>
      </c>
    </row>
    <row r="11890" spans="1:11" ht="50" x14ac:dyDescent="0.35">
      <c r="A11890" t="s">
        <v>6076</v>
      </c>
      <c r="B11890" s="11">
        <v>1701216133</v>
      </c>
      <c r="C11890" s="12">
        <v>46208</v>
      </c>
      <c r="D11890" s="13">
        <v>0.48125000000000001</v>
      </c>
      <c r="E11890" s="13">
        <v>0.48125000000000001</v>
      </c>
      <c r="F11890" s="11">
        <v>0</v>
      </c>
      <c r="G11890" s="14" t="s">
        <v>14</v>
      </c>
      <c r="H11890" s="11" t="s">
        <v>219</v>
      </c>
      <c r="I11890" s="15" t="s">
        <v>21746</v>
      </c>
      <c r="J11890" s="14" t="s">
        <v>21747</v>
      </c>
      <c r="K11890" s="16" t="s">
        <v>21748</v>
      </c>
    </row>
    <row r="11891" spans="1:11" ht="37.5" x14ac:dyDescent="0.35">
      <c r="A11891" t="s">
        <v>6076</v>
      </c>
      <c r="B11891" s="11">
        <v>1701216133</v>
      </c>
      <c r="C11891" s="12">
        <v>46208</v>
      </c>
      <c r="D11891" s="13">
        <v>0.48819444444444443</v>
      </c>
      <c r="E11891" s="13">
        <v>0.48819444444444443</v>
      </c>
      <c r="F11891" s="11">
        <v>0</v>
      </c>
      <c r="G11891" s="14" t="s">
        <v>14</v>
      </c>
      <c r="H11891" s="11" t="s">
        <v>431</v>
      </c>
      <c r="I11891" s="15" t="s">
        <v>21750</v>
      </c>
      <c r="J11891" s="14" t="s">
        <v>21751</v>
      </c>
      <c r="K11891" s="16" t="s">
        <v>21752</v>
      </c>
    </row>
    <row r="11892" spans="1:11" ht="50" x14ac:dyDescent="0.35">
      <c r="A11892" t="s">
        <v>6076</v>
      </c>
      <c r="B11892" s="11">
        <v>1701216133</v>
      </c>
      <c r="C11892" s="12">
        <v>46208</v>
      </c>
      <c r="D11892" s="13">
        <v>0.49513888888888891</v>
      </c>
      <c r="E11892" s="13">
        <v>0.53680555555555554</v>
      </c>
      <c r="F11892" s="11" t="s">
        <v>287</v>
      </c>
      <c r="G11892" s="14" t="s">
        <v>10</v>
      </c>
      <c r="H11892" s="11" t="s">
        <v>11</v>
      </c>
      <c r="I11892" s="15" t="s">
        <v>21754</v>
      </c>
      <c r="J11892" s="14" t="s">
        <v>21755</v>
      </c>
      <c r="K11892" s="16" t="s">
        <v>21756</v>
      </c>
    </row>
    <row r="11893" spans="1:11" ht="50" x14ac:dyDescent="0.35">
      <c r="A11893" t="s">
        <v>6076</v>
      </c>
      <c r="B11893" s="11">
        <v>1701216133</v>
      </c>
      <c r="C11893" s="12">
        <v>46208</v>
      </c>
      <c r="D11893" s="13">
        <v>0.54374999999999996</v>
      </c>
      <c r="E11893" s="13">
        <v>0.54374999999999996</v>
      </c>
      <c r="F11893" s="11">
        <v>0</v>
      </c>
      <c r="G11893" s="14" t="s">
        <v>14</v>
      </c>
      <c r="H11893" s="11" t="s">
        <v>151</v>
      </c>
      <c r="I11893" s="15" t="s">
        <v>21758</v>
      </c>
      <c r="J11893" s="14" t="s">
        <v>21759</v>
      </c>
      <c r="K11893" s="16" t="s">
        <v>21760</v>
      </c>
    </row>
    <row r="11894" spans="1:11" ht="37.5" x14ac:dyDescent="0.35">
      <c r="A11894" t="s">
        <v>6076</v>
      </c>
      <c r="B11894" s="11">
        <v>1701216133</v>
      </c>
      <c r="C11894" s="12">
        <v>46208</v>
      </c>
      <c r="D11894" s="13">
        <v>0.55069444444444449</v>
      </c>
      <c r="E11894" s="13">
        <v>0.55069444444444449</v>
      </c>
      <c r="F11894" s="11">
        <v>0</v>
      </c>
      <c r="G11894" s="14" t="s">
        <v>14</v>
      </c>
      <c r="H11894" s="11" t="s">
        <v>151</v>
      </c>
      <c r="I11894" s="15" t="s">
        <v>21762</v>
      </c>
      <c r="J11894" s="14" t="s">
        <v>21751</v>
      </c>
      <c r="K11894" s="16" t="s">
        <v>21752</v>
      </c>
    </row>
    <row r="11895" spans="1:11" ht="50" x14ac:dyDescent="0.35">
      <c r="A11895" t="s">
        <v>6076</v>
      </c>
      <c r="B11895" s="11">
        <v>1701216133</v>
      </c>
      <c r="C11895" s="12">
        <v>46208</v>
      </c>
      <c r="D11895" s="13">
        <v>0.55763888888888891</v>
      </c>
      <c r="E11895" s="13">
        <v>0.60624999999999996</v>
      </c>
      <c r="F11895" s="11" t="s">
        <v>22</v>
      </c>
      <c r="G11895" s="14" t="s">
        <v>10</v>
      </c>
      <c r="H11895" s="11" t="s">
        <v>11</v>
      </c>
      <c r="I11895" s="15" t="s">
        <v>21758</v>
      </c>
      <c r="J11895" s="14" t="s">
        <v>21759</v>
      </c>
      <c r="K11895" s="16" t="s">
        <v>21760</v>
      </c>
    </row>
    <row r="11896" spans="1:11" ht="50" x14ac:dyDescent="0.35">
      <c r="A11896" t="s">
        <v>6076</v>
      </c>
      <c r="B11896" s="11">
        <v>1701216133</v>
      </c>
      <c r="C11896" s="12">
        <v>46208</v>
      </c>
      <c r="D11896" s="13">
        <v>0.61319444444444449</v>
      </c>
      <c r="E11896" s="13">
        <v>0.61319444444444449</v>
      </c>
      <c r="F11896" s="11">
        <v>0</v>
      </c>
      <c r="G11896" s="14" t="s">
        <v>14</v>
      </c>
      <c r="H11896" s="11" t="s">
        <v>431</v>
      </c>
      <c r="I11896" s="15" t="s">
        <v>21754</v>
      </c>
      <c r="J11896" s="14" t="s">
        <v>21755</v>
      </c>
      <c r="K11896" s="16" t="s">
        <v>21756</v>
      </c>
    </row>
    <row r="11897" spans="1:11" ht="37.5" x14ac:dyDescent="0.35">
      <c r="A11897" t="s">
        <v>6076</v>
      </c>
      <c r="B11897" s="11">
        <v>1701216133</v>
      </c>
      <c r="C11897" s="12">
        <v>46208</v>
      </c>
      <c r="D11897" s="13">
        <v>0.62013888888888891</v>
      </c>
      <c r="E11897" s="13">
        <v>0.62708333333333333</v>
      </c>
      <c r="F11897" s="11" t="s">
        <v>58</v>
      </c>
      <c r="G11897" s="14" t="s">
        <v>10</v>
      </c>
      <c r="H11897" s="11" t="s">
        <v>11</v>
      </c>
      <c r="I11897" s="15" t="s">
        <v>21750</v>
      </c>
      <c r="J11897" s="14" t="s">
        <v>21751</v>
      </c>
      <c r="K11897" s="16" t="s">
        <v>21752</v>
      </c>
    </row>
    <row r="11898" spans="1:11" ht="50" x14ac:dyDescent="0.35">
      <c r="A11898" t="s">
        <v>6076</v>
      </c>
      <c r="B11898" s="11">
        <v>1701216133</v>
      </c>
      <c r="C11898" s="12">
        <v>46208</v>
      </c>
      <c r="D11898" s="13">
        <v>0.63402777777777775</v>
      </c>
      <c r="E11898" s="13">
        <v>0.63402777777777775</v>
      </c>
      <c r="F11898" s="11">
        <v>0</v>
      </c>
      <c r="G11898" s="14" t="s">
        <v>14</v>
      </c>
      <c r="H11898" s="11" t="s">
        <v>431</v>
      </c>
      <c r="I11898" s="15" t="s">
        <v>21754</v>
      </c>
      <c r="J11898" s="14" t="s">
        <v>21755</v>
      </c>
      <c r="K11898" s="16" t="s">
        <v>21756</v>
      </c>
    </row>
    <row r="11899" spans="1:11" ht="37.5" x14ac:dyDescent="0.35">
      <c r="A11899" t="s">
        <v>6076</v>
      </c>
      <c r="B11899" s="11">
        <v>1701216133</v>
      </c>
      <c r="C11899" s="12">
        <v>46208</v>
      </c>
      <c r="D11899" s="13">
        <v>0.64097222222222228</v>
      </c>
      <c r="E11899" s="13">
        <v>0.64097222222222228</v>
      </c>
      <c r="F11899" s="11">
        <v>0</v>
      </c>
      <c r="G11899" s="14" t="s">
        <v>14</v>
      </c>
      <c r="H11899" s="11" t="s">
        <v>431</v>
      </c>
      <c r="I11899" s="15" t="s">
        <v>21750</v>
      </c>
      <c r="J11899" s="14" t="s">
        <v>21751</v>
      </c>
      <c r="K11899" s="16" t="s">
        <v>21752</v>
      </c>
    </row>
    <row r="11900" spans="1:11" ht="50" x14ac:dyDescent="0.35">
      <c r="A11900" t="s">
        <v>6076</v>
      </c>
      <c r="B11900" s="11">
        <v>1701216133</v>
      </c>
      <c r="C11900" s="12">
        <v>46208</v>
      </c>
      <c r="D11900" s="13">
        <v>0.6479166666666667</v>
      </c>
      <c r="E11900" s="13">
        <v>0.6479166666666667</v>
      </c>
      <c r="F11900" s="11">
        <v>0</v>
      </c>
      <c r="G11900" s="14" t="s">
        <v>14</v>
      </c>
      <c r="H11900" s="11" t="s">
        <v>3991</v>
      </c>
      <c r="I11900" s="15" t="s">
        <v>21754</v>
      </c>
      <c r="J11900" s="14" t="s">
        <v>21755</v>
      </c>
      <c r="K11900" s="16" t="s">
        <v>21756</v>
      </c>
    </row>
    <row r="11901" spans="1:11" ht="50" x14ac:dyDescent="0.35">
      <c r="A11901" t="s">
        <v>6076</v>
      </c>
      <c r="B11901" s="11">
        <v>1701216133</v>
      </c>
      <c r="C11901" s="12">
        <v>46208</v>
      </c>
      <c r="D11901" s="13">
        <v>0.65486111111111112</v>
      </c>
      <c r="E11901" s="13">
        <v>0.65486111111111112</v>
      </c>
      <c r="F11901" s="11">
        <v>0</v>
      </c>
      <c r="G11901" s="14" t="s">
        <v>14</v>
      </c>
      <c r="H11901" s="11" t="s">
        <v>12335</v>
      </c>
      <c r="I11901" s="15" t="s">
        <v>21763</v>
      </c>
      <c r="J11901" s="14" t="s">
        <v>21764</v>
      </c>
      <c r="K11901" s="16" t="s">
        <v>21765</v>
      </c>
    </row>
    <row r="11902" spans="1:11" ht="37.5" x14ac:dyDescent="0.35">
      <c r="A11902" t="s">
        <v>6076</v>
      </c>
      <c r="B11902" s="11">
        <v>1701216133</v>
      </c>
      <c r="C11902" s="12">
        <v>46208</v>
      </c>
      <c r="D11902" s="13">
        <v>0.66180555555555554</v>
      </c>
      <c r="E11902" s="13">
        <v>0.66180555555555554</v>
      </c>
      <c r="F11902" s="11">
        <v>0</v>
      </c>
      <c r="G11902" s="14" t="s">
        <v>14</v>
      </c>
      <c r="H11902" s="11" t="s">
        <v>1572</v>
      </c>
      <c r="I11902" s="15" t="s">
        <v>21767</v>
      </c>
      <c r="J11902" s="14" t="s">
        <v>21768</v>
      </c>
      <c r="K11902" s="16" t="s">
        <v>21769</v>
      </c>
    </row>
    <row r="11903" spans="1:11" ht="50" x14ac:dyDescent="0.35">
      <c r="A11903" t="s">
        <v>6076</v>
      </c>
      <c r="B11903" s="11">
        <v>1701216133</v>
      </c>
      <c r="C11903" s="12">
        <v>46208</v>
      </c>
      <c r="D11903" s="13">
        <v>0.66874999999999996</v>
      </c>
      <c r="E11903" s="13">
        <v>0.66874999999999996</v>
      </c>
      <c r="F11903" s="11">
        <v>0</v>
      </c>
      <c r="G11903" s="14" t="s">
        <v>14</v>
      </c>
      <c r="H11903" s="11" t="s">
        <v>1079</v>
      </c>
      <c r="I11903" s="15" t="s">
        <v>21771</v>
      </c>
      <c r="J11903" s="14" t="s">
        <v>21735</v>
      </c>
      <c r="K11903" s="16" t="s">
        <v>21736</v>
      </c>
    </row>
    <row r="11904" spans="1:11" ht="37.5" x14ac:dyDescent="0.35">
      <c r="A11904" t="s">
        <v>6076</v>
      </c>
      <c r="B11904" s="11">
        <v>1701216133</v>
      </c>
      <c r="C11904" s="12">
        <v>46208</v>
      </c>
      <c r="D11904" s="13">
        <v>0.67569444444444449</v>
      </c>
      <c r="E11904" s="13">
        <v>0.67569444444444449</v>
      </c>
      <c r="F11904" s="11">
        <v>0</v>
      </c>
      <c r="G11904" s="14" t="s">
        <v>14</v>
      </c>
      <c r="H11904" s="11" t="s">
        <v>1192</v>
      </c>
      <c r="I11904" s="15" t="s">
        <v>21730</v>
      </c>
      <c r="J11904" s="14" t="s">
        <v>21731</v>
      </c>
      <c r="K11904" s="16" t="s">
        <v>21732</v>
      </c>
    </row>
    <row r="11905" spans="1:11" ht="37.5" x14ac:dyDescent="0.35">
      <c r="A11905" t="s">
        <v>6076</v>
      </c>
      <c r="B11905" s="11">
        <v>1701216133</v>
      </c>
      <c r="C11905" s="12">
        <v>46208</v>
      </c>
      <c r="D11905" s="13">
        <v>0.68263888888888891</v>
      </c>
      <c r="E11905" s="13">
        <v>0.68263888888888891</v>
      </c>
      <c r="F11905" s="11">
        <v>0</v>
      </c>
      <c r="G11905" s="14" t="s">
        <v>14</v>
      </c>
      <c r="H11905" s="11" t="s">
        <v>40</v>
      </c>
      <c r="I11905" s="15" t="s">
        <v>21772</v>
      </c>
      <c r="J11905" s="14" t="s">
        <v>13872</v>
      </c>
      <c r="K11905" s="16" t="s">
        <v>21773</v>
      </c>
    </row>
    <row r="11906" spans="1:11" ht="37.5" x14ac:dyDescent="0.35">
      <c r="A11906" t="s">
        <v>6076</v>
      </c>
      <c r="B11906" s="11">
        <v>1701216133</v>
      </c>
      <c r="C11906" s="12">
        <v>46208</v>
      </c>
      <c r="D11906" s="13">
        <v>0.68958333333333333</v>
      </c>
      <c r="E11906" s="13">
        <v>0.68958333333333333</v>
      </c>
      <c r="F11906" s="11">
        <v>0</v>
      </c>
      <c r="G11906" s="14" t="s">
        <v>14</v>
      </c>
      <c r="H11906" s="11" t="s">
        <v>294</v>
      </c>
      <c r="I11906" s="15" t="s">
        <v>21726</v>
      </c>
      <c r="J11906" s="14" t="s">
        <v>21727</v>
      </c>
      <c r="K11906" s="16" t="s">
        <v>21728</v>
      </c>
    </row>
    <row r="11907" spans="1:11" ht="37.5" x14ac:dyDescent="0.35">
      <c r="A11907" t="s">
        <v>6076</v>
      </c>
      <c r="B11907" s="11">
        <v>1701216133</v>
      </c>
      <c r="C11907" s="12">
        <v>46208</v>
      </c>
      <c r="D11907" s="13">
        <v>0.69652777777777775</v>
      </c>
      <c r="E11907" s="13">
        <v>0.69652777777777775</v>
      </c>
      <c r="F11907" s="11">
        <v>0</v>
      </c>
      <c r="G11907" s="14" t="s">
        <v>14</v>
      </c>
      <c r="H11907" s="11" t="s">
        <v>1415</v>
      </c>
      <c r="I11907" s="15" t="s">
        <v>21775</v>
      </c>
      <c r="J11907" s="14" t="s">
        <v>5425</v>
      </c>
      <c r="K11907" s="16" t="s">
        <v>21724</v>
      </c>
    </row>
    <row r="11908" spans="1:11" ht="50" x14ac:dyDescent="0.35">
      <c r="A11908" t="s">
        <v>6076</v>
      </c>
      <c r="B11908" s="11">
        <v>1701216133</v>
      </c>
      <c r="C11908" s="12">
        <v>46208</v>
      </c>
      <c r="D11908" s="13">
        <v>0.70347222222222228</v>
      </c>
      <c r="E11908" s="13">
        <v>0.70347222222222228</v>
      </c>
      <c r="F11908" s="11">
        <v>0</v>
      </c>
      <c r="G11908" s="14" t="s">
        <v>14</v>
      </c>
      <c r="H11908" s="11" t="s">
        <v>678</v>
      </c>
      <c r="I11908" s="15" t="s">
        <v>21776</v>
      </c>
      <c r="J11908" s="14" t="s">
        <v>21777</v>
      </c>
      <c r="K11908" s="16" t="s">
        <v>21778</v>
      </c>
    </row>
    <row r="11909" spans="1:11" ht="50" x14ac:dyDescent="0.35">
      <c r="A11909" t="s">
        <v>6076</v>
      </c>
      <c r="B11909" s="11">
        <v>1701216133</v>
      </c>
      <c r="C11909" s="12">
        <v>46208</v>
      </c>
      <c r="D11909" s="13">
        <v>0.7104166666666667</v>
      </c>
      <c r="E11909" s="13">
        <v>0.7104166666666667</v>
      </c>
      <c r="F11909" s="11">
        <v>0</v>
      </c>
      <c r="G11909" s="14" t="s">
        <v>14</v>
      </c>
      <c r="H11909" s="11" t="s">
        <v>3521</v>
      </c>
      <c r="I11909" s="15" t="s">
        <v>21780</v>
      </c>
      <c r="J11909" s="14" t="s">
        <v>21781</v>
      </c>
      <c r="K11909" s="16" t="s">
        <v>21782</v>
      </c>
    </row>
    <row r="11910" spans="1:11" ht="50" x14ac:dyDescent="0.35">
      <c r="A11910" t="s">
        <v>6076</v>
      </c>
      <c r="B11910" s="11">
        <v>1701216133</v>
      </c>
      <c r="C11910" s="12">
        <v>46208</v>
      </c>
      <c r="D11910" s="13">
        <v>0.71736111111111112</v>
      </c>
      <c r="E11910" s="13">
        <v>0.72430555555555554</v>
      </c>
      <c r="F11910" s="11" t="s">
        <v>19</v>
      </c>
      <c r="G11910" s="14" t="s">
        <v>10</v>
      </c>
      <c r="H11910" s="11" t="s">
        <v>11</v>
      </c>
      <c r="I11910" s="15" t="s">
        <v>21784</v>
      </c>
      <c r="J11910" s="14" t="s">
        <v>3257</v>
      </c>
      <c r="K11910" s="16" t="s">
        <v>21785</v>
      </c>
    </row>
    <row r="11911" spans="1:11" ht="37.5" x14ac:dyDescent="0.35">
      <c r="A11911" t="s">
        <v>6076</v>
      </c>
      <c r="B11911" s="11">
        <v>1701216133</v>
      </c>
      <c r="C11911" s="12">
        <v>46208</v>
      </c>
      <c r="D11911" s="13">
        <v>0.73124999999999996</v>
      </c>
      <c r="E11911" s="13">
        <v>0.81458333333333333</v>
      </c>
      <c r="F11911" s="11" t="s">
        <v>34</v>
      </c>
      <c r="G11911" s="14" t="s">
        <v>10</v>
      </c>
      <c r="H11911" s="11" t="s">
        <v>11</v>
      </c>
      <c r="I11911" s="15" t="s">
        <v>6073</v>
      </c>
      <c r="J11911" s="14" t="s">
        <v>6075</v>
      </c>
      <c r="K11911" s="16" t="s">
        <v>6074</v>
      </c>
    </row>
    <row r="11912" spans="1:11" ht="37.5" x14ac:dyDescent="0.35">
      <c r="A11912" t="s">
        <v>6076</v>
      </c>
      <c r="B11912" s="11">
        <v>1701216133</v>
      </c>
      <c r="C11912" s="12">
        <v>46208</v>
      </c>
      <c r="D11912" s="13">
        <v>0.82152777777777775</v>
      </c>
      <c r="E11912" s="13">
        <v>0.82152777777777775</v>
      </c>
      <c r="F11912" s="11">
        <v>0</v>
      </c>
      <c r="G11912" s="14" t="s">
        <v>14</v>
      </c>
      <c r="H11912" s="11" t="s">
        <v>151</v>
      </c>
      <c r="I11912" s="15" t="s">
        <v>6089</v>
      </c>
      <c r="J11912" s="14" t="s">
        <v>6091</v>
      </c>
      <c r="K11912" s="16" t="s">
        <v>6090</v>
      </c>
    </row>
    <row r="11913" spans="1:11" ht="37.5" x14ac:dyDescent="0.35">
      <c r="A11913" t="s">
        <v>6076</v>
      </c>
      <c r="B11913" s="11">
        <v>1701216133</v>
      </c>
      <c r="C11913" s="12">
        <v>46208</v>
      </c>
      <c r="D11913" s="13">
        <v>0.82847222222222228</v>
      </c>
      <c r="E11913" s="13">
        <v>0.8354166666666667</v>
      </c>
      <c r="F11913" s="11" t="s">
        <v>19</v>
      </c>
      <c r="G11913" s="14" t="s">
        <v>10</v>
      </c>
      <c r="H11913" s="11" t="s">
        <v>11</v>
      </c>
      <c r="I11913" s="15" t="s">
        <v>4149</v>
      </c>
      <c r="J11913" s="14" t="s">
        <v>1220</v>
      </c>
      <c r="K11913" s="16" t="s">
        <v>4150</v>
      </c>
    </row>
    <row r="11914" spans="1:11" ht="37.5" x14ac:dyDescent="0.35">
      <c r="A11914" t="s">
        <v>6076</v>
      </c>
      <c r="B11914" s="11">
        <v>1701216133</v>
      </c>
      <c r="C11914" s="12">
        <v>46208</v>
      </c>
      <c r="D11914" s="13">
        <v>0.84236111111111112</v>
      </c>
      <c r="E11914" s="13">
        <v>0.84236111111111112</v>
      </c>
      <c r="F11914" s="11">
        <v>0</v>
      </c>
      <c r="G11914" s="14" t="s">
        <v>14</v>
      </c>
      <c r="H11914" s="11" t="s">
        <v>151</v>
      </c>
      <c r="I11914" s="15" t="s">
        <v>6089</v>
      </c>
      <c r="J11914" s="14" t="s">
        <v>6091</v>
      </c>
      <c r="K11914" s="16" t="s">
        <v>6090</v>
      </c>
    </row>
    <row r="11915" spans="1:11" ht="37.5" x14ac:dyDescent="0.35">
      <c r="A11915" t="s">
        <v>6076</v>
      </c>
      <c r="B11915" s="11">
        <v>1701216133</v>
      </c>
      <c r="C11915" s="12">
        <v>46208</v>
      </c>
      <c r="D11915" s="13">
        <v>0.84930555555555554</v>
      </c>
      <c r="E11915" s="13">
        <v>0.84930555555555554</v>
      </c>
      <c r="F11915" s="11">
        <v>0</v>
      </c>
      <c r="G11915" s="14" t="s">
        <v>14</v>
      </c>
      <c r="H11915" s="11" t="s">
        <v>151</v>
      </c>
      <c r="I11915" s="15" t="s">
        <v>4149</v>
      </c>
      <c r="J11915" s="14" t="s">
        <v>1220</v>
      </c>
      <c r="K11915" s="16" t="s">
        <v>4150</v>
      </c>
    </row>
    <row r="11916" spans="1:11" ht="37.5" x14ac:dyDescent="0.35">
      <c r="A11916" t="s">
        <v>6076</v>
      </c>
      <c r="B11916" s="11">
        <v>1701216133</v>
      </c>
      <c r="C11916" s="12">
        <v>46208</v>
      </c>
      <c r="D11916" s="13">
        <v>0.85624999999999996</v>
      </c>
      <c r="E11916" s="13">
        <v>0.85624999999999996</v>
      </c>
      <c r="F11916" s="11">
        <v>0</v>
      </c>
      <c r="G11916" s="14" t="s">
        <v>14</v>
      </c>
      <c r="H11916" s="11" t="s">
        <v>151</v>
      </c>
      <c r="I11916" s="15" t="s">
        <v>6089</v>
      </c>
      <c r="J11916" s="14" t="s">
        <v>6091</v>
      </c>
      <c r="K11916" s="16" t="s">
        <v>6090</v>
      </c>
    </row>
    <row r="11917" spans="1:11" ht="37.5" x14ac:dyDescent="0.35">
      <c r="A11917" t="s">
        <v>6076</v>
      </c>
      <c r="B11917" s="11">
        <v>1701216133</v>
      </c>
      <c r="C11917" s="12">
        <v>46208</v>
      </c>
      <c r="D11917" s="13">
        <v>0.86319444444444449</v>
      </c>
      <c r="E11917" s="13">
        <v>0.86319444444444449</v>
      </c>
      <c r="F11917" s="11">
        <v>0</v>
      </c>
      <c r="G11917" s="14" t="s">
        <v>14</v>
      </c>
      <c r="H11917" s="11" t="s">
        <v>21787</v>
      </c>
      <c r="I11917" s="15" t="s">
        <v>4149</v>
      </c>
      <c r="J11917" s="14" t="s">
        <v>1220</v>
      </c>
      <c r="K11917" s="16" t="s">
        <v>4150</v>
      </c>
    </row>
    <row r="11918" spans="1:11" ht="37.5" x14ac:dyDescent="0.35">
      <c r="A11918" t="s">
        <v>6076</v>
      </c>
      <c r="B11918" s="11">
        <v>1701216133</v>
      </c>
      <c r="C11918" s="12">
        <v>46208</v>
      </c>
      <c r="D11918" s="13">
        <v>0.87013888888888891</v>
      </c>
      <c r="E11918" s="13">
        <v>0.99513888888888891</v>
      </c>
      <c r="F11918" s="11" t="s">
        <v>123</v>
      </c>
      <c r="G11918" s="14" t="s">
        <v>10</v>
      </c>
      <c r="H11918" s="11" t="s">
        <v>11</v>
      </c>
      <c r="I11918" s="15" t="s">
        <v>6073</v>
      </c>
      <c r="J11918" s="14" t="s">
        <v>6075</v>
      </c>
      <c r="K11918" s="16" t="s">
        <v>6074</v>
      </c>
    </row>
    <row r="11919" spans="1:11" ht="37.5" x14ac:dyDescent="0.35">
      <c r="A11919" t="s">
        <v>6076</v>
      </c>
      <c r="B11919" s="11">
        <v>1701216133</v>
      </c>
      <c r="C11919" s="12">
        <v>46209</v>
      </c>
      <c r="D11919" s="13">
        <v>0.29375000000000001</v>
      </c>
      <c r="E11919" s="13">
        <v>0.34236111111111112</v>
      </c>
      <c r="F11919" s="11" t="s">
        <v>9</v>
      </c>
      <c r="G11919" s="14" t="s">
        <v>10</v>
      </c>
      <c r="H11919" s="11" t="s">
        <v>11</v>
      </c>
      <c r="I11919" s="15" t="s">
        <v>6073</v>
      </c>
      <c r="J11919" s="14" t="s">
        <v>6075</v>
      </c>
      <c r="K11919" s="16" t="s">
        <v>6074</v>
      </c>
    </row>
    <row r="11920" spans="1:11" ht="50" x14ac:dyDescent="0.35">
      <c r="A11920" t="s">
        <v>6076</v>
      </c>
      <c r="B11920" s="11">
        <v>1701216133</v>
      </c>
      <c r="C11920" s="12">
        <v>46209</v>
      </c>
      <c r="D11920" s="13">
        <v>0.34930555555555554</v>
      </c>
      <c r="E11920" s="13">
        <v>0.34930555555555554</v>
      </c>
      <c r="F11920" s="11">
        <v>0</v>
      </c>
      <c r="G11920" s="14" t="s">
        <v>14</v>
      </c>
      <c r="H11920" s="11" t="s">
        <v>1081</v>
      </c>
      <c r="I11920" s="15" t="s">
        <v>6097</v>
      </c>
      <c r="J11920" s="14" t="s">
        <v>6099</v>
      </c>
      <c r="K11920" s="16" t="s">
        <v>6098</v>
      </c>
    </row>
    <row r="11921" spans="1:11" ht="37.5" x14ac:dyDescent="0.35">
      <c r="A11921" t="s">
        <v>6076</v>
      </c>
      <c r="B11921" s="11">
        <v>1701216133</v>
      </c>
      <c r="C11921" s="12">
        <v>46209</v>
      </c>
      <c r="D11921" s="13">
        <v>0.35625000000000001</v>
      </c>
      <c r="E11921" s="13">
        <v>0.37708333333333333</v>
      </c>
      <c r="F11921" s="11" t="s">
        <v>33</v>
      </c>
      <c r="G11921" s="14" t="s">
        <v>10</v>
      </c>
      <c r="H11921" s="11" t="s">
        <v>11</v>
      </c>
      <c r="I11921" s="15" t="s">
        <v>6073</v>
      </c>
      <c r="J11921" s="14" t="s">
        <v>6075</v>
      </c>
      <c r="K11921" s="16" t="s">
        <v>6074</v>
      </c>
    </row>
    <row r="11922" spans="1:11" ht="37.5" x14ac:dyDescent="0.35">
      <c r="A11922" t="s">
        <v>6076</v>
      </c>
      <c r="B11922" s="11">
        <v>1701216133</v>
      </c>
      <c r="C11922" s="12">
        <v>46209</v>
      </c>
      <c r="D11922" s="13">
        <v>0.3840277777777778</v>
      </c>
      <c r="E11922" s="13">
        <v>0.3840277777777778</v>
      </c>
      <c r="F11922" s="11">
        <v>0</v>
      </c>
      <c r="G11922" s="14" t="s">
        <v>14</v>
      </c>
      <c r="H11922" s="11" t="s">
        <v>1472</v>
      </c>
      <c r="I11922" s="15" t="s">
        <v>4149</v>
      </c>
      <c r="J11922" s="14" t="s">
        <v>21788</v>
      </c>
      <c r="K11922" s="16" t="s">
        <v>21789</v>
      </c>
    </row>
    <row r="11923" spans="1:11" ht="50" x14ac:dyDescent="0.35">
      <c r="A11923" t="s">
        <v>6076</v>
      </c>
      <c r="B11923" s="11">
        <v>1701216133</v>
      </c>
      <c r="C11923" s="12">
        <v>46209</v>
      </c>
      <c r="D11923" s="13">
        <v>0.39097222222222222</v>
      </c>
      <c r="E11923" s="13">
        <v>0.39097222222222222</v>
      </c>
      <c r="F11923" s="11">
        <v>0</v>
      </c>
      <c r="G11923" s="14" t="s">
        <v>14</v>
      </c>
      <c r="H11923" s="11" t="s">
        <v>1431</v>
      </c>
      <c r="I11923" s="15" t="s">
        <v>21791</v>
      </c>
      <c r="J11923" s="14" t="s">
        <v>21792</v>
      </c>
      <c r="K11923" s="16" t="s">
        <v>21793</v>
      </c>
    </row>
    <row r="11924" spans="1:11" ht="75" x14ac:dyDescent="0.35">
      <c r="A11924" t="s">
        <v>6076</v>
      </c>
      <c r="B11924" s="11">
        <v>1701216133</v>
      </c>
      <c r="C11924" s="12">
        <v>46209</v>
      </c>
      <c r="D11924" s="13">
        <v>0.39791666666666664</v>
      </c>
      <c r="E11924" s="13">
        <v>0.39791666666666664</v>
      </c>
      <c r="F11924" s="11">
        <v>0</v>
      </c>
      <c r="G11924" s="14" t="s">
        <v>14</v>
      </c>
      <c r="H11924" s="11" t="s">
        <v>3340</v>
      </c>
      <c r="I11924" s="15" t="s">
        <v>21795</v>
      </c>
      <c r="J11924" s="14" t="s">
        <v>21621</v>
      </c>
      <c r="K11924" s="16" t="s">
        <v>21622</v>
      </c>
    </row>
    <row r="11925" spans="1:11" ht="62.5" x14ac:dyDescent="0.35">
      <c r="A11925" t="s">
        <v>6076</v>
      </c>
      <c r="B11925" s="11">
        <v>1701216133</v>
      </c>
      <c r="C11925" s="12">
        <v>46209</v>
      </c>
      <c r="D11925" s="13">
        <v>0.40486111111111112</v>
      </c>
      <c r="E11925" s="13">
        <v>0.40486111111111112</v>
      </c>
      <c r="F11925" s="11">
        <v>0</v>
      </c>
      <c r="G11925" s="14" t="s">
        <v>14</v>
      </c>
      <c r="H11925" s="11" t="s">
        <v>11803</v>
      </c>
      <c r="I11925" s="15" t="s">
        <v>21796</v>
      </c>
      <c r="J11925" s="14" t="s">
        <v>21797</v>
      </c>
      <c r="K11925" s="16" t="s">
        <v>21798</v>
      </c>
    </row>
    <row r="11926" spans="1:11" ht="37.5" x14ac:dyDescent="0.35">
      <c r="A11926" t="s">
        <v>6076</v>
      </c>
      <c r="B11926" s="11">
        <v>1701216133</v>
      </c>
      <c r="C11926" s="12">
        <v>46209</v>
      </c>
      <c r="D11926" s="13">
        <v>0.41180555555555554</v>
      </c>
      <c r="E11926" s="13">
        <v>0.48125000000000001</v>
      </c>
      <c r="F11926" s="11" t="s">
        <v>142</v>
      </c>
      <c r="G11926" s="14" t="s">
        <v>10</v>
      </c>
      <c r="H11926" s="11" t="s">
        <v>11</v>
      </c>
      <c r="I11926" s="15" t="s">
        <v>21800</v>
      </c>
      <c r="J11926" s="14" t="s">
        <v>21801</v>
      </c>
      <c r="K11926" s="16" t="s">
        <v>21802</v>
      </c>
    </row>
    <row r="11927" spans="1:11" ht="37.5" x14ac:dyDescent="0.35">
      <c r="A11927" t="s">
        <v>6076</v>
      </c>
      <c r="B11927" s="11">
        <v>1701216133</v>
      </c>
      <c r="C11927" s="12">
        <v>46209</v>
      </c>
      <c r="D11927" s="13">
        <v>0.48819444444444443</v>
      </c>
      <c r="E11927" s="13">
        <v>0.49513888888888891</v>
      </c>
      <c r="F11927" s="11" t="s">
        <v>19</v>
      </c>
      <c r="G11927" s="14" t="s">
        <v>10</v>
      </c>
      <c r="H11927" s="11" t="s">
        <v>11</v>
      </c>
      <c r="I11927" s="15" t="s">
        <v>21804</v>
      </c>
      <c r="J11927" s="14" t="s">
        <v>21805</v>
      </c>
      <c r="K11927" s="16" t="s">
        <v>21806</v>
      </c>
    </row>
    <row r="11928" spans="1:11" ht="37.5" x14ac:dyDescent="0.35">
      <c r="A11928" t="s">
        <v>6076</v>
      </c>
      <c r="B11928" s="11">
        <v>1701216133</v>
      </c>
      <c r="C11928" s="12">
        <v>46209</v>
      </c>
      <c r="D11928" s="13">
        <v>0.50208333333333333</v>
      </c>
      <c r="E11928" s="13">
        <v>0.50902777777777775</v>
      </c>
      <c r="F11928" s="11" t="s">
        <v>19</v>
      </c>
      <c r="G11928" s="14" t="s">
        <v>10</v>
      </c>
      <c r="H11928" s="11" t="s">
        <v>11</v>
      </c>
      <c r="I11928" s="15" t="s">
        <v>21800</v>
      </c>
      <c r="J11928" s="14" t="s">
        <v>21801</v>
      </c>
      <c r="K11928" s="16" t="s">
        <v>21802</v>
      </c>
    </row>
    <row r="11929" spans="1:11" ht="62.5" x14ac:dyDescent="0.35">
      <c r="A11929" t="s">
        <v>6076</v>
      </c>
      <c r="B11929" s="11">
        <v>1701216133</v>
      </c>
      <c r="C11929" s="12">
        <v>46209</v>
      </c>
      <c r="D11929" s="13">
        <v>0.51597222222222228</v>
      </c>
      <c r="E11929" s="13">
        <v>0.51597222222222228</v>
      </c>
      <c r="F11929" s="11">
        <v>0</v>
      </c>
      <c r="G11929" s="14" t="s">
        <v>14</v>
      </c>
      <c r="H11929" s="11" t="s">
        <v>1264</v>
      </c>
      <c r="I11929" s="15" t="s">
        <v>21808</v>
      </c>
      <c r="J11929" s="14" t="s">
        <v>21809</v>
      </c>
      <c r="K11929" s="16" t="s">
        <v>21810</v>
      </c>
    </row>
    <row r="11930" spans="1:11" ht="50" x14ac:dyDescent="0.35">
      <c r="A11930" t="s">
        <v>6076</v>
      </c>
      <c r="B11930" s="11">
        <v>1701216133</v>
      </c>
      <c r="C11930" s="12">
        <v>46209</v>
      </c>
      <c r="D11930" s="13">
        <v>0.5229166666666667</v>
      </c>
      <c r="E11930" s="13">
        <v>0.5229166666666667</v>
      </c>
      <c r="F11930" s="11">
        <v>0</v>
      </c>
      <c r="G11930" s="14" t="s">
        <v>14</v>
      </c>
      <c r="H11930" s="11" t="s">
        <v>788</v>
      </c>
      <c r="I11930" s="15" t="s">
        <v>21791</v>
      </c>
      <c r="J11930" s="14" t="s">
        <v>21792</v>
      </c>
      <c r="K11930" s="16" t="s">
        <v>21793</v>
      </c>
    </row>
    <row r="11931" spans="1:11" ht="50" x14ac:dyDescent="0.35">
      <c r="A11931" t="s">
        <v>6076</v>
      </c>
      <c r="B11931" s="11">
        <v>1701216133</v>
      </c>
      <c r="C11931" s="12">
        <v>46209</v>
      </c>
      <c r="D11931" s="13">
        <v>0.52986111111111112</v>
      </c>
      <c r="E11931" s="13">
        <v>0.52986111111111112</v>
      </c>
      <c r="F11931" s="11">
        <v>0</v>
      </c>
      <c r="G11931" s="14" t="s">
        <v>14</v>
      </c>
      <c r="H11931" s="11" t="s">
        <v>1332</v>
      </c>
      <c r="I11931" s="15" t="s">
        <v>21698</v>
      </c>
      <c r="J11931" s="14" t="s">
        <v>21699</v>
      </c>
      <c r="K11931" s="16" t="s">
        <v>21700</v>
      </c>
    </row>
    <row r="11932" spans="1:11" ht="50" x14ac:dyDescent="0.35">
      <c r="A11932" t="s">
        <v>6076</v>
      </c>
      <c r="B11932" s="11">
        <v>1701216133</v>
      </c>
      <c r="C11932" s="12">
        <v>46209</v>
      </c>
      <c r="D11932" s="13">
        <v>0.53680555555555554</v>
      </c>
      <c r="E11932" s="13">
        <v>0.53680555555555554</v>
      </c>
      <c r="F11932" s="11">
        <v>0</v>
      </c>
      <c r="G11932" s="14" t="s">
        <v>14</v>
      </c>
      <c r="H11932" s="11" t="s">
        <v>21812</v>
      </c>
      <c r="I11932" s="15" t="s">
        <v>6114</v>
      </c>
      <c r="J11932" s="14" t="s">
        <v>6116</v>
      </c>
      <c r="K11932" s="16" t="s">
        <v>6115</v>
      </c>
    </row>
    <row r="11933" spans="1:11" ht="37.5" x14ac:dyDescent="0.35">
      <c r="A11933" t="s">
        <v>6076</v>
      </c>
      <c r="B11933" s="11">
        <v>1701216133</v>
      </c>
      <c r="C11933" s="12">
        <v>46209</v>
      </c>
      <c r="D11933" s="13">
        <v>0.54374999999999996</v>
      </c>
      <c r="E11933" s="13">
        <v>0.55069444444444449</v>
      </c>
      <c r="F11933" s="11" t="s">
        <v>58</v>
      </c>
      <c r="G11933" s="14" t="s">
        <v>10</v>
      </c>
      <c r="H11933" s="11" t="s">
        <v>11</v>
      </c>
      <c r="I11933" s="15" t="s">
        <v>21813</v>
      </c>
      <c r="J11933" s="14" t="s">
        <v>21704</v>
      </c>
      <c r="K11933" s="16" t="s">
        <v>21705</v>
      </c>
    </row>
    <row r="11934" spans="1:11" ht="37.5" x14ac:dyDescent="0.35">
      <c r="A11934" t="s">
        <v>6076</v>
      </c>
      <c r="B11934" s="11">
        <v>1701216133</v>
      </c>
      <c r="C11934" s="12">
        <v>46209</v>
      </c>
      <c r="D11934" s="13">
        <v>0.55763888888888891</v>
      </c>
      <c r="E11934" s="13">
        <v>0.57847222222222228</v>
      </c>
      <c r="F11934" s="11" t="s">
        <v>33</v>
      </c>
      <c r="G11934" s="14" t="s">
        <v>10</v>
      </c>
      <c r="H11934" s="11" t="s">
        <v>11</v>
      </c>
      <c r="I11934" s="15" t="s">
        <v>4163</v>
      </c>
      <c r="J11934" s="14" t="s">
        <v>6104</v>
      </c>
      <c r="K11934" s="16" t="s">
        <v>6103</v>
      </c>
    </row>
    <row r="11935" spans="1:11" ht="50" x14ac:dyDescent="0.35">
      <c r="A11935" t="s">
        <v>6076</v>
      </c>
      <c r="B11935" s="11">
        <v>1701216133</v>
      </c>
      <c r="C11935" s="12">
        <v>46209</v>
      </c>
      <c r="D11935" s="13">
        <v>0.5854166666666667</v>
      </c>
      <c r="E11935" s="13">
        <v>0.59236111111111112</v>
      </c>
      <c r="F11935" s="11" t="s">
        <v>58</v>
      </c>
      <c r="G11935" s="14" t="s">
        <v>10</v>
      </c>
      <c r="H11935" s="11" t="s">
        <v>11</v>
      </c>
      <c r="I11935" s="15" t="s">
        <v>6114</v>
      </c>
      <c r="J11935" s="14" t="s">
        <v>6116</v>
      </c>
      <c r="K11935" s="16" t="s">
        <v>6115</v>
      </c>
    </row>
    <row r="11936" spans="1:11" ht="37.5" x14ac:dyDescent="0.35">
      <c r="A11936" t="s">
        <v>6076</v>
      </c>
      <c r="B11936" s="11">
        <v>1701216133</v>
      </c>
      <c r="C11936" s="12">
        <v>46209</v>
      </c>
      <c r="D11936" s="13">
        <v>0.59930555555555554</v>
      </c>
      <c r="E11936" s="13">
        <v>0.59930555555555554</v>
      </c>
      <c r="F11936" s="11">
        <v>0</v>
      </c>
      <c r="G11936" s="14" t="s">
        <v>14</v>
      </c>
      <c r="H11936" s="11" t="s">
        <v>1472</v>
      </c>
      <c r="I11936" s="15" t="s">
        <v>21814</v>
      </c>
      <c r="J11936" s="14" t="s">
        <v>4144</v>
      </c>
      <c r="K11936" s="16" t="s">
        <v>13571</v>
      </c>
    </row>
    <row r="11937" spans="1:11" ht="37.5" x14ac:dyDescent="0.35">
      <c r="A11937" t="s">
        <v>6076</v>
      </c>
      <c r="B11937" s="11">
        <v>1701216133</v>
      </c>
      <c r="C11937" s="12">
        <v>46209</v>
      </c>
      <c r="D11937" s="13">
        <v>0.60624999999999996</v>
      </c>
      <c r="E11937" s="13">
        <v>0.60624999999999996</v>
      </c>
      <c r="F11937" s="11">
        <v>0</v>
      </c>
      <c r="G11937" s="14" t="s">
        <v>14</v>
      </c>
      <c r="H11937" s="11" t="s">
        <v>12955</v>
      </c>
      <c r="I11937" s="15" t="s">
        <v>21815</v>
      </c>
      <c r="J11937" s="14" t="s">
        <v>21816</v>
      </c>
      <c r="K11937" s="16" t="s">
        <v>21817</v>
      </c>
    </row>
    <row r="11938" spans="1:11" ht="37.5" x14ac:dyDescent="0.35">
      <c r="A11938" t="s">
        <v>6076</v>
      </c>
      <c r="B11938" s="11">
        <v>1701216133</v>
      </c>
      <c r="C11938" s="12">
        <v>46209</v>
      </c>
      <c r="D11938" s="13">
        <v>0.61319444444444449</v>
      </c>
      <c r="E11938" s="13">
        <v>0.61319444444444449</v>
      </c>
      <c r="F11938" s="11">
        <v>0</v>
      </c>
      <c r="G11938" s="14" t="s">
        <v>14</v>
      </c>
      <c r="H11938" s="11" t="s">
        <v>1071</v>
      </c>
      <c r="I11938" s="15" t="s">
        <v>21819</v>
      </c>
      <c r="J11938" s="14" t="s">
        <v>21820</v>
      </c>
      <c r="K11938" s="16" t="s">
        <v>21821</v>
      </c>
    </row>
    <row r="11939" spans="1:11" ht="37.5" x14ac:dyDescent="0.35">
      <c r="A11939" t="s">
        <v>6076</v>
      </c>
      <c r="B11939" s="11">
        <v>1701216133</v>
      </c>
      <c r="C11939" s="12">
        <v>46209</v>
      </c>
      <c r="D11939" s="13">
        <v>0.62013888888888891</v>
      </c>
      <c r="E11939" s="13">
        <v>0.62013888888888891</v>
      </c>
      <c r="F11939" s="11">
        <v>0</v>
      </c>
      <c r="G11939" s="14" t="s">
        <v>14</v>
      </c>
      <c r="H11939" s="11" t="s">
        <v>21823</v>
      </c>
      <c r="I11939" s="15" t="s">
        <v>21804</v>
      </c>
      <c r="J11939" s="14" t="s">
        <v>21805</v>
      </c>
      <c r="K11939" s="16" t="s">
        <v>21806</v>
      </c>
    </row>
    <row r="11940" spans="1:11" ht="50" x14ac:dyDescent="0.35">
      <c r="A11940" t="s">
        <v>6076</v>
      </c>
      <c r="B11940" s="11">
        <v>1701216133</v>
      </c>
      <c r="C11940" s="12">
        <v>46209</v>
      </c>
      <c r="D11940" s="13">
        <v>0.62777777777777777</v>
      </c>
      <c r="E11940" s="13">
        <v>0.62777777777777777</v>
      </c>
      <c r="F11940" s="11">
        <v>0</v>
      </c>
      <c r="G11940" s="14" t="s">
        <v>14</v>
      </c>
      <c r="H11940" s="11" t="s">
        <v>838</v>
      </c>
      <c r="I11940" s="15" t="s">
        <v>21824</v>
      </c>
      <c r="J11940" s="14" t="s">
        <v>21825</v>
      </c>
      <c r="K11940" s="16" t="s">
        <v>21826</v>
      </c>
    </row>
    <row r="11941" spans="1:11" ht="37.5" x14ac:dyDescent="0.35">
      <c r="A11941" t="s">
        <v>6076</v>
      </c>
      <c r="B11941" s="11">
        <v>1701216133</v>
      </c>
      <c r="C11941" s="12">
        <v>46209</v>
      </c>
      <c r="D11941" s="13">
        <v>0.63472222222222219</v>
      </c>
      <c r="E11941" s="13">
        <v>0.63472222222222219</v>
      </c>
      <c r="F11941" s="11">
        <v>0</v>
      </c>
      <c r="G11941" s="14" t="s">
        <v>14</v>
      </c>
      <c r="H11941" s="11" t="s">
        <v>100</v>
      </c>
      <c r="I11941" s="15" t="s">
        <v>21800</v>
      </c>
      <c r="J11941" s="14" t="s">
        <v>21828</v>
      </c>
      <c r="K11941" s="16" t="s">
        <v>21829</v>
      </c>
    </row>
    <row r="11942" spans="1:11" ht="37.5" x14ac:dyDescent="0.35">
      <c r="A11942" t="s">
        <v>6076</v>
      </c>
      <c r="B11942" s="11">
        <v>1701216133</v>
      </c>
      <c r="C11942" s="12">
        <v>46209</v>
      </c>
      <c r="D11942" s="13">
        <v>0.64097222222222228</v>
      </c>
      <c r="E11942" s="13">
        <v>0.64097222222222228</v>
      </c>
      <c r="F11942" s="11">
        <v>0</v>
      </c>
      <c r="G11942" s="14" t="s">
        <v>14</v>
      </c>
      <c r="H11942" s="11" t="s">
        <v>4436</v>
      </c>
      <c r="I11942" s="15" t="s">
        <v>21830</v>
      </c>
      <c r="J11942" s="14" t="s">
        <v>21831</v>
      </c>
      <c r="K11942" s="16" t="s">
        <v>21832</v>
      </c>
    </row>
    <row r="11943" spans="1:11" ht="50" x14ac:dyDescent="0.35">
      <c r="A11943" t="s">
        <v>6076</v>
      </c>
      <c r="B11943" s="11">
        <v>1701216133</v>
      </c>
      <c r="C11943" s="12">
        <v>46209</v>
      </c>
      <c r="D11943" s="13">
        <v>0.6479166666666667</v>
      </c>
      <c r="E11943" s="13">
        <v>0.6479166666666667</v>
      </c>
      <c r="F11943" s="11">
        <v>0</v>
      </c>
      <c r="G11943" s="14" t="s">
        <v>14</v>
      </c>
      <c r="H11943" s="11" t="s">
        <v>13540</v>
      </c>
      <c r="I11943" s="15" t="s">
        <v>13545</v>
      </c>
      <c r="J11943" s="14" t="s">
        <v>13546</v>
      </c>
      <c r="K11943" s="16" t="s">
        <v>13547</v>
      </c>
    </row>
    <row r="11944" spans="1:11" ht="37.5" x14ac:dyDescent="0.35">
      <c r="A11944" t="s">
        <v>6076</v>
      </c>
      <c r="B11944" s="11">
        <v>1701216133</v>
      </c>
      <c r="C11944" s="12">
        <v>46209</v>
      </c>
      <c r="D11944" s="13">
        <v>0.65486111111111112</v>
      </c>
      <c r="E11944" s="13">
        <v>0.73124999999999996</v>
      </c>
      <c r="F11944" s="11" t="s">
        <v>32</v>
      </c>
      <c r="G11944" s="14" t="s">
        <v>10</v>
      </c>
      <c r="H11944" s="11" t="s">
        <v>11</v>
      </c>
      <c r="I11944" s="15" t="s">
        <v>21834</v>
      </c>
      <c r="J11944" s="14" t="s">
        <v>13542</v>
      </c>
      <c r="K11944" s="16" t="s">
        <v>13543</v>
      </c>
    </row>
    <row r="11945" spans="1:11" ht="50" x14ac:dyDescent="0.35">
      <c r="A11945" t="s">
        <v>6076</v>
      </c>
      <c r="B11945" s="11">
        <v>1701216133</v>
      </c>
      <c r="C11945" s="12">
        <v>46209</v>
      </c>
      <c r="D11945" s="13">
        <v>0.73819444444444449</v>
      </c>
      <c r="E11945" s="13">
        <v>0.7729166666666667</v>
      </c>
      <c r="F11945" s="11" t="s">
        <v>20</v>
      </c>
      <c r="G11945" s="14" t="s">
        <v>10</v>
      </c>
      <c r="H11945" s="11" t="s">
        <v>11</v>
      </c>
      <c r="I11945" s="15" t="s">
        <v>13545</v>
      </c>
      <c r="J11945" s="14" t="s">
        <v>13546</v>
      </c>
      <c r="K11945" s="16" t="s">
        <v>13547</v>
      </c>
    </row>
    <row r="11946" spans="1:11" ht="37.5" x14ac:dyDescent="0.35">
      <c r="A11946" t="s">
        <v>6076</v>
      </c>
      <c r="B11946" s="11">
        <v>1701216133</v>
      </c>
      <c r="C11946" s="12">
        <v>46209</v>
      </c>
      <c r="D11946" s="13">
        <v>0.77986111111111112</v>
      </c>
      <c r="E11946" s="13">
        <v>0.77986111111111112</v>
      </c>
      <c r="F11946" s="11">
        <v>0</v>
      </c>
      <c r="G11946" s="14" t="s">
        <v>14</v>
      </c>
      <c r="H11946" s="11" t="s">
        <v>835</v>
      </c>
      <c r="I11946" s="15" t="s">
        <v>21835</v>
      </c>
      <c r="J11946" s="14" t="s">
        <v>21691</v>
      </c>
      <c r="K11946" s="16" t="s">
        <v>21692</v>
      </c>
    </row>
    <row r="11947" spans="1:11" ht="37.5" x14ac:dyDescent="0.35">
      <c r="A11947" t="s">
        <v>6076</v>
      </c>
      <c r="B11947" s="11">
        <v>1701216133</v>
      </c>
      <c r="C11947" s="12">
        <v>46209</v>
      </c>
      <c r="D11947" s="13">
        <v>0.78680555555555554</v>
      </c>
      <c r="E11947" s="13">
        <v>0.78680555555555554</v>
      </c>
      <c r="F11947" s="11">
        <v>0</v>
      </c>
      <c r="G11947" s="14" t="s">
        <v>14</v>
      </c>
      <c r="H11947" s="11" t="s">
        <v>11118</v>
      </c>
      <c r="I11947" s="15" t="s">
        <v>21836</v>
      </c>
      <c r="J11947" s="14" t="s">
        <v>21837</v>
      </c>
      <c r="K11947" s="16" t="s">
        <v>21838</v>
      </c>
    </row>
    <row r="11948" spans="1:11" ht="75" x14ac:dyDescent="0.35">
      <c r="A11948" t="s">
        <v>6076</v>
      </c>
      <c r="B11948" s="11">
        <v>1701216133</v>
      </c>
      <c r="C11948" s="12">
        <v>46209</v>
      </c>
      <c r="D11948" s="13">
        <v>0.79374999999999996</v>
      </c>
      <c r="E11948" s="13">
        <v>0.79374999999999996</v>
      </c>
      <c r="F11948" s="11">
        <v>0</v>
      </c>
      <c r="G11948" s="14" t="s">
        <v>14</v>
      </c>
      <c r="H11948" s="11" t="s">
        <v>3000</v>
      </c>
      <c r="I11948" s="15" t="s">
        <v>21795</v>
      </c>
      <c r="J11948" s="14" t="s">
        <v>21621</v>
      </c>
      <c r="K11948" s="16" t="s">
        <v>21622</v>
      </c>
    </row>
    <row r="11949" spans="1:11" ht="37.5" x14ac:dyDescent="0.35">
      <c r="A11949" t="s">
        <v>6076</v>
      </c>
      <c r="B11949" s="11">
        <v>1701216133</v>
      </c>
      <c r="C11949" s="12">
        <v>46209</v>
      </c>
      <c r="D11949" s="13">
        <v>0.80069444444444449</v>
      </c>
      <c r="E11949" s="13">
        <v>0.80069444444444449</v>
      </c>
      <c r="F11949" s="11">
        <v>0</v>
      </c>
      <c r="G11949" s="14" t="s">
        <v>14</v>
      </c>
      <c r="H11949" s="11" t="s">
        <v>3274</v>
      </c>
      <c r="I11949" s="15" t="s">
        <v>4149</v>
      </c>
      <c r="J11949" s="14" t="s">
        <v>21788</v>
      </c>
      <c r="K11949" s="16" t="s">
        <v>21789</v>
      </c>
    </row>
    <row r="11950" spans="1:11" ht="37.5" x14ac:dyDescent="0.35">
      <c r="A11950" t="s">
        <v>6076</v>
      </c>
      <c r="B11950" s="11">
        <v>1701216133</v>
      </c>
      <c r="C11950" s="12">
        <v>46209</v>
      </c>
      <c r="D11950" s="13">
        <v>0.80763888888888891</v>
      </c>
      <c r="E11950" s="13">
        <v>0.80763888888888891</v>
      </c>
      <c r="F11950" s="11">
        <v>0</v>
      </c>
      <c r="G11950" s="14" t="s">
        <v>14</v>
      </c>
      <c r="H11950" s="11" t="s">
        <v>21708</v>
      </c>
      <c r="I11950" s="15" t="s">
        <v>4163</v>
      </c>
      <c r="J11950" s="14" t="s">
        <v>6104</v>
      </c>
      <c r="K11950" s="16" t="s">
        <v>6103</v>
      </c>
    </row>
    <row r="11951" spans="1:11" ht="37.5" x14ac:dyDescent="0.35">
      <c r="A11951" t="s">
        <v>6076</v>
      </c>
      <c r="B11951" s="11">
        <v>1701216133</v>
      </c>
      <c r="C11951" s="12">
        <v>46209</v>
      </c>
      <c r="D11951" s="13">
        <v>0.81458333333333333</v>
      </c>
      <c r="E11951" s="13">
        <v>0.99513888888888891</v>
      </c>
      <c r="F11951" s="11" t="s">
        <v>827</v>
      </c>
      <c r="G11951" s="14" t="s">
        <v>10</v>
      </c>
      <c r="H11951" s="11" t="s">
        <v>11</v>
      </c>
      <c r="I11951" s="15" t="s">
        <v>6073</v>
      </c>
      <c r="J11951" s="14" t="s">
        <v>6075</v>
      </c>
      <c r="K11951" s="16" t="s">
        <v>6074</v>
      </c>
    </row>
    <row r="11952" spans="1:11" ht="37.5" x14ac:dyDescent="0.35">
      <c r="A11952" t="s">
        <v>6076</v>
      </c>
      <c r="B11952" s="11">
        <v>1701216133</v>
      </c>
      <c r="C11952" s="12">
        <v>46210</v>
      </c>
      <c r="D11952" s="13">
        <v>0.29375000000000001</v>
      </c>
      <c r="E11952" s="13">
        <v>0.30069444444444443</v>
      </c>
      <c r="F11952" s="11" t="s">
        <v>19</v>
      </c>
      <c r="G11952" s="14" t="s">
        <v>10</v>
      </c>
      <c r="H11952" s="11" t="s">
        <v>11</v>
      </c>
      <c r="I11952" s="15" t="s">
        <v>6073</v>
      </c>
      <c r="J11952" s="14" t="s">
        <v>6075</v>
      </c>
      <c r="K11952" s="16" t="s">
        <v>6074</v>
      </c>
    </row>
    <row r="11953" spans="1:11" ht="50" x14ac:dyDescent="0.35">
      <c r="A11953" t="s">
        <v>6076</v>
      </c>
      <c r="B11953" s="11">
        <v>1701216133</v>
      </c>
      <c r="C11953" s="12">
        <v>46210</v>
      </c>
      <c r="D11953" s="13">
        <v>0.30763888888888891</v>
      </c>
      <c r="E11953" s="13">
        <v>0.30763888888888891</v>
      </c>
      <c r="F11953" s="11">
        <v>0</v>
      </c>
      <c r="G11953" s="14" t="s">
        <v>14</v>
      </c>
      <c r="H11953" s="11" t="s">
        <v>18</v>
      </c>
      <c r="I11953" s="15" t="s">
        <v>21839</v>
      </c>
      <c r="J11953" s="14" t="s">
        <v>709</v>
      </c>
      <c r="K11953" s="16" t="s">
        <v>21840</v>
      </c>
    </row>
    <row r="11954" spans="1:11" ht="37.5" x14ac:dyDescent="0.35">
      <c r="A11954" t="s">
        <v>6076</v>
      </c>
      <c r="B11954" s="11">
        <v>1701216133</v>
      </c>
      <c r="C11954" s="12">
        <v>46210</v>
      </c>
      <c r="D11954" s="13">
        <v>0.31458333333333333</v>
      </c>
      <c r="E11954" s="13">
        <v>0.33541666666666664</v>
      </c>
      <c r="F11954" s="11" t="s">
        <v>33</v>
      </c>
      <c r="G11954" s="14" t="s">
        <v>10</v>
      </c>
      <c r="H11954" s="11" t="s">
        <v>11</v>
      </c>
      <c r="I11954" s="15" t="s">
        <v>6073</v>
      </c>
      <c r="J11954" s="14" t="s">
        <v>6075</v>
      </c>
      <c r="K11954" s="16" t="s">
        <v>6074</v>
      </c>
    </row>
    <row r="11955" spans="1:11" ht="37.5" x14ac:dyDescent="0.35">
      <c r="A11955" t="s">
        <v>6076</v>
      </c>
      <c r="B11955" s="11">
        <v>1701216133</v>
      </c>
      <c r="C11955" s="12">
        <v>46210</v>
      </c>
      <c r="D11955" s="13">
        <v>0.34236111111111112</v>
      </c>
      <c r="E11955" s="13">
        <v>0.34236111111111112</v>
      </c>
      <c r="F11955" s="11">
        <v>0</v>
      </c>
      <c r="G11955" s="14" t="s">
        <v>14</v>
      </c>
      <c r="H11955" s="11" t="s">
        <v>290</v>
      </c>
      <c r="I11955" s="15" t="s">
        <v>21842</v>
      </c>
      <c r="J11955" s="14" t="s">
        <v>6088</v>
      </c>
      <c r="K11955" s="16" t="s">
        <v>6087</v>
      </c>
    </row>
    <row r="11956" spans="1:11" ht="37.5" x14ac:dyDescent="0.35">
      <c r="A11956" t="s">
        <v>6076</v>
      </c>
      <c r="B11956" s="11">
        <v>1701216133</v>
      </c>
      <c r="C11956" s="12">
        <v>46210</v>
      </c>
      <c r="D11956" s="13">
        <v>0.34930555555555554</v>
      </c>
      <c r="E11956" s="13">
        <v>0.34930555555555554</v>
      </c>
      <c r="F11956" s="11">
        <v>0</v>
      </c>
      <c r="G11956" s="14" t="s">
        <v>14</v>
      </c>
      <c r="H11956" s="11" t="s">
        <v>21843</v>
      </c>
      <c r="I11956" s="15" t="s">
        <v>13578</v>
      </c>
      <c r="J11956" s="14" t="s">
        <v>13579</v>
      </c>
      <c r="K11956" s="16" t="s">
        <v>13580</v>
      </c>
    </row>
    <row r="11957" spans="1:11" ht="37.5" x14ac:dyDescent="0.35">
      <c r="A11957" t="s">
        <v>6076</v>
      </c>
      <c r="B11957" s="11">
        <v>1701216133</v>
      </c>
      <c r="C11957" s="12">
        <v>46210</v>
      </c>
      <c r="D11957" s="13">
        <v>0.35694444444444445</v>
      </c>
      <c r="E11957" s="13">
        <v>0.35694444444444445</v>
      </c>
      <c r="F11957" s="11">
        <v>0</v>
      </c>
      <c r="G11957" s="14" t="s">
        <v>14</v>
      </c>
      <c r="H11957" s="11" t="s">
        <v>21844</v>
      </c>
      <c r="I11957" s="15" t="s">
        <v>21800</v>
      </c>
      <c r="J11957" s="14" t="s">
        <v>21828</v>
      </c>
      <c r="K11957" s="16" t="s">
        <v>21829</v>
      </c>
    </row>
    <row r="11958" spans="1:11" ht="50" x14ac:dyDescent="0.35">
      <c r="A11958" t="s">
        <v>6076</v>
      </c>
      <c r="B11958" s="11">
        <v>1701216133</v>
      </c>
      <c r="C11958" s="12">
        <v>46210</v>
      </c>
      <c r="D11958" s="13">
        <v>0.36319444444444443</v>
      </c>
      <c r="E11958" s="13">
        <v>0.36319444444444443</v>
      </c>
      <c r="F11958" s="11">
        <v>0</v>
      </c>
      <c r="G11958" s="14" t="s">
        <v>14</v>
      </c>
      <c r="H11958" s="11" t="s">
        <v>2228</v>
      </c>
      <c r="I11958" s="15" t="s">
        <v>21845</v>
      </c>
      <c r="J11958" s="14" t="s">
        <v>21846</v>
      </c>
      <c r="K11958" s="16" t="s">
        <v>21847</v>
      </c>
    </row>
    <row r="11959" spans="1:11" ht="62.5" x14ac:dyDescent="0.35">
      <c r="A11959" t="s">
        <v>6076</v>
      </c>
      <c r="B11959" s="11">
        <v>1701216133</v>
      </c>
      <c r="C11959" s="12">
        <v>46210</v>
      </c>
      <c r="D11959" s="13">
        <v>0.37013888888888891</v>
      </c>
      <c r="E11959" s="13">
        <v>0.37013888888888891</v>
      </c>
      <c r="F11959" s="11">
        <v>0</v>
      </c>
      <c r="G11959" s="14" t="s">
        <v>14</v>
      </c>
      <c r="H11959" s="11" t="s">
        <v>1082</v>
      </c>
      <c r="I11959" s="15" t="s">
        <v>21849</v>
      </c>
      <c r="J11959" s="14" t="s">
        <v>20196</v>
      </c>
      <c r="K11959" s="16" t="s">
        <v>21850</v>
      </c>
    </row>
    <row r="11960" spans="1:11" ht="50" x14ac:dyDescent="0.35">
      <c r="A11960" t="s">
        <v>6076</v>
      </c>
      <c r="B11960" s="11">
        <v>1701216133</v>
      </c>
      <c r="C11960" s="12">
        <v>46210</v>
      </c>
      <c r="D11960" s="13">
        <v>0.37708333333333333</v>
      </c>
      <c r="E11960" s="13">
        <v>0.37708333333333333</v>
      </c>
      <c r="F11960" s="11">
        <v>0</v>
      </c>
      <c r="G11960" s="14" t="s">
        <v>14</v>
      </c>
      <c r="H11960" s="11" t="s">
        <v>3003</v>
      </c>
      <c r="I11960" s="15" t="s">
        <v>21852</v>
      </c>
      <c r="J11960" s="14" t="s">
        <v>21853</v>
      </c>
      <c r="K11960" s="16" t="s">
        <v>21854</v>
      </c>
    </row>
    <row r="11961" spans="1:11" ht="50" x14ac:dyDescent="0.35">
      <c r="A11961" t="s">
        <v>6076</v>
      </c>
      <c r="B11961" s="11">
        <v>1701216133</v>
      </c>
      <c r="C11961" s="12">
        <v>46210</v>
      </c>
      <c r="D11961" s="13">
        <v>0.3840277777777778</v>
      </c>
      <c r="E11961" s="13">
        <v>0.3840277777777778</v>
      </c>
      <c r="F11961" s="11">
        <v>0</v>
      </c>
      <c r="G11961" s="14" t="s">
        <v>14</v>
      </c>
      <c r="H11961" s="11" t="s">
        <v>943</v>
      </c>
      <c r="I11961" s="15" t="s">
        <v>21856</v>
      </c>
      <c r="J11961" s="14" t="s">
        <v>21857</v>
      </c>
      <c r="K11961" s="16" t="s">
        <v>21858</v>
      </c>
    </row>
    <row r="11962" spans="1:11" ht="50" x14ac:dyDescent="0.35">
      <c r="A11962" t="s">
        <v>6076</v>
      </c>
      <c r="B11962" s="11">
        <v>1701216133</v>
      </c>
      <c r="C11962" s="12">
        <v>46210</v>
      </c>
      <c r="D11962" s="13">
        <v>0.39097222222222222</v>
      </c>
      <c r="E11962" s="13">
        <v>0.39097222222222222</v>
      </c>
      <c r="F11962" s="11">
        <v>0</v>
      </c>
      <c r="G11962" s="14" t="s">
        <v>14</v>
      </c>
      <c r="H11962" s="11" t="s">
        <v>21860</v>
      </c>
      <c r="I11962" s="15" t="s">
        <v>21861</v>
      </c>
      <c r="J11962" s="14" t="s">
        <v>21862</v>
      </c>
      <c r="K11962" s="16" t="s">
        <v>21863</v>
      </c>
    </row>
    <row r="11963" spans="1:11" ht="50" x14ac:dyDescent="0.35">
      <c r="A11963" t="s">
        <v>6076</v>
      </c>
      <c r="B11963" s="11">
        <v>1701216133</v>
      </c>
      <c r="C11963" s="12">
        <v>46210</v>
      </c>
      <c r="D11963" s="13">
        <v>0.39791666666666664</v>
      </c>
      <c r="E11963" s="13">
        <v>0.39791666666666664</v>
      </c>
      <c r="F11963" s="11">
        <v>0</v>
      </c>
      <c r="G11963" s="14" t="s">
        <v>14</v>
      </c>
      <c r="H11963" s="11" t="s">
        <v>482</v>
      </c>
      <c r="I11963" s="15" t="s">
        <v>21865</v>
      </c>
      <c r="J11963" s="14" t="s">
        <v>21866</v>
      </c>
      <c r="K11963" s="16" t="s">
        <v>21867</v>
      </c>
    </row>
    <row r="11964" spans="1:11" ht="37.5" x14ac:dyDescent="0.35">
      <c r="A11964" t="s">
        <v>6076</v>
      </c>
      <c r="B11964" s="11">
        <v>1701216133</v>
      </c>
      <c r="C11964" s="12">
        <v>46210</v>
      </c>
      <c r="D11964" s="13">
        <v>0.40486111111111112</v>
      </c>
      <c r="E11964" s="13">
        <v>0.40486111111111112</v>
      </c>
      <c r="F11964" s="11">
        <v>0</v>
      </c>
      <c r="G11964" s="14" t="s">
        <v>14</v>
      </c>
      <c r="H11964" s="11" t="s">
        <v>10707</v>
      </c>
      <c r="I11964" s="15" t="s">
        <v>21869</v>
      </c>
      <c r="J11964" s="14" t="s">
        <v>21870</v>
      </c>
      <c r="K11964" s="16" t="s">
        <v>21871</v>
      </c>
    </row>
    <row r="11965" spans="1:11" ht="50" x14ac:dyDescent="0.35">
      <c r="A11965" t="s">
        <v>6076</v>
      </c>
      <c r="B11965" s="11">
        <v>1701216133</v>
      </c>
      <c r="C11965" s="12">
        <v>46210</v>
      </c>
      <c r="D11965" s="13">
        <v>0.41180555555555554</v>
      </c>
      <c r="E11965" s="13">
        <v>0.41180555555555554</v>
      </c>
      <c r="F11965" s="11">
        <v>0</v>
      </c>
      <c r="G11965" s="14" t="s">
        <v>14</v>
      </c>
      <c r="H11965" s="11" t="s">
        <v>21873</v>
      </c>
      <c r="I11965" s="15" t="s">
        <v>21874</v>
      </c>
      <c r="J11965" s="14" t="s">
        <v>16520</v>
      </c>
      <c r="K11965" s="16" t="s">
        <v>21875</v>
      </c>
    </row>
    <row r="11966" spans="1:11" ht="37.5" x14ac:dyDescent="0.35">
      <c r="A11966" t="s">
        <v>6076</v>
      </c>
      <c r="B11966" s="11">
        <v>1701216133</v>
      </c>
      <c r="C11966" s="12">
        <v>46210</v>
      </c>
      <c r="D11966" s="13">
        <v>0.41875000000000001</v>
      </c>
      <c r="E11966" s="13">
        <v>0.41875000000000001</v>
      </c>
      <c r="F11966" s="11">
        <v>0</v>
      </c>
      <c r="G11966" s="14" t="s">
        <v>14</v>
      </c>
      <c r="H11966" s="11" t="s">
        <v>21877</v>
      </c>
      <c r="I11966" s="15" t="s">
        <v>21878</v>
      </c>
      <c r="J11966" s="14" t="s">
        <v>21879</v>
      </c>
      <c r="K11966" s="16" t="s">
        <v>21880</v>
      </c>
    </row>
    <row r="11967" spans="1:11" ht="37.5" x14ac:dyDescent="0.35">
      <c r="A11967" t="s">
        <v>6076</v>
      </c>
      <c r="B11967" s="11">
        <v>1701216133</v>
      </c>
      <c r="C11967" s="12">
        <v>46210</v>
      </c>
      <c r="D11967" s="13">
        <v>0.42569444444444443</v>
      </c>
      <c r="E11967" s="13">
        <v>0.42569444444444443</v>
      </c>
      <c r="F11967" s="11">
        <v>0</v>
      </c>
      <c r="G11967" s="14" t="s">
        <v>14</v>
      </c>
      <c r="H11967" s="11" t="s">
        <v>10215</v>
      </c>
      <c r="I11967" s="15" t="s">
        <v>21882</v>
      </c>
      <c r="J11967" s="14" t="s">
        <v>21883</v>
      </c>
      <c r="K11967" s="16" t="s">
        <v>21884</v>
      </c>
    </row>
    <row r="11968" spans="1:11" ht="37.5" x14ac:dyDescent="0.35">
      <c r="A11968" t="s">
        <v>6076</v>
      </c>
      <c r="B11968" s="11">
        <v>1701216133</v>
      </c>
      <c r="C11968" s="12">
        <v>46210</v>
      </c>
      <c r="D11968" s="13">
        <v>0.43263888888888891</v>
      </c>
      <c r="E11968" s="13">
        <v>0.43958333333333333</v>
      </c>
      <c r="F11968" s="11" t="s">
        <v>58</v>
      </c>
      <c r="G11968" s="14" t="s">
        <v>10</v>
      </c>
      <c r="H11968" s="11" t="s">
        <v>11</v>
      </c>
      <c r="I11968" s="15" t="s">
        <v>13629</v>
      </c>
      <c r="J11968" s="14" t="s">
        <v>13630</v>
      </c>
      <c r="K11968" s="16" t="s">
        <v>13631</v>
      </c>
    </row>
    <row r="11969" spans="1:11" ht="37.5" x14ac:dyDescent="0.35">
      <c r="A11969" t="s">
        <v>6076</v>
      </c>
      <c r="B11969" s="11">
        <v>1701216133</v>
      </c>
      <c r="C11969" s="12">
        <v>46210</v>
      </c>
      <c r="D11969" s="13">
        <v>0.4465277777777778</v>
      </c>
      <c r="E11969" s="13">
        <v>0.4465277777777778</v>
      </c>
      <c r="F11969" s="11">
        <v>0</v>
      </c>
      <c r="G11969" s="14" t="s">
        <v>14</v>
      </c>
      <c r="H11969" s="11" t="s">
        <v>698</v>
      </c>
      <c r="I11969" s="15" t="s">
        <v>13625</v>
      </c>
      <c r="J11969" s="14" t="s">
        <v>13626</v>
      </c>
      <c r="K11969" s="16" t="s">
        <v>13627</v>
      </c>
    </row>
    <row r="11970" spans="1:11" ht="37.5" x14ac:dyDescent="0.35">
      <c r="A11970" t="s">
        <v>6076</v>
      </c>
      <c r="B11970" s="11">
        <v>1701216133</v>
      </c>
      <c r="C11970" s="12">
        <v>46210</v>
      </c>
      <c r="D11970" s="13">
        <v>0.45347222222222222</v>
      </c>
      <c r="E11970" s="13">
        <v>0.49513888888888891</v>
      </c>
      <c r="F11970" s="11" t="s">
        <v>288</v>
      </c>
      <c r="G11970" s="14" t="s">
        <v>10</v>
      </c>
      <c r="H11970" s="11" t="s">
        <v>11</v>
      </c>
      <c r="I11970" s="15" t="s">
        <v>13629</v>
      </c>
      <c r="J11970" s="14" t="s">
        <v>13630</v>
      </c>
      <c r="K11970" s="16" t="s">
        <v>13631</v>
      </c>
    </row>
    <row r="11971" spans="1:11" ht="37.5" x14ac:dyDescent="0.35">
      <c r="A11971" t="s">
        <v>6076</v>
      </c>
      <c r="B11971" s="11">
        <v>1701216133</v>
      </c>
      <c r="C11971" s="12">
        <v>46210</v>
      </c>
      <c r="D11971" s="13">
        <v>0.50208333333333333</v>
      </c>
      <c r="E11971" s="13">
        <v>0.50208333333333333</v>
      </c>
      <c r="F11971" s="11">
        <v>0</v>
      </c>
      <c r="G11971" s="14" t="s">
        <v>14</v>
      </c>
      <c r="H11971" s="11" t="s">
        <v>15119</v>
      </c>
      <c r="I11971" s="15" t="s">
        <v>21886</v>
      </c>
      <c r="J11971" s="14" t="s">
        <v>13640</v>
      </c>
      <c r="K11971" s="16" t="s">
        <v>13641</v>
      </c>
    </row>
    <row r="11972" spans="1:11" ht="50" x14ac:dyDescent="0.35">
      <c r="A11972" t="s">
        <v>6076</v>
      </c>
      <c r="B11972" s="11">
        <v>1701216133</v>
      </c>
      <c r="C11972" s="12">
        <v>46210</v>
      </c>
      <c r="D11972" s="13">
        <v>0.50902777777777775</v>
      </c>
      <c r="E11972" s="13">
        <v>0.50902777777777775</v>
      </c>
      <c r="F11972" s="11">
        <v>0</v>
      </c>
      <c r="G11972" s="14" t="s">
        <v>14</v>
      </c>
      <c r="H11972" s="11" t="s">
        <v>25</v>
      </c>
      <c r="I11972" s="15" t="s">
        <v>21887</v>
      </c>
      <c r="J11972" s="14" t="s">
        <v>21888</v>
      </c>
      <c r="K11972" s="16" t="s">
        <v>21889</v>
      </c>
    </row>
    <row r="11973" spans="1:11" ht="37.5" x14ac:dyDescent="0.35">
      <c r="A11973" t="s">
        <v>6076</v>
      </c>
      <c r="B11973" s="11">
        <v>1701216133</v>
      </c>
      <c r="C11973" s="12">
        <v>46210</v>
      </c>
      <c r="D11973" s="13">
        <v>0.51597222222222228</v>
      </c>
      <c r="E11973" s="13">
        <v>0.51597222222222228</v>
      </c>
      <c r="F11973" s="11">
        <v>0</v>
      </c>
      <c r="G11973" s="14" t="s">
        <v>14</v>
      </c>
      <c r="H11973" s="11" t="s">
        <v>25</v>
      </c>
      <c r="I11973" s="15" t="s">
        <v>21891</v>
      </c>
      <c r="J11973" s="14" t="s">
        <v>21892</v>
      </c>
      <c r="K11973" s="16" t="s">
        <v>21893</v>
      </c>
    </row>
    <row r="11974" spans="1:11" ht="37.5" x14ac:dyDescent="0.35">
      <c r="A11974" t="s">
        <v>6076</v>
      </c>
      <c r="B11974" s="11">
        <v>1701216133</v>
      </c>
      <c r="C11974" s="12">
        <v>46210</v>
      </c>
      <c r="D11974" s="13">
        <v>0.5229166666666667</v>
      </c>
      <c r="E11974" s="13">
        <v>0.5229166666666667</v>
      </c>
      <c r="F11974" s="11">
        <v>0</v>
      </c>
      <c r="G11974" s="14" t="s">
        <v>14</v>
      </c>
      <c r="H11974" s="11" t="s">
        <v>1259</v>
      </c>
      <c r="I11974" s="15" t="s">
        <v>21895</v>
      </c>
      <c r="J11974" s="14" t="s">
        <v>21888</v>
      </c>
      <c r="K11974" s="16" t="s">
        <v>21889</v>
      </c>
    </row>
    <row r="11975" spans="1:11" ht="37.5" x14ac:dyDescent="0.35">
      <c r="A11975" t="s">
        <v>6076</v>
      </c>
      <c r="B11975" s="11">
        <v>1701216133</v>
      </c>
      <c r="C11975" s="12">
        <v>46210</v>
      </c>
      <c r="D11975" s="13">
        <v>0.52986111111111112</v>
      </c>
      <c r="E11975" s="13">
        <v>0.52986111111111112</v>
      </c>
      <c r="F11975" s="11">
        <v>0</v>
      </c>
      <c r="G11975" s="14" t="s">
        <v>14</v>
      </c>
      <c r="H11975" s="11" t="s">
        <v>1547</v>
      </c>
      <c r="I11975" s="15" t="s">
        <v>21896</v>
      </c>
      <c r="J11975" s="14" t="s">
        <v>21897</v>
      </c>
      <c r="K11975" s="16" t="s">
        <v>21898</v>
      </c>
    </row>
    <row r="11976" spans="1:11" ht="37.5" x14ac:dyDescent="0.35">
      <c r="A11976" t="s">
        <v>6076</v>
      </c>
      <c r="B11976" s="11">
        <v>1701216133</v>
      </c>
      <c r="C11976" s="12">
        <v>46210</v>
      </c>
      <c r="D11976" s="13">
        <v>0.53680555555555554</v>
      </c>
      <c r="E11976" s="13">
        <v>0.53680555555555554</v>
      </c>
      <c r="F11976" s="11">
        <v>0</v>
      </c>
      <c r="G11976" s="14" t="s">
        <v>14</v>
      </c>
      <c r="H11976" s="11" t="s">
        <v>12748</v>
      </c>
      <c r="I11976" s="15" t="s">
        <v>21900</v>
      </c>
      <c r="J11976" s="14" t="s">
        <v>21901</v>
      </c>
      <c r="K11976" s="16" t="s">
        <v>21902</v>
      </c>
    </row>
    <row r="11977" spans="1:11" ht="37.5" x14ac:dyDescent="0.35">
      <c r="A11977" t="s">
        <v>6076</v>
      </c>
      <c r="B11977" s="11">
        <v>1701216133</v>
      </c>
      <c r="C11977" s="12">
        <v>46210</v>
      </c>
      <c r="D11977" s="13">
        <v>0.54374999999999996</v>
      </c>
      <c r="E11977" s="13">
        <v>0.54374999999999996</v>
      </c>
      <c r="F11977" s="11">
        <v>0</v>
      </c>
      <c r="G11977" s="14" t="s">
        <v>14</v>
      </c>
      <c r="H11977" s="11" t="s">
        <v>25</v>
      </c>
      <c r="I11977" s="15" t="s">
        <v>21904</v>
      </c>
      <c r="J11977" s="14" t="s">
        <v>21905</v>
      </c>
      <c r="K11977" s="16" t="s">
        <v>21906</v>
      </c>
    </row>
    <row r="11978" spans="1:11" ht="37.5" x14ac:dyDescent="0.35">
      <c r="A11978" t="s">
        <v>6076</v>
      </c>
      <c r="B11978" s="11">
        <v>1701216133</v>
      </c>
      <c r="C11978" s="12">
        <v>46210</v>
      </c>
      <c r="D11978" s="13">
        <v>0.55069444444444449</v>
      </c>
      <c r="E11978" s="13">
        <v>0.57847222222222228</v>
      </c>
      <c r="F11978" s="11" t="s">
        <v>24</v>
      </c>
      <c r="G11978" s="14" t="s">
        <v>10</v>
      </c>
      <c r="H11978" s="11" t="s">
        <v>11</v>
      </c>
      <c r="I11978" s="15" t="s">
        <v>21908</v>
      </c>
      <c r="J11978" s="14" t="s">
        <v>21909</v>
      </c>
      <c r="K11978" s="16" t="s">
        <v>21910</v>
      </c>
    </row>
    <row r="11979" spans="1:11" ht="37.5" x14ac:dyDescent="0.35">
      <c r="A11979" t="s">
        <v>6076</v>
      </c>
      <c r="B11979" s="11">
        <v>1701216133</v>
      </c>
      <c r="C11979" s="12">
        <v>46210</v>
      </c>
      <c r="D11979" s="13">
        <v>0.5854166666666667</v>
      </c>
      <c r="E11979" s="13">
        <v>0.59236111111111112</v>
      </c>
      <c r="F11979" s="11" t="s">
        <v>19</v>
      </c>
      <c r="G11979" s="14" t="s">
        <v>10</v>
      </c>
      <c r="H11979" s="11" t="s">
        <v>11</v>
      </c>
      <c r="I11979" s="15" t="s">
        <v>21911</v>
      </c>
      <c r="J11979" s="14" t="s">
        <v>21912</v>
      </c>
      <c r="K11979" s="16" t="s">
        <v>21913</v>
      </c>
    </row>
    <row r="11980" spans="1:11" ht="37.5" x14ac:dyDescent="0.35">
      <c r="A11980" t="s">
        <v>6076</v>
      </c>
      <c r="B11980" s="11">
        <v>1701216133</v>
      </c>
      <c r="C11980" s="12">
        <v>46210</v>
      </c>
      <c r="D11980" s="13">
        <v>0.59930555555555554</v>
      </c>
      <c r="E11980" s="13">
        <v>0.59930555555555554</v>
      </c>
      <c r="F11980" s="11">
        <v>0</v>
      </c>
      <c r="G11980" s="14" t="s">
        <v>14</v>
      </c>
      <c r="H11980" s="11" t="s">
        <v>904</v>
      </c>
      <c r="I11980" s="15" t="s">
        <v>21908</v>
      </c>
      <c r="J11980" s="14" t="s">
        <v>21909</v>
      </c>
      <c r="K11980" s="16" t="s">
        <v>21910</v>
      </c>
    </row>
    <row r="11981" spans="1:11" ht="37.5" x14ac:dyDescent="0.35">
      <c r="A11981" t="s">
        <v>6076</v>
      </c>
      <c r="B11981" s="11">
        <v>1701216133</v>
      </c>
      <c r="C11981" s="12">
        <v>46210</v>
      </c>
      <c r="D11981" s="13">
        <v>0.60624999999999996</v>
      </c>
      <c r="E11981" s="13">
        <v>0.61319444444444449</v>
      </c>
      <c r="F11981" s="11" t="s">
        <v>19</v>
      </c>
      <c r="G11981" s="14" t="s">
        <v>10</v>
      </c>
      <c r="H11981" s="11" t="s">
        <v>11</v>
      </c>
      <c r="I11981" s="15" t="s">
        <v>21911</v>
      </c>
      <c r="J11981" s="14" t="s">
        <v>21912</v>
      </c>
      <c r="K11981" s="16" t="s">
        <v>21913</v>
      </c>
    </row>
    <row r="11982" spans="1:11" ht="50" x14ac:dyDescent="0.35">
      <c r="A11982" t="s">
        <v>6076</v>
      </c>
      <c r="B11982" s="11">
        <v>1701216133</v>
      </c>
      <c r="C11982" s="12">
        <v>46210</v>
      </c>
      <c r="D11982" s="13">
        <v>0.62013888888888891</v>
      </c>
      <c r="E11982" s="13">
        <v>0.62013888888888891</v>
      </c>
      <c r="F11982" s="11">
        <v>0</v>
      </c>
      <c r="G11982" s="14" t="s">
        <v>14</v>
      </c>
      <c r="H11982" s="11" t="s">
        <v>1426</v>
      </c>
      <c r="I11982" s="15" t="s">
        <v>21915</v>
      </c>
      <c r="J11982" s="14" t="s">
        <v>21916</v>
      </c>
      <c r="K11982" s="16" t="s">
        <v>21917</v>
      </c>
    </row>
    <row r="11983" spans="1:11" ht="50" x14ac:dyDescent="0.35">
      <c r="A11983" t="s">
        <v>6076</v>
      </c>
      <c r="B11983" s="11">
        <v>1701216133</v>
      </c>
      <c r="C11983" s="12">
        <v>46210</v>
      </c>
      <c r="D11983" s="13">
        <v>0.62708333333333333</v>
      </c>
      <c r="E11983" s="13">
        <v>0.62708333333333333</v>
      </c>
      <c r="F11983" s="11">
        <v>0</v>
      </c>
      <c r="G11983" s="14" t="s">
        <v>14</v>
      </c>
      <c r="H11983" s="11" t="s">
        <v>918</v>
      </c>
      <c r="I11983" s="15" t="s">
        <v>21919</v>
      </c>
      <c r="J11983" s="14" t="s">
        <v>21920</v>
      </c>
      <c r="K11983" s="16" t="s">
        <v>21921</v>
      </c>
    </row>
    <row r="11984" spans="1:11" ht="37.5" x14ac:dyDescent="0.35">
      <c r="A11984" t="s">
        <v>6076</v>
      </c>
      <c r="B11984" s="11">
        <v>1701216133</v>
      </c>
      <c r="C11984" s="12">
        <v>46210</v>
      </c>
      <c r="D11984" s="13">
        <v>0.63402777777777775</v>
      </c>
      <c r="E11984" s="13">
        <v>0.63402777777777775</v>
      </c>
      <c r="F11984" s="11">
        <v>0</v>
      </c>
      <c r="G11984" s="14" t="s">
        <v>14</v>
      </c>
      <c r="H11984" s="11" t="s">
        <v>307</v>
      </c>
      <c r="I11984" s="15" t="s">
        <v>9995</v>
      </c>
      <c r="J11984" s="14" t="s">
        <v>11478</v>
      </c>
      <c r="K11984" s="16" t="s">
        <v>9997</v>
      </c>
    </row>
    <row r="11985" spans="1:11" ht="25" x14ac:dyDescent="0.35">
      <c r="A11985" t="s">
        <v>6076</v>
      </c>
      <c r="B11985" s="11">
        <v>1701216133</v>
      </c>
      <c r="C11985" s="12">
        <v>46210</v>
      </c>
      <c r="D11985" s="13">
        <v>0.64097222222222228</v>
      </c>
      <c r="E11985" s="13">
        <v>0.66874999999999996</v>
      </c>
      <c r="F11985" s="11" t="s">
        <v>24</v>
      </c>
      <c r="G11985" s="14" t="s">
        <v>10</v>
      </c>
      <c r="H11985" s="11" t="s">
        <v>11</v>
      </c>
      <c r="I11985" s="15" t="s">
        <v>13382</v>
      </c>
      <c r="J11985" s="14" t="s">
        <v>13383</v>
      </c>
      <c r="K11985" s="16" t="s">
        <v>13384</v>
      </c>
    </row>
    <row r="11986" spans="1:11" ht="37.5" x14ac:dyDescent="0.35">
      <c r="A11986" t="s">
        <v>6076</v>
      </c>
      <c r="B11986" s="11">
        <v>1701216133</v>
      </c>
      <c r="C11986" s="12">
        <v>46210</v>
      </c>
      <c r="D11986" s="13">
        <v>0.67569444444444449</v>
      </c>
      <c r="E11986" s="13">
        <v>0.67569444444444449</v>
      </c>
      <c r="F11986" s="11">
        <v>0</v>
      </c>
      <c r="G11986" s="14" t="s">
        <v>14</v>
      </c>
      <c r="H11986" s="11" t="s">
        <v>40</v>
      </c>
      <c r="I11986" s="15" t="s">
        <v>21923</v>
      </c>
      <c r="J11986" s="14" t="s">
        <v>21924</v>
      </c>
      <c r="K11986" s="16" t="s">
        <v>21925</v>
      </c>
    </row>
    <row r="11987" spans="1:11" ht="37.5" x14ac:dyDescent="0.35">
      <c r="A11987" t="s">
        <v>6076</v>
      </c>
      <c r="B11987" s="11">
        <v>1701216133</v>
      </c>
      <c r="C11987" s="12">
        <v>46210</v>
      </c>
      <c r="D11987" s="13">
        <v>0.68263888888888891</v>
      </c>
      <c r="E11987" s="13">
        <v>0.68263888888888891</v>
      </c>
      <c r="F11987" s="11">
        <v>0</v>
      </c>
      <c r="G11987" s="14" t="s">
        <v>14</v>
      </c>
      <c r="H11987" s="11" t="s">
        <v>219</v>
      </c>
      <c r="I11987" s="15" t="s">
        <v>21927</v>
      </c>
      <c r="J11987" s="14" t="s">
        <v>21928</v>
      </c>
      <c r="K11987" s="16" t="s">
        <v>10006</v>
      </c>
    </row>
    <row r="11988" spans="1:11" ht="50" x14ac:dyDescent="0.35">
      <c r="A11988" t="s">
        <v>6076</v>
      </c>
      <c r="B11988" s="11">
        <v>1701216133</v>
      </c>
      <c r="C11988" s="12">
        <v>46210</v>
      </c>
      <c r="D11988" s="13">
        <v>0.68958333333333333</v>
      </c>
      <c r="E11988" s="13">
        <v>0.68958333333333333</v>
      </c>
      <c r="F11988" s="11">
        <v>0</v>
      </c>
      <c r="G11988" s="14" t="s">
        <v>14</v>
      </c>
      <c r="H11988" s="11" t="s">
        <v>253</v>
      </c>
      <c r="I11988" s="15" t="s">
        <v>21929</v>
      </c>
      <c r="J11988" s="14" t="s">
        <v>19210</v>
      </c>
      <c r="K11988" s="16" t="s">
        <v>21930</v>
      </c>
    </row>
    <row r="11989" spans="1:11" ht="50" x14ac:dyDescent="0.35">
      <c r="A11989" t="s">
        <v>6076</v>
      </c>
      <c r="B11989" s="11">
        <v>1701216133</v>
      </c>
      <c r="C11989" s="12">
        <v>46210</v>
      </c>
      <c r="D11989" s="13">
        <v>0.69652777777777775</v>
      </c>
      <c r="E11989" s="13">
        <v>0.69652777777777775</v>
      </c>
      <c r="F11989" s="11">
        <v>0</v>
      </c>
      <c r="G11989" s="14" t="s">
        <v>14</v>
      </c>
      <c r="H11989" s="11" t="s">
        <v>1391</v>
      </c>
      <c r="I11989" s="15" t="s">
        <v>13582</v>
      </c>
      <c r="J11989" s="14" t="s">
        <v>13583</v>
      </c>
      <c r="K11989" s="16" t="s">
        <v>13584</v>
      </c>
    </row>
    <row r="11990" spans="1:11" ht="62.5" x14ac:dyDescent="0.35">
      <c r="A11990" t="s">
        <v>6076</v>
      </c>
      <c r="B11990" s="11">
        <v>1701216133</v>
      </c>
      <c r="C11990" s="12">
        <v>46210</v>
      </c>
      <c r="D11990" s="13">
        <v>0.70347222222222228</v>
      </c>
      <c r="E11990" s="13">
        <v>0.7104166666666667</v>
      </c>
      <c r="F11990" s="11" t="s">
        <v>19</v>
      </c>
      <c r="G11990" s="14" t="s">
        <v>10</v>
      </c>
      <c r="H11990" s="11" t="s">
        <v>11</v>
      </c>
      <c r="I11990" s="15" t="s">
        <v>21932</v>
      </c>
      <c r="J11990" s="14" t="s">
        <v>21933</v>
      </c>
      <c r="K11990" s="16" t="s">
        <v>21934</v>
      </c>
    </row>
    <row r="11991" spans="1:11" ht="37.5" x14ac:dyDescent="0.35">
      <c r="A11991" t="s">
        <v>6076</v>
      </c>
      <c r="B11991" s="11">
        <v>1701216133</v>
      </c>
      <c r="C11991" s="12">
        <v>46210</v>
      </c>
      <c r="D11991" s="13">
        <v>0.71736111111111112</v>
      </c>
      <c r="E11991" s="13">
        <v>0.71736111111111112</v>
      </c>
      <c r="F11991" s="11">
        <v>0</v>
      </c>
      <c r="G11991" s="14" t="s">
        <v>14</v>
      </c>
      <c r="H11991" s="11" t="s">
        <v>9750</v>
      </c>
      <c r="I11991" s="15" t="s">
        <v>21936</v>
      </c>
      <c r="J11991" s="14" t="s">
        <v>21937</v>
      </c>
      <c r="K11991" s="16" t="s">
        <v>21938</v>
      </c>
    </row>
    <row r="11992" spans="1:11" ht="37.5" x14ac:dyDescent="0.35">
      <c r="A11992" t="s">
        <v>6076</v>
      </c>
      <c r="B11992" s="11">
        <v>1701216133</v>
      </c>
      <c r="C11992" s="12">
        <v>46210</v>
      </c>
      <c r="D11992" s="13">
        <v>0.72430555555555554</v>
      </c>
      <c r="E11992" s="13">
        <v>0.72430555555555554</v>
      </c>
      <c r="F11992" s="11">
        <v>0</v>
      </c>
      <c r="G11992" s="14" t="s">
        <v>14</v>
      </c>
      <c r="H11992" s="11" t="s">
        <v>21787</v>
      </c>
      <c r="I11992" s="15" t="s">
        <v>4149</v>
      </c>
      <c r="J11992" s="14" t="s">
        <v>1220</v>
      </c>
      <c r="K11992" s="16" t="s">
        <v>4150</v>
      </c>
    </row>
    <row r="11993" spans="1:11" ht="37.5" x14ac:dyDescent="0.35">
      <c r="A11993" t="s">
        <v>6076</v>
      </c>
      <c r="B11993" s="11">
        <v>1701216133</v>
      </c>
      <c r="C11993" s="12">
        <v>46210</v>
      </c>
      <c r="D11993" s="13">
        <v>0.73124999999999996</v>
      </c>
      <c r="E11993" s="13">
        <v>0.80763888888888891</v>
      </c>
      <c r="F11993" s="11" t="s">
        <v>23</v>
      </c>
      <c r="G11993" s="14" t="s">
        <v>10</v>
      </c>
      <c r="H11993" s="11" t="s">
        <v>11</v>
      </c>
      <c r="I11993" s="15" t="s">
        <v>6073</v>
      </c>
      <c r="J11993" s="14" t="s">
        <v>6075</v>
      </c>
      <c r="K11993" s="16" t="s">
        <v>6074</v>
      </c>
    </row>
    <row r="11994" spans="1:11" ht="37.5" x14ac:dyDescent="0.35">
      <c r="A11994" t="s">
        <v>6076</v>
      </c>
      <c r="B11994" s="11">
        <v>1701216133</v>
      </c>
      <c r="C11994" s="12">
        <v>46210</v>
      </c>
      <c r="D11994" s="13">
        <v>0.81458333333333333</v>
      </c>
      <c r="E11994" s="13">
        <v>0.82847222222222228</v>
      </c>
      <c r="F11994" s="11" t="s">
        <v>185</v>
      </c>
      <c r="G11994" s="14" t="s">
        <v>10</v>
      </c>
      <c r="H11994" s="11" t="s">
        <v>11</v>
      </c>
      <c r="I11994" s="15" t="s">
        <v>6089</v>
      </c>
      <c r="J11994" s="14" t="s">
        <v>6091</v>
      </c>
      <c r="K11994" s="16" t="s">
        <v>6090</v>
      </c>
    </row>
    <row r="11995" spans="1:11" ht="37.5" x14ac:dyDescent="0.35">
      <c r="A11995" t="s">
        <v>6076</v>
      </c>
      <c r="B11995" s="11">
        <v>1701216133</v>
      </c>
      <c r="C11995" s="12">
        <v>46210</v>
      </c>
      <c r="D11995" s="13">
        <v>0.8354166666666667</v>
      </c>
      <c r="E11995" s="13">
        <v>0.84930555555555554</v>
      </c>
      <c r="F11995" s="11" t="s">
        <v>185</v>
      </c>
      <c r="G11995" s="14" t="s">
        <v>10</v>
      </c>
      <c r="H11995" s="11" t="s">
        <v>11</v>
      </c>
      <c r="I11995" s="15" t="s">
        <v>4149</v>
      </c>
      <c r="J11995" s="14" t="s">
        <v>1220</v>
      </c>
      <c r="K11995" s="16" t="s">
        <v>4150</v>
      </c>
    </row>
    <row r="11996" spans="1:11" ht="50" x14ac:dyDescent="0.35">
      <c r="A11996" t="s">
        <v>6076</v>
      </c>
      <c r="B11996" s="11">
        <v>1701216133</v>
      </c>
      <c r="C11996" s="12">
        <v>46210</v>
      </c>
      <c r="D11996" s="13">
        <v>0.85624999999999996</v>
      </c>
      <c r="E11996" s="13">
        <v>0.85624999999999996</v>
      </c>
      <c r="F11996" s="11">
        <v>0</v>
      </c>
      <c r="G11996" s="14" t="s">
        <v>14</v>
      </c>
      <c r="H11996" s="11" t="s">
        <v>700</v>
      </c>
      <c r="I11996" s="15" t="s">
        <v>6114</v>
      </c>
      <c r="J11996" s="14" t="s">
        <v>6116</v>
      </c>
      <c r="K11996" s="16" t="s">
        <v>6115</v>
      </c>
    </row>
    <row r="11997" spans="1:11" ht="37.5" x14ac:dyDescent="0.35">
      <c r="A11997" t="s">
        <v>6076</v>
      </c>
      <c r="B11997" s="11">
        <v>1701216133</v>
      </c>
      <c r="C11997" s="12">
        <v>46210</v>
      </c>
      <c r="D11997" s="13">
        <v>0.86319444444444449</v>
      </c>
      <c r="E11997" s="13">
        <v>0.87013888888888891</v>
      </c>
      <c r="F11997" s="11" t="s">
        <v>58</v>
      </c>
      <c r="G11997" s="14" t="s">
        <v>10</v>
      </c>
      <c r="H11997" s="11" t="s">
        <v>11</v>
      </c>
      <c r="I11997" s="15" t="s">
        <v>6073</v>
      </c>
      <c r="J11997" s="14" t="s">
        <v>6075</v>
      </c>
      <c r="K11997" s="16" t="s">
        <v>6074</v>
      </c>
    </row>
    <row r="11998" spans="1:11" ht="37.5" x14ac:dyDescent="0.35">
      <c r="A11998" t="s">
        <v>6076</v>
      </c>
      <c r="B11998" s="11">
        <v>1701216133</v>
      </c>
      <c r="C11998" s="12">
        <v>46210</v>
      </c>
      <c r="D11998" s="13">
        <v>0.875</v>
      </c>
      <c r="E11998" s="13">
        <v>0.87847222222222221</v>
      </c>
      <c r="F11998" s="11" t="s">
        <v>13265</v>
      </c>
      <c r="G11998" s="14" t="s">
        <v>10</v>
      </c>
      <c r="H11998" s="11" t="s">
        <v>11</v>
      </c>
      <c r="I11998" s="15" t="s">
        <v>21940</v>
      </c>
      <c r="J11998" s="14" t="s">
        <v>21941</v>
      </c>
      <c r="K11998" s="16" t="s">
        <v>21942</v>
      </c>
    </row>
    <row r="11999" spans="1:11" ht="37.5" x14ac:dyDescent="0.35">
      <c r="A11999" t="s">
        <v>6076</v>
      </c>
      <c r="B11999" s="11">
        <v>1701216133</v>
      </c>
      <c r="C11999" s="12">
        <v>46210</v>
      </c>
      <c r="D11999" s="13">
        <v>0.89097222222222228</v>
      </c>
      <c r="E11999" s="13">
        <v>0.99513888888888891</v>
      </c>
      <c r="F11999" s="11" t="s">
        <v>27</v>
      </c>
      <c r="G11999" s="14" t="s">
        <v>10</v>
      </c>
      <c r="H11999" s="11" t="s">
        <v>11</v>
      </c>
      <c r="I11999" s="15" t="s">
        <v>6073</v>
      </c>
      <c r="J11999" s="14" t="s">
        <v>6075</v>
      </c>
      <c r="K11999" s="16" t="s">
        <v>6074</v>
      </c>
    </row>
    <row r="12000" spans="1:11" ht="37.5" x14ac:dyDescent="0.35">
      <c r="A12000" t="s">
        <v>6076</v>
      </c>
      <c r="B12000" s="11">
        <v>1701216133</v>
      </c>
      <c r="C12000" s="12">
        <v>46211</v>
      </c>
      <c r="D12000" s="13">
        <v>0.29375000000000001</v>
      </c>
      <c r="E12000" s="13">
        <v>0.31458333333333333</v>
      </c>
      <c r="F12000" s="11" t="s">
        <v>17</v>
      </c>
      <c r="G12000" s="14" t="s">
        <v>10</v>
      </c>
      <c r="H12000" s="11" t="s">
        <v>11</v>
      </c>
      <c r="I12000" s="15" t="s">
        <v>6073</v>
      </c>
      <c r="J12000" s="14" t="s">
        <v>6075</v>
      </c>
      <c r="K12000" s="16" t="s">
        <v>6074</v>
      </c>
    </row>
    <row r="12001" spans="1:11" ht="50" x14ac:dyDescent="0.35">
      <c r="A12001" t="s">
        <v>6076</v>
      </c>
      <c r="B12001" s="11">
        <v>1701216133</v>
      </c>
      <c r="C12001" s="12">
        <v>46211</v>
      </c>
      <c r="D12001" s="13">
        <v>0.32847222222222222</v>
      </c>
      <c r="E12001" s="13">
        <v>0.32847222222222222</v>
      </c>
      <c r="F12001" s="11">
        <v>0</v>
      </c>
      <c r="G12001" s="14" t="s">
        <v>14</v>
      </c>
      <c r="H12001" s="11" t="s">
        <v>18</v>
      </c>
      <c r="I12001" s="15" t="s">
        <v>21839</v>
      </c>
      <c r="J12001" s="14" t="s">
        <v>709</v>
      </c>
      <c r="K12001" s="16" t="s">
        <v>21840</v>
      </c>
    </row>
    <row r="12002" spans="1:11" ht="37.5" x14ac:dyDescent="0.35">
      <c r="A12002" t="s">
        <v>6076</v>
      </c>
      <c r="B12002" s="11">
        <v>1701216133</v>
      </c>
      <c r="C12002" s="12">
        <v>46211</v>
      </c>
      <c r="D12002" s="13">
        <v>0.33541666666666664</v>
      </c>
      <c r="E12002" s="13">
        <v>0.39097222222222222</v>
      </c>
      <c r="F12002" s="11" t="s">
        <v>26</v>
      </c>
      <c r="G12002" s="14" t="s">
        <v>10</v>
      </c>
      <c r="H12002" s="11" t="s">
        <v>11</v>
      </c>
      <c r="I12002" s="15" t="s">
        <v>6073</v>
      </c>
      <c r="J12002" s="14" t="s">
        <v>6075</v>
      </c>
      <c r="K12002" s="16" t="s">
        <v>6074</v>
      </c>
    </row>
    <row r="12003" spans="1:11" ht="37.5" x14ac:dyDescent="0.35">
      <c r="A12003" t="s">
        <v>6076</v>
      </c>
      <c r="B12003" s="11">
        <v>1701216133</v>
      </c>
      <c r="C12003" s="12">
        <v>46211</v>
      </c>
      <c r="D12003" s="13">
        <v>0.39791666666666664</v>
      </c>
      <c r="E12003" s="13">
        <v>0.39791666666666664</v>
      </c>
      <c r="F12003" s="11">
        <v>0</v>
      </c>
      <c r="G12003" s="14" t="s">
        <v>14</v>
      </c>
      <c r="H12003" s="11" t="s">
        <v>355</v>
      </c>
      <c r="I12003" s="15" t="s">
        <v>6100</v>
      </c>
      <c r="J12003" s="14" t="s">
        <v>6102</v>
      </c>
      <c r="K12003" s="16" t="s">
        <v>6101</v>
      </c>
    </row>
    <row r="12004" spans="1:11" ht="50" x14ac:dyDescent="0.35">
      <c r="A12004" t="s">
        <v>6076</v>
      </c>
      <c r="B12004" s="11">
        <v>1701216133</v>
      </c>
      <c r="C12004" s="12">
        <v>46211</v>
      </c>
      <c r="D12004" s="13">
        <v>0.40486111111111112</v>
      </c>
      <c r="E12004" s="13">
        <v>0.40486111111111112</v>
      </c>
      <c r="F12004" s="11">
        <v>0</v>
      </c>
      <c r="G12004" s="14" t="s">
        <v>14</v>
      </c>
      <c r="H12004" s="11" t="s">
        <v>355</v>
      </c>
      <c r="I12004" s="15" t="s">
        <v>6114</v>
      </c>
      <c r="J12004" s="14" t="s">
        <v>6116</v>
      </c>
      <c r="K12004" s="16" t="s">
        <v>6115</v>
      </c>
    </row>
    <row r="12005" spans="1:11" ht="37.5" x14ac:dyDescent="0.35">
      <c r="A12005" t="s">
        <v>6076</v>
      </c>
      <c r="B12005" s="11">
        <v>1701216133</v>
      </c>
      <c r="C12005" s="12">
        <v>46211</v>
      </c>
      <c r="D12005" s="13">
        <v>0.41180555555555554</v>
      </c>
      <c r="E12005" s="13">
        <v>0.41180555555555554</v>
      </c>
      <c r="F12005" s="11">
        <v>0</v>
      </c>
      <c r="G12005" s="14" t="s">
        <v>14</v>
      </c>
      <c r="H12005" s="11" t="s">
        <v>1082</v>
      </c>
      <c r="I12005" s="15" t="s">
        <v>6100</v>
      </c>
      <c r="J12005" s="14" t="s">
        <v>6102</v>
      </c>
      <c r="K12005" s="16" t="s">
        <v>6101</v>
      </c>
    </row>
    <row r="12006" spans="1:11" ht="37.5" x14ac:dyDescent="0.35">
      <c r="A12006" t="s">
        <v>6076</v>
      </c>
      <c r="B12006" s="11">
        <v>1701216133</v>
      </c>
      <c r="C12006" s="12">
        <v>46211</v>
      </c>
      <c r="D12006" s="13">
        <v>0.41875000000000001</v>
      </c>
      <c r="E12006" s="13">
        <v>0.41875000000000001</v>
      </c>
      <c r="F12006" s="11">
        <v>0</v>
      </c>
      <c r="G12006" s="14" t="s">
        <v>14</v>
      </c>
      <c r="H12006" s="11" t="s">
        <v>403</v>
      </c>
      <c r="I12006" s="15" t="s">
        <v>6073</v>
      </c>
      <c r="J12006" s="14" t="s">
        <v>6075</v>
      </c>
      <c r="K12006" s="16" t="s">
        <v>6074</v>
      </c>
    </row>
    <row r="12007" spans="1:11" ht="50" x14ac:dyDescent="0.35">
      <c r="A12007" t="s">
        <v>6076</v>
      </c>
      <c r="B12007" s="11">
        <v>1701216133</v>
      </c>
      <c r="C12007" s="12">
        <v>46211</v>
      </c>
      <c r="D12007" s="13">
        <v>0.42569444444444443</v>
      </c>
      <c r="E12007" s="13">
        <v>0.42569444444444443</v>
      </c>
      <c r="F12007" s="11">
        <v>0</v>
      </c>
      <c r="G12007" s="14" t="s">
        <v>14</v>
      </c>
      <c r="H12007" s="11" t="s">
        <v>9520</v>
      </c>
      <c r="I12007" s="15" t="s">
        <v>21944</v>
      </c>
      <c r="J12007" s="14" t="s">
        <v>21710</v>
      </c>
      <c r="K12007" s="16" t="s">
        <v>21711</v>
      </c>
    </row>
    <row r="12008" spans="1:11" ht="50" x14ac:dyDescent="0.35">
      <c r="A12008" t="s">
        <v>6076</v>
      </c>
      <c r="B12008" s="11">
        <v>1701216133</v>
      </c>
      <c r="C12008" s="12">
        <v>46211</v>
      </c>
      <c r="D12008" s="13">
        <v>0.43263888888888891</v>
      </c>
      <c r="E12008" s="13">
        <v>0.43263888888888891</v>
      </c>
      <c r="F12008" s="11">
        <v>0</v>
      </c>
      <c r="G12008" s="14" t="s">
        <v>14</v>
      </c>
      <c r="H12008" s="11" t="s">
        <v>9691</v>
      </c>
      <c r="I12008" s="15" t="s">
        <v>21945</v>
      </c>
      <c r="J12008" s="14" t="s">
        <v>21946</v>
      </c>
      <c r="K12008" s="16" t="s">
        <v>21947</v>
      </c>
    </row>
    <row r="12009" spans="1:11" ht="50" x14ac:dyDescent="0.35">
      <c r="A12009" t="s">
        <v>6076</v>
      </c>
      <c r="B12009" s="11">
        <v>1701216133</v>
      </c>
      <c r="C12009" s="12">
        <v>46211</v>
      </c>
      <c r="D12009" s="13">
        <v>0.43958333333333333</v>
      </c>
      <c r="E12009" s="13">
        <v>0.43958333333333333</v>
      </c>
      <c r="F12009" s="11">
        <v>0</v>
      </c>
      <c r="G12009" s="14" t="s">
        <v>14</v>
      </c>
      <c r="H12009" s="11" t="s">
        <v>943</v>
      </c>
      <c r="I12009" s="15" t="s">
        <v>21949</v>
      </c>
      <c r="J12009" s="14" t="s">
        <v>21950</v>
      </c>
      <c r="K12009" s="16" t="s">
        <v>21951</v>
      </c>
    </row>
    <row r="12010" spans="1:11" ht="50" x14ac:dyDescent="0.35">
      <c r="A12010" t="s">
        <v>6076</v>
      </c>
      <c r="B12010" s="11">
        <v>1701216133</v>
      </c>
      <c r="C12010" s="12">
        <v>46211</v>
      </c>
      <c r="D12010" s="13">
        <v>0.4465277777777778</v>
      </c>
      <c r="E12010" s="13">
        <v>0.4465277777777778</v>
      </c>
      <c r="F12010" s="11">
        <v>0</v>
      </c>
      <c r="G12010" s="14" t="s">
        <v>14</v>
      </c>
      <c r="H12010" s="11" t="s">
        <v>4025</v>
      </c>
      <c r="I12010" s="15" t="s">
        <v>21953</v>
      </c>
      <c r="J12010" s="14" t="s">
        <v>21954</v>
      </c>
      <c r="K12010" s="16" t="s">
        <v>21955</v>
      </c>
    </row>
    <row r="12011" spans="1:11" ht="37.5" x14ac:dyDescent="0.35">
      <c r="A12011" t="s">
        <v>6076</v>
      </c>
      <c r="B12011" s="11">
        <v>1701216133</v>
      </c>
      <c r="C12011" s="12">
        <v>46211</v>
      </c>
      <c r="D12011" s="13">
        <v>0.45347222222222222</v>
      </c>
      <c r="E12011" s="13">
        <v>0.45347222222222222</v>
      </c>
      <c r="F12011" s="11">
        <v>0</v>
      </c>
      <c r="G12011" s="14" t="s">
        <v>14</v>
      </c>
      <c r="H12011" s="11" t="s">
        <v>241</v>
      </c>
      <c r="I12011" s="15" t="s">
        <v>21957</v>
      </c>
      <c r="J12011" s="14" t="s">
        <v>21958</v>
      </c>
      <c r="K12011" s="16" t="s">
        <v>21959</v>
      </c>
    </row>
    <row r="12012" spans="1:11" ht="37.5" x14ac:dyDescent="0.35">
      <c r="A12012" t="s">
        <v>6076</v>
      </c>
      <c r="B12012" s="11">
        <v>1701216133</v>
      </c>
      <c r="C12012" s="12">
        <v>46211</v>
      </c>
      <c r="D12012" s="13">
        <v>0.46041666666666664</v>
      </c>
      <c r="E12012" s="13">
        <v>0.46041666666666664</v>
      </c>
      <c r="F12012" s="11">
        <v>0</v>
      </c>
      <c r="G12012" s="14" t="s">
        <v>14</v>
      </c>
      <c r="H12012" s="11" t="s">
        <v>291</v>
      </c>
      <c r="I12012" s="15" t="s">
        <v>21961</v>
      </c>
      <c r="J12012" s="14" t="s">
        <v>10001</v>
      </c>
      <c r="K12012" s="16" t="s">
        <v>21962</v>
      </c>
    </row>
    <row r="12013" spans="1:11" ht="37.5" x14ac:dyDescent="0.35">
      <c r="A12013" t="s">
        <v>6076</v>
      </c>
      <c r="B12013" s="11">
        <v>1701216133</v>
      </c>
      <c r="C12013" s="12">
        <v>46211</v>
      </c>
      <c r="D12013" s="13">
        <v>0.46736111111111112</v>
      </c>
      <c r="E12013" s="13">
        <v>0.46736111111111112</v>
      </c>
      <c r="F12013" s="11">
        <v>0</v>
      </c>
      <c r="G12013" s="14" t="s">
        <v>14</v>
      </c>
      <c r="H12013" s="11" t="s">
        <v>838</v>
      </c>
      <c r="I12013" s="15" t="s">
        <v>21964</v>
      </c>
      <c r="J12013" s="14" t="s">
        <v>21965</v>
      </c>
      <c r="K12013" s="16" t="s">
        <v>21966</v>
      </c>
    </row>
    <row r="12014" spans="1:11" ht="25" x14ac:dyDescent="0.35">
      <c r="A12014" t="s">
        <v>6076</v>
      </c>
      <c r="B12014" s="11">
        <v>1701216133</v>
      </c>
      <c r="C12014" s="12">
        <v>46211</v>
      </c>
      <c r="D12014" s="13">
        <v>0.47430555555555554</v>
      </c>
      <c r="E12014" s="13">
        <v>0.47430555555555554</v>
      </c>
      <c r="F12014" s="11">
        <v>0</v>
      </c>
      <c r="G12014" s="14" t="s">
        <v>14</v>
      </c>
      <c r="H12014" s="11" t="s">
        <v>21968</v>
      </c>
      <c r="I12014" s="15" t="s">
        <v>21969</v>
      </c>
      <c r="J12014" s="14" t="s">
        <v>21970</v>
      </c>
      <c r="K12014" s="16" t="s">
        <v>21971</v>
      </c>
    </row>
    <row r="12015" spans="1:11" ht="50" x14ac:dyDescent="0.35">
      <c r="A12015" t="s">
        <v>6076</v>
      </c>
      <c r="B12015" s="11">
        <v>1701216133</v>
      </c>
      <c r="C12015" s="12">
        <v>46211</v>
      </c>
      <c r="D12015" s="13">
        <v>0.48125000000000001</v>
      </c>
      <c r="E12015" s="13">
        <v>0.51597222222222228</v>
      </c>
      <c r="F12015" s="11" t="s">
        <v>20</v>
      </c>
      <c r="G12015" s="14" t="s">
        <v>10</v>
      </c>
      <c r="H12015" s="11" t="s">
        <v>11</v>
      </c>
      <c r="I12015" s="15" t="s">
        <v>21973</v>
      </c>
      <c r="J12015" s="14" t="s">
        <v>21974</v>
      </c>
      <c r="K12015" s="16" t="s">
        <v>21975</v>
      </c>
    </row>
    <row r="12016" spans="1:11" ht="50" x14ac:dyDescent="0.35">
      <c r="A12016" t="s">
        <v>6076</v>
      </c>
      <c r="B12016" s="11">
        <v>1701216133</v>
      </c>
      <c r="C12016" s="12">
        <v>46211</v>
      </c>
      <c r="D12016" s="13">
        <v>0.5229166666666667</v>
      </c>
      <c r="E12016" s="13">
        <v>0.5229166666666667</v>
      </c>
      <c r="F12016" s="11">
        <v>0</v>
      </c>
      <c r="G12016" s="14" t="s">
        <v>14</v>
      </c>
      <c r="H12016" s="11" t="s">
        <v>1729</v>
      </c>
      <c r="I12016" s="15" t="s">
        <v>21977</v>
      </c>
      <c r="J12016" s="14" t="s">
        <v>21978</v>
      </c>
      <c r="K12016" s="16" t="s">
        <v>21979</v>
      </c>
    </row>
    <row r="12017" spans="1:11" ht="37.5" x14ac:dyDescent="0.35">
      <c r="A12017" t="s">
        <v>6076</v>
      </c>
      <c r="B12017" s="11">
        <v>1701216133</v>
      </c>
      <c r="C12017" s="12">
        <v>46211</v>
      </c>
      <c r="D12017" s="13">
        <v>0.52986111111111112</v>
      </c>
      <c r="E12017" s="13">
        <v>0.55069444444444449</v>
      </c>
      <c r="F12017" s="11" t="s">
        <v>33</v>
      </c>
      <c r="G12017" s="14" t="s">
        <v>10</v>
      </c>
      <c r="H12017" s="11" t="s">
        <v>11</v>
      </c>
      <c r="I12017" s="15" t="s">
        <v>21981</v>
      </c>
      <c r="J12017" s="14" t="s">
        <v>21974</v>
      </c>
      <c r="K12017" s="16" t="s">
        <v>21975</v>
      </c>
    </row>
    <row r="12018" spans="1:11" ht="50" x14ac:dyDescent="0.35">
      <c r="A12018" t="s">
        <v>6076</v>
      </c>
      <c r="B12018" s="11">
        <v>1701216133</v>
      </c>
      <c r="C12018" s="12">
        <v>46211</v>
      </c>
      <c r="D12018" s="13">
        <v>0.55763888888888891</v>
      </c>
      <c r="E12018" s="13">
        <v>0.55763888888888891</v>
      </c>
      <c r="F12018" s="11">
        <v>0</v>
      </c>
      <c r="G12018" s="14" t="s">
        <v>14</v>
      </c>
      <c r="H12018" s="11" t="s">
        <v>1729</v>
      </c>
      <c r="I12018" s="15" t="s">
        <v>21977</v>
      </c>
      <c r="J12018" s="14" t="s">
        <v>21978</v>
      </c>
      <c r="K12018" s="16" t="s">
        <v>21979</v>
      </c>
    </row>
    <row r="12019" spans="1:11" ht="50" x14ac:dyDescent="0.35">
      <c r="A12019" t="s">
        <v>6076</v>
      </c>
      <c r="B12019" s="11">
        <v>1701216133</v>
      </c>
      <c r="C12019" s="12">
        <v>46211</v>
      </c>
      <c r="D12019" s="13">
        <v>0.56458333333333333</v>
      </c>
      <c r="E12019" s="13">
        <v>0.56458333333333333</v>
      </c>
      <c r="F12019" s="11">
        <v>0</v>
      </c>
      <c r="G12019" s="14" t="s">
        <v>14</v>
      </c>
      <c r="H12019" s="11" t="s">
        <v>831</v>
      </c>
      <c r="I12019" s="15" t="s">
        <v>21973</v>
      </c>
      <c r="J12019" s="14" t="s">
        <v>21974</v>
      </c>
      <c r="K12019" s="16" t="s">
        <v>21975</v>
      </c>
    </row>
    <row r="12020" spans="1:11" ht="50" x14ac:dyDescent="0.35">
      <c r="A12020" t="s">
        <v>6076</v>
      </c>
      <c r="B12020" s="11">
        <v>1701216133</v>
      </c>
      <c r="C12020" s="12">
        <v>46211</v>
      </c>
      <c r="D12020" s="13">
        <v>0.57152777777777775</v>
      </c>
      <c r="E12020" s="13">
        <v>0.57152777777777775</v>
      </c>
      <c r="F12020" s="11">
        <v>0</v>
      </c>
      <c r="G12020" s="14" t="s">
        <v>14</v>
      </c>
      <c r="H12020" s="11" t="s">
        <v>358</v>
      </c>
      <c r="I12020" s="15" t="s">
        <v>21982</v>
      </c>
      <c r="J12020" s="14" t="s">
        <v>2588</v>
      </c>
      <c r="K12020" s="16" t="s">
        <v>21983</v>
      </c>
    </row>
    <row r="12021" spans="1:11" ht="37.5" x14ac:dyDescent="0.35">
      <c r="A12021" t="s">
        <v>6076</v>
      </c>
      <c r="B12021" s="11">
        <v>1701216133</v>
      </c>
      <c r="C12021" s="12">
        <v>46211</v>
      </c>
      <c r="D12021" s="13">
        <v>0.57847222222222228</v>
      </c>
      <c r="E12021" s="13">
        <v>0.66180555555555554</v>
      </c>
      <c r="F12021" s="11" t="s">
        <v>34</v>
      </c>
      <c r="G12021" s="14" t="s">
        <v>10</v>
      </c>
      <c r="H12021" s="11" t="s">
        <v>11</v>
      </c>
      <c r="I12021" s="15" t="s">
        <v>21961</v>
      </c>
      <c r="J12021" s="14" t="s">
        <v>10001</v>
      </c>
      <c r="K12021" s="16" t="s">
        <v>21962</v>
      </c>
    </row>
    <row r="12022" spans="1:11" ht="50" x14ac:dyDescent="0.35">
      <c r="A12022" t="s">
        <v>6076</v>
      </c>
      <c r="B12022" s="11">
        <v>1701216133</v>
      </c>
      <c r="C12022" s="12">
        <v>46211</v>
      </c>
      <c r="D12022" s="13">
        <v>0.66874999999999996</v>
      </c>
      <c r="E12022" s="13">
        <v>0.66874999999999996</v>
      </c>
      <c r="F12022" s="11">
        <v>0</v>
      </c>
      <c r="G12022" s="14" t="s">
        <v>14</v>
      </c>
      <c r="H12022" s="11" t="s">
        <v>2022</v>
      </c>
      <c r="I12022" s="15" t="s">
        <v>21985</v>
      </c>
      <c r="J12022" s="14" t="s">
        <v>21986</v>
      </c>
      <c r="K12022" s="16" t="s">
        <v>21987</v>
      </c>
    </row>
    <row r="12023" spans="1:11" ht="37.5" x14ac:dyDescent="0.35">
      <c r="A12023" t="s">
        <v>6076</v>
      </c>
      <c r="B12023" s="11">
        <v>1701216133</v>
      </c>
      <c r="C12023" s="12">
        <v>46211</v>
      </c>
      <c r="D12023" s="13">
        <v>0.67569444444444449</v>
      </c>
      <c r="E12023" s="13">
        <v>0.67569444444444449</v>
      </c>
      <c r="F12023" s="11">
        <v>0</v>
      </c>
      <c r="G12023" s="14" t="s">
        <v>14</v>
      </c>
      <c r="H12023" s="11" t="s">
        <v>104</v>
      </c>
      <c r="I12023" s="15" t="s">
        <v>21989</v>
      </c>
      <c r="J12023" s="14" t="s">
        <v>17748</v>
      </c>
      <c r="K12023" s="16" t="s">
        <v>21990</v>
      </c>
    </row>
    <row r="12024" spans="1:11" ht="50" x14ac:dyDescent="0.35">
      <c r="A12024" t="s">
        <v>6076</v>
      </c>
      <c r="B12024" s="11">
        <v>1701216133</v>
      </c>
      <c r="C12024" s="12">
        <v>46211</v>
      </c>
      <c r="D12024" s="13">
        <v>0.68263888888888891</v>
      </c>
      <c r="E12024" s="13">
        <v>0.68263888888888891</v>
      </c>
      <c r="F12024" s="11">
        <v>0</v>
      </c>
      <c r="G12024" s="14" t="s">
        <v>14</v>
      </c>
      <c r="H12024" s="11" t="s">
        <v>11374</v>
      </c>
      <c r="I12024" s="15" t="s">
        <v>21953</v>
      </c>
      <c r="J12024" s="14" t="s">
        <v>21954</v>
      </c>
      <c r="K12024" s="16" t="s">
        <v>21955</v>
      </c>
    </row>
    <row r="12025" spans="1:11" ht="50" x14ac:dyDescent="0.35">
      <c r="A12025" t="s">
        <v>6076</v>
      </c>
      <c r="B12025" s="11">
        <v>1701216133</v>
      </c>
      <c r="C12025" s="12">
        <v>46211</v>
      </c>
      <c r="D12025" s="13">
        <v>0.68958333333333333</v>
      </c>
      <c r="E12025" s="13">
        <v>0.73819444444444449</v>
      </c>
      <c r="F12025" s="11" t="s">
        <v>22</v>
      </c>
      <c r="G12025" s="14" t="s">
        <v>10</v>
      </c>
      <c r="H12025" s="11" t="s">
        <v>11</v>
      </c>
      <c r="I12025" s="15" t="s">
        <v>21992</v>
      </c>
      <c r="J12025" s="14" t="s">
        <v>21993</v>
      </c>
      <c r="K12025" s="16" t="s">
        <v>21994</v>
      </c>
    </row>
    <row r="12026" spans="1:11" ht="50" x14ac:dyDescent="0.35">
      <c r="A12026" t="s">
        <v>6076</v>
      </c>
      <c r="B12026" s="11">
        <v>1701216133</v>
      </c>
      <c r="C12026" s="12">
        <v>46211</v>
      </c>
      <c r="D12026" s="13">
        <v>0.74513888888888891</v>
      </c>
      <c r="E12026" s="13">
        <v>0.74513888888888891</v>
      </c>
      <c r="F12026" s="11">
        <v>0</v>
      </c>
      <c r="G12026" s="14" t="s">
        <v>14</v>
      </c>
      <c r="H12026" s="11" t="s">
        <v>1106</v>
      </c>
      <c r="I12026" s="15" t="s">
        <v>21949</v>
      </c>
      <c r="J12026" s="14" t="s">
        <v>21950</v>
      </c>
      <c r="K12026" s="16" t="s">
        <v>21951</v>
      </c>
    </row>
    <row r="12027" spans="1:11" ht="50" x14ac:dyDescent="0.35">
      <c r="A12027" t="s">
        <v>6076</v>
      </c>
      <c r="B12027" s="11">
        <v>1701216133</v>
      </c>
      <c r="C12027" s="12">
        <v>46211</v>
      </c>
      <c r="D12027" s="13">
        <v>0.75208333333333333</v>
      </c>
      <c r="E12027" s="13">
        <v>0.75208333333333333</v>
      </c>
      <c r="F12027" s="11">
        <v>0</v>
      </c>
      <c r="G12027" s="14" t="s">
        <v>14</v>
      </c>
      <c r="H12027" s="11" t="s">
        <v>180</v>
      </c>
      <c r="I12027" s="15" t="s">
        <v>21617</v>
      </c>
      <c r="J12027" s="14" t="s">
        <v>10014</v>
      </c>
      <c r="K12027" s="16" t="s">
        <v>21618</v>
      </c>
    </row>
    <row r="12028" spans="1:11" ht="37.5" x14ac:dyDescent="0.35">
      <c r="A12028" t="s">
        <v>6076</v>
      </c>
      <c r="B12028" s="11">
        <v>1701216133</v>
      </c>
      <c r="C12028" s="12">
        <v>46211</v>
      </c>
      <c r="D12028" s="13">
        <v>0.75902777777777775</v>
      </c>
      <c r="E12028" s="13">
        <v>0.81458333333333333</v>
      </c>
      <c r="F12028" s="11" t="s">
        <v>158</v>
      </c>
      <c r="G12028" s="14" t="s">
        <v>10</v>
      </c>
      <c r="H12028" s="11" t="s">
        <v>11</v>
      </c>
      <c r="I12028" s="15" t="s">
        <v>6073</v>
      </c>
      <c r="J12028" s="14" t="s">
        <v>6075</v>
      </c>
      <c r="K12028" s="16" t="s">
        <v>6074</v>
      </c>
    </row>
    <row r="12029" spans="1:11" ht="37.5" x14ac:dyDescent="0.35">
      <c r="A12029" t="s">
        <v>6076</v>
      </c>
      <c r="B12029" s="11">
        <v>1701216133</v>
      </c>
      <c r="C12029" s="12">
        <v>46211</v>
      </c>
      <c r="D12029" s="13">
        <v>0.82152777777777775</v>
      </c>
      <c r="E12029" s="13">
        <v>0.82847222222222228</v>
      </c>
      <c r="F12029" s="11" t="s">
        <v>19</v>
      </c>
      <c r="G12029" s="14" t="s">
        <v>10</v>
      </c>
      <c r="H12029" s="11" t="s">
        <v>11</v>
      </c>
      <c r="I12029" s="15" t="s">
        <v>4163</v>
      </c>
      <c r="J12029" s="14" t="s">
        <v>6104</v>
      </c>
      <c r="K12029" s="16" t="s">
        <v>6103</v>
      </c>
    </row>
    <row r="12030" spans="1:11" ht="50" x14ac:dyDescent="0.35">
      <c r="A12030" t="s">
        <v>6076</v>
      </c>
      <c r="B12030" s="11">
        <v>1701216133</v>
      </c>
      <c r="C12030" s="12">
        <v>46211</v>
      </c>
      <c r="D12030" s="13">
        <v>0.8354166666666667</v>
      </c>
      <c r="E12030" s="13">
        <v>0.8354166666666667</v>
      </c>
      <c r="F12030" s="11">
        <v>0</v>
      </c>
      <c r="G12030" s="14" t="s">
        <v>14</v>
      </c>
      <c r="H12030" s="11" t="s">
        <v>700</v>
      </c>
      <c r="I12030" s="15" t="s">
        <v>6114</v>
      </c>
      <c r="J12030" s="14" t="s">
        <v>6116</v>
      </c>
      <c r="K12030" s="16" t="s">
        <v>6115</v>
      </c>
    </row>
    <row r="12031" spans="1:11" ht="37.5" x14ac:dyDescent="0.35">
      <c r="A12031" t="s">
        <v>6076</v>
      </c>
      <c r="B12031" s="11">
        <v>1701216133</v>
      </c>
      <c r="C12031" s="12">
        <v>46211</v>
      </c>
      <c r="D12031" s="13">
        <v>0.84236111111111112</v>
      </c>
      <c r="E12031" s="13">
        <v>0.98819444444444449</v>
      </c>
      <c r="F12031" s="11" t="s">
        <v>10493</v>
      </c>
      <c r="G12031" s="14" t="s">
        <v>10</v>
      </c>
      <c r="H12031" s="11" t="s">
        <v>11</v>
      </c>
      <c r="I12031" s="15" t="s">
        <v>6073</v>
      </c>
      <c r="J12031" s="14" t="s">
        <v>6075</v>
      </c>
      <c r="K12031" s="16" t="s">
        <v>6074</v>
      </c>
    </row>
    <row r="12032" spans="1:11" ht="37.5" x14ac:dyDescent="0.35">
      <c r="A12032" t="s">
        <v>7082</v>
      </c>
      <c r="B12032" s="11">
        <v>1322845171</v>
      </c>
      <c r="C12032" s="12">
        <v>46207</v>
      </c>
      <c r="D12032" s="13">
        <v>0.29236111111111113</v>
      </c>
      <c r="E12032" s="13">
        <v>0.50069444444444444</v>
      </c>
      <c r="F12032" s="11" t="s">
        <v>9350</v>
      </c>
      <c r="G12032" s="14" t="s">
        <v>10</v>
      </c>
      <c r="H12032" s="11" t="s">
        <v>11</v>
      </c>
      <c r="I12032" s="15" t="s">
        <v>21996</v>
      </c>
      <c r="J12032" s="14" t="s">
        <v>605</v>
      </c>
      <c r="K12032" s="16" t="s">
        <v>21997</v>
      </c>
    </row>
    <row r="12033" spans="1:11" ht="37.5" x14ac:dyDescent="0.35">
      <c r="A12033" t="s">
        <v>7082</v>
      </c>
      <c r="B12033" s="11">
        <v>1322845171</v>
      </c>
      <c r="C12033" s="12">
        <v>46207</v>
      </c>
      <c r="D12033" s="13">
        <v>0.50763888888888886</v>
      </c>
      <c r="E12033" s="13">
        <v>0.51388888888888884</v>
      </c>
      <c r="F12033" s="11" t="s">
        <v>9732</v>
      </c>
      <c r="G12033" s="14" t="s">
        <v>10</v>
      </c>
      <c r="H12033" s="11" t="s">
        <v>11</v>
      </c>
      <c r="I12033" s="15" t="s">
        <v>21999</v>
      </c>
      <c r="J12033" s="14" t="s">
        <v>22000</v>
      </c>
      <c r="K12033" s="16" t="s">
        <v>22001</v>
      </c>
    </row>
    <row r="12034" spans="1:11" ht="37.5" x14ac:dyDescent="0.35">
      <c r="A12034" t="s">
        <v>7082</v>
      </c>
      <c r="B12034" s="11">
        <v>1322845171</v>
      </c>
      <c r="C12034" s="12">
        <v>46207</v>
      </c>
      <c r="D12034" s="13">
        <v>0.52152777777777781</v>
      </c>
      <c r="E12034" s="13">
        <v>0.52152777777777781</v>
      </c>
      <c r="F12034" s="11">
        <v>0</v>
      </c>
      <c r="G12034" s="14" t="s">
        <v>14</v>
      </c>
      <c r="H12034" s="11" t="s">
        <v>22003</v>
      </c>
      <c r="I12034" s="15" t="s">
        <v>21996</v>
      </c>
      <c r="J12034" s="14" t="s">
        <v>605</v>
      </c>
      <c r="K12034" s="16" t="s">
        <v>21997</v>
      </c>
    </row>
    <row r="12035" spans="1:11" ht="37.5" x14ac:dyDescent="0.35">
      <c r="A12035" t="s">
        <v>7082</v>
      </c>
      <c r="B12035" s="11">
        <v>1322845171</v>
      </c>
      <c r="C12035" s="12">
        <v>46207</v>
      </c>
      <c r="D12035" s="13">
        <v>0.52708333333333335</v>
      </c>
      <c r="E12035" s="13">
        <v>0.52708333333333335</v>
      </c>
      <c r="F12035" s="11">
        <v>0</v>
      </c>
      <c r="G12035" s="14" t="s">
        <v>14</v>
      </c>
      <c r="H12035" s="11" t="s">
        <v>22003</v>
      </c>
      <c r="I12035" s="15" t="s">
        <v>21999</v>
      </c>
      <c r="J12035" s="14" t="s">
        <v>22000</v>
      </c>
      <c r="K12035" s="16" t="s">
        <v>22001</v>
      </c>
    </row>
    <row r="12036" spans="1:11" ht="37.5" x14ac:dyDescent="0.35">
      <c r="A12036" t="s">
        <v>7082</v>
      </c>
      <c r="B12036" s="11">
        <v>1322845171</v>
      </c>
      <c r="C12036" s="12">
        <v>46207</v>
      </c>
      <c r="D12036" s="13">
        <v>0.53541666666666665</v>
      </c>
      <c r="E12036" s="13">
        <v>0.77847222222222223</v>
      </c>
      <c r="F12036" s="11" t="s">
        <v>1568</v>
      </c>
      <c r="G12036" s="14" t="s">
        <v>10</v>
      </c>
      <c r="H12036" s="11" t="s">
        <v>11</v>
      </c>
      <c r="I12036" s="15" t="s">
        <v>21996</v>
      </c>
      <c r="J12036" s="14" t="s">
        <v>605</v>
      </c>
      <c r="K12036" s="16" t="s">
        <v>21997</v>
      </c>
    </row>
    <row r="12037" spans="1:11" ht="62.5" x14ac:dyDescent="0.35">
      <c r="A12037" t="s">
        <v>7082</v>
      </c>
      <c r="B12037" s="11">
        <v>1322845171</v>
      </c>
      <c r="C12037" s="12">
        <v>46207</v>
      </c>
      <c r="D12037" s="13">
        <v>0.78541666666666665</v>
      </c>
      <c r="E12037" s="13">
        <v>0.78541666666666665</v>
      </c>
      <c r="F12037" s="11">
        <v>0</v>
      </c>
      <c r="G12037" s="14" t="s">
        <v>14</v>
      </c>
      <c r="H12037" s="11" t="s">
        <v>22004</v>
      </c>
      <c r="I12037" s="15" t="s">
        <v>22005</v>
      </c>
      <c r="J12037" s="14" t="s">
        <v>22006</v>
      </c>
      <c r="K12037" s="16" t="s">
        <v>22007</v>
      </c>
    </row>
    <row r="12038" spans="1:11" ht="50" x14ac:dyDescent="0.35">
      <c r="A12038" t="s">
        <v>7082</v>
      </c>
      <c r="B12038" s="11">
        <v>1322845171</v>
      </c>
      <c r="C12038" s="12">
        <v>46207</v>
      </c>
      <c r="D12038" s="13">
        <v>0.79236111111111107</v>
      </c>
      <c r="E12038" s="13">
        <v>0.79236111111111107</v>
      </c>
      <c r="F12038" s="11">
        <v>0</v>
      </c>
      <c r="G12038" s="14" t="s">
        <v>14</v>
      </c>
      <c r="H12038" s="11" t="s">
        <v>397</v>
      </c>
      <c r="I12038" s="15" t="s">
        <v>22009</v>
      </c>
      <c r="J12038" s="14" t="s">
        <v>11916</v>
      </c>
      <c r="K12038" s="16" t="s">
        <v>22010</v>
      </c>
    </row>
    <row r="12039" spans="1:11" ht="25" x14ac:dyDescent="0.35">
      <c r="A12039" t="s">
        <v>7082</v>
      </c>
      <c r="B12039" s="11">
        <v>1322845171</v>
      </c>
      <c r="C12039" s="12">
        <v>46207</v>
      </c>
      <c r="D12039" s="13">
        <v>0.7993055555555556</v>
      </c>
      <c r="E12039" s="13">
        <v>0.7993055555555556</v>
      </c>
      <c r="F12039" s="11">
        <v>0</v>
      </c>
      <c r="G12039" s="14" t="s">
        <v>14</v>
      </c>
      <c r="H12039" s="11" t="s">
        <v>22012</v>
      </c>
      <c r="I12039" s="15" t="s">
        <v>22013</v>
      </c>
      <c r="J12039" s="14" t="s">
        <v>12502</v>
      </c>
      <c r="K12039" s="16" t="s">
        <v>22014</v>
      </c>
    </row>
    <row r="12040" spans="1:11" ht="37.5" x14ac:dyDescent="0.35">
      <c r="A12040" t="s">
        <v>7082</v>
      </c>
      <c r="B12040" s="11">
        <v>1322845171</v>
      </c>
      <c r="C12040" s="12">
        <v>46207</v>
      </c>
      <c r="D12040" s="13">
        <v>0.80625000000000002</v>
      </c>
      <c r="E12040" s="13">
        <v>0.80625000000000002</v>
      </c>
      <c r="F12040" s="11">
        <v>0</v>
      </c>
      <c r="G12040" s="14" t="s">
        <v>14</v>
      </c>
      <c r="H12040" s="11" t="s">
        <v>22016</v>
      </c>
      <c r="I12040" s="15" t="s">
        <v>22017</v>
      </c>
      <c r="J12040" s="14" t="s">
        <v>6840</v>
      </c>
      <c r="K12040" s="16" t="s">
        <v>22018</v>
      </c>
    </row>
    <row r="12041" spans="1:11" ht="37.5" x14ac:dyDescent="0.35">
      <c r="A12041" t="s">
        <v>7082</v>
      </c>
      <c r="B12041" s="11">
        <v>1322845171</v>
      </c>
      <c r="C12041" s="12">
        <v>46207</v>
      </c>
      <c r="D12041" s="13">
        <v>0.81319444444444444</v>
      </c>
      <c r="E12041" s="13">
        <v>0.83402777777777781</v>
      </c>
      <c r="F12041" s="11" t="s">
        <v>17</v>
      </c>
      <c r="G12041" s="14" t="s">
        <v>10</v>
      </c>
      <c r="H12041" s="11" t="s">
        <v>11</v>
      </c>
      <c r="I12041" s="15" t="s">
        <v>22020</v>
      </c>
      <c r="J12041" s="14" t="s">
        <v>22021</v>
      </c>
      <c r="K12041" s="16" t="s">
        <v>22022</v>
      </c>
    </row>
    <row r="12042" spans="1:11" ht="37.5" x14ac:dyDescent="0.35">
      <c r="A12042" t="s">
        <v>7082</v>
      </c>
      <c r="B12042" s="11">
        <v>1322845171</v>
      </c>
      <c r="C12042" s="12">
        <v>46207</v>
      </c>
      <c r="D12042" s="13">
        <v>0.84097222222222223</v>
      </c>
      <c r="E12042" s="13">
        <v>0.84791666666666665</v>
      </c>
      <c r="F12042" s="11" t="s">
        <v>19</v>
      </c>
      <c r="G12042" s="14" t="s">
        <v>10</v>
      </c>
      <c r="H12042" s="11" t="s">
        <v>11</v>
      </c>
      <c r="I12042" s="15" t="s">
        <v>22024</v>
      </c>
      <c r="J12042" s="14" t="s">
        <v>22025</v>
      </c>
      <c r="K12042" s="16" t="s">
        <v>22026</v>
      </c>
    </row>
    <row r="12043" spans="1:11" ht="37.5" x14ac:dyDescent="0.35">
      <c r="A12043" t="s">
        <v>7082</v>
      </c>
      <c r="B12043" s="11">
        <v>1322845171</v>
      </c>
      <c r="C12043" s="12">
        <v>46207</v>
      </c>
      <c r="D12043" s="13">
        <v>0.85486111111111107</v>
      </c>
      <c r="E12043" s="13">
        <v>0.86875000000000002</v>
      </c>
      <c r="F12043" s="11" t="s">
        <v>35</v>
      </c>
      <c r="G12043" s="14" t="s">
        <v>10</v>
      </c>
      <c r="H12043" s="11" t="s">
        <v>11</v>
      </c>
      <c r="I12043" s="15" t="s">
        <v>22020</v>
      </c>
      <c r="J12043" s="14" t="s">
        <v>22021</v>
      </c>
      <c r="K12043" s="16" t="s">
        <v>22022</v>
      </c>
    </row>
    <row r="12044" spans="1:11" ht="37.5" x14ac:dyDescent="0.35">
      <c r="A12044" t="s">
        <v>7082</v>
      </c>
      <c r="B12044" s="11">
        <v>1322845171</v>
      </c>
      <c r="C12044" s="12">
        <v>46207</v>
      </c>
      <c r="D12044" s="13">
        <v>0.87569444444444444</v>
      </c>
      <c r="E12044" s="13">
        <v>0.87569444444444444</v>
      </c>
      <c r="F12044" s="11">
        <v>0</v>
      </c>
      <c r="G12044" s="14" t="s">
        <v>14</v>
      </c>
      <c r="H12044" s="11" t="s">
        <v>22028</v>
      </c>
      <c r="I12044" s="15" t="s">
        <v>22029</v>
      </c>
      <c r="J12044" s="14" t="s">
        <v>22030</v>
      </c>
      <c r="K12044" s="16" t="s">
        <v>22031</v>
      </c>
    </row>
    <row r="12045" spans="1:11" ht="37.5" x14ac:dyDescent="0.35">
      <c r="A12045" t="s">
        <v>7082</v>
      </c>
      <c r="B12045" s="11">
        <v>1322845171</v>
      </c>
      <c r="C12045" s="12">
        <v>46207</v>
      </c>
      <c r="D12045" s="13">
        <v>0.88263888888888886</v>
      </c>
      <c r="E12045" s="13">
        <v>0.97291666666666665</v>
      </c>
      <c r="F12045" s="11" t="s">
        <v>1121</v>
      </c>
      <c r="G12045" s="14" t="s">
        <v>10</v>
      </c>
      <c r="H12045" s="11" t="s">
        <v>11</v>
      </c>
      <c r="I12045" s="15" t="s">
        <v>22033</v>
      </c>
      <c r="J12045" s="14" t="s">
        <v>22034</v>
      </c>
      <c r="K12045" s="16" t="s">
        <v>22035</v>
      </c>
    </row>
    <row r="12046" spans="1:11" ht="50" x14ac:dyDescent="0.35">
      <c r="A12046" t="s">
        <v>7082</v>
      </c>
      <c r="B12046" s="11">
        <v>1322845171</v>
      </c>
      <c r="C12046" s="12">
        <v>46207</v>
      </c>
      <c r="D12046" s="13">
        <v>0.97986111111111107</v>
      </c>
      <c r="E12046" s="13">
        <v>0.97986111111111107</v>
      </c>
      <c r="F12046" s="11">
        <v>0</v>
      </c>
      <c r="G12046" s="14" t="s">
        <v>14</v>
      </c>
      <c r="H12046" s="11" t="s">
        <v>471</v>
      </c>
      <c r="I12046" s="15" t="s">
        <v>22037</v>
      </c>
      <c r="J12046" s="14" t="s">
        <v>2612</v>
      </c>
      <c r="K12046" s="16" t="s">
        <v>22038</v>
      </c>
    </row>
    <row r="12047" spans="1:11" ht="37.5" x14ac:dyDescent="0.35">
      <c r="A12047" t="s">
        <v>7082</v>
      </c>
      <c r="B12047" s="11">
        <v>1322845171</v>
      </c>
      <c r="C12047" s="12">
        <v>46207</v>
      </c>
      <c r="D12047" s="13">
        <v>0.9868055555555556</v>
      </c>
      <c r="E12047" s="13">
        <v>0.99375000000000002</v>
      </c>
      <c r="F12047" s="11" t="s">
        <v>58</v>
      </c>
      <c r="G12047" s="14" t="s">
        <v>10</v>
      </c>
      <c r="H12047" s="11" t="s">
        <v>11</v>
      </c>
      <c r="I12047" s="15" t="s">
        <v>21996</v>
      </c>
      <c r="J12047" s="14" t="s">
        <v>605</v>
      </c>
      <c r="K12047" s="16" t="s">
        <v>21997</v>
      </c>
    </row>
    <row r="12048" spans="1:11" ht="37.5" x14ac:dyDescent="0.35">
      <c r="A12048" t="s">
        <v>7082</v>
      </c>
      <c r="B12048" s="11">
        <v>1322845171</v>
      </c>
      <c r="C12048" s="12">
        <v>46208</v>
      </c>
      <c r="D12048" s="13">
        <v>0.29236111111111113</v>
      </c>
      <c r="E12048" s="13">
        <v>0.32708333333333334</v>
      </c>
      <c r="F12048" s="11" t="s">
        <v>20</v>
      </c>
      <c r="G12048" s="14" t="s">
        <v>10</v>
      </c>
      <c r="H12048" s="11" t="s">
        <v>11</v>
      </c>
      <c r="I12048" s="15" t="s">
        <v>21996</v>
      </c>
      <c r="J12048" s="14" t="s">
        <v>605</v>
      </c>
      <c r="K12048" s="16" t="s">
        <v>21997</v>
      </c>
    </row>
    <row r="12049" spans="1:11" ht="37.5" x14ac:dyDescent="0.35">
      <c r="A12049" t="s">
        <v>7082</v>
      </c>
      <c r="B12049" s="11">
        <v>1322845171</v>
      </c>
      <c r="C12049" s="12">
        <v>46208</v>
      </c>
      <c r="D12049" s="13">
        <v>0.33402777777777776</v>
      </c>
      <c r="E12049" s="13">
        <v>0.33402777777777776</v>
      </c>
      <c r="F12049" s="11">
        <v>0</v>
      </c>
      <c r="G12049" s="14" t="s">
        <v>14</v>
      </c>
      <c r="H12049" s="11" t="s">
        <v>22040</v>
      </c>
      <c r="I12049" s="15" t="s">
        <v>22041</v>
      </c>
      <c r="J12049" s="14" t="s">
        <v>22042</v>
      </c>
      <c r="K12049" s="16" t="s">
        <v>22043</v>
      </c>
    </row>
    <row r="12050" spans="1:11" ht="25" x14ac:dyDescent="0.35">
      <c r="A12050" t="s">
        <v>7082</v>
      </c>
      <c r="B12050" s="11">
        <v>1322845171</v>
      </c>
      <c r="C12050" s="12">
        <v>46208</v>
      </c>
      <c r="D12050" s="13">
        <v>0.34097222222222223</v>
      </c>
      <c r="E12050" s="13">
        <v>0.34097222222222223</v>
      </c>
      <c r="F12050" s="11">
        <v>0</v>
      </c>
      <c r="G12050" s="14" t="s">
        <v>14</v>
      </c>
      <c r="H12050" s="11" t="s">
        <v>22045</v>
      </c>
      <c r="I12050" s="15" t="s">
        <v>22046</v>
      </c>
      <c r="J12050" s="14" t="s">
        <v>22047</v>
      </c>
      <c r="K12050" s="16" t="s">
        <v>22048</v>
      </c>
    </row>
    <row r="12051" spans="1:11" ht="37.5" x14ac:dyDescent="0.35">
      <c r="A12051" t="s">
        <v>7082</v>
      </c>
      <c r="B12051" s="11">
        <v>1322845171</v>
      </c>
      <c r="C12051" s="12">
        <v>46208</v>
      </c>
      <c r="D12051" s="13">
        <v>0.34791666666666665</v>
      </c>
      <c r="E12051" s="13">
        <v>0.34791666666666665</v>
      </c>
      <c r="F12051" s="11">
        <v>0</v>
      </c>
      <c r="G12051" s="14" t="s">
        <v>14</v>
      </c>
      <c r="H12051" s="11" t="s">
        <v>22045</v>
      </c>
      <c r="I12051" s="15" t="s">
        <v>22050</v>
      </c>
      <c r="J12051" s="14" t="s">
        <v>22051</v>
      </c>
      <c r="K12051" s="16" t="s">
        <v>22052</v>
      </c>
    </row>
    <row r="12052" spans="1:11" ht="25" x14ac:dyDescent="0.35">
      <c r="A12052" t="s">
        <v>7082</v>
      </c>
      <c r="B12052" s="11">
        <v>1322845171</v>
      </c>
      <c r="C12052" s="12">
        <v>46208</v>
      </c>
      <c r="D12052" s="13">
        <v>0.35486111111111113</v>
      </c>
      <c r="E12052" s="13">
        <v>0.39652777777777776</v>
      </c>
      <c r="F12052" s="11" t="s">
        <v>288</v>
      </c>
      <c r="G12052" s="14" t="s">
        <v>10</v>
      </c>
      <c r="H12052" s="11" t="s">
        <v>11</v>
      </c>
      <c r="I12052" s="15" t="s">
        <v>22046</v>
      </c>
      <c r="J12052" s="14" t="s">
        <v>22047</v>
      </c>
      <c r="K12052" s="16" t="s">
        <v>22048</v>
      </c>
    </row>
    <row r="12053" spans="1:11" ht="37.5" x14ac:dyDescent="0.35">
      <c r="A12053" t="s">
        <v>7082</v>
      </c>
      <c r="B12053" s="11">
        <v>1322845171</v>
      </c>
      <c r="C12053" s="12">
        <v>46208</v>
      </c>
      <c r="D12053" s="13">
        <v>0.40347222222222223</v>
      </c>
      <c r="E12053" s="13">
        <v>0.40347222222222223</v>
      </c>
      <c r="F12053" s="11">
        <v>0</v>
      </c>
      <c r="G12053" s="14" t="s">
        <v>14</v>
      </c>
      <c r="H12053" s="11" t="s">
        <v>6858</v>
      </c>
      <c r="I12053" s="15" t="s">
        <v>22053</v>
      </c>
      <c r="J12053" s="14" t="s">
        <v>22054</v>
      </c>
      <c r="K12053" s="16" t="s">
        <v>22055</v>
      </c>
    </row>
    <row r="12054" spans="1:11" ht="37.5" x14ac:dyDescent="0.35">
      <c r="A12054" t="s">
        <v>7082</v>
      </c>
      <c r="B12054" s="11">
        <v>1322845171</v>
      </c>
      <c r="C12054" s="12">
        <v>46208</v>
      </c>
      <c r="D12054" s="13">
        <v>0.41041666666666665</v>
      </c>
      <c r="E12054" s="13">
        <v>0.61875000000000002</v>
      </c>
      <c r="F12054" s="11" t="s">
        <v>11710</v>
      </c>
      <c r="G12054" s="14" t="s">
        <v>10</v>
      </c>
      <c r="H12054" s="11" t="s">
        <v>11</v>
      </c>
      <c r="I12054" s="15" t="s">
        <v>21996</v>
      </c>
      <c r="J12054" s="14" t="s">
        <v>605</v>
      </c>
      <c r="K12054" s="16" t="s">
        <v>21997</v>
      </c>
    </row>
    <row r="12055" spans="1:11" ht="37.5" x14ac:dyDescent="0.35">
      <c r="A12055" t="s">
        <v>7082</v>
      </c>
      <c r="B12055" s="11">
        <v>1322845171</v>
      </c>
      <c r="C12055" s="12">
        <v>46208</v>
      </c>
      <c r="D12055" s="13">
        <v>0.62569444444444444</v>
      </c>
      <c r="E12055" s="13">
        <v>0.62569444444444444</v>
      </c>
      <c r="F12055" s="11">
        <v>0</v>
      </c>
      <c r="G12055" s="14" t="s">
        <v>14</v>
      </c>
      <c r="H12055" s="11" t="s">
        <v>22045</v>
      </c>
      <c r="I12055" s="15" t="s">
        <v>22050</v>
      </c>
      <c r="J12055" s="14" t="s">
        <v>22051</v>
      </c>
      <c r="K12055" s="16" t="s">
        <v>22052</v>
      </c>
    </row>
    <row r="12056" spans="1:11" ht="25" x14ac:dyDescent="0.35">
      <c r="A12056" t="s">
        <v>7082</v>
      </c>
      <c r="B12056" s="11">
        <v>1322845171</v>
      </c>
      <c r="C12056" s="12">
        <v>46208</v>
      </c>
      <c r="D12056" s="13">
        <v>0.63263888888888886</v>
      </c>
      <c r="E12056" s="13">
        <v>0.66041666666666665</v>
      </c>
      <c r="F12056" s="11" t="s">
        <v>24</v>
      </c>
      <c r="G12056" s="14" t="s">
        <v>10</v>
      </c>
      <c r="H12056" s="11" t="s">
        <v>11</v>
      </c>
      <c r="I12056" s="15" t="s">
        <v>22046</v>
      </c>
      <c r="J12056" s="14" t="s">
        <v>22047</v>
      </c>
      <c r="K12056" s="16" t="s">
        <v>22048</v>
      </c>
    </row>
    <row r="12057" spans="1:11" ht="37.5" x14ac:dyDescent="0.35">
      <c r="A12057" t="s">
        <v>7082</v>
      </c>
      <c r="B12057" s="11">
        <v>1322845171</v>
      </c>
      <c r="C12057" s="12">
        <v>46208</v>
      </c>
      <c r="D12057" s="13">
        <v>0.66736111111111107</v>
      </c>
      <c r="E12057" s="13">
        <v>0.66736111111111107</v>
      </c>
      <c r="F12057" s="11">
        <v>0</v>
      </c>
      <c r="G12057" s="14" t="s">
        <v>14</v>
      </c>
      <c r="H12057" s="11" t="s">
        <v>22057</v>
      </c>
      <c r="I12057" s="15" t="s">
        <v>22058</v>
      </c>
      <c r="J12057" s="14" t="s">
        <v>22059</v>
      </c>
      <c r="K12057" s="16" t="s">
        <v>22060</v>
      </c>
    </row>
    <row r="12058" spans="1:11" ht="37.5" x14ac:dyDescent="0.35">
      <c r="A12058" t="s">
        <v>7082</v>
      </c>
      <c r="B12058" s="11">
        <v>1322845171</v>
      </c>
      <c r="C12058" s="12">
        <v>46208</v>
      </c>
      <c r="D12058" s="13">
        <v>0.6743055555555556</v>
      </c>
      <c r="E12058" s="13">
        <v>0.77152777777777781</v>
      </c>
      <c r="F12058" s="11" t="s">
        <v>252</v>
      </c>
      <c r="G12058" s="14" t="s">
        <v>10</v>
      </c>
      <c r="H12058" s="11" t="s">
        <v>11</v>
      </c>
      <c r="I12058" s="15" t="s">
        <v>21996</v>
      </c>
      <c r="J12058" s="14" t="s">
        <v>605</v>
      </c>
      <c r="K12058" s="16" t="s">
        <v>21997</v>
      </c>
    </row>
    <row r="12059" spans="1:11" ht="37.5" x14ac:dyDescent="0.35">
      <c r="A12059" t="s">
        <v>7082</v>
      </c>
      <c r="B12059" s="11">
        <v>1322845171</v>
      </c>
      <c r="C12059" s="12">
        <v>46208</v>
      </c>
      <c r="D12059" s="13">
        <v>0.77847222222222223</v>
      </c>
      <c r="E12059" s="13">
        <v>0.77847222222222223</v>
      </c>
      <c r="F12059" s="11">
        <v>0</v>
      </c>
      <c r="G12059" s="14" t="s">
        <v>14</v>
      </c>
      <c r="H12059" s="11" t="s">
        <v>22062</v>
      </c>
      <c r="I12059" s="15" t="s">
        <v>22053</v>
      </c>
      <c r="J12059" s="14" t="s">
        <v>22054</v>
      </c>
      <c r="K12059" s="16" t="s">
        <v>22055</v>
      </c>
    </row>
    <row r="12060" spans="1:11" ht="37.5" x14ac:dyDescent="0.35">
      <c r="A12060" t="s">
        <v>7082</v>
      </c>
      <c r="B12060" s="11">
        <v>1322845171</v>
      </c>
      <c r="C12060" s="12">
        <v>46208</v>
      </c>
      <c r="D12060" s="13">
        <v>0.78541666666666665</v>
      </c>
      <c r="E12060" s="13">
        <v>0.7993055555555556</v>
      </c>
      <c r="F12060" s="11" t="s">
        <v>185</v>
      </c>
      <c r="G12060" s="14" t="s">
        <v>10</v>
      </c>
      <c r="H12060" s="11" t="s">
        <v>11</v>
      </c>
      <c r="I12060" s="15" t="s">
        <v>22063</v>
      </c>
      <c r="J12060" s="14" t="s">
        <v>22064</v>
      </c>
      <c r="K12060" s="16" t="s">
        <v>22065</v>
      </c>
    </row>
    <row r="12061" spans="1:11" ht="37.5" x14ac:dyDescent="0.35">
      <c r="A12061" t="s">
        <v>7082</v>
      </c>
      <c r="B12061" s="11">
        <v>1322845171</v>
      </c>
      <c r="C12061" s="12">
        <v>46208</v>
      </c>
      <c r="D12061" s="13">
        <v>0.80625000000000002</v>
      </c>
      <c r="E12061" s="13">
        <v>0.80625000000000002</v>
      </c>
      <c r="F12061" s="11">
        <v>0</v>
      </c>
      <c r="G12061" s="14" t="s">
        <v>14</v>
      </c>
      <c r="H12061" s="11" t="s">
        <v>22067</v>
      </c>
      <c r="I12061" s="15" t="s">
        <v>22068</v>
      </c>
      <c r="J12061" s="14" t="s">
        <v>22069</v>
      </c>
      <c r="K12061" s="16" t="s">
        <v>22070</v>
      </c>
    </row>
    <row r="12062" spans="1:11" ht="37.5" x14ac:dyDescent="0.35">
      <c r="A12062" t="s">
        <v>7082</v>
      </c>
      <c r="B12062" s="11">
        <v>1322845171</v>
      </c>
      <c r="C12062" s="12">
        <v>46208</v>
      </c>
      <c r="D12062" s="13">
        <v>0.81319444444444444</v>
      </c>
      <c r="E12062" s="13">
        <v>0.81319444444444444</v>
      </c>
      <c r="F12062" s="11">
        <v>0</v>
      </c>
      <c r="G12062" s="14" t="s">
        <v>14</v>
      </c>
      <c r="H12062" s="11" t="s">
        <v>6858</v>
      </c>
      <c r="I12062" s="15" t="s">
        <v>22053</v>
      </c>
      <c r="J12062" s="14" t="s">
        <v>22054</v>
      </c>
      <c r="K12062" s="16" t="s">
        <v>22055</v>
      </c>
    </row>
    <row r="12063" spans="1:11" ht="37.5" x14ac:dyDescent="0.35">
      <c r="A12063" t="s">
        <v>7082</v>
      </c>
      <c r="B12063" s="11">
        <v>1322845171</v>
      </c>
      <c r="C12063" s="12">
        <v>46208</v>
      </c>
      <c r="D12063" s="13">
        <v>0.82013888888888886</v>
      </c>
      <c r="E12063" s="13">
        <v>0.95208333333333328</v>
      </c>
      <c r="F12063" s="11" t="s">
        <v>517</v>
      </c>
      <c r="G12063" s="14" t="s">
        <v>10</v>
      </c>
      <c r="H12063" s="11" t="s">
        <v>11</v>
      </c>
      <c r="I12063" s="15" t="s">
        <v>21996</v>
      </c>
      <c r="J12063" s="14" t="s">
        <v>605</v>
      </c>
      <c r="K12063" s="16" t="s">
        <v>21997</v>
      </c>
    </row>
    <row r="12064" spans="1:11" ht="37.5" x14ac:dyDescent="0.35">
      <c r="A12064" t="s">
        <v>7082</v>
      </c>
      <c r="B12064" s="11">
        <v>1322845171</v>
      </c>
      <c r="C12064" s="12">
        <v>46208</v>
      </c>
      <c r="D12064" s="13">
        <v>0.95902777777777781</v>
      </c>
      <c r="E12064" s="13">
        <v>0.95902777777777781</v>
      </c>
      <c r="F12064" s="11">
        <v>0</v>
      </c>
      <c r="G12064" s="14" t="s">
        <v>14</v>
      </c>
      <c r="H12064" s="11" t="s">
        <v>22072</v>
      </c>
      <c r="I12064" s="15" t="s">
        <v>22053</v>
      </c>
      <c r="J12064" s="14" t="s">
        <v>22054</v>
      </c>
      <c r="K12064" s="16" t="s">
        <v>22055</v>
      </c>
    </row>
    <row r="12065" spans="1:11" ht="37.5" x14ac:dyDescent="0.35">
      <c r="A12065" t="s">
        <v>7082</v>
      </c>
      <c r="B12065" s="11">
        <v>1322845171</v>
      </c>
      <c r="C12065" s="12">
        <v>46208</v>
      </c>
      <c r="D12065" s="13">
        <v>0.96597222222222223</v>
      </c>
      <c r="E12065" s="13">
        <v>0.96597222222222223</v>
      </c>
      <c r="F12065" s="11">
        <v>0</v>
      </c>
      <c r="G12065" s="14" t="s">
        <v>14</v>
      </c>
      <c r="H12065" s="11" t="s">
        <v>22073</v>
      </c>
      <c r="I12065" s="15" t="s">
        <v>22041</v>
      </c>
      <c r="J12065" s="14" t="s">
        <v>22042</v>
      </c>
      <c r="K12065" s="16" t="s">
        <v>22043</v>
      </c>
    </row>
    <row r="12066" spans="1:11" ht="37.5" x14ac:dyDescent="0.35">
      <c r="A12066" t="s">
        <v>7082</v>
      </c>
      <c r="B12066" s="11">
        <v>1322845171</v>
      </c>
      <c r="C12066" s="12">
        <v>46208</v>
      </c>
      <c r="D12066" s="13">
        <v>0.97291666666666665</v>
      </c>
      <c r="E12066" s="13">
        <v>0.97291666666666665</v>
      </c>
      <c r="F12066" s="11">
        <v>0</v>
      </c>
      <c r="G12066" s="14" t="s">
        <v>14</v>
      </c>
      <c r="H12066" s="11" t="s">
        <v>22074</v>
      </c>
      <c r="I12066" s="15" t="s">
        <v>22050</v>
      </c>
      <c r="J12066" s="14" t="s">
        <v>22051</v>
      </c>
      <c r="K12066" s="16" t="s">
        <v>22052</v>
      </c>
    </row>
    <row r="12067" spans="1:11" ht="37.5" x14ac:dyDescent="0.35">
      <c r="A12067" t="s">
        <v>7082</v>
      </c>
      <c r="B12067" s="11">
        <v>1322845171</v>
      </c>
      <c r="C12067" s="12">
        <v>46208</v>
      </c>
      <c r="D12067" s="13">
        <v>0.97986111111111107</v>
      </c>
      <c r="E12067" s="13">
        <v>0.97986111111111107</v>
      </c>
      <c r="F12067" s="11">
        <v>0</v>
      </c>
      <c r="G12067" s="14" t="s">
        <v>14</v>
      </c>
      <c r="H12067" s="11" t="s">
        <v>324</v>
      </c>
      <c r="I12067" s="15" t="s">
        <v>22075</v>
      </c>
      <c r="J12067" s="14" t="s">
        <v>22076</v>
      </c>
      <c r="K12067" s="16" t="s">
        <v>22077</v>
      </c>
    </row>
    <row r="12068" spans="1:11" ht="25" x14ac:dyDescent="0.35">
      <c r="A12068" t="s">
        <v>7082</v>
      </c>
      <c r="B12068" s="11">
        <v>1322845171</v>
      </c>
      <c r="C12068" s="12">
        <v>46208</v>
      </c>
      <c r="D12068" s="13">
        <v>0.9868055555555556</v>
      </c>
      <c r="E12068" s="13">
        <v>0.99375000000000002</v>
      </c>
      <c r="F12068" s="11" t="s">
        <v>19</v>
      </c>
      <c r="G12068" s="14" t="s">
        <v>10</v>
      </c>
      <c r="H12068" s="11" t="s">
        <v>11</v>
      </c>
      <c r="I12068" s="15" t="s">
        <v>11564</v>
      </c>
      <c r="J12068" s="14" t="s">
        <v>11897</v>
      </c>
      <c r="K12068" s="16" t="s">
        <v>11566</v>
      </c>
    </row>
    <row r="12069" spans="1:11" ht="37.5" x14ac:dyDescent="0.35">
      <c r="A12069" t="s">
        <v>7082</v>
      </c>
      <c r="B12069" s="11">
        <v>1322845171</v>
      </c>
      <c r="C12069" s="12">
        <v>46209</v>
      </c>
      <c r="D12069" s="13">
        <v>0.29236111111111113</v>
      </c>
      <c r="E12069" s="13">
        <v>0.40347222222222223</v>
      </c>
      <c r="F12069" s="11" t="s">
        <v>1097</v>
      </c>
      <c r="G12069" s="14" t="s">
        <v>10</v>
      </c>
      <c r="H12069" s="11" t="s">
        <v>11</v>
      </c>
      <c r="I12069" s="15" t="s">
        <v>22079</v>
      </c>
      <c r="J12069" s="14" t="s">
        <v>10963</v>
      </c>
      <c r="K12069" s="16" t="s">
        <v>22080</v>
      </c>
    </row>
    <row r="12070" spans="1:11" ht="37.5" x14ac:dyDescent="0.35">
      <c r="A12070" t="s">
        <v>7082</v>
      </c>
      <c r="B12070" s="11">
        <v>1322845171</v>
      </c>
      <c r="C12070" s="12">
        <v>46209</v>
      </c>
      <c r="D12070" s="13">
        <v>0.41041666666666665</v>
      </c>
      <c r="E12070" s="13">
        <v>0.41041666666666665</v>
      </c>
      <c r="F12070" s="11">
        <v>0</v>
      </c>
      <c r="G12070" s="14" t="s">
        <v>14</v>
      </c>
      <c r="H12070" s="11" t="s">
        <v>1358</v>
      </c>
      <c r="I12070" s="15" t="s">
        <v>22082</v>
      </c>
      <c r="J12070" s="14" t="s">
        <v>22083</v>
      </c>
      <c r="K12070" s="16" t="s">
        <v>22084</v>
      </c>
    </row>
    <row r="12071" spans="1:11" ht="37.5" x14ac:dyDescent="0.35">
      <c r="A12071" t="s">
        <v>7082</v>
      </c>
      <c r="B12071" s="11">
        <v>1322845171</v>
      </c>
      <c r="C12071" s="12">
        <v>46209</v>
      </c>
      <c r="D12071" s="13">
        <v>0.41736111111111113</v>
      </c>
      <c r="E12071" s="13">
        <v>0.41736111111111113</v>
      </c>
      <c r="F12071" s="11">
        <v>0</v>
      </c>
      <c r="G12071" s="14" t="s">
        <v>14</v>
      </c>
      <c r="H12071" s="11" t="s">
        <v>258</v>
      </c>
      <c r="I12071" s="15" t="s">
        <v>22086</v>
      </c>
      <c r="J12071" s="14" t="s">
        <v>22087</v>
      </c>
      <c r="K12071" s="16" t="s">
        <v>22088</v>
      </c>
    </row>
    <row r="12072" spans="1:11" ht="62.5" x14ac:dyDescent="0.35">
      <c r="A12072" t="s">
        <v>7082</v>
      </c>
      <c r="B12072" s="11">
        <v>1322845171</v>
      </c>
      <c r="C12072" s="12">
        <v>46209</v>
      </c>
      <c r="D12072" s="13">
        <v>0.42430555555555555</v>
      </c>
      <c r="E12072" s="13">
        <v>0.43125000000000002</v>
      </c>
      <c r="F12072" s="11" t="s">
        <v>19</v>
      </c>
      <c r="G12072" s="14" t="s">
        <v>10</v>
      </c>
      <c r="H12072" s="11" t="s">
        <v>11</v>
      </c>
      <c r="I12072" s="15" t="s">
        <v>22090</v>
      </c>
      <c r="J12072" s="14" t="s">
        <v>5173</v>
      </c>
      <c r="K12072" s="16" t="s">
        <v>22091</v>
      </c>
    </row>
    <row r="12073" spans="1:11" ht="37.5" x14ac:dyDescent="0.35">
      <c r="A12073" t="s">
        <v>7082</v>
      </c>
      <c r="B12073" s="11">
        <v>1322845171</v>
      </c>
      <c r="C12073" s="12">
        <v>46209</v>
      </c>
      <c r="D12073" s="13">
        <v>0.43819444444444444</v>
      </c>
      <c r="E12073" s="13">
        <v>0.43819444444444444</v>
      </c>
      <c r="F12073" s="11">
        <v>0</v>
      </c>
      <c r="G12073" s="14" t="s">
        <v>14</v>
      </c>
      <c r="H12073" s="11" t="s">
        <v>432</v>
      </c>
      <c r="I12073" s="15" t="s">
        <v>22093</v>
      </c>
      <c r="J12073" s="14" t="s">
        <v>18791</v>
      </c>
      <c r="K12073" s="16" t="s">
        <v>22094</v>
      </c>
    </row>
    <row r="12074" spans="1:11" ht="62.5" x14ac:dyDescent="0.35">
      <c r="A12074" t="s">
        <v>7082</v>
      </c>
      <c r="B12074" s="11">
        <v>1322845171</v>
      </c>
      <c r="C12074" s="12">
        <v>46209</v>
      </c>
      <c r="D12074" s="13">
        <v>0.44513888888888886</v>
      </c>
      <c r="E12074" s="13">
        <v>0.45208333333333334</v>
      </c>
      <c r="F12074" s="11" t="s">
        <v>19</v>
      </c>
      <c r="G12074" s="14" t="s">
        <v>10</v>
      </c>
      <c r="H12074" s="11" t="s">
        <v>11</v>
      </c>
      <c r="I12074" s="15" t="s">
        <v>22090</v>
      </c>
      <c r="J12074" s="14" t="s">
        <v>5173</v>
      </c>
      <c r="K12074" s="16" t="s">
        <v>22091</v>
      </c>
    </row>
    <row r="12075" spans="1:11" ht="50" x14ac:dyDescent="0.35">
      <c r="A12075" t="s">
        <v>7082</v>
      </c>
      <c r="B12075" s="11">
        <v>1322845171</v>
      </c>
      <c r="C12075" s="12">
        <v>46209</v>
      </c>
      <c r="D12075" s="13">
        <v>0.45902777777777776</v>
      </c>
      <c r="E12075" s="13">
        <v>0.45902777777777776</v>
      </c>
      <c r="F12075" s="11">
        <v>0</v>
      </c>
      <c r="G12075" s="14" t="s">
        <v>14</v>
      </c>
      <c r="H12075" s="11" t="s">
        <v>3846</v>
      </c>
      <c r="I12075" s="15" t="s">
        <v>22096</v>
      </c>
      <c r="J12075" s="14" t="s">
        <v>22097</v>
      </c>
      <c r="K12075" s="16" t="s">
        <v>22098</v>
      </c>
    </row>
    <row r="12076" spans="1:11" ht="37.5" x14ac:dyDescent="0.35">
      <c r="A12076" t="s">
        <v>7082</v>
      </c>
      <c r="B12076" s="11">
        <v>1322845171</v>
      </c>
      <c r="C12076" s="12">
        <v>46209</v>
      </c>
      <c r="D12076" s="13">
        <v>0.46597222222222223</v>
      </c>
      <c r="E12076" s="13">
        <v>0.46597222222222223</v>
      </c>
      <c r="F12076" s="11">
        <v>0</v>
      </c>
      <c r="G12076" s="14" t="s">
        <v>14</v>
      </c>
      <c r="H12076" s="11" t="s">
        <v>1064</v>
      </c>
      <c r="I12076" s="15" t="s">
        <v>22100</v>
      </c>
      <c r="J12076" s="14" t="s">
        <v>5213</v>
      </c>
      <c r="K12076" s="16" t="s">
        <v>22101</v>
      </c>
    </row>
    <row r="12077" spans="1:11" ht="50" x14ac:dyDescent="0.35">
      <c r="A12077" t="s">
        <v>7082</v>
      </c>
      <c r="B12077" s="11">
        <v>1322845171</v>
      </c>
      <c r="C12077" s="12">
        <v>46209</v>
      </c>
      <c r="D12077" s="13">
        <v>0.47291666666666665</v>
      </c>
      <c r="E12077" s="13">
        <v>0.47291666666666665</v>
      </c>
      <c r="F12077" s="11">
        <v>0</v>
      </c>
      <c r="G12077" s="14" t="s">
        <v>14</v>
      </c>
      <c r="H12077" s="11" t="s">
        <v>1263</v>
      </c>
      <c r="I12077" s="15" t="s">
        <v>22103</v>
      </c>
      <c r="J12077" s="14" t="s">
        <v>22104</v>
      </c>
      <c r="K12077" s="16" t="s">
        <v>22105</v>
      </c>
    </row>
    <row r="12078" spans="1:11" ht="25" x14ac:dyDescent="0.35">
      <c r="A12078" t="s">
        <v>7082</v>
      </c>
      <c r="B12078" s="11">
        <v>1322845171</v>
      </c>
      <c r="C12078" s="12">
        <v>46209</v>
      </c>
      <c r="D12078" s="13">
        <v>0.47986111111111113</v>
      </c>
      <c r="E12078" s="13">
        <v>0.47986111111111113</v>
      </c>
      <c r="F12078" s="11">
        <v>0</v>
      </c>
      <c r="G12078" s="14" t="s">
        <v>14</v>
      </c>
      <c r="H12078" s="11" t="s">
        <v>9647</v>
      </c>
      <c r="I12078" s="15" t="s">
        <v>22107</v>
      </c>
      <c r="J12078" s="14" t="s">
        <v>22108</v>
      </c>
      <c r="K12078" s="16" t="s">
        <v>22109</v>
      </c>
    </row>
    <row r="12079" spans="1:11" ht="37.5" x14ac:dyDescent="0.35">
      <c r="A12079" t="s">
        <v>7082</v>
      </c>
      <c r="B12079" s="11">
        <v>1322845171</v>
      </c>
      <c r="C12079" s="12">
        <v>46209</v>
      </c>
      <c r="D12079" s="13">
        <v>0.48680555555555555</v>
      </c>
      <c r="E12079" s="13">
        <v>0.48680555555555555</v>
      </c>
      <c r="F12079" s="11">
        <v>0</v>
      </c>
      <c r="G12079" s="14" t="s">
        <v>14</v>
      </c>
      <c r="H12079" s="11" t="s">
        <v>14459</v>
      </c>
      <c r="I12079" s="15" t="s">
        <v>22111</v>
      </c>
      <c r="J12079" s="14" t="s">
        <v>22112</v>
      </c>
      <c r="K12079" s="16" t="s">
        <v>22113</v>
      </c>
    </row>
    <row r="12080" spans="1:11" ht="37.5" x14ac:dyDescent="0.35">
      <c r="A12080" t="s">
        <v>7082</v>
      </c>
      <c r="B12080" s="11">
        <v>1322845171</v>
      </c>
      <c r="C12080" s="12">
        <v>46209</v>
      </c>
      <c r="D12080" s="13">
        <v>0.49375000000000002</v>
      </c>
      <c r="E12080" s="13">
        <v>0.49375000000000002</v>
      </c>
      <c r="F12080" s="11">
        <v>0</v>
      </c>
      <c r="G12080" s="14" t="s">
        <v>14</v>
      </c>
      <c r="H12080" s="11" t="s">
        <v>14000</v>
      </c>
      <c r="I12080" s="15" t="s">
        <v>22115</v>
      </c>
      <c r="J12080" s="14" t="s">
        <v>22116</v>
      </c>
      <c r="K12080" s="16" t="s">
        <v>22117</v>
      </c>
    </row>
    <row r="12081" spans="1:11" ht="37.5" x14ac:dyDescent="0.35">
      <c r="A12081" t="s">
        <v>7082</v>
      </c>
      <c r="B12081" s="11">
        <v>1322845171</v>
      </c>
      <c r="C12081" s="12">
        <v>46209</v>
      </c>
      <c r="D12081" s="13">
        <v>0.50069444444444444</v>
      </c>
      <c r="E12081" s="13">
        <v>0.50069444444444444</v>
      </c>
      <c r="F12081" s="11">
        <v>0</v>
      </c>
      <c r="G12081" s="14" t="s">
        <v>14</v>
      </c>
      <c r="H12081" s="11" t="s">
        <v>9161</v>
      </c>
      <c r="I12081" s="15" t="s">
        <v>22119</v>
      </c>
      <c r="J12081" s="14" t="s">
        <v>22120</v>
      </c>
      <c r="K12081" s="16" t="s">
        <v>22121</v>
      </c>
    </row>
    <row r="12082" spans="1:11" ht="37.5" x14ac:dyDescent="0.35">
      <c r="A12082" t="s">
        <v>7082</v>
      </c>
      <c r="B12082" s="11">
        <v>1322845171</v>
      </c>
      <c r="C12082" s="12">
        <v>46209</v>
      </c>
      <c r="D12082" s="13">
        <v>0.50763888888888886</v>
      </c>
      <c r="E12082" s="13">
        <v>0.50763888888888886</v>
      </c>
      <c r="F12082" s="11">
        <v>0</v>
      </c>
      <c r="G12082" s="14" t="s">
        <v>14</v>
      </c>
      <c r="H12082" s="11" t="s">
        <v>504</v>
      </c>
      <c r="I12082" s="15" t="s">
        <v>22123</v>
      </c>
      <c r="J12082" s="14" t="s">
        <v>22124</v>
      </c>
      <c r="K12082" s="16" t="s">
        <v>22125</v>
      </c>
    </row>
    <row r="12083" spans="1:11" ht="37.5" x14ac:dyDescent="0.35">
      <c r="A12083" t="s">
        <v>7082</v>
      </c>
      <c r="B12083" s="11">
        <v>1322845171</v>
      </c>
      <c r="C12083" s="12">
        <v>46209</v>
      </c>
      <c r="D12083" s="13">
        <v>0.51458333333333328</v>
      </c>
      <c r="E12083" s="13">
        <v>0.53541666666666665</v>
      </c>
      <c r="F12083" s="11" t="s">
        <v>33</v>
      </c>
      <c r="G12083" s="14" t="s">
        <v>10</v>
      </c>
      <c r="H12083" s="11" t="s">
        <v>11</v>
      </c>
      <c r="I12083" s="15" t="s">
        <v>11174</v>
      </c>
      <c r="J12083" s="14" t="s">
        <v>22127</v>
      </c>
      <c r="K12083" s="16" t="s">
        <v>22128</v>
      </c>
    </row>
    <row r="12084" spans="1:11" ht="37.5" x14ac:dyDescent="0.35">
      <c r="A12084" t="s">
        <v>7082</v>
      </c>
      <c r="B12084" s="11">
        <v>1322845171</v>
      </c>
      <c r="C12084" s="12">
        <v>46209</v>
      </c>
      <c r="D12084" s="13">
        <v>0.54236111111111107</v>
      </c>
      <c r="E12084" s="13">
        <v>0.54236111111111107</v>
      </c>
      <c r="F12084" s="11">
        <v>0</v>
      </c>
      <c r="G12084" s="14" t="s">
        <v>14</v>
      </c>
      <c r="H12084" s="11" t="s">
        <v>1221</v>
      </c>
      <c r="I12084" s="15" t="s">
        <v>22130</v>
      </c>
      <c r="J12084" s="14" t="s">
        <v>22131</v>
      </c>
      <c r="K12084" s="16" t="s">
        <v>22132</v>
      </c>
    </row>
    <row r="12085" spans="1:11" ht="62.5" x14ac:dyDescent="0.35">
      <c r="A12085" t="s">
        <v>7082</v>
      </c>
      <c r="B12085" s="11">
        <v>1322845171</v>
      </c>
      <c r="C12085" s="12">
        <v>46209</v>
      </c>
      <c r="D12085" s="13">
        <v>0.55625000000000002</v>
      </c>
      <c r="E12085" s="13">
        <v>0.55625000000000002</v>
      </c>
      <c r="F12085" s="11">
        <v>0</v>
      </c>
      <c r="G12085" s="14" t="s">
        <v>14</v>
      </c>
      <c r="H12085" s="11" t="s">
        <v>2008</v>
      </c>
      <c r="I12085" s="15" t="s">
        <v>22134</v>
      </c>
      <c r="J12085" s="14" t="s">
        <v>22135</v>
      </c>
      <c r="K12085" s="16" t="s">
        <v>22136</v>
      </c>
    </row>
    <row r="12086" spans="1:11" ht="75" x14ac:dyDescent="0.35">
      <c r="A12086" t="s">
        <v>7082</v>
      </c>
      <c r="B12086" s="11">
        <v>1322845171</v>
      </c>
      <c r="C12086" s="12">
        <v>46209</v>
      </c>
      <c r="D12086" s="13">
        <v>0.56388888888888888</v>
      </c>
      <c r="E12086" s="13">
        <v>0.56388888888888888</v>
      </c>
      <c r="F12086" s="11">
        <v>0</v>
      </c>
      <c r="G12086" s="14" t="s">
        <v>14</v>
      </c>
      <c r="H12086" s="11" t="s">
        <v>1182</v>
      </c>
      <c r="I12086" s="15" t="s">
        <v>22138</v>
      </c>
      <c r="J12086" s="14" t="s">
        <v>22139</v>
      </c>
      <c r="K12086" s="16" t="s">
        <v>22140</v>
      </c>
    </row>
    <row r="12087" spans="1:11" ht="50" x14ac:dyDescent="0.35">
      <c r="A12087" t="s">
        <v>7082</v>
      </c>
      <c r="B12087" s="11">
        <v>1322845171</v>
      </c>
      <c r="C12087" s="12">
        <v>46209</v>
      </c>
      <c r="D12087" s="13">
        <v>0.57013888888888886</v>
      </c>
      <c r="E12087" s="13">
        <v>0.57013888888888886</v>
      </c>
      <c r="F12087" s="11">
        <v>0</v>
      </c>
      <c r="G12087" s="14" t="s">
        <v>14</v>
      </c>
      <c r="H12087" s="11" t="s">
        <v>1105</v>
      </c>
      <c r="I12087" s="15" t="s">
        <v>22142</v>
      </c>
      <c r="J12087" s="14" t="s">
        <v>22143</v>
      </c>
      <c r="K12087" s="16" t="s">
        <v>22144</v>
      </c>
    </row>
    <row r="12088" spans="1:11" ht="62.5" x14ac:dyDescent="0.35">
      <c r="A12088" t="s">
        <v>7082</v>
      </c>
      <c r="B12088" s="11">
        <v>1322845171</v>
      </c>
      <c r="C12088" s="12">
        <v>46209</v>
      </c>
      <c r="D12088" s="13">
        <v>0.57708333333333328</v>
      </c>
      <c r="E12088" s="13">
        <v>0.57708333333333328</v>
      </c>
      <c r="F12088" s="11">
        <v>0</v>
      </c>
      <c r="G12088" s="14" t="s">
        <v>14</v>
      </c>
      <c r="H12088" s="11" t="s">
        <v>1105</v>
      </c>
      <c r="I12088" s="15" t="s">
        <v>22146</v>
      </c>
      <c r="J12088" s="14" t="s">
        <v>22147</v>
      </c>
      <c r="K12088" s="16" t="s">
        <v>22148</v>
      </c>
    </row>
    <row r="12089" spans="1:11" ht="50" x14ac:dyDescent="0.35">
      <c r="A12089" t="s">
        <v>7082</v>
      </c>
      <c r="B12089" s="11">
        <v>1322845171</v>
      </c>
      <c r="C12089" s="12">
        <v>46209</v>
      </c>
      <c r="D12089" s="13">
        <v>0.58402777777777781</v>
      </c>
      <c r="E12089" s="13">
        <v>0.58402777777777781</v>
      </c>
      <c r="F12089" s="11">
        <v>0</v>
      </c>
      <c r="G12089" s="14" t="s">
        <v>14</v>
      </c>
      <c r="H12089" s="11" t="s">
        <v>1105</v>
      </c>
      <c r="I12089" s="15" t="s">
        <v>22142</v>
      </c>
      <c r="J12089" s="14" t="s">
        <v>22143</v>
      </c>
      <c r="K12089" s="16" t="s">
        <v>22144</v>
      </c>
    </row>
    <row r="12090" spans="1:11" ht="62.5" x14ac:dyDescent="0.35">
      <c r="A12090" t="s">
        <v>7082</v>
      </c>
      <c r="B12090" s="11">
        <v>1322845171</v>
      </c>
      <c r="C12090" s="12">
        <v>46209</v>
      </c>
      <c r="D12090" s="13">
        <v>0.59097222222222223</v>
      </c>
      <c r="E12090" s="13">
        <v>0.59097222222222223</v>
      </c>
      <c r="F12090" s="11">
        <v>0</v>
      </c>
      <c r="G12090" s="14" t="s">
        <v>14</v>
      </c>
      <c r="H12090" s="11" t="s">
        <v>1105</v>
      </c>
      <c r="I12090" s="15" t="s">
        <v>22146</v>
      </c>
      <c r="J12090" s="14" t="s">
        <v>22147</v>
      </c>
      <c r="K12090" s="16" t="s">
        <v>22148</v>
      </c>
    </row>
    <row r="12091" spans="1:11" ht="50" x14ac:dyDescent="0.35">
      <c r="A12091" t="s">
        <v>7082</v>
      </c>
      <c r="B12091" s="11">
        <v>1322845171</v>
      </c>
      <c r="C12091" s="12">
        <v>46209</v>
      </c>
      <c r="D12091" s="13">
        <v>0.59791666666666665</v>
      </c>
      <c r="E12091" s="13">
        <v>0.59791666666666665</v>
      </c>
      <c r="F12091" s="11">
        <v>0</v>
      </c>
      <c r="G12091" s="14" t="s">
        <v>14</v>
      </c>
      <c r="H12091" s="11" t="s">
        <v>22150</v>
      </c>
      <c r="I12091" s="15" t="s">
        <v>22142</v>
      </c>
      <c r="J12091" s="14" t="s">
        <v>22143</v>
      </c>
      <c r="K12091" s="16" t="s">
        <v>22144</v>
      </c>
    </row>
    <row r="12092" spans="1:11" ht="50" x14ac:dyDescent="0.35">
      <c r="A12092" t="s">
        <v>7082</v>
      </c>
      <c r="B12092" s="11">
        <v>1322845171</v>
      </c>
      <c r="C12092" s="12">
        <v>46209</v>
      </c>
      <c r="D12092" s="13">
        <v>0.60486111111111107</v>
      </c>
      <c r="E12092" s="13">
        <v>0.6118055555555556</v>
      </c>
      <c r="F12092" s="11" t="s">
        <v>58</v>
      </c>
      <c r="G12092" s="14" t="s">
        <v>10</v>
      </c>
      <c r="H12092" s="11" t="s">
        <v>11</v>
      </c>
      <c r="I12092" s="15" t="s">
        <v>22151</v>
      </c>
      <c r="J12092" s="14" t="s">
        <v>22152</v>
      </c>
      <c r="K12092" s="16" t="s">
        <v>22153</v>
      </c>
    </row>
    <row r="12093" spans="1:11" ht="62.5" x14ac:dyDescent="0.35">
      <c r="A12093" t="s">
        <v>7082</v>
      </c>
      <c r="B12093" s="11">
        <v>1322845171</v>
      </c>
      <c r="C12093" s="12">
        <v>46209</v>
      </c>
      <c r="D12093" s="13">
        <v>0.61875000000000002</v>
      </c>
      <c r="E12093" s="13">
        <v>0.61875000000000002</v>
      </c>
      <c r="F12093" s="11">
        <v>0</v>
      </c>
      <c r="G12093" s="14" t="s">
        <v>14</v>
      </c>
      <c r="H12093" s="11" t="s">
        <v>1916</v>
      </c>
      <c r="I12093" s="15" t="s">
        <v>22155</v>
      </c>
      <c r="J12093" s="14" t="s">
        <v>22156</v>
      </c>
      <c r="K12093" s="16" t="s">
        <v>22157</v>
      </c>
    </row>
    <row r="12094" spans="1:11" ht="50" x14ac:dyDescent="0.35">
      <c r="A12094" t="s">
        <v>7082</v>
      </c>
      <c r="B12094" s="11">
        <v>1322845171</v>
      </c>
      <c r="C12094" s="12">
        <v>46209</v>
      </c>
      <c r="D12094" s="13">
        <v>0.62569444444444444</v>
      </c>
      <c r="E12094" s="13">
        <v>0.62569444444444444</v>
      </c>
      <c r="F12094" s="11">
        <v>0</v>
      </c>
      <c r="G12094" s="14" t="s">
        <v>14</v>
      </c>
      <c r="H12094" s="11" t="s">
        <v>3381</v>
      </c>
      <c r="I12094" s="15" t="s">
        <v>11215</v>
      </c>
      <c r="J12094" s="14" t="s">
        <v>11216</v>
      </c>
      <c r="K12094" s="16" t="s">
        <v>11217</v>
      </c>
    </row>
    <row r="12095" spans="1:11" ht="62.5" x14ac:dyDescent="0.35">
      <c r="A12095" t="s">
        <v>7082</v>
      </c>
      <c r="B12095" s="11">
        <v>1322845171</v>
      </c>
      <c r="C12095" s="12">
        <v>46209</v>
      </c>
      <c r="D12095" s="13">
        <v>0.63263888888888886</v>
      </c>
      <c r="E12095" s="13">
        <v>0.63263888888888886</v>
      </c>
      <c r="F12095" s="11">
        <v>0</v>
      </c>
      <c r="G12095" s="14" t="s">
        <v>14</v>
      </c>
      <c r="H12095" s="11" t="s">
        <v>1739</v>
      </c>
      <c r="I12095" s="15" t="s">
        <v>22159</v>
      </c>
      <c r="J12095" s="14" t="s">
        <v>22160</v>
      </c>
      <c r="K12095" s="16" t="s">
        <v>22161</v>
      </c>
    </row>
    <row r="12096" spans="1:11" ht="50" x14ac:dyDescent="0.35">
      <c r="A12096" t="s">
        <v>7082</v>
      </c>
      <c r="B12096" s="11">
        <v>1322845171</v>
      </c>
      <c r="C12096" s="12">
        <v>46209</v>
      </c>
      <c r="D12096" s="13">
        <v>0.63958333333333328</v>
      </c>
      <c r="E12096" s="13">
        <v>0.63958333333333328</v>
      </c>
      <c r="F12096" s="11">
        <v>0</v>
      </c>
      <c r="G12096" s="14" t="s">
        <v>14</v>
      </c>
      <c r="H12096" s="11" t="s">
        <v>13439</v>
      </c>
      <c r="I12096" s="15" t="s">
        <v>22163</v>
      </c>
      <c r="J12096" s="14" t="s">
        <v>22164</v>
      </c>
      <c r="K12096" s="16" t="s">
        <v>22165</v>
      </c>
    </row>
    <row r="12097" spans="1:11" ht="37.5" x14ac:dyDescent="0.35">
      <c r="A12097" t="s">
        <v>7082</v>
      </c>
      <c r="B12097" s="11">
        <v>1322845171</v>
      </c>
      <c r="C12097" s="12">
        <v>46209</v>
      </c>
      <c r="D12097" s="13">
        <v>0.64652777777777781</v>
      </c>
      <c r="E12097" s="13">
        <v>0.64652777777777781</v>
      </c>
      <c r="F12097" s="11">
        <v>0</v>
      </c>
      <c r="G12097" s="14" t="s">
        <v>14</v>
      </c>
      <c r="H12097" s="11" t="s">
        <v>1512</v>
      </c>
      <c r="I12097" s="15" t="s">
        <v>11223</v>
      </c>
      <c r="J12097" s="14" t="s">
        <v>22167</v>
      </c>
      <c r="K12097" s="16" t="s">
        <v>22168</v>
      </c>
    </row>
    <row r="12098" spans="1:11" ht="50" x14ac:dyDescent="0.35">
      <c r="A12098" t="s">
        <v>7082</v>
      </c>
      <c r="B12098" s="11">
        <v>1322845171</v>
      </c>
      <c r="C12098" s="12">
        <v>46209</v>
      </c>
      <c r="D12098" s="13">
        <v>0.65347222222222223</v>
      </c>
      <c r="E12098" s="13">
        <v>0.65347222222222223</v>
      </c>
      <c r="F12098" s="11">
        <v>0</v>
      </c>
      <c r="G12098" s="14" t="s">
        <v>14</v>
      </c>
      <c r="H12098" s="11" t="s">
        <v>1729</v>
      </c>
      <c r="I12098" s="15" t="s">
        <v>22170</v>
      </c>
      <c r="J12098" s="14" t="s">
        <v>22171</v>
      </c>
      <c r="K12098" s="16" t="s">
        <v>22172</v>
      </c>
    </row>
    <row r="12099" spans="1:11" ht="37.5" x14ac:dyDescent="0.35">
      <c r="A12099" t="s">
        <v>7082</v>
      </c>
      <c r="B12099" s="11">
        <v>1322845171</v>
      </c>
      <c r="C12099" s="12">
        <v>46209</v>
      </c>
      <c r="D12099" s="13">
        <v>0.66041666666666665</v>
      </c>
      <c r="E12099" s="13">
        <v>0.70208333333333328</v>
      </c>
      <c r="F12099" s="11" t="s">
        <v>287</v>
      </c>
      <c r="G12099" s="14" t="s">
        <v>10</v>
      </c>
      <c r="H12099" s="11" t="s">
        <v>11</v>
      </c>
      <c r="I12099" s="15" t="s">
        <v>11231</v>
      </c>
      <c r="J12099" s="14" t="s">
        <v>22174</v>
      </c>
      <c r="K12099" s="16" t="s">
        <v>22175</v>
      </c>
    </row>
    <row r="12100" spans="1:11" ht="50" x14ac:dyDescent="0.35">
      <c r="A12100" t="s">
        <v>7082</v>
      </c>
      <c r="B12100" s="11">
        <v>1322845171</v>
      </c>
      <c r="C12100" s="12">
        <v>46209</v>
      </c>
      <c r="D12100" s="13">
        <v>0.70902777777777781</v>
      </c>
      <c r="E12100" s="13">
        <v>0.72986111111111107</v>
      </c>
      <c r="F12100" s="11" t="s">
        <v>33</v>
      </c>
      <c r="G12100" s="14" t="s">
        <v>10</v>
      </c>
      <c r="H12100" s="11" t="s">
        <v>11</v>
      </c>
      <c r="I12100" s="15" t="s">
        <v>11239</v>
      </c>
      <c r="J12100" s="14" t="s">
        <v>11240</v>
      </c>
      <c r="K12100" s="16" t="s">
        <v>11241</v>
      </c>
    </row>
    <row r="12101" spans="1:11" ht="50" x14ac:dyDescent="0.35">
      <c r="A12101" t="s">
        <v>7082</v>
      </c>
      <c r="B12101" s="11">
        <v>1322845171</v>
      </c>
      <c r="C12101" s="12">
        <v>46209</v>
      </c>
      <c r="D12101" s="13">
        <v>0.7368055555555556</v>
      </c>
      <c r="E12101" s="13">
        <v>0.7368055555555556</v>
      </c>
      <c r="F12101" s="11">
        <v>0</v>
      </c>
      <c r="G12101" s="14" t="s">
        <v>14</v>
      </c>
      <c r="H12101" s="11" t="s">
        <v>1079</v>
      </c>
      <c r="I12101" s="15" t="s">
        <v>22177</v>
      </c>
      <c r="J12101" s="14" t="s">
        <v>22178</v>
      </c>
      <c r="K12101" s="16" t="s">
        <v>22179</v>
      </c>
    </row>
    <row r="12102" spans="1:11" ht="62.5" x14ac:dyDescent="0.35">
      <c r="A12102" t="s">
        <v>7082</v>
      </c>
      <c r="B12102" s="11">
        <v>1322845171</v>
      </c>
      <c r="C12102" s="12">
        <v>46209</v>
      </c>
      <c r="D12102" s="13">
        <v>0.74375000000000002</v>
      </c>
      <c r="E12102" s="13">
        <v>0.74375000000000002</v>
      </c>
      <c r="F12102" s="11">
        <v>0</v>
      </c>
      <c r="G12102" s="14" t="s">
        <v>14</v>
      </c>
      <c r="H12102" s="11" t="s">
        <v>22181</v>
      </c>
      <c r="I12102" s="15" t="s">
        <v>22159</v>
      </c>
      <c r="J12102" s="14" t="s">
        <v>22160</v>
      </c>
      <c r="K12102" s="16" t="s">
        <v>22161</v>
      </c>
    </row>
    <row r="12103" spans="1:11" ht="37.5" x14ac:dyDescent="0.35">
      <c r="A12103" t="s">
        <v>7082</v>
      </c>
      <c r="B12103" s="11">
        <v>1322845171</v>
      </c>
      <c r="C12103" s="12">
        <v>46209</v>
      </c>
      <c r="D12103" s="13">
        <v>0.75069444444444444</v>
      </c>
      <c r="E12103" s="13">
        <v>0.75069444444444444</v>
      </c>
      <c r="F12103" s="11">
        <v>0</v>
      </c>
      <c r="G12103" s="14" t="s">
        <v>14</v>
      </c>
      <c r="H12103" s="11" t="s">
        <v>10087</v>
      </c>
      <c r="I12103" s="15" t="s">
        <v>22182</v>
      </c>
      <c r="J12103" s="14" t="s">
        <v>22183</v>
      </c>
      <c r="K12103" s="16" t="s">
        <v>22184</v>
      </c>
    </row>
    <row r="12104" spans="1:11" ht="50" x14ac:dyDescent="0.35">
      <c r="A12104" t="s">
        <v>7082</v>
      </c>
      <c r="B12104" s="11">
        <v>1322845171</v>
      </c>
      <c r="C12104" s="12">
        <v>46209</v>
      </c>
      <c r="D12104" s="13">
        <v>0.75763888888888886</v>
      </c>
      <c r="E12104" s="13">
        <v>0.75763888888888886</v>
      </c>
      <c r="F12104" s="11">
        <v>0</v>
      </c>
      <c r="G12104" s="14" t="s">
        <v>14</v>
      </c>
      <c r="H12104" s="11" t="s">
        <v>13110</v>
      </c>
      <c r="I12104" s="15" t="s">
        <v>11253</v>
      </c>
      <c r="J12104" s="14" t="s">
        <v>9052</v>
      </c>
      <c r="K12104" s="16" t="s">
        <v>22186</v>
      </c>
    </row>
    <row r="12105" spans="1:11" ht="37.5" x14ac:dyDescent="0.35">
      <c r="A12105" t="s">
        <v>7082</v>
      </c>
      <c r="B12105" s="11">
        <v>1322845171</v>
      </c>
      <c r="C12105" s="12">
        <v>46209</v>
      </c>
      <c r="D12105" s="13">
        <v>0.76458333333333328</v>
      </c>
      <c r="E12105" s="13">
        <v>0.76458333333333328</v>
      </c>
      <c r="F12105" s="11">
        <v>0</v>
      </c>
      <c r="G12105" s="14" t="s">
        <v>14</v>
      </c>
      <c r="H12105" s="11" t="s">
        <v>22188</v>
      </c>
      <c r="I12105" s="15" t="s">
        <v>22189</v>
      </c>
      <c r="J12105" s="14" t="s">
        <v>22190</v>
      </c>
      <c r="K12105" s="16" t="s">
        <v>22191</v>
      </c>
    </row>
    <row r="12106" spans="1:11" ht="37.5" x14ac:dyDescent="0.35">
      <c r="A12106" t="s">
        <v>7082</v>
      </c>
      <c r="B12106" s="11">
        <v>1322845171</v>
      </c>
      <c r="C12106" s="12">
        <v>46209</v>
      </c>
      <c r="D12106" s="13">
        <v>0.77152777777777781</v>
      </c>
      <c r="E12106" s="13">
        <v>0.77152777777777781</v>
      </c>
      <c r="F12106" s="11">
        <v>0</v>
      </c>
      <c r="G12106" s="14" t="s">
        <v>14</v>
      </c>
      <c r="H12106" s="11" t="s">
        <v>3013</v>
      </c>
      <c r="I12106" s="15" t="s">
        <v>22193</v>
      </c>
      <c r="J12106" s="14" t="s">
        <v>22194</v>
      </c>
      <c r="K12106" s="16" t="s">
        <v>22195</v>
      </c>
    </row>
    <row r="12107" spans="1:11" ht="37.5" x14ac:dyDescent="0.35">
      <c r="A12107" t="s">
        <v>7082</v>
      </c>
      <c r="B12107" s="11">
        <v>1322845171</v>
      </c>
      <c r="C12107" s="12">
        <v>46209</v>
      </c>
      <c r="D12107" s="13">
        <v>0.77847222222222223</v>
      </c>
      <c r="E12107" s="13">
        <v>0.77847222222222223</v>
      </c>
      <c r="F12107" s="11">
        <v>0</v>
      </c>
      <c r="G12107" s="14" t="s">
        <v>14</v>
      </c>
      <c r="H12107" s="11" t="s">
        <v>1321</v>
      </c>
      <c r="I12107" s="15" t="s">
        <v>22197</v>
      </c>
      <c r="J12107" s="14" t="s">
        <v>18853</v>
      </c>
      <c r="K12107" s="16" t="s">
        <v>22198</v>
      </c>
    </row>
    <row r="12108" spans="1:11" ht="37.5" x14ac:dyDescent="0.35">
      <c r="A12108" t="s">
        <v>7082</v>
      </c>
      <c r="B12108" s="11">
        <v>1322845171</v>
      </c>
      <c r="C12108" s="12">
        <v>46209</v>
      </c>
      <c r="D12108" s="13">
        <v>0.78541666666666665</v>
      </c>
      <c r="E12108" s="13">
        <v>0.81319444444444444</v>
      </c>
      <c r="F12108" s="11" t="s">
        <v>289</v>
      </c>
      <c r="G12108" s="14" t="s">
        <v>10</v>
      </c>
      <c r="H12108" s="11" t="s">
        <v>11</v>
      </c>
      <c r="I12108" s="15" t="s">
        <v>22086</v>
      </c>
      <c r="J12108" s="14" t="s">
        <v>22087</v>
      </c>
      <c r="K12108" s="16" t="s">
        <v>22088</v>
      </c>
    </row>
    <row r="12109" spans="1:11" ht="62.5" x14ac:dyDescent="0.35">
      <c r="A12109" t="s">
        <v>7082</v>
      </c>
      <c r="B12109" s="11">
        <v>1322845171</v>
      </c>
      <c r="C12109" s="12">
        <v>46209</v>
      </c>
      <c r="D12109" s="13">
        <v>0.82013888888888886</v>
      </c>
      <c r="E12109" s="13">
        <v>0.83402777777777781</v>
      </c>
      <c r="F12109" s="11" t="s">
        <v>35</v>
      </c>
      <c r="G12109" s="14" t="s">
        <v>10</v>
      </c>
      <c r="H12109" s="11" t="s">
        <v>11</v>
      </c>
      <c r="I12109" s="15" t="s">
        <v>22090</v>
      </c>
      <c r="J12109" s="14" t="s">
        <v>5173</v>
      </c>
      <c r="K12109" s="16" t="s">
        <v>22091</v>
      </c>
    </row>
    <row r="12110" spans="1:11" ht="62.5" x14ac:dyDescent="0.35">
      <c r="A12110" t="s">
        <v>7082</v>
      </c>
      <c r="B12110" s="11">
        <v>1322845171</v>
      </c>
      <c r="C12110" s="12">
        <v>46209</v>
      </c>
      <c r="D12110" s="13">
        <v>0.84166666666666667</v>
      </c>
      <c r="E12110" s="13">
        <v>0.84166666666666667</v>
      </c>
      <c r="F12110" s="11">
        <v>0</v>
      </c>
      <c r="G12110" s="14" t="s">
        <v>14</v>
      </c>
      <c r="H12110" s="11" t="s">
        <v>763</v>
      </c>
      <c r="I12110" s="15" t="s">
        <v>1596</v>
      </c>
      <c r="J12110" s="14" t="s">
        <v>1598</v>
      </c>
      <c r="K12110" s="16" t="s">
        <v>1597</v>
      </c>
    </row>
    <row r="12111" spans="1:11" ht="50" x14ac:dyDescent="0.35">
      <c r="A12111" t="s">
        <v>7082</v>
      </c>
      <c r="B12111" s="11">
        <v>1322845171</v>
      </c>
      <c r="C12111" s="12">
        <v>46209</v>
      </c>
      <c r="D12111" s="13">
        <v>0.84791666666666665</v>
      </c>
      <c r="E12111" s="13">
        <v>0.84791666666666665</v>
      </c>
      <c r="F12111" s="11">
        <v>0</v>
      </c>
      <c r="G12111" s="14" t="s">
        <v>14</v>
      </c>
      <c r="H12111" s="11" t="s">
        <v>712</v>
      </c>
      <c r="I12111" s="15" t="s">
        <v>22200</v>
      </c>
      <c r="J12111" s="14" t="s">
        <v>22201</v>
      </c>
      <c r="K12111" s="16" t="s">
        <v>22202</v>
      </c>
    </row>
    <row r="12112" spans="1:11" ht="37.5" x14ac:dyDescent="0.35">
      <c r="A12112" t="s">
        <v>7082</v>
      </c>
      <c r="B12112" s="11">
        <v>1322845171</v>
      </c>
      <c r="C12112" s="12">
        <v>46209</v>
      </c>
      <c r="D12112" s="13">
        <v>0.85486111111111107</v>
      </c>
      <c r="E12112" s="13">
        <v>0.85486111111111107</v>
      </c>
      <c r="F12112" s="11">
        <v>0</v>
      </c>
      <c r="G12112" s="14" t="s">
        <v>14</v>
      </c>
      <c r="H12112" s="11" t="s">
        <v>82</v>
      </c>
      <c r="I12112" s="15" t="s">
        <v>22204</v>
      </c>
      <c r="J12112" s="14" t="s">
        <v>22205</v>
      </c>
      <c r="K12112" s="16" t="s">
        <v>22206</v>
      </c>
    </row>
    <row r="12113" spans="1:11" ht="37.5" x14ac:dyDescent="0.35">
      <c r="A12113" t="s">
        <v>7082</v>
      </c>
      <c r="B12113" s="11">
        <v>1322845171</v>
      </c>
      <c r="C12113" s="12">
        <v>46209</v>
      </c>
      <c r="D12113" s="13">
        <v>0.8618055555555556</v>
      </c>
      <c r="E12113" s="13">
        <v>0.8618055555555556</v>
      </c>
      <c r="F12113" s="11">
        <v>0</v>
      </c>
      <c r="G12113" s="14" t="s">
        <v>14</v>
      </c>
      <c r="H12113" s="11" t="s">
        <v>22208</v>
      </c>
      <c r="I12113" s="15" t="s">
        <v>22082</v>
      </c>
      <c r="J12113" s="14" t="s">
        <v>22083</v>
      </c>
      <c r="K12113" s="16" t="s">
        <v>22084</v>
      </c>
    </row>
    <row r="12114" spans="1:11" ht="37.5" x14ac:dyDescent="0.35">
      <c r="A12114" t="s">
        <v>7082</v>
      </c>
      <c r="B12114" s="11">
        <v>1322845171</v>
      </c>
      <c r="C12114" s="12">
        <v>46209</v>
      </c>
      <c r="D12114" s="13">
        <v>0.86875000000000002</v>
      </c>
      <c r="E12114" s="13">
        <v>0.88263888888888886</v>
      </c>
      <c r="F12114" s="11" t="s">
        <v>185</v>
      </c>
      <c r="G12114" s="14" t="s">
        <v>10</v>
      </c>
      <c r="H12114" s="11" t="s">
        <v>11</v>
      </c>
      <c r="I12114" s="15" t="s">
        <v>22079</v>
      </c>
      <c r="J12114" s="14" t="s">
        <v>10963</v>
      </c>
      <c r="K12114" s="16" t="s">
        <v>22080</v>
      </c>
    </row>
    <row r="12115" spans="1:11" ht="37.5" x14ac:dyDescent="0.35">
      <c r="A12115" t="s">
        <v>7082</v>
      </c>
      <c r="B12115" s="11">
        <v>1322845171</v>
      </c>
      <c r="C12115" s="12">
        <v>46209</v>
      </c>
      <c r="D12115" s="13">
        <v>0.88958333333333328</v>
      </c>
      <c r="E12115" s="13">
        <v>0.99375000000000002</v>
      </c>
      <c r="F12115" s="11" t="s">
        <v>27</v>
      </c>
      <c r="G12115" s="14" t="s">
        <v>10</v>
      </c>
      <c r="H12115" s="11" t="s">
        <v>11</v>
      </c>
      <c r="I12115" s="15" t="s">
        <v>22209</v>
      </c>
      <c r="J12115" s="14" t="s">
        <v>1598</v>
      </c>
      <c r="K12115" s="16" t="s">
        <v>22210</v>
      </c>
    </row>
    <row r="12116" spans="1:11" ht="37.5" x14ac:dyDescent="0.35">
      <c r="A12116" t="s">
        <v>7082</v>
      </c>
      <c r="B12116" s="11">
        <v>1322845171</v>
      </c>
      <c r="C12116" s="12">
        <v>46210</v>
      </c>
      <c r="D12116" s="13">
        <v>0.29236111111111113</v>
      </c>
      <c r="E12116" s="13">
        <v>0.37569444444444444</v>
      </c>
      <c r="F12116" s="11" t="s">
        <v>55</v>
      </c>
      <c r="G12116" s="14" t="s">
        <v>10</v>
      </c>
      <c r="H12116" s="11" t="s">
        <v>11</v>
      </c>
      <c r="I12116" s="15" t="s">
        <v>22209</v>
      </c>
      <c r="J12116" s="14" t="s">
        <v>1598</v>
      </c>
      <c r="K12116" s="16" t="s">
        <v>22210</v>
      </c>
    </row>
    <row r="12117" spans="1:11" ht="37.5" x14ac:dyDescent="0.35">
      <c r="A12117" t="s">
        <v>7082</v>
      </c>
      <c r="B12117" s="11">
        <v>1322845171</v>
      </c>
      <c r="C12117" s="12">
        <v>46210</v>
      </c>
      <c r="D12117" s="13">
        <v>0.38263888888888886</v>
      </c>
      <c r="E12117" s="13">
        <v>0.38958333333333334</v>
      </c>
      <c r="F12117" s="11" t="s">
        <v>58</v>
      </c>
      <c r="G12117" s="14" t="s">
        <v>10</v>
      </c>
      <c r="H12117" s="11" t="s">
        <v>11</v>
      </c>
      <c r="I12117" s="15" t="s">
        <v>22079</v>
      </c>
      <c r="J12117" s="14" t="s">
        <v>10963</v>
      </c>
      <c r="K12117" s="16" t="s">
        <v>22080</v>
      </c>
    </row>
    <row r="12118" spans="1:11" ht="37.5" x14ac:dyDescent="0.35">
      <c r="A12118" t="s">
        <v>7082</v>
      </c>
      <c r="B12118" s="11">
        <v>1322845171</v>
      </c>
      <c r="C12118" s="12">
        <v>46210</v>
      </c>
      <c r="D12118" s="13">
        <v>0.39652777777777776</v>
      </c>
      <c r="E12118" s="13">
        <v>0.39652777777777776</v>
      </c>
      <c r="F12118" s="11">
        <v>0</v>
      </c>
      <c r="G12118" s="14" t="s">
        <v>14</v>
      </c>
      <c r="H12118" s="11" t="s">
        <v>1321</v>
      </c>
      <c r="I12118" s="15" t="s">
        <v>22209</v>
      </c>
      <c r="J12118" s="14" t="s">
        <v>1598</v>
      </c>
      <c r="K12118" s="16" t="s">
        <v>22210</v>
      </c>
    </row>
    <row r="12119" spans="1:11" ht="37.5" x14ac:dyDescent="0.35">
      <c r="A12119" t="s">
        <v>7082</v>
      </c>
      <c r="B12119" s="11">
        <v>1322845171</v>
      </c>
      <c r="C12119" s="12">
        <v>46210</v>
      </c>
      <c r="D12119" s="13">
        <v>0.40347222222222223</v>
      </c>
      <c r="E12119" s="13">
        <v>0.40347222222222223</v>
      </c>
      <c r="F12119" s="11">
        <v>0</v>
      </c>
      <c r="G12119" s="14" t="s">
        <v>14</v>
      </c>
      <c r="H12119" s="11" t="s">
        <v>22208</v>
      </c>
      <c r="I12119" s="15" t="s">
        <v>22079</v>
      </c>
      <c r="J12119" s="14" t="s">
        <v>10963</v>
      </c>
      <c r="K12119" s="16" t="s">
        <v>22080</v>
      </c>
    </row>
    <row r="12120" spans="1:11" ht="37.5" x14ac:dyDescent="0.35">
      <c r="A12120" t="s">
        <v>7082</v>
      </c>
      <c r="B12120" s="11">
        <v>1322845171</v>
      </c>
      <c r="C12120" s="12">
        <v>46210</v>
      </c>
      <c r="D12120" s="13">
        <v>0.41041666666666665</v>
      </c>
      <c r="E12120" s="13">
        <v>0.41041666666666665</v>
      </c>
      <c r="F12120" s="11">
        <v>0</v>
      </c>
      <c r="G12120" s="14" t="s">
        <v>14</v>
      </c>
      <c r="H12120" s="11" t="s">
        <v>1358</v>
      </c>
      <c r="I12120" s="15" t="s">
        <v>22082</v>
      </c>
      <c r="J12120" s="14" t="s">
        <v>22083</v>
      </c>
      <c r="K12120" s="16" t="s">
        <v>22084</v>
      </c>
    </row>
    <row r="12121" spans="1:11" ht="37.5" x14ac:dyDescent="0.35">
      <c r="A12121" t="s">
        <v>7082</v>
      </c>
      <c r="B12121" s="11">
        <v>1322845171</v>
      </c>
      <c r="C12121" s="12">
        <v>46210</v>
      </c>
      <c r="D12121" s="13">
        <v>0.41736111111111113</v>
      </c>
      <c r="E12121" s="13">
        <v>0.41736111111111113</v>
      </c>
      <c r="F12121" s="11">
        <v>0</v>
      </c>
      <c r="G12121" s="14" t="s">
        <v>14</v>
      </c>
      <c r="H12121" s="11" t="s">
        <v>258</v>
      </c>
      <c r="I12121" s="15" t="s">
        <v>22086</v>
      </c>
      <c r="J12121" s="14" t="s">
        <v>22087</v>
      </c>
      <c r="K12121" s="16" t="s">
        <v>22088</v>
      </c>
    </row>
    <row r="12122" spans="1:11" ht="62.5" x14ac:dyDescent="0.35">
      <c r="A12122" t="s">
        <v>7082</v>
      </c>
      <c r="B12122" s="11">
        <v>1322845171</v>
      </c>
      <c r="C12122" s="12">
        <v>46210</v>
      </c>
      <c r="D12122" s="13">
        <v>0.42430555555555555</v>
      </c>
      <c r="E12122" s="13">
        <v>0.43125000000000002</v>
      </c>
      <c r="F12122" s="11" t="s">
        <v>58</v>
      </c>
      <c r="G12122" s="14" t="s">
        <v>10</v>
      </c>
      <c r="H12122" s="11" t="s">
        <v>11</v>
      </c>
      <c r="I12122" s="15" t="s">
        <v>22090</v>
      </c>
      <c r="J12122" s="14" t="s">
        <v>5173</v>
      </c>
      <c r="K12122" s="16" t="s">
        <v>22091</v>
      </c>
    </row>
    <row r="12123" spans="1:11" ht="37.5" x14ac:dyDescent="0.35">
      <c r="A12123" t="s">
        <v>7082</v>
      </c>
      <c r="B12123" s="11">
        <v>1322845171</v>
      </c>
      <c r="C12123" s="12">
        <v>46210</v>
      </c>
      <c r="D12123" s="13">
        <v>0.43819444444444444</v>
      </c>
      <c r="E12123" s="13">
        <v>0.43819444444444444</v>
      </c>
      <c r="F12123" s="11">
        <v>0</v>
      </c>
      <c r="G12123" s="14" t="s">
        <v>14</v>
      </c>
      <c r="H12123" s="11" t="s">
        <v>1321</v>
      </c>
      <c r="I12123" s="15" t="s">
        <v>22086</v>
      </c>
      <c r="J12123" s="14" t="s">
        <v>22087</v>
      </c>
      <c r="K12123" s="16" t="s">
        <v>22088</v>
      </c>
    </row>
    <row r="12124" spans="1:11" ht="37.5" x14ac:dyDescent="0.35">
      <c r="A12124" t="s">
        <v>7082</v>
      </c>
      <c r="B12124" s="11">
        <v>1322845171</v>
      </c>
      <c r="C12124" s="12">
        <v>46210</v>
      </c>
      <c r="D12124" s="13">
        <v>0.44513888888888886</v>
      </c>
      <c r="E12124" s="13">
        <v>0.44513888888888886</v>
      </c>
      <c r="F12124" s="11">
        <v>0</v>
      </c>
      <c r="G12124" s="14" t="s">
        <v>14</v>
      </c>
      <c r="H12124" s="11" t="s">
        <v>1321</v>
      </c>
      <c r="I12124" s="15" t="s">
        <v>22197</v>
      </c>
      <c r="J12124" s="14" t="s">
        <v>18853</v>
      </c>
      <c r="K12124" s="16" t="s">
        <v>22198</v>
      </c>
    </row>
    <row r="12125" spans="1:11" ht="37.5" x14ac:dyDescent="0.35">
      <c r="A12125" t="s">
        <v>7082</v>
      </c>
      <c r="B12125" s="11">
        <v>1322845171</v>
      </c>
      <c r="C12125" s="12">
        <v>46210</v>
      </c>
      <c r="D12125" s="13">
        <v>0.45208333333333334</v>
      </c>
      <c r="E12125" s="13">
        <v>0.45208333333333334</v>
      </c>
      <c r="F12125" s="11">
        <v>0</v>
      </c>
      <c r="G12125" s="14" t="s">
        <v>14</v>
      </c>
      <c r="H12125" s="11" t="s">
        <v>350</v>
      </c>
      <c r="I12125" s="15" t="s">
        <v>22086</v>
      </c>
      <c r="J12125" s="14" t="s">
        <v>22087</v>
      </c>
      <c r="K12125" s="16" t="s">
        <v>22088</v>
      </c>
    </row>
    <row r="12126" spans="1:11" ht="37.5" x14ac:dyDescent="0.35">
      <c r="A12126" t="s">
        <v>7082</v>
      </c>
      <c r="B12126" s="11">
        <v>1322845171</v>
      </c>
      <c r="C12126" s="12">
        <v>46210</v>
      </c>
      <c r="D12126" s="13">
        <v>0.45902777777777776</v>
      </c>
      <c r="E12126" s="13">
        <v>0.45902777777777776</v>
      </c>
      <c r="F12126" s="11">
        <v>0</v>
      </c>
      <c r="G12126" s="14" t="s">
        <v>14</v>
      </c>
      <c r="H12126" s="11" t="s">
        <v>13592</v>
      </c>
      <c r="I12126" s="15" t="s">
        <v>22212</v>
      </c>
      <c r="J12126" s="14" t="s">
        <v>22213</v>
      </c>
      <c r="K12126" s="16" t="s">
        <v>22214</v>
      </c>
    </row>
    <row r="12127" spans="1:11" ht="37.5" x14ac:dyDescent="0.35">
      <c r="A12127" t="s">
        <v>7082</v>
      </c>
      <c r="B12127" s="11">
        <v>1322845171</v>
      </c>
      <c r="C12127" s="12">
        <v>46210</v>
      </c>
      <c r="D12127" s="13">
        <v>0.46597222222222223</v>
      </c>
      <c r="E12127" s="13">
        <v>0.46597222222222223</v>
      </c>
      <c r="F12127" s="11">
        <v>0</v>
      </c>
      <c r="G12127" s="14" t="s">
        <v>14</v>
      </c>
      <c r="H12127" s="11" t="s">
        <v>11460</v>
      </c>
      <c r="I12127" s="15" t="s">
        <v>1685</v>
      </c>
      <c r="J12127" s="14" t="s">
        <v>1687</v>
      </c>
      <c r="K12127" s="16" t="s">
        <v>1686</v>
      </c>
    </row>
    <row r="12128" spans="1:11" ht="50" x14ac:dyDescent="0.35">
      <c r="A12128" t="s">
        <v>7082</v>
      </c>
      <c r="B12128" s="11">
        <v>1322845171</v>
      </c>
      <c r="C12128" s="12">
        <v>46210</v>
      </c>
      <c r="D12128" s="13">
        <v>0.47291666666666665</v>
      </c>
      <c r="E12128" s="13">
        <v>0.47291666666666665</v>
      </c>
      <c r="F12128" s="11">
        <v>0</v>
      </c>
      <c r="G12128" s="14" t="s">
        <v>14</v>
      </c>
      <c r="H12128" s="11" t="s">
        <v>298</v>
      </c>
      <c r="I12128" s="15" t="s">
        <v>1678</v>
      </c>
      <c r="J12128" s="14" t="s">
        <v>19589</v>
      </c>
      <c r="K12128" s="16" t="s">
        <v>22216</v>
      </c>
    </row>
    <row r="12129" spans="1:11" ht="37.5" x14ac:dyDescent="0.35">
      <c r="A12129" t="s">
        <v>7082</v>
      </c>
      <c r="B12129" s="11">
        <v>1322845171</v>
      </c>
      <c r="C12129" s="12">
        <v>46210</v>
      </c>
      <c r="D12129" s="13">
        <v>0.47986111111111113</v>
      </c>
      <c r="E12129" s="13">
        <v>0.47986111111111113</v>
      </c>
      <c r="F12129" s="11">
        <v>0</v>
      </c>
      <c r="G12129" s="14" t="s">
        <v>14</v>
      </c>
      <c r="H12129" s="11" t="s">
        <v>11852</v>
      </c>
      <c r="I12129" s="15" t="s">
        <v>11291</v>
      </c>
      <c r="J12129" s="14" t="s">
        <v>22218</v>
      </c>
      <c r="K12129" s="16" t="s">
        <v>22219</v>
      </c>
    </row>
    <row r="12130" spans="1:11" ht="50" x14ac:dyDescent="0.35">
      <c r="A12130" t="s">
        <v>7082</v>
      </c>
      <c r="B12130" s="11">
        <v>1322845171</v>
      </c>
      <c r="C12130" s="12">
        <v>46210</v>
      </c>
      <c r="D12130" s="13">
        <v>0.48680555555555555</v>
      </c>
      <c r="E12130" s="13">
        <v>0.48680555555555555</v>
      </c>
      <c r="F12130" s="11">
        <v>0</v>
      </c>
      <c r="G12130" s="14" t="s">
        <v>14</v>
      </c>
      <c r="H12130" s="11" t="s">
        <v>3199</v>
      </c>
      <c r="I12130" s="15" t="s">
        <v>22221</v>
      </c>
      <c r="J12130" s="14" t="s">
        <v>430</v>
      </c>
      <c r="K12130" s="16" t="s">
        <v>22222</v>
      </c>
    </row>
    <row r="12131" spans="1:11" ht="25" x14ac:dyDescent="0.35">
      <c r="A12131" t="s">
        <v>7082</v>
      </c>
      <c r="B12131" s="11">
        <v>1322845171</v>
      </c>
      <c r="C12131" s="12">
        <v>46210</v>
      </c>
      <c r="D12131" s="13">
        <v>0.49375000000000002</v>
      </c>
      <c r="E12131" s="13">
        <v>0.49375000000000002</v>
      </c>
      <c r="F12131" s="11">
        <v>0</v>
      </c>
      <c r="G12131" s="14" t="s">
        <v>14</v>
      </c>
      <c r="H12131" s="11" t="s">
        <v>3991</v>
      </c>
      <c r="I12131" s="15" t="s">
        <v>22224</v>
      </c>
      <c r="J12131" s="14" t="s">
        <v>22225</v>
      </c>
      <c r="K12131" s="16" t="s">
        <v>22226</v>
      </c>
    </row>
    <row r="12132" spans="1:11" ht="50" x14ac:dyDescent="0.35">
      <c r="A12132" t="s">
        <v>7082</v>
      </c>
      <c r="B12132" s="11">
        <v>1322845171</v>
      </c>
      <c r="C12132" s="12">
        <v>46210</v>
      </c>
      <c r="D12132" s="13">
        <v>0.50069444444444444</v>
      </c>
      <c r="E12132" s="13">
        <v>0.50069444444444444</v>
      </c>
      <c r="F12132" s="11">
        <v>0</v>
      </c>
      <c r="G12132" s="14" t="s">
        <v>14</v>
      </c>
      <c r="H12132" s="11" t="s">
        <v>4968</v>
      </c>
      <c r="I12132" s="15" t="s">
        <v>22228</v>
      </c>
      <c r="J12132" s="14" t="s">
        <v>22229</v>
      </c>
      <c r="K12132" s="16" t="s">
        <v>22230</v>
      </c>
    </row>
    <row r="12133" spans="1:11" ht="50" x14ac:dyDescent="0.35">
      <c r="A12133" t="s">
        <v>7082</v>
      </c>
      <c r="B12133" s="11">
        <v>1322845171</v>
      </c>
      <c r="C12133" s="12">
        <v>46210</v>
      </c>
      <c r="D12133" s="13">
        <v>0.50763888888888886</v>
      </c>
      <c r="E12133" s="13">
        <v>0.50763888888888886</v>
      </c>
      <c r="F12133" s="11">
        <v>0</v>
      </c>
      <c r="G12133" s="14" t="s">
        <v>14</v>
      </c>
      <c r="H12133" s="11" t="s">
        <v>1543</v>
      </c>
      <c r="I12133" s="15" t="s">
        <v>22232</v>
      </c>
      <c r="J12133" s="14" t="s">
        <v>22233</v>
      </c>
      <c r="K12133" s="16" t="s">
        <v>22234</v>
      </c>
    </row>
    <row r="12134" spans="1:11" ht="37.5" x14ac:dyDescent="0.35">
      <c r="A12134" t="s">
        <v>7082</v>
      </c>
      <c r="B12134" s="11">
        <v>1322845171</v>
      </c>
      <c r="C12134" s="12">
        <v>46210</v>
      </c>
      <c r="D12134" s="13">
        <v>0.51458333333333328</v>
      </c>
      <c r="E12134" s="13">
        <v>0.51458333333333328</v>
      </c>
      <c r="F12134" s="11">
        <v>0</v>
      </c>
      <c r="G12134" s="14" t="s">
        <v>14</v>
      </c>
      <c r="H12134" s="11" t="s">
        <v>567</v>
      </c>
      <c r="I12134" s="15" t="s">
        <v>22236</v>
      </c>
      <c r="J12134" s="14" t="s">
        <v>22237</v>
      </c>
      <c r="K12134" s="16" t="s">
        <v>22238</v>
      </c>
    </row>
    <row r="12135" spans="1:11" ht="25" x14ac:dyDescent="0.35">
      <c r="A12135" t="s">
        <v>7082</v>
      </c>
      <c r="B12135" s="11">
        <v>1322845171</v>
      </c>
      <c r="C12135" s="12">
        <v>46210</v>
      </c>
      <c r="D12135" s="13">
        <v>0.52152777777777781</v>
      </c>
      <c r="E12135" s="13">
        <v>0.52847222222222223</v>
      </c>
      <c r="F12135" s="11" t="s">
        <v>58</v>
      </c>
      <c r="G12135" s="14" t="s">
        <v>10</v>
      </c>
      <c r="H12135" s="11" t="s">
        <v>11</v>
      </c>
      <c r="I12135" s="15" t="s">
        <v>22240</v>
      </c>
      <c r="J12135" s="14" t="s">
        <v>22241</v>
      </c>
      <c r="K12135" s="16" t="s">
        <v>22242</v>
      </c>
    </row>
    <row r="12136" spans="1:11" ht="50" x14ac:dyDescent="0.35">
      <c r="A12136" t="s">
        <v>7082</v>
      </c>
      <c r="B12136" s="11">
        <v>1322845171</v>
      </c>
      <c r="C12136" s="12">
        <v>46210</v>
      </c>
      <c r="D12136" s="13">
        <v>0.53541666666666665</v>
      </c>
      <c r="E12136" s="13">
        <v>0.53541666666666665</v>
      </c>
      <c r="F12136" s="11">
        <v>0</v>
      </c>
      <c r="G12136" s="14" t="s">
        <v>14</v>
      </c>
      <c r="H12136" s="11" t="s">
        <v>1094</v>
      </c>
      <c r="I12136" s="15" t="s">
        <v>22244</v>
      </c>
      <c r="J12136" s="14" t="s">
        <v>22245</v>
      </c>
      <c r="K12136" s="16" t="s">
        <v>22246</v>
      </c>
    </row>
    <row r="12137" spans="1:11" ht="37.5" x14ac:dyDescent="0.35">
      <c r="A12137" t="s">
        <v>7082</v>
      </c>
      <c r="B12137" s="11">
        <v>1322845171</v>
      </c>
      <c r="C12137" s="12">
        <v>46210</v>
      </c>
      <c r="D12137" s="13">
        <v>0.54236111111111107</v>
      </c>
      <c r="E12137" s="13">
        <v>0.54236111111111107</v>
      </c>
      <c r="F12137" s="11">
        <v>0</v>
      </c>
      <c r="G12137" s="14" t="s">
        <v>14</v>
      </c>
      <c r="H12137" s="11" t="s">
        <v>6279</v>
      </c>
      <c r="I12137" s="15" t="s">
        <v>22248</v>
      </c>
      <c r="J12137" s="14" t="s">
        <v>22249</v>
      </c>
      <c r="K12137" s="16" t="s">
        <v>22250</v>
      </c>
    </row>
    <row r="12138" spans="1:11" ht="37.5" x14ac:dyDescent="0.35">
      <c r="A12138" t="s">
        <v>7082</v>
      </c>
      <c r="B12138" s="11">
        <v>1322845171</v>
      </c>
      <c r="C12138" s="12">
        <v>46210</v>
      </c>
      <c r="D12138" s="13">
        <v>0.5493055555555556</v>
      </c>
      <c r="E12138" s="13">
        <v>0.5493055555555556</v>
      </c>
      <c r="F12138" s="11">
        <v>0</v>
      </c>
      <c r="G12138" s="14" t="s">
        <v>14</v>
      </c>
      <c r="H12138" s="11" t="s">
        <v>9647</v>
      </c>
      <c r="I12138" s="15" t="s">
        <v>22252</v>
      </c>
      <c r="J12138" s="14" t="s">
        <v>4418</v>
      </c>
      <c r="K12138" s="16" t="s">
        <v>22253</v>
      </c>
    </row>
    <row r="12139" spans="1:11" ht="50" x14ac:dyDescent="0.35">
      <c r="A12139" t="s">
        <v>7082</v>
      </c>
      <c r="B12139" s="11">
        <v>1322845171</v>
      </c>
      <c r="C12139" s="12">
        <v>46210</v>
      </c>
      <c r="D12139" s="13">
        <v>0.55625000000000002</v>
      </c>
      <c r="E12139" s="13">
        <v>0.55625000000000002</v>
      </c>
      <c r="F12139" s="11">
        <v>0</v>
      </c>
      <c r="G12139" s="14" t="s">
        <v>14</v>
      </c>
      <c r="H12139" s="11" t="s">
        <v>1480</v>
      </c>
      <c r="I12139" s="15" t="s">
        <v>22255</v>
      </c>
      <c r="J12139" s="14" t="s">
        <v>22256</v>
      </c>
      <c r="K12139" s="16" t="s">
        <v>22257</v>
      </c>
    </row>
    <row r="12140" spans="1:11" ht="37.5" x14ac:dyDescent="0.35">
      <c r="A12140" t="s">
        <v>7082</v>
      </c>
      <c r="B12140" s="11">
        <v>1322845171</v>
      </c>
      <c r="C12140" s="12">
        <v>46210</v>
      </c>
      <c r="D12140" s="13">
        <v>0.56319444444444444</v>
      </c>
      <c r="E12140" s="13">
        <v>0.56319444444444444</v>
      </c>
      <c r="F12140" s="11">
        <v>0</v>
      </c>
      <c r="G12140" s="14" t="s">
        <v>14</v>
      </c>
      <c r="H12140" s="11" t="s">
        <v>3305</v>
      </c>
      <c r="I12140" s="15" t="s">
        <v>22259</v>
      </c>
      <c r="J12140" s="14" t="s">
        <v>22260</v>
      </c>
      <c r="K12140" s="16" t="s">
        <v>22261</v>
      </c>
    </row>
    <row r="12141" spans="1:11" ht="37.5" x14ac:dyDescent="0.35">
      <c r="A12141" t="s">
        <v>7082</v>
      </c>
      <c r="B12141" s="11">
        <v>1322845171</v>
      </c>
      <c r="C12141" s="12">
        <v>46210</v>
      </c>
      <c r="D12141" s="13">
        <v>0.57013888888888886</v>
      </c>
      <c r="E12141" s="13">
        <v>0.65347222222222223</v>
      </c>
      <c r="F12141" s="11" t="s">
        <v>55</v>
      </c>
      <c r="G12141" s="14" t="s">
        <v>10</v>
      </c>
      <c r="H12141" s="11" t="s">
        <v>11</v>
      </c>
      <c r="I12141" s="15" t="s">
        <v>11341</v>
      </c>
      <c r="J12141" s="14" t="s">
        <v>11342</v>
      </c>
      <c r="K12141" s="16" t="s">
        <v>11343</v>
      </c>
    </row>
    <row r="12142" spans="1:11" ht="37.5" x14ac:dyDescent="0.35">
      <c r="A12142" t="s">
        <v>7082</v>
      </c>
      <c r="B12142" s="11">
        <v>1322845171</v>
      </c>
      <c r="C12142" s="12">
        <v>46210</v>
      </c>
      <c r="D12142" s="13">
        <v>0.66041666666666665</v>
      </c>
      <c r="E12142" s="13">
        <v>0.66041666666666665</v>
      </c>
      <c r="F12142" s="11">
        <v>0</v>
      </c>
      <c r="G12142" s="14" t="s">
        <v>14</v>
      </c>
      <c r="H12142" s="11" t="s">
        <v>22263</v>
      </c>
      <c r="I12142" s="15" t="s">
        <v>22264</v>
      </c>
      <c r="J12142" s="14" t="s">
        <v>22265</v>
      </c>
      <c r="K12142" s="16" t="s">
        <v>22266</v>
      </c>
    </row>
    <row r="12143" spans="1:11" ht="50" x14ac:dyDescent="0.35">
      <c r="A12143" t="s">
        <v>7082</v>
      </c>
      <c r="B12143" s="11">
        <v>1322845171</v>
      </c>
      <c r="C12143" s="12">
        <v>46210</v>
      </c>
      <c r="D12143" s="13">
        <v>0.66736111111111107</v>
      </c>
      <c r="E12143" s="13">
        <v>0.66736111111111107</v>
      </c>
      <c r="F12143" s="11">
        <v>0</v>
      </c>
      <c r="G12143" s="14" t="s">
        <v>14</v>
      </c>
      <c r="H12143" s="11" t="s">
        <v>1804</v>
      </c>
      <c r="I12143" s="15" t="s">
        <v>22267</v>
      </c>
      <c r="J12143" s="14" t="s">
        <v>22268</v>
      </c>
      <c r="K12143" s="16" t="s">
        <v>22269</v>
      </c>
    </row>
    <row r="12144" spans="1:11" ht="50" x14ac:dyDescent="0.35">
      <c r="A12144" t="s">
        <v>7082</v>
      </c>
      <c r="B12144" s="11">
        <v>1322845171</v>
      </c>
      <c r="C12144" s="12">
        <v>46210</v>
      </c>
      <c r="D12144" s="13">
        <v>0.67500000000000004</v>
      </c>
      <c r="E12144" s="13">
        <v>0.67500000000000004</v>
      </c>
      <c r="F12144" s="11">
        <v>0</v>
      </c>
      <c r="G12144" s="14" t="s">
        <v>14</v>
      </c>
      <c r="H12144" s="11" t="s">
        <v>10017</v>
      </c>
      <c r="I12144" s="15" t="s">
        <v>22271</v>
      </c>
      <c r="J12144" s="14" t="s">
        <v>22272</v>
      </c>
      <c r="K12144" s="16" t="s">
        <v>22273</v>
      </c>
    </row>
    <row r="12145" spans="1:11" ht="37.5" x14ac:dyDescent="0.35">
      <c r="A12145" t="s">
        <v>7082</v>
      </c>
      <c r="B12145" s="11">
        <v>1322845171</v>
      </c>
      <c r="C12145" s="12">
        <v>46210</v>
      </c>
      <c r="D12145" s="13">
        <v>0.68125000000000002</v>
      </c>
      <c r="E12145" s="13">
        <v>0.68125000000000002</v>
      </c>
      <c r="F12145" s="11">
        <v>0</v>
      </c>
      <c r="G12145" s="14" t="s">
        <v>14</v>
      </c>
      <c r="H12145" s="11" t="s">
        <v>854</v>
      </c>
      <c r="I12145" s="15" t="s">
        <v>22275</v>
      </c>
      <c r="J12145" s="14" t="s">
        <v>22276</v>
      </c>
      <c r="K12145" s="16" t="s">
        <v>22277</v>
      </c>
    </row>
    <row r="12146" spans="1:11" ht="25" x14ac:dyDescent="0.35">
      <c r="A12146" t="s">
        <v>7082</v>
      </c>
      <c r="B12146" s="11">
        <v>1322845171</v>
      </c>
      <c r="C12146" s="12">
        <v>46210</v>
      </c>
      <c r="D12146" s="13">
        <v>0.68819444444444444</v>
      </c>
      <c r="E12146" s="13">
        <v>0.68819444444444444</v>
      </c>
      <c r="F12146" s="11">
        <v>0</v>
      </c>
      <c r="G12146" s="14" t="s">
        <v>14</v>
      </c>
      <c r="H12146" s="11" t="s">
        <v>2228</v>
      </c>
      <c r="I12146" s="15" t="s">
        <v>22279</v>
      </c>
      <c r="J12146" s="14" t="s">
        <v>22280</v>
      </c>
      <c r="K12146" s="16" t="s">
        <v>22281</v>
      </c>
    </row>
    <row r="12147" spans="1:11" ht="25" x14ac:dyDescent="0.35">
      <c r="A12147" t="s">
        <v>7082</v>
      </c>
      <c r="B12147" s="11">
        <v>1322845171</v>
      </c>
      <c r="C12147" s="12">
        <v>46210</v>
      </c>
      <c r="D12147" s="13">
        <v>0.69513888888888886</v>
      </c>
      <c r="E12147" s="13">
        <v>0.69513888888888886</v>
      </c>
      <c r="F12147" s="11">
        <v>0</v>
      </c>
      <c r="G12147" s="14" t="s">
        <v>14</v>
      </c>
      <c r="H12147" s="11" t="s">
        <v>9775</v>
      </c>
      <c r="I12147" s="15" t="s">
        <v>22283</v>
      </c>
      <c r="J12147" s="14" t="s">
        <v>22284</v>
      </c>
      <c r="K12147" s="16" t="s">
        <v>22285</v>
      </c>
    </row>
    <row r="12148" spans="1:11" ht="50" x14ac:dyDescent="0.35">
      <c r="A12148" t="s">
        <v>7082</v>
      </c>
      <c r="B12148" s="11">
        <v>1322845171</v>
      </c>
      <c r="C12148" s="12">
        <v>46210</v>
      </c>
      <c r="D12148" s="13">
        <v>0.70208333333333328</v>
      </c>
      <c r="E12148" s="13">
        <v>0.70902777777777781</v>
      </c>
      <c r="F12148" s="11" t="s">
        <v>19</v>
      </c>
      <c r="G12148" s="14" t="s">
        <v>10</v>
      </c>
      <c r="H12148" s="11" t="s">
        <v>11</v>
      </c>
      <c r="I12148" s="15" t="s">
        <v>11367</v>
      </c>
      <c r="J12148" s="14" t="s">
        <v>22287</v>
      </c>
      <c r="K12148" s="16" t="s">
        <v>22288</v>
      </c>
    </row>
    <row r="12149" spans="1:11" ht="25" x14ac:dyDescent="0.35">
      <c r="A12149" t="s">
        <v>7082</v>
      </c>
      <c r="B12149" s="11">
        <v>1322845171</v>
      </c>
      <c r="C12149" s="12">
        <v>46210</v>
      </c>
      <c r="D12149" s="13">
        <v>0.71597222222222223</v>
      </c>
      <c r="E12149" s="13">
        <v>0.71597222222222223</v>
      </c>
      <c r="F12149" s="11">
        <v>0</v>
      </c>
      <c r="G12149" s="14" t="s">
        <v>14</v>
      </c>
      <c r="H12149" s="11" t="s">
        <v>1986</v>
      </c>
      <c r="I12149" s="15" t="s">
        <v>11375</v>
      </c>
      <c r="J12149" s="14" t="s">
        <v>22290</v>
      </c>
      <c r="K12149" s="16" t="s">
        <v>22291</v>
      </c>
    </row>
    <row r="12150" spans="1:11" ht="25" x14ac:dyDescent="0.35">
      <c r="A12150" t="s">
        <v>7082</v>
      </c>
      <c r="B12150" s="11">
        <v>1322845171</v>
      </c>
      <c r="C12150" s="12">
        <v>46210</v>
      </c>
      <c r="D12150" s="13">
        <v>0.72291666666666665</v>
      </c>
      <c r="E12150" s="13">
        <v>0.74375000000000002</v>
      </c>
      <c r="F12150" s="11" t="s">
        <v>33</v>
      </c>
      <c r="G12150" s="14" t="s">
        <v>10</v>
      </c>
      <c r="H12150" s="11" t="s">
        <v>11</v>
      </c>
      <c r="I12150" s="15" t="s">
        <v>22293</v>
      </c>
      <c r="J12150" s="14" t="s">
        <v>22284</v>
      </c>
      <c r="K12150" s="16" t="s">
        <v>22294</v>
      </c>
    </row>
    <row r="12151" spans="1:11" ht="37.5" x14ac:dyDescent="0.35">
      <c r="A12151" t="s">
        <v>7082</v>
      </c>
      <c r="B12151" s="11">
        <v>1322845171</v>
      </c>
      <c r="C12151" s="12">
        <v>46210</v>
      </c>
      <c r="D12151" s="13">
        <v>0.75069444444444444</v>
      </c>
      <c r="E12151" s="13">
        <v>0.75069444444444444</v>
      </c>
      <c r="F12151" s="11">
        <v>0</v>
      </c>
      <c r="G12151" s="14" t="s">
        <v>14</v>
      </c>
      <c r="H12151" s="11" t="s">
        <v>1106</v>
      </c>
      <c r="I12151" s="15" t="s">
        <v>22296</v>
      </c>
      <c r="J12151" s="14" t="s">
        <v>22297</v>
      </c>
      <c r="K12151" s="16" t="s">
        <v>22298</v>
      </c>
    </row>
    <row r="12152" spans="1:11" ht="37.5" x14ac:dyDescent="0.35">
      <c r="A12152" t="s">
        <v>7082</v>
      </c>
      <c r="B12152" s="11">
        <v>1322845171</v>
      </c>
      <c r="C12152" s="12">
        <v>46210</v>
      </c>
      <c r="D12152" s="13">
        <v>0.75763888888888886</v>
      </c>
      <c r="E12152" s="13">
        <v>0.75763888888888886</v>
      </c>
      <c r="F12152" s="11">
        <v>0</v>
      </c>
      <c r="G12152" s="14" t="s">
        <v>14</v>
      </c>
      <c r="H12152" s="11" t="s">
        <v>530</v>
      </c>
      <c r="I12152" s="15" t="s">
        <v>22300</v>
      </c>
      <c r="J12152" s="14" t="s">
        <v>22301</v>
      </c>
      <c r="K12152" s="16" t="s">
        <v>22302</v>
      </c>
    </row>
    <row r="12153" spans="1:11" ht="37.5" x14ac:dyDescent="0.35">
      <c r="A12153" t="s">
        <v>7082</v>
      </c>
      <c r="B12153" s="11">
        <v>1322845171</v>
      </c>
      <c r="C12153" s="12">
        <v>46210</v>
      </c>
      <c r="D12153" s="13">
        <v>0.76458333333333328</v>
      </c>
      <c r="E12153" s="13">
        <v>0.76458333333333328</v>
      </c>
      <c r="F12153" s="11">
        <v>0</v>
      </c>
      <c r="G12153" s="14" t="s">
        <v>14</v>
      </c>
      <c r="H12153" s="11" t="s">
        <v>15880</v>
      </c>
      <c r="I12153" s="15" t="s">
        <v>11397</v>
      </c>
      <c r="J12153" s="14" t="s">
        <v>22304</v>
      </c>
      <c r="K12153" s="16" t="s">
        <v>22305</v>
      </c>
    </row>
    <row r="12154" spans="1:11" ht="25" x14ac:dyDescent="0.35">
      <c r="A12154" t="s">
        <v>7082</v>
      </c>
      <c r="B12154" s="11">
        <v>1322845171</v>
      </c>
      <c r="C12154" s="12">
        <v>46210</v>
      </c>
      <c r="D12154" s="13">
        <v>0.77152777777777781</v>
      </c>
      <c r="E12154" s="13">
        <v>0.77152777777777781</v>
      </c>
      <c r="F12154" s="11">
        <v>0</v>
      </c>
      <c r="G12154" s="14" t="s">
        <v>14</v>
      </c>
      <c r="H12154" s="11" t="s">
        <v>87</v>
      </c>
      <c r="I12154" s="15" t="s">
        <v>22307</v>
      </c>
      <c r="J12154" s="14" t="s">
        <v>22308</v>
      </c>
      <c r="K12154" s="16" t="s">
        <v>22309</v>
      </c>
    </row>
    <row r="12155" spans="1:11" ht="37.5" x14ac:dyDescent="0.35">
      <c r="A12155" t="s">
        <v>7082</v>
      </c>
      <c r="B12155" s="11">
        <v>1322845171</v>
      </c>
      <c r="C12155" s="12">
        <v>46210</v>
      </c>
      <c r="D12155" s="13">
        <v>0.77847222222222223</v>
      </c>
      <c r="E12155" s="13">
        <v>0.77847222222222223</v>
      </c>
      <c r="F12155" s="11">
        <v>0</v>
      </c>
      <c r="G12155" s="14" t="s">
        <v>14</v>
      </c>
      <c r="H12155" s="11" t="s">
        <v>22311</v>
      </c>
      <c r="I12155" s="15" t="s">
        <v>22312</v>
      </c>
      <c r="J12155" s="14" t="s">
        <v>22313</v>
      </c>
      <c r="K12155" s="16" t="s">
        <v>22314</v>
      </c>
    </row>
    <row r="12156" spans="1:11" ht="37.5" x14ac:dyDescent="0.35">
      <c r="A12156" t="s">
        <v>7082</v>
      </c>
      <c r="B12156" s="11">
        <v>1322845171</v>
      </c>
      <c r="C12156" s="12">
        <v>46210</v>
      </c>
      <c r="D12156" s="13">
        <v>0.78541666666666665</v>
      </c>
      <c r="E12156" s="13">
        <v>0.78541666666666665</v>
      </c>
      <c r="F12156" s="11">
        <v>0</v>
      </c>
      <c r="G12156" s="14" t="s">
        <v>14</v>
      </c>
      <c r="H12156" s="11" t="s">
        <v>22316</v>
      </c>
      <c r="I12156" s="15" t="s">
        <v>22312</v>
      </c>
      <c r="J12156" s="14" t="s">
        <v>22317</v>
      </c>
      <c r="K12156" s="16" t="s">
        <v>22318</v>
      </c>
    </row>
    <row r="12157" spans="1:11" ht="25" x14ac:dyDescent="0.35">
      <c r="A12157" t="s">
        <v>7082</v>
      </c>
      <c r="B12157" s="11">
        <v>1322845171</v>
      </c>
      <c r="C12157" s="12">
        <v>46210</v>
      </c>
      <c r="D12157" s="13">
        <v>0.79236111111111107</v>
      </c>
      <c r="E12157" s="13">
        <v>0.7993055555555556</v>
      </c>
      <c r="F12157" s="11" t="s">
        <v>58</v>
      </c>
      <c r="G12157" s="14" t="s">
        <v>10</v>
      </c>
      <c r="H12157" s="11" t="s">
        <v>11</v>
      </c>
      <c r="I12157" s="15" t="s">
        <v>22320</v>
      </c>
      <c r="J12157" s="14" t="s">
        <v>22321</v>
      </c>
      <c r="K12157" s="16" t="s">
        <v>22322</v>
      </c>
    </row>
    <row r="12158" spans="1:11" ht="50" x14ac:dyDescent="0.35">
      <c r="A12158" t="s">
        <v>7082</v>
      </c>
      <c r="B12158" s="11">
        <v>1322845171</v>
      </c>
      <c r="C12158" s="12">
        <v>46210</v>
      </c>
      <c r="D12158" s="13">
        <v>0.80625000000000002</v>
      </c>
      <c r="E12158" s="13">
        <v>0.80625000000000002</v>
      </c>
      <c r="F12158" s="11">
        <v>0</v>
      </c>
      <c r="G12158" s="14" t="s">
        <v>14</v>
      </c>
      <c r="H12158" s="11" t="s">
        <v>22324</v>
      </c>
      <c r="I12158" s="15" t="s">
        <v>22325</v>
      </c>
      <c r="J12158" s="14" t="s">
        <v>22326</v>
      </c>
      <c r="K12158" s="16" t="s">
        <v>22327</v>
      </c>
    </row>
    <row r="12159" spans="1:11" ht="37.5" x14ac:dyDescent="0.35">
      <c r="A12159" t="s">
        <v>7082</v>
      </c>
      <c r="B12159" s="11">
        <v>1322845171</v>
      </c>
      <c r="C12159" s="12">
        <v>46210</v>
      </c>
      <c r="D12159" s="13">
        <v>0.81319444444444444</v>
      </c>
      <c r="E12159" s="13">
        <v>0.81319444444444444</v>
      </c>
      <c r="F12159" s="11">
        <v>0</v>
      </c>
      <c r="G12159" s="14" t="s">
        <v>14</v>
      </c>
      <c r="H12159" s="11" t="s">
        <v>10793</v>
      </c>
      <c r="I12159" s="15" t="s">
        <v>22329</v>
      </c>
      <c r="J12159" s="14" t="s">
        <v>22330</v>
      </c>
      <c r="K12159" s="16" t="s">
        <v>22331</v>
      </c>
    </row>
    <row r="12160" spans="1:11" ht="37.5" x14ac:dyDescent="0.35">
      <c r="A12160" t="s">
        <v>7082</v>
      </c>
      <c r="B12160" s="11">
        <v>1322845171</v>
      </c>
      <c r="C12160" s="12">
        <v>46210</v>
      </c>
      <c r="D12160" s="13">
        <v>0.82013888888888886</v>
      </c>
      <c r="E12160" s="13">
        <v>0.82013888888888886</v>
      </c>
      <c r="F12160" s="11">
        <v>0</v>
      </c>
      <c r="G12160" s="14" t="s">
        <v>14</v>
      </c>
      <c r="H12160" s="11" t="s">
        <v>309</v>
      </c>
      <c r="I12160" s="15" t="s">
        <v>22333</v>
      </c>
      <c r="J12160" s="14" t="s">
        <v>22334</v>
      </c>
      <c r="K12160" s="16" t="s">
        <v>22335</v>
      </c>
    </row>
    <row r="12161" spans="1:11" ht="37.5" x14ac:dyDescent="0.35">
      <c r="A12161" t="s">
        <v>7082</v>
      </c>
      <c r="B12161" s="11">
        <v>1322845171</v>
      </c>
      <c r="C12161" s="12">
        <v>46210</v>
      </c>
      <c r="D12161" s="13">
        <v>0.82708333333333328</v>
      </c>
      <c r="E12161" s="13">
        <v>0.86875000000000002</v>
      </c>
      <c r="F12161" s="11" t="s">
        <v>287</v>
      </c>
      <c r="G12161" s="14" t="s">
        <v>10</v>
      </c>
      <c r="H12161" s="11" t="s">
        <v>11</v>
      </c>
      <c r="I12161" s="15" t="s">
        <v>22337</v>
      </c>
      <c r="J12161" s="14" t="s">
        <v>22338</v>
      </c>
      <c r="K12161" s="16" t="s">
        <v>22339</v>
      </c>
    </row>
    <row r="12162" spans="1:11" ht="37.5" x14ac:dyDescent="0.35">
      <c r="A12162" t="s">
        <v>7082</v>
      </c>
      <c r="B12162" s="11">
        <v>1322845171</v>
      </c>
      <c r="C12162" s="12">
        <v>46210</v>
      </c>
      <c r="D12162" s="13">
        <v>0.87569444444444444</v>
      </c>
      <c r="E12162" s="13">
        <v>0.87569444444444444</v>
      </c>
      <c r="F12162" s="11">
        <v>0</v>
      </c>
      <c r="G12162" s="14" t="s">
        <v>14</v>
      </c>
      <c r="H12162" s="11" t="s">
        <v>1431</v>
      </c>
      <c r="I12162" s="15" t="s">
        <v>11291</v>
      </c>
      <c r="J12162" s="14" t="s">
        <v>22218</v>
      </c>
      <c r="K12162" s="16" t="s">
        <v>22219</v>
      </c>
    </row>
    <row r="12163" spans="1:11" ht="50" x14ac:dyDescent="0.35">
      <c r="A12163" t="s">
        <v>7082</v>
      </c>
      <c r="B12163" s="11">
        <v>1322845171</v>
      </c>
      <c r="C12163" s="12">
        <v>46210</v>
      </c>
      <c r="D12163" s="13">
        <v>0.88263888888888886</v>
      </c>
      <c r="E12163" s="13">
        <v>0.88263888888888886</v>
      </c>
      <c r="F12163" s="11">
        <v>0</v>
      </c>
      <c r="G12163" s="14" t="s">
        <v>14</v>
      </c>
      <c r="H12163" s="11" t="s">
        <v>2713</v>
      </c>
      <c r="I12163" s="15" t="s">
        <v>22341</v>
      </c>
      <c r="J12163" s="14" t="s">
        <v>22342</v>
      </c>
      <c r="K12163" s="16" t="s">
        <v>22343</v>
      </c>
    </row>
    <row r="12164" spans="1:11" ht="37.5" x14ac:dyDescent="0.35">
      <c r="A12164" t="s">
        <v>7082</v>
      </c>
      <c r="B12164" s="11">
        <v>1322845171</v>
      </c>
      <c r="C12164" s="12">
        <v>46210</v>
      </c>
      <c r="D12164" s="13">
        <v>0.88958333333333328</v>
      </c>
      <c r="E12164" s="13">
        <v>0.88958333333333328</v>
      </c>
      <c r="F12164" s="11">
        <v>0</v>
      </c>
      <c r="G12164" s="14" t="s">
        <v>14</v>
      </c>
      <c r="H12164" s="11" t="s">
        <v>698</v>
      </c>
      <c r="I12164" s="15" t="s">
        <v>22345</v>
      </c>
      <c r="J12164" s="14" t="s">
        <v>22346</v>
      </c>
      <c r="K12164" s="16" t="s">
        <v>22347</v>
      </c>
    </row>
    <row r="12165" spans="1:11" ht="37.5" x14ac:dyDescent="0.35">
      <c r="A12165" t="s">
        <v>7082</v>
      </c>
      <c r="B12165" s="11">
        <v>1322845171</v>
      </c>
      <c r="C12165" s="12">
        <v>46210</v>
      </c>
      <c r="D12165" s="13">
        <v>0.89652777777777781</v>
      </c>
      <c r="E12165" s="13">
        <v>0.89652777777777781</v>
      </c>
      <c r="F12165" s="11">
        <v>0</v>
      </c>
      <c r="G12165" s="14" t="s">
        <v>14</v>
      </c>
      <c r="H12165" s="11" t="s">
        <v>1730</v>
      </c>
      <c r="I12165" s="15" t="s">
        <v>1685</v>
      </c>
      <c r="J12165" s="14" t="s">
        <v>1687</v>
      </c>
      <c r="K12165" s="16" t="s">
        <v>1686</v>
      </c>
    </row>
    <row r="12166" spans="1:11" ht="37.5" x14ac:dyDescent="0.35">
      <c r="A12166" t="s">
        <v>7082</v>
      </c>
      <c r="B12166" s="11">
        <v>1322845171</v>
      </c>
      <c r="C12166" s="12">
        <v>46210</v>
      </c>
      <c r="D12166" s="13">
        <v>0.90347222222222223</v>
      </c>
      <c r="E12166" s="13">
        <v>0.90347222222222223</v>
      </c>
      <c r="F12166" s="11">
        <v>0</v>
      </c>
      <c r="G12166" s="14" t="s">
        <v>14</v>
      </c>
      <c r="H12166" s="11" t="s">
        <v>3525</v>
      </c>
      <c r="I12166" s="15" t="s">
        <v>22349</v>
      </c>
      <c r="J12166" s="14" t="s">
        <v>22350</v>
      </c>
      <c r="K12166" s="16" t="s">
        <v>22351</v>
      </c>
    </row>
    <row r="12167" spans="1:11" ht="37.5" x14ac:dyDescent="0.35">
      <c r="A12167" t="s">
        <v>7082</v>
      </c>
      <c r="B12167" s="11">
        <v>1322845171</v>
      </c>
      <c r="C12167" s="12">
        <v>46210</v>
      </c>
      <c r="D12167" s="13">
        <v>0.91041666666666665</v>
      </c>
      <c r="E12167" s="13">
        <v>0.91041666666666665</v>
      </c>
      <c r="F12167" s="11">
        <v>0</v>
      </c>
      <c r="G12167" s="14" t="s">
        <v>14</v>
      </c>
      <c r="H12167" s="11" t="s">
        <v>1321</v>
      </c>
      <c r="I12167" s="15" t="s">
        <v>22197</v>
      </c>
      <c r="J12167" s="14" t="s">
        <v>18853</v>
      </c>
      <c r="K12167" s="16" t="s">
        <v>22198</v>
      </c>
    </row>
    <row r="12168" spans="1:11" ht="37.5" x14ac:dyDescent="0.35">
      <c r="A12168" t="s">
        <v>7082</v>
      </c>
      <c r="B12168" s="11">
        <v>1322845171</v>
      </c>
      <c r="C12168" s="12">
        <v>46210</v>
      </c>
      <c r="D12168" s="13">
        <v>0.91736111111111107</v>
      </c>
      <c r="E12168" s="13">
        <v>0.91736111111111107</v>
      </c>
      <c r="F12168" s="11">
        <v>0</v>
      </c>
      <c r="G12168" s="14" t="s">
        <v>14</v>
      </c>
      <c r="H12168" s="11" t="s">
        <v>446</v>
      </c>
      <c r="I12168" s="15" t="s">
        <v>22086</v>
      </c>
      <c r="J12168" s="14" t="s">
        <v>22087</v>
      </c>
      <c r="K12168" s="16" t="s">
        <v>22088</v>
      </c>
    </row>
    <row r="12169" spans="1:11" ht="37.5" x14ac:dyDescent="0.35">
      <c r="A12169" t="s">
        <v>7082</v>
      </c>
      <c r="B12169" s="11">
        <v>1322845171</v>
      </c>
      <c r="C12169" s="12">
        <v>46210</v>
      </c>
      <c r="D12169" s="13">
        <v>0.9243055555555556</v>
      </c>
      <c r="E12169" s="13">
        <v>0.9243055555555556</v>
      </c>
      <c r="F12169" s="11">
        <v>0</v>
      </c>
      <c r="G12169" s="14" t="s">
        <v>14</v>
      </c>
      <c r="H12169" s="11" t="s">
        <v>22353</v>
      </c>
      <c r="I12169" s="15" t="s">
        <v>10986</v>
      </c>
      <c r="J12169" s="14" t="s">
        <v>10983</v>
      </c>
      <c r="K12169" s="16" t="s">
        <v>22354</v>
      </c>
    </row>
    <row r="12170" spans="1:11" ht="37.5" x14ac:dyDescent="0.35">
      <c r="A12170" t="s">
        <v>7082</v>
      </c>
      <c r="B12170" s="11">
        <v>1322845171</v>
      </c>
      <c r="C12170" s="12">
        <v>46210</v>
      </c>
      <c r="D12170" s="13">
        <v>0.93125000000000002</v>
      </c>
      <c r="E12170" s="13">
        <v>0.93125000000000002</v>
      </c>
      <c r="F12170" s="11">
        <v>0</v>
      </c>
      <c r="G12170" s="14" t="s">
        <v>14</v>
      </c>
      <c r="H12170" s="11" t="s">
        <v>22208</v>
      </c>
      <c r="I12170" s="15" t="s">
        <v>22082</v>
      </c>
      <c r="J12170" s="14" t="s">
        <v>22083</v>
      </c>
      <c r="K12170" s="16" t="s">
        <v>22084</v>
      </c>
    </row>
    <row r="12171" spans="1:11" ht="37.5" x14ac:dyDescent="0.35">
      <c r="A12171" t="s">
        <v>7082</v>
      </c>
      <c r="B12171" s="11">
        <v>1322845171</v>
      </c>
      <c r="C12171" s="12">
        <v>46210</v>
      </c>
      <c r="D12171" s="13">
        <v>0.93819444444444444</v>
      </c>
      <c r="E12171" s="13">
        <v>0.95208333333333328</v>
      </c>
      <c r="F12171" s="11" t="s">
        <v>185</v>
      </c>
      <c r="G12171" s="14" t="s">
        <v>10</v>
      </c>
      <c r="H12171" s="11" t="s">
        <v>11</v>
      </c>
      <c r="I12171" s="15" t="s">
        <v>22079</v>
      </c>
      <c r="J12171" s="14" t="s">
        <v>10963</v>
      </c>
      <c r="K12171" s="16" t="s">
        <v>22080</v>
      </c>
    </row>
    <row r="12172" spans="1:11" ht="37.5" x14ac:dyDescent="0.35">
      <c r="A12172" t="s">
        <v>7082</v>
      </c>
      <c r="B12172" s="11">
        <v>1322845171</v>
      </c>
      <c r="C12172" s="12">
        <v>46210</v>
      </c>
      <c r="D12172" s="13">
        <v>0.95902777777777781</v>
      </c>
      <c r="E12172" s="13">
        <v>0.99375000000000002</v>
      </c>
      <c r="F12172" s="11" t="s">
        <v>16</v>
      </c>
      <c r="G12172" s="14" t="s">
        <v>10</v>
      </c>
      <c r="H12172" s="11" t="s">
        <v>11</v>
      </c>
      <c r="I12172" s="15" t="s">
        <v>22209</v>
      </c>
      <c r="J12172" s="14" t="s">
        <v>1598</v>
      </c>
      <c r="K12172" s="16" t="s">
        <v>22210</v>
      </c>
    </row>
    <row r="12173" spans="1:11" ht="37.5" x14ac:dyDescent="0.35">
      <c r="A12173" t="s">
        <v>7082</v>
      </c>
      <c r="B12173" s="11">
        <v>1322845171</v>
      </c>
      <c r="C12173" s="12">
        <v>46211</v>
      </c>
      <c r="D12173" s="13">
        <v>0.29236111111111113</v>
      </c>
      <c r="E12173" s="13">
        <v>0.29236111111111113</v>
      </c>
      <c r="F12173" s="11">
        <v>0</v>
      </c>
      <c r="G12173" s="14" t="s">
        <v>14</v>
      </c>
      <c r="H12173" s="11" t="s">
        <v>1321</v>
      </c>
      <c r="I12173" s="15" t="s">
        <v>22079</v>
      </c>
      <c r="J12173" s="14" t="s">
        <v>10963</v>
      </c>
      <c r="K12173" s="16" t="s">
        <v>22080</v>
      </c>
    </row>
    <row r="12174" spans="1:11" ht="37.5" x14ac:dyDescent="0.35">
      <c r="A12174" t="s">
        <v>7082</v>
      </c>
      <c r="B12174" s="11">
        <v>1322845171</v>
      </c>
      <c r="C12174" s="12">
        <v>46211</v>
      </c>
      <c r="D12174" s="13">
        <v>0.29930555555555555</v>
      </c>
      <c r="E12174" s="13">
        <v>0.29930555555555555</v>
      </c>
      <c r="F12174" s="11">
        <v>0</v>
      </c>
      <c r="G12174" s="14" t="s">
        <v>14</v>
      </c>
      <c r="H12174" s="11" t="s">
        <v>1321</v>
      </c>
      <c r="I12174" s="15" t="s">
        <v>22209</v>
      </c>
      <c r="J12174" s="14" t="s">
        <v>1598</v>
      </c>
      <c r="K12174" s="16" t="s">
        <v>22210</v>
      </c>
    </row>
    <row r="12175" spans="1:11" ht="37.5" x14ac:dyDescent="0.35">
      <c r="A12175" t="s">
        <v>7082</v>
      </c>
      <c r="B12175" s="11">
        <v>1322845171</v>
      </c>
      <c r="C12175" s="12">
        <v>46211</v>
      </c>
      <c r="D12175" s="13">
        <v>0.30625000000000002</v>
      </c>
      <c r="E12175" s="13">
        <v>0.30625000000000002</v>
      </c>
      <c r="F12175" s="11">
        <v>0</v>
      </c>
      <c r="G12175" s="14" t="s">
        <v>14</v>
      </c>
      <c r="H12175" s="11" t="s">
        <v>1321</v>
      </c>
      <c r="I12175" s="15" t="s">
        <v>22079</v>
      </c>
      <c r="J12175" s="14" t="s">
        <v>10963</v>
      </c>
      <c r="K12175" s="16" t="s">
        <v>22080</v>
      </c>
    </row>
    <row r="12176" spans="1:11" ht="37.5" x14ac:dyDescent="0.35">
      <c r="A12176" t="s">
        <v>7082</v>
      </c>
      <c r="B12176" s="11">
        <v>1322845171</v>
      </c>
      <c r="C12176" s="12">
        <v>46211</v>
      </c>
      <c r="D12176" s="13">
        <v>0.31319444444444444</v>
      </c>
      <c r="E12176" s="13">
        <v>0.36180555555555555</v>
      </c>
      <c r="F12176" s="11" t="s">
        <v>22</v>
      </c>
      <c r="G12176" s="14" t="s">
        <v>10</v>
      </c>
      <c r="H12176" s="11" t="s">
        <v>11</v>
      </c>
      <c r="I12176" s="15" t="s">
        <v>22209</v>
      </c>
      <c r="J12176" s="14" t="s">
        <v>1598</v>
      </c>
      <c r="K12176" s="16" t="s">
        <v>22210</v>
      </c>
    </row>
    <row r="12177" spans="1:11" ht="37.5" x14ac:dyDescent="0.35">
      <c r="A12177" t="s">
        <v>7082</v>
      </c>
      <c r="B12177" s="11">
        <v>1322845171</v>
      </c>
      <c r="C12177" s="12">
        <v>46211</v>
      </c>
      <c r="D12177" s="13">
        <v>0.36875000000000002</v>
      </c>
      <c r="E12177" s="13">
        <v>0.36875000000000002</v>
      </c>
      <c r="F12177" s="11">
        <v>0</v>
      </c>
      <c r="G12177" s="14" t="s">
        <v>14</v>
      </c>
      <c r="H12177" s="11" t="s">
        <v>22355</v>
      </c>
      <c r="I12177" s="15" t="s">
        <v>22079</v>
      </c>
      <c r="J12177" s="14" t="s">
        <v>10963</v>
      </c>
      <c r="K12177" s="16" t="s">
        <v>22080</v>
      </c>
    </row>
    <row r="12178" spans="1:11" ht="50" x14ac:dyDescent="0.35">
      <c r="A12178" t="s">
        <v>7082</v>
      </c>
      <c r="B12178" s="11">
        <v>1322845171</v>
      </c>
      <c r="C12178" s="12">
        <v>46211</v>
      </c>
      <c r="D12178" s="13">
        <v>0.37569444444444444</v>
      </c>
      <c r="E12178" s="13">
        <v>0.37569444444444444</v>
      </c>
      <c r="F12178" s="11">
        <v>0</v>
      </c>
      <c r="G12178" s="14" t="s">
        <v>14</v>
      </c>
      <c r="H12178" s="11" t="s">
        <v>1535</v>
      </c>
      <c r="I12178" s="15" t="s">
        <v>22356</v>
      </c>
      <c r="J12178" s="14" t="s">
        <v>22357</v>
      </c>
      <c r="K12178" s="16" t="s">
        <v>22358</v>
      </c>
    </row>
    <row r="12179" spans="1:11" ht="37.5" x14ac:dyDescent="0.35">
      <c r="A12179" t="s">
        <v>7082</v>
      </c>
      <c r="B12179" s="11">
        <v>1322845171</v>
      </c>
      <c r="C12179" s="12">
        <v>46211</v>
      </c>
      <c r="D12179" s="13">
        <v>0.38263888888888886</v>
      </c>
      <c r="E12179" s="13">
        <v>0.38263888888888886</v>
      </c>
      <c r="F12179" s="11">
        <v>0</v>
      </c>
      <c r="G12179" s="14" t="s">
        <v>14</v>
      </c>
      <c r="H12179" s="11" t="s">
        <v>1321</v>
      </c>
      <c r="I12179" s="15" t="s">
        <v>22209</v>
      </c>
      <c r="J12179" s="14" t="s">
        <v>1598</v>
      </c>
      <c r="K12179" s="16" t="s">
        <v>22210</v>
      </c>
    </row>
    <row r="12180" spans="1:11" ht="37.5" x14ac:dyDescent="0.35">
      <c r="A12180" t="s">
        <v>7082</v>
      </c>
      <c r="B12180" s="11">
        <v>1322845171</v>
      </c>
      <c r="C12180" s="12">
        <v>46211</v>
      </c>
      <c r="D12180" s="13">
        <v>0.38958333333333334</v>
      </c>
      <c r="E12180" s="13">
        <v>0.41041666666666665</v>
      </c>
      <c r="F12180" s="11" t="s">
        <v>33</v>
      </c>
      <c r="G12180" s="14" t="s">
        <v>10</v>
      </c>
      <c r="H12180" s="11" t="s">
        <v>11</v>
      </c>
      <c r="I12180" s="15" t="s">
        <v>22079</v>
      </c>
      <c r="J12180" s="14" t="s">
        <v>10963</v>
      </c>
      <c r="K12180" s="16" t="s">
        <v>22080</v>
      </c>
    </row>
    <row r="12181" spans="1:11" ht="37.5" x14ac:dyDescent="0.35">
      <c r="A12181" t="s">
        <v>7082</v>
      </c>
      <c r="B12181" s="11">
        <v>1322845171</v>
      </c>
      <c r="C12181" s="12">
        <v>46211</v>
      </c>
      <c r="D12181" s="13">
        <v>0.41736111111111113</v>
      </c>
      <c r="E12181" s="13">
        <v>0.41736111111111113</v>
      </c>
      <c r="F12181" s="11">
        <v>0</v>
      </c>
      <c r="G12181" s="14" t="s">
        <v>14</v>
      </c>
      <c r="H12181" s="11" t="s">
        <v>1730</v>
      </c>
      <c r="I12181" s="15" t="s">
        <v>22204</v>
      </c>
      <c r="J12181" s="14" t="s">
        <v>22205</v>
      </c>
      <c r="K12181" s="16" t="s">
        <v>22206</v>
      </c>
    </row>
    <row r="12182" spans="1:11" ht="37.5" x14ac:dyDescent="0.35">
      <c r="A12182" t="s">
        <v>7082</v>
      </c>
      <c r="B12182" s="11">
        <v>1322845171</v>
      </c>
      <c r="C12182" s="12">
        <v>46211</v>
      </c>
      <c r="D12182" s="13">
        <v>0.42430555555555555</v>
      </c>
      <c r="E12182" s="13">
        <v>0.42430555555555555</v>
      </c>
      <c r="F12182" s="11">
        <v>0</v>
      </c>
      <c r="G12182" s="14" t="s">
        <v>14</v>
      </c>
      <c r="H12182" s="11" t="s">
        <v>22360</v>
      </c>
      <c r="I12182" s="15" t="s">
        <v>22093</v>
      </c>
      <c r="J12182" s="14" t="s">
        <v>18791</v>
      </c>
      <c r="K12182" s="16" t="s">
        <v>22094</v>
      </c>
    </row>
    <row r="12183" spans="1:11" ht="37.5" x14ac:dyDescent="0.35">
      <c r="A12183" t="s">
        <v>7082</v>
      </c>
      <c r="B12183" s="11">
        <v>1322845171</v>
      </c>
      <c r="C12183" s="12">
        <v>46211</v>
      </c>
      <c r="D12183" s="13">
        <v>0.43125000000000002</v>
      </c>
      <c r="E12183" s="13">
        <v>0.43819444444444444</v>
      </c>
      <c r="F12183" s="11" t="s">
        <v>58</v>
      </c>
      <c r="G12183" s="14" t="s">
        <v>10</v>
      </c>
      <c r="H12183" s="11" t="s">
        <v>11</v>
      </c>
      <c r="I12183" s="15" t="s">
        <v>22086</v>
      </c>
      <c r="J12183" s="14" t="s">
        <v>22087</v>
      </c>
      <c r="K12183" s="16" t="s">
        <v>22088</v>
      </c>
    </row>
    <row r="12184" spans="1:11" ht="37.5" x14ac:dyDescent="0.35">
      <c r="A12184" t="s">
        <v>7082</v>
      </c>
      <c r="B12184" s="11">
        <v>1322845171</v>
      </c>
      <c r="C12184" s="12">
        <v>46211</v>
      </c>
      <c r="D12184" s="13">
        <v>0.44513888888888886</v>
      </c>
      <c r="E12184" s="13">
        <v>0.44513888888888886</v>
      </c>
      <c r="F12184" s="11">
        <v>0</v>
      </c>
      <c r="G12184" s="14" t="s">
        <v>14</v>
      </c>
      <c r="H12184" s="11" t="s">
        <v>767</v>
      </c>
      <c r="I12184" s="15" t="s">
        <v>22361</v>
      </c>
      <c r="J12184" s="14" t="s">
        <v>22362</v>
      </c>
      <c r="K12184" s="16" t="s">
        <v>22363</v>
      </c>
    </row>
    <row r="12185" spans="1:11" ht="50" x14ac:dyDescent="0.35">
      <c r="A12185" t="s">
        <v>7082</v>
      </c>
      <c r="B12185" s="11">
        <v>1322845171</v>
      </c>
      <c r="C12185" s="12">
        <v>46211</v>
      </c>
      <c r="D12185" s="13">
        <v>0.45208333333333334</v>
      </c>
      <c r="E12185" s="13">
        <v>0.45208333333333334</v>
      </c>
      <c r="F12185" s="11">
        <v>0</v>
      </c>
      <c r="G12185" s="14" t="s">
        <v>14</v>
      </c>
      <c r="H12185" s="11" t="s">
        <v>5015</v>
      </c>
      <c r="I12185" s="15" t="s">
        <v>22365</v>
      </c>
      <c r="J12185" s="14" t="s">
        <v>22366</v>
      </c>
      <c r="K12185" s="16" t="s">
        <v>22367</v>
      </c>
    </row>
    <row r="12186" spans="1:11" ht="50" x14ac:dyDescent="0.35">
      <c r="A12186" t="s">
        <v>7082</v>
      </c>
      <c r="B12186" s="11">
        <v>1322845171</v>
      </c>
      <c r="C12186" s="12">
        <v>46211</v>
      </c>
      <c r="D12186" s="13">
        <v>0.45902777777777776</v>
      </c>
      <c r="E12186" s="13">
        <v>0.45902777777777776</v>
      </c>
      <c r="F12186" s="11">
        <v>0</v>
      </c>
      <c r="G12186" s="14" t="s">
        <v>14</v>
      </c>
      <c r="H12186" s="11" t="s">
        <v>1344</v>
      </c>
      <c r="I12186" s="15" t="s">
        <v>22369</v>
      </c>
      <c r="J12186" s="14" t="s">
        <v>4453</v>
      </c>
      <c r="K12186" s="16" t="s">
        <v>22370</v>
      </c>
    </row>
    <row r="12187" spans="1:11" ht="37.5" x14ac:dyDescent="0.35">
      <c r="A12187" t="s">
        <v>7082</v>
      </c>
      <c r="B12187" s="11">
        <v>1322845171</v>
      </c>
      <c r="C12187" s="12">
        <v>46211</v>
      </c>
      <c r="D12187" s="13">
        <v>0.46597222222222223</v>
      </c>
      <c r="E12187" s="13">
        <v>0.46597222222222223</v>
      </c>
      <c r="F12187" s="11">
        <v>0</v>
      </c>
      <c r="G12187" s="14" t="s">
        <v>14</v>
      </c>
      <c r="H12187" s="11" t="s">
        <v>350</v>
      </c>
      <c r="I12187" s="15" t="s">
        <v>11291</v>
      </c>
      <c r="J12187" s="14" t="s">
        <v>22218</v>
      </c>
      <c r="K12187" s="16" t="s">
        <v>22219</v>
      </c>
    </row>
    <row r="12188" spans="1:11" ht="37.5" x14ac:dyDescent="0.35">
      <c r="A12188" t="s">
        <v>7082</v>
      </c>
      <c r="B12188" s="11">
        <v>1322845171</v>
      </c>
      <c r="C12188" s="12">
        <v>46211</v>
      </c>
      <c r="D12188" s="13">
        <v>0.47291666666666665</v>
      </c>
      <c r="E12188" s="13">
        <v>0.47986111111111113</v>
      </c>
      <c r="F12188" s="11" t="s">
        <v>19</v>
      </c>
      <c r="G12188" s="14" t="s">
        <v>10</v>
      </c>
      <c r="H12188" s="11" t="s">
        <v>11</v>
      </c>
      <c r="I12188" s="15" t="s">
        <v>22372</v>
      </c>
      <c r="J12188" s="14" t="s">
        <v>22373</v>
      </c>
      <c r="K12188" s="16" t="s">
        <v>22374</v>
      </c>
    </row>
    <row r="12189" spans="1:11" ht="25" x14ac:dyDescent="0.35">
      <c r="A12189" t="s">
        <v>7082</v>
      </c>
      <c r="B12189" s="11">
        <v>1322845171</v>
      </c>
      <c r="C12189" s="12">
        <v>46211</v>
      </c>
      <c r="D12189" s="13">
        <v>0.48680555555555555</v>
      </c>
      <c r="E12189" s="13">
        <v>0.48680555555555555</v>
      </c>
      <c r="F12189" s="11">
        <v>0</v>
      </c>
      <c r="G12189" s="14" t="s">
        <v>14</v>
      </c>
      <c r="H12189" s="11" t="s">
        <v>1093</v>
      </c>
      <c r="I12189" s="15" t="s">
        <v>22376</v>
      </c>
      <c r="J12189" s="14" t="s">
        <v>22377</v>
      </c>
      <c r="K12189" s="16" t="s">
        <v>22378</v>
      </c>
    </row>
    <row r="12190" spans="1:11" ht="37.5" x14ac:dyDescent="0.35">
      <c r="A12190" t="s">
        <v>7082</v>
      </c>
      <c r="B12190" s="11">
        <v>1322845171</v>
      </c>
      <c r="C12190" s="12">
        <v>46211</v>
      </c>
      <c r="D12190" s="13">
        <v>0.49375000000000002</v>
      </c>
      <c r="E12190" s="13">
        <v>0.50763888888888886</v>
      </c>
      <c r="F12190" s="11" t="s">
        <v>35</v>
      </c>
      <c r="G12190" s="14" t="s">
        <v>10</v>
      </c>
      <c r="H12190" s="11" t="s">
        <v>11</v>
      </c>
      <c r="I12190" s="15" t="s">
        <v>22380</v>
      </c>
      <c r="J12190" s="14" t="s">
        <v>22381</v>
      </c>
      <c r="K12190" s="16" t="s">
        <v>22382</v>
      </c>
    </row>
    <row r="12191" spans="1:11" ht="37.5" x14ac:dyDescent="0.35">
      <c r="A12191" t="s">
        <v>7082</v>
      </c>
      <c r="B12191" s="11">
        <v>1322845171</v>
      </c>
      <c r="C12191" s="12">
        <v>46211</v>
      </c>
      <c r="D12191" s="13">
        <v>0.51458333333333328</v>
      </c>
      <c r="E12191" s="13">
        <v>0.51458333333333328</v>
      </c>
      <c r="F12191" s="11">
        <v>0</v>
      </c>
      <c r="G12191" s="14" t="s">
        <v>14</v>
      </c>
      <c r="H12191" s="11" t="s">
        <v>9520</v>
      </c>
      <c r="I12191" s="15" t="s">
        <v>11291</v>
      </c>
      <c r="J12191" s="14" t="s">
        <v>22218</v>
      </c>
      <c r="K12191" s="16" t="s">
        <v>22219</v>
      </c>
    </row>
    <row r="12192" spans="1:11" ht="37.5" x14ac:dyDescent="0.35">
      <c r="A12192" t="s">
        <v>7082</v>
      </c>
      <c r="B12192" s="11">
        <v>1322845171</v>
      </c>
      <c r="C12192" s="12">
        <v>46211</v>
      </c>
      <c r="D12192" s="13">
        <v>0.52152777777777781</v>
      </c>
      <c r="E12192" s="13">
        <v>0.52152777777777781</v>
      </c>
      <c r="F12192" s="11">
        <v>0</v>
      </c>
      <c r="G12192" s="14" t="s">
        <v>14</v>
      </c>
      <c r="H12192" s="11" t="s">
        <v>2008</v>
      </c>
      <c r="I12192" s="15" t="s">
        <v>22380</v>
      </c>
      <c r="J12192" s="14" t="s">
        <v>22381</v>
      </c>
      <c r="K12192" s="16" t="s">
        <v>22382</v>
      </c>
    </row>
    <row r="12193" spans="1:11" ht="37.5" x14ac:dyDescent="0.35">
      <c r="A12193" t="s">
        <v>7082</v>
      </c>
      <c r="B12193" s="11">
        <v>1322845171</v>
      </c>
      <c r="C12193" s="12">
        <v>46211</v>
      </c>
      <c r="D12193" s="13">
        <v>0.52847222222222223</v>
      </c>
      <c r="E12193" s="13">
        <v>0.52847222222222223</v>
      </c>
      <c r="F12193" s="11">
        <v>0</v>
      </c>
      <c r="G12193" s="14" t="s">
        <v>14</v>
      </c>
      <c r="H12193" s="11" t="s">
        <v>6571</v>
      </c>
      <c r="I12193" s="15" t="s">
        <v>22384</v>
      </c>
      <c r="J12193" s="14" t="s">
        <v>22385</v>
      </c>
      <c r="K12193" s="16" t="s">
        <v>22386</v>
      </c>
    </row>
    <row r="12194" spans="1:11" ht="37.5" x14ac:dyDescent="0.35">
      <c r="A12194" t="s">
        <v>7082</v>
      </c>
      <c r="B12194" s="11">
        <v>1322845171</v>
      </c>
      <c r="C12194" s="12">
        <v>46211</v>
      </c>
      <c r="D12194" s="13">
        <v>0.53541666666666665</v>
      </c>
      <c r="E12194" s="13">
        <v>0.53541666666666665</v>
      </c>
      <c r="F12194" s="11">
        <v>0</v>
      </c>
      <c r="G12194" s="14" t="s">
        <v>14</v>
      </c>
      <c r="H12194" s="11" t="s">
        <v>1981</v>
      </c>
      <c r="I12194" s="15" t="s">
        <v>22388</v>
      </c>
      <c r="J12194" s="14" t="s">
        <v>22389</v>
      </c>
      <c r="K12194" s="16" t="s">
        <v>22390</v>
      </c>
    </row>
    <row r="12195" spans="1:11" ht="37.5" x14ac:dyDescent="0.35">
      <c r="A12195" t="s">
        <v>7082</v>
      </c>
      <c r="B12195" s="11">
        <v>1322845171</v>
      </c>
      <c r="C12195" s="12">
        <v>46211</v>
      </c>
      <c r="D12195" s="13">
        <v>0.54236111111111107</v>
      </c>
      <c r="E12195" s="13">
        <v>0.54236111111111107</v>
      </c>
      <c r="F12195" s="11">
        <v>0</v>
      </c>
      <c r="G12195" s="14" t="s">
        <v>14</v>
      </c>
      <c r="H12195" s="11" t="s">
        <v>22392</v>
      </c>
      <c r="I12195" s="15" t="s">
        <v>11447</v>
      </c>
      <c r="J12195" s="14" t="s">
        <v>22393</v>
      </c>
      <c r="K12195" s="16" t="s">
        <v>22394</v>
      </c>
    </row>
    <row r="12196" spans="1:11" ht="37.5" x14ac:dyDescent="0.35">
      <c r="A12196" t="s">
        <v>7082</v>
      </c>
      <c r="B12196" s="11">
        <v>1322845171</v>
      </c>
      <c r="C12196" s="12">
        <v>46211</v>
      </c>
      <c r="D12196" s="13">
        <v>0.5493055555555556</v>
      </c>
      <c r="E12196" s="13">
        <v>0.5493055555555556</v>
      </c>
      <c r="F12196" s="11">
        <v>0</v>
      </c>
      <c r="G12196" s="14" t="s">
        <v>14</v>
      </c>
      <c r="H12196" s="11" t="s">
        <v>38</v>
      </c>
      <c r="I12196" s="15" t="s">
        <v>11447</v>
      </c>
      <c r="J12196" s="14" t="s">
        <v>22396</v>
      </c>
      <c r="K12196" s="16" t="s">
        <v>22397</v>
      </c>
    </row>
    <row r="12197" spans="1:11" ht="37.5" x14ac:dyDescent="0.35">
      <c r="A12197" t="s">
        <v>7082</v>
      </c>
      <c r="B12197" s="11">
        <v>1322845171</v>
      </c>
      <c r="C12197" s="12">
        <v>46211</v>
      </c>
      <c r="D12197" s="13">
        <v>0.55625000000000002</v>
      </c>
      <c r="E12197" s="13">
        <v>0.55625000000000002</v>
      </c>
      <c r="F12197" s="11">
        <v>0</v>
      </c>
      <c r="G12197" s="14" t="s">
        <v>14</v>
      </c>
      <c r="H12197" s="11" t="s">
        <v>5464</v>
      </c>
      <c r="I12197" s="15" t="s">
        <v>22399</v>
      </c>
      <c r="J12197" s="14" t="s">
        <v>22400</v>
      </c>
      <c r="K12197" s="16" t="s">
        <v>22401</v>
      </c>
    </row>
    <row r="12198" spans="1:11" ht="37.5" x14ac:dyDescent="0.35">
      <c r="A12198" t="s">
        <v>7082</v>
      </c>
      <c r="B12198" s="11">
        <v>1322845171</v>
      </c>
      <c r="C12198" s="12">
        <v>46211</v>
      </c>
      <c r="D12198" s="13">
        <v>0.56319444444444444</v>
      </c>
      <c r="E12198" s="13">
        <v>0.56319444444444444</v>
      </c>
      <c r="F12198" s="11">
        <v>0</v>
      </c>
      <c r="G12198" s="14" t="s">
        <v>14</v>
      </c>
      <c r="H12198" s="11" t="s">
        <v>3285</v>
      </c>
      <c r="I12198" s="15" t="s">
        <v>22403</v>
      </c>
      <c r="J12198" s="14" t="s">
        <v>22404</v>
      </c>
      <c r="K12198" s="16" t="s">
        <v>22405</v>
      </c>
    </row>
    <row r="12199" spans="1:11" ht="37.5" x14ac:dyDescent="0.35">
      <c r="A12199" t="s">
        <v>7082</v>
      </c>
      <c r="B12199" s="11">
        <v>1322845171</v>
      </c>
      <c r="C12199" s="12">
        <v>46211</v>
      </c>
      <c r="D12199" s="13">
        <v>0.57013888888888886</v>
      </c>
      <c r="E12199" s="13">
        <v>0.57013888888888886</v>
      </c>
      <c r="F12199" s="11">
        <v>0</v>
      </c>
      <c r="G12199" s="14" t="s">
        <v>14</v>
      </c>
      <c r="H12199" s="11" t="s">
        <v>21136</v>
      </c>
      <c r="I12199" s="15" t="s">
        <v>22407</v>
      </c>
      <c r="J12199" s="14" t="s">
        <v>22408</v>
      </c>
      <c r="K12199" s="16" t="s">
        <v>22409</v>
      </c>
    </row>
    <row r="12200" spans="1:11" ht="37.5" x14ac:dyDescent="0.35">
      <c r="A12200" t="s">
        <v>7082</v>
      </c>
      <c r="B12200" s="11">
        <v>1322845171</v>
      </c>
      <c r="C12200" s="12">
        <v>46211</v>
      </c>
      <c r="D12200" s="13">
        <v>0.57708333333333328</v>
      </c>
      <c r="E12200" s="13">
        <v>0.57708333333333328</v>
      </c>
      <c r="F12200" s="11">
        <v>0</v>
      </c>
      <c r="G12200" s="14" t="s">
        <v>14</v>
      </c>
      <c r="H12200" s="11" t="s">
        <v>2368</v>
      </c>
      <c r="I12200" s="15" t="s">
        <v>22411</v>
      </c>
      <c r="J12200" s="14" t="s">
        <v>22412</v>
      </c>
      <c r="K12200" s="16" t="s">
        <v>22413</v>
      </c>
    </row>
    <row r="12201" spans="1:11" ht="50" x14ac:dyDescent="0.35">
      <c r="A12201" t="s">
        <v>7082</v>
      </c>
      <c r="B12201" s="11">
        <v>1322845171</v>
      </c>
      <c r="C12201" s="12">
        <v>46211</v>
      </c>
      <c r="D12201" s="13">
        <v>0.58402777777777781</v>
      </c>
      <c r="E12201" s="13">
        <v>0.58402777777777781</v>
      </c>
      <c r="F12201" s="11">
        <v>0</v>
      </c>
      <c r="G12201" s="14" t="s">
        <v>14</v>
      </c>
      <c r="H12201" s="11" t="s">
        <v>112</v>
      </c>
      <c r="I12201" s="15" t="s">
        <v>22415</v>
      </c>
      <c r="J12201" s="14" t="s">
        <v>22416</v>
      </c>
      <c r="K12201" s="16" t="s">
        <v>22417</v>
      </c>
    </row>
    <row r="12202" spans="1:11" ht="37.5" x14ac:dyDescent="0.35">
      <c r="A12202" t="s">
        <v>7082</v>
      </c>
      <c r="B12202" s="11">
        <v>1322845171</v>
      </c>
      <c r="C12202" s="12">
        <v>46211</v>
      </c>
      <c r="D12202" s="13">
        <v>0.59097222222222223</v>
      </c>
      <c r="E12202" s="13">
        <v>0.60486111111111107</v>
      </c>
      <c r="F12202" s="11" t="s">
        <v>185</v>
      </c>
      <c r="G12202" s="14" t="s">
        <v>10</v>
      </c>
      <c r="H12202" s="11" t="s">
        <v>11</v>
      </c>
      <c r="I12202" s="15" t="s">
        <v>22419</v>
      </c>
      <c r="J12202" s="14" t="s">
        <v>22268</v>
      </c>
      <c r="K12202" s="16" t="s">
        <v>22269</v>
      </c>
    </row>
    <row r="12203" spans="1:11" ht="37.5" x14ac:dyDescent="0.35">
      <c r="A12203" t="s">
        <v>7082</v>
      </c>
      <c r="B12203" s="11">
        <v>1322845171</v>
      </c>
      <c r="C12203" s="12">
        <v>46211</v>
      </c>
      <c r="D12203" s="13">
        <v>0.6118055555555556</v>
      </c>
      <c r="E12203" s="13">
        <v>0.6118055555555556</v>
      </c>
      <c r="F12203" s="11">
        <v>0</v>
      </c>
      <c r="G12203" s="14" t="s">
        <v>14</v>
      </c>
      <c r="H12203" s="11" t="s">
        <v>788</v>
      </c>
      <c r="I12203" s="15" t="s">
        <v>22420</v>
      </c>
      <c r="J12203" s="14" t="s">
        <v>22421</v>
      </c>
      <c r="K12203" s="16" t="s">
        <v>22422</v>
      </c>
    </row>
    <row r="12204" spans="1:11" ht="37.5" x14ac:dyDescent="0.35">
      <c r="A12204" t="s">
        <v>7082</v>
      </c>
      <c r="B12204" s="11">
        <v>1322845171</v>
      </c>
      <c r="C12204" s="12">
        <v>46211</v>
      </c>
      <c r="D12204" s="13">
        <v>0.61875000000000002</v>
      </c>
      <c r="E12204" s="13">
        <v>0.61875000000000002</v>
      </c>
      <c r="F12204" s="11">
        <v>0</v>
      </c>
      <c r="G12204" s="14" t="s">
        <v>14</v>
      </c>
      <c r="H12204" s="11" t="s">
        <v>10581</v>
      </c>
      <c r="I12204" s="15" t="s">
        <v>22424</v>
      </c>
      <c r="J12204" s="14" t="s">
        <v>22425</v>
      </c>
      <c r="K12204" s="16" t="s">
        <v>22426</v>
      </c>
    </row>
    <row r="12205" spans="1:11" ht="50" x14ac:dyDescent="0.35">
      <c r="A12205" t="s">
        <v>7082</v>
      </c>
      <c r="B12205" s="11">
        <v>1322845171</v>
      </c>
      <c r="C12205" s="12">
        <v>46211</v>
      </c>
      <c r="D12205" s="13">
        <v>0.62569444444444444</v>
      </c>
      <c r="E12205" s="13">
        <v>0.62569444444444444</v>
      </c>
      <c r="F12205" s="11">
        <v>0</v>
      </c>
      <c r="G12205" s="14" t="s">
        <v>14</v>
      </c>
      <c r="H12205" s="11" t="s">
        <v>3829</v>
      </c>
      <c r="I12205" s="15" t="s">
        <v>22428</v>
      </c>
      <c r="J12205" s="14" t="s">
        <v>22429</v>
      </c>
      <c r="K12205" s="16" t="s">
        <v>22430</v>
      </c>
    </row>
    <row r="12206" spans="1:11" ht="37.5" x14ac:dyDescent="0.35">
      <c r="A12206" t="s">
        <v>7082</v>
      </c>
      <c r="B12206" s="11">
        <v>1322845171</v>
      </c>
      <c r="C12206" s="12">
        <v>46211</v>
      </c>
      <c r="D12206" s="13">
        <v>0.63263888888888886</v>
      </c>
      <c r="E12206" s="13">
        <v>0.63263888888888886</v>
      </c>
      <c r="F12206" s="11">
        <v>0</v>
      </c>
      <c r="G12206" s="14" t="s">
        <v>14</v>
      </c>
      <c r="H12206" s="11" t="s">
        <v>21136</v>
      </c>
      <c r="I12206" s="15" t="s">
        <v>22432</v>
      </c>
      <c r="J12206" s="14" t="s">
        <v>6498</v>
      </c>
      <c r="K12206" s="16" t="s">
        <v>22433</v>
      </c>
    </row>
    <row r="12207" spans="1:11" ht="37.5" x14ac:dyDescent="0.35">
      <c r="A12207" t="s">
        <v>7082</v>
      </c>
      <c r="B12207" s="11">
        <v>1322845171</v>
      </c>
      <c r="C12207" s="12">
        <v>46211</v>
      </c>
      <c r="D12207" s="13">
        <v>0.63958333333333328</v>
      </c>
      <c r="E12207" s="13">
        <v>0.63958333333333328</v>
      </c>
      <c r="F12207" s="11">
        <v>0</v>
      </c>
      <c r="G12207" s="14" t="s">
        <v>14</v>
      </c>
      <c r="H12207" s="11" t="s">
        <v>1094</v>
      </c>
      <c r="I12207" s="15" t="s">
        <v>22435</v>
      </c>
      <c r="J12207" s="14" t="s">
        <v>22436</v>
      </c>
      <c r="K12207" s="16" t="s">
        <v>22437</v>
      </c>
    </row>
    <row r="12208" spans="1:11" ht="37.5" x14ac:dyDescent="0.35">
      <c r="A12208" t="s">
        <v>7082</v>
      </c>
      <c r="B12208" s="11">
        <v>1322845171</v>
      </c>
      <c r="C12208" s="12">
        <v>46211</v>
      </c>
      <c r="D12208" s="13">
        <v>0.64652777777777781</v>
      </c>
      <c r="E12208" s="13">
        <v>0.78541666666666665</v>
      </c>
      <c r="F12208" s="11" t="s">
        <v>699</v>
      </c>
      <c r="G12208" s="14" t="s">
        <v>10</v>
      </c>
      <c r="H12208" s="11" t="s">
        <v>11</v>
      </c>
      <c r="I12208" s="15" t="s">
        <v>11490</v>
      </c>
      <c r="J12208" s="14" t="s">
        <v>22439</v>
      </c>
      <c r="K12208" s="16" t="s">
        <v>22440</v>
      </c>
    </row>
    <row r="12209" spans="1:11" ht="37.5" x14ac:dyDescent="0.35">
      <c r="A12209" t="s">
        <v>7082</v>
      </c>
      <c r="B12209" s="11">
        <v>1322845171</v>
      </c>
      <c r="C12209" s="12">
        <v>46211</v>
      </c>
      <c r="D12209" s="13">
        <v>0.7993055555555556</v>
      </c>
      <c r="E12209" s="13">
        <v>0.7993055555555556</v>
      </c>
      <c r="F12209" s="11">
        <v>0</v>
      </c>
      <c r="G12209" s="14" t="s">
        <v>14</v>
      </c>
      <c r="H12209" s="11" t="s">
        <v>22442</v>
      </c>
      <c r="I12209" s="15" t="s">
        <v>22443</v>
      </c>
      <c r="J12209" s="14" t="s">
        <v>22444</v>
      </c>
      <c r="K12209" s="16" t="s">
        <v>22445</v>
      </c>
    </row>
    <row r="12210" spans="1:11" ht="37.5" x14ac:dyDescent="0.35">
      <c r="A12210" t="s">
        <v>7082</v>
      </c>
      <c r="B12210" s="11">
        <v>1322845171</v>
      </c>
      <c r="C12210" s="12">
        <v>46211</v>
      </c>
      <c r="D12210" s="13">
        <v>0.80625000000000002</v>
      </c>
      <c r="E12210" s="13">
        <v>0.80625000000000002</v>
      </c>
      <c r="F12210" s="11">
        <v>0</v>
      </c>
      <c r="G12210" s="14" t="s">
        <v>14</v>
      </c>
      <c r="H12210" s="11" t="s">
        <v>376</v>
      </c>
      <c r="I12210" s="15" t="s">
        <v>20172</v>
      </c>
      <c r="J12210" s="14" t="s">
        <v>22447</v>
      </c>
      <c r="K12210" s="16" t="s">
        <v>20173</v>
      </c>
    </row>
    <row r="12211" spans="1:11" ht="37.5" x14ac:dyDescent="0.35">
      <c r="A12211" t="s">
        <v>7082</v>
      </c>
      <c r="B12211" s="11">
        <v>1322845171</v>
      </c>
      <c r="C12211" s="12">
        <v>46211</v>
      </c>
      <c r="D12211" s="13">
        <v>0.81319444444444444</v>
      </c>
      <c r="E12211" s="13">
        <v>0.83402777777777781</v>
      </c>
      <c r="F12211" s="11" t="s">
        <v>33</v>
      </c>
      <c r="G12211" s="14" t="s">
        <v>10</v>
      </c>
      <c r="H12211" s="11" t="s">
        <v>11</v>
      </c>
      <c r="I12211" s="15" t="s">
        <v>11490</v>
      </c>
      <c r="J12211" s="14" t="s">
        <v>22439</v>
      </c>
      <c r="K12211" s="16" t="s">
        <v>22440</v>
      </c>
    </row>
    <row r="12212" spans="1:11" ht="37.5" x14ac:dyDescent="0.35">
      <c r="A12212" t="s">
        <v>7082</v>
      </c>
      <c r="B12212" s="11">
        <v>1322845171</v>
      </c>
      <c r="C12212" s="12">
        <v>46211</v>
      </c>
      <c r="D12212" s="13">
        <v>0.84097222222222223</v>
      </c>
      <c r="E12212" s="13">
        <v>0.8618055555555556</v>
      </c>
      <c r="F12212" s="11" t="s">
        <v>17</v>
      </c>
      <c r="G12212" s="14" t="s">
        <v>10</v>
      </c>
      <c r="H12212" s="11" t="s">
        <v>11</v>
      </c>
      <c r="I12212" s="15" t="s">
        <v>22448</v>
      </c>
      <c r="J12212" s="14" t="s">
        <v>22449</v>
      </c>
      <c r="K12212" s="16" t="s">
        <v>22450</v>
      </c>
    </row>
    <row r="12213" spans="1:11" ht="37.5" x14ac:dyDescent="0.35">
      <c r="A12213" t="s">
        <v>7082</v>
      </c>
      <c r="B12213" s="11">
        <v>1322845171</v>
      </c>
      <c r="C12213" s="12">
        <v>46211</v>
      </c>
      <c r="D12213" s="13">
        <v>0.86875000000000002</v>
      </c>
      <c r="E12213" s="13">
        <v>0.91041666666666665</v>
      </c>
      <c r="F12213" s="11" t="s">
        <v>287</v>
      </c>
      <c r="G12213" s="14" t="s">
        <v>10</v>
      </c>
      <c r="H12213" s="11" t="s">
        <v>11</v>
      </c>
      <c r="I12213" s="15" t="s">
        <v>11490</v>
      </c>
      <c r="J12213" s="14" t="s">
        <v>22439</v>
      </c>
      <c r="K12213" s="16" t="s">
        <v>22440</v>
      </c>
    </row>
    <row r="12214" spans="1:11" ht="37.5" x14ac:dyDescent="0.35">
      <c r="A12214" t="s">
        <v>7082</v>
      </c>
      <c r="B12214" s="11">
        <v>1322845171</v>
      </c>
      <c r="C12214" s="12">
        <v>46211</v>
      </c>
      <c r="D12214" s="13">
        <v>0.91736111111111107</v>
      </c>
      <c r="E12214" s="13">
        <v>0.91736111111111107</v>
      </c>
      <c r="F12214" s="11">
        <v>0</v>
      </c>
      <c r="G12214" s="14" t="s">
        <v>14</v>
      </c>
      <c r="H12214" s="11" t="s">
        <v>22452</v>
      </c>
      <c r="I12214" s="15" t="s">
        <v>20172</v>
      </c>
      <c r="J12214" s="14" t="s">
        <v>22447</v>
      </c>
      <c r="K12214" s="16" t="s">
        <v>20173</v>
      </c>
    </row>
    <row r="12215" spans="1:11" ht="37.5" x14ac:dyDescent="0.35">
      <c r="A12215" t="s">
        <v>7082</v>
      </c>
      <c r="B12215" s="11">
        <v>1322845171</v>
      </c>
      <c r="C12215" s="12">
        <v>46211</v>
      </c>
      <c r="D12215" s="13">
        <v>0.9243055555555556</v>
      </c>
      <c r="E12215" s="13">
        <v>0.9243055555555556</v>
      </c>
      <c r="F12215" s="11">
        <v>0</v>
      </c>
      <c r="G12215" s="14" t="s">
        <v>14</v>
      </c>
      <c r="H12215" s="11" t="s">
        <v>842</v>
      </c>
      <c r="I12215" s="15" t="s">
        <v>22453</v>
      </c>
      <c r="J12215" s="14" t="s">
        <v>22454</v>
      </c>
      <c r="K12215" s="16" t="s">
        <v>22455</v>
      </c>
    </row>
    <row r="12216" spans="1:11" ht="37.5" x14ac:dyDescent="0.35">
      <c r="A12216" t="s">
        <v>7082</v>
      </c>
      <c r="B12216" s="11">
        <v>1322845171</v>
      </c>
      <c r="C12216" s="12">
        <v>46211</v>
      </c>
      <c r="D12216" s="13">
        <v>0.93125000000000002</v>
      </c>
      <c r="E12216" s="13">
        <v>0.93819444444444444</v>
      </c>
      <c r="F12216" s="11" t="s">
        <v>19</v>
      </c>
      <c r="G12216" s="14" t="s">
        <v>10</v>
      </c>
      <c r="H12216" s="11" t="s">
        <v>11</v>
      </c>
      <c r="I12216" s="15" t="s">
        <v>22456</v>
      </c>
      <c r="J12216" s="14" t="s">
        <v>22457</v>
      </c>
      <c r="K12216" s="16" t="s">
        <v>22458</v>
      </c>
    </row>
    <row r="12217" spans="1:11" ht="37.5" x14ac:dyDescent="0.35">
      <c r="A12217" t="s">
        <v>7082</v>
      </c>
      <c r="B12217" s="11">
        <v>1322845171</v>
      </c>
      <c r="C12217" s="12">
        <v>46211</v>
      </c>
      <c r="D12217" s="13">
        <v>0.94513888888888886</v>
      </c>
      <c r="E12217" s="13">
        <v>0.9868055555555556</v>
      </c>
      <c r="F12217" s="11" t="s">
        <v>287</v>
      </c>
      <c r="G12217" s="14" t="s">
        <v>10</v>
      </c>
      <c r="H12217" s="11" t="s">
        <v>11</v>
      </c>
      <c r="I12217" s="15" t="s">
        <v>11490</v>
      </c>
      <c r="J12217" s="14" t="s">
        <v>22439</v>
      </c>
      <c r="K12217" s="16" t="s">
        <v>22440</v>
      </c>
    </row>
    <row r="12218" spans="1:11" ht="50" x14ac:dyDescent="0.35">
      <c r="A12218" t="s">
        <v>1125</v>
      </c>
      <c r="B12218" s="11">
        <v>1324725678</v>
      </c>
      <c r="C12218" s="12">
        <v>46207</v>
      </c>
      <c r="D12218" s="13">
        <v>0.29166666666666669</v>
      </c>
      <c r="E12218" s="13">
        <v>0.47916666666666669</v>
      </c>
      <c r="F12218" s="11" t="s">
        <v>20701</v>
      </c>
      <c r="G12218" s="14" t="s">
        <v>10</v>
      </c>
      <c r="H12218" s="11" t="s">
        <v>11</v>
      </c>
      <c r="I12218" s="15" t="s">
        <v>136</v>
      </c>
      <c r="J12218" s="14" t="s">
        <v>138</v>
      </c>
      <c r="K12218" s="16" t="s">
        <v>137</v>
      </c>
    </row>
    <row r="12219" spans="1:11" ht="50" x14ac:dyDescent="0.35">
      <c r="A12219" t="s">
        <v>1125</v>
      </c>
      <c r="B12219" s="11">
        <v>1324725678</v>
      </c>
      <c r="C12219" s="12">
        <v>46207</v>
      </c>
      <c r="D12219" s="13">
        <v>0.4861111111111111</v>
      </c>
      <c r="E12219" s="13">
        <v>0.4861111111111111</v>
      </c>
      <c r="F12219" s="11">
        <v>0</v>
      </c>
      <c r="G12219" s="14" t="s">
        <v>14</v>
      </c>
      <c r="H12219" s="11" t="s">
        <v>698</v>
      </c>
      <c r="I12219" s="15" t="s">
        <v>9066</v>
      </c>
      <c r="J12219" s="14" t="s">
        <v>5886</v>
      </c>
      <c r="K12219" s="16" t="s">
        <v>9067</v>
      </c>
    </row>
    <row r="12220" spans="1:11" ht="50" x14ac:dyDescent="0.35">
      <c r="A12220" t="s">
        <v>1125</v>
      </c>
      <c r="B12220" s="11">
        <v>1324725678</v>
      </c>
      <c r="C12220" s="12">
        <v>46207</v>
      </c>
      <c r="D12220" s="13">
        <v>0.49305555555555558</v>
      </c>
      <c r="E12220" s="13">
        <v>0.52777777777777779</v>
      </c>
      <c r="F12220" s="11" t="s">
        <v>16</v>
      </c>
      <c r="G12220" s="14" t="s">
        <v>10</v>
      </c>
      <c r="H12220" s="11" t="s">
        <v>11</v>
      </c>
      <c r="I12220" s="15" t="s">
        <v>136</v>
      </c>
      <c r="J12220" s="14" t="s">
        <v>138</v>
      </c>
      <c r="K12220" s="16" t="s">
        <v>137</v>
      </c>
    </row>
    <row r="12221" spans="1:11" ht="50" x14ac:dyDescent="0.35">
      <c r="A12221" t="s">
        <v>1125</v>
      </c>
      <c r="B12221" s="11">
        <v>1324725678</v>
      </c>
      <c r="C12221" s="12">
        <v>46207</v>
      </c>
      <c r="D12221" s="13">
        <v>0.53472222222222221</v>
      </c>
      <c r="E12221" s="13">
        <v>0.53472222222222221</v>
      </c>
      <c r="F12221" s="11">
        <v>0</v>
      </c>
      <c r="G12221" s="14" t="s">
        <v>14</v>
      </c>
      <c r="H12221" s="11" t="s">
        <v>298</v>
      </c>
      <c r="I12221" s="15" t="s">
        <v>9066</v>
      </c>
      <c r="J12221" s="14" t="s">
        <v>5886</v>
      </c>
      <c r="K12221" s="16" t="s">
        <v>9067</v>
      </c>
    </row>
    <row r="12222" spans="1:11" ht="50" x14ac:dyDescent="0.35">
      <c r="A12222" t="s">
        <v>1125</v>
      </c>
      <c r="B12222" s="11">
        <v>1324725678</v>
      </c>
      <c r="C12222" s="12">
        <v>46207</v>
      </c>
      <c r="D12222" s="13">
        <v>0.54166666666666663</v>
      </c>
      <c r="E12222" s="13">
        <v>0.54166666666666663</v>
      </c>
      <c r="F12222" s="11">
        <v>0</v>
      </c>
      <c r="G12222" s="14" t="s">
        <v>14</v>
      </c>
      <c r="H12222" s="11" t="s">
        <v>22460</v>
      </c>
      <c r="I12222" s="15" t="s">
        <v>22461</v>
      </c>
      <c r="J12222" s="14" t="s">
        <v>22462</v>
      </c>
      <c r="K12222" s="16" t="s">
        <v>22463</v>
      </c>
    </row>
    <row r="12223" spans="1:11" ht="50" x14ac:dyDescent="0.35">
      <c r="A12223" t="s">
        <v>1125</v>
      </c>
      <c r="B12223" s="11">
        <v>1324725678</v>
      </c>
      <c r="C12223" s="12">
        <v>46207</v>
      </c>
      <c r="D12223" s="13">
        <v>0.54861111111111116</v>
      </c>
      <c r="E12223" s="13">
        <v>0.61805555555555558</v>
      </c>
      <c r="F12223" s="11" t="s">
        <v>29</v>
      </c>
      <c r="G12223" s="14" t="s">
        <v>10</v>
      </c>
      <c r="H12223" s="11" t="s">
        <v>11</v>
      </c>
      <c r="I12223" s="15" t="s">
        <v>136</v>
      </c>
      <c r="J12223" s="14" t="s">
        <v>138</v>
      </c>
      <c r="K12223" s="16" t="s">
        <v>137</v>
      </c>
    </row>
    <row r="12224" spans="1:11" ht="50" x14ac:dyDescent="0.35">
      <c r="A12224" t="s">
        <v>1125</v>
      </c>
      <c r="B12224" s="11">
        <v>1324725678</v>
      </c>
      <c r="C12224" s="12">
        <v>46207</v>
      </c>
      <c r="D12224" s="13">
        <v>0.625</v>
      </c>
      <c r="E12224" s="13">
        <v>0.63194444444444442</v>
      </c>
      <c r="F12224" s="11" t="s">
        <v>58</v>
      </c>
      <c r="G12224" s="14" t="s">
        <v>10</v>
      </c>
      <c r="H12224" s="11" t="s">
        <v>11</v>
      </c>
      <c r="I12224" s="15" t="s">
        <v>22465</v>
      </c>
      <c r="J12224" s="14" t="s">
        <v>9192</v>
      </c>
      <c r="K12224" s="16" t="s">
        <v>22466</v>
      </c>
    </row>
    <row r="12225" spans="1:11" ht="50" x14ac:dyDescent="0.35">
      <c r="A12225" t="s">
        <v>1125</v>
      </c>
      <c r="B12225" s="11">
        <v>1324725678</v>
      </c>
      <c r="C12225" s="12">
        <v>46207</v>
      </c>
      <c r="D12225" s="13">
        <v>0.63888888888888884</v>
      </c>
      <c r="E12225" s="13">
        <v>0.79861111111111116</v>
      </c>
      <c r="F12225" s="11" t="s">
        <v>703</v>
      </c>
      <c r="G12225" s="14" t="s">
        <v>10</v>
      </c>
      <c r="H12225" s="11" t="s">
        <v>11</v>
      </c>
      <c r="I12225" s="15" t="s">
        <v>136</v>
      </c>
      <c r="J12225" s="14" t="s">
        <v>138</v>
      </c>
      <c r="K12225" s="16" t="s">
        <v>137</v>
      </c>
    </row>
    <row r="12226" spans="1:11" ht="50" x14ac:dyDescent="0.35">
      <c r="A12226" t="s">
        <v>1125</v>
      </c>
      <c r="B12226" s="11">
        <v>1324725678</v>
      </c>
      <c r="C12226" s="12">
        <v>46207</v>
      </c>
      <c r="D12226" s="13">
        <v>0.80625000000000002</v>
      </c>
      <c r="E12226" s="13">
        <v>0.80625000000000002</v>
      </c>
      <c r="F12226" s="11">
        <v>0</v>
      </c>
      <c r="G12226" s="14" t="s">
        <v>14</v>
      </c>
      <c r="H12226" s="11" t="s">
        <v>22468</v>
      </c>
      <c r="I12226" s="15" t="s">
        <v>9066</v>
      </c>
      <c r="J12226" s="14" t="s">
        <v>5886</v>
      </c>
      <c r="K12226" s="16" t="s">
        <v>9067</v>
      </c>
    </row>
    <row r="12227" spans="1:11" ht="50" x14ac:dyDescent="0.35">
      <c r="A12227" t="s">
        <v>1125</v>
      </c>
      <c r="B12227" s="11">
        <v>1324725678</v>
      </c>
      <c r="C12227" s="12">
        <v>46207</v>
      </c>
      <c r="D12227" s="13">
        <v>0.8125</v>
      </c>
      <c r="E12227" s="13">
        <v>0.8125</v>
      </c>
      <c r="F12227" s="11">
        <v>0</v>
      </c>
      <c r="G12227" s="14" t="s">
        <v>14</v>
      </c>
      <c r="H12227" s="11" t="s">
        <v>22469</v>
      </c>
      <c r="I12227" s="15" t="s">
        <v>281</v>
      </c>
      <c r="J12227" s="14" t="s">
        <v>283</v>
      </c>
      <c r="K12227" s="16" t="s">
        <v>282</v>
      </c>
    </row>
    <row r="12228" spans="1:11" ht="50" x14ac:dyDescent="0.35">
      <c r="A12228" t="s">
        <v>1125</v>
      </c>
      <c r="B12228" s="11">
        <v>1324725678</v>
      </c>
      <c r="C12228" s="12">
        <v>46207</v>
      </c>
      <c r="D12228" s="13">
        <v>0.81944444444444442</v>
      </c>
      <c r="E12228" s="13">
        <v>0.91666666666666663</v>
      </c>
      <c r="F12228" s="11" t="s">
        <v>80</v>
      </c>
      <c r="G12228" s="14" t="s">
        <v>10</v>
      </c>
      <c r="H12228" s="11" t="s">
        <v>11</v>
      </c>
      <c r="I12228" s="15" t="s">
        <v>152</v>
      </c>
      <c r="J12228" s="14" t="s">
        <v>10544</v>
      </c>
      <c r="K12228" s="16" t="s">
        <v>13829</v>
      </c>
    </row>
    <row r="12229" spans="1:11" ht="37.5" x14ac:dyDescent="0.35">
      <c r="A12229" t="s">
        <v>1125</v>
      </c>
      <c r="B12229" s="11">
        <v>1324725678</v>
      </c>
      <c r="C12229" s="12">
        <v>46207</v>
      </c>
      <c r="D12229" s="13">
        <v>0.92361111111111116</v>
      </c>
      <c r="E12229" s="13">
        <v>0.92361111111111116</v>
      </c>
      <c r="F12229" s="11">
        <v>0</v>
      </c>
      <c r="G12229" s="14" t="s">
        <v>14</v>
      </c>
      <c r="H12229" s="11" t="s">
        <v>22470</v>
      </c>
      <c r="I12229" s="15" t="s">
        <v>277</v>
      </c>
      <c r="J12229" s="14" t="s">
        <v>279</v>
      </c>
      <c r="K12229" s="16" t="s">
        <v>278</v>
      </c>
    </row>
    <row r="12230" spans="1:11" ht="50" x14ac:dyDescent="0.35">
      <c r="A12230" t="s">
        <v>1125</v>
      </c>
      <c r="B12230" s="11">
        <v>1324725678</v>
      </c>
      <c r="C12230" s="12">
        <v>46207</v>
      </c>
      <c r="D12230" s="13">
        <v>0.93055555555555558</v>
      </c>
      <c r="E12230" s="13">
        <v>0.93055555555555558</v>
      </c>
      <c r="F12230" s="11">
        <v>0</v>
      </c>
      <c r="G12230" s="14" t="s">
        <v>14</v>
      </c>
      <c r="H12230" s="11" t="s">
        <v>201</v>
      </c>
      <c r="I12230" s="15" t="s">
        <v>284</v>
      </c>
      <c r="J12230" s="14" t="s">
        <v>286</v>
      </c>
      <c r="K12230" s="16" t="s">
        <v>285</v>
      </c>
    </row>
    <row r="12231" spans="1:11" ht="50" x14ac:dyDescent="0.35">
      <c r="A12231" t="s">
        <v>1125</v>
      </c>
      <c r="B12231" s="11">
        <v>1324725678</v>
      </c>
      <c r="C12231" s="12">
        <v>46207</v>
      </c>
      <c r="D12231" s="13">
        <v>0.9375</v>
      </c>
      <c r="E12231" s="13">
        <v>0.99305555555555558</v>
      </c>
      <c r="F12231" s="11" t="s">
        <v>26</v>
      </c>
      <c r="G12231" s="14" t="s">
        <v>10</v>
      </c>
      <c r="H12231" s="11" t="s">
        <v>11</v>
      </c>
      <c r="I12231" s="15" t="s">
        <v>136</v>
      </c>
      <c r="J12231" s="14" t="s">
        <v>138</v>
      </c>
      <c r="K12231" s="16" t="s">
        <v>137</v>
      </c>
    </row>
    <row r="12232" spans="1:11" ht="50" x14ac:dyDescent="0.35">
      <c r="A12232" t="s">
        <v>1125</v>
      </c>
      <c r="B12232" s="11">
        <v>1324725678</v>
      </c>
      <c r="C12232" s="12">
        <v>46208</v>
      </c>
      <c r="D12232" s="13">
        <v>0.29166666666666669</v>
      </c>
      <c r="E12232" s="13">
        <v>0.29166666666666669</v>
      </c>
      <c r="F12232" s="11">
        <v>0</v>
      </c>
      <c r="G12232" s="14" t="s">
        <v>14</v>
      </c>
      <c r="H12232" s="11" t="s">
        <v>22471</v>
      </c>
      <c r="I12232" s="15" t="s">
        <v>5923</v>
      </c>
      <c r="J12232" s="14" t="s">
        <v>5925</v>
      </c>
      <c r="K12232" s="16" t="s">
        <v>5924</v>
      </c>
    </row>
    <row r="12233" spans="1:11" ht="37.5" x14ac:dyDescent="0.35">
      <c r="A12233" t="s">
        <v>1125</v>
      </c>
      <c r="B12233" s="11">
        <v>1324725678</v>
      </c>
      <c r="C12233" s="12">
        <v>46208</v>
      </c>
      <c r="D12233" s="13">
        <v>0.2986111111111111</v>
      </c>
      <c r="E12233" s="13">
        <v>0.2986111111111111</v>
      </c>
      <c r="F12233" s="11">
        <v>0</v>
      </c>
      <c r="G12233" s="14" t="s">
        <v>14</v>
      </c>
      <c r="H12233" s="11" t="s">
        <v>22472</v>
      </c>
      <c r="I12233" s="15" t="s">
        <v>10926</v>
      </c>
      <c r="J12233" s="14" t="s">
        <v>10927</v>
      </c>
      <c r="K12233" s="16" t="s">
        <v>10928</v>
      </c>
    </row>
    <row r="12234" spans="1:11" ht="50" x14ac:dyDescent="0.35">
      <c r="A12234" t="s">
        <v>1125</v>
      </c>
      <c r="B12234" s="11">
        <v>1324725678</v>
      </c>
      <c r="C12234" s="12">
        <v>46208</v>
      </c>
      <c r="D12234" s="13">
        <v>0.30555555555555558</v>
      </c>
      <c r="E12234" s="13">
        <v>0.30555555555555558</v>
      </c>
      <c r="F12234" s="11">
        <v>0</v>
      </c>
      <c r="G12234" s="14" t="s">
        <v>14</v>
      </c>
      <c r="H12234" s="11" t="s">
        <v>22473</v>
      </c>
      <c r="I12234" s="15" t="s">
        <v>22474</v>
      </c>
      <c r="J12234" s="14" t="s">
        <v>22475</v>
      </c>
      <c r="K12234" s="16" t="s">
        <v>22476</v>
      </c>
    </row>
    <row r="12235" spans="1:11" ht="37.5" x14ac:dyDescent="0.35">
      <c r="A12235" t="s">
        <v>1125</v>
      </c>
      <c r="B12235" s="11">
        <v>1324725678</v>
      </c>
      <c r="C12235" s="12">
        <v>46208</v>
      </c>
      <c r="D12235" s="13">
        <v>0.3125</v>
      </c>
      <c r="E12235" s="13">
        <v>0.3125</v>
      </c>
      <c r="F12235" s="11">
        <v>0</v>
      </c>
      <c r="G12235" s="14" t="s">
        <v>14</v>
      </c>
      <c r="H12235" s="11" t="s">
        <v>16816</v>
      </c>
      <c r="I12235" s="15" t="s">
        <v>22478</v>
      </c>
      <c r="J12235" s="14" t="s">
        <v>22479</v>
      </c>
      <c r="K12235" s="16" t="s">
        <v>22480</v>
      </c>
    </row>
    <row r="12236" spans="1:11" ht="50" x14ac:dyDescent="0.35">
      <c r="A12236" t="s">
        <v>1125</v>
      </c>
      <c r="B12236" s="11">
        <v>1324725678</v>
      </c>
      <c r="C12236" s="12">
        <v>46208</v>
      </c>
      <c r="D12236" s="13">
        <v>0.31944444444444442</v>
      </c>
      <c r="E12236" s="13">
        <v>0.34027777777777779</v>
      </c>
      <c r="F12236" s="11" t="s">
        <v>17</v>
      </c>
      <c r="G12236" s="14" t="s">
        <v>10</v>
      </c>
      <c r="H12236" s="11" t="s">
        <v>11</v>
      </c>
      <c r="I12236" s="15" t="s">
        <v>1464</v>
      </c>
      <c r="J12236" s="14" t="s">
        <v>1466</v>
      </c>
      <c r="K12236" s="16" t="s">
        <v>1465</v>
      </c>
    </row>
    <row r="12237" spans="1:11" ht="62.5" x14ac:dyDescent="0.35">
      <c r="A12237" t="s">
        <v>1125</v>
      </c>
      <c r="B12237" s="11">
        <v>1324725678</v>
      </c>
      <c r="C12237" s="12">
        <v>46208</v>
      </c>
      <c r="D12237" s="13">
        <v>0.34722222222222221</v>
      </c>
      <c r="E12237" s="13">
        <v>0.34722222222222221</v>
      </c>
      <c r="F12237" s="11">
        <v>0</v>
      </c>
      <c r="G12237" s="14" t="s">
        <v>14</v>
      </c>
      <c r="H12237" s="11" t="s">
        <v>22482</v>
      </c>
      <c r="I12237" s="15" t="s">
        <v>22483</v>
      </c>
      <c r="J12237" s="14" t="s">
        <v>22484</v>
      </c>
      <c r="K12237" s="16" t="s">
        <v>22485</v>
      </c>
    </row>
    <row r="12238" spans="1:11" ht="50" x14ac:dyDescent="0.35">
      <c r="A12238" t="s">
        <v>1125</v>
      </c>
      <c r="B12238" s="11">
        <v>1324725678</v>
      </c>
      <c r="C12238" s="12">
        <v>46208</v>
      </c>
      <c r="D12238" s="13">
        <v>0.35416666666666669</v>
      </c>
      <c r="E12238" s="13">
        <v>0.35416666666666669</v>
      </c>
      <c r="F12238" s="11">
        <v>0</v>
      </c>
      <c r="G12238" s="14" t="s">
        <v>14</v>
      </c>
      <c r="H12238" s="11" t="s">
        <v>22487</v>
      </c>
      <c r="I12238" s="15" t="s">
        <v>10774</v>
      </c>
      <c r="J12238" s="14" t="s">
        <v>10775</v>
      </c>
      <c r="K12238" s="16" t="s">
        <v>10776</v>
      </c>
    </row>
    <row r="12239" spans="1:11" ht="37.5" x14ac:dyDescent="0.35">
      <c r="A12239" t="s">
        <v>1125</v>
      </c>
      <c r="B12239" s="11">
        <v>1324725678</v>
      </c>
      <c r="C12239" s="12">
        <v>46208</v>
      </c>
      <c r="D12239" s="13">
        <v>0.3611111111111111</v>
      </c>
      <c r="E12239" s="13">
        <v>0.3611111111111111</v>
      </c>
      <c r="F12239" s="11">
        <v>0</v>
      </c>
      <c r="G12239" s="14" t="s">
        <v>14</v>
      </c>
      <c r="H12239" s="11" t="s">
        <v>22488</v>
      </c>
      <c r="I12239" s="15" t="s">
        <v>22489</v>
      </c>
      <c r="J12239" s="14" t="s">
        <v>10740</v>
      </c>
      <c r="K12239" s="16" t="s">
        <v>22490</v>
      </c>
    </row>
    <row r="12240" spans="1:11" ht="37.5" x14ac:dyDescent="0.35">
      <c r="A12240" t="s">
        <v>1125</v>
      </c>
      <c r="B12240" s="11">
        <v>1324725678</v>
      </c>
      <c r="C12240" s="12">
        <v>46208</v>
      </c>
      <c r="D12240" s="13">
        <v>0.36805555555555558</v>
      </c>
      <c r="E12240" s="13">
        <v>0.36805555555555558</v>
      </c>
      <c r="F12240" s="11">
        <v>0</v>
      </c>
      <c r="G12240" s="14" t="s">
        <v>14</v>
      </c>
      <c r="H12240" s="11" t="s">
        <v>21286</v>
      </c>
      <c r="I12240" s="15" t="s">
        <v>4565</v>
      </c>
      <c r="J12240" s="14" t="s">
        <v>4567</v>
      </c>
      <c r="K12240" s="16" t="s">
        <v>4566</v>
      </c>
    </row>
    <row r="12241" spans="1:11" ht="50" x14ac:dyDescent="0.35">
      <c r="A12241" t="s">
        <v>1125</v>
      </c>
      <c r="B12241" s="11">
        <v>1324725678</v>
      </c>
      <c r="C12241" s="12">
        <v>46208</v>
      </c>
      <c r="D12241" s="13">
        <v>0.375</v>
      </c>
      <c r="E12241" s="13">
        <v>0.375</v>
      </c>
      <c r="F12241" s="11">
        <v>0</v>
      </c>
      <c r="G12241" s="14" t="s">
        <v>14</v>
      </c>
      <c r="H12241" s="11" t="s">
        <v>22492</v>
      </c>
      <c r="I12241" s="15" t="s">
        <v>5719</v>
      </c>
      <c r="J12241" s="14" t="s">
        <v>5960</v>
      </c>
      <c r="K12241" s="16" t="s">
        <v>5720</v>
      </c>
    </row>
    <row r="12242" spans="1:11" ht="25" x14ac:dyDescent="0.35">
      <c r="A12242" t="s">
        <v>1125</v>
      </c>
      <c r="B12242" s="11">
        <v>1324725678</v>
      </c>
      <c r="C12242" s="12">
        <v>46208</v>
      </c>
      <c r="D12242" s="13">
        <v>0.38194444444444442</v>
      </c>
      <c r="E12242" s="13">
        <v>0.38194444444444442</v>
      </c>
      <c r="F12242" s="11">
        <v>0</v>
      </c>
      <c r="G12242" s="14" t="s">
        <v>14</v>
      </c>
      <c r="H12242" s="11" t="s">
        <v>22493</v>
      </c>
      <c r="I12242" s="15" t="s">
        <v>22494</v>
      </c>
      <c r="J12242" s="14" t="s">
        <v>22495</v>
      </c>
      <c r="K12242" s="16" t="s">
        <v>22496</v>
      </c>
    </row>
    <row r="12243" spans="1:11" ht="50" x14ac:dyDescent="0.35">
      <c r="A12243" t="s">
        <v>1125</v>
      </c>
      <c r="B12243" s="11">
        <v>1324725678</v>
      </c>
      <c r="C12243" s="12">
        <v>46208</v>
      </c>
      <c r="D12243" s="13">
        <v>0.3888888888888889</v>
      </c>
      <c r="E12243" s="13">
        <v>0.3888888888888889</v>
      </c>
      <c r="F12243" s="11">
        <v>0</v>
      </c>
      <c r="G12243" s="14" t="s">
        <v>14</v>
      </c>
      <c r="H12243" s="11" t="s">
        <v>6204</v>
      </c>
      <c r="I12243" s="15" t="s">
        <v>17988</v>
      </c>
      <c r="J12243" s="14" t="s">
        <v>17989</v>
      </c>
      <c r="K12243" s="16" t="s">
        <v>17990</v>
      </c>
    </row>
    <row r="12244" spans="1:11" ht="37.5" x14ac:dyDescent="0.35">
      <c r="A12244" t="s">
        <v>1125</v>
      </c>
      <c r="B12244" s="11">
        <v>1324725678</v>
      </c>
      <c r="C12244" s="12">
        <v>46208</v>
      </c>
      <c r="D12244" s="13">
        <v>0.39583333333333331</v>
      </c>
      <c r="E12244" s="13">
        <v>0.39583333333333331</v>
      </c>
      <c r="F12244" s="11">
        <v>0</v>
      </c>
      <c r="G12244" s="14" t="s">
        <v>14</v>
      </c>
      <c r="H12244" s="11" t="s">
        <v>13321</v>
      </c>
      <c r="I12244" s="15" t="s">
        <v>22498</v>
      </c>
      <c r="J12244" s="14" t="s">
        <v>22499</v>
      </c>
      <c r="K12244" s="16" t="s">
        <v>22500</v>
      </c>
    </row>
    <row r="12245" spans="1:11" ht="25" x14ac:dyDescent="0.35">
      <c r="A12245" t="s">
        <v>1125</v>
      </c>
      <c r="B12245" s="11">
        <v>1324725678</v>
      </c>
      <c r="C12245" s="12">
        <v>46208</v>
      </c>
      <c r="D12245" s="13">
        <v>0.40277777777777779</v>
      </c>
      <c r="E12245" s="13">
        <v>0.40277777777777779</v>
      </c>
      <c r="F12245" s="11">
        <v>0</v>
      </c>
      <c r="G12245" s="14" t="s">
        <v>14</v>
      </c>
      <c r="H12245" s="11" t="s">
        <v>445</v>
      </c>
      <c r="I12245" s="15" t="s">
        <v>2048</v>
      </c>
      <c r="J12245" s="14" t="s">
        <v>2050</v>
      </c>
      <c r="K12245" s="16" t="s">
        <v>2049</v>
      </c>
    </row>
    <row r="12246" spans="1:11" ht="37.5" x14ac:dyDescent="0.35">
      <c r="A12246" t="s">
        <v>1125</v>
      </c>
      <c r="B12246" s="11">
        <v>1324725678</v>
      </c>
      <c r="C12246" s="12">
        <v>46208</v>
      </c>
      <c r="D12246" s="13">
        <v>0.40972222222222221</v>
      </c>
      <c r="E12246" s="13">
        <v>0.40972222222222221</v>
      </c>
      <c r="F12246" s="11">
        <v>0</v>
      </c>
      <c r="G12246" s="14" t="s">
        <v>14</v>
      </c>
      <c r="H12246" s="11" t="s">
        <v>22502</v>
      </c>
      <c r="I12246" s="15" t="s">
        <v>22503</v>
      </c>
      <c r="J12246" s="14" t="s">
        <v>11764</v>
      </c>
      <c r="K12246" s="16" t="s">
        <v>22504</v>
      </c>
    </row>
    <row r="12247" spans="1:11" ht="50" x14ac:dyDescent="0.35">
      <c r="A12247" t="s">
        <v>1125</v>
      </c>
      <c r="B12247" s="11">
        <v>1324725678</v>
      </c>
      <c r="C12247" s="12">
        <v>46208</v>
      </c>
      <c r="D12247" s="13">
        <v>0.41666666666666669</v>
      </c>
      <c r="E12247" s="13">
        <v>0.41666666666666669</v>
      </c>
      <c r="F12247" s="11">
        <v>0</v>
      </c>
      <c r="G12247" s="14" t="s">
        <v>14</v>
      </c>
      <c r="H12247" s="11" t="s">
        <v>22506</v>
      </c>
      <c r="I12247" s="15" t="s">
        <v>22507</v>
      </c>
      <c r="J12247" s="14" t="s">
        <v>2218</v>
      </c>
      <c r="K12247" s="16" t="s">
        <v>22508</v>
      </c>
    </row>
    <row r="12248" spans="1:11" ht="50" x14ac:dyDescent="0.35">
      <c r="A12248" t="s">
        <v>1125</v>
      </c>
      <c r="B12248" s="11">
        <v>1324725678</v>
      </c>
      <c r="C12248" s="12">
        <v>46208</v>
      </c>
      <c r="D12248" s="13">
        <v>0.4236111111111111</v>
      </c>
      <c r="E12248" s="13">
        <v>0.4375</v>
      </c>
      <c r="F12248" s="11" t="s">
        <v>35</v>
      </c>
      <c r="G12248" s="14" t="s">
        <v>10</v>
      </c>
      <c r="H12248" s="11" t="s">
        <v>11</v>
      </c>
      <c r="I12248" s="15" t="s">
        <v>16586</v>
      </c>
      <c r="J12248" s="14" t="s">
        <v>16587</v>
      </c>
      <c r="K12248" s="16" t="s">
        <v>16588</v>
      </c>
    </row>
    <row r="12249" spans="1:11" ht="62.5" x14ac:dyDescent="0.35">
      <c r="A12249" t="s">
        <v>1125</v>
      </c>
      <c r="B12249" s="11">
        <v>1324725678</v>
      </c>
      <c r="C12249" s="12">
        <v>46208</v>
      </c>
      <c r="D12249" s="13">
        <v>0.44444444444444442</v>
      </c>
      <c r="E12249" s="13">
        <v>0.44444444444444442</v>
      </c>
      <c r="F12249" s="11">
        <v>0</v>
      </c>
      <c r="G12249" s="14" t="s">
        <v>14</v>
      </c>
      <c r="H12249" s="11" t="s">
        <v>22510</v>
      </c>
      <c r="I12249" s="15" t="s">
        <v>22511</v>
      </c>
      <c r="J12249" s="14" t="s">
        <v>411</v>
      </c>
      <c r="K12249" s="16" t="s">
        <v>22512</v>
      </c>
    </row>
    <row r="12250" spans="1:11" ht="50" x14ac:dyDescent="0.35">
      <c r="A12250" t="s">
        <v>1125</v>
      </c>
      <c r="B12250" s="11">
        <v>1324725678</v>
      </c>
      <c r="C12250" s="12">
        <v>46208</v>
      </c>
      <c r="D12250" s="13">
        <v>0.4513888888888889</v>
      </c>
      <c r="E12250" s="13">
        <v>0.47222222222222221</v>
      </c>
      <c r="F12250" s="11" t="s">
        <v>33</v>
      </c>
      <c r="G12250" s="14" t="s">
        <v>10</v>
      </c>
      <c r="H12250" s="11" t="s">
        <v>11</v>
      </c>
      <c r="I12250" s="15" t="s">
        <v>22514</v>
      </c>
      <c r="J12250" s="14" t="s">
        <v>12665</v>
      </c>
      <c r="K12250" s="16" t="s">
        <v>12666</v>
      </c>
    </row>
    <row r="12251" spans="1:11" ht="37.5" x14ac:dyDescent="0.35">
      <c r="A12251" t="s">
        <v>1125</v>
      </c>
      <c r="B12251" s="11">
        <v>1324725678</v>
      </c>
      <c r="C12251" s="12">
        <v>46208</v>
      </c>
      <c r="D12251" s="13">
        <v>0.47916666666666669</v>
      </c>
      <c r="E12251" s="13">
        <v>0.47916666666666669</v>
      </c>
      <c r="F12251" s="11">
        <v>0</v>
      </c>
      <c r="G12251" s="14" t="s">
        <v>14</v>
      </c>
      <c r="H12251" s="11" t="s">
        <v>22515</v>
      </c>
      <c r="I12251" s="15" t="s">
        <v>22516</v>
      </c>
      <c r="J12251" s="14" t="s">
        <v>5574</v>
      </c>
      <c r="K12251" s="16" t="s">
        <v>22517</v>
      </c>
    </row>
    <row r="12252" spans="1:11" ht="37.5" x14ac:dyDescent="0.35">
      <c r="A12252" t="s">
        <v>1125</v>
      </c>
      <c r="B12252" s="11">
        <v>1324725678</v>
      </c>
      <c r="C12252" s="12">
        <v>46208</v>
      </c>
      <c r="D12252" s="13">
        <v>0.4861111111111111</v>
      </c>
      <c r="E12252" s="13">
        <v>0.4861111111111111</v>
      </c>
      <c r="F12252" s="11">
        <v>0</v>
      </c>
      <c r="G12252" s="14" t="s">
        <v>14</v>
      </c>
      <c r="H12252" s="11" t="s">
        <v>846</v>
      </c>
      <c r="I12252" s="15" t="s">
        <v>22519</v>
      </c>
      <c r="J12252" s="14" t="s">
        <v>568</v>
      </c>
      <c r="K12252" s="16" t="s">
        <v>22520</v>
      </c>
    </row>
    <row r="12253" spans="1:11" ht="50" x14ac:dyDescent="0.35">
      <c r="A12253" t="s">
        <v>1125</v>
      </c>
      <c r="B12253" s="11">
        <v>1324725678</v>
      </c>
      <c r="C12253" s="12">
        <v>46208</v>
      </c>
      <c r="D12253" s="13">
        <v>0.49305555555555558</v>
      </c>
      <c r="E12253" s="13">
        <v>0.49305555555555558</v>
      </c>
      <c r="F12253" s="11">
        <v>0</v>
      </c>
      <c r="G12253" s="14" t="s">
        <v>14</v>
      </c>
      <c r="H12253" s="11" t="s">
        <v>22522</v>
      </c>
      <c r="I12253" s="15" t="s">
        <v>4018</v>
      </c>
      <c r="J12253" s="14" t="s">
        <v>4023</v>
      </c>
      <c r="K12253" s="16" t="s">
        <v>4019</v>
      </c>
    </row>
    <row r="12254" spans="1:11" ht="37.5" x14ac:dyDescent="0.35">
      <c r="A12254" t="s">
        <v>1125</v>
      </c>
      <c r="B12254" s="11">
        <v>1324725678</v>
      </c>
      <c r="C12254" s="12">
        <v>46208</v>
      </c>
      <c r="D12254" s="13">
        <v>0.5</v>
      </c>
      <c r="E12254" s="13">
        <v>0.5</v>
      </c>
      <c r="F12254" s="11">
        <v>0</v>
      </c>
      <c r="G12254" s="14" t="s">
        <v>14</v>
      </c>
      <c r="H12254" s="11" t="s">
        <v>22523</v>
      </c>
      <c r="I12254" s="15" t="s">
        <v>6167</v>
      </c>
      <c r="J12254" s="14" t="s">
        <v>2210</v>
      </c>
      <c r="K12254" s="16" t="s">
        <v>6168</v>
      </c>
    </row>
    <row r="12255" spans="1:11" ht="37.5" x14ac:dyDescent="0.35">
      <c r="A12255" t="s">
        <v>1125</v>
      </c>
      <c r="B12255" s="11">
        <v>1324725678</v>
      </c>
      <c r="C12255" s="12">
        <v>46208</v>
      </c>
      <c r="D12255" s="13">
        <v>0.50694444444444442</v>
      </c>
      <c r="E12255" s="13">
        <v>0.52083333333333337</v>
      </c>
      <c r="F12255" s="11" t="s">
        <v>35</v>
      </c>
      <c r="G12255" s="14" t="s">
        <v>10</v>
      </c>
      <c r="H12255" s="11" t="s">
        <v>11</v>
      </c>
      <c r="I12255" s="15" t="s">
        <v>6164</v>
      </c>
      <c r="J12255" s="14" t="s">
        <v>6166</v>
      </c>
      <c r="K12255" s="16" t="s">
        <v>6165</v>
      </c>
    </row>
    <row r="12256" spans="1:11" ht="37.5" x14ac:dyDescent="0.35">
      <c r="A12256" t="s">
        <v>1125</v>
      </c>
      <c r="B12256" s="11">
        <v>1324725678</v>
      </c>
      <c r="C12256" s="12">
        <v>46208</v>
      </c>
      <c r="D12256" s="13">
        <v>0.52777777777777779</v>
      </c>
      <c r="E12256" s="13">
        <v>0.53472222222222221</v>
      </c>
      <c r="F12256" s="11" t="s">
        <v>19</v>
      </c>
      <c r="G12256" s="14" t="s">
        <v>10</v>
      </c>
      <c r="H12256" s="11" t="s">
        <v>11</v>
      </c>
      <c r="I12256" s="15" t="s">
        <v>6170</v>
      </c>
      <c r="J12256" s="14" t="s">
        <v>6172</v>
      </c>
      <c r="K12256" s="16" t="s">
        <v>6171</v>
      </c>
    </row>
    <row r="12257" spans="1:11" ht="50" x14ac:dyDescent="0.35">
      <c r="A12257" t="s">
        <v>1125</v>
      </c>
      <c r="B12257" s="11">
        <v>1324725678</v>
      </c>
      <c r="C12257" s="12">
        <v>46208</v>
      </c>
      <c r="D12257" s="13">
        <v>0.54166666666666663</v>
      </c>
      <c r="E12257" s="13">
        <v>0.54166666666666663</v>
      </c>
      <c r="F12257" s="11">
        <v>0</v>
      </c>
      <c r="G12257" s="14" t="s">
        <v>14</v>
      </c>
      <c r="H12257" s="11" t="s">
        <v>767</v>
      </c>
      <c r="I12257" s="15" t="s">
        <v>4011</v>
      </c>
      <c r="J12257" s="14" t="s">
        <v>2072</v>
      </c>
      <c r="K12257" s="16" t="s">
        <v>4012</v>
      </c>
    </row>
    <row r="12258" spans="1:11" ht="25" x14ac:dyDescent="0.35">
      <c r="A12258" t="s">
        <v>1125</v>
      </c>
      <c r="B12258" s="11">
        <v>1324725678</v>
      </c>
      <c r="C12258" s="12">
        <v>46208</v>
      </c>
      <c r="D12258" s="13">
        <v>0.54861111111111116</v>
      </c>
      <c r="E12258" s="13">
        <v>0.54861111111111116</v>
      </c>
      <c r="F12258" s="11">
        <v>0</v>
      </c>
      <c r="G12258" s="14" t="s">
        <v>14</v>
      </c>
      <c r="H12258" s="11" t="s">
        <v>346</v>
      </c>
      <c r="I12258" s="15" t="s">
        <v>22524</v>
      </c>
      <c r="J12258" s="14" t="s">
        <v>22525</v>
      </c>
      <c r="K12258" s="16" t="s">
        <v>22526</v>
      </c>
    </row>
    <row r="12259" spans="1:11" ht="50" x14ac:dyDescent="0.35">
      <c r="A12259" t="s">
        <v>1125</v>
      </c>
      <c r="B12259" s="11">
        <v>1324725678</v>
      </c>
      <c r="C12259" s="12">
        <v>46208</v>
      </c>
      <c r="D12259" s="13">
        <v>0.55555555555555558</v>
      </c>
      <c r="E12259" s="13">
        <v>0.55555555555555558</v>
      </c>
      <c r="F12259" s="11">
        <v>0</v>
      </c>
      <c r="G12259" s="14" t="s">
        <v>14</v>
      </c>
      <c r="H12259" s="11" t="s">
        <v>2366</v>
      </c>
      <c r="I12259" s="15" t="s">
        <v>11499</v>
      </c>
      <c r="J12259" s="14" t="s">
        <v>11500</v>
      </c>
      <c r="K12259" s="16" t="s">
        <v>11501</v>
      </c>
    </row>
    <row r="12260" spans="1:11" ht="37.5" x14ac:dyDescent="0.35">
      <c r="A12260" t="s">
        <v>1125</v>
      </c>
      <c r="B12260" s="11">
        <v>1324725678</v>
      </c>
      <c r="C12260" s="12">
        <v>46208</v>
      </c>
      <c r="D12260" s="13">
        <v>0.5625</v>
      </c>
      <c r="E12260" s="13">
        <v>0.5625</v>
      </c>
      <c r="F12260" s="11">
        <v>0</v>
      </c>
      <c r="G12260" s="14" t="s">
        <v>14</v>
      </c>
      <c r="H12260" s="11" t="s">
        <v>280</v>
      </c>
      <c r="I12260" s="15" t="s">
        <v>22528</v>
      </c>
      <c r="J12260" s="14" t="s">
        <v>22529</v>
      </c>
      <c r="K12260" s="16" t="s">
        <v>22530</v>
      </c>
    </row>
    <row r="12261" spans="1:11" ht="50" x14ac:dyDescent="0.35">
      <c r="A12261" t="s">
        <v>1125</v>
      </c>
      <c r="B12261" s="11">
        <v>1324725678</v>
      </c>
      <c r="C12261" s="12">
        <v>46208</v>
      </c>
      <c r="D12261" s="13">
        <v>0.56944444444444442</v>
      </c>
      <c r="E12261" s="13">
        <v>0.56944444444444442</v>
      </c>
      <c r="F12261" s="11">
        <v>0</v>
      </c>
      <c r="G12261" s="14" t="s">
        <v>14</v>
      </c>
      <c r="H12261" s="11" t="s">
        <v>22532</v>
      </c>
      <c r="I12261" s="15" t="s">
        <v>22533</v>
      </c>
      <c r="J12261" s="14" t="s">
        <v>22534</v>
      </c>
      <c r="K12261" s="16" t="s">
        <v>22535</v>
      </c>
    </row>
    <row r="12262" spans="1:11" ht="37.5" x14ac:dyDescent="0.35">
      <c r="A12262" t="s">
        <v>1125</v>
      </c>
      <c r="B12262" s="11">
        <v>1324725678</v>
      </c>
      <c r="C12262" s="12">
        <v>46208</v>
      </c>
      <c r="D12262" s="13">
        <v>0.57638888888888884</v>
      </c>
      <c r="E12262" s="13">
        <v>0.57638888888888884</v>
      </c>
      <c r="F12262" s="11">
        <v>0</v>
      </c>
      <c r="G12262" s="14" t="s">
        <v>14</v>
      </c>
      <c r="H12262" s="11" t="s">
        <v>22532</v>
      </c>
      <c r="I12262" s="15" t="s">
        <v>22537</v>
      </c>
      <c r="J12262" s="14" t="s">
        <v>22538</v>
      </c>
      <c r="K12262" s="16" t="s">
        <v>22539</v>
      </c>
    </row>
    <row r="12263" spans="1:11" ht="50" x14ac:dyDescent="0.35">
      <c r="A12263" t="s">
        <v>1125</v>
      </c>
      <c r="B12263" s="11">
        <v>1324725678</v>
      </c>
      <c r="C12263" s="12">
        <v>46208</v>
      </c>
      <c r="D12263" s="13">
        <v>0.58333333333333337</v>
      </c>
      <c r="E12263" s="13">
        <v>0.59722222222222221</v>
      </c>
      <c r="F12263" s="11" t="s">
        <v>185</v>
      </c>
      <c r="G12263" s="14" t="s">
        <v>10</v>
      </c>
      <c r="H12263" s="11" t="s">
        <v>11</v>
      </c>
      <c r="I12263" s="15" t="s">
        <v>22533</v>
      </c>
      <c r="J12263" s="14" t="s">
        <v>22534</v>
      </c>
      <c r="K12263" s="16" t="s">
        <v>22535</v>
      </c>
    </row>
    <row r="12264" spans="1:11" ht="37.5" x14ac:dyDescent="0.35">
      <c r="A12264" t="s">
        <v>1125</v>
      </c>
      <c r="B12264" s="11">
        <v>1324725678</v>
      </c>
      <c r="C12264" s="12">
        <v>46208</v>
      </c>
      <c r="D12264" s="13">
        <v>0.60416666666666663</v>
      </c>
      <c r="E12264" s="13">
        <v>0.625</v>
      </c>
      <c r="F12264" s="11" t="s">
        <v>33</v>
      </c>
      <c r="G12264" s="14" t="s">
        <v>10</v>
      </c>
      <c r="H12264" s="11" t="s">
        <v>11</v>
      </c>
      <c r="I12264" s="15" t="s">
        <v>22537</v>
      </c>
      <c r="J12264" s="14" t="s">
        <v>22538</v>
      </c>
      <c r="K12264" s="16" t="s">
        <v>22539</v>
      </c>
    </row>
    <row r="12265" spans="1:11" ht="37.5" x14ac:dyDescent="0.35">
      <c r="A12265" t="s">
        <v>1125</v>
      </c>
      <c r="B12265" s="11">
        <v>1324725678</v>
      </c>
      <c r="C12265" s="12">
        <v>46208</v>
      </c>
      <c r="D12265" s="13">
        <v>0.63194444444444442</v>
      </c>
      <c r="E12265" s="13">
        <v>0.63888888888888884</v>
      </c>
      <c r="F12265" s="11" t="s">
        <v>19</v>
      </c>
      <c r="G12265" s="14" t="s">
        <v>10</v>
      </c>
      <c r="H12265" s="11" t="s">
        <v>11</v>
      </c>
      <c r="I12265" s="15" t="s">
        <v>22541</v>
      </c>
      <c r="J12265" s="14" t="s">
        <v>22542</v>
      </c>
      <c r="K12265" s="16" t="s">
        <v>22543</v>
      </c>
    </row>
    <row r="12266" spans="1:11" ht="37.5" x14ac:dyDescent="0.35">
      <c r="A12266" t="s">
        <v>1125</v>
      </c>
      <c r="B12266" s="11">
        <v>1324725678</v>
      </c>
      <c r="C12266" s="12">
        <v>46208</v>
      </c>
      <c r="D12266" s="13">
        <v>0.64583333333333337</v>
      </c>
      <c r="E12266" s="13">
        <v>0.64583333333333337</v>
      </c>
      <c r="F12266" s="11">
        <v>0</v>
      </c>
      <c r="G12266" s="14" t="s">
        <v>14</v>
      </c>
      <c r="H12266" s="11" t="s">
        <v>88</v>
      </c>
      <c r="I12266" s="15" t="s">
        <v>22545</v>
      </c>
      <c r="J12266" s="14" t="s">
        <v>14312</v>
      </c>
      <c r="K12266" s="16" t="s">
        <v>22546</v>
      </c>
    </row>
    <row r="12267" spans="1:11" ht="25" x14ac:dyDescent="0.35">
      <c r="A12267" t="s">
        <v>1125</v>
      </c>
      <c r="B12267" s="11">
        <v>1324725678</v>
      </c>
      <c r="C12267" s="12">
        <v>46208</v>
      </c>
      <c r="D12267" s="13">
        <v>0.65277777777777779</v>
      </c>
      <c r="E12267" s="13">
        <v>0.67361111111111116</v>
      </c>
      <c r="F12267" s="11" t="s">
        <v>33</v>
      </c>
      <c r="G12267" s="14" t="s">
        <v>10</v>
      </c>
      <c r="H12267" s="11" t="s">
        <v>11</v>
      </c>
      <c r="I12267" s="15" t="s">
        <v>22548</v>
      </c>
      <c r="J12267" s="14" t="s">
        <v>3985</v>
      </c>
      <c r="K12267" s="16" t="s">
        <v>4919</v>
      </c>
    </row>
    <row r="12268" spans="1:11" ht="50" x14ac:dyDescent="0.35">
      <c r="A12268" t="s">
        <v>1125</v>
      </c>
      <c r="B12268" s="11">
        <v>1324725678</v>
      </c>
      <c r="C12268" s="12">
        <v>46208</v>
      </c>
      <c r="D12268" s="13">
        <v>0.68055555555555558</v>
      </c>
      <c r="E12268" s="13">
        <v>0.68055555555555558</v>
      </c>
      <c r="F12268" s="11">
        <v>0</v>
      </c>
      <c r="G12268" s="14" t="s">
        <v>14</v>
      </c>
      <c r="H12268" s="11" t="s">
        <v>22549</v>
      </c>
      <c r="I12268" s="15" t="s">
        <v>22550</v>
      </c>
      <c r="J12268" s="14" t="s">
        <v>22551</v>
      </c>
      <c r="K12268" s="16" t="s">
        <v>22552</v>
      </c>
    </row>
    <row r="12269" spans="1:11" ht="25" x14ac:dyDescent="0.35">
      <c r="A12269" t="s">
        <v>1125</v>
      </c>
      <c r="B12269" s="11">
        <v>1324725678</v>
      </c>
      <c r="C12269" s="12">
        <v>46208</v>
      </c>
      <c r="D12269" s="13">
        <v>0.6875</v>
      </c>
      <c r="E12269" s="13">
        <v>0.76388888888888884</v>
      </c>
      <c r="F12269" s="11" t="s">
        <v>23</v>
      </c>
      <c r="G12269" s="14" t="s">
        <v>10</v>
      </c>
      <c r="H12269" s="11" t="s">
        <v>11</v>
      </c>
      <c r="I12269" s="15" t="s">
        <v>22548</v>
      </c>
      <c r="J12269" s="14" t="s">
        <v>3985</v>
      </c>
      <c r="K12269" s="16" t="s">
        <v>4919</v>
      </c>
    </row>
    <row r="12270" spans="1:11" ht="50" x14ac:dyDescent="0.35">
      <c r="A12270" t="s">
        <v>1125</v>
      </c>
      <c r="B12270" s="11">
        <v>1324725678</v>
      </c>
      <c r="C12270" s="12">
        <v>46208</v>
      </c>
      <c r="D12270" s="13">
        <v>0.77083333333333337</v>
      </c>
      <c r="E12270" s="13">
        <v>0.77083333333333337</v>
      </c>
      <c r="F12270" s="11">
        <v>0</v>
      </c>
      <c r="G12270" s="14" t="s">
        <v>14</v>
      </c>
      <c r="H12270" s="11" t="s">
        <v>22554</v>
      </c>
      <c r="I12270" s="15" t="s">
        <v>11508</v>
      </c>
      <c r="J12270" s="14" t="s">
        <v>22555</v>
      </c>
      <c r="K12270" s="16" t="s">
        <v>22556</v>
      </c>
    </row>
    <row r="12271" spans="1:11" ht="37.5" x14ac:dyDescent="0.35">
      <c r="A12271" t="s">
        <v>1125</v>
      </c>
      <c r="B12271" s="11">
        <v>1324725678</v>
      </c>
      <c r="C12271" s="12">
        <v>46208</v>
      </c>
      <c r="D12271" s="13">
        <v>0.77777777777777779</v>
      </c>
      <c r="E12271" s="13">
        <v>0.77777777777777779</v>
      </c>
      <c r="F12271" s="11">
        <v>0</v>
      </c>
      <c r="G12271" s="14" t="s">
        <v>14</v>
      </c>
      <c r="H12271" s="11" t="s">
        <v>22558</v>
      </c>
      <c r="I12271" s="15" t="s">
        <v>22537</v>
      </c>
      <c r="J12271" s="14" t="s">
        <v>22559</v>
      </c>
      <c r="K12271" s="16" t="s">
        <v>22560</v>
      </c>
    </row>
    <row r="12272" spans="1:11" ht="37.5" x14ac:dyDescent="0.35">
      <c r="A12272" t="s">
        <v>1125</v>
      </c>
      <c r="B12272" s="11">
        <v>1324725678</v>
      </c>
      <c r="C12272" s="12">
        <v>46208</v>
      </c>
      <c r="D12272" s="13">
        <v>0.78472222222222221</v>
      </c>
      <c r="E12272" s="13">
        <v>0.78472222222222221</v>
      </c>
      <c r="F12272" s="11">
        <v>0</v>
      </c>
      <c r="G12272" s="14" t="s">
        <v>14</v>
      </c>
      <c r="H12272" s="11" t="s">
        <v>22562</v>
      </c>
      <c r="I12272" s="15" t="s">
        <v>22537</v>
      </c>
      <c r="J12272" s="14" t="s">
        <v>22538</v>
      </c>
      <c r="K12272" s="16" t="s">
        <v>22539</v>
      </c>
    </row>
    <row r="12273" spans="1:11" ht="50" x14ac:dyDescent="0.35">
      <c r="A12273" t="s">
        <v>1125</v>
      </c>
      <c r="B12273" s="11">
        <v>1324725678</v>
      </c>
      <c r="C12273" s="12">
        <v>46208</v>
      </c>
      <c r="D12273" s="13">
        <v>0.79166666666666663</v>
      </c>
      <c r="E12273" s="13">
        <v>0.79166666666666663</v>
      </c>
      <c r="F12273" s="11">
        <v>0</v>
      </c>
      <c r="G12273" s="14" t="s">
        <v>14</v>
      </c>
      <c r="H12273" s="11" t="s">
        <v>22563</v>
      </c>
      <c r="I12273" s="15" t="s">
        <v>11508</v>
      </c>
      <c r="J12273" s="14" t="s">
        <v>22555</v>
      </c>
      <c r="K12273" s="16" t="s">
        <v>22556</v>
      </c>
    </row>
    <row r="12274" spans="1:11" ht="50" x14ac:dyDescent="0.35">
      <c r="A12274" t="s">
        <v>1125</v>
      </c>
      <c r="B12274" s="11">
        <v>1324725678</v>
      </c>
      <c r="C12274" s="12">
        <v>46208</v>
      </c>
      <c r="D12274" s="13">
        <v>0.79861111111111116</v>
      </c>
      <c r="E12274" s="13">
        <v>0.79861111111111116</v>
      </c>
      <c r="F12274" s="11">
        <v>0</v>
      </c>
      <c r="G12274" s="14" t="s">
        <v>14</v>
      </c>
      <c r="H12274" s="11" t="s">
        <v>22564</v>
      </c>
      <c r="I12274" s="15" t="s">
        <v>22533</v>
      </c>
      <c r="J12274" s="14" t="s">
        <v>22534</v>
      </c>
      <c r="K12274" s="16" t="s">
        <v>22535</v>
      </c>
    </row>
    <row r="12275" spans="1:11" ht="37.5" x14ac:dyDescent="0.35">
      <c r="A12275" t="s">
        <v>1125</v>
      </c>
      <c r="B12275" s="11">
        <v>1324725678</v>
      </c>
      <c r="C12275" s="12">
        <v>46208</v>
      </c>
      <c r="D12275" s="13">
        <v>0.80555555555555558</v>
      </c>
      <c r="E12275" s="13">
        <v>0.80555555555555558</v>
      </c>
      <c r="F12275" s="11">
        <v>0</v>
      </c>
      <c r="G12275" s="14" t="s">
        <v>14</v>
      </c>
      <c r="H12275" s="11" t="s">
        <v>347</v>
      </c>
      <c r="I12275" s="15" t="s">
        <v>22537</v>
      </c>
      <c r="J12275" s="14" t="s">
        <v>22559</v>
      </c>
      <c r="K12275" s="16" t="s">
        <v>22560</v>
      </c>
    </row>
    <row r="12276" spans="1:11" ht="37.5" x14ac:dyDescent="0.35">
      <c r="A12276" t="s">
        <v>1125</v>
      </c>
      <c r="B12276" s="11">
        <v>1324725678</v>
      </c>
      <c r="C12276" s="12">
        <v>46208</v>
      </c>
      <c r="D12276" s="13">
        <v>0.8125</v>
      </c>
      <c r="E12276" s="13">
        <v>0.8125</v>
      </c>
      <c r="F12276" s="11">
        <v>0</v>
      </c>
      <c r="G12276" s="14" t="s">
        <v>14</v>
      </c>
      <c r="H12276" s="11" t="s">
        <v>11613</v>
      </c>
      <c r="I12276" s="15" t="s">
        <v>22565</v>
      </c>
      <c r="J12276" s="14" t="s">
        <v>14229</v>
      </c>
      <c r="K12276" s="16" t="s">
        <v>22566</v>
      </c>
    </row>
    <row r="12277" spans="1:11" ht="50" x14ac:dyDescent="0.35">
      <c r="A12277" t="s">
        <v>1125</v>
      </c>
      <c r="B12277" s="11">
        <v>1324725678</v>
      </c>
      <c r="C12277" s="12">
        <v>46208</v>
      </c>
      <c r="D12277" s="13">
        <v>0.81944444444444442</v>
      </c>
      <c r="E12277" s="13">
        <v>0.81944444444444442</v>
      </c>
      <c r="F12277" s="11">
        <v>0</v>
      </c>
      <c r="G12277" s="14" t="s">
        <v>14</v>
      </c>
      <c r="H12277" s="11" t="s">
        <v>201</v>
      </c>
      <c r="I12277" s="15" t="s">
        <v>11499</v>
      </c>
      <c r="J12277" s="14" t="s">
        <v>11500</v>
      </c>
      <c r="K12277" s="16" t="s">
        <v>11501</v>
      </c>
    </row>
    <row r="12278" spans="1:11" ht="50" x14ac:dyDescent="0.35">
      <c r="A12278" t="s">
        <v>1125</v>
      </c>
      <c r="B12278" s="11">
        <v>1324725678</v>
      </c>
      <c r="C12278" s="12">
        <v>46208</v>
      </c>
      <c r="D12278" s="13">
        <v>0.82638888888888884</v>
      </c>
      <c r="E12278" s="13">
        <v>0.82638888888888884</v>
      </c>
      <c r="F12278" s="11">
        <v>0</v>
      </c>
      <c r="G12278" s="14" t="s">
        <v>14</v>
      </c>
      <c r="H12278" s="11" t="s">
        <v>1062</v>
      </c>
      <c r="I12278" s="15" t="s">
        <v>4016</v>
      </c>
      <c r="J12278" s="14" t="s">
        <v>704</v>
      </c>
      <c r="K12278" s="16" t="s">
        <v>4017</v>
      </c>
    </row>
    <row r="12279" spans="1:11" ht="25" x14ac:dyDescent="0.35">
      <c r="A12279" t="s">
        <v>1125</v>
      </c>
      <c r="B12279" s="11">
        <v>1324725678</v>
      </c>
      <c r="C12279" s="12">
        <v>46208</v>
      </c>
      <c r="D12279" s="13">
        <v>0.83333333333333337</v>
      </c>
      <c r="E12279" s="13">
        <v>0.84722222222222221</v>
      </c>
      <c r="F12279" s="11" t="s">
        <v>185</v>
      </c>
      <c r="G12279" s="14" t="s">
        <v>10</v>
      </c>
      <c r="H12279" s="11" t="s">
        <v>11</v>
      </c>
      <c r="I12279" s="15" t="s">
        <v>22524</v>
      </c>
      <c r="J12279" s="14" t="s">
        <v>22525</v>
      </c>
      <c r="K12279" s="16" t="s">
        <v>22526</v>
      </c>
    </row>
    <row r="12280" spans="1:11" ht="37.5" x14ac:dyDescent="0.35">
      <c r="A12280" t="s">
        <v>1125</v>
      </c>
      <c r="B12280" s="11">
        <v>1324725678</v>
      </c>
      <c r="C12280" s="12">
        <v>46208</v>
      </c>
      <c r="D12280" s="13">
        <v>0.85416666666666663</v>
      </c>
      <c r="E12280" s="13">
        <v>0.85416666666666663</v>
      </c>
      <c r="F12280" s="11">
        <v>0</v>
      </c>
      <c r="G12280" s="14" t="s">
        <v>14</v>
      </c>
      <c r="H12280" s="11" t="s">
        <v>31</v>
      </c>
      <c r="I12280" s="15" t="s">
        <v>5320</v>
      </c>
      <c r="J12280" s="14" t="s">
        <v>3006</v>
      </c>
      <c r="K12280" s="16" t="s">
        <v>5321</v>
      </c>
    </row>
    <row r="12281" spans="1:11" ht="50" x14ac:dyDescent="0.35">
      <c r="A12281" t="s">
        <v>1125</v>
      </c>
      <c r="B12281" s="11">
        <v>1324725678</v>
      </c>
      <c r="C12281" s="12">
        <v>46208</v>
      </c>
      <c r="D12281" s="13">
        <v>0.86111111111111116</v>
      </c>
      <c r="E12281" s="13">
        <v>0.86111111111111116</v>
      </c>
      <c r="F12281" s="11">
        <v>0</v>
      </c>
      <c r="G12281" s="14" t="s">
        <v>14</v>
      </c>
      <c r="H12281" s="11" t="s">
        <v>22568</v>
      </c>
      <c r="I12281" s="15" t="s">
        <v>22569</v>
      </c>
      <c r="J12281" s="14" t="s">
        <v>22570</v>
      </c>
      <c r="K12281" s="16" t="s">
        <v>22571</v>
      </c>
    </row>
    <row r="12282" spans="1:11" ht="50" x14ac:dyDescent="0.35">
      <c r="A12282" t="s">
        <v>1125</v>
      </c>
      <c r="B12282" s="11">
        <v>1324725678</v>
      </c>
      <c r="C12282" s="12">
        <v>46208</v>
      </c>
      <c r="D12282" s="13">
        <v>0.86805555555555558</v>
      </c>
      <c r="E12282" s="13">
        <v>0.86805555555555558</v>
      </c>
      <c r="F12282" s="11">
        <v>0</v>
      </c>
      <c r="G12282" s="14" t="s">
        <v>14</v>
      </c>
      <c r="H12282" s="11" t="s">
        <v>2228</v>
      </c>
      <c r="I12282" s="15" t="s">
        <v>22573</v>
      </c>
      <c r="J12282" s="14" t="s">
        <v>2065</v>
      </c>
      <c r="K12282" s="16" t="s">
        <v>22574</v>
      </c>
    </row>
    <row r="12283" spans="1:11" ht="37.5" x14ac:dyDescent="0.35">
      <c r="A12283" t="s">
        <v>1125</v>
      </c>
      <c r="B12283" s="11">
        <v>1324725678</v>
      </c>
      <c r="C12283" s="12">
        <v>46208</v>
      </c>
      <c r="D12283" s="13">
        <v>0.875</v>
      </c>
      <c r="E12283" s="13">
        <v>0.875</v>
      </c>
      <c r="F12283" s="11">
        <v>0</v>
      </c>
      <c r="G12283" s="14" t="s">
        <v>14</v>
      </c>
      <c r="H12283" s="11" t="s">
        <v>22576</v>
      </c>
      <c r="I12283" s="15" t="s">
        <v>22577</v>
      </c>
      <c r="J12283" s="14" t="s">
        <v>22578</v>
      </c>
      <c r="K12283" s="16" t="s">
        <v>22579</v>
      </c>
    </row>
    <row r="12284" spans="1:11" ht="37.5" x14ac:dyDescent="0.35">
      <c r="A12284" t="s">
        <v>1125</v>
      </c>
      <c r="B12284" s="11">
        <v>1324725678</v>
      </c>
      <c r="C12284" s="12">
        <v>46208</v>
      </c>
      <c r="D12284" s="13">
        <v>0.88194444444444442</v>
      </c>
      <c r="E12284" s="13">
        <v>0.88888888888888884</v>
      </c>
      <c r="F12284" s="11" t="s">
        <v>19</v>
      </c>
      <c r="G12284" s="14" t="s">
        <v>10</v>
      </c>
      <c r="H12284" s="11" t="s">
        <v>11</v>
      </c>
      <c r="I12284" s="15" t="s">
        <v>6170</v>
      </c>
      <c r="J12284" s="14" t="s">
        <v>6172</v>
      </c>
      <c r="K12284" s="16" t="s">
        <v>6171</v>
      </c>
    </row>
    <row r="12285" spans="1:11" ht="37.5" x14ac:dyDescent="0.35">
      <c r="A12285" t="s">
        <v>1125</v>
      </c>
      <c r="B12285" s="11">
        <v>1324725678</v>
      </c>
      <c r="C12285" s="12">
        <v>46208</v>
      </c>
      <c r="D12285" s="13">
        <v>0.89583333333333337</v>
      </c>
      <c r="E12285" s="13">
        <v>0.92361111111111116</v>
      </c>
      <c r="F12285" s="11" t="s">
        <v>24</v>
      </c>
      <c r="G12285" s="14" t="s">
        <v>10</v>
      </c>
      <c r="H12285" s="11" t="s">
        <v>11</v>
      </c>
      <c r="I12285" s="15" t="s">
        <v>6164</v>
      </c>
      <c r="J12285" s="14" t="s">
        <v>6166</v>
      </c>
      <c r="K12285" s="16" t="s">
        <v>6165</v>
      </c>
    </row>
    <row r="12286" spans="1:11" ht="25" x14ac:dyDescent="0.35">
      <c r="A12286" t="s">
        <v>1125</v>
      </c>
      <c r="B12286" s="11">
        <v>1324725678</v>
      </c>
      <c r="C12286" s="12">
        <v>46208</v>
      </c>
      <c r="D12286" s="13">
        <v>0.93055555555555558</v>
      </c>
      <c r="E12286" s="13">
        <v>0.9375</v>
      </c>
      <c r="F12286" s="11" t="s">
        <v>58</v>
      </c>
      <c r="G12286" s="14" t="s">
        <v>10</v>
      </c>
      <c r="H12286" s="11" t="s">
        <v>11</v>
      </c>
      <c r="I12286" s="15" t="s">
        <v>22581</v>
      </c>
      <c r="J12286" s="14" t="s">
        <v>22582</v>
      </c>
      <c r="K12286" s="16" t="s">
        <v>22583</v>
      </c>
    </row>
    <row r="12287" spans="1:11" ht="37.5" x14ac:dyDescent="0.35">
      <c r="A12287" t="s">
        <v>1125</v>
      </c>
      <c r="B12287" s="11">
        <v>1324725678</v>
      </c>
      <c r="C12287" s="12">
        <v>46208</v>
      </c>
      <c r="D12287" s="13">
        <v>0.94444444444444442</v>
      </c>
      <c r="E12287" s="13">
        <v>0.97222222222222221</v>
      </c>
      <c r="F12287" s="11" t="s">
        <v>289</v>
      </c>
      <c r="G12287" s="14" t="s">
        <v>10</v>
      </c>
      <c r="H12287" s="11" t="s">
        <v>11</v>
      </c>
      <c r="I12287" s="15" t="s">
        <v>6164</v>
      </c>
      <c r="J12287" s="14" t="s">
        <v>6166</v>
      </c>
      <c r="K12287" s="16" t="s">
        <v>6165</v>
      </c>
    </row>
    <row r="12288" spans="1:11" ht="25" x14ac:dyDescent="0.35">
      <c r="A12288" t="s">
        <v>1125</v>
      </c>
      <c r="B12288" s="11">
        <v>1324725678</v>
      </c>
      <c r="C12288" s="12">
        <v>46208</v>
      </c>
      <c r="D12288" s="13">
        <v>0.97916666666666663</v>
      </c>
      <c r="E12288" s="13">
        <v>0.97916666666666663</v>
      </c>
      <c r="F12288" s="11">
        <v>0</v>
      </c>
      <c r="G12288" s="14" t="s">
        <v>14</v>
      </c>
      <c r="H12288" s="11" t="s">
        <v>22585</v>
      </c>
      <c r="I12288" s="15" t="s">
        <v>22581</v>
      </c>
      <c r="J12288" s="14" t="s">
        <v>22582</v>
      </c>
      <c r="K12288" s="16" t="s">
        <v>22583</v>
      </c>
    </row>
    <row r="12289" spans="1:11" ht="37.5" x14ac:dyDescent="0.35">
      <c r="A12289" t="s">
        <v>1125</v>
      </c>
      <c r="B12289" s="11">
        <v>1324725678</v>
      </c>
      <c r="C12289" s="12">
        <v>46208</v>
      </c>
      <c r="D12289" s="13">
        <v>0.98611111111111116</v>
      </c>
      <c r="E12289" s="13">
        <v>0.99305555555555558</v>
      </c>
      <c r="F12289" s="11" t="s">
        <v>19</v>
      </c>
      <c r="G12289" s="14" t="s">
        <v>10</v>
      </c>
      <c r="H12289" s="11" t="s">
        <v>11</v>
      </c>
      <c r="I12289" s="15" t="s">
        <v>6164</v>
      </c>
      <c r="J12289" s="14" t="s">
        <v>6166</v>
      </c>
      <c r="K12289" s="16" t="s">
        <v>6165</v>
      </c>
    </row>
    <row r="12290" spans="1:11" ht="37.5" x14ac:dyDescent="0.35">
      <c r="A12290" t="s">
        <v>1125</v>
      </c>
      <c r="B12290" s="11">
        <v>1324725678</v>
      </c>
      <c r="C12290" s="12">
        <v>46209</v>
      </c>
      <c r="D12290" s="13">
        <v>0.29166666666666669</v>
      </c>
      <c r="E12290" s="13">
        <v>0.35416666666666669</v>
      </c>
      <c r="F12290" s="11" t="s">
        <v>52</v>
      </c>
      <c r="G12290" s="14" t="s">
        <v>10</v>
      </c>
      <c r="H12290" s="11" t="s">
        <v>11</v>
      </c>
      <c r="I12290" s="15" t="s">
        <v>6164</v>
      </c>
      <c r="J12290" s="14" t="s">
        <v>6166</v>
      </c>
      <c r="K12290" s="16" t="s">
        <v>6165</v>
      </c>
    </row>
    <row r="12291" spans="1:11" ht="37.5" x14ac:dyDescent="0.35">
      <c r="A12291" t="s">
        <v>1125</v>
      </c>
      <c r="B12291" s="11">
        <v>1324725678</v>
      </c>
      <c r="C12291" s="12">
        <v>46209</v>
      </c>
      <c r="D12291" s="13">
        <v>0.3611111111111111</v>
      </c>
      <c r="E12291" s="13">
        <v>0.375</v>
      </c>
      <c r="F12291" s="11" t="s">
        <v>35</v>
      </c>
      <c r="G12291" s="14" t="s">
        <v>10</v>
      </c>
      <c r="H12291" s="11" t="s">
        <v>11</v>
      </c>
      <c r="I12291" s="15" t="s">
        <v>6167</v>
      </c>
      <c r="J12291" s="14" t="s">
        <v>2210</v>
      </c>
      <c r="K12291" s="16" t="s">
        <v>6168</v>
      </c>
    </row>
    <row r="12292" spans="1:11" ht="37.5" x14ac:dyDescent="0.35">
      <c r="A12292" t="s">
        <v>1125</v>
      </c>
      <c r="B12292" s="11">
        <v>1324725678</v>
      </c>
      <c r="C12292" s="12">
        <v>46209</v>
      </c>
      <c r="D12292" s="13">
        <v>0.38194444444444442</v>
      </c>
      <c r="E12292" s="13">
        <v>0.3888888888888889</v>
      </c>
      <c r="F12292" s="11" t="s">
        <v>19</v>
      </c>
      <c r="G12292" s="14" t="s">
        <v>10</v>
      </c>
      <c r="H12292" s="11" t="s">
        <v>11</v>
      </c>
      <c r="I12292" s="15" t="s">
        <v>6164</v>
      </c>
      <c r="J12292" s="14" t="s">
        <v>6166</v>
      </c>
      <c r="K12292" s="16" t="s">
        <v>6165</v>
      </c>
    </row>
    <row r="12293" spans="1:11" ht="37.5" x14ac:dyDescent="0.35">
      <c r="A12293" t="s">
        <v>1125</v>
      </c>
      <c r="B12293" s="11">
        <v>1324725678</v>
      </c>
      <c r="C12293" s="12">
        <v>46209</v>
      </c>
      <c r="D12293" s="13">
        <v>0.39583333333333331</v>
      </c>
      <c r="E12293" s="13">
        <v>0.39583333333333331</v>
      </c>
      <c r="F12293" s="11">
        <v>0</v>
      </c>
      <c r="G12293" s="14" t="s">
        <v>14</v>
      </c>
      <c r="H12293" s="11" t="s">
        <v>6187</v>
      </c>
      <c r="I12293" s="15" t="s">
        <v>6170</v>
      </c>
      <c r="J12293" s="14" t="s">
        <v>6172</v>
      </c>
      <c r="K12293" s="16" t="s">
        <v>6171</v>
      </c>
    </row>
    <row r="12294" spans="1:11" ht="50" x14ac:dyDescent="0.35">
      <c r="A12294" t="s">
        <v>1125</v>
      </c>
      <c r="B12294" s="11">
        <v>1324725678</v>
      </c>
      <c r="C12294" s="12">
        <v>46209</v>
      </c>
      <c r="D12294" s="13">
        <v>0.40277777777777779</v>
      </c>
      <c r="E12294" s="13">
        <v>0.40277777777777779</v>
      </c>
      <c r="F12294" s="11">
        <v>0</v>
      </c>
      <c r="G12294" s="14" t="s">
        <v>14</v>
      </c>
      <c r="H12294" s="11" t="s">
        <v>347</v>
      </c>
      <c r="I12294" s="15" t="s">
        <v>4018</v>
      </c>
      <c r="J12294" s="14" t="s">
        <v>4023</v>
      </c>
      <c r="K12294" s="16" t="s">
        <v>4019</v>
      </c>
    </row>
    <row r="12295" spans="1:11" ht="50" x14ac:dyDescent="0.35">
      <c r="A12295" t="s">
        <v>1125</v>
      </c>
      <c r="B12295" s="11">
        <v>1324725678</v>
      </c>
      <c r="C12295" s="12">
        <v>46209</v>
      </c>
      <c r="D12295" s="13">
        <v>0.40972222222222221</v>
      </c>
      <c r="E12295" s="13">
        <v>0.40972222222222221</v>
      </c>
      <c r="F12295" s="11">
        <v>0</v>
      </c>
      <c r="G12295" s="14" t="s">
        <v>14</v>
      </c>
      <c r="H12295" s="11" t="s">
        <v>22586</v>
      </c>
      <c r="I12295" s="15" t="s">
        <v>4011</v>
      </c>
      <c r="J12295" s="14" t="s">
        <v>2072</v>
      </c>
      <c r="K12295" s="16" t="s">
        <v>4012</v>
      </c>
    </row>
    <row r="12296" spans="1:11" ht="50" x14ac:dyDescent="0.35">
      <c r="A12296" t="s">
        <v>1125</v>
      </c>
      <c r="B12296" s="11">
        <v>1324725678</v>
      </c>
      <c r="C12296" s="12">
        <v>46209</v>
      </c>
      <c r="D12296" s="13">
        <v>0.41666666666666669</v>
      </c>
      <c r="E12296" s="13">
        <v>0.41666666666666669</v>
      </c>
      <c r="F12296" s="11">
        <v>0</v>
      </c>
      <c r="G12296" s="14" t="s">
        <v>14</v>
      </c>
      <c r="H12296" s="11" t="s">
        <v>132</v>
      </c>
      <c r="I12296" s="15" t="s">
        <v>22569</v>
      </c>
      <c r="J12296" s="14" t="s">
        <v>22570</v>
      </c>
      <c r="K12296" s="16" t="s">
        <v>22571</v>
      </c>
    </row>
    <row r="12297" spans="1:11" ht="25" x14ac:dyDescent="0.35">
      <c r="A12297" t="s">
        <v>1125</v>
      </c>
      <c r="B12297" s="11">
        <v>1324725678</v>
      </c>
      <c r="C12297" s="12">
        <v>46209</v>
      </c>
      <c r="D12297" s="13">
        <v>0.4236111111111111</v>
      </c>
      <c r="E12297" s="13">
        <v>0.43055555555555558</v>
      </c>
      <c r="F12297" s="11" t="s">
        <v>58</v>
      </c>
      <c r="G12297" s="14" t="s">
        <v>10</v>
      </c>
      <c r="H12297" s="11" t="s">
        <v>11</v>
      </c>
      <c r="I12297" s="15" t="s">
        <v>22524</v>
      </c>
      <c r="J12297" s="14" t="s">
        <v>22525</v>
      </c>
      <c r="K12297" s="16" t="s">
        <v>22526</v>
      </c>
    </row>
    <row r="12298" spans="1:11" ht="25" x14ac:dyDescent="0.35">
      <c r="A12298" t="s">
        <v>1125</v>
      </c>
      <c r="B12298" s="11">
        <v>1324725678</v>
      </c>
      <c r="C12298" s="12">
        <v>46209</v>
      </c>
      <c r="D12298" s="13">
        <v>0.4375</v>
      </c>
      <c r="E12298" s="13">
        <v>0.4375</v>
      </c>
      <c r="F12298" s="11">
        <v>0</v>
      </c>
      <c r="G12298" s="14" t="s">
        <v>14</v>
      </c>
      <c r="H12298" s="11" t="s">
        <v>22587</v>
      </c>
      <c r="I12298" s="15" t="s">
        <v>22588</v>
      </c>
      <c r="J12298" s="14" t="s">
        <v>22589</v>
      </c>
      <c r="K12298" s="16" t="s">
        <v>22590</v>
      </c>
    </row>
    <row r="12299" spans="1:11" ht="37.5" x14ac:dyDescent="0.35">
      <c r="A12299" t="s">
        <v>1125</v>
      </c>
      <c r="B12299" s="11">
        <v>1324725678</v>
      </c>
      <c r="C12299" s="12">
        <v>46209</v>
      </c>
      <c r="D12299" s="13">
        <v>0.44444444444444442</v>
      </c>
      <c r="E12299" s="13">
        <v>0.44444444444444442</v>
      </c>
      <c r="F12299" s="11">
        <v>0</v>
      </c>
      <c r="G12299" s="14" t="s">
        <v>14</v>
      </c>
      <c r="H12299" s="11" t="s">
        <v>1074</v>
      </c>
      <c r="I12299" s="15" t="s">
        <v>22591</v>
      </c>
      <c r="J12299" s="14" t="s">
        <v>1238</v>
      </c>
      <c r="K12299" s="16" t="s">
        <v>22592</v>
      </c>
    </row>
    <row r="12300" spans="1:11" ht="50" x14ac:dyDescent="0.35">
      <c r="A12300" t="s">
        <v>1125</v>
      </c>
      <c r="B12300" s="11">
        <v>1324725678</v>
      </c>
      <c r="C12300" s="12">
        <v>46209</v>
      </c>
      <c r="D12300" s="13">
        <v>0.4513888888888889</v>
      </c>
      <c r="E12300" s="13">
        <v>0.4513888888888889</v>
      </c>
      <c r="F12300" s="11">
        <v>0</v>
      </c>
      <c r="G12300" s="14" t="s">
        <v>14</v>
      </c>
      <c r="H12300" s="11" t="s">
        <v>2982</v>
      </c>
      <c r="I12300" s="15" t="s">
        <v>4011</v>
      </c>
      <c r="J12300" s="14" t="s">
        <v>2072</v>
      </c>
      <c r="K12300" s="16" t="s">
        <v>4012</v>
      </c>
    </row>
    <row r="12301" spans="1:11" ht="37.5" x14ac:dyDescent="0.35">
      <c r="A12301" t="s">
        <v>1125</v>
      </c>
      <c r="B12301" s="11">
        <v>1324725678</v>
      </c>
      <c r="C12301" s="12">
        <v>46209</v>
      </c>
      <c r="D12301" s="13">
        <v>0.45833333333333331</v>
      </c>
      <c r="E12301" s="13">
        <v>0.45833333333333331</v>
      </c>
      <c r="F12301" s="11">
        <v>0</v>
      </c>
      <c r="G12301" s="14" t="s">
        <v>14</v>
      </c>
      <c r="H12301" s="11" t="s">
        <v>10368</v>
      </c>
      <c r="I12301" s="15" t="s">
        <v>22594</v>
      </c>
      <c r="J12301" s="14" t="s">
        <v>22595</v>
      </c>
      <c r="K12301" s="16" t="s">
        <v>22596</v>
      </c>
    </row>
    <row r="12302" spans="1:11" ht="37.5" x14ac:dyDescent="0.35">
      <c r="A12302" t="s">
        <v>1125</v>
      </c>
      <c r="B12302" s="11">
        <v>1324725678</v>
      </c>
      <c r="C12302" s="12">
        <v>46209</v>
      </c>
      <c r="D12302" s="13">
        <v>0.46527777777777779</v>
      </c>
      <c r="E12302" s="13">
        <v>0.46527777777777779</v>
      </c>
      <c r="F12302" s="11">
        <v>0</v>
      </c>
      <c r="G12302" s="14" t="s">
        <v>14</v>
      </c>
      <c r="H12302" s="11" t="s">
        <v>22598</v>
      </c>
      <c r="I12302" s="15" t="s">
        <v>22599</v>
      </c>
      <c r="J12302" s="14" t="s">
        <v>22600</v>
      </c>
      <c r="K12302" s="16" t="s">
        <v>22601</v>
      </c>
    </row>
    <row r="12303" spans="1:11" ht="37.5" x14ac:dyDescent="0.35">
      <c r="A12303" t="s">
        <v>1125</v>
      </c>
      <c r="B12303" s="11">
        <v>1324725678</v>
      </c>
      <c r="C12303" s="12">
        <v>46209</v>
      </c>
      <c r="D12303" s="13">
        <v>0.47222222222222221</v>
      </c>
      <c r="E12303" s="13">
        <v>0.47222222222222221</v>
      </c>
      <c r="F12303" s="11">
        <v>0</v>
      </c>
      <c r="G12303" s="14" t="s">
        <v>14</v>
      </c>
      <c r="H12303" s="11" t="s">
        <v>22603</v>
      </c>
      <c r="I12303" s="15" t="s">
        <v>22604</v>
      </c>
      <c r="J12303" s="14" t="s">
        <v>22605</v>
      </c>
      <c r="K12303" s="16" t="s">
        <v>22606</v>
      </c>
    </row>
    <row r="12304" spans="1:11" ht="37.5" x14ac:dyDescent="0.35">
      <c r="A12304" t="s">
        <v>1125</v>
      </c>
      <c r="B12304" s="11">
        <v>1324725678</v>
      </c>
      <c r="C12304" s="12">
        <v>46209</v>
      </c>
      <c r="D12304" s="13">
        <v>0.47916666666666669</v>
      </c>
      <c r="E12304" s="13">
        <v>0.47916666666666669</v>
      </c>
      <c r="F12304" s="11">
        <v>0</v>
      </c>
      <c r="G12304" s="14" t="s">
        <v>14</v>
      </c>
      <c r="H12304" s="11" t="s">
        <v>1917</v>
      </c>
      <c r="I12304" s="15" t="s">
        <v>22608</v>
      </c>
      <c r="J12304" s="14" t="s">
        <v>22609</v>
      </c>
      <c r="K12304" s="16" t="s">
        <v>22610</v>
      </c>
    </row>
    <row r="12305" spans="1:11" ht="37.5" x14ac:dyDescent="0.35">
      <c r="A12305" t="s">
        <v>1125</v>
      </c>
      <c r="B12305" s="11">
        <v>1324725678</v>
      </c>
      <c r="C12305" s="12">
        <v>46209</v>
      </c>
      <c r="D12305" s="13">
        <v>0.4861111111111111</v>
      </c>
      <c r="E12305" s="13">
        <v>0.4861111111111111</v>
      </c>
      <c r="F12305" s="11">
        <v>0</v>
      </c>
      <c r="G12305" s="14" t="s">
        <v>14</v>
      </c>
      <c r="H12305" s="11" t="s">
        <v>567</v>
      </c>
      <c r="I12305" s="15" t="s">
        <v>20416</v>
      </c>
      <c r="J12305" s="14" t="s">
        <v>20417</v>
      </c>
      <c r="K12305" s="16" t="s">
        <v>20418</v>
      </c>
    </row>
    <row r="12306" spans="1:11" ht="50" x14ac:dyDescent="0.35">
      <c r="A12306" t="s">
        <v>1125</v>
      </c>
      <c r="B12306" s="11">
        <v>1324725678</v>
      </c>
      <c r="C12306" s="12">
        <v>46209</v>
      </c>
      <c r="D12306" s="13">
        <v>0.5</v>
      </c>
      <c r="E12306" s="13">
        <v>0.5</v>
      </c>
      <c r="F12306" s="11">
        <v>0</v>
      </c>
      <c r="G12306" s="14" t="s">
        <v>14</v>
      </c>
      <c r="H12306" s="11" t="s">
        <v>1535</v>
      </c>
      <c r="I12306" s="15" t="s">
        <v>3832</v>
      </c>
      <c r="J12306" s="14" t="s">
        <v>6324</v>
      </c>
      <c r="K12306" s="16" t="s">
        <v>3833</v>
      </c>
    </row>
    <row r="12307" spans="1:11" ht="37.5" x14ac:dyDescent="0.35">
      <c r="A12307" t="s">
        <v>1125</v>
      </c>
      <c r="B12307" s="11">
        <v>1324725678</v>
      </c>
      <c r="C12307" s="12">
        <v>46209</v>
      </c>
      <c r="D12307" s="13">
        <v>0.50694444444444442</v>
      </c>
      <c r="E12307" s="13">
        <v>0.50694444444444442</v>
      </c>
      <c r="F12307" s="11">
        <v>0</v>
      </c>
      <c r="G12307" s="14" t="s">
        <v>14</v>
      </c>
      <c r="H12307" s="11" t="s">
        <v>22612</v>
      </c>
      <c r="I12307" s="15" t="s">
        <v>405</v>
      </c>
      <c r="J12307" s="14" t="s">
        <v>407</v>
      </c>
      <c r="K12307" s="16" t="s">
        <v>406</v>
      </c>
    </row>
    <row r="12308" spans="1:11" ht="50" x14ac:dyDescent="0.35">
      <c r="A12308" t="s">
        <v>1125</v>
      </c>
      <c r="B12308" s="11">
        <v>1324725678</v>
      </c>
      <c r="C12308" s="12">
        <v>46209</v>
      </c>
      <c r="D12308" s="13">
        <v>0.51388888888888884</v>
      </c>
      <c r="E12308" s="13">
        <v>0.51388888888888884</v>
      </c>
      <c r="F12308" s="11">
        <v>0</v>
      </c>
      <c r="G12308" s="14" t="s">
        <v>14</v>
      </c>
      <c r="H12308" s="11" t="s">
        <v>22613</v>
      </c>
      <c r="I12308" s="15" t="s">
        <v>22614</v>
      </c>
      <c r="J12308" s="14" t="s">
        <v>22615</v>
      </c>
      <c r="K12308" s="16" t="s">
        <v>22616</v>
      </c>
    </row>
    <row r="12309" spans="1:11" ht="37.5" x14ac:dyDescent="0.35">
      <c r="A12309" t="s">
        <v>1125</v>
      </c>
      <c r="B12309" s="11">
        <v>1324725678</v>
      </c>
      <c r="C12309" s="12">
        <v>46209</v>
      </c>
      <c r="D12309" s="13">
        <v>0.52083333333333337</v>
      </c>
      <c r="E12309" s="13">
        <v>0.59027777777777779</v>
      </c>
      <c r="F12309" s="11" t="s">
        <v>142</v>
      </c>
      <c r="G12309" s="14" t="s">
        <v>10</v>
      </c>
      <c r="H12309" s="11" t="s">
        <v>11</v>
      </c>
      <c r="I12309" s="15" t="s">
        <v>22618</v>
      </c>
      <c r="J12309" s="14" t="s">
        <v>5334</v>
      </c>
      <c r="K12309" s="16" t="s">
        <v>22619</v>
      </c>
    </row>
    <row r="12310" spans="1:11" ht="37.5" x14ac:dyDescent="0.35">
      <c r="A12310" t="s">
        <v>1125</v>
      </c>
      <c r="B12310" s="11">
        <v>1324725678</v>
      </c>
      <c r="C12310" s="12">
        <v>46209</v>
      </c>
      <c r="D12310" s="13">
        <v>0.59722222222222221</v>
      </c>
      <c r="E12310" s="13">
        <v>0.59722222222222221</v>
      </c>
      <c r="F12310" s="11">
        <v>0</v>
      </c>
      <c r="G12310" s="14" t="s">
        <v>14</v>
      </c>
      <c r="H12310" s="11" t="s">
        <v>22620</v>
      </c>
      <c r="I12310" s="15" t="s">
        <v>22621</v>
      </c>
      <c r="J12310" s="14" t="s">
        <v>22622</v>
      </c>
      <c r="K12310" s="16" t="s">
        <v>22623</v>
      </c>
    </row>
    <row r="12311" spans="1:11" ht="37.5" x14ac:dyDescent="0.35">
      <c r="A12311" t="s">
        <v>1125</v>
      </c>
      <c r="B12311" s="11">
        <v>1324725678</v>
      </c>
      <c r="C12311" s="12">
        <v>46209</v>
      </c>
      <c r="D12311" s="13">
        <v>0.60416666666666663</v>
      </c>
      <c r="E12311" s="13">
        <v>0.60416666666666663</v>
      </c>
      <c r="F12311" s="11">
        <v>0</v>
      </c>
      <c r="G12311" s="14" t="s">
        <v>14</v>
      </c>
      <c r="H12311" s="11" t="s">
        <v>1105</v>
      </c>
      <c r="I12311" s="15" t="s">
        <v>22618</v>
      </c>
      <c r="J12311" s="14" t="s">
        <v>5334</v>
      </c>
      <c r="K12311" s="16" t="s">
        <v>22619</v>
      </c>
    </row>
    <row r="12312" spans="1:11" ht="37.5" x14ac:dyDescent="0.35">
      <c r="A12312" t="s">
        <v>1125</v>
      </c>
      <c r="B12312" s="11">
        <v>1324725678</v>
      </c>
      <c r="C12312" s="12">
        <v>46209</v>
      </c>
      <c r="D12312" s="13">
        <v>0.61111111111111116</v>
      </c>
      <c r="E12312" s="13">
        <v>0.63888888888888884</v>
      </c>
      <c r="F12312" s="11" t="s">
        <v>289</v>
      </c>
      <c r="G12312" s="14" t="s">
        <v>10</v>
      </c>
      <c r="H12312" s="11" t="s">
        <v>11</v>
      </c>
      <c r="I12312" s="15" t="s">
        <v>22624</v>
      </c>
      <c r="J12312" s="14" t="s">
        <v>22625</v>
      </c>
      <c r="K12312" s="16" t="s">
        <v>22626</v>
      </c>
    </row>
    <row r="12313" spans="1:11" ht="37.5" x14ac:dyDescent="0.35">
      <c r="A12313" t="s">
        <v>1125</v>
      </c>
      <c r="B12313" s="11">
        <v>1324725678</v>
      </c>
      <c r="C12313" s="12">
        <v>46209</v>
      </c>
      <c r="D12313" s="13">
        <v>0.64583333333333337</v>
      </c>
      <c r="E12313" s="13">
        <v>0.64583333333333337</v>
      </c>
      <c r="F12313" s="11">
        <v>0</v>
      </c>
      <c r="G12313" s="14" t="s">
        <v>14</v>
      </c>
      <c r="H12313" s="11" t="s">
        <v>19801</v>
      </c>
      <c r="I12313" s="15" t="s">
        <v>22628</v>
      </c>
      <c r="J12313" s="14" t="s">
        <v>22629</v>
      </c>
      <c r="K12313" s="16" t="s">
        <v>22630</v>
      </c>
    </row>
    <row r="12314" spans="1:11" ht="50" x14ac:dyDescent="0.35">
      <c r="A12314" t="s">
        <v>1125</v>
      </c>
      <c r="B12314" s="11">
        <v>1324725678</v>
      </c>
      <c r="C12314" s="12">
        <v>46209</v>
      </c>
      <c r="D12314" s="13">
        <v>0.65277777777777779</v>
      </c>
      <c r="E12314" s="13">
        <v>0.65277777777777779</v>
      </c>
      <c r="F12314" s="11">
        <v>0</v>
      </c>
      <c r="G12314" s="14" t="s">
        <v>14</v>
      </c>
      <c r="H12314" s="11" t="s">
        <v>22632</v>
      </c>
      <c r="I12314" s="15" t="s">
        <v>22633</v>
      </c>
      <c r="J12314" s="14" t="s">
        <v>22634</v>
      </c>
      <c r="K12314" s="16" t="s">
        <v>22635</v>
      </c>
    </row>
    <row r="12315" spans="1:11" ht="37.5" x14ac:dyDescent="0.35">
      <c r="A12315" t="s">
        <v>1125</v>
      </c>
      <c r="B12315" s="11">
        <v>1324725678</v>
      </c>
      <c r="C12315" s="12">
        <v>46209</v>
      </c>
      <c r="D12315" s="13">
        <v>0.65972222222222221</v>
      </c>
      <c r="E12315" s="13">
        <v>0.66666666666666663</v>
      </c>
      <c r="F12315" s="11" t="s">
        <v>19</v>
      </c>
      <c r="G12315" s="14" t="s">
        <v>10</v>
      </c>
      <c r="H12315" s="11" t="s">
        <v>11</v>
      </c>
      <c r="I12315" s="15" t="s">
        <v>22637</v>
      </c>
      <c r="J12315" s="14" t="s">
        <v>22638</v>
      </c>
      <c r="K12315" s="16" t="s">
        <v>22639</v>
      </c>
    </row>
    <row r="12316" spans="1:11" ht="37.5" x14ac:dyDescent="0.35">
      <c r="A12316" t="s">
        <v>1125</v>
      </c>
      <c r="B12316" s="11">
        <v>1324725678</v>
      </c>
      <c r="C12316" s="12">
        <v>46209</v>
      </c>
      <c r="D12316" s="13">
        <v>0.67361111111111116</v>
      </c>
      <c r="E12316" s="13">
        <v>0.67361111111111116</v>
      </c>
      <c r="F12316" s="11">
        <v>0</v>
      </c>
      <c r="G12316" s="14" t="s">
        <v>14</v>
      </c>
      <c r="H12316" s="11" t="s">
        <v>22641</v>
      </c>
      <c r="I12316" s="15" t="s">
        <v>22642</v>
      </c>
      <c r="J12316" s="14" t="s">
        <v>6201</v>
      </c>
      <c r="K12316" s="16" t="s">
        <v>22643</v>
      </c>
    </row>
    <row r="12317" spans="1:11" ht="37.5" x14ac:dyDescent="0.35">
      <c r="A12317" t="s">
        <v>1125</v>
      </c>
      <c r="B12317" s="11">
        <v>1324725678</v>
      </c>
      <c r="C12317" s="12">
        <v>46209</v>
      </c>
      <c r="D12317" s="13">
        <v>0.68055555555555558</v>
      </c>
      <c r="E12317" s="13">
        <v>0.70138888888888884</v>
      </c>
      <c r="F12317" s="11" t="s">
        <v>17</v>
      </c>
      <c r="G12317" s="14" t="s">
        <v>10</v>
      </c>
      <c r="H12317" s="11" t="s">
        <v>11</v>
      </c>
      <c r="I12317" s="15" t="s">
        <v>22637</v>
      </c>
      <c r="J12317" s="14" t="s">
        <v>22638</v>
      </c>
      <c r="K12317" s="16" t="s">
        <v>22639</v>
      </c>
    </row>
    <row r="12318" spans="1:11" ht="37.5" x14ac:dyDescent="0.35">
      <c r="A12318" t="s">
        <v>1125</v>
      </c>
      <c r="B12318" s="11">
        <v>1324725678</v>
      </c>
      <c r="C12318" s="12">
        <v>46209</v>
      </c>
      <c r="D12318" s="13">
        <v>0.70833333333333337</v>
      </c>
      <c r="E12318" s="13">
        <v>0.70833333333333337</v>
      </c>
      <c r="F12318" s="11">
        <v>0</v>
      </c>
      <c r="G12318" s="14" t="s">
        <v>14</v>
      </c>
      <c r="H12318" s="11" t="s">
        <v>22645</v>
      </c>
      <c r="I12318" s="15" t="s">
        <v>22642</v>
      </c>
      <c r="J12318" s="14" t="s">
        <v>6201</v>
      </c>
      <c r="K12318" s="16" t="s">
        <v>22643</v>
      </c>
    </row>
    <row r="12319" spans="1:11" ht="37.5" x14ac:dyDescent="0.35">
      <c r="A12319" t="s">
        <v>1125</v>
      </c>
      <c r="B12319" s="11">
        <v>1324725678</v>
      </c>
      <c r="C12319" s="12">
        <v>46209</v>
      </c>
      <c r="D12319" s="13">
        <v>0.71527777777777779</v>
      </c>
      <c r="E12319" s="13">
        <v>0.71527777777777779</v>
      </c>
      <c r="F12319" s="11">
        <v>0</v>
      </c>
      <c r="G12319" s="14" t="s">
        <v>14</v>
      </c>
      <c r="H12319" s="11" t="s">
        <v>22646</v>
      </c>
      <c r="I12319" s="15" t="s">
        <v>22647</v>
      </c>
      <c r="J12319" s="14" t="s">
        <v>22648</v>
      </c>
      <c r="K12319" s="16" t="s">
        <v>22649</v>
      </c>
    </row>
    <row r="12320" spans="1:11" ht="37.5" x14ac:dyDescent="0.35">
      <c r="A12320" t="s">
        <v>1125</v>
      </c>
      <c r="B12320" s="11">
        <v>1324725678</v>
      </c>
      <c r="C12320" s="12">
        <v>46209</v>
      </c>
      <c r="D12320" s="13">
        <v>0.72222222222222221</v>
      </c>
      <c r="E12320" s="13">
        <v>0.72222222222222221</v>
      </c>
      <c r="F12320" s="11">
        <v>0</v>
      </c>
      <c r="G12320" s="14" t="s">
        <v>14</v>
      </c>
      <c r="H12320" s="11" t="s">
        <v>530</v>
      </c>
      <c r="I12320" s="15" t="s">
        <v>22650</v>
      </c>
      <c r="J12320" s="14" t="s">
        <v>22651</v>
      </c>
      <c r="K12320" s="16" t="s">
        <v>22652</v>
      </c>
    </row>
    <row r="12321" spans="1:11" ht="37.5" x14ac:dyDescent="0.35">
      <c r="A12321" t="s">
        <v>1125</v>
      </c>
      <c r="B12321" s="11">
        <v>1324725678</v>
      </c>
      <c r="C12321" s="12">
        <v>46209</v>
      </c>
      <c r="D12321" s="13">
        <v>0.72916666666666663</v>
      </c>
      <c r="E12321" s="13">
        <v>0.72916666666666663</v>
      </c>
      <c r="F12321" s="11">
        <v>0</v>
      </c>
      <c r="G12321" s="14" t="s">
        <v>14</v>
      </c>
      <c r="H12321" s="11" t="s">
        <v>22654</v>
      </c>
      <c r="I12321" s="15" t="s">
        <v>22655</v>
      </c>
      <c r="J12321" s="14" t="s">
        <v>5343</v>
      </c>
      <c r="K12321" s="16" t="s">
        <v>22656</v>
      </c>
    </row>
    <row r="12322" spans="1:11" ht="37.5" x14ac:dyDescent="0.35">
      <c r="A12322" t="s">
        <v>1125</v>
      </c>
      <c r="B12322" s="11">
        <v>1324725678</v>
      </c>
      <c r="C12322" s="12">
        <v>46209</v>
      </c>
      <c r="D12322" s="13">
        <v>0.73611111111111116</v>
      </c>
      <c r="E12322" s="13">
        <v>0.73611111111111116</v>
      </c>
      <c r="F12322" s="11">
        <v>0</v>
      </c>
      <c r="G12322" s="14" t="s">
        <v>14</v>
      </c>
      <c r="H12322" s="11" t="s">
        <v>767</v>
      </c>
      <c r="I12322" s="15" t="s">
        <v>22658</v>
      </c>
      <c r="J12322" s="14" t="s">
        <v>22659</v>
      </c>
      <c r="K12322" s="16" t="s">
        <v>22660</v>
      </c>
    </row>
    <row r="12323" spans="1:11" ht="37.5" x14ac:dyDescent="0.35">
      <c r="A12323" t="s">
        <v>1125</v>
      </c>
      <c r="B12323" s="11">
        <v>1324725678</v>
      </c>
      <c r="C12323" s="12">
        <v>46209</v>
      </c>
      <c r="D12323" s="13">
        <v>0.74305555555555558</v>
      </c>
      <c r="E12323" s="13">
        <v>0.74305555555555558</v>
      </c>
      <c r="F12323" s="11">
        <v>0</v>
      </c>
      <c r="G12323" s="14" t="s">
        <v>14</v>
      </c>
      <c r="H12323" s="11" t="s">
        <v>22662</v>
      </c>
      <c r="I12323" s="15" t="s">
        <v>22663</v>
      </c>
      <c r="J12323" s="14" t="s">
        <v>22664</v>
      </c>
      <c r="K12323" s="16" t="s">
        <v>22665</v>
      </c>
    </row>
    <row r="12324" spans="1:11" ht="37.5" x14ac:dyDescent="0.35">
      <c r="A12324" t="s">
        <v>1125</v>
      </c>
      <c r="B12324" s="11">
        <v>1324725678</v>
      </c>
      <c r="C12324" s="12">
        <v>46209</v>
      </c>
      <c r="D12324" s="13">
        <v>0.75</v>
      </c>
      <c r="E12324" s="13">
        <v>0.77083333333333337</v>
      </c>
      <c r="F12324" s="11" t="s">
        <v>17</v>
      </c>
      <c r="G12324" s="14" t="s">
        <v>10</v>
      </c>
      <c r="H12324" s="11" t="s">
        <v>11</v>
      </c>
      <c r="I12324" s="15" t="s">
        <v>22637</v>
      </c>
      <c r="J12324" s="14" t="s">
        <v>22638</v>
      </c>
      <c r="K12324" s="16" t="s">
        <v>22639</v>
      </c>
    </row>
    <row r="12325" spans="1:11" ht="37.5" x14ac:dyDescent="0.35">
      <c r="A12325" t="s">
        <v>1125</v>
      </c>
      <c r="B12325" s="11">
        <v>1324725678</v>
      </c>
      <c r="C12325" s="12">
        <v>46209</v>
      </c>
      <c r="D12325" s="13">
        <v>0.77777777777777779</v>
      </c>
      <c r="E12325" s="13">
        <v>0.80555555555555558</v>
      </c>
      <c r="F12325" s="11" t="s">
        <v>289</v>
      </c>
      <c r="G12325" s="14" t="s">
        <v>10</v>
      </c>
      <c r="H12325" s="11" t="s">
        <v>11</v>
      </c>
      <c r="I12325" s="15" t="s">
        <v>22618</v>
      </c>
      <c r="J12325" s="14" t="s">
        <v>5334</v>
      </c>
      <c r="K12325" s="16" t="s">
        <v>22619</v>
      </c>
    </row>
    <row r="12326" spans="1:11" ht="50" x14ac:dyDescent="0.35">
      <c r="A12326" t="s">
        <v>1125</v>
      </c>
      <c r="B12326" s="11">
        <v>1324725678</v>
      </c>
      <c r="C12326" s="12">
        <v>46209</v>
      </c>
      <c r="D12326" s="13">
        <v>0.8125</v>
      </c>
      <c r="E12326" s="13">
        <v>0.8125</v>
      </c>
      <c r="F12326" s="11">
        <v>0</v>
      </c>
      <c r="G12326" s="14" t="s">
        <v>14</v>
      </c>
      <c r="H12326" s="11" t="s">
        <v>22667</v>
      </c>
      <c r="I12326" s="15" t="s">
        <v>22668</v>
      </c>
      <c r="J12326" s="14" t="s">
        <v>22622</v>
      </c>
      <c r="K12326" s="16" t="s">
        <v>22623</v>
      </c>
    </row>
    <row r="12327" spans="1:11" ht="50" x14ac:dyDescent="0.35">
      <c r="A12327" t="s">
        <v>1125</v>
      </c>
      <c r="B12327" s="11">
        <v>1324725678</v>
      </c>
      <c r="C12327" s="12">
        <v>46209</v>
      </c>
      <c r="D12327" s="13">
        <v>0.81944444444444442</v>
      </c>
      <c r="E12327" s="13">
        <v>0.81944444444444442</v>
      </c>
      <c r="F12327" s="11">
        <v>0</v>
      </c>
      <c r="G12327" s="14" t="s">
        <v>14</v>
      </c>
      <c r="H12327" s="11" t="s">
        <v>22669</v>
      </c>
      <c r="I12327" s="15" t="s">
        <v>22670</v>
      </c>
      <c r="J12327" s="14" t="s">
        <v>22671</v>
      </c>
      <c r="K12327" s="16" t="s">
        <v>22672</v>
      </c>
    </row>
    <row r="12328" spans="1:11" ht="37.5" x14ac:dyDescent="0.35">
      <c r="A12328" t="s">
        <v>1125</v>
      </c>
      <c r="B12328" s="11">
        <v>1324725678</v>
      </c>
      <c r="C12328" s="12">
        <v>46209</v>
      </c>
      <c r="D12328" s="13">
        <v>0.82638888888888884</v>
      </c>
      <c r="E12328" s="13">
        <v>0.82638888888888884</v>
      </c>
      <c r="F12328" s="11">
        <v>0</v>
      </c>
      <c r="G12328" s="14" t="s">
        <v>14</v>
      </c>
      <c r="H12328" s="11" t="s">
        <v>9520</v>
      </c>
      <c r="I12328" s="15" t="s">
        <v>405</v>
      </c>
      <c r="J12328" s="14" t="s">
        <v>407</v>
      </c>
      <c r="K12328" s="16" t="s">
        <v>406</v>
      </c>
    </row>
    <row r="12329" spans="1:11" ht="37.5" x14ac:dyDescent="0.35">
      <c r="A12329" t="s">
        <v>1125</v>
      </c>
      <c r="B12329" s="11">
        <v>1324725678</v>
      </c>
      <c r="C12329" s="12">
        <v>46209</v>
      </c>
      <c r="D12329" s="13">
        <v>0.84027777777777779</v>
      </c>
      <c r="E12329" s="13">
        <v>0.84027777777777779</v>
      </c>
      <c r="F12329" s="11">
        <v>0</v>
      </c>
      <c r="G12329" s="14" t="s">
        <v>14</v>
      </c>
      <c r="H12329" s="11" t="s">
        <v>303</v>
      </c>
      <c r="I12329" s="15" t="s">
        <v>20416</v>
      </c>
      <c r="J12329" s="14" t="s">
        <v>20417</v>
      </c>
      <c r="K12329" s="16" t="s">
        <v>20418</v>
      </c>
    </row>
    <row r="12330" spans="1:11" ht="37.5" x14ac:dyDescent="0.35">
      <c r="A12330" t="s">
        <v>1125</v>
      </c>
      <c r="B12330" s="11">
        <v>1324725678</v>
      </c>
      <c r="C12330" s="12">
        <v>46209</v>
      </c>
      <c r="D12330" s="13">
        <v>0.85416666666666663</v>
      </c>
      <c r="E12330" s="13">
        <v>0.85416666666666663</v>
      </c>
      <c r="F12330" s="11">
        <v>0</v>
      </c>
      <c r="G12330" s="14" t="s">
        <v>14</v>
      </c>
      <c r="H12330" s="11" t="s">
        <v>1407</v>
      </c>
      <c r="I12330" s="15" t="s">
        <v>22599</v>
      </c>
      <c r="J12330" s="14" t="s">
        <v>22600</v>
      </c>
      <c r="K12330" s="16" t="s">
        <v>22601</v>
      </c>
    </row>
    <row r="12331" spans="1:11" ht="37.5" x14ac:dyDescent="0.35">
      <c r="A12331" t="s">
        <v>1125</v>
      </c>
      <c r="B12331" s="11">
        <v>1324725678</v>
      </c>
      <c r="C12331" s="12">
        <v>46209</v>
      </c>
      <c r="D12331" s="13">
        <v>0.86111111111111116</v>
      </c>
      <c r="E12331" s="13">
        <v>0.86111111111111116</v>
      </c>
      <c r="F12331" s="11">
        <v>0</v>
      </c>
      <c r="G12331" s="14" t="s">
        <v>14</v>
      </c>
      <c r="H12331" s="11" t="s">
        <v>151</v>
      </c>
      <c r="I12331" s="15" t="s">
        <v>22674</v>
      </c>
      <c r="J12331" s="14" t="s">
        <v>22675</v>
      </c>
      <c r="K12331" s="16" t="s">
        <v>22676</v>
      </c>
    </row>
    <row r="12332" spans="1:11" ht="50" x14ac:dyDescent="0.35">
      <c r="A12332" t="s">
        <v>1125</v>
      </c>
      <c r="B12332" s="11">
        <v>1324725678</v>
      </c>
      <c r="C12332" s="12">
        <v>46209</v>
      </c>
      <c r="D12332" s="13">
        <v>0.86805555555555558</v>
      </c>
      <c r="E12332" s="13">
        <v>0.86805555555555558</v>
      </c>
      <c r="F12332" s="11">
        <v>0</v>
      </c>
      <c r="G12332" s="14" t="s">
        <v>14</v>
      </c>
      <c r="H12332" s="11" t="s">
        <v>22678</v>
      </c>
      <c r="I12332" s="15" t="s">
        <v>4018</v>
      </c>
      <c r="J12332" s="14" t="s">
        <v>4023</v>
      </c>
      <c r="K12332" s="16" t="s">
        <v>4019</v>
      </c>
    </row>
    <row r="12333" spans="1:11" ht="37.5" x14ac:dyDescent="0.35">
      <c r="A12333" t="s">
        <v>1125</v>
      </c>
      <c r="B12333" s="11">
        <v>1324725678</v>
      </c>
      <c r="C12333" s="12">
        <v>46209</v>
      </c>
      <c r="D12333" s="13">
        <v>0.875</v>
      </c>
      <c r="E12333" s="13">
        <v>0.875</v>
      </c>
      <c r="F12333" s="11">
        <v>0</v>
      </c>
      <c r="G12333" s="14" t="s">
        <v>14</v>
      </c>
      <c r="H12333" s="11" t="s">
        <v>22679</v>
      </c>
      <c r="I12333" s="15" t="s">
        <v>6183</v>
      </c>
      <c r="J12333" s="14" t="s">
        <v>5310</v>
      </c>
      <c r="K12333" s="16" t="s">
        <v>6184</v>
      </c>
    </row>
    <row r="12334" spans="1:11" ht="37.5" x14ac:dyDescent="0.35">
      <c r="A12334" t="s">
        <v>1125</v>
      </c>
      <c r="B12334" s="11">
        <v>1324725678</v>
      </c>
      <c r="C12334" s="12">
        <v>46209</v>
      </c>
      <c r="D12334" s="13">
        <v>0.88194444444444442</v>
      </c>
      <c r="E12334" s="13">
        <v>0.99305555555555558</v>
      </c>
      <c r="F12334" s="11" t="s">
        <v>1097</v>
      </c>
      <c r="G12334" s="14" t="s">
        <v>10</v>
      </c>
      <c r="H12334" s="11" t="s">
        <v>11</v>
      </c>
      <c r="I12334" s="15" t="s">
        <v>6164</v>
      </c>
      <c r="J12334" s="14" t="s">
        <v>6166</v>
      </c>
      <c r="K12334" s="16" t="s">
        <v>6165</v>
      </c>
    </row>
    <row r="12335" spans="1:11" ht="37.5" x14ac:dyDescent="0.35">
      <c r="A12335" t="s">
        <v>1125</v>
      </c>
      <c r="B12335" s="11">
        <v>1324725678</v>
      </c>
      <c r="C12335" s="12">
        <v>46210</v>
      </c>
      <c r="D12335" s="13">
        <v>0.29166666666666669</v>
      </c>
      <c r="E12335" s="13">
        <v>0.36805555555555558</v>
      </c>
      <c r="F12335" s="11" t="s">
        <v>23</v>
      </c>
      <c r="G12335" s="14" t="s">
        <v>10</v>
      </c>
      <c r="H12335" s="11" t="s">
        <v>11</v>
      </c>
      <c r="I12335" s="15" t="s">
        <v>6164</v>
      </c>
      <c r="J12335" s="14" t="s">
        <v>6166</v>
      </c>
      <c r="K12335" s="16" t="s">
        <v>6165</v>
      </c>
    </row>
    <row r="12336" spans="1:11" ht="37.5" x14ac:dyDescent="0.35">
      <c r="A12336" t="s">
        <v>1125</v>
      </c>
      <c r="B12336" s="11">
        <v>1324725678</v>
      </c>
      <c r="C12336" s="12">
        <v>46210</v>
      </c>
      <c r="D12336" s="13">
        <v>0.375</v>
      </c>
      <c r="E12336" s="13">
        <v>0.38194444444444442</v>
      </c>
      <c r="F12336" s="11" t="s">
        <v>58</v>
      </c>
      <c r="G12336" s="14" t="s">
        <v>10</v>
      </c>
      <c r="H12336" s="11" t="s">
        <v>11</v>
      </c>
      <c r="I12336" s="15" t="s">
        <v>6170</v>
      </c>
      <c r="J12336" s="14" t="s">
        <v>6172</v>
      </c>
      <c r="K12336" s="16" t="s">
        <v>6171</v>
      </c>
    </row>
    <row r="12337" spans="1:11" ht="50" x14ac:dyDescent="0.35">
      <c r="A12337" t="s">
        <v>1125</v>
      </c>
      <c r="B12337" s="11">
        <v>1324725678</v>
      </c>
      <c r="C12337" s="12">
        <v>46210</v>
      </c>
      <c r="D12337" s="13">
        <v>0.3888888888888889</v>
      </c>
      <c r="E12337" s="13">
        <v>0.3888888888888889</v>
      </c>
      <c r="F12337" s="11">
        <v>0</v>
      </c>
      <c r="G12337" s="14" t="s">
        <v>14</v>
      </c>
      <c r="H12337" s="11" t="s">
        <v>22680</v>
      </c>
      <c r="I12337" s="15" t="s">
        <v>22681</v>
      </c>
      <c r="J12337" s="14" t="s">
        <v>22682</v>
      </c>
      <c r="K12337" s="16" t="s">
        <v>22683</v>
      </c>
    </row>
    <row r="12338" spans="1:11" ht="37.5" x14ac:dyDescent="0.35">
      <c r="A12338" t="s">
        <v>1125</v>
      </c>
      <c r="B12338" s="11">
        <v>1324725678</v>
      </c>
      <c r="C12338" s="12">
        <v>46210</v>
      </c>
      <c r="D12338" s="13">
        <v>0.39583333333333331</v>
      </c>
      <c r="E12338" s="13">
        <v>0.40277777777777779</v>
      </c>
      <c r="F12338" s="11" t="s">
        <v>19</v>
      </c>
      <c r="G12338" s="14" t="s">
        <v>10</v>
      </c>
      <c r="H12338" s="11" t="s">
        <v>11</v>
      </c>
      <c r="I12338" s="15" t="s">
        <v>6164</v>
      </c>
      <c r="J12338" s="14" t="s">
        <v>6166</v>
      </c>
      <c r="K12338" s="16" t="s">
        <v>6165</v>
      </c>
    </row>
    <row r="12339" spans="1:11" ht="37.5" x14ac:dyDescent="0.35">
      <c r="A12339" t="s">
        <v>1125</v>
      </c>
      <c r="B12339" s="11">
        <v>1324725678</v>
      </c>
      <c r="C12339" s="12">
        <v>46210</v>
      </c>
      <c r="D12339" s="13">
        <v>0.40972222222222221</v>
      </c>
      <c r="E12339" s="13">
        <v>0.40972222222222221</v>
      </c>
      <c r="F12339" s="11">
        <v>0</v>
      </c>
      <c r="G12339" s="14" t="s">
        <v>14</v>
      </c>
      <c r="H12339" s="11" t="s">
        <v>22685</v>
      </c>
      <c r="I12339" s="15" t="s">
        <v>6170</v>
      </c>
      <c r="J12339" s="14" t="s">
        <v>6172</v>
      </c>
      <c r="K12339" s="16" t="s">
        <v>6171</v>
      </c>
    </row>
    <row r="12340" spans="1:11" ht="37.5" x14ac:dyDescent="0.35">
      <c r="A12340" t="s">
        <v>1125</v>
      </c>
      <c r="B12340" s="11">
        <v>1324725678</v>
      </c>
      <c r="C12340" s="12">
        <v>46210</v>
      </c>
      <c r="D12340" s="13">
        <v>0.41666666666666669</v>
      </c>
      <c r="E12340" s="13">
        <v>0.41666666666666669</v>
      </c>
      <c r="F12340" s="11">
        <v>0</v>
      </c>
      <c r="G12340" s="14" t="s">
        <v>14</v>
      </c>
      <c r="H12340" s="11" t="s">
        <v>1071</v>
      </c>
      <c r="I12340" s="15" t="s">
        <v>22686</v>
      </c>
      <c r="J12340" s="14" t="s">
        <v>22687</v>
      </c>
      <c r="K12340" s="16" t="s">
        <v>22688</v>
      </c>
    </row>
    <row r="12341" spans="1:11" ht="37.5" x14ac:dyDescent="0.35">
      <c r="A12341" t="s">
        <v>1125</v>
      </c>
      <c r="B12341" s="11">
        <v>1324725678</v>
      </c>
      <c r="C12341" s="12">
        <v>46210</v>
      </c>
      <c r="D12341" s="13">
        <v>0.4236111111111111</v>
      </c>
      <c r="E12341" s="13">
        <v>0.4236111111111111</v>
      </c>
      <c r="F12341" s="11">
        <v>0</v>
      </c>
      <c r="G12341" s="14" t="s">
        <v>14</v>
      </c>
      <c r="H12341" s="11" t="s">
        <v>22690</v>
      </c>
      <c r="I12341" s="15" t="s">
        <v>5320</v>
      </c>
      <c r="J12341" s="14" t="s">
        <v>3006</v>
      </c>
      <c r="K12341" s="16" t="s">
        <v>5321</v>
      </c>
    </row>
    <row r="12342" spans="1:11" ht="37.5" x14ac:dyDescent="0.35">
      <c r="A12342" t="s">
        <v>1125</v>
      </c>
      <c r="B12342" s="11">
        <v>1324725678</v>
      </c>
      <c r="C12342" s="12">
        <v>46210</v>
      </c>
      <c r="D12342" s="13">
        <v>0.43055555555555558</v>
      </c>
      <c r="E12342" s="13">
        <v>0.43055555555555558</v>
      </c>
      <c r="F12342" s="11">
        <v>0</v>
      </c>
      <c r="G12342" s="14" t="s">
        <v>14</v>
      </c>
      <c r="H12342" s="11" t="s">
        <v>22691</v>
      </c>
      <c r="I12342" s="15" t="s">
        <v>22692</v>
      </c>
      <c r="J12342" s="14" t="s">
        <v>1238</v>
      </c>
      <c r="K12342" s="16" t="s">
        <v>22693</v>
      </c>
    </row>
    <row r="12343" spans="1:11" ht="37.5" x14ac:dyDescent="0.35">
      <c r="A12343" t="s">
        <v>1125</v>
      </c>
      <c r="B12343" s="11">
        <v>1324725678</v>
      </c>
      <c r="C12343" s="12">
        <v>46210</v>
      </c>
      <c r="D12343" s="13">
        <v>0.4375</v>
      </c>
      <c r="E12343" s="13">
        <v>0.4375</v>
      </c>
      <c r="F12343" s="11">
        <v>0</v>
      </c>
      <c r="G12343" s="14" t="s">
        <v>14</v>
      </c>
      <c r="H12343" s="11" t="s">
        <v>12950</v>
      </c>
      <c r="I12343" s="15" t="s">
        <v>22695</v>
      </c>
      <c r="J12343" s="14" t="s">
        <v>22696</v>
      </c>
      <c r="K12343" s="16" t="s">
        <v>22697</v>
      </c>
    </row>
    <row r="12344" spans="1:11" ht="50" x14ac:dyDescent="0.35">
      <c r="A12344" t="s">
        <v>1125</v>
      </c>
      <c r="B12344" s="11">
        <v>1324725678</v>
      </c>
      <c r="C12344" s="12">
        <v>46210</v>
      </c>
      <c r="D12344" s="13">
        <v>0.44444444444444442</v>
      </c>
      <c r="E12344" s="13">
        <v>0.44444444444444442</v>
      </c>
      <c r="F12344" s="11">
        <v>0</v>
      </c>
      <c r="G12344" s="14" t="s">
        <v>14</v>
      </c>
      <c r="H12344" s="11" t="s">
        <v>49</v>
      </c>
      <c r="I12344" s="15" t="s">
        <v>22699</v>
      </c>
      <c r="J12344" s="14" t="s">
        <v>22700</v>
      </c>
      <c r="K12344" s="16" t="s">
        <v>22701</v>
      </c>
    </row>
    <row r="12345" spans="1:11" ht="50" x14ac:dyDescent="0.35">
      <c r="A12345" t="s">
        <v>1125</v>
      </c>
      <c r="B12345" s="11">
        <v>1324725678</v>
      </c>
      <c r="C12345" s="12">
        <v>46210</v>
      </c>
      <c r="D12345" s="13">
        <v>0.4513888888888889</v>
      </c>
      <c r="E12345" s="13">
        <v>0.4513888888888889</v>
      </c>
      <c r="F12345" s="11">
        <v>0</v>
      </c>
      <c r="G12345" s="14" t="s">
        <v>14</v>
      </c>
      <c r="H12345" s="11" t="s">
        <v>22703</v>
      </c>
      <c r="I12345" s="15" t="s">
        <v>22704</v>
      </c>
      <c r="J12345" s="14" t="s">
        <v>22542</v>
      </c>
      <c r="K12345" s="16" t="s">
        <v>22543</v>
      </c>
    </row>
    <row r="12346" spans="1:11" ht="50" x14ac:dyDescent="0.35">
      <c r="A12346" t="s">
        <v>1125</v>
      </c>
      <c r="B12346" s="11">
        <v>1324725678</v>
      </c>
      <c r="C12346" s="12">
        <v>46210</v>
      </c>
      <c r="D12346" s="13">
        <v>0.45833333333333331</v>
      </c>
      <c r="E12346" s="13">
        <v>0.45833333333333331</v>
      </c>
      <c r="F12346" s="11">
        <v>0</v>
      </c>
      <c r="G12346" s="14" t="s">
        <v>14</v>
      </c>
      <c r="H12346" s="11" t="s">
        <v>22562</v>
      </c>
      <c r="I12346" s="15" t="s">
        <v>11508</v>
      </c>
      <c r="J12346" s="14" t="s">
        <v>22555</v>
      </c>
      <c r="K12346" s="16" t="s">
        <v>22556</v>
      </c>
    </row>
    <row r="12347" spans="1:11" ht="37.5" x14ac:dyDescent="0.35">
      <c r="A12347" t="s">
        <v>1125</v>
      </c>
      <c r="B12347" s="11">
        <v>1324725678</v>
      </c>
      <c r="C12347" s="12">
        <v>46210</v>
      </c>
      <c r="D12347" s="13">
        <v>0.46527777777777779</v>
      </c>
      <c r="E12347" s="13">
        <v>0.46527777777777779</v>
      </c>
      <c r="F12347" s="11">
        <v>0</v>
      </c>
      <c r="G12347" s="14" t="s">
        <v>14</v>
      </c>
      <c r="H12347" s="11" t="s">
        <v>22558</v>
      </c>
      <c r="I12347" s="15" t="s">
        <v>22537</v>
      </c>
      <c r="J12347" s="14" t="s">
        <v>22538</v>
      </c>
      <c r="K12347" s="16" t="s">
        <v>22539</v>
      </c>
    </row>
    <row r="12348" spans="1:11" ht="50" x14ac:dyDescent="0.35">
      <c r="A12348" t="s">
        <v>1125</v>
      </c>
      <c r="B12348" s="11">
        <v>1324725678</v>
      </c>
      <c r="C12348" s="12">
        <v>46210</v>
      </c>
      <c r="D12348" s="13">
        <v>0.47222222222222221</v>
      </c>
      <c r="E12348" s="13">
        <v>0.47222222222222221</v>
      </c>
      <c r="F12348" s="11">
        <v>0</v>
      </c>
      <c r="G12348" s="14" t="s">
        <v>14</v>
      </c>
      <c r="H12348" s="11" t="s">
        <v>22705</v>
      </c>
      <c r="I12348" s="15" t="s">
        <v>22706</v>
      </c>
      <c r="J12348" s="14" t="s">
        <v>22559</v>
      </c>
      <c r="K12348" s="16" t="s">
        <v>22560</v>
      </c>
    </row>
    <row r="12349" spans="1:11" ht="37.5" x14ac:dyDescent="0.35">
      <c r="A12349" t="s">
        <v>1125</v>
      </c>
      <c r="B12349" s="11">
        <v>1324725678</v>
      </c>
      <c r="C12349" s="12">
        <v>46210</v>
      </c>
      <c r="D12349" s="13">
        <v>0.47916666666666669</v>
      </c>
      <c r="E12349" s="13">
        <v>0.47916666666666669</v>
      </c>
      <c r="F12349" s="11">
        <v>0</v>
      </c>
      <c r="G12349" s="14" t="s">
        <v>14</v>
      </c>
      <c r="H12349" s="11" t="s">
        <v>22707</v>
      </c>
      <c r="I12349" s="15" t="s">
        <v>22541</v>
      </c>
      <c r="J12349" s="14" t="s">
        <v>22542</v>
      </c>
      <c r="K12349" s="16" t="s">
        <v>22543</v>
      </c>
    </row>
    <row r="12350" spans="1:11" ht="37.5" x14ac:dyDescent="0.35">
      <c r="A12350" t="s">
        <v>1125</v>
      </c>
      <c r="B12350" s="11">
        <v>1324725678</v>
      </c>
      <c r="C12350" s="12">
        <v>46210</v>
      </c>
      <c r="D12350" s="13">
        <v>0.4861111111111111</v>
      </c>
      <c r="E12350" s="13">
        <v>0.4861111111111111</v>
      </c>
      <c r="F12350" s="11">
        <v>0</v>
      </c>
      <c r="G12350" s="14" t="s">
        <v>14</v>
      </c>
      <c r="H12350" s="11" t="s">
        <v>22708</v>
      </c>
      <c r="I12350" s="15" t="s">
        <v>22709</v>
      </c>
      <c r="J12350" s="14" t="s">
        <v>22542</v>
      </c>
      <c r="K12350" s="16" t="s">
        <v>22710</v>
      </c>
    </row>
    <row r="12351" spans="1:11" ht="37.5" x14ac:dyDescent="0.35">
      <c r="A12351" t="s">
        <v>1125</v>
      </c>
      <c r="B12351" s="11">
        <v>1324725678</v>
      </c>
      <c r="C12351" s="12">
        <v>46210</v>
      </c>
      <c r="D12351" s="13">
        <v>0.49305555555555558</v>
      </c>
      <c r="E12351" s="13">
        <v>0.49305555555555558</v>
      </c>
      <c r="F12351" s="11">
        <v>0</v>
      </c>
      <c r="G12351" s="14" t="s">
        <v>14</v>
      </c>
      <c r="H12351" s="11" t="s">
        <v>1074</v>
      </c>
      <c r="I12351" s="15" t="s">
        <v>22712</v>
      </c>
      <c r="J12351" s="14" t="s">
        <v>22713</v>
      </c>
      <c r="K12351" s="16" t="s">
        <v>22714</v>
      </c>
    </row>
    <row r="12352" spans="1:11" ht="37.5" x14ac:dyDescent="0.35">
      <c r="A12352" t="s">
        <v>1125</v>
      </c>
      <c r="B12352" s="11">
        <v>1324725678</v>
      </c>
      <c r="C12352" s="12">
        <v>46210</v>
      </c>
      <c r="D12352" s="13">
        <v>0.5</v>
      </c>
      <c r="E12352" s="13">
        <v>0.5</v>
      </c>
      <c r="F12352" s="11">
        <v>0</v>
      </c>
      <c r="G12352" s="14" t="s">
        <v>14</v>
      </c>
      <c r="H12352" s="11" t="s">
        <v>1074</v>
      </c>
      <c r="I12352" s="15" t="s">
        <v>22716</v>
      </c>
      <c r="J12352" s="14" t="s">
        <v>11509</v>
      </c>
      <c r="K12352" s="16" t="s">
        <v>22717</v>
      </c>
    </row>
    <row r="12353" spans="1:11" ht="37.5" x14ac:dyDescent="0.35">
      <c r="A12353" t="s">
        <v>1125</v>
      </c>
      <c r="B12353" s="11">
        <v>1324725678</v>
      </c>
      <c r="C12353" s="12">
        <v>46210</v>
      </c>
      <c r="D12353" s="13">
        <v>0.50694444444444442</v>
      </c>
      <c r="E12353" s="13">
        <v>0.51388888888888884</v>
      </c>
      <c r="F12353" s="11" t="s">
        <v>19</v>
      </c>
      <c r="G12353" s="14" t="s">
        <v>10</v>
      </c>
      <c r="H12353" s="11" t="s">
        <v>11</v>
      </c>
      <c r="I12353" s="15" t="s">
        <v>22712</v>
      </c>
      <c r="J12353" s="14" t="s">
        <v>22713</v>
      </c>
      <c r="K12353" s="16" t="s">
        <v>22714</v>
      </c>
    </row>
    <row r="12354" spans="1:11" ht="37.5" x14ac:dyDescent="0.35">
      <c r="A12354" t="s">
        <v>1125</v>
      </c>
      <c r="B12354" s="11">
        <v>1324725678</v>
      </c>
      <c r="C12354" s="12">
        <v>46210</v>
      </c>
      <c r="D12354" s="13">
        <v>0.52083333333333337</v>
      </c>
      <c r="E12354" s="13">
        <v>0.52083333333333337</v>
      </c>
      <c r="F12354" s="11">
        <v>0</v>
      </c>
      <c r="G12354" s="14" t="s">
        <v>14</v>
      </c>
      <c r="H12354" s="11" t="s">
        <v>22719</v>
      </c>
      <c r="I12354" s="15" t="s">
        <v>22709</v>
      </c>
      <c r="J12354" s="14" t="s">
        <v>22542</v>
      </c>
      <c r="K12354" s="16" t="s">
        <v>22710</v>
      </c>
    </row>
    <row r="12355" spans="1:11" ht="37.5" x14ac:dyDescent="0.35">
      <c r="A12355" t="s">
        <v>1125</v>
      </c>
      <c r="B12355" s="11">
        <v>1324725678</v>
      </c>
      <c r="C12355" s="12">
        <v>46210</v>
      </c>
      <c r="D12355" s="13">
        <v>0.52777777777777779</v>
      </c>
      <c r="E12355" s="13">
        <v>0.54861111111111116</v>
      </c>
      <c r="F12355" s="11" t="s">
        <v>17</v>
      </c>
      <c r="G12355" s="14" t="s">
        <v>10</v>
      </c>
      <c r="H12355" s="11" t="s">
        <v>11</v>
      </c>
      <c r="I12355" s="15" t="s">
        <v>22720</v>
      </c>
      <c r="J12355" s="14" t="s">
        <v>22721</v>
      </c>
      <c r="K12355" s="16" t="s">
        <v>22722</v>
      </c>
    </row>
    <row r="12356" spans="1:11" ht="37.5" x14ac:dyDescent="0.35">
      <c r="A12356" t="s">
        <v>1125</v>
      </c>
      <c r="B12356" s="11">
        <v>1324725678</v>
      </c>
      <c r="C12356" s="12">
        <v>46210</v>
      </c>
      <c r="D12356" s="13">
        <v>0.55555555555555558</v>
      </c>
      <c r="E12356" s="13">
        <v>0.55555555555555558</v>
      </c>
      <c r="F12356" s="11">
        <v>0</v>
      </c>
      <c r="G12356" s="14" t="s">
        <v>14</v>
      </c>
      <c r="H12356" s="11" t="s">
        <v>22558</v>
      </c>
      <c r="I12356" s="15" t="s">
        <v>22537</v>
      </c>
      <c r="J12356" s="14" t="s">
        <v>22559</v>
      </c>
      <c r="K12356" s="16" t="s">
        <v>22560</v>
      </c>
    </row>
    <row r="12357" spans="1:11" ht="37.5" x14ac:dyDescent="0.35">
      <c r="A12357" t="s">
        <v>1125</v>
      </c>
      <c r="B12357" s="11">
        <v>1324725678</v>
      </c>
      <c r="C12357" s="12">
        <v>46210</v>
      </c>
      <c r="D12357" s="13">
        <v>0.5625</v>
      </c>
      <c r="E12357" s="13">
        <v>0.5625</v>
      </c>
      <c r="F12357" s="11">
        <v>0</v>
      </c>
      <c r="G12357" s="14" t="s">
        <v>14</v>
      </c>
      <c r="H12357" s="11" t="s">
        <v>22724</v>
      </c>
      <c r="I12357" s="15" t="s">
        <v>22537</v>
      </c>
      <c r="J12357" s="14" t="s">
        <v>22538</v>
      </c>
      <c r="K12357" s="16" t="s">
        <v>22539</v>
      </c>
    </row>
    <row r="12358" spans="1:11" ht="50" x14ac:dyDescent="0.35">
      <c r="A12358" t="s">
        <v>1125</v>
      </c>
      <c r="B12358" s="11">
        <v>1324725678</v>
      </c>
      <c r="C12358" s="12">
        <v>46210</v>
      </c>
      <c r="D12358" s="13">
        <v>0.56944444444444442</v>
      </c>
      <c r="E12358" s="13">
        <v>0.56944444444444442</v>
      </c>
      <c r="F12358" s="11">
        <v>0</v>
      </c>
      <c r="G12358" s="14" t="s">
        <v>14</v>
      </c>
      <c r="H12358" s="11" t="s">
        <v>22724</v>
      </c>
      <c r="I12358" s="15" t="s">
        <v>22704</v>
      </c>
      <c r="J12358" s="14" t="s">
        <v>22542</v>
      </c>
      <c r="K12358" s="16" t="s">
        <v>22543</v>
      </c>
    </row>
    <row r="12359" spans="1:11" ht="37.5" x14ac:dyDescent="0.35">
      <c r="A12359" t="s">
        <v>1125</v>
      </c>
      <c r="B12359" s="11">
        <v>1324725678</v>
      </c>
      <c r="C12359" s="12">
        <v>46210</v>
      </c>
      <c r="D12359" s="13">
        <v>0.57638888888888884</v>
      </c>
      <c r="E12359" s="13">
        <v>0.57638888888888884</v>
      </c>
      <c r="F12359" s="11">
        <v>0</v>
      </c>
      <c r="G12359" s="14" t="s">
        <v>14</v>
      </c>
      <c r="H12359" s="11" t="s">
        <v>22724</v>
      </c>
      <c r="I12359" s="15" t="s">
        <v>22537</v>
      </c>
      <c r="J12359" s="14" t="s">
        <v>22538</v>
      </c>
      <c r="K12359" s="16" t="s">
        <v>22539</v>
      </c>
    </row>
    <row r="12360" spans="1:11" ht="37.5" x14ac:dyDescent="0.35">
      <c r="A12360" t="s">
        <v>1125</v>
      </c>
      <c r="B12360" s="11">
        <v>1324725678</v>
      </c>
      <c r="C12360" s="12">
        <v>46210</v>
      </c>
      <c r="D12360" s="13">
        <v>0.58333333333333337</v>
      </c>
      <c r="E12360" s="13">
        <v>0.59027777777777779</v>
      </c>
      <c r="F12360" s="11" t="s">
        <v>58</v>
      </c>
      <c r="G12360" s="14" t="s">
        <v>10</v>
      </c>
      <c r="H12360" s="11" t="s">
        <v>11</v>
      </c>
      <c r="I12360" s="15" t="s">
        <v>22541</v>
      </c>
      <c r="J12360" s="14" t="s">
        <v>22542</v>
      </c>
      <c r="K12360" s="16" t="s">
        <v>22543</v>
      </c>
    </row>
    <row r="12361" spans="1:11" ht="37.5" x14ac:dyDescent="0.35">
      <c r="A12361" t="s">
        <v>1125</v>
      </c>
      <c r="B12361" s="11">
        <v>1324725678</v>
      </c>
      <c r="C12361" s="12">
        <v>46210</v>
      </c>
      <c r="D12361" s="13">
        <v>0.59722222222222221</v>
      </c>
      <c r="E12361" s="13">
        <v>0.59722222222222221</v>
      </c>
      <c r="F12361" s="11">
        <v>0</v>
      </c>
      <c r="G12361" s="14" t="s">
        <v>14</v>
      </c>
      <c r="H12361" s="11" t="s">
        <v>22562</v>
      </c>
      <c r="I12361" s="15" t="s">
        <v>22537</v>
      </c>
      <c r="J12361" s="14" t="s">
        <v>22538</v>
      </c>
      <c r="K12361" s="16" t="s">
        <v>22539</v>
      </c>
    </row>
    <row r="12362" spans="1:11" ht="50" x14ac:dyDescent="0.35">
      <c r="A12362" t="s">
        <v>1125</v>
      </c>
      <c r="B12362" s="11">
        <v>1324725678</v>
      </c>
      <c r="C12362" s="12">
        <v>46210</v>
      </c>
      <c r="D12362" s="13">
        <v>0.60416666666666663</v>
      </c>
      <c r="E12362" s="13">
        <v>0.61111111111111116</v>
      </c>
      <c r="F12362" s="11" t="s">
        <v>58</v>
      </c>
      <c r="G12362" s="14" t="s">
        <v>10</v>
      </c>
      <c r="H12362" s="11" t="s">
        <v>11</v>
      </c>
      <c r="I12362" s="15" t="s">
        <v>11508</v>
      </c>
      <c r="J12362" s="14" t="s">
        <v>22555</v>
      </c>
      <c r="K12362" s="16" t="s">
        <v>22556</v>
      </c>
    </row>
    <row r="12363" spans="1:11" ht="37.5" x14ac:dyDescent="0.35">
      <c r="A12363" t="s">
        <v>1125</v>
      </c>
      <c r="B12363" s="11">
        <v>1324725678</v>
      </c>
      <c r="C12363" s="12">
        <v>46210</v>
      </c>
      <c r="D12363" s="13">
        <v>0.61805555555555558</v>
      </c>
      <c r="E12363" s="13">
        <v>0.61805555555555558</v>
      </c>
      <c r="F12363" s="11">
        <v>0</v>
      </c>
      <c r="G12363" s="14" t="s">
        <v>14</v>
      </c>
      <c r="H12363" s="11" t="s">
        <v>22558</v>
      </c>
      <c r="I12363" s="15" t="s">
        <v>22537</v>
      </c>
      <c r="J12363" s="14" t="s">
        <v>22559</v>
      </c>
      <c r="K12363" s="16" t="s">
        <v>22560</v>
      </c>
    </row>
    <row r="12364" spans="1:11" ht="37.5" x14ac:dyDescent="0.35">
      <c r="A12364" t="s">
        <v>1125</v>
      </c>
      <c r="B12364" s="11">
        <v>1324725678</v>
      </c>
      <c r="C12364" s="12">
        <v>46210</v>
      </c>
      <c r="D12364" s="13">
        <v>0.625</v>
      </c>
      <c r="E12364" s="13">
        <v>0.625</v>
      </c>
      <c r="F12364" s="11">
        <v>0</v>
      </c>
      <c r="G12364" s="14" t="s">
        <v>14</v>
      </c>
      <c r="H12364" s="11" t="s">
        <v>22562</v>
      </c>
      <c r="I12364" s="15" t="s">
        <v>22537</v>
      </c>
      <c r="J12364" s="14" t="s">
        <v>22538</v>
      </c>
      <c r="K12364" s="16" t="s">
        <v>22539</v>
      </c>
    </row>
    <row r="12365" spans="1:11" ht="50" x14ac:dyDescent="0.35">
      <c r="A12365" t="s">
        <v>1125</v>
      </c>
      <c r="B12365" s="11">
        <v>1324725678</v>
      </c>
      <c r="C12365" s="12">
        <v>46210</v>
      </c>
      <c r="D12365" s="13">
        <v>0.63194444444444442</v>
      </c>
      <c r="E12365" s="13">
        <v>0.63194444444444442</v>
      </c>
      <c r="F12365" s="11">
        <v>0</v>
      </c>
      <c r="G12365" s="14" t="s">
        <v>14</v>
      </c>
      <c r="H12365" s="11" t="s">
        <v>22562</v>
      </c>
      <c r="I12365" s="15" t="s">
        <v>11508</v>
      </c>
      <c r="J12365" s="14" t="s">
        <v>22555</v>
      </c>
      <c r="K12365" s="16" t="s">
        <v>22556</v>
      </c>
    </row>
    <row r="12366" spans="1:11" ht="37.5" x14ac:dyDescent="0.35">
      <c r="A12366" t="s">
        <v>1125</v>
      </c>
      <c r="B12366" s="11">
        <v>1324725678</v>
      </c>
      <c r="C12366" s="12">
        <v>46210</v>
      </c>
      <c r="D12366" s="13">
        <v>0.63888888888888884</v>
      </c>
      <c r="E12366" s="13">
        <v>0.64583333333333337</v>
      </c>
      <c r="F12366" s="11" t="s">
        <v>19</v>
      </c>
      <c r="G12366" s="14" t="s">
        <v>10</v>
      </c>
      <c r="H12366" s="11" t="s">
        <v>11</v>
      </c>
      <c r="I12366" s="15" t="s">
        <v>22537</v>
      </c>
      <c r="J12366" s="14" t="s">
        <v>22538</v>
      </c>
      <c r="K12366" s="16" t="s">
        <v>22539</v>
      </c>
    </row>
    <row r="12367" spans="1:11" ht="37.5" x14ac:dyDescent="0.35">
      <c r="A12367" t="s">
        <v>1125</v>
      </c>
      <c r="B12367" s="11">
        <v>1324725678</v>
      </c>
      <c r="C12367" s="12">
        <v>46210</v>
      </c>
      <c r="D12367" s="13">
        <v>0.65277777777777779</v>
      </c>
      <c r="E12367" s="13">
        <v>0.65972222222222221</v>
      </c>
      <c r="F12367" s="11" t="s">
        <v>58</v>
      </c>
      <c r="G12367" s="14" t="s">
        <v>10</v>
      </c>
      <c r="H12367" s="11" t="s">
        <v>11</v>
      </c>
      <c r="I12367" s="15" t="s">
        <v>22537</v>
      </c>
      <c r="J12367" s="14" t="s">
        <v>22559</v>
      </c>
      <c r="K12367" s="16" t="s">
        <v>22560</v>
      </c>
    </row>
    <row r="12368" spans="1:11" ht="37.5" x14ac:dyDescent="0.35">
      <c r="A12368" t="s">
        <v>1125</v>
      </c>
      <c r="B12368" s="11">
        <v>1324725678</v>
      </c>
      <c r="C12368" s="12">
        <v>46210</v>
      </c>
      <c r="D12368" s="13">
        <v>0.66666666666666663</v>
      </c>
      <c r="E12368" s="13">
        <v>0.66666666666666663</v>
      </c>
      <c r="F12368" s="11">
        <v>0</v>
      </c>
      <c r="G12368" s="14" t="s">
        <v>14</v>
      </c>
      <c r="H12368" s="11" t="s">
        <v>22705</v>
      </c>
      <c r="I12368" s="15" t="s">
        <v>22541</v>
      </c>
      <c r="J12368" s="14" t="s">
        <v>22542</v>
      </c>
      <c r="K12368" s="16" t="s">
        <v>22543</v>
      </c>
    </row>
    <row r="12369" spans="1:11" ht="37.5" x14ac:dyDescent="0.35">
      <c r="A12369" t="s">
        <v>1125</v>
      </c>
      <c r="B12369" s="11">
        <v>1324725678</v>
      </c>
      <c r="C12369" s="12">
        <v>46210</v>
      </c>
      <c r="D12369" s="13">
        <v>0.67361111111111116</v>
      </c>
      <c r="E12369" s="13">
        <v>0.67361111111111116</v>
      </c>
      <c r="F12369" s="11">
        <v>0</v>
      </c>
      <c r="G12369" s="14" t="s">
        <v>14</v>
      </c>
      <c r="H12369" s="11" t="s">
        <v>22705</v>
      </c>
      <c r="I12369" s="15" t="s">
        <v>22537</v>
      </c>
      <c r="J12369" s="14" t="s">
        <v>22559</v>
      </c>
      <c r="K12369" s="16" t="s">
        <v>22560</v>
      </c>
    </row>
    <row r="12370" spans="1:11" ht="37.5" x14ac:dyDescent="0.35">
      <c r="A12370" t="s">
        <v>1125</v>
      </c>
      <c r="B12370" s="11">
        <v>1324725678</v>
      </c>
      <c r="C12370" s="12">
        <v>46210</v>
      </c>
      <c r="D12370" s="13">
        <v>0.68055555555555558</v>
      </c>
      <c r="E12370" s="13">
        <v>0.68055555555555558</v>
      </c>
      <c r="F12370" s="11">
        <v>0</v>
      </c>
      <c r="G12370" s="14" t="s">
        <v>14</v>
      </c>
      <c r="H12370" s="11" t="s">
        <v>22705</v>
      </c>
      <c r="I12370" s="15" t="s">
        <v>22541</v>
      </c>
      <c r="J12370" s="14" t="s">
        <v>22542</v>
      </c>
      <c r="K12370" s="16" t="s">
        <v>22543</v>
      </c>
    </row>
    <row r="12371" spans="1:11" ht="37.5" x14ac:dyDescent="0.35">
      <c r="A12371" t="s">
        <v>1125</v>
      </c>
      <c r="B12371" s="11">
        <v>1324725678</v>
      </c>
      <c r="C12371" s="12">
        <v>46210</v>
      </c>
      <c r="D12371" s="13">
        <v>0.6875</v>
      </c>
      <c r="E12371" s="13">
        <v>0.69444444444444442</v>
      </c>
      <c r="F12371" s="11" t="s">
        <v>58</v>
      </c>
      <c r="G12371" s="14" t="s">
        <v>10</v>
      </c>
      <c r="H12371" s="11" t="s">
        <v>11</v>
      </c>
      <c r="I12371" s="15" t="s">
        <v>22537</v>
      </c>
      <c r="J12371" s="14" t="s">
        <v>22559</v>
      </c>
      <c r="K12371" s="16" t="s">
        <v>22560</v>
      </c>
    </row>
    <row r="12372" spans="1:11" ht="37.5" x14ac:dyDescent="0.35">
      <c r="A12372" t="s">
        <v>1125</v>
      </c>
      <c r="B12372" s="11">
        <v>1324725678</v>
      </c>
      <c r="C12372" s="12">
        <v>46210</v>
      </c>
      <c r="D12372" s="13">
        <v>0.70138888888888884</v>
      </c>
      <c r="E12372" s="13">
        <v>0.70833333333333337</v>
      </c>
      <c r="F12372" s="11" t="s">
        <v>58</v>
      </c>
      <c r="G12372" s="14" t="s">
        <v>10</v>
      </c>
      <c r="H12372" s="11" t="s">
        <v>11</v>
      </c>
      <c r="I12372" s="15" t="s">
        <v>22541</v>
      </c>
      <c r="J12372" s="14" t="s">
        <v>22542</v>
      </c>
      <c r="K12372" s="16" t="s">
        <v>22543</v>
      </c>
    </row>
    <row r="12373" spans="1:11" ht="37.5" x14ac:dyDescent="0.35">
      <c r="A12373" t="s">
        <v>1125</v>
      </c>
      <c r="B12373" s="11">
        <v>1324725678</v>
      </c>
      <c r="C12373" s="12">
        <v>46210</v>
      </c>
      <c r="D12373" s="13">
        <v>0.71527777777777779</v>
      </c>
      <c r="E12373" s="13">
        <v>0.74305555555555558</v>
      </c>
      <c r="F12373" s="11" t="s">
        <v>24</v>
      </c>
      <c r="G12373" s="14" t="s">
        <v>10</v>
      </c>
      <c r="H12373" s="11" t="s">
        <v>11</v>
      </c>
      <c r="I12373" s="15" t="s">
        <v>22537</v>
      </c>
      <c r="J12373" s="14" t="s">
        <v>22538</v>
      </c>
      <c r="K12373" s="16" t="s">
        <v>22539</v>
      </c>
    </row>
    <row r="12374" spans="1:11" ht="37.5" x14ac:dyDescent="0.35">
      <c r="A12374" t="s">
        <v>1125</v>
      </c>
      <c r="B12374" s="11">
        <v>1324725678</v>
      </c>
      <c r="C12374" s="12">
        <v>46210</v>
      </c>
      <c r="D12374" s="13">
        <v>0.75</v>
      </c>
      <c r="E12374" s="13">
        <v>0.75</v>
      </c>
      <c r="F12374" s="11">
        <v>0</v>
      </c>
      <c r="G12374" s="14" t="s">
        <v>14</v>
      </c>
      <c r="H12374" s="11" t="s">
        <v>347</v>
      </c>
      <c r="I12374" s="15" t="s">
        <v>22537</v>
      </c>
      <c r="J12374" s="14" t="s">
        <v>22559</v>
      </c>
      <c r="K12374" s="16" t="s">
        <v>22560</v>
      </c>
    </row>
    <row r="12375" spans="1:11" ht="37.5" x14ac:dyDescent="0.35">
      <c r="A12375" t="s">
        <v>1125</v>
      </c>
      <c r="B12375" s="11">
        <v>1324725678</v>
      </c>
      <c r="C12375" s="12">
        <v>46210</v>
      </c>
      <c r="D12375" s="13">
        <v>0.75694444444444442</v>
      </c>
      <c r="E12375" s="13">
        <v>0.75694444444444442</v>
      </c>
      <c r="F12375" s="11">
        <v>0</v>
      </c>
      <c r="G12375" s="14" t="s">
        <v>14</v>
      </c>
      <c r="H12375" s="11" t="s">
        <v>12384</v>
      </c>
      <c r="I12375" s="15" t="s">
        <v>22565</v>
      </c>
      <c r="J12375" s="14" t="s">
        <v>14229</v>
      </c>
      <c r="K12375" s="16" t="s">
        <v>22566</v>
      </c>
    </row>
    <row r="12376" spans="1:11" ht="50" x14ac:dyDescent="0.35">
      <c r="A12376" t="s">
        <v>1125</v>
      </c>
      <c r="B12376" s="11">
        <v>1324725678</v>
      </c>
      <c r="C12376" s="12">
        <v>46210</v>
      </c>
      <c r="D12376" s="13">
        <v>0.76388888888888884</v>
      </c>
      <c r="E12376" s="13">
        <v>0.76388888888888884</v>
      </c>
      <c r="F12376" s="11">
        <v>0</v>
      </c>
      <c r="G12376" s="14" t="s">
        <v>14</v>
      </c>
      <c r="H12376" s="11" t="s">
        <v>1215</v>
      </c>
      <c r="I12376" s="15" t="s">
        <v>22725</v>
      </c>
      <c r="J12376" s="14" t="s">
        <v>22726</v>
      </c>
      <c r="K12376" s="16" t="s">
        <v>22727</v>
      </c>
    </row>
    <row r="12377" spans="1:11" ht="37.5" x14ac:dyDescent="0.35">
      <c r="A12377" t="s">
        <v>1125</v>
      </c>
      <c r="B12377" s="11">
        <v>1324725678</v>
      </c>
      <c r="C12377" s="12">
        <v>46210</v>
      </c>
      <c r="D12377" s="13">
        <v>0.77083333333333337</v>
      </c>
      <c r="E12377" s="13">
        <v>0.77083333333333337</v>
      </c>
      <c r="F12377" s="11">
        <v>0</v>
      </c>
      <c r="G12377" s="14" t="s">
        <v>14</v>
      </c>
      <c r="H12377" s="11" t="s">
        <v>700</v>
      </c>
      <c r="I12377" s="15" t="s">
        <v>22695</v>
      </c>
      <c r="J12377" s="14" t="s">
        <v>22696</v>
      </c>
      <c r="K12377" s="16" t="s">
        <v>22697</v>
      </c>
    </row>
    <row r="12378" spans="1:11" ht="37.5" x14ac:dyDescent="0.35">
      <c r="A12378" t="s">
        <v>1125</v>
      </c>
      <c r="B12378" s="11">
        <v>1324725678</v>
      </c>
      <c r="C12378" s="12">
        <v>46210</v>
      </c>
      <c r="D12378" s="13">
        <v>0.77777777777777779</v>
      </c>
      <c r="E12378" s="13">
        <v>0.77777777777777779</v>
      </c>
      <c r="F12378" s="11">
        <v>0</v>
      </c>
      <c r="G12378" s="14" t="s">
        <v>14</v>
      </c>
      <c r="H12378" s="11" t="s">
        <v>22729</v>
      </c>
      <c r="I12378" s="15" t="s">
        <v>6179</v>
      </c>
      <c r="J12378" s="14" t="s">
        <v>1238</v>
      </c>
      <c r="K12378" s="16" t="s">
        <v>6180</v>
      </c>
    </row>
    <row r="12379" spans="1:11" ht="25" x14ac:dyDescent="0.35">
      <c r="A12379" t="s">
        <v>1125</v>
      </c>
      <c r="B12379" s="11">
        <v>1324725678</v>
      </c>
      <c r="C12379" s="12">
        <v>46210</v>
      </c>
      <c r="D12379" s="13">
        <v>0.78472222222222221</v>
      </c>
      <c r="E12379" s="13">
        <v>0.79861111111111116</v>
      </c>
      <c r="F12379" s="11" t="s">
        <v>35</v>
      </c>
      <c r="G12379" s="14" t="s">
        <v>10</v>
      </c>
      <c r="H12379" s="11" t="s">
        <v>11</v>
      </c>
      <c r="I12379" s="15" t="s">
        <v>22524</v>
      </c>
      <c r="J12379" s="14" t="s">
        <v>22525</v>
      </c>
      <c r="K12379" s="16" t="s">
        <v>22526</v>
      </c>
    </row>
    <row r="12380" spans="1:11" ht="37.5" x14ac:dyDescent="0.35">
      <c r="A12380" t="s">
        <v>1125</v>
      </c>
      <c r="B12380" s="11">
        <v>1324725678</v>
      </c>
      <c r="C12380" s="12">
        <v>46210</v>
      </c>
      <c r="D12380" s="13">
        <v>0.80555555555555558</v>
      </c>
      <c r="E12380" s="13">
        <v>0.80555555555555558</v>
      </c>
      <c r="F12380" s="11">
        <v>0</v>
      </c>
      <c r="G12380" s="14" t="s">
        <v>14</v>
      </c>
      <c r="H12380" s="11" t="s">
        <v>1111</v>
      </c>
      <c r="I12380" s="15" t="s">
        <v>11722</v>
      </c>
      <c r="J12380" s="14" t="s">
        <v>11723</v>
      </c>
      <c r="K12380" s="16" t="s">
        <v>11724</v>
      </c>
    </row>
    <row r="12381" spans="1:11" ht="37.5" x14ac:dyDescent="0.35">
      <c r="A12381" t="s">
        <v>1125</v>
      </c>
      <c r="B12381" s="11">
        <v>1324725678</v>
      </c>
      <c r="C12381" s="12">
        <v>46210</v>
      </c>
      <c r="D12381" s="13">
        <v>0.8125</v>
      </c>
      <c r="E12381" s="13">
        <v>0.8125</v>
      </c>
      <c r="F12381" s="11">
        <v>0</v>
      </c>
      <c r="G12381" s="14" t="s">
        <v>14</v>
      </c>
      <c r="H12381" s="11" t="s">
        <v>22730</v>
      </c>
      <c r="I12381" s="15" t="s">
        <v>22731</v>
      </c>
      <c r="J12381" s="14" t="s">
        <v>22732</v>
      </c>
      <c r="K12381" s="16" t="s">
        <v>22733</v>
      </c>
    </row>
    <row r="12382" spans="1:11" ht="37.5" x14ac:dyDescent="0.35">
      <c r="A12382" t="s">
        <v>1125</v>
      </c>
      <c r="B12382" s="11">
        <v>1324725678</v>
      </c>
      <c r="C12382" s="12">
        <v>46210</v>
      </c>
      <c r="D12382" s="13">
        <v>0.81944444444444442</v>
      </c>
      <c r="E12382" s="13">
        <v>0.81944444444444442</v>
      </c>
      <c r="F12382" s="11">
        <v>0</v>
      </c>
      <c r="G12382" s="14" t="s">
        <v>14</v>
      </c>
      <c r="H12382" s="11" t="s">
        <v>22735</v>
      </c>
      <c r="I12382" s="15" t="s">
        <v>6183</v>
      </c>
      <c r="J12382" s="14" t="s">
        <v>5310</v>
      </c>
      <c r="K12382" s="16" t="s">
        <v>6184</v>
      </c>
    </row>
    <row r="12383" spans="1:11" ht="37.5" x14ac:dyDescent="0.35">
      <c r="A12383" t="s">
        <v>1125</v>
      </c>
      <c r="B12383" s="11">
        <v>1324725678</v>
      </c>
      <c r="C12383" s="12">
        <v>46210</v>
      </c>
      <c r="D12383" s="13">
        <v>0.82638888888888884</v>
      </c>
      <c r="E12383" s="13">
        <v>0.99305555555555558</v>
      </c>
      <c r="F12383" s="11" t="s">
        <v>768</v>
      </c>
      <c r="G12383" s="14" t="s">
        <v>10</v>
      </c>
      <c r="H12383" s="11" t="s">
        <v>11</v>
      </c>
      <c r="I12383" s="15" t="s">
        <v>22736</v>
      </c>
      <c r="J12383" s="14" t="s">
        <v>3848</v>
      </c>
      <c r="K12383" s="16" t="s">
        <v>22737</v>
      </c>
    </row>
    <row r="12384" spans="1:11" ht="37.5" x14ac:dyDescent="0.35">
      <c r="A12384" t="s">
        <v>1125</v>
      </c>
      <c r="B12384" s="11">
        <v>1324725678</v>
      </c>
      <c r="C12384" s="12">
        <v>46211</v>
      </c>
      <c r="D12384" s="13">
        <v>0.29166666666666669</v>
      </c>
      <c r="E12384" s="13">
        <v>0.34722222222222221</v>
      </c>
      <c r="F12384" s="11" t="s">
        <v>26</v>
      </c>
      <c r="G12384" s="14" t="s">
        <v>10</v>
      </c>
      <c r="H12384" s="11" t="s">
        <v>11</v>
      </c>
      <c r="I12384" s="15" t="s">
        <v>6164</v>
      </c>
      <c r="J12384" s="14" t="s">
        <v>6166</v>
      </c>
      <c r="K12384" s="16" t="s">
        <v>6165</v>
      </c>
    </row>
    <row r="12385" spans="1:11" ht="37.5" x14ac:dyDescent="0.35">
      <c r="A12385" t="s">
        <v>1125</v>
      </c>
      <c r="B12385" s="11">
        <v>1324725678</v>
      </c>
      <c r="C12385" s="12">
        <v>46211</v>
      </c>
      <c r="D12385" s="13">
        <v>0.35416666666666669</v>
      </c>
      <c r="E12385" s="13">
        <v>0.35416666666666669</v>
      </c>
      <c r="F12385" s="11">
        <v>0</v>
      </c>
      <c r="G12385" s="14" t="s">
        <v>14</v>
      </c>
      <c r="H12385" s="11" t="s">
        <v>6169</v>
      </c>
      <c r="I12385" s="15" t="s">
        <v>6167</v>
      </c>
      <c r="J12385" s="14" t="s">
        <v>2210</v>
      </c>
      <c r="K12385" s="16" t="s">
        <v>6168</v>
      </c>
    </row>
    <row r="12386" spans="1:11" ht="37.5" x14ac:dyDescent="0.35">
      <c r="A12386" t="s">
        <v>1125</v>
      </c>
      <c r="B12386" s="11">
        <v>1324725678</v>
      </c>
      <c r="C12386" s="12">
        <v>46211</v>
      </c>
      <c r="D12386" s="13">
        <v>0.3611111111111111</v>
      </c>
      <c r="E12386" s="13">
        <v>0.3611111111111111</v>
      </c>
      <c r="F12386" s="11">
        <v>0</v>
      </c>
      <c r="G12386" s="14" t="s">
        <v>14</v>
      </c>
      <c r="H12386" s="11" t="s">
        <v>6187</v>
      </c>
      <c r="I12386" s="15" t="s">
        <v>6170</v>
      </c>
      <c r="J12386" s="14" t="s">
        <v>6172</v>
      </c>
      <c r="K12386" s="16" t="s">
        <v>6171</v>
      </c>
    </row>
    <row r="12387" spans="1:11" ht="50" x14ac:dyDescent="0.35">
      <c r="A12387" t="s">
        <v>1125</v>
      </c>
      <c r="B12387" s="11">
        <v>1324725678</v>
      </c>
      <c r="C12387" s="12">
        <v>46211</v>
      </c>
      <c r="D12387" s="13">
        <v>0.36805555555555558</v>
      </c>
      <c r="E12387" s="13">
        <v>0.375</v>
      </c>
      <c r="F12387" s="11" t="s">
        <v>19</v>
      </c>
      <c r="G12387" s="14" t="s">
        <v>10</v>
      </c>
      <c r="H12387" s="11" t="s">
        <v>11</v>
      </c>
      <c r="I12387" s="15" t="s">
        <v>4018</v>
      </c>
      <c r="J12387" s="14" t="s">
        <v>4023</v>
      </c>
      <c r="K12387" s="16" t="s">
        <v>4019</v>
      </c>
    </row>
    <row r="12388" spans="1:11" ht="50" x14ac:dyDescent="0.35">
      <c r="A12388" t="s">
        <v>1125</v>
      </c>
      <c r="B12388" s="11">
        <v>1324725678</v>
      </c>
      <c r="C12388" s="12">
        <v>46211</v>
      </c>
      <c r="D12388" s="13">
        <v>0.38194444444444442</v>
      </c>
      <c r="E12388" s="13">
        <v>0.38194444444444442</v>
      </c>
      <c r="F12388" s="11">
        <v>0</v>
      </c>
      <c r="G12388" s="14" t="s">
        <v>14</v>
      </c>
      <c r="H12388" s="11" t="s">
        <v>1535</v>
      </c>
      <c r="I12388" s="15" t="s">
        <v>5580</v>
      </c>
      <c r="J12388" s="14" t="s">
        <v>5803</v>
      </c>
      <c r="K12388" s="16" t="s">
        <v>5581</v>
      </c>
    </row>
    <row r="12389" spans="1:11" ht="37.5" x14ac:dyDescent="0.35">
      <c r="A12389" t="s">
        <v>1125</v>
      </c>
      <c r="B12389" s="11">
        <v>1324725678</v>
      </c>
      <c r="C12389" s="12">
        <v>46211</v>
      </c>
      <c r="D12389" s="13">
        <v>0.3888888888888889</v>
      </c>
      <c r="E12389" s="13">
        <v>0.40277777777777779</v>
      </c>
      <c r="F12389" s="11" t="s">
        <v>35</v>
      </c>
      <c r="G12389" s="14" t="s">
        <v>10</v>
      </c>
      <c r="H12389" s="11" t="s">
        <v>11</v>
      </c>
      <c r="I12389" s="15" t="s">
        <v>22599</v>
      </c>
      <c r="J12389" s="14" t="s">
        <v>22600</v>
      </c>
      <c r="K12389" s="16" t="s">
        <v>22601</v>
      </c>
    </row>
    <row r="12390" spans="1:11" ht="37.5" x14ac:dyDescent="0.35">
      <c r="A12390" t="s">
        <v>1125</v>
      </c>
      <c r="B12390" s="11">
        <v>1324725678</v>
      </c>
      <c r="C12390" s="12">
        <v>46211</v>
      </c>
      <c r="D12390" s="13">
        <v>0.40972222222222221</v>
      </c>
      <c r="E12390" s="13">
        <v>0.40972222222222221</v>
      </c>
      <c r="F12390" s="11">
        <v>0</v>
      </c>
      <c r="G12390" s="14" t="s">
        <v>14</v>
      </c>
      <c r="H12390" s="11" t="s">
        <v>1917</v>
      </c>
      <c r="I12390" s="15" t="s">
        <v>22608</v>
      </c>
      <c r="J12390" s="14" t="s">
        <v>22609</v>
      </c>
      <c r="K12390" s="16" t="s">
        <v>22610</v>
      </c>
    </row>
    <row r="12391" spans="1:11" ht="37.5" x14ac:dyDescent="0.35">
      <c r="A12391" t="s">
        <v>1125</v>
      </c>
      <c r="B12391" s="11">
        <v>1324725678</v>
      </c>
      <c r="C12391" s="12">
        <v>46211</v>
      </c>
      <c r="D12391" s="13">
        <v>0.41666666666666669</v>
      </c>
      <c r="E12391" s="13">
        <v>0.41666666666666669</v>
      </c>
      <c r="F12391" s="11">
        <v>0</v>
      </c>
      <c r="G12391" s="14" t="s">
        <v>14</v>
      </c>
      <c r="H12391" s="11" t="s">
        <v>232</v>
      </c>
      <c r="I12391" s="15" t="s">
        <v>20416</v>
      </c>
      <c r="J12391" s="14" t="s">
        <v>20417</v>
      </c>
      <c r="K12391" s="16" t="s">
        <v>20418</v>
      </c>
    </row>
    <row r="12392" spans="1:11" ht="37.5" x14ac:dyDescent="0.35">
      <c r="A12392" t="s">
        <v>1125</v>
      </c>
      <c r="B12392" s="11">
        <v>1324725678</v>
      </c>
      <c r="C12392" s="12">
        <v>46211</v>
      </c>
      <c r="D12392" s="13">
        <v>0.4236111111111111</v>
      </c>
      <c r="E12392" s="13">
        <v>0.4236111111111111</v>
      </c>
      <c r="F12392" s="11">
        <v>0</v>
      </c>
      <c r="G12392" s="14" t="s">
        <v>14</v>
      </c>
      <c r="H12392" s="11" t="s">
        <v>22739</v>
      </c>
      <c r="I12392" s="15" t="s">
        <v>16607</v>
      </c>
      <c r="J12392" s="14" t="s">
        <v>22740</v>
      </c>
      <c r="K12392" s="16" t="s">
        <v>16609</v>
      </c>
    </row>
    <row r="12393" spans="1:11" ht="37.5" x14ac:dyDescent="0.35">
      <c r="A12393" t="s">
        <v>1125</v>
      </c>
      <c r="B12393" s="11">
        <v>1324725678</v>
      </c>
      <c r="C12393" s="12">
        <v>46211</v>
      </c>
      <c r="D12393" s="13">
        <v>0.43055555555555558</v>
      </c>
      <c r="E12393" s="13">
        <v>0.43055555555555558</v>
      </c>
      <c r="F12393" s="11">
        <v>0</v>
      </c>
      <c r="G12393" s="14" t="s">
        <v>14</v>
      </c>
      <c r="H12393" s="11" t="s">
        <v>22741</v>
      </c>
      <c r="I12393" s="15" t="s">
        <v>405</v>
      </c>
      <c r="J12393" s="14" t="s">
        <v>407</v>
      </c>
      <c r="K12393" s="16" t="s">
        <v>406</v>
      </c>
    </row>
    <row r="12394" spans="1:11" ht="37.5" x14ac:dyDescent="0.35">
      <c r="A12394" t="s">
        <v>1125</v>
      </c>
      <c r="B12394" s="11">
        <v>1324725678</v>
      </c>
      <c r="C12394" s="12">
        <v>46211</v>
      </c>
      <c r="D12394" s="13">
        <v>0.4375</v>
      </c>
      <c r="E12394" s="13">
        <v>0.4375</v>
      </c>
      <c r="F12394" s="11">
        <v>0</v>
      </c>
      <c r="G12394" s="14" t="s">
        <v>14</v>
      </c>
      <c r="H12394" s="11" t="s">
        <v>22742</v>
      </c>
      <c r="I12394" s="15" t="s">
        <v>22743</v>
      </c>
      <c r="J12394" s="14" t="s">
        <v>407</v>
      </c>
      <c r="K12394" s="16" t="s">
        <v>22744</v>
      </c>
    </row>
    <row r="12395" spans="1:11" ht="37.5" x14ac:dyDescent="0.35">
      <c r="A12395" t="s">
        <v>1125</v>
      </c>
      <c r="B12395" s="11">
        <v>1324725678</v>
      </c>
      <c r="C12395" s="12">
        <v>46211</v>
      </c>
      <c r="D12395" s="13">
        <v>0.44444444444444442</v>
      </c>
      <c r="E12395" s="13">
        <v>0.47222222222222221</v>
      </c>
      <c r="F12395" s="11" t="s">
        <v>24</v>
      </c>
      <c r="G12395" s="14" t="s">
        <v>10</v>
      </c>
      <c r="H12395" s="11" t="s">
        <v>11</v>
      </c>
      <c r="I12395" s="15" t="s">
        <v>22621</v>
      </c>
      <c r="J12395" s="14" t="s">
        <v>22622</v>
      </c>
      <c r="K12395" s="16" t="s">
        <v>22623</v>
      </c>
    </row>
    <row r="12396" spans="1:11" ht="37.5" x14ac:dyDescent="0.35">
      <c r="A12396" t="s">
        <v>1125</v>
      </c>
      <c r="B12396" s="11">
        <v>1324725678</v>
      </c>
      <c r="C12396" s="12">
        <v>46211</v>
      </c>
      <c r="D12396" s="13">
        <v>0.47916666666666669</v>
      </c>
      <c r="E12396" s="13">
        <v>0.47916666666666669</v>
      </c>
      <c r="F12396" s="11">
        <v>0</v>
      </c>
      <c r="G12396" s="14" t="s">
        <v>14</v>
      </c>
      <c r="H12396" s="11" t="s">
        <v>22746</v>
      </c>
      <c r="I12396" s="15" t="s">
        <v>22618</v>
      </c>
      <c r="J12396" s="14" t="s">
        <v>5334</v>
      </c>
      <c r="K12396" s="16" t="s">
        <v>22619</v>
      </c>
    </row>
    <row r="12397" spans="1:11" ht="37.5" x14ac:dyDescent="0.35">
      <c r="A12397" t="s">
        <v>1125</v>
      </c>
      <c r="B12397" s="11">
        <v>1324725678</v>
      </c>
      <c r="C12397" s="12">
        <v>46211</v>
      </c>
      <c r="D12397" s="13">
        <v>0.49305555555555558</v>
      </c>
      <c r="E12397" s="13">
        <v>0.49305555555555558</v>
      </c>
      <c r="F12397" s="11">
        <v>0</v>
      </c>
      <c r="G12397" s="14" t="s">
        <v>14</v>
      </c>
      <c r="H12397" s="11" t="s">
        <v>22747</v>
      </c>
      <c r="I12397" s="15" t="s">
        <v>22748</v>
      </c>
      <c r="J12397" s="14" t="s">
        <v>22749</v>
      </c>
      <c r="K12397" s="16" t="s">
        <v>22750</v>
      </c>
    </row>
    <row r="12398" spans="1:11" ht="37.5" x14ac:dyDescent="0.35">
      <c r="A12398" t="s">
        <v>1125</v>
      </c>
      <c r="B12398" s="11">
        <v>1324725678</v>
      </c>
      <c r="C12398" s="12">
        <v>46211</v>
      </c>
      <c r="D12398" s="13">
        <v>0.5</v>
      </c>
      <c r="E12398" s="13">
        <v>0.5</v>
      </c>
      <c r="F12398" s="11">
        <v>0</v>
      </c>
      <c r="G12398" s="14" t="s">
        <v>14</v>
      </c>
      <c r="H12398" s="11" t="s">
        <v>3305</v>
      </c>
      <c r="I12398" s="15" t="s">
        <v>22752</v>
      </c>
      <c r="J12398" s="14" t="s">
        <v>22753</v>
      </c>
      <c r="K12398" s="16" t="s">
        <v>22754</v>
      </c>
    </row>
    <row r="12399" spans="1:11" ht="37.5" x14ac:dyDescent="0.35">
      <c r="A12399" t="s">
        <v>1125</v>
      </c>
      <c r="B12399" s="11">
        <v>1324725678</v>
      </c>
      <c r="C12399" s="12">
        <v>46211</v>
      </c>
      <c r="D12399" s="13">
        <v>0.51388888888888884</v>
      </c>
      <c r="E12399" s="13">
        <v>0.51388888888888884</v>
      </c>
      <c r="F12399" s="11">
        <v>0</v>
      </c>
      <c r="G12399" s="14" t="s">
        <v>14</v>
      </c>
      <c r="H12399" s="11" t="s">
        <v>22756</v>
      </c>
      <c r="I12399" s="15" t="s">
        <v>1933</v>
      </c>
      <c r="J12399" s="14" t="s">
        <v>1935</v>
      </c>
      <c r="K12399" s="16" t="s">
        <v>1934</v>
      </c>
    </row>
    <row r="12400" spans="1:11" ht="37.5" x14ac:dyDescent="0.35">
      <c r="A12400" t="s">
        <v>1125</v>
      </c>
      <c r="B12400" s="11">
        <v>1324725678</v>
      </c>
      <c r="C12400" s="12">
        <v>46211</v>
      </c>
      <c r="D12400" s="13">
        <v>0.52083333333333337</v>
      </c>
      <c r="E12400" s="13">
        <v>0.52083333333333337</v>
      </c>
      <c r="F12400" s="11">
        <v>0</v>
      </c>
      <c r="G12400" s="14" t="s">
        <v>14</v>
      </c>
      <c r="H12400" s="11" t="s">
        <v>22757</v>
      </c>
      <c r="I12400" s="15" t="s">
        <v>22758</v>
      </c>
      <c r="J12400" s="14" t="s">
        <v>2057</v>
      </c>
      <c r="K12400" s="16" t="s">
        <v>22759</v>
      </c>
    </row>
    <row r="12401" spans="1:11" ht="37.5" x14ac:dyDescent="0.35">
      <c r="A12401" t="s">
        <v>1125</v>
      </c>
      <c r="B12401" s="11">
        <v>1324725678</v>
      </c>
      <c r="C12401" s="12">
        <v>46211</v>
      </c>
      <c r="D12401" s="13">
        <v>0.52777777777777779</v>
      </c>
      <c r="E12401" s="13">
        <v>0.54861111111111116</v>
      </c>
      <c r="F12401" s="11" t="s">
        <v>33</v>
      </c>
      <c r="G12401" s="14" t="s">
        <v>10</v>
      </c>
      <c r="H12401" s="11" t="s">
        <v>11</v>
      </c>
      <c r="I12401" s="15" t="s">
        <v>22761</v>
      </c>
      <c r="J12401" s="14" t="s">
        <v>22762</v>
      </c>
      <c r="K12401" s="16" t="s">
        <v>22763</v>
      </c>
    </row>
    <row r="12402" spans="1:11" ht="37.5" x14ac:dyDescent="0.35">
      <c r="A12402" t="s">
        <v>1125</v>
      </c>
      <c r="B12402" s="11">
        <v>1324725678</v>
      </c>
      <c r="C12402" s="12">
        <v>46211</v>
      </c>
      <c r="D12402" s="13">
        <v>0.55555555555555558</v>
      </c>
      <c r="E12402" s="13">
        <v>0.56944444444444442</v>
      </c>
      <c r="F12402" s="11" t="s">
        <v>35</v>
      </c>
      <c r="G12402" s="14" t="s">
        <v>10</v>
      </c>
      <c r="H12402" s="11" t="s">
        <v>11</v>
      </c>
      <c r="I12402" s="15" t="s">
        <v>22765</v>
      </c>
      <c r="J12402" s="14" t="s">
        <v>22766</v>
      </c>
      <c r="K12402" s="16" t="s">
        <v>22767</v>
      </c>
    </row>
    <row r="12403" spans="1:11" ht="37.5" x14ac:dyDescent="0.35">
      <c r="A12403" t="s">
        <v>1125</v>
      </c>
      <c r="B12403" s="11">
        <v>1324725678</v>
      </c>
      <c r="C12403" s="12">
        <v>46211</v>
      </c>
      <c r="D12403" s="13">
        <v>0.57638888888888884</v>
      </c>
      <c r="E12403" s="13">
        <v>0.57638888888888884</v>
      </c>
      <c r="F12403" s="11">
        <v>0</v>
      </c>
      <c r="G12403" s="14" t="s">
        <v>14</v>
      </c>
      <c r="H12403" s="11" t="s">
        <v>112</v>
      </c>
      <c r="I12403" s="15" t="s">
        <v>1933</v>
      </c>
      <c r="J12403" s="14" t="s">
        <v>1935</v>
      </c>
      <c r="K12403" s="16" t="s">
        <v>1934</v>
      </c>
    </row>
    <row r="12404" spans="1:11" ht="50" x14ac:dyDescent="0.35">
      <c r="A12404" t="s">
        <v>1125</v>
      </c>
      <c r="B12404" s="11">
        <v>1324725678</v>
      </c>
      <c r="C12404" s="12">
        <v>46211</v>
      </c>
      <c r="D12404" s="13">
        <v>0.58333333333333337</v>
      </c>
      <c r="E12404" s="13">
        <v>0.60416666666666663</v>
      </c>
      <c r="F12404" s="11" t="s">
        <v>17</v>
      </c>
      <c r="G12404" s="14" t="s">
        <v>10</v>
      </c>
      <c r="H12404" s="11" t="s">
        <v>11</v>
      </c>
      <c r="I12404" s="15" t="s">
        <v>22769</v>
      </c>
      <c r="J12404" s="14" t="s">
        <v>22770</v>
      </c>
      <c r="K12404" s="16" t="s">
        <v>22771</v>
      </c>
    </row>
    <row r="12405" spans="1:11" ht="37.5" x14ac:dyDescent="0.35">
      <c r="A12405" t="s">
        <v>1125</v>
      </c>
      <c r="B12405" s="11">
        <v>1324725678</v>
      </c>
      <c r="C12405" s="12">
        <v>46211</v>
      </c>
      <c r="D12405" s="13">
        <v>0.61805555555555558</v>
      </c>
      <c r="E12405" s="13">
        <v>0.65277777777777779</v>
      </c>
      <c r="F12405" s="11" t="s">
        <v>20</v>
      </c>
      <c r="G12405" s="14" t="s">
        <v>10</v>
      </c>
      <c r="H12405" s="11" t="s">
        <v>11</v>
      </c>
      <c r="I12405" s="15" t="s">
        <v>22618</v>
      </c>
      <c r="J12405" s="14" t="s">
        <v>5334</v>
      </c>
      <c r="K12405" s="16" t="s">
        <v>22619</v>
      </c>
    </row>
    <row r="12406" spans="1:11" ht="37.5" x14ac:dyDescent="0.35">
      <c r="A12406" t="s">
        <v>1125</v>
      </c>
      <c r="B12406" s="11">
        <v>1324725678</v>
      </c>
      <c r="C12406" s="12">
        <v>46211</v>
      </c>
      <c r="D12406" s="13">
        <v>0.65972222222222221</v>
      </c>
      <c r="E12406" s="13">
        <v>0.65972222222222221</v>
      </c>
      <c r="F12406" s="11">
        <v>0</v>
      </c>
      <c r="G12406" s="14" t="s">
        <v>14</v>
      </c>
      <c r="H12406" s="11" t="s">
        <v>22620</v>
      </c>
      <c r="I12406" s="15" t="s">
        <v>22621</v>
      </c>
      <c r="J12406" s="14" t="s">
        <v>22622</v>
      </c>
      <c r="K12406" s="16" t="s">
        <v>22623</v>
      </c>
    </row>
    <row r="12407" spans="1:11" ht="37.5" x14ac:dyDescent="0.35">
      <c r="A12407" t="s">
        <v>1125</v>
      </c>
      <c r="B12407" s="11">
        <v>1324725678</v>
      </c>
      <c r="C12407" s="12">
        <v>46211</v>
      </c>
      <c r="D12407" s="13">
        <v>0.66666666666666663</v>
      </c>
      <c r="E12407" s="13">
        <v>0.69444444444444442</v>
      </c>
      <c r="F12407" s="11" t="s">
        <v>24</v>
      </c>
      <c r="G12407" s="14" t="s">
        <v>10</v>
      </c>
      <c r="H12407" s="11" t="s">
        <v>11</v>
      </c>
      <c r="I12407" s="15" t="s">
        <v>22618</v>
      </c>
      <c r="J12407" s="14" t="s">
        <v>5334</v>
      </c>
      <c r="K12407" s="16" t="s">
        <v>22619</v>
      </c>
    </row>
    <row r="12408" spans="1:11" ht="37.5" x14ac:dyDescent="0.35">
      <c r="A12408" t="s">
        <v>1125</v>
      </c>
      <c r="B12408" s="11">
        <v>1324725678</v>
      </c>
      <c r="C12408" s="12">
        <v>46211</v>
      </c>
      <c r="D12408" s="13">
        <v>0.70138888888888884</v>
      </c>
      <c r="E12408" s="13">
        <v>0.70138888888888884</v>
      </c>
      <c r="F12408" s="11">
        <v>0</v>
      </c>
      <c r="G12408" s="14" t="s">
        <v>14</v>
      </c>
      <c r="H12408" s="11" t="s">
        <v>710</v>
      </c>
      <c r="I12408" s="15" t="s">
        <v>22772</v>
      </c>
      <c r="J12408" s="14" t="s">
        <v>22773</v>
      </c>
      <c r="K12408" s="16" t="s">
        <v>22774</v>
      </c>
    </row>
    <row r="12409" spans="1:11" ht="62.5" x14ac:dyDescent="0.35">
      <c r="A12409" t="s">
        <v>1125</v>
      </c>
      <c r="B12409" s="11">
        <v>1324725678</v>
      </c>
      <c r="C12409" s="12">
        <v>46211</v>
      </c>
      <c r="D12409" s="13">
        <v>0.70833333333333337</v>
      </c>
      <c r="E12409" s="13">
        <v>0.70833333333333337</v>
      </c>
      <c r="F12409" s="11">
        <v>0</v>
      </c>
      <c r="G12409" s="14" t="s">
        <v>14</v>
      </c>
      <c r="H12409" s="11" t="s">
        <v>1082</v>
      </c>
      <c r="I12409" s="15" t="s">
        <v>22776</v>
      </c>
      <c r="J12409" s="14" t="s">
        <v>22777</v>
      </c>
      <c r="K12409" s="16" t="s">
        <v>22778</v>
      </c>
    </row>
    <row r="12410" spans="1:11" ht="50" x14ac:dyDescent="0.35">
      <c r="A12410" t="s">
        <v>1125</v>
      </c>
      <c r="B12410" s="11">
        <v>1324725678</v>
      </c>
      <c r="C12410" s="12">
        <v>46211</v>
      </c>
      <c r="D12410" s="13">
        <v>0.71527777777777779</v>
      </c>
      <c r="E12410" s="13">
        <v>0.71527777777777779</v>
      </c>
      <c r="F12410" s="11">
        <v>0</v>
      </c>
      <c r="G12410" s="14" t="s">
        <v>14</v>
      </c>
      <c r="H12410" s="11" t="s">
        <v>22780</v>
      </c>
      <c r="I12410" s="15" t="s">
        <v>2428</v>
      </c>
      <c r="J12410" s="14" t="s">
        <v>22781</v>
      </c>
      <c r="K12410" s="16" t="s">
        <v>2429</v>
      </c>
    </row>
    <row r="12411" spans="1:11" ht="37.5" x14ac:dyDescent="0.35">
      <c r="A12411" t="s">
        <v>1125</v>
      </c>
      <c r="B12411" s="11">
        <v>1324725678</v>
      </c>
      <c r="C12411" s="12">
        <v>46211</v>
      </c>
      <c r="D12411" s="13">
        <v>0.72222222222222221</v>
      </c>
      <c r="E12411" s="13">
        <v>0.72222222222222221</v>
      </c>
      <c r="F12411" s="11">
        <v>0</v>
      </c>
      <c r="G12411" s="14" t="s">
        <v>14</v>
      </c>
      <c r="H12411" s="11" t="s">
        <v>22780</v>
      </c>
      <c r="I12411" s="15" t="s">
        <v>22782</v>
      </c>
      <c r="J12411" s="14" t="s">
        <v>22783</v>
      </c>
      <c r="K12411" s="16" t="s">
        <v>22784</v>
      </c>
    </row>
    <row r="12412" spans="1:11" ht="50" x14ac:dyDescent="0.35">
      <c r="A12412" t="s">
        <v>1125</v>
      </c>
      <c r="B12412" s="11">
        <v>1324725678</v>
      </c>
      <c r="C12412" s="12">
        <v>46211</v>
      </c>
      <c r="D12412" s="13">
        <v>0.72916666666666663</v>
      </c>
      <c r="E12412" s="13">
        <v>0.74305555555555558</v>
      </c>
      <c r="F12412" s="11" t="s">
        <v>185</v>
      </c>
      <c r="G12412" s="14" t="s">
        <v>10</v>
      </c>
      <c r="H12412" s="11" t="s">
        <v>11</v>
      </c>
      <c r="I12412" s="15" t="s">
        <v>2428</v>
      </c>
      <c r="J12412" s="14" t="s">
        <v>22781</v>
      </c>
      <c r="K12412" s="16" t="s">
        <v>2429</v>
      </c>
    </row>
    <row r="12413" spans="1:11" ht="50" x14ac:dyDescent="0.35">
      <c r="A12413" t="s">
        <v>1125</v>
      </c>
      <c r="B12413" s="11">
        <v>1324725678</v>
      </c>
      <c r="C12413" s="12">
        <v>46211</v>
      </c>
      <c r="D12413" s="13">
        <v>0.75</v>
      </c>
      <c r="E12413" s="13">
        <v>0.75</v>
      </c>
      <c r="F12413" s="11">
        <v>0</v>
      </c>
      <c r="G12413" s="14" t="s">
        <v>14</v>
      </c>
      <c r="H12413" s="11" t="s">
        <v>22786</v>
      </c>
      <c r="I12413" s="15" t="s">
        <v>22787</v>
      </c>
      <c r="J12413" s="14" t="s">
        <v>20397</v>
      </c>
      <c r="K12413" s="16" t="s">
        <v>22788</v>
      </c>
    </row>
    <row r="12414" spans="1:11" ht="37.5" x14ac:dyDescent="0.35">
      <c r="A12414" t="s">
        <v>1125</v>
      </c>
      <c r="B12414" s="11">
        <v>1324725678</v>
      </c>
      <c r="C12414" s="12">
        <v>46211</v>
      </c>
      <c r="D12414" s="13">
        <v>0.75694444444444442</v>
      </c>
      <c r="E12414" s="13">
        <v>0.75694444444444442</v>
      </c>
      <c r="F12414" s="11">
        <v>0</v>
      </c>
      <c r="G12414" s="14" t="s">
        <v>14</v>
      </c>
      <c r="H12414" s="11" t="s">
        <v>22790</v>
      </c>
      <c r="I12414" s="15" t="s">
        <v>22791</v>
      </c>
      <c r="J12414" s="14" t="s">
        <v>22792</v>
      </c>
      <c r="K12414" s="16" t="s">
        <v>22793</v>
      </c>
    </row>
    <row r="12415" spans="1:11" ht="50" x14ac:dyDescent="0.35">
      <c r="A12415" t="s">
        <v>1125</v>
      </c>
      <c r="B12415" s="11">
        <v>1324725678</v>
      </c>
      <c r="C12415" s="12">
        <v>46211</v>
      </c>
      <c r="D12415" s="13">
        <v>0.76388888888888884</v>
      </c>
      <c r="E12415" s="13">
        <v>0.77777777777777779</v>
      </c>
      <c r="F12415" s="11" t="s">
        <v>185</v>
      </c>
      <c r="G12415" s="14" t="s">
        <v>10</v>
      </c>
      <c r="H12415" s="11" t="s">
        <v>11</v>
      </c>
      <c r="I12415" s="15" t="s">
        <v>22795</v>
      </c>
      <c r="J12415" s="14" t="s">
        <v>22796</v>
      </c>
      <c r="K12415" s="16" t="s">
        <v>22797</v>
      </c>
    </row>
    <row r="12416" spans="1:11" ht="50" x14ac:dyDescent="0.35">
      <c r="A12416" t="s">
        <v>1125</v>
      </c>
      <c r="B12416" s="11">
        <v>1324725678</v>
      </c>
      <c r="C12416" s="12">
        <v>46211</v>
      </c>
      <c r="D12416" s="13">
        <v>0.79166666666666663</v>
      </c>
      <c r="E12416" s="13">
        <v>0.79166666666666663</v>
      </c>
      <c r="F12416" s="11">
        <v>0</v>
      </c>
      <c r="G12416" s="14" t="s">
        <v>14</v>
      </c>
      <c r="H12416" s="11" t="s">
        <v>22799</v>
      </c>
      <c r="I12416" s="15" t="s">
        <v>2428</v>
      </c>
      <c r="J12416" s="14" t="s">
        <v>22781</v>
      </c>
      <c r="K12416" s="16" t="s">
        <v>2429</v>
      </c>
    </row>
    <row r="12417" spans="1:11" ht="37.5" x14ac:dyDescent="0.35">
      <c r="A12417" t="s">
        <v>1125</v>
      </c>
      <c r="B12417" s="11">
        <v>1324725678</v>
      </c>
      <c r="C12417" s="12">
        <v>46211</v>
      </c>
      <c r="D12417" s="13">
        <v>0.79861111111111116</v>
      </c>
      <c r="E12417" s="13">
        <v>0.79861111111111116</v>
      </c>
      <c r="F12417" s="11">
        <v>0</v>
      </c>
      <c r="G12417" s="14" t="s">
        <v>14</v>
      </c>
      <c r="H12417" s="11" t="s">
        <v>22800</v>
      </c>
      <c r="I12417" s="15" t="s">
        <v>20388</v>
      </c>
      <c r="J12417" s="14" t="s">
        <v>22801</v>
      </c>
      <c r="K12417" s="16" t="s">
        <v>20390</v>
      </c>
    </row>
    <row r="12418" spans="1:11" ht="37.5" x14ac:dyDescent="0.35">
      <c r="A12418" t="s">
        <v>1125</v>
      </c>
      <c r="B12418" s="11">
        <v>1324725678</v>
      </c>
      <c r="C12418" s="12">
        <v>46211</v>
      </c>
      <c r="D12418" s="13">
        <v>0.80555555555555558</v>
      </c>
      <c r="E12418" s="13">
        <v>0.80555555555555558</v>
      </c>
      <c r="F12418" s="11">
        <v>0</v>
      </c>
      <c r="G12418" s="14" t="s">
        <v>14</v>
      </c>
      <c r="H12418" s="11" t="s">
        <v>20415</v>
      </c>
      <c r="I12418" s="15" t="s">
        <v>20420</v>
      </c>
      <c r="J12418" s="14" t="s">
        <v>2123</v>
      </c>
      <c r="K12418" s="16" t="s">
        <v>20422</v>
      </c>
    </row>
    <row r="12419" spans="1:11" ht="37.5" x14ac:dyDescent="0.35">
      <c r="A12419" t="s">
        <v>1125</v>
      </c>
      <c r="B12419" s="11">
        <v>1324725678</v>
      </c>
      <c r="C12419" s="12">
        <v>46211</v>
      </c>
      <c r="D12419" s="13">
        <v>0.8125</v>
      </c>
      <c r="E12419" s="13">
        <v>0.8125</v>
      </c>
      <c r="F12419" s="11">
        <v>0</v>
      </c>
      <c r="G12419" s="14" t="s">
        <v>14</v>
      </c>
      <c r="H12419" s="11" t="s">
        <v>1729</v>
      </c>
      <c r="I12419" s="15" t="s">
        <v>20416</v>
      </c>
      <c r="J12419" s="14" t="s">
        <v>20417</v>
      </c>
      <c r="K12419" s="16" t="s">
        <v>20418</v>
      </c>
    </row>
    <row r="12420" spans="1:11" ht="62.5" x14ac:dyDescent="0.35">
      <c r="A12420" t="s">
        <v>1125</v>
      </c>
      <c r="B12420" s="11">
        <v>1324725678</v>
      </c>
      <c r="C12420" s="12">
        <v>46211</v>
      </c>
      <c r="D12420" s="13">
        <v>0.81944444444444442</v>
      </c>
      <c r="E12420" s="13">
        <v>0.81944444444444442</v>
      </c>
      <c r="F12420" s="11">
        <v>0</v>
      </c>
      <c r="G12420" s="14" t="s">
        <v>14</v>
      </c>
      <c r="H12420" s="11" t="s">
        <v>22802</v>
      </c>
      <c r="I12420" s="15" t="s">
        <v>22803</v>
      </c>
      <c r="J12420" s="14" t="s">
        <v>22804</v>
      </c>
      <c r="K12420" s="16" t="s">
        <v>22805</v>
      </c>
    </row>
    <row r="12421" spans="1:11" ht="37.5" x14ac:dyDescent="0.35">
      <c r="A12421" t="s">
        <v>1125</v>
      </c>
      <c r="B12421" s="11">
        <v>1324725678</v>
      </c>
      <c r="C12421" s="12">
        <v>46211</v>
      </c>
      <c r="D12421" s="13">
        <v>0.82638888888888884</v>
      </c>
      <c r="E12421" s="13">
        <v>0.83333333333333337</v>
      </c>
      <c r="F12421" s="11" t="s">
        <v>19</v>
      </c>
      <c r="G12421" s="14" t="s">
        <v>10</v>
      </c>
      <c r="H12421" s="11" t="s">
        <v>11</v>
      </c>
      <c r="I12421" s="15" t="s">
        <v>22599</v>
      </c>
      <c r="J12421" s="14" t="s">
        <v>22600</v>
      </c>
      <c r="K12421" s="16" t="s">
        <v>22601</v>
      </c>
    </row>
    <row r="12422" spans="1:11" ht="37.5" x14ac:dyDescent="0.35">
      <c r="A12422" t="s">
        <v>1125</v>
      </c>
      <c r="B12422" s="11">
        <v>1324725678</v>
      </c>
      <c r="C12422" s="12">
        <v>46211</v>
      </c>
      <c r="D12422" s="13">
        <v>0.84027777777777779</v>
      </c>
      <c r="E12422" s="13">
        <v>0.84027777777777779</v>
      </c>
      <c r="F12422" s="11">
        <v>0</v>
      </c>
      <c r="G12422" s="14" t="s">
        <v>14</v>
      </c>
      <c r="H12422" s="11" t="s">
        <v>40</v>
      </c>
      <c r="I12422" s="15" t="s">
        <v>22807</v>
      </c>
      <c r="J12422" s="14" t="s">
        <v>22595</v>
      </c>
      <c r="K12422" s="16" t="s">
        <v>22596</v>
      </c>
    </row>
    <row r="12423" spans="1:11" ht="37.5" x14ac:dyDescent="0.35">
      <c r="A12423" t="s">
        <v>1125</v>
      </c>
      <c r="B12423" s="11">
        <v>1324725678</v>
      </c>
      <c r="C12423" s="12">
        <v>46211</v>
      </c>
      <c r="D12423" s="13">
        <v>0.84722222222222221</v>
      </c>
      <c r="E12423" s="13">
        <v>0.85416666666666663</v>
      </c>
      <c r="F12423" s="11" t="s">
        <v>19</v>
      </c>
      <c r="G12423" s="14" t="s">
        <v>10</v>
      </c>
      <c r="H12423" s="11" t="s">
        <v>11</v>
      </c>
      <c r="I12423" s="15" t="s">
        <v>6170</v>
      </c>
      <c r="J12423" s="14" t="s">
        <v>6172</v>
      </c>
      <c r="K12423" s="16" t="s">
        <v>6171</v>
      </c>
    </row>
    <row r="12424" spans="1:11" ht="37.5" x14ac:dyDescent="0.35">
      <c r="A12424" t="s">
        <v>1125</v>
      </c>
      <c r="B12424" s="11">
        <v>1324725678</v>
      </c>
      <c r="C12424" s="12">
        <v>46211</v>
      </c>
      <c r="D12424" s="13">
        <v>0.86111111111111116</v>
      </c>
      <c r="E12424" s="13">
        <v>0.97916666666666663</v>
      </c>
      <c r="F12424" s="11" t="s">
        <v>12</v>
      </c>
      <c r="G12424" s="14" t="s">
        <v>10</v>
      </c>
      <c r="H12424" s="11" t="s">
        <v>11</v>
      </c>
      <c r="I12424" s="15" t="s">
        <v>6164</v>
      </c>
      <c r="J12424" s="14" t="s">
        <v>6166</v>
      </c>
      <c r="K12424" s="16" t="s">
        <v>6165</v>
      </c>
    </row>
    <row r="12425" spans="1:11" ht="25" x14ac:dyDescent="0.35">
      <c r="A12425" t="s">
        <v>1125</v>
      </c>
      <c r="B12425" s="11">
        <v>1324725678</v>
      </c>
      <c r="C12425" s="12">
        <v>46211</v>
      </c>
      <c r="D12425" s="13">
        <v>0.98611111111111116</v>
      </c>
      <c r="E12425" s="13">
        <v>0.98611111111111116</v>
      </c>
      <c r="F12425" s="11">
        <v>0</v>
      </c>
      <c r="G12425" s="14" t="s">
        <v>14</v>
      </c>
      <c r="H12425" s="11" t="s">
        <v>22585</v>
      </c>
      <c r="I12425" s="15" t="s">
        <v>22581</v>
      </c>
      <c r="J12425" s="14" t="s">
        <v>22582</v>
      </c>
      <c r="K12425" s="16" t="s">
        <v>22583</v>
      </c>
    </row>
    <row r="12426" spans="1:11" ht="37.5" x14ac:dyDescent="0.35">
      <c r="A12426" t="s">
        <v>7083</v>
      </c>
      <c r="B12426" s="11">
        <v>1701216041</v>
      </c>
      <c r="C12426" s="12">
        <v>46207</v>
      </c>
      <c r="D12426" s="13">
        <v>0.29652777777777778</v>
      </c>
      <c r="E12426" s="13">
        <v>0.34513888888888888</v>
      </c>
      <c r="F12426" s="11" t="s">
        <v>22</v>
      </c>
      <c r="G12426" s="14" t="s">
        <v>10</v>
      </c>
      <c r="H12426" s="11" t="s">
        <v>11</v>
      </c>
      <c r="I12426" s="15" t="s">
        <v>22808</v>
      </c>
      <c r="J12426" s="14" t="s">
        <v>22809</v>
      </c>
      <c r="K12426" s="16" t="s">
        <v>22810</v>
      </c>
    </row>
    <row r="12427" spans="1:11" ht="50" x14ac:dyDescent="0.35">
      <c r="A12427" t="s">
        <v>7083</v>
      </c>
      <c r="B12427" s="11">
        <v>1701216041</v>
      </c>
      <c r="C12427" s="12">
        <v>46207</v>
      </c>
      <c r="D12427" s="13">
        <v>0.35208333333333336</v>
      </c>
      <c r="E12427" s="13">
        <v>0.35208333333333336</v>
      </c>
      <c r="F12427" s="11">
        <v>0</v>
      </c>
      <c r="G12427" s="14" t="s">
        <v>14</v>
      </c>
      <c r="H12427" s="11" t="s">
        <v>219</v>
      </c>
      <c r="I12427" s="15" t="s">
        <v>22812</v>
      </c>
      <c r="J12427" s="14" t="s">
        <v>22813</v>
      </c>
      <c r="K12427" s="16" t="s">
        <v>22814</v>
      </c>
    </row>
    <row r="12428" spans="1:11" ht="37.5" x14ac:dyDescent="0.35">
      <c r="A12428" t="s">
        <v>7083</v>
      </c>
      <c r="B12428" s="11">
        <v>1701216041</v>
      </c>
      <c r="C12428" s="12">
        <v>46207</v>
      </c>
      <c r="D12428" s="13">
        <v>0.35902777777777778</v>
      </c>
      <c r="E12428" s="13">
        <v>0.37986111111111109</v>
      </c>
      <c r="F12428" s="11" t="s">
        <v>17</v>
      </c>
      <c r="G12428" s="14" t="s">
        <v>10</v>
      </c>
      <c r="H12428" s="11" t="s">
        <v>11</v>
      </c>
      <c r="I12428" s="15" t="s">
        <v>22816</v>
      </c>
      <c r="J12428" s="14" t="s">
        <v>3879</v>
      </c>
      <c r="K12428" s="16" t="s">
        <v>3878</v>
      </c>
    </row>
    <row r="12429" spans="1:11" ht="50" x14ac:dyDescent="0.35">
      <c r="A12429" t="s">
        <v>7083</v>
      </c>
      <c r="B12429" s="11">
        <v>1701216041</v>
      </c>
      <c r="C12429" s="12">
        <v>46207</v>
      </c>
      <c r="D12429" s="13">
        <v>0.38680555555555557</v>
      </c>
      <c r="E12429" s="13">
        <v>0.38680555555555557</v>
      </c>
      <c r="F12429" s="11">
        <v>0</v>
      </c>
      <c r="G12429" s="14" t="s">
        <v>14</v>
      </c>
      <c r="H12429" s="11" t="s">
        <v>36</v>
      </c>
      <c r="I12429" s="15" t="s">
        <v>22817</v>
      </c>
      <c r="J12429" s="14" t="s">
        <v>22818</v>
      </c>
      <c r="K12429" s="16" t="s">
        <v>22819</v>
      </c>
    </row>
    <row r="12430" spans="1:11" ht="37.5" x14ac:dyDescent="0.35">
      <c r="A12430" t="s">
        <v>7083</v>
      </c>
      <c r="B12430" s="11">
        <v>1701216041</v>
      </c>
      <c r="C12430" s="12">
        <v>46207</v>
      </c>
      <c r="D12430" s="13">
        <v>0.39374999999999999</v>
      </c>
      <c r="E12430" s="13">
        <v>0.39374999999999999</v>
      </c>
      <c r="F12430" s="11">
        <v>0</v>
      </c>
      <c r="G12430" s="14" t="s">
        <v>14</v>
      </c>
      <c r="H12430" s="11" t="s">
        <v>309</v>
      </c>
      <c r="I12430" s="15" t="s">
        <v>22821</v>
      </c>
      <c r="J12430" s="14" t="s">
        <v>22822</v>
      </c>
      <c r="K12430" s="16" t="s">
        <v>22823</v>
      </c>
    </row>
    <row r="12431" spans="1:11" ht="50" x14ac:dyDescent="0.35">
      <c r="A12431" t="s">
        <v>7083</v>
      </c>
      <c r="B12431" s="11">
        <v>1701216041</v>
      </c>
      <c r="C12431" s="12">
        <v>46207</v>
      </c>
      <c r="D12431" s="13">
        <v>0.40069444444444446</v>
      </c>
      <c r="E12431" s="13">
        <v>0.40069444444444446</v>
      </c>
      <c r="F12431" s="11">
        <v>0</v>
      </c>
      <c r="G12431" s="14" t="s">
        <v>14</v>
      </c>
      <c r="H12431" s="11" t="s">
        <v>309</v>
      </c>
      <c r="I12431" s="15" t="s">
        <v>6396</v>
      </c>
      <c r="J12431" s="14" t="s">
        <v>3879</v>
      </c>
      <c r="K12431" s="16" t="s">
        <v>3878</v>
      </c>
    </row>
    <row r="12432" spans="1:11" ht="37.5" x14ac:dyDescent="0.35">
      <c r="A12432" t="s">
        <v>7083</v>
      </c>
      <c r="B12432" s="11">
        <v>1701216041</v>
      </c>
      <c r="C12432" s="12">
        <v>46207</v>
      </c>
      <c r="D12432" s="13">
        <v>0.40763888888888888</v>
      </c>
      <c r="E12432" s="13">
        <v>0.40763888888888888</v>
      </c>
      <c r="F12432" s="11">
        <v>0</v>
      </c>
      <c r="G12432" s="14" t="s">
        <v>14</v>
      </c>
      <c r="H12432" s="11" t="s">
        <v>309</v>
      </c>
      <c r="I12432" s="15" t="s">
        <v>22821</v>
      </c>
      <c r="J12432" s="14" t="s">
        <v>22822</v>
      </c>
      <c r="K12432" s="16" t="s">
        <v>22823</v>
      </c>
    </row>
    <row r="12433" spans="1:11" ht="37.5" x14ac:dyDescent="0.35">
      <c r="A12433" t="s">
        <v>7083</v>
      </c>
      <c r="B12433" s="11">
        <v>1701216041</v>
      </c>
      <c r="C12433" s="12">
        <v>46207</v>
      </c>
      <c r="D12433" s="13">
        <v>0.41458333333333336</v>
      </c>
      <c r="E12433" s="13">
        <v>0.44236111111111109</v>
      </c>
      <c r="F12433" s="11" t="s">
        <v>24</v>
      </c>
      <c r="G12433" s="14" t="s">
        <v>10</v>
      </c>
      <c r="H12433" s="11" t="s">
        <v>11</v>
      </c>
      <c r="I12433" s="15" t="s">
        <v>22816</v>
      </c>
      <c r="J12433" s="14" t="s">
        <v>3879</v>
      </c>
      <c r="K12433" s="16" t="s">
        <v>3878</v>
      </c>
    </row>
    <row r="12434" spans="1:11" ht="37.5" x14ac:dyDescent="0.35">
      <c r="A12434" t="s">
        <v>7083</v>
      </c>
      <c r="B12434" s="11">
        <v>1701216041</v>
      </c>
      <c r="C12434" s="12">
        <v>46207</v>
      </c>
      <c r="D12434" s="13">
        <v>0.44930555555555557</v>
      </c>
      <c r="E12434" s="13">
        <v>0.44930555555555557</v>
      </c>
      <c r="F12434" s="11">
        <v>0</v>
      </c>
      <c r="G12434" s="14" t="s">
        <v>14</v>
      </c>
      <c r="H12434" s="11" t="s">
        <v>309</v>
      </c>
      <c r="I12434" s="15" t="s">
        <v>22821</v>
      </c>
      <c r="J12434" s="14" t="s">
        <v>22822</v>
      </c>
      <c r="K12434" s="16" t="s">
        <v>22823</v>
      </c>
    </row>
    <row r="12435" spans="1:11" ht="50" x14ac:dyDescent="0.35">
      <c r="A12435" t="s">
        <v>7083</v>
      </c>
      <c r="B12435" s="11">
        <v>1701216041</v>
      </c>
      <c r="C12435" s="12">
        <v>46207</v>
      </c>
      <c r="D12435" s="13">
        <v>0.45624999999999999</v>
      </c>
      <c r="E12435" s="13">
        <v>0.46319444444444446</v>
      </c>
      <c r="F12435" s="11" t="s">
        <v>58</v>
      </c>
      <c r="G12435" s="14" t="s">
        <v>10</v>
      </c>
      <c r="H12435" s="11" t="s">
        <v>11</v>
      </c>
      <c r="I12435" s="15" t="s">
        <v>6396</v>
      </c>
      <c r="J12435" s="14" t="s">
        <v>3879</v>
      </c>
      <c r="K12435" s="16" t="s">
        <v>3878</v>
      </c>
    </row>
    <row r="12436" spans="1:11" ht="37.5" x14ac:dyDescent="0.35">
      <c r="A12436" t="s">
        <v>7083</v>
      </c>
      <c r="B12436" s="11">
        <v>1701216041</v>
      </c>
      <c r="C12436" s="12">
        <v>46207</v>
      </c>
      <c r="D12436" s="13">
        <v>0.47013888888888888</v>
      </c>
      <c r="E12436" s="13">
        <v>0.47013888888888888</v>
      </c>
      <c r="F12436" s="11">
        <v>0</v>
      </c>
      <c r="G12436" s="14" t="s">
        <v>14</v>
      </c>
      <c r="H12436" s="11" t="s">
        <v>36</v>
      </c>
      <c r="I12436" s="15" t="s">
        <v>22821</v>
      </c>
      <c r="J12436" s="14" t="s">
        <v>22822</v>
      </c>
      <c r="K12436" s="16" t="s">
        <v>22823</v>
      </c>
    </row>
    <row r="12437" spans="1:11" ht="50" x14ac:dyDescent="0.35">
      <c r="A12437" t="s">
        <v>7083</v>
      </c>
      <c r="B12437" s="11">
        <v>1701216041</v>
      </c>
      <c r="C12437" s="12">
        <v>46207</v>
      </c>
      <c r="D12437" s="13">
        <v>0.47638888888888886</v>
      </c>
      <c r="E12437" s="13">
        <v>0.47638888888888886</v>
      </c>
      <c r="F12437" s="11">
        <v>0</v>
      </c>
      <c r="G12437" s="14" t="s">
        <v>14</v>
      </c>
      <c r="H12437" s="11" t="s">
        <v>22825</v>
      </c>
      <c r="I12437" s="15" t="s">
        <v>22817</v>
      </c>
      <c r="J12437" s="14" t="s">
        <v>22818</v>
      </c>
      <c r="K12437" s="16" t="s">
        <v>22819</v>
      </c>
    </row>
    <row r="12438" spans="1:11" ht="50" x14ac:dyDescent="0.35">
      <c r="A12438" t="s">
        <v>7083</v>
      </c>
      <c r="B12438" s="11">
        <v>1701216041</v>
      </c>
      <c r="C12438" s="12">
        <v>46207</v>
      </c>
      <c r="D12438" s="13">
        <v>0.48402777777777778</v>
      </c>
      <c r="E12438" s="13">
        <v>0.48402777777777778</v>
      </c>
      <c r="F12438" s="11">
        <v>0</v>
      </c>
      <c r="G12438" s="14" t="s">
        <v>14</v>
      </c>
      <c r="H12438" s="11" t="s">
        <v>309</v>
      </c>
      <c r="I12438" s="15" t="s">
        <v>6396</v>
      </c>
      <c r="J12438" s="14" t="s">
        <v>3879</v>
      </c>
      <c r="K12438" s="16" t="s">
        <v>3878</v>
      </c>
    </row>
    <row r="12439" spans="1:11" ht="37.5" x14ac:dyDescent="0.35">
      <c r="A12439" t="s">
        <v>7083</v>
      </c>
      <c r="B12439" s="11">
        <v>1701216041</v>
      </c>
      <c r="C12439" s="12">
        <v>46207</v>
      </c>
      <c r="D12439" s="13">
        <v>0.4909722222222222</v>
      </c>
      <c r="E12439" s="13">
        <v>0.4909722222222222</v>
      </c>
      <c r="F12439" s="11">
        <v>0</v>
      </c>
      <c r="G12439" s="14" t="s">
        <v>14</v>
      </c>
      <c r="H12439" s="11" t="s">
        <v>36</v>
      </c>
      <c r="I12439" s="15" t="s">
        <v>22821</v>
      </c>
      <c r="J12439" s="14" t="s">
        <v>22822</v>
      </c>
      <c r="K12439" s="16" t="s">
        <v>22823</v>
      </c>
    </row>
    <row r="12440" spans="1:11" ht="50" x14ac:dyDescent="0.35">
      <c r="A12440" t="s">
        <v>7083</v>
      </c>
      <c r="B12440" s="11">
        <v>1701216041</v>
      </c>
      <c r="C12440" s="12">
        <v>46207</v>
      </c>
      <c r="D12440" s="13">
        <v>0.49791666666666667</v>
      </c>
      <c r="E12440" s="13">
        <v>0.49791666666666667</v>
      </c>
      <c r="F12440" s="11">
        <v>0</v>
      </c>
      <c r="G12440" s="14" t="s">
        <v>14</v>
      </c>
      <c r="H12440" s="11" t="s">
        <v>22825</v>
      </c>
      <c r="I12440" s="15" t="s">
        <v>22817</v>
      </c>
      <c r="J12440" s="14" t="s">
        <v>22818</v>
      </c>
      <c r="K12440" s="16" t="s">
        <v>22819</v>
      </c>
    </row>
    <row r="12441" spans="1:11" ht="37.5" x14ac:dyDescent="0.35">
      <c r="A12441" t="s">
        <v>7083</v>
      </c>
      <c r="B12441" s="11">
        <v>1701216041</v>
      </c>
      <c r="C12441" s="12">
        <v>46207</v>
      </c>
      <c r="D12441" s="13">
        <v>0.50486111111111109</v>
      </c>
      <c r="E12441" s="13">
        <v>0.51180555555555551</v>
      </c>
      <c r="F12441" s="11" t="s">
        <v>58</v>
      </c>
      <c r="G12441" s="14" t="s">
        <v>10</v>
      </c>
      <c r="H12441" s="11" t="s">
        <v>11</v>
      </c>
      <c r="I12441" s="15" t="s">
        <v>22816</v>
      </c>
      <c r="J12441" s="14" t="s">
        <v>3879</v>
      </c>
      <c r="K12441" s="16" t="s">
        <v>3878</v>
      </c>
    </row>
    <row r="12442" spans="1:11" ht="37.5" x14ac:dyDescent="0.35">
      <c r="A12442" t="s">
        <v>7083</v>
      </c>
      <c r="B12442" s="11">
        <v>1701216041</v>
      </c>
      <c r="C12442" s="12">
        <v>46207</v>
      </c>
      <c r="D12442" s="13">
        <v>0.51875000000000004</v>
      </c>
      <c r="E12442" s="13">
        <v>0.51875000000000004</v>
      </c>
      <c r="F12442" s="11">
        <v>0</v>
      </c>
      <c r="G12442" s="14" t="s">
        <v>14</v>
      </c>
      <c r="H12442" s="11" t="s">
        <v>36</v>
      </c>
      <c r="I12442" s="15" t="s">
        <v>22821</v>
      </c>
      <c r="J12442" s="14" t="s">
        <v>22822</v>
      </c>
      <c r="K12442" s="16" t="s">
        <v>22823</v>
      </c>
    </row>
    <row r="12443" spans="1:11" ht="50" x14ac:dyDescent="0.35">
      <c r="A12443" t="s">
        <v>7083</v>
      </c>
      <c r="B12443" s="11">
        <v>1701216041</v>
      </c>
      <c r="C12443" s="12">
        <v>46207</v>
      </c>
      <c r="D12443" s="13">
        <v>0.52569444444444446</v>
      </c>
      <c r="E12443" s="13">
        <v>0.53263888888888888</v>
      </c>
      <c r="F12443" s="11" t="s">
        <v>19</v>
      </c>
      <c r="G12443" s="14" t="s">
        <v>10</v>
      </c>
      <c r="H12443" s="11" t="s">
        <v>11</v>
      </c>
      <c r="I12443" s="15" t="s">
        <v>22817</v>
      </c>
      <c r="J12443" s="14" t="s">
        <v>22818</v>
      </c>
      <c r="K12443" s="16" t="s">
        <v>22819</v>
      </c>
    </row>
    <row r="12444" spans="1:11" ht="37.5" x14ac:dyDescent="0.35">
      <c r="A12444" t="s">
        <v>7083</v>
      </c>
      <c r="B12444" s="11">
        <v>1701216041</v>
      </c>
      <c r="C12444" s="12">
        <v>46207</v>
      </c>
      <c r="D12444" s="13">
        <v>0.5395833333333333</v>
      </c>
      <c r="E12444" s="13">
        <v>0.54652777777777772</v>
      </c>
      <c r="F12444" s="11" t="s">
        <v>58</v>
      </c>
      <c r="G12444" s="14" t="s">
        <v>10</v>
      </c>
      <c r="H12444" s="11" t="s">
        <v>11</v>
      </c>
      <c r="I12444" s="15" t="s">
        <v>22816</v>
      </c>
      <c r="J12444" s="14" t="s">
        <v>3879</v>
      </c>
      <c r="K12444" s="16" t="s">
        <v>3878</v>
      </c>
    </row>
    <row r="12445" spans="1:11" ht="37.5" x14ac:dyDescent="0.35">
      <c r="A12445" t="s">
        <v>7083</v>
      </c>
      <c r="B12445" s="11">
        <v>1701216041</v>
      </c>
      <c r="C12445" s="12">
        <v>46207</v>
      </c>
      <c r="D12445" s="13">
        <v>0.55347222222222225</v>
      </c>
      <c r="E12445" s="13">
        <v>0.56736111111111109</v>
      </c>
      <c r="F12445" s="11" t="s">
        <v>35</v>
      </c>
      <c r="G12445" s="14" t="s">
        <v>10</v>
      </c>
      <c r="H12445" s="11" t="s">
        <v>11</v>
      </c>
      <c r="I12445" s="15" t="s">
        <v>22821</v>
      </c>
      <c r="J12445" s="14" t="s">
        <v>22822</v>
      </c>
      <c r="K12445" s="16" t="s">
        <v>22823</v>
      </c>
    </row>
    <row r="12446" spans="1:11" ht="37.5" x14ac:dyDescent="0.35">
      <c r="A12446" t="s">
        <v>7083</v>
      </c>
      <c r="B12446" s="11">
        <v>1701216041</v>
      </c>
      <c r="C12446" s="12">
        <v>46207</v>
      </c>
      <c r="D12446" s="13">
        <v>0.57430555555555551</v>
      </c>
      <c r="E12446" s="13">
        <v>0.57430555555555551</v>
      </c>
      <c r="F12446" s="11">
        <v>0</v>
      </c>
      <c r="G12446" s="14" t="s">
        <v>14</v>
      </c>
      <c r="H12446" s="11" t="s">
        <v>543</v>
      </c>
      <c r="I12446" s="15" t="s">
        <v>22826</v>
      </c>
      <c r="J12446" s="14" t="s">
        <v>6401</v>
      </c>
      <c r="K12446" s="16" t="s">
        <v>22827</v>
      </c>
    </row>
    <row r="12447" spans="1:11" ht="37.5" x14ac:dyDescent="0.35">
      <c r="A12447" t="s">
        <v>7083</v>
      </c>
      <c r="B12447" s="11">
        <v>1701216041</v>
      </c>
      <c r="C12447" s="12">
        <v>46207</v>
      </c>
      <c r="D12447" s="13">
        <v>0.58125000000000004</v>
      </c>
      <c r="E12447" s="13">
        <v>0.58819444444444446</v>
      </c>
      <c r="F12447" s="11" t="s">
        <v>58</v>
      </c>
      <c r="G12447" s="14" t="s">
        <v>10</v>
      </c>
      <c r="H12447" s="11" t="s">
        <v>11</v>
      </c>
      <c r="I12447" s="15" t="s">
        <v>22821</v>
      </c>
      <c r="J12447" s="14" t="s">
        <v>22822</v>
      </c>
      <c r="K12447" s="16" t="s">
        <v>22823</v>
      </c>
    </row>
    <row r="12448" spans="1:11" ht="50" x14ac:dyDescent="0.35">
      <c r="A12448" t="s">
        <v>7083</v>
      </c>
      <c r="B12448" s="11">
        <v>1701216041</v>
      </c>
      <c r="C12448" s="12">
        <v>46207</v>
      </c>
      <c r="D12448" s="13">
        <v>0.59513888888888888</v>
      </c>
      <c r="E12448" s="13">
        <v>0.59513888888888888</v>
      </c>
      <c r="F12448" s="11">
        <v>0</v>
      </c>
      <c r="G12448" s="14" t="s">
        <v>14</v>
      </c>
      <c r="H12448" s="11" t="s">
        <v>543</v>
      </c>
      <c r="I12448" s="15" t="s">
        <v>22829</v>
      </c>
      <c r="J12448" s="14" t="s">
        <v>22830</v>
      </c>
      <c r="K12448" s="16" t="s">
        <v>22831</v>
      </c>
    </row>
    <row r="12449" spans="1:11" ht="37.5" x14ac:dyDescent="0.35">
      <c r="A12449" t="s">
        <v>7083</v>
      </c>
      <c r="B12449" s="11">
        <v>1701216041</v>
      </c>
      <c r="C12449" s="12">
        <v>46207</v>
      </c>
      <c r="D12449" s="13">
        <v>0.6020833333333333</v>
      </c>
      <c r="E12449" s="13">
        <v>0.65763888888888888</v>
      </c>
      <c r="F12449" s="11" t="s">
        <v>26</v>
      </c>
      <c r="G12449" s="14" t="s">
        <v>10</v>
      </c>
      <c r="H12449" s="11" t="s">
        <v>11</v>
      </c>
      <c r="I12449" s="15" t="s">
        <v>22821</v>
      </c>
      <c r="J12449" s="14" t="s">
        <v>22822</v>
      </c>
      <c r="K12449" s="16" t="s">
        <v>22823</v>
      </c>
    </row>
    <row r="12450" spans="1:11" ht="50" x14ac:dyDescent="0.35">
      <c r="A12450" t="s">
        <v>7083</v>
      </c>
      <c r="B12450" s="11">
        <v>1701216041</v>
      </c>
      <c r="C12450" s="12">
        <v>46207</v>
      </c>
      <c r="D12450" s="13">
        <v>0.6645833333333333</v>
      </c>
      <c r="E12450" s="13">
        <v>0.67152777777777772</v>
      </c>
      <c r="F12450" s="11" t="s">
        <v>19</v>
      </c>
      <c r="G12450" s="14" t="s">
        <v>10</v>
      </c>
      <c r="H12450" s="11" t="s">
        <v>11</v>
      </c>
      <c r="I12450" s="15" t="s">
        <v>22829</v>
      </c>
      <c r="J12450" s="14" t="s">
        <v>22830</v>
      </c>
      <c r="K12450" s="16" t="s">
        <v>22831</v>
      </c>
    </row>
    <row r="12451" spans="1:11" ht="50" x14ac:dyDescent="0.35">
      <c r="A12451" t="s">
        <v>7083</v>
      </c>
      <c r="B12451" s="11">
        <v>1701216041</v>
      </c>
      <c r="C12451" s="12">
        <v>46207</v>
      </c>
      <c r="D12451" s="13">
        <v>0.67847222222222225</v>
      </c>
      <c r="E12451" s="13">
        <v>0.69930555555555551</v>
      </c>
      <c r="F12451" s="11" t="s">
        <v>17</v>
      </c>
      <c r="G12451" s="14" t="s">
        <v>10</v>
      </c>
      <c r="H12451" s="11" t="s">
        <v>11</v>
      </c>
      <c r="I12451" s="15" t="s">
        <v>6396</v>
      </c>
      <c r="J12451" s="14" t="s">
        <v>3879</v>
      </c>
      <c r="K12451" s="16" t="s">
        <v>3878</v>
      </c>
    </row>
    <row r="12452" spans="1:11" ht="50" x14ac:dyDescent="0.35">
      <c r="A12452" t="s">
        <v>7083</v>
      </c>
      <c r="B12452" s="11">
        <v>1701216041</v>
      </c>
      <c r="C12452" s="12">
        <v>46207</v>
      </c>
      <c r="D12452" s="13">
        <v>0.7055555555555556</v>
      </c>
      <c r="E12452" s="13">
        <v>0.7055555555555556</v>
      </c>
      <c r="F12452" s="11">
        <v>0</v>
      </c>
      <c r="G12452" s="14" t="s">
        <v>14</v>
      </c>
      <c r="H12452" s="11" t="s">
        <v>220</v>
      </c>
      <c r="I12452" s="15" t="s">
        <v>22829</v>
      </c>
      <c r="J12452" s="14" t="s">
        <v>22830</v>
      </c>
      <c r="K12452" s="16" t="s">
        <v>22831</v>
      </c>
    </row>
    <row r="12453" spans="1:11" ht="37.5" x14ac:dyDescent="0.35">
      <c r="A12453" t="s">
        <v>7083</v>
      </c>
      <c r="B12453" s="11">
        <v>1701216041</v>
      </c>
      <c r="C12453" s="12">
        <v>46207</v>
      </c>
      <c r="D12453" s="13">
        <v>0.71319444444444446</v>
      </c>
      <c r="E12453" s="13">
        <v>0.7270833333333333</v>
      </c>
      <c r="F12453" s="11" t="s">
        <v>185</v>
      </c>
      <c r="G12453" s="14" t="s">
        <v>10</v>
      </c>
      <c r="H12453" s="11" t="s">
        <v>11</v>
      </c>
      <c r="I12453" s="15" t="s">
        <v>22816</v>
      </c>
      <c r="J12453" s="14" t="s">
        <v>3879</v>
      </c>
      <c r="K12453" s="16" t="s">
        <v>3878</v>
      </c>
    </row>
    <row r="12454" spans="1:11" ht="37.5" x14ac:dyDescent="0.35">
      <c r="A12454" t="s">
        <v>7083</v>
      </c>
      <c r="B12454" s="11">
        <v>1701216041</v>
      </c>
      <c r="C12454" s="12">
        <v>46207</v>
      </c>
      <c r="D12454" s="13">
        <v>0.73402777777777772</v>
      </c>
      <c r="E12454" s="13">
        <v>0.77569444444444446</v>
      </c>
      <c r="F12454" s="11" t="s">
        <v>288</v>
      </c>
      <c r="G12454" s="14" t="s">
        <v>10</v>
      </c>
      <c r="H12454" s="11" t="s">
        <v>11</v>
      </c>
      <c r="I12454" s="15" t="s">
        <v>22821</v>
      </c>
      <c r="J12454" s="14" t="s">
        <v>22822</v>
      </c>
      <c r="K12454" s="16" t="s">
        <v>22823</v>
      </c>
    </row>
    <row r="12455" spans="1:11" ht="50" x14ac:dyDescent="0.35">
      <c r="A12455" t="s">
        <v>7083</v>
      </c>
      <c r="B12455" s="11">
        <v>1701216041</v>
      </c>
      <c r="C12455" s="12">
        <v>46207</v>
      </c>
      <c r="D12455" s="13">
        <v>0.78263888888888888</v>
      </c>
      <c r="E12455" s="13">
        <v>0.78263888888888888</v>
      </c>
      <c r="F12455" s="11">
        <v>0</v>
      </c>
      <c r="G12455" s="14" t="s">
        <v>14</v>
      </c>
      <c r="H12455" s="11" t="s">
        <v>1332</v>
      </c>
      <c r="I12455" s="15" t="s">
        <v>22829</v>
      </c>
      <c r="J12455" s="14" t="s">
        <v>22833</v>
      </c>
      <c r="K12455" s="16" t="s">
        <v>22834</v>
      </c>
    </row>
    <row r="12456" spans="1:11" ht="37.5" x14ac:dyDescent="0.35">
      <c r="A12456" t="s">
        <v>7083</v>
      </c>
      <c r="B12456" s="11">
        <v>1701216041</v>
      </c>
      <c r="C12456" s="12">
        <v>46207</v>
      </c>
      <c r="D12456" s="13">
        <v>0.7895833333333333</v>
      </c>
      <c r="E12456" s="13">
        <v>0.81041666666666667</v>
      </c>
      <c r="F12456" s="11" t="s">
        <v>17</v>
      </c>
      <c r="G12456" s="14" t="s">
        <v>10</v>
      </c>
      <c r="H12456" s="11" t="s">
        <v>11</v>
      </c>
      <c r="I12456" s="15" t="s">
        <v>22821</v>
      </c>
      <c r="J12456" s="14" t="s">
        <v>22822</v>
      </c>
      <c r="K12456" s="16" t="s">
        <v>22823</v>
      </c>
    </row>
    <row r="12457" spans="1:11" ht="50" x14ac:dyDescent="0.35">
      <c r="A12457" t="s">
        <v>7083</v>
      </c>
      <c r="B12457" s="11">
        <v>1701216041</v>
      </c>
      <c r="C12457" s="12">
        <v>46207</v>
      </c>
      <c r="D12457" s="13">
        <v>0.81736111111111109</v>
      </c>
      <c r="E12457" s="13">
        <v>0.81736111111111109</v>
      </c>
      <c r="F12457" s="11">
        <v>0</v>
      </c>
      <c r="G12457" s="14" t="s">
        <v>14</v>
      </c>
      <c r="H12457" s="11" t="s">
        <v>220</v>
      </c>
      <c r="I12457" s="15" t="s">
        <v>22829</v>
      </c>
      <c r="J12457" s="14" t="s">
        <v>22830</v>
      </c>
      <c r="K12457" s="16" t="s">
        <v>22831</v>
      </c>
    </row>
    <row r="12458" spans="1:11" ht="37.5" x14ac:dyDescent="0.35">
      <c r="A12458" t="s">
        <v>7083</v>
      </c>
      <c r="B12458" s="11">
        <v>1701216041</v>
      </c>
      <c r="C12458" s="12">
        <v>46207</v>
      </c>
      <c r="D12458" s="13">
        <v>0.82430555555555551</v>
      </c>
      <c r="E12458" s="13">
        <v>0.83125000000000004</v>
      </c>
      <c r="F12458" s="11" t="s">
        <v>19</v>
      </c>
      <c r="G12458" s="14" t="s">
        <v>10</v>
      </c>
      <c r="H12458" s="11" t="s">
        <v>11</v>
      </c>
      <c r="I12458" s="15" t="s">
        <v>22826</v>
      </c>
      <c r="J12458" s="14" t="s">
        <v>6401</v>
      </c>
      <c r="K12458" s="16" t="s">
        <v>22827</v>
      </c>
    </row>
    <row r="12459" spans="1:11" ht="37.5" x14ac:dyDescent="0.35">
      <c r="A12459" t="s">
        <v>7083</v>
      </c>
      <c r="B12459" s="11">
        <v>1701216041</v>
      </c>
      <c r="C12459" s="12">
        <v>46207</v>
      </c>
      <c r="D12459" s="13">
        <v>0.83819444444444446</v>
      </c>
      <c r="E12459" s="13">
        <v>0.84513888888888888</v>
      </c>
      <c r="F12459" s="11" t="s">
        <v>58</v>
      </c>
      <c r="G12459" s="14" t="s">
        <v>10</v>
      </c>
      <c r="H12459" s="11" t="s">
        <v>11</v>
      </c>
      <c r="I12459" s="15" t="s">
        <v>22808</v>
      </c>
      <c r="J12459" s="14" t="s">
        <v>22809</v>
      </c>
      <c r="K12459" s="16" t="s">
        <v>22810</v>
      </c>
    </row>
    <row r="12460" spans="1:11" ht="25" x14ac:dyDescent="0.35">
      <c r="A12460" t="s">
        <v>7083</v>
      </c>
      <c r="B12460" s="11">
        <v>1701216041</v>
      </c>
      <c r="C12460" s="12">
        <v>46207</v>
      </c>
      <c r="D12460" s="13">
        <v>0.8520833333333333</v>
      </c>
      <c r="E12460" s="13">
        <v>0.8520833333333333</v>
      </c>
      <c r="F12460" s="11">
        <v>0</v>
      </c>
      <c r="G12460" s="14" t="s">
        <v>14</v>
      </c>
      <c r="H12460" s="11" t="s">
        <v>1231</v>
      </c>
      <c r="I12460" s="15" t="s">
        <v>6402</v>
      </c>
      <c r="J12460" s="14" t="s">
        <v>6404</v>
      </c>
      <c r="K12460" s="16" t="s">
        <v>6403</v>
      </c>
    </row>
    <row r="12461" spans="1:11" ht="37.5" x14ac:dyDescent="0.35">
      <c r="A12461" t="s">
        <v>7083</v>
      </c>
      <c r="B12461" s="11">
        <v>1701216041</v>
      </c>
      <c r="C12461" s="12">
        <v>46207</v>
      </c>
      <c r="D12461" s="13">
        <v>0.85902777777777772</v>
      </c>
      <c r="E12461" s="13">
        <v>0.85902777777777772</v>
      </c>
      <c r="F12461" s="11">
        <v>0</v>
      </c>
      <c r="G12461" s="14" t="s">
        <v>14</v>
      </c>
      <c r="H12461" s="11" t="s">
        <v>1231</v>
      </c>
      <c r="I12461" s="15" t="s">
        <v>22808</v>
      </c>
      <c r="J12461" s="14" t="s">
        <v>22809</v>
      </c>
      <c r="K12461" s="16" t="s">
        <v>22810</v>
      </c>
    </row>
    <row r="12462" spans="1:11" ht="25" x14ac:dyDescent="0.35">
      <c r="A12462" t="s">
        <v>7083</v>
      </c>
      <c r="B12462" s="11">
        <v>1701216041</v>
      </c>
      <c r="C12462" s="12">
        <v>46207</v>
      </c>
      <c r="D12462" s="13">
        <v>0.8666666666666667</v>
      </c>
      <c r="E12462" s="13">
        <v>0.8666666666666667</v>
      </c>
      <c r="F12462" s="11">
        <v>0</v>
      </c>
      <c r="G12462" s="14" t="s">
        <v>14</v>
      </c>
      <c r="H12462" s="11" t="s">
        <v>1231</v>
      </c>
      <c r="I12462" s="15" t="s">
        <v>6402</v>
      </c>
      <c r="J12462" s="14" t="s">
        <v>6404</v>
      </c>
      <c r="K12462" s="16" t="s">
        <v>6403</v>
      </c>
    </row>
    <row r="12463" spans="1:11" ht="37.5" x14ac:dyDescent="0.35">
      <c r="A12463" t="s">
        <v>7083</v>
      </c>
      <c r="B12463" s="11">
        <v>1701216041</v>
      </c>
      <c r="C12463" s="12">
        <v>46207</v>
      </c>
      <c r="D12463" s="13">
        <v>0.89375000000000004</v>
      </c>
      <c r="E12463" s="13">
        <v>0.97013888888888888</v>
      </c>
      <c r="F12463" s="11" t="s">
        <v>23</v>
      </c>
      <c r="G12463" s="14" t="s">
        <v>10</v>
      </c>
      <c r="H12463" s="11" t="s">
        <v>11</v>
      </c>
      <c r="I12463" s="15" t="s">
        <v>22808</v>
      </c>
      <c r="J12463" s="14" t="s">
        <v>22809</v>
      </c>
      <c r="K12463" s="16" t="s">
        <v>22810</v>
      </c>
    </row>
    <row r="12464" spans="1:11" ht="37.5" x14ac:dyDescent="0.35">
      <c r="A12464" t="s">
        <v>7083</v>
      </c>
      <c r="B12464" s="11">
        <v>1701216041</v>
      </c>
      <c r="C12464" s="12">
        <v>46207</v>
      </c>
      <c r="D12464" s="13">
        <v>0.9770833333333333</v>
      </c>
      <c r="E12464" s="13">
        <v>0.9770833333333333</v>
      </c>
      <c r="F12464" s="11">
        <v>0</v>
      </c>
      <c r="G12464" s="14" t="s">
        <v>14</v>
      </c>
      <c r="H12464" s="11" t="s">
        <v>1182</v>
      </c>
      <c r="I12464" s="15" t="s">
        <v>6399</v>
      </c>
      <c r="J12464" s="14" t="s">
        <v>6401</v>
      </c>
      <c r="K12464" s="16" t="s">
        <v>6400</v>
      </c>
    </row>
    <row r="12465" spans="1:11" ht="37.5" x14ac:dyDescent="0.35">
      <c r="A12465" t="s">
        <v>7083</v>
      </c>
      <c r="B12465" s="11">
        <v>1701216041</v>
      </c>
      <c r="C12465" s="12">
        <v>46207</v>
      </c>
      <c r="D12465" s="13">
        <v>0.99791666666666667</v>
      </c>
      <c r="E12465" s="13">
        <v>0.99791666666666667</v>
      </c>
      <c r="F12465" s="11">
        <v>0</v>
      </c>
      <c r="G12465" s="14" t="s">
        <v>14</v>
      </c>
      <c r="H12465" s="11" t="s">
        <v>1182</v>
      </c>
      <c r="I12465" s="15" t="s">
        <v>22808</v>
      </c>
      <c r="J12465" s="14" t="s">
        <v>22809</v>
      </c>
      <c r="K12465" s="16" t="s">
        <v>22810</v>
      </c>
    </row>
    <row r="12466" spans="1:11" ht="25" x14ac:dyDescent="0.35">
      <c r="A12466" t="s">
        <v>7083</v>
      </c>
      <c r="B12466" s="11">
        <v>1701216041</v>
      </c>
      <c r="C12466" s="12">
        <v>46208</v>
      </c>
      <c r="D12466" s="13">
        <v>0.29652777777777778</v>
      </c>
      <c r="E12466" s="13">
        <v>0.33819444444444446</v>
      </c>
      <c r="F12466" s="11" t="s">
        <v>288</v>
      </c>
      <c r="G12466" s="14" t="s">
        <v>10</v>
      </c>
      <c r="H12466" s="11" t="s">
        <v>11</v>
      </c>
      <c r="I12466" s="15" t="s">
        <v>6402</v>
      </c>
      <c r="J12466" s="14" t="s">
        <v>6404</v>
      </c>
      <c r="K12466" s="16" t="s">
        <v>6403</v>
      </c>
    </row>
    <row r="12467" spans="1:11" ht="37.5" x14ac:dyDescent="0.35">
      <c r="A12467" t="s">
        <v>7083</v>
      </c>
      <c r="B12467" s="11">
        <v>1701216041</v>
      </c>
      <c r="C12467" s="12">
        <v>46208</v>
      </c>
      <c r="D12467" s="13">
        <v>0.34513888888888888</v>
      </c>
      <c r="E12467" s="13">
        <v>0.34513888888888888</v>
      </c>
      <c r="F12467" s="11">
        <v>0</v>
      </c>
      <c r="G12467" s="14" t="s">
        <v>14</v>
      </c>
      <c r="H12467" s="11" t="s">
        <v>9048</v>
      </c>
      <c r="I12467" s="15" t="s">
        <v>22808</v>
      </c>
      <c r="J12467" s="14" t="s">
        <v>22809</v>
      </c>
      <c r="K12467" s="16" t="s">
        <v>22810</v>
      </c>
    </row>
    <row r="12468" spans="1:11" ht="37.5" x14ac:dyDescent="0.35">
      <c r="A12468" t="s">
        <v>7083</v>
      </c>
      <c r="B12468" s="11">
        <v>1701216041</v>
      </c>
      <c r="C12468" s="12">
        <v>46208</v>
      </c>
      <c r="D12468" s="13">
        <v>0.35208333333333336</v>
      </c>
      <c r="E12468" s="13">
        <v>0.35208333333333336</v>
      </c>
      <c r="F12468" s="11">
        <v>0</v>
      </c>
      <c r="G12468" s="14" t="s">
        <v>14</v>
      </c>
      <c r="H12468" s="11" t="s">
        <v>220</v>
      </c>
      <c r="I12468" s="15" t="s">
        <v>22826</v>
      </c>
      <c r="J12468" s="14" t="s">
        <v>6401</v>
      </c>
      <c r="K12468" s="16" t="s">
        <v>22827</v>
      </c>
    </row>
    <row r="12469" spans="1:11" ht="50" x14ac:dyDescent="0.35">
      <c r="A12469" t="s">
        <v>7083</v>
      </c>
      <c r="B12469" s="11">
        <v>1701216041</v>
      </c>
      <c r="C12469" s="12">
        <v>46208</v>
      </c>
      <c r="D12469" s="13">
        <v>0.35902777777777778</v>
      </c>
      <c r="E12469" s="13">
        <v>0.35902777777777778</v>
      </c>
      <c r="F12469" s="11">
        <v>0</v>
      </c>
      <c r="G12469" s="14" t="s">
        <v>14</v>
      </c>
      <c r="H12469" s="11" t="s">
        <v>22836</v>
      </c>
      <c r="I12469" s="15" t="s">
        <v>22829</v>
      </c>
      <c r="J12469" s="14" t="s">
        <v>22830</v>
      </c>
      <c r="K12469" s="16" t="s">
        <v>22831</v>
      </c>
    </row>
    <row r="12470" spans="1:11" ht="25" x14ac:dyDescent="0.35">
      <c r="A12470" t="s">
        <v>7083</v>
      </c>
      <c r="B12470" s="11">
        <v>1701216041</v>
      </c>
      <c r="C12470" s="12">
        <v>46208</v>
      </c>
      <c r="D12470" s="13">
        <v>0.3659722222222222</v>
      </c>
      <c r="E12470" s="13">
        <v>0.3659722222222222</v>
      </c>
      <c r="F12470" s="11">
        <v>0</v>
      </c>
      <c r="G12470" s="14" t="s">
        <v>14</v>
      </c>
      <c r="H12470" s="11" t="s">
        <v>12842</v>
      </c>
      <c r="I12470" s="15" t="s">
        <v>22837</v>
      </c>
      <c r="J12470" s="14" t="s">
        <v>22838</v>
      </c>
      <c r="K12470" s="16" t="s">
        <v>22839</v>
      </c>
    </row>
    <row r="12471" spans="1:11" ht="50" x14ac:dyDescent="0.35">
      <c r="A12471" t="s">
        <v>7083</v>
      </c>
      <c r="B12471" s="11">
        <v>1701216041</v>
      </c>
      <c r="C12471" s="12">
        <v>46208</v>
      </c>
      <c r="D12471" s="13">
        <v>0.37291666666666667</v>
      </c>
      <c r="E12471" s="13">
        <v>0.37291666666666667</v>
      </c>
      <c r="F12471" s="11">
        <v>0</v>
      </c>
      <c r="G12471" s="14" t="s">
        <v>14</v>
      </c>
      <c r="H12471" s="11" t="s">
        <v>2368</v>
      </c>
      <c r="I12471" s="15" t="s">
        <v>22841</v>
      </c>
      <c r="J12471" s="14" t="s">
        <v>22842</v>
      </c>
      <c r="K12471" s="16" t="s">
        <v>22843</v>
      </c>
    </row>
    <row r="12472" spans="1:11" ht="37.5" x14ac:dyDescent="0.35">
      <c r="A12472" t="s">
        <v>7083</v>
      </c>
      <c r="B12472" s="11">
        <v>1701216041</v>
      </c>
      <c r="C12472" s="12">
        <v>46208</v>
      </c>
      <c r="D12472" s="13">
        <v>0.37986111111111109</v>
      </c>
      <c r="E12472" s="13">
        <v>0.37986111111111109</v>
      </c>
      <c r="F12472" s="11">
        <v>0</v>
      </c>
      <c r="G12472" s="14" t="s">
        <v>14</v>
      </c>
      <c r="H12472" s="11" t="s">
        <v>22845</v>
      </c>
      <c r="I12472" s="15" t="s">
        <v>22846</v>
      </c>
      <c r="J12472" s="14" t="s">
        <v>22847</v>
      </c>
      <c r="K12472" s="16" t="s">
        <v>22848</v>
      </c>
    </row>
    <row r="12473" spans="1:11" ht="37.5" x14ac:dyDescent="0.35">
      <c r="A12473" t="s">
        <v>7083</v>
      </c>
      <c r="B12473" s="11">
        <v>1701216041</v>
      </c>
      <c r="C12473" s="12">
        <v>46208</v>
      </c>
      <c r="D12473" s="13">
        <v>0.38680555555555557</v>
      </c>
      <c r="E12473" s="13">
        <v>0.38680555555555557</v>
      </c>
      <c r="F12473" s="11">
        <v>0</v>
      </c>
      <c r="G12473" s="14" t="s">
        <v>14</v>
      </c>
      <c r="H12473" s="11" t="s">
        <v>9230</v>
      </c>
      <c r="I12473" s="15" t="s">
        <v>22850</v>
      </c>
      <c r="J12473" s="14" t="s">
        <v>22851</v>
      </c>
      <c r="K12473" s="16" t="s">
        <v>22852</v>
      </c>
    </row>
    <row r="12474" spans="1:11" ht="37.5" x14ac:dyDescent="0.35">
      <c r="A12474" t="s">
        <v>7083</v>
      </c>
      <c r="B12474" s="11">
        <v>1701216041</v>
      </c>
      <c r="C12474" s="12">
        <v>46208</v>
      </c>
      <c r="D12474" s="13">
        <v>0.39305555555555555</v>
      </c>
      <c r="E12474" s="13">
        <v>0.39305555555555555</v>
      </c>
      <c r="F12474" s="11">
        <v>0</v>
      </c>
      <c r="G12474" s="14" t="s">
        <v>14</v>
      </c>
      <c r="H12474" s="11" t="s">
        <v>16393</v>
      </c>
      <c r="I12474" s="15" t="s">
        <v>22854</v>
      </c>
      <c r="J12474" s="14" t="s">
        <v>22855</v>
      </c>
      <c r="K12474" s="16" t="s">
        <v>22856</v>
      </c>
    </row>
    <row r="12475" spans="1:11" ht="50" x14ac:dyDescent="0.35">
      <c r="A12475" t="s">
        <v>7083</v>
      </c>
      <c r="B12475" s="11">
        <v>1701216041</v>
      </c>
      <c r="C12475" s="12">
        <v>46208</v>
      </c>
      <c r="D12475" s="13">
        <v>0.40069444444444446</v>
      </c>
      <c r="E12475" s="13">
        <v>0.40069444444444446</v>
      </c>
      <c r="F12475" s="11">
        <v>0</v>
      </c>
      <c r="G12475" s="14" t="s">
        <v>14</v>
      </c>
      <c r="H12475" s="11" t="s">
        <v>22858</v>
      </c>
      <c r="I12475" s="15" t="s">
        <v>22859</v>
      </c>
      <c r="J12475" s="14" t="s">
        <v>22860</v>
      </c>
      <c r="K12475" s="16" t="s">
        <v>22861</v>
      </c>
    </row>
    <row r="12476" spans="1:11" ht="50" x14ac:dyDescent="0.35">
      <c r="A12476" t="s">
        <v>7083</v>
      </c>
      <c r="B12476" s="11">
        <v>1701216041</v>
      </c>
      <c r="C12476" s="12">
        <v>46208</v>
      </c>
      <c r="D12476" s="13">
        <v>0.40763888888888888</v>
      </c>
      <c r="E12476" s="13">
        <v>0.40763888888888888</v>
      </c>
      <c r="F12476" s="11">
        <v>0</v>
      </c>
      <c r="G12476" s="14" t="s">
        <v>14</v>
      </c>
      <c r="H12476" s="11" t="s">
        <v>4436</v>
      </c>
      <c r="I12476" s="15" t="s">
        <v>4105</v>
      </c>
      <c r="J12476" s="14" t="s">
        <v>22863</v>
      </c>
      <c r="K12476" s="16" t="s">
        <v>4106</v>
      </c>
    </row>
    <row r="12477" spans="1:11" ht="25" x14ac:dyDescent="0.35">
      <c r="A12477" t="s">
        <v>7083</v>
      </c>
      <c r="B12477" s="11">
        <v>1701216041</v>
      </c>
      <c r="C12477" s="12">
        <v>46208</v>
      </c>
      <c r="D12477" s="13">
        <v>0.41458333333333336</v>
      </c>
      <c r="E12477" s="13">
        <v>0.41458333333333336</v>
      </c>
      <c r="F12477" s="11">
        <v>0</v>
      </c>
      <c r="G12477" s="14" t="s">
        <v>14</v>
      </c>
      <c r="H12477" s="11" t="s">
        <v>1472</v>
      </c>
      <c r="I12477" s="15" t="s">
        <v>22864</v>
      </c>
      <c r="J12477" s="14" t="s">
        <v>22865</v>
      </c>
      <c r="K12477" s="16" t="s">
        <v>22866</v>
      </c>
    </row>
    <row r="12478" spans="1:11" ht="25" x14ac:dyDescent="0.35">
      <c r="A12478" t="s">
        <v>7083</v>
      </c>
      <c r="B12478" s="11">
        <v>1701216041</v>
      </c>
      <c r="C12478" s="12">
        <v>46208</v>
      </c>
      <c r="D12478" s="13">
        <v>0.42152777777777778</v>
      </c>
      <c r="E12478" s="13">
        <v>0.46319444444444446</v>
      </c>
      <c r="F12478" s="11" t="s">
        <v>288</v>
      </c>
      <c r="G12478" s="14" t="s">
        <v>10</v>
      </c>
      <c r="H12478" s="11" t="s">
        <v>11</v>
      </c>
      <c r="I12478" s="15" t="s">
        <v>16177</v>
      </c>
      <c r="J12478" s="14" t="s">
        <v>22868</v>
      </c>
      <c r="K12478" s="16" t="s">
        <v>16179</v>
      </c>
    </row>
    <row r="12479" spans="1:11" ht="25" x14ac:dyDescent="0.35">
      <c r="A12479" t="s">
        <v>7083</v>
      </c>
      <c r="B12479" s="11">
        <v>1701216041</v>
      </c>
      <c r="C12479" s="12">
        <v>46208</v>
      </c>
      <c r="D12479" s="13">
        <v>0.47013888888888888</v>
      </c>
      <c r="E12479" s="13">
        <v>0.47013888888888888</v>
      </c>
      <c r="F12479" s="11">
        <v>0</v>
      </c>
      <c r="G12479" s="14" t="s">
        <v>14</v>
      </c>
      <c r="H12479" s="11" t="s">
        <v>1391</v>
      </c>
      <c r="I12479" s="15" t="s">
        <v>22869</v>
      </c>
      <c r="J12479" s="14" t="s">
        <v>22870</v>
      </c>
      <c r="K12479" s="16" t="s">
        <v>22871</v>
      </c>
    </row>
    <row r="12480" spans="1:11" ht="37.5" x14ac:dyDescent="0.35">
      <c r="A12480" t="s">
        <v>7083</v>
      </c>
      <c r="B12480" s="11">
        <v>1701216041</v>
      </c>
      <c r="C12480" s="12">
        <v>46208</v>
      </c>
      <c r="D12480" s="13">
        <v>0.47708333333333336</v>
      </c>
      <c r="E12480" s="13">
        <v>0.48402777777777778</v>
      </c>
      <c r="F12480" s="11" t="s">
        <v>58</v>
      </c>
      <c r="G12480" s="14" t="s">
        <v>10</v>
      </c>
      <c r="H12480" s="11" t="s">
        <v>11</v>
      </c>
      <c r="I12480" s="15" t="s">
        <v>16141</v>
      </c>
      <c r="J12480" s="14" t="s">
        <v>22873</v>
      </c>
      <c r="K12480" s="16" t="s">
        <v>16143</v>
      </c>
    </row>
    <row r="12481" spans="1:11" ht="25" x14ac:dyDescent="0.35">
      <c r="A12481" t="s">
        <v>7083</v>
      </c>
      <c r="B12481" s="11">
        <v>1701216041</v>
      </c>
      <c r="C12481" s="12">
        <v>46208</v>
      </c>
      <c r="D12481" s="13">
        <v>0.4909722222222222</v>
      </c>
      <c r="E12481" s="13">
        <v>0.49791666666666667</v>
      </c>
      <c r="F12481" s="11" t="s">
        <v>19</v>
      </c>
      <c r="G12481" s="14" t="s">
        <v>10</v>
      </c>
      <c r="H12481" s="11" t="s">
        <v>11</v>
      </c>
      <c r="I12481" s="15" t="s">
        <v>22874</v>
      </c>
      <c r="J12481" s="14" t="s">
        <v>22875</v>
      </c>
      <c r="K12481" s="16" t="s">
        <v>22876</v>
      </c>
    </row>
    <row r="12482" spans="1:11" ht="25" x14ac:dyDescent="0.35">
      <c r="A12482" t="s">
        <v>7083</v>
      </c>
      <c r="B12482" s="11">
        <v>1701216041</v>
      </c>
      <c r="C12482" s="12">
        <v>46208</v>
      </c>
      <c r="D12482" s="13">
        <v>0.50486111111111109</v>
      </c>
      <c r="E12482" s="13">
        <v>0.50486111111111109</v>
      </c>
      <c r="F12482" s="11">
        <v>0</v>
      </c>
      <c r="G12482" s="14" t="s">
        <v>14</v>
      </c>
      <c r="H12482" s="11" t="s">
        <v>1804</v>
      </c>
      <c r="I12482" s="15" t="s">
        <v>22878</v>
      </c>
      <c r="J12482" s="14" t="s">
        <v>22879</v>
      </c>
      <c r="K12482" s="16" t="s">
        <v>22880</v>
      </c>
    </row>
    <row r="12483" spans="1:11" ht="37.5" x14ac:dyDescent="0.35">
      <c r="A12483" t="s">
        <v>7083</v>
      </c>
      <c r="B12483" s="11">
        <v>1701216041</v>
      </c>
      <c r="C12483" s="12">
        <v>46208</v>
      </c>
      <c r="D12483" s="13">
        <v>0.51180555555555551</v>
      </c>
      <c r="E12483" s="13">
        <v>0.51180555555555551</v>
      </c>
      <c r="F12483" s="11">
        <v>0</v>
      </c>
      <c r="G12483" s="14" t="s">
        <v>14</v>
      </c>
      <c r="H12483" s="11" t="s">
        <v>25</v>
      </c>
      <c r="I12483" s="15" t="s">
        <v>22882</v>
      </c>
      <c r="J12483" s="14" t="s">
        <v>22883</v>
      </c>
      <c r="K12483" s="16" t="s">
        <v>16151</v>
      </c>
    </row>
    <row r="12484" spans="1:11" ht="25" x14ac:dyDescent="0.35">
      <c r="A12484" t="s">
        <v>7083</v>
      </c>
      <c r="B12484" s="11">
        <v>1701216041</v>
      </c>
      <c r="C12484" s="12">
        <v>46208</v>
      </c>
      <c r="D12484" s="13">
        <v>0.51875000000000004</v>
      </c>
      <c r="E12484" s="13">
        <v>0.52569444444444446</v>
      </c>
      <c r="F12484" s="11" t="s">
        <v>19</v>
      </c>
      <c r="G12484" s="14" t="s">
        <v>10</v>
      </c>
      <c r="H12484" s="11" t="s">
        <v>11</v>
      </c>
      <c r="I12484" s="15" t="s">
        <v>22874</v>
      </c>
      <c r="J12484" s="14" t="s">
        <v>22875</v>
      </c>
      <c r="K12484" s="16" t="s">
        <v>22876</v>
      </c>
    </row>
    <row r="12485" spans="1:11" ht="25" x14ac:dyDescent="0.35">
      <c r="A12485" t="s">
        <v>7083</v>
      </c>
      <c r="B12485" s="11">
        <v>1701216041</v>
      </c>
      <c r="C12485" s="12">
        <v>46208</v>
      </c>
      <c r="D12485" s="13">
        <v>0.53263888888888888</v>
      </c>
      <c r="E12485" s="13">
        <v>0.54652777777777772</v>
      </c>
      <c r="F12485" s="11" t="s">
        <v>35</v>
      </c>
      <c r="G12485" s="14" t="s">
        <v>10</v>
      </c>
      <c r="H12485" s="11" t="s">
        <v>11</v>
      </c>
      <c r="I12485" s="15" t="s">
        <v>16153</v>
      </c>
      <c r="J12485" s="14" t="s">
        <v>22884</v>
      </c>
      <c r="K12485" s="16" t="s">
        <v>16155</v>
      </c>
    </row>
    <row r="12486" spans="1:11" ht="37.5" x14ac:dyDescent="0.35">
      <c r="A12486" t="s">
        <v>7083</v>
      </c>
      <c r="B12486" s="11">
        <v>1701216041</v>
      </c>
      <c r="C12486" s="12">
        <v>46208</v>
      </c>
      <c r="D12486" s="13">
        <v>0.55347222222222225</v>
      </c>
      <c r="E12486" s="13">
        <v>0.55347222222222225</v>
      </c>
      <c r="F12486" s="11">
        <v>0</v>
      </c>
      <c r="G12486" s="14" t="s">
        <v>14</v>
      </c>
      <c r="H12486" s="11" t="s">
        <v>82</v>
      </c>
      <c r="I12486" s="15" t="s">
        <v>16165</v>
      </c>
      <c r="J12486" s="14" t="s">
        <v>1498</v>
      </c>
      <c r="K12486" s="16" t="s">
        <v>16167</v>
      </c>
    </row>
    <row r="12487" spans="1:11" ht="25" x14ac:dyDescent="0.35">
      <c r="A12487" t="s">
        <v>7083</v>
      </c>
      <c r="B12487" s="11">
        <v>1701216041</v>
      </c>
      <c r="C12487" s="12">
        <v>46208</v>
      </c>
      <c r="D12487" s="13">
        <v>0.56041666666666667</v>
      </c>
      <c r="E12487" s="13">
        <v>0.56041666666666667</v>
      </c>
      <c r="F12487" s="11">
        <v>0</v>
      </c>
      <c r="G12487" s="14" t="s">
        <v>14</v>
      </c>
      <c r="H12487" s="11" t="s">
        <v>1189</v>
      </c>
      <c r="I12487" s="15" t="s">
        <v>16260</v>
      </c>
      <c r="J12487" s="14" t="s">
        <v>22885</v>
      </c>
      <c r="K12487" s="16" t="s">
        <v>16261</v>
      </c>
    </row>
    <row r="12488" spans="1:11" ht="25" x14ac:dyDescent="0.35">
      <c r="A12488" t="s">
        <v>7083</v>
      </c>
      <c r="B12488" s="11">
        <v>1701216041</v>
      </c>
      <c r="C12488" s="12">
        <v>46208</v>
      </c>
      <c r="D12488" s="13">
        <v>0.56736111111111109</v>
      </c>
      <c r="E12488" s="13">
        <v>0.59513888888888888</v>
      </c>
      <c r="F12488" s="11" t="s">
        <v>24</v>
      </c>
      <c r="G12488" s="14" t="s">
        <v>10</v>
      </c>
      <c r="H12488" s="11" t="s">
        <v>11</v>
      </c>
      <c r="I12488" s="15" t="s">
        <v>16153</v>
      </c>
      <c r="J12488" s="14" t="s">
        <v>22884</v>
      </c>
      <c r="K12488" s="16" t="s">
        <v>16155</v>
      </c>
    </row>
    <row r="12489" spans="1:11" ht="37.5" x14ac:dyDescent="0.35">
      <c r="A12489" t="s">
        <v>7083</v>
      </c>
      <c r="B12489" s="11">
        <v>1701216041</v>
      </c>
      <c r="C12489" s="12">
        <v>46208</v>
      </c>
      <c r="D12489" s="13">
        <v>0.60069444444444442</v>
      </c>
      <c r="E12489" s="13">
        <v>0.60069444444444442</v>
      </c>
      <c r="F12489" s="11">
        <v>0</v>
      </c>
      <c r="G12489" s="14" t="s">
        <v>14</v>
      </c>
      <c r="H12489" s="11" t="s">
        <v>710</v>
      </c>
      <c r="I12489" s="15" t="s">
        <v>22886</v>
      </c>
      <c r="J12489" s="14" t="s">
        <v>16269</v>
      </c>
      <c r="K12489" s="16" t="s">
        <v>22887</v>
      </c>
    </row>
    <row r="12490" spans="1:11" ht="25" x14ac:dyDescent="0.35">
      <c r="A12490" t="s">
        <v>7083</v>
      </c>
      <c r="B12490" s="11">
        <v>1701216041</v>
      </c>
      <c r="C12490" s="12">
        <v>46208</v>
      </c>
      <c r="D12490" s="13">
        <v>0.60902777777777772</v>
      </c>
      <c r="E12490" s="13">
        <v>0.62291666666666667</v>
      </c>
      <c r="F12490" s="11" t="s">
        <v>35</v>
      </c>
      <c r="G12490" s="14" t="s">
        <v>10</v>
      </c>
      <c r="H12490" s="11" t="s">
        <v>11</v>
      </c>
      <c r="I12490" s="15" t="s">
        <v>16153</v>
      </c>
      <c r="J12490" s="14" t="s">
        <v>22884</v>
      </c>
      <c r="K12490" s="16" t="s">
        <v>16155</v>
      </c>
    </row>
    <row r="12491" spans="1:11" ht="37.5" x14ac:dyDescent="0.35">
      <c r="A12491" t="s">
        <v>7083</v>
      </c>
      <c r="B12491" s="11">
        <v>1701216041</v>
      </c>
      <c r="C12491" s="12">
        <v>46208</v>
      </c>
      <c r="D12491" s="13">
        <v>0.62986111111111109</v>
      </c>
      <c r="E12491" s="13">
        <v>0.62986111111111109</v>
      </c>
      <c r="F12491" s="11">
        <v>0</v>
      </c>
      <c r="G12491" s="14" t="s">
        <v>14</v>
      </c>
      <c r="H12491" s="11" t="s">
        <v>1071</v>
      </c>
      <c r="I12491" s="15" t="s">
        <v>16145</v>
      </c>
      <c r="J12491" s="14" t="s">
        <v>22889</v>
      </c>
      <c r="K12491" s="16" t="s">
        <v>16147</v>
      </c>
    </row>
    <row r="12492" spans="1:11" ht="37.5" x14ac:dyDescent="0.35">
      <c r="A12492" t="s">
        <v>7083</v>
      </c>
      <c r="B12492" s="11">
        <v>1701216041</v>
      </c>
      <c r="C12492" s="12">
        <v>46208</v>
      </c>
      <c r="D12492" s="13">
        <v>0.63680555555555551</v>
      </c>
      <c r="E12492" s="13">
        <v>0.64375000000000004</v>
      </c>
      <c r="F12492" s="11" t="s">
        <v>19</v>
      </c>
      <c r="G12492" s="14" t="s">
        <v>10</v>
      </c>
      <c r="H12492" s="11" t="s">
        <v>11</v>
      </c>
      <c r="I12492" s="15" t="s">
        <v>16149</v>
      </c>
      <c r="J12492" s="14" t="s">
        <v>22883</v>
      </c>
      <c r="K12492" s="16" t="s">
        <v>16151</v>
      </c>
    </row>
    <row r="12493" spans="1:11" ht="37.5" x14ac:dyDescent="0.35">
      <c r="A12493" t="s">
        <v>7083</v>
      </c>
      <c r="B12493" s="11">
        <v>1701216041</v>
      </c>
      <c r="C12493" s="12">
        <v>46208</v>
      </c>
      <c r="D12493" s="13">
        <v>0.65069444444444446</v>
      </c>
      <c r="E12493" s="13">
        <v>0.65069444444444446</v>
      </c>
      <c r="F12493" s="11">
        <v>0</v>
      </c>
      <c r="G12493" s="14" t="s">
        <v>14</v>
      </c>
      <c r="H12493" s="11" t="s">
        <v>22890</v>
      </c>
      <c r="I12493" s="15" t="s">
        <v>22891</v>
      </c>
      <c r="J12493" s="14" t="s">
        <v>22892</v>
      </c>
      <c r="K12493" s="16" t="s">
        <v>22893</v>
      </c>
    </row>
    <row r="12494" spans="1:11" ht="37.5" x14ac:dyDescent="0.35">
      <c r="A12494" t="s">
        <v>7083</v>
      </c>
      <c r="B12494" s="11">
        <v>1701216041</v>
      </c>
      <c r="C12494" s="12">
        <v>46208</v>
      </c>
      <c r="D12494" s="13">
        <v>0.65763888888888888</v>
      </c>
      <c r="E12494" s="13">
        <v>0.65763888888888888</v>
      </c>
      <c r="F12494" s="11">
        <v>0</v>
      </c>
      <c r="G12494" s="14" t="s">
        <v>14</v>
      </c>
      <c r="H12494" s="11" t="s">
        <v>22895</v>
      </c>
      <c r="I12494" s="15" t="s">
        <v>22896</v>
      </c>
      <c r="J12494" s="14" t="s">
        <v>22897</v>
      </c>
      <c r="K12494" s="16" t="s">
        <v>22898</v>
      </c>
    </row>
    <row r="12495" spans="1:11" ht="37.5" x14ac:dyDescent="0.35">
      <c r="A12495" t="s">
        <v>7083</v>
      </c>
      <c r="B12495" s="11">
        <v>1701216041</v>
      </c>
      <c r="C12495" s="12">
        <v>46208</v>
      </c>
      <c r="D12495" s="13">
        <v>0.6645833333333333</v>
      </c>
      <c r="E12495" s="13">
        <v>0.6645833333333333</v>
      </c>
      <c r="F12495" s="11">
        <v>0</v>
      </c>
      <c r="G12495" s="14" t="s">
        <v>14</v>
      </c>
      <c r="H12495" s="11" t="s">
        <v>22900</v>
      </c>
      <c r="I12495" s="15" t="s">
        <v>16251</v>
      </c>
      <c r="J12495" s="14" t="s">
        <v>22901</v>
      </c>
      <c r="K12495" s="16" t="s">
        <v>16253</v>
      </c>
    </row>
    <row r="12496" spans="1:11" ht="37.5" x14ac:dyDescent="0.35">
      <c r="A12496" t="s">
        <v>7083</v>
      </c>
      <c r="B12496" s="11">
        <v>1701216041</v>
      </c>
      <c r="C12496" s="12">
        <v>46208</v>
      </c>
      <c r="D12496" s="13">
        <v>0.67152777777777772</v>
      </c>
      <c r="E12496" s="13">
        <v>0.67152777777777772</v>
      </c>
      <c r="F12496" s="11">
        <v>0</v>
      </c>
      <c r="G12496" s="14" t="s">
        <v>14</v>
      </c>
      <c r="H12496" s="11" t="s">
        <v>15513</v>
      </c>
      <c r="I12496" s="15" t="s">
        <v>22902</v>
      </c>
      <c r="J12496" s="14" t="s">
        <v>22903</v>
      </c>
      <c r="K12496" s="16" t="s">
        <v>22904</v>
      </c>
    </row>
    <row r="12497" spans="1:11" ht="50" x14ac:dyDescent="0.35">
      <c r="A12497" t="s">
        <v>7083</v>
      </c>
      <c r="B12497" s="11">
        <v>1701216041</v>
      </c>
      <c r="C12497" s="12">
        <v>46208</v>
      </c>
      <c r="D12497" s="13">
        <v>0.67847222222222225</v>
      </c>
      <c r="E12497" s="13">
        <v>0.67847222222222225</v>
      </c>
      <c r="F12497" s="11">
        <v>0</v>
      </c>
      <c r="G12497" s="14" t="s">
        <v>14</v>
      </c>
      <c r="H12497" s="11" t="s">
        <v>397</v>
      </c>
      <c r="I12497" s="15" t="s">
        <v>16255</v>
      </c>
      <c r="J12497" s="14" t="s">
        <v>22906</v>
      </c>
      <c r="K12497" s="16" t="s">
        <v>16189</v>
      </c>
    </row>
    <row r="12498" spans="1:11" ht="37.5" x14ac:dyDescent="0.35">
      <c r="A12498" t="s">
        <v>7083</v>
      </c>
      <c r="B12498" s="11">
        <v>1701216041</v>
      </c>
      <c r="C12498" s="12">
        <v>46208</v>
      </c>
      <c r="D12498" s="13">
        <v>0.68541666666666667</v>
      </c>
      <c r="E12498" s="13">
        <v>0.68541666666666667</v>
      </c>
      <c r="F12498" s="11">
        <v>0</v>
      </c>
      <c r="G12498" s="14" t="s">
        <v>14</v>
      </c>
      <c r="H12498" s="11" t="s">
        <v>2437</v>
      </c>
      <c r="I12498" s="15" t="s">
        <v>22907</v>
      </c>
      <c r="J12498" s="14" t="s">
        <v>22908</v>
      </c>
      <c r="K12498" s="16" t="s">
        <v>22909</v>
      </c>
    </row>
    <row r="12499" spans="1:11" ht="37.5" x14ac:dyDescent="0.35">
      <c r="A12499" t="s">
        <v>7083</v>
      </c>
      <c r="B12499" s="11">
        <v>1701216041</v>
      </c>
      <c r="C12499" s="12">
        <v>46208</v>
      </c>
      <c r="D12499" s="13">
        <v>0.69236111111111109</v>
      </c>
      <c r="E12499" s="13">
        <v>0.69236111111111109</v>
      </c>
      <c r="F12499" s="11">
        <v>0</v>
      </c>
      <c r="G12499" s="14" t="s">
        <v>14</v>
      </c>
      <c r="H12499" s="11" t="s">
        <v>778</v>
      </c>
      <c r="I12499" s="15" t="s">
        <v>22911</v>
      </c>
      <c r="J12499" s="14" t="s">
        <v>22912</v>
      </c>
      <c r="K12499" s="16" t="s">
        <v>22913</v>
      </c>
    </row>
    <row r="12500" spans="1:11" ht="25" x14ac:dyDescent="0.35">
      <c r="A12500" t="s">
        <v>7083</v>
      </c>
      <c r="B12500" s="11">
        <v>1701216041</v>
      </c>
      <c r="C12500" s="12">
        <v>46208</v>
      </c>
      <c r="D12500" s="13">
        <v>0.69930555555555551</v>
      </c>
      <c r="E12500" s="13">
        <v>0.69930555555555551</v>
      </c>
      <c r="F12500" s="11">
        <v>0</v>
      </c>
      <c r="G12500" s="14" t="s">
        <v>14</v>
      </c>
      <c r="H12500" s="11" t="s">
        <v>22915</v>
      </c>
      <c r="I12500" s="15" t="s">
        <v>3494</v>
      </c>
      <c r="J12500" s="14" t="s">
        <v>3869</v>
      </c>
      <c r="K12500" s="16" t="s">
        <v>3495</v>
      </c>
    </row>
    <row r="12501" spans="1:11" ht="50" x14ac:dyDescent="0.35">
      <c r="A12501" t="s">
        <v>7083</v>
      </c>
      <c r="B12501" s="11">
        <v>1701216041</v>
      </c>
      <c r="C12501" s="12">
        <v>46208</v>
      </c>
      <c r="D12501" s="13">
        <v>0.70625000000000004</v>
      </c>
      <c r="E12501" s="13">
        <v>0.70625000000000004</v>
      </c>
      <c r="F12501" s="11">
        <v>0</v>
      </c>
      <c r="G12501" s="14" t="s">
        <v>14</v>
      </c>
      <c r="H12501" s="11" t="s">
        <v>22915</v>
      </c>
      <c r="I12501" s="15" t="s">
        <v>22916</v>
      </c>
      <c r="J12501" s="14" t="s">
        <v>22917</v>
      </c>
      <c r="K12501" s="16" t="s">
        <v>22918</v>
      </c>
    </row>
    <row r="12502" spans="1:11" ht="25" x14ac:dyDescent="0.35">
      <c r="A12502" t="s">
        <v>7083</v>
      </c>
      <c r="B12502" s="11">
        <v>1701216041</v>
      </c>
      <c r="C12502" s="12">
        <v>46208</v>
      </c>
      <c r="D12502" s="13">
        <v>0.71319444444444446</v>
      </c>
      <c r="E12502" s="13">
        <v>0.73402777777777772</v>
      </c>
      <c r="F12502" s="11" t="s">
        <v>33</v>
      </c>
      <c r="G12502" s="14" t="s">
        <v>10</v>
      </c>
      <c r="H12502" s="11" t="s">
        <v>11</v>
      </c>
      <c r="I12502" s="15" t="s">
        <v>3494</v>
      </c>
      <c r="J12502" s="14" t="s">
        <v>3869</v>
      </c>
      <c r="K12502" s="16" t="s">
        <v>3495</v>
      </c>
    </row>
    <row r="12503" spans="1:11" ht="37.5" x14ac:dyDescent="0.35">
      <c r="A12503" t="s">
        <v>7083</v>
      </c>
      <c r="B12503" s="11">
        <v>1701216041</v>
      </c>
      <c r="C12503" s="12">
        <v>46208</v>
      </c>
      <c r="D12503" s="13">
        <v>0.74097222222222225</v>
      </c>
      <c r="E12503" s="13">
        <v>0.75486111111111109</v>
      </c>
      <c r="F12503" s="11" t="s">
        <v>35</v>
      </c>
      <c r="G12503" s="14" t="s">
        <v>10</v>
      </c>
      <c r="H12503" s="11" t="s">
        <v>11</v>
      </c>
      <c r="I12503" s="15" t="s">
        <v>22920</v>
      </c>
      <c r="J12503" s="14" t="s">
        <v>22863</v>
      </c>
      <c r="K12503" s="16" t="s">
        <v>4106</v>
      </c>
    </row>
    <row r="12504" spans="1:11" ht="37.5" x14ac:dyDescent="0.35">
      <c r="A12504" t="s">
        <v>7083</v>
      </c>
      <c r="B12504" s="11">
        <v>1701216041</v>
      </c>
      <c r="C12504" s="12">
        <v>46208</v>
      </c>
      <c r="D12504" s="13">
        <v>0.76180555555555551</v>
      </c>
      <c r="E12504" s="13">
        <v>0.76180555555555551</v>
      </c>
      <c r="F12504" s="11">
        <v>0</v>
      </c>
      <c r="G12504" s="14" t="s">
        <v>14</v>
      </c>
      <c r="H12504" s="11" t="s">
        <v>306</v>
      </c>
      <c r="I12504" s="15" t="s">
        <v>22921</v>
      </c>
      <c r="J12504" s="14" t="s">
        <v>22922</v>
      </c>
      <c r="K12504" s="16" t="s">
        <v>22923</v>
      </c>
    </row>
    <row r="12505" spans="1:11" ht="50" x14ac:dyDescent="0.35">
      <c r="A12505" t="s">
        <v>7083</v>
      </c>
      <c r="B12505" s="11">
        <v>1701216041</v>
      </c>
      <c r="C12505" s="12">
        <v>46208</v>
      </c>
      <c r="D12505" s="13">
        <v>0.76875000000000004</v>
      </c>
      <c r="E12505" s="13">
        <v>0.76875000000000004</v>
      </c>
      <c r="F12505" s="11">
        <v>0</v>
      </c>
      <c r="G12505" s="14" t="s">
        <v>14</v>
      </c>
      <c r="H12505" s="11" t="s">
        <v>19550</v>
      </c>
      <c r="I12505" s="15" t="s">
        <v>22925</v>
      </c>
      <c r="J12505" s="14" t="s">
        <v>10647</v>
      </c>
      <c r="K12505" s="16" t="s">
        <v>22926</v>
      </c>
    </row>
    <row r="12506" spans="1:11" ht="37.5" x14ac:dyDescent="0.35">
      <c r="A12506" t="s">
        <v>7083</v>
      </c>
      <c r="B12506" s="11">
        <v>1701216041</v>
      </c>
      <c r="C12506" s="12">
        <v>46208</v>
      </c>
      <c r="D12506" s="13">
        <v>0.77569444444444446</v>
      </c>
      <c r="E12506" s="13">
        <v>0.77569444444444446</v>
      </c>
      <c r="F12506" s="11">
        <v>0</v>
      </c>
      <c r="G12506" s="14" t="s">
        <v>14</v>
      </c>
      <c r="H12506" s="11" t="s">
        <v>447</v>
      </c>
      <c r="I12506" s="15" t="s">
        <v>22928</v>
      </c>
      <c r="J12506" s="14" t="s">
        <v>22929</v>
      </c>
      <c r="K12506" s="16" t="s">
        <v>22930</v>
      </c>
    </row>
    <row r="12507" spans="1:11" ht="25" x14ac:dyDescent="0.35">
      <c r="A12507" t="s">
        <v>7083</v>
      </c>
      <c r="B12507" s="11">
        <v>1701216041</v>
      </c>
      <c r="C12507" s="12">
        <v>46208</v>
      </c>
      <c r="D12507" s="13">
        <v>0.78263888888888888</v>
      </c>
      <c r="E12507" s="13">
        <v>0.78263888888888888</v>
      </c>
      <c r="F12507" s="11">
        <v>0</v>
      </c>
      <c r="G12507" s="14" t="s">
        <v>14</v>
      </c>
      <c r="H12507" s="11" t="s">
        <v>4237</v>
      </c>
      <c r="I12507" s="15" t="s">
        <v>22932</v>
      </c>
      <c r="J12507" s="14" t="s">
        <v>22933</v>
      </c>
      <c r="K12507" s="16" t="s">
        <v>22934</v>
      </c>
    </row>
    <row r="12508" spans="1:11" ht="50" x14ac:dyDescent="0.35">
      <c r="A12508" t="s">
        <v>7083</v>
      </c>
      <c r="B12508" s="11">
        <v>1701216041</v>
      </c>
      <c r="C12508" s="12">
        <v>46208</v>
      </c>
      <c r="D12508" s="13">
        <v>0.7895833333333333</v>
      </c>
      <c r="E12508" s="13">
        <v>0.7895833333333333</v>
      </c>
      <c r="F12508" s="11">
        <v>0</v>
      </c>
      <c r="G12508" s="14" t="s">
        <v>14</v>
      </c>
      <c r="H12508" s="11" t="s">
        <v>1006</v>
      </c>
      <c r="I12508" s="15" t="s">
        <v>22936</v>
      </c>
      <c r="J12508" s="14" t="s">
        <v>16317</v>
      </c>
      <c r="K12508" s="16" t="s">
        <v>22937</v>
      </c>
    </row>
    <row r="12509" spans="1:11" ht="37.5" x14ac:dyDescent="0.35">
      <c r="A12509" t="s">
        <v>7083</v>
      </c>
      <c r="B12509" s="11">
        <v>1701216041</v>
      </c>
      <c r="C12509" s="12">
        <v>46208</v>
      </c>
      <c r="D12509" s="13">
        <v>0.79652777777777772</v>
      </c>
      <c r="E12509" s="13">
        <v>0.79652777777777772</v>
      </c>
      <c r="F12509" s="11">
        <v>0</v>
      </c>
      <c r="G12509" s="14" t="s">
        <v>14</v>
      </c>
      <c r="H12509" s="11" t="s">
        <v>13110</v>
      </c>
      <c r="I12509" s="15" t="s">
        <v>22939</v>
      </c>
      <c r="J12509" s="14" t="s">
        <v>22940</v>
      </c>
      <c r="K12509" s="16" t="s">
        <v>22941</v>
      </c>
    </row>
    <row r="12510" spans="1:11" ht="37.5" x14ac:dyDescent="0.35">
      <c r="A12510" t="s">
        <v>7083</v>
      </c>
      <c r="B12510" s="11">
        <v>1701216041</v>
      </c>
      <c r="C12510" s="12">
        <v>46208</v>
      </c>
      <c r="D12510" s="13">
        <v>0.80347222222222225</v>
      </c>
      <c r="E12510" s="13">
        <v>0.81736111111111109</v>
      </c>
      <c r="F12510" s="11" t="s">
        <v>185</v>
      </c>
      <c r="G12510" s="14" t="s">
        <v>10</v>
      </c>
      <c r="H12510" s="11" t="s">
        <v>11</v>
      </c>
      <c r="I12510" s="15" t="s">
        <v>22821</v>
      </c>
      <c r="J12510" s="14" t="s">
        <v>22822</v>
      </c>
      <c r="K12510" s="16" t="s">
        <v>22823</v>
      </c>
    </row>
    <row r="12511" spans="1:11" ht="50" x14ac:dyDescent="0.35">
      <c r="A12511" t="s">
        <v>7083</v>
      </c>
      <c r="B12511" s="11">
        <v>1701216041</v>
      </c>
      <c r="C12511" s="12">
        <v>46208</v>
      </c>
      <c r="D12511" s="13">
        <v>0.82291666666666663</v>
      </c>
      <c r="E12511" s="13">
        <v>0.82291666666666663</v>
      </c>
      <c r="F12511" s="11">
        <v>0</v>
      </c>
      <c r="G12511" s="14" t="s">
        <v>14</v>
      </c>
      <c r="H12511" s="11" t="s">
        <v>543</v>
      </c>
      <c r="I12511" s="15" t="s">
        <v>22829</v>
      </c>
      <c r="J12511" s="14" t="s">
        <v>22830</v>
      </c>
      <c r="K12511" s="16" t="s">
        <v>22831</v>
      </c>
    </row>
    <row r="12512" spans="1:11" ht="37.5" x14ac:dyDescent="0.35">
      <c r="A12512" t="s">
        <v>7083</v>
      </c>
      <c r="B12512" s="11">
        <v>1701216041</v>
      </c>
      <c r="C12512" s="12">
        <v>46208</v>
      </c>
      <c r="D12512" s="13">
        <v>0.83125000000000004</v>
      </c>
      <c r="E12512" s="13">
        <v>0.83819444444444446</v>
      </c>
      <c r="F12512" s="11" t="s">
        <v>58</v>
      </c>
      <c r="G12512" s="14" t="s">
        <v>10</v>
      </c>
      <c r="H12512" s="11" t="s">
        <v>11</v>
      </c>
      <c r="I12512" s="15" t="s">
        <v>22821</v>
      </c>
      <c r="J12512" s="14" t="s">
        <v>22822</v>
      </c>
      <c r="K12512" s="16" t="s">
        <v>22823</v>
      </c>
    </row>
    <row r="12513" spans="1:11" ht="25" x14ac:dyDescent="0.35">
      <c r="A12513" t="s">
        <v>7083</v>
      </c>
      <c r="B12513" s="11">
        <v>1701216041</v>
      </c>
      <c r="C12513" s="12">
        <v>46208</v>
      </c>
      <c r="D12513" s="13">
        <v>0.84513888888888888</v>
      </c>
      <c r="E12513" s="13">
        <v>0.84513888888888888</v>
      </c>
      <c r="F12513" s="11">
        <v>0</v>
      </c>
      <c r="G12513" s="14" t="s">
        <v>14</v>
      </c>
      <c r="H12513" s="11" t="s">
        <v>36</v>
      </c>
      <c r="I12513" s="15" t="s">
        <v>22943</v>
      </c>
      <c r="J12513" s="14" t="s">
        <v>22944</v>
      </c>
      <c r="K12513" s="16" t="s">
        <v>22945</v>
      </c>
    </row>
    <row r="12514" spans="1:11" ht="37.5" x14ac:dyDescent="0.35">
      <c r="A12514" t="s">
        <v>7083</v>
      </c>
      <c r="B12514" s="11">
        <v>1701216041</v>
      </c>
      <c r="C12514" s="12">
        <v>46208</v>
      </c>
      <c r="D12514" s="13">
        <v>0.8520833333333333</v>
      </c>
      <c r="E12514" s="13">
        <v>0.90069444444444446</v>
      </c>
      <c r="F12514" s="11" t="s">
        <v>9</v>
      </c>
      <c r="G12514" s="14" t="s">
        <v>10</v>
      </c>
      <c r="H12514" s="11" t="s">
        <v>11</v>
      </c>
      <c r="I12514" s="15" t="s">
        <v>22808</v>
      </c>
      <c r="J12514" s="14" t="s">
        <v>22809</v>
      </c>
      <c r="K12514" s="16" t="s">
        <v>22810</v>
      </c>
    </row>
    <row r="12515" spans="1:11" ht="37.5" x14ac:dyDescent="0.35">
      <c r="A12515" t="s">
        <v>7083</v>
      </c>
      <c r="B12515" s="11">
        <v>1701216041</v>
      </c>
      <c r="C12515" s="12">
        <v>46208</v>
      </c>
      <c r="D12515" s="13">
        <v>0.90763888888888888</v>
      </c>
      <c r="E12515" s="13">
        <v>0.90763888888888888</v>
      </c>
      <c r="F12515" s="11">
        <v>0</v>
      </c>
      <c r="G12515" s="14" t="s">
        <v>14</v>
      </c>
      <c r="H12515" s="11" t="s">
        <v>1182</v>
      </c>
      <c r="I12515" s="15" t="s">
        <v>6399</v>
      </c>
      <c r="J12515" s="14" t="s">
        <v>6401</v>
      </c>
      <c r="K12515" s="16" t="s">
        <v>6400</v>
      </c>
    </row>
    <row r="12516" spans="1:11" ht="37.5" x14ac:dyDescent="0.35">
      <c r="A12516" t="s">
        <v>7083</v>
      </c>
      <c r="B12516" s="11">
        <v>1701216041</v>
      </c>
      <c r="C12516" s="12">
        <v>46208</v>
      </c>
      <c r="D12516" s="13">
        <v>0.92222222222222228</v>
      </c>
      <c r="E12516" s="13">
        <v>0.92847222222222225</v>
      </c>
      <c r="F12516" s="11" t="s">
        <v>58</v>
      </c>
      <c r="G12516" s="14" t="s">
        <v>10</v>
      </c>
      <c r="H12516" s="11" t="s">
        <v>11</v>
      </c>
      <c r="I12516" s="15" t="s">
        <v>22808</v>
      </c>
      <c r="J12516" s="14" t="s">
        <v>22809</v>
      </c>
      <c r="K12516" s="16" t="s">
        <v>22810</v>
      </c>
    </row>
    <row r="12517" spans="1:11" ht="37.5" x14ac:dyDescent="0.35">
      <c r="A12517" t="s">
        <v>7083</v>
      </c>
      <c r="B12517" s="11">
        <v>1701216041</v>
      </c>
      <c r="C12517" s="12">
        <v>46208</v>
      </c>
      <c r="D12517" s="13">
        <v>0.93541666666666667</v>
      </c>
      <c r="E12517" s="13">
        <v>0.94236111111111109</v>
      </c>
      <c r="F12517" s="11" t="s">
        <v>19</v>
      </c>
      <c r="G12517" s="14" t="s">
        <v>10</v>
      </c>
      <c r="H12517" s="11" t="s">
        <v>11</v>
      </c>
      <c r="I12517" s="15" t="s">
        <v>6399</v>
      </c>
      <c r="J12517" s="14" t="s">
        <v>6401</v>
      </c>
      <c r="K12517" s="16" t="s">
        <v>6400</v>
      </c>
    </row>
    <row r="12518" spans="1:11" ht="37.5" x14ac:dyDescent="0.35">
      <c r="A12518" t="s">
        <v>7083</v>
      </c>
      <c r="B12518" s="11">
        <v>1701216041</v>
      </c>
      <c r="C12518" s="12">
        <v>46208</v>
      </c>
      <c r="D12518" s="13">
        <v>0.94930555555555551</v>
      </c>
      <c r="E12518" s="13">
        <v>0.94930555555555551</v>
      </c>
      <c r="F12518" s="11">
        <v>0</v>
      </c>
      <c r="G12518" s="14" t="s">
        <v>14</v>
      </c>
      <c r="H12518" s="11" t="s">
        <v>132</v>
      </c>
      <c r="I12518" s="15" t="s">
        <v>22808</v>
      </c>
      <c r="J12518" s="14" t="s">
        <v>22809</v>
      </c>
      <c r="K12518" s="16" t="s">
        <v>22810</v>
      </c>
    </row>
    <row r="12519" spans="1:11" ht="37.5" x14ac:dyDescent="0.35">
      <c r="A12519" t="s">
        <v>7083</v>
      </c>
      <c r="B12519" s="11">
        <v>1701216041</v>
      </c>
      <c r="C12519" s="12">
        <v>46208</v>
      </c>
      <c r="D12519" s="13">
        <v>0.95625000000000004</v>
      </c>
      <c r="E12519" s="13">
        <v>0.95625000000000004</v>
      </c>
      <c r="F12519" s="11">
        <v>0</v>
      </c>
      <c r="G12519" s="14" t="s">
        <v>14</v>
      </c>
      <c r="H12519" s="11" t="s">
        <v>132</v>
      </c>
      <c r="I12519" s="15" t="s">
        <v>22947</v>
      </c>
      <c r="J12519" s="14" t="s">
        <v>22948</v>
      </c>
      <c r="K12519" s="16" t="s">
        <v>22949</v>
      </c>
    </row>
    <row r="12520" spans="1:11" ht="37.5" x14ac:dyDescent="0.35">
      <c r="A12520" t="s">
        <v>7083</v>
      </c>
      <c r="B12520" s="11">
        <v>1701216041</v>
      </c>
      <c r="C12520" s="12">
        <v>46208</v>
      </c>
      <c r="D12520" s="13">
        <v>0.97013888888888888</v>
      </c>
      <c r="E12520" s="13">
        <v>0.97013888888888888</v>
      </c>
      <c r="F12520" s="11">
        <v>0</v>
      </c>
      <c r="G12520" s="14" t="s">
        <v>14</v>
      </c>
      <c r="H12520" s="11" t="s">
        <v>132</v>
      </c>
      <c r="I12520" s="15" t="s">
        <v>22808</v>
      </c>
      <c r="J12520" s="14" t="s">
        <v>22809</v>
      </c>
      <c r="K12520" s="16" t="s">
        <v>22810</v>
      </c>
    </row>
    <row r="12521" spans="1:11" ht="37.5" x14ac:dyDescent="0.35">
      <c r="A12521" t="s">
        <v>7083</v>
      </c>
      <c r="B12521" s="11">
        <v>1701216041</v>
      </c>
      <c r="C12521" s="12">
        <v>46209</v>
      </c>
      <c r="D12521" s="13">
        <v>0.29652777777777778</v>
      </c>
      <c r="E12521" s="13">
        <v>0.33124999999999999</v>
      </c>
      <c r="F12521" s="11" t="s">
        <v>20</v>
      </c>
      <c r="G12521" s="14" t="s">
        <v>10</v>
      </c>
      <c r="H12521" s="11" t="s">
        <v>11</v>
      </c>
      <c r="I12521" s="15" t="s">
        <v>22808</v>
      </c>
      <c r="J12521" s="14" t="s">
        <v>22809</v>
      </c>
      <c r="K12521" s="16" t="s">
        <v>22810</v>
      </c>
    </row>
    <row r="12522" spans="1:11" ht="25" x14ac:dyDescent="0.35">
      <c r="A12522" t="s">
        <v>7083</v>
      </c>
      <c r="B12522" s="11">
        <v>1701216041</v>
      </c>
      <c r="C12522" s="12">
        <v>46209</v>
      </c>
      <c r="D12522" s="13">
        <v>0.33819444444444446</v>
      </c>
      <c r="E12522" s="13">
        <v>0.33819444444444446</v>
      </c>
      <c r="F12522" s="11">
        <v>0</v>
      </c>
      <c r="G12522" s="14" t="s">
        <v>14</v>
      </c>
      <c r="H12522" s="11" t="s">
        <v>1231</v>
      </c>
      <c r="I12522" s="15" t="s">
        <v>6402</v>
      </c>
      <c r="J12522" s="14" t="s">
        <v>6404</v>
      </c>
      <c r="K12522" s="16" t="s">
        <v>6403</v>
      </c>
    </row>
    <row r="12523" spans="1:11" ht="37.5" x14ac:dyDescent="0.35">
      <c r="A12523" t="s">
        <v>7083</v>
      </c>
      <c r="B12523" s="11">
        <v>1701216041</v>
      </c>
      <c r="C12523" s="12">
        <v>46209</v>
      </c>
      <c r="D12523" s="13">
        <v>0.34513888888888888</v>
      </c>
      <c r="E12523" s="13">
        <v>0.34513888888888888</v>
      </c>
      <c r="F12523" s="11">
        <v>0</v>
      </c>
      <c r="G12523" s="14" t="s">
        <v>14</v>
      </c>
      <c r="H12523" s="11" t="s">
        <v>1182</v>
      </c>
      <c r="I12523" s="15" t="s">
        <v>22808</v>
      </c>
      <c r="J12523" s="14" t="s">
        <v>22809</v>
      </c>
      <c r="K12523" s="16" t="s">
        <v>22810</v>
      </c>
    </row>
    <row r="12524" spans="1:11" ht="37.5" x14ac:dyDescent="0.35">
      <c r="A12524" t="s">
        <v>7083</v>
      </c>
      <c r="B12524" s="11">
        <v>1701216041</v>
      </c>
      <c r="C12524" s="12">
        <v>46209</v>
      </c>
      <c r="D12524" s="13">
        <v>0.35208333333333336</v>
      </c>
      <c r="E12524" s="13">
        <v>0.35208333333333336</v>
      </c>
      <c r="F12524" s="11">
        <v>0</v>
      </c>
      <c r="G12524" s="14" t="s">
        <v>14</v>
      </c>
      <c r="H12524" s="11" t="s">
        <v>165</v>
      </c>
      <c r="I12524" s="15" t="s">
        <v>6399</v>
      </c>
      <c r="J12524" s="14" t="s">
        <v>6401</v>
      </c>
      <c r="K12524" s="16" t="s">
        <v>6400</v>
      </c>
    </row>
    <row r="12525" spans="1:11" ht="37.5" x14ac:dyDescent="0.35">
      <c r="A12525" t="s">
        <v>7083</v>
      </c>
      <c r="B12525" s="11">
        <v>1701216041</v>
      </c>
      <c r="C12525" s="12">
        <v>46209</v>
      </c>
      <c r="D12525" s="13">
        <v>0.35902777777777778</v>
      </c>
      <c r="E12525" s="13">
        <v>0.35902777777777778</v>
      </c>
      <c r="F12525" s="11">
        <v>0</v>
      </c>
      <c r="G12525" s="14" t="s">
        <v>14</v>
      </c>
      <c r="H12525" s="11" t="s">
        <v>543</v>
      </c>
      <c r="I12525" s="15" t="s">
        <v>22826</v>
      </c>
      <c r="J12525" s="14" t="s">
        <v>6401</v>
      </c>
      <c r="K12525" s="16" t="s">
        <v>22827</v>
      </c>
    </row>
    <row r="12526" spans="1:11" ht="37.5" x14ac:dyDescent="0.35">
      <c r="A12526" t="s">
        <v>7083</v>
      </c>
      <c r="B12526" s="11">
        <v>1701216041</v>
      </c>
      <c r="C12526" s="12">
        <v>46209</v>
      </c>
      <c r="D12526" s="13">
        <v>0.3659722222222222</v>
      </c>
      <c r="E12526" s="13">
        <v>0.38680555555555557</v>
      </c>
      <c r="F12526" s="11" t="s">
        <v>17</v>
      </c>
      <c r="G12526" s="14" t="s">
        <v>10</v>
      </c>
      <c r="H12526" s="11" t="s">
        <v>11</v>
      </c>
      <c r="I12526" s="15" t="s">
        <v>22821</v>
      </c>
      <c r="J12526" s="14" t="s">
        <v>22822</v>
      </c>
      <c r="K12526" s="16" t="s">
        <v>22823</v>
      </c>
    </row>
    <row r="12527" spans="1:11" ht="37.5" x14ac:dyDescent="0.35">
      <c r="A12527" t="s">
        <v>7083</v>
      </c>
      <c r="B12527" s="11">
        <v>1701216041</v>
      </c>
      <c r="C12527" s="12">
        <v>46209</v>
      </c>
      <c r="D12527" s="13">
        <v>0.39374999999999999</v>
      </c>
      <c r="E12527" s="13">
        <v>0.39374999999999999</v>
      </c>
      <c r="F12527" s="11">
        <v>0</v>
      </c>
      <c r="G12527" s="14" t="s">
        <v>14</v>
      </c>
      <c r="H12527" s="11" t="s">
        <v>2022</v>
      </c>
      <c r="I12527" s="15" t="s">
        <v>22951</v>
      </c>
      <c r="J12527" s="14" t="s">
        <v>22952</v>
      </c>
      <c r="K12527" s="16" t="s">
        <v>22953</v>
      </c>
    </row>
    <row r="12528" spans="1:11" ht="50" x14ac:dyDescent="0.35">
      <c r="A12528" t="s">
        <v>7083</v>
      </c>
      <c r="B12528" s="11">
        <v>1701216041</v>
      </c>
      <c r="C12528" s="12">
        <v>46209</v>
      </c>
      <c r="D12528" s="13">
        <v>0.40069444444444446</v>
      </c>
      <c r="E12528" s="13">
        <v>0.40069444444444446</v>
      </c>
      <c r="F12528" s="11">
        <v>0</v>
      </c>
      <c r="G12528" s="14" t="s">
        <v>14</v>
      </c>
      <c r="H12528" s="11" t="s">
        <v>22955</v>
      </c>
      <c r="I12528" s="15" t="s">
        <v>13988</v>
      </c>
      <c r="J12528" s="14" t="s">
        <v>13989</v>
      </c>
      <c r="K12528" s="16" t="s">
        <v>13990</v>
      </c>
    </row>
    <row r="12529" spans="1:11" ht="50" x14ac:dyDescent="0.35">
      <c r="A12529" t="s">
        <v>7083</v>
      </c>
      <c r="B12529" s="11">
        <v>1701216041</v>
      </c>
      <c r="C12529" s="12">
        <v>46209</v>
      </c>
      <c r="D12529" s="13">
        <v>0.40763888888888888</v>
      </c>
      <c r="E12529" s="13">
        <v>0.40763888888888888</v>
      </c>
      <c r="F12529" s="11">
        <v>0</v>
      </c>
      <c r="G12529" s="14" t="s">
        <v>14</v>
      </c>
      <c r="H12529" s="11" t="s">
        <v>943</v>
      </c>
      <c r="I12529" s="15" t="s">
        <v>14005</v>
      </c>
      <c r="J12529" s="14" t="s">
        <v>14006</v>
      </c>
      <c r="K12529" s="16" t="s">
        <v>14007</v>
      </c>
    </row>
    <row r="12530" spans="1:11" ht="37.5" x14ac:dyDescent="0.35">
      <c r="A12530" t="s">
        <v>7083</v>
      </c>
      <c r="B12530" s="11">
        <v>1701216041</v>
      </c>
      <c r="C12530" s="12">
        <v>46209</v>
      </c>
      <c r="D12530" s="13">
        <v>0.41458333333333336</v>
      </c>
      <c r="E12530" s="13">
        <v>0.41458333333333336</v>
      </c>
      <c r="F12530" s="11">
        <v>0</v>
      </c>
      <c r="G12530" s="14" t="s">
        <v>14</v>
      </c>
      <c r="H12530" s="11" t="s">
        <v>36</v>
      </c>
      <c r="I12530" s="15" t="s">
        <v>13977</v>
      </c>
      <c r="J12530" s="14" t="s">
        <v>13978</v>
      </c>
      <c r="K12530" s="16" t="s">
        <v>13979</v>
      </c>
    </row>
    <row r="12531" spans="1:11" ht="37.5" x14ac:dyDescent="0.35">
      <c r="A12531" t="s">
        <v>7083</v>
      </c>
      <c r="B12531" s="11">
        <v>1701216041</v>
      </c>
      <c r="C12531" s="12">
        <v>46209</v>
      </c>
      <c r="D12531" s="13">
        <v>0.42152777777777778</v>
      </c>
      <c r="E12531" s="13">
        <v>0.42152777777777778</v>
      </c>
      <c r="F12531" s="11">
        <v>0</v>
      </c>
      <c r="G12531" s="14" t="s">
        <v>14</v>
      </c>
      <c r="H12531" s="11" t="s">
        <v>2228</v>
      </c>
      <c r="I12531" s="15" t="s">
        <v>6946</v>
      </c>
      <c r="J12531" s="14" t="s">
        <v>6948</v>
      </c>
      <c r="K12531" s="16" t="s">
        <v>6947</v>
      </c>
    </row>
    <row r="12532" spans="1:11" ht="50" x14ac:dyDescent="0.35">
      <c r="A12532" t="s">
        <v>7083</v>
      </c>
      <c r="B12532" s="11">
        <v>1701216041</v>
      </c>
      <c r="C12532" s="12">
        <v>46209</v>
      </c>
      <c r="D12532" s="13">
        <v>0.4284722222222222</v>
      </c>
      <c r="E12532" s="13">
        <v>0.4284722222222222</v>
      </c>
      <c r="F12532" s="11">
        <v>0</v>
      </c>
      <c r="G12532" s="14" t="s">
        <v>14</v>
      </c>
      <c r="H12532" s="11" t="s">
        <v>2152</v>
      </c>
      <c r="I12532" s="15" t="s">
        <v>2576</v>
      </c>
      <c r="J12532" s="14" t="s">
        <v>2580</v>
      </c>
      <c r="K12532" s="16" t="s">
        <v>2579</v>
      </c>
    </row>
    <row r="12533" spans="1:11" ht="50" x14ac:dyDescent="0.35">
      <c r="A12533" t="s">
        <v>7083</v>
      </c>
      <c r="B12533" s="11">
        <v>1701216041</v>
      </c>
      <c r="C12533" s="12">
        <v>46209</v>
      </c>
      <c r="D12533" s="13">
        <v>0.43541666666666667</v>
      </c>
      <c r="E12533" s="13">
        <v>0.43541666666666667</v>
      </c>
      <c r="F12533" s="11">
        <v>0</v>
      </c>
      <c r="G12533" s="14" t="s">
        <v>14</v>
      </c>
      <c r="H12533" s="11" t="s">
        <v>304</v>
      </c>
      <c r="I12533" s="15" t="s">
        <v>6773</v>
      </c>
      <c r="J12533" s="14" t="s">
        <v>6941</v>
      </c>
      <c r="K12533" s="16" t="s">
        <v>6774</v>
      </c>
    </row>
    <row r="12534" spans="1:11" ht="37.5" x14ac:dyDescent="0.35">
      <c r="A12534" t="s">
        <v>7083</v>
      </c>
      <c r="B12534" s="11">
        <v>1701216041</v>
      </c>
      <c r="C12534" s="12">
        <v>46209</v>
      </c>
      <c r="D12534" s="13">
        <v>0.44236111111111109</v>
      </c>
      <c r="E12534" s="13">
        <v>0.44236111111111109</v>
      </c>
      <c r="F12534" s="11">
        <v>0</v>
      </c>
      <c r="G12534" s="14" t="s">
        <v>14</v>
      </c>
      <c r="H12534" s="11" t="s">
        <v>613</v>
      </c>
      <c r="I12534" s="15" t="s">
        <v>22956</v>
      </c>
      <c r="J12534" s="14" t="s">
        <v>22957</v>
      </c>
      <c r="K12534" s="16" t="s">
        <v>22958</v>
      </c>
    </row>
    <row r="12535" spans="1:11" ht="37.5" x14ac:dyDescent="0.35">
      <c r="A12535" t="s">
        <v>7083</v>
      </c>
      <c r="B12535" s="11">
        <v>1701216041</v>
      </c>
      <c r="C12535" s="12">
        <v>46209</v>
      </c>
      <c r="D12535" s="13">
        <v>0.44930555555555557</v>
      </c>
      <c r="E12535" s="13">
        <v>0.44930555555555557</v>
      </c>
      <c r="F12535" s="11">
        <v>0</v>
      </c>
      <c r="G12535" s="14" t="s">
        <v>14</v>
      </c>
      <c r="H12535" s="11" t="s">
        <v>955</v>
      </c>
      <c r="I12535" s="15" t="s">
        <v>22960</v>
      </c>
      <c r="J12535" s="14" t="s">
        <v>22961</v>
      </c>
      <c r="K12535" s="16" t="s">
        <v>22962</v>
      </c>
    </row>
    <row r="12536" spans="1:11" ht="25" x14ac:dyDescent="0.35">
      <c r="A12536" t="s">
        <v>7083</v>
      </c>
      <c r="B12536" s="11">
        <v>1701216041</v>
      </c>
      <c r="C12536" s="12">
        <v>46209</v>
      </c>
      <c r="D12536" s="13">
        <v>0.45624999999999999</v>
      </c>
      <c r="E12536" s="13">
        <v>0.45624999999999999</v>
      </c>
      <c r="F12536" s="11">
        <v>0</v>
      </c>
      <c r="G12536" s="14" t="s">
        <v>14</v>
      </c>
      <c r="H12536" s="11" t="s">
        <v>19289</v>
      </c>
      <c r="I12536" s="15" t="s">
        <v>22964</v>
      </c>
      <c r="J12536" s="14" t="s">
        <v>22965</v>
      </c>
      <c r="K12536" s="16" t="s">
        <v>22966</v>
      </c>
    </row>
    <row r="12537" spans="1:11" ht="37.5" x14ac:dyDescent="0.35">
      <c r="A12537" t="s">
        <v>7083</v>
      </c>
      <c r="B12537" s="11">
        <v>1701216041</v>
      </c>
      <c r="C12537" s="12">
        <v>46209</v>
      </c>
      <c r="D12537" s="13">
        <v>0.46319444444444446</v>
      </c>
      <c r="E12537" s="13">
        <v>0.46319444444444446</v>
      </c>
      <c r="F12537" s="11">
        <v>0</v>
      </c>
      <c r="G12537" s="14" t="s">
        <v>14</v>
      </c>
      <c r="H12537" s="11" t="s">
        <v>201</v>
      </c>
      <c r="I12537" s="15" t="s">
        <v>22968</v>
      </c>
      <c r="J12537" s="14" t="s">
        <v>22969</v>
      </c>
      <c r="K12537" s="16" t="s">
        <v>22970</v>
      </c>
    </row>
    <row r="12538" spans="1:11" ht="50" x14ac:dyDescent="0.35">
      <c r="A12538" t="s">
        <v>7083</v>
      </c>
      <c r="B12538" s="11">
        <v>1701216041</v>
      </c>
      <c r="C12538" s="12">
        <v>46209</v>
      </c>
      <c r="D12538" s="13">
        <v>0.47013888888888888</v>
      </c>
      <c r="E12538" s="13">
        <v>0.50416666666666665</v>
      </c>
      <c r="F12538" s="11" t="s">
        <v>20</v>
      </c>
      <c r="G12538" s="14" t="s">
        <v>10</v>
      </c>
      <c r="H12538" s="11" t="s">
        <v>11</v>
      </c>
      <c r="I12538" s="15" t="s">
        <v>22972</v>
      </c>
      <c r="J12538" s="14" t="s">
        <v>22973</v>
      </c>
      <c r="K12538" s="16" t="s">
        <v>22974</v>
      </c>
    </row>
    <row r="12539" spans="1:11" ht="50" x14ac:dyDescent="0.35">
      <c r="A12539" t="s">
        <v>7083</v>
      </c>
      <c r="B12539" s="11">
        <v>1701216041</v>
      </c>
      <c r="C12539" s="12">
        <v>46209</v>
      </c>
      <c r="D12539" s="13">
        <v>0.51180555555555551</v>
      </c>
      <c r="E12539" s="13">
        <v>0.51875000000000004</v>
      </c>
      <c r="F12539" s="11" t="s">
        <v>58</v>
      </c>
      <c r="G12539" s="14" t="s">
        <v>10</v>
      </c>
      <c r="H12539" s="11" t="s">
        <v>11</v>
      </c>
      <c r="I12539" s="15" t="s">
        <v>22976</v>
      </c>
      <c r="J12539" s="14" t="s">
        <v>21764</v>
      </c>
      <c r="K12539" s="16" t="s">
        <v>22977</v>
      </c>
    </row>
    <row r="12540" spans="1:11" ht="62.5" x14ac:dyDescent="0.35">
      <c r="A12540" t="s">
        <v>7083</v>
      </c>
      <c r="B12540" s="11">
        <v>1701216041</v>
      </c>
      <c r="C12540" s="12">
        <v>46209</v>
      </c>
      <c r="D12540" s="13">
        <v>0.52500000000000002</v>
      </c>
      <c r="E12540" s="13">
        <v>0.52500000000000002</v>
      </c>
      <c r="F12540" s="11">
        <v>0</v>
      </c>
      <c r="G12540" s="14" t="s">
        <v>14</v>
      </c>
      <c r="H12540" s="11" t="s">
        <v>3000</v>
      </c>
      <c r="I12540" s="15" t="s">
        <v>22979</v>
      </c>
      <c r="J12540" s="14" t="s">
        <v>22980</v>
      </c>
      <c r="K12540" s="16" t="s">
        <v>22981</v>
      </c>
    </row>
    <row r="12541" spans="1:11" ht="37.5" x14ac:dyDescent="0.35">
      <c r="A12541" t="s">
        <v>7083</v>
      </c>
      <c r="B12541" s="11">
        <v>1701216041</v>
      </c>
      <c r="C12541" s="12">
        <v>46209</v>
      </c>
      <c r="D12541" s="13">
        <v>0.53263888888888888</v>
      </c>
      <c r="E12541" s="13">
        <v>0.53749999999999998</v>
      </c>
      <c r="F12541" s="11" t="s">
        <v>5678</v>
      </c>
      <c r="G12541" s="14" t="s">
        <v>10</v>
      </c>
      <c r="H12541" s="11" t="s">
        <v>11</v>
      </c>
      <c r="I12541" s="15" t="s">
        <v>22983</v>
      </c>
      <c r="J12541" s="14" t="s">
        <v>22984</v>
      </c>
      <c r="K12541" s="16" t="s">
        <v>22985</v>
      </c>
    </row>
    <row r="12542" spans="1:11" ht="50" x14ac:dyDescent="0.35">
      <c r="A12542" t="s">
        <v>7083</v>
      </c>
      <c r="B12542" s="11">
        <v>1701216041</v>
      </c>
      <c r="C12542" s="12">
        <v>46209</v>
      </c>
      <c r="D12542" s="13">
        <v>0.54652777777777772</v>
      </c>
      <c r="E12542" s="13">
        <v>0.54652777777777772</v>
      </c>
      <c r="F12542" s="11">
        <v>0</v>
      </c>
      <c r="G12542" s="14" t="s">
        <v>14</v>
      </c>
      <c r="H12542" s="11" t="s">
        <v>22987</v>
      </c>
      <c r="I12542" s="15" t="s">
        <v>22988</v>
      </c>
      <c r="J12542" s="14" t="s">
        <v>22989</v>
      </c>
      <c r="K12542" s="16" t="s">
        <v>22990</v>
      </c>
    </row>
    <row r="12543" spans="1:11" ht="50" x14ac:dyDescent="0.35">
      <c r="A12543" t="s">
        <v>7083</v>
      </c>
      <c r="B12543" s="11">
        <v>1701216041</v>
      </c>
      <c r="C12543" s="12">
        <v>46209</v>
      </c>
      <c r="D12543" s="13">
        <v>0.55347222222222225</v>
      </c>
      <c r="E12543" s="13">
        <v>0.59513888888888888</v>
      </c>
      <c r="F12543" s="11" t="s">
        <v>288</v>
      </c>
      <c r="G12543" s="14" t="s">
        <v>10</v>
      </c>
      <c r="H12543" s="11" t="s">
        <v>11</v>
      </c>
      <c r="I12543" s="15" t="s">
        <v>22992</v>
      </c>
      <c r="J12543" s="14" t="s">
        <v>22993</v>
      </c>
      <c r="K12543" s="16" t="s">
        <v>22994</v>
      </c>
    </row>
    <row r="12544" spans="1:11" ht="37.5" x14ac:dyDescent="0.35">
      <c r="A12544" t="s">
        <v>7083</v>
      </c>
      <c r="B12544" s="11">
        <v>1701216041</v>
      </c>
      <c r="C12544" s="12">
        <v>46209</v>
      </c>
      <c r="D12544" s="13">
        <v>0.6020833333333333</v>
      </c>
      <c r="E12544" s="13">
        <v>0.6020833333333333</v>
      </c>
      <c r="F12544" s="11">
        <v>0</v>
      </c>
      <c r="G12544" s="14" t="s">
        <v>14</v>
      </c>
      <c r="H12544" s="11" t="s">
        <v>9245</v>
      </c>
      <c r="I12544" s="15" t="s">
        <v>22996</v>
      </c>
      <c r="J12544" s="14" t="s">
        <v>22997</v>
      </c>
      <c r="K12544" s="16" t="s">
        <v>22998</v>
      </c>
    </row>
    <row r="12545" spans="1:11" ht="37.5" x14ac:dyDescent="0.35">
      <c r="A12545" t="s">
        <v>7083</v>
      </c>
      <c r="B12545" s="11">
        <v>1701216041</v>
      </c>
      <c r="C12545" s="12">
        <v>46209</v>
      </c>
      <c r="D12545" s="13">
        <v>0.60902777777777772</v>
      </c>
      <c r="E12545" s="13">
        <v>0.60902777777777772</v>
      </c>
      <c r="F12545" s="11">
        <v>0</v>
      </c>
      <c r="G12545" s="14" t="s">
        <v>14</v>
      </c>
      <c r="H12545" s="11" t="s">
        <v>14000</v>
      </c>
      <c r="I12545" s="15" t="s">
        <v>23000</v>
      </c>
      <c r="J12545" s="14" t="s">
        <v>23001</v>
      </c>
      <c r="K12545" s="16" t="s">
        <v>23002</v>
      </c>
    </row>
    <row r="12546" spans="1:11" ht="50" x14ac:dyDescent="0.35">
      <c r="A12546" t="s">
        <v>7083</v>
      </c>
      <c r="B12546" s="11">
        <v>1701216041</v>
      </c>
      <c r="C12546" s="12">
        <v>46209</v>
      </c>
      <c r="D12546" s="13">
        <v>0.61597222222222225</v>
      </c>
      <c r="E12546" s="13">
        <v>0.63611111111111107</v>
      </c>
      <c r="F12546" s="11" t="s">
        <v>17</v>
      </c>
      <c r="G12546" s="14" t="s">
        <v>10</v>
      </c>
      <c r="H12546" s="11" t="s">
        <v>11</v>
      </c>
      <c r="I12546" s="15" t="s">
        <v>22972</v>
      </c>
      <c r="J12546" s="14" t="s">
        <v>22973</v>
      </c>
      <c r="K12546" s="16" t="s">
        <v>22974</v>
      </c>
    </row>
    <row r="12547" spans="1:11" ht="37.5" x14ac:dyDescent="0.35">
      <c r="A12547" t="s">
        <v>7083</v>
      </c>
      <c r="B12547" s="11">
        <v>1701216041</v>
      </c>
      <c r="C12547" s="12">
        <v>46209</v>
      </c>
      <c r="D12547" s="13">
        <v>0.64375000000000004</v>
      </c>
      <c r="E12547" s="13">
        <v>0.64375000000000004</v>
      </c>
      <c r="F12547" s="11">
        <v>0</v>
      </c>
      <c r="G12547" s="14" t="s">
        <v>14</v>
      </c>
      <c r="H12547" s="11" t="s">
        <v>935</v>
      </c>
      <c r="I12547" s="15" t="s">
        <v>23004</v>
      </c>
      <c r="J12547" s="14" t="s">
        <v>23005</v>
      </c>
      <c r="K12547" s="16" t="s">
        <v>23006</v>
      </c>
    </row>
    <row r="12548" spans="1:11" ht="37.5" x14ac:dyDescent="0.35">
      <c r="A12548" t="s">
        <v>7083</v>
      </c>
      <c r="B12548" s="11">
        <v>1701216041</v>
      </c>
      <c r="C12548" s="12">
        <v>46209</v>
      </c>
      <c r="D12548" s="13">
        <v>0.65069444444444446</v>
      </c>
      <c r="E12548" s="13">
        <v>0.65069444444444446</v>
      </c>
      <c r="F12548" s="11">
        <v>0</v>
      </c>
      <c r="G12548" s="14" t="s">
        <v>14</v>
      </c>
      <c r="H12548" s="11" t="s">
        <v>40</v>
      </c>
      <c r="I12548" s="15" t="s">
        <v>23008</v>
      </c>
      <c r="J12548" s="14" t="s">
        <v>23009</v>
      </c>
      <c r="K12548" s="16" t="s">
        <v>23010</v>
      </c>
    </row>
    <row r="12549" spans="1:11" ht="37.5" x14ac:dyDescent="0.35">
      <c r="A12549" t="s">
        <v>7083</v>
      </c>
      <c r="B12549" s="11">
        <v>1701216041</v>
      </c>
      <c r="C12549" s="12">
        <v>46209</v>
      </c>
      <c r="D12549" s="13">
        <v>0.65763888888888888</v>
      </c>
      <c r="E12549" s="13">
        <v>0.65763888888888888</v>
      </c>
      <c r="F12549" s="11">
        <v>0</v>
      </c>
      <c r="G12549" s="14" t="s">
        <v>14</v>
      </c>
      <c r="H12549" s="11" t="s">
        <v>325</v>
      </c>
      <c r="I12549" s="15" t="s">
        <v>23012</v>
      </c>
      <c r="J12549" s="14" t="s">
        <v>23013</v>
      </c>
      <c r="K12549" s="16" t="s">
        <v>23014</v>
      </c>
    </row>
    <row r="12550" spans="1:11" ht="37.5" x14ac:dyDescent="0.35">
      <c r="A12550" t="s">
        <v>7083</v>
      </c>
      <c r="B12550" s="11">
        <v>1701216041</v>
      </c>
      <c r="C12550" s="12">
        <v>46209</v>
      </c>
      <c r="D12550" s="13">
        <v>0.6645833333333333</v>
      </c>
      <c r="E12550" s="13">
        <v>0.67152777777777772</v>
      </c>
      <c r="F12550" s="11" t="s">
        <v>19</v>
      </c>
      <c r="G12550" s="14" t="s">
        <v>10</v>
      </c>
      <c r="H12550" s="11" t="s">
        <v>11</v>
      </c>
      <c r="I12550" s="15" t="s">
        <v>23016</v>
      </c>
      <c r="J12550" s="14" t="s">
        <v>23017</v>
      </c>
      <c r="K12550" s="16" t="s">
        <v>23018</v>
      </c>
    </row>
    <row r="12551" spans="1:11" ht="37.5" x14ac:dyDescent="0.35">
      <c r="A12551" t="s">
        <v>7083</v>
      </c>
      <c r="B12551" s="11">
        <v>1701216041</v>
      </c>
      <c r="C12551" s="12">
        <v>46209</v>
      </c>
      <c r="D12551" s="13">
        <v>0.67847222222222225</v>
      </c>
      <c r="E12551" s="13">
        <v>0.67847222222222225</v>
      </c>
      <c r="F12551" s="11">
        <v>0</v>
      </c>
      <c r="G12551" s="14" t="s">
        <v>14</v>
      </c>
      <c r="H12551" s="11" t="s">
        <v>23020</v>
      </c>
      <c r="I12551" s="15" t="s">
        <v>13893</v>
      </c>
      <c r="J12551" s="14" t="s">
        <v>13894</v>
      </c>
      <c r="K12551" s="16" t="s">
        <v>13895</v>
      </c>
    </row>
    <row r="12552" spans="1:11" ht="50" x14ac:dyDescent="0.35">
      <c r="A12552" t="s">
        <v>7083</v>
      </c>
      <c r="B12552" s="11">
        <v>1701216041</v>
      </c>
      <c r="C12552" s="12">
        <v>46209</v>
      </c>
      <c r="D12552" s="13">
        <v>0.68402777777777779</v>
      </c>
      <c r="E12552" s="13">
        <v>0.68402777777777779</v>
      </c>
      <c r="F12552" s="11">
        <v>0</v>
      </c>
      <c r="G12552" s="14" t="s">
        <v>14</v>
      </c>
      <c r="H12552" s="11" t="s">
        <v>23021</v>
      </c>
      <c r="I12552" s="15" t="s">
        <v>23022</v>
      </c>
      <c r="J12552" s="14" t="s">
        <v>23023</v>
      </c>
      <c r="K12552" s="16" t="s">
        <v>23024</v>
      </c>
    </row>
    <row r="12553" spans="1:11" ht="37.5" x14ac:dyDescent="0.35">
      <c r="A12553" t="s">
        <v>7083</v>
      </c>
      <c r="B12553" s="11">
        <v>1701216041</v>
      </c>
      <c r="C12553" s="12">
        <v>46209</v>
      </c>
      <c r="D12553" s="13">
        <v>0.69236111111111109</v>
      </c>
      <c r="E12553" s="13">
        <v>0.69930555555555551</v>
      </c>
      <c r="F12553" s="11" t="s">
        <v>58</v>
      </c>
      <c r="G12553" s="14" t="s">
        <v>10</v>
      </c>
      <c r="H12553" s="11" t="s">
        <v>11</v>
      </c>
      <c r="I12553" s="15" t="s">
        <v>13968</v>
      </c>
      <c r="J12553" s="14" t="s">
        <v>13969</v>
      </c>
      <c r="K12553" s="16" t="s">
        <v>13970</v>
      </c>
    </row>
    <row r="12554" spans="1:11" ht="62.5" x14ac:dyDescent="0.35">
      <c r="A12554" t="s">
        <v>7083</v>
      </c>
      <c r="B12554" s="11">
        <v>1701216041</v>
      </c>
      <c r="C12554" s="12">
        <v>46209</v>
      </c>
      <c r="D12554" s="13">
        <v>0.70625000000000004</v>
      </c>
      <c r="E12554" s="13">
        <v>0.70625000000000004</v>
      </c>
      <c r="F12554" s="11">
        <v>0</v>
      </c>
      <c r="G12554" s="14" t="s">
        <v>14</v>
      </c>
      <c r="H12554" s="11" t="s">
        <v>23026</v>
      </c>
      <c r="I12554" s="15" t="s">
        <v>23027</v>
      </c>
      <c r="J12554" s="14" t="s">
        <v>23028</v>
      </c>
      <c r="K12554" s="16" t="s">
        <v>23029</v>
      </c>
    </row>
    <row r="12555" spans="1:11" ht="37.5" x14ac:dyDescent="0.35">
      <c r="A12555" t="s">
        <v>7083</v>
      </c>
      <c r="B12555" s="11">
        <v>1701216041</v>
      </c>
      <c r="C12555" s="12">
        <v>46209</v>
      </c>
      <c r="D12555" s="13">
        <v>0.71319444444444446</v>
      </c>
      <c r="E12555" s="13">
        <v>0.72013888888888888</v>
      </c>
      <c r="F12555" s="11" t="s">
        <v>19</v>
      </c>
      <c r="G12555" s="14" t="s">
        <v>10</v>
      </c>
      <c r="H12555" s="11" t="s">
        <v>11</v>
      </c>
      <c r="I12555" s="15" t="s">
        <v>13968</v>
      </c>
      <c r="J12555" s="14" t="s">
        <v>13969</v>
      </c>
      <c r="K12555" s="16" t="s">
        <v>13970</v>
      </c>
    </row>
    <row r="12556" spans="1:11" ht="50" x14ac:dyDescent="0.35">
      <c r="A12556" t="s">
        <v>7083</v>
      </c>
      <c r="B12556" s="11">
        <v>1701216041</v>
      </c>
      <c r="C12556" s="12">
        <v>46209</v>
      </c>
      <c r="D12556" s="13">
        <v>0.7270833333333333</v>
      </c>
      <c r="E12556" s="13">
        <v>0.7270833333333333</v>
      </c>
      <c r="F12556" s="11">
        <v>0</v>
      </c>
      <c r="G12556" s="14" t="s">
        <v>14</v>
      </c>
      <c r="H12556" s="11" t="s">
        <v>2114</v>
      </c>
      <c r="I12556" s="15" t="s">
        <v>23030</v>
      </c>
      <c r="J12556" s="14" t="s">
        <v>23031</v>
      </c>
      <c r="K12556" s="16" t="s">
        <v>23032</v>
      </c>
    </row>
    <row r="12557" spans="1:11" ht="50" x14ac:dyDescent="0.35">
      <c r="A12557" t="s">
        <v>7083</v>
      </c>
      <c r="B12557" s="11">
        <v>1701216041</v>
      </c>
      <c r="C12557" s="12">
        <v>46209</v>
      </c>
      <c r="D12557" s="13">
        <v>0.73402777777777772</v>
      </c>
      <c r="E12557" s="13">
        <v>0.73402777777777772</v>
      </c>
      <c r="F12557" s="11">
        <v>0</v>
      </c>
      <c r="G12557" s="14" t="s">
        <v>14</v>
      </c>
      <c r="H12557" s="11" t="s">
        <v>644</v>
      </c>
      <c r="I12557" s="15" t="s">
        <v>6773</v>
      </c>
      <c r="J12557" s="14" t="s">
        <v>6941</v>
      </c>
      <c r="K12557" s="16" t="s">
        <v>6774</v>
      </c>
    </row>
    <row r="12558" spans="1:11" ht="50" x14ac:dyDescent="0.35">
      <c r="A12558" t="s">
        <v>7083</v>
      </c>
      <c r="B12558" s="11">
        <v>1701216041</v>
      </c>
      <c r="C12558" s="12">
        <v>46209</v>
      </c>
      <c r="D12558" s="13">
        <v>0.74097222222222225</v>
      </c>
      <c r="E12558" s="13">
        <v>0.74097222222222225</v>
      </c>
      <c r="F12558" s="11">
        <v>0</v>
      </c>
      <c r="G12558" s="14" t="s">
        <v>14</v>
      </c>
      <c r="H12558" s="11" t="s">
        <v>169</v>
      </c>
      <c r="I12558" s="15" t="s">
        <v>2576</v>
      </c>
      <c r="J12558" s="14" t="s">
        <v>6506</v>
      </c>
      <c r="K12558" s="16" t="s">
        <v>23034</v>
      </c>
    </row>
    <row r="12559" spans="1:11" ht="37.5" x14ac:dyDescent="0.35">
      <c r="A12559" t="s">
        <v>7083</v>
      </c>
      <c r="B12559" s="11">
        <v>1701216041</v>
      </c>
      <c r="C12559" s="12">
        <v>46209</v>
      </c>
      <c r="D12559" s="13">
        <v>0.74652777777777779</v>
      </c>
      <c r="E12559" s="13">
        <v>0.74652777777777779</v>
      </c>
      <c r="F12559" s="11">
        <v>0</v>
      </c>
      <c r="G12559" s="14" t="s">
        <v>14</v>
      </c>
      <c r="H12559" s="11" t="s">
        <v>23036</v>
      </c>
      <c r="I12559" s="15" t="s">
        <v>2593</v>
      </c>
      <c r="J12559" s="14" t="s">
        <v>23037</v>
      </c>
      <c r="K12559" s="16" t="s">
        <v>23038</v>
      </c>
    </row>
    <row r="12560" spans="1:11" ht="37.5" x14ac:dyDescent="0.35">
      <c r="A12560" t="s">
        <v>7083</v>
      </c>
      <c r="B12560" s="11">
        <v>1701216041</v>
      </c>
      <c r="C12560" s="12">
        <v>46209</v>
      </c>
      <c r="D12560" s="13">
        <v>0.75486111111111109</v>
      </c>
      <c r="E12560" s="13">
        <v>0.76180555555555551</v>
      </c>
      <c r="F12560" s="11" t="s">
        <v>19</v>
      </c>
      <c r="G12560" s="14" t="s">
        <v>10</v>
      </c>
      <c r="H12560" s="11" t="s">
        <v>11</v>
      </c>
      <c r="I12560" s="15" t="s">
        <v>6946</v>
      </c>
      <c r="J12560" s="14" t="s">
        <v>6948</v>
      </c>
      <c r="K12560" s="16" t="s">
        <v>6947</v>
      </c>
    </row>
    <row r="12561" spans="1:11" ht="37.5" x14ac:dyDescent="0.35">
      <c r="A12561" t="s">
        <v>7083</v>
      </c>
      <c r="B12561" s="11">
        <v>1701216041</v>
      </c>
      <c r="C12561" s="12">
        <v>46209</v>
      </c>
      <c r="D12561" s="13">
        <v>0.76875000000000004</v>
      </c>
      <c r="E12561" s="13">
        <v>0.77569444444444446</v>
      </c>
      <c r="F12561" s="11" t="s">
        <v>19</v>
      </c>
      <c r="G12561" s="14" t="s">
        <v>10</v>
      </c>
      <c r="H12561" s="11" t="s">
        <v>11</v>
      </c>
      <c r="I12561" s="15" t="s">
        <v>13977</v>
      </c>
      <c r="J12561" s="14" t="s">
        <v>13978</v>
      </c>
      <c r="K12561" s="16" t="s">
        <v>13979</v>
      </c>
    </row>
    <row r="12562" spans="1:11" ht="37.5" x14ac:dyDescent="0.35">
      <c r="A12562" t="s">
        <v>7083</v>
      </c>
      <c r="B12562" s="11">
        <v>1701216041</v>
      </c>
      <c r="C12562" s="12">
        <v>46209</v>
      </c>
      <c r="D12562" s="13">
        <v>0.78263888888888888</v>
      </c>
      <c r="E12562" s="13">
        <v>0.78263888888888888</v>
      </c>
      <c r="F12562" s="11">
        <v>0</v>
      </c>
      <c r="G12562" s="14" t="s">
        <v>14</v>
      </c>
      <c r="H12562" s="11" t="s">
        <v>15128</v>
      </c>
      <c r="I12562" s="15" t="s">
        <v>23040</v>
      </c>
      <c r="J12562" s="14" t="s">
        <v>23041</v>
      </c>
      <c r="K12562" s="16" t="s">
        <v>23042</v>
      </c>
    </row>
    <row r="12563" spans="1:11" ht="62.5" x14ac:dyDescent="0.35">
      <c r="A12563" t="s">
        <v>7083</v>
      </c>
      <c r="B12563" s="11">
        <v>1701216041</v>
      </c>
      <c r="C12563" s="12">
        <v>46209</v>
      </c>
      <c r="D12563" s="13">
        <v>0.7895833333333333</v>
      </c>
      <c r="E12563" s="13">
        <v>0.7895833333333333</v>
      </c>
      <c r="F12563" s="11">
        <v>0</v>
      </c>
      <c r="G12563" s="14" t="s">
        <v>14</v>
      </c>
      <c r="H12563" s="11" t="s">
        <v>3114</v>
      </c>
      <c r="I12563" s="15" t="s">
        <v>23044</v>
      </c>
      <c r="J12563" s="14" t="s">
        <v>23045</v>
      </c>
      <c r="K12563" s="16" t="s">
        <v>23046</v>
      </c>
    </row>
    <row r="12564" spans="1:11" ht="50" x14ac:dyDescent="0.35">
      <c r="A12564" t="s">
        <v>7083</v>
      </c>
      <c r="B12564" s="11">
        <v>1701216041</v>
      </c>
      <c r="C12564" s="12">
        <v>46209</v>
      </c>
      <c r="D12564" s="13">
        <v>0.79652777777777772</v>
      </c>
      <c r="E12564" s="13">
        <v>0.79652777777777772</v>
      </c>
      <c r="F12564" s="11">
        <v>0</v>
      </c>
      <c r="G12564" s="14" t="s">
        <v>14</v>
      </c>
      <c r="H12564" s="11" t="s">
        <v>3504</v>
      </c>
      <c r="I12564" s="15" t="s">
        <v>13992</v>
      </c>
      <c r="J12564" s="14" t="s">
        <v>13993</v>
      </c>
      <c r="K12564" s="16" t="s">
        <v>13994</v>
      </c>
    </row>
    <row r="12565" spans="1:11" ht="50" x14ac:dyDescent="0.35">
      <c r="A12565" t="s">
        <v>7083</v>
      </c>
      <c r="B12565" s="11">
        <v>1701216041</v>
      </c>
      <c r="C12565" s="12">
        <v>46209</v>
      </c>
      <c r="D12565" s="13">
        <v>0.80347222222222225</v>
      </c>
      <c r="E12565" s="13">
        <v>0.80347222222222225</v>
      </c>
      <c r="F12565" s="11">
        <v>0</v>
      </c>
      <c r="G12565" s="14" t="s">
        <v>14</v>
      </c>
      <c r="H12565" s="11" t="s">
        <v>355</v>
      </c>
      <c r="I12565" s="15" t="s">
        <v>23048</v>
      </c>
      <c r="J12565" s="14" t="s">
        <v>23049</v>
      </c>
      <c r="K12565" s="16" t="s">
        <v>23050</v>
      </c>
    </row>
    <row r="12566" spans="1:11" ht="37.5" x14ac:dyDescent="0.35">
      <c r="A12566" t="s">
        <v>7083</v>
      </c>
      <c r="B12566" s="11">
        <v>1701216041</v>
      </c>
      <c r="C12566" s="12">
        <v>46209</v>
      </c>
      <c r="D12566" s="13">
        <v>0.81041666666666667</v>
      </c>
      <c r="E12566" s="13">
        <v>0.81041666666666667</v>
      </c>
      <c r="F12566" s="11">
        <v>0</v>
      </c>
      <c r="G12566" s="14" t="s">
        <v>14</v>
      </c>
      <c r="H12566" s="11" t="s">
        <v>1332</v>
      </c>
      <c r="I12566" s="15" t="s">
        <v>22821</v>
      </c>
      <c r="J12566" s="14" t="s">
        <v>22822</v>
      </c>
      <c r="K12566" s="16" t="s">
        <v>22823</v>
      </c>
    </row>
    <row r="12567" spans="1:11" ht="50" x14ac:dyDescent="0.35">
      <c r="A12567" t="s">
        <v>7083</v>
      </c>
      <c r="B12567" s="11">
        <v>1701216041</v>
      </c>
      <c r="C12567" s="12">
        <v>46209</v>
      </c>
      <c r="D12567" s="13">
        <v>0.81736111111111109</v>
      </c>
      <c r="E12567" s="13">
        <v>0.82430555555555551</v>
      </c>
      <c r="F12567" s="11" t="s">
        <v>19</v>
      </c>
      <c r="G12567" s="14" t="s">
        <v>10</v>
      </c>
      <c r="H12567" s="11" t="s">
        <v>11</v>
      </c>
      <c r="I12567" s="15" t="s">
        <v>22829</v>
      </c>
      <c r="J12567" s="14" t="s">
        <v>22833</v>
      </c>
      <c r="K12567" s="16" t="s">
        <v>22834</v>
      </c>
    </row>
    <row r="12568" spans="1:11" ht="37.5" x14ac:dyDescent="0.35">
      <c r="A12568" t="s">
        <v>7083</v>
      </c>
      <c r="B12568" s="11">
        <v>1701216041</v>
      </c>
      <c r="C12568" s="12">
        <v>46209</v>
      </c>
      <c r="D12568" s="13">
        <v>0.83125000000000004</v>
      </c>
      <c r="E12568" s="13">
        <v>0.83125000000000004</v>
      </c>
      <c r="F12568" s="11">
        <v>0</v>
      </c>
      <c r="G12568" s="14" t="s">
        <v>14</v>
      </c>
      <c r="H12568" s="11" t="s">
        <v>309</v>
      </c>
      <c r="I12568" s="15" t="s">
        <v>22821</v>
      </c>
      <c r="J12568" s="14" t="s">
        <v>22822</v>
      </c>
      <c r="K12568" s="16" t="s">
        <v>22823</v>
      </c>
    </row>
    <row r="12569" spans="1:11" ht="37.5" x14ac:dyDescent="0.35">
      <c r="A12569" t="s">
        <v>7083</v>
      </c>
      <c r="B12569" s="11">
        <v>1701216041</v>
      </c>
      <c r="C12569" s="12">
        <v>46209</v>
      </c>
      <c r="D12569" s="13">
        <v>0.83819444444444446</v>
      </c>
      <c r="E12569" s="13">
        <v>0.83819444444444446</v>
      </c>
      <c r="F12569" s="11">
        <v>0</v>
      </c>
      <c r="G12569" s="14" t="s">
        <v>14</v>
      </c>
      <c r="H12569" s="11" t="s">
        <v>309</v>
      </c>
      <c r="I12569" s="15" t="s">
        <v>22816</v>
      </c>
      <c r="J12569" s="14" t="s">
        <v>3879</v>
      </c>
      <c r="K12569" s="16" t="s">
        <v>3878</v>
      </c>
    </row>
    <row r="12570" spans="1:11" ht="37.5" x14ac:dyDescent="0.35">
      <c r="A12570" t="s">
        <v>7083</v>
      </c>
      <c r="B12570" s="11">
        <v>1701216041</v>
      </c>
      <c r="C12570" s="12">
        <v>46209</v>
      </c>
      <c r="D12570" s="13">
        <v>0.84513888888888888</v>
      </c>
      <c r="E12570" s="13">
        <v>0.85277777777777775</v>
      </c>
      <c r="F12570" s="11" t="s">
        <v>19</v>
      </c>
      <c r="G12570" s="14" t="s">
        <v>10</v>
      </c>
      <c r="H12570" s="11" t="s">
        <v>11</v>
      </c>
      <c r="I12570" s="15" t="s">
        <v>22821</v>
      </c>
      <c r="J12570" s="14" t="s">
        <v>22822</v>
      </c>
      <c r="K12570" s="16" t="s">
        <v>22823</v>
      </c>
    </row>
    <row r="12571" spans="1:11" ht="25" x14ac:dyDescent="0.35">
      <c r="A12571" t="s">
        <v>7083</v>
      </c>
      <c r="B12571" s="11">
        <v>1701216041</v>
      </c>
      <c r="C12571" s="12">
        <v>46209</v>
      </c>
      <c r="D12571" s="13">
        <v>0.85833333333333328</v>
      </c>
      <c r="E12571" s="13">
        <v>0.85833333333333328</v>
      </c>
      <c r="F12571" s="11">
        <v>0</v>
      </c>
      <c r="G12571" s="14" t="s">
        <v>14</v>
      </c>
      <c r="H12571" s="11" t="s">
        <v>1985</v>
      </c>
      <c r="I12571" s="15" t="s">
        <v>22943</v>
      </c>
      <c r="J12571" s="14" t="s">
        <v>22944</v>
      </c>
      <c r="K12571" s="16" t="s">
        <v>22945</v>
      </c>
    </row>
    <row r="12572" spans="1:11" ht="25" x14ac:dyDescent="0.35">
      <c r="A12572" t="s">
        <v>7083</v>
      </c>
      <c r="B12572" s="11">
        <v>1701216041</v>
      </c>
      <c r="C12572" s="12">
        <v>46209</v>
      </c>
      <c r="D12572" s="13">
        <v>0.87291666666666667</v>
      </c>
      <c r="E12572" s="13">
        <v>0.87291666666666667</v>
      </c>
      <c r="F12572" s="11">
        <v>0</v>
      </c>
      <c r="G12572" s="14" t="s">
        <v>14</v>
      </c>
      <c r="H12572" s="11" t="s">
        <v>682</v>
      </c>
      <c r="I12572" s="15" t="s">
        <v>6402</v>
      </c>
      <c r="J12572" s="14" t="s">
        <v>6404</v>
      </c>
      <c r="K12572" s="16" t="s">
        <v>6403</v>
      </c>
    </row>
    <row r="12573" spans="1:11" ht="37.5" x14ac:dyDescent="0.35">
      <c r="A12573" t="s">
        <v>7083</v>
      </c>
      <c r="B12573" s="11">
        <v>1701216041</v>
      </c>
      <c r="C12573" s="12">
        <v>46209</v>
      </c>
      <c r="D12573" s="13">
        <v>0.87986111111111109</v>
      </c>
      <c r="E12573" s="13">
        <v>0.87986111111111109</v>
      </c>
      <c r="F12573" s="11">
        <v>0</v>
      </c>
      <c r="G12573" s="14" t="s">
        <v>14</v>
      </c>
      <c r="H12573" s="11" t="s">
        <v>682</v>
      </c>
      <c r="I12573" s="15" t="s">
        <v>6399</v>
      </c>
      <c r="J12573" s="14" t="s">
        <v>6401</v>
      </c>
      <c r="K12573" s="16" t="s">
        <v>6400</v>
      </c>
    </row>
    <row r="12574" spans="1:11" ht="25" x14ac:dyDescent="0.35">
      <c r="A12574" t="s">
        <v>7083</v>
      </c>
      <c r="B12574" s="11">
        <v>1701216041</v>
      </c>
      <c r="C12574" s="12">
        <v>46209</v>
      </c>
      <c r="D12574" s="13">
        <v>0.89375000000000004</v>
      </c>
      <c r="E12574" s="13">
        <v>0.89375000000000004</v>
      </c>
      <c r="F12574" s="11">
        <v>0</v>
      </c>
      <c r="G12574" s="14" t="s">
        <v>14</v>
      </c>
      <c r="H12574" s="11" t="s">
        <v>682</v>
      </c>
      <c r="I12574" s="15" t="s">
        <v>6402</v>
      </c>
      <c r="J12574" s="14" t="s">
        <v>6404</v>
      </c>
      <c r="K12574" s="16" t="s">
        <v>6403</v>
      </c>
    </row>
    <row r="12575" spans="1:11" ht="37.5" x14ac:dyDescent="0.35">
      <c r="A12575" t="s">
        <v>7083</v>
      </c>
      <c r="B12575" s="11">
        <v>1701216041</v>
      </c>
      <c r="C12575" s="12">
        <v>46209</v>
      </c>
      <c r="D12575" s="13">
        <v>0.90138888888888891</v>
      </c>
      <c r="E12575" s="13">
        <v>0.90138888888888891</v>
      </c>
      <c r="F12575" s="11">
        <v>0</v>
      </c>
      <c r="G12575" s="14" t="s">
        <v>14</v>
      </c>
      <c r="H12575" s="11" t="s">
        <v>1182</v>
      </c>
      <c r="I12575" s="15" t="s">
        <v>6399</v>
      </c>
      <c r="J12575" s="14" t="s">
        <v>6401</v>
      </c>
      <c r="K12575" s="16" t="s">
        <v>6400</v>
      </c>
    </row>
    <row r="12576" spans="1:11" ht="37.5" x14ac:dyDescent="0.35">
      <c r="A12576" t="s">
        <v>7083</v>
      </c>
      <c r="B12576" s="11">
        <v>1701216041</v>
      </c>
      <c r="C12576" s="12">
        <v>46209</v>
      </c>
      <c r="D12576" s="13">
        <v>0.9770833333333333</v>
      </c>
      <c r="E12576" s="13">
        <v>0.98402777777777772</v>
      </c>
      <c r="F12576" s="11" t="s">
        <v>58</v>
      </c>
      <c r="G12576" s="14" t="s">
        <v>10</v>
      </c>
      <c r="H12576" s="11" t="s">
        <v>11</v>
      </c>
      <c r="I12576" s="15" t="s">
        <v>22808</v>
      </c>
      <c r="J12576" s="14" t="s">
        <v>22809</v>
      </c>
      <c r="K12576" s="16" t="s">
        <v>22810</v>
      </c>
    </row>
    <row r="12577" spans="1:11" ht="37.5" x14ac:dyDescent="0.35">
      <c r="A12577" t="s">
        <v>7083</v>
      </c>
      <c r="B12577" s="11">
        <v>1701216041</v>
      </c>
      <c r="C12577" s="12">
        <v>46210</v>
      </c>
      <c r="D12577" s="13">
        <v>0.3034722222222222</v>
      </c>
      <c r="E12577" s="13">
        <v>0.3034722222222222</v>
      </c>
      <c r="F12577" s="11">
        <v>0</v>
      </c>
      <c r="G12577" s="14" t="s">
        <v>14</v>
      </c>
      <c r="H12577" s="11" t="s">
        <v>1182</v>
      </c>
      <c r="I12577" s="15" t="s">
        <v>22808</v>
      </c>
      <c r="J12577" s="14" t="s">
        <v>22809</v>
      </c>
      <c r="K12577" s="16" t="s">
        <v>22810</v>
      </c>
    </row>
    <row r="12578" spans="1:11" ht="37.5" x14ac:dyDescent="0.35">
      <c r="A12578" t="s">
        <v>7083</v>
      </c>
      <c r="B12578" s="11">
        <v>1701216041</v>
      </c>
      <c r="C12578" s="12">
        <v>46210</v>
      </c>
      <c r="D12578" s="13">
        <v>0.32430555555555557</v>
      </c>
      <c r="E12578" s="13">
        <v>0.35208333333333336</v>
      </c>
      <c r="F12578" s="11" t="s">
        <v>24</v>
      </c>
      <c r="G12578" s="14" t="s">
        <v>10</v>
      </c>
      <c r="H12578" s="11" t="s">
        <v>11</v>
      </c>
      <c r="I12578" s="15" t="s">
        <v>6399</v>
      </c>
      <c r="J12578" s="14" t="s">
        <v>6401</v>
      </c>
      <c r="K12578" s="16" t="s">
        <v>6400</v>
      </c>
    </row>
    <row r="12579" spans="1:11" ht="37.5" x14ac:dyDescent="0.35">
      <c r="A12579" t="s">
        <v>7083</v>
      </c>
      <c r="B12579" s="11">
        <v>1701216041</v>
      </c>
      <c r="C12579" s="12">
        <v>46210</v>
      </c>
      <c r="D12579" s="13">
        <v>0.35902777777777778</v>
      </c>
      <c r="E12579" s="13">
        <v>0.35902777777777778</v>
      </c>
      <c r="F12579" s="11">
        <v>0</v>
      </c>
      <c r="G12579" s="14" t="s">
        <v>14</v>
      </c>
      <c r="H12579" s="11" t="s">
        <v>543</v>
      </c>
      <c r="I12579" s="15" t="s">
        <v>22826</v>
      </c>
      <c r="J12579" s="14" t="s">
        <v>6401</v>
      </c>
      <c r="K12579" s="16" t="s">
        <v>22827</v>
      </c>
    </row>
    <row r="12580" spans="1:11" ht="37.5" x14ac:dyDescent="0.35">
      <c r="A12580" t="s">
        <v>7083</v>
      </c>
      <c r="B12580" s="11">
        <v>1701216041</v>
      </c>
      <c r="C12580" s="12">
        <v>46210</v>
      </c>
      <c r="D12580" s="13">
        <v>0.3659722222222222</v>
      </c>
      <c r="E12580" s="13">
        <v>0.37291666666666667</v>
      </c>
      <c r="F12580" s="11" t="s">
        <v>19</v>
      </c>
      <c r="G12580" s="14" t="s">
        <v>10</v>
      </c>
      <c r="H12580" s="11" t="s">
        <v>11</v>
      </c>
      <c r="I12580" s="15" t="s">
        <v>22821</v>
      </c>
      <c r="J12580" s="14" t="s">
        <v>22822</v>
      </c>
      <c r="K12580" s="16" t="s">
        <v>22823</v>
      </c>
    </row>
    <row r="12581" spans="1:11" ht="50" x14ac:dyDescent="0.35">
      <c r="A12581" t="s">
        <v>7083</v>
      </c>
      <c r="B12581" s="11">
        <v>1701216041</v>
      </c>
      <c r="C12581" s="12">
        <v>46210</v>
      </c>
      <c r="D12581" s="13">
        <v>0.37986111111111109</v>
      </c>
      <c r="E12581" s="13">
        <v>0.37986111111111109</v>
      </c>
      <c r="F12581" s="11">
        <v>0</v>
      </c>
      <c r="G12581" s="14" t="s">
        <v>14</v>
      </c>
      <c r="H12581" s="11" t="s">
        <v>2270</v>
      </c>
      <c r="I12581" s="15" t="s">
        <v>23052</v>
      </c>
      <c r="J12581" s="14" t="s">
        <v>23053</v>
      </c>
      <c r="K12581" s="16" t="s">
        <v>23054</v>
      </c>
    </row>
    <row r="12582" spans="1:11" ht="50" x14ac:dyDescent="0.35">
      <c r="A12582" t="s">
        <v>7083</v>
      </c>
      <c r="B12582" s="11">
        <v>1701216041</v>
      </c>
      <c r="C12582" s="12">
        <v>46210</v>
      </c>
      <c r="D12582" s="13">
        <v>0.38680555555555557</v>
      </c>
      <c r="E12582" s="13">
        <v>0.38680555555555557</v>
      </c>
      <c r="F12582" s="11">
        <v>0</v>
      </c>
      <c r="G12582" s="14" t="s">
        <v>14</v>
      </c>
      <c r="H12582" s="11" t="s">
        <v>1487</v>
      </c>
      <c r="I12582" s="15" t="s">
        <v>23056</v>
      </c>
      <c r="J12582" s="14" t="s">
        <v>22838</v>
      </c>
      <c r="K12582" s="16" t="s">
        <v>23057</v>
      </c>
    </row>
    <row r="12583" spans="1:11" ht="37.5" x14ac:dyDescent="0.35">
      <c r="A12583" t="s">
        <v>7083</v>
      </c>
      <c r="B12583" s="11">
        <v>1701216041</v>
      </c>
      <c r="C12583" s="12">
        <v>46210</v>
      </c>
      <c r="D12583" s="13">
        <v>0.39374999999999999</v>
      </c>
      <c r="E12583" s="13">
        <v>0.39374999999999999</v>
      </c>
      <c r="F12583" s="11">
        <v>0</v>
      </c>
      <c r="G12583" s="14" t="s">
        <v>14</v>
      </c>
      <c r="H12583" s="11" t="s">
        <v>1228</v>
      </c>
      <c r="I12583" s="15" t="s">
        <v>23059</v>
      </c>
      <c r="J12583" s="14" t="s">
        <v>23060</v>
      </c>
      <c r="K12583" s="16" t="s">
        <v>23061</v>
      </c>
    </row>
    <row r="12584" spans="1:11" ht="37.5" x14ac:dyDescent="0.35">
      <c r="A12584" t="s">
        <v>7083</v>
      </c>
      <c r="B12584" s="11">
        <v>1701216041</v>
      </c>
      <c r="C12584" s="12">
        <v>46210</v>
      </c>
      <c r="D12584" s="13">
        <v>0.40069444444444446</v>
      </c>
      <c r="E12584" s="13">
        <v>0.40069444444444446</v>
      </c>
      <c r="F12584" s="11">
        <v>0</v>
      </c>
      <c r="G12584" s="14" t="s">
        <v>14</v>
      </c>
      <c r="H12584" s="11" t="s">
        <v>9161</v>
      </c>
      <c r="I12584" s="15" t="s">
        <v>23063</v>
      </c>
      <c r="J12584" s="14" t="s">
        <v>23064</v>
      </c>
      <c r="K12584" s="16" t="s">
        <v>23065</v>
      </c>
    </row>
    <row r="12585" spans="1:11" ht="37.5" x14ac:dyDescent="0.35">
      <c r="A12585" t="s">
        <v>7083</v>
      </c>
      <c r="B12585" s="11">
        <v>1701216041</v>
      </c>
      <c r="C12585" s="12">
        <v>46210</v>
      </c>
      <c r="D12585" s="13">
        <v>0.40763888888888888</v>
      </c>
      <c r="E12585" s="13">
        <v>0.40763888888888888</v>
      </c>
      <c r="F12585" s="11">
        <v>0</v>
      </c>
      <c r="G12585" s="14" t="s">
        <v>14</v>
      </c>
      <c r="H12585" s="11" t="s">
        <v>431</v>
      </c>
      <c r="I12585" s="15" t="s">
        <v>23067</v>
      </c>
      <c r="J12585" s="14" t="s">
        <v>673</v>
      </c>
      <c r="K12585" s="16" t="s">
        <v>23068</v>
      </c>
    </row>
    <row r="12586" spans="1:11" ht="37.5" x14ac:dyDescent="0.35">
      <c r="A12586" t="s">
        <v>7083</v>
      </c>
      <c r="B12586" s="11">
        <v>1701216041</v>
      </c>
      <c r="C12586" s="12">
        <v>46210</v>
      </c>
      <c r="D12586" s="13">
        <v>0.41458333333333336</v>
      </c>
      <c r="E12586" s="13">
        <v>0.41458333333333336</v>
      </c>
      <c r="F12586" s="11">
        <v>0</v>
      </c>
      <c r="G12586" s="14" t="s">
        <v>14</v>
      </c>
      <c r="H12586" s="11" t="s">
        <v>23070</v>
      </c>
      <c r="I12586" s="15" t="s">
        <v>23071</v>
      </c>
      <c r="J12586" s="14" t="s">
        <v>23072</v>
      </c>
      <c r="K12586" s="16" t="s">
        <v>23073</v>
      </c>
    </row>
    <row r="12587" spans="1:11" ht="50" x14ac:dyDescent="0.35">
      <c r="A12587" t="s">
        <v>7083</v>
      </c>
      <c r="B12587" s="11">
        <v>1701216041</v>
      </c>
      <c r="C12587" s="12">
        <v>46210</v>
      </c>
      <c r="D12587" s="13">
        <v>0.42152777777777778</v>
      </c>
      <c r="E12587" s="13">
        <v>0.42499999999999999</v>
      </c>
      <c r="F12587" s="11" t="s">
        <v>13308</v>
      </c>
      <c r="G12587" s="14" t="s">
        <v>10</v>
      </c>
      <c r="H12587" s="11" t="s">
        <v>11</v>
      </c>
      <c r="I12587" s="15" t="s">
        <v>23075</v>
      </c>
      <c r="J12587" s="14" t="s">
        <v>23076</v>
      </c>
      <c r="K12587" s="16" t="s">
        <v>23077</v>
      </c>
    </row>
    <row r="12588" spans="1:11" ht="50" x14ac:dyDescent="0.35">
      <c r="A12588" t="s">
        <v>7083</v>
      </c>
      <c r="B12588" s="11">
        <v>1701216041</v>
      </c>
      <c r="C12588" s="12">
        <v>46210</v>
      </c>
      <c r="D12588" s="13">
        <v>0.43402777777777779</v>
      </c>
      <c r="E12588" s="13">
        <v>0.43402777777777779</v>
      </c>
      <c r="F12588" s="11">
        <v>0</v>
      </c>
      <c r="G12588" s="14" t="s">
        <v>14</v>
      </c>
      <c r="H12588" s="11" t="s">
        <v>955</v>
      </c>
      <c r="I12588" s="15" t="s">
        <v>23079</v>
      </c>
      <c r="J12588" s="14" t="s">
        <v>23080</v>
      </c>
      <c r="K12588" s="16" t="s">
        <v>23081</v>
      </c>
    </row>
    <row r="12589" spans="1:11" ht="37.5" x14ac:dyDescent="0.35">
      <c r="A12589" t="s">
        <v>7083</v>
      </c>
      <c r="B12589" s="11">
        <v>1701216041</v>
      </c>
      <c r="C12589" s="12">
        <v>46210</v>
      </c>
      <c r="D12589" s="13">
        <v>0.44236111111111109</v>
      </c>
      <c r="E12589" s="13">
        <v>0.44930555555555557</v>
      </c>
      <c r="F12589" s="11" t="s">
        <v>58</v>
      </c>
      <c r="G12589" s="14" t="s">
        <v>10</v>
      </c>
      <c r="H12589" s="11" t="s">
        <v>11</v>
      </c>
      <c r="I12589" s="15" t="s">
        <v>23083</v>
      </c>
      <c r="J12589" s="14" t="s">
        <v>23084</v>
      </c>
      <c r="K12589" s="16" t="s">
        <v>23085</v>
      </c>
    </row>
    <row r="12590" spans="1:11" ht="50" x14ac:dyDescent="0.35">
      <c r="A12590" t="s">
        <v>7083</v>
      </c>
      <c r="B12590" s="11">
        <v>1701216041</v>
      </c>
      <c r="C12590" s="12">
        <v>46210</v>
      </c>
      <c r="D12590" s="13">
        <v>0.45416666666666666</v>
      </c>
      <c r="E12590" s="13">
        <v>0.45416666666666666</v>
      </c>
      <c r="F12590" s="11">
        <v>0</v>
      </c>
      <c r="G12590" s="14" t="s">
        <v>14</v>
      </c>
      <c r="H12590" s="11" t="s">
        <v>23087</v>
      </c>
      <c r="I12590" s="15" t="s">
        <v>23088</v>
      </c>
      <c r="J12590" s="14" t="s">
        <v>23089</v>
      </c>
      <c r="K12590" s="16" t="s">
        <v>23090</v>
      </c>
    </row>
    <row r="12591" spans="1:11" ht="37.5" x14ac:dyDescent="0.35">
      <c r="A12591" t="s">
        <v>7083</v>
      </c>
      <c r="B12591" s="11">
        <v>1701216041</v>
      </c>
      <c r="C12591" s="12">
        <v>46210</v>
      </c>
      <c r="D12591" s="13">
        <v>0.46319444444444446</v>
      </c>
      <c r="E12591" s="13">
        <v>0.46319444444444446</v>
      </c>
      <c r="F12591" s="11">
        <v>0</v>
      </c>
      <c r="G12591" s="14" t="s">
        <v>14</v>
      </c>
      <c r="H12591" s="11" t="s">
        <v>23087</v>
      </c>
      <c r="I12591" s="15" t="s">
        <v>23083</v>
      </c>
      <c r="J12591" s="14" t="s">
        <v>23084</v>
      </c>
      <c r="K12591" s="16" t="s">
        <v>23085</v>
      </c>
    </row>
    <row r="12592" spans="1:11" ht="50" x14ac:dyDescent="0.35">
      <c r="A12592" t="s">
        <v>7083</v>
      </c>
      <c r="B12592" s="11">
        <v>1701216041</v>
      </c>
      <c r="C12592" s="12">
        <v>46210</v>
      </c>
      <c r="D12592" s="13">
        <v>0.46875</v>
      </c>
      <c r="E12592" s="13">
        <v>0.46875</v>
      </c>
      <c r="F12592" s="11">
        <v>0</v>
      </c>
      <c r="G12592" s="14" t="s">
        <v>14</v>
      </c>
      <c r="H12592" s="11" t="s">
        <v>23087</v>
      </c>
      <c r="I12592" s="15" t="s">
        <v>23088</v>
      </c>
      <c r="J12592" s="14" t="s">
        <v>23089</v>
      </c>
      <c r="K12592" s="16" t="s">
        <v>23090</v>
      </c>
    </row>
    <row r="12593" spans="1:11" ht="37.5" x14ac:dyDescent="0.35">
      <c r="A12593" t="s">
        <v>7083</v>
      </c>
      <c r="B12593" s="11">
        <v>1701216041</v>
      </c>
      <c r="C12593" s="12">
        <v>46210</v>
      </c>
      <c r="D12593" s="13">
        <v>0.47708333333333336</v>
      </c>
      <c r="E12593" s="13">
        <v>0.4909722222222222</v>
      </c>
      <c r="F12593" s="11" t="s">
        <v>35</v>
      </c>
      <c r="G12593" s="14" t="s">
        <v>10</v>
      </c>
      <c r="H12593" s="11" t="s">
        <v>11</v>
      </c>
      <c r="I12593" s="15" t="s">
        <v>23083</v>
      </c>
      <c r="J12593" s="14" t="s">
        <v>23084</v>
      </c>
      <c r="K12593" s="16" t="s">
        <v>23085</v>
      </c>
    </row>
    <row r="12594" spans="1:11" ht="50" x14ac:dyDescent="0.35">
      <c r="A12594" t="s">
        <v>7083</v>
      </c>
      <c r="B12594" s="11">
        <v>1701216041</v>
      </c>
      <c r="C12594" s="12">
        <v>46210</v>
      </c>
      <c r="D12594" s="13">
        <v>0.49791666666666667</v>
      </c>
      <c r="E12594" s="13">
        <v>0.49791666666666667</v>
      </c>
      <c r="F12594" s="11">
        <v>0</v>
      </c>
      <c r="G12594" s="14" t="s">
        <v>14</v>
      </c>
      <c r="H12594" s="11" t="s">
        <v>5015</v>
      </c>
      <c r="I12594" s="15" t="s">
        <v>23092</v>
      </c>
      <c r="J12594" s="14" t="s">
        <v>23093</v>
      </c>
      <c r="K12594" s="16" t="s">
        <v>23094</v>
      </c>
    </row>
    <row r="12595" spans="1:11" ht="37.5" x14ac:dyDescent="0.35">
      <c r="A12595" t="s">
        <v>7083</v>
      </c>
      <c r="B12595" s="11">
        <v>1701216041</v>
      </c>
      <c r="C12595" s="12">
        <v>46210</v>
      </c>
      <c r="D12595" s="13">
        <v>0.50486111111111109</v>
      </c>
      <c r="E12595" s="13">
        <v>0.50486111111111109</v>
      </c>
      <c r="F12595" s="11">
        <v>0</v>
      </c>
      <c r="G12595" s="14" t="s">
        <v>14</v>
      </c>
      <c r="H12595" s="11" t="s">
        <v>1087</v>
      </c>
      <c r="I12595" s="15" t="s">
        <v>23096</v>
      </c>
      <c r="J12595" s="14" t="s">
        <v>23097</v>
      </c>
      <c r="K12595" s="16" t="s">
        <v>23098</v>
      </c>
    </row>
    <row r="12596" spans="1:11" ht="37.5" x14ac:dyDescent="0.35">
      <c r="A12596" t="s">
        <v>7083</v>
      </c>
      <c r="B12596" s="11">
        <v>1701216041</v>
      </c>
      <c r="C12596" s="12">
        <v>46210</v>
      </c>
      <c r="D12596" s="13">
        <v>0.51180555555555551</v>
      </c>
      <c r="E12596" s="13">
        <v>0.51875000000000004</v>
      </c>
      <c r="F12596" s="11" t="s">
        <v>19</v>
      </c>
      <c r="G12596" s="14" t="s">
        <v>10</v>
      </c>
      <c r="H12596" s="11" t="s">
        <v>11</v>
      </c>
      <c r="I12596" s="15" t="s">
        <v>23100</v>
      </c>
      <c r="J12596" s="14" t="s">
        <v>23072</v>
      </c>
      <c r="K12596" s="16" t="s">
        <v>23073</v>
      </c>
    </row>
    <row r="12597" spans="1:11" ht="37.5" x14ac:dyDescent="0.35">
      <c r="A12597" t="s">
        <v>7083</v>
      </c>
      <c r="B12597" s="11">
        <v>1701216041</v>
      </c>
      <c r="C12597" s="12">
        <v>46210</v>
      </c>
      <c r="D12597" s="13">
        <v>0.52569444444444446</v>
      </c>
      <c r="E12597" s="13">
        <v>0.52569444444444446</v>
      </c>
      <c r="F12597" s="11">
        <v>0</v>
      </c>
      <c r="G12597" s="14" t="s">
        <v>14</v>
      </c>
      <c r="H12597" s="11" t="s">
        <v>23101</v>
      </c>
      <c r="I12597" s="15" t="s">
        <v>23102</v>
      </c>
      <c r="J12597" s="14" t="s">
        <v>23103</v>
      </c>
      <c r="K12597" s="16" t="s">
        <v>23104</v>
      </c>
    </row>
    <row r="12598" spans="1:11" ht="37.5" x14ac:dyDescent="0.35">
      <c r="A12598" t="s">
        <v>7083</v>
      </c>
      <c r="B12598" s="11">
        <v>1701216041</v>
      </c>
      <c r="C12598" s="12">
        <v>46210</v>
      </c>
      <c r="D12598" s="13">
        <v>0.53263888888888888</v>
      </c>
      <c r="E12598" s="13">
        <v>0.54652777777777772</v>
      </c>
      <c r="F12598" s="11" t="s">
        <v>185</v>
      </c>
      <c r="G12598" s="14" t="s">
        <v>10</v>
      </c>
      <c r="H12598" s="11" t="s">
        <v>11</v>
      </c>
      <c r="I12598" s="15" t="s">
        <v>23071</v>
      </c>
      <c r="J12598" s="14" t="s">
        <v>23072</v>
      </c>
      <c r="K12598" s="16" t="s">
        <v>23073</v>
      </c>
    </row>
    <row r="12599" spans="1:11" ht="37.5" x14ac:dyDescent="0.35">
      <c r="A12599" t="s">
        <v>7083</v>
      </c>
      <c r="B12599" s="11">
        <v>1701216041</v>
      </c>
      <c r="C12599" s="12">
        <v>46210</v>
      </c>
      <c r="D12599" s="13">
        <v>0.55347222222222225</v>
      </c>
      <c r="E12599" s="13">
        <v>0.55347222222222225</v>
      </c>
      <c r="F12599" s="11">
        <v>0</v>
      </c>
      <c r="G12599" s="14" t="s">
        <v>14</v>
      </c>
      <c r="H12599" s="11" t="s">
        <v>23101</v>
      </c>
      <c r="I12599" s="15" t="s">
        <v>23102</v>
      </c>
      <c r="J12599" s="14" t="s">
        <v>23103</v>
      </c>
      <c r="K12599" s="16" t="s">
        <v>23104</v>
      </c>
    </row>
    <row r="12600" spans="1:11" ht="37.5" x14ac:dyDescent="0.35">
      <c r="A12600" t="s">
        <v>7083</v>
      </c>
      <c r="B12600" s="11">
        <v>1701216041</v>
      </c>
      <c r="C12600" s="12">
        <v>46210</v>
      </c>
      <c r="D12600" s="13">
        <v>0.56041666666666667</v>
      </c>
      <c r="E12600" s="13">
        <v>0.58125000000000004</v>
      </c>
      <c r="F12600" s="11" t="s">
        <v>33</v>
      </c>
      <c r="G12600" s="14" t="s">
        <v>10</v>
      </c>
      <c r="H12600" s="11" t="s">
        <v>11</v>
      </c>
      <c r="I12600" s="15" t="s">
        <v>23071</v>
      </c>
      <c r="J12600" s="14" t="s">
        <v>23072</v>
      </c>
      <c r="K12600" s="16" t="s">
        <v>23073</v>
      </c>
    </row>
    <row r="12601" spans="1:11" ht="37.5" x14ac:dyDescent="0.35">
      <c r="A12601" t="s">
        <v>7083</v>
      </c>
      <c r="B12601" s="11">
        <v>1701216041</v>
      </c>
      <c r="C12601" s="12">
        <v>46210</v>
      </c>
      <c r="D12601" s="13">
        <v>0.58819444444444446</v>
      </c>
      <c r="E12601" s="13">
        <v>0.58819444444444446</v>
      </c>
      <c r="F12601" s="11">
        <v>0</v>
      </c>
      <c r="G12601" s="14" t="s">
        <v>14</v>
      </c>
      <c r="H12601" s="11" t="s">
        <v>23106</v>
      </c>
      <c r="I12601" s="15" t="s">
        <v>23102</v>
      </c>
      <c r="J12601" s="14" t="s">
        <v>23103</v>
      </c>
      <c r="K12601" s="16" t="s">
        <v>23104</v>
      </c>
    </row>
    <row r="12602" spans="1:11" ht="50" x14ac:dyDescent="0.35">
      <c r="A12602" t="s">
        <v>7083</v>
      </c>
      <c r="B12602" s="11">
        <v>1701216041</v>
      </c>
      <c r="C12602" s="12">
        <v>46210</v>
      </c>
      <c r="D12602" s="13">
        <v>0.59513888888888888</v>
      </c>
      <c r="E12602" s="13">
        <v>0.59513888888888888</v>
      </c>
      <c r="F12602" s="11">
        <v>0</v>
      </c>
      <c r="G12602" s="14" t="s">
        <v>14</v>
      </c>
      <c r="H12602" s="11" t="s">
        <v>23107</v>
      </c>
      <c r="I12602" s="15" t="s">
        <v>23075</v>
      </c>
      <c r="J12602" s="14" t="s">
        <v>23076</v>
      </c>
      <c r="K12602" s="16" t="s">
        <v>23077</v>
      </c>
    </row>
    <row r="12603" spans="1:11" ht="50" x14ac:dyDescent="0.35">
      <c r="A12603" t="s">
        <v>7083</v>
      </c>
      <c r="B12603" s="11">
        <v>1701216041</v>
      </c>
      <c r="C12603" s="12">
        <v>46210</v>
      </c>
      <c r="D12603" s="13">
        <v>0.6020833333333333</v>
      </c>
      <c r="E12603" s="13">
        <v>0.6020833333333333</v>
      </c>
      <c r="F12603" s="11">
        <v>0</v>
      </c>
      <c r="G12603" s="14" t="s">
        <v>14</v>
      </c>
      <c r="H12603" s="11" t="s">
        <v>23107</v>
      </c>
      <c r="I12603" s="15" t="s">
        <v>23108</v>
      </c>
      <c r="J12603" s="14" t="s">
        <v>23109</v>
      </c>
      <c r="K12603" s="16" t="s">
        <v>23110</v>
      </c>
    </row>
    <row r="12604" spans="1:11" ht="50" x14ac:dyDescent="0.35">
      <c r="A12604" t="s">
        <v>7083</v>
      </c>
      <c r="B12604" s="11">
        <v>1701216041</v>
      </c>
      <c r="C12604" s="12">
        <v>46210</v>
      </c>
      <c r="D12604" s="13">
        <v>0.60763888888888884</v>
      </c>
      <c r="E12604" s="13">
        <v>0.61458333333333337</v>
      </c>
      <c r="F12604" s="11" t="s">
        <v>58</v>
      </c>
      <c r="G12604" s="14" t="s">
        <v>10</v>
      </c>
      <c r="H12604" s="11" t="s">
        <v>11</v>
      </c>
      <c r="I12604" s="15" t="s">
        <v>23075</v>
      </c>
      <c r="J12604" s="14" t="s">
        <v>23076</v>
      </c>
      <c r="K12604" s="16" t="s">
        <v>23077</v>
      </c>
    </row>
    <row r="12605" spans="1:11" ht="50" x14ac:dyDescent="0.35">
      <c r="A12605" t="s">
        <v>7083</v>
      </c>
      <c r="B12605" s="11">
        <v>1701216041</v>
      </c>
      <c r="C12605" s="12">
        <v>46210</v>
      </c>
      <c r="D12605" s="13">
        <v>0.62291666666666667</v>
      </c>
      <c r="E12605" s="13">
        <v>0.62986111111111109</v>
      </c>
      <c r="F12605" s="11" t="s">
        <v>19</v>
      </c>
      <c r="G12605" s="14" t="s">
        <v>10</v>
      </c>
      <c r="H12605" s="11" t="s">
        <v>11</v>
      </c>
      <c r="I12605" s="15" t="s">
        <v>23108</v>
      </c>
      <c r="J12605" s="14" t="s">
        <v>23109</v>
      </c>
      <c r="K12605" s="16" t="s">
        <v>23110</v>
      </c>
    </row>
    <row r="12606" spans="1:11" ht="50" x14ac:dyDescent="0.35">
      <c r="A12606" t="s">
        <v>7083</v>
      </c>
      <c r="B12606" s="11">
        <v>1701216041</v>
      </c>
      <c r="C12606" s="12">
        <v>46210</v>
      </c>
      <c r="D12606" s="13">
        <v>0.63124999999999998</v>
      </c>
      <c r="E12606" s="13">
        <v>0.63124999999999998</v>
      </c>
      <c r="F12606" s="11">
        <v>0</v>
      </c>
      <c r="G12606" s="14" t="s">
        <v>14</v>
      </c>
      <c r="H12606" s="11" t="s">
        <v>23107</v>
      </c>
      <c r="I12606" s="15" t="s">
        <v>23075</v>
      </c>
      <c r="J12606" s="14" t="s">
        <v>23076</v>
      </c>
      <c r="K12606" s="16" t="s">
        <v>23077</v>
      </c>
    </row>
    <row r="12607" spans="1:11" ht="50" x14ac:dyDescent="0.35">
      <c r="A12607" t="s">
        <v>7083</v>
      </c>
      <c r="B12607" s="11">
        <v>1701216041</v>
      </c>
      <c r="C12607" s="12">
        <v>46210</v>
      </c>
      <c r="D12607" s="13">
        <v>0.64375000000000004</v>
      </c>
      <c r="E12607" s="13">
        <v>0.70625000000000004</v>
      </c>
      <c r="F12607" s="11" t="s">
        <v>433</v>
      </c>
      <c r="G12607" s="14" t="s">
        <v>10</v>
      </c>
      <c r="H12607" s="11" t="s">
        <v>11</v>
      </c>
      <c r="I12607" s="15" t="s">
        <v>23108</v>
      </c>
      <c r="J12607" s="14" t="s">
        <v>23109</v>
      </c>
      <c r="K12607" s="16" t="s">
        <v>23110</v>
      </c>
    </row>
    <row r="12608" spans="1:11" ht="37.5" x14ac:dyDescent="0.35">
      <c r="A12608" t="s">
        <v>7083</v>
      </c>
      <c r="B12608" s="11">
        <v>1701216041</v>
      </c>
      <c r="C12608" s="12">
        <v>46210</v>
      </c>
      <c r="D12608" s="13">
        <v>0.71319444444444446</v>
      </c>
      <c r="E12608" s="13">
        <v>0.71319444444444446</v>
      </c>
      <c r="F12608" s="11">
        <v>0</v>
      </c>
      <c r="G12608" s="14" t="s">
        <v>14</v>
      </c>
      <c r="H12608" s="11" t="s">
        <v>1085</v>
      </c>
      <c r="I12608" s="15" t="s">
        <v>23112</v>
      </c>
      <c r="J12608" s="14" t="s">
        <v>23113</v>
      </c>
      <c r="K12608" s="16" t="s">
        <v>23114</v>
      </c>
    </row>
    <row r="12609" spans="1:11" ht="37.5" x14ac:dyDescent="0.35">
      <c r="A12609" t="s">
        <v>7083</v>
      </c>
      <c r="B12609" s="11">
        <v>1701216041</v>
      </c>
      <c r="C12609" s="12">
        <v>46210</v>
      </c>
      <c r="D12609" s="13">
        <v>0.72013888888888888</v>
      </c>
      <c r="E12609" s="13">
        <v>0.72013888888888888</v>
      </c>
      <c r="F12609" s="11">
        <v>0</v>
      </c>
      <c r="G12609" s="14" t="s">
        <v>14</v>
      </c>
      <c r="H12609" s="11" t="s">
        <v>11061</v>
      </c>
      <c r="I12609" s="15" t="s">
        <v>23116</v>
      </c>
      <c r="J12609" s="14" t="s">
        <v>23117</v>
      </c>
      <c r="K12609" s="16" t="s">
        <v>23118</v>
      </c>
    </row>
    <row r="12610" spans="1:11" ht="50" x14ac:dyDescent="0.35">
      <c r="A12610" t="s">
        <v>7083</v>
      </c>
      <c r="B12610" s="11">
        <v>1701216041</v>
      </c>
      <c r="C12610" s="12">
        <v>46210</v>
      </c>
      <c r="D12610" s="13">
        <v>0.7270833333333333</v>
      </c>
      <c r="E12610" s="13">
        <v>0.7270833333333333</v>
      </c>
      <c r="F12610" s="11">
        <v>0</v>
      </c>
      <c r="G12610" s="14" t="s">
        <v>14</v>
      </c>
      <c r="H12610" s="11" t="s">
        <v>130</v>
      </c>
      <c r="I12610" s="15" t="s">
        <v>23120</v>
      </c>
      <c r="J12610" s="14" t="s">
        <v>23121</v>
      </c>
      <c r="K12610" s="16" t="s">
        <v>23122</v>
      </c>
    </row>
    <row r="12611" spans="1:11" ht="37.5" x14ac:dyDescent="0.35">
      <c r="A12611" t="s">
        <v>7083</v>
      </c>
      <c r="B12611" s="11">
        <v>1701216041</v>
      </c>
      <c r="C12611" s="12">
        <v>46210</v>
      </c>
      <c r="D12611" s="13">
        <v>0.73402777777777772</v>
      </c>
      <c r="E12611" s="13">
        <v>0.73402777777777772</v>
      </c>
      <c r="F12611" s="11">
        <v>0</v>
      </c>
      <c r="G12611" s="14" t="s">
        <v>14</v>
      </c>
      <c r="H12611" s="11" t="s">
        <v>23124</v>
      </c>
      <c r="I12611" s="15" t="s">
        <v>23125</v>
      </c>
      <c r="J12611" s="14" t="s">
        <v>23126</v>
      </c>
      <c r="K12611" s="16" t="s">
        <v>23127</v>
      </c>
    </row>
    <row r="12612" spans="1:11" ht="75" x14ac:dyDescent="0.35">
      <c r="A12612" t="s">
        <v>7083</v>
      </c>
      <c r="B12612" s="11">
        <v>1701216041</v>
      </c>
      <c r="C12612" s="12">
        <v>46210</v>
      </c>
      <c r="D12612" s="13">
        <v>0.7368055555555556</v>
      </c>
      <c r="E12612" s="13">
        <v>0.7368055555555556</v>
      </c>
      <c r="F12612" s="11">
        <v>0</v>
      </c>
      <c r="G12612" s="14" t="s">
        <v>14</v>
      </c>
      <c r="H12612" s="11" t="s">
        <v>11441</v>
      </c>
      <c r="I12612" s="15" t="s">
        <v>23129</v>
      </c>
      <c r="J12612" s="14" t="s">
        <v>23130</v>
      </c>
      <c r="K12612" s="16" t="s">
        <v>23131</v>
      </c>
    </row>
    <row r="12613" spans="1:11" ht="50" x14ac:dyDescent="0.35">
      <c r="A12613" t="s">
        <v>7083</v>
      </c>
      <c r="B12613" s="11">
        <v>1701216041</v>
      </c>
      <c r="C12613" s="12">
        <v>46210</v>
      </c>
      <c r="D12613" s="13">
        <v>0.74791666666666667</v>
      </c>
      <c r="E12613" s="13">
        <v>0.74791666666666667</v>
      </c>
      <c r="F12613" s="11">
        <v>0</v>
      </c>
      <c r="G12613" s="14" t="s">
        <v>14</v>
      </c>
      <c r="H12613" s="11" t="s">
        <v>12339</v>
      </c>
      <c r="I12613" s="15" t="s">
        <v>23133</v>
      </c>
      <c r="J12613" s="14" t="s">
        <v>23134</v>
      </c>
      <c r="K12613" s="16" t="s">
        <v>23135</v>
      </c>
    </row>
    <row r="12614" spans="1:11" ht="50" x14ac:dyDescent="0.35">
      <c r="A12614" t="s">
        <v>7083</v>
      </c>
      <c r="B12614" s="11">
        <v>1701216041</v>
      </c>
      <c r="C12614" s="12">
        <v>46210</v>
      </c>
      <c r="D12614" s="13">
        <v>0.75486111111111109</v>
      </c>
      <c r="E12614" s="13">
        <v>0.75486111111111109</v>
      </c>
      <c r="F12614" s="11">
        <v>0</v>
      </c>
      <c r="G12614" s="14" t="s">
        <v>14</v>
      </c>
      <c r="H12614" s="11" t="s">
        <v>1358</v>
      </c>
      <c r="I12614" s="15" t="s">
        <v>23137</v>
      </c>
      <c r="J12614" s="14" t="s">
        <v>23138</v>
      </c>
      <c r="K12614" s="16" t="s">
        <v>23139</v>
      </c>
    </row>
    <row r="12615" spans="1:11" ht="37.5" x14ac:dyDescent="0.35">
      <c r="A12615" t="s">
        <v>7083</v>
      </c>
      <c r="B12615" s="11">
        <v>1701216041</v>
      </c>
      <c r="C12615" s="12">
        <v>46210</v>
      </c>
      <c r="D12615" s="13">
        <v>0.76180555555555551</v>
      </c>
      <c r="E12615" s="13">
        <v>0.7895833333333333</v>
      </c>
      <c r="F12615" s="11" t="s">
        <v>289</v>
      </c>
      <c r="G12615" s="14" t="s">
        <v>10</v>
      </c>
      <c r="H12615" s="11" t="s">
        <v>11</v>
      </c>
      <c r="I12615" s="15" t="s">
        <v>22821</v>
      </c>
      <c r="J12615" s="14" t="s">
        <v>22822</v>
      </c>
      <c r="K12615" s="16" t="s">
        <v>22823</v>
      </c>
    </row>
    <row r="12616" spans="1:11" ht="37.5" x14ac:dyDescent="0.35">
      <c r="A12616" t="s">
        <v>7083</v>
      </c>
      <c r="B12616" s="11">
        <v>1701216041</v>
      </c>
      <c r="C12616" s="12">
        <v>46210</v>
      </c>
      <c r="D12616" s="13">
        <v>0.79652777777777772</v>
      </c>
      <c r="E12616" s="13">
        <v>0.79652777777777772</v>
      </c>
      <c r="F12616" s="11">
        <v>0</v>
      </c>
      <c r="G12616" s="14" t="s">
        <v>14</v>
      </c>
      <c r="H12616" s="11" t="s">
        <v>219</v>
      </c>
      <c r="I12616" s="15" t="s">
        <v>22816</v>
      </c>
      <c r="J12616" s="14" t="s">
        <v>3879</v>
      </c>
      <c r="K12616" s="16" t="s">
        <v>3878</v>
      </c>
    </row>
    <row r="12617" spans="1:11" ht="50" x14ac:dyDescent="0.35">
      <c r="A12617" t="s">
        <v>7083</v>
      </c>
      <c r="B12617" s="11">
        <v>1701216041</v>
      </c>
      <c r="C12617" s="12">
        <v>46210</v>
      </c>
      <c r="D12617" s="13">
        <v>0.80347222222222225</v>
      </c>
      <c r="E12617" s="13">
        <v>0.80347222222222225</v>
      </c>
      <c r="F12617" s="11">
        <v>0</v>
      </c>
      <c r="G12617" s="14" t="s">
        <v>14</v>
      </c>
      <c r="H12617" s="11" t="s">
        <v>258</v>
      </c>
      <c r="I12617" s="15" t="s">
        <v>22812</v>
      </c>
      <c r="J12617" s="14" t="s">
        <v>22813</v>
      </c>
      <c r="K12617" s="16" t="s">
        <v>22814</v>
      </c>
    </row>
    <row r="12618" spans="1:11" ht="37.5" x14ac:dyDescent="0.35">
      <c r="A12618" t="s">
        <v>7083</v>
      </c>
      <c r="B12618" s="11">
        <v>1701216041</v>
      </c>
      <c r="C12618" s="12">
        <v>46210</v>
      </c>
      <c r="D12618" s="13">
        <v>0.81041666666666667</v>
      </c>
      <c r="E12618" s="13">
        <v>0.81041666666666667</v>
      </c>
      <c r="F12618" s="11">
        <v>0</v>
      </c>
      <c r="G12618" s="14" t="s">
        <v>14</v>
      </c>
      <c r="H12618" s="11" t="s">
        <v>1231</v>
      </c>
      <c r="I12618" s="15" t="s">
        <v>22808</v>
      </c>
      <c r="J12618" s="14" t="s">
        <v>22809</v>
      </c>
      <c r="K12618" s="16" t="s">
        <v>22810</v>
      </c>
    </row>
    <row r="12619" spans="1:11" ht="25" x14ac:dyDescent="0.35">
      <c r="A12619" t="s">
        <v>7083</v>
      </c>
      <c r="B12619" s="11">
        <v>1701216041</v>
      </c>
      <c r="C12619" s="12">
        <v>46210</v>
      </c>
      <c r="D12619" s="13">
        <v>0.81736111111111109</v>
      </c>
      <c r="E12619" s="13">
        <v>0.82430555555555551</v>
      </c>
      <c r="F12619" s="11" t="s">
        <v>19</v>
      </c>
      <c r="G12619" s="14" t="s">
        <v>10</v>
      </c>
      <c r="H12619" s="11" t="s">
        <v>11</v>
      </c>
      <c r="I12619" s="15" t="s">
        <v>6402</v>
      </c>
      <c r="J12619" s="14" t="s">
        <v>6404</v>
      </c>
      <c r="K12619" s="16" t="s">
        <v>6403</v>
      </c>
    </row>
    <row r="12620" spans="1:11" ht="37.5" x14ac:dyDescent="0.35">
      <c r="A12620" t="s">
        <v>7083</v>
      </c>
      <c r="B12620" s="11">
        <v>1701216041</v>
      </c>
      <c r="C12620" s="12">
        <v>46210</v>
      </c>
      <c r="D12620" s="13">
        <v>0.83125000000000004</v>
      </c>
      <c r="E12620" s="13">
        <v>0.85902777777777772</v>
      </c>
      <c r="F12620" s="11" t="s">
        <v>24</v>
      </c>
      <c r="G12620" s="14" t="s">
        <v>10</v>
      </c>
      <c r="H12620" s="11" t="s">
        <v>11</v>
      </c>
      <c r="I12620" s="15" t="s">
        <v>22808</v>
      </c>
      <c r="J12620" s="14" t="s">
        <v>22809</v>
      </c>
      <c r="K12620" s="16" t="s">
        <v>22810</v>
      </c>
    </row>
    <row r="12621" spans="1:11" ht="25" x14ac:dyDescent="0.35">
      <c r="A12621" t="s">
        <v>7083</v>
      </c>
      <c r="B12621" s="11">
        <v>1701216041</v>
      </c>
      <c r="C12621" s="12">
        <v>46210</v>
      </c>
      <c r="D12621" s="13">
        <v>0.87986111111111109</v>
      </c>
      <c r="E12621" s="13">
        <v>0.87986111111111109</v>
      </c>
      <c r="F12621" s="11">
        <v>0</v>
      </c>
      <c r="G12621" s="14" t="s">
        <v>14</v>
      </c>
      <c r="H12621" s="11" t="s">
        <v>682</v>
      </c>
      <c r="I12621" s="15" t="s">
        <v>6402</v>
      </c>
      <c r="J12621" s="14" t="s">
        <v>6404</v>
      </c>
      <c r="K12621" s="16" t="s">
        <v>6403</v>
      </c>
    </row>
    <row r="12622" spans="1:11" ht="37.5" x14ac:dyDescent="0.35">
      <c r="A12622" t="s">
        <v>7083</v>
      </c>
      <c r="B12622" s="11">
        <v>1701216041</v>
      </c>
      <c r="C12622" s="12">
        <v>46210</v>
      </c>
      <c r="D12622" s="13">
        <v>0.89375000000000004</v>
      </c>
      <c r="E12622" s="13">
        <v>0.90069444444444446</v>
      </c>
      <c r="F12622" s="11" t="s">
        <v>58</v>
      </c>
      <c r="G12622" s="14" t="s">
        <v>10</v>
      </c>
      <c r="H12622" s="11" t="s">
        <v>11</v>
      </c>
      <c r="I12622" s="15" t="s">
        <v>6399</v>
      </c>
      <c r="J12622" s="14" t="s">
        <v>6401</v>
      </c>
      <c r="K12622" s="16" t="s">
        <v>6400</v>
      </c>
    </row>
    <row r="12623" spans="1:11" ht="37.5" x14ac:dyDescent="0.35">
      <c r="A12623" t="s">
        <v>7083</v>
      </c>
      <c r="B12623" s="11">
        <v>1701216041</v>
      </c>
      <c r="C12623" s="12">
        <v>46210</v>
      </c>
      <c r="D12623" s="13">
        <v>0.92847222222222225</v>
      </c>
      <c r="E12623" s="13">
        <v>0.97013888888888888</v>
      </c>
      <c r="F12623" s="11" t="s">
        <v>287</v>
      </c>
      <c r="G12623" s="14" t="s">
        <v>10</v>
      </c>
      <c r="H12623" s="11" t="s">
        <v>11</v>
      </c>
      <c r="I12623" s="15" t="s">
        <v>22808</v>
      </c>
      <c r="J12623" s="14" t="s">
        <v>22809</v>
      </c>
      <c r="K12623" s="16" t="s">
        <v>22810</v>
      </c>
    </row>
    <row r="12624" spans="1:11" ht="25" x14ac:dyDescent="0.35">
      <c r="A12624" t="s">
        <v>7083</v>
      </c>
      <c r="B12624" s="11">
        <v>1701216041</v>
      </c>
      <c r="C12624" s="12">
        <v>46211</v>
      </c>
      <c r="D12624" s="13">
        <v>0.29652777777777778</v>
      </c>
      <c r="E12624" s="13">
        <v>0.3034722222222222</v>
      </c>
      <c r="F12624" s="11" t="s">
        <v>58</v>
      </c>
      <c r="G12624" s="14" t="s">
        <v>10</v>
      </c>
      <c r="H12624" s="11" t="s">
        <v>11</v>
      </c>
      <c r="I12624" s="15" t="s">
        <v>6402</v>
      </c>
      <c r="J12624" s="14" t="s">
        <v>6404</v>
      </c>
      <c r="K12624" s="16" t="s">
        <v>6403</v>
      </c>
    </row>
    <row r="12625" spans="1:11" ht="37.5" x14ac:dyDescent="0.35">
      <c r="A12625" t="s">
        <v>7083</v>
      </c>
      <c r="B12625" s="11">
        <v>1701216041</v>
      </c>
      <c r="C12625" s="12">
        <v>46211</v>
      </c>
      <c r="D12625" s="13">
        <v>0.31736111111111109</v>
      </c>
      <c r="E12625" s="13">
        <v>0.33124999999999999</v>
      </c>
      <c r="F12625" s="11" t="s">
        <v>35</v>
      </c>
      <c r="G12625" s="14" t="s">
        <v>10</v>
      </c>
      <c r="H12625" s="11" t="s">
        <v>11</v>
      </c>
      <c r="I12625" s="15" t="s">
        <v>22808</v>
      </c>
      <c r="J12625" s="14" t="s">
        <v>22809</v>
      </c>
      <c r="K12625" s="16" t="s">
        <v>22810</v>
      </c>
    </row>
    <row r="12626" spans="1:11" ht="25" x14ac:dyDescent="0.35">
      <c r="A12626" t="s">
        <v>7083</v>
      </c>
      <c r="B12626" s="11">
        <v>1701216041</v>
      </c>
      <c r="C12626" s="12">
        <v>46211</v>
      </c>
      <c r="D12626" s="13">
        <v>0.33819444444444446</v>
      </c>
      <c r="E12626" s="13">
        <v>0.33819444444444446</v>
      </c>
      <c r="F12626" s="11">
        <v>0</v>
      </c>
      <c r="G12626" s="14" t="s">
        <v>14</v>
      </c>
      <c r="H12626" s="11" t="s">
        <v>1231</v>
      </c>
      <c r="I12626" s="15" t="s">
        <v>6402</v>
      </c>
      <c r="J12626" s="14" t="s">
        <v>6404</v>
      </c>
      <c r="K12626" s="16" t="s">
        <v>6403</v>
      </c>
    </row>
    <row r="12627" spans="1:11" ht="37.5" x14ac:dyDescent="0.35">
      <c r="A12627" t="s">
        <v>7083</v>
      </c>
      <c r="B12627" s="11">
        <v>1701216041</v>
      </c>
      <c r="C12627" s="12">
        <v>46211</v>
      </c>
      <c r="D12627" s="13">
        <v>0.34513888888888888</v>
      </c>
      <c r="E12627" s="13">
        <v>0.35208333333333336</v>
      </c>
      <c r="F12627" s="11" t="s">
        <v>58</v>
      </c>
      <c r="G12627" s="14" t="s">
        <v>10</v>
      </c>
      <c r="H12627" s="11" t="s">
        <v>11</v>
      </c>
      <c r="I12627" s="15" t="s">
        <v>22808</v>
      </c>
      <c r="J12627" s="14" t="s">
        <v>22809</v>
      </c>
      <c r="K12627" s="16" t="s">
        <v>22810</v>
      </c>
    </row>
    <row r="12628" spans="1:11" ht="37.5" x14ac:dyDescent="0.35">
      <c r="A12628" t="s">
        <v>7083</v>
      </c>
      <c r="B12628" s="11">
        <v>1701216041</v>
      </c>
      <c r="C12628" s="12">
        <v>46211</v>
      </c>
      <c r="D12628" s="13">
        <v>0.35902777777777778</v>
      </c>
      <c r="E12628" s="13">
        <v>0.35902777777777778</v>
      </c>
      <c r="F12628" s="11">
        <v>0</v>
      </c>
      <c r="G12628" s="14" t="s">
        <v>14</v>
      </c>
      <c r="H12628" s="11" t="s">
        <v>1050</v>
      </c>
      <c r="I12628" s="15" t="s">
        <v>22826</v>
      </c>
      <c r="J12628" s="14" t="s">
        <v>6401</v>
      </c>
      <c r="K12628" s="16" t="s">
        <v>22827</v>
      </c>
    </row>
    <row r="12629" spans="1:11" ht="37.5" x14ac:dyDescent="0.35">
      <c r="A12629" t="s">
        <v>7083</v>
      </c>
      <c r="B12629" s="11">
        <v>1701216041</v>
      </c>
      <c r="C12629" s="12">
        <v>46211</v>
      </c>
      <c r="D12629" s="13">
        <v>0.3659722222222222</v>
      </c>
      <c r="E12629" s="13">
        <v>0.3659722222222222</v>
      </c>
      <c r="F12629" s="11">
        <v>0</v>
      </c>
      <c r="G12629" s="14" t="s">
        <v>14</v>
      </c>
      <c r="H12629" s="11" t="s">
        <v>309</v>
      </c>
      <c r="I12629" s="15" t="s">
        <v>22816</v>
      </c>
      <c r="J12629" s="14" t="s">
        <v>3879</v>
      </c>
      <c r="K12629" s="16" t="s">
        <v>3878</v>
      </c>
    </row>
    <row r="12630" spans="1:11" ht="37.5" x14ac:dyDescent="0.35">
      <c r="A12630" t="s">
        <v>7083</v>
      </c>
      <c r="B12630" s="11">
        <v>1701216041</v>
      </c>
      <c r="C12630" s="12">
        <v>46211</v>
      </c>
      <c r="D12630" s="13">
        <v>0.37291666666666667</v>
      </c>
      <c r="E12630" s="13">
        <v>0.37291666666666667</v>
      </c>
      <c r="F12630" s="11">
        <v>0</v>
      </c>
      <c r="G12630" s="14" t="s">
        <v>14</v>
      </c>
      <c r="H12630" s="11" t="s">
        <v>3600</v>
      </c>
      <c r="I12630" s="15" t="s">
        <v>22821</v>
      </c>
      <c r="J12630" s="14" t="s">
        <v>22822</v>
      </c>
      <c r="K12630" s="16" t="s">
        <v>22823</v>
      </c>
    </row>
    <row r="12631" spans="1:11" ht="62.5" x14ac:dyDescent="0.35">
      <c r="A12631" t="s">
        <v>7083</v>
      </c>
      <c r="B12631" s="11">
        <v>1701216041</v>
      </c>
      <c r="C12631" s="12">
        <v>46211</v>
      </c>
      <c r="D12631" s="13">
        <v>0.37986111111111109</v>
      </c>
      <c r="E12631" s="13">
        <v>0.37986111111111109</v>
      </c>
      <c r="F12631" s="11">
        <v>0</v>
      </c>
      <c r="G12631" s="14" t="s">
        <v>14</v>
      </c>
      <c r="H12631" s="11" t="s">
        <v>13757</v>
      </c>
      <c r="I12631" s="15" t="s">
        <v>23141</v>
      </c>
      <c r="J12631" s="14" t="s">
        <v>13997</v>
      </c>
      <c r="K12631" s="16" t="s">
        <v>13998</v>
      </c>
    </row>
    <row r="12632" spans="1:11" ht="37.5" x14ac:dyDescent="0.35">
      <c r="A12632" t="s">
        <v>7083</v>
      </c>
      <c r="B12632" s="11">
        <v>1701216041</v>
      </c>
      <c r="C12632" s="12">
        <v>46211</v>
      </c>
      <c r="D12632" s="13">
        <v>0.38541666666666669</v>
      </c>
      <c r="E12632" s="13">
        <v>0.38541666666666669</v>
      </c>
      <c r="F12632" s="11">
        <v>0</v>
      </c>
      <c r="G12632" s="14" t="s">
        <v>14</v>
      </c>
      <c r="H12632" s="11" t="s">
        <v>23142</v>
      </c>
      <c r="I12632" s="15" t="s">
        <v>23143</v>
      </c>
      <c r="J12632" s="14" t="s">
        <v>23144</v>
      </c>
      <c r="K12632" s="16" t="s">
        <v>23145</v>
      </c>
    </row>
    <row r="12633" spans="1:11" ht="37.5" x14ac:dyDescent="0.35">
      <c r="A12633" t="s">
        <v>7083</v>
      </c>
      <c r="B12633" s="11">
        <v>1701216041</v>
      </c>
      <c r="C12633" s="12">
        <v>46211</v>
      </c>
      <c r="D12633" s="13">
        <v>0.39374999999999999</v>
      </c>
      <c r="E12633" s="13">
        <v>0.39374999999999999</v>
      </c>
      <c r="F12633" s="11">
        <v>0</v>
      </c>
      <c r="G12633" s="14" t="s">
        <v>14</v>
      </c>
      <c r="H12633" s="11" t="s">
        <v>1984</v>
      </c>
      <c r="I12633" s="15" t="s">
        <v>23040</v>
      </c>
      <c r="J12633" s="14" t="s">
        <v>23041</v>
      </c>
      <c r="K12633" s="16" t="s">
        <v>23042</v>
      </c>
    </row>
    <row r="12634" spans="1:11" ht="37.5" x14ac:dyDescent="0.35">
      <c r="A12634" t="s">
        <v>7083</v>
      </c>
      <c r="B12634" s="11">
        <v>1701216041</v>
      </c>
      <c r="C12634" s="12">
        <v>46211</v>
      </c>
      <c r="D12634" s="13">
        <v>0.40069444444444446</v>
      </c>
      <c r="E12634" s="13">
        <v>0.40069444444444446</v>
      </c>
      <c r="F12634" s="11">
        <v>0</v>
      </c>
      <c r="G12634" s="14" t="s">
        <v>14</v>
      </c>
      <c r="H12634" s="11" t="s">
        <v>1101</v>
      </c>
      <c r="I12634" s="15" t="s">
        <v>23147</v>
      </c>
      <c r="J12634" s="14" t="s">
        <v>23148</v>
      </c>
      <c r="K12634" s="16" t="s">
        <v>23149</v>
      </c>
    </row>
    <row r="12635" spans="1:11" ht="50" x14ac:dyDescent="0.35">
      <c r="A12635" t="s">
        <v>7083</v>
      </c>
      <c r="B12635" s="11">
        <v>1701216041</v>
      </c>
      <c r="C12635" s="12">
        <v>46211</v>
      </c>
      <c r="D12635" s="13">
        <v>0.40763888888888888</v>
      </c>
      <c r="E12635" s="13">
        <v>0.44236111111111109</v>
      </c>
      <c r="F12635" s="11" t="s">
        <v>20</v>
      </c>
      <c r="G12635" s="14" t="s">
        <v>10</v>
      </c>
      <c r="H12635" s="11" t="s">
        <v>11</v>
      </c>
      <c r="I12635" s="15" t="s">
        <v>6929</v>
      </c>
      <c r="J12635" s="14" t="s">
        <v>2578</v>
      </c>
      <c r="K12635" s="16" t="s">
        <v>2577</v>
      </c>
    </row>
    <row r="12636" spans="1:11" ht="62.5" x14ac:dyDescent="0.35">
      <c r="A12636" t="s">
        <v>7083</v>
      </c>
      <c r="B12636" s="11">
        <v>1701216041</v>
      </c>
      <c r="C12636" s="12">
        <v>46211</v>
      </c>
      <c r="D12636" s="13">
        <v>0.44930555555555557</v>
      </c>
      <c r="E12636" s="13">
        <v>0.44930555555555557</v>
      </c>
      <c r="F12636" s="11">
        <v>0</v>
      </c>
      <c r="G12636" s="14" t="s">
        <v>14</v>
      </c>
      <c r="H12636" s="11" t="s">
        <v>23150</v>
      </c>
      <c r="I12636" s="15" t="s">
        <v>23151</v>
      </c>
      <c r="J12636" s="14" t="s">
        <v>4194</v>
      </c>
      <c r="K12636" s="16" t="s">
        <v>23152</v>
      </c>
    </row>
    <row r="12637" spans="1:11" ht="50" x14ac:dyDescent="0.35">
      <c r="A12637" t="s">
        <v>7083</v>
      </c>
      <c r="B12637" s="11">
        <v>1701216041</v>
      </c>
      <c r="C12637" s="12">
        <v>46211</v>
      </c>
      <c r="D12637" s="13">
        <v>0.45624999999999999</v>
      </c>
      <c r="E12637" s="13">
        <v>0.46319444444444446</v>
      </c>
      <c r="F12637" s="11" t="s">
        <v>19</v>
      </c>
      <c r="G12637" s="14" t="s">
        <v>10</v>
      </c>
      <c r="H12637" s="11" t="s">
        <v>11</v>
      </c>
      <c r="I12637" s="15" t="s">
        <v>6929</v>
      </c>
      <c r="J12637" s="14" t="s">
        <v>2578</v>
      </c>
      <c r="K12637" s="16" t="s">
        <v>2577</v>
      </c>
    </row>
    <row r="12638" spans="1:11" ht="62.5" x14ac:dyDescent="0.35">
      <c r="A12638" t="s">
        <v>7083</v>
      </c>
      <c r="B12638" s="11">
        <v>1701216041</v>
      </c>
      <c r="C12638" s="12">
        <v>46211</v>
      </c>
      <c r="D12638" s="13">
        <v>0.47013888888888888</v>
      </c>
      <c r="E12638" s="13">
        <v>0.47013888888888888</v>
      </c>
      <c r="F12638" s="11">
        <v>0</v>
      </c>
      <c r="G12638" s="14" t="s">
        <v>14</v>
      </c>
      <c r="H12638" s="11" t="s">
        <v>23154</v>
      </c>
      <c r="I12638" s="15" t="s">
        <v>23151</v>
      </c>
      <c r="J12638" s="14" t="s">
        <v>4194</v>
      </c>
      <c r="K12638" s="16" t="s">
        <v>23152</v>
      </c>
    </row>
    <row r="12639" spans="1:11" ht="37.5" x14ac:dyDescent="0.35">
      <c r="A12639" t="s">
        <v>7083</v>
      </c>
      <c r="B12639" s="11">
        <v>1701216041</v>
      </c>
      <c r="C12639" s="12">
        <v>46211</v>
      </c>
      <c r="D12639" s="13">
        <v>0.47708333333333336</v>
      </c>
      <c r="E12639" s="13">
        <v>0.47708333333333336</v>
      </c>
      <c r="F12639" s="11">
        <v>0</v>
      </c>
      <c r="G12639" s="14" t="s">
        <v>14</v>
      </c>
      <c r="H12639" s="11" t="s">
        <v>1104</v>
      </c>
      <c r="I12639" s="15" t="s">
        <v>6946</v>
      </c>
      <c r="J12639" s="14" t="s">
        <v>6948</v>
      </c>
      <c r="K12639" s="16" t="s">
        <v>6947</v>
      </c>
    </row>
    <row r="12640" spans="1:11" ht="37.5" x14ac:dyDescent="0.35">
      <c r="A12640" t="s">
        <v>7083</v>
      </c>
      <c r="B12640" s="11">
        <v>1701216041</v>
      </c>
      <c r="C12640" s="12">
        <v>46211</v>
      </c>
      <c r="D12640" s="13">
        <v>0.48402777777777778</v>
      </c>
      <c r="E12640" s="13">
        <v>0.48402777777777778</v>
      </c>
      <c r="F12640" s="11">
        <v>0</v>
      </c>
      <c r="G12640" s="14" t="s">
        <v>14</v>
      </c>
      <c r="H12640" s="11" t="s">
        <v>1104</v>
      </c>
      <c r="I12640" s="15" t="s">
        <v>23155</v>
      </c>
      <c r="J12640" s="14" t="s">
        <v>23156</v>
      </c>
      <c r="K12640" s="16" t="s">
        <v>23157</v>
      </c>
    </row>
    <row r="12641" spans="1:11" ht="37.5" x14ac:dyDescent="0.35">
      <c r="A12641" t="s">
        <v>7083</v>
      </c>
      <c r="B12641" s="11">
        <v>1701216041</v>
      </c>
      <c r="C12641" s="12">
        <v>46211</v>
      </c>
      <c r="D12641" s="13">
        <v>0.48749999999999999</v>
      </c>
      <c r="E12641" s="13">
        <v>0.48749999999999999</v>
      </c>
      <c r="F12641" s="11">
        <v>0</v>
      </c>
      <c r="G12641" s="14" t="s">
        <v>14</v>
      </c>
      <c r="H12641" s="11" t="s">
        <v>23159</v>
      </c>
      <c r="I12641" s="15" t="s">
        <v>23160</v>
      </c>
      <c r="J12641" s="14" t="s">
        <v>23161</v>
      </c>
      <c r="K12641" s="16" t="s">
        <v>23162</v>
      </c>
    </row>
    <row r="12642" spans="1:11" ht="25" x14ac:dyDescent="0.35">
      <c r="A12642" t="s">
        <v>7083</v>
      </c>
      <c r="B12642" s="11">
        <v>1701216041</v>
      </c>
      <c r="C12642" s="12">
        <v>46211</v>
      </c>
      <c r="D12642" s="13">
        <v>0.49791666666666667</v>
      </c>
      <c r="E12642" s="13">
        <v>0.49791666666666667</v>
      </c>
      <c r="F12642" s="11">
        <v>0</v>
      </c>
      <c r="G12642" s="14" t="s">
        <v>14</v>
      </c>
      <c r="H12642" s="11" t="s">
        <v>4209</v>
      </c>
      <c r="I12642" s="15" t="s">
        <v>6770</v>
      </c>
      <c r="J12642" s="14" t="s">
        <v>1118</v>
      </c>
      <c r="K12642" s="16" t="s">
        <v>23164</v>
      </c>
    </row>
    <row r="12643" spans="1:11" ht="50" x14ac:dyDescent="0.35">
      <c r="A12643" t="s">
        <v>7083</v>
      </c>
      <c r="B12643" s="11">
        <v>1701216041</v>
      </c>
      <c r="C12643" s="12">
        <v>46211</v>
      </c>
      <c r="D12643" s="13">
        <v>0.50555555555555554</v>
      </c>
      <c r="E12643" s="13">
        <v>0.50555555555555554</v>
      </c>
      <c r="F12643" s="11">
        <v>0</v>
      </c>
      <c r="G12643" s="14" t="s">
        <v>14</v>
      </c>
      <c r="H12643" s="11" t="s">
        <v>16891</v>
      </c>
      <c r="I12643" s="15" t="s">
        <v>13889</v>
      </c>
      <c r="J12643" s="14" t="s">
        <v>23166</v>
      </c>
      <c r="K12643" s="16" t="s">
        <v>23167</v>
      </c>
    </row>
    <row r="12644" spans="1:11" ht="50" x14ac:dyDescent="0.35">
      <c r="A12644" t="s">
        <v>7083</v>
      </c>
      <c r="B12644" s="11">
        <v>1701216041</v>
      </c>
      <c r="C12644" s="12">
        <v>46211</v>
      </c>
      <c r="D12644" s="13">
        <v>0.51180555555555551</v>
      </c>
      <c r="E12644" s="13">
        <v>0.51180555555555551</v>
      </c>
      <c r="F12644" s="11">
        <v>0</v>
      </c>
      <c r="G12644" s="14" t="s">
        <v>14</v>
      </c>
      <c r="H12644" s="11" t="s">
        <v>9869</v>
      </c>
      <c r="I12644" s="15" t="s">
        <v>23030</v>
      </c>
      <c r="J12644" s="14" t="s">
        <v>23031</v>
      </c>
      <c r="K12644" s="16" t="s">
        <v>23032</v>
      </c>
    </row>
    <row r="12645" spans="1:11" ht="50" x14ac:dyDescent="0.35">
      <c r="A12645" t="s">
        <v>7083</v>
      </c>
      <c r="B12645" s="11">
        <v>1701216041</v>
      </c>
      <c r="C12645" s="12">
        <v>46211</v>
      </c>
      <c r="D12645" s="13">
        <v>0.51875000000000004</v>
      </c>
      <c r="E12645" s="13">
        <v>0.51875000000000004</v>
      </c>
      <c r="F12645" s="11">
        <v>0</v>
      </c>
      <c r="G12645" s="14" t="s">
        <v>14</v>
      </c>
      <c r="H12645" s="11" t="s">
        <v>23169</v>
      </c>
      <c r="I12645" s="15" t="s">
        <v>23170</v>
      </c>
      <c r="J12645" s="14" t="s">
        <v>23171</v>
      </c>
      <c r="K12645" s="16" t="s">
        <v>23172</v>
      </c>
    </row>
    <row r="12646" spans="1:11" ht="37.5" x14ac:dyDescent="0.35">
      <c r="A12646" t="s">
        <v>7083</v>
      </c>
      <c r="B12646" s="11">
        <v>1701216041</v>
      </c>
      <c r="C12646" s="12">
        <v>46211</v>
      </c>
      <c r="D12646" s="13">
        <v>0.52569444444444446</v>
      </c>
      <c r="E12646" s="13">
        <v>0.52569444444444446</v>
      </c>
      <c r="F12646" s="11">
        <v>0</v>
      </c>
      <c r="G12646" s="14" t="s">
        <v>14</v>
      </c>
      <c r="H12646" s="11" t="s">
        <v>83</v>
      </c>
      <c r="I12646" s="15" t="s">
        <v>23174</v>
      </c>
      <c r="J12646" s="14" t="s">
        <v>23175</v>
      </c>
      <c r="K12646" s="16" t="s">
        <v>23176</v>
      </c>
    </row>
    <row r="12647" spans="1:11" ht="50" x14ac:dyDescent="0.35">
      <c r="A12647" t="s">
        <v>7083</v>
      </c>
      <c r="B12647" s="11">
        <v>1701216041</v>
      </c>
      <c r="C12647" s="12">
        <v>46211</v>
      </c>
      <c r="D12647" s="13">
        <v>0.53194444444444444</v>
      </c>
      <c r="E12647" s="13">
        <v>0.53194444444444444</v>
      </c>
      <c r="F12647" s="11">
        <v>0</v>
      </c>
      <c r="G12647" s="14" t="s">
        <v>14</v>
      </c>
      <c r="H12647" s="11" t="s">
        <v>23178</v>
      </c>
      <c r="I12647" s="15" t="s">
        <v>23179</v>
      </c>
      <c r="J12647" s="14" t="s">
        <v>12862</v>
      </c>
      <c r="K12647" s="16" t="s">
        <v>23180</v>
      </c>
    </row>
    <row r="12648" spans="1:11" ht="37.5" x14ac:dyDescent="0.35">
      <c r="A12648" t="s">
        <v>7083</v>
      </c>
      <c r="B12648" s="11">
        <v>1701216041</v>
      </c>
      <c r="C12648" s="12">
        <v>46211</v>
      </c>
      <c r="D12648" s="13">
        <v>0.5395833333333333</v>
      </c>
      <c r="E12648" s="13">
        <v>0.5395833333333333</v>
      </c>
      <c r="F12648" s="11">
        <v>0</v>
      </c>
      <c r="G12648" s="14" t="s">
        <v>14</v>
      </c>
      <c r="H12648" s="11" t="s">
        <v>397</v>
      </c>
      <c r="I12648" s="15" t="s">
        <v>23182</v>
      </c>
      <c r="J12648" s="14" t="s">
        <v>23183</v>
      </c>
      <c r="K12648" s="16" t="s">
        <v>23184</v>
      </c>
    </row>
    <row r="12649" spans="1:11" ht="37.5" x14ac:dyDescent="0.35">
      <c r="A12649" t="s">
        <v>7083</v>
      </c>
      <c r="B12649" s="11">
        <v>1701216041</v>
      </c>
      <c r="C12649" s="12">
        <v>46211</v>
      </c>
      <c r="D12649" s="13">
        <v>0.54722222222222228</v>
      </c>
      <c r="E12649" s="13">
        <v>0.54722222222222228</v>
      </c>
      <c r="F12649" s="11">
        <v>0</v>
      </c>
      <c r="G12649" s="14" t="s">
        <v>14</v>
      </c>
      <c r="H12649" s="11" t="s">
        <v>10581</v>
      </c>
      <c r="I12649" s="15" t="s">
        <v>23186</v>
      </c>
      <c r="J12649" s="14" t="s">
        <v>23187</v>
      </c>
      <c r="K12649" s="16" t="s">
        <v>23188</v>
      </c>
    </row>
    <row r="12650" spans="1:11" ht="50" x14ac:dyDescent="0.35">
      <c r="A12650" t="s">
        <v>7083</v>
      </c>
      <c r="B12650" s="11">
        <v>1701216041</v>
      </c>
      <c r="C12650" s="12">
        <v>46211</v>
      </c>
      <c r="D12650" s="13">
        <v>0.55347222222222225</v>
      </c>
      <c r="E12650" s="13">
        <v>0.55347222222222225</v>
      </c>
      <c r="F12650" s="11">
        <v>0</v>
      </c>
      <c r="G12650" s="14" t="s">
        <v>14</v>
      </c>
      <c r="H12650" s="11" t="s">
        <v>1105</v>
      </c>
      <c r="I12650" s="15" t="s">
        <v>23190</v>
      </c>
      <c r="J12650" s="14" t="s">
        <v>23191</v>
      </c>
      <c r="K12650" s="16" t="s">
        <v>23192</v>
      </c>
    </row>
    <row r="12651" spans="1:11" ht="50" x14ac:dyDescent="0.35">
      <c r="A12651" t="s">
        <v>7083</v>
      </c>
      <c r="B12651" s="11">
        <v>1701216041</v>
      </c>
      <c r="C12651" s="12">
        <v>46211</v>
      </c>
      <c r="D12651" s="13">
        <v>0.55972222222222223</v>
      </c>
      <c r="E12651" s="13">
        <v>0.55972222222222223</v>
      </c>
      <c r="F12651" s="11">
        <v>0</v>
      </c>
      <c r="G12651" s="14" t="s">
        <v>14</v>
      </c>
      <c r="H12651" s="11" t="s">
        <v>23194</v>
      </c>
      <c r="I12651" s="15" t="s">
        <v>23195</v>
      </c>
      <c r="J12651" s="14" t="s">
        <v>23196</v>
      </c>
      <c r="K12651" s="16" t="s">
        <v>23197</v>
      </c>
    </row>
    <row r="12652" spans="1:11" ht="62.5" x14ac:dyDescent="0.35">
      <c r="A12652" t="s">
        <v>7083</v>
      </c>
      <c r="B12652" s="11">
        <v>1701216041</v>
      </c>
      <c r="C12652" s="12">
        <v>46211</v>
      </c>
      <c r="D12652" s="13">
        <v>0.56736111111111109</v>
      </c>
      <c r="E12652" s="13">
        <v>0.58125000000000004</v>
      </c>
      <c r="F12652" s="11" t="s">
        <v>35</v>
      </c>
      <c r="G12652" s="14" t="s">
        <v>10</v>
      </c>
      <c r="H12652" s="11" t="s">
        <v>11</v>
      </c>
      <c r="I12652" s="15" t="s">
        <v>6777</v>
      </c>
      <c r="J12652" s="14" t="s">
        <v>6733</v>
      </c>
      <c r="K12652" s="16" t="s">
        <v>6778</v>
      </c>
    </row>
    <row r="12653" spans="1:11" ht="75" x14ac:dyDescent="0.35">
      <c r="A12653" t="s">
        <v>7083</v>
      </c>
      <c r="B12653" s="11">
        <v>1701216041</v>
      </c>
      <c r="C12653" s="12">
        <v>46211</v>
      </c>
      <c r="D12653" s="13">
        <v>0.58819444444444446</v>
      </c>
      <c r="E12653" s="13">
        <v>0.58819444444444446</v>
      </c>
      <c r="F12653" s="11">
        <v>0</v>
      </c>
      <c r="G12653" s="14" t="s">
        <v>14</v>
      </c>
      <c r="H12653" s="11" t="s">
        <v>1322</v>
      </c>
      <c r="I12653" s="15" t="s">
        <v>23199</v>
      </c>
      <c r="J12653" s="14" t="s">
        <v>23200</v>
      </c>
      <c r="K12653" s="16" t="s">
        <v>23201</v>
      </c>
    </row>
    <row r="12654" spans="1:11" ht="37.5" x14ac:dyDescent="0.35">
      <c r="A12654" t="s">
        <v>7083</v>
      </c>
      <c r="B12654" s="11">
        <v>1701216041</v>
      </c>
      <c r="C12654" s="12">
        <v>46211</v>
      </c>
      <c r="D12654" s="13">
        <v>0.59513888888888888</v>
      </c>
      <c r="E12654" s="13">
        <v>0.59513888888888888</v>
      </c>
      <c r="F12654" s="11">
        <v>0</v>
      </c>
      <c r="G12654" s="14" t="s">
        <v>14</v>
      </c>
      <c r="H12654" s="11" t="s">
        <v>355</v>
      </c>
      <c r="I12654" s="15" t="s">
        <v>23203</v>
      </c>
      <c r="J12654" s="14" t="s">
        <v>23204</v>
      </c>
      <c r="K12654" s="16" t="s">
        <v>23205</v>
      </c>
    </row>
    <row r="12655" spans="1:11" ht="50" x14ac:dyDescent="0.35">
      <c r="A12655" t="s">
        <v>7083</v>
      </c>
      <c r="B12655" s="11">
        <v>1701216041</v>
      </c>
      <c r="C12655" s="12">
        <v>46211</v>
      </c>
      <c r="D12655" s="13">
        <v>0.6020833333333333</v>
      </c>
      <c r="E12655" s="13">
        <v>0.6020833333333333</v>
      </c>
      <c r="F12655" s="11">
        <v>0</v>
      </c>
      <c r="G12655" s="14" t="s">
        <v>14</v>
      </c>
      <c r="H12655" s="11" t="s">
        <v>355</v>
      </c>
      <c r="I12655" s="15" t="s">
        <v>23207</v>
      </c>
      <c r="J12655" s="14" t="s">
        <v>23208</v>
      </c>
      <c r="K12655" s="16" t="s">
        <v>23209</v>
      </c>
    </row>
    <row r="12656" spans="1:11" ht="37.5" x14ac:dyDescent="0.35">
      <c r="A12656" t="s">
        <v>7083</v>
      </c>
      <c r="B12656" s="11">
        <v>1701216041</v>
      </c>
      <c r="C12656" s="12">
        <v>46211</v>
      </c>
      <c r="D12656" s="13">
        <v>0.60902777777777772</v>
      </c>
      <c r="E12656" s="13">
        <v>0.64375000000000004</v>
      </c>
      <c r="F12656" s="11" t="s">
        <v>20</v>
      </c>
      <c r="G12656" s="14" t="s">
        <v>10</v>
      </c>
      <c r="H12656" s="11" t="s">
        <v>11</v>
      </c>
      <c r="I12656" s="15" t="s">
        <v>23203</v>
      </c>
      <c r="J12656" s="14" t="s">
        <v>23204</v>
      </c>
      <c r="K12656" s="16" t="s">
        <v>23205</v>
      </c>
    </row>
    <row r="12657" spans="1:11" ht="37.5" x14ac:dyDescent="0.35">
      <c r="A12657" t="s">
        <v>7083</v>
      </c>
      <c r="B12657" s="11">
        <v>1701216041</v>
      </c>
      <c r="C12657" s="12">
        <v>46211</v>
      </c>
      <c r="D12657" s="13">
        <v>0.65069444444444446</v>
      </c>
      <c r="E12657" s="13">
        <v>0.65763888888888888</v>
      </c>
      <c r="F12657" s="11" t="s">
        <v>58</v>
      </c>
      <c r="G12657" s="14" t="s">
        <v>10</v>
      </c>
      <c r="H12657" s="11" t="s">
        <v>11</v>
      </c>
      <c r="I12657" s="15" t="s">
        <v>23211</v>
      </c>
      <c r="J12657" s="14" t="s">
        <v>23212</v>
      </c>
      <c r="K12657" s="16" t="s">
        <v>23213</v>
      </c>
    </row>
    <row r="12658" spans="1:11" ht="37.5" x14ac:dyDescent="0.35">
      <c r="A12658" t="s">
        <v>7083</v>
      </c>
      <c r="B12658" s="11">
        <v>1701216041</v>
      </c>
      <c r="C12658" s="12">
        <v>46211</v>
      </c>
      <c r="D12658" s="13">
        <v>0.6645833333333333</v>
      </c>
      <c r="E12658" s="13">
        <v>0.6645833333333333</v>
      </c>
      <c r="F12658" s="11">
        <v>0</v>
      </c>
      <c r="G12658" s="14" t="s">
        <v>14</v>
      </c>
      <c r="H12658" s="11" t="s">
        <v>1761</v>
      </c>
      <c r="I12658" s="15" t="s">
        <v>6775</v>
      </c>
      <c r="J12658" s="14" t="s">
        <v>23215</v>
      </c>
      <c r="K12658" s="16" t="s">
        <v>23216</v>
      </c>
    </row>
    <row r="12659" spans="1:11" ht="37.5" x14ac:dyDescent="0.35">
      <c r="A12659" t="s">
        <v>7083</v>
      </c>
      <c r="B12659" s="11">
        <v>1701216041</v>
      </c>
      <c r="C12659" s="12">
        <v>46211</v>
      </c>
      <c r="D12659" s="13">
        <v>0.67152777777777772</v>
      </c>
      <c r="E12659" s="13">
        <v>0.67152777777777772</v>
      </c>
      <c r="F12659" s="11">
        <v>0</v>
      </c>
      <c r="G12659" s="14" t="s">
        <v>14</v>
      </c>
      <c r="H12659" s="11" t="s">
        <v>20542</v>
      </c>
      <c r="I12659" s="15" t="s">
        <v>23218</v>
      </c>
      <c r="J12659" s="14" t="s">
        <v>23219</v>
      </c>
      <c r="K12659" s="16" t="s">
        <v>23220</v>
      </c>
    </row>
    <row r="12660" spans="1:11" ht="37.5" x14ac:dyDescent="0.35">
      <c r="A12660" t="s">
        <v>7083</v>
      </c>
      <c r="B12660" s="11">
        <v>1701216041</v>
      </c>
      <c r="C12660" s="12">
        <v>46211</v>
      </c>
      <c r="D12660" s="13">
        <v>0.67847222222222225</v>
      </c>
      <c r="E12660" s="13">
        <v>0.67847222222222225</v>
      </c>
      <c r="F12660" s="11">
        <v>0</v>
      </c>
      <c r="G12660" s="14" t="s">
        <v>14</v>
      </c>
      <c r="H12660" s="11" t="s">
        <v>417</v>
      </c>
      <c r="I12660" s="15" t="s">
        <v>13893</v>
      </c>
      <c r="J12660" s="14" t="s">
        <v>13894</v>
      </c>
      <c r="K12660" s="16" t="s">
        <v>13895</v>
      </c>
    </row>
    <row r="12661" spans="1:11" ht="50" x14ac:dyDescent="0.35">
      <c r="A12661" t="s">
        <v>7083</v>
      </c>
      <c r="B12661" s="11">
        <v>1701216041</v>
      </c>
      <c r="C12661" s="12">
        <v>46211</v>
      </c>
      <c r="D12661" s="13">
        <v>0.68541666666666667</v>
      </c>
      <c r="E12661" s="13">
        <v>0.68541666666666667</v>
      </c>
      <c r="F12661" s="11">
        <v>0</v>
      </c>
      <c r="G12661" s="14" t="s">
        <v>14</v>
      </c>
      <c r="H12661" s="11" t="s">
        <v>1079</v>
      </c>
      <c r="I12661" s="15" t="s">
        <v>6779</v>
      </c>
      <c r="J12661" s="14" t="s">
        <v>6936</v>
      </c>
      <c r="K12661" s="16" t="s">
        <v>6780</v>
      </c>
    </row>
    <row r="12662" spans="1:11" ht="50" x14ac:dyDescent="0.35">
      <c r="A12662" t="s">
        <v>7083</v>
      </c>
      <c r="B12662" s="11">
        <v>1701216041</v>
      </c>
      <c r="C12662" s="12">
        <v>46211</v>
      </c>
      <c r="D12662" s="13">
        <v>0.69236111111111109</v>
      </c>
      <c r="E12662" s="13">
        <v>0.69236111111111109</v>
      </c>
      <c r="F12662" s="11">
        <v>0</v>
      </c>
      <c r="G12662" s="14" t="s">
        <v>14</v>
      </c>
      <c r="H12662" s="11" t="s">
        <v>1857</v>
      </c>
      <c r="I12662" s="15" t="s">
        <v>6933</v>
      </c>
      <c r="J12662" s="14" t="s">
        <v>6935</v>
      </c>
      <c r="K12662" s="16" t="s">
        <v>6934</v>
      </c>
    </row>
    <row r="12663" spans="1:11" ht="62.5" x14ac:dyDescent="0.35">
      <c r="A12663" t="s">
        <v>7083</v>
      </c>
      <c r="B12663" s="11">
        <v>1701216041</v>
      </c>
      <c r="C12663" s="12">
        <v>46211</v>
      </c>
      <c r="D12663" s="13">
        <v>0.69930555555555551</v>
      </c>
      <c r="E12663" s="13">
        <v>0.69930555555555551</v>
      </c>
      <c r="F12663" s="11">
        <v>0</v>
      </c>
      <c r="G12663" s="14" t="s">
        <v>14</v>
      </c>
      <c r="H12663" s="11" t="s">
        <v>2228</v>
      </c>
      <c r="I12663" s="15" t="s">
        <v>13838</v>
      </c>
      <c r="J12663" s="14" t="s">
        <v>2580</v>
      </c>
      <c r="K12663" s="16" t="s">
        <v>2579</v>
      </c>
    </row>
    <row r="12664" spans="1:11" ht="37.5" x14ac:dyDescent="0.35">
      <c r="A12664" t="s">
        <v>7083</v>
      </c>
      <c r="B12664" s="11">
        <v>1701216041</v>
      </c>
      <c r="C12664" s="12">
        <v>46211</v>
      </c>
      <c r="D12664" s="13">
        <v>0.70625000000000004</v>
      </c>
      <c r="E12664" s="13">
        <v>0.70625000000000004</v>
      </c>
      <c r="F12664" s="11">
        <v>0</v>
      </c>
      <c r="G12664" s="14" t="s">
        <v>14</v>
      </c>
      <c r="H12664" s="11" t="s">
        <v>23036</v>
      </c>
      <c r="I12664" s="15" t="s">
        <v>6946</v>
      </c>
      <c r="J12664" s="14" t="s">
        <v>6948</v>
      </c>
      <c r="K12664" s="16" t="s">
        <v>6947</v>
      </c>
    </row>
    <row r="12665" spans="1:11" ht="37.5" x14ac:dyDescent="0.35">
      <c r="A12665" t="s">
        <v>7083</v>
      </c>
      <c r="B12665" s="11">
        <v>1701216041</v>
      </c>
      <c r="C12665" s="12">
        <v>46211</v>
      </c>
      <c r="D12665" s="13">
        <v>0.71180555555555558</v>
      </c>
      <c r="E12665" s="13">
        <v>0.71180555555555558</v>
      </c>
      <c r="F12665" s="11">
        <v>0</v>
      </c>
      <c r="G12665" s="14" t="s">
        <v>14</v>
      </c>
      <c r="H12665" s="11" t="s">
        <v>23036</v>
      </c>
      <c r="I12665" s="15" t="s">
        <v>2593</v>
      </c>
      <c r="J12665" s="14" t="s">
        <v>23037</v>
      </c>
      <c r="K12665" s="16" t="s">
        <v>23038</v>
      </c>
    </row>
    <row r="12666" spans="1:11" ht="37.5" x14ac:dyDescent="0.35">
      <c r="A12666" t="s">
        <v>7083</v>
      </c>
      <c r="B12666" s="11">
        <v>1701216041</v>
      </c>
      <c r="C12666" s="12">
        <v>46211</v>
      </c>
      <c r="D12666" s="13">
        <v>0.72013888888888888</v>
      </c>
      <c r="E12666" s="13">
        <v>0.73402777777777772</v>
      </c>
      <c r="F12666" s="11" t="s">
        <v>185</v>
      </c>
      <c r="G12666" s="14" t="s">
        <v>10</v>
      </c>
      <c r="H12666" s="11" t="s">
        <v>11</v>
      </c>
      <c r="I12666" s="15" t="s">
        <v>6946</v>
      </c>
      <c r="J12666" s="14" t="s">
        <v>6948</v>
      </c>
      <c r="K12666" s="16" t="s">
        <v>6947</v>
      </c>
    </row>
    <row r="12667" spans="1:11" ht="50" x14ac:dyDescent="0.35">
      <c r="A12667" t="s">
        <v>7083</v>
      </c>
      <c r="B12667" s="11">
        <v>1701216041</v>
      </c>
      <c r="C12667" s="12">
        <v>46211</v>
      </c>
      <c r="D12667" s="13">
        <v>0.74097222222222225</v>
      </c>
      <c r="E12667" s="13">
        <v>0.74097222222222225</v>
      </c>
      <c r="F12667" s="11">
        <v>0</v>
      </c>
      <c r="G12667" s="14" t="s">
        <v>14</v>
      </c>
      <c r="H12667" s="11" t="s">
        <v>350</v>
      </c>
      <c r="I12667" s="15" t="s">
        <v>6965</v>
      </c>
      <c r="J12667" s="14" t="s">
        <v>2563</v>
      </c>
      <c r="K12667" s="16" t="s">
        <v>2562</v>
      </c>
    </row>
    <row r="12668" spans="1:11" ht="37.5" x14ac:dyDescent="0.35">
      <c r="A12668" t="s">
        <v>7083</v>
      </c>
      <c r="B12668" s="11">
        <v>1701216041</v>
      </c>
      <c r="C12668" s="12">
        <v>46211</v>
      </c>
      <c r="D12668" s="13">
        <v>0.74791666666666667</v>
      </c>
      <c r="E12668" s="13">
        <v>0.74791666666666667</v>
      </c>
      <c r="F12668" s="11">
        <v>0</v>
      </c>
      <c r="G12668" s="14" t="s">
        <v>14</v>
      </c>
      <c r="H12668" s="11" t="s">
        <v>698</v>
      </c>
      <c r="I12668" s="15" t="s">
        <v>2549</v>
      </c>
      <c r="J12668" s="14" t="s">
        <v>2551</v>
      </c>
      <c r="K12668" s="16" t="s">
        <v>2550</v>
      </c>
    </row>
    <row r="12669" spans="1:11" ht="50" x14ac:dyDescent="0.35">
      <c r="A12669" t="s">
        <v>7083</v>
      </c>
      <c r="B12669" s="11">
        <v>1701216041</v>
      </c>
      <c r="C12669" s="12">
        <v>46211</v>
      </c>
      <c r="D12669" s="13">
        <v>0.75486111111111109</v>
      </c>
      <c r="E12669" s="13">
        <v>0.75486111111111109</v>
      </c>
      <c r="F12669" s="11">
        <v>0</v>
      </c>
      <c r="G12669" s="14" t="s">
        <v>14</v>
      </c>
      <c r="H12669" s="11" t="s">
        <v>3676</v>
      </c>
      <c r="I12669" s="15" t="s">
        <v>13981</v>
      </c>
      <c r="J12669" s="14" t="s">
        <v>4006</v>
      </c>
      <c r="K12669" s="16" t="s">
        <v>13982</v>
      </c>
    </row>
    <row r="12670" spans="1:11" ht="50" x14ac:dyDescent="0.35">
      <c r="A12670" t="s">
        <v>7083</v>
      </c>
      <c r="B12670" s="11">
        <v>1701216041</v>
      </c>
      <c r="C12670" s="12">
        <v>46211</v>
      </c>
      <c r="D12670" s="13">
        <v>0.76180555555555551</v>
      </c>
      <c r="E12670" s="13">
        <v>0.76180555555555551</v>
      </c>
      <c r="F12670" s="11">
        <v>0</v>
      </c>
      <c r="G12670" s="14" t="s">
        <v>14</v>
      </c>
      <c r="H12670" s="11" t="s">
        <v>5416</v>
      </c>
      <c r="I12670" s="15" t="s">
        <v>23222</v>
      </c>
      <c r="J12670" s="14" t="s">
        <v>23223</v>
      </c>
      <c r="K12670" s="16" t="s">
        <v>23224</v>
      </c>
    </row>
    <row r="12671" spans="1:11" ht="50" x14ac:dyDescent="0.35">
      <c r="A12671" t="s">
        <v>7083</v>
      </c>
      <c r="B12671" s="11">
        <v>1701216041</v>
      </c>
      <c r="C12671" s="12">
        <v>46211</v>
      </c>
      <c r="D12671" s="13">
        <v>0.76875000000000004</v>
      </c>
      <c r="E12671" s="13">
        <v>0.76875000000000004</v>
      </c>
      <c r="F12671" s="11">
        <v>0</v>
      </c>
      <c r="G12671" s="14" t="s">
        <v>14</v>
      </c>
      <c r="H12671" s="11" t="s">
        <v>4024</v>
      </c>
      <c r="I12671" s="15" t="s">
        <v>23226</v>
      </c>
      <c r="J12671" s="14" t="s">
        <v>23227</v>
      </c>
      <c r="K12671" s="16" t="s">
        <v>23228</v>
      </c>
    </row>
    <row r="12672" spans="1:11" ht="37.5" x14ac:dyDescent="0.35">
      <c r="A12672" t="s">
        <v>7083</v>
      </c>
      <c r="B12672" s="11">
        <v>1701216041</v>
      </c>
      <c r="C12672" s="12">
        <v>46211</v>
      </c>
      <c r="D12672" s="13">
        <v>0.77569444444444446</v>
      </c>
      <c r="E12672" s="13">
        <v>0.77569444444444446</v>
      </c>
      <c r="F12672" s="11">
        <v>0</v>
      </c>
      <c r="G12672" s="14" t="s">
        <v>14</v>
      </c>
      <c r="H12672" s="11" t="s">
        <v>846</v>
      </c>
      <c r="I12672" s="15" t="s">
        <v>23230</v>
      </c>
      <c r="J12672" s="14" t="s">
        <v>23231</v>
      </c>
      <c r="K12672" s="16" t="s">
        <v>23232</v>
      </c>
    </row>
    <row r="12673" spans="1:11" ht="37.5" x14ac:dyDescent="0.35">
      <c r="A12673" t="s">
        <v>7083</v>
      </c>
      <c r="B12673" s="11">
        <v>1701216041</v>
      </c>
      <c r="C12673" s="12">
        <v>46211</v>
      </c>
      <c r="D12673" s="13">
        <v>0.78263888888888888</v>
      </c>
      <c r="E12673" s="13">
        <v>0.80347222222222225</v>
      </c>
      <c r="F12673" s="11" t="s">
        <v>17</v>
      </c>
      <c r="G12673" s="14" t="s">
        <v>10</v>
      </c>
      <c r="H12673" s="11" t="s">
        <v>11</v>
      </c>
      <c r="I12673" s="15" t="s">
        <v>22821</v>
      </c>
      <c r="J12673" s="14" t="s">
        <v>22822</v>
      </c>
      <c r="K12673" s="16" t="s">
        <v>22823</v>
      </c>
    </row>
    <row r="12674" spans="1:11" ht="37.5" x14ac:dyDescent="0.35">
      <c r="A12674" t="s">
        <v>7083</v>
      </c>
      <c r="B12674" s="11">
        <v>1701216041</v>
      </c>
      <c r="C12674" s="12">
        <v>46211</v>
      </c>
      <c r="D12674" s="13">
        <v>0.80902777777777779</v>
      </c>
      <c r="E12674" s="13">
        <v>0.80902777777777779</v>
      </c>
      <c r="F12674" s="11">
        <v>0</v>
      </c>
      <c r="G12674" s="14" t="s">
        <v>14</v>
      </c>
      <c r="H12674" s="11" t="s">
        <v>543</v>
      </c>
      <c r="I12674" s="15" t="s">
        <v>22826</v>
      </c>
      <c r="J12674" s="14" t="s">
        <v>6401</v>
      </c>
      <c r="K12674" s="16" t="s">
        <v>22827</v>
      </c>
    </row>
    <row r="12675" spans="1:11" ht="37.5" x14ac:dyDescent="0.35">
      <c r="A12675" t="s">
        <v>7083</v>
      </c>
      <c r="B12675" s="11">
        <v>1701216041</v>
      </c>
      <c r="C12675" s="12">
        <v>46211</v>
      </c>
      <c r="D12675" s="13">
        <v>0.81736111111111109</v>
      </c>
      <c r="E12675" s="13">
        <v>0.81736111111111109</v>
      </c>
      <c r="F12675" s="11">
        <v>0</v>
      </c>
      <c r="G12675" s="14" t="s">
        <v>14</v>
      </c>
      <c r="H12675" s="11" t="s">
        <v>309</v>
      </c>
      <c r="I12675" s="15" t="s">
        <v>22821</v>
      </c>
      <c r="J12675" s="14" t="s">
        <v>22822</v>
      </c>
      <c r="K12675" s="16" t="s">
        <v>22823</v>
      </c>
    </row>
    <row r="12676" spans="1:11" ht="37.5" x14ac:dyDescent="0.35">
      <c r="A12676" t="s">
        <v>7083</v>
      </c>
      <c r="B12676" s="11">
        <v>1701216041</v>
      </c>
      <c r="C12676" s="12">
        <v>46211</v>
      </c>
      <c r="D12676" s="13">
        <v>0.82430555555555551</v>
      </c>
      <c r="E12676" s="13">
        <v>0.82430555555555551</v>
      </c>
      <c r="F12676" s="11">
        <v>0</v>
      </c>
      <c r="G12676" s="14" t="s">
        <v>14</v>
      </c>
      <c r="H12676" s="11" t="s">
        <v>1070</v>
      </c>
      <c r="I12676" s="15" t="s">
        <v>22816</v>
      </c>
      <c r="J12676" s="14" t="s">
        <v>3879</v>
      </c>
      <c r="K12676" s="16" t="s">
        <v>3878</v>
      </c>
    </row>
    <row r="12677" spans="1:11" ht="37.5" x14ac:dyDescent="0.35">
      <c r="A12677" t="s">
        <v>7083</v>
      </c>
      <c r="B12677" s="11">
        <v>1701216041</v>
      </c>
      <c r="C12677" s="12">
        <v>46211</v>
      </c>
      <c r="D12677" s="13">
        <v>0.83125000000000004</v>
      </c>
      <c r="E12677" s="13">
        <v>0.83819444444444446</v>
      </c>
      <c r="F12677" s="11" t="s">
        <v>19</v>
      </c>
      <c r="G12677" s="14" t="s">
        <v>10</v>
      </c>
      <c r="H12677" s="11" t="s">
        <v>11</v>
      </c>
      <c r="I12677" s="15" t="s">
        <v>22808</v>
      </c>
      <c r="J12677" s="14" t="s">
        <v>22809</v>
      </c>
      <c r="K12677" s="16" t="s">
        <v>22810</v>
      </c>
    </row>
    <row r="12678" spans="1:11" ht="37.5" x14ac:dyDescent="0.35">
      <c r="A12678" t="s">
        <v>7083</v>
      </c>
      <c r="B12678" s="11">
        <v>1701216041</v>
      </c>
      <c r="C12678" s="12">
        <v>46211</v>
      </c>
      <c r="D12678" s="13">
        <v>0.84513888888888888</v>
      </c>
      <c r="E12678" s="13">
        <v>0.84513888888888888</v>
      </c>
      <c r="F12678" s="11">
        <v>0</v>
      </c>
      <c r="G12678" s="14" t="s">
        <v>14</v>
      </c>
      <c r="H12678" s="11" t="s">
        <v>3274</v>
      </c>
      <c r="I12678" s="15" t="s">
        <v>6399</v>
      </c>
      <c r="J12678" s="14" t="s">
        <v>6401</v>
      </c>
      <c r="K12678" s="16" t="s">
        <v>6400</v>
      </c>
    </row>
    <row r="12679" spans="1:11" ht="37.5" x14ac:dyDescent="0.35">
      <c r="A12679" t="s">
        <v>7083</v>
      </c>
      <c r="B12679" s="11">
        <v>1701216041</v>
      </c>
      <c r="C12679" s="12">
        <v>46211</v>
      </c>
      <c r="D12679" s="13">
        <v>0.85069444444444442</v>
      </c>
      <c r="E12679" s="13">
        <v>0.85069444444444442</v>
      </c>
      <c r="F12679" s="11">
        <v>0</v>
      </c>
      <c r="G12679" s="14" t="s">
        <v>14</v>
      </c>
      <c r="H12679" s="11" t="s">
        <v>1732</v>
      </c>
      <c r="I12679" s="15" t="s">
        <v>23234</v>
      </c>
      <c r="J12679" s="14" t="s">
        <v>14822</v>
      </c>
      <c r="K12679" s="16" t="s">
        <v>23235</v>
      </c>
    </row>
    <row r="12680" spans="1:11" ht="37.5" x14ac:dyDescent="0.35">
      <c r="A12680" t="s">
        <v>7083</v>
      </c>
      <c r="B12680" s="11">
        <v>1701216041</v>
      </c>
      <c r="C12680" s="12">
        <v>46211</v>
      </c>
      <c r="D12680" s="13">
        <v>0.85902777777777772</v>
      </c>
      <c r="E12680" s="13">
        <v>0.85902777777777772</v>
      </c>
      <c r="F12680" s="11">
        <v>0</v>
      </c>
      <c r="G12680" s="14" t="s">
        <v>14</v>
      </c>
      <c r="H12680" s="11" t="s">
        <v>1182</v>
      </c>
      <c r="I12680" s="15" t="s">
        <v>22808</v>
      </c>
      <c r="J12680" s="14" t="s">
        <v>22809</v>
      </c>
      <c r="K12680" s="16" t="s">
        <v>22810</v>
      </c>
    </row>
    <row r="12681" spans="1:11" ht="37.5" x14ac:dyDescent="0.35">
      <c r="A12681" t="s">
        <v>7083</v>
      </c>
      <c r="B12681" s="11">
        <v>1701216041</v>
      </c>
      <c r="C12681" s="12">
        <v>46211</v>
      </c>
      <c r="D12681" s="13">
        <v>0.87361111111111112</v>
      </c>
      <c r="E12681" s="13">
        <v>0.87361111111111112</v>
      </c>
      <c r="F12681" s="11">
        <v>0</v>
      </c>
      <c r="G12681" s="14" t="s">
        <v>14</v>
      </c>
      <c r="H12681" s="11" t="s">
        <v>1182</v>
      </c>
      <c r="I12681" s="15" t="s">
        <v>6399</v>
      </c>
      <c r="J12681" s="14" t="s">
        <v>6401</v>
      </c>
      <c r="K12681" s="16" t="s">
        <v>6400</v>
      </c>
    </row>
    <row r="12682" spans="1:11" ht="37.5" x14ac:dyDescent="0.35">
      <c r="A12682" t="s">
        <v>7083</v>
      </c>
      <c r="B12682" s="11">
        <v>1701216041</v>
      </c>
      <c r="C12682" s="12">
        <v>46211</v>
      </c>
      <c r="D12682" s="13">
        <v>0.87986111111111109</v>
      </c>
      <c r="E12682" s="13">
        <v>0.95694444444444449</v>
      </c>
      <c r="F12682" s="11" t="s">
        <v>32</v>
      </c>
      <c r="G12682" s="14" t="s">
        <v>10</v>
      </c>
      <c r="H12682" s="11" t="s">
        <v>11</v>
      </c>
      <c r="I12682" s="15" t="s">
        <v>22808</v>
      </c>
      <c r="J12682" s="14" t="s">
        <v>22809</v>
      </c>
      <c r="K12682" s="16" t="s">
        <v>22810</v>
      </c>
    </row>
    <row r="12683" spans="1:11" ht="37.5" x14ac:dyDescent="0.35">
      <c r="A12683" t="s">
        <v>7083</v>
      </c>
      <c r="B12683" s="11">
        <v>1701216041</v>
      </c>
      <c r="C12683" s="12">
        <v>46211</v>
      </c>
      <c r="D12683" s="13">
        <v>0.97083333333333333</v>
      </c>
      <c r="E12683" s="13">
        <v>0.98402777777777772</v>
      </c>
      <c r="F12683" s="11" t="s">
        <v>185</v>
      </c>
      <c r="G12683" s="14" t="s">
        <v>10</v>
      </c>
      <c r="H12683" s="11" t="s">
        <v>11</v>
      </c>
      <c r="I12683" s="15" t="s">
        <v>6399</v>
      </c>
      <c r="J12683" s="14" t="s">
        <v>6401</v>
      </c>
      <c r="K12683" s="16" t="s">
        <v>6400</v>
      </c>
    </row>
    <row r="12684" spans="1:11" ht="37.5" x14ac:dyDescent="0.35">
      <c r="A12684" t="s">
        <v>6408</v>
      </c>
      <c r="B12684" s="11">
        <v>1324725648</v>
      </c>
      <c r="C12684" s="12">
        <v>46207</v>
      </c>
      <c r="D12684" s="13">
        <v>0.29583333333333334</v>
      </c>
      <c r="E12684" s="13">
        <v>0.31666666666666665</v>
      </c>
      <c r="F12684" s="11" t="s">
        <v>17</v>
      </c>
      <c r="G12684" s="14" t="s">
        <v>10</v>
      </c>
      <c r="H12684" s="11" t="s">
        <v>11</v>
      </c>
      <c r="I12684" s="15" t="s">
        <v>1222</v>
      </c>
      <c r="J12684" s="14" t="s">
        <v>6522</v>
      </c>
      <c r="K12684" s="16" t="s">
        <v>1223</v>
      </c>
    </row>
    <row r="12685" spans="1:11" ht="50" x14ac:dyDescent="0.35">
      <c r="A12685" t="s">
        <v>6408</v>
      </c>
      <c r="B12685" s="11">
        <v>1324725648</v>
      </c>
      <c r="C12685" s="12">
        <v>46207</v>
      </c>
      <c r="D12685" s="13">
        <v>0.32361111111111113</v>
      </c>
      <c r="E12685" s="13">
        <v>0.32361111111111113</v>
      </c>
      <c r="F12685" s="11">
        <v>0</v>
      </c>
      <c r="G12685" s="14" t="s">
        <v>14</v>
      </c>
      <c r="H12685" s="11" t="s">
        <v>1989</v>
      </c>
      <c r="I12685" s="15" t="s">
        <v>23237</v>
      </c>
      <c r="J12685" s="14" t="s">
        <v>23238</v>
      </c>
      <c r="K12685" s="16" t="s">
        <v>23239</v>
      </c>
    </row>
    <row r="12686" spans="1:11" ht="50" x14ac:dyDescent="0.35">
      <c r="A12686" t="s">
        <v>6408</v>
      </c>
      <c r="B12686" s="11">
        <v>1324725648</v>
      </c>
      <c r="C12686" s="12">
        <v>46207</v>
      </c>
      <c r="D12686" s="13">
        <v>0.33055555555555555</v>
      </c>
      <c r="E12686" s="13">
        <v>0.33055555555555555</v>
      </c>
      <c r="F12686" s="11">
        <v>0</v>
      </c>
      <c r="G12686" s="14" t="s">
        <v>14</v>
      </c>
      <c r="H12686" s="11" t="s">
        <v>23241</v>
      </c>
      <c r="I12686" s="15" t="s">
        <v>23242</v>
      </c>
      <c r="J12686" s="14" t="s">
        <v>23243</v>
      </c>
      <c r="K12686" s="16" t="s">
        <v>23244</v>
      </c>
    </row>
    <row r="12687" spans="1:11" ht="50" x14ac:dyDescent="0.35">
      <c r="A12687" t="s">
        <v>6408</v>
      </c>
      <c r="B12687" s="11">
        <v>1324725648</v>
      </c>
      <c r="C12687" s="12">
        <v>46207</v>
      </c>
      <c r="D12687" s="13">
        <v>0.33750000000000002</v>
      </c>
      <c r="E12687" s="13">
        <v>0.36527777777777776</v>
      </c>
      <c r="F12687" s="11" t="s">
        <v>24</v>
      </c>
      <c r="G12687" s="14" t="s">
        <v>10</v>
      </c>
      <c r="H12687" s="11" t="s">
        <v>11</v>
      </c>
      <c r="I12687" s="15" t="s">
        <v>23246</v>
      </c>
      <c r="J12687" s="14" t="s">
        <v>23247</v>
      </c>
      <c r="K12687" s="16" t="s">
        <v>23248</v>
      </c>
    </row>
    <row r="12688" spans="1:11" ht="37.5" x14ac:dyDescent="0.35">
      <c r="A12688" t="s">
        <v>6408</v>
      </c>
      <c r="B12688" s="11">
        <v>1324725648</v>
      </c>
      <c r="C12688" s="12">
        <v>46207</v>
      </c>
      <c r="D12688" s="13">
        <v>0.37222222222222223</v>
      </c>
      <c r="E12688" s="13">
        <v>0.37222222222222223</v>
      </c>
      <c r="F12688" s="11">
        <v>0</v>
      </c>
      <c r="G12688" s="14" t="s">
        <v>14</v>
      </c>
      <c r="H12688" s="11" t="s">
        <v>298</v>
      </c>
      <c r="I12688" s="15" t="s">
        <v>23250</v>
      </c>
      <c r="J12688" s="14" t="s">
        <v>23251</v>
      </c>
      <c r="K12688" s="16" t="s">
        <v>23252</v>
      </c>
    </row>
    <row r="12689" spans="1:11" ht="37.5" x14ac:dyDescent="0.35">
      <c r="A12689" t="s">
        <v>6408</v>
      </c>
      <c r="B12689" s="11">
        <v>1324725648</v>
      </c>
      <c r="C12689" s="12">
        <v>46207</v>
      </c>
      <c r="D12689" s="13">
        <v>0.37916666666666665</v>
      </c>
      <c r="E12689" s="13">
        <v>0.37916666666666665</v>
      </c>
      <c r="F12689" s="11">
        <v>0</v>
      </c>
      <c r="G12689" s="14" t="s">
        <v>14</v>
      </c>
      <c r="H12689" s="11" t="s">
        <v>298</v>
      </c>
      <c r="I12689" s="15" t="s">
        <v>23254</v>
      </c>
      <c r="J12689" s="14" t="s">
        <v>23255</v>
      </c>
      <c r="K12689" s="16" t="s">
        <v>23256</v>
      </c>
    </row>
    <row r="12690" spans="1:11" ht="37.5" x14ac:dyDescent="0.35">
      <c r="A12690" t="s">
        <v>6408</v>
      </c>
      <c r="B12690" s="11">
        <v>1324725648</v>
      </c>
      <c r="C12690" s="12">
        <v>46207</v>
      </c>
      <c r="D12690" s="13">
        <v>0.38611111111111113</v>
      </c>
      <c r="E12690" s="13">
        <v>0.39305555555555555</v>
      </c>
      <c r="F12690" s="11" t="s">
        <v>58</v>
      </c>
      <c r="G12690" s="14" t="s">
        <v>10</v>
      </c>
      <c r="H12690" s="11" t="s">
        <v>11</v>
      </c>
      <c r="I12690" s="15" t="s">
        <v>23250</v>
      </c>
      <c r="J12690" s="14" t="s">
        <v>23251</v>
      </c>
      <c r="K12690" s="16" t="s">
        <v>23252</v>
      </c>
    </row>
    <row r="12691" spans="1:11" ht="50" x14ac:dyDescent="0.35">
      <c r="A12691" t="s">
        <v>6408</v>
      </c>
      <c r="B12691" s="11">
        <v>1324725648</v>
      </c>
      <c r="C12691" s="12">
        <v>46207</v>
      </c>
      <c r="D12691" s="13">
        <v>0.4</v>
      </c>
      <c r="E12691" s="13">
        <v>0.4</v>
      </c>
      <c r="F12691" s="11">
        <v>0</v>
      </c>
      <c r="G12691" s="14" t="s">
        <v>14</v>
      </c>
      <c r="H12691" s="11" t="s">
        <v>1322</v>
      </c>
      <c r="I12691" s="15" t="s">
        <v>23258</v>
      </c>
      <c r="J12691" s="14" t="s">
        <v>23259</v>
      </c>
      <c r="K12691" s="16" t="s">
        <v>23260</v>
      </c>
    </row>
    <row r="12692" spans="1:11" ht="50" x14ac:dyDescent="0.35">
      <c r="A12692" t="s">
        <v>6408</v>
      </c>
      <c r="B12692" s="11">
        <v>1324725648</v>
      </c>
      <c r="C12692" s="12">
        <v>46207</v>
      </c>
      <c r="D12692" s="13">
        <v>0.40694444444444444</v>
      </c>
      <c r="E12692" s="13">
        <v>0.41388888888888886</v>
      </c>
      <c r="F12692" s="11" t="s">
        <v>58</v>
      </c>
      <c r="G12692" s="14" t="s">
        <v>10</v>
      </c>
      <c r="H12692" s="11" t="s">
        <v>11</v>
      </c>
      <c r="I12692" s="15" t="s">
        <v>23262</v>
      </c>
      <c r="J12692" s="14" t="s">
        <v>23263</v>
      </c>
      <c r="K12692" s="16" t="s">
        <v>23264</v>
      </c>
    </row>
    <row r="12693" spans="1:11" ht="50" x14ac:dyDescent="0.35">
      <c r="A12693" t="s">
        <v>6408</v>
      </c>
      <c r="B12693" s="11">
        <v>1324725648</v>
      </c>
      <c r="C12693" s="12">
        <v>46207</v>
      </c>
      <c r="D12693" s="13">
        <v>0.42083333333333334</v>
      </c>
      <c r="E12693" s="13">
        <v>0.42083333333333334</v>
      </c>
      <c r="F12693" s="11">
        <v>0</v>
      </c>
      <c r="G12693" s="14" t="s">
        <v>14</v>
      </c>
      <c r="H12693" s="11" t="s">
        <v>4237</v>
      </c>
      <c r="I12693" s="15" t="s">
        <v>23266</v>
      </c>
      <c r="J12693" s="14" t="s">
        <v>23267</v>
      </c>
      <c r="K12693" s="16" t="s">
        <v>23268</v>
      </c>
    </row>
    <row r="12694" spans="1:11" ht="50" x14ac:dyDescent="0.35">
      <c r="A12694" t="s">
        <v>6408</v>
      </c>
      <c r="B12694" s="11">
        <v>1324725648</v>
      </c>
      <c r="C12694" s="12">
        <v>46207</v>
      </c>
      <c r="D12694" s="13">
        <v>0.42777777777777776</v>
      </c>
      <c r="E12694" s="13">
        <v>0.42777777777777776</v>
      </c>
      <c r="F12694" s="11">
        <v>0</v>
      </c>
      <c r="G12694" s="14" t="s">
        <v>14</v>
      </c>
      <c r="H12694" s="11" t="s">
        <v>1730</v>
      </c>
      <c r="I12694" s="15" t="s">
        <v>23270</v>
      </c>
      <c r="J12694" s="14" t="s">
        <v>23271</v>
      </c>
      <c r="K12694" s="16" t="s">
        <v>23272</v>
      </c>
    </row>
    <row r="12695" spans="1:11" ht="50" x14ac:dyDescent="0.35">
      <c r="A12695" t="s">
        <v>6408</v>
      </c>
      <c r="B12695" s="11">
        <v>1324725648</v>
      </c>
      <c r="C12695" s="12">
        <v>46207</v>
      </c>
      <c r="D12695" s="13">
        <v>0.43472222222222223</v>
      </c>
      <c r="E12695" s="13">
        <v>0.43472222222222223</v>
      </c>
      <c r="F12695" s="11">
        <v>0</v>
      </c>
      <c r="G12695" s="14" t="s">
        <v>14</v>
      </c>
      <c r="H12695" s="11" t="s">
        <v>3972</v>
      </c>
      <c r="I12695" s="15" t="s">
        <v>23274</v>
      </c>
      <c r="J12695" s="14" t="s">
        <v>23275</v>
      </c>
      <c r="K12695" s="16" t="s">
        <v>23276</v>
      </c>
    </row>
    <row r="12696" spans="1:11" ht="37.5" x14ac:dyDescent="0.35">
      <c r="A12696" t="s">
        <v>6408</v>
      </c>
      <c r="B12696" s="11">
        <v>1324725648</v>
      </c>
      <c r="C12696" s="12">
        <v>46207</v>
      </c>
      <c r="D12696" s="13">
        <v>0.44166666666666665</v>
      </c>
      <c r="E12696" s="13">
        <v>0.44166666666666665</v>
      </c>
      <c r="F12696" s="11">
        <v>0</v>
      </c>
      <c r="G12696" s="14" t="s">
        <v>14</v>
      </c>
      <c r="H12696" s="11" t="s">
        <v>1344</v>
      </c>
      <c r="I12696" s="15" t="s">
        <v>23278</v>
      </c>
      <c r="J12696" s="14" t="s">
        <v>23279</v>
      </c>
      <c r="K12696" s="16" t="s">
        <v>23280</v>
      </c>
    </row>
    <row r="12697" spans="1:11" ht="37.5" x14ac:dyDescent="0.35">
      <c r="A12697" t="s">
        <v>6408</v>
      </c>
      <c r="B12697" s="11">
        <v>1324725648</v>
      </c>
      <c r="C12697" s="12">
        <v>46207</v>
      </c>
      <c r="D12697" s="13">
        <v>0.44861111111111113</v>
      </c>
      <c r="E12697" s="13">
        <v>0.44861111111111113</v>
      </c>
      <c r="F12697" s="11">
        <v>0</v>
      </c>
      <c r="G12697" s="14" t="s">
        <v>14</v>
      </c>
      <c r="H12697" s="11" t="s">
        <v>1062</v>
      </c>
      <c r="I12697" s="15" t="s">
        <v>23282</v>
      </c>
      <c r="J12697" s="14" t="s">
        <v>23283</v>
      </c>
      <c r="K12697" s="16" t="s">
        <v>23284</v>
      </c>
    </row>
    <row r="12698" spans="1:11" ht="37.5" x14ac:dyDescent="0.35">
      <c r="A12698" t="s">
        <v>6408</v>
      </c>
      <c r="B12698" s="11">
        <v>1324725648</v>
      </c>
      <c r="C12698" s="12">
        <v>46207</v>
      </c>
      <c r="D12698" s="13">
        <v>0.45555555555555555</v>
      </c>
      <c r="E12698" s="13">
        <v>0.58750000000000002</v>
      </c>
      <c r="F12698" s="11" t="s">
        <v>774</v>
      </c>
      <c r="G12698" s="14" t="s">
        <v>10</v>
      </c>
      <c r="H12698" s="11" t="s">
        <v>11</v>
      </c>
      <c r="I12698" s="15" t="s">
        <v>23286</v>
      </c>
      <c r="J12698" s="14" t="s">
        <v>23287</v>
      </c>
      <c r="K12698" s="16" t="s">
        <v>23288</v>
      </c>
    </row>
    <row r="12699" spans="1:11" ht="37.5" x14ac:dyDescent="0.35">
      <c r="A12699" t="s">
        <v>6408</v>
      </c>
      <c r="B12699" s="11">
        <v>1324725648</v>
      </c>
      <c r="C12699" s="12">
        <v>46207</v>
      </c>
      <c r="D12699" s="13">
        <v>0.59444444444444444</v>
      </c>
      <c r="E12699" s="13">
        <v>0.59444444444444444</v>
      </c>
      <c r="F12699" s="11">
        <v>0</v>
      </c>
      <c r="G12699" s="14" t="s">
        <v>14</v>
      </c>
      <c r="H12699" s="11" t="s">
        <v>324</v>
      </c>
      <c r="I12699" s="15" t="s">
        <v>23290</v>
      </c>
      <c r="J12699" s="14" t="s">
        <v>23291</v>
      </c>
      <c r="K12699" s="16" t="s">
        <v>23292</v>
      </c>
    </row>
    <row r="12700" spans="1:11" ht="50" x14ac:dyDescent="0.35">
      <c r="A12700" t="s">
        <v>6408</v>
      </c>
      <c r="B12700" s="11">
        <v>1324725648</v>
      </c>
      <c r="C12700" s="12">
        <v>46207</v>
      </c>
      <c r="D12700" s="13">
        <v>0.60138888888888886</v>
      </c>
      <c r="E12700" s="13">
        <v>0.60138888888888886</v>
      </c>
      <c r="F12700" s="11">
        <v>0</v>
      </c>
      <c r="G12700" s="14" t="s">
        <v>14</v>
      </c>
      <c r="H12700" s="11" t="s">
        <v>23294</v>
      </c>
      <c r="I12700" s="15" t="s">
        <v>23295</v>
      </c>
      <c r="J12700" s="14" t="s">
        <v>23296</v>
      </c>
      <c r="K12700" s="16" t="s">
        <v>23297</v>
      </c>
    </row>
    <row r="12701" spans="1:11" ht="37.5" x14ac:dyDescent="0.35">
      <c r="A12701" t="s">
        <v>6408</v>
      </c>
      <c r="B12701" s="11">
        <v>1324725648</v>
      </c>
      <c r="C12701" s="12">
        <v>46207</v>
      </c>
      <c r="D12701" s="13">
        <v>0.60833333333333328</v>
      </c>
      <c r="E12701" s="13">
        <v>0.62222222222222223</v>
      </c>
      <c r="F12701" s="11" t="s">
        <v>185</v>
      </c>
      <c r="G12701" s="14" t="s">
        <v>10</v>
      </c>
      <c r="H12701" s="11" t="s">
        <v>11</v>
      </c>
      <c r="I12701" s="15" t="s">
        <v>23299</v>
      </c>
      <c r="J12701" s="14" t="s">
        <v>4483</v>
      </c>
      <c r="K12701" s="16" t="s">
        <v>23300</v>
      </c>
    </row>
    <row r="12702" spans="1:11" ht="37.5" x14ac:dyDescent="0.35">
      <c r="A12702" t="s">
        <v>6408</v>
      </c>
      <c r="B12702" s="11">
        <v>1324725648</v>
      </c>
      <c r="C12702" s="12">
        <v>46207</v>
      </c>
      <c r="D12702" s="13">
        <v>0.62916666666666665</v>
      </c>
      <c r="E12702" s="13">
        <v>0.63611111111111107</v>
      </c>
      <c r="F12702" s="11" t="s">
        <v>58</v>
      </c>
      <c r="G12702" s="14" t="s">
        <v>10</v>
      </c>
      <c r="H12702" s="11" t="s">
        <v>11</v>
      </c>
      <c r="I12702" s="15" t="s">
        <v>23302</v>
      </c>
      <c r="J12702" s="14" t="s">
        <v>23303</v>
      </c>
      <c r="K12702" s="16" t="s">
        <v>23304</v>
      </c>
    </row>
    <row r="12703" spans="1:11" ht="50" x14ac:dyDescent="0.35">
      <c r="A12703" t="s">
        <v>6408</v>
      </c>
      <c r="B12703" s="11">
        <v>1324725648</v>
      </c>
      <c r="C12703" s="12">
        <v>46207</v>
      </c>
      <c r="D12703" s="13">
        <v>0.6430555555555556</v>
      </c>
      <c r="E12703" s="13">
        <v>0.6430555555555556</v>
      </c>
      <c r="F12703" s="11">
        <v>0</v>
      </c>
      <c r="G12703" s="14" t="s">
        <v>14</v>
      </c>
      <c r="H12703" s="11" t="s">
        <v>23294</v>
      </c>
      <c r="I12703" s="15" t="s">
        <v>23295</v>
      </c>
      <c r="J12703" s="14" t="s">
        <v>23296</v>
      </c>
      <c r="K12703" s="16" t="s">
        <v>23297</v>
      </c>
    </row>
    <row r="12704" spans="1:11" ht="37.5" x14ac:dyDescent="0.35">
      <c r="A12704" t="s">
        <v>6408</v>
      </c>
      <c r="B12704" s="11">
        <v>1324725648</v>
      </c>
      <c r="C12704" s="12">
        <v>46207</v>
      </c>
      <c r="D12704" s="13">
        <v>0.65</v>
      </c>
      <c r="E12704" s="13">
        <v>0.66388888888888886</v>
      </c>
      <c r="F12704" s="11" t="s">
        <v>185</v>
      </c>
      <c r="G12704" s="14" t="s">
        <v>10</v>
      </c>
      <c r="H12704" s="11" t="s">
        <v>11</v>
      </c>
      <c r="I12704" s="15" t="s">
        <v>23299</v>
      </c>
      <c r="J12704" s="14" t="s">
        <v>4483</v>
      </c>
      <c r="K12704" s="16" t="s">
        <v>23300</v>
      </c>
    </row>
    <row r="12705" spans="1:11" ht="25" x14ac:dyDescent="0.35">
      <c r="A12705" t="s">
        <v>6408</v>
      </c>
      <c r="B12705" s="11">
        <v>1324725648</v>
      </c>
      <c r="C12705" s="12">
        <v>46207</v>
      </c>
      <c r="D12705" s="13">
        <v>0.67083333333333328</v>
      </c>
      <c r="E12705" s="13">
        <v>0.67083333333333328</v>
      </c>
      <c r="F12705" s="11">
        <v>0</v>
      </c>
      <c r="G12705" s="14" t="s">
        <v>14</v>
      </c>
      <c r="H12705" s="11" t="s">
        <v>130</v>
      </c>
      <c r="I12705" s="15" t="s">
        <v>23306</v>
      </c>
      <c r="J12705" s="14" t="s">
        <v>5578</v>
      </c>
      <c r="K12705" s="16" t="s">
        <v>6475</v>
      </c>
    </row>
    <row r="12706" spans="1:11" ht="37.5" x14ac:dyDescent="0.35">
      <c r="A12706" t="s">
        <v>6408</v>
      </c>
      <c r="B12706" s="11">
        <v>1324725648</v>
      </c>
      <c r="C12706" s="12">
        <v>46207</v>
      </c>
      <c r="D12706" s="13">
        <v>0.67777777777777781</v>
      </c>
      <c r="E12706" s="13">
        <v>0.67777777777777781</v>
      </c>
      <c r="F12706" s="11">
        <v>0</v>
      </c>
      <c r="G12706" s="14" t="s">
        <v>14</v>
      </c>
      <c r="H12706" s="11" t="s">
        <v>130</v>
      </c>
      <c r="I12706" s="15" t="s">
        <v>23307</v>
      </c>
      <c r="J12706" s="14" t="s">
        <v>23308</v>
      </c>
      <c r="K12706" s="16" t="s">
        <v>23309</v>
      </c>
    </row>
    <row r="12707" spans="1:11" ht="25" x14ac:dyDescent="0.35">
      <c r="A12707" t="s">
        <v>6408</v>
      </c>
      <c r="B12707" s="11">
        <v>1324725648</v>
      </c>
      <c r="C12707" s="12">
        <v>46207</v>
      </c>
      <c r="D12707" s="13">
        <v>0.68472222222222223</v>
      </c>
      <c r="E12707" s="13">
        <v>0.78194444444444444</v>
      </c>
      <c r="F12707" s="11" t="s">
        <v>252</v>
      </c>
      <c r="G12707" s="14" t="s">
        <v>10</v>
      </c>
      <c r="H12707" s="11" t="s">
        <v>11</v>
      </c>
      <c r="I12707" s="15" t="s">
        <v>23306</v>
      </c>
      <c r="J12707" s="14" t="s">
        <v>5578</v>
      </c>
      <c r="K12707" s="16" t="s">
        <v>6475</v>
      </c>
    </row>
    <row r="12708" spans="1:11" ht="37.5" x14ac:dyDescent="0.35">
      <c r="A12708" t="s">
        <v>6408</v>
      </c>
      <c r="B12708" s="11">
        <v>1324725648</v>
      </c>
      <c r="C12708" s="12">
        <v>46207</v>
      </c>
      <c r="D12708" s="13">
        <v>0.78888888888888886</v>
      </c>
      <c r="E12708" s="13">
        <v>0.78888888888888886</v>
      </c>
      <c r="F12708" s="11">
        <v>0</v>
      </c>
      <c r="G12708" s="14" t="s">
        <v>14</v>
      </c>
      <c r="H12708" s="11" t="s">
        <v>9230</v>
      </c>
      <c r="I12708" s="15" t="s">
        <v>6476</v>
      </c>
      <c r="J12708" s="14" t="s">
        <v>6478</v>
      </c>
      <c r="K12708" s="16" t="s">
        <v>6477</v>
      </c>
    </row>
    <row r="12709" spans="1:11" ht="37.5" x14ac:dyDescent="0.35">
      <c r="A12709" t="s">
        <v>6408</v>
      </c>
      <c r="B12709" s="11">
        <v>1324725648</v>
      </c>
      <c r="C12709" s="12">
        <v>46207</v>
      </c>
      <c r="D12709" s="13">
        <v>0.79583333333333328</v>
      </c>
      <c r="E12709" s="13">
        <v>0.79583333333333328</v>
      </c>
      <c r="F12709" s="11">
        <v>0</v>
      </c>
      <c r="G12709" s="14" t="s">
        <v>14</v>
      </c>
      <c r="H12709" s="11" t="s">
        <v>1109</v>
      </c>
      <c r="I12709" s="15" t="s">
        <v>23311</v>
      </c>
      <c r="J12709" s="14" t="s">
        <v>23312</v>
      </c>
      <c r="K12709" s="16" t="s">
        <v>23313</v>
      </c>
    </row>
    <row r="12710" spans="1:11" ht="37.5" x14ac:dyDescent="0.35">
      <c r="A12710" t="s">
        <v>6408</v>
      </c>
      <c r="B12710" s="11">
        <v>1324725648</v>
      </c>
      <c r="C12710" s="12">
        <v>46207</v>
      </c>
      <c r="D12710" s="13">
        <v>0.80277777777777781</v>
      </c>
      <c r="E12710" s="13">
        <v>0.80277777777777781</v>
      </c>
      <c r="F12710" s="11">
        <v>0</v>
      </c>
      <c r="G12710" s="14" t="s">
        <v>14</v>
      </c>
      <c r="H12710" s="11" t="s">
        <v>84</v>
      </c>
      <c r="I12710" s="15" t="s">
        <v>23315</v>
      </c>
      <c r="J12710" s="14" t="s">
        <v>23316</v>
      </c>
      <c r="K12710" s="16" t="s">
        <v>23317</v>
      </c>
    </row>
    <row r="12711" spans="1:11" ht="50" x14ac:dyDescent="0.35">
      <c r="A12711" t="s">
        <v>6408</v>
      </c>
      <c r="B12711" s="11">
        <v>1324725648</v>
      </c>
      <c r="C12711" s="12">
        <v>46207</v>
      </c>
      <c r="D12711" s="13">
        <v>0.80972222222222223</v>
      </c>
      <c r="E12711" s="13">
        <v>0.80972222222222223</v>
      </c>
      <c r="F12711" s="11">
        <v>0</v>
      </c>
      <c r="G12711" s="14" t="s">
        <v>14</v>
      </c>
      <c r="H12711" s="11" t="s">
        <v>23319</v>
      </c>
      <c r="I12711" s="15" t="s">
        <v>23274</v>
      </c>
      <c r="J12711" s="14" t="s">
        <v>23275</v>
      </c>
      <c r="K12711" s="16" t="s">
        <v>23276</v>
      </c>
    </row>
    <row r="12712" spans="1:11" ht="37.5" x14ac:dyDescent="0.35">
      <c r="A12712" t="s">
        <v>6408</v>
      </c>
      <c r="B12712" s="11">
        <v>1324725648</v>
      </c>
      <c r="C12712" s="12">
        <v>46207</v>
      </c>
      <c r="D12712" s="13">
        <v>0.81666666666666665</v>
      </c>
      <c r="E12712" s="13">
        <v>0.81666666666666665</v>
      </c>
      <c r="F12712" s="11">
        <v>0</v>
      </c>
      <c r="G12712" s="14" t="s">
        <v>14</v>
      </c>
      <c r="H12712" s="11" t="s">
        <v>3616</v>
      </c>
      <c r="I12712" s="15" t="s">
        <v>23320</v>
      </c>
      <c r="J12712" s="14" t="s">
        <v>23321</v>
      </c>
      <c r="K12712" s="16" t="s">
        <v>23322</v>
      </c>
    </row>
    <row r="12713" spans="1:11" ht="25" x14ac:dyDescent="0.35">
      <c r="A12713" t="s">
        <v>6408</v>
      </c>
      <c r="B12713" s="11">
        <v>1324725648</v>
      </c>
      <c r="C12713" s="12">
        <v>46207</v>
      </c>
      <c r="D12713" s="13">
        <v>0.82361111111111107</v>
      </c>
      <c r="E12713" s="13">
        <v>0.82361111111111107</v>
      </c>
      <c r="F12713" s="11">
        <v>0</v>
      </c>
      <c r="G12713" s="14" t="s">
        <v>14</v>
      </c>
      <c r="H12713" s="11" t="s">
        <v>9539</v>
      </c>
      <c r="I12713" s="15" t="s">
        <v>23324</v>
      </c>
      <c r="J12713" s="14" t="s">
        <v>23325</v>
      </c>
      <c r="K12713" s="16" t="s">
        <v>23326</v>
      </c>
    </row>
    <row r="12714" spans="1:11" ht="50" x14ac:dyDescent="0.35">
      <c r="A12714" t="s">
        <v>6408</v>
      </c>
      <c r="B12714" s="11">
        <v>1324725648</v>
      </c>
      <c r="C12714" s="12">
        <v>46207</v>
      </c>
      <c r="D12714" s="13">
        <v>0.8305555555555556</v>
      </c>
      <c r="E12714" s="13">
        <v>0.8305555555555556</v>
      </c>
      <c r="F12714" s="11">
        <v>0</v>
      </c>
      <c r="G12714" s="14" t="s">
        <v>14</v>
      </c>
      <c r="H12714" s="11" t="s">
        <v>2542</v>
      </c>
      <c r="I12714" s="15" t="s">
        <v>23328</v>
      </c>
      <c r="J12714" s="14" t="s">
        <v>23329</v>
      </c>
      <c r="K12714" s="16" t="s">
        <v>23330</v>
      </c>
    </row>
    <row r="12715" spans="1:11" ht="50" x14ac:dyDescent="0.35">
      <c r="A12715" t="s">
        <v>6408</v>
      </c>
      <c r="B12715" s="11">
        <v>1324725648</v>
      </c>
      <c r="C12715" s="12">
        <v>46207</v>
      </c>
      <c r="D12715" s="13">
        <v>0.83750000000000002</v>
      </c>
      <c r="E12715" s="13">
        <v>0.83750000000000002</v>
      </c>
      <c r="F12715" s="11">
        <v>0</v>
      </c>
      <c r="G12715" s="14" t="s">
        <v>14</v>
      </c>
      <c r="H12715" s="11" t="s">
        <v>2830</v>
      </c>
      <c r="I12715" s="15" t="s">
        <v>23332</v>
      </c>
      <c r="J12715" s="14" t="s">
        <v>20201</v>
      </c>
      <c r="K12715" s="16" t="s">
        <v>23333</v>
      </c>
    </row>
    <row r="12716" spans="1:11" ht="37.5" x14ac:dyDescent="0.35">
      <c r="A12716" t="s">
        <v>6408</v>
      </c>
      <c r="B12716" s="11">
        <v>1324725648</v>
      </c>
      <c r="C12716" s="12">
        <v>46207</v>
      </c>
      <c r="D12716" s="13">
        <v>0.84444444444444444</v>
      </c>
      <c r="E12716" s="13">
        <v>0.99722222222222223</v>
      </c>
      <c r="F12716" s="11" t="s">
        <v>107</v>
      </c>
      <c r="G12716" s="14" t="s">
        <v>10</v>
      </c>
      <c r="H12716" s="11" t="s">
        <v>11</v>
      </c>
      <c r="I12716" s="15" t="s">
        <v>1222</v>
      </c>
      <c r="J12716" s="14" t="s">
        <v>6522</v>
      </c>
      <c r="K12716" s="16" t="s">
        <v>1223</v>
      </c>
    </row>
    <row r="12717" spans="1:11" ht="37.5" x14ac:dyDescent="0.35">
      <c r="A12717" t="s">
        <v>6408</v>
      </c>
      <c r="B12717" s="11">
        <v>1324725648</v>
      </c>
      <c r="C12717" s="12">
        <v>46208</v>
      </c>
      <c r="D12717" s="13">
        <v>0.29583333333333334</v>
      </c>
      <c r="E12717" s="13">
        <v>0.34444444444444444</v>
      </c>
      <c r="F12717" s="11" t="s">
        <v>9</v>
      </c>
      <c r="G12717" s="14" t="s">
        <v>10</v>
      </c>
      <c r="H12717" s="11" t="s">
        <v>11</v>
      </c>
      <c r="I12717" s="15" t="s">
        <v>1222</v>
      </c>
      <c r="J12717" s="14" t="s">
        <v>6522</v>
      </c>
      <c r="K12717" s="16" t="s">
        <v>1223</v>
      </c>
    </row>
    <row r="12718" spans="1:11" ht="50" x14ac:dyDescent="0.35">
      <c r="A12718" t="s">
        <v>6408</v>
      </c>
      <c r="B12718" s="11">
        <v>1324725648</v>
      </c>
      <c r="C12718" s="12">
        <v>46208</v>
      </c>
      <c r="D12718" s="13">
        <v>0.35138888888888886</v>
      </c>
      <c r="E12718" s="13">
        <v>0.35138888888888886</v>
      </c>
      <c r="F12718" s="11">
        <v>0</v>
      </c>
      <c r="G12718" s="14" t="s">
        <v>14</v>
      </c>
      <c r="H12718" s="11" t="s">
        <v>1087</v>
      </c>
      <c r="I12718" s="15" t="s">
        <v>23332</v>
      </c>
      <c r="J12718" s="14" t="s">
        <v>20201</v>
      </c>
      <c r="K12718" s="16" t="s">
        <v>23333</v>
      </c>
    </row>
    <row r="12719" spans="1:11" ht="37.5" x14ac:dyDescent="0.35">
      <c r="A12719" t="s">
        <v>6408</v>
      </c>
      <c r="B12719" s="11">
        <v>1324725648</v>
      </c>
      <c r="C12719" s="12">
        <v>46208</v>
      </c>
      <c r="D12719" s="13">
        <v>0.35833333333333334</v>
      </c>
      <c r="E12719" s="13">
        <v>0.38611111111111113</v>
      </c>
      <c r="F12719" s="11" t="s">
        <v>24</v>
      </c>
      <c r="G12719" s="14" t="s">
        <v>10</v>
      </c>
      <c r="H12719" s="11" t="s">
        <v>11</v>
      </c>
      <c r="I12719" s="15" t="s">
        <v>23254</v>
      </c>
      <c r="J12719" s="14" t="s">
        <v>23255</v>
      </c>
      <c r="K12719" s="16" t="s">
        <v>23256</v>
      </c>
    </row>
    <row r="12720" spans="1:11" ht="62.5" x14ac:dyDescent="0.35">
      <c r="A12720" t="s">
        <v>6408</v>
      </c>
      <c r="B12720" s="11">
        <v>1324725648</v>
      </c>
      <c r="C12720" s="12">
        <v>46208</v>
      </c>
      <c r="D12720" s="13">
        <v>0.39305555555555555</v>
      </c>
      <c r="E12720" s="13">
        <v>0.39305555555555555</v>
      </c>
      <c r="F12720" s="11">
        <v>0</v>
      </c>
      <c r="G12720" s="14" t="s">
        <v>14</v>
      </c>
      <c r="H12720" s="11" t="s">
        <v>25</v>
      </c>
      <c r="I12720" s="15" t="s">
        <v>23335</v>
      </c>
      <c r="J12720" s="14" t="s">
        <v>23336</v>
      </c>
      <c r="K12720" s="16" t="s">
        <v>23337</v>
      </c>
    </row>
    <row r="12721" spans="1:11" ht="62.5" x14ac:dyDescent="0.35">
      <c r="A12721" t="s">
        <v>6408</v>
      </c>
      <c r="B12721" s="11">
        <v>1324725648</v>
      </c>
      <c r="C12721" s="12">
        <v>46208</v>
      </c>
      <c r="D12721" s="13">
        <v>0.4</v>
      </c>
      <c r="E12721" s="13">
        <v>0.53888888888888886</v>
      </c>
      <c r="F12721" s="11" t="s">
        <v>699</v>
      </c>
      <c r="G12721" s="14" t="s">
        <v>10</v>
      </c>
      <c r="H12721" s="11" t="s">
        <v>11</v>
      </c>
      <c r="I12721" s="15" t="s">
        <v>23339</v>
      </c>
      <c r="J12721" s="14" t="s">
        <v>23340</v>
      </c>
      <c r="K12721" s="16" t="s">
        <v>23341</v>
      </c>
    </row>
    <row r="12722" spans="1:11" ht="37.5" x14ac:dyDescent="0.35">
      <c r="A12722" t="s">
        <v>6408</v>
      </c>
      <c r="B12722" s="11">
        <v>1324725648</v>
      </c>
      <c r="C12722" s="12">
        <v>46208</v>
      </c>
      <c r="D12722" s="13">
        <v>0.54583333333333328</v>
      </c>
      <c r="E12722" s="13">
        <v>0.55277777777777781</v>
      </c>
      <c r="F12722" s="11" t="s">
        <v>58</v>
      </c>
      <c r="G12722" s="14" t="s">
        <v>10</v>
      </c>
      <c r="H12722" s="11" t="s">
        <v>11</v>
      </c>
      <c r="I12722" s="15" t="s">
        <v>23250</v>
      </c>
      <c r="J12722" s="14" t="s">
        <v>23251</v>
      </c>
      <c r="K12722" s="16" t="s">
        <v>23252</v>
      </c>
    </row>
    <row r="12723" spans="1:11" ht="50" x14ac:dyDescent="0.35">
      <c r="A12723" t="s">
        <v>6408</v>
      </c>
      <c r="B12723" s="11">
        <v>1324725648</v>
      </c>
      <c r="C12723" s="12">
        <v>46208</v>
      </c>
      <c r="D12723" s="13">
        <v>0.55972222222222223</v>
      </c>
      <c r="E12723" s="13">
        <v>0.55972222222222223</v>
      </c>
      <c r="F12723" s="11">
        <v>0</v>
      </c>
      <c r="G12723" s="14" t="s">
        <v>14</v>
      </c>
      <c r="H12723" s="11" t="s">
        <v>1095</v>
      </c>
      <c r="I12723" s="15" t="s">
        <v>23246</v>
      </c>
      <c r="J12723" s="14" t="s">
        <v>23247</v>
      </c>
      <c r="K12723" s="16" t="s">
        <v>23248</v>
      </c>
    </row>
    <row r="12724" spans="1:11" ht="37.5" x14ac:dyDescent="0.35">
      <c r="A12724" t="s">
        <v>6408</v>
      </c>
      <c r="B12724" s="11">
        <v>1324725648</v>
      </c>
      <c r="C12724" s="12">
        <v>46208</v>
      </c>
      <c r="D12724" s="13">
        <v>0.56666666666666665</v>
      </c>
      <c r="E12724" s="13">
        <v>0.56666666666666665</v>
      </c>
      <c r="F12724" s="11">
        <v>0</v>
      </c>
      <c r="G12724" s="14" t="s">
        <v>14</v>
      </c>
      <c r="H12724" s="11" t="s">
        <v>120</v>
      </c>
      <c r="I12724" s="15" t="s">
        <v>23250</v>
      </c>
      <c r="J12724" s="14" t="s">
        <v>23251</v>
      </c>
      <c r="K12724" s="16" t="s">
        <v>23252</v>
      </c>
    </row>
    <row r="12725" spans="1:11" ht="50" x14ac:dyDescent="0.35">
      <c r="A12725" t="s">
        <v>6408</v>
      </c>
      <c r="B12725" s="11">
        <v>1324725648</v>
      </c>
      <c r="C12725" s="12">
        <v>46208</v>
      </c>
      <c r="D12725" s="13">
        <v>0.57361111111111107</v>
      </c>
      <c r="E12725" s="13">
        <v>0.57361111111111107</v>
      </c>
      <c r="F12725" s="11">
        <v>0</v>
      </c>
      <c r="G12725" s="14" t="s">
        <v>14</v>
      </c>
      <c r="H12725" s="11" t="s">
        <v>305</v>
      </c>
      <c r="I12725" s="15" t="s">
        <v>23328</v>
      </c>
      <c r="J12725" s="14" t="s">
        <v>23329</v>
      </c>
      <c r="K12725" s="16" t="s">
        <v>23330</v>
      </c>
    </row>
    <row r="12726" spans="1:11" ht="50" x14ac:dyDescent="0.35">
      <c r="A12726" t="s">
        <v>6408</v>
      </c>
      <c r="B12726" s="11">
        <v>1324725648</v>
      </c>
      <c r="C12726" s="12">
        <v>46208</v>
      </c>
      <c r="D12726" s="13">
        <v>0.5805555555555556</v>
      </c>
      <c r="E12726" s="13">
        <v>0.59444444444444444</v>
      </c>
      <c r="F12726" s="11" t="s">
        <v>185</v>
      </c>
      <c r="G12726" s="14" t="s">
        <v>10</v>
      </c>
      <c r="H12726" s="11" t="s">
        <v>11</v>
      </c>
      <c r="I12726" s="15" t="s">
        <v>23343</v>
      </c>
      <c r="J12726" s="14" t="s">
        <v>23263</v>
      </c>
      <c r="K12726" s="16" t="s">
        <v>23264</v>
      </c>
    </row>
    <row r="12727" spans="1:11" ht="50" x14ac:dyDescent="0.35">
      <c r="A12727" t="s">
        <v>6408</v>
      </c>
      <c r="B12727" s="11">
        <v>1324725648</v>
      </c>
      <c r="C12727" s="12">
        <v>46208</v>
      </c>
      <c r="D12727" s="13">
        <v>0.60138888888888886</v>
      </c>
      <c r="E12727" s="13">
        <v>0.60138888888888886</v>
      </c>
      <c r="F12727" s="11">
        <v>0</v>
      </c>
      <c r="G12727" s="14" t="s">
        <v>14</v>
      </c>
      <c r="H12727" s="11" t="s">
        <v>23344</v>
      </c>
      <c r="I12727" s="15" t="s">
        <v>23345</v>
      </c>
      <c r="J12727" s="14" t="s">
        <v>23346</v>
      </c>
      <c r="K12727" s="16" t="s">
        <v>23347</v>
      </c>
    </row>
    <row r="12728" spans="1:11" ht="37.5" x14ac:dyDescent="0.35">
      <c r="A12728" t="s">
        <v>6408</v>
      </c>
      <c r="B12728" s="11">
        <v>1324725648</v>
      </c>
      <c r="C12728" s="12">
        <v>46208</v>
      </c>
      <c r="D12728" s="13">
        <v>0.60833333333333328</v>
      </c>
      <c r="E12728" s="13">
        <v>0.65</v>
      </c>
      <c r="F12728" s="11" t="s">
        <v>287</v>
      </c>
      <c r="G12728" s="14" t="s">
        <v>10</v>
      </c>
      <c r="H12728" s="11" t="s">
        <v>11</v>
      </c>
      <c r="I12728" s="15" t="s">
        <v>23349</v>
      </c>
      <c r="J12728" s="14" t="s">
        <v>23350</v>
      </c>
      <c r="K12728" s="16" t="s">
        <v>23351</v>
      </c>
    </row>
    <row r="12729" spans="1:11" ht="37.5" x14ac:dyDescent="0.35">
      <c r="A12729" t="s">
        <v>6408</v>
      </c>
      <c r="B12729" s="11">
        <v>1324725648</v>
      </c>
      <c r="C12729" s="12">
        <v>46208</v>
      </c>
      <c r="D12729" s="13">
        <v>0.65694444444444444</v>
      </c>
      <c r="E12729" s="13">
        <v>0.65694444444444444</v>
      </c>
      <c r="F12729" s="11">
        <v>0</v>
      </c>
      <c r="G12729" s="14" t="s">
        <v>14</v>
      </c>
      <c r="H12729" s="11" t="s">
        <v>258</v>
      </c>
      <c r="I12729" s="15" t="s">
        <v>23353</v>
      </c>
      <c r="J12729" s="14" t="s">
        <v>23354</v>
      </c>
      <c r="K12729" s="16" t="s">
        <v>23355</v>
      </c>
    </row>
    <row r="12730" spans="1:11" ht="50" x14ac:dyDescent="0.35">
      <c r="A12730" t="s">
        <v>6408</v>
      </c>
      <c r="B12730" s="11">
        <v>1324725648</v>
      </c>
      <c r="C12730" s="12">
        <v>46208</v>
      </c>
      <c r="D12730" s="13">
        <v>0.66388888888888886</v>
      </c>
      <c r="E12730" s="13">
        <v>0.69861111111111107</v>
      </c>
      <c r="F12730" s="11" t="s">
        <v>16</v>
      </c>
      <c r="G12730" s="14" t="s">
        <v>10</v>
      </c>
      <c r="H12730" s="11" t="s">
        <v>11</v>
      </c>
      <c r="I12730" s="15" t="s">
        <v>23345</v>
      </c>
      <c r="J12730" s="14" t="s">
        <v>23346</v>
      </c>
      <c r="K12730" s="16" t="s">
        <v>23347</v>
      </c>
    </row>
    <row r="12731" spans="1:11" ht="50" x14ac:dyDescent="0.35">
      <c r="A12731" t="s">
        <v>6408</v>
      </c>
      <c r="B12731" s="11">
        <v>1324725648</v>
      </c>
      <c r="C12731" s="12">
        <v>46208</v>
      </c>
      <c r="D12731" s="13">
        <v>0.7055555555555556</v>
      </c>
      <c r="E12731" s="13">
        <v>0.7055555555555556</v>
      </c>
      <c r="F12731" s="11">
        <v>0</v>
      </c>
      <c r="G12731" s="14" t="s">
        <v>14</v>
      </c>
      <c r="H12731" s="11" t="s">
        <v>1071</v>
      </c>
      <c r="I12731" s="15" t="s">
        <v>23357</v>
      </c>
      <c r="J12731" s="14" t="s">
        <v>23354</v>
      </c>
      <c r="K12731" s="16" t="s">
        <v>23355</v>
      </c>
    </row>
    <row r="12732" spans="1:11" ht="50" x14ac:dyDescent="0.35">
      <c r="A12732" t="s">
        <v>6408</v>
      </c>
      <c r="B12732" s="11">
        <v>1324725648</v>
      </c>
      <c r="C12732" s="12">
        <v>46208</v>
      </c>
      <c r="D12732" s="13">
        <v>0.71250000000000002</v>
      </c>
      <c r="E12732" s="13">
        <v>0.71250000000000002</v>
      </c>
      <c r="F12732" s="11">
        <v>0</v>
      </c>
      <c r="G12732" s="14" t="s">
        <v>14</v>
      </c>
      <c r="H12732" s="11" t="s">
        <v>23358</v>
      </c>
      <c r="I12732" s="15" t="s">
        <v>23262</v>
      </c>
      <c r="J12732" s="14" t="s">
        <v>23263</v>
      </c>
      <c r="K12732" s="16" t="s">
        <v>23264</v>
      </c>
    </row>
    <row r="12733" spans="1:11" ht="25" x14ac:dyDescent="0.35">
      <c r="A12733" t="s">
        <v>6408</v>
      </c>
      <c r="B12733" s="11">
        <v>1324725648</v>
      </c>
      <c r="C12733" s="12">
        <v>46208</v>
      </c>
      <c r="D12733" s="13">
        <v>0.71944444444444444</v>
      </c>
      <c r="E12733" s="13">
        <v>0.71944444444444444</v>
      </c>
      <c r="F12733" s="11">
        <v>0</v>
      </c>
      <c r="G12733" s="14" t="s">
        <v>14</v>
      </c>
      <c r="H12733" s="11" t="s">
        <v>14987</v>
      </c>
      <c r="I12733" s="15" t="s">
        <v>23324</v>
      </c>
      <c r="J12733" s="14" t="s">
        <v>23325</v>
      </c>
      <c r="K12733" s="16" t="s">
        <v>23326</v>
      </c>
    </row>
    <row r="12734" spans="1:11" ht="37.5" x14ac:dyDescent="0.35">
      <c r="A12734" t="s">
        <v>6408</v>
      </c>
      <c r="B12734" s="11">
        <v>1324725648</v>
      </c>
      <c r="C12734" s="12">
        <v>46208</v>
      </c>
      <c r="D12734" s="13">
        <v>0.7680555555555556</v>
      </c>
      <c r="E12734" s="13">
        <v>0.99722222222222223</v>
      </c>
      <c r="F12734" s="11" t="s">
        <v>5586</v>
      </c>
      <c r="G12734" s="14" t="s">
        <v>10</v>
      </c>
      <c r="H12734" s="11" t="s">
        <v>11</v>
      </c>
      <c r="I12734" s="15" t="s">
        <v>1222</v>
      </c>
      <c r="J12734" s="14" t="s">
        <v>6522</v>
      </c>
      <c r="K12734" s="16" t="s">
        <v>1223</v>
      </c>
    </row>
    <row r="12735" spans="1:11" ht="37.5" x14ac:dyDescent="0.35">
      <c r="A12735" t="s">
        <v>6408</v>
      </c>
      <c r="B12735" s="11">
        <v>1324725648</v>
      </c>
      <c r="C12735" s="12">
        <v>46209</v>
      </c>
      <c r="D12735" s="13">
        <v>0.29583333333333334</v>
      </c>
      <c r="E12735" s="13">
        <v>0.33055555555555555</v>
      </c>
      <c r="F12735" s="11" t="s">
        <v>20</v>
      </c>
      <c r="G12735" s="14" t="s">
        <v>10</v>
      </c>
      <c r="H12735" s="11" t="s">
        <v>11</v>
      </c>
      <c r="I12735" s="15" t="s">
        <v>1222</v>
      </c>
      <c r="J12735" s="14" t="s">
        <v>6522</v>
      </c>
      <c r="K12735" s="16" t="s">
        <v>1223</v>
      </c>
    </row>
    <row r="12736" spans="1:11" ht="37.5" x14ac:dyDescent="0.35">
      <c r="A12736" t="s">
        <v>6408</v>
      </c>
      <c r="B12736" s="11">
        <v>1324725648</v>
      </c>
      <c r="C12736" s="12">
        <v>46209</v>
      </c>
      <c r="D12736" s="13">
        <v>0.33750000000000002</v>
      </c>
      <c r="E12736" s="13">
        <v>0.33750000000000002</v>
      </c>
      <c r="F12736" s="11">
        <v>0</v>
      </c>
      <c r="G12736" s="14" t="s">
        <v>14</v>
      </c>
      <c r="H12736" s="11" t="s">
        <v>678</v>
      </c>
      <c r="I12736" s="15" t="s">
        <v>23359</v>
      </c>
      <c r="J12736" s="14" t="s">
        <v>23360</v>
      </c>
      <c r="K12736" s="16" t="s">
        <v>23361</v>
      </c>
    </row>
    <row r="12737" spans="1:11" ht="37.5" x14ac:dyDescent="0.35">
      <c r="A12737" t="s">
        <v>6408</v>
      </c>
      <c r="B12737" s="11">
        <v>1324725648</v>
      </c>
      <c r="C12737" s="12">
        <v>46209</v>
      </c>
      <c r="D12737" s="13">
        <v>0.34444444444444444</v>
      </c>
      <c r="E12737" s="13">
        <v>0.34444444444444444</v>
      </c>
      <c r="F12737" s="11">
        <v>0</v>
      </c>
      <c r="G12737" s="14" t="s">
        <v>14</v>
      </c>
      <c r="H12737" s="11" t="s">
        <v>357</v>
      </c>
      <c r="I12737" s="15" t="s">
        <v>23363</v>
      </c>
      <c r="J12737" s="14" t="s">
        <v>5551</v>
      </c>
      <c r="K12737" s="16" t="s">
        <v>23364</v>
      </c>
    </row>
    <row r="12738" spans="1:11" ht="50" x14ac:dyDescent="0.35">
      <c r="A12738" t="s">
        <v>6408</v>
      </c>
      <c r="B12738" s="11">
        <v>1324725648</v>
      </c>
      <c r="C12738" s="12">
        <v>46209</v>
      </c>
      <c r="D12738" s="13">
        <v>0.35138888888888886</v>
      </c>
      <c r="E12738" s="13">
        <v>0.35138888888888886</v>
      </c>
      <c r="F12738" s="11">
        <v>0</v>
      </c>
      <c r="G12738" s="14" t="s">
        <v>14</v>
      </c>
      <c r="H12738" s="11" t="s">
        <v>1082</v>
      </c>
      <c r="I12738" s="15" t="s">
        <v>23242</v>
      </c>
      <c r="J12738" s="14" t="s">
        <v>23243</v>
      </c>
      <c r="K12738" s="16" t="s">
        <v>23244</v>
      </c>
    </row>
    <row r="12739" spans="1:11" ht="37.5" x14ac:dyDescent="0.35">
      <c r="A12739" t="s">
        <v>6408</v>
      </c>
      <c r="B12739" s="11">
        <v>1324725648</v>
      </c>
      <c r="C12739" s="12">
        <v>46209</v>
      </c>
      <c r="D12739" s="13">
        <v>0.35833333333333334</v>
      </c>
      <c r="E12739" s="13">
        <v>0.35833333333333334</v>
      </c>
      <c r="F12739" s="11">
        <v>0</v>
      </c>
      <c r="G12739" s="14" t="s">
        <v>14</v>
      </c>
      <c r="H12739" s="11" t="s">
        <v>1407</v>
      </c>
      <c r="I12739" s="15" t="s">
        <v>23250</v>
      </c>
      <c r="J12739" s="14" t="s">
        <v>23251</v>
      </c>
      <c r="K12739" s="16" t="s">
        <v>23252</v>
      </c>
    </row>
    <row r="12740" spans="1:11" ht="50" x14ac:dyDescent="0.35">
      <c r="A12740" t="s">
        <v>6408</v>
      </c>
      <c r="B12740" s="11">
        <v>1324725648</v>
      </c>
      <c r="C12740" s="12">
        <v>46209</v>
      </c>
      <c r="D12740" s="13">
        <v>0.36527777777777776</v>
      </c>
      <c r="E12740" s="13">
        <v>0.36527777777777776</v>
      </c>
      <c r="F12740" s="11">
        <v>0</v>
      </c>
      <c r="G12740" s="14" t="s">
        <v>14</v>
      </c>
      <c r="H12740" s="11" t="s">
        <v>1347</v>
      </c>
      <c r="I12740" s="15" t="s">
        <v>23258</v>
      </c>
      <c r="J12740" s="14" t="s">
        <v>23259</v>
      </c>
      <c r="K12740" s="16" t="s">
        <v>23260</v>
      </c>
    </row>
    <row r="12741" spans="1:11" ht="25" x14ac:dyDescent="0.35">
      <c r="A12741" t="s">
        <v>6408</v>
      </c>
      <c r="B12741" s="11">
        <v>1324725648</v>
      </c>
      <c r="C12741" s="12">
        <v>46209</v>
      </c>
      <c r="D12741" s="13">
        <v>0.37222222222222223</v>
      </c>
      <c r="E12741" s="13">
        <v>0.37222222222222223</v>
      </c>
      <c r="F12741" s="11">
        <v>0</v>
      </c>
      <c r="G12741" s="14" t="s">
        <v>14</v>
      </c>
      <c r="H12741" s="11" t="s">
        <v>23358</v>
      </c>
      <c r="I12741" s="15" t="s">
        <v>23324</v>
      </c>
      <c r="J12741" s="14" t="s">
        <v>23325</v>
      </c>
      <c r="K12741" s="16" t="s">
        <v>23326</v>
      </c>
    </row>
    <row r="12742" spans="1:11" ht="50" x14ac:dyDescent="0.35">
      <c r="A12742" t="s">
        <v>6408</v>
      </c>
      <c r="B12742" s="11">
        <v>1324725648</v>
      </c>
      <c r="C12742" s="12">
        <v>46209</v>
      </c>
      <c r="D12742" s="13">
        <v>0.37916666666666665</v>
      </c>
      <c r="E12742" s="13">
        <v>0.37916666666666665</v>
      </c>
      <c r="F12742" s="11">
        <v>0</v>
      </c>
      <c r="G12742" s="14" t="s">
        <v>14</v>
      </c>
      <c r="H12742" s="11" t="s">
        <v>1087</v>
      </c>
      <c r="I12742" s="15" t="s">
        <v>23343</v>
      </c>
      <c r="J12742" s="14" t="s">
        <v>23263</v>
      </c>
      <c r="K12742" s="16" t="s">
        <v>23264</v>
      </c>
    </row>
    <row r="12743" spans="1:11" ht="50" x14ac:dyDescent="0.35">
      <c r="A12743" t="s">
        <v>6408</v>
      </c>
      <c r="B12743" s="11">
        <v>1324725648</v>
      </c>
      <c r="C12743" s="12">
        <v>46209</v>
      </c>
      <c r="D12743" s="13">
        <v>0.38611111111111113</v>
      </c>
      <c r="E12743" s="13">
        <v>0.38611111111111113</v>
      </c>
      <c r="F12743" s="11">
        <v>0</v>
      </c>
      <c r="G12743" s="14" t="s">
        <v>14</v>
      </c>
      <c r="H12743" s="11" t="s">
        <v>1227</v>
      </c>
      <c r="I12743" s="15" t="s">
        <v>23266</v>
      </c>
      <c r="J12743" s="14" t="s">
        <v>23267</v>
      </c>
      <c r="K12743" s="16" t="s">
        <v>23268</v>
      </c>
    </row>
    <row r="12744" spans="1:11" ht="37.5" x14ac:dyDescent="0.35">
      <c r="A12744" t="s">
        <v>6408</v>
      </c>
      <c r="B12744" s="11">
        <v>1324725648</v>
      </c>
      <c r="C12744" s="12">
        <v>46209</v>
      </c>
      <c r="D12744" s="13">
        <v>0.39305555555555555</v>
      </c>
      <c r="E12744" s="13">
        <v>0.39305555555555555</v>
      </c>
      <c r="F12744" s="11">
        <v>0</v>
      </c>
      <c r="G12744" s="14" t="s">
        <v>14</v>
      </c>
      <c r="H12744" s="11" t="s">
        <v>11852</v>
      </c>
      <c r="I12744" s="15" t="s">
        <v>23320</v>
      </c>
      <c r="J12744" s="14" t="s">
        <v>23321</v>
      </c>
      <c r="K12744" s="16" t="s">
        <v>23322</v>
      </c>
    </row>
    <row r="12745" spans="1:11" ht="62.5" x14ac:dyDescent="0.35">
      <c r="A12745" t="s">
        <v>6408</v>
      </c>
      <c r="B12745" s="11">
        <v>1324725648</v>
      </c>
      <c r="C12745" s="12">
        <v>46209</v>
      </c>
      <c r="D12745" s="13">
        <v>0.4</v>
      </c>
      <c r="E12745" s="13">
        <v>0.4</v>
      </c>
      <c r="F12745" s="11">
        <v>0</v>
      </c>
      <c r="G12745" s="14" t="s">
        <v>14</v>
      </c>
      <c r="H12745" s="11" t="s">
        <v>1918</v>
      </c>
      <c r="I12745" s="15" t="s">
        <v>23366</v>
      </c>
      <c r="J12745" s="14" t="s">
        <v>23367</v>
      </c>
      <c r="K12745" s="16" t="s">
        <v>23368</v>
      </c>
    </row>
    <row r="12746" spans="1:11" ht="37.5" x14ac:dyDescent="0.35">
      <c r="A12746" t="s">
        <v>6408</v>
      </c>
      <c r="B12746" s="11">
        <v>1324725648</v>
      </c>
      <c r="C12746" s="12">
        <v>46209</v>
      </c>
      <c r="D12746" s="13">
        <v>0.40694444444444444</v>
      </c>
      <c r="E12746" s="13">
        <v>0.40694444444444444</v>
      </c>
      <c r="F12746" s="11">
        <v>0</v>
      </c>
      <c r="G12746" s="14" t="s">
        <v>14</v>
      </c>
      <c r="H12746" s="11" t="s">
        <v>13471</v>
      </c>
      <c r="I12746" s="15" t="s">
        <v>23370</v>
      </c>
      <c r="J12746" s="14" t="s">
        <v>4259</v>
      </c>
      <c r="K12746" s="16" t="s">
        <v>23371</v>
      </c>
    </row>
    <row r="12747" spans="1:11" ht="50" x14ac:dyDescent="0.35">
      <c r="A12747" t="s">
        <v>6408</v>
      </c>
      <c r="B12747" s="11">
        <v>1324725648</v>
      </c>
      <c r="C12747" s="12">
        <v>46209</v>
      </c>
      <c r="D12747" s="13">
        <v>0.41388888888888886</v>
      </c>
      <c r="E12747" s="13">
        <v>0.41388888888888886</v>
      </c>
      <c r="F12747" s="11">
        <v>0</v>
      </c>
      <c r="G12747" s="14" t="s">
        <v>14</v>
      </c>
      <c r="H12747" s="11" t="s">
        <v>1577</v>
      </c>
      <c r="I12747" s="15" t="s">
        <v>5003</v>
      </c>
      <c r="J12747" s="14" t="s">
        <v>6470</v>
      </c>
      <c r="K12747" s="16" t="s">
        <v>5004</v>
      </c>
    </row>
    <row r="12748" spans="1:11" ht="37.5" x14ac:dyDescent="0.35">
      <c r="A12748" t="s">
        <v>6408</v>
      </c>
      <c r="B12748" s="11">
        <v>1324725648</v>
      </c>
      <c r="C12748" s="12">
        <v>46209</v>
      </c>
      <c r="D12748" s="13">
        <v>0.42083333333333334</v>
      </c>
      <c r="E12748" s="13">
        <v>0.42083333333333334</v>
      </c>
      <c r="F12748" s="11">
        <v>0</v>
      </c>
      <c r="G12748" s="14" t="s">
        <v>14</v>
      </c>
      <c r="H12748" s="11" t="s">
        <v>398</v>
      </c>
      <c r="I12748" s="15" t="s">
        <v>5000</v>
      </c>
      <c r="J12748" s="14" t="s">
        <v>6471</v>
      </c>
      <c r="K12748" s="16" t="s">
        <v>5001</v>
      </c>
    </row>
    <row r="12749" spans="1:11" ht="37.5" x14ac:dyDescent="0.35">
      <c r="A12749" t="s">
        <v>6408</v>
      </c>
      <c r="B12749" s="11">
        <v>1324725648</v>
      </c>
      <c r="C12749" s="12">
        <v>46209</v>
      </c>
      <c r="D12749" s="13">
        <v>0.42777777777777776</v>
      </c>
      <c r="E12749" s="13">
        <v>0.42777777777777776</v>
      </c>
      <c r="F12749" s="11">
        <v>0</v>
      </c>
      <c r="G12749" s="14" t="s">
        <v>14</v>
      </c>
      <c r="H12749" s="11" t="s">
        <v>763</v>
      </c>
      <c r="I12749" s="15" t="s">
        <v>23372</v>
      </c>
      <c r="J12749" s="14" t="s">
        <v>23373</v>
      </c>
      <c r="K12749" s="16" t="s">
        <v>23374</v>
      </c>
    </row>
    <row r="12750" spans="1:11" ht="50" x14ac:dyDescent="0.35">
      <c r="A12750" t="s">
        <v>6408</v>
      </c>
      <c r="B12750" s="11">
        <v>1324725648</v>
      </c>
      <c r="C12750" s="12">
        <v>46209</v>
      </c>
      <c r="D12750" s="13">
        <v>0.43472222222222223</v>
      </c>
      <c r="E12750" s="13">
        <v>0.48333333333333334</v>
      </c>
      <c r="F12750" s="11" t="s">
        <v>22</v>
      </c>
      <c r="G12750" s="14" t="s">
        <v>10</v>
      </c>
      <c r="H12750" s="11" t="s">
        <v>11</v>
      </c>
      <c r="I12750" s="15" t="s">
        <v>6474</v>
      </c>
      <c r="J12750" s="14" t="s">
        <v>5578</v>
      </c>
      <c r="K12750" s="16" t="s">
        <v>6475</v>
      </c>
    </row>
    <row r="12751" spans="1:11" ht="50" x14ac:dyDescent="0.35">
      <c r="A12751" t="s">
        <v>6408</v>
      </c>
      <c r="B12751" s="11">
        <v>1324725648</v>
      </c>
      <c r="C12751" s="12">
        <v>46209</v>
      </c>
      <c r="D12751" s="13">
        <v>0.49027777777777776</v>
      </c>
      <c r="E12751" s="13">
        <v>0.49027777777777776</v>
      </c>
      <c r="F12751" s="11">
        <v>0</v>
      </c>
      <c r="G12751" s="14" t="s">
        <v>14</v>
      </c>
      <c r="H12751" s="11" t="s">
        <v>23376</v>
      </c>
      <c r="I12751" s="15" t="s">
        <v>23377</v>
      </c>
      <c r="J12751" s="14" t="s">
        <v>23378</v>
      </c>
      <c r="K12751" s="16" t="s">
        <v>23379</v>
      </c>
    </row>
    <row r="12752" spans="1:11" ht="37.5" x14ac:dyDescent="0.35">
      <c r="A12752" t="s">
        <v>6408</v>
      </c>
      <c r="B12752" s="11">
        <v>1324725648</v>
      </c>
      <c r="C12752" s="12">
        <v>46209</v>
      </c>
      <c r="D12752" s="13">
        <v>0.49722222222222223</v>
      </c>
      <c r="E12752" s="13">
        <v>0.49722222222222223</v>
      </c>
      <c r="F12752" s="11">
        <v>0</v>
      </c>
      <c r="G12752" s="14" t="s">
        <v>14</v>
      </c>
      <c r="H12752" s="11" t="s">
        <v>23381</v>
      </c>
      <c r="I12752" s="15" t="s">
        <v>23382</v>
      </c>
      <c r="J12752" s="14" t="s">
        <v>23383</v>
      </c>
      <c r="K12752" s="16" t="s">
        <v>23384</v>
      </c>
    </row>
    <row r="12753" spans="1:11" ht="50" x14ac:dyDescent="0.35">
      <c r="A12753" t="s">
        <v>6408</v>
      </c>
      <c r="B12753" s="11">
        <v>1324725648</v>
      </c>
      <c r="C12753" s="12">
        <v>46209</v>
      </c>
      <c r="D12753" s="13">
        <v>0.50416666666666665</v>
      </c>
      <c r="E12753" s="13">
        <v>0.50416666666666665</v>
      </c>
      <c r="F12753" s="11">
        <v>0</v>
      </c>
      <c r="G12753" s="14" t="s">
        <v>14</v>
      </c>
      <c r="H12753" s="11" t="s">
        <v>253</v>
      </c>
      <c r="I12753" s="15" t="s">
        <v>23386</v>
      </c>
      <c r="J12753" s="14" t="s">
        <v>23387</v>
      </c>
      <c r="K12753" s="16" t="s">
        <v>23388</v>
      </c>
    </row>
    <row r="12754" spans="1:11" ht="50" x14ac:dyDescent="0.35">
      <c r="A12754" t="s">
        <v>6408</v>
      </c>
      <c r="B12754" s="11">
        <v>1324725648</v>
      </c>
      <c r="C12754" s="12">
        <v>46209</v>
      </c>
      <c r="D12754" s="13">
        <v>0.51111111111111107</v>
      </c>
      <c r="E12754" s="13">
        <v>0.51111111111111107</v>
      </c>
      <c r="F12754" s="11">
        <v>0</v>
      </c>
      <c r="G12754" s="14" t="s">
        <v>14</v>
      </c>
      <c r="H12754" s="11" t="s">
        <v>698</v>
      </c>
      <c r="I12754" s="15" t="s">
        <v>23390</v>
      </c>
      <c r="J12754" s="14" t="s">
        <v>23391</v>
      </c>
      <c r="K12754" s="16" t="s">
        <v>23392</v>
      </c>
    </row>
    <row r="12755" spans="1:11" ht="37.5" x14ac:dyDescent="0.35">
      <c r="A12755" t="s">
        <v>6408</v>
      </c>
      <c r="B12755" s="11">
        <v>1324725648</v>
      </c>
      <c r="C12755" s="12">
        <v>46209</v>
      </c>
      <c r="D12755" s="13">
        <v>0.5180555555555556</v>
      </c>
      <c r="E12755" s="13">
        <v>0.5180555555555556</v>
      </c>
      <c r="F12755" s="11">
        <v>0</v>
      </c>
      <c r="G12755" s="14" t="s">
        <v>14</v>
      </c>
      <c r="H12755" s="11" t="s">
        <v>1653</v>
      </c>
      <c r="I12755" s="15" t="s">
        <v>23302</v>
      </c>
      <c r="J12755" s="14" t="s">
        <v>23303</v>
      </c>
      <c r="K12755" s="16" t="s">
        <v>23304</v>
      </c>
    </row>
    <row r="12756" spans="1:11" ht="37.5" x14ac:dyDescent="0.35">
      <c r="A12756" t="s">
        <v>6408</v>
      </c>
      <c r="B12756" s="11">
        <v>1324725648</v>
      </c>
      <c r="C12756" s="12">
        <v>46209</v>
      </c>
      <c r="D12756" s="13">
        <v>0.52500000000000002</v>
      </c>
      <c r="E12756" s="13">
        <v>0.52500000000000002</v>
      </c>
      <c r="F12756" s="11">
        <v>0</v>
      </c>
      <c r="G12756" s="14" t="s">
        <v>14</v>
      </c>
      <c r="H12756" s="11" t="s">
        <v>1085</v>
      </c>
      <c r="I12756" s="15" t="s">
        <v>23394</v>
      </c>
      <c r="J12756" s="14" t="s">
        <v>23395</v>
      </c>
      <c r="K12756" s="16" t="s">
        <v>23396</v>
      </c>
    </row>
    <row r="12757" spans="1:11" ht="25" x14ac:dyDescent="0.35">
      <c r="A12757" t="s">
        <v>6408</v>
      </c>
      <c r="B12757" s="11">
        <v>1324725648</v>
      </c>
      <c r="C12757" s="12">
        <v>46209</v>
      </c>
      <c r="D12757" s="13">
        <v>0.53194444444444444</v>
      </c>
      <c r="E12757" s="13">
        <v>0.53194444444444444</v>
      </c>
      <c r="F12757" s="11">
        <v>0</v>
      </c>
      <c r="G12757" s="14" t="s">
        <v>14</v>
      </c>
      <c r="H12757" s="11" t="s">
        <v>2982</v>
      </c>
      <c r="I12757" s="15" t="s">
        <v>23398</v>
      </c>
      <c r="J12757" s="14" t="s">
        <v>23399</v>
      </c>
      <c r="K12757" s="16" t="s">
        <v>23400</v>
      </c>
    </row>
    <row r="12758" spans="1:11" ht="50" x14ac:dyDescent="0.35">
      <c r="A12758" t="s">
        <v>6408</v>
      </c>
      <c r="B12758" s="11">
        <v>1324725648</v>
      </c>
      <c r="C12758" s="12">
        <v>46209</v>
      </c>
      <c r="D12758" s="13">
        <v>0.53888888888888886</v>
      </c>
      <c r="E12758" s="13">
        <v>0.55277777777777781</v>
      </c>
      <c r="F12758" s="11" t="s">
        <v>35</v>
      </c>
      <c r="G12758" s="14" t="s">
        <v>10</v>
      </c>
      <c r="H12758" s="11" t="s">
        <v>11</v>
      </c>
      <c r="I12758" s="15" t="s">
        <v>23402</v>
      </c>
      <c r="J12758" s="14" t="s">
        <v>13160</v>
      </c>
      <c r="K12758" s="16" t="s">
        <v>23403</v>
      </c>
    </row>
    <row r="12759" spans="1:11" ht="50" x14ac:dyDescent="0.35">
      <c r="A12759" t="s">
        <v>6408</v>
      </c>
      <c r="B12759" s="11">
        <v>1324725648</v>
      </c>
      <c r="C12759" s="12">
        <v>46209</v>
      </c>
      <c r="D12759" s="13">
        <v>0.55972222222222223</v>
      </c>
      <c r="E12759" s="13">
        <v>0.55972222222222223</v>
      </c>
      <c r="F12759" s="11">
        <v>0</v>
      </c>
      <c r="G12759" s="14" t="s">
        <v>14</v>
      </c>
      <c r="H12759" s="11" t="s">
        <v>417</v>
      </c>
      <c r="I12759" s="15" t="s">
        <v>23405</v>
      </c>
      <c r="J12759" s="14" t="s">
        <v>23406</v>
      </c>
      <c r="K12759" s="16" t="s">
        <v>23407</v>
      </c>
    </row>
    <row r="12760" spans="1:11" ht="37.5" x14ac:dyDescent="0.35">
      <c r="A12760" t="s">
        <v>6408</v>
      </c>
      <c r="B12760" s="11">
        <v>1324725648</v>
      </c>
      <c r="C12760" s="12">
        <v>46209</v>
      </c>
      <c r="D12760" s="13">
        <v>0.56666666666666665</v>
      </c>
      <c r="E12760" s="13">
        <v>0.58750000000000002</v>
      </c>
      <c r="F12760" s="11" t="s">
        <v>17</v>
      </c>
      <c r="G12760" s="14" t="s">
        <v>10</v>
      </c>
      <c r="H12760" s="11" t="s">
        <v>11</v>
      </c>
      <c r="I12760" s="15" t="s">
        <v>23409</v>
      </c>
      <c r="J12760" s="14" t="s">
        <v>23410</v>
      </c>
      <c r="K12760" s="16" t="s">
        <v>23411</v>
      </c>
    </row>
    <row r="12761" spans="1:11" ht="37.5" x14ac:dyDescent="0.35">
      <c r="A12761" t="s">
        <v>6408</v>
      </c>
      <c r="B12761" s="11">
        <v>1324725648</v>
      </c>
      <c r="C12761" s="12">
        <v>46209</v>
      </c>
      <c r="D12761" s="13">
        <v>0.59444444444444444</v>
      </c>
      <c r="E12761" s="13">
        <v>0.59444444444444444</v>
      </c>
      <c r="F12761" s="11">
        <v>0</v>
      </c>
      <c r="G12761" s="14" t="s">
        <v>14</v>
      </c>
      <c r="H12761" s="11" t="s">
        <v>49</v>
      </c>
      <c r="I12761" s="15" t="s">
        <v>23413</v>
      </c>
      <c r="J12761" s="14" t="s">
        <v>23414</v>
      </c>
      <c r="K12761" s="16" t="s">
        <v>23415</v>
      </c>
    </row>
    <row r="12762" spans="1:11" ht="50" x14ac:dyDescent="0.35">
      <c r="A12762" t="s">
        <v>6408</v>
      </c>
      <c r="B12762" s="11">
        <v>1324725648</v>
      </c>
      <c r="C12762" s="12">
        <v>46209</v>
      </c>
      <c r="D12762" s="13">
        <v>0.60138888888888886</v>
      </c>
      <c r="E12762" s="13">
        <v>0.60138888888888886</v>
      </c>
      <c r="F12762" s="11">
        <v>0</v>
      </c>
      <c r="G12762" s="14" t="s">
        <v>14</v>
      </c>
      <c r="H12762" s="11" t="s">
        <v>1989</v>
      </c>
      <c r="I12762" s="15" t="s">
        <v>23417</v>
      </c>
      <c r="J12762" s="14" t="s">
        <v>23418</v>
      </c>
      <c r="K12762" s="16" t="s">
        <v>23419</v>
      </c>
    </row>
    <row r="12763" spans="1:11" ht="37.5" x14ac:dyDescent="0.35">
      <c r="A12763" t="s">
        <v>6408</v>
      </c>
      <c r="B12763" s="11">
        <v>1324725648</v>
      </c>
      <c r="C12763" s="12">
        <v>46209</v>
      </c>
      <c r="D12763" s="13">
        <v>0.60833333333333328</v>
      </c>
      <c r="E12763" s="13">
        <v>0.60833333333333328</v>
      </c>
      <c r="F12763" s="11">
        <v>0</v>
      </c>
      <c r="G12763" s="14" t="s">
        <v>14</v>
      </c>
      <c r="H12763" s="11" t="s">
        <v>543</v>
      </c>
      <c r="I12763" s="15" t="s">
        <v>23421</v>
      </c>
      <c r="J12763" s="14" t="s">
        <v>23422</v>
      </c>
      <c r="K12763" s="16" t="s">
        <v>23423</v>
      </c>
    </row>
    <row r="12764" spans="1:11" ht="37.5" x14ac:dyDescent="0.35">
      <c r="A12764" t="s">
        <v>6408</v>
      </c>
      <c r="B12764" s="11">
        <v>1324725648</v>
      </c>
      <c r="C12764" s="12">
        <v>46209</v>
      </c>
      <c r="D12764" s="13">
        <v>0.61527777777777781</v>
      </c>
      <c r="E12764" s="13">
        <v>0.61527777777777781</v>
      </c>
      <c r="F12764" s="11">
        <v>0</v>
      </c>
      <c r="G12764" s="14" t="s">
        <v>14</v>
      </c>
      <c r="H12764" s="11" t="s">
        <v>128</v>
      </c>
      <c r="I12764" s="15" t="s">
        <v>1210</v>
      </c>
      <c r="J12764" s="14" t="s">
        <v>6498</v>
      </c>
      <c r="K12764" s="16" t="s">
        <v>1211</v>
      </c>
    </row>
    <row r="12765" spans="1:11" ht="37.5" x14ac:dyDescent="0.35">
      <c r="A12765" t="s">
        <v>6408</v>
      </c>
      <c r="B12765" s="11">
        <v>1324725648</v>
      </c>
      <c r="C12765" s="12">
        <v>46209</v>
      </c>
      <c r="D12765" s="13">
        <v>0.62222222222222223</v>
      </c>
      <c r="E12765" s="13">
        <v>0.6430555555555556</v>
      </c>
      <c r="F12765" s="11" t="s">
        <v>33</v>
      </c>
      <c r="G12765" s="14" t="s">
        <v>10</v>
      </c>
      <c r="H12765" s="11" t="s">
        <v>11</v>
      </c>
      <c r="I12765" s="15" t="s">
        <v>23425</v>
      </c>
      <c r="J12765" s="14" t="s">
        <v>23426</v>
      </c>
      <c r="K12765" s="16" t="s">
        <v>23427</v>
      </c>
    </row>
    <row r="12766" spans="1:11" ht="37.5" x14ac:dyDescent="0.35">
      <c r="A12766" t="s">
        <v>6408</v>
      </c>
      <c r="B12766" s="11">
        <v>1324725648</v>
      </c>
      <c r="C12766" s="12">
        <v>46209</v>
      </c>
      <c r="D12766" s="13">
        <v>0.65</v>
      </c>
      <c r="E12766" s="13">
        <v>0.65694444444444444</v>
      </c>
      <c r="F12766" s="11" t="s">
        <v>58</v>
      </c>
      <c r="G12766" s="14" t="s">
        <v>10</v>
      </c>
      <c r="H12766" s="11" t="s">
        <v>11</v>
      </c>
      <c r="I12766" s="15" t="s">
        <v>1210</v>
      </c>
      <c r="J12766" s="14" t="s">
        <v>6498</v>
      </c>
      <c r="K12766" s="16" t="s">
        <v>1211</v>
      </c>
    </row>
    <row r="12767" spans="1:11" ht="50" x14ac:dyDescent="0.35">
      <c r="A12767" t="s">
        <v>6408</v>
      </c>
      <c r="B12767" s="11">
        <v>1324725648</v>
      </c>
      <c r="C12767" s="12">
        <v>46209</v>
      </c>
      <c r="D12767" s="13">
        <v>0.66388888888888886</v>
      </c>
      <c r="E12767" s="13">
        <v>0.67083333333333328</v>
      </c>
      <c r="F12767" s="11" t="s">
        <v>19</v>
      </c>
      <c r="G12767" s="14" t="s">
        <v>10</v>
      </c>
      <c r="H12767" s="11" t="s">
        <v>11</v>
      </c>
      <c r="I12767" s="15" t="s">
        <v>23429</v>
      </c>
      <c r="J12767" s="14" t="s">
        <v>6496</v>
      </c>
      <c r="K12767" s="16" t="s">
        <v>1219</v>
      </c>
    </row>
    <row r="12768" spans="1:11" ht="25" x14ac:dyDescent="0.35">
      <c r="A12768" t="s">
        <v>6408</v>
      </c>
      <c r="B12768" s="11">
        <v>1324725648</v>
      </c>
      <c r="C12768" s="12">
        <v>46209</v>
      </c>
      <c r="D12768" s="13">
        <v>0.67777777777777781</v>
      </c>
      <c r="E12768" s="13">
        <v>0.67777777777777781</v>
      </c>
      <c r="F12768" s="11">
        <v>0</v>
      </c>
      <c r="G12768" s="14" t="s">
        <v>14</v>
      </c>
      <c r="H12768" s="11" t="s">
        <v>23430</v>
      </c>
      <c r="I12768" s="15" t="s">
        <v>12810</v>
      </c>
      <c r="J12768" s="14" t="s">
        <v>23431</v>
      </c>
      <c r="K12768" s="16" t="s">
        <v>12812</v>
      </c>
    </row>
    <row r="12769" spans="1:11" ht="50" x14ac:dyDescent="0.35">
      <c r="A12769" t="s">
        <v>6408</v>
      </c>
      <c r="B12769" s="11">
        <v>1324725648</v>
      </c>
      <c r="C12769" s="12">
        <v>46209</v>
      </c>
      <c r="D12769" s="13">
        <v>0.68472222222222223</v>
      </c>
      <c r="E12769" s="13">
        <v>0.69166666666666665</v>
      </c>
      <c r="F12769" s="11" t="s">
        <v>58</v>
      </c>
      <c r="G12769" s="14" t="s">
        <v>10</v>
      </c>
      <c r="H12769" s="11" t="s">
        <v>11</v>
      </c>
      <c r="I12769" s="15" t="s">
        <v>1217</v>
      </c>
      <c r="J12769" s="14" t="s">
        <v>6494</v>
      </c>
      <c r="K12769" s="16" t="s">
        <v>1218</v>
      </c>
    </row>
    <row r="12770" spans="1:11" ht="50" x14ac:dyDescent="0.35">
      <c r="A12770" t="s">
        <v>6408</v>
      </c>
      <c r="B12770" s="11">
        <v>1324725648</v>
      </c>
      <c r="C12770" s="12">
        <v>46209</v>
      </c>
      <c r="D12770" s="13">
        <v>0.69861111111111107</v>
      </c>
      <c r="E12770" s="13">
        <v>0.69861111111111107</v>
      </c>
      <c r="F12770" s="11">
        <v>0</v>
      </c>
      <c r="G12770" s="14" t="s">
        <v>14</v>
      </c>
      <c r="H12770" s="11" t="s">
        <v>1216</v>
      </c>
      <c r="I12770" s="15" t="s">
        <v>23429</v>
      </c>
      <c r="J12770" s="14" t="s">
        <v>6496</v>
      </c>
      <c r="K12770" s="16" t="s">
        <v>1219</v>
      </c>
    </row>
    <row r="12771" spans="1:11" ht="50" x14ac:dyDescent="0.35">
      <c r="A12771" t="s">
        <v>6408</v>
      </c>
      <c r="B12771" s="11">
        <v>1324725648</v>
      </c>
      <c r="C12771" s="12">
        <v>46209</v>
      </c>
      <c r="D12771" s="13">
        <v>0.7055555555555556</v>
      </c>
      <c r="E12771" s="13">
        <v>0.71250000000000002</v>
      </c>
      <c r="F12771" s="11" t="s">
        <v>19</v>
      </c>
      <c r="G12771" s="14" t="s">
        <v>10</v>
      </c>
      <c r="H12771" s="11" t="s">
        <v>11</v>
      </c>
      <c r="I12771" s="15" t="s">
        <v>1217</v>
      </c>
      <c r="J12771" s="14" t="s">
        <v>6494</v>
      </c>
      <c r="K12771" s="16" t="s">
        <v>1218</v>
      </c>
    </row>
    <row r="12772" spans="1:11" ht="50" x14ac:dyDescent="0.35">
      <c r="A12772" t="s">
        <v>6408</v>
      </c>
      <c r="B12772" s="11">
        <v>1324725648</v>
      </c>
      <c r="C12772" s="12">
        <v>46209</v>
      </c>
      <c r="D12772" s="13">
        <v>0.72638888888888886</v>
      </c>
      <c r="E12772" s="13">
        <v>0.74722222222222223</v>
      </c>
      <c r="F12772" s="11" t="s">
        <v>17</v>
      </c>
      <c r="G12772" s="14" t="s">
        <v>10</v>
      </c>
      <c r="H12772" s="11" t="s">
        <v>11</v>
      </c>
      <c r="I12772" s="15" t="s">
        <v>23429</v>
      </c>
      <c r="J12772" s="14" t="s">
        <v>6496</v>
      </c>
      <c r="K12772" s="16" t="s">
        <v>1219</v>
      </c>
    </row>
    <row r="12773" spans="1:11" ht="50" x14ac:dyDescent="0.35">
      <c r="A12773" t="s">
        <v>6408</v>
      </c>
      <c r="B12773" s="11">
        <v>1324725648</v>
      </c>
      <c r="C12773" s="12">
        <v>46209</v>
      </c>
      <c r="D12773" s="13">
        <v>0.75416666666666665</v>
      </c>
      <c r="E12773" s="13">
        <v>0.75416666666666665</v>
      </c>
      <c r="F12773" s="11">
        <v>0</v>
      </c>
      <c r="G12773" s="14" t="s">
        <v>14</v>
      </c>
      <c r="H12773" s="11" t="s">
        <v>1215</v>
      </c>
      <c r="I12773" s="15" t="s">
        <v>1217</v>
      </c>
      <c r="J12773" s="14" t="s">
        <v>6494</v>
      </c>
      <c r="K12773" s="16" t="s">
        <v>1218</v>
      </c>
    </row>
    <row r="12774" spans="1:11" ht="50" x14ac:dyDescent="0.35">
      <c r="A12774" t="s">
        <v>6408</v>
      </c>
      <c r="B12774" s="11">
        <v>1324725648</v>
      </c>
      <c r="C12774" s="12">
        <v>46209</v>
      </c>
      <c r="D12774" s="13">
        <v>0.76111111111111107</v>
      </c>
      <c r="E12774" s="13">
        <v>0.76111111111111107</v>
      </c>
      <c r="F12774" s="11">
        <v>0</v>
      </c>
      <c r="G12774" s="14" t="s">
        <v>14</v>
      </c>
      <c r="H12774" s="11" t="s">
        <v>23432</v>
      </c>
      <c r="I12774" s="15" t="s">
        <v>12882</v>
      </c>
      <c r="J12774" s="14" t="s">
        <v>23433</v>
      </c>
      <c r="K12774" s="16" t="s">
        <v>12884</v>
      </c>
    </row>
    <row r="12775" spans="1:11" ht="37.5" x14ac:dyDescent="0.35">
      <c r="A12775" t="s">
        <v>6408</v>
      </c>
      <c r="B12775" s="11">
        <v>1324725648</v>
      </c>
      <c r="C12775" s="12">
        <v>46209</v>
      </c>
      <c r="D12775" s="13">
        <v>0.7680555555555556</v>
      </c>
      <c r="E12775" s="13">
        <v>0.7680555555555556</v>
      </c>
      <c r="F12775" s="11">
        <v>0</v>
      </c>
      <c r="G12775" s="14" t="s">
        <v>14</v>
      </c>
      <c r="H12775" s="11" t="s">
        <v>13398</v>
      </c>
      <c r="I12775" s="15" t="s">
        <v>6499</v>
      </c>
      <c r="J12775" s="14" t="s">
        <v>1214</v>
      </c>
      <c r="K12775" s="16" t="s">
        <v>6500</v>
      </c>
    </row>
    <row r="12776" spans="1:11" ht="37.5" x14ac:dyDescent="0.35">
      <c r="A12776" t="s">
        <v>6408</v>
      </c>
      <c r="B12776" s="11">
        <v>1324725648</v>
      </c>
      <c r="C12776" s="12">
        <v>46209</v>
      </c>
      <c r="D12776" s="13">
        <v>0.77500000000000002</v>
      </c>
      <c r="E12776" s="13">
        <v>0.77500000000000002</v>
      </c>
      <c r="F12776" s="11">
        <v>0</v>
      </c>
      <c r="G12776" s="14" t="s">
        <v>14</v>
      </c>
      <c r="H12776" s="11" t="s">
        <v>1227</v>
      </c>
      <c r="I12776" s="15" t="s">
        <v>23434</v>
      </c>
      <c r="J12776" s="14" t="s">
        <v>23435</v>
      </c>
      <c r="K12776" s="16" t="s">
        <v>23436</v>
      </c>
    </row>
    <row r="12777" spans="1:11" ht="50" x14ac:dyDescent="0.35">
      <c r="A12777" t="s">
        <v>6408</v>
      </c>
      <c r="B12777" s="11">
        <v>1324725648</v>
      </c>
      <c r="C12777" s="12">
        <v>46209</v>
      </c>
      <c r="D12777" s="13">
        <v>0.78194444444444444</v>
      </c>
      <c r="E12777" s="13">
        <v>0.78194444444444444</v>
      </c>
      <c r="F12777" s="11">
        <v>0</v>
      </c>
      <c r="G12777" s="14" t="s">
        <v>14</v>
      </c>
      <c r="H12777" s="11" t="s">
        <v>12384</v>
      </c>
      <c r="I12777" s="15" t="s">
        <v>23438</v>
      </c>
      <c r="J12777" s="14" t="s">
        <v>23439</v>
      </c>
      <c r="K12777" s="16" t="s">
        <v>23440</v>
      </c>
    </row>
    <row r="12778" spans="1:11" ht="50" x14ac:dyDescent="0.35">
      <c r="A12778" t="s">
        <v>6408</v>
      </c>
      <c r="B12778" s="11">
        <v>1324725648</v>
      </c>
      <c r="C12778" s="12">
        <v>46209</v>
      </c>
      <c r="D12778" s="13">
        <v>0.78888888888888886</v>
      </c>
      <c r="E12778" s="13">
        <v>0.78888888888888886</v>
      </c>
      <c r="F12778" s="11">
        <v>0</v>
      </c>
      <c r="G12778" s="14" t="s">
        <v>14</v>
      </c>
      <c r="H12778" s="11" t="s">
        <v>1050</v>
      </c>
      <c r="I12778" s="15" t="s">
        <v>23442</v>
      </c>
      <c r="J12778" s="14" t="s">
        <v>23443</v>
      </c>
      <c r="K12778" s="16" t="s">
        <v>23444</v>
      </c>
    </row>
    <row r="12779" spans="1:11" ht="62.5" x14ac:dyDescent="0.35">
      <c r="A12779" t="s">
        <v>6408</v>
      </c>
      <c r="B12779" s="11">
        <v>1324725648</v>
      </c>
      <c r="C12779" s="12">
        <v>46209</v>
      </c>
      <c r="D12779" s="13">
        <v>0.79583333333333328</v>
      </c>
      <c r="E12779" s="13">
        <v>0.79583333333333328</v>
      </c>
      <c r="F12779" s="11">
        <v>0</v>
      </c>
      <c r="G12779" s="14" t="s">
        <v>14</v>
      </c>
      <c r="H12779" s="11" t="s">
        <v>5015</v>
      </c>
      <c r="I12779" s="15" t="s">
        <v>23446</v>
      </c>
      <c r="J12779" s="14" t="s">
        <v>23447</v>
      </c>
      <c r="K12779" s="16" t="s">
        <v>23448</v>
      </c>
    </row>
    <row r="12780" spans="1:11" ht="50" x14ac:dyDescent="0.35">
      <c r="A12780" t="s">
        <v>6408</v>
      </c>
      <c r="B12780" s="11">
        <v>1324725648</v>
      </c>
      <c r="C12780" s="12">
        <v>46209</v>
      </c>
      <c r="D12780" s="13">
        <v>0.80277777777777781</v>
      </c>
      <c r="E12780" s="13">
        <v>0.80277777777777781</v>
      </c>
      <c r="F12780" s="11">
        <v>0</v>
      </c>
      <c r="G12780" s="14" t="s">
        <v>14</v>
      </c>
      <c r="H12780" s="11" t="s">
        <v>1101</v>
      </c>
      <c r="I12780" s="15" t="s">
        <v>23450</v>
      </c>
      <c r="J12780" s="14" t="s">
        <v>23451</v>
      </c>
      <c r="K12780" s="16" t="s">
        <v>23452</v>
      </c>
    </row>
    <row r="12781" spans="1:11" ht="37.5" x14ac:dyDescent="0.35">
      <c r="A12781" t="s">
        <v>6408</v>
      </c>
      <c r="B12781" s="11">
        <v>1324725648</v>
      </c>
      <c r="C12781" s="12">
        <v>46209</v>
      </c>
      <c r="D12781" s="13">
        <v>0.80972222222222223</v>
      </c>
      <c r="E12781" s="13">
        <v>0.99722222222222223</v>
      </c>
      <c r="F12781" s="11" t="s">
        <v>15515</v>
      </c>
      <c r="G12781" s="14" t="s">
        <v>10</v>
      </c>
      <c r="H12781" s="11" t="s">
        <v>11</v>
      </c>
      <c r="I12781" s="15" t="s">
        <v>1222</v>
      </c>
      <c r="J12781" s="14" t="s">
        <v>6522</v>
      </c>
      <c r="K12781" s="16" t="s">
        <v>1223</v>
      </c>
    </row>
    <row r="12782" spans="1:11" ht="37.5" x14ac:dyDescent="0.35">
      <c r="A12782" t="s">
        <v>6408</v>
      </c>
      <c r="B12782" s="11">
        <v>1324725648</v>
      </c>
      <c r="C12782" s="12">
        <v>46210</v>
      </c>
      <c r="D12782" s="13">
        <v>0.29583333333333334</v>
      </c>
      <c r="E12782" s="13">
        <v>0.42083333333333334</v>
      </c>
      <c r="F12782" s="11" t="s">
        <v>28</v>
      </c>
      <c r="G12782" s="14" t="s">
        <v>10</v>
      </c>
      <c r="H12782" s="11" t="s">
        <v>11</v>
      </c>
      <c r="I12782" s="15" t="s">
        <v>1222</v>
      </c>
      <c r="J12782" s="14" t="s">
        <v>6522</v>
      </c>
      <c r="K12782" s="16" t="s">
        <v>1223</v>
      </c>
    </row>
    <row r="12783" spans="1:11" ht="50" x14ac:dyDescent="0.35">
      <c r="A12783" t="s">
        <v>6408</v>
      </c>
      <c r="B12783" s="11">
        <v>1324725648</v>
      </c>
      <c r="C12783" s="12">
        <v>46210</v>
      </c>
      <c r="D12783" s="13">
        <v>0.42777777777777776</v>
      </c>
      <c r="E12783" s="13">
        <v>0.42777777777777776</v>
      </c>
      <c r="F12783" s="11">
        <v>0</v>
      </c>
      <c r="G12783" s="14" t="s">
        <v>14</v>
      </c>
      <c r="H12783" s="11" t="s">
        <v>15268</v>
      </c>
      <c r="I12783" s="15" t="s">
        <v>23450</v>
      </c>
      <c r="J12783" s="14" t="s">
        <v>23451</v>
      </c>
      <c r="K12783" s="16" t="s">
        <v>23452</v>
      </c>
    </row>
    <row r="12784" spans="1:11" ht="37.5" x14ac:dyDescent="0.35">
      <c r="A12784" t="s">
        <v>6408</v>
      </c>
      <c r="B12784" s="11">
        <v>1324725648</v>
      </c>
      <c r="C12784" s="12">
        <v>46210</v>
      </c>
      <c r="D12784" s="13">
        <v>0.43472222222222223</v>
      </c>
      <c r="E12784" s="13">
        <v>0.43472222222222223</v>
      </c>
      <c r="F12784" s="11">
        <v>0</v>
      </c>
      <c r="G12784" s="14" t="s">
        <v>14</v>
      </c>
      <c r="H12784" s="11" t="s">
        <v>15268</v>
      </c>
      <c r="I12784" s="15" t="s">
        <v>23454</v>
      </c>
      <c r="J12784" s="14" t="s">
        <v>23455</v>
      </c>
      <c r="K12784" s="16" t="s">
        <v>23456</v>
      </c>
    </row>
    <row r="12785" spans="1:11" ht="50" x14ac:dyDescent="0.35">
      <c r="A12785" t="s">
        <v>6408</v>
      </c>
      <c r="B12785" s="11">
        <v>1324725648</v>
      </c>
      <c r="C12785" s="12">
        <v>46210</v>
      </c>
      <c r="D12785" s="13">
        <v>0.44166666666666665</v>
      </c>
      <c r="E12785" s="13">
        <v>0.44166666666666665</v>
      </c>
      <c r="F12785" s="11">
        <v>0</v>
      </c>
      <c r="G12785" s="14" t="s">
        <v>14</v>
      </c>
      <c r="H12785" s="11" t="s">
        <v>258</v>
      </c>
      <c r="I12785" s="15" t="s">
        <v>23458</v>
      </c>
      <c r="J12785" s="14" t="s">
        <v>23459</v>
      </c>
      <c r="K12785" s="16" t="s">
        <v>23460</v>
      </c>
    </row>
    <row r="12786" spans="1:11" ht="50" x14ac:dyDescent="0.35">
      <c r="A12786" t="s">
        <v>6408</v>
      </c>
      <c r="B12786" s="11">
        <v>1324725648</v>
      </c>
      <c r="C12786" s="12">
        <v>46210</v>
      </c>
      <c r="D12786" s="13">
        <v>0.44861111111111113</v>
      </c>
      <c r="E12786" s="13">
        <v>0.45555555555555555</v>
      </c>
      <c r="F12786" s="11" t="s">
        <v>58</v>
      </c>
      <c r="G12786" s="14" t="s">
        <v>10</v>
      </c>
      <c r="H12786" s="11" t="s">
        <v>11</v>
      </c>
      <c r="I12786" s="15" t="s">
        <v>23442</v>
      </c>
      <c r="J12786" s="14" t="s">
        <v>23462</v>
      </c>
      <c r="K12786" s="16" t="s">
        <v>23463</v>
      </c>
    </row>
    <row r="12787" spans="1:11" ht="50" x14ac:dyDescent="0.35">
      <c r="A12787" t="s">
        <v>6408</v>
      </c>
      <c r="B12787" s="11">
        <v>1324725648</v>
      </c>
      <c r="C12787" s="12">
        <v>46210</v>
      </c>
      <c r="D12787" s="13">
        <v>0.46250000000000002</v>
      </c>
      <c r="E12787" s="13">
        <v>0.46944444444444444</v>
      </c>
      <c r="F12787" s="11" t="s">
        <v>58</v>
      </c>
      <c r="G12787" s="14" t="s">
        <v>10</v>
      </c>
      <c r="H12787" s="11" t="s">
        <v>11</v>
      </c>
      <c r="I12787" s="15" t="s">
        <v>23442</v>
      </c>
      <c r="J12787" s="14" t="s">
        <v>23443</v>
      </c>
      <c r="K12787" s="16" t="s">
        <v>23444</v>
      </c>
    </row>
    <row r="12788" spans="1:11" ht="50" x14ac:dyDescent="0.35">
      <c r="A12788" t="s">
        <v>6408</v>
      </c>
      <c r="B12788" s="11">
        <v>1324725648</v>
      </c>
      <c r="C12788" s="12">
        <v>46210</v>
      </c>
      <c r="D12788" s="13">
        <v>0.47638888888888886</v>
      </c>
      <c r="E12788" s="13">
        <v>0.47638888888888886</v>
      </c>
      <c r="F12788" s="11">
        <v>0</v>
      </c>
      <c r="G12788" s="14" t="s">
        <v>14</v>
      </c>
      <c r="H12788" s="11" t="s">
        <v>1227</v>
      </c>
      <c r="I12788" s="15" t="s">
        <v>23438</v>
      </c>
      <c r="J12788" s="14" t="s">
        <v>23439</v>
      </c>
      <c r="K12788" s="16" t="s">
        <v>23440</v>
      </c>
    </row>
    <row r="12789" spans="1:11" ht="37.5" x14ac:dyDescent="0.35">
      <c r="A12789" t="s">
        <v>6408</v>
      </c>
      <c r="B12789" s="11">
        <v>1324725648</v>
      </c>
      <c r="C12789" s="12">
        <v>46210</v>
      </c>
      <c r="D12789" s="13">
        <v>0.48333333333333334</v>
      </c>
      <c r="E12789" s="13">
        <v>0.48333333333333334</v>
      </c>
      <c r="F12789" s="11">
        <v>0</v>
      </c>
      <c r="G12789" s="14" t="s">
        <v>14</v>
      </c>
      <c r="H12789" s="11" t="s">
        <v>1322</v>
      </c>
      <c r="I12789" s="15" t="s">
        <v>23434</v>
      </c>
      <c r="J12789" s="14" t="s">
        <v>23435</v>
      </c>
      <c r="K12789" s="16" t="s">
        <v>23436</v>
      </c>
    </row>
    <row r="12790" spans="1:11" ht="50" x14ac:dyDescent="0.35">
      <c r="A12790" t="s">
        <v>6408</v>
      </c>
      <c r="B12790" s="11">
        <v>1324725648</v>
      </c>
      <c r="C12790" s="12">
        <v>46210</v>
      </c>
      <c r="D12790" s="13">
        <v>0.49027777777777776</v>
      </c>
      <c r="E12790" s="13">
        <v>0.49027777777777776</v>
      </c>
      <c r="F12790" s="11">
        <v>0</v>
      </c>
      <c r="G12790" s="14" t="s">
        <v>14</v>
      </c>
      <c r="H12790" s="11" t="s">
        <v>1576</v>
      </c>
      <c r="I12790" s="15" t="s">
        <v>12882</v>
      </c>
      <c r="J12790" s="14" t="s">
        <v>23433</v>
      </c>
      <c r="K12790" s="16" t="s">
        <v>12884</v>
      </c>
    </row>
    <row r="12791" spans="1:11" ht="25" x14ac:dyDescent="0.35">
      <c r="A12791" t="s">
        <v>6408</v>
      </c>
      <c r="B12791" s="11">
        <v>1324725648</v>
      </c>
      <c r="C12791" s="12">
        <v>46210</v>
      </c>
      <c r="D12791" s="13">
        <v>0.49722222222222223</v>
      </c>
      <c r="E12791" s="13">
        <v>0.49722222222222223</v>
      </c>
      <c r="F12791" s="11">
        <v>0</v>
      </c>
      <c r="G12791" s="14" t="s">
        <v>14</v>
      </c>
      <c r="H12791" s="11" t="s">
        <v>1260</v>
      </c>
      <c r="I12791" s="15" t="s">
        <v>12810</v>
      </c>
      <c r="J12791" s="14" t="s">
        <v>23431</v>
      </c>
      <c r="K12791" s="16" t="s">
        <v>12812</v>
      </c>
    </row>
    <row r="12792" spans="1:11" ht="50" x14ac:dyDescent="0.35">
      <c r="A12792" t="s">
        <v>6408</v>
      </c>
      <c r="B12792" s="11">
        <v>1324725648</v>
      </c>
      <c r="C12792" s="12">
        <v>46210</v>
      </c>
      <c r="D12792" s="13">
        <v>0.50416666666666665</v>
      </c>
      <c r="E12792" s="13">
        <v>0.51111111111111107</v>
      </c>
      <c r="F12792" s="11" t="s">
        <v>19</v>
      </c>
      <c r="G12792" s="14" t="s">
        <v>10</v>
      </c>
      <c r="H12792" s="11" t="s">
        <v>11</v>
      </c>
      <c r="I12792" s="15" t="s">
        <v>23429</v>
      </c>
      <c r="J12792" s="14" t="s">
        <v>6496</v>
      </c>
      <c r="K12792" s="16" t="s">
        <v>1219</v>
      </c>
    </row>
    <row r="12793" spans="1:11" ht="50" x14ac:dyDescent="0.35">
      <c r="A12793" t="s">
        <v>6408</v>
      </c>
      <c r="B12793" s="11">
        <v>1324725648</v>
      </c>
      <c r="C12793" s="12">
        <v>46210</v>
      </c>
      <c r="D12793" s="13">
        <v>0.5180555555555556</v>
      </c>
      <c r="E12793" s="13">
        <v>0.5180555555555556</v>
      </c>
      <c r="F12793" s="11">
        <v>0</v>
      </c>
      <c r="G12793" s="14" t="s">
        <v>14</v>
      </c>
      <c r="H12793" s="11" t="s">
        <v>3517</v>
      </c>
      <c r="I12793" s="15" t="s">
        <v>1217</v>
      </c>
      <c r="J12793" s="14" t="s">
        <v>6494</v>
      </c>
      <c r="K12793" s="16" t="s">
        <v>1218</v>
      </c>
    </row>
    <row r="12794" spans="1:11" ht="37.5" x14ac:dyDescent="0.35">
      <c r="A12794" t="s">
        <v>6408</v>
      </c>
      <c r="B12794" s="11">
        <v>1324725648</v>
      </c>
      <c r="C12794" s="12">
        <v>46210</v>
      </c>
      <c r="D12794" s="13">
        <v>0.52500000000000002</v>
      </c>
      <c r="E12794" s="13">
        <v>0.52500000000000002</v>
      </c>
      <c r="F12794" s="11">
        <v>0</v>
      </c>
      <c r="G12794" s="14" t="s">
        <v>14</v>
      </c>
      <c r="H12794" s="11" t="s">
        <v>1229</v>
      </c>
      <c r="I12794" s="15" t="s">
        <v>12939</v>
      </c>
      <c r="J12794" s="14" t="s">
        <v>20616</v>
      </c>
      <c r="K12794" s="16" t="s">
        <v>12940</v>
      </c>
    </row>
    <row r="12795" spans="1:11" ht="37.5" x14ac:dyDescent="0.35">
      <c r="A12795" t="s">
        <v>6408</v>
      </c>
      <c r="B12795" s="11">
        <v>1324725648</v>
      </c>
      <c r="C12795" s="12">
        <v>46210</v>
      </c>
      <c r="D12795" s="13">
        <v>0.53194444444444444</v>
      </c>
      <c r="E12795" s="13">
        <v>0.53888888888888886</v>
      </c>
      <c r="F12795" s="11" t="s">
        <v>19</v>
      </c>
      <c r="G12795" s="14" t="s">
        <v>10</v>
      </c>
      <c r="H12795" s="11" t="s">
        <v>11</v>
      </c>
      <c r="I12795" s="15" t="s">
        <v>23465</v>
      </c>
      <c r="J12795" s="14" t="s">
        <v>6099</v>
      </c>
      <c r="K12795" s="16" t="s">
        <v>23466</v>
      </c>
    </row>
    <row r="12796" spans="1:11" ht="37.5" x14ac:dyDescent="0.35">
      <c r="A12796" t="s">
        <v>6408</v>
      </c>
      <c r="B12796" s="11">
        <v>1324725648</v>
      </c>
      <c r="C12796" s="12">
        <v>46210</v>
      </c>
      <c r="D12796" s="13">
        <v>0.54583333333333328</v>
      </c>
      <c r="E12796" s="13">
        <v>0.54583333333333328</v>
      </c>
      <c r="F12796" s="11">
        <v>0</v>
      </c>
      <c r="G12796" s="14" t="s">
        <v>14</v>
      </c>
      <c r="H12796" s="11" t="s">
        <v>1063</v>
      </c>
      <c r="I12796" s="15" t="s">
        <v>20615</v>
      </c>
      <c r="J12796" s="14" t="s">
        <v>23468</v>
      </c>
      <c r="K12796" s="16" t="s">
        <v>23469</v>
      </c>
    </row>
    <row r="12797" spans="1:11" ht="37.5" x14ac:dyDescent="0.35">
      <c r="A12797" t="s">
        <v>6408</v>
      </c>
      <c r="B12797" s="11">
        <v>1324725648</v>
      </c>
      <c r="C12797" s="12">
        <v>46210</v>
      </c>
      <c r="D12797" s="13">
        <v>0.55277777777777781</v>
      </c>
      <c r="E12797" s="13">
        <v>0.55972222222222223</v>
      </c>
      <c r="F12797" s="11" t="s">
        <v>58</v>
      </c>
      <c r="G12797" s="14" t="s">
        <v>10</v>
      </c>
      <c r="H12797" s="11" t="s">
        <v>11</v>
      </c>
      <c r="I12797" s="15" t="s">
        <v>23471</v>
      </c>
      <c r="J12797" s="14" t="s">
        <v>23472</v>
      </c>
      <c r="K12797" s="16" t="s">
        <v>23473</v>
      </c>
    </row>
    <row r="12798" spans="1:11" ht="50" x14ac:dyDescent="0.35">
      <c r="A12798" t="s">
        <v>6408</v>
      </c>
      <c r="B12798" s="11">
        <v>1324725648</v>
      </c>
      <c r="C12798" s="12">
        <v>46210</v>
      </c>
      <c r="D12798" s="13">
        <v>0.56666666666666665</v>
      </c>
      <c r="E12798" s="13">
        <v>0.56666666666666665</v>
      </c>
      <c r="F12798" s="11">
        <v>0</v>
      </c>
      <c r="G12798" s="14" t="s">
        <v>14</v>
      </c>
      <c r="H12798" s="11" t="s">
        <v>10707</v>
      </c>
      <c r="I12798" s="15" t="s">
        <v>6485</v>
      </c>
      <c r="J12798" s="14" t="s">
        <v>6487</v>
      </c>
      <c r="K12798" s="16" t="s">
        <v>6486</v>
      </c>
    </row>
    <row r="12799" spans="1:11" ht="50" x14ac:dyDescent="0.35">
      <c r="A12799" t="s">
        <v>6408</v>
      </c>
      <c r="B12799" s="11">
        <v>1324725648</v>
      </c>
      <c r="C12799" s="12">
        <v>46210</v>
      </c>
      <c r="D12799" s="13">
        <v>0.57361111111111107</v>
      </c>
      <c r="E12799" s="13">
        <v>0.57361111111111107</v>
      </c>
      <c r="F12799" s="11">
        <v>0</v>
      </c>
      <c r="G12799" s="14" t="s">
        <v>14</v>
      </c>
      <c r="H12799" s="11" t="s">
        <v>1425</v>
      </c>
      <c r="I12799" s="15" t="s">
        <v>23475</v>
      </c>
      <c r="J12799" s="14" t="s">
        <v>23476</v>
      </c>
      <c r="K12799" s="16" t="s">
        <v>23477</v>
      </c>
    </row>
    <row r="12800" spans="1:11" ht="37.5" x14ac:dyDescent="0.35">
      <c r="A12800" t="s">
        <v>6408</v>
      </c>
      <c r="B12800" s="11">
        <v>1324725648</v>
      </c>
      <c r="C12800" s="12">
        <v>46210</v>
      </c>
      <c r="D12800" s="13">
        <v>0.58125000000000004</v>
      </c>
      <c r="E12800" s="13">
        <v>0.58125000000000004</v>
      </c>
      <c r="F12800" s="11">
        <v>0</v>
      </c>
      <c r="G12800" s="14" t="s">
        <v>14</v>
      </c>
      <c r="H12800" s="11" t="s">
        <v>236</v>
      </c>
      <c r="I12800" s="15" t="s">
        <v>23278</v>
      </c>
      <c r="J12800" s="14" t="s">
        <v>23279</v>
      </c>
      <c r="K12800" s="16" t="s">
        <v>23280</v>
      </c>
    </row>
    <row r="12801" spans="1:11" ht="37.5" x14ac:dyDescent="0.35">
      <c r="A12801" t="s">
        <v>6408</v>
      </c>
      <c r="B12801" s="11">
        <v>1324725648</v>
      </c>
      <c r="C12801" s="12">
        <v>46210</v>
      </c>
      <c r="D12801" s="13">
        <v>0.58750000000000002</v>
      </c>
      <c r="E12801" s="13">
        <v>0.58750000000000002</v>
      </c>
      <c r="F12801" s="11">
        <v>0</v>
      </c>
      <c r="G12801" s="14" t="s">
        <v>14</v>
      </c>
      <c r="H12801" s="11" t="s">
        <v>15938</v>
      </c>
      <c r="I12801" s="15" t="s">
        <v>23479</v>
      </c>
      <c r="J12801" s="14" t="s">
        <v>23480</v>
      </c>
      <c r="K12801" s="16" t="s">
        <v>23481</v>
      </c>
    </row>
    <row r="12802" spans="1:11" ht="37.5" x14ac:dyDescent="0.35">
      <c r="A12802" t="s">
        <v>6408</v>
      </c>
      <c r="B12802" s="11">
        <v>1324725648</v>
      </c>
      <c r="C12802" s="12">
        <v>46210</v>
      </c>
      <c r="D12802" s="13">
        <v>0.59444444444444444</v>
      </c>
      <c r="E12802" s="13">
        <v>0.59444444444444444</v>
      </c>
      <c r="F12802" s="11">
        <v>0</v>
      </c>
      <c r="G12802" s="14" t="s">
        <v>14</v>
      </c>
      <c r="H12802" s="11" t="s">
        <v>1432</v>
      </c>
      <c r="I12802" s="15" t="s">
        <v>23483</v>
      </c>
      <c r="J12802" s="14" t="s">
        <v>23484</v>
      </c>
      <c r="K12802" s="16" t="s">
        <v>23485</v>
      </c>
    </row>
    <row r="12803" spans="1:11" ht="37.5" x14ac:dyDescent="0.35">
      <c r="A12803" t="s">
        <v>6408</v>
      </c>
      <c r="B12803" s="11">
        <v>1324725648</v>
      </c>
      <c r="C12803" s="12">
        <v>46210</v>
      </c>
      <c r="D12803" s="13">
        <v>0.60138888888888886</v>
      </c>
      <c r="E12803" s="13">
        <v>0.60138888888888886</v>
      </c>
      <c r="F12803" s="11">
        <v>0</v>
      </c>
      <c r="G12803" s="14" t="s">
        <v>14</v>
      </c>
      <c r="H12803" s="11" t="s">
        <v>498</v>
      </c>
      <c r="I12803" s="15" t="s">
        <v>23487</v>
      </c>
      <c r="J12803" s="14" t="s">
        <v>23488</v>
      </c>
      <c r="K12803" s="16" t="s">
        <v>23489</v>
      </c>
    </row>
    <row r="12804" spans="1:11" ht="37.5" x14ac:dyDescent="0.35">
      <c r="A12804" t="s">
        <v>6408</v>
      </c>
      <c r="B12804" s="11">
        <v>1324725648</v>
      </c>
      <c r="C12804" s="12">
        <v>46210</v>
      </c>
      <c r="D12804" s="13">
        <v>0.60833333333333328</v>
      </c>
      <c r="E12804" s="13">
        <v>0.60833333333333328</v>
      </c>
      <c r="F12804" s="11">
        <v>0</v>
      </c>
      <c r="G12804" s="14" t="s">
        <v>14</v>
      </c>
      <c r="H12804" s="11" t="s">
        <v>1116</v>
      </c>
      <c r="I12804" s="15" t="s">
        <v>23491</v>
      </c>
      <c r="J12804" s="14" t="s">
        <v>22475</v>
      </c>
      <c r="K12804" s="16" t="s">
        <v>23492</v>
      </c>
    </row>
    <row r="12805" spans="1:11" ht="37.5" x14ac:dyDescent="0.35">
      <c r="A12805" t="s">
        <v>6408</v>
      </c>
      <c r="B12805" s="11">
        <v>1324725648</v>
      </c>
      <c r="C12805" s="12">
        <v>46210</v>
      </c>
      <c r="D12805" s="13">
        <v>0.61527777777777781</v>
      </c>
      <c r="E12805" s="13">
        <v>0.62222222222222223</v>
      </c>
      <c r="F12805" s="11" t="s">
        <v>58</v>
      </c>
      <c r="G12805" s="14" t="s">
        <v>10</v>
      </c>
      <c r="H12805" s="11" t="s">
        <v>11</v>
      </c>
      <c r="I12805" s="15" t="s">
        <v>23494</v>
      </c>
      <c r="J12805" s="14" t="s">
        <v>23495</v>
      </c>
      <c r="K12805" s="16" t="s">
        <v>23496</v>
      </c>
    </row>
    <row r="12806" spans="1:11" ht="25" x14ac:dyDescent="0.35">
      <c r="A12806" t="s">
        <v>6408</v>
      </c>
      <c r="B12806" s="11">
        <v>1324725648</v>
      </c>
      <c r="C12806" s="12">
        <v>46210</v>
      </c>
      <c r="D12806" s="13">
        <v>0.62916666666666665</v>
      </c>
      <c r="E12806" s="13">
        <v>0.62916666666666665</v>
      </c>
      <c r="F12806" s="11">
        <v>0</v>
      </c>
      <c r="G12806" s="14" t="s">
        <v>14</v>
      </c>
      <c r="H12806" s="11" t="s">
        <v>25</v>
      </c>
      <c r="I12806" s="15" t="s">
        <v>23498</v>
      </c>
      <c r="J12806" s="14" t="s">
        <v>23499</v>
      </c>
      <c r="K12806" s="16" t="s">
        <v>23500</v>
      </c>
    </row>
    <row r="12807" spans="1:11" ht="37.5" x14ac:dyDescent="0.35">
      <c r="A12807" t="s">
        <v>6408</v>
      </c>
      <c r="B12807" s="11">
        <v>1324725648</v>
      </c>
      <c r="C12807" s="12">
        <v>46210</v>
      </c>
      <c r="D12807" s="13">
        <v>0.63611111111111107</v>
      </c>
      <c r="E12807" s="13">
        <v>0.65</v>
      </c>
      <c r="F12807" s="11" t="s">
        <v>185</v>
      </c>
      <c r="G12807" s="14" t="s">
        <v>10</v>
      </c>
      <c r="H12807" s="11" t="s">
        <v>11</v>
      </c>
      <c r="I12807" s="15" t="s">
        <v>23494</v>
      </c>
      <c r="J12807" s="14" t="s">
        <v>23495</v>
      </c>
      <c r="K12807" s="16" t="s">
        <v>23496</v>
      </c>
    </row>
    <row r="12808" spans="1:11" ht="25" x14ac:dyDescent="0.35">
      <c r="A12808" t="s">
        <v>6408</v>
      </c>
      <c r="B12808" s="11">
        <v>1324725648</v>
      </c>
      <c r="C12808" s="12">
        <v>46210</v>
      </c>
      <c r="D12808" s="13">
        <v>0.65694444444444444</v>
      </c>
      <c r="E12808" s="13">
        <v>0.66388888888888886</v>
      </c>
      <c r="F12808" s="11" t="s">
        <v>19</v>
      </c>
      <c r="G12808" s="14" t="s">
        <v>10</v>
      </c>
      <c r="H12808" s="11" t="s">
        <v>11</v>
      </c>
      <c r="I12808" s="15" t="s">
        <v>23498</v>
      </c>
      <c r="J12808" s="14" t="s">
        <v>23499</v>
      </c>
      <c r="K12808" s="16" t="s">
        <v>23500</v>
      </c>
    </row>
    <row r="12809" spans="1:11" ht="37.5" x14ac:dyDescent="0.35">
      <c r="A12809" t="s">
        <v>6408</v>
      </c>
      <c r="B12809" s="11">
        <v>1324725648</v>
      </c>
      <c r="C12809" s="12">
        <v>46210</v>
      </c>
      <c r="D12809" s="13">
        <v>0.67083333333333328</v>
      </c>
      <c r="E12809" s="13">
        <v>0.67083333333333328</v>
      </c>
      <c r="F12809" s="11">
        <v>0</v>
      </c>
      <c r="G12809" s="14" t="s">
        <v>14</v>
      </c>
      <c r="H12809" s="11" t="s">
        <v>25</v>
      </c>
      <c r="I12809" s="15" t="s">
        <v>23494</v>
      </c>
      <c r="J12809" s="14" t="s">
        <v>23495</v>
      </c>
      <c r="K12809" s="16" t="s">
        <v>23496</v>
      </c>
    </row>
    <row r="12810" spans="1:11" ht="25" x14ac:dyDescent="0.35">
      <c r="A12810" t="s">
        <v>6408</v>
      </c>
      <c r="B12810" s="11">
        <v>1324725648</v>
      </c>
      <c r="C12810" s="12">
        <v>46210</v>
      </c>
      <c r="D12810" s="13">
        <v>0.67777777777777781</v>
      </c>
      <c r="E12810" s="13">
        <v>0.74027777777777781</v>
      </c>
      <c r="F12810" s="11" t="s">
        <v>433</v>
      </c>
      <c r="G12810" s="14" t="s">
        <v>10</v>
      </c>
      <c r="H12810" s="11" t="s">
        <v>11</v>
      </c>
      <c r="I12810" s="15" t="s">
        <v>23498</v>
      </c>
      <c r="J12810" s="14" t="s">
        <v>23499</v>
      </c>
      <c r="K12810" s="16" t="s">
        <v>23500</v>
      </c>
    </row>
    <row r="12811" spans="1:11" ht="25" x14ac:dyDescent="0.35">
      <c r="A12811" t="s">
        <v>6408</v>
      </c>
      <c r="B12811" s="11">
        <v>1324725648</v>
      </c>
      <c r="C12811" s="12">
        <v>46210</v>
      </c>
      <c r="D12811" s="13">
        <v>0.74722222222222223</v>
      </c>
      <c r="E12811" s="13">
        <v>0.74722222222222223</v>
      </c>
      <c r="F12811" s="11">
        <v>0</v>
      </c>
      <c r="G12811" s="14" t="s">
        <v>14</v>
      </c>
      <c r="H12811" s="11" t="s">
        <v>13765</v>
      </c>
      <c r="I12811" s="15" t="s">
        <v>23502</v>
      </c>
      <c r="J12811" s="14" t="s">
        <v>23503</v>
      </c>
      <c r="K12811" s="16" t="s">
        <v>23504</v>
      </c>
    </row>
    <row r="12812" spans="1:11" ht="37.5" x14ac:dyDescent="0.35">
      <c r="A12812" t="s">
        <v>6408</v>
      </c>
      <c r="B12812" s="11">
        <v>1324725648</v>
      </c>
      <c r="C12812" s="12">
        <v>46210</v>
      </c>
      <c r="D12812" s="13">
        <v>0.75416666666666665</v>
      </c>
      <c r="E12812" s="13">
        <v>0.75416666666666665</v>
      </c>
      <c r="F12812" s="11">
        <v>0</v>
      </c>
      <c r="G12812" s="14" t="s">
        <v>14</v>
      </c>
      <c r="H12812" s="11" t="s">
        <v>23506</v>
      </c>
      <c r="I12812" s="15" t="s">
        <v>23507</v>
      </c>
      <c r="J12812" s="14" t="s">
        <v>23508</v>
      </c>
      <c r="K12812" s="16" t="s">
        <v>23509</v>
      </c>
    </row>
    <row r="12813" spans="1:11" ht="37.5" x14ac:dyDescent="0.35">
      <c r="A12813" t="s">
        <v>6408</v>
      </c>
      <c r="B12813" s="11">
        <v>1324725648</v>
      </c>
      <c r="C12813" s="12">
        <v>46210</v>
      </c>
      <c r="D12813" s="13">
        <v>0.76111111111111107</v>
      </c>
      <c r="E12813" s="13">
        <v>0.76111111111111107</v>
      </c>
      <c r="F12813" s="11">
        <v>0</v>
      </c>
      <c r="G12813" s="14" t="s">
        <v>14</v>
      </c>
      <c r="H12813" s="11" t="s">
        <v>25</v>
      </c>
      <c r="I12813" s="15" t="s">
        <v>23511</v>
      </c>
      <c r="J12813" s="14" t="s">
        <v>23512</v>
      </c>
      <c r="K12813" s="16" t="s">
        <v>23513</v>
      </c>
    </row>
    <row r="12814" spans="1:11" ht="37.5" x14ac:dyDescent="0.35">
      <c r="A12814" t="s">
        <v>6408</v>
      </c>
      <c r="B12814" s="11">
        <v>1324725648</v>
      </c>
      <c r="C12814" s="12">
        <v>46210</v>
      </c>
      <c r="D12814" s="13">
        <v>0.7680555555555556</v>
      </c>
      <c r="E12814" s="13">
        <v>0.7680555555555556</v>
      </c>
      <c r="F12814" s="11">
        <v>0</v>
      </c>
      <c r="G12814" s="14" t="s">
        <v>14</v>
      </c>
      <c r="H12814" s="11" t="s">
        <v>25</v>
      </c>
      <c r="I12814" s="15" t="s">
        <v>6455</v>
      </c>
      <c r="J12814" s="14" t="s">
        <v>6457</v>
      </c>
      <c r="K12814" s="16" t="s">
        <v>6456</v>
      </c>
    </row>
    <row r="12815" spans="1:11" ht="37.5" x14ac:dyDescent="0.35">
      <c r="A12815" t="s">
        <v>6408</v>
      </c>
      <c r="B12815" s="11">
        <v>1324725648</v>
      </c>
      <c r="C12815" s="12">
        <v>46210</v>
      </c>
      <c r="D12815" s="13">
        <v>0.77500000000000002</v>
      </c>
      <c r="E12815" s="13">
        <v>0.78888888888888886</v>
      </c>
      <c r="F12815" s="11" t="s">
        <v>35</v>
      </c>
      <c r="G12815" s="14" t="s">
        <v>10</v>
      </c>
      <c r="H12815" s="11" t="s">
        <v>11</v>
      </c>
      <c r="I12815" s="15" t="s">
        <v>23511</v>
      </c>
      <c r="J12815" s="14" t="s">
        <v>23512</v>
      </c>
      <c r="K12815" s="16" t="s">
        <v>23513</v>
      </c>
    </row>
    <row r="12816" spans="1:11" ht="37.5" x14ac:dyDescent="0.35">
      <c r="A12816" t="s">
        <v>6408</v>
      </c>
      <c r="B12816" s="11">
        <v>1324725648</v>
      </c>
      <c r="C12816" s="12">
        <v>46210</v>
      </c>
      <c r="D12816" s="13">
        <v>0.79583333333333328</v>
      </c>
      <c r="E12816" s="13">
        <v>0.79583333333333328</v>
      </c>
      <c r="F12816" s="11">
        <v>0</v>
      </c>
      <c r="G12816" s="14" t="s">
        <v>14</v>
      </c>
      <c r="H12816" s="11" t="s">
        <v>25</v>
      </c>
      <c r="I12816" s="15" t="s">
        <v>6455</v>
      </c>
      <c r="J12816" s="14" t="s">
        <v>6457</v>
      </c>
      <c r="K12816" s="16" t="s">
        <v>6456</v>
      </c>
    </row>
    <row r="12817" spans="1:11" ht="37.5" x14ac:dyDescent="0.35">
      <c r="A12817" t="s">
        <v>6408</v>
      </c>
      <c r="B12817" s="11">
        <v>1324725648</v>
      </c>
      <c r="C12817" s="12">
        <v>46210</v>
      </c>
      <c r="D12817" s="13">
        <v>0.80277777777777781</v>
      </c>
      <c r="E12817" s="13">
        <v>0.80277777777777781</v>
      </c>
      <c r="F12817" s="11">
        <v>0</v>
      </c>
      <c r="G12817" s="14" t="s">
        <v>14</v>
      </c>
      <c r="H12817" s="11" t="s">
        <v>1224</v>
      </c>
      <c r="I12817" s="15" t="s">
        <v>23511</v>
      </c>
      <c r="J12817" s="14" t="s">
        <v>23512</v>
      </c>
      <c r="K12817" s="16" t="s">
        <v>23513</v>
      </c>
    </row>
    <row r="12818" spans="1:11" ht="50" x14ac:dyDescent="0.35">
      <c r="A12818" t="s">
        <v>6408</v>
      </c>
      <c r="B12818" s="11">
        <v>1324725648</v>
      </c>
      <c r="C12818" s="12">
        <v>46210</v>
      </c>
      <c r="D12818" s="13">
        <v>0.80972222222222223</v>
      </c>
      <c r="E12818" s="13">
        <v>0.80972222222222223</v>
      </c>
      <c r="F12818" s="11">
        <v>0</v>
      </c>
      <c r="G12818" s="14" t="s">
        <v>14</v>
      </c>
      <c r="H12818" s="11" t="s">
        <v>6625</v>
      </c>
      <c r="I12818" s="15" t="s">
        <v>23515</v>
      </c>
      <c r="J12818" s="14" t="s">
        <v>18118</v>
      </c>
      <c r="K12818" s="16" t="s">
        <v>23516</v>
      </c>
    </row>
    <row r="12819" spans="1:11" ht="50" x14ac:dyDescent="0.35">
      <c r="A12819" t="s">
        <v>6408</v>
      </c>
      <c r="B12819" s="11">
        <v>1324725648</v>
      </c>
      <c r="C12819" s="12">
        <v>46210</v>
      </c>
      <c r="D12819" s="13">
        <v>0.81666666666666665</v>
      </c>
      <c r="E12819" s="13">
        <v>0.81666666666666665</v>
      </c>
      <c r="F12819" s="11">
        <v>0</v>
      </c>
      <c r="G12819" s="14" t="s">
        <v>14</v>
      </c>
      <c r="H12819" s="11" t="s">
        <v>3855</v>
      </c>
      <c r="I12819" s="15" t="s">
        <v>23518</v>
      </c>
      <c r="J12819" s="14" t="s">
        <v>23519</v>
      </c>
      <c r="K12819" s="16" t="s">
        <v>23520</v>
      </c>
    </row>
    <row r="12820" spans="1:11" ht="37.5" x14ac:dyDescent="0.35">
      <c r="A12820" t="s">
        <v>6408</v>
      </c>
      <c r="B12820" s="11">
        <v>1324725648</v>
      </c>
      <c r="C12820" s="12">
        <v>46210</v>
      </c>
      <c r="D12820" s="13">
        <v>0.82361111111111107</v>
      </c>
      <c r="E12820" s="13">
        <v>0.82361111111111107</v>
      </c>
      <c r="F12820" s="11">
        <v>0</v>
      </c>
      <c r="G12820" s="14" t="s">
        <v>14</v>
      </c>
      <c r="H12820" s="11" t="s">
        <v>1428</v>
      </c>
      <c r="I12820" s="15" t="s">
        <v>23522</v>
      </c>
      <c r="J12820" s="14" t="s">
        <v>23523</v>
      </c>
      <c r="K12820" s="16" t="s">
        <v>23524</v>
      </c>
    </row>
    <row r="12821" spans="1:11" ht="50" x14ac:dyDescent="0.35">
      <c r="A12821" t="s">
        <v>6408</v>
      </c>
      <c r="B12821" s="11">
        <v>1324725648</v>
      </c>
      <c r="C12821" s="12">
        <v>46210</v>
      </c>
      <c r="D12821" s="13">
        <v>0.8305555555555556</v>
      </c>
      <c r="E12821" s="13">
        <v>0.8305555555555556</v>
      </c>
      <c r="F12821" s="11">
        <v>0</v>
      </c>
      <c r="G12821" s="14" t="s">
        <v>14</v>
      </c>
      <c r="H12821" s="11" t="s">
        <v>124</v>
      </c>
      <c r="I12821" s="15" t="s">
        <v>6405</v>
      </c>
      <c r="J12821" s="14" t="s">
        <v>23526</v>
      </c>
      <c r="K12821" s="16" t="s">
        <v>23527</v>
      </c>
    </row>
    <row r="12822" spans="1:11" ht="37.5" x14ac:dyDescent="0.35">
      <c r="A12822" t="s">
        <v>6408</v>
      </c>
      <c r="B12822" s="11">
        <v>1324725648</v>
      </c>
      <c r="C12822" s="12">
        <v>46210</v>
      </c>
      <c r="D12822" s="13">
        <v>0.83750000000000002</v>
      </c>
      <c r="E12822" s="13">
        <v>0.83750000000000002</v>
      </c>
      <c r="F12822" s="11">
        <v>0</v>
      </c>
      <c r="G12822" s="14" t="s">
        <v>14</v>
      </c>
      <c r="H12822" s="11" t="s">
        <v>904</v>
      </c>
      <c r="I12822" s="15" t="s">
        <v>6426</v>
      </c>
      <c r="J12822" s="14" t="s">
        <v>23529</v>
      </c>
      <c r="K12822" s="16" t="s">
        <v>23530</v>
      </c>
    </row>
    <row r="12823" spans="1:11" ht="50" x14ac:dyDescent="0.35">
      <c r="A12823" t="s">
        <v>6408</v>
      </c>
      <c r="B12823" s="11">
        <v>1324725648</v>
      </c>
      <c r="C12823" s="12">
        <v>46210</v>
      </c>
      <c r="D12823" s="13">
        <v>0.84444444444444444</v>
      </c>
      <c r="E12823" s="13">
        <v>0.99722222222222223</v>
      </c>
      <c r="F12823" s="11" t="s">
        <v>21</v>
      </c>
      <c r="G12823" s="14" t="s">
        <v>10</v>
      </c>
      <c r="H12823" s="11" t="s">
        <v>11</v>
      </c>
      <c r="I12823" s="15" t="s">
        <v>6405</v>
      </c>
      <c r="J12823" s="14" t="s">
        <v>6407</v>
      </c>
      <c r="K12823" s="16" t="s">
        <v>6406</v>
      </c>
    </row>
    <row r="12824" spans="1:11" ht="50" x14ac:dyDescent="0.35">
      <c r="A12824" t="s">
        <v>6408</v>
      </c>
      <c r="B12824" s="11">
        <v>1324725648</v>
      </c>
      <c r="C12824" s="12">
        <v>46211</v>
      </c>
      <c r="D12824" s="13">
        <v>0.29583333333333334</v>
      </c>
      <c r="E12824" s="13">
        <v>0.31666666666666665</v>
      </c>
      <c r="F12824" s="11" t="s">
        <v>17</v>
      </c>
      <c r="G12824" s="14" t="s">
        <v>10</v>
      </c>
      <c r="H12824" s="11" t="s">
        <v>11</v>
      </c>
      <c r="I12824" s="15" t="s">
        <v>6405</v>
      </c>
      <c r="J12824" s="14" t="s">
        <v>6407</v>
      </c>
      <c r="K12824" s="16" t="s">
        <v>6406</v>
      </c>
    </row>
    <row r="12825" spans="1:11" ht="50" x14ac:dyDescent="0.35">
      <c r="A12825" t="s">
        <v>6408</v>
      </c>
      <c r="B12825" s="11">
        <v>1324725648</v>
      </c>
      <c r="C12825" s="12">
        <v>46211</v>
      </c>
      <c r="D12825" s="13">
        <v>0.32361111111111113</v>
      </c>
      <c r="E12825" s="13">
        <v>0.32361111111111113</v>
      </c>
      <c r="F12825" s="11">
        <v>0</v>
      </c>
      <c r="G12825" s="14" t="s">
        <v>14</v>
      </c>
      <c r="H12825" s="11" t="s">
        <v>6416</v>
      </c>
      <c r="I12825" s="15" t="s">
        <v>6405</v>
      </c>
      <c r="J12825" s="14" t="s">
        <v>6418</v>
      </c>
      <c r="K12825" s="16" t="s">
        <v>6417</v>
      </c>
    </row>
    <row r="12826" spans="1:11" ht="50" x14ac:dyDescent="0.35">
      <c r="A12826" t="s">
        <v>6408</v>
      </c>
      <c r="B12826" s="11">
        <v>1324725648</v>
      </c>
      <c r="C12826" s="12">
        <v>46211</v>
      </c>
      <c r="D12826" s="13">
        <v>0.33055555555555555</v>
      </c>
      <c r="E12826" s="13">
        <v>0.33750000000000002</v>
      </c>
      <c r="F12826" s="11" t="s">
        <v>19</v>
      </c>
      <c r="G12826" s="14" t="s">
        <v>10</v>
      </c>
      <c r="H12826" s="11" t="s">
        <v>11</v>
      </c>
      <c r="I12826" s="15" t="s">
        <v>6405</v>
      </c>
      <c r="J12826" s="14" t="s">
        <v>6407</v>
      </c>
      <c r="K12826" s="16" t="s">
        <v>6406</v>
      </c>
    </row>
    <row r="12827" spans="1:11" ht="50" x14ac:dyDescent="0.35">
      <c r="A12827" t="s">
        <v>6408</v>
      </c>
      <c r="B12827" s="11">
        <v>1324725648</v>
      </c>
      <c r="C12827" s="12">
        <v>46211</v>
      </c>
      <c r="D12827" s="13">
        <v>0.34444444444444444</v>
      </c>
      <c r="E12827" s="13">
        <v>0.34444444444444444</v>
      </c>
      <c r="F12827" s="11">
        <v>0</v>
      </c>
      <c r="G12827" s="14" t="s">
        <v>14</v>
      </c>
      <c r="H12827" s="11" t="s">
        <v>294</v>
      </c>
      <c r="I12827" s="15" t="s">
        <v>6405</v>
      </c>
      <c r="J12827" s="14" t="s">
        <v>6418</v>
      </c>
      <c r="K12827" s="16" t="s">
        <v>6417</v>
      </c>
    </row>
    <row r="12828" spans="1:11" ht="37.5" x14ac:dyDescent="0.35">
      <c r="A12828" t="s">
        <v>6408</v>
      </c>
      <c r="B12828" s="11">
        <v>1324725648</v>
      </c>
      <c r="C12828" s="12">
        <v>46211</v>
      </c>
      <c r="D12828" s="13">
        <v>0.35138888888888886</v>
      </c>
      <c r="E12828" s="13">
        <v>0.35138888888888886</v>
      </c>
      <c r="F12828" s="11">
        <v>0</v>
      </c>
      <c r="G12828" s="14" t="s">
        <v>14</v>
      </c>
      <c r="H12828" s="11" t="s">
        <v>1547</v>
      </c>
      <c r="I12828" s="15" t="s">
        <v>6420</v>
      </c>
      <c r="J12828" s="14" t="s">
        <v>6422</v>
      </c>
      <c r="K12828" s="16" t="s">
        <v>6421</v>
      </c>
    </row>
    <row r="12829" spans="1:11" ht="50" x14ac:dyDescent="0.35">
      <c r="A12829" t="s">
        <v>6408</v>
      </c>
      <c r="B12829" s="11">
        <v>1324725648</v>
      </c>
      <c r="C12829" s="12">
        <v>46211</v>
      </c>
      <c r="D12829" s="13">
        <v>0.35833333333333334</v>
      </c>
      <c r="E12829" s="13">
        <v>0.35833333333333334</v>
      </c>
      <c r="F12829" s="11">
        <v>0</v>
      </c>
      <c r="G12829" s="14" t="s">
        <v>14</v>
      </c>
      <c r="H12829" s="11" t="s">
        <v>23532</v>
      </c>
      <c r="I12829" s="15" t="s">
        <v>23533</v>
      </c>
      <c r="J12829" s="14" t="s">
        <v>23534</v>
      </c>
      <c r="K12829" s="16" t="s">
        <v>23535</v>
      </c>
    </row>
    <row r="12830" spans="1:11" ht="37.5" x14ac:dyDescent="0.35">
      <c r="A12830" t="s">
        <v>6408</v>
      </c>
      <c r="B12830" s="11">
        <v>1324725648</v>
      </c>
      <c r="C12830" s="12">
        <v>46211</v>
      </c>
      <c r="D12830" s="13">
        <v>0.36527777777777776</v>
      </c>
      <c r="E12830" s="13">
        <v>0.36527777777777776</v>
      </c>
      <c r="F12830" s="11">
        <v>0</v>
      </c>
      <c r="G12830" s="14" t="s">
        <v>14</v>
      </c>
      <c r="H12830" s="11" t="s">
        <v>4968</v>
      </c>
      <c r="I12830" s="15" t="s">
        <v>23537</v>
      </c>
      <c r="J12830" s="14" t="s">
        <v>23538</v>
      </c>
      <c r="K12830" s="16" t="s">
        <v>23539</v>
      </c>
    </row>
    <row r="12831" spans="1:11" ht="37.5" x14ac:dyDescent="0.35">
      <c r="A12831" t="s">
        <v>6408</v>
      </c>
      <c r="B12831" s="11">
        <v>1324725648</v>
      </c>
      <c r="C12831" s="12">
        <v>46211</v>
      </c>
      <c r="D12831" s="13">
        <v>0.37222222222222223</v>
      </c>
      <c r="E12831" s="13">
        <v>0.37222222222222223</v>
      </c>
      <c r="F12831" s="11">
        <v>0</v>
      </c>
      <c r="G12831" s="14" t="s">
        <v>14</v>
      </c>
      <c r="H12831" s="11" t="s">
        <v>1916</v>
      </c>
      <c r="I12831" s="15" t="s">
        <v>23541</v>
      </c>
      <c r="J12831" s="14" t="s">
        <v>23542</v>
      </c>
      <c r="K12831" s="16" t="s">
        <v>23543</v>
      </c>
    </row>
    <row r="12832" spans="1:11" ht="50" x14ac:dyDescent="0.35">
      <c r="A12832" t="s">
        <v>6408</v>
      </c>
      <c r="B12832" s="11">
        <v>1324725648</v>
      </c>
      <c r="C12832" s="12">
        <v>46211</v>
      </c>
      <c r="D12832" s="13">
        <v>0.37916666666666665</v>
      </c>
      <c r="E12832" s="13">
        <v>0.37916666666666665</v>
      </c>
      <c r="F12832" s="11">
        <v>0</v>
      </c>
      <c r="G12832" s="14" t="s">
        <v>14</v>
      </c>
      <c r="H12832" s="11" t="s">
        <v>1358</v>
      </c>
      <c r="I12832" s="15" t="s">
        <v>23545</v>
      </c>
      <c r="J12832" s="14" t="s">
        <v>23546</v>
      </c>
      <c r="K12832" s="16" t="s">
        <v>23547</v>
      </c>
    </row>
    <row r="12833" spans="1:11" ht="50" x14ac:dyDescent="0.35">
      <c r="A12833" t="s">
        <v>6408</v>
      </c>
      <c r="B12833" s="11">
        <v>1324725648</v>
      </c>
      <c r="C12833" s="12">
        <v>46211</v>
      </c>
      <c r="D12833" s="13">
        <v>0.38611111111111113</v>
      </c>
      <c r="E12833" s="13">
        <v>0.38611111111111113</v>
      </c>
      <c r="F12833" s="11">
        <v>0</v>
      </c>
      <c r="G12833" s="14" t="s">
        <v>14</v>
      </c>
      <c r="H12833" s="11" t="s">
        <v>87</v>
      </c>
      <c r="I12833" s="15" t="s">
        <v>23549</v>
      </c>
      <c r="J12833" s="14" t="s">
        <v>23550</v>
      </c>
      <c r="K12833" s="16" t="s">
        <v>23551</v>
      </c>
    </row>
    <row r="12834" spans="1:11" ht="37.5" x14ac:dyDescent="0.35">
      <c r="A12834" t="s">
        <v>6408</v>
      </c>
      <c r="B12834" s="11">
        <v>1324725648</v>
      </c>
      <c r="C12834" s="12">
        <v>46211</v>
      </c>
      <c r="D12834" s="13">
        <v>0.39305555555555555</v>
      </c>
      <c r="E12834" s="13">
        <v>0.40694444444444444</v>
      </c>
      <c r="F12834" s="11" t="s">
        <v>185</v>
      </c>
      <c r="G12834" s="14" t="s">
        <v>10</v>
      </c>
      <c r="H12834" s="11" t="s">
        <v>11</v>
      </c>
      <c r="I12834" s="15" t="s">
        <v>23553</v>
      </c>
      <c r="J12834" s="14" t="s">
        <v>23554</v>
      </c>
      <c r="K12834" s="16" t="s">
        <v>23555</v>
      </c>
    </row>
    <row r="12835" spans="1:11" ht="37.5" x14ac:dyDescent="0.35">
      <c r="A12835" t="s">
        <v>6408</v>
      </c>
      <c r="B12835" s="11">
        <v>1324725648</v>
      </c>
      <c r="C12835" s="12">
        <v>46211</v>
      </c>
      <c r="D12835" s="13">
        <v>0.41388888888888886</v>
      </c>
      <c r="E12835" s="13">
        <v>0.41388888888888886</v>
      </c>
      <c r="F12835" s="11">
        <v>0</v>
      </c>
      <c r="G12835" s="14" t="s">
        <v>14</v>
      </c>
      <c r="H12835" s="11" t="s">
        <v>701</v>
      </c>
      <c r="I12835" s="15" t="s">
        <v>23557</v>
      </c>
      <c r="J12835" s="14" t="s">
        <v>23558</v>
      </c>
      <c r="K12835" s="16" t="s">
        <v>23559</v>
      </c>
    </row>
    <row r="12836" spans="1:11" ht="50" x14ac:dyDescent="0.35">
      <c r="A12836" t="s">
        <v>6408</v>
      </c>
      <c r="B12836" s="11">
        <v>1324725648</v>
      </c>
      <c r="C12836" s="12">
        <v>46211</v>
      </c>
      <c r="D12836" s="13">
        <v>0.42083333333333334</v>
      </c>
      <c r="E12836" s="13">
        <v>0.42083333333333334</v>
      </c>
      <c r="F12836" s="11">
        <v>0</v>
      </c>
      <c r="G12836" s="14" t="s">
        <v>14</v>
      </c>
      <c r="H12836" s="11" t="s">
        <v>23561</v>
      </c>
      <c r="I12836" s="15" t="s">
        <v>23562</v>
      </c>
      <c r="J12836" s="14" t="s">
        <v>23563</v>
      </c>
      <c r="K12836" s="16" t="s">
        <v>23564</v>
      </c>
    </row>
    <row r="12837" spans="1:11" ht="37.5" x14ac:dyDescent="0.35">
      <c r="A12837" t="s">
        <v>6408</v>
      </c>
      <c r="B12837" s="11">
        <v>1324725648</v>
      </c>
      <c r="C12837" s="12">
        <v>46211</v>
      </c>
      <c r="D12837" s="13">
        <v>0.42777777777777776</v>
      </c>
      <c r="E12837" s="13">
        <v>0.44166666666666665</v>
      </c>
      <c r="F12837" s="11" t="s">
        <v>35</v>
      </c>
      <c r="G12837" s="14" t="s">
        <v>10</v>
      </c>
      <c r="H12837" s="11" t="s">
        <v>11</v>
      </c>
      <c r="I12837" s="15" t="s">
        <v>23566</v>
      </c>
      <c r="J12837" s="14" t="s">
        <v>23567</v>
      </c>
      <c r="K12837" s="16" t="s">
        <v>23568</v>
      </c>
    </row>
    <row r="12838" spans="1:11" ht="37.5" x14ac:dyDescent="0.35">
      <c r="A12838" t="s">
        <v>6408</v>
      </c>
      <c r="B12838" s="11">
        <v>1324725648</v>
      </c>
      <c r="C12838" s="12">
        <v>46211</v>
      </c>
      <c r="D12838" s="13">
        <v>0.44861111111111113</v>
      </c>
      <c r="E12838" s="13">
        <v>0.45555555555555555</v>
      </c>
      <c r="F12838" s="11" t="s">
        <v>58</v>
      </c>
      <c r="G12838" s="14" t="s">
        <v>10</v>
      </c>
      <c r="H12838" s="11" t="s">
        <v>11</v>
      </c>
      <c r="I12838" s="15" t="s">
        <v>23570</v>
      </c>
      <c r="J12838" s="14" t="s">
        <v>23571</v>
      </c>
      <c r="K12838" s="16" t="s">
        <v>23572</v>
      </c>
    </row>
    <row r="12839" spans="1:11" ht="37.5" x14ac:dyDescent="0.35">
      <c r="A12839" t="s">
        <v>6408</v>
      </c>
      <c r="B12839" s="11">
        <v>1324725648</v>
      </c>
      <c r="C12839" s="12">
        <v>46211</v>
      </c>
      <c r="D12839" s="13">
        <v>0.46250000000000002</v>
      </c>
      <c r="E12839" s="13">
        <v>0.46250000000000002</v>
      </c>
      <c r="F12839" s="11">
        <v>0</v>
      </c>
      <c r="G12839" s="14" t="s">
        <v>14</v>
      </c>
      <c r="H12839" s="11" t="s">
        <v>394</v>
      </c>
      <c r="I12839" s="15" t="s">
        <v>23574</v>
      </c>
      <c r="J12839" s="14" t="s">
        <v>23575</v>
      </c>
      <c r="K12839" s="16" t="s">
        <v>23576</v>
      </c>
    </row>
    <row r="12840" spans="1:11" ht="37.5" x14ac:dyDescent="0.35">
      <c r="A12840" t="s">
        <v>6408</v>
      </c>
      <c r="B12840" s="11">
        <v>1324725648</v>
      </c>
      <c r="C12840" s="12">
        <v>46211</v>
      </c>
      <c r="D12840" s="13">
        <v>0.46944444444444444</v>
      </c>
      <c r="E12840" s="13">
        <v>0.46944444444444444</v>
      </c>
      <c r="F12840" s="11">
        <v>0</v>
      </c>
      <c r="G12840" s="14" t="s">
        <v>14</v>
      </c>
      <c r="H12840" s="11" t="s">
        <v>1111</v>
      </c>
      <c r="I12840" s="15" t="s">
        <v>23578</v>
      </c>
      <c r="J12840" s="14" t="s">
        <v>23579</v>
      </c>
      <c r="K12840" s="16" t="s">
        <v>23580</v>
      </c>
    </row>
    <row r="12841" spans="1:11" ht="37.5" x14ac:dyDescent="0.35">
      <c r="A12841" t="s">
        <v>6408</v>
      </c>
      <c r="B12841" s="11">
        <v>1324725648</v>
      </c>
      <c r="C12841" s="12">
        <v>46211</v>
      </c>
      <c r="D12841" s="13">
        <v>0.47638888888888886</v>
      </c>
      <c r="E12841" s="13">
        <v>0.48333333333333334</v>
      </c>
      <c r="F12841" s="11" t="s">
        <v>19</v>
      </c>
      <c r="G12841" s="14" t="s">
        <v>10</v>
      </c>
      <c r="H12841" s="11" t="s">
        <v>11</v>
      </c>
      <c r="I12841" s="15" t="s">
        <v>23582</v>
      </c>
      <c r="J12841" s="14" t="s">
        <v>23583</v>
      </c>
      <c r="K12841" s="16" t="s">
        <v>23584</v>
      </c>
    </row>
    <row r="12842" spans="1:11" ht="37.5" x14ac:dyDescent="0.35">
      <c r="A12842" t="s">
        <v>6408</v>
      </c>
      <c r="B12842" s="11">
        <v>1324725648</v>
      </c>
      <c r="C12842" s="12">
        <v>46211</v>
      </c>
      <c r="D12842" s="13">
        <v>0.49027777777777776</v>
      </c>
      <c r="E12842" s="13">
        <v>0.52500000000000002</v>
      </c>
      <c r="F12842" s="11" t="s">
        <v>16</v>
      </c>
      <c r="G12842" s="14" t="s">
        <v>10</v>
      </c>
      <c r="H12842" s="11" t="s">
        <v>11</v>
      </c>
      <c r="I12842" s="15" t="s">
        <v>23586</v>
      </c>
      <c r="J12842" s="14" t="s">
        <v>23587</v>
      </c>
      <c r="K12842" s="16" t="s">
        <v>23588</v>
      </c>
    </row>
    <row r="12843" spans="1:11" ht="37.5" x14ac:dyDescent="0.35">
      <c r="A12843" t="s">
        <v>6408</v>
      </c>
      <c r="B12843" s="11">
        <v>1324725648</v>
      </c>
      <c r="C12843" s="12">
        <v>46211</v>
      </c>
      <c r="D12843" s="13">
        <v>0.53194444444444444</v>
      </c>
      <c r="E12843" s="13">
        <v>0.53194444444444444</v>
      </c>
      <c r="F12843" s="11">
        <v>0</v>
      </c>
      <c r="G12843" s="14" t="s">
        <v>14</v>
      </c>
      <c r="H12843" s="11" t="s">
        <v>40</v>
      </c>
      <c r="I12843" s="15" t="s">
        <v>23590</v>
      </c>
      <c r="J12843" s="14" t="s">
        <v>23591</v>
      </c>
      <c r="K12843" s="16" t="s">
        <v>23592</v>
      </c>
    </row>
    <row r="12844" spans="1:11" ht="37.5" x14ac:dyDescent="0.35">
      <c r="A12844" t="s">
        <v>6408</v>
      </c>
      <c r="B12844" s="11">
        <v>1324725648</v>
      </c>
      <c r="C12844" s="12">
        <v>46211</v>
      </c>
      <c r="D12844" s="13">
        <v>0.53888888888888886</v>
      </c>
      <c r="E12844" s="13">
        <v>0.53888888888888886</v>
      </c>
      <c r="F12844" s="11">
        <v>0</v>
      </c>
      <c r="G12844" s="14" t="s">
        <v>14</v>
      </c>
      <c r="H12844" s="11" t="s">
        <v>397</v>
      </c>
      <c r="I12844" s="15" t="s">
        <v>23594</v>
      </c>
      <c r="J12844" s="14" t="s">
        <v>23595</v>
      </c>
      <c r="K12844" s="16" t="s">
        <v>23596</v>
      </c>
    </row>
    <row r="12845" spans="1:11" ht="37.5" x14ac:dyDescent="0.35">
      <c r="A12845" t="s">
        <v>6408</v>
      </c>
      <c r="B12845" s="11">
        <v>1324725648</v>
      </c>
      <c r="C12845" s="12">
        <v>46211</v>
      </c>
      <c r="D12845" s="13">
        <v>0.54583333333333328</v>
      </c>
      <c r="E12845" s="13">
        <v>0.56666666666666665</v>
      </c>
      <c r="F12845" s="11" t="s">
        <v>17</v>
      </c>
      <c r="G12845" s="14" t="s">
        <v>10</v>
      </c>
      <c r="H12845" s="11" t="s">
        <v>11</v>
      </c>
      <c r="I12845" s="15" t="s">
        <v>23598</v>
      </c>
      <c r="J12845" s="14" t="s">
        <v>23599</v>
      </c>
      <c r="K12845" s="16" t="s">
        <v>23600</v>
      </c>
    </row>
    <row r="12846" spans="1:11" ht="37.5" x14ac:dyDescent="0.35">
      <c r="A12846" t="s">
        <v>6408</v>
      </c>
      <c r="B12846" s="11">
        <v>1324725648</v>
      </c>
      <c r="C12846" s="12">
        <v>46211</v>
      </c>
      <c r="D12846" s="13">
        <v>0.57361111111111107</v>
      </c>
      <c r="E12846" s="13">
        <v>0.57361111111111107</v>
      </c>
      <c r="F12846" s="11">
        <v>0</v>
      </c>
      <c r="G12846" s="14" t="s">
        <v>14</v>
      </c>
      <c r="H12846" s="11" t="s">
        <v>124</v>
      </c>
      <c r="I12846" s="15" t="s">
        <v>23602</v>
      </c>
      <c r="J12846" s="14" t="s">
        <v>23595</v>
      </c>
      <c r="K12846" s="16" t="s">
        <v>23596</v>
      </c>
    </row>
    <row r="12847" spans="1:11" ht="25" x14ac:dyDescent="0.35">
      <c r="A12847" t="s">
        <v>6408</v>
      </c>
      <c r="B12847" s="11">
        <v>1324725648</v>
      </c>
      <c r="C12847" s="12">
        <v>46211</v>
      </c>
      <c r="D12847" s="13">
        <v>0.5805555555555556</v>
      </c>
      <c r="E12847" s="13">
        <v>0.58750000000000002</v>
      </c>
      <c r="F12847" s="11" t="s">
        <v>58</v>
      </c>
      <c r="G12847" s="14" t="s">
        <v>10</v>
      </c>
      <c r="H12847" s="11" t="s">
        <v>11</v>
      </c>
      <c r="I12847" s="15" t="s">
        <v>23603</v>
      </c>
      <c r="J12847" s="14" t="s">
        <v>23604</v>
      </c>
      <c r="K12847" s="16" t="s">
        <v>23605</v>
      </c>
    </row>
    <row r="12848" spans="1:11" ht="50" x14ac:dyDescent="0.35">
      <c r="A12848" t="s">
        <v>6408</v>
      </c>
      <c r="B12848" s="11">
        <v>1324725648</v>
      </c>
      <c r="C12848" s="12">
        <v>46211</v>
      </c>
      <c r="D12848" s="13">
        <v>0.59444444444444444</v>
      </c>
      <c r="E12848" s="13">
        <v>0.59444444444444444</v>
      </c>
      <c r="F12848" s="11">
        <v>0</v>
      </c>
      <c r="G12848" s="14" t="s">
        <v>14</v>
      </c>
      <c r="H12848" s="11" t="s">
        <v>12842</v>
      </c>
      <c r="I12848" s="15" t="s">
        <v>23607</v>
      </c>
      <c r="J12848" s="14" t="s">
        <v>23608</v>
      </c>
      <c r="K12848" s="16" t="s">
        <v>23609</v>
      </c>
    </row>
    <row r="12849" spans="1:11" ht="50" x14ac:dyDescent="0.35">
      <c r="A12849" t="s">
        <v>6408</v>
      </c>
      <c r="B12849" s="11">
        <v>1324725648</v>
      </c>
      <c r="C12849" s="12">
        <v>46211</v>
      </c>
      <c r="D12849" s="13">
        <v>0.60138888888888886</v>
      </c>
      <c r="E12849" s="13">
        <v>0.60138888888888886</v>
      </c>
      <c r="F12849" s="11">
        <v>0</v>
      </c>
      <c r="G12849" s="14" t="s">
        <v>14</v>
      </c>
      <c r="H12849" s="11" t="s">
        <v>1070</v>
      </c>
      <c r="I12849" s="15" t="s">
        <v>23611</v>
      </c>
      <c r="J12849" s="14" t="s">
        <v>4993</v>
      </c>
      <c r="K12849" s="16" t="s">
        <v>23612</v>
      </c>
    </row>
    <row r="12850" spans="1:11" ht="37.5" x14ac:dyDescent="0.35">
      <c r="A12850" t="s">
        <v>6408</v>
      </c>
      <c r="B12850" s="11">
        <v>1324725648</v>
      </c>
      <c r="C12850" s="12">
        <v>46211</v>
      </c>
      <c r="D12850" s="13">
        <v>0.60833333333333328</v>
      </c>
      <c r="E12850" s="13">
        <v>0.63611111111111107</v>
      </c>
      <c r="F12850" s="11" t="s">
        <v>24</v>
      </c>
      <c r="G12850" s="14" t="s">
        <v>10</v>
      </c>
      <c r="H12850" s="11" t="s">
        <v>11</v>
      </c>
      <c r="I12850" s="15" t="s">
        <v>23570</v>
      </c>
      <c r="J12850" s="14" t="s">
        <v>23571</v>
      </c>
      <c r="K12850" s="16" t="s">
        <v>23572</v>
      </c>
    </row>
    <row r="12851" spans="1:11" ht="37.5" x14ac:dyDescent="0.35">
      <c r="A12851" t="s">
        <v>6408</v>
      </c>
      <c r="B12851" s="11">
        <v>1324725648</v>
      </c>
      <c r="C12851" s="12">
        <v>46211</v>
      </c>
      <c r="D12851" s="13">
        <v>0.6430555555555556</v>
      </c>
      <c r="E12851" s="13">
        <v>0.6430555555555556</v>
      </c>
      <c r="F12851" s="11">
        <v>0</v>
      </c>
      <c r="G12851" s="14" t="s">
        <v>14</v>
      </c>
      <c r="H12851" s="11" t="s">
        <v>11551</v>
      </c>
      <c r="I12851" s="15" t="s">
        <v>23614</v>
      </c>
      <c r="J12851" s="14" t="s">
        <v>23615</v>
      </c>
      <c r="K12851" s="16" t="s">
        <v>23616</v>
      </c>
    </row>
    <row r="12852" spans="1:11" ht="37.5" x14ac:dyDescent="0.35">
      <c r="A12852" t="s">
        <v>6408</v>
      </c>
      <c r="B12852" s="11">
        <v>1324725648</v>
      </c>
      <c r="C12852" s="12">
        <v>46211</v>
      </c>
      <c r="D12852" s="13">
        <v>0.65</v>
      </c>
      <c r="E12852" s="13">
        <v>0.65</v>
      </c>
      <c r="F12852" s="11">
        <v>0</v>
      </c>
      <c r="G12852" s="14" t="s">
        <v>14</v>
      </c>
      <c r="H12852" s="11" t="s">
        <v>837</v>
      </c>
      <c r="I12852" s="15" t="s">
        <v>23557</v>
      </c>
      <c r="J12852" s="14" t="s">
        <v>23558</v>
      </c>
      <c r="K12852" s="16" t="s">
        <v>23559</v>
      </c>
    </row>
    <row r="12853" spans="1:11" ht="50" x14ac:dyDescent="0.35">
      <c r="A12853" t="s">
        <v>6408</v>
      </c>
      <c r="B12853" s="11">
        <v>1324725648</v>
      </c>
      <c r="C12853" s="12">
        <v>46211</v>
      </c>
      <c r="D12853" s="13">
        <v>0.65694444444444444</v>
      </c>
      <c r="E12853" s="13">
        <v>0.65694444444444444</v>
      </c>
      <c r="F12853" s="11">
        <v>0</v>
      </c>
      <c r="G12853" s="14" t="s">
        <v>14</v>
      </c>
      <c r="H12853" s="11" t="s">
        <v>23617</v>
      </c>
      <c r="I12853" s="15" t="s">
        <v>23618</v>
      </c>
      <c r="J12853" s="14" t="s">
        <v>23619</v>
      </c>
      <c r="K12853" s="16" t="s">
        <v>23620</v>
      </c>
    </row>
    <row r="12854" spans="1:11" ht="37.5" x14ac:dyDescent="0.35">
      <c r="A12854" t="s">
        <v>6408</v>
      </c>
      <c r="B12854" s="11">
        <v>1324725648</v>
      </c>
      <c r="C12854" s="12">
        <v>46211</v>
      </c>
      <c r="D12854" s="13">
        <v>0.66388888888888886</v>
      </c>
      <c r="E12854" s="13">
        <v>0.69166666666666665</v>
      </c>
      <c r="F12854" s="11" t="s">
        <v>289</v>
      </c>
      <c r="G12854" s="14" t="s">
        <v>10</v>
      </c>
      <c r="H12854" s="11" t="s">
        <v>11</v>
      </c>
      <c r="I12854" s="15" t="s">
        <v>23566</v>
      </c>
      <c r="J12854" s="14" t="s">
        <v>23567</v>
      </c>
      <c r="K12854" s="16" t="s">
        <v>23568</v>
      </c>
    </row>
    <row r="12855" spans="1:11" ht="50" x14ac:dyDescent="0.35">
      <c r="A12855" t="s">
        <v>6408</v>
      </c>
      <c r="B12855" s="11">
        <v>1324725648</v>
      </c>
      <c r="C12855" s="12">
        <v>46211</v>
      </c>
      <c r="D12855" s="13">
        <v>0.69861111111111107</v>
      </c>
      <c r="E12855" s="13">
        <v>0.69861111111111107</v>
      </c>
      <c r="F12855" s="11">
        <v>0</v>
      </c>
      <c r="G12855" s="14" t="s">
        <v>14</v>
      </c>
      <c r="H12855" s="11" t="s">
        <v>1066</v>
      </c>
      <c r="I12855" s="15" t="s">
        <v>23622</v>
      </c>
      <c r="J12855" s="14" t="s">
        <v>23623</v>
      </c>
      <c r="K12855" s="16" t="s">
        <v>23624</v>
      </c>
    </row>
    <row r="12856" spans="1:11" ht="37.5" x14ac:dyDescent="0.35">
      <c r="A12856" t="s">
        <v>6408</v>
      </c>
      <c r="B12856" s="11">
        <v>1324725648</v>
      </c>
      <c r="C12856" s="12">
        <v>46211</v>
      </c>
      <c r="D12856" s="13">
        <v>0.7055555555555556</v>
      </c>
      <c r="E12856" s="13">
        <v>0.7055555555555556</v>
      </c>
      <c r="F12856" s="11">
        <v>0</v>
      </c>
      <c r="G12856" s="14" t="s">
        <v>14</v>
      </c>
      <c r="H12856" s="11" t="s">
        <v>3274</v>
      </c>
      <c r="I12856" s="15" t="s">
        <v>23625</v>
      </c>
      <c r="J12856" s="14" t="s">
        <v>23626</v>
      </c>
      <c r="K12856" s="16" t="s">
        <v>23627</v>
      </c>
    </row>
    <row r="12857" spans="1:11" ht="50" x14ac:dyDescent="0.35">
      <c r="A12857" t="s">
        <v>6408</v>
      </c>
      <c r="B12857" s="11">
        <v>1324725648</v>
      </c>
      <c r="C12857" s="12">
        <v>46211</v>
      </c>
      <c r="D12857" s="13">
        <v>0.71250000000000002</v>
      </c>
      <c r="E12857" s="13">
        <v>0.71250000000000002</v>
      </c>
      <c r="F12857" s="11">
        <v>0</v>
      </c>
      <c r="G12857" s="14" t="s">
        <v>14</v>
      </c>
      <c r="H12857" s="11" t="s">
        <v>935</v>
      </c>
      <c r="I12857" s="15" t="s">
        <v>23629</v>
      </c>
      <c r="J12857" s="14" t="s">
        <v>23630</v>
      </c>
      <c r="K12857" s="16" t="s">
        <v>23631</v>
      </c>
    </row>
    <row r="12858" spans="1:11" ht="50" x14ac:dyDescent="0.35">
      <c r="A12858" t="s">
        <v>6408</v>
      </c>
      <c r="B12858" s="11">
        <v>1324725648</v>
      </c>
      <c r="C12858" s="12">
        <v>46211</v>
      </c>
      <c r="D12858" s="13">
        <v>0.71944444444444444</v>
      </c>
      <c r="E12858" s="13">
        <v>0.71944444444444444</v>
      </c>
      <c r="F12858" s="11">
        <v>0</v>
      </c>
      <c r="G12858" s="14" t="s">
        <v>14</v>
      </c>
      <c r="H12858" s="11" t="s">
        <v>9313</v>
      </c>
      <c r="I12858" s="15" t="s">
        <v>23633</v>
      </c>
      <c r="J12858" s="14" t="s">
        <v>23634</v>
      </c>
      <c r="K12858" s="16" t="s">
        <v>23635</v>
      </c>
    </row>
    <row r="12859" spans="1:11" ht="37.5" x14ac:dyDescent="0.35">
      <c r="A12859" t="s">
        <v>6408</v>
      </c>
      <c r="B12859" s="11">
        <v>1324725648</v>
      </c>
      <c r="C12859" s="12">
        <v>46211</v>
      </c>
      <c r="D12859" s="13">
        <v>0.72638888888888886</v>
      </c>
      <c r="E12859" s="13">
        <v>0.72638888888888886</v>
      </c>
      <c r="F12859" s="11">
        <v>0</v>
      </c>
      <c r="G12859" s="14" t="s">
        <v>14</v>
      </c>
      <c r="H12859" s="11" t="s">
        <v>1944</v>
      </c>
      <c r="I12859" s="15" t="s">
        <v>23637</v>
      </c>
      <c r="J12859" s="14" t="s">
        <v>23638</v>
      </c>
      <c r="K12859" s="16" t="s">
        <v>23639</v>
      </c>
    </row>
    <row r="12860" spans="1:11" ht="50" x14ac:dyDescent="0.35">
      <c r="A12860" t="s">
        <v>6408</v>
      </c>
      <c r="B12860" s="11">
        <v>1324725648</v>
      </c>
      <c r="C12860" s="12">
        <v>46211</v>
      </c>
      <c r="D12860" s="13">
        <v>0.73333333333333328</v>
      </c>
      <c r="E12860" s="13">
        <v>0.73333333333333328</v>
      </c>
      <c r="F12860" s="11">
        <v>0</v>
      </c>
      <c r="G12860" s="14" t="s">
        <v>14</v>
      </c>
      <c r="H12860" s="11" t="s">
        <v>398</v>
      </c>
      <c r="I12860" s="15" t="s">
        <v>23641</v>
      </c>
      <c r="J12860" s="14" t="s">
        <v>23642</v>
      </c>
      <c r="K12860" s="16" t="s">
        <v>23643</v>
      </c>
    </row>
    <row r="12861" spans="1:11" ht="37.5" x14ac:dyDescent="0.35">
      <c r="A12861" t="s">
        <v>6408</v>
      </c>
      <c r="B12861" s="11">
        <v>1324725648</v>
      </c>
      <c r="C12861" s="12">
        <v>46211</v>
      </c>
      <c r="D12861" s="13">
        <v>0.74027777777777781</v>
      </c>
      <c r="E12861" s="13">
        <v>0.83750000000000002</v>
      </c>
      <c r="F12861" s="11" t="s">
        <v>252</v>
      </c>
      <c r="G12861" s="14" t="s">
        <v>10</v>
      </c>
      <c r="H12861" s="11" t="s">
        <v>11</v>
      </c>
      <c r="I12861" s="15" t="s">
        <v>6423</v>
      </c>
      <c r="J12861" s="14" t="s">
        <v>6425</v>
      </c>
      <c r="K12861" s="16" t="s">
        <v>6424</v>
      </c>
    </row>
    <row r="12862" spans="1:11" ht="37.5" x14ac:dyDescent="0.35">
      <c r="A12862" t="s">
        <v>6408</v>
      </c>
      <c r="B12862" s="11">
        <v>1324725648</v>
      </c>
      <c r="C12862" s="12">
        <v>46211</v>
      </c>
      <c r="D12862" s="13">
        <v>0.84444444444444444</v>
      </c>
      <c r="E12862" s="13">
        <v>0.84444444444444444</v>
      </c>
      <c r="F12862" s="11">
        <v>0</v>
      </c>
      <c r="G12862" s="14" t="s">
        <v>14</v>
      </c>
      <c r="H12862" s="11" t="s">
        <v>88</v>
      </c>
      <c r="I12862" s="15" t="s">
        <v>23645</v>
      </c>
      <c r="J12862" s="14" t="s">
        <v>23646</v>
      </c>
      <c r="K12862" s="16" t="s">
        <v>23647</v>
      </c>
    </row>
    <row r="12863" spans="1:11" ht="50" x14ac:dyDescent="0.35">
      <c r="A12863" t="s">
        <v>6408</v>
      </c>
      <c r="B12863" s="11">
        <v>1324725648</v>
      </c>
      <c r="C12863" s="12">
        <v>46211</v>
      </c>
      <c r="D12863" s="13">
        <v>0.85138888888888886</v>
      </c>
      <c r="E12863" s="13">
        <v>0.85138888888888886</v>
      </c>
      <c r="F12863" s="11">
        <v>0</v>
      </c>
      <c r="G12863" s="14" t="s">
        <v>14</v>
      </c>
      <c r="H12863" s="11" t="s">
        <v>23649</v>
      </c>
      <c r="I12863" s="15" t="s">
        <v>6405</v>
      </c>
      <c r="J12863" s="14" t="s">
        <v>6418</v>
      </c>
      <c r="K12863" s="16" t="s">
        <v>6417</v>
      </c>
    </row>
    <row r="12864" spans="1:11" ht="50" x14ac:dyDescent="0.35">
      <c r="A12864" t="s">
        <v>6408</v>
      </c>
      <c r="B12864" s="11">
        <v>1324725648</v>
      </c>
      <c r="C12864" s="12">
        <v>46211</v>
      </c>
      <c r="D12864" s="13">
        <v>0.85833333333333328</v>
      </c>
      <c r="E12864" s="13">
        <v>0.85833333333333328</v>
      </c>
      <c r="F12864" s="11">
        <v>0</v>
      </c>
      <c r="G12864" s="14" t="s">
        <v>14</v>
      </c>
      <c r="H12864" s="11" t="s">
        <v>23649</v>
      </c>
      <c r="I12864" s="15" t="s">
        <v>23650</v>
      </c>
      <c r="J12864" s="14" t="s">
        <v>23651</v>
      </c>
      <c r="K12864" s="16" t="s">
        <v>23652</v>
      </c>
    </row>
    <row r="12865" spans="1:11" ht="50" x14ac:dyDescent="0.35">
      <c r="A12865" t="s">
        <v>6408</v>
      </c>
      <c r="B12865" s="11">
        <v>1324725648</v>
      </c>
      <c r="C12865" s="12">
        <v>46211</v>
      </c>
      <c r="D12865" s="13">
        <v>0.86527777777777781</v>
      </c>
      <c r="E12865" s="13">
        <v>0.87222222222222223</v>
      </c>
      <c r="F12865" s="11" t="s">
        <v>58</v>
      </c>
      <c r="G12865" s="14" t="s">
        <v>10</v>
      </c>
      <c r="H12865" s="11" t="s">
        <v>11</v>
      </c>
      <c r="I12865" s="15" t="s">
        <v>6405</v>
      </c>
      <c r="J12865" s="14" t="s">
        <v>6418</v>
      </c>
      <c r="K12865" s="16" t="s">
        <v>6417</v>
      </c>
    </row>
    <row r="12866" spans="1:11" ht="50" x14ac:dyDescent="0.35">
      <c r="A12866" t="s">
        <v>6408</v>
      </c>
      <c r="B12866" s="11">
        <v>1324725648</v>
      </c>
      <c r="C12866" s="12">
        <v>46211</v>
      </c>
      <c r="D12866" s="13">
        <v>0.87916666666666665</v>
      </c>
      <c r="E12866" s="13">
        <v>0.99027777777777781</v>
      </c>
      <c r="F12866" s="11" t="s">
        <v>1097</v>
      </c>
      <c r="G12866" s="14" t="s">
        <v>10</v>
      </c>
      <c r="H12866" s="11" t="s">
        <v>11</v>
      </c>
      <c r="I12866" s="15" t="s">
        <v>6405</v>
      </c>
      <c r="J12866" s="14" t="s">
        <v>6407</v>
      </c>
      <c r="K12866" s="16" t="s">
        <v>6406</v>
      </c>
    </row>
    <row r="12867" spans="1:11" ht="50" x14ac:dyDescent="0.35">
      <c r="A12867" t="s">
        <v>7084</v>
      </c>
      <c r="B12867" s="11">
        <v>1335197835</v>
      </c>
      <c r="C12867" s="12">
        <v>46207</v>
      </c>
      <c r="D12867" s="13">
        <v>0.29791666666666666</v>
      </c>
      <c r="E12867" s="13">
        <v>0.31874999999999998</v>
      </c>
      <c r="F12867" s="11" t="s">
        <v>17</v>
      </c>
      <c r="G12867" s="14" t="s">
        <v>10</v>
      </c>
      <c r="H12867" s="11" t="s">
        <v>11</v>
      </c>
      <c r="I12867" s="15" t="s">
        <v>6527</v>
      </c>
      <c r="J12867" s="14" t="s">
        <v>6529</v>
      </c>
      <c r="K12867" s="16" t="s">
        <v>6528</v>
      </c>
    </row>
    <row r="12868" spans="1:11" ht="37.5" x14ac:dyDescent="0.35">
      <c r="A12868" t="s">
        <v>7084</v>
      </c>
      <c r="B12868" s="11">
        <v>1335197835</v>
      </c>
      <c r="C12868" s="12">
        <v>46207</v>
      </c>
      <c r="D12868" s="13">
        <v>0.32569444444444445</v>
      </c>
      <c r="E12868" s="13">
        <v>0.32569444444444445</v>
      </c>
      <c r="F12868" s="11">
        <v>0</v>
      </c>
      <c r="G12868" s="14" t="s">
        <v>14</v>
      </c>
      <c r="H12868" s="11" t="s">
        <v>6530</v>
      </c>
      <c r="I12868" s="15" t="s">
        <v>6531</v>
      </c>
      <c r="J12868" s="14" t="s">
        <v>6533</v>
      </c>
      <c r="K12868" s="16" t="s">
        <v>6532</v>
      </c>
    </row>
    <row r="12869" spans="1:11" ht="50" x14ac:dyDescent="0.35">
      <c r="A12869" t="s">
        <v>7084</v>
      </c>
      <c r="B12869" s="11">
        <v>1335197835</v>
      </c>
      <c r="C12869" s="12">
        <v>46207</v>
      </c>
      <c r="D12869" s="13">
        <v>0.33263888888888887</v>
      </c>
      <c r="E12869" s="13">
        <v>0.34652777777777777</v>
      </c>
      <c r="F12869" s="11" t="s">
        <v>35</v>
      </c>
      <c r="G12869" s="14" t="s">
        <v>10</v>
      </c>
      <c r="H12869" s="11" t="s">
        <v>11</v>
      </c>
      <c r="I12869" s="15" t="s">
        <v>6527</v>
      </c>
      <c r="J12869" s="14" t="s">
        <v>6529</v>
      </c>
      <c r="K12869" s="16" t="s">
        <v>6528</v>
      </c>
    </row>
    <row r="12870" spans="1:11" ht="37.5" x14ac:dyDescent="0.35">
      <c r="A12870" t="s">
        <v>7084</v>
      </c>
      <c r="B12870" s="11">
        <v>1335197835</v>
      </c>
      <c r="C12870" s="12">
        <v>46207</v>
      </c>
      <c r="D12870" s="13">
        <v>0.35347222222222224</v>
      </c>
      <c r="E12870" s="13">
        <v>0.35347222222222224</v>
      </c>
      <c r="F12870" s="11">
        <v>0</v>
      </c>
      <c r="G12870" s="14" t="s">
        <v>14</v>
      </c>
      <c r="H12870" s="11" t="s">
        <v>9701</v>
      </c>
      <c r="I12870" s="15" t="s">
        <v>23654</v>
      </c>
      <c r="J12870" s="14" t="s">
        <v>23655</v>
      </c>
      <c r="K12870" s="16" t="s">
        <v>23656</v>
      </c>
    </row>
    <row r="12871" spans="1:11" ht="50" x14ac:dyDescent="0.35">
      <c r="A12871" t="s">
        <v>7084</v>
      </c>
      <c r="B12871" s="11">
        <v>1335197835</v>
      </c>
      <c r="C12871" s="12">
        <v>46207</v>
      </c>
      <c r="D12871" s="13">
        <v>0.36041666666666666</v>
      </c>
      <c r="E12871" s="13">
        <v>0.36041666666666666</v>
      </c>
      <c r="F12871" s="11">
        <v>0</v>
      </c>
      <c r="G12871" s="14" t="s">
        <v>14</v>
      </c>
      <c r="H12871" s="11" t="s">
        <v>295</v>
      </c>
      <c r="I12871" s="15" t="s">
        <v>4634</v>
      </c>
      <c r="J12871" s="14" t="s">
        <v>23658</v>
      </c>
      <c r="K12871" s="16" t="s">
        <v>4635</v>
      </c>
    </row>
    <row r="12872" spans="1:11" ht="37.5" x14ac:dyDescent="0.35">
      <c r="A12872" t="s">
        <v>7084</v>
      </c>
      <c r="B12872" s="11">
        <v>1335197835</v>
      </c>
      <c r="C12872" s="12">
        <v>46207</v>
      </c>
      <c r="D12872" s="13">
        <v>0.36736111111111114</v>
      </c>
      <c r="E12872" s="13">
        <v>0.38819444444444445</v>
      </c>
      <c r="F12872" s="11" t="s">
        <v>17</v>
      </c>
      <c r="G12872" s="14" t="s">
        <v>10</v>
      </c>
      <c r="H12872" s="11" t="s">
        <v>11</v>
      </c>
      <c r="I12872" s="15" t="s">
        <v>6544</v>
      </c>
      <c r="J12872" s="14" t="s">
        <v>6546</v>
      </c>
      <c r="K12872" s="16" t="s">
        <v>6545</v>
      </c>
    </row>
    <row r="12873" spans="1:11" ht="50" x14ac:dyDescent="0.35">
      <c r="A12873" t="s">
        <v>7084</v>
      </c>
      <c r="B12873" s="11">
        <v>1335197835</v>
      </c>
      <c r="C12873" s="12">
        <v>46207</v>
      </c>
      <c r="D12873" s="13">
        <v>0.39513888888888887</v>
      </c>
      <c r="E12873" s="13">
        <v>0.39513888888888887</v>
      </c>
      <c r="F12873" s="11">
        <v>0</v>
      </c>
      <c r="G12873" s="14" t="s">
        <v>14</v>
      </c>
      <c r="H12873" s="11" t="s">
        <v>10581</v>
      </c>
      <c r="I12873" s="15" t="s">
        <v>23659</v>
      </c>
      <c r="J12873" s="14" t="s">
        <v>23660</v>
      </c>
      <c r="K12873" s="16" t="s">
        <v>23661</v>
      </c>
    </row>
    <row r="12874" spans="1:11" ht="37.5" x14ac:dyDescent="0.35">
      <c r="A12874" t="s">
        <v>7084</v>
      </c>
      <c r="B12874" s="11">
        <v>1335197835</v>
      </c>
      <c r="C12874" s="12">
        <v>46207</v>
      </c>
      <c r="D12874" s="13">
        <v>0.40208333333333335</v>
      </c>
      <c r="E12874" s="13">
        <v>0.40208333333333335</v>
      </c>
      <c r="F12874" s="11">
        <v>0</v>
      </c>
      <c r="G12874" s="14" t="s">
        <v>14</v>
      </c>
      <c r="H12874" s="11" t="s">
        <v>457</v>
      </c>
      <c r="I12874" s="15" t="s">
        <v>23663</v>
      </c>
      <c r="J12874" s="14" t="s">
        <v>23664</v>
      </c>
      <c r="K12874" s="16" t="s">
        <v>23665</v>
      </c>
    </row>
    <row r="12875" spans="1:11" ht="50" x14ac:dyDescent="0.35">
      <c r="A12875" t="s">
        <v>7084</v>
      </c>
      <c r="B12875" s="11">
        <v>1335197835</v>
      </c>
      <c r="C12875" s="12">
        <v>46207</v>
      </c>
      <c r="D12875" s="13">
        <v>0.40902777777777777</v>
      </c>
      <c r="E12875" s="13">
        <v>0.40902777777777777</v>
      </c>
      <c r="F12875" s="11">
        <v>0</v>
      </c>
      <c r="G12875" s="14" t="s">
        <v>14</v>
      </c>
      <c r="H12875" s="11" t="s">
        <v>10181</v>
      </c>
      <c r="I12875" s="15" t="s">
        <v>23667</v>
      </c>
      <c r="J12875" s="14" t="s">
        <v>23668</v>
      </c>
      <c r="K12875" s="16" t="s">
        <v>23669</v>
      </c>
    </row>
    <row r="12876" spans="1:11" ht="37.5" x14ac:dyDescent="0.35">
      <c r="A12876" t="s">
        <v>7084</v>
      </c>
      <c r="B12876" s="11">
        <v>1335197835</v>
      </c>
      <c r="C12876" s="12">
        <v>46207</v>
      </c>
      <c r="D12876" s="13">
        <v>0.41597222222222224</v>
      </c>
      <c r="E12876" s="13">
        <v>0.41597222222222224</v>
      </c>
      <c r="F12876" s="11">
        <v>0</v>
      </c>
      <c r="G12876" s="14" t="s">
        <v>14</v>
      </c>
      <c r="H12876" s="11" t="s">
        <v>3232</v>
      </c>
      <c r="I12876" s="15" t="s">
        <v>23671</v>
      </c>
      <c r="J12876" s="14" t="s">
        <v>23672</v>
      </c>
      <c r="K12876" s="16" t="s">
        <v>23673</v>
      </c>
    </row>
    <row r="12877" spans="1:11" ht="37.5" x14ac:dyDescent="0.35">
      <c r="A12877" t="s">
        <v>7084</v>
      </c>
      <c r="B12877" s="11">
        <v>1335197835</v>
      </c>
      <c r="C12877" s="12">
        <v>46207</v>
      </c>
      <c r="D12877" s="13">
        <v>0.42291666666666666</v>
      </c>
      <c r="E12877" s="13">
        <v>0.42291666666666666</v>
      </c>
      <c r="F12877" s="11">
        <v>0</v>
      </c>
      <c r="G12877" s="14" t="s">
        <v>14</v>
      </c>
      <c r="H12877" s="11" t="s">
        <v>10793</v>
      </c>
      <c r="I12877" s="15" t="s">
        <v>23675</v>
      </c>
      <c r="J12877" s="14" t="s">
        <v>23676</v>
      </c>
      <c r="K12877" s="16" t="s">
        <v>23677</v>
      </c>
    </row>
    <row r="12878" spans="1:11" ht="37.5" x14ac:dyDescent="0.35">
      <c r="A12878" t="s">
        <v>7084</v>
      </c>
      <c r="B12878" s="11">
        <v>1335197835</v>
      </c>
      <c r="C12878" s="12">
        <v>46207</v>
      </c>
      <c r="D12878" s="13">
        <v>0.42986111111111114</v>
      </c>
      <c r="E12878" s="13">
        <v>0.42986111111111114</v>
      </c>
      <c r="F12878" s="11">
        <v>0</v>
      </c>
      <c r="G12878" s="14" t="s">
        <v>14</v>
      </c>
      <c r="H12878" s="11" t="s">
        <v>9750</v>
      </c>
      <c r="I12878" s="15" t="s">
        <v>6631</v>
      </c>
      <c r="J12878" s="14" t="s">
        <v>2833</v>
      </c>
      <c r="K12878" s="16" t="s">
        <v>6632</v>
      </c>
    </row>
    <row r="12879" spans="1:11" ht="37.5" x14ac:dyDescent="0.35">
      <c r="A12879" t="s">
        <v>7084</v>
      </c>
      <c r="B12879" s="11">
        <v>1335197835</v>
      </c>
      <c r="C12879" s="12">
        <v>46207</v>
      </c>
      <c r="D12879" s="13">
        <v>0.43680555555555556</v>
      </c>
      <c r="E12879" s="13">
        <v>0.43680555555555556</v>
      </c>
      <c r="F12879" s="11">
        <v>0</v>
      </c>
      <c r="G12879" s="14" t="s">
        <v>14</v>
      </c>
      <c r="H12879" s="11" t="s">
        <v>1997</v>
      </c>
      <c r="I12879" s="15" t="s">
        <v>6575</v>
      </c>
      <c r="J12879" s="14" t="s">
        <v>1436</v>
      </c>
      <c r="K12879" s="16" t="s">
        <v>6576</v>
      </c>
    </row>
    <row r="12880" spans="1:11" ht="25" x14ac:dyDescent="0.35">
      <c r="A12880" t="s">
        <v>7084</v>
      </c>
      <c r="B12880" s="11">
        <v>1335197835</v>
      </c>
      <c r="C12880" s="12">
        <v>46207</v>
      </c>
      <c r="D12880" s="13">
        <v>0.44374999999999998</v>
      </c>
      <c r="E12880" s="13">
        <v>0.44374999999999998</v>
      </c>
      <c r="F12880" s="11">
        <v>0</v>
      </c>
      <c r="G12880" s="14" t="s">
        <v>14</v>
      </c>
      <c r="H12880" s="11" t="s">
        <v>19650</v>
      </c>
      <c r="I12880" s="15" t="s">
        <v>23679</v>
      </c>
      <c r="J12880" s="14" t="s">
        <v>23680</v>
      </c>
      <c r="K12880" s="16" t="s">
        <v>23681</v>
      </c>
    </row>
    <row r="12881" spans="1:11" ht="37.5" x14ac:dyDescent="0.35">
      <c r="A12881" t="s">
        <v>7084</v>
      </c>
      <c r="B12881" s="11">
        <v>1335197835</v>
      </c>
      <c r="C12881" s="12">
        <v>46207</v>
      </c>
      <c r="D12881" s="13">
        <v>0.45069444444444445</v>
      </c>
      <c r="E12881" s="13">
        <v>0.45069444444444445</v>
      </c>
      <c r="F12881" s="11">
        <v>0</v>
      </c>
      <c r="G12881" s="14" t="s">
        <v>14</v>
      </c>
      <c r="H12881" s="11" t="s">
        <v>324</v>
      </c>
      <c r="I12881" s="15" t="s">
        <v>23683</v>
      </c>
      <c r="J12881" s="14" t="s">
        <v>23684</v>
      </c>
      <c r="K12881" s="16" t="s">
        <v>23685</v>
      </c>
    </row>
    <row r="12882" spans="1:11" ht="50" x14ac:dyDescent="0.35">
      <c r="A12882" t="s">
        <v>7084</v>
      </c>
      <c r="B12882" s="11">
        <v>1335197835</v>
      </c>
      <c r="C12882" s="12">
        <v>46207</v>
      </c>
      <c r="D12882" s="13">
        <v>0.46458333333333335</v>
      </c>
      <c r="E12882" s="13">
        <v>0.54791666666666672</v>
      </c>
      <c r="F12882" s="11" t="s">
        <v>55</v>
      </c>
      <c r="G12882" s="14" t="s">
        <v>10</v>
      </c>
      <c r="H12882" s="11" t="s">
        <v>11</v>
      </c>
      <c r="I12882" s="15" t="s">
        <v>6586</v>
      </c>
      <c r="J12882" s="14" t="s">
        <v>6588</v>
      </c>
      <c r="K12882" s="16" t="s">
        <v>6587</v>
      </c>
    </row>
    <row r="12883" spans="1:11" ht="37.5" x14ac:dyDescent="0.35">
      <c r="A12883" t="s">
        <v>7084</v>
      </c>
      <c r="B12883" s="11">
        <v>1335197835</v>
      </c>
      <c r="C12883" s="12">
        <v>46207</v>
      </c>
      <c r="D12883" s="13">
        <v>0.55486111111111114</v>
      </c>
      <c r="E12883" s="13">
        <v>0.55486111111111114</v>
      </c>
      <c r="F12883" s="11">
        <v>0</v>
      </c>
      <c r="G12883" s="14" t="s">
        <v>14</v>
      </c>
      <c r="H12883" s="11" t="s">
        <v>4230</v>
      </c>
      <c r="I12883" s="15" t="s">
        <v>23683</v>
      </c>
      <c r="J12883" s="14" t="s">
        <v>23684</v>
      </c>
      <c r="K12883" s="16" t="s">
        <v>23685</v>
      </c>
    </row>
    <row r="12884" spans="1:11" ht="37.5" x14ac:dyDescent="0.35">
      <c r="A12884" t="s">
        <v>7084</v>
      </c>
      <c r="B12884" s="11">
        <v>1335197835</v>
      </c>
      <c r="C12884" s="12">
        <v>46207</v>
      </c>
      <c r="D12884" s="13">
        <v>0.56180555555555556</v>
      </c>
      <c r="E12884" s="13">
        <v>0.56180555555555556</v>
      </c>
      <c r="F12884" s="11">
        <v>0</v>
      </c>
      <c r="G12884" s="14" t="s">
        <v>14</v>
      </c>
      <c r="H12884" s="11" t="s">
        <v>22858</v>
      </c>
      <c r="I12884" s="15" t="s">
        <v>23687</v>
      </c>
      <c r="J12884" s="14" t="s">
        <v>23688</v>
      </c>
      <c r="K12884" s="16" t="s">
        <v>23689</v>
      </c>
    </row>
    <row r="12885" spans="1:11" ht="37.5" x14ac:dyDescent="0.35">
      <c r="A12885" t="s">
        <v>7084</v>
      </c>
      <c r="B12885" s="11">
        <v>1335197835</v>
      </c>
      <c r="C12885" s="12">
        <v>46207</v>
      </c>
      <c r="D12885" s="13">
        <v>0.56874999999999998</v>
      </c>
      <c r="E12885" s="13">
        <v>0.56874999999999998</v>
      </c>
      <c r="F12885" s="11">
        <v>0</v>
      </c>
      <c r="G12885" s="14" t="s">
        <v>14</v>
      </c>
      <c r="H12885" s="11" t="s">
        <v>2714</v>
      </c>
      <c r="I12885" s="15" t="s">
        <v>23691</v>
      </c>
      <c r="J12885" s="14" t="s">
        <v>23692</v>
      </c>
      <c r="K12885" s="16" t="s">
        <v>23693</v>
      </c>
    </row>
    <row r="12886" spans="1:11" ht="37.5" x14ac:dyDescent="0.35">
      <c r="A12886" t="s">
        <v>7084</v>
      </c>
      <c r="B12886" s="11">
        <v>1335197835</v>
      </c>
      <c r="C12886" s="12">
        <v>46207</v>
      </c>
      <c r="D12886" s="13">
        <v>0.58958333333333335</v>
      </c>
      <c r="E12886" s="13">
        <v>0.60347222222222219</v>
      </c>
      <c r="F12886" s="11" t="s">
        <v>185</v>
      </c>
      <c r="G12886" s="14" t="s">
        <v>10</v>
      </c>
      <c r="H12886" s="11" t="s">
        <v>11</v>
      </c>
      <c r="I12886" s="15" t="s">
        <v>23695</v>
      </c>
      <c r="J12886" s="14" t="s">
        <v>23696</v>
      </c>
      <c r="K12886" s="16" t="s">
        <v>23697</v>
      </c>
    </row>
    <row r="12887" spans="1:11" ht="37.5" x14ac:dyDescent="0.35">
      <c r="A12887" t="s">
        <v>7084</v>
      </c>
      <c r="B12887" s="11">
        <v>1335197835</v>
      </c>
      <c r="C12887" s="12">
        <v>46207</v>
      </c>
      <c r="D12887" s="13">
        <v>0.61041666666666672</v>
      </c>
      <c r="E12887" s="13">
        <v>0.61041666666666672</v>
      </c>
      <c r="F12887" s="11">
        <v>0</v>
      </c>
      <c r="G12887" s="14" t="s">
        <v>14</v>
      </c>
      <c r="H12887" s="11" t="s">
        <v>351</v>
      </c>
      <c r="I12887" s="15" t="s">
        <v>23699</v>
      </c>
      <c r="J12887" s="14" t="s">
        <v>23700</v>
      </c>
      <c r="K12887" s="16" t="s">
        <v>23701</v>
      </c>
    </row>
    <row r="12888" spans="1:11" ht="37.5" x14ac:dyDescent="0.35">
      <c r="A12888" t="s">
        <v>7084</v>
      </c>
      <c r="B12888" s="11">
        <v>1335197835</v>
      </c>
      <c r="C12888" s="12">
        <v>46207</v>
      </c>
      <c r="D12888" s="13">
        <v>0.61736111111111114</v>
      </c>
      <c r="E12888" s="13">
        <v>0.61736111111111114</v>
      </c>
      <c r="F12888" s="11">
        <v>0</v>
      </c>
      <c r="G12888" s="14" t="s">
        <v>14</v>
      </c>
      <c r="H12888" s="11" t="s">
        <v>165</v>
      </c>
      <c r="I12888" s="15" t="s">
        <v>23703</v>
      </c>
      <c r="J12888" s="14" t="s">
        <v>23704</v>
      </c>
      <c r="K12888" s="16" t="s">
        <v>23705</v>
      </c>
    </row>
    <row r="12889" spans="1:11" ht="37.5" x14ac:dyDescent="0.35">
      <c r="A12889" t="s">
        <v>7084</v>
      </c>
      <c r="B12889" s="11">
        <v>1335197835</v>
      </c>
      <c r="C12889" s="12">
        <v>46207</v>
      </c>
      <c r="D12889" s="13">
        <v>0.62430555555555556</v>
      </c>
      <c r="E12889" s="13">
        <v>0.65208333333333335</v>
      </c>
      <c r="F12889" s="11" t="s">
        <v>24</v>
      </c>
      <c r="G12889" s="14" t="s">
        <v>10</v>
      </c>
      <c r="H12889" s="11" t="s">
        <v>11</v>
      </c>
      <c r="I12889" s="15" t="s">
        <v>23707</v>
      </c>
      <c r="J12889" s="14" t="s">
        <v>23708</v>
      </c>
      <c r="K12889" s="16" t="s">
        <v>23709</v>
      </c>
    </row>
    <row r="12890" spans="1:11" ht="37.5" x14ac:dyDescent="0.35">
      <c r="A12890" t="s">
        <v>7084</v>
      </c>
      <c r="B12890" s="11">
        <v>1335197835</v>
      </c>
      <c r="C12890" s="12">
        <v>46207</v>
      </c>
      <c r="D12890" s="13">
        <v>0.65902777777777777</v>
      </c>
      <c r="E12890" s="13">
        <v>0.65902777777777777</v>
      </c>
      <c r="F12890" s="11">
        <v>0</v>
      </c>
      <c r="G12890" s="14" t="s">
        <v>14</v>
      </c>
      <c r="H12890" s="11" t="s">
        <v>324</v>
      </c>
      <c r="I12890" s="15" t="s">
        <v>23683</v>
      </c>
      <c r="J12890" s="14" t="s">
        <v>23684</v>
      </c>
      <c r="K12890" s="16" t="s">
        <v>23685</v>
      </c>
    </row>
    <row r="12891" spans="1:11" ht="50" x14ac:dyDescent="0.35">
      <c r="A12891" t="s">
        <v>7084</v>
      </c>
      <c r="B12891" s="11">
        <v>1335197835</v>
      </c>
      <c r="C12891" s="12">
        <v>46207</v>
      </c>
      <c r="D12891" s="13">
        <v>0.67291666666666672</v>
      </c>
      <c r="E12891" s="13">
        <v>0.75624999999999998</v>
      </c>
      <c r="F12891" s="11" t="s">
        <v>34</v>
      </c>
      <c r="G12891" s="14" t="s">
        <v>10</v>
      </c>
      <c r="H12891" s="11" t="s">
        <v>11</v>
      </c>
      <c r="I12891" s="15" t="s">
        <v>6586</v>
      </c>
      <c r="J12891" s="14" t="s">
        <v>6588</v>
      </c>
      <c r="K12891" s="16" t="s">
        <v>6587</v>
      </c>
    </row>
    <row r="12892" spans="1:11" ht="37.5" x14ac:dyDescent="0.35">
      <c r="A12892" t="s">
        <v>7084</v>
      </c>
      <c r="B12892" s="11">
        <v>1335197835</v>
      </c>
      <c r="C12892" s="12">
        <v>46207</v>
      </c>
      <c r="D12892" s="13">
        <v>0.7631944444444444</v>
      </c>
      <c r="E12892" s="13">
        <v>0.7631944444444444</v>
      </c>
      <c r="F12892" s="11">
        <v>0</v>
      </c>
      <c r="G12892" s="14" t="s">
        <v>14</v>
      </c>
      <c r="H12892" s="11" t="s">
        <v>4981</v>
      </c>
      <c r="I12892" s="15" t="s">
        <v>23711</v>
      </c>
      <c r="J12892" s="14" t="s">
        <v>23712</v>
      </c>
      <c r="K12892" s="16" t="s">
        <v>23713</v>
      </c>
    </row>
    <row r="12893" spans="1:11" ht="37.5" x14ac:dyDescent="0.35">
      <c r="A12893" t="s">
        <v>7084</v>
      </c>
      <c r="B12893" s="11">
        <v>1335197835</v>
      </c>
      <c r="C12893" s="12">
        <v>46207</v>
      </c>
      <c r="D12893" s="13">
        <v>0.77013888888888893</v>
      </c>
      <c r="E12893" s="13">
        <v>0.77013888888888893</v>
      </c>
      <c r="F12893" s="11">
        <v>0</v>
      </c>
      <c r="G12893" s="14" t="s">
        <v>14</v>
      </c>
      <c r="H12893" s="11" t="s">
        <v>84</v>
      </c>
      <c r="I12893" s="15" t="s">
        <v>23715</v>
      </c>
      <c r="J12893" s="14" t="s">
        <v>16539</v>
      </c>
      <c r="K12893" s="16" t="s">
        <v>23716</v>
      </c>
    </row>
    <row r="12894" spans="1:11" ht="37.5" x14ac:dyDescent="0.35">
      <c r="A12894" t="s">
        <v>7084</v>
      </c>
      <c r="B12894" s="11">
        <v>1335197835</v>
      </c>
      <c r="C12894" s="12">
        <v>46207</v>
      </c>
      <c r="D12894" s="13">
        <v>0.77708333333333335</v>
      </c>
      <c r="E12894" s="13">
        <v>0.81874999999999998</v>
      </c>
      <c r="F12894" s="11" t="s">
        <v>288</v>
      </c>
      <c r="G12894" s="14" t="s">
        <v>10</v>
      </c>
      <c r="H12894" s="11" t="s">
        <v>11</v>
      </c>
      <c r="I12894" s="15" t="s">
        <v>23718</v>
      </c>
      <c r="J12894" s="14" t="s">
        <v>23719</v>
      </c>
      <c r="K12894" s="16" t="s">
        <v>23720</v>
      </c>
    </row>
    <row r="12895" spans="1:11" ht="37.5" x14ac:dyDescent="0.35">
      <c r="A12895" t="s">
        <v>7084</v>
      </c>
      <c r="B12895" s="11">
        <v>1335197835</v>
      </c>
      <c r="C12895" s="12">
        <v>46207</v>
      </c>
      <c r="D12895" s="13">
        <v>0.8256944444444444</v>
      </c>
      <c r="E12895" s="13">
        <v>0.8256944444444444</v>
      </c>
      <c r="F12895" s="11">
        <v>0</v>
      </c>
      <c r="G12895" s="14" t="s">
        <v>14</v>
      </c>
      <c r="H12895" s="11" t="s">
        <v>20542</v>
      </c>
      <c r="I12895" s="15" t="s">
        <v>23722</v>
      </c>
      <c r="J12895" s="14" t="s">
        <v>23723</v>
      </c>
      <c r="K12895" s="16" t="s">
        <v>23724</v>
      </c>
    </row>
    <row r="12896" spans="1:11" ht="37.5" x14ac:dyDescent="0.35">
      <c r="A12896" t="s">
        <v>7084</v>
      </c>
      <c r="B12896" s="11">
        <v>1335197835</v>
      </c>
      <c r="C12896" s="12">
        <v>46207</v>
      </c>
      <c r="D12896" s="13">
        <v>0.83263888888888893</v>
      </c>
      <c r="E12896" s="13">
        <v>0.83263888888888893</v>
      </c>
      <c r="F12896" s="11">
        <v>0</v>
      </c>
      <c r="G12896" s="14" t="s">
        <v>14</v>
      </c>
      <c r="H12896" s="11" t="s">
        <v>13471</v>
      </c>
      <c r="I12896" s="15" t="s">
        <v>6575</v>
      </c>
      <c r="J12896" s="14" t="s">
        <v>23726</v>
      </c>
      <c r="K12896" s="16" t="s">
        <v>23727</v>
      </c>
    </row>
    <row r="12897" spans="1:11" ht="37.5" x14ac:dyDescent="0.35">
      <c r="A12897" t="s">
        <v>7084</v>
      </c>
      <c r="B12897" s="11">
        <v>1335197835</v>
      </c>
      <c r="C12897" s="12">
        <v>46207</v>
      </c>
      <c r="D12897" s="13">
        <v>0.83958333333333335</v>
      </c>
      <c r="E12897" s="13">
        <v>0.83958333333333335</v>
      </c>
      <c r="F12897" s="11">
        <v>0</v>
      </c>
      <c r="G12897" s="14" t="s">
        <v>14</v>
      </c>
      <c r="H12897" s="11" t="s">
        <v>5278</v>
      </c>
      <c r="I12897" s="15" t="s">
        <v>6631</v>
      </c>
      <c r="J12897" s="14" t="s">
        <v>2833</v>
      </c>
      <c r="K12897" s="16" t="s">
        <v>6632</v>
      </c>
    </row>
    <row r="12898" spans="1:11" ht="37.5" x14ac:dyDescent="0.35">
      <c r="A12898" t="s">
        <v>7084</v>
      </c>
      <c r="B12898" s="11">
        <v>1335197835</v>
      </c>
      <c r="C12898" s="12">
        <v>46207</v>
      </c>
      <c r="D12898" s="13">
        <v>0.84652777777777777</v>
      </c>
      <c r="E12898" s="13">
        <v>0.84652777777777777</v>
      </c>
      <c r="F12898" s="11">
        <v>0</v>
      </c>
      <c r="G12898" s="14" t="s">
        <v>14</v>
      </c>
      <c r="H12898" s="11" t="s">
        <v>9647</v>
      </c>
      <c r="I12898" s="15" t="s">
        <v>23729</v>
      </c>
      <c r="J12898" s="14" t="s">
        <v>5945</v>
      </c>
      <c r="K12898" s="16" t="s">
        <v>23730</v>
      </c>
    </row>
    <row r="12899" spans="1:11" ht="37.5" x14ac:dyDescent="0.35">
      <c r="A12899" t="s">
        <v>7084</v>
      </c>
      <c r="B12899" s="11">
        <v>1335197835</v>
      </c>
      <c r="C12899" s="12">
        <v>46207</v>
      </c>
      <c r="D12899" s="13">
        <v>0.85347222222222219</v>
      </c>
      <c r="E12899" s="13">
        <v>0.85347222222222219</v>
      </c>
      <c r="F12899" s="11">
        <v>0</v>
      </c>
      <c r="G12899" s="14" t="s">
        <v>14</v>
      </c>
      <c r="H12899" s="11" t="s">
        <v>352</v>
      </c>
      <c r="I12899" s="15" t="s">
        <v>6568</v>
      </c>
      <c r="J12899" s="14" t="s">
        <v>6570</v>
      </c>
      <c r="K12899" s="16" t="s">
        <v>6569</v>
      </c>
    </row>
    <row r="12900" spans="1:11" ht="25" x14ac:dyDescent="0.35">
      <c r="A12900" t="s">
        <v>7084</v>
      </c>
      <c r="B12900" s="11">
        <v>1335197835</v>
      </c>
      <c r="C12900" s="12">
        <v>46207</v>
      </c>
      <c r="D12900" s="13">
        <v>0.86041666666666672</v>
      </c>
      <c r="E12900" s="13">
        <v>0.86041666666666672</v>
      </c>
      <c r="F12900" s="11">
        <v>0</v>
      </c>
      <c r="G12900" s="14" t="s">
        <v>14</v>
      </c>
      <c r="H12900" s="11" t="s">
        <v>181</v>
      </c>
      <c r="I12900" s="15" t="s">
        <v>23732</v>
      </c>
      <c r="J12900" s="14" t="s">
        <v>23733</v>
      </c>
      <c r="K12900" s="16" t="s">
        <v>23734</v>
      </c>
    </row>
    <row r="12901" spans="1:11" ht="37.5" x14ac:dyDescent="0.35">
      <c r="A12901" t="s">
        <v>7084</v>
      </c>
      <c r="B12901" s="11">
        <v>1335197835</v>
      </c>
      <c r="C12901" s="12">
        <v>46207</v>
      </c>
      <c r="D12901" s="13">
        <v>0.86736111111111114</v>
      </c>
      <c r="E12901" s="13">
        <v>0.87430555555555556</v>
      </c>
      <c r="F12901" s="11" t="s">
        <v>19</v>
      </c>
      <c r="G12901" s="14" t="s">
        <v>10</v>
      </c>
      <c r="H12901" s="11" t="s">
        <v>11</v>
      </c>
      <c r="I12901" s="15" t="s">
        <v>5716</v>
      </c>
      <c r="J12901" s="14" t="s">
        <v>6640</v>
      </c>
      <c r="K12901" s="16" t="s">
        <v>5717</v>
      </c>
    </row>
    <row r="12902" spans="1:11" ht="37.5" x14ac:dyDescent="0.35">
      <c r="A12902" t="s">
        <v>7084</v>
      </c>
      <c r="B12902" s="11">
        <v>1335197835</v>
      </c>
      <c r="C12902" s="12">
        <v>46207</v>
      </c>
      <c r="D12902" s="13">
        <v>0.88124999999999998</v>
      </c>
      <c r="E12902" s="13">
        <v>0.88124999999999998</v>
      </c>
      <c r="F12902" s="11">
        <v>0</v>
      </c>
      <c r="G12902" s="14" t="s">
        <v>14</v>
      </c>
      <c r="H12902" s="11" t="s">
        <v>1036</v>
      </c>
      <c r="I12902" s="15" t="s">
        <v>23736</v>
      </c>
      <c r="J12902" s="14" t="s">
        <v>23737</v>
      </c>
      <c r="K12902" s="16" t="s">
        <v>23738</v>
      </c>
    </row>
    <row r="12903" spans="1:11" ht="50" x14ac:dyDescent="0.35">
      <c r="A12903" t="s">
        <v>7084</v>
      </c>
      <c r="B12903" s="11">
        <v>1335197835</v>
      </c>
      <c r="C12903" s="12">
        <v>46207</v>
      </c>
      <c r="D12903" s="13">
        <v>0.8881944444444444</v>
      </c>
      <c r="E12903" s="13">
        <v>0.8881944444444444</v>
      </c>
      <c r="F12903" s="11">
        <v>0</v>
      </c>
      <c r="G12903" s="14" t="s">
        <v>14</v>
      </c>
      <c r="H12903" s="11" t="s">
        <v>3000</v>
      </c>
      <c r="I12903" s="15" t="s">
        <v>23740</v>
      </c>
      <c r="J12903" s="14" t="s">
        <v>23741</v>
      </c>
      <c r="K12903" s="16" t="s">
        <v>23742</v>
      </c>
    </row>
    <row r="12904" spans="1:11" ht="50" x14ac:dyDescent="0.35">
      <c r="A12904" t="s">
        <v>7084</v>
      </c>
      <c r="B12904" s="11">
        <v>1335197835</v>
      </c>
      <c r="C12904" s="12">
        <v>46207</v>
      </c>
      <c r="D12904" s="13">
        <v>0.89513888888888893</v>
      </c>
      <c r="E12904" s="13">
        <v>0.89722222222222225</v>
      </c>
      <c r="F12904" s="11" t="s">
        <v>4701</v>
      </c>
      <c r="G12904" s="14" t="s">
        <v>10</v>
      </c>
      <c r="H12904" s="11" t="s">
        <v>11</v>
      </c>
      <c r="I12904" s="15" t="s">
        <v>6641</v>
      </c>
      <c r="J12904" s="14" t="s">
        <v>6643</v>
      </c>
      <c r="K12904" s="16" t="s">
        <v>6642</v>
      </c>
    </row>
    <row r="12905" spans="1:11" ht="25" x14ac:dyDescent="0.35">
      <c r="A12905" t="s">
        <v>7084</v>
      </c>
      <c r="B12905" s="11">
        <v>1335197835</v>
      </c>
      <c r="C12905" s="12">
        <v>46207</v>
      </c>
      <c r="D12905" s="13">
        <v>0.90902777777777777</v>
      </c>
      <c r="E12905" s="13">
        <v>0.91597222222222219</v>
      </c>
      <c r="F12905" s="11" t="s">
        <v>19</v>
      </c>
      <c r="G12905" s="14" t="s">
        <v>10</v>
      </c>
      <c r="H12905" s="11" t="s">
        <v>11</v>
      </c>
      <c r="I12905" s="15" t="s">
        <v>6538</v>
      </c>
      <c r="J12905" s="14" t="s">
        <v>6540</v>
      </c>
      <c r="K12905" s="16" t="s">
        <v>6539</v>
      </c>
    </row>
    <row r="12906" spans="1:11" ht="37.5" x14ac:dyDescent="0.35">
      <c r="A12906" t="s">
        <v>7084</v>
      </c>
      <c r="B12906" s="11">
        <v>1335197835</v>
      </c>
      <c r="C12906" s="12">
        <v>46207</v>
      </c>
      <c r="D12906" s="13">
        <v>0.92152777777777772</v>
      </c>
      <c r="E12906" s="13">
        <v>0.92152777777777772</v>
      </c>
      <c r="F12906" s="11">
        <v>0</v>
      </c>
      <c r="G12906" s="14" t="s">
        <v>14</v>
      </c>
      <c r="H12906" s="11" t="s">
        <v>324</v>
      </c>
      <c r="I12906" s="15" t="s">
        <v>23744</v>
      </c>
      <c r="J12906" s="14" t="s">
        <v>23745</v>
      </c>
      <c r="K12906" s="16" t="s">
        <v>23746</v>
      </c>
    </row>
    <row r="12907" spans="1:11" ht="50" x14ac:dyDescent="0.35">
      <c r="A12907" t="s">
        <v>7084</v>
      </c>
      <c r="B12907" s="11">
        <v>1335197835</v>
      </c>
      <c r="C12907" s="12">
        <v>46207</v>
      </c>
      <c r="D12907" s="13">
        <v>0.92986111111111114</v>
      </c>
      <c r="E12907" s="13">
        <v>0.92986111111111114</v>
      </c>
      <c r="F12907" s="11">
        <v>0</v>
      </c>
      <c r="G12907" s="14" t="s">
        <v>14</v>
      </c>
      <c r="H12907" s="11" t="s">
        <v>302</v>
      </c>
      <c r="I12907" s="15" t="s">
        <v>23748</v>
      </c>
      <c r="J12907" s="14" t="s">
        <v>23749</v>
      </c>
      <c r="K12907" s="16" t="s">
        <v>23750</v>
      </c>
    </row>
    <row r="12908" spans="1:11" ht="50" x14ac:dyDescent="0.35">
      <c r="A12908" t="s">
        <v>7084</v>
      </c>
      <c r="B12908" s="11">
        <v>1335197835</v>
      </c>
      <c r="C12908" s="12">
        <v>46207</v>
      </c>
      <c r="D12908" s="13">
        <v>0.93680555555555556</v>
      </c>
      <c r="E12908" s="13">
        <v>0.95763888888888893</v>
      </c>
      <c r="F12908" s="11" t="s">
        <v>17</v>
      </c>
      <c r="G12908" s="14" t="s">
        <v>10</v>
      </c>
      <c r="H12908" s="11" t="s">
        <v>11</v>
      </c>
      <c r="I12908" s="15" t="s">
        <v>6527</v>
      </c>
      <c r="J12908" s="14" t="s">
        <v>6529</v>
      </c>
      <c r="K12908" s="16" t="s">
        <v>6528</v>
      </c>
    </row>
    <row r="12909" spans="1:11" ht="37.5" x14ac:dyDescent="0.35">
      <c r="A12909" t="s">
        <v>7084</v>
      </c>
      <c r="B12909" s="11">
        <v>1335197835</v>
      </c>
      <c r="C12909" s="12">
        <v>46207</v>
      </c>
      <c r="D12909" s="13">
        <v>0.96250000000000002</v>
      </c>
      <c r="E12909" s="13">
        <v>0.96250000000000002</v>
      </c>
      <c r="F12909" s="11">
        <v>0</v>
      </c>
      <c r="G12909" s="14" t="s">
        <v>14</v>
      </c>
      <c r="H12909" s="11" t="s">
        <v>6530</v>
      </c>
      <c r="I12909" s="15" t="s">
        <v>6531</v>
      </c>
      <c r="J12909" s="14" t="s">
        <v>6533</v>
      </c>
      <c r="K12909" s="16" t="s">
        <v>6532</v>
      </c>
    </row>
    <row r="12910" spans="1:11" ht="50" x14ac:dyDescent="0.35">
      <c r="A12910" t="s">
        <v>7084</v>
      </c>
      <c r="B12910" s="11">
        <v>1335197835</v>
      </c>
      <c r="C12910" s="12">
        <v>46207</v>
      </c>
      <c r="D12910" s="13">
        <v>0.97152777777777777</v>
      </c>
      <c r="E12910" s="13">
        <v>0.99930555555555556</v>
      </c>
      <c r="F12910" s="11" t="s">
        <v>24</v>
      </c>
      <c r="G12910" s="14" t="s">
        <v>10</v>
      </c>
      <c r="H12910" s="11" t="s">
        <v>11</v>
      </c>
      <c r="I12910" s="15" t="s">
        <v>6527</v>
      </c>
      <c r="J12910" s="14" t="s">
        <v>6529</v>
      </c>
      <c r="K12910" s="16" t="s">
        <v>6528</v>
      </c>
    </row>
    <row r="12911" spans="1:11" ht="50" x14ac:dyDescent="0.35">
      <c r="A12911" t="s">
        <v>7084</v>
      </c>
      <c r="B12911" s="11">
        <v>1335197835</v>
      </c>
      <c r="C12911" s="12">
        <v>46208</v>
      </c>
      <c r="D12911" s="13">
        <v>0.29791666666666666</v>
      </c>
      <c r="E12911" s="13">
        <v>0.29791666666666666</v>
      </c>
      <c r="F12911" s="11">
        <v>0</v>
      </c>
      <c r="G12911" s="14" t="s">
        <v>14</v>
      </c>
      <c r="H12911" s="11" t="s">
        <v>49</v>
      </c>
      <c r="I12911" s="15" t="s">
        <v>6535</v>
      </c>
      <c r="J12911" s="14" t="s">
        <v>6537</v>
      </c>
      <c r="K12911" s="16" t="s">
        <v>6536</v>
      </c>
    </row>
    <row r="12912" spans="1:11" ht="50" x14ac:dyDescent="0.35">
      <c r="A12912" t="s">
        <v>7084</v>
      </c>
      <c r="B12912" s="11">
        <v>1335197835</v>
      </c>
      <c r="C12912" s="12">
        <v>46208</v>
      </c>
      <c r="D12912" s="13">
        <v>0.30486111111111114</v>
      </c>
      <c r="E12912" s="13">
        <v>0.36041666666666666</v>
      </c>
      <c r="F12912" s="11" t="s">
        <v>158</v>
      </c>
      <c r="G12912" s="14" t="s">
        <v>10</v>
      </c>
      <c r="H12912" s="11" t="s">
        <v>11</v>
      </c>
      <c r="I12912" s="15" t="s">
        <v>6527</v>
      </c>
      <c r="J12912" s="14" t="s">
        <v>6529</v>
      </c>
      <c r="K12912" s="16" t="s">
        <v>6528</v>
      </c>
    </row>
    <row r="12913" spans="1:11" ht="50" x14ac:dyDescent="0.35">
      <c r="A12913" t="s">
        <v>7084</v>
      </c>
      <c r="B12913" s="11">
        <v>1335197835</v>
      </c>
      <c r="C12913" s="12">
        <v>46208</v>
      </c>
      <c r="D12913" s="13">
        <v>0.36736111111111114</v>
      </c>
      <c r="E12913" s="13">
        <v>0.38819444444444445</v>
      </c>
      <c r="F12913" s="11" t="s">
        <v>33</v>
      </c>
      <c r="G12913" s="14" t="s">
        <v>10</v>
      </c>
      <c r="H12913" s="11" t="s">
        <v>11</v>
      </c>
      <c r="I12913" s="15" t="s">
        <v>6535</v>
      </c>
      <c r="J12913" s="14" t="s">
        <v>6537</v>
      </c>
      <c r="K12913" s="16" t="s">
        <v>6536</v>
      </c>
    </row>
    <row r="12914" spans="1:11" ht="37.5" x14ac:dyDescent="0.35">
      <c r="A12914" t="s">
        <v>7084</v>
      </c>
      <c r="B12914" s="11">
        <v>1335197835</v>
      </c>
      <c r="C12914" s="12">
        <v>46208</v>
      </c>
      <c r="D12914" s="13">
        <v>0.39513888888888887</v>
      </c>
      <c r="E12914" s="13">
        <v>0.39513888888888887</v>
      </c>
      <c r="F12914" s="11">
        <v>0</v>
      </c>
      <c r="G12914" s="14" t="s">
        <v>14</v>
      </c>
      <c r="H12914" s="11" t="s">
        <v>299</v>
      </c>
      <c r="I12914" s="15" t="s">
        <v>23752</v>
      </c>
      <c r="J12914" s="14" t="s">
        <v>23753</v>
      </c>
      <c r="K12914" s="16" t="s">
        <v>23754</v>
      </c>
    </row>
    <row r="12915" spans="1:11" ht="50" x14ac:dyDescent="0.35">
      <c r="A12915" t="s">
        <v>7084</v>
      </c>
      <c r="B12915" s="11">
        <v>1335197835</v>
      </c>
      <c r="C12915" s="12">
        <v>46208</v>
      </c>
      <c r="D12915" s="13">
        <v>0.40208333333333335</v>
      </c>
      <c r="E12915" s="13">
        <v>0.40208333333333335</v>
      </c>
      <c r="F12915" s="11">
        <v>0</v>
      </c>
      <c r="G12915" s="14" t="s">
        <v>14</v>
      </c>
      <c r="H12915" s="11" t="s">
        <v>131</v>
      </c>
      <c r="I12915" s="15" t="s">
        <v>23756</v>
      </c>
      <c r="J12915" s="14" t="s">
        <v>23757</v>
      </c>
      <c r="K12915" s="16" t="s">
        <v>23758</v>
      </c>
    </row>
    <row r="12916" spans="1:11" ht="37.5" x14ac:dyDescent="0.35">
      <c r="A12916" t="s">
        <v>7084</v>
      </c>
      <c r="B12916" s="11">
        <v>1335197835</v>
      </c>
      <c r="C12916" s="12">
        <v>46208</v>
      </c>
      <c r="D12916" s="13">
        <v>0.40902777777777777</v>
      </c>
      <c r="E12916" s="13">
        <v>0.40902777777777777</v>
      </c>
      <c r="F12916" s="11">
        <v>0</v>
      </c>
      <c r="G12916" s="14" t="s">
        <v>14</v>
      </c>
      <c r="H12916" s="11" t="s">
        <v>3002</v>
      </c>
      <c r="I12916" s="15" t="s">
        <v>23760</v>
      </c>
      <c r="J12916" s="14" t="s">
        <v>23761</v>
      </c>
      <c r="K12916" s="16" t="s">
        <v>23762</v>
      </c>
    </row>
    <row r="12917" spans="1:11" ht="25" x14ac:dyDescent="0.35">
      <c r="A12917" t="s">
        <v>7084</v>
      </c>
      <c r="B12917" s="11">
        <v>1335197835</v>
      </c>
      <c r="C12917" s="12">
        <v>46208</v>
      </c>
      <c r="D12917" s="13">
        <v>0.41597222222222224</v>
      </c>
      <c r="E12917" s="13">
        <v>0.41597222222222224</v>
      </c>
      <c r="F12917" s="11">
        <v>0</v>
      </c>
      <c r="G12917" s="14" t="s">
        <v>14</v>
      </c>
      <c r="H12917" s="11" t="s">
        <v>291</v>
      </c>
      <c r="I12917" s="15" t="s">
        <v>23764</v>
      </c>
      <c r="J12917" s="14" t="s">
        <v>23765</v>
      </c>
      <c r="K12917" s="16" t="s">
        <v>23766</v>
      </c>
    </row>
    <row r="12918" spans="1:11" ht="50" x14ac:dyDescent="0.35">
      <c r="A12918" t="s">
        <v>7084</v>
      </c>
      <c r="B12918" s="11">
        <v>1335197835</v>
      </c>
      <c r="C12918" s="12">
        <v>46208</v>
      </c>
      <c r="D12918" s="13">
        <v>0.42291666666666666</v>
      </c>
      <c r="E12918" s="13">
        <v>0.42291666666666666</v>
      </c>
      <c r="F12918" s="11">
        <v>0</v>
      </c>
      <c r="G12918" s="14" t="s">
        <v>14</v>
      </c>
      <c r="H12918" s="11" t="s">
        <v>151</v>
      </c>
      <c r="I12918" s="15" t="s">
        <v>6641</v>
      </c>
      <c r="J12918" s="14" t="s">
        <v>6643</v>
      </c>
      <c r="K12918" s="16" t="s">
        <v>6642</v>
      </c>
    </row>
    <row r="12919" spans="1:11" ht="37.5" x14ac:dyDescent="0.35">
      <c r="A12919" t="s">
        <v>7084</v>
      </c>
      <c r="B12919" s="11">
        <v>1335197835</v>
      </c>
      <c r="C12919" s="12">
        <v>46208</v>
      </c>
      <c r="D12919" s="13">
        <v>0.42986111111111114</v>
      </c>
      <c r="E12919" s="13">
        <v>0.43680555555555556</v>
      </c>
      <c r="F12919" s="11" t="s">
        <v>58</v>
      </c>
      <c r="G12919" s="14" t="s">
        <v>10</v>
      </c>
      <c r="H12919" s="11" t="s">
        <v>11</v>
      </c>
      <c r="I12919" s="15" t="s">
        <v>6544</v>
      </c>
      <c r="J12919" s="14" t="s">
        <v>6546</v>
      </c>
      <c r="K12919" s="16" t="s">
        <v>6545</v>
      </c>
    </row>
    <row r="12920" spans="1:11" ht="37.5" x14ac:dyDescent="0.35">
      <c r="A12920" t="s">
        <v>7084</v>
      </c>
      <c r="B12920" s="11">
        <v>1335197835</v>
      </c>
      <c r="C12920" s="12">
        <v>46208</v>
      </c>
      <c r="D12920" s="13">
        <v>0.44374999999999998</v>
      </c>
      <c r="E12920" s="13">
        <v>0.44374999999999998</v>
      </c>
      <c r="F12920" s="11">
        <v>0</v>
      </c>
      <c r="G12920" s="14" t="s">
        <v>14</v>
      </c>
      <c r="H12920" s="11" t="s">
        <v>2191</v>
      </c>
      <c r="I12920" s="15" t="s">
        <v>6559</v>
      </c>
      <c r="J12920" s="14" t="s">
        <v>6561</v>
      </c>
      <c r="K12920" s="16" t="s">
        <v>6560</v>
      </c>
    </row>
    <row r="12921" spans="1:11" ht="50" x14ac:dyDescent="0.35">
      <c r="A12921" t="s">
        <v>7084</v>
      </c>
      <c r="B12921" s="11">
        <v>1335197835</v>
      </c>
      <c r="C12921" s="12">
        <v>46208</v>
      </c>
      <c r="D12921" s="13">
        <v>0.45069444444444445</v>
      </c>
      <c r="E12921" s="13">
        <v>0.45069444444444445</v>
      </c>
      <c r="F12921" s="11">
        <v>0</v>
      </c>
      <c r="G12921" s="14" t="s">
        <v>14</v>
      </c>
      <c r="H12921" s="11" t="s">
        <v>16886</v>
      </c>
      <c r="I12921" s="15" t="s">
        <v>23740</v>
      </c>
      <c r="J12921" s="14" t="s">
        <v>23741</v>
      </c>
      <c r="K12921" s="16" t="s">
        <v>23742</v>
      </c>
    </row>
    <row r="12922" spans="1:11" ht="37.5" x14ac:dyDescent="0.35">
      <c r="A12922" t="s">
        <v>7084</v>
      </c>
      <c r="B12922" s="11">
        <v>1335197835</v>
      </c>
      <c r="C12922" s="12">
        <v>46208</v>
      </c>
      <c r="D12922" s="13">
        <v>0.45763888888888887</v>
      </c>
      <c r="E12922" s="13">
        <v>0.45763888888888887</v>
      </c>
      <c r="F12922" s="11">
        <v>0</v>
      </c>
      <c r="G12922" s="14" t="s">
        <v>14</v>
      </c>
      <c r="H12922" s="11" t="s">
        <v>4467</v>
      </c>
      <c r="I12922" s="15" t="s">
        <v>23768</v>
      </c>
      <c r="J12922" s="14" t="s">
        <v>23769</v>
      </c>
      <c r="K12922" s="16" t="s">
        <v>23770</v>
      </c>
    </row>
    <row r="12923" spans="1:11" ht="37.5" x14ac:dyDescent="0.35">
      <c r="A12923" t="s">
        <v>7084</v>
      </c>
      <c r="B12923" s="11">
        <v>1335197835</v>
      </c>
      <c r="C12923" s="12">
        <v>46208</v>
      </c>
      <c r="D12923" s="13">
        <v>0.46458333333333335</v>
      </c>
      <c r="E12923" s="13">
        <v>0.46458333333333335</v>
      </c>
      <c r="F12923" s="11">
        <v>0</v>
      </c>
      <c r="G12923" s="14" t="s">
        <v>14</v>
      </c>
      <c r="H12923" s="11" t="s">
        <v>181</v>
      </c>
      <c r="I12923" s="15" t="s">
        <v>5716</v>
      </c>
      <c r="J12923" s="14" t="s">
        <v>6640</v>
      </c>
      <c r="K12923" s="16" t="s">
        <v>5717</v>
      </c>
    </row>
    <row r="12924" spans="1:11" ht="25" x14ac:dyDescent="0.35">
      <c r="A12924" t="s">
        <v>7084</v>
      </c>
      <c r="B12924" s="11">
        <v>1335197835</v>
      </c>
      <c r="C12924" s="12">
        <v>46208</v>
      </c>
      <c r="D12924" s="13">
        <v>0.47152777777777777</v>
      </c>
      <c r="E12924" s="13">
        <v>0.47152777777777777</v>
      </c>
      <c r="F12924" s="11">
        <v>0</v>
      </c>
      <c r="G12924" s="14" t="s">
        <v>14</v>
      </c>
      <c r="H12924" s="11" t="s">
        <v>11123</v>
      </c>
      <c r="I12924" s="15" t="s">
        <v>23732</v>
      </c>
      <c r="J12924" s="14" t="s">
        <v>23733</v>
      </c>
      <c r="K12924" s="16" t="s">
        <v>23734</v>
      </c>
    </row>
    <row r="12925" spans="1:11" ht="37.5" x14ac:dyDescent="0.35">
      <c r="A12925" t="s">
        <v>7084</v>
      </c>
      <c r="B12925" s="11">
        <v>1335197835</v>
      </c>
      <c r="C12925" s="12">
        <v>46208</v>
      </c>
      <c r="D12925" s="13">
        <v>0.47847222222222224</v>
      </c>
      <c r="E12925" s="13">
        <v>0.47847222222222224</v>
      </c>
      <c r="F12925" s="11">
        <v>0</v>
      </c>
      <c r="G12925" s="14" t="s">
        <v>14</v>
      </c>
      <c r="H12925" s="11" t="s">
        <v>3616</v>
      </c>
      <c r="I12925" s="15" t="s">
        <v>23772</v>
      </c>
      <c r="J12925" s="14" t="s">
        <v>23773</v>
      </c>
      <c r="K12925" s="16" t="s">
        <v>23774</v>
      </c>
    </row>
    <row r="12926" spans="1:11" ht="50" x14ac:dyDescent="0.35">
      <c r="A12926" t="s">
        <v>7084</v>
      </c>
      <c r="B12926" s="11">
        <v>1335197835</v>
      </c>
      <c r="C12926" s="12">
        <v>46208</v>
      </c>
      <c r="D12926" s="13">
        <v>0.48541666666666666</v>
      </c>
      <c r="E12926" s="13">
        <v>0.48541666666666666</v>
      </c>
      <c r="F12926" s="11">
        <v>0</v>
      </c>
      <c r="G12926" s="14" t="s">
        <v>14</v>
      </c>
      <c r="H12926" s="11" t="s">
        <v>1427</v>
      </c>
      <c r="I12926" s="15" t="s">
        <v>6572</v>
      </c>
      <c r="J12926" s="14" t="s">
        <v>23776</v>
      </c>
      <c r="K12926" s="16" t="s">
        <v>23777</v>
      </c>
    </row>
    <row r="12927" spans="1:11" ht="37.5" x14ac:dyDescent="0.35">
      <c r="A12927" t="s">
        <v>7084</v>
      </c>
      <c r="B12927" s="11">
        <v>1335197835</v>
      </c>
      <c r="C12927" s="12">
        <v>46208</v>
      </c>
      <c r="D12927" s="13">
        <v>0.49236111111111114</v>
      </c>
      <c r="E12927" s="13">
        <v>0.49236111111111114</v>
      </c>
      <c r="F12927" s="11">
        <v>0</v>
      </c>
      <c r="G12927" s="14" t="s">
        <v>14</v>
      </c>
      <c r="H12927" s="11" t="s">
        <v>10917</v>
      </c>
      <c r="I12927" s="15" t="s">
        <v>6631</v>
      </c>
      <c r="J12927" s="14" t="s">
        <v>2833</v>
      </c>
      <c r="K12927" s="16" t="s">
        <v>6632</v>
      </c>
    </row>
    <row r="12928" spans="1:11" ht="37.5" x14ac:dyDescent="0.35">
      <c r="A12928" t="s">
        <v>7084</v>
      </c>
      <c r="B12928" s="11">
        <v>1335197835</v>
      </c>
      <c r="C12928" s="12">
        <v>46208</v>
      </c>
      <c r="D12928" s="13">
        <v>0.49930555555555556</v>
      </c>
      <c r="E12928" s="13">
        <v>0.49930555555555556</v>
      </c>
      <c r="F12928" s="11">
        <v>0</v>
      </c>
      <c r="G12928" s="14" t="s">
        <v>14</v>
      </c>
      <c r="H12928" s="11" t="s">
        <v>9235</v>
      </c>
      <c r="I12928" s="15" t="s">
        <v>23779</v>
      </c>
      <c r="J12928" s="14" t="s">
        <v>6579</v>
      </c>
      <c r="K12928" s="16" t="s">
        <v>6578</v>
      </c>
    </row>
    <row r="12929" spans="1:11" ht="37.5" x14ac:dyDescent="0.35">
      <c r="A12929" t="s">
        <v>7084</v>
      </c>
      <c r="B12929" s="11">
        <v>1335197835</v>
      </c>
      <c r="C12929" s="12">
        <v>46208</v>
      </c>
      <c r="D12929" s="13">
        <v>0.50624999999999998</v>
      </c>
      <c r="E12929" s="13">
        <v>0.50624999999999998</v>
      </c>
      <c r="F12929" s="11">
        <v>0</v>
      </c>
      <c r="G12929" s="14" t="s">
        <v>14</v>
      </c>
      <c r="H12929" s="11" t="s">
        <v>2540</v>
      </c>
      <c r="I12929" s="15" t="s">
        <v>23780</v>
      </c>
      <c r="J12929" s="14" t="s">
        <v>6628</v>
      </c>
      <c r="K12929" s="16" t="s">
        <v>6627</v>
      </c>
    </row>
    <row r="12930" spans="1:11" ht="50" x14ac:dyDescent="0.35">
      <c r="A12930" t="s">
        <v>7084</v>
      </c>
      <c r="B12930" s="11">
        <v>1335197835</v>
      </c>
      <c r="C12930" s="12">
        <v>46208</v>
      </c>
      <c r="D12930" s="13">
        <v>0.5131944444444444</v>
      </c>
      <c r="E12930" s="13">
        <v>0.58958333333333335</v>
      </c>
      <c r="F12930" s="11" t="s">
        <v>23</v>
      </c>
      <c r="G12930" s="14" t="s">
        <v>10</v>
      </c>
      <c r="H12930" s="11" t="s">
        <v>11</v>
      </c>
      <c r="I12930" s="15" t="s">
        <v>6586</v>
      </c>
      <c r="J12930" s="14" t="s">
        <v>6588</v>
      </c>
      <c r="K12930" s="16" t="s">
        <v>6587</v>
      </c>
    </row>
    <row r="12931" spans="1:11" ht="37.5" x14ac:dyDescent="0.35">
      <c r="A12931" t="s">
        <v>7084</v>
      </c>
      <c r="B12931" s="11">
        <v>1335197835</v>
      </c>
      <c r="C12931" s="12">
        <v>46208</v>
      </c>
      <c r="D12931" s="13">
        <v>0.59652777777777777</v>
      </c>
      <c r="E12931" s="13">
        <v>0.59652777777777777</v>
      </c>
      <c r="F12931" s="11">
        <v>0</v>
      </c>
      <c r="G12931" s="14" t="s">
        <v>14</v>
      </c>
      <c r="H12931" s="11" t="s">
        <v>25</v>
      </c>
      <c r="I12931" s="15" t="s">
        <v>6589</v>
      </c>
      <c r="J12931" s="14" t="s">
        <v>6591</v>
      </c>
      <c r="K12931" s="16" t="s">
        <v>6590</v>
      </c>
    </row>
    <row r="12932" spans="1:11" ht="50" x14ac:dyDescent="0.35">
      <c r="A12932" t="s">
        <v>7084</v>
      </c>
      <c r="B12932" s="11">
        <v>1335197835</v>
      </c>
      <c r="C12932" s="12">
        <v>46208</v>
      </c>
      <c r="D12932" s="13">
        <v>0.60347222222222219</v>
      </c>
      <c r="E12932" s="13">
        <v>0.62430555555555556</v>
      </c>
      <c r="F12932" s="11" t="s">
        <v>17</v>
      </c>
      <c r="G12932" s="14" t="s">
        <v>10</v>
      </c>
      <c r="H12932" s="11" t="s">
        <v>11</v>
      </c>
      <c r="I12932" s="15" t="s">
        <v>6586</v>
      </c>
      <c r="J12932" s="14" t="s">
        <v>6588</v>
      </c>
      <c r="K12932" s="16" t="s">
        <v>6587</v>
      </c>
    </row>
    <row r="12933" spans="1:11" ht="37.5" x14ac:dyDescent="0.35">
      <c r="A12933" t="s">
        <v>7084</v>
      </c>
      <c r="B12933" s="11">
        <v>1335197835</v>
      </c>
      <c r="C12933" s="12">
        <v>46208</v>
      </c>
      <c r="D12933" s="13">
        <v>0.63124999999999998</v>
      </c>
      <c r="E12933" s="13">
        <v>0.6381944444444444</v>
      </c>
      <c r="F12933" s="11" t="s">
        <v>58</v>
      </c>
      <c r="G12933" s="14" t="s">
        <v>10</v>
      </c>
      <c r="H12933" s="11" t="s">
        <v>11</v>
      </c>
      <c r="I12933" s="15" t="s">
        <v>23683</v>
      </c>
      <c r="J12933" s="14" t="s">
        <v>23684</v>
      </c>
      <c r="K12933" s="16" t="s">
        <v>23685</v>
      </c>
    </row>
    <row r="12934" spans="1:11" ht="50" x14ac:dyDescent="0.35">
      <c r="A12934" t="s">
        <v>7084</v>
      </c>
      <c r="B12934" s="11">
        <v>1335197835</v>
      </c>
      <c r="C12934" s="12">
        <v>46208</v>
      </c>
      <c r="D12934" s="13">
        <v>0.64513888888888893</v>
      </c>
      <c r="E12934" s="13">
        <v>0.72847222222222219</v>
      </c>
      <c r="F12934" s="11" t="s">
        <v>34</v>
      </c>
      <c r="G12934" s="14" t="s">
        <v>10</v>
      </c>
      <c r="H12934" s="11" t="s">
        <v>11</v>
      </c>
      <c r="I12934" s="15" t="s">
        <v>6586</v>
      </c>
      <c r="J12934" s="14" t="s">
        <v>6588</v>
      </c>
      <c r="K12934" s="16" t="s">
        <v>6587</v>
      </c>
    </row>
    <row r="12935" spans="1:11" ht="37.5" x14ac:dyDescent="0.35">
      <c r="A12935" t="s">
        <v>7084</v>
      </c>
      <c r="B12935" s="11">
        <v>1335197835</v>
      </c>
      <c r="C12935" s="12">
        <v>46208</v>
      </c>
      <c r="D12935" s="13">
        <v>0.73541666666666672</v>
      </c>
      <c r="E12935" s="13">
        <v>0.73541666666666672</v>
      </c>
      <c r="F12935" s="11">
        <v>0</v>
      </c>
      <c r="G12935" s="14" t="s">
        <v>14</v>
      </c>
      <c r="H12935" s="11" t="s">
        <v>1115</v>
      </c>
      <c r="I12935" s="15" t="s">
        <v>23781</v>
      </c>
      <c r="J12935" s="14" t="s">
        <v>23782</v>
      </c>
      <c r="K12935" s="16" t="s">
        <v>23783</v>
      </c>
    </row>
    <row r="12936" spans="1:11" ht="37.5" x14ac:dyDescent="0.35">
      <c r="A12936" t="s">
        <v>7084</v>
      </c>
      <c r="B12936" s="11">
        <v>1335197835</v>
      </c>
      <c r="C12936" s="12">
        <v>46208</v>
      </c>
      <c r="D12936" s="13">
        <v>0.74236111111111114</v>
      </c>
      <c r="E12936" s="13">
        <v>0.74930555555555556</v>
      </c>
      <c r="F12936" s="11" t="s">
        <v>19</v>
      </c>
      <c r="G12936" s="14" t="s">
        <v>10</v>
      </c>
      <c r="H12936" s="11" t="s">
        <v>11</v>
      </c>
      <c r="I12936" s="15" t="s">
        <v>6626</v>
      </c>
      <c r="J12936" s="14" t="s">
        <v>6628</v>
      </c>
      <c r="K12936" s="16" t="s">
        <v>6627</v>
      </c>
    </row>
    <row r="12937" spans="1:11" ht="37.5" x14ac:dyDescent="0.35">
      <c r="A12937" t="s">
        <v>7084</v>
      </c>
      <c r="B12937" s="11">
        <v>1335197835</v>
      </c>
      <c r="C12937" s="12">
        <v>46208</v>
      </c>
      <c r="D12937" s="13">
        <v>0.75624999999999998</v>
      </c>
      <c r="E12937" s="13">
        <v>0.75624999999999998</v>
      </c>
      <c r="F12937" s="11">
        <v>0</v>
      </c>
      <c r="G12937" s="14" t="s">
        <v>14</v>
      </c>
      <c r="H12937" s="11" t="s">
        <v>19019</v>
      </c>
      <c r="I12937" s="15" t="s">
        <v>6580</v>
      </c>
      <c r="J12937" s="14" t="s">
        <v>6582</v>
      </c>
      <c r="K12937" s="16" t="s">
        <v>6581</v>
      </c>
    </row>
    <row r="12938" spans="1:11" ht="37.5" x14ac:dyDescent="0.35">
      <c r="A12938" t="s">
        <v>7084</v>
      </c>
      <c r="B12938" s="11">
        <v>1335197835</v>
      </c>
      <c r="C12938" s="12">
        <v>46208</v>
      </c>
      <c r="D12938" s="13">
        <v>0.7631944444444444</v>
      </c>
      <c r="E12938" s="13">
        <v>0.7631944444444444</v>
      </c>
      <c r="F12938" s="11">
        <v>0</v>
      </c>
      <c r="G12938" s="14" t="s">
        <v>14</v>
      </c>
      <c r="H12938" s="11" t="s">
        <v>360</v>
      </c>
      <c r="I12938" s="15" t="s">
        <v>6575</v>
      </c>
      <c r="J12938" s="14" t="s">
        <v>23785</v>
      </c>
      <c r="K12938" s="16" t="s">
        <v>23786</v>
      </c>
    </row>
    <row r="12939" spans="1:11" ht="37.5" x14ac:dyDescent="0.35">
      <c r="A12939" t="s">
        <v>7084</v>
      </c>
      <c r="B12939" s="11">
        <v>1335197835</v>
      </c>
      <c r="C12939" s="12">
        <v>46208</v>
      </c>
      <c r="D12939" s="13">
        <v>0.77013888888888893</v>
      </c>
      <c r="E12939" s="13">
        <v>0.77013888888888893</v>
      </c>
      <c r="F12939" s="11">
        <v>0</v>
      </c>
      <c r="G12939" s="14" t="s">
        <v>14</v>
      </c>
      <c r="H12939" s="11" t="s">
        <v>1006</v>
      </c>
      <c r="I12939" s="15" t="s">
        <v>23788</v>
      </c>
      <c r="J12939" s="14" t="s">
        <v>23789</v>
      </c>
      <c r="K12939" s="16" t="s">
        <v>23790</v>
      </c>
    </row>
    <row r="12940" spans="1:11" ht="37.5" x14ac:dyDescent="0.35">
      <c r="A12940" t="s">
        <v>7084</v>
      </c>
      <c r="B12940" s="11">
        <v>1335197835</v>
      </c>
      <c r="C12940" s="12">
        <v>46208</v>
      </c>
      <c r="D12940" s="13">
        <v>0.77708333333333335</v>
      </c>
      <c r="E12940" s="13">
        <v>0.77708333333333335</v>
      </c>
      <c r="F12940" s="11">
        <v>0</v>
      </c>
      <c r="G12940" s="14" t="s">
        <v>14</v>
      </c>
      <c r="H12940" s="11" t="s">
        <v>16343</v>
      </c>
      <c r="I12940" s="15" t="s">
        <v>23792</v>
      </c>
      <c r="J12940" s="14" t="s">
        <v>23793</v>
      </c>
      <c r="K12940" s="16" t="s">
        <v>23794</v>
      </c>
    </row>
    <row r="12941" spans="1:11" ht="37.5" x14ac:dyDescent="0.35">
      <c r="A12941" t="s">
        <v>7084</v>
      </c>
      <c r="B12941" s="11">
        <v>1335197835</v>
      </c>
      <c r="C12941" s="12">
        <v>46208</v>
      </c>
      <c r="D12941" s="13">
        <v>0.78402777777777777</v>
      </c>
      <c r="E12941" s="13">
        <v>0.78402777777777777</v>
      </c>
      <c r="F12941" s="11">
        <v>0</v>
      </c>
      <c r="G12941" s="14" t="s">
        <v>14</v>
      </c>
      <c r="H12941" s="11" t="s">
        <v>445</v>
      </c>
      <c r="I12941" s="15" t="s">
        <v>23671</v>
      </c>
      <c r="J12941" s="14" t="s">
        <v>23672</v>
      </c>
      <c r="K12941" s="16" t="s">
        <v>23673</v>
      </c>
    </row>
    <row r="12942" spans="1:11" ht="37.5" x14ac:dyDescent="0.35">
      <c r="A12942" t="s">
        <v>7084</v>
      </c>
      <c r="B12942" s="11">
        <v>1335197835</v>
      </c>
      <c r="C12942" s="12">
        <v>46208</v>
      </c>
      <c r="D12942" s="13">
        <v>0.79097222222222219</v>
      </c>
      <c r="E12942" s="13">
        <v>0.79097222222222219</v>
      </c>
      <c r="F12942" s="11">
        <v>0</v>
      </c>
      <c r="G12942" s="14" t="s">
        <v>14</v>
      </c>
      <c r="H12942" s="11" t="s">
        <v>4467</v>
      </c>
      <c r="I12942" s="15" t="s">
        <v>5716</v>
      </c>
      <c r="J12942" s="14" t="s">
        <v>6640</v>
      </c>
      <c r="K12942" s="16" t="s">
        <v>5717</v>
      </c>
    </row>
    <row r="12943" spans="1:11" ht="37.5" x14ac:dyDescent="0.35">
      <c r="A12943" t="s">
        <v>7084</v>
      </c>
      <c r="B12943" s="11">
        <v>1335197835</v>
      </c>
      <c r="C12943" s="12">
        <v>46208</v>
      </c>
      <c r="D12943" s="13">
        <v>0.79791666666666672</v>
      </c>
      <c r="E12943" s="13">
        <v>0.79791666666666672</v>
      </c>
      <c r="F12943" s="11">
        <v>0</v>
      </c>
      <c r="G12943" s="14" t="s">
        <v>14</v>
      </c>
      <c r="H12943" s="11" t="s">
        <v>10721</v>
      </c>
      <c r="I12943" s="15" t="s">
        <v>23768</v>
      </c>
      <c r="J12943" s="14" t="s">
        <v>23769</v>
      </c>
      <c r="K12943" s="16" t="s">
        <v>23770</v>
      </c>
    </row>
    <row r="12944" spans="1:11" ht="50" x14ac:dyDescent="0.35">
      <c r="A12944" t="s">
        <v>7084</v>
      </c>
      <c r="B12944" s="11">
        <v>1335197835</v>
      </c>
      <c r="C12944" s="12">
        <v>46208</v>
      </c>
      <c r="D12944" s="13">
        <v>0.80486111111111114</v>
      </c>
      <c r="E12944" s="13">
        <v>0.80486111111111114</v>
      </c>
      <c r="F12944" s="11">
        <v>0</v>
      </c>
      <c r="G12944" s="14" t="s">
        <v>14</v>
      </c>
      <c r="H12944" s="11" t="s">
        <v>351</v>
      </c>
      <c r="I12944" s="15" t="s">
        <v>23796</v>
      </c>
      <c r="J12944" s="14" t="s">
        <v>23797</v>
      </c>
      <c r="K12944" s="16" t="s">
        <v>23798</v>
      </c>
    </row>
    <row r="12945" spans="1:11" ht="37.5" x14ac:dyDescent="0.35">
      <c r="A12945" t="s">
        <v>7084</v>
      </c>
      <c r="B12945" s="11">
        <v>1335197835</v>
      </c>
      <c r="C12945" s="12">
        <v>46208</v>
      </c>
      <c r="D12945" s="13">
        <v>0.81180555555555556</v>
      </c>
      <c r="E12945" s="13">
        <v>0.83263888888888893</v>
      </c>
      <c r="F12945" s="11" t="s">
        <v>33</v>
      </c>
      <c r="G12945" s="14" t="s">
        <v>10</v>
      </c>
      <c r="H12945" s="11" t="s">
        <v>11</v>
      </c>
      <c r="I12945" s="15" t="s">
        <v>6544</v>
      </c>
      <c r="J12945" s="14" t="s">
        <v>6546</v>
      </c>
      <c r="K12945" s="16" t="s">
        <v>6545</v>
      </c>
    </row>
    <row r="12946" spans="1:11" ht="50" x14ac:dyDescent="0.35">
      <c r="A12946" t="s">
        <v>7084</v>
      </c>
      <c r="B12946" s="11">
        <v>1335197835</v>
      </c>
      <c r="C12946" s="12">
        <v>46208</v>
      </c>
      <c r="D12946" s="13">
        <v>0.83958333333333335</v>
      </c>
      <c r="E12946" s="13">
        <v>0.83958333333333335</v>
      </c>
      <c r="F12946" s="11">
        <v>0</v>
      </c>
      <c r="G12946" s="14" t="s">
        <v>14</v>
      </c>
      <c r="H12946" s="11" t="s">
        <v>15602</v>
      </c>
      <c r="I12946" s="15" t="s">
        <v>4634</v>
      </c>
      <c r="J12946" s="14" t="s">
        <v>6558</v>
      </c>
      <c r="K12946" s="16" t="s">
        <v>6557</v>
      </c>
    </row>
    <row r="12947" spans="1:11" ht="50" x14ac:dyDescent="0.35">
      <c r="A12947" t="s">
        <v>7084</v>
      </c>
      <c r="B12947" s="11">
        <v>1335197835</v>
      </c>
      <c r="C12947" s="12">
        <v>46208</v>
      </c>
      <c r="D12947" s="13">
        <v>0.84652777777777777</v>
      </c>
      <c r="E12947" s="13">
        <v>0.84652777777777777</v>
      </c>
      <c r="F12947" s="11">
        <v>0</v>
      </c>
      <c r="G12947" s="14" t="s">
        <v>14</v>
      </c>
      <c r="H12947" s="11" t="s">
        <v>325</v>
      </c>
      <c r="I12947" s="15" t="s">
        <v>23800</v>
      </c>
      <c r="J12947" s="14" t="s">
        <v>19753</v>
      </c>
      <c r="K12947" s="16" t="s">
        <v>23801</v>
      </c>
    </row>
    <row r="12948" spans="1:11" ht="37.5" x14ac:dyDescent="0.35">
      <c r="A12948" t="s">
        <v>7084</v>
      </c>
      <c r="B12948" s="11">
        <v>1335197835</v>
      </c>
      <c r="C12948" s="12">
        <v>46208</v>
      </c>
      <c r="D12948" s="13">
        <v>0.85347222222222219</v>
      </c>
      <c r="E12948" s="13">
        <v>0.85347222222222219</v>
      </c>
      <c r="F12948" s="11">
        <v>0</v>
      </c>
      <c r="G12948" s="14" t="s">
        <v>14</v>
      </c>
      <c r="H12948" s="11" t="s">
        <v>79</v>
      </c>
      <c r="I12948" s="15" t="s">
        <v>23803</v>
      </c>
      <c r="J12948" s="14" t="s">
        <v>23804</v>
      </c>
      <c r="K12948" s="16" t="s">
        <v>23805</v>
      </c>
    </row>
    <row r="12949" spans="1:11" ht="37.5" x14ac:dyDescent="0.35">
      <c r="A12949" t="s">
        <v>7084</v>
      </c>
      <c r="B12949" s="11">
        <v>1335197835</v>
      </c>
      <c r="C12949" s="12">
        <v>46208</v>
      </c>
      <c r="D12949" s="13">
        <v>0.86041666666666672</v>
      </c>
      <c r="E12949" s="13">
        <v>0.86041666666666672</v>
      </c>
      <c r="F12949" s="11">
        <v>0</v>
      </c>
      <c r="G12949" s="14" t="s">
        <v>14</v>
      </c>
      <c r="H12949" s="11" t="s">
        <v>1070</v>
      </c>
      <c r="I12949" s="15" t="s">
        <v>23807</v>
      </c>
      <c r="J12949" s="14" t="s">
        <v>3449</v>
      </c>
      <c r="K12949" s="16" t="s">
        <v>23808</v>
      </c>
    </row>
    <row r="12950" spans="1:11" ht="37.5" x14ac:dyDescent="0.35">
      <c r="A12950" t="s">
        <v>7084</v>
      </c>
      <c r="B12950" s="11">
        <v>1335197835</v>
      </c>
      <c r="C12950" s="12">
        <v>46208</v>
      </c>
      <c r="D12950" s="13">
        <v>0.86736111111111114</v>
      </c>
      <c r="E12950" s="13">
        <v>0.87430555555555556</v>
      </c>
      <c r="F12950" s="11" t="s">
        <v>19</v>
      </c>
      <c r="G12950" s="14" t="s">
        <v>10</v>
      </c>
      <c r="H12950" s="11" t="s">
        <v>11</v>
      </c>
      <c r="I12950" s="15" t="s">
        <v>23810</v>
      </c>
      <c r="J12950" s="14" t="s">
        <v>23811</v>
      </c>
      <c r="K12950" s="16" t="s">
        <v>23812</v>
      </c>
    </row>
    <row r="12951" spans="1:11" ht="37.5" x14ac:dyDescent="0.35">
      <c r="A12951" t="s">
        <v>7084</v>
      </c>
      <c r="B12951" s="11">
        <v>1335197835</v>
      </c>
      <c r="C12951" s="12">
        <v>46208</v>
      </c>
      <c r="D12951" s="13">
        <v>0.88124999999999998</v>
      </c>
      <c r="E12951" s="13">
        <v>0.88124999999999998</v>
      </c>
      <c r="F12951" s="11">
        <v>0</v>
      </c>
      <c r="G12951" s="14" t="s">
        <v>14</v>
      </c>
      <c r="H12951" s="11" t="s">
        <v>23814</v>
      </c>
      <c r="I12951" s="15" t="s">
        <v>23803</v>
      </c>
      <c r="J12951" s="14" t="s">
        <v>23804</v>
      </c>
      <c r="K12951" s="16" t="s">
        <v>23805</v>
      </c>
    </row>
    <row r="12952" spans="1:11" ht="37.5" x14ac:dyDescent="0.35">
      <c r="A12952" t="s">
        <v>7084</v>
      </c>
      <c r="B12952" s="11">
        <v>1335197835</v>
      </c>
      <c r="C12952" s="12">
        <v>46208</v>
      </c>
      <c r="D12952" s="13">
        <v>0.8881944444444444</v>
      </c>
      <c r="E12952" s="13">
        <v>0.89513888888888893</v>
      </c>
      <c r="F12952" s="11" t="s">
        <v>58</v>
      </c>
      <c r="G12952" s="14" t="s">
        <v>10</v>
      </c>
      <c r="H12952" s="11" t="s">
        <v>11</v>
      </c>
      <c r="I12952" s="15" t="s">
        <v>23810</v>
      </c>
      <c r="J12952" s="14" t="s">
        <v>23811</v>
      </c>
      <c r="K12952" s="16" t="s">
        <v>23812</v>
      </c>
    </row>
    <row r="12953" spans="1:11" ht="50" x14ac:dyDescent="0.35">
      <c r="A12953" t="s">
        <v>7084</v>
      </c>
      <c r="B12953" s="11">
        <v>1335197835</v>
      </c>
      <c r="C12953" s="12">
        <v>46208</v>
      </c>
      <c r="D12953" s="13">
        <v>0.90208333333333335</v>
      </c>
      <c r="E12953" s="13">
        <v>0.90208333333333335</v>
      </c>
      <c r="F12953" s="11">
        <v>0</v>
      </c>
      <c r="G12953" s="14" t="s">
        <v>14</v>
      </c>
      <c r="H12953" s="11" t="s">
        <v>403</v>
      </c>
      <c r="I12953" s="15" t="s">
        <v>23815</v>
      </c>
      <c r="J12953" s="14" t="s">
        <v>9257</v>
      </c>
      <c r="K12953" s="16" t="s">
        <v>23816</v>
      </c>
    </row>
    <row r="12954" spans="1:11" ht="37.5" x14ac:dyDescent="0.35">
      <c r="A12954" t="s">
        <v>7084</v>
      </c>
      <c r="B12954" s="11">
        <v>1335197835</v>
      </c>
      <c r="C12954" s="12">
        <v>46208</v>
      </c>
      <c r="D12954" s="13">
        <v>0.90902777777777777</v>
      </c>
      <c r="E12954" s="13">
        <v>0.90902777777777777</v>
      </c>
      <c r="F12954" s="11">
        <v>0</v>
      </c>
      <c r="G12954" s="14" t="s">
        <v>14</v>
      </c>
      <c r="H12954" s="11" t="s">
        <v>835</v>
      </c>
      <c r="I12954" s="15" t="s">
        <v>23818</v>
      </c>
      <c r="J12954" s="14" t="s">
        <v>23819</v>
      </c>
      <c r="K12954" s="16" t="s">
        <v>23820</v>
      </c>
    </row>
    <row r="12955" spans="1:11" ht="37.5" x14ac:dyDescent="0.35">
      <c r="A12955" t="s">
        <v>7084</v>
      </c>
      <c r="B12955" s="11">
        <v>1335197835</v>
      </c>
      <c r="C12955" s="12">
        <v>46208</v>
      </c>
      <c r="D12955" s="13">
        <v>0.91597222222222219</v>
      </c>
      <c r="E12955" s="13">
        <v>0.91597222222222219</v>
      </c>
      <c r="F12955" s="11">
        <v>0</v>
      </c>
      <c r="G12955" s="14" t="s">
        <v>14</v>
      </c>
      <c r="H12955" s="11" t="s">
        <v>12850</v>
      </c>
      <c r="I12955" s="15" t="s">
        <v>23822</v>
      </c>
      <c r="J12955" s="14" t="s">
        <v>23823</v>
      </c>
      <c r="K12955" s="16" t="s">
        <v>23824</v>
      </c>
    </row>
    <row r="12956" spans="1:11" ht="50" x14ac:dyDescent="0.35">
      <c r="A12956" t="s">
        <v>7084</v>
      </c>
      <c r="B12956" s="11">
        <v>1335197835</v>
      </c>
      <c r="C12956" s="12">
        <v>46208</v>
      </c>
      <c r="D12956" s="13">
        <v>0.95763888888888893</v>
      </c>
      <c r="E12956" s="13">
        <v>0.99930555555555556</v>
      </c>
      <c r="F12956" s="11" t="s">
        <v>288</v>
      </c>
      <c r="G12956" s="14" t="s">
        <v>10</v>
      </c>
      <c r="H12956" s="11" t="s">
        <v>11</v>
      </c>
      <c r="I12956" s="15" t="s">
        <v>6527</v>
      </c>
      <c r="J12956" s="14" t="s">
        <v>6529</v>
      </c>
      <c r="K12956" s="16" t="s">
        <v>6528</v>
      </c>
    </row>
    <row r="12957" spans="1:11" ht="37.5" x14ac:dyDescent="0.35">
      <c r="A12957" t="s">
        <v>7084</v>
      </c>
      <c r="B12957" s="11">
        <v>1335197835</v>
      </c>
      <c r="C12957" s="12">
        <v>46209</v>
      </c>
      <c r="D12957" s="13">
        <v>0.29791666666666666</v>
      </c>
      <c r="E12957" s="13">
        <v>0.31874999999999998</v>
      </c>
      <c r="F12957" s="11" t="s">
        <v>33</v>
      </c>
      <c r="G12957" s="14" t="s">
        <v>10</v>
      </c>
      <c r="H12957" s="11" t="s">
        <v>11</v>
      </c>
      <c r="I12957" s="15" t="s">
        <v>6531</v>
      </c>
      <c r="J12957" s="14" t="s">
        <v>6533</v>
      </c>
      <c r="K12957" s="16" t="s">
        <v>6532</v>
      </c>
    </row>
    <row r="12958" spans="1:11" ht="50" x14ac:dyDescent="0.35">
      <c r="A12958" t="s">
        <v>7084</v>
      </c>
      <c r="B12958" s="11">
        <v>1335197835</v>
      </c>
      <c r="C12958" s="12">
        <v>46209</v>
      </c>
      <c r="D12958" s="13">
        <v>0.32569444444444445</v>
      </c>
      <c r="E12958" s="13">
        <v>0.32569444444444445</v>
      </c>
      <c r="F12958" s="11">
        <v>0</v>
      </c>
      <c r="G12958" s="14" t="s">
        <v>14</v>
      </c>
      <c r="H12958" s="11" t="s">
        <v>49</v>
      </c>
      <c r="I12958" s="15" t="s">
        <v>6535</v>
      </c>
      <c r="J12958" s="14" t="s">
        <v>6537</v>
      </c>
      <c r="K12958" s="16" t="s">
        <v>6536</v>
      </c>
    </row>
    <row r="12959" spans="1:11" ht="50" x14ac:dyDescent="0.35">
      <c r="A12959" t="s">
        <v>7084</v>
      </c>
      <c r="B12959" s="11">
        <v>1335197835</v>
      </c>
      <c r="C12959" s="12">
        <v>46209</v>
      </c>
      <c r="D12959" s="13">
        <v>0.33263888888888887</v>
      </c>
      <c r="E12959" s="13">
        <v>0.34652777777777777</v>
      </c>
      <c r="F12959" s="11" t="s">
        <v>35</v>
      </c>
      <c r="G12959" s="14" t="s">
        <v>10</v>
      </c>
      <c r="H12959" s="11" t="s">
        <v>11</v>
      </c>
      <c r="I12959" s="15" t="s">
        <v>6527</v>
      </c>
      <c r="J12959" s="14" t="s">
        <v>6529</v>
      </c>
      <c r="K12959" s="16" t="s">
        <v>6528</v>
      </c>
    </row>
    <row r="12960" spans="1:11" ht="25" x14ac:dyDescent="0.35">
      <c r="A12960" t="s">
        <v>7084</v>
      </c>
      <c r="B12960" s="11">
        <v>1335197835</v>
      </c>
      <c r="C12960" s="12">
        <v>46209</v>
      </c>
      <c r="D12960" s="13">
        <v>0.35347222222222224</v>
      </c>
      <c r="E12960" s="13">
        <v>0.36041666666666666</v>
      </c>
      <c r="F12960" s="11" t="s">
        <v>58</v>
      </c>
      <c r="G12960" s="14" t="s">
        <v>10</v>
      </c>
      <c r="H12960" s="11" t="s">
        <v>11</v>
      </c>
      <c r="I12960" s="15" t="s">
        <v>6538</v>
      </c>
      <c r="J12960" s="14" t="s">
        <v>6540</v>
      </c>
      <c r="K12960" s="16" t="s">
        <v>6539</v>
      </c>
    </row>
    <row r="12961" spans="1:11" ht="50" x14ac:dyDescent="0.35">
      <c r="A12961" t="s">
        <v>7084</v>
      </c>
      <c r="B12961" s="11">
        <v>1335197835</v>
      </c>
      <c r="C12961" s="12">
        <v>46209</v>
      </c>
      <c r="D12961" s="13">
        <v>0.36736111111111114</v>
      </c>
      <c r="E12961" s="13">
        <v>0.36736111111111114</v>
      </c>
      <c r="F12961" s="11">
        <v>0</v>
      </c>
      <c r="G12961" s="14" t="s">
        <v>14</v>
      </c>
      <c r="H12961" s="11" t="s">
        <v>1406</v>
      </c>
      <c r="I12961" s="15" t="s">
        <v>4994</v>
      </c>
      <c r="J12961" s="14" t="s">
        <v>4996</v>
      </c>
      <c r="K12961" s="16" t="s">
        <v>4995</v>
      </c>
    </row>
    <row r="12962" spans="1:11" ht="37.5" x14ac:dyDescent="0.35">
      <c r="A12962" t="s">
        <v>7084</v>
      </c>
      <c r="B12962" s="11">
        <v>1335197835</v>
      </c>
      <c r="C12962" s="12">
        <v>46209</v>
      </c>
      <c r="D12962" s="13">
        <v>0.37430555555555556</v>
      </c>
      <c r="E12962" s="13">
        <v>0.38124999999999998</v>
      </c>
      <c r="F12962" s="11" t="s">
        <v>58</v>
      </c>
      <c r="G12962" s="14" t="s">
        <v>10</v>
      </c>
      <c r="H12962" s="11" t="s">
        <v>11</v>
      </c>
      <c r="I12962" s="15" t="s">
        <v>6544</v>
      </c>
      <c r="J12962" s="14" t="s">
        <v>6546</v>
      </c>
      <c r="K12962" s="16" t="s">
        <v>6545</v>
      </c>
    </row>
    <row r="12963" spans="1:11" ht="37.5" x14ac:dyDescent="0.35">
      <c r="A12963" t="s">
        <v>7084</v>
      </c>
      <c r="B12963" s="11">
        <v>1335197835</v>
      </c>
      <c r="C12963" s="12">
        <v>46209</v>
      </c>
      <c r="D12963" s="13">
        <v>0.38819444444444445</v>
      </c>
      <c r="E12963" s="13">
        <v>0.38819444444444445</v>
      </c>
      <c r="F12963" s="11">
        <v>0</v>
      </c>
      <c r="G12963" s="14" t="s">
        <v>14</v>
      </c>
      <c r="H12963" s="11" t="s">
        <v>23826</v>
      </c>
      <c r="I12963" s="15" t="s">
        <v>23827</v>
      </c>
      <c r="J12963" s="14" t="s">
        <v>23828</v>
      </c>
      <c r="K12963" s="16" t="s">
        <v>23829</v>
      </c>
    </row>
    <row r="12964" spans="1:11" ht="37.5" x14ac:dyDescent="0.35">
      <c r="A12964" t="s">
        <v>7084</v>
      </c>
      <c r="B12964" s="11">
        <v>1335197835</v>
      </c>
      <c r="C12964" s="12">
        <v>46209</v>
      </c>
      <c r="D12964" s="13">
        <v>0.39513888888888887</v>
      </c>
      <c r="E12964" s="13">
        <v>0.39513888888888887</v>
      </c>
      <c r="F12964" s="11">
        <v>0</v>
      </c>
      <c r="G12964" s="14" t="s">
        <v>14</v>
      </c>
      <c r="H12964" s="11" t="s">
        <v>1981</v>
      </c>
      <c r="I12964" s="15" t="s">
        <v>23831</v>
      </c>
      <c r="J12964" s="14" t="s">
        <v>23832</v>
      </c>
      <c r="K12964" s="16" t="s">
        <v>23833</v>
      </c>
    </row>
    <row r="12965" spans="1:11" ht="37.5" x14ac:dyDescent="0.35">
      <c r="A12965" t="s">
        <v>7084</v>
      </c>
      <c r="B12965" s="11">
        <v>1335197835</v>
      </c>
      <c r="C12965" s="12">
        <v>46209</v>
      </c>
      <c r="D12965" s="13">
        <v>0.40208333333333335</v>
      </c>
      <c r="E12965" s="13">
        <v>0.42986111111111114</v>
      </c>
      <c r="F12965" s="11" t="s">
        <v>24</v>
      </c>
      <c r="G12965" s="14" t="s">
        <v>10</v>
      </c>
      <c r="H12965" s="11" t="s">
        <v>11</v>
      </c>
      <c r="I12965" s="15" t="s">
        <v>6544</v>
      </c>
      <c r="J12965" s="14" t="s">
        <v>6546</v>
      </c>
      <c r="K12965" s="16" t="s">
        <v>6545</v>
      </c>
    </row>
    <row r="12966" spans="1:11" ht="50" x14ac:dyDescent="0.35">
      <c r="A12966" t="s">
        <v>7084</v>
      </c>
      <c r="B12966" s="11">
        <v>1335197835</v>
      </c>
      <c r="C12966" s="12">
        <v>46209</v>
      </c>
      <c r="D12966" s="13">
        <v>0.43680555555555556</v>
      </c>
      <c r="E12966" s="13">
        <v>0.43680555555555556</v>
      </c>
      <c r="F12966" s="11">
        <v>0</v>
      </c>
      <c r="G12966" s="14" t="s">
        <v>14</v>
      </c>
      <c r="H12966" s="11" t="s">
        <v>1036</v>
      </c>
      <c r="I12966" s="15" t="s">
        <v>23740</v>
      </c>
      <c r="J12966" s="14" t="s">
        <v>23741</v>
      </c>
      <c r="K12966" s="16" t="s">
        <v>23742</v>
      </c>
    </row>
    <row r="12967" spans="1:11" ht="37.5" x14ac:dyDescent="0.35">
      <c r="A12967" t="s">
        <v>7084</v>
      </c>
      <c r="B12967" s="11">
        <v>1335197835</v>
      </c>
      <c r="C12967" s="12">
        <v>46209</v>
      </c>
      <c r="D12967" s="13">
        <v>0.44374999999999998</v>
      </c>
      <c r="E12967" s="13">
        <v>0.44374999999999998</v>
      </c>
      <c r="F12967" s="11">
        <v>0</v>
      </c>
      <c r="G12967" s="14" t="s">
        <v>14</v>
      </c>
      <c r="H12967" s="11" t="s">
        <v>829</v>
      </c>
      <c r="I12967" s="15" t="s">
        <v>23835</v>
      </c>
      <c r="J12967" s="14" t="s">
        <v>23737</v>
      </c>
      <c r="K12967" s="16" t="s">
        <v>23738</v>
      </c>
    </row>
    <row r="12968" spans="1:11" ht="25" x14ac:dyDescent="0.35">
      <c r="A12968" t="s">
        <v>7084</v>
      </c>
      <c r="B12968" s="11">
        <v>1335197835</v>
      </c>
      <c r="C12968" s="12">
        <v>46209</v>
      </c>
      <c r="D12968" s="13">
        <v>0.45069444444444445</v>
      </c>
      <c r="E12968" s="13">
        <v>0.45069444444444445</v>
      </c>
      <c r="F12968" s="11">
        <v>0</v>
      </c>
      <c r="G12968" s="14" t="s">
        <v>14</v>
      </c>
      <c r="H12968" s="11" t="s">
        <v>11123</v>
      </c>
      <c r="I12968" s="15" t="s">
        <v>23732</v>
      </c>
      <c r="J12968" s="14" t="s">
        <v>23733</v>
      </c>
      <c r="K12968" s="16" t="s">
        <v>23734</v>
      </c>
    </row>
    <row r="12969" spans="1:11" ht="37.5" x14ac:dyDescent="0.35">
      <c r="A12969" t="s">
        <v>7084</v>
      </c>
      <c r="B12969" s="11">
        <v>1335197835</v>
      </c>
      <c r="C12969" s="12">
        <v>46209</v>
      </c>
      <c r="D12969" s="13">
        <v>0.45763888888888887</v>
      </c>
      <c r="E12969" s="13">
        <v>0.45763888888888887</v>
      </c>
      <c r="F12969" s="11">
        <v>0</v>
      </c>
      <c r="G12969" s="14" t="s">
        <v>14</v>
      </c>
      <c r="H12969" s="11" t="s">
        <v>9230</v>
      </c>
      <c r="I12969" s="15" t="s">
        <v>23772</v>
      </c>
      <c r="J12969" s="14" t="s">
        <v>23773</v>
      </c>
      <c r="K12969" s="16" t="s">
        <v>23774</v>
      </c>
    </row>
    <row r="12970" spans="1:11" ht="37.5" x14ac:dyDescent="0.35">
      <c r="A12970" t="s">
        <v>7084</v>
      </c>
      <c r="B12970" s="11">
        <v>1335197835</v>
      </c>
      <c r="C12970" s="12">
        <v>46209</v>
      </c>
      <c r="D12970" s="13">
        <v>0.46458333333333335</v>
      </c>
      <c r="E12970" s="13">
        <v>0.49930555555555556</v>
      </c>
      <c r="F12970" s="11" t="s">
        <v>20</v>
      </c>
      <c r="G12970" s="14" t="s">
        <v>10</v>
      </c>
      <c r="H12970" s="11" t="s">
        <v>11</v>
      </c>
      <c r="I12970" s="15" t="s">
        <v>23836</v>
      </c>
      <c r="J12970" s="14" t="s">
        <v>23837</v>
      </c>
      <c r="K12970" s="16" t="s">
        <v>23838</v>
      </c>
    </row>
    <row r="12971" spans="1:11" ht="25" x14ac:dyDescent="0.35">
      <c r="A12971" t="s">
        <v>7084</v>
      </c>
      <c r="B12971" s="11">
        <v>1335197835</v>
      </c>
      <c r="C12971" s="12">
        <v>46209</v>
      </c>
      <c r="D12971" s="13">
        <v>0.50624999999999998</v>
      </c>
      <c r="E12971" s="13">
        <v>0.50624999999999998</v>
      </c>
      <c r="F12971" s="11">
        <v>0</v>
      </c>
      <c r="G12971" s="14" t="s">
        <v>14</v>
      </c>
      <c r="H12971" s="11" t="s">
        <v>19408</v>
      </c>
      <c r="I12971" s="15" t="s">
        <v>23840</v>
      </c>
      <c r="J12971" s="14" t="s">
        <v>23841</v>
      </c>
      <c r="K12971" s="16" t="s">
        <v>23842</v>
      </c>
    </row>
    <row r="12972" spans="1:11" ht="37.5" x14ac:dyDescent="0.35">
      <c r="A12972" t="s">
        <v>7084</v>
      </c>
      <c r="B12972" s="11">
        <v>1335197835</v>
      </c>
      <c r="C12972" s="12">
        <v>46209</v>
      </c>
      <c r="D12972" s="13">
        <v>0.5131944444444444</v>
      </c>
      <c r="E12972" s="13">
        <v>0.5131944444444444</v>
      </c>
      <c r="F12972" s="11">
        <v>0</v>
      </c>
      <c r="G12972" s="14" t="s">
        <v>14</v>
      </c>
      <c r="H12972" s="11" t="s">
        <v>15071</v>
      </c>
      <c r="I12972" s="15" t="s">
        <v>23844</v>
      </c>
      <c r="J12972" s="14" t="s">
        <v>23845</v>
      </c>
      <c r="K12972" s="16" t="s">
        <v>23846</v>
      </c>
    </row>
    <row r="12973" spans="1:11" ht="37.5" x14ac:dyDescent="0.35">
      <c r="A12973" t="s">
        <v>7084</v>
      </c>
      <c r="B12973" s="11">
        <v>1335197835</v>
      </c>
      <c r="C12973" s="12">
        <v>46209</v>
      </c>
      <c r="D12973" s="13">
        <v>0.52013888888888893</v>
      </c>
      <c r="E12973" s="13">
        <v>0.52013888888888893</v>
      </c>
      <c r="F12973" s="11">
        <v>0</v>
      </c>
      <c r="G12973" s="14" t="s">
        <v>14</v>
      </c>
      <c r="H12973" s="11" t="s">
        <v>2540</v>
      </c>
      <c r="I12973" s="15" t="s">
        <v>23780</v>
      </c>
      <c r="J12973" s="14" t="s">
        <v>6628</v>
      </c>
      <c r="K12973" s="16" t="s">
        <v>6627</v>
      </c>
    </row>
    <row r="12974" spans="1:11" ht="50" x14ac:dyDescent="0.35">
      <c r="A12974" t="s">
        <v>7084</v>
      </c>
      <c r="B12974" s="11">
        <v>1335197835</v>
      </c>
      <c r="C12974" s="12">
        <v>46209</v>
      </c>
      <c r="D12974" s="13">
        <v>0.52708333333333335</v>
      </c>
      <c r="E12974" s="13">
        <v>0.55486111111111114</v>
      </c>
      <c r="F12974" s="11" t="s">
        <v>289</v>
      </c>
      <c r="G12974" s="14" t="s">
        <v>10</v>
      </c>
      <c r="H12974" s="11" t="s">
        <v>11</v>
      </c>
      <c r="I12974" s="15" t="s">
        <v>6586</v>
      </c>
      <c r="J12974" s="14" t="s">
        <v>6588</v>
      </c>
      <c r="K12974" s="16" t="s">
        <v>6587</v>
      </c>
    </row>
    <row r="12975" spans="1:11" ht="37.5" x14ac:dyDescent="0.35">
      <c r="A12975" t="s">
        <v>7084</v>
      </c>
      <c r="B12975" s="11">
        <v>1335197835</v>
      </c>
      <c r="C12975" s="12">
        <v>46209</v>
      </c>
      <c r="D12975" s="13">
        <v>0.5625</v>
      </c>
      <c r="E12975" s="13">
        <v>0.5625</v>
      </c>
      <c r="F12975" s="11">
        <v>0</v>
      </c>
      <c r="G12975" s="14" t="s">
        <v>14</v>
      </c>
      <c r="H12975" s="11" t="s">
        <v>1227</v>
      </c>
      <c r="I12975" s="15" t="s">
        <v>23848</v>
      </c>
      <c r="J12975" s="14" t="s">
        <v>16515</v>
      </c>
      <c r="K12975" s="16" t="s">
        <v>23849</v>
      </c>
    </row>
    <row r="12976" spans="1:11" ht="37.5" x14ac:dyDescent="0.35">
      <c r="A12976" t="s">
        <v>7084</v>
      </c>
      <c r="B12976" s="11">
        <v>1335197835</v>
      </c>
      <c r="C12976" s="12">
        <v>46209</v>
      </c>
      <c r="D12976" s="13">
        <v>0.56874999999999998</v>
      </c>
      <c r="E12976" s="13">
        <v>0.56874999999999998</v>
      </c>
      <c r="F12976" s="11">
        <v>0</v>
      </c>
      <c r="G12976" s="14" t="s">
        <v>14</v>
      </c>
      <c r="H12976" s="11" t="s">
        <v>1406</v>
      </c>
      <c r="I12976" s="15" t="s">
        <v>6613</v>
      </c>
      <c r="J12976" s="14" t="s">
        <v>6615</v>
      </c>
      <c r="K12976" s="16" t="s">
        <v>6614</v>
      </c>
    </row>
    <row r="12977" spans="1:11" ht="37.5" x14ac:dyDescent="0.35">
      <c r="A12977" t="s">
        <v>7084</v>
      </c>
      <c r="B12977" s="11">
        <v>1335197835</v>
      </c>
      <c r="C12977" s="12">
        <v>46209</v>
      </c>
      <c r="D12977" s="13">
        <v>0.5756944444444444</v>
      </c>
      <c r="E12977" s="13">
        <v>0.5756944444444444</v>
      </c>
      <c r="F12977" s="11">
        <v>0</v>
      </c>
      <c r="G12977" s="14" t="s">
        <v>14</v>
      </c>
      <c r="H12977" s="11" t="s">
        <v>355</v>
      </c>
      <c r="I12977" s="15" t="s">
        <v>6604</v>
      </c>
      <c r="J12977" s="14" t="s">
        <v>6606</v>
      </c>
      <c r="K12977" s="16" t="s">
        <v>6605</v>
      </c>
    </row>
    <row r="12978" spans="1:11" ht="37.5" x14ac:dyDescent="0.35">
      <c r="A12978" t="s">
        <v>7084</v>
      </c>
      <c r="B12978" s="11">
        <v>1335197835</v>
      </c>
      <c r="C12978" s="12">
        <v>46209</v>
      </c>
      <c r="D12978" s="13">
        <v>0.58263888888888893</v>
      </c>
      <c r="E12978" s="13">
        <v>0.59652777777777777</v>
      </c>
      <c r="F12978" s="11" t="s">
        <v>35</v>
      </c>
      <c r="G12978" s="14" t="s">
        <v>10</v>
      </c>
      <c r="H12978" s="11" t="s">
        <v>11</v>
      </c>
      <c r="I12978" s="15" t="s">
        <v>6607</v>
      </c>
      <c r="J12978" s="14" t="s">
        <v>6609</v>
      </c>
      <c r="K12978" s="16" t="s">
        <v>6608</v>
      </c>
    </row>
    <row r="12979" spans="1:11" ht="50" x14ac:dyDescent="0.35">
      <c r="A12979" t="s">
        <v>7084</v>
      </c>
      <c r="B12979" s="11">
        <v>1335197835</v>
      </c>
      <c r="C12979" s="12">
        <v>46209</v>
      </c>
      <c r="D12979" s="13">
        <v>0.60347222222222219</v>
      </c>
      <c r="E12979" s="13">
        <v>0.60347222222222219</v>
      </c>
      <c r="F12979" s="11">
        <v>0</v>
      </c>
      <c r="G12979" s="14" t="s">
        <v>14</v>
      </c>
      <c r="H12979" s="11" t="s">
        <v>3002</v>
      </c>
      <c r="I12979" s="15" t="s">
        <v>6610</v>
      </c>
      <c r="J12979" s="14" t="s">
        <v>5331</v>
      </c>
      <c r="K12979" s="16" t="s">
        <v>6611</v>
      </c>
    </row>
    <row r="12980" spans="1:11" ht="37.5" x14ac:dyDescent="0.35">
      <c r="A12980" t="s">
        <v>7084</v>
      </c>
      <c r="B12980" s="11">
        <v>1335197835</v>
      </c>
      <c r="C12980" s="12">
        <v>46209</v>
      </c>
      <c r="D12980" s="13">
        <v>0.61041666666666672</v>
      </c>
      <c r="E12980" s="13">
        <v>0.68680555555555556</v>
      </c>
      <c r="F12980" s="11" t="s">
        <v>32</v>
      </c>
      <c r="G12980" s="14" t="s">
        <v>10</v>
      </c>
      <c r="H12980" s="11" t="s">
        <v>11</v>
      </c>
      <c r="I12980" s="15" t="s">
        <v>6607</v>
      </c>
      <c r="J12980" s="14" t="s">
        <v>6609</v>
      </c>
      <c r="K12980" s="16" t="s">
        <v>6608</v>
      </c>
    </row>
    <row r="12981" spans="1:11" ht="37.5" x14ac:dyDescent="0.35">
      <c r="A12981" t="s">
        <v>7084</v>
      </c>
      <c r="B12981" s="11">
        <v>1335197835</v>
      </c>
      <c r="C12981" s="12">
        <v>46209</v>
      </c>
      <c r="D12981" s="13">
        <v>0.69374999999999998</v>
      </c>
      <c r="E12981" s="13">
        <v>0.69374999999999998</v>
      </c>
      <c r="F12981" s="11">
        <v>0</v>
      </c>
      <c r="G12981" s="14" t="s">
        <v>14</v>
      </c>
      <c r="H12981" s="11" t="s">
        <v>23851</v>
      </c>
      <c r="I12981" s="15" t="s">
        <v>23852</v>
      </c>
      <c r="J12981" s="14" t="s">
        <v>23853</v>
      </c>
      <c r="K12981" s="16" t="s">
        <v>23854</v>
      </c>
    </row>
    <row r="12982" spans="1:11" ht="37.5" x14ac:dyDescent="0.35">
      <c r="A12982" t="s">
        <v>7084</v>
      </c>
      <c r="B12982" s="11">
        <v>1335197835</v>
      </c>
      <c r="C12982" s="12">
        <v>46209</v>
      </c>
      <c r="D12982" s="13">
        <v>0.7006944444444444</v>
      </c>
      <c r="E12982" s="13">
        <v>0.7006944444444444</v>
      </c>
      <c r="F12982" s="11">
        <v>0</v>
      </c>
      <c r="G12982" s="14" t="s">
        <v>14</v>
      </c>
      <c r="H12982" s="11" t="s">
        <v>2152</v>
      </c>
      <c r="I12982" s="15" t="s">
        <v>23856</v>
      </c>
      <c r="J12982" s="14" t="s">
        <v>6615</v>
      </c>
      <c r="K12982" s="16" t="s">
        <v>6614</v>
      </c>
    </row>
    <row r="12983" spans="1:11" ht="37.5" x14ac:dyDescent="0.35">
      <c r="A12983" t="s">
        <v>7084</v>
      </c>
      <c r="B12983" s="11">
        <v>1335197835</v>
      </c>
      <c r="C12983" s="12">
        <v>46209</v>
      </c>
      <c r="D12983" s="13">
        <v>0.70763888888888893</v>
      </c>
      <c r="E12983" s="13">
        <v>0.70763888888888893</v>
      </c>
      <c r="F12983" s="11">
        <v>0</v>
      </c>
      <c r="G12983" s="14" t="s">
        <v>14</v>
      </c>
      <c r="H12983" s="11" t="s">
        <v>1083</v>
      </c>
      <c r="I12983" s="15" t="s">
        <v>23857</v>
      </c>
      <c r="J12983" s="14" t="s">
        <v>23858</v>
      </c>
      <c r="K12983" s="16" t="s">
        <v>23859</v>
      </c>
    </row>
    <row r="12984" spans="1:11" ht="50" x14ac:dyDescent="0.35">
      <c r="A12984" t="s">
        <v>7084</v>
      </c>
      <c r="B12984" s="11">
        <v>1335197835</v>
      </c>
      <c r="C12984" s="12">
        <v>46209</v>
      </c>
      <c r="D12984" s="13">
        <v>0.71458333333333335</v>
      </c>
      <c r="E12984" s="13">
        <v>0.74930555555555556</v>
      </c>
      <c r="F12984" s="11" t="s">
        <v>16</v>
      </c>
      <c r="G12984" s="14" t="s">
        <v>10</v>
      </c>
      <c r="H12984" s="11" t="s">
        <v>11</v>
      </c>
      <c r="I12984" s="15" t="s">
        <v>6586</v>
      </c>
      <c r="J12984" s="14" t="s">
        <v>6588</v>
      </c>
      <c r="K12984" s="16" t="s">
        <v>6587</v>
      </c>
    </row>
    <row r="12985" spans="1:11" ht="37.5" x14ac:dyDescent="0.35">
      <c r="A12985" t="s">
        <v>7084</v>
      </c>
      <c r="B12985" s="11">
        <v>1335197835</v>
      </c>
      <c r="C12985" s="12">
        <v>46209</v>
      </c>
      <c r="D12985" s="13">
        <v>0.75624999999999998</v>
      </c>
      <c r="E12985" s="13">
        <v>0.75624999999999998</v>
      </c>
      <c r="F12985" s="11">
        <v>0</v>
      </c>
      <c r="G12985" s="14" t="s">
        <v>14</v>
      </c>
      <c r="H12985" s="11" t="s">
        <v>15880</v>
      </c>
      <c r="I12985" s="15" t="s">
        <v>23781</v>
      </c>
      <c r="J12985" s="14" t="s">
        <v>23782</v>
      </c>
      <c r="K12985" s="16" t="s">
        <v>23783</v>
      </c>
    </row>
    <row r="12986" spans="1:11" ht="50" x14ac:dyDescent="0.35">
      <c r="A12986" t="s">
        <v>7084</v>
      </c>
      <c r="B12986" s="11">
        <v>1335197835</v>
      </c>
      <c r="C12986" s="12">
        <v>46209</v>
      </c>
      <c r="D12986" s="13">
        <v>0.7631944444444444</v>
      </c>
      <c r="E12986" s="13">
        <v>0.7631944444444444</v>
      </c>
      <c r="F12986" s="11">
        <v>0</v>
      </c>
      <c r="G12986" s="14" t="s">
        <v>14</v>
      </c>
      <c r="H12986" s="11" t="s">
        <v>1112</v>
      </c>
      <c r="I12986" s="15" t="s">
        <v>23861</v>
      </c>
      <c r="J12986" s="14" t="s">
        <v>3955</v>
      </c>
      <c r="K12986" s="16" t="s">
        <v>23862</v>
      </c>
    </row>
    <row r="12987" spans="1:11" ht="37.5" x14ac:dyDescent="0.35">
      <c r="A12987" t="s">
        <v>7084</v>
      </c>
      <c r="B12987" s="11">
        <v>1335197835</v>
      </c>
      <c r="C12987" s="12">
        <v>46209</v>
      </c>
      <c r="D12987" s="13">
        <v>0.77013888888888893</v>
      </c>
      <c r="E12987" s="13">
        <v>0.77013888888888893</v>
      </c>
      <c r="F12987" s="11">
        <v>0</v>
      </c>
      <c r="G12987" s="14" t="s">
        <v>14</v>
      </c>
      <c r="H12987" s="11" t="s">
        <v>6307</v>
      </c>
      <c r="I12987" s="15" t="s">
        <v>6629</v>
      </c>
      <c r="J12987" s="14" t="s">
        <v>5576</v>
      </c>
      <c r="K12987" s="16" t="s">
        <v>6630</v>
      </c>
    </row>
    <row r="12988" spans="1:11" ht="37.5" x14ac:dyDescent="0.35">
      <c r="A12988" t="s">
        <v>7084</v>
      </c>
      <c r="B12988" s="11">
        <v>1335197835</v>
      </c>
      <c r="C12988" s="12">
        <v>46209</v>
      </c>
      <c r="D12988" s="13">
        <v>0.77708333333333335</v>
      </c>
      <c r="E12988" s="13">
        <v>0.77708333333333335</v>
      </c>
      <c r="F12988" s="11">
        <v>0</v>
      </c>
      <c r="G12988" s="14" t="s">
        <v>14</v>
      </c>
      <c r="H12988" s="11" t="s">
        <v>19860</v>
      </c>
      <c r="I12988" s="15" t="s">
        <v>6631</v>
      </c>
      <c r="J12988" s="14" t="s">
        <v>2833</v>
      </c>
      <c r="K12988" s="16" t="s">
        <v>6632</v>
      </c>
    </row>
    <row r="12989" spans="1:11" ht="37.5" x14ac:dyDescent="0.35">
      <c r="A12989" t="s">
        <v>7084</v>
      </c>
      <c r="B12989" s="11">
        <v>1335197835</v>
      </c>
      <c r="C12989" s="12">
        <v>46209</v>
      </c>
      <c r="D12989" s="13">
        <v>0.78402777777777777</v>
      </c>
      <c r="E12989" s="13">
        <v>0.78402777777777777</v>
      </c>
      <c r="F12989" s="11">
        <v>0</v>
      </c>
      <c r="G12989" s="14" t="s">
        <v>14</v>
      </c>
      <c r="H12989" s="11" t="s">
        <v>16343</v>
      </c>
      <c r="I12989" s="15" t="s">
        <v>23792</v>
      </c>
      <c r="J12989" s="14" t="s">
        <v>23793</v>
      </c>
      <c r="K12989" s="16" t="s">
        <v>23794</v>
      </c>
    </row>
    <row r="12990" spans="1:11" ht="37.5" x14ac:dyDescent="0.35">
      <c r="A12990" t="s">
        <v>7084</v>
      </c>
      <c r="B12990" s="11">
        <v>1335197835</v>
      </c>
      <c r="C12990" s="12">
        <v>46209</v>
      </c>
      <c r="D12990" s="13">
        <v>0.79097222222222219</v>
      </c>
      <c r="E12990" s="13">
        <v>0.79097222222222219</v>
      </c>
      <c r="F12990" s="11">
        <v>0</v>
      </c>
      <c r="G12990" s="14" t="s">
        <v>14</v>
      </c>
      <c r="H12990" s="11" t="s">
        <v>2713</v>
      </c>
      <c r="I12990" s="15" t="s">
        <v>23671</v>
      </c>
      <c r="J12990" s="14" t="s">
        <v>23672</v>
      </c>
      <c r="K12990" s="16" t="s">
        <v>23673</v>
      </c>
    </row>
    <row r="12991" spans="1:11" ht="50" x14ac:dyDescent="0.35">
      <c r="A12991" t="s">
        <v>7084</v>
      </c>
      <c r="B12991" s="11">
        <v>1335197835</v>
      </c>
      <c r="C12991" s="12">
        <v>46209</v>
      </c>
      <c r="D12991" s="13">
        <v>0.79791666666666672</v>
      </c>
      <c r="E12991" s="13">
        <v>0.79791666666666672</v>
      </c>
      <c r="F12991" s="11">
        <v>0</v>
      </c>
      <c r="G12991" s="14" t="s">
        <v>14</v>
      </c>
      <c r="H12991" s="11" t="s">
        <v>6639</v>
      </c>
      <c r="I12991" s="15" t="s">
        <v>6565</v>
      </c>
      <c r="J12991" s="14" t="s">
        <v>6567</v>
      </c>
      <c r="K12991" s="16" t="s">
        <v>6566</v>
      </c>
    </row>
    <row r="12992" spans="1:11" ht="37.5" x14ac:dyDescent="0.35">
      <c r="A12992" t="s">
        <v>7084</v>
      </c>
      <c r="B12992" s="11">
        <v>1335197835</v>
      </c>
      <c r="C12992" s="12">
        <v>46209</v>
      </c>
      <c r="D12992" s="13">
        <v>0.80486111111111114</v>
      </c>
      <c r="E12992" s="13">
        <v>0.81180555555555556</v>
      </c>
      <c r="F12992" s="11" t="s">
        <v>58</v>
      </c>
      <c r="G12992" s="14" t="s">
        <v>10</v>
      </c>
      <c r="H12992" s="11" t="s">
        <v>11</v>
      </c>
      <c r="I12992" s="15" t="s">
        <v>5716</v>
      </c>
      <c r="J12992" s="14" t="s">
        <v>6640</v>
      </c>
      <c r="K12992" s="16" t="s">
        <v>5717</v>
      </c>
    </row>
    <row r="12993" spans="1:11" ht="50" x14ac:dyDescent="0.35">
      <c r="A12993" t="s">
        <v>7084</v>
      </c>
      <c r="B12993" s="11">
        <v>1335197835</v>
      </c>
      <c r="C12993" s="12">
        <v>46209</v>
      </c>
      <c r="D12993" s="13">
        <v>0.81874999999999998</v>
      </c>
      <c r="E12993" s="13">
        <v>0.81874999999999998</v>
      </c>
      <c r="F12993" s="11">
        <v>0</v>
      </c>
      <c r="G12993" s="14" t="s">
        <v>14</v>
      </c>
      <c r="H12993" s="11" t="s">
        <v>12850</v>
      </c>
      <c r="I12993" s="15" t="s">
        <v>23667</v>
      </c>
      <c r="J12993" s="14" t="s">
        <v>23668</v>
      </c>
      <c r="K12993" s="16" t="s">
        <v>23669</v>
      </c>
    </row>
    <row r="12994" spans="1:11" ht="37.5" x14ac:dyDescent="0.35">
      <c r="A12994" t="s">
        <v>7084</v>
      </c>
      <c r="B12994" s="11">
        <v>1335197835</v>
      </c>
      <c r="C12994" s="12">
        <v>46209</v>
      </c>
      <c r="D12994" s="13">
        <v>0.8256944444444444</v>
      </c>
      <c r="E12994" s="13">
        <v>0.8256944444444444</v>
      </c>
      <c r="F12994" s="11">
        <v>0</v>
      </c>
      <c r="G12994" s="14" t="s">
        <v>14</v>
      </c>
      <c r="H12994" s="11" t="s">
        <v>15829</v>
      </c>
      <c r="I12994" s="15" t="s">
        <v>23864</v>
      </c>
      <c r="J12994" s="14" t="s">
        <v>10697</v>
      </c>
      <c r="K12994" s="16" t="s">
        <v>23865</v>
      </c>
    </row>
    <row r="12995" spans="1:11" ht="37.5" x14ac:dyDescent="0.35">
      <c r="A12995" t="s">
        <v>7084</v>
      </c>
      <c r="B12995" s="11">
        <v>1335197835</v>
      </c>
      <c r="C12995" s="12">
        <v>46209</v>
      </c>
      <c r="D12995" s="13">
        <v>0.83263888888888893</v>
      </c>
      <c r="E12995" s="13">
        <v>0.83263888888888893</v>
      </c>
      <c r="F12995" s="11">
        <v>0</v>
      </c>
      <c r="G12995" s="14" t="s">
        <v>14</v>
      </c>
      <c r="H12995" s="11" t="s">
        <v>1981</v>
      </c>
      <c r="I12995" s="15" t="s">
        <v>23831</v>
      </c>
      <c r="J12995" s="14" t="s">
        <v>23832</v>
      </c>
      <c r="K12995" s="16" t="s">
        <v>23833</v>
      </c>
    </row>
    <row r="12996" spans="1:11" ht="37.5" x14ac:dyDescent="0.35">
      <c r="A12996" t="s">
        <v>7084</v>
      </c>
      <c r="B12996" s="11">
        <v>1335197835</v>
      </c>
      <c r="C12996" s="12">
        <v>46209</v>
      </c>
      <c r="D12996" s="13">
        <v>0.83958333333333335</v>
      </c>
      <c r="E12996" s="13">
        <v>0.84652777777777777</v>
      </c>
      <c r="F12996" s="11" t="s">
        <v>19</v>
      </c>
      <c r="G12996" s="14" t="s">
        <v>10</v>
      </c>
      <c r="H12996" s="11" t="s">
        <v>11</v>
      </c>
      <c r="I12996" s="15" t="s">
        <v>6544</v>
      </c>
      <c r="J12996" s="14" t="s">
        <v>6546</v>
      </c>
      <c r="K12996" s="16" t="s">
        <v>6545</v>
      </c>
    </row>
    <row r="12997" spans="1:11" ht="50" x14ac:dyDescent="0.35">
      <c r="A12997" t="s">
        <v>7084</v>
      </c>
      <c r="B12997" s="11">
        <v>1335197835</v>
      </c>
      <c r="C12997" s="12">
        <v>46209</v>
      </c>
      <c r="D12997" s="13">
        <v>0.88124999999999998</v>
      </c>
      <c r="E12997" s="13">
        <v>0.99930555555555556</v>
      </c>
      <c r="F12997" s="11" t="s">
        <v>836</v>
      </c>
      <c r="G12997" s="14" t="s">
        <v>10</v>
      </c>
      <c r="H12997" s="11" t="s">
        <v>11</v>
      </c>
      <c r="I12997" s="15" t="s">
        <v>6527</v>
      </c>
      <c r="J12997" s="14" t="s">
        <v>6529</v>
      </c>
      <c r="K12997" s="16" t="s">
        <v>6528</v>
      </c>
    </row>
    <row r="12998" spans="1:11" ht="50" x14ac:dyDescent="0.35">
      <c r="A12998" t="s">
        <v>7084</v>
      </c>
      <c r="B12998" s="11">
        <v>1335197835</v>
      </c>
      <c r="C12998" s="12">
        <v>46210</v>
      </c>
      <c r="D12998" s="13">
        <v>0.29791666666666666</v>
      </c>
      <c r="E12998" s="13">
        <v>0.31180555555555556</v>
      </c>
      <c r="F12998" s="11" t="s">
        <v>35</v>
      </c>
      <c r="G12998" s="14" t="s">
        <v>10</v>
      </c>
      <c r="H12998" s="11" t="s">
        <v>11</v>
      </c>
      <c r="I12998" s="15" t="s">
        <v>6527</v>
      </c>
      <c r="J12998" s="14" t="s">
        <v>6529</v>
      </c>
      <c r="K12998" s="16" t="s">
        <v>6528</v>
      </c>
    </row>
    <row r="12999" spans="1:11" ht="37.5" x14ac:dyDescent="0.35">
      <c r="A12999" t="s">
        <v>7084</v>
      </c>
      <c r="B12999" s="11">
        <v>1335197835</v>
      </c>
      <c r="C12999" s="12">
        <v>46210</v>
      </c>
      <c r="D12999" s="13">
        <v>0.31874999999999998</v>
      </c>
      <c r="E12999" s="13">
        <v>0.33263888888888887</v>
      </c>
      <c r="F12999" s="11" t="s">
        <v>185</v>
      </c>
      <c r="G12999" s="14" t="s">
        <v>10</v>
      </c>
      <c r="H12999" s="11" t="s">
        <v>11</v>
      </c>
      <c r="I12999" s="15" t="s">
        <v>6531</v>
      </c>
      <c r="J12999" s="14" t="s">
        <v>6533</v>
      </c>
      <c r="K12999" s="16" t="s">
        <v>6532</v>
      </c>
    </row>
    <row r="13000" spans="1:11" ht="50" x14ac:dyDescent="0.35">
      <c r="A13000" t="s">
        <v>7084</v>
      </c>
      <c r="B13000" s="11">
        <v>1335197835</v>
      </c>
      <c r="C13000" s="12">
        <v>46210</v>
      </c>
      <c r="D13000" s="13">
        <v>0.33958333333333335</v>
      </c>
      <c r="E13000" s="13">
        <v>0.35347222222222224</v>
      </c>
      <c r="F13000" s="11" t="s">
        <v>35</v>
      </c>
      <c r="G13000" s="14" t="s">
        <v>10</v>
      </c>
      <c r="H13000" s="11" t="s">
        <v>11</v>
      </c>
      <c r="I13000" s="15" t="s">
        <v>6534</v>
      </c>
      <c r="J13000" s="14" t="s">
        <v>6529</v>
      </c>
      <c r="K13000" s="16" t="s">
        <v>6528</v>
      </c>
    </row>
    <row r="13001" spans="1:11" ht="50" x14ac:dyDescent="0.35">
      <c r="A13001" t="s">
        <v>7084</v>
      </c>
      <c r="B13001" s="11">
        <v>1335197835</v>
      </c>
      <c r="C13001" s="12">
        <v>46210</v>
      </c>
      <c r="D13001" s="13">
        <v>0.36041666666666666</v>
      </c>
      <c r="E13001" s="13">
        <v>0.36736111111111114</v>
      </c>
      <c r="F13001" s="11" t="s">
        <v>19</v>
      </c>
      <c r="G13001" s="14" t="s">
        <v>10</v>
      </c>
      <c r="H13001" s="11" t="s">
        <v>11</v>
      </c>
      <c r="I13001" s="15" t="s">
        <v>6535</v>
      </c>
      <c r="J13001" s="14" t="s">
        <v>6537</v>
      </c>
      <c r="K13001" s="16" t="s">
        <v>6536</v>
      </c>
    </row>
    <row r="13002" spans="1:11" ht="50" x14ac:dyDescent="0.35">
      <c r="A13002" t="s">
        <v>7084</v>
      </c>
      <c r="B13002" s="11">
        <v>1335197835</v>
      </c>
      <c r="C13002" s="12">
        <v>46210</v>
      </c>
      <c r="D13002" s="13">
        <v>0.37430555555555556</v>
      </c>
      <c r="E13002" s="13">
        <v>0.38819444444444445</v>
      </c>
      <c r="F13002" s="11" t="s">
        <v>185</v>
      </c>
      <c r="G13002" s="14" t="s">
        <v>10</v>
      </c>
      <c r="H13002" s="11" t="s">
        <v>11</v>
      </c>
      <c r="I13002" s="15" t="s">
        <v>6534</v>
      </c>
      <c r="J13002" s="14" t="s">
        <v>6529</v>
      </c>
      <c r="K13002" s="16" t="s">
        <v>6528</v>
      </c>
    </row>
    <row r="13003" spans="1:11" ht="25" x14ac:dyDescent="0.35">
      <c r="A13003" t="s">
        <v>7084</v>
      </c>
      <c r="B13003" s="11">
        <v>1335197835</v>
      </c>
      <c r="C13003" s="12">
        <v>46210</v>
      </c>
      <c r="D13003" s="13">
        <v>0.39513888888888887</v>
      </c>
      <c r="E13003" s="13">
        <v>0.39513888888888887</v>
      </c>
      <c r="F13003" s="11">
        <v>0</v>
      </c>
      <c r="G13003" s="14" t="s">
        <v>14</v>
      </c>
      <c r="H13003" s="11" t="s">
        <v>232</v>
      </c>
      <c r="I13003" s="15" t="s">
        <v>6538</v>
      </c>
      <c r="J13003" s="14" t="s">
        <v>6540</v>
      </c>
      <c r="K13003" s="16" t="s">
        <v>6539</v>
      </c>
    </row>
    <row r="13004" spans="1:11" ht="25" x14ac:dyDescent="0.35">
      <c r="A13004" t="s">
        <v>7084</v>
      </c>
      <c r="B13004" s="11">
        <v>1335197835</v>
      </c>
      <c r="C13004" s="12">
        <v>46210</v>
      </c>
      <c r="D13004" s="13">
        <v>0.40208333333333335</v>
      </c>
      <c r="E13004" s="13">
        <v>0.40208333333333335</v>
      </c>
      <c r="F13004" s="11">
        <v>0</v>
      </c>
      <c r="G13004" s="14" t="s">
        <v>14</v>
      </c>
      <c r="H13004" s="11" t="s">
        <v>291</v>
      </c>
      <c r="I13004" s="15" t="s">
        <v>23764</v>
      </c>
      <c r="J13004" s="14" t="s">
        <v>23765</v>
      </c>
      <c r="K13004" s="16" t="s">
        <v>23766</v>
      </c>
    </row>
    <row r="13005" spans="1:11" ht="50" x14ac:dyDescent="0.35">
      <c r="A13005" t="s">
        <v>7084</v>
      </c>
      <c r="B13005" s="11">
        <v>1335197835</v>
      </c>
      <c r="C13005" s="12">
        <v>46210</v>
      </c>
      <c r="D13005" s="13">
        <v>0.40902777777777777</v>
      </c>
      <c r="E13005" s="13">
        <v>0.40902777777777777</v>
      </c>
      <c r="F13005" s="11">
        <v>0</v>
      </c>
      <c r="G13005" s="14" t="s">
        <v>14</v>
      </c>
      <c r="H13005" s="11" t="s">
        <v>3000</v>
      </c>
      <c r="I13005" s="15" t="s">
        <v>6641</v>
      </c>
      <c r="J13005" s="14" t="s">
        <v>6643</v>
      </c>
      <c r="K13005" s="16" t="s">
        <v>6642</v>
      </c>
    </row>
    <row r="13006" spans="1:11" ht="50" x14ac:dyDescent="0.35">
      <c r="A13006" t="s">
        <v>7084</v>
      </c>
      <c r="B13006" s="11">
        <v>1335197835</v>
      </c>
      <c r="C13006" s="12">
        <v>46210</v>
      </c>
      <c r="D13006" s="13">
        <v>0.41597222222222224</v>
      </c>
      <c r="E13006" s="13">
        <v>0.41597222222222224</v>
      </c>
      <c r="F13006" s="11">
        <v>0</v>
      </c>
      <c r="G13006" s="14" t="s">
        <v>14</v>
      </c>
      <c r="H13006" s="11" t="s">
        <v>9802</v>
      </c>
      <c r="I13006" s="15" t="s">
        <v>23740</v>
      </c>
      <c r="J13006" s="14" t="s">
        <v>23741</v>
      </c>
      <c r="K13006" s="16" t="s">
        <v>23742</v>
      </c>
    </row>
    <row r="13007" spans="1:11" ht="50" x14ac:dyDescent="0.35">
      <c r="A13007" t="s">
        <v>7084</v>
      </c>
      <c r="B13007" s="11">
        <v>1335197835</v>
      </c>
      <c r="C13007" s="12">
        <v>46210</v>
      </c>
      <c r="D13007" s="13">
        <v>0.42291666666666666</v>
      </c>
      <c r="E13007" s="13">
        <v>0.42291666666666666</v>
      </c>
      <c r="F13007" s="11">
        <v>0</v>
      </c>
      <c r="G13007" s="14" t="s">
        <v>14</v>
      </c>
      <c r="H13007" s="11" t="s">
        <v>397</v>
      </c>
      <c r="I13007" s="15" t="s">
        <v>23667</v>
      </c>
      <c r="J13007" s="14" t="s">
        <v>23668</v>
      </c>
      <c r="K13007" s="16" t="s">
        <v>23669</v>
      </c>
    </row>
    <row r="13008" spans="1:11" ht="37.5" x14ac:dyDescent="0.35">
      <c r="A13008" t="s">
        <v>7084</v>
      </c>
      <c r="B13008" s="11">
        <v>1335197835</v>
      </c>
      <c r="C13008" s="12">
        <v>46210</v>
      </c>
      <c r="D13008" s="13">
        <v>0.42986111111111114</v>
      </c>
      <c r="E13008" s="13">
        <v>0.42986111111111114</v>
      </c>
      <c r="F13008" s="11">
        <v>0</v>
      </c>
      <c r="G13008" s="14" t="s">
        <v>14</v>
      </c>
      <c r="H13008" s="11" t="s">
        <v>6639</v>
      </c>
      <c r="I13008" s="15" t="s">
        <v>5716</v>
      </c>
      <c r="J13008" s="14" t="s">
        <v>6640</v>
      </c>
      <c r="K13008" s="16" t="s">
        <v>5717</v>
      </c>
    </row>
    <row r="13009" spans="1:11" ht="50" x14ac:dyDescent="0.35">
      <c r="A13009" t="s">
        <v>7084</v>
      </c>
      <c r="B13009" s="11">
        <v>1335197835</v>
      </c>
      <c r="C13009" s="12">
        <v>46210</v>
      </c>
      <c r="D13009" s="13">
        <v>0.43680555555555556</v>
      </c>
      <c r="E13009" s="13">
        <v>0.43680555555555556</v>
      </c>
      <c r="F13009" s="11">
        <v>0</v>
      </c>
      <c r="G13009" s="14" t="s">
        <v>14</v>
      </c>
      <c r="H13009" s="11" t="s">
        <v>2713</v>
      </c>
      <c r="I13009" s="15" t="s">
        <v>6565</v>
      </c>
      <c r="J13009" s="14" t="s">
        <v>6567</v>
      </c>
      <c r="K13009" s="16" t="s">
        <v>6566</v>
      </c>
    </row>
    <row r="13010" spans="1:11" ht="37.5" x14ac:dyDescent="0.35">
      <c r="A13010" t="s">
        <v>7084</v>
      </c>
      <c r="B13010" s="11">
        <v>1335197835</v>
      </c>
      <c r="C13010" s="12">
        <v>46210</v>
      </c>
      <c r="D13010" s="13">
        <v>0.44374999999999998</v>
      </c>
      <c r="E13010" s="13">
        <v>0.44374999999999998</v>
      </c>
      <c r="F13010" s="11">
        <v>0</v>
      </c>
      <c r="G13010" s="14" t="s">
        <v>14</v>
      </c>
      <c r="H13010" s="11" t="s">
        <v>644</v>
      </c>
      <c r="I13010" s="15" t="s">
        <v>23671</v>
      </c>
      <c r="J13010" s="14" t="s">
        <v>23672</v>
      </c>
      <c r="K13010" s="16" t="s">
        <v>23673</v>
      </c>
    </row>
    <row r="13011" spans="1:11" ht="37.5" x14ac:dyDescent="0.35">
      <c r="A13011" t="s">
        <v>7084</v>
      </c>
      <c r="B13011" s="11">
        <v>1335197835</v>
      </c>
      <c r="C13011" s="12">
        <v>46210</v>
      </c>
      <c r="D13011" s="13">
        <v>0.45069444444444445</v>
      </c>
      <c r="E13011" s="13">
        <v>0.45069444444444445</v>
      </c>
      <c r="F13011" s="11">
        <v>0</v>
      </c>
      <c r="G13011" s="14" t="s">
        <v>14</v>
      </c>
      <c r="H13011" s="11" t="s">
        <v>4589</v>
      </c>
      <c r="I13011" s="15" t="s">
        <v>23836</v>
      </c>
      <c r="J13011" s="14" t="s">
        <v>23837</v>
      </c>
      <c r="K13011" s="16" t="s">
        <v>23838</v>
      </c>
    </row>
    <row r="13012" spans="1:11" ht="37.5" x14ac:dyDescent="0.35">
      <c r="A13012" t="s">
        <v>7084</v>
      </c>
      <c r="B13012" s="11">
        <v>1335197835</v>
      </c>
      <c r="C13012" s="12">
        <v>46210</v>
      </c>
      <c r="D13012" s="13">
        <v>0.45763888888888887</v>
      </c>
      <c r="E13012" s="13">
        <v>0.45763888888888887</v>
      </c>
      <c r="F13012" s="11">
        <v>0</v>
      </c>
      <c r="G13012" s="14" t="s">
        <v>14</v>
      </c>
      <c r="H13012" s="11" t="s">
        <v>10591</v>
      </c>
      <c r="I13012" s="15" t="s">
        <v>6631</v>
      </c>
      <c r="J13012" s="14" t="s">
        <v>2833</v>
      </c>
      <c r="K13012" s="16" t="s">
        <v>6632</v>
      </c>
    </row>
    <row r="13013" spans="1:11" ht="37.5" x14ac:dyDescent="0.35">
      <c r="A13013" t="s">
        <v>7084</v>
      </c>
      <c r="B13013" s="11">
        <v>1335197835</v>
      </c>
      <c r="C13013" s="12">
        <v>46210</v>
      </c>
      <c r="D13013" s="13">
        <v>0.46458333333333335</v>
      </c>
      <c r="E13013" s="13">
        <v>0.46458333333333335</v>
      </c>
      <c r="F13013" s="11">
        <v>0</v>
      </c>
      <c r="G13013" s="14" t="s">
        <v>14</v>
      </c>
      <c r="H13013" s="11" t="s">
        <v>10994</v>
      </c>
      <c r="I13013" s="15" t="s">
        <v>6580</v>
      </c>
      <c r="J13013" s="14" t="s">
        <v>6582</v>
      </c>
      <c r="K13013" s="16" t="s">
        <v>6581</v>
      </c>
    </row>
    <row r="13014" spans="1:11" ht="37.5" x14ac:dyDescent="0.35">
      <c r="A13014" t="s">
        <v>7084</v>
      </c>
      <c r="B13014" s="11">
        <v>1335197835</v>
      </c>
      <c r="C13014" s="12">
        <v>46210</v>
      </c>
      <c r="D13014" s="13">
        <v>0.47152777777777777</v>
      </c>
      <c r="E13014" s="13">
        <v>0.47152777777777777</v>
      </c>
      <c r="F13014" s="11">
        <v>0</v>
      </c>
      <c r="G13014" s="14" t="s">
        <v>14</v>
      </c>
      <c r="H13014" s="11" t="s">
        <v>1184</v>
      </c>
      <c r="I13014" s="15" t="s">
        <v>23781</v>
      </c>
      <c r="J13014" s="14" t="s">
        <v>23782</v>
      </c>
      <c r="K13014" s="16" t="s">
        <v>23783</v>
      </c>
    </row>
    <row r="13015" spans="1:11" ht="50" x14ac:dyDescent="0.35">
      <c r="A13015" t="s">
        <v>7084</v>
      </c>
      <c r="B13015" s="11">
        <v>1335197835</v>
      </c>
      <c r="C13015" s="12">
        <v>46210</v>
      </c>
      <c r="D13015" s="13">
        <v>0.47847222222222224</v>
      </c>
      <c r="E13015" s="13">
        <v>0.49236111111111114</v>
      </c>
      <c r="F13015" s="11" t="s">
        <v>35</v>
      </c>
      <c r="G13015" s="14" t="s">
        <v>10</v>
      </c>
      <c r="H13015" s="11" t="s">
        <v>11</v>
      </c>
      <c r="I13015" s="15" t="s">
        <v>6586</v>
      </c>
      <c r="J13015" s="14" t="s">
        <v>6588</v>
      </c>
      <c r="K13015" s="16" t="s">
        <v>6587</v>
      </c>
    </row>
    <row r="13016" spans="1:11" ht="37.5" x14ac:dyDescent="0.35">
      <c r="A13016" t="s">
        <v>7084</v>
      </c>
      <c r="B13016" s="11">
        <v>1335197835</v>
      </c>
      <c r="C13016" s="12">
        <v>46210</v>
      </c>
      <c r="D13016" s="13">
        <v>0.49930555555555556</v>
      </c>
      <c r="E13016" s="13">
        <v>0.49930555555555556</v>
      </c>
      <c r="F13016" s="11">
        <v>0</v>
      </c>
      <c r="G13016" s="14" t="s">
        <v>14</v>
      </c>
      <c r="H13016" s="11" t="s">
        <v>16343</v>
      </c>
      <c r="I13016" s="15" t="s">
        <v>6592</v>
      </c>
      <c r="J13016" s="14" t="s">
        <v>3417</v>
      </c>
      <c r="K13016" s="16" t="s">
        <v>6593</v>
      </c>
    </row>
    <row r="13017" spans="1:11" ht="37.5" x14ac:dyDescent="0.35">
      <c r="A13017" t="s">
        <v>7084</v>
      </c>
      <c r="B13017" s="11">
        <v>1335197835</v>
      </c>
      <c r="C13017" s="12">
        <v>46210</v>
      </c>
      <c r="D13017" s="13">
        <v>0.50624999999999998</v>
      </c>
      <c r="E13017" s="13">
        <v>0.50624999999999998</v>
      </c>
      <c r="F13017" s="11">
        <v>0</v>
      </c>
      <c r="G13017" s="14" t="s">
        <v>14</v>
      </c>
      <c r="H13017" s="11" t="s">
        <v>151</v>
      </c>
      <c r="I13017" s="15" t="s">
        <v>23867</v>
      </c>
      <c r="J13017" s="14" t="s">
        <v>23868</v>
      </c>
      <c r="K13017" s="16" t="s">
        <v>23869</v>
      </c>
    </row>
    <row r="13018" spans="1:11" ht="37.5" x14ac:dyDescent="0.35">
      <c r="A13018" t="s">
        <v>7084</v>
      </c>
      <c r="B13018" s="11">
        <v>1335197835</v>
      </c>
      <c r="C13018" s="12">
        <v>46210</v>
      </c>
      <c r="D13018" s="13">
        <v>0.5131944444444444</v>
      </c>
      <c r="E13018" s="13">
        <v>0.55486111111111114</v>
      </c>
      <c r="F13018" s="11" t="s">
        <v>287</v>
      </c>
      <c r="G13018" s="14" t="s">
        <v>10</v>
      </c>
      <c r="H13018" s="11" t="s">
        <v>11</v>
      </c>
      <c r="I13018" s="15" t="s">
        <v>6607</v>
      </c>
      <c r="J13018" s="14" t="s">
        <v>6609</v>
      </c>
      <c r="K13018" s="16" t="s">
        <v>6608</v>
      </c>
    </row>
    <row r="13019" spans="1:11" ht="50" x14ac:dyDescent="0.35">
      <c r="A13019" t="s">
        <v>7084</v>
      </c>
      <c r="B13019" s="11">
        <v>1335197835</v>
      </c>
      <c r="C13019" s="12">
        <v>46210</v>
      </c>
      <c r="D13019" s="13">
        <v>0.56180555555555556</v>
      </c>
      <c r="E13019" s="13">
        <v>0.56180555555555556</v>
      </c>
      <c r="F13019" s="11">
        <v>0</v>
      </c>
      <c r="G13019" s="14" t="s">
        <v>14</v>
      </c>
      <c r="H13019" s="11" t="s">
        <v>3002</v>
      </c>
      <c r="I13019" s="15" t="s">
        <v>6610</v>
      </c>
      <c r="J13019" s="14" t="s">
        <v>5331</v>
      </c>
      <c r="K13019" s="16" t="s">
        <v>6611</v>
      </c>
    </row>
    <row r="13020" spans="1:11" ht="37.5" x14ac:dyDescent="0.35">
      <c r="A13020" t="s">
        <v>7084</v>
      </c>
      <c r="B13020" s="11">
        <v>1335197835</v>
      </c>
      <c r="C13020" s="12">
        <v>46210</v>
      </c>
      <c r="D13020" s="13">
        <v>0.56874999999999998</v>
      </c>
      <c r="E13020" s="13">
        <v>0.56874999999999998</v>
      </c>
      <c r="F13020" s="11">
        <v>0</v>
      </c>
      <c r="G13020" s="14" t="s">
        <v>14</v>
      </c>
      <c r="H13020" s="11" t="s">
        <v>1407</v>
      </c>
      <c r="I13020" s="15" t="s">
        <v>6607</v>
      </c>
      <c r="J13020" s="14" t="s">
        <v>6609</v>
      </c>
      <c r="K13020" s="16" t="s">
        <v>6608</v>
      </c>
    </row>
    <row r="13021" spans="1:11" ht="37.5" x14ac:dyDescent="0.35">
      <c r="A13021" t="s">
        <v>7084</v>
      </c>
      <c r="B13021" s="11">
        <v>1335197835</v>
      </c>
      <c r="C13021" s="12">
        <v>46210</v>
      </c>
      <c r="D13021" s="13">
        <v>0.5756944444444444</v>
      </c>
      <c r="E13021" s="13">
        <v>0.5756944444444444</v>
      </c>
      <c r="F13021" s="11">
        <v>0</v>
      </c>
      <c r="G13021" s="14" t="s">
        <v>14</v>
      </c>
      <c r="H13021" s="11" t="s">
        <v>1098</v>
      </c>
      <c r="I13021" s="15" t="s">
        <v>23852</v>
      </c>
      <c r="J13021" s="14" t="s">
        <v>23853</v>
      </c>
      <c r="K13021" s="16" t="s">
        <v>23854</v>
      </c>
    </row>
    <row r="13022" spans="1:11" ht="37.5" x14ac:dyDescent="0.35">
      <c r="A13022" t="s">
        <v>7084</v>
      </c>
      <c r="B13022" s="11">
        <v>1335197835</v>
      </c>
      <c r="C13022" s="12">
        <v>46210</v>
      </c>
      <c r="D13022" s="13">
        <v>0.58263888888888893</v>
      </c>
      <c r="E13022" s="13">
        <v>0.58263888888888893</v>
      </c>
      <c r="F13022" s="11">
        <v>0</v>
      </c>
      <c r="G13022" s="14" t="s">
        <v>14</v>
      </c>
      <c r="H13022" s="11" t="s">
        <v>23871</v>
      </c>
      <c r="I13022" s="15" t="s">
        <v>23872</v>
      </c>
      <c r="J13022" s="14" t="s">
        <v>23873</v>
      </c>
      <c r="K13022" s="16" t="s">
        <v>23874</v>
      </c>
    </row>
    <row r="13023" spans="1:11" ht="25" x14ac:dyDescent="0.35">
      <c r="A13023" t="s">
        <v>7084</v>
      </c>
      <c r="B13023" s="11">
        <v>1335197835</v>
      </c>
      <c r="C13023" s="12">
        <v>46210</v>
      </c>
      <c r="D13023" s="13">
        <v>0.58958333333333335</v>
      </c>
      <c r="E13023" s="13">
        <v>0.58958333333333335</v>
      </c>
      <c r="F13023" s="11">
        <v>0</v>
      </c>
      <c r="G13023" s="14" t="s">
        <v>14</v>
      </c>
      <c r="H13023" s="11" t="s">
        <v>403</v>
      </c>
      <c r="I13023" s="15" t="s">
        <v>23876</v>
      </c>
      <c r="J13023" s="14" t="s">
        <v>693</v>
      </c>
      <c r="K13023" s="16" t="s">
        <v>23877</v>
      </c>
    </row>
    <row r="13024" spans="1:11" ht="50" x14ac:dyDescent="0.35">
      <c r="A13024" t="s">
        <v>7084</v>
      </c>
      <c r="B13024" s="11">
        <v>1335197835</v>
      </c>
      <c r="C13024" s="12">
        <v>46210</v>
      </c>
      <c r="D13024" s="13">
        <v>0.59652777777777777</v>
      </c>
      <c r="E13024" s="13">
        <v>0.7006944444444444</v>
      </c>
      <c r="F13024" s="11" t="s">
        <v>1086</v>
      </c>
      <c r="G13024" s="14" t="s">
        <v>10</v>
      </c>
      <c r="H13024" s="11" t="s">
        <v>11</v>
      </c>
      <c r="I13024" s="15" t="s">
        <v>6586</v>
      </c>
      <c r="J13024" s="14" t="s">
        <v>6588</v>
      </c>
      <c r="K13024" s="16" t="s">
        <v>6587</v>
      </c>
    </row>
    <row r="13025" spans="1:11" ht="37.5" x14ac:dyDescent="0.35">
      <c r="A13025" t="s">
        <v>7084</v>
      </c>
      <c r="B13025" s="11">
        <v>1335197835</v>
      </c>
      <c r="C13025" s="12">
        <v>46210</v>
      </c>
      <c r="D13025" s="13">
        <v>0.70763888888888893</v>
      </c>
      <c r="E13025" s="13">
        <v>0.70763888888888893</v>
      </c>
      <c r="F13025" s="11">
        <v>0</v>
      </c>
      <c r="G13025" s="14" t="s">
        <v>14</v>
      </c>
      <c r="H13025" s="11" t="s">
        <v>22858</v>
      </c>
      <c r="I13025" s="15" t="s">
        <v>23879</v>
      </c>
      <c r="J13025" s="14" t="s">
        <v>23880</v>
      </c>
      <c r="K13025" s="16" t="s">
        <v>23881</v>
      </c>
    </row>
    <row r="13026" spans="1:11" ht="25" x14ac:dyDescent="0.35">
      <c r="A13026" t="s">
        <v>7084</v>
      </c>
      <c r="B13026" s="11">
        <v>1335197835</v>
      </c>
      <c r="C13026" s="12">
        <v>46210</v>
      </c>
      <c r="D13026" s="13">
        <v>0.71458333333333335</v>
      </c>
      <c r="E13026" s="13">
        <v>0.71458333333333335</v>
      </c>
      <c r="F13026" s="11">
        <v>0</v>
      </c>
      <c r="G13026" s="14" t="s">
        <v>14</v>
      </c>
      <c r="H13026" s="11" t="s">
        <v>342</v>
      </c>
      <c r="I13026" s="15" t="s">
        <v>23679</v>
      </c>
      <c r="J13026" s="14" t="s">
        <v>23680</v>
      </c>
      <c r="K13026" s="16" t="s">
        <v>23681</v>
      </c>
    </row>
    <row r="13027" spans="1:11" ht="37.5" x14ac:dyDescent="0.35">
      <c r="A13027" t="s">
        <v>7084</v>
      </c>
      <c r="B13027" s="11">
        <v>1335197835</v>
      </c>
      <c r="C13027" s="12">
        <v>46210</v>
      </c>
      <c r="D13027" s="13">
        <v>0.72152777777777777</v>
      </c>
      <c r="E13027" s="13">
        <v>0.72847222222222219</v>
      </c>
      <c r="F13027" s="11" t="s">
        <v>58</v>
      </c>
      <c r="G13027" s="14" t="s">
        <v>10</v>
      </c>
      <c r="H13027" s="11" t="s">
        <v>11</v>
      </c>
      <c r="I13027" s="15" t="s">
        <v>6629</v>
      </c>
      <c r="J13027" s="14" t="s">
        <v>5576</v>
      </c>
      <c r="K13027" s="16" t="s">
        <v>6630</v>
      </c>
    </row>
    <row r="13028" spans="1:11" ht="37.5" x14ac:dyDescent="0.35">
      <c r="A13028" t="s">
        <v>7084</v>
      </c>
      <c r="B13028" s="11">
        <v>1335197835</v>
      </c>
      <c r="C13028" s="12">
        <v>46210</v>
      </c>
      <c r="D13028" s="13">
        <v>0.73541666666666672</v>
      </c>
      <c r="E13028" s="13">
        <v>0.73541666666666672</v>
      </c>
      <c r="F13028" s="11">
        <v>0</v>
      </c>
      <c r="G13028" s="14" t="s">
        <v>14</v>
      </c>
      <c r="H13028" s="11" t="s">
        <v>1998</v>
      </c>
      <c r="I13028" s="15" t="s">
        <v>23844</v>
      </c>
      <c r="J13028" s="14" t="s">
        <v>23845</v>
      </c>
      <c r="K13028" s="16" t="s">
        <v>23846</v>
      </c>
    </row>
    <row r="13029" spans="1:11" ht="37.5" x14ac:dyDescent="0.35">
      <c r="A13029" t="s">
        <v>7084</v>
      </c>
      <c r="B13029" s="11">
        <v>1335197835</v>
      </c>
      <c r="C13029" s="12">
        <v>46210</v>
      </c>
      <c r="D13029" s="13">
        <v>0.74236111111111114</v>
      </c>
      <c r="E13029" s="13">
        <v>0.74236111111111114</v>
      </c>
      <c r="F13029" s="11">
        <v>0</v>
      </c>
      <c r="G13029" s="14" t="s">
        <v>14</v>
      </c>
      <c r="H13029" s="11" t="s">
        <v>4171</v>
      </c>
      <c r="I13029" s="15" t="s">
        <v>6631</v>
      </c>
      <c r="J13029" s="14" t="s">
        <v>2833</v>
      </c>
      <c r="K13029" s="16" t="s">
        <v>6632</v>
      </c>
    </row>
    <row r="13030" spans="1:11" ht="37.5" x14ac:dyDescent="0.35">
      <c r="A13030" t="s">
        <v>7084</v>
      </c>
      <c r="B13030" s="11">
        <v>1335197835</v>
      </c>
      <c r="C13030" s="12">
        <v>46210</v>
      </c>
      <c r="D13030" s="13">
        <v>0.74930555555555556</v>
      </c>
      <c r="E13030" s="13">
        <v>0.74930555555555556</v>
      </c>
      <c r="F13030" s="11">
        <v>0</v>
      </c>
      <c r="G13030" s="14" t="s">
        <v>14</v>
      </c>
      <c r="H13030" s="11" t="s">
        <v>2712</v>
      </c>
      <c r="I13030" s="15" t="s">
        <v>23883</v>
      </c>
      <c r="J13030" s="14" t="s">
        <v>23884</v>
      </c>
      <c r="K13030" s="16" t="s">
        <v>23885</v>
      </c>
    </row>
    <row r="13031" spans="1:11" ht="37.5" x14ac:dyDescent="0.35">
      <c r="A13031" t="s">
        <v>7084</v>
      </c>
      <c r="B13031" s="11">
        <v>1335197835</v>
      </c>
      <c r="C13031" s="12">
        <v>46210</v>
      </c>
      <c r="D13031" s="13">
        <v>0.75624999999999998</v>
      </c>
      <c r="E13031" s="13">
        <v>0.75624999999999998</v>
      </c>
      <c r="F13031" s="11">
        <v>0</v>
      </c>
      <c r="G13031" s="14" t="s">
        <v>14</v>
      </c>
      <c r="H13031" s="11" t="s">
        <v>539</v>
      </c>
      <c r="I13031" s="15" t="s">
        <v>6568</v>
      </c>
      <c r="J13031" s="14" t="s">
        <v>6570</v>
      </c>
      <c r="K13031" s="16" t="s">
        <v>6569</v>
      </c>
    </row>
    <row r="13032" spans="1:11" ht="50" x14ac:dyDescent="0.35">
      <c r="A13032" t="s">
        <v>7084</v>
      </c>
      <c r="B13032" s="11">
        <v>1335197835</v>
      </c>
      <c r="C13032" s="12">
        <v>46210</v>
      </c>
      <c r="D13032" s="13">
        <v>0.7631944444444444</v>
      </c>
      <c r="E13032" s="13">
        <v>0.7631944444444444</v>
      </c>
      <c r="F13032" s="11">
        <v>0</v>
      </c>
      <c r="G13032" s="14" t="s">
        <v>14</v>
      </c>
      <c r="H13032" s="11" t="s">
        <v>6639</v>
      </c>
      <c r="I13032" s="15" t="s">
        <v>6565</v>
      </c>
      <c r="J13032" s="14" t="s">
        <v>6567</v>
      </c>
      <c r="K13032" s="16" t="s">
        <v>6566</v>
      </c>
    </row>
    <row r="13033" spans="1:11" ht="37.5" x14ac:dyDescent="0.35">
      <c r="A13033" t="s">
        <v>7084</v>
      </c>
      <c r="B13033" s="11">
        <v>1335197835</v>
      </c>
      <c r="C13033" s="12">
        <v>46210</v>
      </c>
      <c r="D13033" s="13">
        <v>0.77013888888888893</v>
      </c>
      <c r="E13033" s="13">
        <v>0.77708333333333335</v>
      </c>
      <c r="F13033" s="11" t="s">
        <v>58</v>
      </c>
      <c r="G13033" s="14" t="s">
        <v>10</v>
      </c>
      <c r="H13033" s="11" t="s">
        <v>11</v>
      </c>
      <c r="I13033" s="15" t="s">
        <v>5716</v>
      </c>
      <c r="J13033" s="14" t="s">
        <v>6640</v>
      </c>
      <c r="K13033" s="16" t="s">
        <v>5717</v>
      </c>
    </row>
    <row r="13034" spans="1:11" ht="37.5" x14ac:dyDescent="0.35">
      <c r="A13034" t="s">
        <v>7084</v>
      </c>
      <c r="B13034" s="11">
        <v>1335197835</v>
      </c>
      <c r="C13034" s="12">
        <v>46210</v>
      </c>
      <c r="D13034" s="13">
        <v>0.78402777777777777</v>
      </c>
      <c r="E13034" s="13">
        <v>0.78402777777777777</v>
      </c>
      <c r="F13034" s="11">
        <v>0</v>
      </c>
      <c r="G13034" s="14" t="s">
        <v>14</v>
      </c>
      <c r="H13034" s="11" t="s">
        <v>16886</v>
      </c>
      <c r="I13034" s="15" t="s">
        <v>23768</v>
      </c>
      <c r="J13034" s="14" t="s">
        <v>23769</v>
      </c>
      <c r="K13034" s="16" t="s">
        <v>23770</v>
      </c>
    </row>
    <row r="13035" spans="1:11" ht="50" x14ac:dyDescent="0.35">
      <c r="A13035" t="s">
        <v>7084</v>
      </c>
      <c r="B13035" s="11">
        <v>1335197835</v>
      </c>
      <c r="C13035" s="12">
        <v>46210</v>
      </c>
      <c r="D13035" s="13">
        <v>0.79097222222222219</v>
      </c>
      <c r="E13035" s="13">
        <v>0.79097222222222219</v>
      </c>
      <c r="F13035" s="11">
        <v>0</v>
      </c>
      <c r="G13035" s="14" t="s">
        <v>14</v>
      </c>
      <c r="H13035" s="11" t="s">
        <v>3003</v>
      </c>
      <c r="I13035" s="15" t="s">
        <v>23740</v>
      </c>
      <c r="J13035" s="14" t="s">
        <v>23741</v>
      </c>
      <c r="K13035" s="16" t="s">
        <v>23742</v>
      </c>
    </row>
    <row r="13036" spans="1:11" ht="37.5" x14ac:dyDescent="0.35">
      <c r="A13036" t="s">
        <v>7084</v>
      </c>
      <c r="B13036" s="11">
        <v>1335197835</v>
      </c>
      <c r="C13036" s="12">
        <v>46210</v>
      </c>
      <c r="D13036" s="13">
        <v>0.79791666666666672</v>
      </c>
      <c r="E13036" s="13">
        <v>0.79791666666666672</v>
      </c>
      <c r="F13036" s="11">
        <v>0</v>
      </c>
      <c r="G13036" s="14" t="s">
        <v>14</v>
      </c>
      <c r="H13036" s="11" t="s">
        <v>1981</v>
      </c>
      <c r="I13036" s="15" t="s">
        <v>23831</v>
      </c>
      <c r="J13036" s="14" t="s">
        <v>23832</v>
      </c>
      <c r="K13036" s="16" t="s">
        <v>23833</v>
      </c>
    </row>
    <row r="13037" spans="1:11" ht="37.5" x14ac:dyDescent="0.35">
      <c r="A13037" t="s">
        <v>7084</v>
      </c>
      <c r="B13037" s="11">
        <v>1335197835</v>
      </c>
      <c r="C13037" s="12">
        <v>46210</v>
      </c>
      <c r="D13037" s="13">
        <v>0.80486111111111114</v>
      </c>
      <c r="E13037" s="13">
        <v>0.85347222222222219</v>
      </c>
      <c r="F13037" s="11" t="s">
        <v>22</v>
      </c>
      <c r="G13037" s="14" t="s">
        <v>10</v>
      </c>
      <c r="H13037" s="11" t="s">
        <v>11</v>
      </c>
      <c r="I13037" s="15" t="s">
        <v>6544</v>
      </c>
      <c r="J13037" s="14" t="s">
        <v>6546</v>
      </c>
      <c r="K13037" s="16" t="s">
        <v>6545</v>
      </c>
    </row>
    <row r="13038" spans="1:11" ht="37.5" x14ac:dyDescent="0.35">
      <c r="A13038" t="s">
        <v>7084</v>
      </c>
      <c r="B13038" s="11">
        <v>1335197835</v>
      </c>
      <c r="C13038" s="12">
        <v>46210</v>
      </c>
      <c r="D13038" s="13">
        <v>0.86041666666666672</v>
      </c>
      <c r="E13038" s="13">
        <v>0.86041666666666672</v>
      </c>
      <c r="F13038" s="11">
        <v>0</v>
      </c>
      <c r="G13038" s="14" t="s">
        <v>14</v>
      </c>
      <c r="H13038" s="11" t="s">
        <v>12842</v>
      </c>
      <c r="I13038" s="15" t="s">
        <v>23887</v>
      </c>
      <c r="J13038" s="14" t="s">
        <v>23888</v>
      </c>
      <c r="K13038" s="16" t="s">
        <v>23889</v>
      </c>
    </row>
    <row r="13039" spans="1:11" ht="37.5" x14ac:dyDescent="0.35">
      <c r="A13039" t="s">
        <v>7084</v>
      </c>
      <c r="B13039" s="11">
        <v>1335197835</v>
      </c>
      <c r="C13039" s="12">
        <v>46210</v>
      </c>
      <c r="D13039" s="13">
        <v>0.86736111111111114</v>
      </c>
      <c r="E13039" s="13">
        <v>0.86736111111111114</v>
      </c>
      <c r="F13039" s="11">
        <v>0</v>
      </c>
      <c r="G13039" s="14" t="s">
        <v>14</v>
      </c>
      <c r="H13039" s="11" t="s">
        <v>837</v>
      </c>
      <c r="I13039" s="15" t="s">
        <v>6550</v>
      </c>
      <c r="J13039" s="14" t="s">
        <v>6552</v>
      </c>
      <c r="K13039" s="16" t="s">
        <v>6551</v>
      </c>
    </row>
    <row r="13040" spans="1:11" ht="50" x14ac:dyDescent="0.35">
      <c r="A13040" t="s">
        <v>7084</v>
      </c>
      <c r="B13040" s="11">
        <v>1335197835</v>
      </c>
      <c r="C13040" s="12">
        <v>46210</v>
      </c>
      <c r="D13040" s="13">
        <v>0.87430555555555556</v>
      </c>
      <c r="E13040" s="13">
        <v>0.87430555555555556</v>
      </c>
      <c r="F13040" s="11">
        <v>0</v>
      </c>
      <c r="G13040" s="14" t="s">
        <v>14</v>
      </c>
      <c r="H13040" s="11" t="s">
        <v>49</v>
      </c>
      <c r="I13040" s="15" t="s">
        <v>6535</v>
      </c>
      <c r="J13040" s="14" t="s">
        <v>6537</v>
      </c>
      <c r="K13040" s="16" t="s">
        <v>6536</v>
      </c>
    </row>
    <row r="13041" spans="1:11" ht="50" x14ac:dyDescent="0.35">
      <c r="A13041" t="s">
        <v>7084</v>
      </c>
      <c r="B13041" s="11">
        <v>1335197835</v>
      </c>
      <c r="C13041" s="12">
        <v>46210</v>
      </c>
      <c r="D13041" s="13">
        <v>0.88124999999999998</v>
      </c>
      <c r="E13041" s="13">
        <v>0.90902777777777777</v>
      </c>
      <c r="F13041" s="11" t="s">
        <v>24</v>
      </c>
      <c r="G13041" s="14" t="s">
        <v>10</v>
      </c>
      <c r="H13041" s="11" t="s">
        <v>11</v>
      </c>
      <c r="I13041" s="15" t="s">
        <v>6534</v>
      </c>
      <c r="J13041" s="14" t="s">
        <v>6529</v>
      </c>
      <c r="K13041" s="16" t="s">
        <v>6528</v>
      </c>
    </row>
    <row r="13042" spans="1:11" ht="37.5" x14ac:dyDescent="0.35">
      <c r="A13042" t="s">
        <v>7084</v>
      </c>
      <c r="B13042" s="11">
        <v>1335197835</v>
      </c>
      <c r="C13042" s="12">
        <v>46210</v>
      </c>
      <c r="D13042" s="13">
        <v>0.91597222222222219</v>
      </c>
      <c r="E13042" s="13">
        <v>0.91597222222222219</v>
      </c>
      <c r="F13042" s="11">
        <v>0</v>
      </c>
      <c r="G13042" s="14" t="s">
        <v>14</v>
      </c>
      <c r="H13042" s="11" t="s">
        <v>6530</v>
      </c>
      <c r="I13042" s="15" t="s">
        <v>6531</v>
      </c>
      <c r="J13042" s="14" t="s">
        <v>6533</v>
      </c>
      <c r="K13042" s="16" t="s">
        <v>6532</v>
      </c>
    </row>
    <row r="13043" spans="1:11" ht="50" x14ac:dyDescent="0.35">
      <c r="A13043" t="s">
        <v>7084</v>
      </c>
      <c r="B13043" s="11">
        <v>1335197835</v>
      </c>
      <c r="C13043" s="12">
        <v>46210</v>
      </c>
      <c r="D13043" s="13">
        <v>0.92291666666666672</v>
      </c>
      <c r="E13043" s="13">
        <v>0.99930555555555556</v>
      </c>
      <c r="F13043" s="11" t="s">
        <v>23</v>
      </c>
      <c r="G13043" s="14" t="s">
        <v>10</v>
      </c>
      <c r="H13043" s="11" t="s">
        <v>11</v>
      </c>
      <c r="I13043" s="15" t="s">
        <v>6534</v>
      </c>
      <c r="J13043" s="14" t="s">
        <v>6529</v>
      </c>
      <c r="K13043" s="16" t="s">
        <v>6528</v>
      </c>
    </row>
    <row r="13044" spans="1:11" ht="50" x14ac:dyDescent="0.35">
      <c r="A13044" t="s">
        <v>7084</v>
      </c>
      <c r="B13044" s="11">
        <v>1335197835</v>
      </c>
      <c r="C13044" s="12">
        <v>46211</v>
      </c>
      <c r="D13044" s="13">
        <v>0.29791666666666666</v>
      </c>
      <c r="E13044" s="13">
        <v>0.32569444444444445</v>
      </c>
      <c r="F13044" s="11" t="s">
        <v>24</v>
      </c>
      <c r="G13044" s="14" t="s">
        <v>10</v>
      </c>
      <c r="H13044" s="11" t="s">
        <v>11</v>
      </c>
      <c r="I13044" s="15" t="s">
        <v>6527</v>
      </c>
      <c r="J13044" s="14" t="s">
        <v>6529</v>
      </c>
      <c r="K13044" s="16" t="s">
        <v>6528</v>
      </c>
    </row>
    <row r="13045" spans="1:11" ht="50" x14ac:dyDescent="0.35">
      <c r="A13045" t="s">
        <v>7084</v>
      </c>
      <c r="B13045" s="11">
        <v>1335197835</v>
      </c>
      <c r="C13045" s="12">
        <v>46211</v>
      </c>
      <c r="D13045" s="13">
        <v>0.33263888888888887</v>
      </c>
      <c r="E13045" s="13">
        <v>0.33263888888888887</v>
      </c>
      <c r="F13045" s="11">
        <v>0</v>
      </c>
      <c r="G13045" s="14" t="s">
        <v>14</v>
      </c>
      <c r="H13045" s="11" t="s">
        <v>49</v>
      </c>
      <c r="I13045" s="15" t="s">
        <v>6535</v>
      </c>
      <c r="J13045" s="14" t="s">
        <v>6537</v>
      </c>
      <c r="K13045" s="16" t="s">
        <v>6536</v>
      </c>
    </row>
    <row r="13046" spans="1:11" ht="50" x14ac:dyDescent="0.35">
      <c r="A13046" t="s">
        <v>7084</v>
      </c>
      <c r="B13046" s="11">
        <v>1335197835</v>
      </c>
      <c r="C13046" s="12">
        <v>46211</v>
      </c>
      <c r="D13046" s="13">
        <v>0.33958333333333335</v>
      </c>
      <c r="E13046" s="13">
        <v>0.35347222222222224</v>
      </c>
      <c r="F13046" s="11" t="s">
        <v>35</v>
      </c>
      <c r="G13046" s="14" t="s">
        <v>10</v>
      </c>
      <c r="H13046" s="11" t="s">
        <v>11</v>
      </c>
      <c r="I13046" s="15" t="s">
        <v>6527</v>
      </c>
      <c r="J13046" s="14" t="s">
        <v>6529</v>
      </c>
      <c r="K13046" s="16" t="s">
        <v>6528</v>
      </c>
    </row>
    <row r="13047" spans="1:11" ht="50" x14ac:dyDescent="0.35">
      <c r="A13047" t="s">
        <v>7084</v>
      </c>
      <c r="B13047" s="11">
        <v>1335197835</v>
      </c>
      <c r="C13047" s="12">
        <v>46211</v>
      </c>
      <c r="D13047" s="13">
        <v>0.36041666666666666</v>
      </c>
      <c r="E13047" s="13">
        <v>0.38124999999999998</v>
      </c>
      <c r="F13047" s="11" t="s">
        <v>33</v>
      </c>
      <c r="G13047" s="14" t="s">
        <v>10</v>
      </c>
      <c r="H13047" s="11" t="s">
        <v>11</v>
      </c>
      <c r="I13047" s="15" t="s">
        <v>6535</v>
      </c>
      <c r="J13047" s="14" t="s">
        <v>6537</v>
      </c>
      <c r="K13047" s="16" t="s">
        <v>6536</v>
      </c>
    </row>
    <row r="13048" spans="1:11" ht="25" x14ac:dyDescent="0.35">
      <c r="A13048" t="s">
        <v>7084</v>
      </c>
      <c r="B13048" s="11">
        <v>1335197835</v>
      </c>
      <c r="C13048" s="12">
        <v>46211</v>
      </c>
      <c r="D13048" s="13">
        <v>0.39513888888888887</v>
      </c>
      <c r="E13048" s="13">
        <v>0.40902777777777777</v>
      </c>
      <c r="F13048" s="11" t="s">
        <v>185</v>
      </c>
      <c r="G13048" s="14" t="s">
        <v>10</v>
      </c>
      <c r="H13048" s="11" t="s">
        <v>11</v>
      </c>
      <c r="I13048" s="15" t="s">
        <v>6538</v>
      </c>
      <c r="J13048" s="14" t="s">
        <v>6540</v>
      </c>
      <c r="K13048" s="16" t="s">
        <v>6539</v>
      </c>
    </row>
    <row r="13049" spans="1:11" ht="50" x14ac:dyDescent="0.35">
      <c r="A13049" t="s">
        <v>7084</v>
      </c>
      <c r="B13049" s="11">
        <v>1335197835</v>
      </c>
      <c r="C13049" s="12">
        <v>46211</v>
      </c>
      <c r="D13049" s="13">
        <v>0.41597222222222224</v>
      </c>
      <c r="E13049" s="13">
        <v>0.41597222222222224</v>
      </c>
      <c r="F13049" s="11">
        <v>0</v>
      </c>
      <c r="G13049" s="14" t="s">
        <v>14</v>
      </c>
      <c r="H13049" s="11" t="s">
        <v>12768</v>
      </c>
      <c r="I13049" s="15" t="s">
        <v>23891</v>
      </c>
      <c r="J13049" s="14" t="s">
        <v>23765</v>
      </c>
      <c r="K13049" s="16" t="s">
        <v>23766</v>
      </c>
    </row>
    <row r="13050" spans="1:11" ht="37.5" x14ac:dyDescent="0.35">
      <c r="A13050" t="s">
        <v>7084</v>
      </c>
      <c r="B13050" s="11">
        <v>1335197835</v>
      </c>
      <c r="C13050" s="12">
        <v>46211</v>
      </c>
      <c r="D13050" s="13">
        <v>0.42291666666666666</v>
      </c>
      <c r="E13050" s="13">
        <v>0.42291666666666666</v>
      </c>
      <c r="F13050" s="11">
        <v>0</v>
      </c>
      <c r="G13050" s="14" t="s">
        <v>14</v>
      </c>
      <c r="H13050" s="11" t="s">
        <v>1182</v>
      </c>
      <c r="I13050" s="15" t="s">
        <v>23892</v>
      </c>
      <c r="J13050" s="14" t="s">
        <v>23893</v>
      </c>
      <c r="K13050" s="16" t="s">
        <v>23894</v>
      </c>
    </row>
    <row r="13051" spans="1:11" ht="50" x14ac:dyDescent="0.35">
      <c r="A13051" t="s">
        <v>7084</v>
      </c>
      <c r="B13051" s="11">
        <v>1335197835</v>
      </c>
      <c r="C13051" s="12">
        <v>46211</v>
      </c>
      <c r="D13051" s="13">
        <v>0.42986111111111114</v>
      </c>
      <c r="E13051" s="13">
        <v>0.42986111111111114</v>
      </c>
      <c r="F13051" s="11">
        <v>0</v>
      </c>
      <c r="G13051" s="14" t="s">
        <v>14</v>
      </c>
      <c r="H13051" s="11" t="s">
        <v>87</v>
      </c>
      <c r="I13051" s="15" t="s">
        <v>23896</v>
      </c>
      <c r="J13051" s="14" t="s">
        <v>23897</v>
      </c>
      <c r="K13051" s="16" t="s">
        <v>23898</v>
      </c>
    </row>
    <row r="13052" spans="1:11" ht="25" x14ac:dyDescent="0.35">
      <c r="A13052" t="s">
        <v>7084</v>
      </c>
      <c r="B13052" s="11">
        <v>1335197835</v>
      </c>
      <c r="C13052" s="12">
        <v>46211</v>
      </c>
      <c r="D13052" s="13">
        <v>0.43680555555555556</v>
      </c>
      <c r="E13052" s="13">
        <v>0.43680555555555556</v>
      </c>
      <c r="F13052" s="11">
        <v>0</v>
      </c>
      <c r="G13052" s="14" t="s">
        <v>14</v>
      </c>
      <c r="H13052" s="11" t="s">
        <v>11803</v>
      </c>
      <c r="I13052" s="15" t="s">
        <v>4631</v>
      </c>
      <c r="J13052" s="14" t="s">
        <v>23900</v>
      </c>
      <c r="K13052" s="16" t="s">
        <v>4632</v>
      </c>
    </row>
    <row r="13053" spans="1:11" ht="37.5" x14ac:dyDescent="0.35">
      <c r="A13053" t="s">
        <v>7084</v>
      </c>
      <c r="B13053" s="11">
        <v>1335197835</v>
      </c>
      <c r="C13053" s="12">
        <v>46211</v>
      </c>
      <c r="D13053" s="13">
        <v>0.44374999999999998</v>
      </c>
      <c r="E13053" s="13">
        <v>0.44374999999999998</v>
      </c>
      <c r="F13053" s="11">
        <v>0</v>
      </c>
      <c r="G13053" s="14" t="s">
        <v>14</v>
      </c>
      <c r="H13053" s="11" t="s">
        <v>3050</v>
      </c>
      <c r="I13053" s="15" t="s">
        <v>23901</v>
      </c>
      <c r="J13053" s="14" t="s">
        <v>23902</v>
      </c>
      <c r="K13053" s="16" t="s">
        <v>23903</v>
      </c>
    </row>
    <row r="13054" spans="1:11" ht="37.5" x14ac:dyDescent="0.35">
      <c r="A13054" t="s">
        <v>7084</v>
      </c>
      <c r="B13054" s="11">
        <v>1335197835</v>
      </c>
      <c r="C13054" s="12">
        <v>46211</v>
      </c>
      <c r="D13054" s="13">
        <v>0.45069444444444445</v>
      </c>
      <c r="E13054" s="13">
        <v>0.45069444444444445</v>
      </c>
      <c r="F13054" s="11">
        <v>0</v>
      </c>
      <c r="G13054" s="14" t="s">
        <v>14</v>
      </c>
      <c r="H13054" s="11" t="s">
        <v>241</v>
      </c>
      <c r="I13054" s="15" t="s">
        <v>23905</v>
      </c>
      <c r="J13054" s="14" t="s">
        <v>23906</v>
      </c>
      <c r="K13054" s="16" t="s">
        <v>23907</v>
      </c>
    </row>
    <row r="13055" spans="1:11" ht="37.5" x14ac:dyDescent="0.35">
      <c r="A13055" t="s">
        <v>7084</v>
      </c>
      <c r="B13055" s="11">
        <v>1335197835</v>
      </c>
      <c r="C13055" s="12">
        <v>46211</v>
      </c>
      <c r="D13055" s="13">
        <v>0.45763888888888887</v>
      </c>
      <c r="E13055" s="13">
        <v>0.45763888888888887</v>
      </c>
      <c r="F13055" s="11">
        <v>0</v>
      </c>
      <c r="G13055" s="14" t="s">
        <v>14</v>
      </c>
      <c r="H13055" s="11" t="s">
        <v>1228</v>
      </c>
      <c r="I13055" s="15" t="s">
        <v>23909</v>
      </c>
      <c r="J13055" s="14" t="s">
        <v>23910</v>
      </c>
      <c r="K13055" s="16" t="s">
        <v>23911</v>
      </c>
    </row>
    <row r="13056" spans="1:11" ht="37.5" x14ac:dyDescent="0.35">
      <c r="A13056" t="s">
        <v>7084</v>
      </c>
      <c r="B13056" s="11">
        <v>1335197835</v>
      </c>
      <c r="C13056" s="12">
        <v>46211</v>
      </c>
      <c r="D13056" s="13">
        <v>0.46458333333333335</v>
      </c>
      <c r="E13056" s="13">
        <v>0.46458333333333335</v>
      </c>
      <c r="F13056" s="11">
        <v>0</v>
      </c>
      <c r="G13056" s="14" t="s">
        <v>14</v>
      </c>
      <c r="H13056" s="11" t="s">
        <v>457</v>
      </c>
      <c r="I13056" s="15" t="s">
        <v>23913</v>
      </c>
      <c r="J13056" s="14" t="s">
        <v>23914</v>
      </c>
      <c r="K13056" s="16" t="s">
        <v>23915</v>
      </c>
    </row>
    <row r="13057" spans="1:11" ht="37.5" x14ac:dyDescent="0.35">
      <c r="A13057" t="s">
        <v>7084</v>
      </c>
      <c r="B13057" s="11">
        <v>1335197835</v>
      </c>
      <c r="C13057" s="12">
        <v>46211</v>
      </c>
      <c r="D13057" s="13">
        <v>0.47152777777777777</v>
      </c>
      <c r="E13057" s="13">
        <v>0.47152777777777777</v>
      </c>
      <c r="F13057" s="11">
        <v>0</v>
      </c>
      <c r="G13057" s="14" t="s">
        <v>14</v>
      </c>
      <c r="H13057" s="11" t="s">
        <v>23917</v>
      </c>
      <c r="I13057" s="15" t="s">
        <v>23918</v>
      </c>
      <c r="J13057" s="14" t="s">
        <v>23919</v>
      </c>
      <c r="K13057" s="16" t="s">
        <v>23920</v>
      </c>
    </row>
    <row r="13058" spans="1:11" ht="37.5" x14ac:dyDescent="0.35">
      <c r="A13058" t="s">
        <v>7084</v>
      </c>
      <c r="B13058" s="11">
        <v>1335197835</v>
      </c>
      <c r="C13058" s="12">
        <v>46211</v>
      </c>
      <c r="D13058" s="13">
        <v>0.47847222222222224</v>
      </c>
      <c r="E13058" s="13">
        <v>0.48541666666666666</v>
      </c>
      <c r="F13058" s="11" t="s">
        <v>58</v>
      </c>
      <c r="G13058" s="14" t="s">
        <v>10</v>
      </c>
      <c r="H13058" s="11" t="s">
        <v>11</v>
      </c>
      <c r="I13058" s="15" t="s">
        <v>23922</v>
      </c>
      <c r="J13058" s="14" t="s">
        <v>23923</v>
      </c>
      <c r="K13058" s="16" t="s">
        <v>23924</v>
      </c>
    </row>
    <row r="13059" spans="1:11" ht="37.5" x14ac:dyDescent="0.35">
      <c r="A13059" t="s">
        <v>7084</v>
      </c>
      <c r="B13059" s="11">
        <v>1335197835</v>
      </c>
      <c r="C13059" s="12">
        <v>46211</v>
      </c>
      <c r="D13059" s="13">
        <v>0.49236111111111114</v>
      </c>
      <c r="E13059" s="13">
        <v>0.52708333333333335</v>
      </c>
      <c r="F13059" s="11" t="s">
        <v>20</v>
      </c>
      <c r="G13059" s="14" t="s">
        <v>10</v>
      </c>
      <c r="H13059" s="11" t="s">
        <v>11</v>
      </c>
      <c r="I13059" s="15" t="s">
        <v>23926</v>
      </c>
      <c r="J13059" s="14" t="s">
        <v>23927</v>
      </c>
      <c r="K13059" s="16" t="s">
        <v>23928</v>
      </c>
    </row>
    <row r="13060" spans="1:11" ht="50" x14ac:dyDescent="0.35">
      <c r="A13060" t="s">
        <v>7084</v>
      </c>
      <c r="B13060" s="11">
        <v>1335197835</v>
      </c>
      <c r="C13060" s="12">
        <v>46211</v>
      </c>
      <c r="D13060" s="13">
        <v>0.53402777777777777</v>
      </c>
      <c r="E13060" s="13">
        <v>0.53402777777777777</v>
      </c>
      <c r="F13060" s="11">
        <v>0</v>
      </c>
      <c r="G13060" s="14" t="s">
        <v>14</v>
      </c>
      <c r="H13060" s="11" t="s">
        <v>1424</v>
      </c>
      <c r="I13060" s="15" t="s">
        <v>23930</v>
      </c>
      <c r="J13060" s="14" t="s">
        <v>1504</v>
      </c>
      <c r="K13060" s="16" t="s">
        <v>23931</v>
      </c>
    </row>
    <row r="13061" spans="1:11" ht="62.5" x14ac:dyDescent="0.35">
      <c r="A13061" t="s">
        <v>7084</v>
      </c>
      <c r="B13061" s="11">
        <v>1335197835</v>
      </c>
      <c r="C13061" s="12">
        <v>46211</v>
      </c>
      <c r="D13061" s="13">
        <v>0.54097222222222219</v>
      </c>
      <c r="E13061" s="13">
        <v>0.54097222222222219</v>
      </c>
      <c r="F13061" s="11">
        <v>0</v>
      </c>
      <c r="G13061" s="14" t="s">
        <v>14</v>
      </c>
      <c r="H13061" s="11" t="s">
        <v>12170</v>
      </c>
      <c r="I13061" s="15" t="s">
        <v>9251</v>
      </c>
      <c r="J13061" s="14" t="s">
        <v>4964</v>
      </c>
      <c r="K13061" s="16" t="s">
        <v>9253</v>
      </c>
    </row>
    <row r="13062" spans="1:11" ht="37.5" x14ac:dyDescent="0.35">
      <c r="A13062" t="s">
        <v>7084</v>
      </c>
      <c r="B13062" s="11">
        <v>1335197835</v>
      </c>
      <c r="C13062" s="12">
        <v>46211</v>
      </c>
      <c r="D13062" s="13">
        <v>0.54791666666666672</v>
      </c>
      <c r="E13062" s="13">
        <v>0.56180555555555556</v>
      </c>
      <c r="F13062" s="11" t="s">
        <v>35</v>
      </c>
      <c r="G13062" s="14" t="s">
        <v>10</v>
      </c>
      <c r="H13062" s="11" t="s">
        <v>11</v>
      </c>
      <c r="I13062" s="15" t="s">
        <v>23933</v>
      </c>
      <c r="J13062" s="14" t="s">
        <v>23934</v>
      </c>
      <c r="K13062" s="16" t="s">
        <v>23935</v>
      </c>
    </row>
    <row r="13063" spans="1:11" ht="37.5" x14ac:dyDescent="0.35">
      <c r="A13063" t="s">
        <v>7084</v>
      </c>
      <c r="B13063" s="11">
        <v>1335197835</v>
      </c>
      <c r="C13063" s="12">
        <v>46211</v>
      </c>
      <c r="D13063" s="13">
        <v>0.56874999999999998</v>
      </c>
      <c r="E13063" s="13">
        <v>0.56874999999999998</v>
      </c>
      <c r="F13063" s="11">
        <v>0</v>
      </c>
      <c r="G13063" s="14" t="s">
        <v>14</v>
      </c>
      <c r="H13063" s="11" t="s">
        <v>2114</v>
      </c>
      <c r="I13063" s="15" t="s">
        <v>23937</v>
      </c>
      <c r="J13063" s="14" t="s">
        <v>23938</v>
      </c>
      <c r="K13063" s="16" t="s">
        <v>23939</v>
      </c>
    </row>
    <row r="13064" spans="1:11" ht="37.5" x14ac:dyDescent="0.35">
      <c r="A13064" t="s">
        <v>7084</v>
      </c>
      <c r="B13064" s="11">
        <v>1335197835</v>
      </c>
      <c r="C13064" s="12">
        <v>46211</v>
      </c>
      <c r="D13064" s="13">
        <v>0.5756944444444444</v>
      </c>
      <c r="E13064" s="13">
        <v>0.5756944444444444</v>
      </c>
      <c r="F13064" s="11">
        <v>0</v>
      </c>
      <c r="G13064" s="14" t="s">
        <v>14</v>
      </c>
      <c r="H13064" s="11" t="s">
        <v>3829</v>
      </c>
      <c r="I13064" s="15" t="s">
        <v>23941</v>
      </c>
      <c r="J13064" s="14" t="s">
        <v>23942</v>
      </c>
      <c r="K13064" s="16" t="s">
        <v>23943</v>
      </c>
    </row>
    <row r="13065" spans="1:11" ht="37.5" x14ac:dyDescent="0.35">
      <c r="A13065" t="s">
        <v>7084</v>
      </c>
      <c r="B13065" s="11">
        <v>1335197835</v>
      </c>
      <c r="C13065" s="12">
        <v>46211</v>
      </c>
      <c r="D13065" s="13">
        <v>0.58263888888888893</v>
      </c>
      <c r="E13065" s="13">
        <v>0.58263888888888893</v>
      </c>
      <c r="F13065" s="11">
        <v>0</v>
      </c>
      <c r="G13065" s="14" t="s">
        <v>14</v>
      </c>
      <c r="H13065" s="11" t="s">
        <v>1093</v>
      </c>
      <c r="I13065" s="15" t="s">
        <v>23945</v>
      </c>
      <c r="J13065" s="14" t="s">
        <v>23946</v>
      </c>
      <c r="K13065" s="16" t="s">
        <v>23947</v>
      </c>
    </row>
    <row r="13066" spans="1:11" ht="50" x14ac:dyDescent="0.35">
      <c r="A13066" t="s">
        <v>7084</v>
      </c>
      <c r="B13066" s="11">
        <v>1335197835</v>
      </c>
      <c r="C13066" s="12">
        <v>46211</v>
      </c>
      <c r="D13066" s="13">
        <v>0.58958333333333335</v>
      </c>
      <c r="E13066" s="13">
        <v>0.58958333333333335</v>
      </c>
      <c r="F13066" s="11">
        <v>0</v>
      </c>
      <c r="G13066" s="14" t="s">
        <v>14</v>
      </c>
      <c r="H13066" s="11" t="s">
        <v>18</v>
      </c>
      <c r="I13066" s="15" t="s">
        <v>23949</v>
      </c>
      <c r="J13066" s="14" t="s">
        <v>23950</v>
      </c>
      <c r="K13066" s="16" t="s">
        <v>23951</v>
      </c>
    </row>
    <row r="13067" spans="1:11" ht="37.5" x14ac:dyDescent="0.35">
      <c r="A13067" t="s">
        <v>7084</v>
      </c>
      <c r="B13067" s="11">
        <v>1335197835</v>
      </c>
      <c r="C13067" s="12">
        <v>46211</v>
      </c>
      <c r="D13067" s="13">
        <v>0.59652777777777777</v>
      </c>
      <c r="E13067" s="13">
        <v>0.63124999999999998</v>
      </c>
      <c r="F13067" s="11" t="s">
        <v>16</v>
      </c>
      <c r="G13067" s="14" t="s">
        <v>10</v>
      </c>
      <c r="H13067" s="11" t="s">
        <v>11</v>
      </c>
      <c r="I13067" s="15" t="s">
        <v>23953</v>
      </c>
      <c r="J13067" s="14" t="s">
        <v>23954</v>
      </c>
      <c r="K13067" s="16" t="s">
        <v>23955</v>
      </c>
    </row>
    <row r="13068" spans="1:11" ht="50" x14ac:dyDescent="0.35">
      <c r="A13068" t="s">
        <v>7084</v>
      </c>
      <c r="B13068" s="11">
        <v>1335197835</v>
      </c>
      <c r="C13068" s="12">
        <v>46211</v>
      </c>
      <c r="D13068" s="13">
        <v>0.6381944444444444</v>
      </c>
      <c r="E13068" s="13">
        <v>0.64513888888888893</v>
      </c>
      <c r="F13068" s="11" t="s">
        <v>19</v>
      </c>
      <c r="G13068" s="14" t="s">
        <v>10</v>
      </c>
      <c r="H13068" s="11" t="s">
        <v>11</v>
      </c>
      <c r="I13068" s="15" t="s">
        <v>23949</v>
      </c>
      <c r="J13068" s="14" t="s">
        <v>23950</v>
      </c>
      <c r="K13068" s="16" t="s">
        <v>23951</v>
      </c>
    </row>
    <row r="13069" spans="1:11" ht="37.5" x14ac:dyDescent="0.35">
      <c r="A13069" t="s">
        <v>7084</v>
      </c>
      <c r="B13069" s="11">
        <v>1335197835</v>
      </c>
      <c r="C13069" s="12">
        <v>46211</v>
      </c>
      <c r="D13069" s="13">
        <v>0.65208333333333335</v>
      </c>
      <c r="E13069" s="13">
        <v>0.66597222222222219</v>
      </c>
      <c r="F13069" s="11" t="s">
        <v>185</v>
      </c>
      <c r="G13069" s="14" t="s">
        <v>10</v>
      </c>
      <c r="H13069" s="11" t="s">
        <v>11</v>
      </c>
      <c r="I13069" s="15" t="s">
        <v>23953</v>
      </c>
      <c r="J13069" s="14" t="s">
        <v>23954</v>
      </c>
      <c r="K13069" s="16" t="s">
        <v>23955</v>
      </c>
    </row>
    <row r="13070" spans="1:11" ht="50" x14ac:dyDescent="0.35">
      <c r="A13070" t="s">
        <v>7084</v>
      </c>
      <c r="B13070" s="11">
        <v>1335197835</v>
      </c>
      <c r="C13070" s="12">
        <v>46211</v>
      </c>
      <c r="D13070" s="13">
        <v>0.67291666666666672</v>
      </c>
      <c r="E13070" s="13">
        <v>0.68680555555555556</v>
      </c>
      <c r="F13070" s="11" t="s">
        <v>185</v>
      </c>
      <c r="G13070" s="14" t="s">
        <v>10</v>
      </c>
      <c r="H13070" s="11" t="s">
        <v>11</v>
      </c>
      <c r="I13070" s="15" t="s">
        <v>23949</v>
      </c>
      <c r="J13070" s="14" t="s">
        <v>23950</v>
      </c>
      <c r="K13070" s="16" t="s">
        <v>23951</v>
      </c>
    </row>
    <row r="13071" spans="1:11" ht="37.5" x14ac:dyDescent="0.35">
      <c r="A13071" t="s">
        <v>7084</v>
      </c>
      <c r="B13071" s="11">
        <v>1335197835</v>
      </c>
      <c r="C13071" s="12">
        <v>46211</v>
      </c>
      <c r="D13071" s="13">
        <v>0.69374999999999998</v>
      </c>
      <c r="E13071" s="13">
        <v>0.70763888888888893</v>
      </c>
      <c r="F13071" s="11" t="s">
        <v>35</v>
      </c>
      <c r="G13071" s="14" t="s">
        <v>10</v>
      </c>
      <c r="H13071" s="11" t="s">
        <v>11</v>
      </c>
      <c r="I13071" s="15" t="s">
        <v>23953</v>
      </c>
      <c r="J13071" s="14" t="s">
        <v>23954</v>
      </c>
      <c r="K13071" s="16" t="s">
        <v>23955</v>
      </c>
    </row>
    <row r="13072" spans="1:11" ht="50" x14ac:dyDescent="0.35">
      <c r="A13072" t="s">
        <v>7084</v>
      </c>
      <c r="B13072" s="11">
        <v>1335197835</v>
      </c>
      <c r="C13072" s="12">
        <v>46211</v>
      </c>
      <c r="D13072" s="13">
        <v>0.71458333333333335</v>
      </c>
      <c r="E13072" s="13">
        <v>0.71458333333333335</v>
      </c>
      <c r="F13072" s="11">
        <v>0</v>
      </c>
      <c r="G13072" s="14" t="s">
        <v>14</v>
      </c>
      <c r="H13072" s="11" t="s">
        <v>18</v>
      </c>
      <c r="I13072" s="15" t="s">
        <v>23949</v>
      </c>
      <c r="J13072" s="14" t="s">
        <v>23950</v>
      </c>
      <c r="K13072" s="16" t="s">
        <v>23951</v>
      </c>
    </row>
    <row r="13073" spans="1:11" ht="37.5" x14ac:dyDescent="0.35">
      <c r="A13073" t="s">
        <v>7084</v>
      </c>
      <c r="B13073" s="11">
        <v>1335197835</v>
      </c>
      <c r="C13073" s="12">
        <v>46211</v>
      </c>
      <c r="D13073" s="13">
        <v>0.72847222222222219</v>
      </c>
      <c r="E13073" s="13">
        <v>0.73541666666666672</v>
      </c>
      <c r="F13073" s="11" t="s">
        <v>19</v>
      </c>
      <c r="G13073" s="14" t="s">
        <v>10</v>
      </c>
      <c r="H13073" s="11" t="s">
        <v>11</v>
      </c>
      <c r="I13073" s="15" t="s">
        <v>23953</v>
      </c>
      <c r="J13073" s="14" t="s">
        <v>23954</v>
      </c>
      <c r="K13073" s="16" t="s">
        <v>23955</v>
      </c>
    </row>
    <row r="13074" spans="1:11" ht="37.5" x14ac:dyDescent="0.35">
      <c r="A13074" t="s">
        <v>7084</v>
      </c>
      <c r="B13074" s="11">
        <v>1335197835</v>
      </c>
      <c r="C13074" s="12">
        <v>46211</v>
      </c>
      <c r="D13074" s="13">
        <v>0.74236111111111114</v>
      </c>
      <c r="E13074" s="13">
        <v>0.74236111111111114</v>
      </c>
      <c r="F13074" s="11">
        <v>0</v>
      </c>
      <c r="G13074" s="14" t="s">
        <v>14</v>
      </c>
      <c r="H13074" s="11" t="s">
        <v>2982</v>
      </c>
      <c r="I13074" s="15" t="s">
        <v>23957</v>
      </c>
      <c r="J13074" s="14" t="s">
        <v>23958</v>
      </c>
      <c r="K13074" s="16" t="s">
        <v>23959</v>
      </c>
    </row>
    <row r="13075" spans="1:11" ht="37.5" x14ac:dyDescent="0.35">
      <c r="A13075" t="s">
        <v>7084</v>
      </c>
      <c r="B13075" s="11">
        <v>1335197835</v>
      </c>
      <c r="C13075" s="12">
        <v>46211</v>
      </c>
      <c r="D13075" s="13">
        <v>0.74930555555555556</v>
      </c>
      <c r="E13075" s="13">
        <v>0.74930555555555556</v>
      </c>
      <c r="F13075" s="11">
        <v>0</v>
      </c>
      <c r="G13075" s="14" t="s">
        <v>14</v>
      </c>
      <c r="H13075" s="11" t="s">
        <v>4205</v>
      </c>
      <c r="I13075" s="15" t="s">
        <v>23961</v>
      </c>
      <c r="J13075" s="14" t="s">
        <v>6457</v>
      </c>
      <c r="K13075" s="16" t="s">
        <v>23962</v>
      </c>
    </row>
    <row r="13076" spans="1:11" ht="50" x14ac:dyDescent="0.35">
      <c r="A13076" t="s">
        <v>7084</v>
      </c>
      <c r="B13076" s="11">
        <v>1335197835</v>
      </c>
      <c r="C13076" s="12">
        <v>46211</v>
      </c>
      <c r="D13076" s="13">
        <v>0.75624999999999998</v>
      </c>
      <c r="E13076" s="13">
        <v>0.75624999999999998</v>
      </c>
      <c r="F13076" s="11">
        <v>0</v>
      </c>
      <c r="G13076" s="14" t="s">
        <v>14</v>
      </c>
      <c r="H13076" s="11" t="s">
        <v>2713</v>
      </c>
      <c r="I13076" s="15" t="s">
        <v>23964</v>
      </c>
      <c r="J13076" s="14" t="s">
        <v>23965</v>
      </c>
      <c r="K13076" s="16" t="s">
        <v>23966</v>
      </c>
    </row>
    <row r="13077" spans="1:11" ht="37.5" x14ac:dyDescent="0.35">
      <c r="A13077" t="s">
        <v>7084</v>
      </c>
      <c r="B13077" s="11">
        <v>1335197835</v>
      </c>
      <c r="C13077" s="12">
        <v>46211</v>
      </c>
      <c r="D13077" s="13">
        <v>0.7631944444444444</v>
      </c>
      <c r="E13077" s="13">
        <v>0.77013888888888893</v>
      </c>
      <c r="F13077" s="11" t="s">
        <v>58</v>
      </c>
      <c r="G13077" s="14" t="s">
        <v>10</v>
      </c>
      <c r="H13077" s="11" t="s">
        <v>11</v>
      </c>
      <c r="I13077" s="15" t="s">
        <v>23968</v>
      </c>
      <c r="J13077" s="14" t="s">
        <v>23969</v>
      </c>
      <c r="K13077" s="16" t="s">
        <v>23970</v>
      </c>
    </row>
    <row r="13078" spans="1:11" ht="37.5" x14ac:dyDescent="0.35">
      <c r="A13078" t="s">
        <v>7084</v>
      </c>
      <c r="B13078" s="11">
        <v>1335197835</v>
      </c>
      <c r="C13078" s="12">
        <v>46211</v>
      </c>
      <c r="D13078" s="13">
        <v>0.77708333333333335</v>
      </c>
      <c r="E13078" s="13">
        <v>0.79097222222222219</v>
      </c>
      <c r="F13078" s="11" t="s">
        <v>185</v>
      </c>
      <c r="G13078" s="14" t="s">
        <v>10</v>
      </c>
      <c r="H13078" s="11" t="s">
        <v>11</v>
      </c>
      <c r="I13078" s="15" t="s">
        <v>23972</v>
      </c>
      <c r="J13078" s="14" t="s">
        <v>23973</v>
      </c>
      <c r="K13078" s="16" t="s">
        <v>23974</v>
      </c>
    </row>
    <row r="13079" spans="1:11" ht="37.5" x14ac:dyDescent="0.35">
      <c r="A13079" t="s">
        <v>7084</v>
      </c>
      <c r="B13079" s="11">
        <v>1335197835</v>
      </c>
      <c r="C13079" s="12">
        <v>46211</v>
      </c>
      <c r="D13079" s="13">
        <v>0.79791666666666672</v>
      </c>
      <c r="E13079" s="13">
        <v>0.83958333333333335</v>
      </c>
      <c r="F13079" s="11" t="s">
        <v>287</v>
      </c>
      <c r="G13079" s="14" t="s">
        <v>10</v>
      </c>
      <c r="H13079" s="11" t="s">
        <v>11</v>
      </c>
      <c r="I13079" s="15" t="s">
        <v>23976</v>
      </c>
      <c r="J13079" s="14" t="s">
        <v>23977</v>
      </c>
      <c r="K13079" s="16" t="s">
        <v>23978</v>
      </c>
    </row>
    <row r="13080" spans="1:11" ht="37.5" x14ac:dyDescent="0.35">
      <c r="A13080" t="s">
        <v>7084</v>
      </c>
      <c r="B13080" s="11">
        <v>1335197835</v>
      </c>
      <c r="C13080" s="12">
        <v>46211</v>
      </c>
      <c r="D13080" s="13">
        <v>0.84652777777777777</v>
      </c>
      <c r="E13080" s="13">
        <v>0.84652777777777777</v>
      </c>
      <c r="F13080" s="11">
        <v>0</v>
      </c>
      <c r="G13080" s="14" t="s">
        <v>14</v>
      </c>
      <c r="H13080" s="11" t="s">
        <v>23980</v>
      </c>
      <c r="I13080" s="15" t="s">
        <v>23972</v>
      </c>
      <c r="J13080" s="14" t="s">
        <v>23973</v>
      </c>
      <c r="K13080" s="16" t="s">
        <v>23974</v>
      </c>
    </row>
    <row r="13081" spans="1:11" ht="37.5" x14ac:dyDescent="0.35">
      <c r="A13081" t="s">
        <v>7084</v>
      </c>
      <c r="B13081" s="11">
        <v>1335197835</v>
      </c>
      <c r="C13081" s="12">
        <v>46211</v>
      </c>
      <c r="D13081" s="13">
        <v>0.85347222222222219</v>
      </c>
      <c r="E13081" s="13">
        <v>0.85347222222222219</v>
      </c>
      <c r="F13081" s="11">
        <v>0</v>
      </c>
      <c r="G13081" s="14" t="s">
        <v>14</v>
      </c>
      <c r="H13081" s="11" t="s">
        <v>1415</v>
      </c>
      <c r="I13081" s="15" t="s">
        <v>23976</v>
      </c>
      <c r="J13081" s="14" t="s">
        <v>23977</v>
      </c>
      <c r="K13081" s="16" t="s">
        <v>23978</v>
      </c>
    </row>
    <row r="13082" spans="1:11" ht="37.5" x14ac:dyDescent="0.35">
      <c r="A13082" t="s">
        <v>7084</v>
      </c>
      <c r="B13082" s="11">
        <v>1335197835</v>
      </c>
      <c r="C13082" s="12">
        <v>46211</v>
      </c>
      <c r="D13082" s="13">
        <v>0.86041666666666672</v>
      </c>
      <c r="E13082" s="13">
        <v>0.86041666666666672</v>
      </c>
      <c r="F13082" s="11">
        <v>0</v>
      </c>
      <c r="G13082" s="14" t="s">
        <v>14</v>
      </c>
      <c r="H13082" s="11" t="s">
        <v>356</v>
      </c>
      <c r="I13082" s="15" t="s">
        <v>9241</v>
      </c>
      <c r="J13082" s="14" t="s">
        <v>23981</v>
      </c>
      <c r="K13082" s="16" t="s">
        <v>9243</v>
      </c>
    </row>
    <row r="13083" spans="1:11" ht="50" x14ac:dyDescent="0.35">
      <c r="A13083" t="s">
        <v>7084</v>
      </c>
      <c r="B13083" s="11">
        <v>1335197835</v>
      </c>
      <c r="C13083" s="12">
        <v>46211</v>
      </c>
      <c r="D13083" s="13">
        <v>0.86736111111111114</v>
      </c>
      <c r="E13083" s="13">
        <v>0.86736111111111114</v>
      </c>
      <c r="F13083" s="11">
        <v>0</v>
      </c>
      <c r="G13083" s="14" t="s">
        <v>14</v>
      </c>
      <c r="H13083" s="11" t="s">
        <v>10368</v>
      </c>
      <c r="I13083" s="15" t="s">
        <v>23982</v>
      </c>
      <c r="J13083" s="14" t="s">
        <v>23983</v>
      </c>
      <c r="K13083" s="16" t="s">
        <v>23984</v>
      </c>
    </row>
    <row r="13084" spans="1:11" ht="37.5" x14ac:dyDescent="0.35">
      <c r="A13084" t="s">
        <v>7084</v>
      </c>
      <c r="B13084" s="11">
        <v>1335197835</v>
      </c>
      <c r="C13084" s="12">
        <v>46211</v>
      </c>
      <c r="D13084" s="13">
        <v>0.87430555555555556</v>
      </c>
      <c r="E13084" s="13">
        <v>0.87430555555555556</v>
      </c>
      <c r="F13084" s="11">
        <v>0</v>
      </c>
      <c r="G13084" s="14" t="s">
        <v>14</v>
      </c>
      <c r="H13084" s="11" t="s">
        <v>420</v>
      </c>
      <c r="I13084" s="15" t="s">
        <v>675</v>
      </c>
      <c r="J13084" s="14" t="s">
        <v>23986</v>
      </c>
      <c r="K13084" s="16" t="s">
        <v>676</v>
      </c>
    </row>
    <row r="13085" spans="1:11" ht="50" x14ac:dyDescent="0.35">
      <c r="A13085" t="s">
        <v>7084</v>
      </c>
      <c r="B13085" s="11">
        <v>1335197835</v>
      </c>
      <c r="C13085" s="12">
        <v>46211</v>
      </c>
      <c r="D13085" s="13">
        <v>0.88124999999999998</v>
      </c>
      <c r="E13085" s="13">
        <v>0.88124999999999998</v>
      </c>
      <c r="F13085" s="11">
        <v>0</v>
      </c>
      <c r="G13085" s="14" t="s">
        <v>14</v>
      </c>
      <c r="H13085" s="11" t="s">
        <v>445</v>
      </c>
      <c r="I13085" s="15" t="s">
        <v>23987</v>
      </c>
      <c r="J13085" s="14" t="s">
        <v>23988</v>
      </c>
      <c r="K13085" s="16" t="s">
        <v>23989</v>
      </c>
    </row>
    <row r="13086" spans="1:11" ht="50" x14ac:dyDescent="0.35">
      <c r="A13086" t="s">
        <v>7084</v>
      </c>
      <c r="B13086" s="11">
        <v>1335197835</v>
      </c>
      <c r="C13086" s="12">
        <v>46211</v>
      </c>
      <c r="D13086" s="13">
        <v>0.8881944444444444</v>
      </c>
      <c r="E13086" s="13">
        <v>0.8881944444444444</v>
      </c>
      <c r="F13086" s="11">
        <v>0</v>
      </c>
      <c r="G13086" s="14" t="s">
        <v>14</v>
      </c>
      <c r="H13086" s="11" t="s">
        <v>1095</v>
      </c>
      <c r="I13086" s="15" t="s">
        <v>23991</v>
      </c>
      <c r="J13086" s="14" t="s">
        <v>23992</v>
      </c>
      <c r="K13086" s="16" t="s">
        <v>23993</v>
      </c>
    </row>
    <row r="13087" spans="1:11" ht="37.5" x14ac:dyDescent="0.35">
      <c r="A13087" t="s">
        <v>7084</v>
      </c>
      <c r="B13087" s="11">
        <v>1335197835</v>
      </c>
      <c r="C13087" s="12">
        <v>46211</v>
      </c>
      <c r="D13087" s="13">
        <v>0.89513888888888893</v>
      </c>
      <c r="E13087" s="13">
        <v>0.89513888888888893</v>
      </c>
      <c r="F13087" s="11">
        <v>0</v>
      </c>
      <c r="G13087" s="14" t="s">
        <v>14</v>
      </c>
      <c r="H13087" s="11" t="s">
        <v>788</v>
      </c>
      <c r="I13087" s="15" t="s">
        <v>23995</v>
      </c>
      <c r="J13087" s="14" t="s">
        <v>23996</v>
      </c>
      <c r="K13087" s="16" t="s">
        <v>23997</v>
      </c>
    </row>
    <row r="13088" spans="1:11" ht="25" x14ac:dyDescent="0.35">
      <c r="A13088" t="s">
        <v>7084</v>
      </c>
      <c r="B13088" s="11">
        <v>1335197835</v>
      </c>
      <c r="C13088" s="12">
        <v>46211</v>
      </c>
      <c r="D13088" s="13">
        <v>0.90208333333333335</v>
      </c>
      <c r="E13088" s="13">
        <v>0.90208333333333335</v>
      </c>
      <c r="F13088" s="11">
        <v>0</v>
      </c>
      <c r="G13088" s="14" t="s">
        <v>14</v>
      </c>
      <c r="H13088" s="11" t="s">
        <v>436</v>
      </c>
      <c r="I13088" s="15" t="s">
        <v>23999</v>
      </c>
      <c r="J13088" s="14" t="s">
        <v>24000</v>
      </c>
      <c r="K13088" s="16" t="s">
        <v>24001</v>
      </c>
    </row>
    <row r="13089" spans="1:11" ht="37.5" x14ac:dyDescent="0.35">
      <c r="A13089" t="s">
        <v>7084</v>
      </c>
      <c r="B13089" s="11">
        <v>1335197835</v>
      </c>
      <c r="C13089" s="12">
        <v>46211</v>
      </c>
      <c r="D13089" s="13">
        <v>0.90902777777777777</v>
      </c>
      <c r="E13089" s="13">
        <v>0.90902777777777777</v>
      </c>
      <c r="F13089" s="11">
        <v>0</v>
      </c>
      <c r="G13089" s="14" t="s">
        <v>14</v>
      </c>
      <c r="H13089" s="11" t="s">
        <v>10630</v>
      </c>
      <c r="I13089" s="15" t="s">
        <v>24003</v>
      </c>
      <c r="J13089" s="14" t="s">
        <v>24004</v>
      </c>
      <c r="K13089" s="16" t="s">
        <v>24005</v>
      </c>
    </row>
    <row r="13090" spans="1:11" ht="37.5" x14ac:dyDescent="0.35">
      <c r="A13090" t="s">
        <v>7084</v>
      </c>
      <c r="B13090" s="11">
        <v>1335197835</v>
      </c>
      <c r="C13090" s="12">
        <v>46211</v>
      </c>
      <c r="D13090" s="13">
        <v>0.91597222222222219</v>
      </c>
      <c r="E13090" s="13">
        <v>0.91597222222222219</v>
      </c>
      <c r="F13090" s="11">
        <v>0</v>
      </c>
      <c r="G13090" s="14" t="s">
        <v>14</v>
      </c>
      <c r="H13090" s="11" t="s">
        <v>1066</v>
      </c>
      <c r="I13090" s="15" t="s">
        <v>24007</v>
      </c>
      <c r="J13090" s="14" t="s">
        <v>24008</v>
      </c>
      <c r="K13090" s="16" t="s">
        <v>24009</v>
      </c>
    </row>
    <row r="13091" spans="1:11" ht="50" x14ac:dyDescent="0.35">
      <c r="A13091" t="s">
        <v>7084</v>
      </c>
      <c r="B13091" s="11">
        <v>1335197835</v>
      </c>
      <c r="C13091" s="12">
        <v>46211</v>
      </c>
      <c r="D13091" s="13">
        <v>0.92291666666666672</v>
      </c>
      <c r="E13091" s="13">
        <v>0.92291666666666672</v>
      </c>
      <c r="F13091" s="11">
        <v>0</v>
      </c>
      <c r="G13091" s="14" t="s">
        <v>14</v>
      </c>
      <c r="H13091" s="11" t="s">
        <v>2713</v>
      </c>
      <c r="I13091" s="15" t="s">
        <v>24011</v>
      </c>
      <c r="J13091" s="14" t="s">
        <v>24012</v>
      </c>
      <c r="K13091" s="16" t="s">
        <v>24013</v>
      </c>
    </row>
    <row r="13092" spans="1:11" ht="25" x14ac:dyDescent="0.35">
      <c r="A13092" t="s">
        <v>7084</v>
      </c>
      <c r="B13092" s="11">
        <v>1335197835</v>
      </c>
      <c r="C13092" s="12">
        <v>46211</v>
      </c>
      <c r="D13092" s="13">
        <v>0.92986111111111114</v>
      </c>
      <c r="E13092" s="13">
        <v>0.92986111111111114</v>
      </c>
      <c r="F13092" s="11">
        <v>0</v>
      </c>
      <c r="G13092" s="14" t="s">
        <v>14</v>
      </c>
      <c r="H13092" s="11" t="s">
        <v>1728</v>
      </c>
      <c r="I13092" s="15" t="s">
        <v>24015</v>
      </c>
      <c r="J13092" s="14" t="s">
        <v>24016</v>
      </c>
      <c r="K13092" s="16" t="s">
        <v>24017</v>
      </c>
    </row>
    <row r="13093" spans="1:11" ht="37.5" x14ac:dyDescent="0.35">
      <c r="A13093" t="s">
        <v>7084</v>
      </c>
      <c r="B13093" s="11">
        <v>1335197835</v>
      </c>
      <c r="C13093" s="12">
        <v>46211</v>
      </c>
      <c r="D13093" s="13">
        <v>0.93680555555555556</v>
      </c>
      <c r="E13093" s="13">
        <v>0.93680555555555556</v>
      </c>
      <c r="F13093" s="11">
        <v>0</v>
      </c>
      <c r="G13093" s="14" t="s">
        <v>14</v>
      </c>
      <c r="H13093" s="11" t="s">
        <v>2838</v>
      </c>
      <c r="I13093" s="15" t="s">
        <v>24019</v>
      </c>
      <c r="J13093" s="14" t="s">
        <v>24020</v>
      </c>
      <c r="K13093" s="16" t="s">
        <v>24021</v>
      </c>
    </row>
    <row r="13094" spans="1:11" ht="50" x14ac:dyDescent="0.35">
      <c r="A13094" t="s">
        <v>7084</v>
      </c>
      <c r="B13094" s="11">
        <v>1335197835</v>
      </c>
      <c r="C13094" s="12">
        <v>46211</v>
      </c>
      <c r="D13094" s="13">
        <v>0.94374999999999998</v>
      </c>
      <c r="E13094" s="13">
        <v>0.9506944444444444</v>
      </c>
      <c r="F13094" s="11" t="s">
        <v>19</v>
      </c>
      <c r="G13094" s="14" t="s">
        <v>10</v>
      </c>
      <c r="H13094" s="11" t="s">
        <v>11</v>
      </c>
      <c r="I13094" s="15" t="s">
        <v>19083</v>
      </c>
      <c r="J13094" s="14" t="s">
        <v>24023</v>
      </c>
      <c r="K13094" s="16" t="s">
        <v>24024</v>
      </c>
    </row>
    <row r="13095" spans="1:11" ht="50" x14ac:dyDescent="0.35">
      <c r="A13095" t="s">
        <v>7084</v>
      </c>
      <c r="B13095" s="11">
        <v>1335197835</v>
      </c>
      <c r="C13095" s="12">
        <v>46211</v>
      </c>
      <c r="D13095" s="13">
        <v>0.95763888888888893</v>
      </c>
      <c r="E13095" s="13">
        <v>0.95763888888888893</v>
      </c>
      <c r="F13095" s="11">
        <v>0</v>
      </c>
      <c r="G13095" s="14" t="s">
        <v>14</v>
      </c>
      <c r="H13095" s="11" t="s">
        <v>398</v>
      </c>
      <c r="I13095" s="15" t="s">
        <v>19083</v>
      </c>
      <c r="J13095" s="14" t="s">
        <v>24026</v>
      </c>
      <c r="K13095" s="16" t="s">
        <v>19085</v>
      </c>
    </row>
    <row r="13096" spans="1:11" ht="37.5" x14ac:dyDescent="0.35">
      <c r="A13096" t="s">
        <v>7084</v>
      </c>
      <c r="B13096" s="11">
        <v>1335197835</v>
      </c>
      <c r="C13096" s="12">
        <v>46211</v>
      </c>
      <c r="D13096" s="13">
        <v>0.96458333333333335</v>
      </c>
      <c r="E13096" s="13">
        <v>0.98541666666666672</v>
      </c>
      <c r="F13096" s="11" t="s">
        <v>17</v>
      </c>
      <c r="G13096" s="14" t="s">
        <v>10</v>
      </c>
      <c r="H13096" s="11" t="s">
        <v>11</v>
      </c>
      <c r="I13096" s="15" t="s">
        <v>24027</v>
      </c>
      <c r="J13096" s="14" t="s">
        <v>24028</v>
      </c>
      <c r="K13096" s="16" t="s">
        <v>24029</v>
      </c>
    </row>
    <row r="13097" spans="1:11" ht="25" x14ac:dyDescent="0.35">
      <c r="A13097" t="s">
        <v>7085</v>
      </c>
      <c r="B13097" s="11">
        <v>1322845170</v>
      </c>
      <c r="C13097" s="12">
        <v>46207</v>
      </c>
      <c r="D13097" s="13">
        <v>0.29444444444444445</v>
      </c>
      <c r="E13097" s="13">
        <v>0.29444444444444445</v>
      </c>
      <c r="F13097" s="11">
        <v>0</v>
      </c>
      <c r="G13097" s="14" t="s">
        <v>14</v>
      </c>
      <c r="H13097" s="11" t="s">
        <v>24031</v>
      </c>
      <c r="I13097" s="15" t="s">
        <v>6713</v>
      </c>
      <c r="J13097" s="14" t="s">
        <v>6715</v>
      </c>
      <c r="K13097" s="16" t="s">
        <v>6714</v>
      </c>
    </row>
    <row r="13098" spans="1:11" ht="37.5" x14ac:dyDescent="0.35">
      <c r="A13098" t="s">
        <v>7085</v>
      </c>
      <c r="B13098" s="11">
        <v>1322845170</v>
      </c>
      <c r="C13098" s="12">
        <v>46207</v>
      </c>
      <c r="D13098" s="13">
        <v>0.30138888888888887</v>
      </c>
      <c r="E13098" s="13">
        <v>0.30833333333333335</v>
      </c>
      <c r="F13098" s="11" t="s">
        <v>58</v>
      </c>
      <c r="G13098" s="14" t="s">
        <v>10</v>
      </c>
      <c r="H13098" s="11" t="s">
        <v>11</v>
      </c>
      <c r="I13098" s="15" t="s">
        <v>6728</v>
      </c>
      <c r="J13098" s="14" t="s">
        <v>4980</v>
      </c>
      <c r="K13098" s="16" t="s">
        <v>6729</v>
      </c>
    </row>
    <row r="13099" spans="1:11" ht="37.5" x14ac:dyDescent="0.35">
      <c r="A13099" t="s">
        <v>7085</v>
      </c>
      <c r="B13099" s="11">
        <v>1322845170</v>
      </c>
      <c r="C13099" s="12">
        <v>46207</v>
      </c>
      <c r="D13099" s="13">
        <v>0.31527777777777777</v>
      </c>
      <c r="E13099" s="13">
        <v>0.33611111111111114</v>
      </c>
      <c r="F13099" s="11" t="s">
        <v>33</v>
      </c>
      <c r="G13099" s="14" t="s">
        <v>10</v>
      </c>
      <c r="H13099" s="11" t="s">
        <v>11</v>
      </c>
      <c r="I13099" s="15" t="s">
        <v>6716</v>
      </c>
      <c r="J13099" s="14" t="s">
        <v>6718</v>
      </c>
      <c r="K13099" s="16" t="s">
        <v>6717</v>
      </c>
    </row>
    <row r="13100" spans="1:11" ht="37.5" x14ac:dyDescent="0.35">
      <c r="A13100" t="s">
        <v>7085</v>
      </c>
      <c r="B13100" s="11">
        <v>1322845170</v>
      </c>
      <c r="C13100" s="12">
        <v>46207</v>
      </c>
      <c r="D13100" s="13">
        <v>0.34305555555555556</v>
      </c>
      <c r="E13100" s="13">
        <v>0.35</v>
      </c>
      <c r="F13100" s="11" t="s">
        <v>58</v>
      </c>
      <c r="G13100" s="14" t="s">
        <v>10</v>
      </c>
      <c r="H13100" s="11" t="s">
        <v>11</v>
      </c>
      <c r="I13100" s="15" t="s">
        <v>6719</v>
      </c>
      <c r="J13100" s="14" t="s">
        <v>6721</v>
      </c>
      <c r="K13100" s="16" t="s">
        <v>6720</v>
      </c>
    </row>
    <row r="13101" spans="1:11" ht="37.5" x14ac:dyDescent="0.35">
      <c r="A13101" t="s">
        <v>7085</v>
      </c>
      <c r="B13101" s="11">
        <v>1322845170</v>
      </c>
      <c r="C13101" s="12">
        <v>46207</v>
      </c>
      <c r="D13101" s="13">
        <v>0.35694444444444445</v>
      </c>
      <c r="E13101" s="13">
        <v>0.37083333333333335</v>
      </c>
      <c r="F13101" s="11" t="s">
        <v>185</v>
      </c>
      <c r="G13101" s="14" t="s">
        <v>10</v>
      </c>
      <c r="H13101" s="11" t="s">
        <v>11</v>
      </c>
      <c r="I13101" s="15" t="s">
        <v>6716</v>
      </c>
      <c r="J13101" s="14" t="s">
        <v>6718</v>
      </c>
      <c r="K13101" s="16" t="s">
        <v>6717</v>
      </c>
    </row>
    <row r="13102" spans="1:11" ht="37.5" x14ac:dyDescent="0.35">
      <c r="A13102" t="s">
        <v>7085</v>
      </c>
      <c r="B13102" s="11">
        <v>1322845170</v>
      </c>
      <c r="C13102" s="12">
        <v>46207</v>
      </c>
      <c r="D13102" s="13">
        <v>0.37777777777777777</v>
      </c>
      <c r="E13102" s="13">
        <v>0.39166666666666666</v>
      </c>
      <c r="F13102" s="11" t="s">
        <v>35</v>
      </c>
      <c r="G13102" s="14" t="s">
        <v>10</v>
      </c>
      <c r="H13102" s="11" t="s">
        <v>11</v>
      </c>
      <c r="I13102" s="15" t="s">
        <v>6728</v>
      </c>
      <c r="J13102" s="14" t="s">
        <v>4980</v>
      </c>
      <c r="K13102" s="16" t="s">
        <v>6729</v>
      </c>
    </row>
    <row r="13103" spans="1:11" ht="37.5" x14ac:dyDescent="0.35">
      <c r="A13103" t="s">
        <v>7085</v>
      </c>
      <c r="B13103" s="11">
        <v>1322845170</v>
      </c>
      <c r="C13103" s="12">
        <v>46207</v>
      </c>
      <c r="D13103" s="13">
        <v>0.39861111111111114</v>
      </c>
      <c r="E13103" s="13">
        <v>0.40555555555555556</v>
      </c>
      <c r="F13103" s="11" t="s">
        <v>58</v>
      </c>
      <c r="G13103" s="14" t="s">
        <v>10</v>
      </c>
      <c r="H13103" s="11" t="s">
        <v>11</v>
      </c>
      <c r="I13103" s="15" t="s">
        <v>6716</v>
      </c>
      <c r="J13103" s="14" t="s">
        <v>6718</v>
      </c>
      <c r="K13103" s="16" t="s">
        <v>6717</v>
      </c>
    </row>
    <row r="13104" spans="1:11" ht="25" x14ac:dyDescent="0.35">
      <c r="A13104" t="s">
        <v>7085</v>
      </c>
      <c r="B13104" s="11">
        <v>1322845170</v>
      </c>
      <c r="C13104" s="12">
        <v>46207</v>
      </c>
      <c r="D13104" s="13">
        <v>0.41249999999999998</v>
      </c>
      <c r="E13104" s="13">
        <v>0.41944444444444445</v>
      </c>
      <c r="F13104" s="11" t="s">
        <v>58</v>
      </c>
      <c r="G13104" s="14" t="s">
        <v>10</v>
      </c>
      <c r="H13104" s="11" t="s">
        <v>11</v>
      </c>
      <c r="I13104" s="15" t="s">
        <v>6722</v>
      </c>
      <c r="J13104" s="14" t="s">
        <v>6724</v>
      </c>
      <c r="K13104" s="16" t="s">
        <v>6723</v>
      </c>
    </row>
    <row r="13105" spans="1:11" ht="37.5" x14ac:dyDescent="0.35">
      <c r="A13105" t="s">
        <v>7085</v>
      </c>
      <c r="B13105" s="11">
        <v>1322845170</v>
      </c>
      <c r="C13105" s="12">
        <v>46207</v>
      </c>
      <c r="D13105" s="13">
        <v>0.42638888888888887</v>
      </c>
      <c r="E13105" s="13">
        <v>0.42638888888888887</v>
      </c>
      <c r="F13105" s="11">
        <v>0</v>
      </c>
      <c r="G13105" s="14" t="s">
        <v>14</v>
      </c>
      <c r="H13105" s="11" t="s">
        <v>355</v>
      </c>
      <c r="I13105" s="15" t="s">
        <v>6719</v>
      </c>
      <c r="J13105" s="14" t="s">
        <v>6721</v>
      </c>
      <c r="K13105" s="16" t="s">
        <v>6720</v>
      </c>
    </row>
    <row r="13106" spans="1:11" ht="37.5" x14ac:dyDescent="0.35">
      <c r="A13106" t="s">
        <v>7085</v>
      </c>
      <c r="B13106" s="11">
        <v>1322845170</v>
      </c>
      <c r="C13106" s="12">
        <v>46207</v>
      </c>
      <c r="D13106" s="13">
        <v>0.43333333333333335</v>
      </c>
      <c r="E13106" s="13">
        <v>0.45416666666666666</v>
      </c>
      <c r="F13106" s="11" t="s">
        <v>17</v>
      </c>
      <c r="G13106" s="14" t="s">
        <v>10</v>
      </c>
      <c r="H13106" s="11" t="s">
        <v>11</v>
      </c>
      <c r="I13106" s="15" t="s">
        <v>6716</v>
      </c>
      <c r="J13106" s="14" t="s">
        <v>6718</v>
      </c>
      <c r="K13106" s="16" t="s">
        <v>6717</v>
      </c>
    </row>
    <row r="13107" spans="1:11" ht="37.5" x14ac:dyDescent="0.35">
      <c r="A13107" t="s">
        <v>7085</v>
      </c>
      <c r="B13107" s="11">
        <v>1322845170</v>
      </c>
      <c r="C13107" s="12">
        <v>46207</v>
      </c>
      <c r="D13107" s="13">
        <v>0.46111111111111114</v>
      </c>
      <c r="E13107" s="13">
        <v>0.46111111111111114</v>
      </c>
      <c r="F13107" s="11">
        <v>0</v>
      </c>
      <c r="G13107" s="14" t="s">
        <v>14</v>
      </c>
      <c r="H13107" s="11" t="s">
        <v>24032</v>
      </c>
      <c r="I13107" s="15" t="s">
        <v>6728</v>
      </c>
      <c r="J13107" s="14" t="s">
        <v>4980</v>
      </c>
      <c r="K13107" s="16" t="s">
        <v>6729</v>
      </c>
    </row>
    <row r="13108" spans="1:11" ht="37.5" x14ac:dyDescent="0.35">
      <c r="A13108" t="s">
        <v>7085</v>
      </c>
      <c r="B13108" s="11">
        <v>1322845170</v>
      </c>
      <c r="C13108" s="12">
        <v>46207</v>
      </c>
      <c r="D13108" s="13">
        <v>0.46805555555555556</v>
      </c>
      <c r="E13108" s="13">
        <v>0.47499999999999998</v>
      </c>
      <c r="F13108" s="11" t="s">
        <v>58</v>
      </c>
      <c r="G13108" s="14" t="s">
        <v>10</v>
      </c>
      <c r="H13108" s="11" t="s">
        <v>11</v>
      </c>
      <c r="I13108" s="15" t="s">
        <v>6716</v>
      </c>
      <c r="J13108" s="14" t="s">
        <v>6718</v>
      </c>
      <c r="K13108" s="16" t="s">
        <v>6717</v>
      </c>
    </row>
    <row r="13109" spans="1:11" ht="37.5" x14ac:dyDescent="0.35">
      <c r="A13109" t="s">
        <v>7085</v>
      </c>
      <c r="B13109" s="11">
        <v>1322845170</v>
      </c>
      <c r="C13109" s="12">
        <v>46207</v>
      </c>
      <c r="D13109" s="13">
        <v>0.48194444444444445</v>
      </c>
      <c r="E13109" s="13">
        <v>0.48194444444444445</v>
      </c>
      <c r="F13109" s="11">
        <v>0</v>
      </c>
      <c r="G13109" s="14" t="s">
        <v>14</v>
      </c>
      <c r="H13109" s="11" t="s">
        <v>24032</v>
      </c>
      <c r="I13109" s="15" t="s">
        <v>6728</v>
      </c>
      <c r="J13109" s="14" t="s">
        <v>4980</v>
      </c>
      <c r="K13109" s="16" t="s">
        <v>6729</v>
      </c>
    </row>
    <row r="13110" spans="1:11" ht="37.5" x14ac:dyDescent="0.35">
      <c r="A13110" t="s">
        <v>7085</v>
      </c>
      <c r="B13110" s="11">
        <v>1322845170</v>
      </c>
      <c r="C13110" s="12">
        <v>46207</v>
      </c>
      <c r="D13110" s="13">
        <v>0.48888888888888887</v>
      </c>
      <c r="E13110" s="13">
        <v>0.53055555555555556</v>
      </c>
      <c r="F13110" s="11" t="s">
        <v>287</v>
      </c>
      <c r="G13110" s="14" t="s">
        <v>10</v>
      </c>
      <c r="H13110" s="11" t="s">
        <v>11</v>
      </c>
      <c r="I13110" s="15" t="s">
        <v>6716</v>
      </c>
      <c r="J13110" s="14" t="s">
        <v>6718</v>
      </c>
      <c r="K13110" s="16" t="s">
        <v>6717</v>
      </c>
    </row>
    <row r="13111" spans="1:11" ht="37.5" x14ac:dyDescent="0.35">
      <c r="A13111" t="s">
        <v>7085</v>
      </c>
      <c r="B13111" s="11">
        <v>1322845170</v>
      </c>
      <c r="C13111" s="12">
        <v>46207</v>
      </c>
      <c r="D13111" s="13">
        <v>0.53749999999999998</v>
      </c>
      <c r="E13111" s="13">
        <v>0.53749999999999998</v>
      </c>
      <c r="F13111" s="11">
        <v>0</v>
      </c>
      <c r="G13111" s="14" t="s">
        <v>14</v>
      </c>
      <c r="H13111" s="11" t="s">
        <v>1182</v>
      </c>
      <c r="I13111" s="15" t="s">
        <v>6719</v>
      </c>
      <c r="J13111" s="14" t="s">
        <v>6721</v>
      </c>
      <c r="K13111" s="16" t="s">
        <v>6720</v>
      </c>
    </row>
    <row r="13112" spans="1:11" ht="37.5" x14ac:dyDescent="0.35">
      <c r="A13112" t="s">
        <v>7085</v>
      </c>
      <c r="B13112" s="11">
        <v>1322845170</v>
      </c>
      <c r="C13112" s="12">
        <v>46207</v>
      </c>
      <c r="D13112" s="13">
        <v>0.5444444444444444</v>
      </c>
      <c r="E13112" s="13">
        <v>0.5444444444444444</v>
      </c>
      <c r="F13112" s="11">
        <v>0</v>
      </c>
      <c r="G13112" s="14" t="s">
        <v>14</v>
      </c>
      <c r="H13112" s="11" t="s">
        <v>1744</v>
      </c>
      <c r="I13112" s="15" t="s">
        <v>6728</v>
      </c>
      <c r="J13112" s="14" t="s">
        <v>4980</v>
      </c>
      <c r="K13112" s="16" t="s">
        <v>6729</v>
      </c>
    </row>
    <row r="13113" spans="1:11" ht="37.5" x14ac:dyDescent="0.35">
      <c r="A13113" t="s">
        <v>7085</v>
      </c>
      <c r="B13113" s="11">
        <v>1322845170</v>
      </c>
      <c r="C13113" s="12">
        <v>46207</v>
      </c>
      <c r="D13113" s="13">
        <v>0.55138888888888893</v>
      </c>
      <c r="E13113" s="13">
        <v>0.55138888888888893</v>
      </c>
      <c r="F13113" s="11">
        <v>0</v>
      </c>
      <c r="G13113" s="14" t="s">
        <v>14</v>
      </c>
      <c r="H13113" s="11" t="s">
        <v>24033</v>
      </c>
      <c r="I13113" s="15" t="s">
        <v>24034</v>
      </c>
      <c r="J13113" s="14" t="s">
        <v>24035</v>
      </c>
      <c r="K13113" s="16" t="s">
        <v>24036</v>
      </c>
    </row>
    <row r="13114" spans="1:11" ht="37.5" x14ac:dyDescent="0.35">
      <c r="A13114" t="s">
        <v>7085</v>
      </c>
      <c r="B13114" s="11">
        <v>1322845170</v>
      </c>
      <c r="C13114" s="12">
        <v>46207</v>
      </c>
      <c r="D13114" s="13">
        <v>0.55833333333333335</v>
      </c>
      <c r="E13114" s="13">
        <v>0.57222222222222219</v>
      </c>
      <c r="F13114" s="11" t="s">
        <v>35</v>
      </c>
      <c r="G13114" s="14" t="s">
        <v>10</v>
      </c>
      <c r="H13114" s="11" t="s">
        <v>11</v>
      </c>
      <c r="I13114" s="15" t="s">
        <v>24038</v>
      </c>
      <c r="J13114" s="14" t="s">
        <v>24039</v>
      </c>
      <c r="K13114" s="16" t="s">
        <v>24040</v>
      </c>
    </row>
    <row r="13115" spans="1:11" ht="37.5" x14ac:dyDescent="0.35">
      <c r="A13115" t="s">
        <v>7085</v>
      </c>
      <c r="B13115" s="11">
        <v>1322845170</v>
      </c>
      <c r="C13115" s="12">
        <v>46207</v>
      </c>
      <c r="D13115" s="13">
        <v>0.57916666666666672</v>
      </c>
      <c r="E13115" s="13">
        <v>0.57916666666666672</v>
      </c>
      <c r="F13115" s="11">
        <v>0</v>
      </c>
      <c r="G13115" s="14" t="s">
        <v>14</v>
      </c>
      <c r="H13115" s="11" t="s">
        <v>355</v>
      </c>
      <c r="I13115" s="15" t="s">
        <v>6719</v>
      </c>
      <c r="J13115" s="14" t="s">
        <v>6721</v>
      </c>
      <c r="K13115" s="16" t="s">
        <v>6720</v>
      </c>
    </row>
    <row r="13116" spans="1:11" ht="37.5" x14ac:dyDescent="0.35">
      <c r="A13116" t="s">
        <v>7085</v>
      </c>
      <c r="B13116" s="11">
        <v>1322845170</v>
      </c>
      <c r="C13116" s="12">
        <v>46207</v>
      </c>
      <c r="D13116" s="13">
        <v>0.58611111111111114</v>
      </c>
      <c r="E13116" s="13">
        <v>0.61388888888888893</v>
      </c>
      <c r="F13116" s="11" t="s">
        <v>289</v>
      </c>
      <c r="G13116" s="14" t="s">
        <v>10</v>
      </c>
      <c r="H13116" s="11" t="s">
        <v>11</v>
      </c>
      <c r="I13116" s="15" t="s">
        <v>6716</v>
      </c>
      <c r="J13116" s="14" t="s">
        <v>6718</v>
      </c>
      <c r="K13116" s="16" t="s">
        <v>6717</v>
      </c>
    </row>
    <row r="13117" spans="1:11" ht="25" x14ac:dyDescent="0.35">
      <c r="A13117" t="s">
        <v>7085</v>
      </c>
      <c r="B13117" s="11">
        <v>1322845170</v>
      </c>
      <c r="C13117" s="12">
        <v>46207</v>
      </c>
      <c r="D13117" s="13">
        <v>0.62083333333333335</v>
      </c>
      <c r="E13117" s="13">
        <v>0.62083333333333335</v>
      </c>
      <c r="F13117" s="11">
        <v>0</v>
      </c>
      <c r="G13117" s="14" t="s">
        <v>14</v>
      </c>
      <c r="H13117" s="11" t="s">
        <v>1321</v>
      </c>
      <c r="I13117" s="15" t="s">
        <v>6722</v>
      </c>
      <c r="J13117" s="14" t="s">
        <v>6724</v>
      </c>
      <c r="K13117" s="16" t="s">
        <v>6723</v>
      </c>
    </row>
    <row r="13118" spans="1:11" ht="37.5" x14ac:dyDescent="0.35">
      <c r="A13118" t="s">
        <v>7085</v>
      </c>
      <c r="B13118" s="11">
        <v>1322845170</v>
      </c>
      <c r="C13118" s="12">
        <v>46207</v>
      </c>
      <c r="D13118" s="13">
        <v>0.62777777777777777</v>
      </c>
      <c r="E13118" s="13">
        <v>0.64166666666666672</v>
      </c>
      <c r="F13118" s="11" t="s">
        <v>185</v>
      </c>
      <c r="G13118" s="14" t="s">
        <v>10</v>
      </c>
      <c r="H13118" s="11" t="s">
        <v>11</v>
      </c>
      <c r="I13118" s="15" t="s">
        <v>6716</v>
      </c>
      <c r="J13118" s="14" t="s">
        <v>6718</v>
      </c>
      <c r="K13118" s="16" t="s">
        <v>6717</v>
      </c>
    </row>
    <row r="13119" spans="1:11" ht="37.5" x14ac:dyDescent="0.35">
      <c r="A13119" t="s">
        <v>7085</v>
      </c>
      <c r="B13119" s="11">
        <v>1322845170</v>
      </c>
      <c r="C13119" s="12">
        <v>46207</v>
      </c>
      <c r="D13119" s="13">
        <v>0.64861111111111114</v>
      </c>
      <c r="E13119" s="13">
        <v>0.64861111111111114</v>
      </c>
      <c r="F13119" s="11">
        <v>0</v>
      </c>
      <c r="G13119" s="14" t="s">
        <v>14</v>
      </c>
      <c r="H13119" s="11" t="s">
        <v>543</v>
      </c>
      <c r="I13119" s="15" t="s">
        <v>6728</v>
      </c>
      <c r="J13119" s="14" t="s">
        <v>4980</v>
      </c>
      <c r="K13119" s="16" t="s">
        <v>6729</v>
      </c>
    </row>
    <row r="13120" spans="1:11" ht="25" x14ac:dyDescent="0.35">
      <c r="A13120" t="s">
        <v>7085</v>
      </c>
      <c r="B13120" s="11">
        <v>1322845170</v>
      </c>
      <c r="C13120" s="12">
        <v>46207</v>
      </c>
      <c r="D13120" s="13">
        <v>0.65555555555555556</v>
      </c>
      <c r="E13120" s="13">
        <v>0.65555555555555556</v>
      </c>
      <c r="F13120" s="11">
        <v>0</v>
      </c>
      <c r="G13120" s="14" t="s">
        <v>14</v>
      </c>
      <c r="H13120" s="11" t="s">
        <v>1321</v>
      </c>
      <c r="I13120" s="15" t="s">
        <v>6722</v>
      </c>
      <c r="J13120" s="14" t="s">
        <v>6724</v>
      </c>
      <c r="K13120" s="16" t="s">
        <v>6723</v>
      </c>
    </row>
    <row r="13121" spans="1:11" ht="37.5" x14ac:dyDescent="0.35">
      <c r="A13121" t="s">
        <v>7085</v>
      </c>
      <c r="B13121" s="11">
        <v>1322845170</v>
      </c>
      <c r="C13121" s="12">
        <v>46207</v>
      </c>
      <c r="D13121" s="13">
        <v>0.66249999999999998</v>
      </c>
      <c r="E13121" s="13">
        <v>0.6694444444444444</v>
      </c>
      <c r="F13121" s="11" t="s">
        <v>19</v>
      </c>
      <c r="G13121" s="14" t="s">
        <v>10</v>
      </c>
      <c r="H13121" s="11" t="s">
        <v>11</v>
      </c>
      <c r="I13121" s="15" t="s">
        <v>6716</v>
      </c>
      <c r="J13121" s="14" t="s">
        <v>6718</v>
      </c>
      <c r="K13121" s="16" t="s">
        <v>6717</v>
      </c>
    </row>
    <row r="13122" spans="1:11" ht="25" x14ac:dyDescent="0.35">
      <c r="A13122" t="s">
        <v>7085</v>
      </c>
      <c r="B13122" s="11">
        <v>1322845170</v>
      </c>
      <c r="C13122" s="12">
        <v>46207</v>
      </c>
      <c r="D13122" s="13">
        <v>0.67638888888888893</v>
      </c>
      <c r="E13122" s="13">
        <v>0.67638888888888893</v>
      </c>
      <c r="F13122" s="11">
        <v>0</v>
      </c>
      <c r="G13122" s="14" t="s">
        <v>14</v>
      </c>
      <c r="H13122" s="11" t="s">
        <v>24031</v>
      </c>
      <c r="I13122" s="15" t="s">
        <v>6713</v>
      </c>
      <c r="J13122" s="14" t="s">
        <v>6715</v>
      </c>
      <c r="K13122" s="16" t="s">
        <v>6714</v>
      </c>
    </row>
    <row r="13123" spans="1:11" ht="37.5" x14ac:dyDescent="0.35">
      <c r="A13123" t="s">
        <v>7085</v>
      </c>
      <c r="B13123" s="11">
        <v>1322845170</v>
      </c>
      <c r="C13123" s="12">
        <v>46207</v>
      </c>
      <c r="D13123" s="13">
        <v>0.68333333333333335</v>
      </c>
      <c r="E13123" s="13">
        <v>0.68333333333333335</v>
      </c>
      <c r="F13123" s="11">
        <v>0</v>
      </c>
      <c r="G13123" s="14" t="s">
        <v>14</v>
      </c>
      <c r="H13123" s="11" t="s">
        <v>24031</v>
      </c>
      <c r="I13123" s="15" t="s">
        <v>6728</v>
      </c>
      <c r="J13123" s="14" t="s">
        <v>4980</v>
      </c>
      <c r="K13123" s="16" t="s">
        <v>6729</v>
      </c>
    </row>
    <row r="13124" spans="1:11" ht="25" x14ac:dyDescent="0.35">
      <c r="A13124" t="s">
        <v>7085</v>
      </c>
      <c r="B13124" s="11">
        <v>1322845170</v>
      </c>
      <c r="C13124" s="12">
        <v>46207</v>
      </c>
      <c r="D13124" s="13">
        <v>0.69027777777777777</v>
      </c>
      <c r="E13124" s="13">
        <v>0.69027777777777777</v>
      </c>
      <c r="F13124" s="11">
        <v>0</v>
      </c>
      <c r="G13124" s="14" t="s">
        <v>14</v>
      </c>
      <c r="H13124" s="11" t="s">
        <v>309</v>
      </c>
      <c r="I13124" s="15" t="s">
        <v>6713</v>
      </c>
      <c r="J13124" s="14" t="s">
        <v>6715</v>
      </c>
      <c r="K13124" s="16" t="s">
        <v>6714</v>
      </c>
    </row>
    <row r="13125" spans="1:11" ht="25" x14ac:dyDescent="0.35">
      <c r="A13125" t="s">
        <v>7085</v>
      </c>
      <c r="B13125" s="11">
        <v>1322845170</v>
      </c>
      <c r="C13125" s="12">
        <v>46207</v>
      </c>
      <c r="D13125" s="13">
        <v>0.69722222222222219</v>
      </c>
      <c r="E13125" s="13">
        <v>0.69722222222222219</v>
      </c>
      <c r="F13125" s="11">
        <v>0</v>
      </c>
      <c r="G13125" s="14" t="s">
        <v>14</v>
      </c>
      <c r="H13125" s="11" t="s">
        <v>1321</v>
      </c>
      <c r="I13125" s="15" t="s">
        <v>6722</v>
      </c>
      <c r="J13125" s="14" t="s">
        <v>6724</v>
      </c>
      <c r="K13125" s="16" t="s">
        <v>6723</v>
      </c>
    </row>
    <row r="13126" spans="1:11" ht="37.5" x14ac:dyDescent="0.35">
      <c r="A13126" t="s">
        <v>7085</v>
      </c>
      <c r="B13126" s="11">
        <v>1322845170</v>
      </c>
      <c r="C13126" s="12">
        <v>46207</v>
      </c>
      <c r="D13126" s="13">
        <v>0.70416666666666672</v>
      </c>
      <c r="E13126" s="13">
        <v>0.70416666666666672</v>
      </c>
      <c r="F13126" s="11">
        <v>0</v>
      </c>
      <c r="G13126" s="14" t="s">
        <v>14</v>
      </c>
      <c r="H13126" s="11" t="s">
        <v>1321</v>
      </c>
      <c r="I13126" s="15" t="s">
        <v>6716</v>
      </c>
      <c r="J13126" s="14" t="s">
        <v>6718</v>
      </c>
      <c r="K13126" s="16" t="s">
        <v>6717</v>
      </c>
    </row>
    <row r="13127" spans="1:11" ht="25" x14ac:dyDescent="0.35">
      <c r="A13127" t="s">
        <v>7085</v>
      </c>
      <c r="B13127" s="11">
        <v>1322845170</v>
      </c>
      <c r="C13127" s="12">
        <v>46207</v>
      </c>
      <c r="D13127" s="13">
        <v>0.71111111111111114</v>
      </c>
      <c r="E13127" s="13">
        <v>0.71111111111111114</v>
      </c>
      <c r="F13127" s="11">
        <v>0</v>
      </c>
      <c r="G13127" s="14" t="s">
        <v>14</v>
      </c>
      <c r="H13127" s="11" t="s">
        <v>1321</v>
      </c>
      <c r="I13127" s="15" t="s">
        <v>6722</v>
      </c>
      <c r="J13127" s="14" t="s">
        <v>6724</v>
      </c>
      <c r="K13127" s="16" t="s">
        <v>6723</v>
      </c>
    </row>
    <row r="13128" spans="1:11" ht="37.5" x14ac:dyDescent="0.35">
      <c r="A13128" t="s">
        <v>7085</v>
      </c>
      <c r="B13128" s="11">
        <v>1322845170</v>
      </c>
      <c r="C13128" s="12">
        <v>46207</v>
      </c>
      <c r="D13128" s="13">
        <v>0.71805555555555556</v>
      </c>
      <c r="E13128" s="13">
        <v>0.7319444444444444</v>
      </c>
      <c r="F13128" s="11" t="s">
        <v>35</v>
      </c>
      <c r="G13128" s="14" t="s">
        <v>10</v>
      </c>
      <c r="H13128" s="11" t="s">
        <v>11</v>
      </c>
      <c r="I13128" s="15" t="s">
        <v>6716</v>
      </c>
      <c r="J13128" s="14" t="s">
        <v>6718</v>
      </c>
      <c r="K13128" s="16" t="s">
        <v>6717</v>
      </c>
    </row>
    <row r="13129" spans="1:11" ht="25" x14ac:dyDescent="0.35">
      <c r="A13129" t="s">
        <v>7085</v>
      </c>
      <c r="B13129" s="11">
        <v>1322845170</v>
      </c>
      <c r="C13129" s="12">
        <v>46207</v>
      </c>
      <c r="D13129" s="13">
        <v>0.76666666666666672</v>
      </c>
      <c r="E13129" s="13">
        <v>0.76666666666666672</v>
      </c>
      <c r="F13129" s="11">
        <v>0</v>
      </c>
      <c r="G13129" s="14" t="s">
        <v>14</v>
      </c>
      <c r="H13129" s="11" t="s">
        <v>24041</v>
      </c>
      <c r="I13129" s="15" t="s">
        <v>6722</v>
      </c>
      <c r="J13129" s="14" t="s">
        <v>6724</v>
      </c>
      <c r="K13129" s="16" t="s">
        <v>6723</v>
      </c>
    </row>
    <row r="13130" spans="1:11" ht="37.5" x14ac:dyDescent="0.35">
      <c r="A13130" t="s">
        <v>7085</v>
      </c>
      <c r="B13130" s="11">
        <v>1322845170</v>
      </c>
      <c r="C13130" s="12">
        <v>46207</v>
      </c>
      <c r="D13130" s="13">
        <v>0.85</v>
      </c>
      <c r="E13130" s="13">
        <v>0.85</v>
      </c>
      <c r="F13130" s="11">
        <v>0</v>
      </c>
      <c r="G13130" s="14" t="s">
        <v>14</v>
      </c>
      <c r="H13130" s="11" t="s">
        <v>347</v>
      </c>
      <c r="I13130" s="15" t="s">
        <v>1995</v>
      </c>
      <c r="J13130" s="14" t="s">
        <v>2962</v>
      </c>
      <c r="K13130" s="16" t="s">
        <v>1996</v>
      </c>
    </row>
    <row r="13131" spans="1:11" ht="50" x14ac:dyDescent="0.35">
      <c r="A13131" t="s">
        <v>7085</v>
      </c>
      <c r="B13131" s="11">
        <v>1322845170</v>
      </c>
      <c r="C13131" s="12">
        <v>46207</v>
      </c>
      <c r="D13131" s="13">
        <v>0.8569444444444444</v>
      </c>
      <c r="E13131" s="13">
        <v>0.8569444444444444</v>
      </c>
      <c r="F13131" s="11">
        <v>0</v>
      </c>
      <c r="G13131" s="14" t="s">
        <v>14</v>
      </c>
      <c r="H13131" s="11" t="s">
        <v>347</v>
      </c>
      <c r="I13131" s="15" t="s">
        <v>24042</v>
      </c>
      <c r="J13131" s="14" t="s">
        <v>24043</v>
      </c>
      <c r="K13131" s="16" t="s">
        <v>24044</v>
      </c>
    </row>
    <row r="13132" spans="1:11" ht="37.5" x14ac:dyDescent="0.35">
      <c r="A13132" t="s">
        <v>7085</v>
      </c>
      <c r="B13132" s="11">
        <v>1322845170</v>
      </c>
      <c r="C13132" s="12">
        <v>46207</v>
      </c>
      <c r="D13132" s="13">
        <v>0.86388888888888893</v>
      </c>
      <c r="E13132" s="13">
        <v>0.87083333333333335</v>
      </c>
      <c r="F13132" s="11" t="s">
        <v>58</v>
      </c>
      <c r="G13132" s="14" t="s">
        <v>10</v>
      </c>
      <c r="H13132" s="11" t="s">
        <v>11</v>
      </c>
      <c r="I13132" s="15" t="s">
        <v>1995</v>
      </c>
      <c r="J13132" s="14" t="s">
        <v>2962</v>
      </c>
      <c r="K13132" s="16" t="s">
        <v>1996</v>
      </c>
    </row>
    <row r="13133" spans="1:11" ht="37.5" x14ac:dyDescent="0.35">
      <c r="A13133" t="s">
        <v>7085</v>
      </c>
      <c r="B13133" s="11">
        <v>1322845170</v>
      </c>
      <c r="C13133" s="12">
        <v>46207</v>
      </c>
      <c r="D13133" s="13">
        <v>0.87777777777777777</v>
      </c>
      <c r="E13133" s="13">
        <v>0.87777777777777777</v>
      </c>
      <c r="F13133" s="11">
        <v>0</v>
      </c>
      <c r="G13133" s="14" t="s">
        <v>14</v>
      </c>
      <c r="H13133" s="11" t="s">
        <v>1804</v>
      </c>
      <c r="I13133" s="15" t="s">
        <v>6719</v>
      </c>
      <c r="J13133" s="14" t="s">
        <v>6721</v>
      </c>
      <c r="K13133" s="16" t="s">
        <v>6720</v>
      </c>
    </row>
    <row r="13134" spans="1:11" ht="37.5" x14ac:dyDescent="0.35">
      <c r="A13134" t="s">
        <v>7085</v>
      </c>
      <c r="B13134" s="11">
        <v>1322845170</v>
      </c>
      <c r="C13134" s="12">
        <v>46207</v>
      </c>
      <c r="D13134" s="13">
        <v>0.88472222222222219</v>
      </c>
      <c r="E13134" s="13">
        <v>0.90555555555555556</v>
      </c>
      <c r="F13134" s="11" t="s">
        <v>33</v>
      </c>
      <c r="G13134" s="14" t="s">
        <v>10</v>
      </c>
      <c r="H13134" s="11" t="s">
        <v>11</v>
      </c>
      <c r="I13134" s="15" t="s">
        <v>1995</v>
      </c>
      <c r="J13134" s="14" t="s">
        <v>2962</v>
      </c>
      <c r="K13134" s="16" t="s">
        <v>1996</v>
      </c>
    </row>
    <row r="13135" spans="1:11" ht="50" x14ac:dyDescent="0.35">
      <c r="A13135" t="s">
        <v>7085</v>
      </c>
      <c r="B13135" s="11">
        <v>1322845170</v>
      </c>
      <c r="C13135" s="12">
        <v>46207</v>
      </c>
      <c r="D13135" s="13">
        <v>0.91249999999999998</v>
      </c>
      <c r="E13135" s="13">
        <v>0.91249999999999998</v>
      </c>
      <c r="F13135" s="11">
        <v>0</v>
      </c>
      <c r="G13135" s="14" t="s">
        <v>14</v>
      </c>
      <c r="H13135" s="11" t="s">
        <v>49</v>
      </c>
      <c r="I13135" s="15" t="s">
        <v>24046</v>
      </c>
      <c r="J13135" s="14" t="s">
        <v>24047</v>
      </c>
      <c r="K13135" s="16" t="s">
        <v>24048</v>
      </c>
    </row>
    <row r="13136" spans="1:11" ht="37.5" x14ac:dyDescent="0.35">
      <c r="A13136" t="s">
        <v>7085</v>
      </c>
      <c r="B13136" s="11">
        <v>1322845170</v>
      </c>
      <c r="C13136" s="12">
        <v>46207</v>
      </c>
      <c r="D13136" s="13">
        <v>0.9194444444444444</v>
      </c>
      <c r="E13136" s="13">
        <v>0.92638888888888893</v>
      </c>
      <c r="F13136" s="11" t="s">
        <v>19</v>
      </c>
      <c r="G13136" s="14" t="s">
        <v>10</v>
      </c>
      <c r="H13136" s="11" t="s">
        <v>11</v>
      </c>
      <c r="I13136" s="15" t="s">
        <v>2271</v>
      </c>
      <c r="J13136" s="14" t="s">
        <v>24050</v>
      </c>
      <c r="K13136" s="16" t="s">
        <v>24051</v>
      </c>
    </row>
    <row r="13137" spans="1:11" ht="62.5" x14ac:dyDescent="0.35">
      <c r="A13137" t="s">
        <v>7085</v>
      </c>
      <c r="B13137" s="11">
        <v>1322845170</v>
      </c>
      <c r="C13137" s="12">
        <v>46207</v>
      </c>
      <c r="D13137" s="13">
        <v>0.93333333333333335</v>
      </c>
      <c r="E13137" s="13">
        <v>0.93333333333333335</v>
      </c>
      <c r="F13137" s="11">
        <v>0</v>
      </c>
      <c r="G13137" s="14" t="s">
        <v>14</v>
      </c>
      <c r="H13137" s="11" t="s">
        <v>1512</v>
      </c>
      <c r="I13137" s="15" t="s">
        <v>12215</v>
      </c>
      <c r="J13137" s="14" t="s">
        <v>24053</v>
      </c>
      <c r="K13137" s="16" t="s">
        <v>24054</v>
      </c>
    </row>
    <row r="13138" spans="1:11" ht="37.5" x14ac:dyDescent="0.35">
      <c r="A13138" t="s">
        <v>7085</v>
      </c>
      <c r="B13138" s="11">
        <v>1322845170</v>
      </c>
      <c r="C13138" s="12">
        <v>46207</v>
      </c>
      <c r="D13138" s="13">
        <v>0.94027777777777777</v>
      </c>
      <c r="E13138" s="13">
        <v>0.94027777777777777</v>
      </c>
      <c r="F13138" s="11">
        <v>0</v>
      </c>
      <c r="G13138" s="14" t="s">
        <v>14</v>
      </c>
      <c r="H13138" s="11" t="s">
        <v>24056</v>
      </c>
      <c r="I13138" s="15" t="s">
        <v>2271</v>
      </c>
      <c r="J13138" s="14" t="s">
        <v>12218</v>
      </c>
      <c r="K13138" s="16" t="s">
        <v>12219</v>
      </c>
    </row>
    <row r="13139" spans="1:11" ht="37.5" x14ac:dyDescent="0.35">
      <c r="A13139" t="s">
        <v>7085</v>
      </c>
      <c r="B13139" s="11">
        <v>1322845170</v>
      </c>
      <c r="C13139" s="12">
        <v>46207</v>
      </c>
      <c r="D13139" s="13">
        <v>0.98888888888888893</v>
      </c>
      <c r="E13139" s="13">
        <v>0.98888888888888893</v>
      </c>
      <c r="F13139" s="11">
        <v>0</v>
      </c>
      <c r="G13139" s="14" t="s">
        <v>14</v>
      </c>
      <c r="H13139" s="11" t="s">
        <v>301</v>
      </c>
      <c r="I13139" s="15" t="s">
        <v>24057</v>
      </c>
      <c r="J13139" s="14" t="s">
        <v>24058</v>
      </c>
      <c r="K13139" s="16" t="s">
        <v>24059</v>
      </c>
    </row>
    <row r="13140" spans="1:11" ht="37.5" x14ac:dyDescent="0.35">
      <c r="A13140" t="s">
        <v>7085</v>
      </c>
      <c r="B13140" s="11">
        <v>1322845170</v>
      </c>
      <c r="C13140" s="12">
        <v>46207</v>
      </c>
      <c r="D13140" s="13">
        <v>0.99583333333333335</v>
      </c>
      <c r="E13140" s="13">
        <v>0.99583333333333335</v>
      </c>
      <c r="F13140" s="11">
        <v>0</v>
      </c>
      <c r="G13140" s="14" t="s">
        <v>14</v>
      </c>
      <c r="H13140" s="11" t="s">
        <v>301</v>
      </c>
      <c r="I13140" s="15" t="s">
        <v>3490</v>
      </c>
      <c r="J13140" s="14" t="s">
        <v>3680</v>
      </c>
      <c r="K13140" s="16" t="s">
        <v>3491</v>
      </c>
    </row>
    <row r="13141" spans="1:11" ht="37.5" x14ac:dyDescent="0.35">
      <c r="A13141" t="s">
        <v>7085</v>
      </c>
      <c r="B13141" s="11">
        <v>1322845170</v>
      </c>
      <c r="C13141" s="12">
        <v>46208</v>
      </c>
      <c r="D13141" s="13">
        <v>0.29444444444444445</v>
      </c>
      <c r="E13141" s="13">
        <v>0.34305555555555556</v>
      </c>
      <c r="F13141" s="11" t="s">
        <v>22</v>
      </c>
      <c r="G13141" s="14" t="s">
        <v>10</v>
      </c>
      <c r="H13141" s="11" t="s">
        <v>11</v>
      </c>
      <c r="I13141" s="15" t="s">
        <v>6656</v>
      </c>
      <c r="J13141" s="14" t="s">
        <v>6658</v>
      </c>
      <c r="K13141" s="16" t="s">
        <v>6657</v>
      </c>
    </row>
    <row r="13142" spans="1:11" ht="37.5" x14ac:dyDescent="0.35">
      <c r="A13142" t="s">
        <v>7085</v>
      </c>
      <c r="B13142" s="11">
        <v>1322845170</v>
      </c>
      <c r="C13142" s="12">
        <v>46208</v>
      </c>
      <c r="D13142" s="13">
        <v>0.49583333333333335</v>
      </c>
      <c r="E13142" s="13">
        <v>0.52361111111111114</v>
      </c>
      <c r="F13142" s="11" t="s">
        <v>24</v>
      </c>
      <c r="G13142" s="14" t="s">
        <v>10</v>
      </c>
      <c r="H13142" s="11" t="s">
        <v>11</v>
      </c>
      <c r="I13142" s="15" t="s">
        <v>871</v>
      </c>
      <c r="J13142" s="14" t="s">
        <v>873</v>
      </c>
      <c r="K13142" s="16" t="s">
        <v>872</v>
      </c>
    </row>
    <row r="13143" spans="1:11" ht="25" x14ac:dyDescent="0.35">
      <c r="A13143" t="s">
        <v>7085</v>
      </c>
      <c r="B13143" s="11">
        <v>1322845170</v>
      </c>
      <c r="C13143" s="12">
        <v>46208</v>
      </c>
      <c r="D13143" s="13">
        <v>0.53055555555555556</v>
      </c>
      <c r="E13143" s="13">
        <v>0.53055555555555556</v>
      </c>
      <c r="F13143" s="11">
        <v>0</v>
      </c>
      <c r="G13143" s="14" t="s">
        <v>14</v>
      </c>
      <c r="H13143" s="11" t="s">
        <v>3072</v>
      </c>
      <c r="I13143" s="15" t="s">
        <v>24061</v>
      </c>
      <c r="J13143" s="14" t="s">
        <v>24062</v>
      </c>
      <c r="K13143" s="16" t="s">
        <v>24063</v>
      </c>
    </row>
    <row r="13144" spans="1:11" ht="37.5" x14ac:dyDescent="0.35">
      <c r="A13144" t="s">
        <v>7085</v>
      </c>
      <c r="B13144" s="11">
        <v>1322845170</v>
      </c>
      <c r="C13144" s="12">
        <v>46208</v>
      </c>
      <c r="D13144" s="13">
        <v>0.53749999999999998</v>
      </c>
      <c r="E13144" s="13">
        <v>0.53749999999999998</v>
      </c>
      <c r="F13144" s="11">
        <v>0</v>
      </c>
      <c r="G13144" s="14" t="s">
        <v>14</v>
      </c>
      <c r="H13144" s="11" t="s">
        <v>131</v>
      </c>
      <c r="I13144" s="15" t="s">
        <v>6656</v>
      </c>
      <c r="J13144" s="14" t="s">
        <v>6658</v>
      </c>
      <c r="K13144" s="16" t="s">
        <v>6657</v>
      </c>
    </row>
    <row r="13145" spans="1:11" ht="37.5" x14ac:dyDescent="0.35">
      <c r="A13145" t="s">
        <v>7085</v>
      </c>
      <c r="B13145" s="11">
        <v>1322845170</v>
      </c>
      <c r="C13145" s="12">
        <v>46208</v>
      </c>
      <c r="D13145" s="13">
        <v>0.5444444444444444</v>
      </c>
      <c r="E13145" s="13">
        <v>0.5444444444444444</v>
      </c>
      <c r="F13145" s="11">
        <v>0</v>
      </c>
      <c r="G13145" s="14" t="s">
        <v>14</v>
      </c>
      <c r="H13145" s="11" t="s">
        <v>2017</v>
      </c>
      <c r="I13145" s="15" t="s">
        <v>24065</v>
      </c>
      <c r="J13145" s="14" t="s">
        <v>24066</v>
      </c>
      <c r="K13145" s="16" t="s">
        <v>24067</v>
      </c>
    </row>
    <row r="13146" spans="1:11" ht="50" x14ac:dyDescent="0.35">
      <c r="A13146" t="s">
        <v>7085</v>
      </c>
      <c r="B13146" s="11">
        <v>1322845170</v>
      </c>
      <c r="C13146" s="12">
        <v>46208</v>
      </c>
      <c r="D13146" s="13">
        <v>0.55138888888888893</v>
      </c>
      <c r="E13146" s="13">
        <v>0.55138888888888893</v>
      </c>
      <c r="F13146" s="11">
        <v>0</v>
      </c>
      <c r="G13146" s="14" t="s">
        <v>14</v>
      </c>
      <c r="H13146" s="11" t="s">
        <v>16557</v>
      </c>
      <c r="I13146" s="15" t="s">
        <v>24069</v>
      </c>
      <c r="J13146" s="14" t="s">
        <v>24070</v>
      </c>
      <c r="K13146" s="16" t="s">
        <v>24071</v>
      </c>
    </row>
    <row r="13147" spans="1:11" ht="50" x14ac:dyDescent="0.35">
      <c r="A13147" t="s">
        <v>7085</v>
      </c>
      <c r="B13147" s="11">
        <v>1322845170</v>
      </c>
      <c r="C13147" s="12">
        <v>46208</v>
      </c>
      <c r="D13147" s="13">
        <v>0.55833333333333335</v>
      </c>
      <c r="E13147" s="13">
        <v>0.55833333333333335</v>
      </c>
      <c r="F13147" s="11">
        <v>0</v>
      </c>
      <c r="G13147" s="14" t="s">
        <v>14</v>
      </c>
      <c r="H13147" s="11" t="s">
        <v>104</v>
      </c>
      <c r="I13147" s="15" t="s">
        <v>24073</v>
      </c>
      <c r="J13147" s="14" t="s">
        <v>24074</v>
      </c>
      <c r="K13147" s="16" t="s">
        <v>24075</v>
      </c>
    </row>
    <row r="13148" spans="1:11" ht="37.5" x14ac:dyDescent="0.35">
      <c r="A13148" t="s">
        <v>7085</v>
      </c>
      <c r="B13148" s="11">
        <v>1322845170</v>
      </c>
      <c r="C13148" s="12">
        <v>46208</v>
      </c>
      <c r="D13148" s="13">
        <v>0.57222222222222219</v>
      </c>
      <c r="E13148" s="13">
        <v>0.62777777777777777</v>
      </c>
      <c r="F13148" s="11" t="s">
        <v>158</v>
      </c>
      <c r="G13148" s="14" t="s">
        <v>10</v>
      </c>
      <c r="H13148" s="11" t="s">
        <v>11</v>
      </c>
      <c r="I13148" s="15" t="s">
        <v>10123</v>
      </c>
      <c r="J13148" s="14" t="s">
        <v>9879</v>
      </c>
      <c r="K13148" s="16" t="s">
        <v>10124</v>
      </c>
    </row>
    <row r="13149" spans="1:11" ht="37.5" x14ac:dyDescent="0.35">
      <c r="A13149" t="s">
        <v>7085</v>
      </c>
      <c r="B13149" s="11">
        <v>1322845170</v>
      </c>
      <c r="C13149" s="12">
        <v>46208</v>
      </c>
      <c r="D13149" s="13">
        <v>0.63472222222222219</v>
      </c>
      <c r="E13149" s="13">
        <v>0.63472222222222219</v>
      </c>
      <c r="F13149" s="11">
        <v>0</v>
      </c>
      <c r="G13149" s="14" t="s">
        <v>14</v>
      </c>
      <c r="H13149" s="11" t="s">
        <v>1087</v>
      </c>
      <c r="I13149" s="15" t="s">
        <v>24077</v>
      </c>
      <c r="J13149" s="14" t="s">
        <v>24078</v>
      </c>
      <c r="K13149" s="16" t="s">
        <v>24079</v>
      </c>
    </row>
    <row r="13150" spans="1:11" ht="37.5" x14ac:dyDescent="0.35">
      <c r="A13150" t="s">
        <v>7085</v>
      </c>
      <c r="B13150" s="11">
        <v>1322845170</v>
      </c>
      <c r="C13150" s="12">
        <v>46208</v>
      </c>
      <c r="D13150" s="13">
        <v>0.64166666666666672</v>
      </c>
      <c r="E13150" s="13">
        <v>0.64166666666666672</v>
      </c>
      <c r="F13150" s="11">
        <v>0</v>
      </c>
      <c r="G13150" s="14" t="s">
        <v>14</v>
      </c>
      <c r="H13150" s="11" t="s">
        <v>1978</v>
      </c>
      <c r="I13150" s="15" t="s">
        <v>24081</v>
      </c>
      <c r="J13150" s="14" t="s">
        <v>24082</v>
      </c>
      <c r="K13150" s="16" t="s">
        <v>24083</v>
      </c>
    </row>
    <row r="13151" spans="1:11" ht="37.5" x14ac:dyDescent="0.35">
      <c r="A13151" t="s">
        <v>7085</v>
      </c>
      <c r="B13151" s="11">
        <v>1322845170</v>
      </c>
      <c r="C13151" s="12">
        <v>46208</v>
      </c>
      <c r="D13151" s="13">
        <v>0.64861111111111114</v>
      </c>
      <c r="E13151" s="13">
        <v>0.64861111111111114</v>
      </c>
      <c r="F13151" s="11">
        <v>0</v>
      </c>
      <c r="G13151" s="14" t="s">
        <v>14</v>
      </c>
      <c r="H13151" s="11" t="s">
        <v>971</v>
      </c>
      <c r="I13151" s="15" t="s">
        <v>936</v>
      </c>
      <c r="J13151" s="14" t="s">
        <v>938</v>
      </c>
      <c r="K13151" s="16" t="s">
        <v>937</v>
      </c>
    </row>
    <row r="13152" spans="1:11" ht="37.5" x14ac:dyDescent="0.35">
      <c r="A13152" t="s">
        <v>7085</v>
      </c>
      <c r="B13152" s="11">
        <v>1322845170</v>
      </c>
      <c r="C13152" s="12">
        <v>46208</v>
      </c>
      <c r="D13152" s="13">
        <v>0.65555555555555556</v>
      </c>
      <c r="E13152" s="13">
        <v>0.65555555555555556</v>
      </c>
      <c r="F13152" s="11">
        <v>0</v>
      </c>
      <c r="G13152" s="14" t="s">
        <v>14</v>
      </c>
      <c r="H13152" s="11" t="s">
        <v>49</v>
      </c>
      <c r="I13152" s="15" t="s">
        <v>24085</v>
      </c>
      <c r="J13152" s="14" t="s">
        <v>24086</v>
      </c>
      <c r="K13152" s="16" t="s">
        <v>24087</v>
      </c>
    </row>
    <row r="13153" spans="1:11" ht="37.5" x14ac:dyDescent="0.35">
      <c r="A13153" t="s">
        <v>7085</v>
      </c>
      <c r="B13153" s="11">
        <v>1322845170</v>
      </c>
      <c r="C13153" s="12">
        <v>46208</v>
      </c>
      <c r="D13153" s="13">
        <v>0.66249999999999998</v>
      </c>
      <c r="E13153" s="13">
        <v>0.71111111111111114</v>
      </c>
      <c r="F13153" s="11" t="s">
        <v>22</v>
      </c>
      <c r="G13153" s="14" t="s">
        <v>10</v>
      </c>
      <c r="H13153" s="11" t="s">
        <v>11</v>
      </c>
      <c r="I13153" s="15" t="s">
        <v>24089</v>
      </c>
      <c r="J13153" s="14" t="s">
        <v>24090</v>
      </c>
      <c r="K13153" s="16" t="s">
        <v>24091</v>
      </c>
    </row>
    <row r="13154" spans="1:11" ht="37.5" x14ac:dyDescent="0.35">
      <c r="A13154" t="s">
        <v>7085</v>
      </c>
      <c r="B13154" s="11">
        <v>1322845170</v>
      </c>
      <c r="C13154" s="12">
        <v>46208</v>
      </c>
      <c r="D13154" s="13">
        <v>0.71805555555555556</v>
      </c>
      <c r="E13154" s="13">
        <v>0.71805555555555556</v>
      </c>
      <c r="F13154" s="11">
        <v>0</v>
      </c>
      <c r="G13154" s="14" t="s">
        <v>14</v>
      </c>
      <c r="H13154" s="11" t="s">
        <v>1017</v>
      </c>
      <c r="I13154" s="15" t="s">
        <v>24093</v>
      </c>
      <c r="J13154" s="14" t="s">
        <v>24094</v>
      </c>
      <c r="K13154" s="16" t="s">
        <v>24095</v>
      </c>
    </row>
    <row r="13155" spans="1:11" ht="25" x14ac:dyDescent="0.35">
      <c r="A13155" t="s">
        <v>7085</v>
      </c>
      <c r="B13155" s="11">
        <v>1322845170</v>
      </c>
      <c r="C13155" s="12">
        <v>46208</v>
      </c>
      <c r="D13155" s="13">
        <v>0.72499999999999998</v>
      </c>
      <c r="E13155" s="13">
        <v>0.72499999999999998</v>
      </c>
      <c r="F13155" s="11">
        <v>0</v>
      </c>
      <c r="G13155" s="14" t="s">
        <v>14</v>
      </c>
      <c r="H13155" s="11" t="s">
        <v>967</v>
      </c>
      <c r="I13155" s="15" t="s">
        <v>24097</v>
      </c>
      <c r="J13155" s="14" t="s">
        <v>10115</v>
      </c>
      <c r="K13155" s="16" t="s">
        <v>10116</v>
      </c>
    </row>
    <row r="13156" spans="1:11" ht="50" x14ac:dyDescent="0.35">
      <c r="A13156" t="s">
        <v>7085</v>
      </c>
      <c r="B13156" s="11">
        <v>1322845170</v>
      </c>
      <c r="C13156" s="12">
        <v>46208</v>
      </c>
      <c r="D13156" s="13">
        <v>0.78749999999999998</v>
      </c>
      <c r="E13156" s="13">
        <v>0.78749999999999998</v>
      </c>
      <c r="F13156" s="11">
        <v>0</v>
      </c>
      <c r="G13156" s="14" t="s">
        <v>14</v>
      </c>
      <c r="H13156" s="11" t="s">
        <v>13804</v>
      </c>
      <c r="I13156" s="15" t="s">
        <v>24098</v>
      </c>
      <c r="J13156" s="14" t="s">
        <v>24099</v>
      </c>
      <c r="K13156" s="16" t="s">
        <v>24100</v>
      </c>
    </row>
    <row r="13157" spans="1:11" ht="37.5" x14ac:dyDescent="0.35">
      <c r="A13157" t="s">
        <v>7085</v>
      </c>
      <c r="B13157" s="11">
        <v>1322845170</v>
      </c>
      <c r="C13157" s="12">
        <v>46208</v>
      </c>
      <c r="D13157" s="13">
        <v>0.7944444444444444</v>
      </c>
      <c r="E13157" s="13">
        <v>0.7944444444444444</v>
      </c>
      <c r="F13157" s="11">
        <v>0</v>
      </c>
      <c r="G13157" s="14" t="s">
        <v>14</v>
      </c>
      <c r="H13157" s="11" t="s">
        <v>678</v>
      </c>
      <c r="I13157" s="15" t="s">
        <v>24102</v>
      </c>
      <c r="J13157" s="14" t="s">
        <v>24103</v>
      </c>
      <c r="K13157" s="16" t="s">
        <v>24104</v>
      </c>
    </row>
    <row r="13158" spans="1:11" ht="50" x14ac:dyDescent="0.35">
      <c r="A13158" t="s">
        <v>7085</v>
      </c>
      <c r="B13158" s="11">
        <v>1322845170</v>
      </c>
      <c r="C13158" s="12">
        <v>46208</v>
      </c>
      <c r="D13158" s="13">
        <v>0.80138888888888893</v>
      </c>
      <c r="E13158" s="13">
        <v>0.80138888888888893</v>
      </c>
      <c r="F13158" s="11">
        <v>0</v>
      </c>
      <c r="G13158" s="14" t="s">
        <v>14</v>
      </c>
      <c r="H13158" s="11" t="s">
        <v>9869</v>
      </c>
      <c r="I13158" s="15" t="s">
        <v>24106</v>
      </c>
      <c r="J13158" s="14" t="s">
        <v>24107</v>
      </c>
      <c r="K13158" s="16" t="s">
        <v>24108</v>
      </c>
    </row>
    <row r="13159" spans="1:11" ht="37.5" x14ac:dyDescent="0.35">
      <c r="A13159" t="s">
        <v>7085</v>
      </c>
      <c r="B13159" s="11">
        <v>1322845170</v>
      </c>
      <c r="C13159" s="12">
        <v>46208</v>
      </c>
      <c r="D13159" s="13">
        <v>0.80833333333333335</v>
      </c>
      <c r="E13159" s="13">
        <v>0.80833333333333335</v>
      </c>
      <c r="F13159" s="11">
        <v>0</v>
      </c>
      <c r="G13159" s="14" t="s">
        <v>14</v>
      </c>
      <c r="H13159" s="11" t="s">
        <v>3898</v>
      </c>
      <c r="I13159" s="15" t="s">
        <v>24110</v>
      </c>
      <c r="J13159" s="14" t="s">
        <v>24111</v>
      </c>
      <c r="K13159" s="16" t="s">
        <v>24112</v>
      </c>
    </row>
    <row r="13160" spans="1:11" ht="50" x14ac:dyDescent="0.35">
      <c r="A13160" t="s">
        <v>7085</v>
      </c>
      <c r="B13160" s="11">
        <v>1322845170</v>
      </c>
      <c r="C13160" s="12">
        <v>46208</v>
      </c>
      <c r="D13160" s="13">
        <v>0.81527777777777777</v>
      </c>
      <c r="E13160" s="13">
        <v>0.81527777777777777</v>
      </c>
      <c r="F13160" s="11">
        <v>0</v>
      </c>
      <c r="G13160" s="14" t="s">
        <v>14</v>
      </c>
      <c r="H13160" s="11" t="s">
        <v>3002</v>
      </c>
      <c r="I13160" s="15" t="s">
        <v>24114</v>
      </c>
      <c r="J13160" s="14" t="s">
        <v>24115</v>
      </c>
      <c r="K13160" s="16" t="s">
        <v>24116</v>
      </c>
    </row>
    <row r="13161" spans="1:11" ht="37.5" x14ac:dyDescent="0.35">
      <c r="A13161" t="s">
        <v>7085</v>
      </c>
      <c r="B13161" s="11">
        <v>1322845170</v>
      </c>
      <c r="C13161" s="12">
        <v>46208</v>
      </c>
      <c r="D13161" s="13">
        <v>0.82222222222222219</v>
      </c>
      <c r="E13161" s="13">
        <v>0.82222222222222219</v>
      </c>
      <c r="F13161" s="11">
        <v>0</v>
      </c>
      <c r="G13161" s="14" t="s">
        <v>14</v>
      </c>
      <c r="H13161" s="11" t="s">
        <v>9443</v>
      </c>
      <c r="I13161" s="15" t="s">
        <v>24118</v>
      </c>
      <c r="J13161" s="14" t="s">
        <v>24119</v>
      </c>
      <c r="K13161" s="16" t="s">
        <v>24120</v>
      </c>
    </row>
    <row r="13162" spans="1:11" ht="37.5" x14ac:dyDescent="0.35">
      <c r="A13162" t="s">
        <v>7085</v>
      </c>
      <c r="B13162" s="11">
        <v>1322845170</v>
      </c>
      <c r="C13162" s="12">
        <v>46208</v>
      </c>
      <c r="D13162" s="13">
        <v>0.82916666666666672</v>
      </c>
      <c r="E13162" s="13">
        <v>0.82916666666666672</v>
      </c>
      <c r="F13162" s="11">
        <v>0</v>
      </c>
      <c r="G13162" s="14" t="s">
        <v>14</v>
      </c>
      <c r="H13162" s="11" t="s">
        <v>1258</v>
      </c>
      <c r="I13162" s="15" t="s">
        <v>24122</v>
      </c>
      <c r="J13162" s="14" t="s">
        <v>24123</v>
      </c>
      <c r="K13162" s="16" t="s">
        <v>24124</v>
      </c>
    </row>
    <row r="13163" spans="1:11" ht="37.5" x14ac:dyDescent="0.35">
      <c r="A13163" t="s">
        <v>7085</v>
      </c>
      <c r="B13163" s="11">
        <v>1322845170</v>
      </c>
      <c r="C13163" s="12">
        <v>46208</v>
      </c>
      <c r="D13163" s="13">
        <v>0.83680555555555558</v>
      </c>
      <c r="E13163" s="13">
        <v>0.83680555555555558</v>
      </c>
      <c r="F13163" s="11">
        <v>0</v>
      </c>
      <c r="G13163" s="14" t="s">
        <v>14</v>
      </c>
      <c r="H13163" s="11" t="s">
        <v>11374</v>
      </c>
      <c r="I13163" s="15" t="s">
        <v>24126</v>
      </c>
      <c r="J13163" s="14" t="s">
        <v>24127</v>
      </c>
      <c r="K13163" s="16" t="s">
        <v>24128</v>
      </c>
    </row>
    <row r="13164" spans="1:11" ht="25" x14ac:dyDescent="0.35">
      <c r="A13164" t="s">
        <v>7085</v>
      </c>
      <c r="B13164" s="11">
        <v>1322845170</v>
      </c>
      <c r="C13164" s="12">
        <v>46208</v>
      </c>
      <c r="D13164" s="13">
        <v>0.84305555555555556</v>
      </c>
      <c r="E13164" s="13">
        <v>0.84305555555555556</v>
      </c>
      <c r="F13164" s="11">
        <v>0</v>
      </c>
      <c r="G13164" s="14" t="s">
        <v>14</v>
      </c>
      <c r="H13164" s="11" t="s">
        <v>11551</v>
      </c>
      <c r="I13164" s="15" t="s">
        <v>24130</v>
      </c>
      <c r="J13164" s="14" t="s">
        <v>24131</v>
      </c>
      <c r="K13164" s="16" t="s">
        <v>24132</v>
      </c>
    </row>
    <row r="13165" spans="1:11" ht="37.5" x14ac:dyDescent="0.35">
      <c r="A13165" t="s">
        <v>7085</v>
      </c>
      <c r="B13165" s="11">
        <v>1322845170</v>
      </c>
      <c r="C13165" s="12">
        <v>46208</v>
      </c>
      <c r="D13165" s="13">
        <v>0.85</v>
      </c>
      <c r="E13165" s="13">
        <v>0.85</v>
      </c>
      <c r="F13165" s="11">
        <v>0</v>
      </c>
      <c r="G13165" s="14" t="s">
        <v>14</v>
      </c>
      <c r="H13165" s="11" t="s">
        <v>2009</v>
      </c>
      <c r="I13165" s="15" t="s">
        <v>24134</v>
      </c>
      <c r="J13165" s="14" t="s">
        <v>24135</v>
      </c>
      <c r="K13165" s="16" t="s">
        <v>24136</v>
      </c>
    </row>
    <row r="13166" spans="1:11" ht="37.5" x14ac:dyDescent="0.35">
      <c r="A13166" t="s">
        <v>7085</v>
      </c>
      <c r="B13166" s="11">
        <v>1322845170</v>
      </c>
      <c r="C13166" s="12">
        <v>46208</v>
      </c>
      <c r="D13166" s="13">
        <v>0.8569444444444444</v>
      </c>
      <c r="E13166" s="13">
        <v>0.88472222222222219</v>
      </c>
      <c r="F13166" s="11" t="s">
        <v>289</v>
      </c>
      <c r="G13166" s="14" t="s">
        <v>10</v>
      </c>
      <c r="H13166" s="11" t="s">
        <v>11</v>
      </c>
      <c r="I13166" s="15" t="s">
        <v>24138</v>
      </c>
      <c r="J13166" s="14" t="s">
        <v>24139</v>
      </c>
      <c r="K13166" s="16" t="s">
        <v>24140</v>
      </c>
    </row>
    <row r="13167" spans="1:11" ht="37.5" x14ac:dyDescent="0.35">
      <c r="A13167" t="s">
        <v>7085</v>
      </c>
      <c r="B13167" s="11">
        <v>1322845170</v>
      </c>
      <c r="C13167" s="12">
        <v>46208</v>
      </c>
      <c r="D13167" s="13">
        <v>0.89166666666666672</v>
      </c>
      <c r="E13167" s="13">
        <v>0.89861111111111114</v>
      </c>
      <c r="F13167" s="11" t="s">
        <v>58</v>
      </c>
      <c r="G13167" s="14" t="s">
        <v>10</v>
      </c>
      <c r="H13167" s="11" t="s">
        <v>11</v>
      </c>
      <c r="I13167" s="15" t="s">
        <v>24142</v>
      </c>
      <c r="J13167" s="14" t="s">
        <v>24143</v>
      </c>
      <c r="K13167" s="16" t="s">
        <v>24144</v>
      </c>
    </row>
    <row r="13168" spans="1:11" ht="37.5" x14ac:dyDescent="0.35">
      <c r="A13168" t="s">
        <v>7085</v>
      </c>
      <c r="B13168" s="11">
        <v>1322845170</v>
      </c>
      <c r="C13168" s="12">
        <v>46208</v>
      </c>
      <c r="D13168" s="13">
        <v>0.90555555555555556</v>
      </c>
      <c r="E13168" s="13">
        <v>0.90555555555555556</v>
      </c>
      <c r="F13168" s="11">
        <v>0</v>
      </c>
      <c r="G13168" s="14" t="s">
        <v>14</v>
      </c>
      <c r="H13168" s="11" t="s">
        <v>24146</v>
      </c>
      <c r="I13168" s="15" t="s">
        <v>24138</v>
      </c>
      <c r="J13168" s="14" t="s">
        <v>24139</v>
      </c>
      <c r="K13168" s="16" t="s">
        <v>24140</v>
      </c>
    </row>
    <row r="13169" spans="1:11" ht="37.5" x14ac:dyDescent="0.35">
      <c r="A13169" t="s">
        <v>7085</v>
      </c>
      <c r="B13169" s="11">
        <v>1322845170</v>
      </c>
      <c r="C13169" s="12">
        <v>46208</v>
      </c>
      <c r="D13169" s="13">
        <v>0.92638888888888893</v>
      </c>
      <c r="E13169" s="13">
        <v>0.9819444444444444</v>
      </c>
      <c r="F13169" s="11" t="s">
        <v>26</v>
      </c>
      <c r="G13169" s="14" t="s">
        <v>10</v>
      </c>
      <c r="H13169" s="11" t="s">
        <v>11</v>
      </c>
      <c r="I13169" s="15" t="s">
        <v>24142</v>
      </c>
      <c r="J13169" s="14" t="s">
        <v>24143</v>
      </c>
      <c r="K13169" s="16" t="s">
        <v>24144</v>
      </c>
    </row>
    <row r="13170" spans="1:11" ht="37.5" x14ac:dyDescent="0.35">
      <c r="A13170" t="s">
        <v>7085</v>
      </c>
      <c r="B13170" s="11">
        <v>1322845170</v>
      </c>
      <c r="C13170" s="12">
        <v>46209</v>
      </c>
      <c r="D13170" s="13">
        <v>0.33611111111111114</v>
      </c>
      <c r="E13170" s="13">
        <v>0.53749999999999998</v>
      </c>
      <c r="F13170" s="11" t="s">
        <v>10788</v>
      </c>
      <c r="G13170" s="14" t="s">
        <v>10</v>
      </c>
      <c r="H13170" s="11" t="s">
        <v>11</v>
      </c>
      <c r="I13170" s="15" t="s">
        <v>24142</v>
      </c>
      <c r="J13170" s="14" t="s">
        <v>24143</v>
      </c>
      <c r="K13170" s="16" t="s">
        <v>24144</v>
      </c>
    </row>
    <row r="13171" spans="1:11" ht="37.5" x14ac:dyDescent="0.35">
      <c r="A13171" t="s">
        <v>7085</v>
      </c>
      <c r="B13171" s="11">
        <v>1322845170</v>
      </c>
      <c r="C13171" s="12">
        <v>46209</v>
      </c>
      <c r="D13171" s="13">
        <v>0.5444444444444444</v>
      </c>
      <c r="E13171" s="13">
        <v>0.5444444444444444</v>
      </c>
      <c r="F13171" s="11">
        <v>0</v>
      </c>
      <c r="G13171" s="14" t="s">
        <v>14</v>
      </c>
      <c r="H13171" s="11" t="s">
        <v>1487</v>
      </c>
      <c r="I13171" s="15" t="s">
        <v>24138</v>
      </c>
      <c r="J13171" s="14" t="s">
        <v>24139</v>
      </c>
      <c r="K13171" s="16" t="s">
        <v>24140</v>
      </c>
    </row>
    <row r="13172" spans="1:11" ht="37.5" x14ac:dyDescent="0.35">
      <c r="A13172" t="s">
        <v>7085</v>
      </c>
      <c r="B13172" s="11">
        <v>1322845170</v>
      </c>
      <c r="C13172" s="12">
        <v>46209</v>
      </c>
      <c r="D13172" s="13">
        <v>0.55138888888888893</v>
      </c>
      <c r="E13172" s="13">
        <v>0.55138888888888893</v>
      </c>
      <c r="F13172" s="11">
        <v>0</v>
      </c>
      <c r="G13172" s="14" t="s">
        <v>14</v>
      </c>
      <c r="H13172" s="11" t="s">
        <v>245</v>
      </c>
      <c r="I13172" s="15" t="s">
        <v>24147</v>
      </c>
      <c r="J13172" s="14" t="s">
        <v>24148</v>
      </c>
      <c r="K13172" s="16" t="s">
        <v>24149</v>
      </c>
    </row>
    <row r="13173" spans="1:11" ht="37.5" x14ac:dyDescent="0.35">
      <c r="A13173" t="s">
        <v>7085</v>
      </c>
      <c r="B13173" s="11">
        <v>1322845170</v>
      </c>
      <c r="C13173" s="12">
        <v>46209</v>
      </c>
      <c r="D13173" s="13">
        <v>0.55833333333333335</v>
      </c>
      <c r="E13173" s="13">
        <v>0.55833333333333335</v>
      </c>
      <c r="F13173" s="11">
        <v>0</v>
      </c>
      <c r="G13173" s="14" t="s">
        <v>14</v>
      </c>
      <c r="H13173" s="11" t="s">
        <v>14962</v>
      </c>
      <c r="I13173" s="15" t="s">
        <v>24151</v>
      </c>
      <c r="J13173" s="14" t="s">
        <v>21179</v>
      </c>
      <c r="K13173" s="16" t="s">
        <v>24152</v>
      </c>
    </row>
    <row r="13174" spans="1:11" ht="37.5" x14ac:dyDescent="0.35">
      <c r="A13174" t="s">
        <v>7085</v>
      </c>
      <c r="B13174" s="11">
        <v>1322845170</v>
      </c>
      <c r="C13174" s="12">
        <v>46209</v>
      </c>
      <c r="D13174" s="13">
        <v>0.56527777777777777</v>
      </c>
      <c r="E13174" s="13">
        <v>0.56527777777777777</v>
      </c>
      <c r="F13174" s="11">
        <v>0</v>
      </c>
      <c r="G13174" s="14" t="s">
        <v>14</v>
      </c>
      <c r="H13174" s="11" t="s">
        <v>1936</v>
      </c>
      <c r="I13174" s="15" t="s">
        <v>24154</v>
      </c>
      <c r="J13174" s="14" t="s">
        <v>24155</v>
      </c>
      <c r="K13174" s="16" t="s">
        <v>24156</v>
      </c>
    </row>
    <row r="13175" spans="1:11" ht="50" x14ac:dyDescent="0.35">
      <c r="A13175" t="s">
        <v>7085</v>
      </c>
      <c r="B13175" s="11">
        <v>1322845170</v>
      </c>
      <c r="C13175" s="12">
        <v>46209</v>
      </c>
      <c r="D13175" s="13">
        <v>0.57222222222222219</v>
      </c>
      <c r="E13175" s="13">
        <v>0.57222222222222219</v>
      </c>
      <c r="F13175" s="11">
        <v>0</v>
      </c>
      <c r="G13175" s="14" t="s">
        <v>14</v>
      </c>
      <c r="H13175" s="11" t="s">
        <v>10721</v>
      </c>
      <c r="I13175" s="15" t="s">
        <v>24158</v>
      </c>
      <c r="J13175" s="14" t="s">
        <v>24159</v>
      </c>
      <c r="K13175" s="16" t="s">
        <v>24160</v>
      </c>
    </row>
    <row r="13176" spans="1:11" ht="50" x14ac:dyDescent="0.35">
      <c r="A13176" t="s">
        <v>7085</v>
      </c>
      <c r="B13176" s="11">
        <v>1322845170</v>
      </c>
      <c r="C13176" s="12">
        <v>46209</v>
      </c>
      <c r="D13176" s="13">
        <v>0.57916666666666672</v>
      </c>
      <c r="E13176" s="13">
        <v>0.57916666666666672</v>
      </c>
      <c r="F13176" s="11">
        <v>0</v>
      </c>
      <c r="G13176" s="14" t="s">
        <v>14</v>
      </c>
      <c r="H13176" s="11" t="s">
        <v>24162</v>
      </c>
      <c r="I13176" s="15" t="s">
        <v>24163</v>
      </c>
      <c r="J13176" s="14" t="s">
        <v>24164</v>
      </c>
      <c r="K13176" s="16" t="s">
        <v>24165</v>
      </c>
    </row>
    <row r="13177" spans="1:11" ht="37.5" x14ac:dyDescent="0.35">
      <c r="A13177" t="s">
        <v>7085</v>
      </c>
      <c r="B13177" s="11">
        <v>1322845170</v>
      </c>
      <c r="C13177" s="12">
        <v>46209</v>
      </c>
      <c r="D13177" s="13">
        <v>0.58611111111111114</v>
      </c>
      <c r="E13177" s="13">
        <v>0.58611111111111114</v>
      </c>
      <c r="F13177" s="11">
        <v>0</v>
      </c>
      <c r="G13177" s="14" t="s">
        <v>14</v>
      </c>
      <c r="H13177" s="11" t="s">
        <v>10163</v>
      </c>
      <c r="I13177" s="15" t="s">
        <v>24167</v>
      </c>
      <c r="J13177" s="14" t="s">
        <v>24168</v>
      </c>
      <c r="K13177" s="16" t="s">
        <v>24169</v>
      </c>
    </row>
    <row r="13178" spans="1:11" ht="37.5" x14ac:dyDescent="0.35">
      <c r="A13178" t="s">
        <v>7085</v>
      </c>
      <c r="B13178" s="11">
        <v>1322845170</v>
      </c>
      <c r="C13178" s="12">
        <v>46209</v>
      </c>
      <c r="D13178" s="13">
        <v>0.59305555555555556</v>
      </c>
      <c r="E13178" s="13">
        <v>0.59305555555555556</v>
      </c>
      <c r="F13178" s="11">
        <v>0</v>
      </c>
      <c r="G13178" s="14" t="s">
        <v>14</v>
      </c>
      <c r="H13178" s="11" t="s">
        <v>24171</v>
      </c>
      <c r="I13178" s="15" t="s">
        <v>24172</v>
      </c>
      <c r="J13178" s="14" t="s">
        <v>24173</v>
      </c>
      <c r="K13178" s="16" t="s">
        <v>24174</v>
      </c>
    </row>
    <row r="13179" spans="1:11" ht="50" x14ac:dyDescent="0.35">
      <c r="A13179" t="s">
        <v>7085</v>
      </c>
      <c r="B13179" s="11">
        <v>1322845170</v>
      </c>
      <c r="C13179" s="12">
        <v>46209</v>
      </c>
      <c r="D13179" s="13">
        <v>0.6</v>
      </c>
      <c r="E13179" s="13">
        <v>0.61388888888888893</v>
      </c>
      <c r="F13179" s="11" t="s">
        <v>35</v>
      </c>
      <c r="G13179" s="14" t="s">
        <v>10</v>
      </c>
      <c r="H13179" s="11" t="s">
        <v>11</v>
      </c>
      <c r="I13179" s="15" t="s">
        <v>24176</v>
      </c>
      <c r="J13179" s="14" t="s">
        <v>24177</v>
      </c>
      <c r="K13179" s="16" t="s">
        <v>24178</v>
      </c>
    </row>
    <row r="13180" spans="1:11" ht="37.5" x14ac:dyDescent="0.35">
      <c r="A13180" t="s">
        <v>7085</v>
      </c>
      <c r="B13180" s="11">
        <v>1322845170</v>
      </c>
      <c r="C13180" s="12">
        <v>46209</v>
      </c>
      <c r="D13180" s="13">
        <v>0.62083333333333335</v>
      </c>
      <c r="E13180" s="13">
        <v>0.62083333333333335</v>
      </c>
      <c r="F13180" s="11">
        <v>0</v>
      </c>
      <c r="G13180" s="14" t="s">
        <v>14</v>
      </c>
      <c r="H13180" s="11" t="s">
        <v>1576</v>
      </c>
      <c r="I13180" s="15" t="s">
        <v>24180</v>
      </c>
      <c r="J13180" s="14" t="s">
        <v>11149</v>
      </c>
      <c r="K13180" s="16" t="s">
        <v>24181</v>
      </c>
    </row>
    <row r="13181" spans="1:11" ht="50" x14ac:dyDescent="0.35">
      <c r="A13181" t="s">
        <v>7085</v>
      </c>
      <c r="B13181" s="11">
        <v>1322845170</v>
      </c>
      <c r="C13181" s="12">
        <v>46209</v>
      </c>
      <c r="D13181" s="13">
        <v>0.62777777777777777</v>
      </c>
      <c r="E13181" s="13">
        <v>0.62777777777777777</v>
      </c>
      <c r="F13181" s="11">
        <v>0</v>
      </c>
      <c r="G13181" s="14" t="s">
        <v>14</v>
      </c>
      <c r="H13181" s="11" t="s">
        <v>280</v>
      </c>
      <c r="I13181" s="15" t="s">
        <v>24183</v>
      </c>
      <c r="J13181" s="14" t="s">
        <v>4842</v>
      </c>
      <c r="K13181" s="16" t="s">
        <v>24184</v>
      </c>
    </row>
    <row r="13182" spans="1:11" ht="37.5" x14ac:dyDescent="0.35">
      <c r="A13182" t="s">
        <v>7085</v>
      </c>
      <c r="B13182" s="11">
        <v>1322845170</v>
      </c>
      <c r="C13182" s="12">
        <v>46209</v>
      </c>
      <c r="D13182" s="13">
        <v>0.63472222222222219</v>
      </c>
      <c r="E13182" s="13">
        <v>0.65555555555555556</v>
      </c>
      <c r="F13182" s="11" t="s">
        <v>17</v>
      </c>
      <c r="G13182" s="14" t="s">
        <v>10</v>
      </c>
      <c r="H13182" s="11" t="s">
        <v>11</v>
      </c>
      <c r="I13182" s="15" t="s">
        <v>24186</v>
      </c>
      <c r="J13182" s="14" t="s">
        <v>24187</v>
      </c>
      <c r="K13182" s="16" t="s">
        <v>24188</v>
      </c>
    </row>
    <row r="13183" spans="1:11" ht="50" x14ac:dyDescent="0.35">
      <c r="A13183" t="s">
        <v>7085</v>
      </c>
      <c r="B13183" s="11">
        <v>1322845170</v>
      </c>
      <c r="C13183" s="12">
        <v>46209</v>
      </c>
      <c r="D13183" s="13">
        <v>0.66249999999999998</v>
      </c>
      <c r="E13183" s="13">
        <v>0.69027777777777777</v>
      </c>
      <c r="F13183" s="11" t="s">
        <v>289</v>
      </c>
      <c r="G13183" s="14" t="s">
        <v>10</v>
      </c>
      <c r="H13183" s="11" t="s">
        <v>11</v>
      </c>
      <c r="I13183" s="15" t="s">
        <v>24190</v>
      </c>
      <c r="J13183" s="14" t="s">
        <v>11149</v>
      </c>
      <c r="K13183" s="16" t="s">
        <v>24191</v>
      </c>
    </row>
    <row r="13184" spans="1:11" ht="37.5" x14ac:dyDescent="0.35">
      <c r="A13184" t="s">
        <v>7085</v>
      </c>
      <c r="B13184" s="11">
        <v>1322845170</v>
      </c>
      <c r="C13184" s="12">
        <v>46209</v>
      </c>
      <c r="D13184" s="13">
        <v>0.69722222222222219</v>
      </c>
      <c r="E13184" s="13">
        <v>0.69722222222222219</v>
      </c>
      <c r="F13184" s="11">
        <v>0</v>
      </c>
      <c r="G13184" s="14" t="s">
        <v>14</v>
      </c>
      <c r="H13184" s="11" t="s">
        <v>225</v>
      </c>
      <c r="I13184" s="15" t="s">
        <v>24186</v>
      </c>
      <c r="J13184" s="14" t="s">
        <v>24187</v>
      </c>
      <c r="K13184" s="16" t="s">
        <v>24188</v>
      </c>
    </row>
    <row r="13185" spans="1:11" ht="62.5" x14ac:dyDescent="0.35">
      <c r="A13185" t="s">
        <v>7085</v>
      </c>
      <c r="B13185" s="11">
        <v>1322845170</v>
      </c>
      <c r="C13185" s="12">
        <v>46209</v>
      </c>
      <c r="D13185" s="13">
        <v>0.70416666666666672</v>
      </c>
      <c r="E13185" s="13">
        <v>0.70416666666666672</v>
      </c>
      <c r="F13185" s="11">
        <v>0</v>
      </c>
      <c r="G13185" s="14" t="s">
        <v>14</v>
      </c>
      <c r="H13185" s="11" t="s">
        <v>225</v>
      </c>
      <c r="I13185" s="15" t="s">
        <v>24193</v>
      </c>
      <c r="J13185" s="14" t="s">
        <v>24194</v>
      </c>
      <c r="K13185" s="16" t="s">
        <v>24195</v>
      </c>
    </row>
    <row r="13186" spans="1:11" ht="37.5" x14ac:dyDescent="0.35">
      <c r="A13186" t="s">
        <v>7085</v>
      </c>
      <c r="B13186" s="11">
        <v>1322845170</v>
      </c>
      <c r="C13186" s="12">
        <v>46209</v>
      </c>
      <c r="D13186" s="13">
        <v>0.71805555555555556</v>
      </c>
      <c r="E13186" s="13">
        <v>0.71805555555555556</v>
      </c>
      <c r="F13186" s="11">
        <v>0</v>
      </c>
      <c r="G13186" s="14" t="s">
        <v>14</v>
      </c>
      <c r="H13186" s="11" t="s">
        <v>295</v>
      </c>
      <c r="I13186" s="15" t="s">
        <v>24186</v>
      </c>
      <c r="J13186" s="14" t="s">
        <v>24187</v>
      </c>
      <c r="K13186" s="16" t="s">
        <v>24188</v>
      </c>
    </row>
    <row r="13187" spans="1:11" ht="37.5" x14ac:dyDescent="0.35">
      <c r="A13187" t="s">
        <v>7085</v>
      </c>
      <c r="B13187" s="11">
        <v>1322845170</v>
      </c>
      <c r="C13187" s="12">
        <v>46209</v>
      </c>
      <c r="D13187" s="13">
        <v>0.72499999999999998</v>
      </c>
      <c r="E13187" s="13">
        <v>0.72499999999999998</v>
      </c>
      <c r="F13187" s="11">
        <v>0</v>
      </c>
      <c r="G13187" s="14" t="s">
        <v>14</v>
      </c>
      <c r="H13187" s="11" t="s">
        <v>295</v>
      </c>
      <c r="I13187" s="15" t="s">
        <v>24197</v>
      </c>
      <c r="J13187" s="14" t="s">
        <v>24198</v>
      </c>
      <c r="K13187" s="16" t="s">
        <v>24199</v>
      </c>
    </row>
    <row r="13188" spans="1:11" ht="37.5" x14ac:dyDescent="0.35">
      <c r="A13188" t="s">
        <v>7085</v>
      </c>
      <c r="B13188" s="11">
        <v>1322845170</v>
      </c>
      <c r="C13188" s="12">
        <v>46209</v>
      </c>
      <c r="D13188" s="13">
        <v>0.7319444444444444</v>
      </c>
      <c r="E13188" s="13">
        <v>0.74583333333333335</v>
      </c>
      <c r="F13188" s="11" t="s">
        <v>35</v>
      </c>
      <c r="G13188" s="14" t="s">
        <v>10</v>
      </c>
      <c r="H13188" s="11" t="s">
        <v>11</v>
      </c>
      <c r="I13188" s="15" t="s">
        <v>24186</v>
      </c>
      <c r="J13188" s="14" t="s">
        <v>24187</v>
      </c>
      <c r="K13188" s="16" t="s">
        <v>24188</v>
      </c>
    </row>
    <row r="13189" spans="1:11" ht="50" x14ac:dyDescent="0.35">
      <c r="A13189" t="s">
        <v>7085</v>
      </c>
      <c r="B13189" s="11">
        <v>1322845170</v>
      </c>
      <c r="C13189" s="12">
        <v>46209</v>
      </c>
      <c r="D13189" s="13">
        <v>0.76666666666666672</v>
      </c>
      <c r="E13189" s="13">
        <v>0.76666666666666672</v>
      </c>
      <c r="F13189" s="11">
        <v>0</v>
      </c>
      <c r="G13189" s="14" t="s">
        <v>14</v>
      </c>
      <c r="H13189" s="11" t="s">
        <v>904</v>
      </c>
      <c r="I13189" s="15" t="s">
        <v>24201</v>
      </c>
      <c r="J13189" s="14" t="s">
        <v>24202</v>
      </c>
      <c r="K13189" s="16" t="s">
        <v>24203</v>
      </c>
    </row>
    <row r="13190" spans="1:11" ht="50" x14ac:dyDescent="0.35">
      <c r="A13190" t="s">
        <v>7085</v>
      </c>
      <c r="B13190" s="11">
        <v>1322845170</v>
      </c>
      <c r="C13190" s="12">
        <v>46209</v>
      </c>
      <c r="D13190" s="13">
        <v>0.77361111111111114</v>
      </c>
      <c r="E13190" s="13">
        <v>0.77361111111111114</v>
      </c>
      <c r="F13190" s="11">
        <v>0</v>
      </c>
      <c r="G13190" s="14" t="s">
        <v>14</v>
      </c>
      <c r="H13190" s="11" t="s">
        <v>366</v>
      </c>
      <c r="I13190" s="15" t="s">
        <v>24158</v>
      </c>
      <c r="J13190" s="14" t="s">
        <v>24205</v>
      </c>
      <c r="K13190" s="16" t="s">
        <v>24206</v>
      </c>
    </row>
    <row r="13191" spans="1:11" ht="50" x14ac:dyDescent="0.35">
      <c r="A13191" t="s">
        <v>7085</v>
      </c>
      <c r="B13191" s="11">
        <v>1322845170</v>
      </c>
      <c r="C13191" s="12">
        <v>46209</v>
      </c>
      <c r="D13191" s="13">
        <v>0.78055555555555556</v>
      </c>
      <c r="E13191" s="13">
        <v>0.78055555555555556</v>
      </c>
      <c r="F13191" s="11">
        <v>0</v>
      </c>
      <c r="G13191" s="14" t="s">
        <v>14</v>
      </c>
      <c r="H13191" s="11" t="s">
        <v>2006</v>
      </c>
      <c r="I13191" s="15" t="s">
        <v>24208</v>
      </c>
      <c r="J13191" s="14" t="s">
        <v>24209</v>
      </c>
      <c r="K13191" s="16" t="s">
        <v>24210</v>
      </c>
    </row>
    <row r="13192" spans="1:11" ht="37.5" x14ac:dyDescent="0.35">
      <c r="A13192" t="s">
        <v>7085</v>
      </c>
      <c r="B13192" s="11">
        <v>1322845170</v>
      </c>
      <c r="C13192" s="12">
        <v>46209</v>
      </c>
      <c r="D13192" s="13">
        <v>0.78749999999999998</v>
      </c>
      <c r="E13192" s="13">
        <v>0.78749999999999998</v>
      </c>
      <c r="F13192" s="11">
        <v>0</v>
      </c>
      <c r="G13192" s="14" t="s">
        <v>14</v>
      </c>
      <c r="H13192" s="11" t="s">
        <v>5324</v>
      </c>
      <c r="I13192" s="15" t="s">
        <v>24212</v>
      </c>
      <c r="J13192" s="14" t="s">
        <v>24213</v>
      </c>
      <c r="K13192" s="16" t="s">
        <v>24214</v>
      </c>
    </row>
    <row r="13193" spans="1:11" ht="25" x14ac:dyDescent="0.35">
      <c r="A13193" t="s">
        <v>7085</v>
      </c>
      <c r="B13193" s="11">
        <v>1322845170</v>
      </c>
      <c r="C13193" s="12">
        <v>46209</v>
      </c>
      <c r="D13193" s="13">
        <v>0.7944444444444444</v>
      </c>
      <c r="E13193" s="13">
        <v>0.7944444444444444</v>
      </c>
      <c r="F13193" s="11">
        <v>0</v>
      </c>
      <c r="G13193" s="14" t="s">
        <v>14</v>
      </c>
      <c r="H13193" s="11" t="s">
        <v>13757</v>
      </c>
      <c r="I13193" s="15" t="s">
        <v>24130</v>
      </c>
      <c r="J13193" s="14" t="s">
        <v>24131</v>
      </c>
      <c r="K13193" s="16" t="s">
        <v>24132</v>
      </c>
    </row>
    <row r="13194" spans="1:11" ht="25" x14ac:dyDescent="0.35">
      <c r="A13194" t="s">
        <v>7085</v>
      </c>
      <c r="B13194" s="11">
        <v>1322845170</v>
      </c>
      <c r="C13194" s="12">
        <v>46209</v>
      </c>
      <c r="D13194" s="13">
        <v>0.80138888888888893</v>
      </c>
      <c r="E13194" s="13">
        <v>0.80138888888888893</v>
      </c>
      <c r="F13194" s="11">
        <v>0</v>
      </c>
      <c r="G13194" s="14" t="s">
        <v>14</v>
      </c>
      <c r="H13194" s="11" t="s">
        <v>394</v>
      </c>
      <c r="I13194" s="15" t="s">
        <v>24216</v>
      </c>
      <c r="J13194" s="14" t="s">
        <v>24217</v>
      </c>
      <c r="K13194" s="16" t="s">
        <v>24218</v>
      </c>
    </row>
    <row r="13195" spans="1:11" ht="37.5" x14ac:dyDescent="0.35">
      <c r="A13195" t="s">
        <v>7085</v>
      </c>
      <c r="B13195" s="11">
        <v>1322845170</v>
      </c>
      <c r="C13195" s="12">
        <v>46209</v>
      </c>
      <c r="D13195" s="13">
        <v>0.80833333333333335</v>
      </c>
      <c r="E13195" s="13">
        <v>0.94027777777777777</v>
      </c>
      <c r="F13195" s="11" t="s">
        <v>774</v>
      </c>
      <c r="G13195" s="14" t="s">
        <v>10</v>
      </c>
      <c r="H13195" s="11" t="s">
        <v>11</v>
      </c>
      <c r="I13195" s="15" t="s">
        <v>24142</v>
      </c>
      <c r="J13195" s="14" t="s">
        <v>24143</v>
      </c>
      <c r="K13195" s="16" t="s">
        <v>24144</v>
      </c>
    </row>
    <row r="13196" spans="1:11" ht="37.5" x14ac:dyDescent="0.35">
      <c r="A13196" t="s">
        <v>7085</v>
      </c>
      <c r="B13196" s="11">
        <v>1322845170</v>
      </c>
      <c r="C13196" s="12">
        <v>46209</v>
      </c>
      <c r="D13196" s="13">
        <v>0.94652777777777775</v>
      </c>
      <c r="E13196" s="13">
        <v>0.94791666666666663</v>
      </c>
      <c r="F13196" s="11" t="s">
        <v>4701</v>
      </c>
      <c r="G13196" s="14" t="s">
        <v>10</v>
      </c>
      <c r="H13196" s="11" t="s">
        <v>11</v>
      </c>
      <c r="I13196" s="15" t="s">
        <v>24220</v>
      </c>
      <c r="J13196" s="14" t="s">
        <v>24221</v>
      </c>
      <c r="K13196" s="16" t="s">
        <v>24222</v>
      </c>
    </row>
    <row r="13197" spans="1:11" ht="37.5" x14ac:dyDescent="0.35">
      <c r="A13197" t="s">
        <v>7085</v>
      </c>
      <c r="B13197" s="11">
        <v>1322845170</v>
      </c>
      <c r="C13197" s="12">
        <v>46209</v>
      </c>
      <c r="D13197" s="13">
        <v>0.96111111111111114</v>
      </c>
      <c r="E13197" s="13">
        <v>0.97499999999999998</v>
      </c>
      <c r="F13197" s="11" t="s">
        <v>35</v>
      </c>
      <c r="G13197" s="14" t="s">
        <v>10</v>
      </c>
      <c r="H13197" s="11" t="s">
        <v>11</v>
      </c>
      <c r="I13197" s="15" t="s">
        <v>24142</v>
      </c>
      <c r="J13197" s="14" t="s">
        <v>24143</v>
      </c>
      <c r="K13197" s="16" t="s">
        <v>24144</v>
      </c>
    </row>
    <row r="13198" spans="1:11" ht="37.5" x14ac:dyDescent="0.35">
      <c r="A13198" t="s">
        <v>7085</v>
      </c>
      <c r="B13198" s="11">
        <v>1322845170</v>
      </c>
      <c r="C13198" s="12">
        <v>46209</v>
      </c>
      <c r="D13198" s="13">
        <v>0.99583333333333335</v>
      </c>
      <c r="E13198" s="13">
        <v>0.99583333333333335</v>
      </c>
      <c r="F13198" s="11">
        <v>0</v>
      </c>
      <c r="G13198" s="14" t="s">
        <v>14</v>
      </c>
      <c r="H13198" s="11" t="s">
        <v>24224</v>
      </c>
      <c r="I13198" s="15" t="s">
        <v>24220</v>
      </c>
      <c r="J13198" s="14" t="s">
        <v>24221</v>
      </c>
      <c r="K13198" s="16" t="s">
        <v>24222</v>
      </c>
    </row>
    <row r="13199" spans="1:11" ht="37.5" x14ac:dyDescent="0.35">
      <c r="A13199" t="s">
        <v>7085</v>
      </c>
      <c r="B13199" s="11">
        <v>1322845170</v>
      </c>
      <c r="C13199" s="12">
        <v>46210</v>
      </c>
      <c r="D13199" s="13">
        <v>0.29444444444444445</v>
      </c>
      <c r="E13199" s="13">
        <v>0.58611111111111114</v>
      </c>
      <c r="F13199" s="11" t="s">
        <v>24225</v>
      </c>
      <c r="G13199" s="14" t="s">
        <v>10</v>
      </c>
      <c r="H13199" s="11" t="s">
        <v>11</v>
      </c>
      <c r="I13199" s="15" t="s">
        <v>24142</v>
      </c>
      <c r="J13199" s="14" t="s">
        <v>24143</v>
      </c>
      <c r="K13199" s="16" t="s">
        <v>24144</v>
      </c>
    </row>
    <row r="13200" spans="1:11" ht="37.5" x14ac:dyDescent="0.35">
      <c r="A13200" t="s">
        <v>7085</v>
      </c>
      <c r="B13200" s="11">
        <v>1322845170</v>
      </c>
      <c r="C13200" s="12">
        <v>46210</v>
      </c>
      <c r="D13200" s="13">
        <v>0.59305555555555556</v>
      </c>
      <c r="E13200" s="13">
        <v>0.59305555555555556</v>
      </c>
      <c r="F13200" s="11">
        <v>0</v>
      </c>
      <c r="G13200" s="14" t="s">
        <v>14</v>
      </c>
      <c r="H13200" s="11" t="s">
        <v>432</v>
      </c>
      <c r="I13200" s="15" t="s">
        <v>24226</v>
      </c>
      <c r="J13200" s="14" t="s">
        <v>24227</v>
      </c>
      <c r="K13200" s="16" t="s">
        <v>24228</v>
      </c>
    </row>
    <row r="13201" spans="1:11" ht="50" x14ac:dyDescent="0.35">
      <c r="A13201" t="s">
        <v>7085</v>
      </c>
      <c r="B13201" s="11">
        <v>1322845170</v>
      </c>
      <c r="C13201" s="12">
        <v>46210</v>
      </c>
      <c r="D13201" s="13">
        <v>0.6</v>
      </c>
      <c r="E13201" s="13">
        <v>0.80833333333333335</v>
      </c>
      <c r="F13201" s="11" t="s">
        <v>11710</v>
      </c>
      <c r="G13201" s="14" t="s">
        <v>10</v>
      </c>
      <c r="H13201" s="11" t="s">
        <v>11</v>
      </c>
      <c r="I13201" s="15" t="s">
        <v>24230</v>
      </c>
      <c r="J13201" s="14" t="s">
        <v>24231</v>
      </c>
      <c r="K13201" s="16" t="s">
        <v>24232</v>
      </c>
    </row>
    <row r="13202" spans="1:11" ht="50" x14ac:dyDescent="0.35">
      <c r="A13202" t="s">
        <v>7085</v>
      </c>
      <c r="B13202" s="11">
        <v>1322845170</v>
      </c>
      <c r="C13202" s="12">
        <v>46210</v>
      </c>
      <c r="D13202" s="13">
        <v>0.81527777777777777</v>
      </c>
      <c r="E13202" s="13">
        <v>0.81527777777777777</v>
      </c>
      <c r="F13202" s="11">
        <v>0</v>
      </c>
      <c r="G13202" s="14" t="s">
        <v>14</v>
      </c>
      <c r="H13202" s="11" t="s">
        <v>397</v>
      </c>
      <c r="I13202" s="15" t="s">
        <v>24234</v>
      </c>
      <c r="J13202" s="14" t="s">
        <v>24235</v>
      </c>
      <c r="K13202" s="16" t="s">
        <v>24236</v>
      </c>
    </row>
    <row r="13203" spans="1:11" ht="37.5" x14ac:dyDescent="0.35">
      <c r="A13203" t="s">
        <v>7085</v>
      </c>
      <c r="B13203" s="11">
        <v>1322845170</v>
      </c>
      <c r="C13203" s="12">
        <v>46210</v>
      </c>
      <c r="D13203" s="13">
        <v>0.82222222222222219</v>
      </c>
      <c r="E13203" s="13">
        <v>0.82222222222222219</v>
      </c>
      <c r="F13203" s="11">
        <v>0</v>
      </c>
      <c r="G13203" s="14" t="s">
        <v>14</v>
      </c>
      <c r="H13203" s="11" t="s">
        <v>31</v>
      </c>
      <c r="I13203" s="15" t="s">
        <v>24226</v>
      </c>
      <c r="J13203" s="14" t="s">
        <v>24227</v>
      </c>
      <c r="K13203" s="16" t="s">
        <v>24228</v>
      </c>
    </row>
    <row r="13204" spans="1:11" ht="37.5" x14ac:dyDescent="0.35">
      <c r="A13204" t="s">
        <v>7085</v>
      </c>
      <c r="B13204" s="11">
        <v>1322845170</v>
      </c>
      <c r="C13204" s="12">
        <v>46210</v>
      </c>
      <c r="D13204" s="13">
        <v>0.82916666666666672</v>
      </c>
      <c r="E13204" s="13">
        <v>0.99583333333333335</v>
      </c>
      <c r="F13204" s="11" t="s">
        <v>1337</v>
      </c>
      <c r="G13204" s="14" t="s">
        <v>10</v>
      </c>
      <c r="H13204" s="11" t="s">
        <v>11</v>
      </c>
      <c r="I13204" s="15" t="s">
        <v>24142</v>
      </c>
      <c r="J13204" s="14" t="s">
        <v>24143</v>
      </c>
      <c r="K13204" s="16" t="s">
        <v>24144</v>
      </c>
    </row>
    <row r="13205" spans="1:11" ht="37.5" x14ac:dyDescent="0.35">
      <c r="A13205" t="s">
        <v>7085</v>
      </c>
      <c r="B13205" s="11">
        <v>1322845170</v>
      </c>
      <c r="C13205" s="12">
        <v>46211</v>
      </c>
      <c r="D13205" s="13">
        <v>0.29444444444444445</v>
      </c>
      <c r="E13205" s="13">
        <v>0.49583333333333335</v>
      </c>
      <c r="F13205" s="11" t="s">
        <v>10788</v>
      </c>
      <c r="G13205" s="14" t="s">
        <v>10</v>
      </c>
      <c r="H13205" s="11" t="s">
        <v>11</v>
      </c>
      <c r="I13205" s="15" t="s">
        <v>24142</v>
      </c>
      <c r="J13205" s="14" t="s">
        <v>24143</v>
      </c>
      <c r="K13205" s="16" t="s">
        <v>24144</v>
      </c>
    </row>
    <row r="13206" spans="1:11" ht="37.5" x14ac:dyDescent="0.35">
      <c r="A13206" t="s">
        <v>7085</v>
      </c>
      <c r="B13206" s="11">
        <v>1322845170</v>
      </c>
      <c r="C13206" s="12">
        <v>46211</v>
      </c>
      <c r="D13206" s="13">
        <v>0.50277777777777777</v>
      </c>
      <c r="E13206" s="13">
        <v>0.50277777777777777</v>
      </c>
      <c r="F13206" s="11">
        <v>0</v>
      </c>
      <c r="G13206" s="14" t="s">
        <v>14</v>
      </c>
      <c r="H13206" s="11" t="s">
        <v>1670</v>
      </c>
      <c r="I13206" s="15" t="s">
        <v>24138</v>
      </c>
      <c r="J13206" s="14" t="s">
        <v>24139</v>
      </c>
      <c r="K13206" s="16" t="s">
        <v>24140</v>
      </c>
    </row>
    <row r="13207" spans="1:11" ht="50" x14ac:dyDescent="0.35">
      <c r="A13207" t="s">
        <v>7085</v>
      </c>
      <c r="B13207" s="11">
        <v>1322845170</v>
      </c>
      <c r="C13207" s="12">
        <v>46211</v>
      </c>
      <c r="D13207" s="13">
        <v>0.50972222222222219</v>
      </c>
      <c r="E13207" s="13">
        <v>0.53055555555555556</v>
      </c>
      <c r="F13207" s="11" t="s">
        <v>33</v>
      </c>
      <c r="G13207" s="14" t="s">
        <v>10</v>
      </c>
      <c r="H13207" s="11" t="s">
        <v>11</v>
      </c>
      <c r="I13207" s="15" t="s">
        <v>24230</v>
      </c>
      <c r="J13207" s="14" t="s">
        <v>24231</v>
      </c>
      <c r="K13207" s="16" t="s">
        <v>24232</v>
      </c>
    </row>
    <row r="13208" spans="1:11" ht="37.5" x14ac:dyDescent="0.35">
      <c r="A13208" t="s">
        <v>7085</v>
      </c>
      <c r="B13208" s="11">
        <v>1322845170</v>
      </c>
      <c r="C13208" s="12">
        <v>46211</v>
      </c>
      <c r="D13208" s="13">
        <v>0.53749999999999998</v>
      </c>
      <c r="E13208" s="13">
        <v>0.53749999999999998</v>
      </c>
      <c r="F13208" s="11">
        <v>0</v>
      </c>
      <c r="G13208" s="14" t="s">
        <v>14</v>
      </c>
      <c r="H13208" s="11" t="s">
        <v>11803</v>
      </c>
      <c r="I13208" s="15" t="s">
        <v>24134</v>
      </c>
      <c r="J13208" s="14" t="s">
        <v>24135</v>
      </c>
      <c r="K13208" s="16" t="s">
        <v>24136</v>
      </c>
    </row>
    <row r="13209" spans="1:11" ht="37.5" x14ac:dyDescent="0.35">
      <c r="A13209" t="s">
        <v>7085</v>
      </c>
      <c r="B13209" s="11">
        <v>1322845170</v>
      </c>
      <c r="C13209" s="12">
        <v>46211</v>
      </c>
      <c r="D13209" s="13">
        <v>0.5444444444444444</v>
      </c>
      <c r="E13209" s="13">
        <v>0.5444444444444444</v>
      </c>
      <c r="F13209" s="11">
        <v>0</v>
      </c>
      <c r="G13209" s="14" t="s">
        <v>14</v>
      </c>
      <c r="H13209" s="11" t="s">
        <v>9594</v>
      </c>
      <c r="I13209" s="15" t="s">
        <v>24238</v>
      </c>
      <c r="J13209" s="14" t="s">
        <v>24239</v>
      </c>
      <c r="K13209" s="16" t="s">
        <v>24240</v>
      </c>
    </row>
    <row r="13210" spans="1:11" ht="37.5" x14ac:dyDescent="0.35">
      <c r="A13210" t="s">
        <v>7085</v>
      </c>
      <c r="B13210" s="11">
        <v>1322845170</v>
      </c>
      <c r="C13210" s="12">
        <v>46211</v>
      </c>
      <c r="D13210" s="13">
        <v>0.55138888888888893</v>
      </c>
      <c r="E13210" s="13">
        <v>0.55138888888888893</v>
      </c>
      <c r="F13210" s="11">
        <v>0</v>
      </c>
      <c r="G13210" s="14" t="s">
        <v>14</v>
      </c>
      <c r="H13210" s="11" t="s">
        <v>24242</v>
      </c>
      <c r="I13210" s="15" t="s">
        <v>24122</v>
      </c>
      <c r="J13210" s="14" t="s">
        <v>24123</v>
      </c>
      <c r="K13210" s="16" t="s">
        <v>24124</v>
      </c>
    </row>
    <row r="13211" spans="1:11" ht="37.5" x14ac:dyDescent="0.35">
      <c r="A13211" t="s">
        <v>7085</v>
      </c>
      <c r="B13211" s="11">
        <v>1322845170</v>
      </c>
      <c r="C13211" s="12">
        <v>46211</v>
      </c>
      <c r="D13211" s="13">
        <v>0.55833333333333335</v>
      </c>
      <c r="E13211" s="13">
        <v>0.56527777777777777</v>
      </c>
      <c r="F13211" s="11" t="s">
        <v>58</v>
      </c>
      <c r="G13211" s="14" t="s">
        <v>10</v>
      </c>
      <c r="H13211" s="11" t="s">
        <v>11</v>
      </c>
      <c r="I13211" s="15" t="s">
        <v>24154</v>
      </c>
      <c r="J13211" s="14" t="s">
        <v>24155</v>
      </c>
      <c r="K13211" s="16" t="s">
        <v>24156</v>
      </c>
    </row>
    <row r="13212" spans="1:11" ht="50" x14ac:dyDescent="0.35">
      <c r="A13212" t="s">
        <v>7085</v>
      </c>
      <c r="B13212" s="11">
        <v>1322845170</v>
      </c>
      <c r="C13212" s="12">
        <v>46211</v>
      </c>
      <c r="D13212" s="13">
        <v>0.57222222222222219</v>
      </c>
      <c r="E13212" s="13">
        <v>0.57222222222222219</v>
      </c>
      <c r="F13212" s="11">
        <v>0</v>
      </c>
      <c r="G13212" s="14" t="s">
        <v>14</v>
      </c>
      <c r="H13212" s="11" t="s">
        <v>504</v>
      </c>
      <c r="I13212" s="15" t="s">
        <v>24208</v>
      </c>
      <c r="J13212" s="14" t="s">
        <v>24209</v>
      </c>
      <c r="K13212" s="16" t="s">
        <v>24210</v>
      </c>
    </row>
    <row r="13213" spans="1:11" ht="37.5" x14ac:dyDescent="0.35">
      <c r="A13213" t="s">
        <v>7085</v>
      </c>
      <c r="B13213" s="11">
        <v>1322845170</v>
      </c>
      <c r="C13213" s="12">
        <v>46211</v>
      </c>
      <c r="D13213" s="13">
        <v>0.57916666666666672</v>
      </c>
      <c r="E13213" s="13">
        <v>0.57916666666666672</v>
      </c>
      <c r="F13213" s="11">
        <v>0</v>
      </c>
      <c r="G13213" s="14" t="s">
        <v>14</v>
      </c>
      <c r="H13213" s="11" t="s">
        <v>3131</v>
      </c>
      <c r="I13213" s="15" t="s">
        <v>24154</v>
      </c>
      <c r="J13213" s="14" t="s">
        <v>24155</v>
      </c>
      <c r="K13213" s="16" t="s">
        <v>24156</v>
      </c>
    </row>
    <row r="13214" spans="1:11" ht="37.5" x14ac:dyDescent="0.35">
      <c r="A13214" t="s">
        <v>7085</v>
      </c>
      <c r="B13214" s="11">
        <v>1322845170</v>
      </c>
      <c r="C13214" s="12">
        <v>46211</v>
      </c>
      <c r="D13214" s="13">
        <v>0.58611111111111114</v>
      </c>
      <c r="E13214" s="13">
        <v>0.58611111111111114</v>
      </c>
      <c r="F13214" s="11">
        <v>0</v>
      </c>
      <c r="G13214" s="14" t="s">
        <v>14</v>
      </c>
      <c r="H13214" s="11" t="s">
        <v>1420</v>
      </c>
      <c r="I13214" s="15" t="s">
        <v>24243</v>
      </c>
      <c r="J13214" s="14" t="s">
        <v>24244</v>
      </c>
      <c r="K13214" s="16" t="s">
        <v>24245</v>
      </c>
    </row>
    <row r="13215" spans="1:11" ht="37.5" x14ac:dyDescent="0.35">
      <c r="A13215" t="s">
        <v>7085</v>
      </c>
      <c r="B13215" s="11">
        <v>1322845170</v>
      </c>
      <c r="C13215" s="12">
        <v>46211</v>
      </c>
      <c r="D13215" s="13">
        <v>0.59305555555555556</v>
      </c>
      <c r="E13215" s="13">
        <v>0.59305555555555556</v>
      </c>
      <c r="F13215" s="11">
        <v>0</v>
      </c>
      <c r="G13215" s="14" t="s">
        <v>14</v>
      </c>
      <c r="H13215" s="11" t="s">
        <v>421</v>
      </c>
      <c r="I13215" s="15" t="s">
        <v>24247</v>
      </c>
      <c r="J13215" s="14" t="s">
        <v>24248</v>
      </c>
      <c r="K13215" s="16" t="s">
        <v>24249</v>
      </c>
    </row>
    <row r="13216" spans="1:11" ht="50" x14ac:dyDescent="0.35">
      <c r="A13216" t="s">
        <v>7085</v>
      </c>
      <c r="B13216" s="11">
        <v>1322845170</v>
      </c>
      <c r="C13216" s="12">
        <v>46211</v>
      </c>
      <c r="D13216" s="13">
        <v>0.6</v>
      </c>
      <c r="E13216" s="13">
        <v>0.6</v>
      </c>
      <c r="F13216" s="11">
        <v>0</v>
      </c>
      <c r="G13216" s="14" t="s">
        <v>14</v>
      </c>
      <c r="H13216" s="11" t="s">
        <v>15045</v>
      </c>
      <c r="I13216" s="15" t="s">
        <v>24251</v>
      </c>
      <c r="J13216" s="14" t="s">
        <v>24252</v>
      </c>
      <c r="K13216" s="16" t="s">
        <v>24253</v>
      </c>
    </row>
    <row r="13217" spans="1:11" ht="50" x14ac:dyDescent="0.35">
      <c r="A13217" t="s">
        <v>7085</v>
      </c>
      <c r="B13217" s="11">
        <v>1322845170</v>
      </c>
      <c r="C13217" s="12">
        <v>46211</v>
      </c>
      <c r="D13217" s="13">
        <v>0.6069444444444444</v>
      </c>
      <c r="E13217" s="13">
        <v>0.6069444444444444</v>
      </c>
      <c r="F13217" s="11">
        <v>0</v>
      </c>
      <c r="G13217" s="14" t="s">
        <v>14</v>
      </c>
      <c r="H13217" s="11" t="s">
        <v>352</v>
      </c>
      <c r="I13217" s="15" t="s">
        <v>24255</v>
      </c>
      <c r="J13217" s="14" t="s">
        <v>24256</v>
      </c>
      <c r="K13217" s="16" t="s">
        <v>24257</v>
      </c>
    </row>
    <row r="13218" spans="1:11" ht="37.5" x14ac:dyDescent="0.35">
      <c r="A13218" t="s">
        <v>7085</v>
      </c>
      <c r="B13218" s="11">
        <v>1322845170</v>
      </c>
      <c r="C13218" s="12">
        <v>46211</v>
      </c>
      <c r="D13218" s="13">
        <v>0.61388888888888893</v>
      </c>
      <c r="E13218" s="13">
        <v>0.61388888888888893</v>
      </c>
      <c r="F13218" s="11">
        <v>0</v>
      </c>
      <c r="G13218" s="14" t="s">
        <v>14</v>
      </c>
      <c r="H13218" s="11" t="s">
        <v>303</v>
      </c>
      <c r="I13218" s="15" t="s">
        <v>24259</v>
      </c>
      <c r="J13218" s="14" t="s">
        <v>24260</v>
      </c>
      <c r="K13218" s="16" t="s">
        <v>24261</v>
      </c>
    </row>
    <row r="13219" spans="1:11" ht="50" x14ac:dyDescent="0.35">
      <c r="A13219" t="s">
        <v>7085</v>
      </c>
      <c r="B13219" s="11">
        <v>1322845170</v>
      </c>
      <c r="C13219" s="12">
        <v>46211</v>
      </c>
      <c r="D13219" s="13">
        <v>0.62083333333333335</v>
      </c>
      <c r="E13219" s="13">
        <v>0.62083333333333335</v>
      </c>
      <c r="F13219" s="11">
        <v>0</v>
      </c>
      <c r="G13219" s="14" t="s">
        <v>14</v>
      </c>
      <c r="H13219" s="11" t="s">
        <v>13765</v>
      </c>
      <c r="I13219" s="15" t="s">
        <v>24263</v>
      </c>
      <c r="J13219" s="14" t="s">
        <v>24264</v>
      </c>
      <c r="K13219" s="16" t="s">
        <v>24265</v>
      </c>
    </row>
    <row r="13220" spans="1:11" ht="62.5" x14ac:dyDescent="0.35">
      <c r="A13220" t="s">
        <v>7085</v>
      </c>
      <c r="B13220" s="11">
        <v>1322845170</v>
      </c>
      <c r="C13220" s="12">
        <v>46211</v>
      </c>
      <c r="D13220" s="13">
        <v>0.62777777777777777</v>
      </c>
      <c r="E13220" s="13">
        <v>0.62777777777777777</v>
      </c>
      <c r="F13220" s="11">
        <v>0</v>
      </c>
      <c r="G13220" s="14" t="s">
        <v>14</v>
      </c>
      <c r="H13220" s="11" t="s">
        <v>10093</v>
      </c>
      <c r="I13220" s="15" t="s">
        <v>24267</v>
      </c>
      <c r="J13220" s="14" t="s">
        <v>10115</v>
      </c>
      <c r="K13220" s="16" t="s">
        <v>10116</v>
      </c>
    </row>
    <row r="13221" spans="1:11" ht="37.5" x14ac:dyDescent="0.35">
      <c r="A13221" t="s">
        <v>7085</v>
      </c>
      <c r="B13221" s="11">
        <v>1322845170</v>
      </c>
      <c r="C13221" s="12">
        <v>46211</v>
      </c>
      <c r="D13221" s="13">
        <v>0.63472222222222219</v>
      </c>
      <c r="E13221" s="13">
        <v>0.63472222222222219</v>
      </c>
      <c r="F13221" s="11">
        <v>0</v>
      </c>
      <c r="G13221" s="14" t="s">
        <v>14</v>
      </c>
      <c r="H13221" s="11" t="s">
        <v>1761</v>
      </c>
      <c r="I13221" s="15" t="s">
        <v>24268</v>
      </c>
      <c r="J13221" s="14" t="s">
        <v>13683</v>
      </c>
      <c r="K13221" s="16" t="s">
        <v>24269</v>
      </c>
    </row>
    <row r="13222" spans="1:11" ht="37.5" x14ac:dyDescent="0.35">
      <c r="A13222" t="s">
        <v>7085</v>
      </c>
      <c r="B13222" s="11">
        <v>1322845170</v>
      </c>
      <c r="C13222" s="12">
        <v>46211</v>
      </c>
      <c r="D13222" s="13">
        <v>0.64166666666666672</v>
      </c>
      <c r="E13222" s="13">
        <v>0.66249999999999998</v>
      </c>
      <c r="F13222" s="11" t="s">
        <v>33</v>
      </c>
      <c r="G13222" s="14" t="s">
        <v>10</v>
      </c>
      <c r="H13222" s="11" t="s">
        <v>11</v>
      </c>
      <c r="I13222" s="15" t="s">
        <v>24085</v>
      </c>
      <c r="J13222" s="14" t="s">
        <v>24086</v>
      </c>
      <c r="K13222" s="16" t="s">
        <v>24087</v>
      </c>
    </row>
    <row r="13223" spans="1:11" ht="37.5" x14ac:dyDescent="0.35">
      <c r="A13223" t="s">
        <v>7085</v>
      </c>
      <c r="B13223" s="11">
        <v>1322845170</v>
      </c>
      <c r="C13223" s="12">
        <v>46211</v>
      </c>
      <c r="D13223" s="13">
        <v>0.6694444444444444</v>
      </c>
      <c r="E13223" s="13">
        <v>0.6694444444444444</v>
      </c>
      <c r="F13223" s="11">
        <v>0</v>
      </c>
      <c r="G13223" s="14" t="s">
        <v>14</v>
      </c>
      <c r="H13223" s="11" t="s">
        <v>13507</v>
      </c>
      <c r="I13223" s="15" t="s">
        <v>936</v>
      </c>
      <c r="J13223" s="14" t="s">
        <v>938</v>
      </c>
      <c r="K13223" s="16" t="s">
        <v>937</v>
      </c>
    </row>
    <row r="13224" spans="1:11" ht="50" x14ac:dyDescent="0.35">
      <c r="A13224" t="s">
        <v>7085</v>
      </c>
      <c r="B13224" s="11">
        <v>1322845170</v>
      </c>
      <c r="C13224" s="12">
        <v>46211</v>
      </c>
      <c r="D13224" s="13">
        <v>0.67638888888888893</v>
      </c>
      <c r="E13224" s="13">
        <v>0.67638888888888893</v>
      </c>
      <c r="F13224" s="11">
        <v>0</v>
      </c>
      <c r="G13224" s="14" t="s">
        <v>14</v>
      </c>
      <c r="H13224" s="11" t="s">
        <v>1961</v>
      </c>
      <c r="I13224" s="15" t="s">
        <v>24271</v>
      </c>
      <c r="J13224" s="14" t="s">
        <v>24272</v>
      </c>
      <c r="K13224" s="16" t="s">
        <v>24273</v>
      </c>
    </row>
    <row r="13225" spans="1:11" ht="37.5" x14ac:dyDescent="0.35">
      <c r="A13225" t="s">
        <v>7085</v>
      </c>
      <c r="B13225" s="11">
        <v>1322845170</v>
      </c>
      <c r="C13225" s="12">
        <v>46211</v>
      </c>
      <c r="D13225" s="13">
        <v>0.68333333333333335</v>
      </c>
      <c r="E13225" s="13">
        <v>0.68333333333333335</v>
      </c>
      <c r="F13225" s="11">
        <v>0</v>
      </c>
      <c r="G13225" s="14" t="s">
        <v>14</v>
      </c>
      <c r="H13225" s="11" t="s">
        <v>24275</v>
      </c>
      <c r="I13225" s="15" t="s">
        <v>10123</v>
      </c>
      <c r="J13225" s="14" t="s">
        <v>9879</v>
      </c>
      <c r="K13225" s="16" t="s">
        <v>10124</v>
      </c>
    </row>
    <row r="13226" spans="1:11" ht="37.5" x14ac:dyDescent="0.35">
      <c r="A13226" t="s">
        <v>7085</v>
      </c>
      <c r="B13226" s="11">
        <v>1322845170</v>
      </c>
      <c r="C13226" s="12">
        <v>46211</v>
      </c>
      <c r="D13226" s="13">
        <v>0.69027777777777777</v>
      </c>
      <c r="E13226" s="13">
        <v>0.69027777777777777</v>
      </c>
      <c r="F13226" s="11">
        <v>0</v>
      </c>
      <c r="G13226" s="14" t="s">
        <v>14</v>
      </c>
      <c r="H13226" s="11" t="s">
        <v>498</v>
      </c>
      <c r="I13226" s="15" t="s">
        <v>932</v>
      </c>
      <c r="J13226" s="14" t="s">
        <v>934</v>
      </c>
      <c r="K13226" s="16" t="s">
        <v>933</v>
      </c>
    </row>
    <row r="13227" spans="1:11" ht="50" x14ac:dyDescent="0.35">
      <c r="A13227" t="s">
        <v>7085</v>
      </c>
      <c r="B13227" s="11">
        <v>1322845170</v>
      </c>
      <c r="C13227" s="12">
        <v>46211</v>
      </c>
      <c r="D13227" s="13">
        <v>0.69722222222222219</v>
      </c>
      <c r="E13227" s="13">
        <v>0.69722222222222219</v>
      </c>
      <c r="F13227" s="11">
        <v>0</v>
      </c>
      <c r="G13227" s="14" t="s">
        <v>14</v>
      </c>
      <c r="H13227" s="11" t="s">
        <v>1428</v>
      </c>
      <c r="I13227" s="15" t="s">
        <v>24073</v>
      </c>
      <c r="J13227" s="14" t="s">
        <v>24074</v>
      </c>
      <c r="K13227" s="16" t="s">
        <v>24075</v>
      </c>
    </row>
    <row r="13228" spans="1:11" ht="50" x14ac:dyDescent="0.35">
      <c r="A13228" t="s">
        <v>7085</v>
      </c>
      <c r="B13228" s="11">
        <v>1322845170</v>
      </c>
      <c r="C13228" s="12">
        <v>46211</v>
      </c>
      <c r="D13228" s="13">
        <v>0.70416666666666672</v>
      </c>
      <c r="E13228" s="13">
        <v>0.70416666666666672</v>
      </c>
      <c r="F13228" s="11">
        <v>0</v>
      </c>
      <c r="G13228" s="14" t="s">
        <v>14</v>
      </c>
      <c r="H13228" s="11" t="s">
        <v>5949</v>
      </c>
      <c r="I13228" s="15" t="s">
        <v>928</v>
      </c>
      <c r="J13228" s="14" t="s">
        <v>930</v>
      </c>
      <c r="K13228" s="16" t="s">
        <v>929</v>
      </c>
    </row>
    <row r="13229" spans="1:11" ht="37.5" x14ac:dyDescent="0.35">
      <c r="A13229" t="s">
        <v>7085</v>
      </c>
      <c r="B13229" s="11">
        <v>1322845170</v>
      </c>
      <c r="C13229" s="12">
        <v>46211</v>
      </c>
      <c r="D13229" s="13">
        <v>0.71111111111111114</v>
      </c>
      <c r="E13229" s="13">
        <v>0.71111111111111114</v>
      </c>
      <c r="F13229" s="11">
        <v>0</v>
      </c>
      <c r="G13229" s="14" t="s">
        <v>14</v>
      </c>
      <c r="H13229" s="11" t="s">
        <v>13757</v>
      </c>
      <c r="I13229" s="15" t="s">
        <v>24276</v>
      </c>
      <c r="J13229" s="14" t="s">
        <v>24277</v>
      </c>
      <c r="K13229" s="16" t="s">
        <v>24278</v>
      </c>
    </row>
    <row r="13230" spans="1:11" ht="37.5" x14ac:dyDescent="0.35">
      <c r="A13230" t="s">
        <v>7085</v>
      </c>
      <c r="B13230" s="11">
        <v>1322845170</v>
      </c>
      <c r="C13230" s="12">
        <v>46211</v>
      </c>
      <c r="D13230" s="13">
        <v>0.72499999999999998</v>
      </c>
      <c r="E13230" s="13">
        <v>0.75277777777777777</v>
      </c>
      <c r="F13230" s="11" t="s">
        <v>24</v>
      </c>
      <c r="G13230" s="14" t="s">
        <v>10</v>
      </c>
      <c r="H13230" s="11" t="s">
        <v>11</v>
      </c>
      <c r="I13230" s="15" t="s">
        <v>871</v>
      </c>
      <c r="J13230" s="14" t="s">
        <v>873</v>
      </c>
      <c r="K13230" s="16" t="s">
        <v>872</v>
      </c>
    </row>
    <row r="13231" spans="1:11" ht="37.5" x14ac:dyDescent="0.35">
      <c r="A13231" t="s">
        <v>7085</v>
      </c>
      <c r="B13231" s="11">
        <v>1322845170</v>
      </c>
      <c r="C13231" s="12">
        <v>46211</v>
      </c>
      <c r="D13231" s="13">
        <v>0.75972222222222219</v>
      </c>
      <c r="E13231" s="13">
        <v>0.7944444444444444</v>
      </c>
      <c r="F13231" s="11" t="s">
        <v>20</v>
      </c>
      <c r="G13231" s="14" t="s">
        <v>10</v>
      </c>
      <c r="H13231" s="11" t="s">
        <v>11</v>
      </c>
      <c r="I13231" s="15" t="s">
        <v>868</v>
      </c>
      <c r="J13231" s="14" t="s">
        <v>870</v>
      </c>
      <c r="K13231" s="16" t="s">
        <v>869</v>
      </c>
    </row>
    <row r="13232" spans="1:11" ht="37.5" x14ac:dyDescent="0.35">
      <c r="A13232" t="s">
        <v>7085</v>
      </c>
      <c r="B13232" s="11">
        <v>1322845170</v>
      </c>
      <c r="C13232" s="12">
        <v>46211</v>
      </c>
      <c r="D13232" s="13">
        <v>0.80138888888888893</v>
      </c>
      <c r="E13232" s="13">
        <v>0.81527777777777777</v>
      </c>
      <c r="F13232" s="11" t="s">
        <v>35</v>
      </c>
      <c r="G13232" s="14" t="s">
        <v>10</v>
      </c>
      <c r="H13232" s="11" t="s">
        <v>11</v>
      </c>
      <c r="I13232" s="15" t="s">
        <v>871</v>
      </c>
      <c r="J13232" s="14" t="s">
        <v>873</v>
      </c>
      <c r="K13232" s="16" t="s">
        <v>872</v>
      </c>
    </row>
    <row r="13233" spans="1:11" ht="25" x14ac:dyDescent="0.35">
      <c r="A13233" t="s">
        <v>6734</v>
      </c>
      <c r="B13233" s="11">
        <v>1700768072</v>
      </c>
      <c r="C13233" s="12">
        <v>46207</v>
      </c>
      <c r="D13233" s="13">
        <v>0.29305555555555557</v>
      </c>
      <c r="E13233" s="13">
        <v>0.36249999999999999</v>
      </c>
      <c r="F13233" s="11" t="s">
        <v>142</v>
      </c>
      <c r="G13233" s="14" t="s">
        <v>10</v>
      </c>
      <c r="H13233" s="11" t="s">
        <v>11</v>
      </c>
      <c r="I13233" s="15" t="s">
        <v>5395</v>
      </c>
      <c r="J13233" s="14" t="s">
        <v>1928</v>
      </c>
      <c r="K13233" s="16" t="s">
        <v>5396</v>
      </c>
    </row>
    <row r="13234" spans="1:11" ht="50" x14ac:dyDescent="0.35">
      <c r="A13234" t="s">
        <v>6734</v>
      </c>
      <c r="B13234" s="11">
        <v>1700768072</v>
      </c>
      <c r="C13234" s="12">
        <v>46207</v>
      </c>
      <c r="D13234" s="13">
        <v>0.36944444444444446</v>
      </c>
      <c r="E13234" s="13">
        <v>0.36944444444444446</v>
      </c>
      <c r="F13234" s="11">
        <v>0</v>
      </c>
      <c r="G13234" s="14" t="s">
        <v>14</v>
      </c>
      <c r="H13234" s="11" t="s">
        <v>299</v>
      </c>
      <c r="I13234" s="15" t="s">
        <v>706</v>
      </c>
      <c r="J13234" s="14" t="s">
        <v>1333</v>
      </c>
      <c r="K13234" s="16" t="s">
        <v>707</v>
      </c>
    </row>
    <row r="13235" spans="1:11" ht="37.5" x14ac:dyDescent="0.35">
      <c r="A13235" t="s">
        <v>6734</v>
      </c>
      <c r="B13235" s="11">
        <v>1700768072</v>
      </c>
      <c r="C13235" s="12">
        <v>46207</v>
      </c>
      <c r="D13235" s="13">
        <v>0.37638888888888888</v>
      </c>
      <c r="E13235" s="13">
        <v>0.68194444444444446</v>
      </c>
      <c r="F13235" s="11" t="s">
        <v>24280</v>
      </c>
      <c r="G13235" s="14" t="s">
        <v>10</v>
      </c>
      <c r="H13235" s="11" t="s">
        <v>11</v>
      </c>
      <c r="I13235" s="15" t="s">
        <v>59</v>
      </c>
      <c r="J13235" s="14" t="s">
        <v>1331</v>
      </c>
      <c r="K13235" s="16" t="s">
        <v>60</v>
      </c>
    </row>
    <row r="13236" spans="1:11" ht="37.5" x14ac:dyDescent="0.35">
      <c r="A13236" t="s">
        <v>6734</v>
      </c>
      <c r="B13236" s="11">
        <v>1700768072</v>
      </c>
      <c r="C13236" s="12">
        <v>46207</v>
      </c>
      <c r="D13236" s="13">
        <v>0.68888888888888888</v>
      </c>
      <c r="E13236" s="13">
        <v>0.68888888888888888</v>
      </c>
      <c r="F13236" s="11">
        <v>0</v>
      </c>
      <c r="G13236" s="14" t="s">
        <v>14</v>
      </c>
      <c r="H13236" s="11" t="s">
        <v>24281</v>
      </c>
      <c r="I13236" s="15" t="s">
        <v>125</v>
      </c>
      <c r="J13236" s="14" t="s">
        <v>1580</v>
      </c>
      <c r="K13236" s="16" t="s">
        <v>126</v>
      </c>
    </row>
    <row r="13237" spans="1:11" ht="37.5" x14ac:dyDescent="0.35">
      <c r="A13237" t="s">
        <v>6734</v>
      </c>
      <c r="B13237" s="11">
        <v>1700768072</v>
      </c>
      <c r="C13237" s="12">
        <v>46207</v>
      </c>
      <c r="D13237" s="13">
        <v>0.6958333333333333</v>
      </c>
      <c r="E13237" s="13">
        <v>0.71666666666666667</v>
      </c>
      <c r="F13237" s="11" t="s">
        <v>17</v>
      </c>
      <c r="G13237" s="14" t="s">
        <v>10</v>
      </c>
      <c r="H13237" s="11" t="s">
        <v>11</v>
      </c>
      <c r="I13237" s="15" t="s">
        <v>24282</v>
      </c>
      <c r="J13237" s="14" t="s">
        <v>24283</v>
      </c>
      <c r="K13237" s="16" t="s">
        <v>24284</v>
      </c>
    </row>
    <row r="13238" spans="1:11" ht="37.5" x14ac:dyDescent="0.35">
      <c r="A13238" t="s">
        <v>6734</v>
      </c>
      <c r="B13238" s="11">
        <v>1700768072</v>
      </c>
      <c r="C13238" s="12">
        <v>46207</v>
      </c>
      <c r="D13238" s="13">
        <v>0.72361111111111109</v>
      </c>
      <c r="E13238" s="13">
        <v>0.72361111111111109</v>
      </c>
      <c r="F13238" s="11">
        <v>0</v>
      </c>
      <c r="G13238" s="14" t="s">
        <v>14</v>
      </c>
      <c r="H13238" s="11" t="s">
        <v>24286</v>
      </c>
      <c r="I13238" s="15" t="s">
        <v>24287</v>
      </c>
      <c r="J13238" s="14" t="s">
        <v>24288</v>
      </c>
      <c r="K13238" s="16" t="s">
        <v>24289</v>
      </c>
    </row>
    <row r="13239" spans="1:11" ht="37.5" x14ac:dyDescent="0.35">
      <c r="A13239" t="s">
        <v>6734</v>
      </c>
      <c r="B13239" s="11">
        <v>1700768072</v>
      </c>
      <c r="C13239" s="12">
        <v>46207</v>
      </c>
      <c r="D13239" s="13">
        <v>0.73055555555555551</v>
      </c>
      <c r="E13239" s="13">
        <v>0.77222222222222225</v>
      </c>
      <c r="F13239" s="11" t="s">
        <v>288</v>
      </c>
      <c r="G13239" s="14" t="s">
        <v>10</v>
      </c>
      <c r="H13239" s="11" t="s">
        <v>11</v>
      </c>
      <c r="I13239" s="15" t="s">
        <v>24282</v>
      </c>
      <c r="J13239" s="14" t="s">
        <v>24283</v>
      </c>
      <c r="K13239" s="16" t="s">
        <v>24284</v>
      </c>
    </row>
    <row r="13240" spans="1:11" ht="37.5" x14ac:dyDescent="0.35">
      <c r="A13240" t="s">
        <v>6734</v>
      </c>
      <c r="B13240" s="11">
        <v>1700768072</v>
      </c>
      <c r="C13240" s="12">
        <v>46207</v>
      </c>
      <c r="D13240" s="13">
        <v>0.77916666666666667</v>
      </c>
      <c r="E13240" s="13">
        <v>0.77916666666666667</v>
      </c>
      <c r="F13240" s="11">
        <v>0</v>
      </c>
      <c r="G13240" s="14" t="s">
        <v>14</v>
      </c>
      <c r="H13240" s="11" t="s">
        <v>24286</v>
      </c>
      <c r="I13240" s="15" t="s">
        <v>24287</v>
      </c>
      <c r="J13240" s="14" t="s">
        <v>24288</v>
      </c>
      <c r="K13240" s="16" t="s">
        <v>24289</v>
      </c>
    </row>
    <row r="13241" spans="1:11" ht="37.5" x14ac:dyDescent="0.35">
      <c r="A13241" t="s">
        <v>6734</v>
      </c>
      <c r="B13241" s="11">
        <v>1700768072</v>
      </c>
      <c r="C13241" s="12">
        <v>46207</v>
      </c>
      <c r="D13241" s="13">
        <v>0.78611111111111109</v>
      </c>
      <c r="E13241" s="13">
        <v>0.78611111111111109</v>
      </c>
      <c r="F13241" s="11">
        <v>0</v>
      </c>
      <c r="G13241" s="14" t="s">
        <v>14</v>
      </c>
      <c r="H13241" s="11" t="s">
        <v>24286</v>
      </c>
      <c r="I13241" s="15" t="s">
        <v>24282</v>
      </c>
      <c r="J13241" s="14" t="s">
        <v>24283</v>
      </c>
      <c r="K13241" s="16" t="s">
        <v>24284</v>
      </c>
    </row>
    <row r="13242" spans="1:11" ht="37.5" x14ac:dyDescent="0.35">
      <c r="A13242" t="s">
        <v>6734</v>
      </c>
      <c r="B13242" s="11">
        <v>1700768072</v>
      </c>
      <c r="C13242" s="12">
        <v>46207</v>
      </c>
      <c r="D13242" s="13">
        <v>0.79305555555555551</v>
      </c>
      <c r="E13242" s="13">
        <v>0.79305555555555551</v>
      </c>
      <c r="F13242" s="11">
        <v>0</v>
      </c>
      <c r="G13242" s="14" t="s">
        <v>14</v>
      </c>
      <c r="H13242" s="11" t="s">
        <v>24286</v>
      </c>
      <c r="I13242" s="15" t="s">
        <v>24287</v>
      </c>
      <c r="J13242" s="14" t="s">
        <v>24288</v>
      </c>
      <c r="K13242" s="16" t="s">
        <v>24289</v>
      </c>
    </row>
    <row r="13243" spans="1:11" ht="37.5" x14ac:dyDescent="0.35">
      <c r="A13243" t="s">
        <v>6734</v>
      </c>
      <c r="B13243" s="11">
        <v>1700768072</v>
      </c>
      <c r="C13243" s="12">
        <v>46207</v>
      </c>
      <c r="D13243" s="13">
        <v>0.8</v>
      </c>
      <c r="E13243" s="13">
        <v>0.80694444444444446</v>
      </c>
      <c r="F13243" s="11" t="s">
        <v>58</v>
      </c>
      <c r="G13243" s="14" t="s">
        <v>10</v>
      </c>
      <c r="H13243" s="11" t="s">
        <v>11</v>
      </c>
      <c r="I13243" s="15" t="s">
        <v>24282</v>
      </c>
      <c r="J13243" s="14" t="s">
        <v>24283</v>
      </c>
      <c r="K13243" s="16" t="s">
        <v>24284</v>
      </c>
    </row>
    <row r="13244" spans="1:11" ht="50" x14ac:dyDescent="0.35">
      <c r="A13244" t="s">
        <v>6734</v>
      </c>
      <c r="B13244" s="11">
        <v>1700768072</v>
      </c>
      <c r="C13244" s="12">
        <v>46207</v>
      </c>
      <c r="D13244" s="13">
        <v>0.81388888888888888</v>
      </c>
      <c r="E13244" s="13">
        <v>0.81388888888888888</v>
      </c>
      <c r="F13244" s="11">
        <v>0</v>
      </c>
      <c r="G13244" s="14" t="s">
        <v>14</v>
      </c>
      <c r="H13244" s="11" t="s">
        <v>24291</v>
      </c>
      <c r="I13244" s="15" t="s">
        <v>1940</v>
      </c>
      <c r="J13244" s="14" t="s">
        <v>1942</v>
      </c>
      <c r="K13244" s="16" t="s">
        <v>1941</v>
      </c>
    </row>
    <row r="13245" spans="1:11" ht="37.5" x14ac:dyDescent="0.35">
      <c r="A13245" t="s">
        <v>6734</v>
      </c>
      <c r="B13245" s="11">
        <v>1700768072</v>
      </c>
      <c r="C13245" s="12">
        <v>46207</v>
      </c>
      <c r="D13245" s="13">
        <v>0.8208333333333333</v>
      </c>
      <c r="E13245" s="13">
        <v>0.8208333333333333</v>
      </c>
      <c r="F13245" s="11">
        <v>0</v>
      </c>
      <c r="G13245" s="14" t="s">
        <v>14</v>
      </c>
      <c r="H13245" s="11" t="s">
        <v>24291</v>
      </c>
      <c r="I13245" s="15" t="s">
        <v>24282</v>
      </c>
      <c r="J13245" s="14" t="s">
        <v>24283</v>
      </c>
      <c r="K13245" s="16" t="s">
        <v>24284</v>
      </c>
    </row>
    <row r="13246" spans="1:11" ht="50" x14ac:dyDescent="0.35">
      <c r="A13246" t="s">
        <v>6734</v>
      </c>
      <c r="B13246" s="11">
        <v>1700768072</v>
      </c>
      <c r="C13246" s="12">
        <v>46207</v>
      </c>
      <c r="D13246" s="13">
        <v>0.82777777777777772</v>
      </c>
      <c r="E13246" s="13">
        <v>0.82777777777777772</v>
      </c>
      <c r="F13246" s="11">
        <v>0</v>
      </c>
      <c r="G13246" s="14" t="s">
        <v>14</v>
      </c>
      <c r="H13246" s="11" t="s">
        <v>24291</v>
      </c>
      <c r="I13246" s="15" t="s">
        <v>1940</v>
      </c>
      <c r="J13246" s="14" t="s">
        <v>1942</v>
      </c>
      <c r="K13246" s="16" t="s">
        <v>1941</v>
      </c>
    </row>
    <row r="13247" spans="1:11" ht="37.5" x14ac:dyDescent="0.35">
      <c r="A13247" t="s">
        <v>6734</v>
      </c>
      <c r="B13247" s="11">
        <v>1700768072</v>
      </c>
      <c r="C13247" s="12">
        <v>46207</v>
      </c>
      <c r="D13247" s="13">
        <v>0.83472222222222225</v>
      </c>
      <c r="E13247" s="13">
        <v>0.84861111111111109</v>
      </c>
      <c r="F13247" s="11" t="s">
        <v>185</v>
      </c>
      <c r="G13247" s="14" t="s">
        <v>10</v>
      </c>
      <c r="H13247" s="11" t="s">
        <v>11</v>
      </c>
      <c r="I13247" s="15" t="s">
        <v>24282</v>
      </c>
      <c r="J13247" s="14" t="s">
        <v>24283</v>
      </c>
      <c r="K13247" s="16" t="s">
        <v>24284</v>
      </c>
    </row>
    <row r="13248" spans="1:11" ht="50" x14ac:dyDescent="0.35">
      <c r="A13248" t="s">
        <v>6734</v>
      </c>
      <c r="B13248" s="11">
        <v>1700768072</v>
      </c>
      <c r="C13248" s="12">
        <v>46207</v>
      </c>
      <c r="D13248" s="13">
        <v>0.85555555555555551</v>
      </c>
      <c r="E13248" s="13">
        <v>0.85555555555555551</v>
      </c>
      <c r="F13248" s="11">
        <v>0</v>
      </c>
      <c r="G13248" s="14" t="s">
        <v>14</v>
      </c>
      <c r="H13248" s="11" t="s">
        <v>24292</v>
      </c>
      <c r="I13248" s="15" t="s">
        <v>24293</v>
      </c>
      <c r="J13248" s="14" t="s">
        <v>24294</v>
      </c>
      <c r="K13248" s="16" t="s">
        <v>24295</v>
      </c>
    </row>
    <row r="13249" spans="1:11" ht="37.5" x14ac:dyDescent="0.35">
      <c r="A13249" t="s">
        <v>6734</v>
      </c>
      <c r="B13249" s="11">
        <v>1700768072</v>
      </c>
      <c r="C13249" s="12">
        <v>46207</v>
      </c>
      <c r="D13249" s="13">
        <v>0.86250000000000004</v>
      </c>
      <c r="E13249" s="13">
        <v>0.90416666666666667</v>
      </c>
      <c r="F13249" s="11" t="s">
        <v>287</v>
      </c>
      <c r="G13249" s="14" t="s">
        <v>10</v>
      </c>
      <c r="H13249" s="11" t="s">
        <v>11</v>
      </c>
      <c r="I13249" s="15" t="s">
        <v>24282</v>
      </c>
      <c r="J13249" s="14" t="s">
        <v>24283</v>
      </c>
      <c r="K13249" s="16" t="s">
        <v>24284</v>
      </c>
    </row>
    <row r="13250" spans="1:11" ht="50" x14ac:dyDescent="0.35">
      <c r="A13250" t="s">
        <v>6734</v>
      </c>
      <c r="B13250" s="11">
        <v>1700768072</v>
      </c>
      <c r="C13250" s="12">
        <v>46207</v>
      </c>
      <c r="D13250" s="13">
        <v>0.91111111111111109</v>
      </c>
      <c r="E13250" s="13">
        <v>0.91111111111111109</v>
      </c>
      <c r="F13250" s="11">
        <v>0</v>
      </c>
      <c r="G13250" s="14" t="s">
        <v>14</v>
      </c>
      <c r="H13250" s="11" t="s">
        <v>24292</v>
      </c>
      <c r="I13250" s="15" t="s">
        <v>24293</v>
      </c>
      <c r="J13250" s="14" t="s">
        <v>24294</v>
      </c>
      <c r="K13250" s="16" t="s">
        <v>24295</v>
      </c>
    </row>
    <row r="13251" spans="1:11" ht="37.5" x14ac:dyDescent="0.35">
      <c r="A13251" t="s">
        <v>6734</v>
      </c>
      <c r="B13251" s="11">
        <v>1700768072</v>
      </c>
      <c r="C13251" s="12">
        <v>46207</v>
      </c>
      <c r="D13251" s="13">
        <v>0.91805555555555551</v>
      </c>
      <c r="E13251" s="13">
        <v>0.91805555555555551</v>
      </c>
      <c r="F13251" s="11">
        <v>0</v>
      </c>
      <c r="G13251" s="14" t="s">
        <v>14</v>
      </c>
      <c r="H13251" s="11" t="s">
        <v>24297</v>
      </c>
      <c r="I13251" s="15" t="s">
        <v>24282</v>
      </c>
      <c r="J13251" s="14" t="s">
        <v>24283</v>
      </c>
      <c r="K13251" s="16" t="s">
        <v>24284</v>
      </c>
    </row>
    <row r="13252" spans="1:11" ht="50" x14ac:dyDescent="0.35">
      <c r="A13252" t="s">
        <v>6734</v>
      </c>
      <c r="B13252" s="11">
        <v>1700768072</v>
      </c>
      <c r="C13252" s="12">
        <v>46207</v>
      </c>
      <c r="D13252" s="13">
        <v>0.92500000000000004</v>
      </c>
      <c r="E13252" s="13">
        <v>0.92500000000000004</v>
      </c>
      <c r="F13252" s="11">
        <v>0</v>
      </c>
      <c r="G13252" s="14" t="s">
        <v>14</v>
      </c>
      <c r="H13252" s="11" t="s">
        <v>347</v>
      </c>
      <c r="I13252" s="15" t="s">
        <v>24298</v>
      </c>
      <c r="J13252" s="14" t="s">
        <v>24299</v>
      </c>
      <c r="K13252" s="16" t="s">
        <v>24300</v>
      </c>
    </row>
    <row r="13253" spans="1:11" ht="37.5" x14ac:dyDescent="0.35">
      <c r="A13253" t="s">
        <v>6734</v>
      </c>
      <c r="B13253" s="11">
        <v>1700768072</v>
      </c>
      <c r="C13253" s="12">
        <v>46207</v>
      </c>
      <c r="D13253" s="13">
        <v>0.93194444444444446</v>
      </c>
      <c r="E13253" s="13">
        <v>0.93194444444444446</v>
      </c>
      <c r="F13253" s="11">
        <v>0</v>
      </c>
      <c r="G13253" s="14" t="s">
        <v>14</v>
      </c>
      <c r="H13253" s="11" t="s">
        <v>295</v>
      </c>
      <c r="I13253" s="15" t="s">
        <v>2002</v>
      </c>
      <c r="J13253" s="14" t="s">
        <v>6760</v>
      </c>
      <c r="K13253" s="16" t="s">
        <v>2003</v>
      </c>
    </row>
    <row r="13254" spans="1:11" ht="37.5" x14ac:dyDescent="0.35">
      <c r="A13254" t="s">
        <v>6734</v>
      </c>
      <c r="B13254" s="11">
        <v>1700768072</v>
      </c>
      <c r="C13254" s="12">
        <v>46207</v>
      </c>
      <c r="D13254" s="13">
        <v>0.93888888888888888</v>
      </c>
      <c r="E13254" s="13">
        <v>0.93888888888888888</v>
      </c>
      <c r="F13254" s="11">
        <v>0</v>
      </c>
      <c r="G13254" s="14" t="s">
        <v>14</v>
      </c>
      <c r="H13254" s="11" t="s">
        <v>24302</v>
      </c>
      <c r="I13254" s="15" t="s">
        <v>24303</v>
      </c>
      <c r="J13254" s="14" t="s">
        <v>24304</v>
      </c>
      <c r="K13254" s="16" t="s">
        <v>24305</v>
      </c>
    </row>
    <row r="13255" spans="1:11" ht="25" x14ac:dyDescent="0.35">
      <c r="A13255" t="s">
        <v>6734</v>
      </c>
      <c r="B13255" s="11">
        <v>1700768072</v>
      </c>
      <c r="C13255" s="12">
        <v>46207</v>
      </c>
      <c r="D13255" s="13">
        <v>0.9458333333333333</v>
      </c>
      <c r="E13255" s="13">
        <v>0.99444444444444446</v>
      </c>
      <c r="F13255" s="11" t="s">
        <v>22</v>
      </c>
      <c r="G13255" s="14" t="s">
        <v>10</v>
      </c>
      <c r="H13255" s="11" t="s">
        <v>11</v>
      </c>
      <c r="I13255" s="15" t="s">
        <v>24307</v>
      </c>
      <c r="J13255" s="14" t="s">
        <v>1947</v>
      </c>
      <c r="K13255" s="16" t="s">
        <v>24308</v>
      </c>
    </row>
    <row r="13256" spans="1:11" ht="25" x14ac:dyDescent="0.35">
      <c r="A13256" t="s">
        <v>6734</v>
      </c>
      <c r="B13256" s="11">
        <v>1700768072</v>
      </c>
      <c r="C13256" s="12">
        <v>46208</v>
      </c>
      <c r="D13256" s="13">
        <v>0.29305555555555557</v>
      </c>
      <c r="E13256" s="13">
        <v>0.36249999999999999</v>
      </c>
      <c r="F13256" s="11" t="s">
        <v>29</v>
      </c>
      <c r="G13256" s="14" t="s">
        <v>10</v>
      </c>
      <c r="H13256" s="11" t="s">
        <v>11</v>
      </c>
      <c r="I13256" s="15" t="s">
        <v>5395</v>
      </c>
      <c r="J13256" s="14" t="s">
        <v>1928</v>
      </c>
      <c r="K13256" s="16" t="s">
        <v>5396</v>
      </c>
    </row>
    <row r="13257" spans="1:11" ht="37.5" x14ac:dyDescent="0.35">
      <c r="A13257" t="s">
        <v>6734</v>
      </c>
      <c r="B13257" s="11">
        <v>1700768072</v>
      </c>
      <c r="C13257" s="12">
        <v>46208</v>
      </c>
      <c r="D13257" s="13">
        <v>0.36944444444444446</v>
      </c>
      <c r="E13257" s="13">
        <v>0.36944444444444446</v>
      </c>
      <c r="F13257" s="11">
        <v>0</v>
      </c>
      <c r="G13257" s="14" t="s">
        <v>14</v>
      </c>
      <c r="H13257" s="11" t="s">
        <v>431</v>
      </c>
      <c r="I13257" s="15" t="s">
        <v>5398</v>
      </c>
      <c r="J13257" s="14" t="s">
        <v>4008</v>
      </c>
      <c r="K13257" s="16" t="s">
        <v>5399</v>
      </c>
    </row>
    <row r="13258" spans="1:11" ht="37.5" x14ac:dyDescent="0.35">
      <c r="A13258" t="s">
        <v>6734</v>
      </c>
      <c r="B13258" s="11">
        <v>1700768072</v>
      </c>
      <c r="C13258" s="12">
        <v>46208</v>
      </c>
      <c r="D13258" s="13">
        <v>0.37638888888888888</v>
      </c>
      <c r="E13258" s="13">
        <v>0.37638888888888888</v>
      </c>
      <c r="F13258" s="11">
        <v>0</v>
      </c>
      <c r="G13258" s="14" t="s">
        <v>14</v>
      </c>
      <c r="H13258" s="11" t="s">
        <v>24310</v>
      </c>
      <c r="I13258" s="15" t="s">
        <v>24311</v>
      </c>
      <c r="J13258" s="14" t="s">
        <v>6740</v>
      </c>
      <c r="K13258" s="16" t="s">
        <v>66</v>
      </c>
    </row>
    <row r="13259" spans="1:11" ht="37.5" x14ac:dyDescent="0.35">
      <c r="A13259" t="s">
        <v>6734</v>
      </c>
      <c r="B13259" s="11">
        <v>1700768072</v>
      </c>
      <c r="C13259" s="12">
        <v>46208</v>
      </c>
      <c r="D13259" s="13">
        <v>0.38333333333333336</v>
      </c>
      <c r="E13259" s="13">
        <v>0.39027777777777778</v>
      </c>
      <c r="F13259" s="11" t="s">
        <v>58</v>
      </c>
      <c r="G13259" s="14" t="s">
        <v>10</v>
      </c>
      <c r="H13259" s="11" t="s">
        <v>11</v>
      </c>
      <c r="I13259" s="15" t="s">
        <v>59</v>
      </c>
      <c r="J13259" s="14" t="s">
        <v>1331</v>
      </c>
      <c r="K13259" s="16" t="s">
        <v>60</v>
      </c>
    </row>
    <row r="13260" spans="1:11" ht="37.5" x14ac:dyDescent="0.35">
      <c r="A13260" t="s">
        <v>6734</v>
      </c>
      <c r="B13260" s="11">
        <v>1700768072</v>
      </c>
      <c r="C13260" s="12">
        <v>46208</v>
      </c>
      <c r="D13260" s="13">
        <v>0.3972222222222222</v>
      </c>
      <c r="E13260" s="13">
        <v>0.3972222222222222</v>
      </c>
      <c r="F13260" s="11">
        <v>0</v>
      </c>
      <c r="G13260" s="14" t="s">
        <v>14</v>
      </c>
      <c r="H13260" s="11" t="s">
        <v>24312</v>
      </c>
      <c r="I13260" s="15" t="s">
        <v>69</v>
      </c>
      <c r="J13260" s="14" t="s">
        <v>1330</v>
      </c>
      <c r="K13260" s="16" t="s">
        <v>70</v>
      </c>
    </row>
    <row r="13261" spans="1:11" ht="37.5" x14ac:dyDescent="0.35">
      <c r="A13261" t="s">
        <v>6734</v>
      </c>
      <c r="B13261" s="11">
        <v>1700768072</v>
      </c>
      <c r="C13261" s="12">
        <v>46208</v>
      </c>
      <c r="D13261" s="13">
        <v>0.40416666666666667</v>
      </c>
      <c r="E13261" s="13">
        <v>0.40416666666666667</v>
      </c>
      <c r="F13261" s="11">
        <v>0</v>
      </c>
      <c r="G13261" s="14" t="s">
        <v>14</v>
      </c>
      <c r="H13261" s="11" t="s">
        <v>24313</v>
      </c>
      <c r="I13261" s="15" t="s">
        <v>24314</v>
      </c>
      <c r="J13261" s="14" t="s">
        <v>24315</v>
      </c>
      <c r="K13261" s="16" t="s">
        <v>24316</v>
      </c>
    </row>
    <row r="13262" spans="1:11" ht="62.5" x14ac:dyDescent="0.35">
      <c r="A13262" t="s">
        <v>6734</v>
      </c>
      <c r="B13262" s="11">
        <v>1700768072</v>
      </c>
      <c r="C13262" s="12">
        <v>46208</v>
      </c>
      <c r="D13262" s="13">
        <v>0.41111111111111109</v>
      </c>
      <c r="E13262" s="13">
        <v>0.41111111111111109</v>
      </c>
      <c r="F13262" s="11">
        <v>0</v>
      </c>
      <c r="G13262" s="14" t="s">
        <v>14</v>
      </c>
      <c r="H13262" s="11" t="s">
        <v>232</v>
      </c>
      <c r="I13262" s="15" t="s">
        <v>4009</v>
      </c>
      <c r="J13262" s="14" t="s">
        <v>6750</v>
      </c>
      <c r="K13262" s="16" t="s">
        <v>4010</v>
      </c>
    </row>
    <row r="13263" spans="1:11" ht="37.5" x14ac:dyDescent="0.35">
      <c r="A13263" t="s">
        <v>6734</v>
      </c>
      <c r="B13263" s="11">
        <v>1700768072</v>
      </c>
      <c r="C13263" s="12">
        <v>46208</v>
      </c>
      <c r="D13263" s="13">
        <v>0.41805555555555557</v>
      </c>
      <c r="E13263" s="13">
        <v>0.41805555555555557</v>
      </c>
      <c r="F13263" s="11">
        <v>0</v>
      </c>
      <c r="G13263" s="14" t="s">
        <v>14</v>
      </c>
      <c r="H13263" s="11" t="s">
        <v>1744</v>
      </c>
      <c r="I13263" s="15" t="s">
        <v>24318</v>
      </c>
      <c r="J13263" s="14" t="s">
        <v>24319</v>
      </c>
      <c r="K13263" s="16" t="s">
        <v>24320</v>
      </c>
    </row>
    <row r="13264" spans="1:11" ht="37.5" x14ac:dyDescent="0.35">
      <c r="A13264" t="s">
        <v>6734</v>
      </c>
      <c r="B13264" s="11">
        <v>1700768072</v>
      </c>
      <c r="C13264" s="12">
        <v>46208</v>
      </c>
      <c r="D13264" s="13">
        <v>0.42499999999999999</v>
      </c>
      <c r="E13264" s="13">
        <v>0.42499999999999999</v>
      </c>
      <c r="F13264" s="11">
        <v>0</v>
      </c>
      <c r="G13264" s="14" t="s">
        <v>14</v>
      </c>
      <c r="H13264" s="11" t="s">
        <v>24322</v>
      </c>
      <c r="I13264" s="15" t="s">
        <v>24323</v>
      </c>
      <c r="J13264" s="14" t="s">
        <v>12498</v>
      </c>
      <c r="K13264" s="16" t="s">
        <v>24324</v>
      </c>
    </row>
    <row r="13265" spans="1:11" ht="25" x14ac:dyDescent="0.35">
      <c r="A13265" t="s">
        <v>6734</v>
      </c>
      <c r="B13265" s="11">
        <v>1700768072</v>
      </c>
      <c r="C13265" s="12">
        <v>46208</v>
      </c>
      <c r="D13265" s="13">
        <v>0.43194444444444446</v>
      </c>
      <c r="E13265" s="13">
        <v>0.43888888888888888</v>
      </c>
      <c r="F13265" s="11" t="s">
        <v>19</v>
      </c>
      <c r="G13265" s="14" t="s">
        <v>10</v>
      </c>
      <c r="H13265" s="11" t="s">
        <v>11</v>
      </c>
      <c r="I13265" s="15" t="s">
        <v>24326</v>
      </c>
      <c r="J13265" s="14" t="s">
        <v>22047</v>
      </c>
      <c r="K13265" s="16" t="s">
        <v>24327</v>
      </c>
    </row>
    <row r="13266" spans="1:11" ht="50" x14ac:dyDescent="0.35">
      <c r="A13266" t="s">
        <v>6734</v>
      </c>
      <c r="B13266" s="11">
        <v>1700768072</v>
      </c>
      <c r="C13266" s="12">
        <v>46208</v>
      </c>
      <c r="D13266" s="13">
        <v>0.44583333333333336</v>
      </c>
      <c r="E13266" s="13">
        <v>0.54305555555555551</v>
      </c>
      <c r="F13266" s="11" t="s">
        <v>80</v>
      </c>
      <c r="G13266" s="14" t="s">
        <v>10</v>
      </c>
      <c r="H13266" s="11" t="s">
        <v>11</v>
      </c>
      <c r="I13266" s="15" t="s">
        <v>6842</v>
      </c>
      <c r="J13266" s="14" t="s">
        <v>5314</v>
      </c>
      <c r="K13266" s="16" t="s">
        <v>6843</v>
      </c>
    </row>
    <row r="13267" spans="1:11" ht="25" x14ac:dyDescent="0.35">
      <c r="A13267" t="s">
        <v>6734</v>
      </c>
      <c r="B13267" s="11">
        <v>1700768072</v>
      </c>
      <c r="C13267" s="12">
        <v>46208</v>
      </c>
      <c r="D13267" s="13">
        <v>0.55000000000000004</v>
      </c>
      <c r="E13267" s="13">
        <v>0.55694444444444446</v>
      </c>
      <c r="F13267" s="11" t="s">
        <v>58</v>
      </c>
      <c r="G13267" s="14" t="s">
        <v>10</v>
      </c>
      <c r="H13267" s="11" t="s">
        <v>11</v>
      </c>
      <c r="I13267" s="15" t="s">
        <v>574</v>
      </c>
      <c r="J13267" s="14" t="s">
        <v>415</v>
      </c>
      <c r="K13267" s="16" t="s">
        <v>414</v>
      </c>
    </row>
    <row r="13268" spans="1:11" ht="37.5" x14ac:dyDescent="0.35">
      <c r="A13268" t="s">
        <v>6734</v>
      </c>
      <c r="B13268" s="11">
        <v>1700768072</v>
      </c>
      <c r="C13268" s="12">
        <v>46208</v>
      </c>
      <c r="D13268" s="13">
        <v>0.56388888888888888</v>
      </c>
      <c r="E13268" s="13">
        <v>0.56388888888888888</v>
      </c>
      <c r="F13268" s="11">
        <v>0</v>
      </c>
      <c r="G13268" s="14" t="s">
        <v>14</v>
      </c>
      <c r="H13268" s="11" t="s">
        <v>9313</v>
      </c>
      <c r="I13268" s="15" t="s">
        <v>24318</v>
      </c>
      <c r="J13268" s="14" t="s">
        <v>24319</v>
      </c>
      <c r="K13268" s="16" t="s">
        <v>24320</v>
      </c>
    </row>
    <row r="13269" spans="1:11" ht="37.5" x14ac:dyDescent="0.35">
      <c r="A13269" t="s">
        <v>6734</v>
      </c>
      <c r="B13269" s="11">
        <v>1700768072</v>
      </c>
      <c r="C13269" s="12">
        <v>46208</v>
      </c>
      <c r="D13269" s="13">
        <v>0.5708333333333333</v>
      </c>
      <c r="E13269" s="13">
        <v>0.59861111111111109</v>
      </c>
      <c r="F13269" s="11" t="s">
        <v>24</v>
      </c>
      <c r="G13269" s="14" t="s">
        <v>10</v>
      </c>
      <c r="H13269" s="11" t="s">
        <v>11</v>
      </c>
      <c r="I13269" s="15" t="s">
        <v>509</v>
      </c>
      <c r="J13269" s="14" t="s">
        <v>1931</v>
      </c>
      <c r="K13269" s="16" t="s">
        <v>510</v>
      </c>
    </row>
    <row r="13270" spans="1:11" ht="37.5" x14ac:dyDescent="0.35">
      <c r="A13270" t="s">
        <v>6734</v>
      </c>
      <c r="B13270" s="11">
        <v>1700768072</v>
      </c>
      <c r="C13270" s="12">
        <v>46208</v>
      </c>
      <c r="D13270" s="13">
        <v>0.60555555555555551</v>
      </c>
      <c r="E13270" s="13">
        <v>0.60555555555555551</v>
      </c>
      <c r="F13270" s="11">
        <v>0</v>
      </c>
      <c r="G13270" s="14" t="s">
        <v>14</v>
      </c>
      <c r="H13270" s="11" t="s">
        <v>72</v>
      </c>
      <c r="I13270" s="15" t="s">
        <v>73</v>
      </c>
      <c r="J13270" s="14" t="s">
        <v>1338</v>
      </c>
      <c r="K13270" s="16" t="s">
        <v>74</v>
      </c>
    </row>
    <row r="13271" spans="1:11" ht="37.5" x14ac:dyDescent="0.35">
      <c r="A13271" t="s">
        <v>6734</v>
      </c>
      <c r="B13271" s="11">
        <v>1700768072</v>
      </c>
      <c r="C13271" s="12">
        <v>46208</v>
      </c>
      <c r="D13271" s="13">
        <v>0.61250000000000004</v>
      </c>
      <c r="E13271" s="13">
        <v>0.75138888888888888</v>
      </c>
      <c r="F13271" s="11" t="s">
        <v>702</v>
      </c>
      <c r="G13271" s="14" t="s">
        <v>10</v>
      </c>
      <c r="H13271" s="11" t="s">
        <v>11</v>
      </c>
      <c r="I13271" s="15" t="s">
        <v>59</v>
      </c>
      <c r="J13271" s="14" t="s">
        <v>1331</v>
      </c>
      <c r="K13271" s="16" t="s">
        <v>60</v>
      </c>
    </row>
    <row r="13272" spans="1:11" ht="37.5" x14ac:dyDescent="0.35">
      <c r="A13272" t="s">
        <v>6734</v>
      </c>
      <c r="B13272" s="11">
        <v>1700768072</v>
      </c>
      <c r="C13272" s="12">
        <v>46208</v>
      </c>
      <c r="D13272" s="13">
        <v>0.7583333333333333</v>
      </c>
      <c r="E13272" s="13">
        <v>0.7583333333333333</v>
      </c>
      <c r="F13272" s="11">
        <v>0</v>
      </c>
      <c r="G13272" s="14" t="s">
        <v>14</v>
      </c>
      <c r="H13272" s="11" t="s">
        <v>24329</v>
      </c>
      <c r="I13272" s="15" t="s">
        <v>69</v>
      </c>
      <c r="J13272" s="14" t="s">
        <v>1330</v>
      </c>
      <c r="K13272" s="16" t="s">
        <v>70</v>
      </c>
    </row>
    <row r="13273" spans="1:11" ht="37.5" x14ac:dyDescent="0.35">
      <c r="A13273" t="s">
        <v>6734</v>
      </c>
      <c r="B13273" s="11">
        <v>1700768072</v>
      </c>
      <c r="C13273" s="12">
        <v>46208</v>
      </c>
      <c r="D13273" s="13">
        <v>0.76527777777777772</v>
      </c>
      <c r="E13273" s="13">
        <v>0.77916666666666667</v>
      </c>
      <c r="F13273" s="11" t="s">
        <v>185</v>
      </c>
      <c r="G13273" s="14" t="s">
        <v>10</v>
      </c>
      <c r="H13273" s="11" t="s">
        <v>11</v>
      </c>
      <c r="I13273" s="15" t="s">
        <v>61</v>
      </c>
      <c r="J13273" s="14" t="s">
        <v>24330</v>
      </c>
      <c r="K13273" s="16" t="s">
        <v>62</v>
      </c>
    </row>
    <row r="13274" spans="1:11" ht="37.5" x14ac:dyDescent="0.35">
      <c r="A13274" t="s">
        <v>6734</v>
      </c>
      <c r="B13274" s="11">
        <v>1700768072</v>
      </c>
      <c r="C13274" s="12">
        <v>46208</v>
      </c>
      <c r="D13274" s="13">
        <v>0.78611111111111109</v>
      </c>
      <c r="E13274" s="13">
        <v>0.78611111111111109</v>
      </c>
      <c r="F13274" s="11">
        <v>0</v>
      </c>
      <c r="G13274" s="14" t="s">
        <v>14</v>
      </c>
      <c r="H13274" s="11" t="s">
        <v>1260</v>
      </c>
      <c r="I13274" s="15" t="s">
        <v>557</v>
      </c>
      <c r="J13274" s="14" t="s">
        <v>24331</v>
      </c>
      <c r="K13274" s="16" t="s">
        <v>558</v>
      </c>
    </row>
    <row r="13275" spans="1:11" ht="37.5" x14ac:dyDescent="0.35">
      <c r="A13275" t="s">
        <v>6734</v>
      </c>
      <c r="B13275" s="11">
        <v>1700768072</v>
      </c>
      <c r="C13275" s="12">
        <v>46208</v>
      </c>
      <c r="D13275" s="13">
        <v>0.79305555555555551</v>
      </c>
      <c r="E13275" s="13">
        <v>0.79305555555555551</v>
      </c>
      <c r="F13275" s="11">
        <v>0</v>
      </c>
      <c r="G13275" s="14" t="s">
        <v>14</v>
      </c>
      <c r="H13275" s="11" t="s">
        <v>24332</v>
      </c>
      <c r="I13275" s="15" t="s">
        <v>5398</v>
      </c>
      <c r="J13275" s="14" t="s">
        <v>4008</v>
      </c>
      <c r="K13275" s="16" t="s">
        <v>5399</v>
      </c>
    </row>
    <row r="13276" spans="1:11" ht="25" x14ac:dyDescent="0.35">
      <c r="A13276" t="s">
        <v>6734</v>
      </c>
      <c r="B13276" s="11">
        <v>1700768072</v>
      </c>
      <c r="C13276" s="12">
        <v>46208</v>
      </c>
      <c r="D13276" s="13">
        <v>0.8</v>
      </c>
      <c r="E13276" s="13">
        <v>0.85555555555555551</v>
      </c>
      <c r="F13276" s="11" t="s">
        <v>158</v>
      </c>
      <c r="G13276" s="14" t="s">
        <v>10</v>
      </c>
      <c r="H13276" s="11" t="s">
        <v>11</v>
      </c>
      <c r="I13276" s="15" t="s">
        <v>24307</v>
      </c>
      <c r="J13276" s="14" t="s">
        <v>1947</v>
      </c>
      <c r="K13276" s="16" t="s">
        <v>24308</v>
      </c>
    </row>
    <row r="13277" spans="1:11" ht="37.5" x14ac:dyDescent="0.35">
      <c r="A13277" t="s">
        <v>6734</v>
      </c>
      <c r="B13277" s="11">
        <v>1700768072</v>
      </c>
      <c r="C13277" s="12">
        <v>46208</v>
      </c>
      <c r="D13277" s="13">
        <v>0.86250000000000004</v>
      </c>
      <c r="E13277" s="13">
        <v>0.86250000000000004</v>
      </c>
      <c r="F13277" s="11">
        <v>0</v>
      </c>
      <c r="G13277" s="14" t="s">
        <v>14</v>
      </c>
      <c r="H13277" s="11" t="s">
        <v>24333</v>
      </c>
      <c r="I13277" s="15" t="s">
        <v>24334</v>
      </c>
      <c r="J13277" s="14" t="s">
        <v>24335</v>
      </c>
      <c r="K13277" s="16" t="s">
        <v>24336</v>
      </c>
    </row>
    <row r="13278" spans="1:11" ht="25" x14ac:dyDescent="0.35">
      <c r="A13278" t="s">
        <v>6734</v>
      </c>
      <c r="B13278" s="11">
        <v>1700768072</v>
      </c>
      <c r="C13278" s="12">
        <v>46208</v>
      </c>
      <c r="D13278" s="13">
        <v>0.86944444444444446</v>
      </c>
      <c r="E13278" s="13">
        <v>0.90416666666666667</v>
      </c>
      <c r="F13278" s="11" t="s">
        <v>20</v>
      </c>
      <c r="G13278" s="14" t="s">
        <v>10</v>
      </c>
      <c r="H13278" s="11" t="s">
        <v>11</v>
      </c>
      <c r="I13278" s="15" t="s">
        <v>5395</v>
      </c>
      <c r="J13278" s="14" t="s">
        <v>1928</v>
      </c>
      <c r="K13278" s="16" t="s">
        <v>5396</v>
      </c>
    </row>
    <row r="13279" spans="1:11" ht="37.5" x14ac:dyDescent="0.35">
      <c r="A13279" t="s">
        <v>6734</v>
      </c>
      <c r="B13279" s="11">
        <v>1700768072</v>
      </c>
      <c r="C13279" s="12">
        <v>46208</v>
      </c>
      <c r="D13279" s="13">
        <v>0.91111111111111109</v>
      </c>
      <c r="E13279" s="13">
        <v>0.91111111111111109</v>
      </c>
      <c r="F13279" s="11">
        <v>0</v>
      </c>
      <c r="G13279" s="14" t="s">
        <v>14</v>
      </c>
      <c r="H13279" s="11" t="s">
        <v>24338</v>
      </c>
      <c r="I13279" s="15" t="s">
        <v>5398</v>
      </c>
      <c r="J13279" s="14" t="s">
        <v>4008</v>
      </c>
      <c r="K13279" s="16" t="s">
        <v>5399</v>
      </c>
    </row>
    <row r="13280" spans="1:11" ht="37.5" x14ac:dyDescent="0.35">
      <c r="A13280" t="s">
        <v>6734</v>
      </c>
      <c r="B13280" s="11">
        <v>1700768072</v>
      </c>
      <c r="C13280" s="12">
        <v>46208</v>
      </c>
      <c r="D13280" s="13">
        <v>0.91805555555555551</v>
      </c>
      <c r="E13280" s="13">
        <v>0.97361111111111109</v>
      </c>
      <c r="F13280" s="11" t="s">
        <v>158</v>
      </c>
      <c r="G13280" s="14" t="s">
        <v>10</v>
      </c>
      <c r="H13280" s="11" t="s">
        <v>11</v>
      </c>
      <c r="I13280" s="15" t="s">
        <v>12579</v>
      </c>
      <c r="J13280" s="14" t="s">
        <v>12536</v>
      </c>
      <c r="K13280" s="16" t="s">
        <v>12580</v>
      </c>
    </row>
    <row r="13281" spans="1:11" ht="25" x14ac:dyDescent="0.35">
      <c r="A13281" t="s">
        <v>6734</v>
      </c>
      <c r="B13281" s="11">
        <v>1700768072</v>
      </c>
      <c r="C13281" s="12">
        <v>46208</v>
      </c>
      <c r="D13281" s="13">
        <v>0.98055555555555551</v>
      </c>
      <c r="E13281" s="13">
        <v>0.99444444444444446</v>
      </c>
      <c r="F13281" s="11" t="s">
        <v>185</v>
      </c>
      <c r="G13281" s="14" t="s">
        <v>10</v>
      </c>
      <c r="H13281" s="11" t="s">
        <v>11</v>
      </c>
      <c r="I13281" s="15" t="s">
        <v>5395</v>
      </c>
      <c r="J13281" s="14" t="s">
        <v>1928</v>
      </c>
      <c r="K13281" s="16" t="s">
        <v>5396</v>
      </c>
    </row>
    <row r="13282" spans="1:11" ht="25" x14ac:dyDescent="0.35">
      <c r="A13282" t="s">
        <v>6734</v>
      </c>
      <c r="B13282" s="11">
        <v>1700768072</v>
      </c>
      <c r="C13282" s="12">
        <v>46209</v>
      </c>
      <c r="D13282" s="13">
        <v>0.29305555555555557</v>
      </c>
      <c r="E13282" s="13">
        <v>0.36249999999999999</v>
      </c>
      <c r="F13282" s="11" t="s">
        <v>29</v>
      </c>
      <c r="G13282" s="14" t="s">
        <v>10</v>
      </c>
      <c r="H13282" s="11" t="s">
        <v>11</v>
      </c>
      <c r="I13282" s="15" t="s">
        <v>5395</v>
      </c>
      <c r="J13282" s="14" t="s">
        <v>1928</v>
      </c>
      <c r="K13282" s="16" t="s">
        <v>5396</v>
      </c>
    </row>
    <row r="13283" spans="1:11" ht="37.5" x14ac:dyDescent="0.35">
      <c r="A13283" t="s">
        <v>6734</v>
      </c>
      <c r="B13283" s="11">
        <v>1700768072</v>
      </c>
      <c r="C13283" s="12">
        <v>46209</v>
      </c>
      <c r="D13283" s="13">
        <v>0.37013888888888891</v>
      </c>
      <c r="E13283" s="13">
        <v>0.37013888888888891</v>
      </c>
      <c r="F13283" s="11">
        <v>0</v>
      </c>
      <c r="G13283" s="14" t="s">
        <v>14</v>
      </c>
      <c r="H13283" s="11" t="s">
        <v>24339</v>
      </c>
      <c r="I13283" s="15" t="s">
        <v>24340</v>
      </c>
      <c r="J13283" s="14" t="s">
        <v>24341</v>
      </c>
      <c r="K13283" s="16" t="s">
        <v>24342</v>
      </c>
    </row>
    <row r="13284" spans="1:11" ht="37.5" x14ac:dyDescent="0.35">
      <c r="A13284" t="s">
        <v>6734</v>
      </c>
      <c r="B13284" s="11">
        <v>1700768072</v>
      </c>
      <c r="C13284" s="12">
        <v>46209</v>
      </c>
      <c r="D13284" s="13">
        <v>0.37638888888888888</v>
      </c>
      <c r="E13284" s="13">
        <v>0.55694444444444446</v>
      </c>
      <c r="F13284" s="11" t="s">
        <v>827</v>
      </c>
      <c r="G13284" s="14" t="s">
        <v>10</v>
      </c>
      <c r="H13284" s="11" t="s">
        <v>11</v>
      </c>
      <c r="I13284" s="15" t="s">
        <v>59</v>
      </c>
      <c r="J13284" s="14" t="s">
        <v>1331</v>
      </c>
      <c r="K13284" s="16" t="s">
        <v>60</v>
      </c>
    </row>
    <row r="13285" spans="1:11" ht="37.5" x14ac:dyDescent="0.35">
      <c r="A13285" t="s">
        <v>6734</v>
      </c>
      <c r="B13285" s="11">
        <v>1700768072</v>
      </c>
      <c r="C13285" s="12">
        <v>46209</v>
      </c>
      <c r="D13285" s="13">
        <v>0.56458333333333333</v>
      </c>
      <c r="E13285" s="13">
        <v>0.56458333333333333</v>
      </c>
      <c r="F13285" s="11">
        <v>0</v>
      </c>
      <c r="G13285" s="14" t="s">
        <v>14</v>
      </c>
      <c r="H13285" s="11" t="s">
        <v>9364</v>
      </c>
      <c r="I13285" s="15" t="s">
        <v>9365</v>
      </c>
      <c r="J13285" s="14" t="s">
        <v>24344</v>
      </c>
      <c r="K13285" s="16" t="s">
        <v>9367</v>
      </c>
    </row>
    <row r="13286" spans="1:11" ht="37.5" x14ac:dyDescent="0.35">
      <c r="A13286" t="s">
        <v>6734</v>
      </c>
      <c r="B13286" s="11">
        <v>1700768072</v>
      </c>
      <c r="C13286" s="12">
        <v>46209</v>
      </c>
      <c r="D13286" s="13">
        <v>0.57777777777777772</v>
      </c>
      <c r="E13286" s="13">
        <v>0.86944444444444446</v>
      </c>
      <c r="F13286" s="11" t="s">
        <v>24225</v>
      </c>
      <c r="G13286" s="14" t="s">
        <v>10</v>
      </c>
      <c r="H13286" s="11" t="s">
        <v>11</v>
      </c>
      <c r="I13286" s="15" t="s">
        <v>59</v>
      </c>
      <c r="J13286" s="14" t="s">
        <v>1331</v>
      </c>
      <c r="K13286" s="16" t="s">
        <v>60</v>
      </c>
    </row>
    <row r="13287" spans="1:11" ht="37.5" x14ac:dyDescent="0.35">
      <c r="A13287" t="s">
        <v>6734</v>
      </c>
      <c r="B13287" s="11">
        <v>1700768072</v>
      </c>
      <c r="C13287" s="12">
        <v>46209</v>
      </c>
      <c r="D13287" s="13">
        <v>0.87638888888888888</v>
      </c>
      <c r="E13287" s="13">
        <v>0.8833333333333333</v>
      </c>
      <c r="F13287" s="11" t="s">
        <v>19</v>
      </c>
      <c r="G13287" s="14" t="s">
        <v>10</v>
      </c>
      <c r="H13287" s="11" t="s">
        <v>11</v>
      </c>
      <c r="I13287" s="15" t="s">
        <v>69</v>
      </c>
      <c r="J13287" s="14" t="s">
        <v>1330</v>
      </c>
      <c r="K13287" s="16" t="s">
        <v>70</v>
      </c>
    </row>
    <row r="13288" spans="1:11" ht="37.5" x14ac:dyDescent="0.35">
      <c r="A13288" t="s">
        <v>6734</v>
      </c>
      <c r="B13288" s="11">
        <v>1700768072</v>
      </c>
      <c r="C13288" s="12">
        <v>46209</v>
      </c>
      <c r="D13288" s="13">
        <v>0.89027777777777772</v>
      </c>
      <c r="E13288" s="13">
        <v>0.89027777777777772</v>
      </c>
      <c r="F13288" s="11">
        <v>0</v>
      </c>
      <c r="G13288" s="14" t="s">
        <v>14</v>
      </c>
      <c r="H13288" s="11" t="s">
        <v>24345</v>
      </c>
      <c r="I13288" s="15" t="s">
        <v>64</v>
      </c>
      <c r="J13288" s="14" t="s">
        <v>6742</v>
      </c>
      <c r="K13288" s="16" t="s">
        <v>65</v>
      </c>
    </row>
    <row r="13289" spans="1:11" ht="37.5" x14ac:dyDescent="0.35">
      <c r="A13289" t="s">
        <v>6734</v>
      </c>
      <c r="B13289" s="11">
        <v>1700768072</v>
      </c>
      <c r="C13289" s="12">
        <v>46209</v>
      </c>
      <c r="D13289" s="13">
        <v>0.89722222222222225</v>
      </c>
      <c r="E13289" s="13">
        <v>0.89722222222222225</v>
      </c>
      <c r="F13289" s="11">
        <v>0</v>
      </c>
      <c r="G13289" s="14" t="s">
        <v>14</v>
      </c>
      <c r="H13289" s="11" t="s">
        <v>2725</v>
      </c>
      <c r="I13289" s="15" t="s">
        <v>696</v>
      </c>
      <c r="J13289" s="14" t="s">
        <v>2096</v>
      </c>
      <c r="K13289" s="16" t="s">
        <v>697</v>
      </c>
    </row>
    <row r="13290" spans="1:11" ht="37.5" x14ac:dyDescent="0.35">
      <c r="A13290" t="s">
        <v>6734</v>
      </c>
      <c r="B13290" s="11">
        <v>1700768072</v>
      </c>
      <c r="C13290" s="12">
        <v>46209</v>
      </c>
      <c r="D13290" s="13">
        <v>0.90416666666666667</v>
      </c>
      <c r="E13290" s="13">
        <v>0.91111111111111109</v>
      </c>
      <c r="F13290" s="11" t="s">
        <v>19</v>
      </c>
      <c r="G13290" s="14" t="s">
        <v>10</v>
      </c>
      <c r="H13290" s="11" t="s">
        <v>11</v>
      </c>
      <c r="I13290" s="15" t="s">
        <v>24346</v>
      </c>
      <c r="J13290" s="14" t="s">
        <v>5574</v>
      </c>
      <c r="K13290" s="16" t="s">
        <v>24347</v>
      </c>
    </row>
    <row r="13291" spans="1:11" ht="37.5" x14ac:dyDescent="0.35">
      <c r="A13291" t="s">
        <v>6734</v>
      </c>
      <c r="B13291" s="11">
        <v>1700768072</v>
      </c>
      <c r="C13291" s="12">
        <v>46209</v>
      </c>
      <c r="D13291" s="13">
        <v>0.91805555555555551</v>
      </c>
      <c r="E13291" s="13">
        <v>0.91805555555555551</v>
      </c>
      <c r="F13291" s="11">
        <v>0</v>
      </c>
      <c r="G13291" s="14" t="s">
        <v>14</v>
      </c>
      <c r="H13291" s="11" t="s">
        <v>302</v>
      </c>
      <c r="I13291" s="15" t="s">
        <v>24349</v>
      </c>
      <c r="J13291" s="14" t="s">
        <v>24350</v>
      </c>
      <c r="K13291" s="16" t="s">
        <v>24351</v>
      </c>
    </row>
    <row r="13292" spans="1:11" ht="50" x14ac:dyDescent="0.35">
      <c r="A13292" t="s">
        <v>6734</v>
      </c>
      <c r="B13292" s="11">
        <v>1700768072</v>
      </c>
      <c r="C13292" s="12">
        <v>46209</v>
      </c>
      <c r="D13292" s="13">
        <v>0.92500000000000004</v>
      </c>
      <c r="E13292" s="13">
        <v>0.92500000000000004</v>
      </c>
      <c r="F13292" s="11">
        <v>0</v>
      </c>
      <c r="G13292" s="14" t="s">
        <v>14</v>
      </c>
      <c r="H13292" s="11" t="s">
        <v>24353</v>
      </c>
      <c r="I13292" s="15" t="s">
        <v>24354</v>
      </c>
      <c r="J13292" s="14" t="s">
        <v>24355</v>
      </c>
      <c r="K13292" s="16" t="s">
        <v>24356</v>
      </c>
    </row>
    <row r="13293" spans="1:11" ht="50" x14ac:dyDescent="0.35">
      <c r="A13293" t="s">
        <v>6734</v>
      </c>
      <c r="B13293" s="11">
        <v>1700768072</v>
      </c>
      <c r="C13293" s="12">
        <v>46209</v>
      </c>
      <c r="D13293" s="13">
        <v>0.93194444444444446</v>
      </c>
      <c r="E13293" s="13">
        <v>0.93194444444444446</v>
      </c>
      <c r="F13293" s="11">
        <v>0</v>
      </c>
      <c r="G13293" s="14" t="s">
        <v>14</v>
      </c>
      <c r="H13293" s="11" t="s">
        <v>24358</v>
      </c>
      <c r="I13293" s="15" t="s">
        <v>589</v>
      </c>
      <c r="J13293" s="14" t="s">
        <v>1339</v>
      </c>
      <c r="K13293" s="16" t="s">
        <v>590</v>
      </c>
    </row>
    <row r="13294" spans="1:11" ht="62.5" x14ac:dyDescent="0.35">
      <c r="A13294" t="s">
        <v>6734</v>
      </c>
      <c r="B13294" s="11">
        <v>1700768072</v>
      </c>
      <c r="C13294" s="12">
        <v>46209</v>
      </c>
      <c r="D13294" s="13">
        <v>0.93888888888888888</v>
      </c>
      <c r="E13294" s="13">
        <v>0.93888888888888888</v>
      </c>
      <c r="F13294" s="11">
        <v>0</v>
      </c>
      <c r="G13294" s="14" t="s">
        <v>14</v>
      </c>
      <c r="H13294" s="11" t="s">
        <v>298</v>
      </c>
      <c r="I13294" s="15" t="s">
        <v>24359</v>
      </c>
      <c r="J13294" s="14" t="s">
        <v>24288</v>
      </c>
      <c r="K13294" s="16" t="s">
        <v>24360</v>
      </c>
    </row>
    <row r="13295" spans="1:11" ht="37.5" x14ac:dyDescent="0.35">
      <c r="A13295" t="s">
        <v>6734</v>
      </c>
      <c r="B13295" s="11">
        <v>1700768072</v>
      </c>
      <c r="C13295" s="12">
        <v>46209</v>
      </c>
      <c r="D13295" s="13">
        <v>0.9458333333333333</v>
      </c>
      <c r="E13295" s="13">
        <v>0.9458333333333333</v>
      </c>
      <c r="F13295" s="11">
        <v>0</v>
      </c>
      <c r="G13295" s="14" t="s">
        <v>14</v>
      </c>
      <c r="H13295" s="11" t="s">
        <v>24362</v>
      </c>
      <c r="I13295" s="15" t="s">
        <v>12579</v>
      </c>
      <c r="J13295" s="14" t="s">
        <v>12536</v>
      </c>
      <c r="K13295" s="16" t="s">
        <v>12580</v>
      </c>
    </row>
    <row r="13296" spans="1:11" ht="25" x14ac:dyDescent="0.35">
      <c r="A13296" t="s">
        <v>6734</v>
      </c>
      <c r="B13296" s="11">
        <v>1700768072</v>
      </c>
      <c r="C13296" s="12">
        <v>46209</v>
      </c>
      <c r="D13296" s="13">
        <v>0.95277777777777772</v>
      </c>
      <c r="E13296" s="13">
        <v>0.99444444444444446</v>
      </c>
      <c r="F13296" s="11" t="s">
        <v>287</v>
      </c>
      <c r="G13296" s="14" t="s">
        <v>10</v>
      </c>
      <c r="H13296" s="11" t="s">
        <v>11</v>
      </c>
      <c r="I13296" s="15" t="s">
        <v>24307</v>
      </c>
      <c r="J13296" s="14" t="s">
        <v>1947</v>
      </c>
      <c r="K13296" s="16" t="s">
        <v>24308</v>
      </c>
    </row>
    <row r="13297" spans="1:11" ht="25" x14ac:dyDescent="0.35">
      <c r="A13297" t="s">
        <v>6734</v>
      </c>
      <c r="B13297" s="11">
        <v>1700768072</v>
      </c>
      <c r="C13297" s="12">
        <v>46210</v>
      </c>
      <c r="D13297" s="13">
        <v>0.29305555555555557</v>
      </c>
      <c r="E13297" s="13">
        <v>0.34861111111111109</v>
      </c>
      <c r="F13297" s="11" t="s">
        <v>26</v>
      </c>
      <c r="G13297" s="14" t="s">
        <v>10</v>
      </c>
      <c r="H13297" s="11" t="s">
        <v>11</v>
      </c>
      <c r="I13297" s="15" t="s">
        <v>5395</v>
      </c>
      <c r="J13297" s="14" t="s">
        <v>1928</v>
      </c>
      <c r="K13297" s="16" t="s">
        <v>5396</v>
      </c>
    </row>
    <row r="13298" spans="1:11" ht="37.5" x14ac:dyDescent="0.35">
      <c r="A13298" t="s">
        <v>6734</v>
      </c>
      <c r="B13298" s="11">
        <v>1700768072</v>
      </c>
      <c r="C13298" s="12">
        <v>46210</v>
      </c>
      <c r="D13298" s="13">
        <v>0.35555555555555557</v>
      </c>
      <c r="E13298" s="13">
        <v>0.35555555555555557</v>
      </c>
      <c r="F13298" s="11">
        <v>0</v>
      </c>
      <c r="G13298" s="14" t="s">
        <v>14</v>
      </c>
      <c r="H13298" s="11" t="s">
        <v>543</v>
      </c>
      <c r="I13298" s="15" t="s">
        <v>1119</v>
      </c>
      <c r="J13298" s="14" t="s">
        <v>1089</v>
      </c>
      <c r="K13298" s="16" t="s">
        <v>1120</v>
      </c>
    </row>
    <row r="13299" spans="1:11" ht="37.5" x14ac:dyDescent="0.35">
      <c r="A13299" t="s">
        <v>6734</v>
      </c>
      <c r="B13299" s="11">
        <v>1700768072</v>
      </c>
      <c r="C13299" s="12">
        <v>46210</v>
      </c>
      <c r="D13299" s="13">
        <v>0.36249999999999999</v>
      </c>
      <c r="E13299" s="13">
        <v>0.85555555555555551</v>
      </c>
      <c r="F13299" s="11" t="s">
        <v>24363</v>
      </c>
      <c r="G13299" s="14" t="s">
        <v>10</v>
      </c>
      <c r="H13299" s="11" t="s">
        <v>11</v>
      </c>
      <c r="I13299" s="15" t="s">
        <v>59</v>
      </c>
      <c r="J13299" s="14" t="s">
        <v>1331</v>
      </c>
      <c r="K13299" s="16" t="s">
        <v>60</v>
      </c>
    </row>
    <row r="13300" spans="1:11" ht="37.5" x14ac:dyDescent="0.35">
      <c r="A13300" t="s">
        <v>6734</v>
      </c>
      <c r="B13300" s="11">
        <v>1700768072</v>
      </c>
      <c r="C13300" s="12">
        <v>46210</v>
      </c>
      <c r="D13300" s="13">
        <v>0.86250000000000004</v>
      </c>
      <c r="E13300" s="13">
        <v>0.86250000000000004</v>
      </c>
      <c r="F13300" s="11">
        <v>0</v>
      </c>
      <c r="G13300" s="14" t="s">
        <v>14</v>
      </c>
      <c r="H13300" s="11" t="s">
        <v>24364</v>
      </c>
      <c r="I13300" s="15" t="s">
        <v>1119</v>
      </c>
      <c r="J13300" s="14" t="s">
        <v>1089</v>
      </c>
      <c r="K13300" s="16" t="s">
        <v>1120</v>
      </c>
    </row>
    <row r="13301" spans="1:11" ht="37.5" x14ac:dyDescent="0.35">
      <c r="A13301" t="s">
        <v>6734</v>
      </c>
      <c r="B13301" s="11">
        <v>1700768072</v>
      </c>
      <c r="C13301" s="12">
        <v>46210</v>
      </c>
      <c r="D13301" s="13">
        <v>0.86944444444444446</v>
      </c>
      <c r="E13301" s="13">
        <v>0.86944444444444446</v>
      </c>
      <c r="F13301" s="11">
        <v>0</v>
      </c>
      <c r="G13301" s="14" t="s">
        <v>14</v>
      </c>
      <c r="H13301" s="11" t="s">
        <v>24365</v>
      </c>
      <c r="I13301" s="15" t="s">
        <v>24366</v>
      </c>
      <c r="J13301" s="14" t="s">
        <v>24367</v>
      </c>
      <c r="K13301" s="16" t="s">
        <v>24368</v>
      </c>
    </row>
    <row r="13302" spans="1:11" ht="37.5" x14ac:dyDescent="0.35">
      <c r="A13302" t="s">
        <v>6734</v>
      </c>
      <c r="B13302" s="11">
        <v>1700768072</v>
      </c>
      <c r="C13302" s="12">
        <v>46210</v>
      </c>
      <c r="D13302" s="13">
        <v>0.87638888888888888</v>
      </c>
      <c r="E13302" s="13">
        <v>0.87638888888888888</v>
      </c>
      <c r="F13302" s="11">
        <v>0</v>
      </c>
      <c r="G13302" s="14" t="s">
        <v>14</v>
      </c>
      <c r="H13302" s="11" t="s">
        <v>24332</v>
      </c>
      <c r="I13302" s="15" t="s">
        <v>5398</v>
      </c>
      <c r="J13302" s="14" t="s">
        <v>4008</v>
      </c>
      <c r="K13302" s="16" t="s">
        <v>5399</v>
      </c>
    </row>
    <row r="13303" spans="1:11" ht="25" x14ac:dyDescent="0.35">
      <c r="A13303" t="s">
        <v>6734</v>
      </c>
      <c r="B13303" s="11">
        <v>1700768072</v>
      </c>
      <c r="C13303" s="12">
        <v>46210</v>
      </c>
      <c r="D13303" s="13">
        <v>0.8833333333333333</v>
      </c>
      <c r="E13303" s="13">
        <v>0.99444444444444446</v>
      </c>
      <c r="F13303" s="11" t="s">
        <v>1097</v>
      </c>
      <c r="G13303" s="14" t="s">
        <v>10</v>
      </c>
      <c r="H13303" s="11" t="s">
        <v>11</v>
      </c>
      <c r="I13303" s="15" t="s">
        <v>24307</v>
      </c>
      <c r="J13303" s="14" t="s">
        <v>1947</v>
      </c>
      <c r="K13303" s="16" t="s">
        <v>24308</v>
      </c>
    </row>
    <row r="13304" spans="1:11" ht="25" x14ac:dyDescent="0.35">
      <c r="A13304" t="s">
        <v>6734</v>
      </c>
      <c r="B13304" s="11">
        <v>1700768072</v>
      </c>
      <c r="C13304" s="12">
        <v>46211</v>
      </c>
      <c r="D13304" s="13">
        <v>0.29305555555555557</v>
      </c>
      <c r="E13304" s="13">
        <v>0.36249999999999999</v>
      </c>
      <c r="F13304" s="11" t="s">
        <v>142</v>
      </c>
      <c r="G13304" s="14" t="s">
        <v>10</v>
      </c>
      <c r="H13304" s="11" t="s">
        <v>11</v>
      </c>
      <c r="I13304" s="15" t="s">
        <v>5395</v>
      </c>
      <c r="J13304" s="14" t="s">
        <v>1928</v>
      </c>
      <c r="K13304" s="16" t="s">
        <v>5396</v>
      </c>
    </row>
    <row r="13305" spans="1:11" ht="37.5" x14ac:dyDescent="0.35">
      <c r="A13305" t="s">
        <v>6734</v>
      </c>
      <c r="B13305" s="11">
        <v>1700768072</v>
      </c>
      <c r="C13305" s="12">
        <v>46211</v>
      </c>
      <c r="D13305" s="13">
        <v>0.36944444444444446</v>
      </c>
      <c r="E13305" s="13">
        <v>0.36944444444444446</v>
      </c>
      <c r="F13305" s="11">
        <v>0</v>
      </c>
      <c r="G13305" s="14" t="s">
        <v>14</v>
      </c>
      <c r="H13305" s="11" t="s">
        <v>710</v>
      </c>
      <c r="I13305" s="15" t="s">
        <v>696</v>
      </c>
      <c r="J13305" s="14" t="s">
        <v>2096</v>
      </c>
      <c r="K13305" s="16" t="s">
        <v>697</v>
      </c>
    </row>
    <row r="13306" spans="1:11" ht="37.5" x14ac:dyDescent="0.35">
      <c r="A13306" t="s">
        <v>6734</v>
      </c>
      <c r="B13306" s="11">
        <v>1700768072</v>
      </c>
      <c r="C13306" s="12">
        <v>46211</v>
      </c>
      <c r="D13306" s="13">
        <v>0.37638888888888888</v>
      </c>
      <c r="E13306" s="13">
        <v>0.38333333333333336</v>
      </c>
      <c r="F13306" s="11" t="s">
        <v>58</v>
      </c>
      <c r="G13306" s="14" t="s">
        <v>10</v>
      </c>
      <c r="H13306" s="11" t="s">
        <v>11</v>
      </c>
      <c r="I13306" s="15" t="s">
        <v>24370</v>
      </c>
      <c r="J13306" s="14" t="s">
        <v>4765</v>
      </c>
      <c r="K13306" s="16" t="s">
        <v>24371</v>
      </c>
    </row>
    <row r="13307" spans="1:11" ht="50" x14ac:dyDescent="0.35">
      <c r="A13307" t="s">
        <v>6734</v>
      </c>
      <c r="B13307" s="11">
        <v>1700768072</v>
      </c>
      <c r="C13307" s="12">
        <v>46211</v>
      </c>
      <c r="D13307" s="13">
        <v>0.39027777777777778</v>
      </c>
      <c r="E13307" s="13">
        <v>0.39027777777777778</v>
      </c>
      <c r="F13307" s="11">
        <v>0</v>
      </c>
      <c r="G13307" s="14" t="s">
        <v>14</v>
      </c>
      <c r="H13307" s="11" t="s">
        <v>24373</v>
      </c>
      <c r="I13307" s="15" t="s">
        <v>24374</v>
      </c>
      <c r="J13307" s="14" t="s">
        <v>24375</v>
      </c>
      <c r="K13307" s="16" t="s">
        <v>24376</v>
      </c>
    </row>
    <row r="13308" spans="1:11" ht="37.5" x14ac:dyDescent="0.35">
      <c r="A13308" t="s">
        <v>6734</v>
      </c>
      <c r="B13308" s="11">
        <v>1700768072</v>
      </c>
      <c r="C13308" s="12">
        <v>46211</v>
      </c>
      <c r="D13308" s="13">
        <v>0.3972222222222222</v>
      </c>
      <c r="E13308" s="13">
        <v>0.3972222222222222</v>
      </c>
      <c r="F13308" s="11">
        <v>0</v>
      </c>
      <c r="G13308" s="14" t="s">
        <v>14</v>
      </c>
      <c r="H13308" s="11" t="s">
        <v>674</v>
      </c>
      <c r="I13308" s="15" t="s">
        <v>12501</v>
      </c>
      <c r="J13308" s="14" t="s">
        <v>12502</v>
      </c>
      <c r="K13308" s="16" t="s">
        <v>12503</v>
      </c>
    </row>
    <row r="13309" spans="1:11" ht="50" x14ac:dyDescent="0.35">
      <c r="A13309" t="s">
        <v>6734</v>
      </c>
      <c r="B13309" s="11">
        <v>1700768072</v>
      </c>
      <c r="C13309" s="12">
        <v>46211</v>
      </c>
      <c r="D13309" s="13">
        <v>0.40416666666666667</v>
      </c>
      <c r="E13309" s="13">
        <v>0.42499999999999999</v>
      </c>
      <c r="F13309" s="11" t="s">
        <v>17</v>
      </c>
      <c r="G13309" s="14" t="s">
        <v>10</v>
      </c>
      <c r="H13309" s="11" t="s">
        <v>11</v>
      </c>
      <c r="I13309" s="15" t="s">
        <v>2232</v>
      </c>
      <c r="J13309" s="14" t="s">
        <v>2234</v>
      </c>
      <c r="K13309" s="16" t="s">
        <v>2233</v>
      </c>
    </row>
    <row r="13310" spans="1:11" ht="62.5" x14ac:dyDescent="0.35">
      <c r="A13310" t="s">
        <v>6734</v>
      </c>
      <c r="B13310" s="11">
        <v>1700768072</v>
      </c>
      <c r="C13310" s="12">
        <v>46211</v>
      </c>
      <c r="D13310" s="13">
        <v>0.43194444444444446</v>
      </c>
      <c r="E13310" s="13">
        <v>0.43194444444444446</v>
      </c>
      <c r="F13310" s="11">
        <v>0</v>
      </c>
      <c r="G13310" s="14" t="s">
        <v>14</v>
      </c>
      <c r="H13310" s="11" t="s">
        <v>31</v>
      </c>
      <c r="I13310" s="15" t="s">
        <v>2111</v>
      </c>
      <c r="J13310" s="14" t="s">
        <v>2113</v>
      </c>
      <c r="K13310" s="16" t="s">
        <v>2112</v>
      </c>
    </row>
    <row r="13311" spans="1:11" ht="50" x14ac:dyDescent="0.35">
      <c r="A13311" t="s">
        <v>6734</v>
      </c>
      <c r="B13311" s="11">
        <v>1700768072</v>
      </c>
      <c r="C13311" s="12">
        <v>46211</v>
      </c>
      <c r="D13311" s="13">
        <v>0.43888888888888888</v>
      </c>
      <c r="E13311" s="13">
        <v>0.43888888888888888</v>
      </c>
      <c r="F13311" s="11">
        <v>0</v>
      </c>
      <c r="G13311" s="14" t="s">
        <v>14</v>
      </c>
      <c r="H13311" s="11" t="s">
        <v>1420</v>
      </c>
      <c r="I13311" s="15" t="s">
        <v>2235</v>
      </c>
      <c r="J13311" s="14" t="s">
        <v>2237</v>
      </c>
      <c r="K13311" s="16" t="s">
        <v>2236</v>
      </c>
    </row>
    <row r="13312" spans="1:11" ht="37.5" x14ac:dyDescent="0.35">
      <c r="A13312" t="s">
        <v>6734</v>
      </c>
      <c r="B13312" s="11">
        <v>1700768072</v>
      </c>
      <c r="C13312" s="12">
        <v>46211</v>
      </c>
      <c r="D13312" s="13">
        <v>0.44583333333333336</v>
      </c>
      <c r="E13312" s="13">
        <v>0.44583333333333336</v>
      </c>
      <c r="F13312" s="11">
        <v>0</v>
      </c>
      <c r="G13312" s="14" t="s">
        <v>14</v>
      </c>
      <c r="H13312" s="11" t="s">
        <v>3011</v>
      </c>
      <c r="I13312" s="15" t="s">
        <v>2238</v>
      </c>
      <c r="J13312" s="14" t="s">
        <v>2240</v>
      </c>
      <c r="K13312" s="16" t="s">
        <v>2239</v>
      </c>
    </row>
    <row r="13313" spans="1:11" ht="37.5" x14ac:dyDescent="0.35">
      <c r="A13313" t="s">
        <v>6734</v>
      </c>
      <c r="B13313" s="11">
        <v>1700768072</v>
      </c>
      <c r="C13313" s="12">
        <v>46211</v>
      </c>
      <c r="D13313" s="13">
        <v>0.45277777777777778</v>
      </c>
      <c r="E13313" s="13">
        <v>0.45277777777777778</v>
      </c>
      <c r="F13313" s="11">
        <v>0</v>
      </c>
      <c r="G13313" s="14" t="s">
        <v>14</v>
      </c>
      <c r="H13313" s="11" t="s">
        <v>1188</v>
      </c>
      <c r="I13313" s="15" t="s">
        <v>2243</v>
      </c>
      <c r="J13313" s="14" t="s">
        <v>2245</v>
      </c>
      <c r="K13313" s="16" t="s">
        <v>2244</v>
      </c>
    </row>
    <row r="13314" spans="1:11" ht="50" x14ac:dyDescent="0.35">
      <c r="A13314" t="s">
        <v>6734</v>
      </c>
      <c r="B13314" s="11">
        <v>1700768072</v>
      </c>
      <c r="C13314" s="12">
        <v>46211</v>
      </c>
      <c r="D13314" s="13">
        <v>0.4597222222222222</v>
      </c>
      <c r="E13314" s="13">
        <v>0.53611111111111109</v>
      </c>
      <c r="F13314" s="11" t="s">
        <v>23</v>
      </c>
      <c r="G13314" s="14" t="s">
        <v>10</v>
      </c>
      <c r="H13314" s="11" t="s">
        <v>11</v>
      </c>
      <c r="I13314" s="15" t="s">
        <v>5375</v>
      </c>
      <c r="J13314" s="14" t="s">
        <v>2204</v>
      </c>
      <c r="K13314" s="16" t="s">
        <v>5376</v>
      </c>
    </row>
    <row r="13315" spans="1:11" ht="50" x14ac:dyDescent="0.35">
      <c r="A13315" t="s">
        <v>6734</v>
      </c>
      <c r="B13315" s="11">
        <v>1700768072</v>
      </c>
      <c r="C13315" s="12">
        <v>46211</v>
      </c>
      <c r="D13315" s="13">
        <v>0.54305555555555551</v>
      </c>
      <c r="E13315" s="13">
        <v>0.54305555555555551</v>
      </c>
      <c r="F13315" s="11">
        <v>0</v>
      </c>
      <c r="G13315" s="14" t="s">
        <v>14</v>
      </c>
      <c r="H13315" s="11" t="s">
        <v>24378</v>
      </c>
      <c r="I13315" s="15" t="s">
        <v>5371</v>
      </c>
      <c r="J13315" s="14" t="s">
        <v>5373</v>
      </c>
      <c r="K13315" s="16" t="s">
        <v>5372</v>
      </c>
    </row>
    <row r="13316" spans="1:11" ht="50" x14ac:dyDescent="0.35">
      <c r="A13316" t="s">
        <v>6734</v>
      </c>
      <c r="B13316" s="11">
        <v>1700768072</v>
      </c>
      <c r="C13316" s="12">
        <v>46211</v>
      </c>
      <c r="D13316" s="13">
        <v>0.55000000000000004</v>
      </c>
      <c r="E13316" s="13">
        <v>0.55000000000000004</v>
      </c>
      <c r="F13316" s="11">
        <v>0</v>
      </c>
      <c r="G13316" s="14" t="s">
        <v>14</v>
      </c>
      <c r="H13316" s="11" t="s">
        <v>1098</v>
      </c>
      <c r="I13316" s="15" t="s">
        <v>5296</v>
      </c>
      <c r="J13316" s="14" t="s">
        <v>5384</v>
      </c>
      <c r="K13316" s="16" t="s">
        <v>5297</v>
      </c>
    </row>
    <row r="13317" spans="1:11" ht="37.5" x14ac:dyDescent="0.35">
      <c r="A13317" t="s">
        <v>6734</v>
      </c>
      <c r="B13317" s="11">
        <v>1700768072</v>
      </c>
      <c r="C13317" s="12">
        <v>46211</v>
      </c>
      <c r="D13317" s="13">
        <v>0.55694444444444446</v>
      </c>
      <c r="E13317" s="13">
        <v>0.55694444444444446</v>
      </c>
      <c r="F13317" s="11">
        <v>0</v>
      </c>
      <c r="G13317" s="14" t="s">
        <v>14</v>
      </c>
      <c r="H13317" s="11" t="s">
        <v>1182</v>
      </c>
      <c r="I13317" s="15" t="s">
        <v>24379</v>
      </c>
      <c r="J13317" s="14" t="s">
        <v>24380</v>
      </c>
      <c r="K13317" s="16" t="s">
        <v>24381</v>
      </c>
    </row>
    <row r="13318" spans="1:11" ht="37.5" x14ac:dyDescent="0.35">
      <c r="A13318" t="s">
        <v>6734</v>
      </c>
      <c r="B13318" s="11">
        <v>1700768072</v>
      </c>
      <c r="C13318" s="12">
        <v>46211</v>
      </c>
      <c r="D13318" s="13">
        <v>0.56388888888888888</v>
      </c>
      <c r="E13318" s="13">
        <v>0.56388888888888888</v>
      </c>
      <c r="F13318" s="11">
        <v>0</v>
      </c>
      <c r="G13318" s="14" t="s">
        <v>14</v>
      </c>
      <c r="H13318" s="11" t="s">
        <v>24383</v>
      </c>
      <c r="I13318" s="15" t="s">
        <v>24384</v>
      </c>
      <c r="J13318" s="14" t="s">
        <v>24385</v>
      </c>
      <c r="K13318" s="16" t="s">
        <v>24386</v>
      </c>
    </row>
    <row r="13319" spans="1:11" ht="50" x14ac:dyDescent="0.35">
      <c r="A13319" t="s">
        <v>6734</v>
      </c>
      <c r="B13319" s="11">
        <v>1700768072</v>
      </c>
      <c r="C13319" s="12">
        <v>46211</v>
      </c>
      <c r="D13319" s="13">
        <v>0.5708333333333333</v>
      </c>
      <c r="E13319" s="13">
        <v>0.59166666666666667</v>
      </c>
      <c r="F13319" s="11" t="s">
        <v>17</v>
      </c>
      <c r="G13319" s="14" t="s">
        <v>10</v>
      </c>
      <c r="H13319" s="11" t="s">
        <v>11</v>
      </c>
      <c r="I13319" s="15" t="s">
        <v>22514</v>
      </c>
      <c r="J13319" s="14" t="s">
        <v>12665</v>
      </c>
      <c r="K13319" s="16" t="s">
        <v>12666</v>
      </c>
    </row>
    <row r="13320" spans="1:11" ht="37.5" x14ac:dyDescent="0.35">
      <c r="A13320" t="s">
        <v>6734</v>
      </c>
      <c r="B13320" s="11">
        <v>1700768072</v>
      </c>
      <c r="C13320" s="12">
        <v>46211</v>
      </c>
      <c r="D13320" s="13">
        <v>0.59861111111111109</v>
      </c>
      <c r="E13320" s="13">
        <v>0.59861111111111109</v>
      </c>
      <c r="F13320" s="11">
        <v>0</v>
      </c>
      <c r="G13320" s="14" t="s">
        <v>14</v>
      </c>
      <c r="H13320" s="11" t="s">
        <v>290</v>
      </c>
      <c r="I13320" s="15" t="s">
        <v>614</v>
      </c>
      <c r="J13320" s="14" t="s">
        <v>24388</v>
      </c>
      <c r="K13320" s="16" t="s">
        <v>24389</v>
      </c>
    </row>
    <row r="13321" spans="1:11" ht="50" x14ac:dyDescent="0.35">
      <c r="A13321" t="s">
        <v>6734</v>
      </c>
      <c r="B13321" s="11">
        <v>1700768072</v>
      </c>
      <c r="C13321" s="12">
        <v>46211</v>
      </c>
      <c r="D13321" s="13">
        <v>0.60555555555555551</v>
      </c>
      <c r="E13321" s="13">
        <v>0.60555555555555551</v>
      </c>
      <c r="F13321" s="11">
        <v>0</v>
      </c>
      <c r="G13321" s="14" t="s">
        <v>14</v>
      </c>
      <c r="H13321" s="11" t="s">
        <v>24391</v>
      </c>
      <c r="I13321" s="15" t="s">
        <v>2212</v>
      </c>
      <c r="J13321" s="14" t="s">
        <v>2214</v>
      </c>
      <c r="K13321" s="16" t="s">
        <v>2213</v>
      </c>
    </row>
    <row r="13322" spans="1:11" ht="37.5" x14ac:dyDescent="0.35">
      <c r="A13322" t="s">
        <v>6734</v>
      </c>
      <c r="B13322" s="11">
        <v>1700768072</v>
      </c>
      <c r="C13322" s="12">
        <v>46211</v>
      </c>
      <c r="D13322" s="13">
        <v>0.62638888888888888</v>
      </c>
      <c r="E13322" s="13">
        <v>0.66111111111111109</v>
      </c>
      <c r="F13322" s="11" t="s">
        <v>20</v>
      </c>
      <c r="G13322" s="14" t="s">
        <v>10</v>
      </c>
      <c r="H13322" s="11" t="s">
        <v>11</v>
      </c>
      <c r="I13322" s="15" t="s">
        <v>2070</v>
      </c>
      <c r="J13322" s="14" t="s">
        <v>2072</v>
      </c>
      <c r="K13322" s="16" t="s">
        <v>2071</v>
      </c>
    </row>
    <row r="13323" spans="1:11" ht="50" x14ac:dyDescent="0.35">
      <c r="A13323" t="s">
        <v>6734</v>
      </c>
      <c r="B13323" s="11">
        <v>1700768072</v>
      </c>
      <c r="C13323" s="12">
        <v>46211</v>
      </c>
      <c r="D13323" s="13">
        <v>0.66805555555555551</v>
      </c>
      <c r="E13323" s="13">
        <v>0.66805555555555551</v>
      </c>
      <c r="F13323" s="11">
        <v>0</v>
      </c>
      <c r="G13323" s="14" t="s">
        <v>14</v>
      </c>
      <c r="H13323" s="11" t="s">
        <v>12671</v>
      </c>
      <c r="I13323" s="15" t="s">
        <v>2078</v>
      </c>
      <c r="J13323" s="14" t="s">
        <v>616</v>
      </c>
      <c r="K13323" s="16" t="s">
        <v>2079</v>
      </c>
    </row>
    <row r="13324" spans="1:11" ht="37.5" x14ac:dyDescent="0.35">
      <c r="A13324" t="s">
        <v>6734</v>
      </c>
      <c r="B13324" s="11">
        <v>1700768072</v>
      </c>
      <c r="C13324" s="12">
        <v>46211</v>
      </c>
      <c r="D13324" s="13">
        <v>0.67500000000000004</v>
      </c>
      <c r="E13324" s="13">
        <v>0.68194444444444446</v>
      </c>
      <c r="F13324" s="11" t="s">
        <v>58</v>
      </c>
      <c r="G13324" s="14" t="s">
        <v>10</v>
      </c>
      <c r="H13324" s="11" t="s">
        <v>11</v>
      </c>
      <c r="I13324" s="15" t="s">
        <v>12672</v>
      </c>
      <c r="J13324" s="14" t="s">
        <v>11988</v>
      </c>
      <c r="K13324" s="16" t="s">
        <v>12673</v>
      </c>
    </row>
    <row r="13325" spans="1:11" ht="62.5" x14ac:dyDescent="0.35">
      <c r="A13325" t="s">
        <v>6734</v>
      </c>
      <c r="B13325" s="11">
        <v>1700768072</v>
      </c>
      <c r="C13325" s="12">
        <v>46211</v>
      </c>
      <c r="D13325" s="13">
        <v>0.68888888888888888</v>
      </c>
      <c r="E13325" s="13">
        <v>0.68888888888888888</v>
      </c>
      <c r="F13325" s="11">
        <v>0</v>
      </c>
      <c r="G13325" s="14" t="s">
        <v>14</v>
      </c>
      <c r="H13325" s="11" t="s">
        <v>2228</v>
      </c>
      <c r="I13325" s="15" t="s">
        <v>24392</v>
      </c>
      <c r="J13325" s="14" t="s">
        <v>6917</v>
      </c>
      <c r="K13325" s="16" t="s">
        <v>24393</v>
      </c>
    </row>
    <row r="13326" spans="1:11" ht="37.5" x14ac:dyDescent="0.35">
      <c r="A13326" t="s">
        <v>6734</v>
      </c>
      <c r="B13326" s="11">
        <v>1700768072</v>
      </c>
      <c r="C13326" s="12">
        <v>46211</v>
      </c>
      <c r="D13326" s="13">
        <v>0.6958333333333333</v>
      </c>
      <c r="E13326" s="13">
        <v>0.6958333333333333</v>
      </c>
      <c r="F13326" s="11">
        <v>0</v>
      </c>
      <c r="G13326" s="14" t="s">
        <v>14</v>
      </c>
      <c r="H13326" s="11" t="s">
        <v>12696</v>
      </c>
      <c r="I13326" s="15" t="s">
        <v>12679</v>
      </c>
      <c r="J13326" s="14" t="s">
        <v>12680</v>
      </c>
      <c r="K13326" s="16" t="s">
        <v>12681</v>
      </c>
    </row>
    <row r="13327" spans="1:11" ht="37.5" x14ac:dyDescent="0.35">
      <c r="A13327" t="s">
        <v>6734</v>
      </c>
      <c r="B13327" s="11">
        <v>1700768072</v>
      </c>
      <c r="C13327" s="12">
        <v>46211</v>
      </c>
      <c r="D13327" s="13">
        <v>0.70277777777777772</v>
      </c>
      <c r="E13327" s="13">
        <v>0.70972222222222225</v>
      </c>
      <c r="F13327" s="11" t="s">
        <v>19</v>
      </c>
      <c r="G13327" s="14" t="s">
        <v>10</v>
      </c>
      <c r="H13327" s="11" t="s">
        <v>11</v>
      </c>
      <c r="I13327" s="15" t="s">
        <v>12687</v>
      </c>
      <c r="J13327" s="14" t="s">
        <v>12688</v>
      </c>
      <c r="K13327" s="16" t="s">
        <v>12689</v>
      </c>
    </row>
    <row r="13328" spans="1:11" ht="37.5" x14ac:dyDescent="0.35">
      <c r="A13328" t="s">
        <v>6734</v>
      </c>
      <c r="B13328" s="11">
        <v>1700768072</v>
      </c>
      <c r="C13328" s="12">
        <v>46211</v>
      </c>
      <c r="D13328" s="13">
        <v>0.71736111111111112</v>
      </c>
      <c r="E13328" s="13">
        <v>0.71736111111111112</v>
      </c>
      <c r="F13328" s="11">
        <v>0</v>
      </c>
      <c r="G13328" s="14" t="s">
        <v>14</v>
      </c>
      <c r="H13328" s="11" t="s">
        <v>24394</v>
      </c>
      <c r="I13328" s="15" t="s">
        <v>11987</v>
      </c>
      <c r="J13328" s="14" t="s">
        <v>11988</v>
      </c>
      <c r="K13328" s="16" t="s">
        <v>11989</v>
      </c>
    </row>
    <row r="13329" spans="1:11" ht="37.5" x14ac:dyDescent="0.35">
      <c r="A13329" t="s">
        <v>6734</v>
      </c>
      <c r="B13329" s="11">
        <v>1700768072</v>
      </c>
      <c r="C13329" s="12">
        <v>46211</v>
      </c>
      <c r="D13329" s="13">
        <v>0.72361111111111109</v>
      </c>
      <c r="E13329" s="13">
        <v>0.73055555555555551</v>
      </c>
      <c r="F13329" s="11" t="s">
        <v>19</v>
      </c>
      <c r="G13329" s="14" t="s">
        <v>10</v>
      </c>
      <c r="H13329" s="11" t="s">
        <v>11</v>
      </c>
      <c r="I13329" s="15" t="s">
        <v>24395</v>
      </c>
      <c r="J13329" s="14" t="s">
        <v>2608</v>
      </c>
      <c r="K13329" s="16" t="s">
        <v>24396</v>
      </c>
    </row>
    <row r="13330" spans="1:11" ht="37.5" x14ac:dyDescent="0.35">
      <c r="A13330" t="s">
        <v>6734</v>
      </c>
      <c r="B13330" s="11">
        <v>1700768072</v>
      </c>
      <c r="C13330" s="12">
        <v>46211</v>
      </c>
      <c r="D13330" s="13">
        <v>0.73750000000000004</v>
      </c>
      <c r="E13330" s="13">
        <v>0.73750000000000004</v>
      </c>
      <c r="F13330" s="11">
        <v>0</v>
      </c>
      <c r="G13330" s="14" t="s">
        <v>14</v>
      </c>
      <c r="H13330" s="11" t="s">
        <v>24398</v>
      </c>
      <c r="I13330" s="15" t="s">
        <v>12692</v>
      </c>
      <c r="J13330" s="14" t="s">
        <v>12693</v>
      </c>
      <c r="K13330" s="16" t="s">
        <v>12694</v>
      </c>
    </row>
    <row r="13331" spans="1:11" ht="37.5" x14ac:dyDescent="0.35">
      <c r="A13331" t="s">
        <v>6734</v>
      </c>
      <c r="B13331" s="11">
        <v>1700768072</v>
      </c>
      <c r="C13331" s="12">
        <v>46211</v>
      </c>
      <c r="D13331" s="13">
        <v>0.74444444444444446</v>
      </c>
      <c r="E13331" s="13">
        <v>0.74444444444444446</v>
      </c>
      <c r="F13331" s="11">
        <v>0</v>
      </c>
      <c r="G13331" s="14" t="s">
        <v>14</v>
      </c>
      <c r="H13331" s="11" t="s">
        <v>24399</v>
      </c>
      <c r="I13331" s="15" t="s">
        <v>24400</v>
      </c>
      <c r="J13331" s="14" t="s">
        <v>24401</v>
      </c>
      <c r="K13331" s="16" t="s">
        <v>24402</v>
      </c>
    </row>
    <row r="13332" spans="1:11" ht="37.5" x14ac:dyDescent="0.35">
      <c r="A13332" t="s">
        <v>6734</v>
      </c>
      <c r="B13332" s="11">
        <v>1700768072</v>
      </c>
      <c r="C13332" s="12">
        <v>46211</v>
      </c>
      <c r="D13332" s="13">
        <v>0.75138888888888888</v>
      </c>
      <c r="E13332" s="13">
        <v>0.75138888888888888</v>
      </c>
      <c r="F13332" s="11">
        <v>0</v>
      </c>
      <c r="G13332" s="14" t="s">
        <v>14</v>
      </c>
      <c r="H13332" s="11" t="s">
        <v>24403</v>
      </c>
      <c r="I13332" s="15" t="s">
        <v>24404</v>
      </c>
      <c r="J13332" s="14" t="s">
        <v>24405</v>
      </c>
      <c r="K13332" s="16" t="s">
        <v>24406</v>
      </c>
    </row>
    <row r="13333" spans="1:11" ht="37.5" x14ac:dyDescent="0.35">
      <c r="A13333" t="s">
        <v>6734</v>
      </c>
      <c r="B13333" s="11">
        <v>1700768072</v>
      </c>
      <c r="C13333" s="12">
        <v>46211</v>
      </c>
      <c r="D13333" s="13">
        <v>0.7583333333333333</v>
      </c>
      <c r="E13333" s="13">
        <v>0.7583333333333333</v>
      </c>
      <c r="F13333" s="11">
        <v>0</v>
      </c>
      <c r="G13333" s="14" t="s">
        <v>14</v>
      </c>
      <c r="H13333" s="11" t="s">
        <v>290</v>
      </c>
      <c r="I13333" s="15" t="s">
        <v>24408</v>
      </c>
      <c r="J13333" s="14" t="s">
        <v>12002</v>
      </c>
      <c r="K13333" s="16" t="s">
        <v>12003</v>
      </c>
    </row>
    <row r="13334" spans="1:11" ht="37.5" x14ac:dyDescent="0.35">
      <c r="A13334" t="s">
        <v>6734</v>
      </c>
      <c r="B13334" s="11">
        <v>1700768072</v>
      </c>
      <c r="C13334" s="12">
        <v>46211</v>
      </c>
      <c r="D13334" s="13">
        <v>0.76527777777777772</v>
      </c>
      <c r="E13334" s="13">
        <v>0.76527777777777772</v>
      </c>
      <c r="F13334" s="11">
        <v>0</v>
      </c>
      <c r="G13334" s="14" t="s">
        <v>14</v>
      </c>
      <c r="H13334" s="11" t="s">
        <v>24409</v>
      </c>
      <c r="I13334" s="15" t="s">
        <v>24410</v>
      </c>
      <c r="J13334" s="14" t="s">
        <v>24411</v>
      </c>
      <c r="K13334" s="16" t="s">
        <v>24412</v>
      </c>
    </row>
    <row r="13335" spans="1:11" ht="50" x14ac:dyDescent="0.35">
      <c r="A13335" t="s">
        <v>6734</v>
      </c>
      <c r="B13335" s="11">
        <v>1700768072</v>
      </c>
      <c r="C13335" s="12">
        <v>46211</v>
      </c>
      <c r="D13335" s="13">
        <v>0.77222222222222225</v>
      </c>
      <c r="E13335" s="13">
        <v>0.77222222222222225</v>
      </c>
      <c r="F13335" s="11">
        <v>0</v>
      </c>
      <c r="G13335" s="14" t="s">
        <v>14</v>
      </c>
      <c r="H13335" s="11" t="s">
        <v>701</v>
      </c>
      <c r="I13335" s="15" t="s">
        <v>11882</v>
      </c>
      <c r="J13335" s="14" t="s">
        <v>11883</v>
      </c>
      <c r="K13335" s="16" t="s">
        <v>11884</v>
      </c>
    </row>
    <row r="13336" spans="1:11" ht="37.5" x14ac:dyDescent="0.35">
      <c r="A13336" t="s">
        <v>6734</v>
      </c>
      <c r="B13336" s="11">
        <v>1700768072</v>
      </c>
      <c r="C13336" s="12">
        <v>46211</v>
      </c>
      <c r="D13336" s="13">
        <v>0.77916666666666667</v>
      </c>
      <c r="E13336" s="13">
        <v>0.77916666666666667</v>
      </c>
      <c r="F13336" s="11">
        <v>0</v>
      </c>
      <c r="G13336" s="14" t="s">
        <v>14</v>
      </c>
      <c r="H13336" s="11" t="s">
        <v>24413</v>
      </c>
      <c r="I13336" s="15" t="s">
        <v>24414</v>
      </c>
      <c r="J13336" s="14" t="s">
        <v>24415</v>
      </c>
      <c r="K13336" s="16" t="s">
        <v>24416</v>
      </c>
    </row>
    <row r="13337" spans="1:11" ht="50" x14ac:dyDescent="0.35">
      <c r="A13337" t="s">
        <v>6734</v>
      </c>
      <c r="B13337" s="11">
        <v>1700768072</v>
      </c>
      <c r="C13337" s="12">
        <v>46211</v>
      </c>
      <c r="D13337" s="13">
        <v>0.78611111111111109</v>
      </c>
      <c r="E13337" s="13">
        <v>0.78611111111111109</v>
      </c>
      <c r="F13337" s="11">
        <v>0</v>
      </c>
      <c r="G13337" s="14" t="s">
        <v>14</v>
      </c>
      <c r="H13337" s="11" t="s">
        <v>11551</v>
      </c>
      <c r="I13337" s="15" t="s">
        <v>24418</v>
      </c>
      <c r="J13337" s="14" t="s">
        <v>24419</v>
      </c>
      <c r="K13337" s="16" t="s">
        <v>24420</v>
      </c>
    </row>
    <row r="13338" spans="1:11" ht="37.5" x14ac:dyDescent="0.35">
      <c r="A13338" t="s">
        <v>6734</v>
      </c>
      <c r="B13338" s="11">
        <v>1700768072</v>
      </c>
      <c r="C13338" s="12">
        <v>46211</v>
      </c>
      <c r="D13338" s="13">
        <v>0.79305555555555551</v>
      </c>
      <c r="E13338" s="13">
        <v>0.79305555555555551</v>
      </c>
      <c r="F13338" s="11">
        <v>0</v>
      </c>
      <c r="G13338" s="14" t="s">
        <v>14</v>
      </c>
      <c r="H13338" s="11" t="s">
        <v>300</v>
      </c>
      <c r="I13338" s="15" t="s">
        <v>24421</v>
      </c>
      <c r="J13338" s="14" t="s">
        <v>24422</v>
      </c>
      <c r="K13338" s="16" t="s">
        <v>24423</v>
      </c>
    </row>
    <row r="13339" spans="1:11" ht="50" x14ac:dyDescent="0.35">
      <c r="A13339" t="s">
        <v>6734</v>
      </c>
      <c r="B13339" s="11">
        <v>1700768072</v>
      </c>
      <c r="C13339" s="12">
        <v>46211</v>
      </c>
      <c r="D13339" s="13">
        <v>0.8</v>
      </c>
      <c r="E13339" s="13">
        <v>0.83472222222222225</v>
      </c>
      <c r="F13339" s="11" t="s">
        <v>16</v>
      </c>
      <c r="G13339" s="14" t="s">
        <v>10</v>
      </c>
      <c r="H13339" s="11" t="s">
        <v>11</v>
      </c>
      <c r="I13339" s="15" t="s">
        <v>24425</v>
      </c>
      <c r="J13339" s="14" t="s">
        <v>2084</v>
      </c>
      <c r="K13339" s="16" t="s">
        <v>24426</v>
      </c>
    </row>
    <row r="13340" spans="1:11" ht="37.5" x14ac:dyDescent="0.35">
      <c r="A13340" t="s">
        <v>6734</v>
      </c>
      <c r="B13340" s="11">
        <v>1700768072</v>
      </c>
      <c r="C13340" s="12">
        <v>46211</v>
      </c>
      <c r="D13340" s="13">
        <v>0.84166666666666667</v>
      </c>
      <c r="E13340" s="13">
        <v>0.84166666666666667</v>
      </c>
      <c r="F13340" s="11">
        <v>0</v>
      </c>
      <c r="G13340" s="14" t="s">
        <v>14</v>
      </c>
      <c r="H13340" s="11" t="s">
        <v>24428</v>
      </c>
      <c r="I13340" s="15" t="s">
        <v>24429</v>
      </c>
      <c r="J13340" s="14" t="s">
        <v>24430</v>
      </c>
      <c r="K13340" s="16" t="s">
        <v>24431</v>
      </c>
    </row>
    <row r="13341" spans="1:11" ht="37.5" x14ac:dyDescent="0.35">
      <c r="A13341" t="s">
        <v>6734</v>
      </c>
      <c r="B13341" s="11">
        <v>1700768072</v>
      </c>
      <c r="C13341" s="12">
        <v>46211</v>
      </c>
      <c r="D13341" s="13">
        <v>0.84861111111111109</v>
      </c>
      <c r="E13341" s="13">
        <v>0.86250000000000004</v>
      </c>
      <c r="F13341" s="11" t="s">
        <v>185</v>
      </c>
      <c r="G13341" s="14" t="s">
        <v>10</v>
      </c>
      <c r="H13341" s="11" t="s">
        <v>11</v>
      </c>
      <c r="I13341" s="15" t="s">
        <v>24433</v>
      </c>
      <c r="J13341" s="14" t="s">
        <v>24434</v>
      </c>
      <c r="K13341" s="16" t="s">
        <v>24435</v>
      </c>
    </row>
    <row r="13342" spans="1:11" ht="50" x14ac:dyDescent="0.35">
      <c r="A13342" t="s">
        <v>6734</v>
      </c>
      <c r="B13342" s="11">
        <v>1700768072</v>
      </c>
      <c r="C13342" s="12">
        <v>46211</v>
      </c>
      <c r="D13342" s="13">
        <v>0.86944444444444446</v>
      </c>
      <c r="E13342" s="13">
        <v>0.86944444444444446</v>
      </c>
      <c r="F13342" s="11">
        <v>0</v>
      </c>
      <c r="G13342" s="14" t="s">
        <v>14</v>
      </c>
      <c r="H13342" s="11" t="s">
        <v>613</v>
      </c>
      <c r="I13342" s="15" t="s">
        <v>24437</v>
      </c>
      <c r="J13342" s="14" t="s">
        <v>24438</v>
      </c>
      <c r="K13342" s="16" t="s">
        <v>24439</v>
      </c>
    </row>
    <row r="13343" spans="1:11" ht="50" x14ac:dyDescent="0.35">
      <c r="A13343" t="s">
        <v>6734</v>
      </c>
      <c r="B13343" s="11">
        <v>1700768072</v>
      </c>
      <c r="C13343" s="12">
        <v>46211</v>
      </c>
      <c r="D13343" s="13">
        <v>0.87638888888888888</v>
      </c>
      <c r="E13343" s="13">
        <v>0.87638888888888888</v>
      </c>
      <c r="F13343" s="11">
        <v>0</v>
      </c>
      <c r="G13343" s="14" t="s">
        <v>14</v>
      </c>
      <c r="H13343" s="11" t="s">
        <v>24441</v>
      </c>
      <c r="I13343" s="15" t="s">
        <v>24442</v>
      </c>
      <c r="J13343" s="14" t="s">
        <v>6355</v>
      </c>
      <c r="K13343" s="16" t="s">
        <v>24443</v>
      </c>
    </row>
    <row r="13344" spans="1:11" ht="50" x14ac:dyDescent="0.35">
      <c r="A13344" t="s">
        <v>6734</v>
      </c>
      <c r="B13344" s="11">
        <v>1700768072</v>
      </c>
      <c r="C13344" s="12">
        <v>46211</v>
      </c>
      <c r="D13344" s="13">
        <v>0.8833333333333333</v>
      </c>
      <c r="E13344" s="13">
        <v>0.8833333333333333</v>
      </c>
      <c r="F13344" s="11">
        <v>0</v>
      </c>
      <c r="G13344" s="14" t="s">
        <v>14</v>
      </c>
      <c r="H13344" s="11" t="s">
        <v>232</v>
      </c>
      <c r="I13344" s="15" t="s">
        <v>24445</v>
      </c>
      <c r="J13344" s="14" t="s">
        <v>24446</v>
      </c>
      <c r="K13344" s="16" t="s">
        <v>24447</v>
      </c>
    </row>
    <row r="13345" spans="1:11" ht="37.5" x14ac:dyDescent="0.35">
      <c r="A13345" t="s">
        <v>6734</v>
      </c>
      <c r="B13345" s="11">
        <v>1700768072</v>
      </c>
      <c r="C13345" s="12">
        <v>46211</v>
      </c>
      <c r="D13345" s="13">
        <v>0.89027777777777772</v>
      </c>
      <c r="E13345" s="13">
        <v>0.89027777777777772</v>
      </c>
      <c r="F13345" s="11">
        <v>0</v>
      </c>
      <c r="G13345" s="14" t="s">
        <v>14</v>
      </c>
      <c r="H13345" s="11" t="s">
        <v>24449</v>
      </c>
      <c r="I13345" s="15" t="s">
        <v>125</v>
      </c>
      <c r="J13345" s="14" t="s">
        <v>1580</v>
      </c>
      <c r="K13345" s="16" t="s">
        <v>126</v>
      </c>
    </row>
    <row r="13346" spans="1:11" ht="37.5" x14ac:dyDescent="0.35">
      <c r="A13346" t="s">
        <v>6734</v>
      </c>
      <c r="B13346" s="11">
        <v>1700768072</v>
      </c>
      <c r="C13346" s="12">
        <v>46211</v>
      </c>
      <c r="D13346" s="13">
        <v>0.89722222222222225</v>
      </c>
      <c r="E13346" s="13">
        <v>0.89722222222222225</v>
      </c>
      <c r="F13346" s="11">
        <v>0</v>
      </c>
      <c r="G13346" s="14" t="s">
        <v>14</v>
      </c>
      <c r="H13346" s="11" t="s">
        <v>24450</v>
      </c>
      <c r="I13346" s="15" t="s">
        <v>24451</v>
      </c>
      <c r="J13346" s="14" t="s">
        <v>24452</v>
      </c>
      <c r="K13346" s="16" t="s">
        <v>24453</v>
      </c>
    </row>
    <row r="13347" spans="1:11" ht="37.5" x14ac:dyDescent="0.35">
      <c r="A13347" t="s">
        <v>6734</v>
      </c>
      <c r="B13347" s="11">
        <v>1700768072</v>
      </c>
      <c r="C13347" s="12">
        <v>46211</v>
      </c>
      <c r="D13347" s="13">
        <v>0.90416666666666667</v>
      </c>
      <c r="E13347" s="13">
        <v>0.90416666666666667</v>
      </c>
      <c r="F13347" s="11">
        <v>0</v>
      </c>
      <c r="G13347" s="14" t="s">
        <v>14</v>
      </c>
      <c r="H13347" s="11" t="s">
        <v>24455</v>
      </c>
      <c r="I13347" s="15" t="s">
        <v>64</v>
      </c>
      <c r="J13347" s="14" t="s">
        <v>6742</v>
      </c>
      <c r="K13347" s="16" t="s">
        <v>65</v>
      </c>
    </row>
    <row r="13348" spans="1:11" ht="37.5" x14ac:dyDescent="0.35">
      <c r="A13348" t="s">
        <v>6734</v>
      </c>
      <c r="B13348" s="11">
        <v>1700768072</v>
      </c>
      <c r="C13348" s="12">
        <v>46211</v>
      </c>
      <c r="D13348" s="13">
        <v>0.91111111111111109</v>
      </c>
      <c r="E13348" s="13">
        <v>0.91111111111111109</v>
      </c>
      <c r="F13348" s="11">
        <v>0</v>
      </c>
      <c r="G13348" s="14" t="s">
        <v>14</v>
      </c>
      <c r="H13348" s="11" t="s">
        <v>24456</v>
      </c>
      <c r="I13348" s="15" t="s">
        <v>1119</v>
      </c>
      <c r="J13348" s="14" t="s">
        <v>1089</v>
      </c>
      <c r="K13348" s="16" t="s">
        <v>1120</v>
      </c>
    </row>
    <row r="13349" spans="1:11" ht="50" x14ac:dyDescent="0.35">
      <c r="A13349" t="s">
        <v>6734</v>
      </c>
      <c r="B13349" s="11">
        <v>1700768072</v>
      </c>
      <c r="C13349" s="12">
        <v>46211</v>
      </c>
      <c r="D13349" s="13">
        <v>0.91805555555555551</v>
      </c>
      <c r="E13349" s="13">
        <v>0.91805555555555551</v>
      </c>
      <c r="F13349" s="11">
        <v>0</v>
      </c>
      <c r="G13349" s="14" t="s">
        <v>14</v>
      </c>
      <c r="H13349" s="11" t="s">
        <v>24457</v>
      </c>
      <c r="I13349" s="15" t="s">
        <v>706</v>
      </c>
      <c r="J13349" s="14" t="s">
        <v>1333</v>
      </c>
      <c r="K13349" s="16" t="s">
        <v>707</v>
      </c>
    </row>
    <row r="13350" spans="1:11" ht="25" x14ac:dyDescent="0.35">
      <c r="A13350" t="s">
        <v>6734</v>
      </c>
      <c r="B13350" s="11">
        <v>1700768072</v>
      </c>
      <c r="C13350" s="12">
        <v>46211</v>
      </c>
      <c r="D13350" s="13">
        <v>0.92500000000000004</v>
      </c>
      <c r="E13350" s="13">
        <v>0.98055555555555551</v>
      </c>
      <c r="F13350" s="11" t="s">
        <v>158</v>
      </c>
      <c r="G13350" s="14" t="s">
        <v>10</v>
      </c>
      <c r="H13350" s="11" t="s">
        <v>11</v>
      </c>
      <c r="I13350" s="15" t="s">
        <v>24307</v>
      </c>
      <c r="J13350" s="14" t="s">
        <v>1947</v>
      </c>
      <c r="K13350" s="16" t="s">
        <v>24308</v>
      </c>
    </row>
    <row r="13351" spans="1:11" ht="37.5" x14ac:dyDescent="0.35">
      <c r="A13351" t="s">
        <v>6734</v>
      </c>
      <c r="B13351" s="11">
        <v>1700768072</v>
      </c>
      <c r="C13351" s="12">
        <v>46211</v>
      </c>
      <c r="D13351" s="13">
        <v>0.98819444444444449</v>
      </c>
      <c r="E13351" s="13">
        <v>0.98819444444444449</v>
      </c>
      <c r="F13351" s="11">
        <v>0</v>
      </c>
      <c r="G13351" s="14" t="s">
        <v>14</v>
      </c>
      <c r="H13351" s="11" t="s">
        <v>24458</v>
      </c>
      <c r="I13351" s="15" t="s">
        <v>24334</v>
      </c>
      <c r="J13351" s="14" t="s">
        <v>24335</v>
      </c>
      <c r="K13351" s="16" t="s">
        <v>24336</v>
      </c>
    </row>
    <row r="13352" spans="1:11" ht="37.5" x14ac:dyDescent="0.35">
      <c r="A13352" t="s">
        <v>6783</v>
      </c>
      <c r="B13352" s="11">
        <v>1322845178</v>
      </c>
      <c r="C13352" s="12">
        <v>46207</v>
      </c>
      <c r="D13352" s="13">
        <v>0.29722222222222222</v>
      </c>
      <c r="E13352" s="13">
        <v>0.33888888888888891</v>
      </c>
      <c r="F13352" s="11" t="s">
        <v>287</v>
      </c>
      <c r="G13352" s="14" t="s">
        <v>10</v>
      </c>
      <c r="H13352" s="11" t="s">
        <v>11</v>
      </c>
      <c r="I13352" s="15" t="s">
        <v>6784</v>
      </c>
      <c r="J13352" s="14" t="s">
        <v>6786</v>
      </c>
      <c r="K13352" s="16" t="s">
        <v>6785</v>
      </c>
    </row>
    <row r="13353" spans="1:11" ht="37.5" x14ac:dyDescent="0.35">
      <c r="A13353" t="s">
        <v>6783</v>
      </c>
      <c r="B13353" s="11">
        <v>1322845178</v>
      </c>
      <c r="C13353" s="12">
        <v>46207</v>
      </c>
      <c r="D13353" s="13">
        <v>0.34583333333333333</v>
      </c>
      <c r="E13353" s="13">
        <v>0.35972222222222222</v>
      </c>
      <c r="F13353" s="11" t="s">
        <v>35</v>
      </c>
      <c r="G13353" s="14" t="s">
        <v>10</v>
      </c>
      <c r="H13353" s="11" t="s">
        <v>11</v>
      </c>
      <c r="I13353" s="15" t="s">
        <v>6781</v>
      </c>
      <c r="J13353" s="14" t="s">
        <v>5329</v>
      </c>
      <c r="K13353" s="16" t="s">
        <v>6782</v>
      </c>
    </row>
    <row r="13354" spans="1:11" ht="37.5" x14ac:dyDescent="0.35">
      <c r="A13354" t="s">
        <v>6783</v>
      </c>
      <c r="B13354" s="11">
        <v>1322845178</v>
      </c>
      <c r="C13354" s="12">
        <v>46207</v>
      </c>
      <c r="D13354" s="13">
        <v>0.36666666666666664</v>
      </c>
      <c r="E13354" s="13">
        <v>0.36666666666666664</v>
      </c>
      <c r="F13354" s="11">
        <v>0</v>
      </c>
      <c r="G13354" s="14" t="s">
        <v>14</v>
      </c>
      <c r="H13354" s="11" t="s">
        <v>1114</v>
      </c>
      <c r="I13354" s="15" t="s">
        <v>1890</v>
      </c>
      <c r="J13354" s="14" t="s">
        <v>1892</v>
      </c>
      <c r="K13354" s="16" t="s">
        <v>1891</v>
      </c>
    </row>
    <row r="13355" spans="1:11" ht="50" x14ac:dyDescent="0.35">
      <c r="A13355" t="s">
        <v>6783</v>
      </c>
      <c r="B13355" s="11">
        <v>1322845178</v>
      </c>
      <c r="C13355" s="12">
        <v>46207</v>
      </c>
      <c r="D13355" s="13">
        <v>0.37361111111111112</v>
      </c>
      <c r="E13355" s="13">
        <v>0.37361111111111112</v>
      </c>
      <c r="F13355" s="11">
        <v>0</v>
      </c>
      <c r="G13355" s="14" t="s">
        <v>14</v>
      </c>
      <c r="H13355" s="11" t="s">
        <v>471</v>
      </c>
      <c r="I13355" s="15" t="s">
        <v>6799</v>
      </c>
      <c r="J13355" s="14" t="s">
        <v>4990</v>
      </c>
      <c r="K13355" s="16" t="s">
        <v>6791</v>
      </c>
    </row>
    <row r="13356" spans="1:11" ht="37.5" x14ac:dyDescent="0.35">
      <c r="A13356" t="s">
        <v>6783</v>
      </c>
      <c r="B13356" s="11">
        <v>1322845178</v>
      </c>
      <c r="C13356" s="12">
        <v>46207</v>
      </c>
      <c r="D13356" s="13">
        <v>0.38055555555555554</v>
      </c>
      <c r="E13356" s="13">
        <v>0.38750000000000001</v>
      </c>
      <c r="F13356" s="11" t="s">
        <v>19</v>
      </c>
      <c r="G13356" s="14" t="s">
        <v>10</v>
      </c>
      <c r="H13356" s="11" t="s">
        <v>11</v>
      </c>
      <c r="I13356" s="15" t="s">
        <v>6784</v>
      </c>
      <c r="J13356" s="14" t="s">
        <v>6786</v>
      </c>
      <c r="K13356" s="16" t="s">
        <v>6785</v>
      </c>
    </row>
    <row r="13357" spans="1:11" ht="37.5" x14ac:dyDescent="0.35">
      <c r="A13357" t="s">
        <v>6783</v>
      </c>
      <c r="B13357" s="11">
        <v>1322845178</v>
      </c>
      <c r="C13357" s="12">
        <v>46207</v>
      </c>
      <c r="D13357" s="13">
        <v>0.39444444444444443</v>
      </c>
      <c r="E13357" s="13">
        <v>0.40833333333333333</v>
      </c>
      <c r="F13357" s="11" t="s">
        <v>35</v>
      </c>
      <c r="G13357" s="14" t="s">
        <v>10</v>
      </c>
      <c r="H13357" s="11" t="s">
        <v>11</v>
      </c>
      <c r="I13357" s="15" t="s">
        <v>6781</v>
      </c>
      <c r="J13357" s="14" t="s">
        <v>5329</v>
      </c>
      <c r="K13357" s="16" t="s">
        <v>6782</v>
      </c>
    </row>
    <row r="13358" spans="1:11" ht="37.5" x14ac:dyDescent="0.35">
      <c r="A13358" t="s">
        <v>6783</v>
      </c>
      <c r="B13358" s="11">
        <v>1322845178</v>
      </c>
      <c r="C13358" s="12">
        <v>46207</v>
      </c>
      <c r="D13358" s="13">
        <v>0.4152777777777778</v>
      </c>
      <c r="E13358" s="13">
        <v>0.4152777777777778</v>
      </c>
      <c r="F13358" s="11">
        <v>0</v>
      </c>
      <c r="G13358" s="14" t="s">
        <v>14</v>
      </c>
      <c r="H13358" s="11" t="s">
        <v>530</v>
      </c>
      <c r="I13358" s="15" t="s">
        <v>3765</v>
      </c>
      <c r="J13358" s="14" t="s">
        <v>6803</v>
      </c>
      <c r="K13358" s="16" t="s">
        <v>3766</v>
      </c>
    </row>
    <row r="13359" spans="1:11" ht="50" x14ac:dyDescent="0.35">
      <c r="A13359" t="s">
        <v>6783</v>
      </c>
      <c r="B13359" s="11">
        <v>1322845178</v>
      </c>
      <c r="C13359" s="12">
        <v>46207</v>
      </c>
      <c r="D13359" s="13">
        <v>0.42222222222222222</v>
      </c>
      <c r="E13359" s="13">
        <v>0.42222222222222222</v>
      </c>
      <c r="F13359" s="11">
        <v>0</v>
      </c>
      <c r="G13359" s="14" t="s">
        <v>14</v>
      </c>
      <c r="H13359" s="11" t="s">
        <v>1470</v>
      </c>
      <c r="I13359" s="15" t="s">
        <v>15954</v>
      </c>
      <c r="J13359" s="14" t="s">
        <v>15955</v>
      </c>
      <c r="K13359" s="16" t="s">
        <v>15956</v>
      </c>
    </row>
    <row r="13360" spans="1:11" ht="50" x14ac:dyDescent="0.35">
      <c r="A13360" t="s">
        <v>6783</v>
      </c>
      <c r="B13360" s="11">
        <v>1322845178</v>
      </c>
      <c r="C13360" s="12">
        <v>46207</v>
      </c>
      <c r="D13360" s="13">
        <v>0.42916666666666664</v>
      </c>
      <c r="E13360" s="13">
        <v>0.42916666666666664</v>
      </c>
      <c r="F13360" s="11">
        <v>0</v>
      </c>
      <c r="G13360" s="14" t="s">
        <v>14</v>
      </c>
      <c r="H13360" s="11" t="s">
        <v>3616</v>
      </c>
      <c r="I13360" s="15" t="s">
        <v>388</v>
      </c>
      <c r="J13360" s="14" t="s">
        <v>390</v>
      </c>
      <c r="K13360" s="16" t="s">
        <v>389</v>
      </c>
    </row>
    <row r="13361" spans="1:11" ht="37.5" x14ac:dyDescent="0.35">
      <c r="A13361" t="s">
        <v>6783</v>
      </c>
      <c r="B13361" s="11">
        <v>1322845178</v>
      </c>
      <c r="C13361" s="12">
        <v>46207</v>
      </c>
      <c r="D13361" s="13">
        <v>0.45</v>
      </c>
      <c r="E13361" s="13">
        <v>0.45694444444444443</v>
      </c>
      <c r="F13361" s="11" t="s">
        <v>58</v>
      </c>
      <c r="G13361" s="14" t="s">
        <v>10</v>
      </c>
      <c r="H13361" s="11" t="s">
        <v>11</v>
      </c>
      <c r="I13361" s="15" t="s">
        <v>22599</v>
      </c>
      <c r="J13361" s="14" t="s">
        <v>22600</v>
      </c>
      <c r="K13361" s="16" t="s">
        <v>22601</v>
      </c>
    </row>
    <row r="13362" spans="1:11" ht="37.5" x14ac:dyDescent="0.35">
      <c r="A13362" t="s">
        <v>6783</v>
      </c>
      <c r="B13362" s="11">
        <v>1322845178</v>
      </c>
      <c r="C13362" s="12">
        <v>46207</v>
      </c>
      <c r="D13362" s="13">
        <v>0.46388888888888891</v>
      </c>
      <c r="E13362" s="13">
        <v>0.46388888888888891</v>
      </c>
      <c r="F13362" s="11">
        <v>0</v>
      </c>
      <c r="G13362" s="14" t="s">
        <v>14</v>
      </c>
      <c r="H13362" s="11" t="s">
        <v>12950</v>
      </c>
      <c r="I13362" s="15" t="s">
        <v>5756</v>
      </c>
      <c r="J13362" s="14" t="s">
        <v>5802</v>
      </c>
      <c r="K13362" s="16" t="s">
        <v>5757</v>
      </c>
    </row>
    <row r="13363" spans="1:11" ht="50" x14ac:dyDescent="0.35">
      <c r="A13363" t="s">
        <v>6783</v>
      </c>
      <c r="B13363" s="11">
        <v>1322845178</v>
      </c>
      <c r="C13363" s="12">
        <v>46207</v>
      </c>
      <c r="D13363" s="13">
        <v>0.47152777777777777</v>
      </c>
      <c r="E13363" s="13">
        <v>0.47152777777777777</v>
      </c>
      <c r="F13363" s="11">
        <v>0</v>
      </c>
      <c r="G13363" s="14" t="s">
        <v>14</v>
      </c>
      <c r="H13363" s="11" t="s">
        <v>2008</v>
      </c>
      <c r="I13363" s="15" t="s">
        <v>5827</v>
      </c>
      <c r="J13363" s="14" t="s">
        <v>5299</v>
      </c>
      <c r="K13363" s="16" t="s">
        <v>5828</v>
      </c>
    </row>
    <row r="13364" spans="1:11" ht="50" x14ac:dyDescent="0.35">
      <c r="A13364" t="s">
        <v>6783</v>
      </c>
      <c r="B13364" s="11">
        <v>1322845178</v>
      </c>
      <c r="C13364" s="12">
        <v>46207</v>
      </c>
      <c r="D13364" s="13">
        <v>0.4777777777777778</v>
      </c>
      <c r="E13364" s="13">
        <v>0.4777777777777778</v>
      </c>
      <c r="F13364" s="11">
        <v>0</v>
      </c>
      <c r="G13364" s="14" t="s">
        <v>14</v>
      </c>
      <c r="H13364" s="11" t="s">
        <v>1260</v>
      </c>
      <c r="I13364" s="15" t="s">
        <v>24459</v>
      </c>
      <c r="J13364" s="14" t="s">
        <v>24460</v>
      </c>
      <c r="K13364" s="16" t="s">
        <v>24461</v>
      </c>
    </row>
    <row r="13365" spans="1:11" ht="50" x14ac:dyDescent="0.35">
      <c r="A13365" t="s">
        <v>6783</v>
      </c>
      <c r="B13365" s="11">
        <v>1322845178</v>
      </c>
      <c r="C13365" s="12">
        <v>46207</v>
      </c>
      <c r="D13365" s="13">
        <v>0.48472222222222222</v>
      </c>
      <c r="E13365" s="13">
        <v>0.48472222222222222</v>
      </c>
      <c r="F13365" s="11">
        <v>0</v>
      </c>
      <c r="G13365" s="14" t="s">
        <v>14</v>
      </c>
      <c r="H13365" s="11" t="s">
        <v>698</v>
      </c>
      <c r="I13365" s="15" t="s">
        <v>24463</v>
      </c>
      <c r="J13365" s="14" t="s">
        <v>602</v>
      </c>
      <c r="K13365" s="16" t="s">
        <v>24464</v>
      </c>
    </row>
    <row r="13366" spans="1:11" ht="37.5" x14ac:dyDescent="0.35">
      <c r="A13366" t="s">
        <v>6783</v>
      </c>
      <c r="B13366" s="11">
        <v>1322845178</v>
      </c>
      <c r="C13366" s="12">
        <v>46207</v>
      </c>
      <c r="D13366" s="13">
        <v>0.49166666666666664</v>
      </c>
      <c r="E13366" s="13">
        <v>0.54027777777777775</v>
      </c>
      <c r="F13366" s="11" t="s">
        <v>9</v>
      </c>
      <c r="G13366" s="14" t="s">
        <v>10</v>
      </c>
      <c r="H13366" s="11" t="s">
        <v>11</v>
      </c>
      <c r="I13366" s="15" t="s">
        <v>24466</v>
      </c>
      <c r="J13366" s="14" t="s">
        <v>24467</v>
      </c>
      <c r="K13366" s="16" t="s">
        <v>24468</v>
      </c>
    </row>
    <row r="13367" spans="1:11" ht="37.5" x14ac:dyDescent="0.35">
      <c r="A13367" t="s">
        <v>6783</v>
      </c>
      <c r="B13367" s="11">
        <v>1322845178</v>
      </c>
      <c r="C13367" s="12">
        <v>46207</v>
      </c>
      <c r="D13367" s="13">
        <v>0.54722222222222228</v>
      </c>
      <c r="E13367" s="13">
        <v>0.5541666666666667</v>
      </c>
      <c r="F13367" s="11" t="s">
        <v>58</v>
      </c>
      <c r="G13367" s="14" t="s">
        <v>10</v>
      </c>
      <c r="H13367" s="11" t="s">
        <v>11</v>
      </c>
      <c r="I13367" s="15" t="s">
        <v>11959</v>
      </c>
      <c r="J13367" s="14" t="s">
        <v>2214</v>
      </c>
      <c r="K13367" s="16" t="s">
        <v>11960</v>
      </c>
    </row>
    <row r="13368" spans="1:11" ht="50" x14ac:dyDescent="0.35">
      <c r="A13368" t="s">
        <v>6783</v>
      </c>
      <c r="B13368" s="11">
        <v>1322845178</v>
      </c>
      <c r="C13368" s="12">
        <v>46207</v>
      </c>
      <c r="D13368" s="13">
        <v>0.56111111111111112</v>
      </c>
      <c r="E13368" s="13">
        <v>0.56805555555555554</v>
      </c>
      <c r="F13368" s="11" t="s">
        <v>19</v>
      </c>
      <c r="G13368" s="14" t="s">
        <v>10</v>
      </c>
      <c r="H13368" s="11" t="s">
        <v>11</v>
      </c>
      <c r="I13368" s="15" t="s">
        <v>24470</v>
      </c>
      <c r="J13368" s="14" t="s">
        <v>24471</v>
      </c>
      <c r="K13368" s="16" t="s">
        <v>24472</v>
      </c>
    </row>
    <row r="13369" spans="1:11" ht="50" x14ac:dyDescent="0.35">
      <c r="A13369" t="s">
        <v>6783</v>
      </c>
      <c r="B13369" s="11">
        <v>1322845178</v>
      </c>
      <c r="C13369" s="12">
        <v>46207</v>
      </c>
      <c r="D13369" s="13">
        <v>0.57499999999999996</v>
      </c>
      <c r="E13369" s="13">
        <v>0.57499999999999996</v>
      </c>
      <c r="F13369" s="11">
        <v>0</v>
      </c>
      <c r="G13369" s="14" t="s">
        <v>14</v>
      </c>
      <c r="H13369" s="11" t="s">
        <v>24474</v>
      </c>
      <c r="I13369" s="15" t="s">
        <v>24459</v>
      </c>
      <c r="J13369" s="14" t="s">
        <v>24475</v>
      </c>
      <c r="K13369" s="16" t="s">
        <v>24476</v>
      </c>
    </row>
    <row r="13370" spans="1:11" ht="50" x14ac:dyDescent="0.35">
      <c r="A13370" t="s">
        <v>6783</v>
      </c>
      <c r="B13370" s="11">
        <v>1322845178</v>
      </c>
      <c r="C13370" s="12">
        <v>46207</v>
      </c>
      <c r="D13370" s="13">
        <v>0.58194444444444449</v>
      </c>
      <c r="E13370" s="13">
        <v>0.58194444444444449</v>
      </c>
      <c r="F13370" s="11">
        <v>0</v>
      </c>
      <c r="G13370" s="14" t="s">
        <v>14</v>
      </c>
      <c r="H13370" s="11" t="s">
        <v>1258</v>
      </c>
      <c r="I13370" s="15" t="s">
        <v>24478</v>
      </c>
      <c r="J13370" s="14" t="s">
        <v>24479</v>
      </c>
      <c r="K13370" s="16" t="s">
        <v>24480</v>
      </c>
    </row>
    <row r="13371" spans="1:11" ht="37.5" x14ac:dyDescent="0.35">
      <c r="A13371" t="s">
        <v>6783</v>
      </c>
      <c r="B13371" s="11">
        <v>1322845178</v>
      </c>
      <c r="C13371" s="12">
        <v>46207</v>
      </c>
      <c r="D13371" s="13">
        <v>0.58888888888888891</v>
      </c>
      <c r="E13371" s="13">
        <v>0.58888888888888891</v>
      </c>
      <c r="F13371" s="11">
        <v>0</v>
      </c>
      <c r="G13371" s="14" t="s">
        <v>14</v>
      </c>
      <c r="H13371" s="11" t="s">
        <v>9352</v>
      </c>
      <c r="I13371" s="15" t="s">
        <v>2013</v>
      </c>
      <c r="J13371" s="14" t="s">
        <v>2015</v>
      </c>
      <c r="K13371" s="16" t="s">
        <v>2014</v>
      </c>
    </row>
    <row r="13372" spans="1:11" ht="50" x14ac:dyDescent="0.35">
      <c r="A13372" t="s">
        <v>6783</v>
      </c>
      <c r="B13372" s="11">
        <v>1322845178</v>
      </c>
      <c r="C13372" s="12">
        <v>46207</v>
      </c>
      <c r="D13372" s="13">
        <v>0.59583333333333333</v>
      </c>
      <c r="E13372" s="13">
        <v>0.59583333333333333</v>
      </c>
      <c r="F13372" s="11">
        <v>0</v>
      </c>
      <c r="G13372" s="14" t="s">
        <v>14</v>
      </c>
      <c r="H13372" s="11" t="s">
        <v>3880</v>
      </c>
      <c r="I13372" s="15" t="s">
        <v>24482</v>
      </c>
      <c r="J13372" s="14" t="s">
        <v>24483</v>
      </c>
      <c r="K13372" s="16" t="s">
        <v>24484</v>
      </c>
    </row>
    <row r="13373" spans="1:11" ht="50" x14ac:dyDescent="0.35">
      <c r="A13373" t="s">
        <v>6783</v>
      </c>
      <c r="B13373" s="11">
        <v>1322845178</v>
      </c>
      <c r="C13373" s="12">
        <v>46207</v>
      </c>
      <c r="D13373" s="13">
        <v>0.60277777777777775</v>
      </c>
      <c r="E13373" s="13">
        <v>0.60277777777777775</v>
      </c>
      <c r="F13373" s="11">
        <v>0</v>
      </c>
      <c r="G13373" s="14" t="s">
        <v>14</v>
      </c>
      <c r="H13373" s="11" t="s">
        <v>567</v>
      </c>
      <c r="I13373" s="15" t="s">
        <v>24486</v>
      </c>
      <c r="J13373" s="14" t="s">
        <v>24487</v>
      </c>
      <c r="K13373" s="16" t="s">
        <v>24488</v>
      </c>
    </row>
    <row r="13374" spans="1:11" ht="37.5" x14ac:dyDescent="0.35">
      <c r="A13374" t="s">
        <v>6783</v>
      </c>
      <c r="B13374" s="11">
        <v>1322845178</v>
      </c>
      <c r="C13374" s="12">
        <v>46207</v>
      </c>
      <c r="D13374" s="13">
        <v>0.60972222222222228</v>
      </c>
      <c r="E13374" s="13">
        <v>0.60972222222222228</v>
      </c>
      <c r="F13374" s="11">
        <v>0</v>
      </c>
      <c r="G13374" s="14" t="s">
        <v>14</v>
      </c>
      <c r="H13374" s="11" t="s">
        <v>837</v>
      </c>
      <c r="I13374" s="15" t="s">
        <v>22599</v>
      </c>
      <c r="J13374" s="14" t="s">
        <v>22600</v>
      </c>
      <c r="K13374" s="16" t="s">
        <v>22601</v>
      </c>
    </row>
    <row r="13375" spans="1:11" ht="50" x14ac:dyDescent="0.35">
      <c r="A13375" t="s">
        <v>6783</v>
      </c>
      <c r="B13375" s="11">
        <v>1322845178</v>
      </c>
      <c r="C13375" s="12">
        <v>46207</v>
      </c>
      <c r="D13375" s="13">
        <v>0.6166666666666667</v>
      </c>
      <c r="E13375" s="13">
        <v>0.6166666666666667</v>
      </c>
      <c r="F13375" s="11">
        <v>0</v>
      </c>
      <c r="G13375" s="14" t="s">
        <v>14</v>
      </c>
      <c r="H13375" s="11" t="s">
        <v>2009</v>
      </c>
      <c r="I13375" s="15" t="s">
        <v>24490</v>
      </c>
      <c r="J13375" s="14" t="s">
        <v>24491</v>
      </c>
      <c r="K13375" s="16" t="s">
        <v>24492</v>
      </c>
    </row>
    <row r="13376" spans="1:11" ht="37.5" x14ac:dyDescent="0.35">
      <c r="A13376" t="s">
        <v>6783</v>
      </c>
      <c r="B13376" s="11">
        <v>1322845178</v>
      </c>
      <c r="C13376" s="12">
        <v>46207</v>
      </c>
      <c r="D13376" s="13">
        <v>0.63055555555555554</v>
      </c>
      <c r="E13376" s="13">
        <v>0.63055555555555554</v>
      </c>
      <c r="F13376" s="11">
        <v>0</v>
      </c>
      <c r="G13376" s="14" t="s">
        <v>14</v>
      </c>
      <c r="H13376" s="11" t="s">
        <v>355</v>
      </c>
      <c r="I13376" s="15" t="s">
        <v>381</v>
      </c>
      <c r="J13376" s="14" t="s">
        <v>383</v>
      </c>
      <c r="K13376" s="16" t="s">
        <v>382</v>
      </c>
    </row>
    <row r="13377" spans="1:11" ht="37.5" x14ac:dyDescent="0.35">
      <c r="A13377" t="s">
        <v>6783</v>
      </c>
      <c r="B13377" s="11">
        <v>1322845178</v>
      </c>
      <c r="C13377" s="12">
        <v>46207</v>
      </c>
      <c r="D13377" s="13">
        <v>0.63749999999999996</v>
      </c>
      <c r="E13377" s="13">
        <v>0.63749999999999996</v>
      </c>
      <c r="F13377" s="11">
        <v>0</v>
      </c>
      <c r="G13377" s="14" t="s">
        <v>14</v>
      </c>
      <c r="H13377" s="11" t="s">
        <v>710</v>
      </c>
      <c r="I13377" s="15" t="s">
        <v>3765</v>
      </c>
      <c r="J13377" s="14" t="s">
        <v>6803</v>
      </c>
      <c r="K13377" s="16" t="s">
        <v>3766</v>
      </c>
    </row>
    <row r="13378" spans="1:11" ht="50" x14ac:dyDescent="0.35">
      <c r="A13378" t="s">
        <v>6783</v>
      </c>
      <c r="B13378" s="11">
        <v>1322845178</v>
      </c>
      <c r="C13378" s="12">
        <v>46207</v>
      </c>
      <c r="D13378" s="13">
        <v>0.64444444444444449</v>
      </c>
      <c r="E13378" s="13">
        <v>0.64444444444444449</v>
      </c>
      <c r="F13378" s="11">
        <v>0</v>
      </c>
      <c r="G13378" s="14" t="s">
        <v>14</v>
      </c>
      <c r="H13378" s="11" t="s">
        <v>471</v>
      </c>
      <c r="I13378" s="15" t="s">
        <v>6799</v>
      </c>
      <c r="J13378" s="14" t="s">
        <v>4990</v>
      </c>
      <c r="K13378" s="16" t="s">
        <v>6791</v>
      </c>
    </row>
    <row r="13379" spans="1:11" ht="37.5" x14ac:dyDescent="0.35">
      <c r="A13379" t="s">
        <v>6783</v>
      </c>
      <c r="B13379" s="11">
        <v>1322845178</v>
      </c>
      <c r="C13379" s="12">
        <v>46207</v>
      </c>
      <c r="D13379" s="13">
        <v>0.65138888888888891</v>
      </c>
      <c r="E13379" s="13">
        <v>0.66527777777777775</v>
      </c>
      <c r="F13379" s="11" t="s">
        <v>185</v>
      </c>
      <c r="G13379" s="14" t="s">
        <v>10</v>
      </c>
      <c r="H13379" s="11" t="s">
        <v>11</v>
      </c>
      <c r="I13379" s="15" t="s">
        <v>6784</v>
      </c>
      <c r="J13379" s="14" t="s">
        <v>6786</v>
      </c>
      <c r="K13379" s="16" t="s">
        <v>6785</v>
      </c>
    </row>
    <row r="13380" spans="1:11" ht="37.5" x14ac:dyDescent="0.35">
      <c r="A13380" t="s">
        <v>6783</v>
      </c>
      <c r="B13380" s="11">
        <v>1322845178</v>
      </c>
      <c r="C13380" s="12">
        <v>46207</v>
      </c>
      <c r="D13380" s="13">
        <v>0.67222222222222228</v>
      </c>
      <c r="E13380" s="13">
        <v>0.67222222222222228</v>
      </c>
      <c r="F13380" s="11">
        <v>0</v>
      </c>
      <c r="G13380" s="14" t="s">
        <v>14</v>
      </c>
      <c r="H13380" s="11" t="s">
        <v>674</v>
      </c>
      <c r="I13380" s="15" t="s">
        <v>1890</v>
      </c>
      <c r="J13380" s="14" t="s">
        <v>1892</v>
      </c>
      <c r="K13380" s="16" t="s">
        <v>1891</v>
      </c>
    </row>
    <row r="13381" spans="1:11" ht="37.5" x14ac:dyDescent="0.35">
      <c r="A13381" t="s">
        <v>6783</v>
      </c>
      <c r="B13381" s="11">
        <v>1322845178</v>
      </c>
      <c r="C13381" s="12">
        <v>46207</v>
      </c>
      <c r="D13381" s="13">
        <v>0.6791666666666667</v>
      </c>
      <c r="E13381" s="13">
        <v>0.6791666666666667</v>
      </c>
      <c r="F13381" s="11">
        <v>0</v>
      </c>
      <c r="G13381" s="14" t="s">
        <v>14</v>
      </c>
      <c r="H13381" s="11" t="s">
        <v>57</v>
      </c>
      <c r="I13381" s="15" t="s">
        <v>1808</v>
      </c>
      <c r="J13381" s="14" t="s">
        <v>1810</v>
      </c>
      <c r="K13381" s="16" t="s">
        <v>1809</v>
      </c>
    </row>
    <row r="13382" spans="1:11" ht="50" x14ac:dyDescent="0.35">
      <c r="A13382" t="s">
        <v>6783</v>
      </c>
      <c r="B13382" s="11">
        <v>1322845178</v>
      </c>
      <c r="C13382" s="12">
        <v>46207</v>
      </c>
      <c r="D13382" s="13">
        <v>0.68611111111111112</v>
      </c>
      <c r="E13382" s="13">
        <v>0.69305555555555554</v>
      </c>
      <c r="F13382" s="11" t="s">
        <v>58</v>
      </c>
      <c r="G13382" s="14" t="s">
        <v>10</v>
      </c>
      <c r="H13382" s="11" t="s">
        <v>11</v>
      </c>
      <c r="I13382" s="15" t="s">
        <v>24494</v>
      </c>
      <c r="J13382" s="14" t="s">
        <v>24495</v>
      </c>
      <c r="K13382" s="16" t="s">
        <v>24496</v>
      </c>
    </row>
    <row r="13383" spans="1:11" ht="50" x14ac:dyDescent="0.35">
      <c r="A13383" t="s">
        <v>6783</v>
      </c>
      <c r="B13383" s="11">
        <v>1322845178</v>
      </c>
      <c r="C13383" s="12">
        <v>46207</v>
      </c>
      <c r="D13383" s="13">
        <v>0.7</v>
      </c>
      <c r="E13383" s="13">
        <v>0.7</v>
      </c>
      <c r="F13383" s="11">
        <v>0</v>
      </c>
      <c r="G13383" s="14" t="s">
        <v>14</v>
      </c>
      <c r="H13383" s="11" t="s">
        <v>483</v>
      </c>
      <c r="I13383" s="15" t="s">
        <v>24498</v>
      </c>
      <c r="J13383" s="14" t="s">
        <v>24499</v>
      </c>
      <c r="K13383" s="16" t="s">
        <v>24500</v>
      </c>
    </row>
    <row r="13384" spans="1:11" ht="37.5" x14ac:dyDescent="0.35">
      <c r="A13384" t="s">
        <v>6783</v>
      </c>
      <c r="B13384" s="11">
        <v>1322845178</v>
      </c>
      <c r="C13384" s="12">
        <v>46207</v>
      </c>
      <c r="D13384" s="13">
        <v>0.70694444444444449</v>
      </c>
      <c r="E13384" s="13">
        <v>0.72083333333333333</v>
      </c>
      <c r="F13384" s="11" t="s">
        <v>185</v>
      </c>
      <c r="G13384" s="14" t="s">
        <v>10</v>
      </c>
      <c r="H13384" s="11" t="s">
        <v>11</v>
      </c>
      <c r="I13384" s="15" t="s">
        <v>1828</v>
      </c>
      <c r="J13384" s="14" t="s">
        <v>1830</v>
      </c>
      <c r="K13384" s="16" t="s">
        <v>1829</v>
      </c>
    </row>
    <row r="13385" spans="1:11" ht="62.5" x14ac:dyDescent="0.35">
      <c r="A13385" t="s">
        <v>6783</v>
      </c>
      <c r="B13385" s="11">
        <v>1322845178</v>
      </c>
      <c r="C13385" s="12">
        <v>46207</v>
      </c>
      <c r="D13385" s="13">
        <v>0.72777777777777775</v>
      </c>
      <c r="E13385" s="13">
        <v>0.74861111111111112</v>
      </c>
      <c r="F13385" s="11" t="s">
        <v>17</v>
      </c>
      <c r="G13385" s="14" t="s">
        <v>10</v>
      </c>
      <c r="H13385" s="11" t="s">
        <v>11</v>
      </c>
      <c r="I13385" s="15" t="s">
        <v>370</v>
      </c>
      <c r="J13385" s="14" t="s">
        <v>372</v>
      </c>
      <c r="K13385" s="16" t="s">
        <v>371</v>
      </c>
    </row>
    <row r="13386" spans="1:11" ht="37.5" x14ac:dyDescent="0.35">
      <c r="A13386" t="s">
        <v>6783</v>
      </c>
      <c r="B13386" s="11">
        <v>1322845178</v>
      </c>
      <c r="C13386" s="12">
        <v>46207</v>
      </c>
      <c r="D13386" s="13">
        <v>0.75555555555555554</v>
      </c>
      <c r="E13386" s="13">
        <v>0.75555555555555554</v>
      </c>
      <c r="F13386" s="11">
        <v>0</v>
      </c>
      <c r="G13386" s="14" t="s">
        <v>14</v>
      </c>
      <c r="H13386" s="11" t="s">
        <v>617</v>
      </c>
      <c r="I13386" s="15" t="s">
        <v>373</v>
      </c>
      <c r="J13386" s="14" t="s">
        <v>375</v>
      </c>
      <c r="K13386" s="16" t="s">
        <v>374</v>
      </c>
    </row>
    <row r="13387" spans="1:11" ht="50" x14ac:dyDescent="0.35">
      <c r="A13387" t="s">
        <v>6783</v>
      </c>
      <c r="B13387" s="11">
        <v>1322845178</v>
      </c>
      <c r="C13387" s="12">
        <v>46207</v>
      </c>
      <c r="D13387" s="13">
        <v>0.76249999999999996</v>
      </c>
      <c r="E13387" s="13">
        <v>0.77638888888888891</v>
      </c>
      <c r="F13387" s="11" t="s">
        <v>185</v>
      </c>
      <c r="G13387" s="14" t="s">
        <v>10</v>
      </c>
      <c r="H13387" s="11" t="s">
        <v>11</v>
      </c>
      <c r="I13387" s="15" t="s">
        <v>400</v>
      </c>
      <c r="J13387" s="14" t="s">
        <v>402</v>
      </c>
      <c r="K13387" s="16" t="s">
        <v>401</v>
      </c>
    </row>
    <row r="13388" spans="1:11" ht="50" x14ac:dyDescent="0.35">
      <c r="A13388" t="s">
        <v>6783</v>
      </c>
      <c r="B13388" s="11">
        <v>1322845178</v>
      </c>
      <c r="C13388" s="12">
        <v>46207</v>
      </c>
      <c r="D13388" s="13">
        <v>0.78333333333333333</v>
      </c>
      <c r="E13388" s="13">
        <v>0.78333333333333333</v>
      </c>
      <c r="F13388" s="11">
        <v>0</v>
      </c>
      <c r="G13388" s="14" t="s">
        <v>14</v>
      </c>
      <c r="H13388" s="11" t="s">
        <v>1184</v>
      </c>
      <c r="I13388" s="15" t="s">
        <v>1906</v>
      </c>
      <c r="J13388" s="14" t="s">
        <v>1908</v>
      </c>
      <c r="K13388" s="16" t="s">
        <v>1907</v>
      </c>
    </row>
    <row r="13389" spans="1:11" ht="37.5" x14ac:dyDescent="0.35">
      <c r="A13389" t="s">
        <v>6783</v>
      </c>
      <c r="B13389" s="11">
        <v>1322845178</v>
      </c>
      <c r="C13389" s="12">
        <v>46207</v>
      </c>
      <c r="D13389" s="13">
        <v>0.79027777777777775</v>
      </c>
      <c r="E13389" s="13">
        <v>0.79722222222222228</v>
      </c>
      <c r="F13389" s="11" t="s">
        <v>19</v>
      </c>
      <c r="G13389" s="14" t="s">
        <v>10</v>
      </c>
      <c r="H13389" s="11" t="s">
        <v>11</v>
      </c>
      <c r="I13389" s="15" t="s">
        <v>24502</v>
      </c>
      <c r="J13389" s="14" t="s">
        <v>24503</v>
      </c>
      <c r="K13389" s="16" t="s">
        <v>24504</v>
      </c>
    </row>
    <row r="13390" spans="1:11" ht="37.5" x14ac:dyDescent="0.35">
      <c r="A13390" t="s">
        <v>6783</v>
      </c>
      <c r="B13390" s="11">
        <v>1322845178</v>
      </c>
      <c r="C13390" s="12">
        <v>46207</v>
      </c>
      <c r="D13390" s="13">
        <v>0.8041666666666667</v>
      </c>
      <c r="E13390" s="13">
        <v>0.81805555555555554</v>
      </c>
      <c r="F13390" s="11" t="s">
        <v>35</v>
      </c>
      <c r="G13390" s="14" t="s">
        <v>10</v>
      </c>
      <c r="H13390" s="11" t="s">
        <v>11</v>
      </c>
      <c r="I13390" s="15" t="s">
        <v>24506</v>
      </c>
      <c r="J13390" s="14" t="s">
        <v>11849</v>
      </c>
      <c r="K13390" s="16" t="s">
        <v>24507</v>
      </c>
    </row>
    <row r="13391" spans="1:11" ht="37.5" x14ac:dyDescent="0.35">
      <c r="A13391" t="s">
        <v>6783</v>
      </c>
      <c r="B13391" s="11">
        <v>1322845178</v>
      </c>
      <c r="C13391" s="12">
        <v>46207</v>
      </c>
      <c r="D13391" s="13">
        <v>0.82499999999999996</v>
      </c>
      <c r="E13391" s="13">
        <v>0.84583333333333333</v>
      </c>
      <c r="F13391" s="11" t="s">
        <v>17</v>
      </c>
      <c r="G13391" s="14" t="s">
        <v>10</v>
      </c>
      <c r="H13391" s="11" t="s">
        <v>11</v>
      </c>
      <c r="I13391" s="15" t="s">
        <v>6784</v>
      </c>
      <c r="J13391" s="14" t="s">
        <v>6786</v>
      </c>
      <c r="K13391" s="16" t="s">
        <v>6785</v>
      </c>
    </row>
    <row r="13392" spans="1:11" ht="37.5" x14ac:dyDescent="0.35">
      <c r="A13392" t="s">
        <v>6783</v>
      </c>
      <c r="B13392" s="11">
        <v>1322845178</v>
      </c>
      <c r="C13392" s="12">
        <v>46207</v>
      </c>
      <c r="D13392" s="13">
        <v>0.85277777777777775</v>
      </c>
      <c r="E13392" s="13">
        <v>0.85972222222222228</v>
      </c>
      <c r="F13392" s="11" t="s">
        <v>58</v>
      </c>
      <c r="G13392" s="14" t="s">
        <v>10</v>
      </c>
      <c r="H13392" s="11" t="s">
        <v>11</v>
      </c>
      <c r="I13392" s="15" t="s">
        <v>24509</v>
      </c>
      <c r="J13392" s="14" t="s">
        <v>383</v>
      </c>
      <c r="K13392" s="16" t="s">
        <v>24510</v>
      </c>
    </row>
    <row r="13393" spans="1:11" ht="37.5" x14ac:dyDescent="0.35">
      <c r="A13393" t="s">
        <v>6783</v>
      </c>
      <c r="B13393" s="11">
        <v>1322845178</v>
      </c>
      <c r="C13393" s="12">
        <v>46207</v>
      </c>
      <c r="D13393" s="13">
        <v>0.8666666666666667</v>
      </c>
      <c r="E13393" s="13">
        <v>0.8666666666666667</v>
      </c>
      <c r="F13393" s="11">
        <v>0</v>
      </c>
      <c r="G13393" s="14" t="s">
        <v>14</v>
      </c>
      <c r="H13393" s="11" t="s">
        <v>471</v>
      </c>
      <c r="I13393" s="15" t="s">
        <v>6784</v>
      </c>
      <c r="J13393" s="14" t="s">
        <v>6786</v>
      </c>
      <c r="K13393" s="16" t="s">
        <v>6785</v>
      </c>
    </row>
    <row r="13394" spans="1:11" ht="50" x14ac:dyDescent="0.35">
      <c r="A13394" t="s">
        <v>6783</v>
      </c>
      <c r="B13394" s="11">
        <v>1322845178</v>
      </c>
      <c r="C13394" s="12">
        <v>46207</v>
      </c>
      <c r="D13394" s="13">
        <v>0.87361111111111112</v>
      </c>
      <c r="E13394" s="13">
        <v>0.87361111111111112</v>
      </c>
      <c r="F13394" s="11">
        <v>0</v>
      </c>
      <c r="G13394" s="14" t="s">
        <v>14</v>
      </c>
      <c r="H13394" s="11" t="s">
        <v>1944</v>
      </c>
      <c r="I13394" s="15" t="s">
        <v>6799</v>
      </c>
      <c r="J13394" s="14" t="s">
        <v>4990</v>
      </c>
      <c r="K13394" s="16" t="s">
        <v>6791</v>
      </c>
    </row>
    <row r="13395" spans="1:11" ht="50" x14ac:dyDescent="0.35">
      <c r="A13395" t="s">
        <v>6783</v>
      </c>
      <c r="B13395" s="11">
        <v>1322845178</v>
      </c>
      <c r="C13395" s="12">
        <v>46207</v>
      </c>
      <c r="D13395" s="13">
        <v>0.88055555555555554</v>
      </c>
      <c r="E13395" s="13">
        <v>0.94305555555555554</v>
      </c>
      <c r="F13395" s="11" t="s">
        <v>433</v>
      </c>
      <c r="G13395" s="14" t="s">
        <v>10</v>
      </c>
      <c r="H13395" s="11" t="s">
        <v>11</v>
      </c>
      <c r="I13395" s="15" t="s">
        <v>6800</v>
      </c>
      <c r="J13395" s="14" t="s">
        <v>5329</v>
      </c>
      <c r="K13395" s="16" t="s">
        <v>6782</v>
      </c>
    </row>
    <row r="13396" spans="1:11" ht="37.5" x14ac:dyDescent="0.35">
      <c r="A13396" t="s">
        <v>6783</v>
      </c>
      <c r="B13396" s="11">
        <v>1322845178</v>
      </c>
      <c r="C13396" s="12">
        <v>46207</v>
      </c>
      <c r="D13396" s="13">
        <v>0.95</v>
      </c>
      <c r="E13396" s="13">
        <v>0.95</v>
      </c>
      <c r="F13396" s="11">
        <v>0</v>
      </c>
      <c r="G13396" s="14" t="s">
        <v>14</v>
      </c>
      <c r="H13396" s="11" t="s">
        <v>88</v>
      </c>
      <c r="I13396" s="15" t="s">
        <v>6784</v>
      </c>
      <c r="J13396" s="14" t="s">
        <v>6786</v>
      </c>
      <c r="K13396" s="16" t="s">
        <v>6785</v>
      </c>
    </row>
    <row r="13397" spans="1:11" ht="50" x14ac:dyDescent="0.35">
      <c r="A13397" t="s">
        <v>6783</v>
      </c>
      <c r="B13397" s="11">
        <v>1322845178</v>
      </c>
      <c r="C13397" s="12">
        <v>46207</v>
      </c>
      <c r="D13397" s="13">
        <v>0.95694444444444449</v>
      </c>
      <c r="E13397" s="13">
        <v>0.99861111111111112</v>
      </c>
      <c r="F13397" s="11" t="s">
        <v>288</v>
      </c>
      <c r="G13397" s="14" t="s">
        <v>10</v>
      </c>
      <c r="H13397" s="11" t="s">
        <v>11</v>
      </c>
      <c r="I13397" s="15" t="s">
        <v>6800</v>
      </c>
      <c r="J13397" s="14" t="s">
        <v>5329</v>
      </c>
      <c r="K13397" s="16" t="s">
        <v>6782</v>
      </c>
    </row>
    <row r="13398" spans="1:11" ht="37.5" x14ac:dyDescent="0.35">
      <c r="A13398" t="s">
        <v>6783</v>
      </c>
      <c r="B13398" s="11">
        <v>1322845178</v>
      </c>
      <c r="C13398" s="12">
        <v>46208</v>
      </c>
      <c r="D13398" s="13">
        <v>0.29722222222222222</v>
      </c>
      <c r="E13398" s="13">
        <v>0.29722222222222222</v>
      </c>
      <c r="F13398" s="11">
        <v>0</v>
      </c>
      <c r="G13398" s="14" t="s">
        <v>14</v>
      </c>
      <c r="H13398" s="11" t="s">
        <v>88</v>
      </c>
      <c r="I13398" s="15" t="s">
        <v>6781</v>
      </c>
      <c r="J13398" s="14" t="s">
        <v>5329</v>
      </c>
      <c r="K13398" s="16" t="s">
        <v>6782</v>
      </c>
    </row>
    <row r="13399" spans="1:11" ht="37.5" x14ac:dyDescent="0.35">
      <c r="A13399" t="s">
        <v>6783</v>
      </c>
      <c r="B13399" s="11">
        <v>1322845178</v>
      </c>
      <c r="C13399" s="12">
        <v>46208</v>
      </c>
      <c r="D13399" s="13">
        <v>0.30416666666666664</v>
      </c>
      <c r="E13399" s="13">
        <v>0.33194444444444443</v>
      </c>
      <c r="F13399" s="11" t="s">
        <v>24</v>
      </c>
      <c r="G13399" s="14" t="s">
        <v>10</v>
      </c>
      <c r="H13399" s="11" t="s">
        <v>11</v>
      </c>
      <c r="I13399" s="15" t="s">
        <v>6784</v>
      </c>
      <c r="J13399" s="14" t="s">
        <v>6786</v>
      </c>
      <c r="K13399" s="16" t="s">
        <v>6785</v>
      </c>
    </row>
    <row r="13400" spans="1:11" ht="37.5" x14ac:dyDescent="0.35">
      <c r="A13400" t="s">
        <v>6783</v>
      </c>
      <c r="B13400" s="11">
        <v>1322845178</v>
      </c>
      <c r="C13400" s="12">
        <v>46208</v>
      </c>
      <c r="D13400" s="13">
        <v>0.33888888888888891</v>
      </c>
      <c r="E13400" s="13">
        <v>0.34583333333333333</v>
      </c>
      <c r="F13400" s="11" t="s">
        <v>19</v>
      </c>
      <c r="G13400" s="14" t="s">
        <v>10</v>
      </c>
      <c r="H13400" s="11" t="s">
        <v>11</v>
      </c>
      <c r="I13400" s="15" t="s">
        <v>6781</v>
      </c>
      <c r="J13400" s="14" t="s">
        <v>5329</v>
      </c>
      <c r="K13400" s="16" t="s">
        <v>6782</v>
      </c>
    </row>
    <row r="13401" spans="1:11" ht="37.5" x14ac:dyDescent="0.35">
      <c r="A13401" t="s">
        <v>6783</v>
      </c>
      <c r="B13401" s="11">
        <v>1322845178</v>
      </c>
      <c r="C13401" s="12">
        <v>46208</v>
      </c>
      <c r="D13401" s="13">
        <v>0.3527777777777778</v>
      </c>
      <c r="E13401" s="13">
        <v>0.35972222222222222</v>
      </c>
      <c r="F13401" s="11" t="s">
        <v>58</v>
      </c>
      <c r="G13401" s="14" t="s">
        <v>10</v>
      </c>
      <c r="H13401" s="11" t="s">
        <v>11</v>
      </c>
      <c r="I13401" s="15" t="s">
        <v>6784</v>
      </c>
      <c r="J13401" s="14" t="s">
        <v>6786</v>
      </c>
      <c r="K13401" s="16" t="s">
        <v>6785</v>
      </c>
    </row>
    <row r="13402" spans="1:11" ht="37.5" x14ac:dyDescent="0.35">
      <c r="A13402" t="s">
        <v>6783</v>
      </c>
      <c r="B13402" s="11">
        <v>1322845178</v>
      </c>
      <c r="C13402" s="12">
        <v>46208</v>
      </c>
      <c r="D13402" s="13">
        <v>0.36666666666666664</v>
      </c>
      <c r="E13402" s="13">
        <v>0.39444444444444443</v>
      </c>
      <c r="F13402" s="11" t="s">
        <v>289</v>
      </c>
      <c r="G13402" s="14" t="s">
        <v>10</v>
      </c>
      <c r="H13402" s="11" t="s">
        <v>11</v>
      </c>
      <c r="I13402" s="15" t="s">
        <v>6781</v>
      </c>
      <c r="J13402" s="14" t="s">
        <v>5329</v>
      </c>
      <c r="K13402" s="16" t="s">
        <v>6782</v>
      </c>
    </row>
    <row r="13403" spans="1:11" ht="37.5" x14ac:dyDescent="0.35">
      <c r="A13403" t="s">
        <v>6783</v>
      </c>
      <c r="B13403" s="11">
        <v>1322845178</v>
      </c>
      <c r="C13403" s="12">
        <v>46208</v>
      </c>
      <c r="D13403" s="13">
        <v>0.40138888888888891</v>
      </c>
      <c r="E13403" s="13">
        <v>0.40138888888888891</v>
      </c>
      <c r="F13403" s="11">
        <v>0</v>
      </c>
      <c r="G13403" s="14" t="s">
        <v>14</v>
      </c>
      <c r="H13403" s="11" t="s">
        <v>1111</v>
      </c>
      <c r="I13403" s="15" t="s">
        <v>6790</v>
      </c>
      <c r="J13403" s="14" t="s">
        <v>4990</v>
      </c>
      <c r="K13403" s="16" t="s">
        <v>6791</v>
      </c>
    </row>
    <row r="13404" spans="1:11" ht="37.5" x14ac:dyDescent="0.35">
      <c r="A13404" t="s">
        <v>6783</v>
      </c>
      <c r="B13404" s="11">
        <v>1322845178</v>
      </c>
      <c r="C13404" s="12">
        <v>46208</v>
      </c>
      <c r="D13404" s="13">
        <v>0.40833333333333333</v>
      </c>
      <c r="E13404" s="13">
        <v>0.40833333333333333</v>
      </c>
      <c r="F13404" s="11">
        <v>0</v>
      </c>
      <c r="G13404" s="14" t="s">
        <v>14</v>
      </c>
      <c r="H13404" s="11" t="s">
        <v>16891</v>
      </c>
      <c r="I13404" s="15" t="s">
        <v>381</v>
      </c>
      <c r="J13404" s="14" t="s">
        <v>383</v>
      </c>
      <c r="K13404" s="16" t="s">
        <v>382</v>
      </c>
    </row>
    <row r="13405" spans="1:11" ht="50" x14ac:dyDescent="0.35">
      <c r="A13405" t="s">
        <v>6783</v>
      </c>
      <c r="B13405" s="11">
        <v>1322845178</v>
      </c>
      <c r="C13405" s="12">
        <v>46208</v>
      </c>
      <c r="D13405" s="13">
        <v>0.4152777777777778</v>
      </c>
      <c r="E13405" s="13">
        <v>0.4152777777777778</v>
      </c>
      <c r="F13405" s="11">
        <v>0</v>
      </c>
      <c r="G13405" s="14" t="s">
        <v>14</v>
      </c>
      <c r="H13405" s="11" t="s">
        <v>11617</v>
      </c>
      <c r="I13405" s="15" t="s">
        <v>3832</v>
      </c>
      <c r="J13405" s="14" t="s">
        <v>6324</v>
      </c>
      <c r="K13405" s="16" t="s">
        <v>3833</v>
      </c>
    </row>
    <row r="13406" spans="1:11" ht="37.5" x14ac:dyDescent="0.35">
      <c r="A13406" t="s">
        <v>6783</v>
      </c>
      <c r="B13406" s="11">
        <v>1322845178</v>
      </c>
      <c r="C13406" s="12">
        <v>46208</v>
      </c>
      <c r="D13406" s="13">
        <v>0.42222222222222222</v>
      </c>
      <c r="E13406" s="13">
        <v>0.42222222222222222</v>
      </c>
      <c r="F13406" s="11">
        <v>0</v>
      </c>
      <c r="G13406" s="14" t="s">
        <v>14</v>
      </c>
      <c r="H13406" s="11" t="s">
        <v>436</v>
      </c>
      <c r="I13406" s="15" t="s">
        <v>1933</v>
      </c>
      <c r="J13406" s="14" t="s">
        <v>1935</v>
      </c>
      <c r="K13406" s="16" t="s">
        <v>1934</v>
      </c>
    </row>
    <row r="13407" spans="1:11" ht="37.5" x14ac:dyDescent="0.35">
      <c r="A13407" t="s">
        <v>6783</v>
      </c>
      <c r="B13407" s="11">
        <v>1322845178</v>
      </c>
      <c r="C13407" s="12">
        <v>46208</v>
      </c>
      <c r="D13407" s="13">
        <v>0.42916666666666664</v>
      </c>
      <c r="E13407" s="13">
        <v>0.42916666666666664</v>
      </c>
      <c r="F13407" s="11">
        <v>0</v>
      </c>
      <c r="G13407" s="14" t="s">
        <v>14</v>
      </c>
      <c r="H13407" s="11" t="s">
        <v>522</v>
      </c>
      <c r="I13407" s="15" t="s">
        <v>579</v>
      </c>
      <c r="J13407" s="14" t="s">
        <v>24512</v>
      </c>
      <c r="K13407" s="16" t="s">
        <v>580</v>
      </c>
    </row>
    <row r="13408" spans="1:11" ht="37.5" x14ac:dyDescent="0.35">
      <c r="A13408" t="s">
        <v>6783</v>
      </c>
      <c r="B13408" s="11">
        <v>1322845178</v>
      </c>
      <c r="C13408" s="12">
        <v>46208</v>
      </c>
      <c r="D13408" s="13">
        <v>0.43611111111111112</v>
      </c>
      <c r="E13408" s="13">
        <v>0.43611111111111112</v>
      </c>
      <c r="F13408" s="11">
        <v>0</v>
      </c>
      <c r="G13408" s="14" t="s">
        <v>14</v>
      </c>
      <c r="H13408" s="11" t="s">
        <v>25</v>
      </c>
      <c r="I13408" s="15" t="s">
        <v>12579</v>
      </c>
      <c r="J13408" s="14" t="s">
        <v>12536</v>
      </c>
      <c r="K13408" s="16" t="s">
        <v>12580</v>
      </c>
    </row>
    <row r="13409" spans="1:11" ht="37.5" x14ac:dyDescent="0.35">
      <c r="A13409" t="s">
        <v>6783</v>
      </c>
      <c r="B13409" s="11">
        <v>1322845178</v>
      </c>
      <c r="C13409" s="12">
        <v>46208</v>
      </c>
      <c r="D13409" s="13">
        <v>0.44305555555555554</v>
      </c>
      <c r="E13409" s="13">
        <v>0.59583333333333333</v>
      </c>
      <c r="F13409" s="11" t="s">
        <v>21</v>
      </c>
      <c r="G13409" s="14" t="s">
        <v>10</v>
      </c>
      <c r="H13409" s="11" t="s">
        <v>11</v>
      </c>
      <c r="I13409" s="15" t="s">
        <v>59</v>
      </c>
      <c r="J13409" s="14" t="s">
        <v>1331</v>
      </c>
      <c r="K13409" s="16" t="s">
        <v>60</v>
      </c>
    </row>
    <row r="13410" spans="1:11" ht="37.5" x14ac:dyDescent="0.35">
      <c r="A13410" t="s">
        <v>6783</v>
      </c>
      <c r="B13410" s="11">
        <v>1322845178</v>
      </c>
      <c r="C13410" s="12">
        <v>46208</v>
      </c>
      <c r="D13410" s="13">
        <v>0.60277777777777775</v>
      </c>
      <c r="E13410" s="13">
        <v>0.60277777777777775</v>
      </c>
      <c r="F13410" s="11">
        <v>0</v>
      </c>
      <c r="G13410" s="14" t="s">
        <v>14</v>
      </c>
      <c r="H13410" s="11" t="s">
        <v>72</v>
      </c>
      <c r="I13410" s="15" t="s">
        <v>73</v>
      </c>
      <c r="J13410" s="14" t="s">
        <v>1338</v>
      </c>
      <c r="K13410" s="16" t="s">
        <v>74</v>
      </c>
    </row>
    <row r="13411" spans="1:11" ht="37.5" x14ac:dyDescent="0.35">
      <c r="A13411" t="s">
        <v>6783</v>
      </c>
      <c r="B13411" s="11">
        <v>1322845178</v>
      </c>
      <c r="C13411" s="12">
        <v>46208</v>
      </c>
      <c r="D13411" s="13">
        <v>0.60972222222222228</v>
      </c>
      <c r="E13411" s="13">
        <v>0.62361111111111112</v>
      </c>
      <c r="F13411" s="11" t="s">
        <v>35</v>
      </c>
      <c r="G13411" s="14" t="s">
        <v>10</v>
      </c>
      <c r="H13411" s="11" t="s">
        <v>11</v>
      </c>
      <c r="I13411" s="15" t="s">
        <v>59</v>
      </c>
      <c r="J13411" s="14" t="s">
        <v>1331</v>
      </c>
      <c r="K13411" s="16" t="s">
        <v>60</v>
      </c>
    </row>
    <row r="13412" spans="1:11" ht="37.5" x14ac:dyDescent="0.35">
      <c r="A13412" t="s">
        <v>6783</v>
      </c>
      <c r="B13412" s="11">
        <v>1322845178</v>
      </c>
      <c r="C13412" s="12">
        <v>46208</v>
      </c>
      <c r="D13412" s="13">
        <v>0.63055555555555554</v>
      </c>
      <c r="E13412" s="13">
        <v>0.63055555555555554</v>
      </c>
      <c r="F13412" s="11">
        <v>0</v>
      </c>
      <c r="G13412" s="14" t="s">
        <v>14</v>
      </c>
      <c r="H13412" s="11" t="s">
        <v>1744</v>
      </c>
      <c r="I13412" s="15" t="s">
        <v>64</v>
      </c>
      <c r="J13412" s="14" t="s">
        <v>6742</v>
      </c>
      <c r="K13412" s="16" t="s">
        <v>65</v>
      </c>
    </row>
    <row r="13413" spans="1:11" ht="37.5" x14ac:dyDescent="0.35">
      <c r="A13413" t="s">
        <v>6783</v>
      </c>
      <c r="B13413" s="11">
        <v>1322845178</v>
      </c>
      <c r="C13413" s="12">
        <v>46208</v>
      </c>
      <c r="D13413" s="13">
        <v>0.63749999999999996</v>
      </c>
      <c r="E13413" s="13">
        <v>0.63749999999999996</v>
      </c>
      <c r="F13413" s="11">
        <v>0</v>
      </c>
      <c r="G13413" s="14" t="s">
        <v>14</v>
      </c>
      <c r="H13413" s="11" t="s">
        <v>1431</v>
      </c>
      <c r="I13413" s="15" t="s">
        <v>12505</v>
      </c>
      <c r="J13413" s="14" t="s">
        <v>12506</v>
      </c>
      <c r="K13413" s="16" t="s">
        <v>12507</v>
      </c>
    </row>
    <row r="13414" spans="1:11" ht="37.5" x14ac:dyDescent="0.35">
      <c r="A13414" t="s">
        <v>6783</v>
      </c>
      <c r="B13414" s="11">
        <v>1322845178</v>
      </c>
      <c r="C13414" s="12">
        <v>46208</v>
      </c>
      <c r="D13414" s="13">
        <v>0.64444444444444449</v>
      </c>
      <c r="E13414" s="13">
        <v>0.64444444444444449</v>
      </c>
      <c r="F13414" s="11">
        <v>0</v>
      </c>
      <c r="G13414" s="14" t="s">
        <v>14</v>
      </c>
      <c r="H13414" s="11" t="s">
        <v>1918</v>
      </c>
      <c r="I13414" s="15" t="s">
        <v>24513</v>
      </c>
      <c r="J13414" s="14" t="s">
        <v>24514</v>
      </c>
      <c r="K13414" s="16" t="s">
        <v>24515</v>
      </c>
    </row>
    <row r="13415" spans="1:11" ht="50" x14ac:dyDescent="0.35">
      <c r="A13415" t="s">
        <v>6783</v>
      </c>
      <c r="B13415" s="11">
        <v>1322845178</v>
      </c>
      <c r="C13415" s="12">
        <v>46208</v>
      </c>
      <c r="D13415" s="13">
        <v>0.65138888888888891</v>
      </c>
      <c r="E13415" s="13">
        <v>0.65138888888888891</v>
      </c>
      <c r="F13415" s="11">
        <v>0</v>
      </c>
      <c r="G13415" s="14" t="s">
        <v>14</v>
      </c>
      <c r="H13415" s="11" t="s">
        <v>1322</v>
      </c>
      <c r="I13415" s="15" t="s">
        <v>24517</v>
      </c>
      <c r="J13415" s="14" t="s">
        <v>24518</v>
      </c>
      <c r="K13415" s="16" t="s">
        <v>24519</v>
      </c>
    </row>
    <row r="13416" spans="1:11" ht="62.5" x14ac:dyDescent="0.35">
      <c r="A13416" t="s">
        <v>6783</v>
      </c>
      <c r="B13416" s="11">
        <v>1322845178</v>
      </c>
      <c r="C13416" s="12">
        <v>46208</v>
      </c>
      <c r="D13416" s="13">
        <v>0.65833333333333333</v>
      </c>
      <c r="E13416" s="13">
        <v>0.68611111111111112</v>
      </c>
      <c r="F13416" s="11" t="s">
        <v>24</v>
      </c>
      <c r="G13416" s="14" t="s">
        <v>10</v>
      </c>
      <c r="H13416" s="11" t="s">
        <v>11</v>
      </c>
      <c r="I13416" s="15" t="s">
        <v>2416</v>
      </c>
      <c r="J13416" s="14" t="s">
        <v>1810</v>
      </c>
      <c r="K13416" s="16" t="s">
        <v>1809</v>
      </c>
    </row>
    <row r="13417" spans="1:11" ht="37.5" x14ac:dyDescent="0.35">
      <c r="A13417" t="s">
        <v>6783</v>
      </c>
      <c r="B13417" s="11">
        <v>1322845178</v>
      </c>
      <c r="C13417" s="12">
        <v>46208</v>
      </c>
      <c r="D13417" s="13">
        <v>0.69374999999999998</v>
      </c>
      <c r="E13417" s="13">
        <v>0.69374999999999998</v>
      </c>
      <c r="F13417" s="11">
        <v>0</v>
      </c>
      <c r="G13417" s="14" t="s">
        <v>14</v>
      </c>
      <c r="H13417" s="11" t="s">
        <v>1821</v>
      </c>
      <c r="I13417" s="15" t="s">
        <v>1823</v>
      </c>
      <c r="J13417" s="14" t="s">
        <v>1825</v>
      </c>
      <c r="K13417" s="16" t="s">
        <v>1824</v>
      </c>
    </row>
    <row r="13418" spans="1:11" ht="37.5" x14ac:dyDescent="0.35">
      <c r="A13418" t="s">
        <v>6783</v>
      </c>
      <c r="B13418" s="11">
        <v>1322845178</v>
      </c>
      <c r="C13418" s="12">
        <v>46208</v>
      </c>
      <c r="D13418" s="13">
        <v>0.7</v>
      </c>
      <c r="E13418" s="13">
        <v>0.7</v>
      </c>
      <c r="F13418" s="11">
        <v>0</v>
      </c>
      <c r="G13418" s="14" t="s">
        <v>14</v>
      </c>
      <c r="H13418" s="11" t="s">
        <v>295</v>
      </c>
      <c r="I13418" s="15" t="s">
        <v>1805</v>
      </c>
      <c r="J13418" s="14" t="s">
        <v>1807</v>
      </c>
      <c r="K13418" s="16" t="s">
        <v>1806</v>
      </c>
    </row>
    <row r="13419" spans="1:11" ht="62.5" x14ac:dyDescent="0.35">
      <c r="A13419" t="s">
        <v>6783</v>
      </c>
      <c r="B13419" s="11">
        <v>1322845178</v>
      </c>
      <c r="C13419" s="12">
        <v>46208</v>
      </c>
      <c r="D13419" s="13">
        <v>0.70694444444444449</v>
      </c>
      <c r="E13419" s="13">
        <v>0.72777777777777775</v>
      </c>
      <c r="F13419" s="11" t="s">
        <v>17</v>
      </c>
      <c r="G13419" s="14" t="s">
        <v>10</v>
      </c>
      <c r="H13419" s="11" t="s">
        <v>11</v>
      </c>
      <c r="I13419" s="15" t="s">
        <v>6813</v>
      </c>
      <c r="J13419" s="14" t="s">
        <v>5582</v>
      </c>
      <c r="K13419" s="16" t="s">
        <v>6814</v>
      </c>
    </row>
    <row r="13420" spans="1:11" ht="37.5" x14ac:dyDescent="0.35">
      <c r="A13420" t="s">
        <v>6783</v>
      </c>
      <c r="B13420" s="11">
        <v>1322845178</v>
      </c>
      <c r="C13420" s="12">
        <v>46208</v>
      </c>
      <c r="D13420" s="13">
        <v>0.73472222222222228</v>
      </c>
      <c r="E13420" s="13">
        <v>0.73472222222222228</v>
      </c>
      <c r="F13420" s="11">
        <v>0</v>
      </c>
      <c r="G13420" s="14" t="s">
        <v>14</v>
      </c>
      <c r="H13420" s="11" t="s">
        <v>1111</v>
      </c>
      <c r="I13420" s="15" t="s">
        <v>3670</v>
      </c>
      <c r="J13420" s="14" t="s">
        <v>3672</v>
      </c>
      <c r="K13420" s="16" t="s">
        <v>3671</v>
      </c>
    </row>
    <row r="13421" spans="1:11" ht="37.5" x14ac:dyDescent="0.35">
      <c r="A13421" t="s">
        <v>6783</v>
      </c>
      <c r="B13421" s="11">
        <v>1322845178</v>
      </c>
      <c r="C13421" s="12">
        <v>46208</v>
      </c>
      <c r="D13421" s="13">
        <v>0.7416666666666667</v>
      </c>
      <c r="E13421" s="13">
        <v>0.7416666666666667</v>
      </c>
      <c r="F13421" s="11">
        <v>0</v>
      </c>
      <c r="G13421" s="14" t="s">
        <v>14</v>
      </c>
      <c r="H13421" s="11" t="s">
        <v>1111</v>
      </c>
      <c r="I13421" s="15" t="s">
        <v>6810</v>
      </c>
      <c r="J13421" s="14" t="s">
        <v>6812</v>
      </c>
      <c r="K13421" s="16" t="s">
        <v>6811</v>
      </c>
    </row>
    <row r="13422" spans="1:11" ht="37.5" x14ac:dyDescent="0.35">
      <c r="A13422" t="s">
        <v>6783</v>
      </c>
      <c r="B13422" s="11">
        <v>1322845178</v>
      </c>
      <c r="C13422" s="12">
        <v>46208</v>
      </c>
      <c r="D13422" s="13">
        <v>0.74861111111111112</v>
      </c>
      <c r="E13422" s="13">
        <v>0.74861111111111112</v>
      </c>
      <c r="F13422" s="11">
        <v>0</v>
      </c>
      <c r="G13422" s="14" t="s">
        <v>14</v>
      </c>
      <c r="H13422" s="11" t="s">
        <v>12163</v>
      </c>
      <c r="I13422" s="15" t="s">
        <v>3670</v>
      </c>
      <c r="J13422" s="14" t="s">
        <v>3672</v>
      </c>
      <c r="K13422" s="16" t="s">
        <v>3671</v>
      </c>
    </row>
    <row r="13423" spans="1:11" ht="62.5" x14ac:dyDescent="0.35">
      <c r="A13423" t="s">
        <v>6783</v>
      </c>
      <c r="B13423" s="11">
        <v>1322845178</v>
      </c>
      <c r="C13423" s="12">
        <v>46208</v>
      </c>
      <c r="D13423" s="13">
        <v>0.75555555555555554</v>
      </c>
      <c r="E13423" s="13">
        <v>0.75555555555555554</v>
      </c>
      <c r="F13423" s="11">
        <v>0</v>
      </c>
      <c r="G13423" s="14" t="s">
        <v>14</v>
      </c>
      <c r="H13423" s="11" t="s">
        <v>100</v>
      </c>
      <c r="I13423" s="15" t="s">
        <v>6813</v>
      </c>
      <c r="J13423" s="14" t="s">
        <v>5582</v>
      </c>
      <c r="K13423" s="16" t="s">
        <v>6814</v>
      </c>
    </row>
    <row r="13424" spans="1:11" ht="50" x14ac:dyDescent="0.35">
      <c r="A13424" t="s">
        <v>6783</v>
      </c>
      <c r="B13424" s="11">
        <v>1322845178</v>
      </c>
      <c r="C13424" s="12">
        <v>46208</v>
      </c>
      <c r="D13424" s="13">
        <v>0.76249999999999996</v>
      </c>
      <c r="E13424" s="13">
        <v>0.76944444444444449</v>
      </c>
      <c r="F13424" s="11" t="s">
        <v>58</v>
      </c>
      <c r="G13424" s="14" t="s">
        <v>10</v>
      </c>
      <c r="H13424" s="11" t="s">
        <v>11</v>
      </c>
      <c r="I13424" s="15" t="s">
        <v>6799</v>
      </c>
      <c r="J13424" s="14" t="s">
        <v>4990</v>
      </c>
      <c r="K13424" s="16" t="s">
        <v>6791</v>
      </c>
    </row>
    <row r="13425" spans="1:11" ht="37.5" x14ac:dyDescent="0.35">
      <c r="A13425" t="s">
        <v>6783</v>
      </c>
      <c r="B13425" s="11">
        <v>1322845178</v>
      </c>
      <c r="C13425" s="12">
        <v>46208</v>
      </c>
      <c r="D13425" s="13">
        <v>0.77638888888888891</v>
      </c>
      <c r="E13425" s="13">
        <v>0.8041666666666667</v>
      </c>
      <c r="F13425" s="11" t="s">
        <v>289</v>
      </c>
      <c r="G13425" s="14" t="s">
        <v>10</v>
      </c>
      <c r="H13425" s="11" t="s">
        <v>11</v>
      </c>
      <c r="I13425" s="15" t="s">
        <v>6784</v>
      </c>
      <c r="J13425" s="14" t="s">
        <v>6786</v>
      </c>
      <c r="K13425" s="16" t="s">
        <v>6785</v>
      </c>
    </row>
    <row r="13426" spans="1:11" ht="37.5" x14ac:dyDescent="0.35">
      <c r="A13426" t="s">
        <v>6783</v>
      </c>
      <c r="B13426" s="11">
        <v>1322845178</v>
      </c>
      <c r="C13426" s="12">
        <v>46208</v>
      </c>
      <c r="D13426" s="13">
        <v>0.81111111111111112</v>
      </c>
      <c r="E13426" s="13">
        <v>0.82499999999999996</v>
      </c>
      <c r="F13426" s="11" t="s">
        <v>185</v>
      </c>
      <c r="G13426" s="14" t="s">
        <v>10</v>
      </c>
      <c r="H13426" s="11" t="s">
        <v>11</v>
      </c>
      <c r="I13426" s="15" t="s">
        <v>6781</v>
      </c>
      <c r="J13426" s="14" t="s">
        <v>5329</v>
      </c>
      <c r="K13426" s="16" t="s">
        <v>6782</v>
      </c>
    </row>
    <row r="13427" spans="1:11" ht="37.5" x14ac:dyDescent="0.35">
      <c r="A13427" t="s">
        <v>6783</v>
      </c>
      <c r="B13427" s="11">
        <v>1322845178</v>
      </c>
      <c r="C13427" s="12">
        <v>46208</v>
      </c>
      <c r="D13427" s="13">
        <v>0.83194444444444449</v>
      </c>
      <c r="E13427" s="13">
        <v>0.83194444444444449</v>
      </c>
      <c r="F13427" s="11">
        <v>0</v>
      </c>
      <c r="G13427" s="14" t="s">
        <v>14</v>
      </c>
      <c r="H13427" s="11" t="s">
        <v>88</v>
      </c>
      <c r="I13427" s="15" t="s">
        <v>6784</v>
      </c>
      <c r="J13427" s="14" t="s">
        <v>6786</v>
      </c>
      <c r="K13427" s="16" t="s">
        <v>6785</v>
      </c>
    </row>
    <row r="13428" spans="1:11" ht="50" x14ac:dyDescent="0.35">
      <c r="A13428" t="s">
        <v>6783</v>
      </c>
      <c r="B13428" s="11">
        <v>1322845178</v>
      </c>
      <c r="C13428" s="12">
        <v>46208</v>
      </c>
      <c r="D13428" s="13">
        <v>0.83888888888888891</v>
      </c>
      <c r="E13428" s="13">
        <v>0.85277777777777775</v>
      </c>
      <c r="F13428" s="11" t="s">
        <v>185</v>
      </c>
      <c r="G13428" s="14" t="s">
        <v>10</v>
      </c>
      <c r="H13428" s="11" t="s">
        <v>11</v>
      </c>
      <c r="I13428" s="15" t="s">
        <v>6800</v>
      </c>
      <c r="J13428" s="14" t="s">
        <v>5329</v>
      </c>
      <c r="K13428" s="16" t="s">
        <v>6782</v>
      </c>
    </row>
    <row r="13429" spans="1:11" ht="37.5" x14ac:dyDescent="0.35">
      <c r="A13429" t="s">
        <v>6783</v>
      </c>
      <c r="B13429" s="11">
        <v>1322845178</v>
      </c>
      <c r="C13429" s="12">
        <v>46208</v>
      </c>
      <c r="D13429" s="13">
        <v>0.85972222222222228</v>
      </c>
      <c r="E13429" s="13">
        <v>0.87361111111111112</v>
      </c>
      <c r="F13429" s="11" t="s">
        <v>35</v>
      </c>
      <c r="G13429" s="14" t="s">
        <v>10</v>
      </c>
      <c r="H13429" s="11" t="s">
        <v>11</v>
      </c>
      <c r="I13429" s="15" t="s">
        <v>1890</v>
      </c>
      <c r="J13429" s="14" t="s">
        <v>1892</v>
      </c>
      <c r="K13429" s="16" t="s">
        <v>1891</v>
      </c>
    </row>
    <row r="13430" spans="1:11" ht="50" x14ac:dyDescent="0.35">
      <c r="A13430" t="s">
        <v>6783</v>
      </c>
      <c r="B13430" s="11">
        <v>1322845178</v>
      </c>
      <c r="C13430" s="12">
        <v>46208</v>
      </c>
      <c r="D13430" s="13">
        <v>0.88055555555555554</v>
      </c>
      <c r="E13430" s="13">
        <v>0.99861111111111112</v>
      </c>
      <c r="F13430" s="11" t="s">
        <v>12</v>
      </c>
      <c r="G13430" s="14" t="s">
        <v>10</v>
      </c>
      <c r="H13430" s="11" t="s">
        <v>11</v>
      </c>
      <c r="I13430" s="15" t="s">
        <v>6800</v>
      </c>
      <c r="J13430" s="14" t="s">
        <v>5329</v>
      </c>
      <c r="K13430" s="16" t="s">
        <v>6782</v>
      </c>
    </row>
    <row r="13431" spans="1:11" ht="37.5" x14ac:dyDescent="0.35">
      <c r="A13431" t="s">
        <v>6783</v>
      </c>
      <c r="B13431" s="11">
        <v>1322845178</v>
      </c>
      <c r="C13431" s="12">
        <v>46209</v>
      </c>
      <c r="D13431" s="13">
        <v>0.29722222222222222</v>
      </c>
      <c r="E13431" s="13">
        <v>0.3527777777777778</v>
      </c>
      <c r="F13431" s="11" t="s">
        <v>158</v>
      </c>
      <c r="G13431" s="14" t="s">
        <v>10</v>
      </c>
      <c r="H13431" s="11" t="s">
        <v>11</v>
      </c>
      <c r="I13431" s="15" t="s">
        <v>6781</v>
      </c>
      <c r="J13431" s="14" t="s">
        <v>5329</v>
      </c>
      <c r="K13431" s="16" t="s">
        <v>6782</v>
      </c>
    </row>
    <row r="13432" spans="1:11" ht="37.5" x14ac:dyDescent="0.35">
      <c r="A13432" t="s">
        <v>6783</v>
      </c>
      <c r="B13432" s="11">
        <v>1322845178</v>
      </c>
      <c r="C13432" s="12">
        <v>46209</v>
      </c>
      <c r="D13432" s="13">
        <v>0.35972222222222222</v>
      </c>
      <c r="E13432" s="13">
        <v>0.37361111111111112</v>
      </c>
      <c r="F13432" s="11" t="s">
        <v>185</v>
      </c>
      <c r="G13432" s="14" t="s">
        <v>10</v>
      </c>
      <c r="H13432" s="11" t="s">
        <v>11</v>
      </c>
      <c r="I13432" s="15" t="s">
        <v>6784</v>
      </c>
      <c r="J13432" s="14" t="s">
        <v>6786</v>
      </c>
      <c r="K13432" s="16" t="s">
        <v>6785</v>
      </c>
    </row>
    <row r="13433" spans="1:11" ht="37.5" x14ac:dyDescent="0.35">
      <c r="A13433" t="s">
        <v>6783</v>
      </c>
      <c r="B13433" s="11">
        <v>1322845178</v>
      </c>
      <c r="C13433" s="12">
        <v>46209</v>
      </c>
      <c r="D13433" s="13">
        <v>0.38055555555555554</v>
      </c>
      <c r="E13433" s="13">
        <v>0.38750000000000001</v>
      </c>
      <c r="F13433" s="11" t="s">
        <v>58</v>
      </c>
      <c r="G13433" s="14" t="s">
        <v>10</v>
      </c>
      <c r="H13433" s="11" t="s">
        <v>11</v>
      </c>
      <c r="I13433" s="15" t="s">
        <v>6781</v>
      </c>
      <c r="J13433" s="14" t="s">
        <v>5329</v>
      </c>
      <c r="K13433" s="16" t="s">
        <v>6782</v>
      </c>
    </row>
    <row r="13434" spans="1:11" ht="37.5" x14ac:dyDescent="0.35">
      <c r="A13434" t="s">
        <v>6783</v>
      </c>
      <c r="B13434" s="11">
        <v>1322845178</v>
      </c>
      <c r="C13434" s="12">
        <v>46209</v>
      </c>
      <c r="D13434" s="13">
        <v>0.39444444444444443</v>
      </c>
      <c r="E13434" s="13">
        <v>0.39444444444444443</v>
      </c>
      <c r="F13434" s="11">
        <v>0</v>
      </c>
      <c r="G13434" s="14" t="s">
        <v>14</v>
      </c>
      <c r="H13434" s="11" t="s">
        <v>24521</v>
      </c>
      <c r="I13434" s="15" t="s">
        <v>6784</v>
      </c>
      <c r="J13434" s="14" t="s">
        <v>6786</v>
      </c>
      <c r="K13434" s="16" t="s">
        <v>6785</v>
      </c>
    </row>
    <row r="13435" spans="1:11" ht="37.5" x14ac:dyDescent="0.35">
      <c r="A13435" t="s">
        <v>6783</v>
      </c>
      <c r="B13435" s="11">
        <v>1322845178</v>
      </c>
      <c r="C13435" s="12">
        <v>46209</v>
      </c>
      <c r="D13435" s="13">
        <v>0.40138888888888891</v>
      </c>
      <c r="E13435" s="13">
        <v>0.4152777777777778</v>
      </c>
      <c r="F13435" s="11" t="s">
        <v>35</v>
      </c>
      <c r="G13435" s="14" t="s">
        <v>10</v>
      </c>
      <c r="H13435" s="11" t="s">
        <v>11</v>
      </c>
      <c r="I13435" s="15" t="s">
        <v>1890</v>
      </c>
      <c r="J13435" s="14" t="s">
        <v>1892</v>
      </c>
      <c r="K13435" s="16" t="s">
        <v>1891</v>
      </c>
    </row>
    <row r="13436" spans="1:11" ht="37.5" x14ac:dyDescent="0.35">
      <c r="A13436" t="s">
        <v>6783</v>
      </c>
      <c r="B13436" s="11">
        <v>1322845178</v>
      </c>
      <c r="C13436" s="12">
        <v>46209</v>
      </c>
      <c r="D13436" s="13">
        <v>0.42222222222222222</v>
      </c>
      <c r="E13436" s="13">
        <v>0.42222222222222222</v>
      </c>
      <c r="F13436" s="11">
        <v>0</v>
      </c>
      <c r="G13436" s="14" t="s">
        <v>14</v>
      </c>
      <c r="H13436" s="11" t="s">
        <v>24522</v>
      </c>
      <c r="I13436" s="15" t="s">
        <v>24523</v>
      </c>
      <c r="J13436" s="14" t="s">
        <v>20371</v>
      </c>
      <c r="K13436" s="16" t="s">
        <v>24524</v>
      </c>
    </row>
    <row r="13437" spans="1:11" ht="37.5" x14ac:dyDescent="0.35">
      <c r="A13437" t="s">
        <v>6783</v>
      </c>
      <c r="B13437" s="11">
        <v>1322845178</v>
      </c>
      <c r="C13437" s="12">
        <v>46209</v>
      </c>
      <c r="D13437" s="13">
        <v>0.42916666666666664</v>
      </c>
      <c r="E13437" s="13">
        <v>0.42916666666666664</v>
      </c>
      <c r="F13437" s="11">
        <v>0</v>
      </c>
      <c r="G13437" s="14" t="s">
        <v>14</v>
      </c>
      <c r="H13437" s="11" t="s">
        <v>1732</v>
      </c>
      <c r="I13437" s="15" t="s">
        <v>384</v>
      </c>
      <c r="J13437" s="14" t="s">
        <v>386</v>
      </c>
      <c r="K13437" s="16" t="s">
        <v>385</v>
      </c>
    </row>
    <row r="13438" spans="1:11" ht="37.5" x14ac:dyDescent="0.35">
      <c r="A13438" t="s">
        <v>6783</v>
      </c>
      <c r="B13438" s="11">
        <v>1322845178</v>
      </c>
      <c r="C13438" s="12">
        <v>46209</v>
      </c>
      <c r="D13438" s="13">
        <v>0.43611111111111112</v>
      </c>
      <c r="E13438" s="13">
        <v>0.43611111111111112</v>
      </c>
      <c r="F13438" s="11">
        <v>0</v>
      </c>
      <c r="G13438" s="14" t="s">
        <v>14</v>
      </c>
      <c r="H13438" s="11" t="s">
        <v>24521</v>
      </c>
      <c r="I13438" s="15" t="s">
        <v>1890</v>
      </c>
      <c r="J13438" s="14" t="s">
        <v>1892</v>
      </c>
      <c r="K13438" s="16" t="s">
        <v>1891</v>
      </c>
    </row>
    <row r="13439" spans="1:11" ht="37.5" x14ac:dyDescent="0.35">
      <c r="A13439" t="s">
        <v>6783</v>
      </c>
      <c r="B13439" s="11">
        <v>1322845178</v>
      </c>
      <c r="C13439" s="12">
        <v>46209</v>
      </c>
      <c r="D13439" s="13">
        <v>0.44305555555555554</v>
      </c>
      <c r="E13439" s="13">
        <v>0.44305555555555554</v>
      </c>
      <c r="F13439" s="11">
        <v>0</v>
      </c>
      <c r="G13439" s="14" t="s">
        <v>14</v>
      </c>
      <c r="H13439" s="11" t="s">
        <v>88</v>
      </c>
      <c r="I13439" s="15" t="s">
        <v>6784</v>
      </c>
      <c r="J13439" s="14" t="s">
        <v>6786</v>
      </c>
      <c r="K13439" s="16" t="s">
        <v>6785</v>
      </c>
    </row>
    <row r="13440" spans="1:11" ht="37.5" x14ac:dyDescent="0.35">
      <c r="A13440" t="s">
        <v>6783</v>
      </c>
      <c r="B13440" s="11">
        <v>1322845178</v>
      </c>
      <c r="C13440" s="12">
        <v>46209</v>
      </c>
      <c r="D13440" s="13">
        <v>0.45</v>
      </c>
      <c r="E13440" s="13">
        <v>0.45</v>
      </c>
      <c r="F13440" s="11">
        <v>0</v>
      </c>
      <c r="G13440" s="14" t="s">
        <v>14</v>
      </c>
      <c r="H13440" s="11" t="s">
        <v>88</v>
      </c>
      <c r="I13440" s="15" t="s">
        <v>6781</v>
      </c>
      <c r="J13440" s="14" t="s">
        <v>5329</v>
      </c>
      <c r="K13440" s="16" t="s">
        <v>6782</v>
      </c>
    </row>
    <row r="13441" spans="1:11" ht="37.5" x14ac:dyDescent="0.35">
      <c r="A13441" t="s">
        <v>6783</v>
      </c>
      <c r="B13441" s="11">
        <v>1322845178</v>
      </c>
      <c r="C13441" s="12">
        <v>46209</v>
      </c>
      <c r="D13441" s="13">
        <v>0.45694444444444443</v>
      </c>
      <c r="E13441" s="13">
        <v>0.45694444444444443</v>
      </c>
      <c r="F13441" s="11">
        <v>0</v>
      </c>
      <c r="G13441" s="14" t="s">
        <v>14</v>
      </c>
      <c r="H13441" s="11" t="s">
        <v>471</v>
      </c>
      <c r="I13441" s="15" t="s">
        <v>6784</v>
      </c>
      <c r="J13441" s="14" t="s">
        <v>6786</v>
      </c>
      <c r="K13441" s="16" t="s">
        <v>6785</v>
      </c>
    </row>
    <row r="13442" spans="1:11" ht="37.5" x14ac:dyDescent="0.35">
      <c r="A13442" t="s">
        <v>6783</v>
      </c>
      <c r="B13442" s="11">
        <v>1322845178</v>
      </c>
      <c r="C13442" s="12">
        <v>46209</v>
      </c>
      <c r="D13442" s="13">
        <v>0.46388888888888891</v>
      </c>
      <c r="E13442" s="13">
        <v>0.46388888888888891</v>
      </c>
      <c r="F13442" s="11">
        <v>0</v>
      </c>
      <c r="G13442" s="14" t="s">
        <v>14</v>
      </c>
      <c r="H13442" s="11" t="s">
        <v>1055</v>
      </c>
      <c r="I13442" s="15" t="s">
        <v>6790</v>
      </c>
      <c r="J13442" s="14" t="s">
        <v>4990</v>
      </c>
      <c r="K13442" s="16" t="s">
        <v>6791</v>
      </c>
    </row>
    <row r="13443" spans="1:11" ht="37.5" x14ac:dyDescent="0.35">
      <c r="A13443" t="s">
        <v>6783</v>
      </c>
      <c r="B13443" s="11">
        <v>1322845178</v>
      </c>
      <c r="C13443" s="12">
        <v>46209</v>
      </c>
      <c r="D13443" s="13">
        <v>0.47083333333333333</v>
      </c>
      <c r="E13443" s="13">
        <v>0.47083333333333333</v>
      </c>
      <c r="F13443" s="11">
        <v>0</v>
      </c>
      <c r="G13443" s="14" t="s">
        <v>14</v>
      </c>
      <c r="H13443" s="11" t="s">
        <v>24526</v>
      </c>
      <c r="I13443" s="15" t="s">
        <v>24527</v>
      </c>
      <c r="J13443" s="14" t="s">
        <v>2856</v>
      </c>
      <c r="K13443" s="16" t="s">
        <v>24528</v>
      </c>
    </row>
    <row r="13444" spans="1:11" ht="62.5" x14ac:dyDescent="0.35">
      <c r="A13444" t="s">
        <v>6783</v>
      </c>
      <c r="B13444" s="11">
        <v>1322845178</v>
      </c>
      <c r="C13444" s="12">
        <v>46209</v>
      </c>
      <c r="D13444" s="13">
        <v>0.4777777777777778</v>
      </c>
      <c r="E13444" s="13">
        <v>0.52638888888888891</v>
      </c>
      <c r="F13444" s="11" t="s">
        <v>9</v>
      </c>
      <c r="G13444" s="14" t="s">
        <v>10</v>
      </c>
      <c r="H13444" s="11" t="s">
        <v>11</v>
      </c>
      <c r="I13444" s="15" t="s">
        <v>2416</v>
      </c>
      <c r="J13444" s="14" t="s">
        <v>1810</v>
      </c>
      <c r="K13444" s="16" t="s">
        <v>1809</v>
      </c>
    </row>
    <row r="13445" spans="1:11" ht="37.5" x14ac:dyDescent="0.35">
      <c r="A13445" t="s">
        <v>6783</v>
      </c>
      <c r="B13445" s="11">
        <v>1322845178</v>
      </c>
      <c r="C13445" s="12">
        <v>46209</v>
      </c>
      <c r="D13445" s="13">
        <v>0.53333333333333333</v>
      </c>
      <c r="E13445" s="13">
        <v>0.53333333333333333</v>
      </c>
      <c r="F13445" s="11">
        <v>0</v>
      </c>
      <c r="G13445" s="14" t="s">
        <v>14</v>
      </c>
      <c r="H13445" s="11" t="s">
        <v>87</v>
      </c>
      <c r="I13445" s="15" t="s">
        <v>1805</v>
      </c>
      <c r="J13445" s="14" t="s">
        <v>1807</v>
      </c>
      <c r="K13445" s="16" t="s">
        <v>1806</v>
      </c>
    </row>
    <row r="13446" spans="1:11" ht="37.5" x14ac:dyDescent="0.35">
      <c r="A13446" t="s">
        <v>6783</v>
      </c>
      <c r="B13446" s="11">
        <v>1322845178</v>
      </c>
      <c r="C13446" s="12">
        <v>46209</v>
      </c>
      <c r="D13446" s="13">
        <v>0.54027777777777775</v>
      </c>
      <c r="E13446" s="13">
        <v>0.54722222222222228</v>
      </c>
      <c r="F13446" s="11" t="s">
        <v>58</v>
      </c>
      <c r="G13446" s="14" t="s">
        <v>10</v>
      </c>
      <c r="H13446" s="11" t="s">
        <v>11</v>
      </c>
      <c r="I13446" s="15" t="s">
        <v>24530</v>
      </c>
      <c r="J13446" s="14" t="s">
        <v>2422</v>
      </c>
      <c r="K13446" s="16" t="s">
        <v>24531</v>
      </c>
    </row>
    <row r="13447" spans="1:11" ht="37.5" x14ac:dyDescent="0.35">
      <c r="A13447" t="s">
        <v>6783</v>
      </c>
      <c r="B13447" s="11">
        <v>1322845178</v>
      </c>
      <c r="C13447" s="12">
        <v>46209</v>
      </c>
      <c r="D13447" s="13">
        <v>0.5541666666666667</v>
      </c>
      <c r="E13447" s="13">
        <v>0.5541666666666667</v>
      </c>
      <c r="F13447" s="11">
        <v>0</v>
      </c>
      <c r="G13447" s="14" t="s">
        <v>14</v>
      </c>
      <c r="H13447" s="11" t="s">
        <v>87</v>
      </c>
      <c r="I13447" s="15" t="s">
        <v>1805</v>
      </c>
      <c r="J13447" s="14" t="s">
        <v>1807</v>
      </c>
      <c r="K13447" s="16" t="s">
        <v>1806</v>
      </c>
    </row>
    <row r="13448" spans="1:11" ht="37.5" x14ac:dyDescent="0.35">
      <c r="A13448" t="s">
        <v>6783</v>
      </c>
      <c r="B13448" s="11">
        <v>1322845178</v>
      </c>
      <c r="C13448" s="12">
        <v>46209</v>
      </c>
      <c r="D13448" s="13">
        <v>0.56180555555555556</v>
      </c>
      <c r="E13448" s="13">
        <v>0.56805555555555554</v>
      </c>
      <c r="F13448" s="11" t="s">
        <v>58</v>
      </c>
      <c r="G13448" s="14" t="s">
        <v>10</v>
      </c>
      <c r="H13448" s="11" t="s">
        <v>11</v>
      </c>
      <c r="I13448" s="15" t="s">
        <v>24530</v>
      </c>
      <c r="J13448" s="14" t="s">
        <v>2422</v>
      </c>
      <c r="K13448" s="16" t="s">
        <v>24531</v>
      </c>
    </row>
    <row r="13449" spans="1:11" ht="37.5" x14ac:dyDescent="0.35">
      <c r="A13449" t="s">
        <v>6783</v>
      </c>
      <c r="B13449" s="11">
        <v>1322845178</v>
      </c>
      <c r="C13449" s="12">
        <v>46209</v>
      </c>
      <c r="D13449" s="13">
        <v>0.57499999999999996</v>
      </c>
      <c r="E13449" s="13">
        <v>0.57499999999999996</v>
      </c>
      <c r="F13449" s="11">
        <v>0</v>
      </c>
      <c r="G13449" s="14" t="s">
        <v>14</v>
      </c>
      <c r="H13449" s="11" t="s">
        <v>674</v>
      </c>
      <c r="I13449" s="15" t="s">
        <v>1808</v>
      </c>
      <c r="J13449" s="14" t="s">
        <v>1810</v>
      </c>
      <c r="K13449" s="16" t="s">
        <v>1809</v>
      </c>
    </row>
    <row r="13450" spans="1:11" ht="62.5" x14ac:dyDescent="0.35">
      <c r="A13450" t="s">
        <v>6783</v>
      </c>
      <c r="B13450" s="11">
        <v>1322845178</v>
      </c>
      <c r="C13450" s="12">
        <v>46209</v>
      </c>
      <c r="D13450" s="13">
        <v>0.58194444444444449</v>
      </c>
      <c r="E13450" s="13">
        <v>0.58888888888888891</v>
      </c>
      <c r="F13450" s="11" t="s">
        <v>19</v>
      </c>
      <c r="G13450" s="14" t="s">
        <v>10</v>
      </c>
      <c r="H13450" s="11" t="s">
        <v>11</v>
      </c>
      <c r="I13450" s="15" t="s">
        <v>1815</v>
      </c>
      <c r="J13450" s="14" t="s">
        <v>1817</v>
      </c>
      <c r="K13450" s="16" t="s">
        <v>1816</v>
      </c>
    </row>
    <row r="13451" spans="1:11" ht="37.5" x14ac:dyDescent="0.35">
      <c r="A13451" t="s">
        <v>6783</v>
      </c>
      <c r="B13451" s="11">
        <v>1322845178</v>
      </c>
      <c r="C13451" s="12">
        <v>46209</v>
      </c>
      <c r="D13451" s="13">
        <v>0.59583333333333333</v>
      </c>
      <c r="E13451" s="13">
        <v>0.59583333333333333</v>
      </c>
      <c r="F13451" s="11">
        <v>0</v>
      </c>
      <c r="G13451" s="14" t="s">
        <v>14</v>
      </c>
      <c r="H13451" s="11" t="s">
        <v>831</v>
      </c>
      <c r="I13451" s="15" t="s">
        <v>24533</v>
      </c>
      <c r="J13451" s="14" t="s">
        <v>1827</v>
      </c>
      <c r="K13451" s="16" t="s">
        <v>1826</v>
      </c>
    </row>
    <row r="13452" spans="1:11" ht="37.5" x14ac:dyDescent="0.35">
      <c r="A13452" t="s">
        <v>6783</v>
      </c>
      <c r="B13452" s="11">
        <v>1322845178</v>
      </c>
      <c r="C13452" s="12">
        <v>46209</v>
      </c>
      <c r="D13452" s="13">
        <v>0.60277777777777775</v>
      </c>
      <c r="E13452" s="13">
        <v>0.60277777777777775</v>
      </c>
      <c r="F13452" s="11">
        <v>0</v>
      </c>
      <c r="G13452" s="14" t="s">
        <v>14</v>
      </c>
      <c r="H13452" s="11" t="s">
        <v>100</v>
      </c>
      <c r="I13452" s="15" t="s">
        <v>1890</v>
      </c>
      <c r="J13452" s="14" t="s">
        <v>1892</v>
      </c>
      <c r="K13452" s="16" t="s">
        <v>1891</v>
      </c>
    </row>
    <row r="13453" spans="1:11" ht="37.5" x14ac:dyDescent="0.35">
      <c r="A13453" t="s">
        <v>6783</v>
      </c>
      <c r="B13453" s="11">
        <v>1322845178</v>
      </c>
      <c r="C13453" s="12">
        <v>46209</v>
      </c>
      <c r="D13453" s="13">
        <v>0.60972222222222228</v>
      </c>
      <c r="E13453" s="13">
        <v>0.6166666666666667</v>
      </c>
      <c r="F13453" s="11" t="s">
        <v>58</v>
      </c>
      <c r="G13453" s="14" t="s">
        <v>10</v>
      </c>
      <c r="H13453" s="11" t="s">
        <v>11</v>
      </c>
      <c r="I13453" s="15" t="s">
        <v>6781</v>
      </c>
      <c r="J13453" s="14" t="s">
        <v>5329</v>
      </c>
      <c r="K13453" s="16" t="s">
        <v>6782</v>
      </c>
    </row>
    <row r="13454" spans="1:11" ht="37.5" x14ac:dyDescent="0.35">
      <c r="A13454" t="s">
        <v>6783</v>
      </c>
      <c r="B13454" s="11">
        <v>1322845178</v>
      </c>
      <c r="C13454" s="12">
        <v>46209</v>
      </c>
      <c r="D13454" s="13">
        <v>0.62361111111111112</v>
      </c>
      <c r="E13454" s="13">
        <v>0.63055555555555554</v>
      </c>
      <c r="F13454" s="11" t="s">
        <v>58</v>
      </c>
      <c r="G13454" s="14" t="s">
        <v>10</v>
      </c>
      <c r="H13454" s="11" t="s">
        <v>11</v>
      </c>
      <c r="I13454" s="15" t="s">
        <v>6784</v>
      </c>
      <c r="J13454" s="14" t="s">
        <v>6786</v>
      </c>
      <c r="K13454" s="16" t="s">
        <v>6785</v>
      </c>
    </row>
    <row r="13455" spans="1:11" ht="37.5" x14ac:dyDescent="0.35">
      <c r="A13455" t="s">
        <v>6783</v>
      </c>
      <c r="B13455" s="11">
        <v>1322845178</v>
      </c>
      <c r="C13455" s="12">
        <v>46209</v>
      </c>
      <c r="D13455" s="13">
        <v>0.63749999999999996</v>
      </c>
      <c r="E13455" s="13">
        <v>0.66527777777777775</v>
      </c>
      <c r="F13455" s="11" t="s">
        <v>24</v>
      </c>
      <c r="G13455" s="14" t="s">
        <v>10</v>
      </c>
      <c r="H13455" s="11" t="s">
        <v>11</v>
      </c>
      <c r="I13455" s="15" t="s">
        <v>6781</v>
      </c>
      <c r="J13455" s="14" t="s">
        <v>5329</v>
      </c>
      <c r="K13455" s="16" t="s">
        <v>6782</v>
      </c>
    </row>
    <row r="13456" spans="1:11" ht="37.5" x14ac:dyDescent="0.35">
      <c r="A13456" t="s">
        <v>6783</v>
      </c>
      <c r="B13456" s="11">
        <v>1322845178</v>
      </c>
      <c r="C13456" s="12">
        <v>46209</v>
      </c>
      <c r="D13456" s="13">
        <v>0.67222222222222228</v>
      </c>
      <c r="E13456" s="13">
        <v>0.7</v>
      </c>
      <c r="F13456" s="11" t="s">
        <v>24</v>
      </c>
      <c r="G13456" s="14" t="s">
        <v>10</v>
      </c>
      <c r="H13456" s="11" t="s">
        <v>11</v>
      </c>
      <c r="I13456" s="15" t="s">
        <v>6784</v>
      </c>
      <c r="J13456" s="14" t="s">
        <v>6786</v>
      </c>
      <c r="K13456" s="16" t="s">
        <v>6785</v>
      </c>
    </row>
    <row r="13457" spans="1:11" ht="37.5" x14ac:dyDescent="0.35">
      <c r="A13457" t="s">
        <v>6783</v>
      </c>
      <c r="B13457" s="11">
        <v>1322845178</v>
      </c>
      <c r="C13457" s="12">
        <v>46209</v>
      </c>
      <c r="D13457" s="13">
        <v>0.70694444444444449</v>
      </c>
      <c r="E13457" s="13">
        <v>0.71388888888888891</v>
      </c>
      <c r="F13457" s="11" t="s">
        <v>19</v>
      </c>
      <c r="G13457" s="14" t="s">
        <v>10</v>
      </c>
      <c r="H13457" s="11" t="s">
        <v>11</v>
      </c>
      <c r="I13457" s="15" t="s">
        <v>6781</v>
      </c>
      <c r="J13457" s="14" t="s">
        <v>5329</v>
      </c>
      <c r="K13457" s="16" t="s">
        <v>6782</v>
      </c>
    </row>
    <row r="13458" spans="1:11" ht="37.5" x14ac:dyDescent="0.35">
      <c r="A13458" t="s">
        <v>6783</v>
      </c>
      <c r="B13458" s="11">
        <v>1322845178</v>
      </c>
      <c r="C13458" s="12">
        <v>46209</v>
      </c>
      <c r="D13458" s="13">
        <v>0.72083333333333333</v>
      </c>
      <c r="E13458" s="13">
        <v>0.72083333333333333</v>
      </c>
      <c r="F13458" s="11">
        <v>0</v>
      </c>
      <c r="G13458" s="14" t="s">
        <v>14</v>
      </c>
      <c r="H13458" s="11" t="s">
        <v>24534</v>
      </c>
      <c r="I13458" s="15" t="s">
        <v>6784</v>
      </c>
      <c r="J13458" s="14" t="s">
        <v>6786</v>
      </c>
      <c r="K13458" s="16" t="s">
        <v>6785</v>
      </c>
    </row>
    <row r="13459" spans="1:11" ht="37.5" x14ac:dyDescent="0.35">
      <c r="A13459" t="s">
        <v>6783</v>
      </c>
      <c r="B13459" s="11">
        <v>1322845178</v>
      </c>
      <c r="C13459" s="12">
        <v>46209</v>
      </c>
      <c r="D13459" s="13">
        <v>0.72777777777777775</v>
      </c>
      <c r="E13459" s="13">
        <v>0.72777777777777775</v>
      </c>
      <c r="F13459" s="11">
        <v>0</v>
      </c>
      <c r="G13459" s="14" t="s">
        <v>14</v>
      </c>
      <c r="H13459" s="11" t="s">
        <v>710</v>
      </c>
      <c r="I13459" s="15" t="s">
        <v>24535</v>
      </c>
      <c r="J13459" s="14" t="s">
        <v>24536</v>
      </c>
      <c r="K13459" s="16" t="s">
        <v>24537</v>
      </c>
    </row>
    <row r="13460" spans="1:11" ht="37.5" x14ac:dyDescent="0.35">
      <c r="A13460" t="s">
        <v>6783</v>
      </c>
      <c r="B13460" s="11">
        <v>1322845178</v>
      </c>
      <c r="C13460" s="12">
        <v>46209</v>
      </c>
      <c r="D13460" s="13">
        <v>0.73472222222222228</v>
      </c>
      <c r="E13460" s="13">
        <v>0.7416666666666667</v>
      </c>
      <c r="F13460" s="11" t="s">
        <v>19</v>
      </c>
      <c r="G13460" s="14" t="s">
        <v>10</v>
      </c>
      <c r="H13460" s="11" t="s">
        <v>11</v>
      </c>
      <c r="I13460" s="15" t="s">
        <v>6781</v>
      </c>
      <c r="J13460" s="14" t="s">
        <v>5329</v>
      </c>
      <c r="K13460" s="16" t="s">
        <v>6782</v>
      </c>
    </row>
    <row r="13461" spans="1:11" ht="37.5" x14ac:dyDescent="0.35">
      <c r="A13461" t="s">
        <v>6783</v>
      </c>
      <c r="B13461" s="11">
        <v>1322845178</v>
      </c>
      <c r="C13461" s="12">
        <v>46209</v>
      </c>
      <c r="D13461" s="13">
        <v>0.74861111111111112</v>
      </c>
      <c r="E13461" s="13">
        <v>0.74861111111111112</v>
      </c>
      <c r="F13461" s="11">
        <v>0</v>
      </c>
      <c r="G13461" s="14" t="s">
        <v>14</v>
      </c>
      <c r="H13461" s="11" t="s">
        <v>88</v>
      </c>
      <c r="I13461" s="15" t="s">
        <v>6784</v>
      </c>
      <c r="J13461" s="14" t="s">
        <v>6786</v>
      </c>
      <c r="K13461" s="16" t="s">
        <v>6785</v>
      </c>
    </row>
    <row r="13462" spans="1:11" ht="37.5" x14ac:dyDescent="0.35">
      <c r="A13462" t="s">
        <v>6783</v>
      </c>
      <c r="B13462" s="11">
        <v>1322845178</v>
      </c>
      <c r="C13462" s="12">
        <v>46209</v>
      </c>
      <c r="D13462" s="13">
        <v>0.75555555555555554</v>
      </c>
      <c r="E13462" s="13">
        <v>0.75555555555555554</v>
      </c>
      <c r="F13462" s="11">
        <v>0</v>
      </c>
      <c r="G13462" s="14" t="s">
        <v>14</v>
      </c>
      <c r="H13462" s="11" t="s">
        <v>88</v>
      </c>
      <c r="I13462" s="15" t="s">
        <v>6781</v>
      </c>
      <c r="J13462" s="14" t="s">
        <v>5329</v>
      </c>
      <c r="K13462" s="16" t="s">
        <v>6782</v>
      </c>
    </row>
    <row r="13463" spans="1:11" ht="37.5" x14ac:dyDescent="0.35">
      <c r="A13463" t="s">
        <v>6783</v>
      </c>
      <c r="B13463" s="11">
        <v>1322845178</v>
      </c>
      <c r="C13463" s="12">
        <v>46209</v>
      </c>
      <c r="D13463" s="13">
        <v>0.76249999999999996</v>
      </c>
      <c r="E13463" s="13">
        <v>0.76249999999999996</v>
      </c>
      <c r="F13463" s="11">
        <v>0</v>
      </c>
      <c r="G13463" s="14" t="s">
        <v>14</v>
      </c>
      <c r="H13463" s="11" t="s">
        <v>88</v>
      </c>
      <c r="I13463" s="15" t="s">
        <v>6784</v>
      </c>
      <c r="J13463" s="14" t="s">
        <v>6786</v>
      </c>
      <c r="K13463" s="16" t="s">
        <v>6785</v>
      </c>
    </row>
    <row r="13464" spans="1:11" ht="37.5" x14ac:dyDescent="0.35">
      <c r="A13464" t="s">
        <v>6783</v>
      </c>
      <c r="B13464" s="11">
        <v>1322845178</v>
      </c>
      <c r="C13464" s="12">
        <v>46209</v>
      </c>
      <c r="D13464" s="13">
        <v>0.76944444444444449</v>
      </c>
      <c r="E13464" s="13">
        <v>0.76944444444444449</v>
      </c>
      <c r="F13464" s="11">
        <v>0</v>
      </c>
      <c r="G13464" s="14" t="s">
        <v>14</v>
      </c>
      <c r="H13464" s="11" t="s">
        <v>88</v>
      </c>
      <c r="I13464" s="15" t="s">
        <v>6781</v>
      </c>
      <c r="J13464" s="14" t="s">
        <v>5329</v>
      </c>
      <c r="K13464" s="16" t="s">
        <v>6782</v>
      </c>
    </row>
    <row r="13465" spans="1:11" ht="37.5" x14ac:dyDescent="0.35">
      <c r="A13465" t="s">
        <v>6783</v>
      </c>
      <c r="B13465" s="11">
        <v>1322845178</v>
      </c>
      <c r="C13465" s="12">
        <v>46209</v>
      </c>
      <c r="D13465" s="13">
        <v>0.77638888888888891</v>
      </c>
      <c r="E13465" s="13">
        <v>0.79027777777777775</v>
      </c>
      <c r="F13465" s="11" t="s">
        <v>35</v>
      </c>
      <c r="G13465" s="14" t="s">
        <v>10</v>
      </c>
      <c r="H13465" s="11" t="s">
        <v>11</v>
      </c>
      <c r="I13465" s="15" t="s">
        <v>6784</v>
      </c>
      <c r="J13465" s="14" t="s">
        <v>6786</v>
      </c>
      <c r="K13465" s="16" t="s">
        <v>6785</v>
      </c>
    </row>
    <row r="13466" spans="1:11" ht="50" x14ac:dyDescent="0.35">
      <c r="A13466" t="s">
        <v>6783</v>
      </c>
      <c r="B13466" s="11">
        <v>1322845178</v>
      </c>
      <c r="C13466" s="12">
        <v>46209</v>
      </c>
      <c r="D13466" s="13">
        <v>0.79722222222222228</v>
      </c>
      <c r="E13466" s="13">
        <v>0.81805555555555554</v>
      </c>
      <c r="F13466" s="11" t="s">
        <v>17</v>
      </c>
      <c r="G13466" s="14" t="s">
        <v>10</v>
      </c>
      <c r="H13466" s="11" t="s">
        <v>11</v>
      </c>
      <c r="I13466" s="15" t="s">
        <v>6800</v>
      </c>
      <c r="J13466" s="14" t="s">
        <v>5329</v>
      </c>
      <c r="K13466" s="16" t="s">
        <v>6782</v>
      </c>
    </row>
    <row r="13467" spans="1:11" ht="37.5" x14ac:dyDescent="0.35">
      <c r="A13467" t="s">
        <v>6783</v>
      </c>
      <c r="B13467" s="11">
        <v>1322845178</v>
      </c>
      <c r="C13467" s="12">
        <v>46209</v>
      </c>
      <c r="D13467" s="13">
        <v>0.82499999999999996</v>
      </c>
      <c r="E13467" s="13">
        <v>0.82499999999999996</v>
      </c>
      <c r="F13467" s="11">
        <v>0</v>
      </c>
      <c r="G13467" s="14" t="s">
        <v>14</v>
      </c>
      <c r="H13467" s="11" t="s">
        <v>1050</v>
      </c>
      <c r="I13467" s="15" t="s">
        <v>24509</v>
      </c>
      <c r="J13467" s="14" t="s">
        <v>383</v>
      </c>
      <c r="K13467" s="16" t="s">
        <v>24510</v>
      </c>
    </row>
    <row r="13468" spans="1:11" ht="50" x14ac:dyDescent="0.35">
      <c r="A13468" t="s">
        <v>6783</v>
      </c>
      <c r="B13468" s="11">
        <v>1322845178</v>
      </c>
      <c r="C13468" s="12">
        <v>46209</v>
      </c>
      <c r="D13468" s="13">
        <v>0.83194444444444449</v>
      </c>
      <c r="E13468" s="13">
        <v>0.83888888888888891</v>
      </c>
      <c r="F13468" s="11" t="s">
        <v>58</v>
      </c>
      <c r="G13468" s="14" t="s">
        <v>10</v>
      </c>
      <c r="H13468" s="11" t="s">
        <v>11</v>
      </c>
      <c r="I13468" s="15" t="s">
        <v>12082</v>
      </c>
      <c r="J13468" s="14" t="s">
        <v>1869</v>
      </c>
      <c r="K13468" s="16" t="s">
        <v>1868</v>
      </c>
    </row>
    <row r="13469" spans="1:11" ht="50" x14ac:dyDescent="0.35">
      <c r="A13469" t="s">
        <v>6783</v>
      </c>
      <c r="B13469" s="11">
        <v>1322845178</v>
      </c>
      <c r="C13469" s="12">
        <v>46209</v>
      </c>
      <c r="D13469" s="13">
        <v>0.84583333333333333</v>
      </c>
      <c r="E13469" s="13">
        <v>0.84583333333333333</v>
      </c>
      <c r="F13469" s="11">
        <v>0</v>
      </c>
      <c r="G13469" s="14" t="s">
        <v>14</v>
      </c>
      <c r="H13469" s="11" t="s">
        <v>1944</v>
      </c>
      <c r="I13469" s="15" t="s">
        <v>6799</v>
      </c>
      <c r="J13469" s="14" t="s">
        <v>4990</v>
      </c>
      <c r="K13469" s="16" t="s">
        <v>6791</v>
      </c>
    </row>
    <row r="13470" spans="1:11" ht="50" x14ac:dyDescent="0.35">
      <c r="A13470" t="s">
        <v>6783</v>
      </c>
      <c r="B13470" s="11">
        <v>1322845178</v>
      </c>
      <c r="C13470" s="12">
        <v>46209</v>
      </c>
      <c r="D13470" s="13">
        <v>0.85277777777777775</v>
      </c>
      <c r="E13470" s="13">
        <v>0.88055555555555554</v>
      </c>
      <c r="F13470" s="11" t="s">
        <v>24</v>
      </c>
      <c r="G13470" s="14" t="s">
        <v>10</v>
      </c>
      <c r="H13470" s="11" t="s">
        <v>11</v>
      </c>
      <c r="I13470" s="15" t="s">
        <v>6800</v>
      </c>
      <c r="J13470" s="14" t="s">
        <v>5329</v>
      </c>
      <c r="K13470" s="16" t="s">
        <v>6782</v>
      </c>
    </row>
    <row r="13471" spans="1:11" ht="37.5" x14ac:dyDescent="0.35">
      <c r="A13471" t="s">
        <v>6783</v>
      </c>
      <c r="B13471" s="11">
        <v>1322845178</v>
      </c>
      <c r="C13471" s="12">
        <v>46209</v>
      </c>
      <c r="D13471" s="13">
        <v>0.88749999999999996</v>
      </c>
      <c r="E13471" s="13">
        <v>0.88749999999999996</v>
      </c>
      <c r="F13471" s="11">
        <v>0</v>
      </c>
      <c r="G13471" s="14" t="s">
        <v>14</v>
      </c>
      <c r="H13471" s="11" t="s">
        <v>88</v>
      </c>
      <c r="I13471" s="15" t="s">
        <v>6784</v>
      </c>
      <c r="J13471" s="14" t="s">
        <v>6786</v>
      </c>
      <c r="K13471" s="16" t="s">
        <v>6785</v>
      </c>
    </row>
    <row r="13472" spans="1:11" ht="50" x14ac:dyDescent="0.35">
      <c r="A13472" t="s">
        <v>6783</v>
      </c>
      <c r="B13472" s="11">
        <v>1322845178</v>
      </c>
      <c r="C13472" s="12">
        <v>46209</v>
      </c>
      <c r="D13472" s="13">
        <v>0.89444444444444449</v>
      </c>
      <c r="E13472" s="13">
        <v>0.91527777777777775</v>
      </c>
      <c r="F13472" s="11" t="s">
        <v>17</v>
      </c>
      <c r="G13472" s="14" t="s">
        <v>10</v>
      </c>
      <c r="H13472" s="11" t="s">
        <v>11</v>
      </c>
      <c r="I13472" s="15" t="s">
        <v>6800</v>
      </c>
      <c r="J13472" s="14" t="s">
        <v>5329</v>
      </c>
      <c r="K13472" s="16" t="s">
        <v>6782</v>
      </c>
    </row>
    <row r="13473" spans="1:11" ht="37.5" x14ac:dyDescent="0.35">
      <c r="A13473" t="s">
        <v>6783</v>
      </c>
      <c r="B13473" s="11">
        <v>1322845178</v>
      </c>
      <c r="C13473" s="12">
        <v>46209</v>
      </c>
      <c r="D13473" s="13">
        <v>0.92222222222222228</v>
      </c>
      <c r="E13473" s="13">
        <v>0.92222222222222228</v>
      </c>
      <c r="F13473" s="11">
        <v>0</v>
      </c>
      <c r="G13473" s="14" t="s">
        <v>14</v>
      </c>
      <c r="H13473" s="11" t="s">
        <v>88</v>
      </c>
      <c r="I13473" s="15" t="s">
        <v>6784</v>
      </c>
      <c r="J13473" s="14" t="s">
        <v>6786</v>
      </c>
      <c r="K13473" s="16" t="s">
        <v>6785</v>
      </c>
    </row>
    <row r="13474" spans="1:11" ht="50" x14ac:dyDescent="0.35">
      <c r="A13474" t="s">
        <v>6783</v>
      </c>
      <c r="B13474" s="11">
        <v>1322845178</v>
      </c>
      <c r="C13474" s="12">
        <v>46209</v>
      </c>
      <c r="D13474" s="13">
        <v>0.9291666666666667</v>
      </c>
      <c r="E13474" s="13">
        <v>0.99861111111111112</v>
      </c>
      <c r="F13474" s="11" t="s">
        <v>29</v>
      </c>
      <c r="G13474" s="14" t="s">
        <v>10</v>
      </c>
      <c r="H13474" s="11" t="s">
        <v>11</v>
      </c>
      <c r="I13474" s="15" t="s">
        <v>6800</v>
      </c>
      <c r="J13474" s="14" t="s">
        <v>5329</v>
      </c>
      <c r="K13474" s="16" t="s">
        <v>6782</v>
      </c>
    </row>
    <row r="13475" spans="1:11" ht="37.5" x14ac:dyDescent="0.35">
      <c r="A13475" t="s">
        <v>6783</v>
      </c>
      <c r="B13475" s="11">
        <v>1322845178</v>
      </c>
      <c r="C13475" s="12">
        <v>46210</v>
      </c>
      <c r="D13475" s="13">
        <v>0.29722222222222222</v>
      </c>
      <c r="E13475" s="13">
        <v>0.29722222222222222</v>
      </c>
      <c r="F13475" s="11">
        <v>0</v>
      </c>
      <c r="G13475" s="14" t="s">
        <v>14</v>
      </c>
      <c r="H13475" s="11" t="s">
        <v>471</v>
      </c>
      <c r="I13475" s="15" t="s">
        <v>6784</v>
      </c>
      <c r="J13475" s="14" t="s">
        <v>6786</v>
      </c>
      <c r="K13475" s="16" t="s">
        <v>6785</v>
      </c>
    </row>
    <row r="13476" spans="1:11" ht="50" x14ac:dyDescent="0.35">
      <c r="A13476" t="s">
        <v>6783</v>
      </c>
      <c r="B13476" s="11">
        <v>1322845178</v>
      </c>
      <c r="C13476" s="12">
        <v>46210</v>
      </c>
      <c r="D13476" s="13">
        <v>0.30416666666666664</v>
      </c>
      <c r="E13476" s="13">
        <v>0.32500000000000001</v>
      </c>
      <c r="F13476" s="11" t="s">
        <v>17</v>
      </c>
      <c r="G13476" s="14" t="s">
        <v>10</v>
      </c>
      <c r="H13476" s="11" t="s">
        <v>11</v>
      </c>
      <c r="I13476" s="15" t="s">
        <v>6799</v>
      </c>
      <c r="J13476" s="14" t="s">
        <v>4990</v>
      </c>
      <c r="K13476" s="16" t="s">
        <v>6791</v>
      </c>
    </row>
    <row r="13477" spans="1:11" ht="37.5" x14ac:dyDescent="0.35">
      <c r="A13477" t="s">
        <v>6783</v>
      </c>
      <c r="B13477" s="11">
        <v>1322845178</v>
      </c>
      <c r="C13477" s="12">
        <v>46210</v>
      </c>
      <c r="D13477" s="13">
        <v>0.33194444444444443</v>
      </c>
      <c r="E13477" s="13">
        <v>0.3527777777777778</v>
      </c>
      <c r="F13477" s="11" t="s">
        <v>17</v>
      </c>
      <c r="G13477" s="14" t="s">
        <v>10</v>
      </c>
      <c r="H13477" s="11" t="s">
        <v>11</v>
      </c>
      <c r="I13477" s="15" t="s">
        <v>6784</v>
      </c>
      <c r="J13477" s="14" t="s">
        <v>6786</v>
      </c>
      <c r="K13477" s="16" t="s">
        <v>6785</v>
      </c>
    </row>
    <row r="13478" spans="1:11" ht="37.5" x14ac:dyDescent="0.35">
      <c r="A13478" t="s">
        <v>6783</v>
      </c>
      <c r="B13478" s="11">
        <v>1322845178</v>
      </c>
      <c r="C13478" s="12">
        <v>46210</v>
      </c>
      <c r="D13478" s="13">
        <v>0.35972222222222222</v>
      </c>
      <c r="E13478" s="13">
        <v>0.37361111111111112</v>
      </c>
      <c r="F13478" s="11" t="s">
        <v>35</v>
      </c>
      <c r="G13478" s="14" t="s">
        <v>10</v>
      </c>
      <c r="H13478" s="11" t="s">
        <v>11</v>
      </c>
      <c r="I13478" s="15" t="s">
        <v>6781</v>
      </c>
      <c r="J13478" s="14" t="s">
        <v>5329</v>
      </c>
      <c r="K13478" s="16" t="s">
        <v>6782</v>
      </c>
    </row>
    <row r="13479" spans="1:11" ht="37.5" x14ac:dyDescent="0.35">
      <c r="A13479" t="s">
        <v>6783</v>
      </c>
      <c r="B13479" s="11">
        <v>1322845178</v>
      </c>
      <c r="C13479" s="12">
        <v>46210</v>
      </c>
      <c r="D13479" s="13">
        <v>0.38055555555555554</v>
      </c>
      <c r="E13479" s="13">
        <v>0.38750000000000001</v>
      </c>
      <c r="F13479" s="11" t="s">
        <v>19</v>
      </c>
      <c r="G13479" s="14" t="s">
        <v>10</v>
      </c>
      <c r="H13479" s="11" t="s">
        <v>11</v>
      </c>
      <c r="I13479" s="15" t="s">
        <v>6784</v>
      </c>
      <c r="J13479" s="14" t="s">
        <v>6786</v>
      </c>
      <c r="K13479" s="16" t="s">
        <v>6785</v>
      </c>
    </row>
    <row r="13480" spans="1:11" ht="50" x14ac:dyDescent="0.35">
      <c r="A13480" t="s">
        <v>6783</v>
      </c>
      <c r="B13480" s="11">
        <v>1322845178</v>
      </c>
      <c r="C13480" s="12">
        <v>46210</v>
      </c>
      <c r="D13480" s="13">
        <v>0.39444444444444443</v>
      </c>
      <c r="E13480" s="13">
        <v>0.40138888888888891</v>
      </c>
      <c r="F13480" s="11" t="s">
        <v>58</v>
      </c>
      <c r="G13480" s="14" t="s">
        <v>10</v>
      </c>
      <c r="H13480" s="11" t="s">
        <v>11</v>
      </c>
      <c r="I13480" s="15" t="s">
        <v>6799</v>
      </c>
      <c r="J13480" s="14" t="s">
        <v>4990</v>
      </c>
      <c r="K13480" s="16" t="s">
        <v>6791</v>
      </c>
    </row>
    <row r="13481" spans="1:11" ht="37.5" x14ac:dyDescent="0.35">
      <c r="A13481" t="s">
        <v>6783</v>
      </c>
      <c r="B13481" s="11">
        <v>1322845178</v>
      </c>
      <c r="C13481" s="12">
        <v>46210</v>
      </c>
      <c r="D13481" s="13">
        <v>0.40833333333333333</v>
      </c>
      <c r="E13481" s="13">
        <v>0.4152777777777778</v>
      </c>
      <c r="F13481" s="11" t="s">
        <v>19</v>
      </c>
      <c r="G13481" s="14" t="s">
        <v>10</v>
      </c>
      <c r="H13481" s="11" t="s">
        <v>11</v>
      </c>
      <c r="I13481" s="15" t="s">
        <v>1890</v>
      </c>
      <c r="J13481" s="14" t="s">
        <v>1892</v>
      </c>
      <c r="K13481" s="16" t="s">
        <v>1891</v>
      </c>
    </row>
    <row r="13482" spans="1:11" ht="37.5" x14ac:dyDescent="0.35">
      <c r="A13482" t="s">
        <v>6783</v>
      </c>
      <c r="B13482" s="11">
        <v>1322845178</v>
      </c>
      <c r="C13482" s="12">
        <v>46210</v>
      </c>
      <c r="D13482" s="13">
        <v>0.42222222222222222</v>
      </c>
      <c r="E13482" s="13">
        <v>0.42222222222222222</v>
      </c>
      <c r="F13482" s="11">
        <v>0</v>
      </c>
      <c r="G13482" s="14" t="s">
        <v>14</v>
      </c>
      <c r="H13482" s="11" t="s">
        <v>1577</v>
      </c>
      <c r="I13482" s="15" t="s">
        <v>6805</v>
      </c>
      <c r="J13482" s="14" t="s">
        <v>6807</v>
      </c>
      <c r="K13482" s="16" t="s">
        <v>6806</v>
      </c>
    </row>
    <row r="13483" spans="1:11" ht="37.5" x14ac:dyDescent="0.35">
      <c r="A13483" t="s">
        <v>6783</v>
      </c>
      <c r="B13483" s="11">
        <v>1322845178</v>
      </c>
      <c r="C13483" s="12">
        <v>46210</v>
      </c>
      <c r="D13483" s="13">
        <v>0.42916666666666664</v>
      </c>
      <c r="E13483" s="13">
        <v>0.42916666666666664</v>
      </c>
      <c r="F13483" s="11">
        <v>0</v>
      </c>
      <c r="G13483" s="14" t="s">
        <v>14</v>
      </c>
      <c r="H13483" s="11" t="s">
        <v>1804</v>
      </c>
      <c r="I13483" s="15" t="s">
        <v>1805</v>
      </c>
      <c r="J13483" s="14" t="s">
        <v>1807</v>
      </c>
      <c r="K13483" s="16" t="s">
        <v>1806</v>
      </c>
    </row>
    <row r="13484" spans="1:11" ht="37.5" x14ac:dyDescent="0.35">
      <c r="A13484" t="s">
        <v>6783</v>
      </c>
      <c r="B13484" s="11">
        <v>1322845178</v>
      </c>
      <c r="C13484" s="12">
        <v>46210</v>
      </c>
      <c r="D13484" s="13">
        <v>0.43611111111111112</v>
      </c>
      <c r="E13484" s="13">
        <v>0.44305555555555554</v>
      </c>
      <c r="F13484" s="11" t="s">
        <v>58</v>
      </c>
      <c r="G13484" s="14" t="s">
        <v>10</v>
      </c>
      <c r="H13484" s="11" t="s">
        <v>11</v>
      </c>
      <c r="I13484" s="15" t="s">
        <v>1808</v>
      </c>
      <c r="J13484" s="14" t="s">
        <v>1810</v>
      </c>
      <c r="K13484" s="16" t="s">
        <v>1809</v>
      </c>
    </row>
    <row r="13485" spans="1:11" ht="50" x14ac:dyDescent="0.35">
      <c r="A13485" t="s">
        <v>6783</v>
      </c>
      <c r="B13485" s="11">
        <v>1322845178</v>
      </c>
      <c r="C13485" s="12">
        <v>46210</v>
      </c>
      <c r="D13485" s="13">
        <v>0.45</v>
      </c>
      <c r="E13485" s="13">
        <v>0.45</v>
      </c>
      <c r="F13485" s="11">
        <v>0</v>
      </c>
      <c r="G13485" s="14" t="s">
        <v>14</v>
      </c>
      <c r="H13485" s="11" t="s">
        <v>1981</v>
      </c>
      <c r="I13485" s="15" t="s">
        <v>110</v>
      </c>
      <c r="J13485" s="14" t="s">
        <v>2420</v>
      </c>
      <c r="K13485" s="16" t="s">
        <v>111</v>
      </c>
    </row>
    <row r="13486" spans="1:11" ht="37.5" x14ac:dyDescent="0.35">
      <c r="A13486" t="s">
        <v>6783</v>
      </c>
      <c r="B13486" s="11">
        <v>1322845178</v>
      </c>
      <c r="C13486" s="12">
        <v>46210</v>
      </c>
      <c r="D13486" s="13">
        <v>0.45694444444444443</v>
      </c>
      <c r="E13486" s="13">
        <v>0.4777777777777778</v>
      </c>
      <c r="F13486" s="11" t="s">
        <v>17</v>
      </c>
      <c r="G13486" s="14" t="s">
        <v>10</v>
      </c>
      <c r="H13486" s="11" t="s">
        <v>11</v>
      </c>
      <c r="I13486" s="15" t="s">
        <v>1808</v>
      </c>
      <c r="J13486" s="14" t="s">
        <v>1810</v>
      </c>
      <c r="K13486" s="16" t="s">
        <v>1809</v>
      </c>
    </row>
    <row r="13487" spans="1:11" ht="37.5" x14ac:dyDescent="0.35">
      <c r="A13487" t="s">
        <v>6783</v>
      </c>
      <c r="B13487" s="11">
        <v>1322845178</v>
      </c>
      <c r="C13487" s="12">
        <v>46210</v>
      </c>
      <c r="D13487" s="13">
        <v>0.48472222222222222</v>
      </c>
      <c r="E13487" s="13">
        <v>0.48472222222222222</v>
      </c>
      <c r="F13487" s="11">
        <v>0</v>
      </c>
      <c r="G13487" s="14" t="s">
        <v>14</v>
      </c>
      <c r="H13487" s="11" t="s">
        <v>24539</v>
      </c>
      <c r="I13487" s="15" t="s">
        <v>1805</v>
      </c>
      <c r="J13487" s="14" t="s">
        <v>1807</v>
      </c>
      <c r="K13487" s="16" t="s">
        <v>1806</v>
      </c>
    </row>
    <row r="13488" spans="1:11" ht="37.5" x14ac:dyDescent="0.35">
      <c r="A13488" t="s">
        <v>6783</v>
      </c>
      <c r="B13488" s="11">
        <v>1322845178</v>
      </c>
      <c r="C13488" s="12">
        <v>46210</v>
      </c>
      <c r="D13488" s="13">
        <v>0.49166666666666664</v>
      </c>
      <c r="E13488" s="13">
        <v>0.49166666666666664</v>
      </c>
      <c r="F13488" s="11">
        <v>0</v>
      </c>
      <c r="G13488" s="14" t="s">
        <v>14</v>
      </c>
      <c r="H13488" s="11" t="s">
        <v>695</v>
      </c>
      <c r="I13488" s="15" t="s">
        <v>1794</v>
      </c>
      <c r="J13488" s="14" t="s">
        <v>24540</v>
      </c>
      <c r="K13488" s="16" t="s">
        <v>24541</v>
      </c>
    </row>
    <row r="13489" spans="1:11" ht="37.5" x14ac:dyDescent="0.35">
      <c r="A13489" t="s">
        <v>6783</v>
      </c>
      <c r="B13489" s="11">
        <v>1322845178</v>
      </c>
      <c r="C13489" s="12">
        <v>46210</v>
      </c>
      <c r="D13489" s="13">
        <v>0.49861111111111112</v>
      </c>
      <c r="E13489" s="13">
        <v>0.49861111111111112</v>
      </c>
      <c r="F13489" s="11">
        <v>0</v>
      </c>
      <c r="G13489" s="14" t="s">
        <v>14</v>
      </c>
      <c r="H13489" s="11" t="s">
        <v>1114</v>
      </c>
      <c r="I13489" s="15" t="s">
        <v>1890</v>
      </c>
      <c r="J13489" s="14" t="s">
        <v>1892</v>
      </c>
      <c r="K13489" s="16" t="s">
        <v>1891</v>
      </c>
    </row>
    <row r="13490" spans="1:11" ht="37.5" x14ac:dyDescent="0.35">
      <c r="A13490" t="s">
        <v>6783</v>
      </c>
      <c r="B13490" s="11">
        <v>1322845178</v>
      </c>
      <c r="C13490" s="12">
        <v>46210</v>
      </c>
      <c r="D13490" s="13">
        <v>0.50555555555555554</v>
      </c>
      <c r="E13490" s="13">
        <v>0.50555555555555554</v>
      </c>
      <c r="F13490" s="11">
        <v>0</v>
      </c>
      <c r="G13490" s="14" t="s">
        <v>14</v>
      </c>
      <c r="H13490" s="11" t="s">
        <v>1114</v>
      </c>
      <c r="I13490" s="15" t="s">
        <v>6790</v>
      </c>
      <c r="J13490" s="14" t="s">
        <v>4990</v>
      </c>
      <c r="K13490" s="16" t="s">
        <v>6791</v>
      </c>
    </row>
    <row r="13491" spans="1:11" ht="37.5" x14ac:dyDescent="0.35">
      <c r="A13491" t="s">
        <v>6783</v>
      </c>
      <c r="B13491" s="11">
        <v>1322845178</v>
      </c>
      <c r="C13491" s="12">
        <v>46210</v>
      </c>
      <c r="D13491" s="13">
        <v>0.51249999999999996</v>
      </c>
      <c r="E13491" s="13">
        <v>0.51249999999999996</v>
      </c>
      <c r="F13491" s="11">
        <v>0</v>
      </c>
      <c r="G13491" s="14" t="s">
        <v>14</v>
      </c>
      <c r="H13491" s="11" t="s">
        <v>1321</v>
      </c>
      <c r="I13491" s="15" t="s">
        <v>1890</v>
      </c>
      <c r="J13491" s="14" t="s">
        <v>1892</v>
      </c>
      <c r="K13491" s="16" t="s">
        <v>1891</v>
      </c>
    </row>
    <row r="13492" spans="1:11" ht="37.5" x14ac:dyDescent="0.35">
      <c r="A13492" t="s">
        <v>6783</v>
      </c>
      <c r="B13492" s="11">
        <v>1322845178</v>
      </c>
      <c r="C13492" s="12">
        <v>46210</v>
      </c>
      <c r="D13492" s="13">
        <v>0.51944444444444449</v>
      </c>
      <c r="E13492" s="13">
        <v>0.51944444444444449</v>
      </c>
      <c r="F13492" s="11">
        <v>0</v>
      </c>
      <c r="G13492" s="14" t="s">
        <v>14</v>
      </c>
      <c r="H13492" s="11" t="s">
        <v>705</v>
      </c>
      <c r="I13492" s="15" t="s">
        <v>3765</v>
      </c>
      <c r="J13492" s="14" t="s">
        <v>6803</v>
      </c>
      <c r="K13492" s="16" t="s">
        <v>3766</v>
      </c>
    </row>
    <row r="13493" spans="1:11" ht="62.5" x14ac:dyDescent="0.35">
      <c r="A13493" t="s">
        <v>6783</v>
      </c>
      <c r="B13493" s="11">
        <v>1322845178</v>
      </c>
      <c r="C13493" s="12">
        <v>46210</v>
      </c>
      <c r="D13493" s="13">
        <v>0.52638888888888891</v>
      </c>
      <c r="E13493" s="13">
        <v>0.52638888888888891</v>
      </c>
      <c r="F13493" s="11">
        <v>0</v>
      </c>
      <c r="G13493" s="14" t="s">
        <v>14</v>
      </c>
      <c r="H13493" s="11" t="s">
        <v>151</v>
      </c>
      <c r="I13493" s="15" t="s">
        <v>6813</v>
      </c>
      <c r="J13493" s="14" t="s">
        <v>5582</v>
      </c>
      <c r="K13493" s="16" t="s">
        <v>6814</v>
      </c>
    </row>
    <row r="13494" spans="1:11" ht="37.5" x14ac:dyDescent="0.35">
      <c r="A13494" t="s">
        <v>6783</v>
      </c>
      <c r="B13494" s="11">
        <v>1322845178</v>
      </c>
      <c r="C13494" s="12">
        <v>46210</v>
      </c>
      <c r="D13494" s="13">
        <v>0.53333333333333333</v>
      </c>
      <c r="E13494" s="13">
        <v>0.53333333333333333</v>
      </c>
      <c r="F13494" s="11">
        <v>0</v>
      </c>
      <c r="G13494" s="14" t="s">
        <v>14</v>
      </c>
      <c r="H13494" s="11" t="s">
        <v>394</v>
      </c>
      <c r="I13494" s="15" t="s">
        <v>24533</v>
      </c>
      <c r="J13494" s="14" t="s">
        <v>1827</v>
      </c>
      <c r="K13494" s="16" t="s">
        <v>1826</v>
      </c>
    </row>
    <row r="13495" spans="1:11" ht="37.5" x14ac:dyDescent="0.35">
      <c r="A13495" t="s">
        <v>6783</v>
      </c>
      <c r="B13495" s="11">
        <v>1322845178</v>
      </c>
      <c r="C13495" s="12">
        <v>46210</v>
      </c>
      <c r="D13495" s="13">
        <v>0.54027777777777775</v>
      </c>
      <c r="E13495" s="13">
        <v>0.54027777777777775</v>
      </c>
      <c r="F13495" s="11">
        <v>0</v>
      </c>
      <c r="G13495" s="14" t="s">
        <v>14</v>
      </c>
      <c r="H13495" s="11" t="s">
        <v>24543</v>
      </c>
      <c r="I13495" s="15" t="s">
        <v>3670</v>
      </c>
      <c r="J13495" s="14" t="s">
        <v>3672</v>
      </c>
      <c r="K13495" s="16" t="s">
        <v>3671</v>
      </c>
    </row>
    <row r="13496" spans="1:11" ht="37.5" x14ac:dyDescent="0.35">
      <c r="A13496" t="s">
        <v>6783</v>
      </c>
      <c r="B13496" s="11">
        <v>1322845178</v>
      </c>
      <c r="C13496" s="12">
        <v>46210</v>
      </c>
      <c r="D13496" s="13">
        <v>0.54722222222222228</v>
      </c>
      <c r="E13496" s="13">
        <v>0.54722222222222228</v>
      </c>
      <c r="F13496" s="11">
        <v>0</v>
      </c>
      <c r="G13496" s="14" t="s">
        <v>14</v>
      </c>
      <c r="H13496" s="11" t="s">
        <v>88</v>
      </c>
      <c r="I13496" s="15" t="s">
        <v>6784</v>
      </c>
      <c r="J13496" s="14" t="s">
        <v>6786</v>
      </c>
      <c r="K13496" s="16" t="s">
        <v>6785</v>
      </c>
    </row>
    <row r="13497" spans="1:11" ht="37.5" x14ac:dyDescent="0.35">
      <c r="A13497" t="s">
        <v>6783</v>
      </c>
      <c r="B13497" s="11">
        <v>1322845178</v>
      </c>
      <c r="C13497" s="12">
        <v>46210</v>
      </c>
      <c r="D13497" s="13">
        <v>0.5541666666666667</v>
      </c>
      <c r="E13497" s="13">
        <v>0.5541666666666667</v>
      </c>
      <c r="F13497" s="11">
        <v>0</v>
      </c>
      <c r="G13497" s="14" t="s">
        <v>14</v>
      </c>
      <c r="H13497" s="11" t="s">
        <v>88</v>
      </c>
      <c r="I13497" s="15" t="s">
        <v>6781</v>
      </c>
      <c r="J13497" s="14" t="s">
        <v>5329</v>
      </c>
      <c r="K13497" s="16" t="s">
        <v>6782</v>
      </c>
    </row>
    <row r="13498" spans="1:11" ht="37.5" x14ac:dyDescent="0.35">
      <c r="A13498" t="s">
        <v>6783</v>
      </c>
      <c r="B13498" s="11">
        <v>1322845178</v>
      </c>
      <c r="C13498" s="12">
        <v>46210</v>
      </c>
      <c r="D13498" s="13">
        <v>0.56111111111111112</v>
      </c>
      <c r="E13498" s="13">
        <v>0.57499999999999996</v>
      </c>
      <c r="F13498" s="11" t="s">
        <v>35</v>
      </c>
      <c r="G13498" s="14" t="s">
        <v>10</v>
      </c>
      <c r="H13498" s="11" t="s">
        <v>11</v>
      </c>
      <c r="I13498" s="15" t="s">
        <v>6784</v>
      </c>
      <c r="J13498" s="14" t="s">
        <v>6786</v>
      </c>
      <c r="K13498" s="16" t="s">
        <v>6785</v>
      </c>
    </row>
    <row r="13499" spans="1:11" ht="37.5" x14ac:dyDescent="0.35">
      <c r="A13499" t="s">
        <v>6783</v>
      </c>
      <c r="B13499" s="11">
        <v>1322845178</v>
      </c>
      <c r="C13499" s="12">
        <v>46210</v>
      </c>
      <c r="D13499" s="13">
        <v>0.58194444444444449</v>
      </c>
      <c r="E13499" s="13">
        <v>0.60972222222222228</v>
      </c>
      <c r="F13499" s="11" t="s">
        <v>289</v>
      </c>
      <c r="G13499" s="14" t="s">
        <v>10</v>
      </c>
      <c r="H13499" s="11" t="s">
        <v>11</v>
      </c>
      <c r="I13499" s="15" t="s">
        <v>6781</v>
      </c>
      <c r="J13499" s="14" t="s">
        <v>5329</v>
      </c>
      <c r="K13499" s="16" t="s">
        <v>6782</v>
      </c>
    </row>
    <row r="13500" spans="1:11" ht="37.5" x14ac:dyDescent="0.35">
      <c r="A13500" t="s">
        <v>6783</v>
      </c>
      <c r="B13500" s="11">
        <v>1322845178</v>
      </c>
      <c r="C13500" s="12">
        <v>46210</v>
      </c>
      <c r="D13500" s="13">
        <v>0.6166666666666667</v>
      </c>
      <c r="E13500" s="13">
        <v>0.6166666666666667</v>
      </c>
      <c r="F13500" s="11">
        <v>0</v>
      </c>
      <c r="G13500" s="14" t="s">
        <v>14</v>
      </c>
      <c r="H13500" s="11" t="s">
        <v>88</v>
      </c>
      <c r="I13500" s="15" t="s">
        <v>6784</v>
      </c>
      <c r="J13500" s="14" t="s">
        <v>6786</v>
      </c>
      <c r="K13500" s="16" t="s">
        <v>6785</v>
      </c>
    </row>
    <row r="13501" spans="1:11" ht="50" x14ac:dyDescent="0.35">
      <c r="A13501" t="s">
        <v>6783</v>
      </c>
      <c r="B13501" s="11">
        <v>1322845178</v>
      </c>
      <c r="C13501" s="12">
        <v>46210</v>
      </c>
      <c r="D13501" s="13">
        <v>0.62361111111111112</v>
      </c>
      <c r="E13501" s="13">
        <v>0.66527777777777775</v>
      </c>
      <c r="F13501" s="11" t="s">
        <v>287</v>
      </c>
      <c r="G13501" s="14" t="s">
        <v>10</v>
      </c>
      <c r="H13501" s="11" t="s">
        <v>11</v>
      </c>
      <c r="I13501" s="15" t="s">
        <v>6800</v>
      </c>
      <c r="J13501" s="14" t="s">
        <v>5329</v>
      </c>
      <c r="K13501" s="16" t="s">
        <v>6782</v>
      </c>
    </row>
    <row r="13502" spans="1:11" ht="37.5" x14ac:dyDescent="0.35">
      <c r="A13502" t="s">
        <v>6783</v>
      </c>
      <c r="B13502" s="11">
        <v>1322845178</v>
      </c>
      <c r="C13502" s="12">
        <v>46210</v>
      </c>
      <c r="D13502" s="13">
        <v>0.67222222222222228</v>
      </c>
      <c r="E13502" s="13">
        <v>0.7</v>
      </c>
      <c r="F13502" s="11" t="s">
        <v>289</v>
      </c>
      <c r="G13502" s="14" t="s">
        <v>10</v>
      </c>
      <c r="H13502" s="11" t="s">
        <v>11</v>
      </c>
      <c r="I13502" s="15" t="s">
        <v>6784</v>
      </c>
      <c r="J13502" s="14" t="s">
        <v>6786</v>
      </c>
      <c r="K13502" s="16" t="s">
        <v>6785</v>
      </c>
    </row>
    <row r="13503" spans="1:11" ht="37.5" x14ac:dyDescent="0.35">
      <c r="A13503" t="s">
        <v>6783</v>
      </c>
      <c r="B13503" s="11">
        <v>1322845178</v>
      </c>
      <c r="C13503" s="12">
        <v>46210</v>
      </c>
      <c r="D13503" s="13">
        <v>0.70694444444444449</v>
      </c>
      <c r="E13503" s="13">
        <v>0.70694444444444449</v>
      </c>
      <c r="F13503" s="11">
        <v>0</v>
      </c>
      <c r="G13503" s="14" t="s">
        <v>14</v>
      </c>
      <c r="H13503" s="11" t="s">
        <v>88</v>
      </c>
      <c r="I13503" s="15" t="s">
        <v>6781</v>
      </c>
      <c r="J13503" s="14" t="s">
        <v>5329</v>
      </c>
      <c r="K13503" s="16" t="s">
        <v>6782</v>
      </c>
    </row>
    <row r="13504" spans="1:11" ht="37.5" x14ac:dyDescent="0.35">
      <c r="A13504" t="s">
        <v>6783</v>
      </c>
      <c r="B13504" s="11">
        <v>1322845178</v>
      </c>
      <c r="C13504" s="12">
        <v>46210</v>
      </c>
      <c r="D13504" s="13">
        <v>0.71388888888888891</v>
      </c>
      <c r="E13504" s="13">
        <v>0.71388888888888891</v>
      </c>
      <c r="F13504" s="11">
        <v>0</v>
      </c>
      <c r="G13504" s="14" t="s">
        <v>14</v>
      </c>
      <c r="H13504" s="11" t="s">
        <v>471</v>
      </c>
      <c r="I13504" s="15" t="s">
        <v>6784</v>
      </c>
      <c r="J13504" s="14" t="s">
        <v>6786</v>
      </c>
      <c r="K13504" s="16" t="s">
        <v>6785</v>
      </c>
    </row>
    <row r="13505" spans="1:11" ht="50" x14ac:dyDescent="0.35">
      <c r="A13505" t="s">
        <v>6783</v>
      </c>
      <c r="B13505" s="11">
        <v>1322845178</v>
      </c>
      <c r="C13505" s="12">
        <v>46210</v>
      </c>
      <c r="D13505" s="13">
        <v>0.72083333333333333</v>
      </c>
      <c r="E13505" s="13">
        <v>0.72083333333333333</v>
      </c>
      <c r="F13505" s="11">
        <v>0</v>
      </c>
      <c r="G13505" s="14" t="s">
        <v>14</v>
      </c>
      <c r="H13505" s="11" t="s">
        <v>471</v>
      </c>
      <c r="I13505" s="15" t="s">
        <v>6799</v>
      </c>
      <c r="J13505" s="14" t="s">
        <v>4990</v>
      </c>
      <c r="K13505" s="16" t="s">
        <v>6791</v>
      </c>
    </row>
    <row r="13506" spans="1:11" ht="37.5" x14ac:dyDescent="0.35">
      <c r="A13506" t="s">
        <v>6783</v>
      </c>
      <c r="B13506" s="11">
        <v>1322845178</v>
      </c>
      <c r="C13506" s="12">
        <v>46210</v>
      </c>
      <c r="D13506" s="13">
        <v>0.72777777777777775</v>
      </c>
      <c r="E13506" s="13">
        <v>0.73472222222222228</v>
      </c>
      <c r="F13506" s="11" t="s">
        <v>58</v>
      </c>
      <c r="G13506" s="14" t="s">
        <v>10</v>
      </c>
      <c r="H13506" s="11" t="s">
        <v>11</v>
      </c>
      <c r="I13506" s="15" t="s">
        <v>6784</v>
      </c>
      <c r="J13506" s="14" t="s">
        <v>6786</v>
      </c>
      <c r="K13506" s="16" t="s">
        <v>6785</v>
      </c>
    </row>
    <row r="13507" spans="1:11" ht="37.5" x14ac:dyDescent="0.35">
      <c r="A13507" t="s">
        <v>6783</v>
      </c>
      <c r="B13507" s="11">
        <v>1322845178</v>
      </c>
      <c r="C13507" s="12">
        <v>46210</v>
      </c>
      <c r="D13507" s="13">
        <v>0.7416666666666667</v>
      </c>
      <c r="E13507" s="13">
        <v>0.77638888888888891</v>
      </c>
      <c r="F13507" s="11" t="s">
        <v>20</v>
      </c>
      <c r="G13507" s="14" t="s">
        <v>10</v>
      </c>
      <c r="H13507" s="11" t="s">
        <v>11</v>
      </c>
      <c r="I13507" s="15" t="s">
        <v>6781</v>
      </c>
      <c r="J13507" s="14" t="s">
        <v>5329</v>
      </c>
      <c r="K13507" s="16" t="s">
        <v>6782</v>
      </c>
    </row>
    <row r="13508" spans="1:11" ht="37.5" x14ac:dyDescent="0.35">
      <c r="A13508" t="s">
        <v>6783</v>
      </c>
      <c r="B13508" s="11">
        <v>1322845178</v>
      </c>
      <c r="C13508" s="12">
        <v>46210</v>
      </c>
      <c r="D13508" s="13">
        <v>0.78333333333333333</v>
      </c>
      <c r="E13508" s="13">
        <v>0.79722222222222228</v>
      </c>
      <c r="F13508" s="11" t="s">
        <v>185</v>
      </c>
      <c r="G13508" s="14" t="s">
        <v>10</v>
      </c>
      <c r="H13508" s="11" t="s">
        <v>11</v>
      </c>
      <c r="I13508" s="15" t="s">
        <v>6784</v>
      </c>
      <c r="J13508" s="14" t="s">
        <v>6786</v>
      </c>
      <c r="K13508" s="16" t="s">
        <v>6785</v>
      </c>
    </row>
    <row r="13509" spans="1:11" ht="37.5" x14ac:dyDescent="0.35">
      <c r="A13509" t="s">
        <v>6783</v>
      </c>
      <c r="B13509" s="11">
        <v>1322845178</v>
      </c>
      <c r="C13509" s="12">
        <v>46210</v>
      </c>
      <c r="D13509" s="13">
        <v>0.8041666666666667</v>
      </c>
      <c r="E13509" s="13">
        <v>0.98472222222222228</v>
      </c>
      <c r="F13509" s="11" t="s">
        <v>694</v>
      </c>
      <c r="G13509" s="14" t="s">
        <v>10</v>
      </c>
      <c r="H13509" s="11" t="s">
        <v>11</v>
      </c>
      <c r="I13509" s="15" t="s">
        <v>6781</v>
      </c>
      <c r="J13509" s="14" t="s">
        <v>5329</v>
      </c>
      <c r="K13509" s="16" t="s">
        <v>6782</v>
      </c>
    </row>
    <row r="13510" spans="1:11" ht="37.5" x14ac:dyDescent="0.35">
      <c r="A13510" t="s">
        <v>6783</v>
      </c>
      <c r="B13510" s="11">
        <v>1322845178</v>
      </c>
      <c r="C13510" s="12">
        <v>46210</v>
      </c>
      <c r="D13510" s="13">
        <v>0.9916666666666667</v>
      </c>
      <c r="E13510" s="13">
        <v>0.9916666666666667</v>
      </c>
      <c r="F13510" s="11">
        <v>0</v>
      </c>
      <c r="G13510" s="14" t="s">
        <v>14</v>
      </c>
      <c r="H13510" s="11" t="s">
        <v>88</v>
      </c>
      <c r="I13510" s="15" t="s">
        <v>6784</v>
      </c>
      <c r="J13510" s="14" t="s">
        <v>6786</v>
      </c>
      <c r="K13510" s="16" t="s">
        <v>6785</v>
      </c>
    </row>
    <row r="13511" spans="1:11" ht="50" x14ac:dyDescent="0.35">
      <c r="A13511" t="s">
        <v>6783</v>
      </c>
      <c r="B13511" s="11">
        <v>1322845178</v>
      </c>
      <c r="C13511" s="12">
        <v>46210</v>
      </c>
      <c r="D13511" s="13">
        <v>0.99861111111111112</v>
      </c>
      <c r="E13511" s="13">
        <v>0.99861111111111112</v>
      </c>
      <c r="F13511" s="11">
        <v>0</v>
      </c>
      <c r="G13511" s="14" t="s">
        <v>14</v>
      </c>
      <c r="H13511" s="11" t="s">
        <v>88</v>
      </c>
      <c r="I13511" s="15" t="s">
        <v>6800</v>
      </c>
      <c r="J13511" s="14" t="s">
        <v>5329</v>
      </c>
      <c r="K13511" s="16" t="s">
        <v>6782</v>
      </c>
    </row>
    <row r="13512" spans="1:11" ht="37.5" x14ac:dyDescent="0.35">
      <c r="A13512" t="s">
        <v>6783</v>
      </c>
      <c r="B13512" s="11">
        <v>1322845178</v>
      </c>
      <c r="C13512" s="12">
        <v>46211</v>
      </c>
      <c r="D13512" s="13">
        <v>0.29722222222222222</v>
      </c>
      <c r="E13512" s="13">
        <v>0.31111111111111112</v>
      </c>
      <c r="F13512" s="11" t="s">
        <v>35</v>
      </c>
      <c r="G13512" s="14" t="s">
        <v>10</v>
      </c>
      <c r="H13512" s="11" t="s">
        <v>11</v>
      </c>
      <c r="I13512" s="15" t="s">
        <v>6784</v>
      </c>
      <c r="J13512" s="14" t="s">
        <v>6786</v>
      </c>
      <c r="K13512" s="16" t="s">
        <v>6785</v>
      </c>
    </row>
    <row r="13513" spans="1:11" ht="37.5" x14ac:dyDescent="0.35">
      <c r="A13513" t="s">
        <v>6783</v>
      </c>
      <c r="B13513" s="11">
        <v>1322845178</v>
      </c>
      <c r="C13513" s="12">
        <v>46211</v>
      </c>
      <c r="D13513" s="13">
        <v>0.31805555555555554</v>
      </c>
      <c r="E13513" s="13">
        <v>0.32500000000000001</v>
      </c>
      <c r="F13513" s="11" t="s">
        <v>58</v>
      </c>
      <c r="G13513" s="14" t="s">
        <v>10</v>
      </c>
      <c r="H13513" s="11" t="s">
        <v>11</v>
      </c>
      <c r="I13513" s="15" t="s">
        <v>3765</v>
      </c>
      <c r="J13513" s="14" t="s">
        <v>6803</v>
      </c>
      <c r="K13513" s="16" t="s">
        <v>3766</v>
      </c>
    </row>
    <row r="13514" spans="1:11" ht="37.5" x14ac:dyDescent="0.35">
      <c r="A13514" t="s">
        <v>6783</v>
      </c>
      <c r="B13514" s="11">
        <v>1322845178</v>
      </c>
      <c r="C13514" s="12">
        <v>46211</v>
      </c>
      <c r="D13514" s="13">
        <v>0.33194444444444443</v>
      </c>
      <c r="E13514" s="13">
        <v>0.39444444444444443</v>
      </c>
      <c r="F13514" s="11" t="s">
        <v>52</v>
      </c>
      <c r="G13514" s="14" t="s">
        <v>10</v>
      </c>
      <c r="H13514" s="11" t="s">
        <v>11</v>
      </c>
      <c r="I13514" s="15" t="s">
        <v>6784</v>
      </c>
      <c r="J13514" s="14" t="s">
        <v>6786</v>
      </c>
      <c r="K13514" s="16" t="s">
        <v>6785</v>
      </c>
    </row>
    <row r="13515" spans="1:11" ht="50" x14ac:dyDescent="0.35">
      <c r="A13515" t="s">
        <v>6783</v>
      </c>
      <c r="B13515" s="11">
        <v>1322845178</v>
      </c>
      <c r="C13515" s="12">
        <v>46211</v>
      </c>
      <c r="D13515" s="13">
        <v>0.40138888888888891</v>
      </c>
      <c r="E13515" s="13">
        <v>0.40138888888888891</v>
      </c>
      <c r="F13515" s="11">
        <v>0</v>
      </c>
      <c r="G13515" s="14" t="s">
        <v>14</v>
      </c>
      <c r="H13515" s="11" t="s">
        <v>1944</v>
      </c>
      <c r="I13515" s="15" t="s">
        <v>6799</v>
      </c>
      <c r="J13515" s="14" t="s">
        <v>4990</v>
      </c>
      <c r="K13515" s="16" t="s">
        <v>6791</v>
      </c>
    </row>
    <row r="13516" spans="1:11" ht="37.5" x14ac:dyDescent="0.35">
      <c r="A13516" t="s">
        <v>6783</v>
      </c>
      <c r="B13516" s="11">
        <v>1322845178</v>
      </c>
      <c r="C13516" s="12">
        <v>46211</v>
      </c>
      <c r="D13516" s="13">
        <v>0.40833333333333333</v>
      </c>
      <c r="E13516" s="13">
        <v>0.40833333333333333</v>
      </c>
      <c r="F13516" s="11">
        <v>0</v>
      </c>
      <c r="G13516" s="14" t="s">
        <v>14</v>
      </c>
      <c r="H13516" s="11" t="s">
        <v>1944</v>
      </c>
      <c r="I13516" s="15" t="s">
        <v>6781</v>
      </c>
      <c r="J13516" s="14" t="s">
        <v>5329</v>
      </c>
      <c r="K13516" s="16" t="s">
        <v>6782</v>
      </c>
    </row>
    <row r="13517" spans="1:11" ht="37.5" x14ac:dyDescent="0.35">
      <c r="A13517" t="s">
        <v>6783</v>
      </c>
      <c r="B13517" s="11">
        <v>1322845178</v>
      </c>
      <c r="C13517" s="12">
        <v>46211</v>
      </c>
      <c r="D13517" s="13">
        <v>0.4152777777777778</v>
      </c>
      <c r="E13517" s="13">
        <v>0.4152777777777778</v>
      </c>
      <c r="F13517" s="11">
        <v>0</v>
      </c>
      <c r="G13517" s="14" t="s">
        <v>14</v>
      </c>
      <c r="H13517" s="11" t="s">
        <v>83</v>
      </c>
      <c r="I13517" s="15" t="s">
        <v>6790</v>
      </c>
      <c r="J13517" s="14" t="s">
        <v>4990</v>
      </c>
      <c r="K13517" s="16" t="s">
        <v>6791</v>
      </c>
    </row>
    <row r="13518" spans="1:11" ht="37.5" x14ac:dyDescent="0.35">
      <c r="A13518" t="s">
        <v>6783</v>
      </c>
      <c r="B13518" s="11">
        <v>1322845178</v>
      </c>
      <c r="C13518" s="12">
        <v>46211</v>
      </c>
      <c r="D13518" s="13">
        <v>0.42222222222222222</v>
      </c>
      <c r="E13518" s="13">
        <v>0.42222222222222222</v>
      </c>
      <c r="F13518" s="11">
        <v>0</v>
      </c>
      <c r="G13518" s="14" t="s">
        <v>14</v>
      </c>
      <c r="H13518" s="11" t="s">
        <v>1431</v>
      </c>
      <c r="I13518" s="15" t="s">
        <v>4146</v>
      </c>
      <c r="J13518" s="14" t="s">
        <v>323</v>
      </c>
      <c r="K13518" s="16" t="s">
        <v>6787</v>
      </c>
    </row>
    <row r="13519" spans="1:11" ht="50" x14ac:dyDescent="0.35">
      <c r="A13519" t="s">
        <v>6783</v>
      </c>
      <c r="B13519" s="11">
        <v>1322845178</v>
      </c>
      <c r="C13519" s="12">
        <v>46211</v>
      </c>
      <c r="D13519" s="13">
        <v>0.42916666666666664</v>
      </c>
      <c r="E13519" s="13">
        <v>0.42916666666666664</v>
      </c>
      <c r="F13519" s="11">
        <v>0</v>
      </c>
      <c r="G13519" s="14" t="s">
        <v>14</v>
      </c>
      <c r="H13519" s="11" t="s">
        <v>918</v>
      </c>
      <c r="I13519" s="15" t="s">
        <v>24544</v>
      </c>
      <c r="J13519" s="14" t="s">
        <v>24545</v>
      </c>
      <c r="K13519" s="16" t="s">
        <v>24546</v>
      </c>
    </row>
    <row r="13520" spans="1:11" ht="37.5" x14ac:dyDescent="0.35">
      <c r="A13520" t="s">
        <v>6783</v>
      </c>
      <c r="B13520" s="11">
        <v>1322845178</v>
      </c>
      <c r="C13520" s="12">
        <v>46211</v>
      </c>
      <c r="D13520" s="13">
        <v>0.43611111111111112</v>
      </c>
      <c r="E13520" s="13">
        <v>0.43611111111111112</v>
      </c>
      <c r="F13520" s="11">
        <v>0</v>
      </c>
      <c r="G13520" s="14" t="s">
        <v>14</v>
      </c>
      <c r="H13520" s="11" t="s">
        <v>13651</v>
      </c>
      <c r="I13520" s="15" t="s">
        <v>6647</v>
      </c>
      <c r="J13520" s="14" t="s">
        <v>6649</v>
      </c>
      <c r="K13520" s="16" t="s">
        <v>6648</v>
      </c>
    </row>
    <row r="13521" spans="1:11" ht="37.5" x14ac:dyDescent="0.35">
      <c r="A13521" t="s">
        <v>6783</v>
      </c>
      <c r="B13521" s="11">
        <v>1322845178</v>
      </c>
      <c r="C13521" s="12">
        <v>46211</v>
      </c>
      <c r="D13521" s="13">
        <v>0.44305555555555554</v>
      </c>
      <c r="E13521" s="13">
        <v>0.44305555555555554</v>
      </c>
      <c r="F13521" s="11">
        <v>0</v>
      </c>
      <c r="G13521" s="14" t="s">
        <v>14</v>
      </c>
      <c r="H13521" s="11" t="s">
        <v>18</v>
      </c>
      <c r="I13521" s="15" t="s">
        <v>3477</v>
      </c>
      <c r="J13521" s="14" t="s">
        <v>6317</v>
      </c>
      <c r="K13521" s="16" t="s">
        <v>3478</v>
      </c>
    </row>
    <row r="13522" spans="1:11" ht="37.5" x14ac:dyDescent="0.35">
      <c r="A13522" t="s">
        <v>6783</v>
      </c>
      <c r="B13522" s="11">
        <v>1322845178</v>
      </c>
      <c r="C13522" s="12">
        <v>46211</v>
      </c>
      <c r="D13522" s="13">
        <v>0.45</v>
      </c>
      <c r="E13522" s="13">
        <v>0.45</v>
      </c>
      <c r="F13522" s="11">
        <v>0</v>
      </c>
      <c r="G13522" s="14" t="s">
        <v>14</v>
      </c>
      <c r="H13522" s="11" t="s">
        <v>355</v>
      </c>
      <c r="I13522" s="15" t="s">
        <v>3486</v>
      </c>
      <c r="J13522" s="14" t="s">
        <v>6652</v>
      </c>
      <c r="K13522" s="16" t="s">
        <v>3487</v>
      </c>
    </row>
    <row r="13523" spans="1:11" ht="37.5" x14ac:dyDescent="0.35">
      <c r="A13523" t="s">
        <v>6783</v>
      </c>
      <c r="B13523" s="11">
        <v>1322845178</v>
      </c>
      <c r="C13523" s="12">
        <v>46211</v>
      </c>
      <c r="D13523" s="13">
        <v>0.45694444444444443</v>
      </c>
      <c r="E13523" s="13">
        <v>0.45694444444444443</v>
      </c>
      <c r="F13523" s="11">
        <v>0</v>
      </c>
      <c r="G13523" s="14" t="s">
        <v>14</v>
      </c>
      <c r="H13523" s="11" t="s">
        <v>355</v>
      </c>
      <c r="I13523" s="15" t="s">
        <v>3475</v>
      </c>
      <c r="J13523" s="14" t="s">
        <v>6653</v>
      </c>
      <c r="K13523" s="16" t="s">
        <v>3476</v>
      </c>
    </row>
    <row r="13524" spans="1:11" ht="50" x14ac:dyDescent="0.35">
      <c r="A13524" t="s">
        <v>6783</v>
      </c>
      <c r="B13524" s="11">
        <v>1322845178</v>
      </c>
      <c r="C13524" s="12">
        <v>46211</v>
      </c>
      <c r="D13524" s="13">
        <v>0.46458333333333335</v>
      </c>
      <c r="E13524" s="13">
        <v>0.46458333333333335</v>
      </c>
      <c r="F13524" s="11">
        <v>0</v>
      </c>
      <c r="G13524" s="14" t="s">
        <v>14</v>
      </c>
      <c r="H13524" s="11" t="s">
        <v>355</v>
      </c>
      <c r="I13524" s="15" t="s">
        <v>24548</v>
      </c>
      <c r="J13524" s="14" t="s">
        <v>24549</v>
      </c>
      <c r="K13524" s="16" t="s">
        <v>24550</v>
      </c>
    </row>
    <row r="13525" spans="1:11" ht="37.5" x14ac:dyDescent="0.35">
      <c r="A13525" t="s">
        <v>6783</v>
      </c>
      <c r="B13525" s="11">
        <v>1322845178</v>
      </c>
      <c r="C13525" s="12">
        <v>46211</v>
      </c>
      <c r="D13525" s="13">
        <v>0.47083333333333333</v>
      </c>
      <c r="E13525" s="13">
        <v>0.47083333333333333</v>
      </c>
      <c r="F13525" s="11">
        <v>0</v>
      </c>
      <c r="G13525" s="14" t="s">
        <v>14</v>
      </c>
      <c r="H13525" s="11" t="s">
        <v>355</v>
      </c>
      <c r="I13525" s="15" t="s">
        <v>3475</v>
      </c>
      <c r="J13525" s="14" t="s">
        <v>6653</v>
      </c>
      <c r="K13525" s="16" t="s">
        <v>3476</v>
      </c>
    </row>
    <row r="13526" spans="1:11" ht="37.5" x14ac:dyDescent="0.35">
      <c r="A13526" t="s">
        <v>6783</v>
      </c>
      <c r="B13526" s="11">
        <v>1322845178</v>
      </c>
      <c r="C13526" s="12">
        <v>46211</v>
      </c>
      <c r="D13526" s="13">
        <v>0.4777777777777778</v>
      </c>
      <c r="E13526" s="13">
        <v>0.4777777777777778</v>
      </c>
      <c r="F13526" s="11">
        <v>0</v>
      </c>
      <c r="G13526" s="14" t="s">
        <v>14</v>
      </c>
      <c r="H13526" s="11" t="s">
        <v>355</v>
      </c>
      <c r="I13526" s="15" t="s">
        <v>3486</v>
      </c>
      <c r="J13526" s="14" t="s">
        <v>6652</v>
      </c>
      <c r="K13526" s="16" t="s">
        <v>3487</v>
      </c>
    </row>
    <row r="13527" spans="1:11" ht="37.5" x14ac:dyDescent="0.35">
      <c r="A13527" t="s">
        <v>6783</v>
      </c>
      <c r="B13527" s="11">
        <v>1322845178</v>
      </c>
      <c r="C13527" s="12">
        <v>46211</v>
      </c>
      <c r="D13527" s="13">
        <v>0.48472222222222222</v>
      </c>
      <c r="E13527" s="13">
        <v>0.49166666666666664</v>
      </c>
      <c r="F13527" s="11" t="s">
        <v>58</v>
      </c>
      <c r="G13527" s="14" t="s">
        <v>10</v>
      </c>
      <c r="H13527" s="11" t="s">
        <v>11</v>
      </c>
      <c r="I13527" s="15" t="s">
        <v>3475</v>
      </c>
      <c r="J13527" s="14" t="s">
        <v>6653</v>
      </c>
      <c r="K13527" s="16" t="s">
        <v>3476</v>
      </c>
    </row>
    <row r="13528" spans="1:11" ht="37.5" x14ac:dyDescent="0.35">
      <c r="A13528" t="s">
        <v>6783</v>
      </c>
      <c r="B13528" s="11">
        <v>1322845178</v>
      </c>
      <c r="C13528" s="12">
        <v>46211</v>
      </c>
      <c r="D13528" s="13">
        <v>0.49861111111111112</v>
      </c>
      <c r="E13528" s="13">
        <v>0.50555555555555554</v>
      </c>
      <c r="F13528" s="11" t="s">
        <v>19</v>
      </c>
      <c r="G13528" s="14" t="s">
        <v>10</v>
      </c>
      <c r="H13528" s="11" t="s">
        <v>11</v>
      </c>
      <c r="I13528" s="15" t="s">
        <v>12263</v>
      </c>
      <c r="J13528" s="14" t="s">
        <v>12264</v>
      </c>
      <c r="K13528" s="16" t="s">
        <v>12265</v>
      </c>
    </row>
    <row r="13529" spans="1:11" ht="37.5" x14ac:dyDescent="0.35">
      <c r="A13529" t="s">
        <v>6783</v>
      </c>
      <c r="B13529" s="11">
        <v>1322845178</v>
      </c>
      <c r="C13529" s="12">
        <v>46211</v>
      </c>
      <c r="D13529" s="13">
        <v>0.51249999999999996</v>
      </c>
      <c r="E13529" s="13">
        <v>0.51249999999999996</v>
      </c>
      <c r="F13529" s="11">
        <v>0</v>
      </c>
      <c r="G13529" s="14" t="s">
        <v>14</v>
      </c>
      <c r="H13529" s="11" t="s">
        <v>366</v>
      </c>
      <c r="I13529" s="15" t="s">
        <v>12317</v>
      </c>
      <c r="J13529" s="14" t="s">
        <v>12318</v>
      </c>
      <c r="K13529" s="16" t="s">
        <v>12319</v>
      </c>
    </row>
    <row r="13530" spans="1:11" ht="37.5" x14ac:dyDescent="0.35">
      <c r="A13530" t="s">
        <v>6783</v>
      </c>
      <c r="B13530" s="11">
        <v>1322845178</v>
      </c>
      <c r="C13530" s="12">
        <v>46211</v>
      </c>
      <c r="D13530" s="13">
        <v>0.51944444444444449</v>
      </c>
      <c r="E13530" s="13">
        <v>0.51944444444444449</v>
      </c>
      <c r="F13530" s="11">
        <v>0</v>
      </c>
      <c r="G13530" s="14" t="s">
        <v>14</v>
      </c>
      <c r="H13530" s="11" t="s">
        <v>4148</v>
      </c>
      <c r="I13530" s="15" t="s">
        <v>12241</v>
      </c>
      <c r="J13530" s="14" t="s">
        <v>12242</v>
      </c>
      <c r="K13530" s="16" t="s">
        <v>12243</v>
      </c>
    </row>
    <row r="13531" spans="1:11" ht="25" x14ac:dyDescent="0.35">
      <c r="A13531" t="s">
        <v>6783</v>
      </c>
      <c r="B13531" s="11">
        <v>1322845178</v>
      </c>
      <c r="C13531" s="12">
        <v>46211</v>
      </c>
      <c r="D13531" s="13">
        <v>0.52638888888888891</v>
      </c>
      <c r="E13531" s="13">
        <v>0.52638888888888891</v>
      </c>
      <c r="F13531" s="11">
        <v>0</v>
      </c>
      <c r="G13531" s="14" t="s">
        <v>14</v>
      </c>
      <c r="H13531" s="11" t="s">
        <v>10721</v>
      </c>
      <c r="I13531" s="15" t="s">
        <v>24552</v>
      </c>
      <c r="J13531" s="14" t="s">
        <v>24553</v>
      </c>
      <c r="K13531" s="16" t="s">
        <v>24554</v>
      </c>
    </row>
    <row r="13532" spans="1:11" ht="50" x14ac:dyDescent="0.35">
      <c r="A13532" t="s">
        <v>6783</v>
      </c>
      <c r="B13532" s="11">
        <v>1322845178</v>
      </c>
      <c r="C13532" s="12">
        <v>46211</v>
      </c>
      <c r="D13532" s="13">
        <v>0.53333333333333333</v>
      </c>
      <c r="E13532" s="13">
        <v>0.53333333333333333</v>
      </c>
      <c r="F13532" s="11">
        <v>0</v>
      </c>
      <c r="G13532" s="14" t="s">
        <v>14</v>
      </c>
      <c r="H13532" s="11" t="s">
        <v>2152</v>
      </c>
      <c r="I13532" s="15" t="s">
        <v>12221</v>
      </c>
      <c r="J13532" s="14" t="s">
        <v>12222</v>
      </c>
      <c r="K13532" s="16" t="s">
        <v>12223</v>
      </c>
    </row>
    <row r="13533" spans="1:11" ht="37.5" x14ac:dyDescent="0.35">
      <c r="A13533" t="s">
        <v>6783</v>
      </c>
      <c r="B13533" s="11">
        <v>1322845178</v>
      </c>
      <c r="C13533" s="12">
        <v>46211</v>
      </c>
      <c r="D13533" s="13">
        <v>0.54027777777777775</v>
      </c>
      <c r="E13533" s="13">
        <v>0.56805555555555554</v>
      </c>
      <c r="F13533" s="11" t="s">
        <v>24</v>
      </c>
      <c r="G13533" s="14" t="s">
        <v>10</v>
      </c>
      <c r="H13533" s="11" t="s">
        <v>11</v>
      </c>
      <c r="I13533" s="15" t="s">
        <v>2271</v>
      </c>
      <c r="J13533" s="14" t="s">
        <v>24050</v>
      </c>
      <c r="K13533" s="16" t="s">
        <v>24051</v>
      </c>
    </row>
    <row r="13534" spans="1:11" ht="37.5" x14ac:dyDescent="0.35">
      <c r="A13534" t="s">
        <v>6783</v>
      </c>
      <c r="B13534" s="11">
        <v>1322845178</v>
      </c>
      <c r="C13534" s="12">
        <v>46211</v>
      </c>
      <c r="D13534" s="13">
        <v>0.57499999999999996</v>
      </c>
      <c r="E13534" s="13">
        <v>0.57499999999999996</v>
      </c>
      <c r="F13534" s="11">
        <v>0</v>
      </c>
      <c r="G13534" s="14" t="s">
        <v>14</v>
      </c>
      <c r="H13534" s="11" t="s">
        <v>112</v>
      </c>
      <c r="I13534" s="15" t="s">
        <v>24038</v>
      </c>
      <c r="J13534" s="14" t="s">
        <v>24556</v>
      </c>
      <c r="K13534" s="16" t="s">
        <v>24557</v>
      </c>
    </row>
    <row r="13535" spans="1:11" ht="37.5" x14ac:dyDescent="0.35">
      <c r="A13535" t="s">
        <v>6783</v>
      </c>
      <c r="B13535" s="11">
        <v>1322845178</v>
      </c>
      <c r="C13535" s="12">
        <v>46211</v>
      </c>
      <c r="D13535" s="13">
        <v>0.58194444444444449</v>
      </c>
      <c r="E13535" s="13">
        <v>0.59583333333333333</v>
      </c>
      <c r="F13535" s="11" t="s">
        <v>185</v>
      </c>
      <c r="G13535" s="14" t="s">
        <v>10</v>
      </c>
      <c r="H13535" s="11" t="s">
        <v>11</v>
      </c>
      <c r="I13535" s="15" t="s">
        <v>2271</v>
      </c>
      <c r="J13535" s="14" t="s">
        <v>24050</v>
      </c>
      <c r="K13535" s="16" t="s">
        <v>24051</v>
      </c>
    </row>
    <row r="13536" spans="1:11" ht="37.5" x14ac:dyDescent="0.35">
      <c r="A13536" t="s">
        <v>6783</v>
      </c>
      <c r="B13536" s="11">
        <v>1322845178</v>
      </c>
      <c r="C13536" s="12">
        <v>46211</v>
      </c>
      <c r="D13536" s="13">
        <v>0.60277777777777775</v>
      </c>
      <c r="E13536" s="13">
        <v>0.60972222222222228</v>
      </c>
      <c r="F13536" s="11" t="s">
        <v>58</v>
      </c>
      <c r="G13536" s="14" t="s">
        <v>10</v>
      </c>
      <c r="H13536" s="11" t="s">
        <v>11</v>
      </c>
      <c r="I13536" s="15" t="s">
        <v>24559</v>
      </c>
      <c r="J13536" s="14" t="s">
        <v>24560</v>
      </c>
      <c r="K13536" s="16" t="s">
        <v>24561</v>
      </c>
    </row>
    <row r="13537" spans="1:11" ht="50" x14ac:dyDescent="0.35">
      <c r="A13537" t="s">
        <v>6783</v>
      </c>
      <c r="B13537" s="11">
        <v>1322845178</v>
      </c>
      <c r="C13537" s="12">
        <v>46211</v>
      </c>
      <c r="D13537" s="13">
        <v>0.6166666666666667</v>
      </c>
      <c r="E13537" s="13">
        <v>0.6166666666666667</v>
      </c>
      <c r="F13537" s="11">
        <v>0</v>
      </c>
      <c r="G13537" s="14" t="s">
        <v>14</v>
      </c>
      <c r="H13537" s="11" t="s">
        <v>24562</v>
      </c>
      <c r="I13537" s="15" t="s">
        <v>24046</v>
      </c>
      <c r="J13537" s="14" t="s">
        <v>24047</v>
      </c>
      <c r="K13537" s="16" t="s">
        <v>24048</v>
      </c>
    </row>
    <row r="13538" spans="1:11" ht="37.5" x14ac:dyDescent="0.35">
      <c r="A13538" t="s">
        <v>6783</v>
      </c>
      <c r="B13538" s="11">
        <v>1322845178</v>
      </c>
      <c r="C13538" s="12">
        <v>46211</v>
      </c>
      <c r="D13538" s="13">
        <v>0.62361111111111112</v>
      </c>
      <c r="E13538" s="13">
        <v>0.63749999999999996</v>
      </c>
      <c r="F13538" s="11" t="s">
        <v>185</v>
      </c>
      <c r="G13538" s="14" t="s">
        <v>10</v>
      </c>
      <c r="H13538" s="11" t="s">
        <v>11</v>
      </c>
      <c r="I13538" s="15" t="s">
        <v>24563</v>
      </c>
      <c r="J13538" s="14" t="s">
        <v>24564</v>
      </c>
      <c r="K13538" s="16" t="s">
        <v>24565</v>
      </c>
    </row>
    <row r="13539" spans="1:11" ht="37.5" x14ac:dyDescent="0.35">
      <c r="A13539" t="s">
        <v>6783</v>
      </c>
      <c r="B13539" s="11">
        <v>1322845178</v>
      </c>
      <c r="C13539" s="12">
        <v>46211</v>
      </c>
      <c r="D13539" s="13">
        <v>0.64444444444444449</v>
      </c>
      <c r="E13539" s="13">
        <v>0.64444444444444449</v>
      </c>
      <c r="F13539" s="11">
        <v>0</v>
      </c>
      <c r="G13539" s="14" t="s">
        <v>14</v>
      </c>
      <c r="H13539" s="11" t="s">
        <v>24567</v>
      </c>
      <c r="I13539" s="15" t="s">
        <v>24568</v>
      </c>
      <c r="J13539" s="14" t="s">
        <v>24569</v>
      </c>
      <c r="K13539" s="16" t="s">
        <v>24570</v>
      </c>
    </row>
    <row r="13540" spans="1:11" ht="37.5" x14ac:dyDescent="0.35">
      <c r="A13540" t="s">
        <v>6783</v>
      </c>
      <c r="B13540" s="11">
        <v>1322845178</v>
      </c>
      <c r="C13540" s="12">
        <v>46211</v>
      </c>
      <c r="D13540" s="13">
        <v>0.65138888888888891</v>
      </c>
      <c r="E13540" s="13">
        <v>0.65833333333333333</v>
      </c>
      <c r="F13540" s="11" t="s">
        <v>19</v>
      </c>
      <c r="G13540" s="14" t="s">
        <v>10</v>
      </c>
      <c r="H13540" s="11" t="s">
        <v>11</v>
      </c>
      <c r="I13540" s="15" t="s">
        <v>24563</v>
      </c>
      <c r="J13540" s="14" t="s">
        <v>24564</v>
      </c>
      <c r="K13540" s="16" t="s">
        <v>24565</v>
      </c>
    </row>
    <row r="13541" spans="1:11" ht="37.5" x14ac:dyDescent="0.35">
      <c r="A13541" t="s">
        <v>6783</v>
      </c>
      <c r="B13541" s="11">
        <v>1322845178</v>
      </c>
      <c r="C13541" s="12">
        <v>46211</v>
      </c>
      <c r="D13541" s="13">
        <v>0.66527777777777775</v>
      </c>
      <c r="E13541" s="13">
        <v>0.66527777777777775</v>
      </c>
      <c r="F13541" s="11">
        <v>0</v>
      </c>
      <c r="G13541" s="14" t="s">
        <v>14</v>
      </c>
      <c r="H13541" s="11" t="s">
        <v>24572</v>
      </c>
      <c r="I13541" s="15" t="s">
        <v>24573</v>
      </c>
      <c r="J13541" s="14" t="s">
        <v>24574</v>
      </c>
      <c r="K13541" s="16" t="s">
        <v>24575</v>
      </c>
    </row>
    <row r="13542" spans="1:11" ht="37.5" x14ac:dyDescent="0.35">
      <c r="A13542" t="s">
        <v>6783</v>
      </c>
      <c r="B13542" s="11">
        <v>1322845178</v>
      </c>
      <c r="C13542" s="12">
        <v>46211</v>
      </c>
      <c r="D13542" s="13">
        <v>0.67222222222222228</v>
      </c>
      <c r="E13542" s="13">
        <v>0.6791666666666667</v>
      </c>
      <c r="F13542" s="11" t="s">
        <v>58</v>
      </c>
      <c r="G13542" s="14" t="s">
        <v>10</v>
      </c>
      <c r="H13542" s="11" t="s">
        <v>11</v>
      </c>
      <c r="I13542" s="15" t="s">
        <v>24568</v>
      </c>
      <c r="J13542" s="14" t="s">
        <v>24569</v>
      </c>
      <c r="K13542" s="16" t="s">
        <v>24570</v>
      </c>
    </row>
    <row r="13543" spans="1:11" ht="62.5" x14ac:dyDescent="0.35">
      <c r="A13543" t="s">
        <v>6783</v>
      </c>
      <c r="B13543" s="11">
        <v>1322845178</v>
      </c>
      <c r="C13543" s="12">
        <v>46211</v>
      </c>
      <c r="D13543" s="13">
        <v>0.68611111111111112</v>
      </c>
      <c r="E13543" s="13">
        <v>0.68611111111111112</v>
      </c>
      <c r="F13543" s="11">
        <v>0</v>
      </c>
      <c r="G13543" s="14" t="s">
        <v>14</v>
      </c>
      <c r="H13543" s="11" t="s">
        <v>417</v>
      </c>
      <c r="I13543" s="15" t="s">
        <v>12215</v>
      </c>
      <c r="J13543" s="14" t="s">
        <v>12216</v>
      </c>
      <c r="K13543" s="16" t="s">
        <v>12217</v>
      </c>
    </row>
    <row r="13544" spans="1:11" ht="37.5" x14ac:dyDescent="0.35">
      <c r="A13544" t="s">
        <v>6783</v>
      </c>
      <c r="B13544" s="11">
        <v>1322845178</v>
      </c>
      <c r="C13544" s="12">
        <v>46211</v>
      </c>
      <c r="D13544" s="13">
        <v>0.69305555555555554</v>
      </c>
      <c r="E13544" s="13">
        <v>0.69305555555555554</v>
      </c>
      <c r="F13544" s="11">
        <v>0</v>
      </c>
      <c r="G13544" s="14" t="s">
        <v>14</v>
      </c>
      <c r="H13544" s="11" t="s">
        <v>221</v>
      </c>
      <c r="I13544" s="15" t="s">
        <v>24576</v>
      </c>
      <c r="J13544" s="14" t="s">
        <v>24577</v>
      </c>
      <c r="K13544" s="16" t="s">
        <v>24578</v>
      </c>
    </row>
    <row r="13545" spans="1:11" ht="37.5" x14ac:dyDescent="0.35">
      <c r="A13545" t="s">
        <v>6783</v>
      </c>
      <c r="B13545" s="11">
        <v>1322845178</v>
      </c>
      <c r="C13545" s="12">
        <v>46211</v>
      </c>
      <c r="D13545" s="13">
        <v>0.7</v>
      </c>
      <c r="E13545" s="13">
        <v>0.7</v>
      </c>
      <c r="F13545" s="11">
        <v>0</v>
      </c>
      <c r="G13545" s="14" t="s">
        <v>14</v>
      </c>
      <c r="H13545" s="11" t="s">
        <v>290</v>
      </c>
      <c r="I13545" s="15" t="s">
        <v>2271</v>
      </c>
      <c r="J13545" s="14" t="s">
        <v>12218</v>
      </c>
      <c r="K13545" s="16" t="s">
        <v>12219</v>
      </c>
    </row>
    <row r="13546" spans="1:11" ht="37.5" x14ac:dyDescent="0.35">
      <c r="A13546" t="s">
        <v>6783</v>
      </c>
      <c r="B13546" s="11">
        <v>1322845178</v>
      </c>
      <c r="C13546" s="12">
        <v>46211</v>
      </c>
      <c r="D13546" s="13">
        <v>0.70694444444444449</v>
      </c>
      <c r="E13546" s="13">
        <v>0.71388888888888891</v>
      </c>
      <c r="F13546" s="11" t="s">
        <v>58</v>
      </c>
      <c r="G13546" s="14" t="s">
        <v>10</v>
      </c>
      <c r="H13546" s="11" t="s">
        <v>11</v>
      </c>
      <c r="I13546" s="15" t="s">
        <v>12183</v>
      </c>
      <c r="J13546" s="14" t="s">
        <v>12184</v>
      </c>
      <c r="K13546" s="16" t="s">
        <v>12185</v>
      </c>
    </row>
    <row r="13547" spans="1:11" ht="50" x14ac:dyDescent="0.35">
      <c r="A13547" t="s">
        <v>6783</v>
      </c>
      <c r="B13547" s="11">
        <v>1322845178</v>
      </c>
      <c r="C13547" s="12">
        <v>46211</v>
      </c>
      <c r="D13547" s="13">
        <v>0.72083333333333333</v>
      </c>
      <c r="E13547" s="13">
        <v>0.72777777777777775</v>
      </c>
      <c r="F13547" s="11" t="s">
        <v>58</v>
      </c>
      <c r="G13547" s="14" t="s">
        <v>10</v>
      </c>
      <c r="H13547" s="11" t="s">
        <v>11</v>
      </c>
      <c r="I13547" s="15" t="s">
        <v>12229</v>
      </c>
      <c r="J13547" s="14" t="s">
        <v>12230</v>
      </c>
      <c r="K13547" s="16" t="s">
        <v>12231</v>
      </c>
    </row>
    <row r="13548" spans="1:11" ht="37.5" x14ac:dyDescent="0.35">
      <c r="A13548" t="s">
        <v>6783</v>
      </c>
      <c r="B13548" s="11">
        <v>1322845178</v>
      </c>
      <c r="C13548" s="12">
        <v>46211</v>
      </c>
      <c r="D13548" s="13">
        <v>0.73472222222222228</v>
      </c>
      <c r="E13548" s="13">
        <v>0.73472222222222228</v>
      </c>
      <c r="F13548" s="11">
        <v>0</v>
      </c>
      <c r="G13548" s="14" t="s">
        <v>14</v>
      </c>
      <c r="H13548" s="11" t="s">
        <v>11295</v>
      </c>
      <c r="I13548" s="15" t="s">
        <v>12233</v>
      </c>
      <c r="J13548" s="14" t="s">
        <v>12234</v>
      </c>
      <c r="K13548" s="16" t="s">
        <v>12235</v>
      </c>
    </row>
    <row r="13549" spans="1:11" ht="37.5" x14ac:dyDescent="0.35">
      <c r="A13549" t="s">
        <v>6783</v>
      </c>
      <c r="B13549" s="11">
        <v>1322845178</v>
      </c>
      <c r="C13549" s="12">
        <v>46211</v>
      </c>
      <c r="D13549" s="13">
        <v>0.7416666666666667</v>
      </c>
      <c r="E13549" s="13">
        <v>0.75555555555555554</v>
      </c>
      <c r="F13549" s="11" t="s">
        <v>35</v>
      </c>
      <c r="G13549" s="14" t="s">
        <v>10</v>
      </c>
      <c r="H13549" s="11" t="s">
        <v>11</v>
      </c>
      <c r="I13549" s="15" t="s">
        <v>12237</v>
      </c>
      <c r="J13549" s="14" t="s">
        <v>12238</v>
      </c>
      <c r="K13549" s="16" t="s">
        <v>12239</v>
      </c>
    </row>
    <row r="13550" spans="1:11" ht="37.5" x14ac:dyDescent="0.35">
      <c r="A13550" t="s">
        <v>6783</v>
      </c>
      <c r="B13550" s="11">
        <v>1322845178</v>
      </c>
      <c r="C13550" s="12">
        <v>46211</v>
      </c>
      <c r="D13550" s="13">
        <v>0.76249999999999996</v>
      </c>
      <c r="E13550" s="13">
        <v>0.76249999999999996</v>
      </c>
      <c r="F13550" s="11">
        <v>0</v>
      </c>
      <c r="G13550" s="14" t="s">
        <v>14</v>
      </c>
      <c r="H13550" s="11" t="s">
        <v>2598</v>
      </c>
      <c r="I13550" s="15" t="s">
        <v>12241</v>
      </c>
      <c r="J13550" s="14" t="s">
        <v>12242</v>
      </c>
      <c r="K13550" s="16" t="s">
        <v>12243</v>
      </c>
    </row>
    <row r="13551" spans="1:11" ht="37.5" x14ac:dyDescent="0.35">
      <c r="A13551" t="s">
        <v>6783</v>
      </c>
      <c r="B13551" s="11">
        <v>1322845178</v>
      </c>
      <c r="C13551" s="12">
        <v>46211</v>
      </c>
      <c r="D13551" s="13">
        <v>0.76944444444444449</v>
      </c>
      <c r="E13551" s="13">
        <v>0.76944444444444449</v>
      </c>
      <c r="F13551" s="11">
        <v>0</v>
      </c>
      <c r="G13551" s="14" t="s">
        <v>14</v>
      </c>
      <c r="H13551" s="11" t="s">
        <v>1221</v>
      </c>
      <c r="I13551" s="15" t="s">
        <v>12329</v>
      </c>
      <c r="J13551" s="14" t="s">
        <v>12330</v>
      </c>
      <c r="K13551" s="16" t="s">
        <v>12331</v>
      </c>
    </row>
    <row r="13552" spans="1:11" ht="37.5" x14ac:dyDescent="0.35">
      <c r="A13552" t="s">
        <v>6783</v>
      </c>
      <c r="B13552" s="11">
        <v>1322845178</v>
      </c>
      <c r="C13552" s="12">
        <v>46211</v>
      </c>
      <c r="D13552" s="13">
        <v>0.77638888888888891</v>
      </c>
      <c r="E13552" s="13">
        <v>0.78333333333333333</v>
      </c>
      <c r="F13552" s="11" t="s">
        <v>58</v>
      </c>
      <c r="G13552" s="14" t="s">
        <v>10</v>
      </c>
      <c r="H13552" s="11" t="s">
        <v>11</v>
      </c>
      <c r="I13552" s="15" t="s">
        <v>12298</v>
      </c>
      <c r="J13552" s="14" t="s">
        <v>9488</v>
      </c>
      <c r="K13552" s="16" t="s">
        <v>24580</v>
      </c>
    </row>
    <row r="13553" spans="1:11" ht="37.5" x14ac:dyDescent="0.35">
      <c r="A13553" t="s">
        <v>6783</v>
      </c>
      <c r="B13553" s="11">
        <v>1322845178</v>
      </c>
      <c r="C13553" s="12">
        <v>46211</v>
      </c>
      <c r="D13553" s="13">
        <v>0.80347222222222225</v>
      </c>
      <c r="E13553" s="13">
        <v>0.80347222222222225</v>
      </c>
      <c r="F13553" s="11">
        <v>0</v>
      </c>
      <c r="G13553" s="14" t="s">
        <v>14</v>
      </c>
      <c r="H13553" s="11" t="s">
        <v>19484</v>
      </c>
      <c r="I13553" s="15" t="s">
        <v>24582</v>
      </c>
      <c r="J13553" s="14" t="s">
        <v>15992</v>
      </c>
      <c r="K13553" s="16" t="s">
        <v>24583</v>
      </c>
    </row>
    <row r="13554" spans="1:11" ht="37.5" x14ac:dyDescent="0.35">
      <c r="A13554" t="s">
        <v>6783</v>
      </c>
      <c r="B13554" s="11">
        <v>1322845178</v>
      </c>
      <c r="C13554" s="12">
        <v>46211</v>
      </c>
      <c r="D13554" s="13">
        <v>0.81111111111111112</v>
      </c>
      <c r="E13554" s="13">
        <v>0.83194444444444449</v>
      </c>
      <c r="F13554" s="11" t="s">
        <v>33</v>
      </c>
      <c r="G13554" s="14" t="s">
        <v>10</v>
      </c>
      <c r="H13554" s="11" t="s">
        <v>11</v>
      </c>
      <c r="I13554" s="15" t="s">
        <v>12298</v>
      </c>
      <c r="J13554" s="14" t="s">
        <v>9488</v>
      </c>
      <c r="K13554" s="16" t="s">
        <v>24580</v>
      </c>
    </row>
    <row r="13555" spans="1:11" ht="37.5" x14ac:dyDescent="0.35">
      <c r="A13555" t="s">
        <v>6783</v>
      </c>
      <c r="B13555" s="11">
        <v>1322845178</v>
      </c>
      <c r="C13555" s="12">
        <v>46211</v>
      </c>
      <c r="D13555" s="13">
        <v>0.83888888888888891</v>
      </c>
      <c r="E13555" s="13">
        <v>0.83888888888888891</v>
      </c>
      <c r="F13555" s="11">
        <v>0</v>
      </c>
      <c r="G13555" s="14" t="s">
        <v>14</v>
      </c>
      <c r="H13555" s="11" t="s">
        <v>124</v>
      </c>
      <c r="I13555" s="15" t="s">
        <v>3475</v>
      </c>
      <c r="J13555" s="14" t="s">
        <v>6653</v>
      </c>
      <c r="K13555" s="16" t="s">
        <v>3476</v>
      </c>
    </row>
    <row r="13556" spans="1:11" ht="50" x14ac:dyDescent="0.35">
      <c r="A13556" t="s">
        <v>6783</v>
      </c>
      <c r="B13556" s="11">
        <v>1322845178</v>
      </c>
      <c r="C13556" s="12">
        <v>46211</v>
      </c>
      <c r="D13556" s="13">
        <v>0.84583333333333333</v>
      </c>
      <c r="E13556" s="13">
        <v>0.85277777777777775</v>
      </c>
      <c r="F13556" s="11" t="s">
        <v>19</v>
      </c>
      <c r="G13556" s="14" t="s">
        <v>10</v>
      </c>
      <c r="H13556" s="11" t="s">
        <v>11</v>
      </c>
      <c r="I13556" s="15" t="s">
        <v>24584</v>
      </c>
      <c r="J13556" s="14" t="s">
        <v>24585</v>
      </c>
      <c r="K13556" s="16" t="s">
        <v>24586</v>
      </c>
    </row>
    <row r="13557" spans="1:11" ht="25" x14ac:dyDescent="0.35">
      <c r="A13557" t="s">
        <v>6783</v>
      </c>
      <c r="B13557" s="11">
        <v>1322845178</v>
      </c>
      <c r="C13557" s="12">
        <v>46211</v>
      </c>
      <c r="D13557" s="13">
        <v>0.85972222222222228</v>
      </c>
      <c r="E13557" s="13">
        <v>0.85972222222222228</v>
      </c>
      <c r="F13557" s="11">
        <v>0</v>
      </c>
      <c r="G13557" s="14" t="s">
        <v>14</v>
      </c>
      <c r="H13557" s="11" t="s">
        <v>1071</v>
      </c>
      <c r="I13557" s="15" t="s">
        <v>24588</v>
      </c>
      <c r="J13557" s="14" t="s">
        <v>24589</v>
      </c>
      <c r="K13557" s="16" t="s">
        <v>24590</v>
      </c>
    </row>
    <row r="13558" spans="1:11" ht="50" x14ac:dyDescent="0.35">
      <c r="A13558" t="s">
        <v>6783</v>
      </c>
      <c r="B13558" s="11">
        <v>1322845178</v>
      </c>
      <c r="C13558" s="12">
        <v>46211</v>
      </c>
      <c r="D13558" s="13">
        <v>0.8666666666666667</v>
      </c>
      <c r="E13558" s="13">
        <v>0.8666666666666667</v>
      </c>
      <c r="F13558" s="11">
        <v>0</v>
      </c>
      <c r="G13558" s="14" t="s">
        <v>14</v>
      </c>
      <c r="H13558" s="11" t="s">
        <v>24592</v>
      </c>
      <c r="I13558" s="15" t="s">
        <v>24593</v>
      </c>
      <c r="J13558" s="14" t="s">
        <v>14503</v>
      </c>
      <c r="K13558" s="16" t="s">
        <v>24594</v>
      </c>
    </row>
    <row r="13559" spans="1:11" ht="37.5" x14ac:dyDescent="0.35">
      <c r="A13559" t="s">
        <v>6783</v>
      </c>
      <c r="B13559" s="11">
        <v>1322845178</v>
      </c>
      <c r="C13559" s="12">
        <v>46211</v>
      </c>
      <c r="D13559" s="13">
        <v>0.87361111111111112</v>
      </c>
      <c r="E13559" s="13">
        <v>0.87361111111111112</v>
      </c>
      <c r="F13559" s="11">
        <v>0</v>
      </c>
      <c r="G13559" s="14" t="s">
        <v>14</v>
      </c>
      <c r="H13559" s="11" t="s">
        <v>1103</v>
      </c>
      <c r="I13559" s="15" t="s">
        <v>24596</v>
      </c>
      <c r="J13559" s="14" t="s">
        <v>24597</v>
      </c>
      <c r="K13559" s="16" t="s">
        <v>24598</v>
      </c>
    </row>
    <row r="13560" spans="1:11" ht="37.5" x14ac:dyDescent="0.35">
      <c r="A13560" t="s">
        <v>6783</v>
      </c>
      <c r="B13560" s="11">
        <v>1322845178</v>
      </c>
      <c r="C13560" s="12">
        <v>46211</v>
      </c>
      <c r="D13560" s="13">
        <v>0.88055555555555554</v>
      </c>
      <c r="E13560" s="13">
        <v>0.88055555555555554</v>
      </c>
      <c r="F13560" s="11">
        <v>0</v>
      </c>
      <c r="G13560" s="14" t="s">
        <v>14</v>
      </c>
      <c r="H13560" s="11" t="s">
        <v>1066</v>
      </c>
      <c r="I13560" s="15" t="s">
        <v>24600</v>
      </c>
      <c r="J13560" s="14" t="s">
        <v>24601</v>
      </c>
      <c r="K13560" s="16" t="s">
        <v>24602</v>
      </c>
    </row>
    <row r="13561" spans="1:11" ht="37.5" x14ac:dyDescent="0.35">
      <c r="A13561" t="s">
        <v>6783</v>
      </c>
      <c r="B13561" s="11">
        <v>1322845178</v>
      </c>
      <c r="C13561" s="12">
        <v>46211</v>
      </c>
      <c r="D13561" s="13">
        <v>0.88680555555555551</v>
      </c>
      <c r="E13561" s="13">
        <v>0.88680555555555551</v>
      </c>
      <c r="F13561" s="11">
        <v>0</v>
      </c>
      <c r="G13561" s="14" t="s">
        <v>14</v>
      </c>
      <c r="H13561" s="11" t="s">
        <v>11551</v>
      </c>
      <c r="I13561" s="15" t="s">
        <v>24604</v>
      </c>
      <c r="J13561" s="14" t="s">
        <v>24605</v>
      </c>
      <c r="K13561" s="16" t="s">
        <v>24606</v>
      </c>
    </row>
    <row r="13562" spans="1:11" ht="37.5" x14ac:dyDescent="0.35">
      <c r="A13562" t="s">
        <v>6783</v>
      </c>
      <c r="B13562" s="11">
        <v>1322845178</v>
      </c>
      <c r="C13562" s="12">
        <v>46211</v>
      </c>
      <c r="D13562" s="13">
        <v>0.89444444444444449</v>
      </c>
      <c r="E13562" s="13">
        <v>0.89444444444444449</v>
      </c>
      <c r="F13562" s="11">
        <v>0</v>
      </c>
      <c r="G13562" s="14" t="s">
        <v>14</v>
      </c>
      <c r="H13562" s="11" t="s">
        <v>295</v>
      </c>
      <c r="I13562" s="15" t="s">
        <v>24506</v>
      </c>
      <c r="J13562" s="14" t="s">
        <v>11849</v>
      </c>
      <c r="K13562" s="16" t="s">
        <v>24507</v>
      </c>
    </row>
    <row r="13563" spans="1:11" ht="50" x14ac:dyDescent="0.35">
      <c r="A13563" t="s">
        <v>6783</v>
      </c>
      <c r="B13563" s="11">
        <v>1322845178</v>
      </c>
      <c r="C13563" s="12">
        <v>46211</v>
      </c>
      <c r="D13563" s="13">
        <v>0.90138888888888891</v>
      </c>
      <c r="E13563" s="13">
        <v>0.90138888888888891</v>
      </c>
      <c r="F13563" s="11">
        <v>0</v>
      </c>
      <c r="G13563" s="14" t="s">
        <v>14</v>
      </c>
      <c r="H13563" s="11" t="s">
        <v>100</v>
      </c>
      <c r="I13563" s="15" t="s">
        <v>6800</v>
      </c>
      <c r="J13563" s="14" t="s">
        <v>5329</v>
      </c>
      <c r="K13563" s="16" t="s">
        <v>6782</v>
      </c>
    </row>
    <row r="13564" spans="1:11" ht="37.5" x14ac:dyDescent="0.35">
      <c r="A13564" t="s">
        <v>6783</v>
      </c>
      <c r="B13564" s="11">
        <v>1322845178</v>
      </c>
      <c r="C13564" s="12">
        <v>46211</v>
      </c>
      <c r="D13564" s="13">
        <v>0.90833333333333333</v>
      </c>
      <c r="E13564" s="13">
        <v>0.90833333333333333</v>
      </c>
      <c r="F13564" s="11">
        <v>0</v>
      </c>
      <c r="G13564" s="14" t="s">
        <v>14</v>
      </c>
      <c r="H13564" s="11" t="s">
        <v>100</v>
      </c>
      <c r="I13564" s="15" t="s">
        <v>1890</v>
      </c>
      <c r="J13564" s="14" t="s">
        <v>1892</v>
      </c>
      <c r="K13564" s="16" t="s">
        <v>1891</v>
      </c>
    </row>
    <row r="13565" spans="1:11" ht="50" x14ac:dyDescent="0.35">
      <c r="A13565" t="s">
        <v>6783</v>
      </c>
      <c r="B13565" s="11">
        <v>1322845178</v>
      </c>
      <c r="C13565" s="12">
        <v>46211</v>
      </c>
      <c r="D13565" s="13">
        <v>0.91527777777777775</v>
      </c>
      <c r="E13565" s="13">
        <v>0.98472222222222228</v>
      </c>
      <c r="F13565" s="11" t="s">
        <v>142</v>
      </c>
      <c r="G13565" s="14" t="s">
        <v>10</v>
      </c>
      <c r="H13565" s="11" t="s">
        <v>11</v>
      </c>
      <c r="I13565" s="15" t="s">
        <v>6800</v>
      </c>
      <c r="J13565" s="14" t="s">
        <v>5329</v>
      </c>
      <c r="K13565" s="16" t="s">
        <v>6782</v>
      </c>
    </row>
    <row r="13566" spans="1:11" ht="37.5" x14ac:dyDescent="0.35">
      <c r="A13566" t="s">
        <v>7086</v>
      </c>
      <c r="B13566" s="11">
        <v>1700702220</v>
      </c>
      <c r="C13566" s="12">
        <v>46207</v>
      </c>
      <c r="D13566" s="13">
        <v>0.29236111111111113</v>
      </c>
      <c r="E13566" s="13">
        <v>0.36180555555555555</v>
      </c>
      <c r="F13566" s="11" t="s">
        <v>142</v>
      </c>
      <c r="G13566" s="14" t="s">
        <v>10</v>
      </c>
      <c r="H13566" s="11" t="s">
        <v>11</v>
      </c>
      <c r="I13566" s="15" t="s">
        <v>6819</v>
      </c>
      <c r="J13566" s="14" t="s">
        <v>6821</v>
      </c>
      <c r="K13566" s="16" t="s">
        <v>6820</v>
      </c>
    </row>
    <row r="13567" spans="1:11" ht="37.5" x14ac:dyDescent="0.35">
      <c r="A13567" t="s">
        <v>7086</v>
      </c>
      <c r="B13567" s="11">
        <v>1700702220</v>
      </c>
      <c r="C13567" s="12">
        <v>46207</v>
      </c>
      <c r="D13567" s="13">
        <v>0.36875000000000002</v>
      </c>
      <c r="E13567" s="13">
        <v>0.36875000000000002</v>
      </c>
      <c r="F13567" s="11">
        <v>0</v>
      </c>
      <c r="G13567" s="14" t="s">
        <v>14</v>
      </c>
      <c r="H13567" s="11" t="s">
        <v>9691</v>
      </c>
      <c r="I13567" s="15" t="s">
        <v>24607</v>
      </c>
      <c r="J13567" s="14" t="s">
        <v>24608</v>
      </c>
      <c r="K13567" s="16" t="s">
        <v>24609</v>
      </c>
    </row>
    <row r="13568" spans="1:11" ht="37.5" x14ac:dyDescent="0.35">
      <c r="A13568" t="s">
        <v>7086</v>
      </c>
      <c r="B13568" s="11">
        <v>1700702220</v>
      </c>
      <c r="C13568" s="12">
        <v>46207</v>
      </c>
      <c r="D13568" s="13">
        <v>0.37638888888888888</v>
      </c>
      <c r="E13568" s="13">
        <v>0.37638888888888888</v>
      </c>
      <c r="F13568" s="11">
        <v>0</v>
      </c>
      <c r="G13568" s="14" t="s">
        <v>14</v>
      </c>
      <c r="H13568" s="11" t="s">
        <v>68</v>
      </c>
      <c r="I13568" s="15" t="s">
        <v>69</v>
      </c>
      <c r="J13568" s="14" t="s">
        <v>1330</v>
      </c>
      <c r="K13568" s="16" t="s">
        <v>70</v>
      </c>
    </row>
    <row r="13569" spans="1:11" ht="37.5" x14ac:dyDescent="0.35">
      <c r="A13569" t="s">
        <v>7086</v>
      </c>
      <c r="B13569" s="11">
        <v>1700702220</v>
      </c>
      <c r="C13569" s="12">
        <v>46207</v>
      </c>
      <c r="D13569" s="13">
        <v>0.38263888888888886</v>
      </c>
      <c r="E13569" s="13">
        <v>0.68125000000000002</v>
      </c>
      <c r="F13569" s="11" t="s">
        <v>24611</v>
      </c>
      <c r="G13569" s="14" t="s">
        <v>10</v>
      </c>
      <c r="H13569" s="11" t="s">
        <v>11</v>
      </c>
      <c r="I13569" s="15" t="s">
        <v>59</v>
      </c>
      <c r="J13569" s="14" t="s">
        <v>1331</v>
      </c>
      <c r="K13569" s="16" t="s">
        <v>60</v>
      </c>
    </row>
    <row r="13570" spans="1:11" ht="37.5" x14ac:dyDescent="0.35">
      <c r="A13570" t="s">
        <v>7086</v>
      </c>
      <c r="B13570" s="11">
        <v>1700702220</v>
      </c>
      <c r="C13570" s="12">
        <v>46207</v>
      </c>
      <c r="D13570" s="13">
        <v>0.68819444444444444</v>
      </c>
      <c r="E13570" s="13">
        <v>0.68819444444444444</v>
      </c>
      <c r="F13570" s="11">
        <v>0</v>
      </c>
      <c r="G13570" s="14" t="s">
        <v>14</v>
      </c>
      <c r="H13570" s="11" t="s">
        <v>24612</v>
      </c>
      <c r="I13570" s="15" t="s">
        <v>92</v>
      </c>
      <c r="J13570" s="14" t="s">
        <v>1943</v>
      </c>
      <c r="K13570" s="16" t="s">
        <v>93</v>
      </c>
    </row>
    <row r="13571" spans="1:11" ht="37.5" x14ac:dyDescent="0.35">
      <c r="A13571" t="s">
        <v>7086</v>
      </c>
      <c r="B13571" s="11">
        <v>1700702220</v>
      </c>
      <c r="C13571" s="12">
        <v>46207</v>
      </c>
      <c r="D13571" s="13">
        <v>0.69513888888888886</v>
      </c>
      <c r="E13571" s="13">
        <v>0.72291666666666665</v>
      </c>
      <c r="F13571" s="11" t="s">
        <v>24</v>
      </c>
      <c r="G13571" s="14" t="s">
        <v>10</v>
      </c>
      <c r="H13571" s="11" t="s">
        <v>11</v>
      </c>
      <c r="I13571" s="15" t="s">
        <v>24282</v>
      </c>
      <c r="J13571" s="14" t="s">
        <v>24283</v>
      </c>
      <c r="K13571" s="16" t="s">
        <v>24284</v>
      </c>
    </row>
    <row r="13572" spans="1:11" ht="37.5" x14ac:dyDescent="0.35">
      <c r="A13572" t="s">
        <v>7086</v>
      </c>
      <c r="B13572" s="11">
        <v>1700702220</v>
      </c>
      <c r="C13572" s="12">
        <v>46207</v>
      </c>
      <c r="D13572" s="13">
        <v>0.72986111111111107</v>
      </c>
      <c r="E13572" s="13">
        <v>0.72986111111111107</v>
      </c>
      <c r="F13572" s="11">
        <v>0</v>
      </c>
      <c r="G13572" s="14" t="s">
        <v>14</v>
      </c>
      <c r="H13572" s="11" t="s">
        <v>24286</v>
      </c>
      <c r="I13572" s="15" t="s">
        <v>24287</v>
      </c>
      <c r="J13572" s="14" t="s">
        <v>24288</v>
      </c>
      <c r="K13572" s="16" t="s">
        <v>24289</v>
      </c>
    </row>
    <row r="13573" spans="1:11" ht="37.5" x14ac:dyDescent="0.35">
      <c r="A13573" t="s">
        <v>7086</v>
      </c>
      <c r="B13573" s="11">
        <v>1700702220</v>
      </c>
      <c r="C13573" s="12">
        <v>46207</v>
      </c>
      <c r="D13573" s="13">
        <v>0.7368055555555556</v>
      </c>
      <c r="E13573" s="13">
        <v>0.74375000000000002</v>
      </c>
      <c r="F13573" s="11" t="s">
        <v>58</v>
      </c>
      <c r="G13573" s="14" t="s">
        <v>10</v>
      </c>
      <c r="H13573" s="11" t="s">
        <v>11</v>
      </c>
      <c r="I13573" s="15" t="s">
        <v>24282</v>
      </c>
      <c r="J13573" s="14" t="s">
        <v>24283</v>
      </c>
      <c r="K13573" s="16" t="s">
        <v>24284</v>
      </c>
    </row>
    <row r="13574" spans="1:11" ht="37.5" x14ac:dyDescent="0.35">
      <c r="A13574" t="s">
        <v>7086</v>
      </c>
      <c r="B13574" s="11">
        <v>1700702220</v>
      </c>
      <c r="C13574" s="12">
        <v>46207</v>
      </c>
      <c r="D13574" s="13">
        <v>0.75069444444444444</v>
      </c>
      <c r="E13574" s="13">
        <v>0.75069444444444444</v>
      </c>
      <c r="F13574" s="11">
        <v>0</v>
      </c>
      <c r="G13574" s="14" t="s">
        <v>14</v>
      </c>
      <c r="H13574" s="11" t="s">
        <v>24286</v>
      </c>
      <c r="I13574" s="15" t="s">
        <v>24287</v>
      </c>
      <c r="J13574" s="14" t="s">
        <v>24288</v>
      </c>
      <c r="K13574" s="16" t="s">
        <v>24289</v>
      </c>
    </row>
    <row r="13575" spans="1:11" ht="37.5" x14ac:dyDescent="0.35">
      <c r="A13575" t="s">
        <v>7086</v>
      </c>
      <c r="B13575" s="11">
        <v>1700702220</v>
      </c>
      <c r="C13575" s="12">
        <v>46207</v>
      </c>
      <c r="D13575" s="13">
        <v>0.75763888888888886</v>
      </c>
      <c r="E13575" s="13">
        <v>0.7993055555555556</v>
      </c>
      <c r="F13575" s="11" t="s">
        <v>287</v>
      </c>
      <c r="G13575" s="14" t="s">
        <v>10</v>
      </c>
      <c r="H13575" s="11" t="s">
        <v>11</v>
      </c>
      <c r="I13575" s="15" t="s">
        <v>24282</v>
      </c>
      <c r="J13575" s="14" t="s">
        <v>24283</v>
      </c>
      <c r="K13575" s="16" t="s">
        <v>24284</v>
      </c>
    </row>
    <row r="13576" spans="1:11" ht="37.5" x14ac:dyDescent="0.35">
      <c r="A13576" t="s">
        <v>7086</v>
      </c>
      <c r="B13576" s="11">
        <v>1700702220</v>
      </c>
      <c r="C13576" s="12">
        <v>46207</v>
      </c>
      <c r="D13576" s="13">
        <v>0.80625000000000002</v>
      </c>
      <c r="E13576" s="13">
        <v>0.80625000000000002</v>
      </c>
      <c r="F13576" s="11">
        <v>0</v>
      </c>
      <c r="G13576" s="14" t="s">
        <v>14</v>
      </c>
      <c r="H13576" s="11" t="s">
        <v>24613</v>
      </c>
      <c r="I13576" s="15" t="s">
        <v>24287</v>
      </c>
      <c r="J13576" s="14" t="s">
        <v>24288</v>
      </c>
      <c r="K13576" s="16" t="s">
        <v>24289</v>
      </c>
    </row>
    <row r="13577" spans="1:11" ht="50" x14ac:dyDescent="0.35">
      <c r="A13577" t="s">
        <v>7086</v>
      </c>
      <c r="B13577" s="11">
        <v>1700702220</v>
      </c>
      <c r="C13577" s="12">
        <v>46207</v>
      </c>
      <c r="D13577" s="13">
        <v>0.81319444444444444</v>
      </c>
      <c r="E13577" s="13">
        <v>0.81319444444444444</v>
      </c>
      <c r="F13577" s="11">
        <v>0</v>
      </c>
      <c r="G13577" s="14" t="s">
        <v>14</v>
      </c>
      <c r="H13577" s="11" t="s">
        <v>24291</v>
      </c>
      <c r="I13577" s="15" t="s">
        <v>1940</v>
      </c>
      <c r="J13577" s="14" t="s">
        <v>1942</v>
      </c>
      <c r="K13577" s="16" t="s">
        <v>1941</v>
      </c>
    </row>
    <row r="13578" spans="1:11" ht="37.5" x14ac:dyDescent="0.35">
      <c r="A13578" t="s">
        <v>7086</v>
      </c>
      <c r="B13578" s="11">
        <v>1700702220</v>
      </c>
      <c r="C13578" s="12">
        <v>46207</v>
      </c>
      <c r="D13578" s="13">
        <v>0.82013888888888886</v>
      </c>
      <c r="E13578" s="13">
        <v>0.90347222222222223</v>
      </c>
      <c r="F13578" s="11" t="s">
        <v>34</v>
      </c>
      <c r="G13578" s="14" t="s">
        <v>10</v>
      </c>
      <c r="H13578" s="11" t="s">
        <v>11</v>
      </c>
      <c r="I13578" s="15" t="s">
        <v>24282</v>
      </c>
      <c r="J13578" s="14" t="s">
        <v>24283</v>
      </c>
      <c r="K13578" s="16" t="s">
        <v>24284</v>
      </c>
    </row>
    <row r="13579" spans="1:11" ht="50" x14ac:dyDescent="0.35">
      <c r="A13579" t="s">
        <v>7086</v>
      </c>
      <c r="B13579" s="11">
        <v>1700702220</v>
      </c>
      <c r="C13579" s="12">
        <v>46207</v>
      </c>
      <c r="D13579" s="13">
        <v>0.91041666666666665</v>
      </c>
      <c r="E13579" s="13">
        <v>0.91041666666666665</v>
      </c>
      <c r="F13579" s="11">
        <v>0</v>
      </c>
      <c r="G13579" s="14" t="s">
        <v>14</v>
      </c>
      <c r="H13579" s="11" t="s">
        <v>24292</v>
      </c>
      <c r="I13579" s="15" t="s">
        <v>24293</v>
      </c>
      <c r="J13579" s="14" t="s">
        <v>24294</v>
      </c>
      <c r="K13579" s="16" t="s">
        <v>24295</v>
      </c>
    </row>
    <row r="13580" spans="1:11" ht="37.5" x14ac:dyDescent="0.35">
      <c r="A13580" t="s">
        <v>7086</v>
      </c>
      <c r="B13580" s="11">
        <v>1700702220</v>
      </c>
      <c r="C13580" s="12">
        <v>46207</v>
      </c>
      <c r="D13580" s="13">
        <v>0.91805555555555551</v>
      </c>
      <c r="E13580" s="13">
        <v>0.91805555555555551</v>
      </c>
      <c r="F13580" s="11">
        <v>0</v>
      </c>
      <c r="G13580" s="14" t="s">
        <v>14</v>
      </c>
      <c r="H13580" s="11" t="s">
        <v>24286</v>
      </c>
      <c r="I13580" s="15" t="s">
        <v>24282</v>
      </c>
      <c r="J13580" s="14" t="s">
        <v>24283</v>
      </c>
      <c r="K13580" s="16" t="s">
        <v>24284</v>
      </c>
    </row>
    <row r="13581" spans="1:11" ht="37.5" x14ac:dyDescent="0.35">
      <c r="A13581" t="s">
        <v>7086</v>
      </c>
      <c r="B13581" s="11">
        <v>1700702220</v>
      </c>
      <c r="C13581" s="12">
        <v>46207</v>
      </c>
      <c r="D13581" s="13">
        <v>0.9243055555555556</v>
      </c>
      <c r="E13581" s="13">
        <v>0.9243055555555556</v>
      </c>
      <c r="F13581" s="11">
        <v>0</v>
      </c>
      <c r="G13581" s="14" t="s">
        <v>14</v>
      </c>
      <c r="H13581" s="11" t="s">
        <v>705</v>
      </c>
      <c r="I13581" s="15" t="s">
        <v>24287</v>
      </c>
      <c r="J13581" s="14" t="s">
        <v>24288</v>
      </c>
      <c r="K13581" s="16" t="s">
        <v>24289</v>
      </c>
    </row>
    <row r="13582" spans="1:11" ht="50" x14ac:dyDescent="0.35">
      <c r="A13582" t="s">
        <v>7086</v>
      </c>
      <c r="B13582" s="11">
        <v>1700702220</v>
      </c>
      <c r="C13582" s="12">
        <v>46207</v>
      </c>
      <c r="D13582" s="13">
        <v>0.93125000000000002</v>
      </c>
      <c r="E13582" s="13">
        <v>0.93125000000000002</v>
      </c>
      <c r="F13582" s="11">
        <v>0</v>
      </c>
      <c r="G13582" s="14" t="s">
        <v>14</v>
      </c>
      <c r="H13582" s="11" t="s">
        <v>1323</v>
      </c>
      <c r="I13582" s="15" t="s">
        <v>24614</v>
      </c>
      <c r="J13582" s="14" t="s">
        <v>24615</v>
      </c>
      <c r="K13582" s="16" t="s">
        <v>24616</v>
      </c>
    </row>
    <row r="13583" spans="1:11" ht="37.5" x14ac:dyDescent="0.35">
      <c r="A13583" t="s">
        <v>7086</v>
      </c>
      <c r="B13583" s="11">
        <v>1700702220</v>
      </c>
      <c r="C13583" s="12">
        <v>46207</v>
      </c>
      <c r="D13583" s="13">
        <v>0.93819444444444444</v>
      </c>
      <c r="E13583" s="13">
        <v>0.93819444444444444</v>
      </c>
      <c r="F13583" s="11">
        <v>0</v>
      </c>
      <c r="G13583" s="14" t="s">
        <v>14</v>
      </c>
      <c r="H13583" s="11" t="s">
        <v>232</v>
      </c>
      <c r="I13583" s="15" t="s">
        <v>24618</v>
      </c>
      <c r="J13583" s="14" t="s">
        <v>24619</v>
      </c>
      <c r="K13583" s="16" t="s">
        <v>24620</v>
      </c>
    </row>
    <row r="13584" spans="1:11" ht="37.5" x14ac:dyDescent="0.35">
      <c r="A13584" t="s">
        <v>7086</v>
      </c>
      <c r="B13584" s="11">
        <v>1700702220</v>
      </c>
      <c r="C13584" s="12">
        <v>46207</v>
      </c>
      <c r="D13584" s="13">
        <v>0.94513888888888886</v>
      </c>
      <c r="E13584" s="13">
        <v>0.94513888888888886</v>
      </c>
      <c r="F13584" s="11">
        <v>0</v>
      </c>
      <c r="G13584" s="14" t="s">
        <v>14</v>
      </c>
      <c r="H13584" s="11" t="s">
        <v>1087</v>
      </c>
      <c r="I13584" s="15" t="s">
        <v>24622</v>
      </c>
      <c r="J13584" s="14" t="s">
        <v>24623</v>
      </c>
      <c r="K13584" s="16" t="s">
        <v>24624</v>
      </c>
    </row>
    <row r="13585" spans="1:11" ht="37.5" x14ac:dyDescent="0.35">
      <c r="A13585" t="s">
        <v>7086</v>
      </c>
      <c r="B13585" s="11">
        <v>1700702220</v>
      </c>
      <c r="C13585" s="12">
        <v>46207</v>
      </c>
      <c r="D13585" s="13">
        <v>0.95208333333333328</v>
      </c>
      <c r="E13585" s="13">
        <v>0.95208333333333328</v>
      </c>
      <c r="F13585" s="11">
        <v>0</v>
      </c>
      <c r="G13585" s="14" t="s">
        <v>14</v>
      </c>
      <c r="H13585" s="11" t="s">
        <v>10566</v>
      </c>
      <c r="I13585" s="15" t="s">
        <v>24626</v>
      </c>
      <c r="J13585" s="14" t="s">
        <v>24627</v>
      </c>
      <c r="K13585" s="16" t="s">
        <v>24628</v>
      </c>
    </row>
    <row r="13586" spans="1:11" ht="50" x14ac:dyDescent="0.35">
      <c r="A13586" t="s">
        <v>7086</v>
      </c>
      <c r="B13586" s="11">
        <v>1700702220</v>
      </c>
      <c r="C13586" s="12">
        <v>46207</v>
      </c>
      <c r="D13586" s="13">
        <v>0.95902777777777781</v>
      </c>
      <c r="E13586" s="13">
        <v>0.95902777777777781</v>
      </c>
      <c r="F13586" s="11">
        <v>0</v>
      </c>
      <c r="G13586" s="14" t="s">
        <v>14</v>
      </c>
      <c r="H13586" s="11" t="s">
        <v>397</v>
      </c>
      <c r="I13586" s="15" t="s">
        <v>24630</v>
      </c>
      <c r="J13586" s="14" t="s">
        <v>24631</v>
      </c>
      <c r="K13586" s="16" t="s">
        <v>24632</v>
      </c>
    </row>
    <row r="13587" spans="1:11" ht="37.5" x14ac:dyDescent="0.35">
      <c r="A13587" t="s">
        <v>7086</v>
      </c>
      <c r="B13587" s="11">
        <v>1700702220</v>
      </c>
      <c r="C13587" s="12">
        <v>46207</v>
      </c>
      <c r="D13587" s="13">
        <v>0.96597222222222223</v>
      </c>
      <c r="E13587" s="13">
        <v>0.96597222222222223</v>
      </c>
      <c r="F13587" s="11">
        <v>0</v>
      </c>
      <c r="G13587" s="14" t="s">
        <v>14</v>
      </c>
      <c r="H13587" s="11" t="s">
        <v>6830</v>
      </c>
      <c r="I13587" s="15" t="s">
        <v>24634</v>
      </c>
      <c r="J13587" s="14" t="s">
        <v>103</v>
      </c>
      <c r="K13587" s="16" t="s">
        <v>6832</v>
      </c>
    </row>
    <row r="13588" spans="1:11" ht="37.5" x14ac:dyDescent="0.35">
      <c r="A13588" t="s">
        <v>7086</v>
      </c>
      <c r="B13588" s="11">
        <v>1700702220</v>
      </c>
      <c r="C13588" s="12">
        <v>46207</v>
      </c>
      <c r="D13588" s="13">
        <v>0.97291666666666665</v>
      </c>
      <c r="E13588" s="13">
        <v>0.99375000000000002</v>
      </c>
      <c r="F13588" s="11" t="s">
        <v>17</v>
      </c>
      <c r="G13588" s="14" t="s">
        <v>10</v>
      </c>
      <c r="H13588" s="11" t="s">
        <v>11</v>
      </c>
      <c r="I13588" s="15" t="s">
        <v>6819</v>
      </c>
      <c r="J13588" s="14" t="s">
        <v>6821</v>
      </c>
      <c r="K13588" s="16" t="s">
        <v>6820</v>
      </c>
    </row>
    <row r="13589" spans="1:11" ht="37.5" x14ac:dyDescent="0.35">
      <c r="A13589" t="s">
        <v>7086</v>
      </c>
      <c r="B13589" s="11">
        <v>1700702220</v>
      </c>
      <c r="C13589" s="12">
        <v>46208</v>
      </c>
      <c r="D13589" s="13">
        <v>0.29236111111111113</v>
      </c>
      <c r="E13589" s="13">
        <v>0.33402777777777776</v>
      </c>
      <c r="F13589" s="11" t="s">
        <v>287</v>
      </c>
      <c r="G13589" s="14" t="s">
        <v>10</v>
      </c>
      <c r="H13589" s="11" t="s">
        <v>11</v>
      </c>
      <c r="I13589" s="15" t="s">
        <v>6819</v>
      </c>
      <c r="J13589" s="14" t="s">
        <v>6821</v>
      </c>
      <c r="K13589" s="16" t="s">
        <v>6820</v>
      </c>
    </row>
    <row r="13590" spans="1:11" ht="50" x14ac:dyDescent="0.35">
      <c r="A13590" t="s">
        <v>7086</v>
      </c>
      <c r="B13590" s="11">
        <v>1700702220</v>
      </c>
      <c r="C13590" s="12">
        <v>46208</v>
      </c>
      <c r="D13590" s="13">
        <v>0.34097222222222223</v>
      </c>
      <c r="E13590" s="13">
        <v>0.34097222222222223</v>
      </c>
      <c r="F13590" s="11">
        <v>0</v>
      </c>
      <c r="G13590" s="14" t="s">
        <v>14</v>
      </c>
      <c r="H13590" s="11" t="s">
        <v>674</v>
      </c>
      <c r="I13590" s="15" t="s">
        <v>6833</v>
      </c>
      <c r="J13590" s="14" t="s">
        <v>2234</v>
      </c>
      <c r="K13590" s="16" t="s">
        <v>6834</v>
      </c>
    </row>
    <row r="13591" spans="1:11" ht="37.5" x14ac:dyDescent="0.35">
      <c r="A13591" t="s">
        <v>7086</v>
      </c>
      <c r="B13591" s="11">
        <v>1700702220</v>
      </c>
      <c r="C13591" s="12">
        <v>46208</v>
      </c>
      <c r="D13591" s="13">
        <v>0.34791666666666665</v>
      </c>
      <c r="E13591" s="13">
        <v>0.34791666666666665</v>
      </c>
      <c r="F13591" s="11">
        <v>0</v>
      </c>
      <c r="G13591" s="14" t="s">
        <v>14</v>
      </c>
      <c r="H13591" s="11" t="s">
        <v>1547</v>
      </c>
      <c r="I13591" s="15" t="s">
        <v>4014</v>
      </c>
      <c r="J13591" s="14" t="s">
        <v>5830</v>
      </c>
      <c r="K13591" s="16" t="s">
        <v>4015</v>
      </c>
    </row>
    <row r="13592" spans="1:11" ht="37.5" x14ac:dyDescent="0.35">
      <c r="A13592" t="s">
        <v>7086</v>
      </c>
      <c r="B13592" s="11">
        <v>1700702220</v>
      </c>
      <c r="C13592" s="12">
        <v>46208</v>
      </c>
      <c r="D13592" s="13">
        <v>0.35486111111111113</v>
      </c>
      <c r="E13592" s="13">
        <v>0.35486111111111113</v>
      </c>
      <c r="F13592" s="11">
        <v>0</v>
      </c>
      <c r="G13592" s="14" t="s">
        <v>14</v>
      </c>
      <c r="H13592" s="11" t="s">
        <v>91</v>
      </c>
      <c r="I13592" s="15" t="s">
        <v>92</v>
      </c>
      <c r="J13592" s="14" t="s">
        <v>1943</v>
      </c>
      <c r="K13592" s="16" t="s">
        <v>93</v>
      </c>
    </row>
    <row r="13593" spans="1:11" ht="37.5" x14ac:dyDescent="0.35">
      <c r="A13593" t="s">
        <v>7086</v>
      </c>
      <c r="B13593" s="11">
        <v>1700702220</v>
      </c>
      <c r="C13593" s="12">
        <v>46208</v>
      </c>
      <c r="D13593" s="13">
        <v>0.36180555555555555</v>
      </c>
      <c r="E13593" s="13">
        <v>0.38958333333333334</v>
      </c>
      <c r="F13593" s="11" t="s">
        <v>289</v>
      </c>
      <c r="G13593" s="14" t="s">
        <v>10</v>
      </c>
      <c r="H13593" s="11" t="s">
        <v>11</v>
      </c>
      <c r="I13593" s="15" t="s">
        <v>59</v>
      </c>
      <c r="J13593" s="14" t="s">
        <v>1331</v>
      </c>
      <c r="K13593" s="16" t="s">
        <v>60</v>
      </c>
    </row>
    <row r="13594" spans="1:11" ht="37.5" x14ac:dyDescent="0.35">
      <c r="A13594" t="s">
        <v>7086</v>
      </c>
      <c r="B13594" s="11">
        <v>1700702220</v>
      </c>
      <c r="C13594" s="12">
        <v>46208</v>
      </c>
      <c r="D13594" s="13">
        <v>0.39652777777777776</v>
      </c>
      <c r="E13594" s="13">
        <v>0.39652777777777776</v>
      </c>
      <c r="F13594" s="11">
        <v>0</v>
      </c>
      <c r="G13594" s="14" t="s">
        <v>14</v>
      </c>
      <c r="H13594" s="11" t="s">
        <v>24312</v>
      </c>
      <c r="I13594" s="15" t="s">
        <v>69</v>
      </c>
      <c r="J13594" s="14" t="s">
        <v>1330</v>
      </c>
      <c r="K13594" s="16" t="s">
        <v>70</v>
      </c>
    </row>
    <row r="13595" spans="1:11" ht="37.5" x14ac:dyDescent="0.35">
      <c r="A13595" t="s">
        <v>7086</v>
      </c>
      <c r="B13595" s="11">
        <v>1700702220</v>
      </c>
      <c r="C13595" s="12">
        <v>46208</v>
      </c>
      <c r="D13595" s="13">
        <v>0.40347222222222223</v>
      </c>
      <c r="E13595" s="13">
        <v>0.40347222222222223</v>
      </c>
      <c r="F13595" s="11">
        <v>0</v>
      </c>
      <c r="G13595" s="14" t="s">
        <v>14</v>
      </c>
      <c r="H13595" s="11" t="s">
        <v>24635</v>
      </c>
      <c r="I13595" s="15" t="s">
        <v>24314</v>
      </c>
      <c r="J13595" s="14" t="s">
        <v>24315</v>
      </c>
      <c r="K13595" s="16" t="s">
        <v>24316</v>
      </c>
    </row>
    <row r="13596" spans="1:11" ht="37.5" x14ac:dyDescent="0.35">
      <c r="A13596" t="s">
        <v>7086</v>
      </c>
      <c r="B13596" s="11">
        <v>1700702220</v>
      </c>
      <c r="C13596" s="12">
        <v>46208</v>
      </c>
      <c r="D13596" s="13">
        <v>0.41041666666666665</v>
      </c>
      <c r="E13596" s="13">
        <v>0.41041666666666665</v>
      </c>
      <c r="F13596" s="11">
        <v>0</v>
      </c>
      <c r="G13596" s="14" t="s">
        <v>14</v>
      </c>
      <c r="H13596" s="11" t="s">
        <v>376</v>
      </c>
      <c r="I13596" s="15" t="s">
        <v>24636</v>
      </c>
      <c r="J13596" s="14" t="s">
        <v>591</v>
      </c>
      <c r="K13596" s="16" t="s">
        <v>24637</v>
      </c>
    </row>
    <row r="13597" spans="1:11" ht="37.5" x14ac:dyDescent="0.35">
      <c r="A13597" t="s">
        <v>7086</v>
      </c>
      <c r="B13597" s="11">
        <v>1700702220</v>
      </c>
      <c r="C13597" s="12">
        <v>46208</v>
      </c>
      <c r="D13597" s="13">
        <v>0.41736111111111113</v>
      </c>
      <c r="E13597" s="13">
        <v>0.41736111111111113</v>
      </c>
      <c r="F13597" s="11">
        <v>0</v>
      </c>
      <c r="G13597" s="14" t="s">
        <v>14</v>
      </c>
      <c r="H13597" s="11" t="s">
        <v>441</v>
      </c>
      <c r="I13597" s="15" t="s">
        <v>24639</v>
      </c>
      <c r="J13597" s="14" t="s">
        <v>24640</v>
      </c>
      <c r="K13597" s="16" t="s">
        <v>24641</v>
      </c>
    </row>
    <row r="13598" spans="1:11" ht="37.5" x14ac:dyDescent="0.35">
      <c r="A13598" t="s">
        <v>7086</v>
      </c>
      <c r="B13598" s="11">
        <v>1700702220</v>
      </c>
      <c r="C13598" s="12">
        <v>46208</v>
      </c>
      <c r="D13598" s="13">
        <v>0.42430555555555555</v>
      </c>
      <c r="E13598" s="13">
        <v>0.42430555555555555</v>
      </c>
      <c r="F13598" s="11">
        <v>0</v>
      </c>
      <c r="G13598" s="14" t="s">
        <v>14</v>
      </c>
      <c r="H13598" s="11" t="s">
        <v>24643</v>
      </c>
      <c r="I13598" s="15" t="s">
        <v>24323</v>
      </c>
      <c r="J13598" s="14" t="s">
        <v>12498</v>
      </c>
      <c r="K13598" s="16" t="s">
        <v>24324</v>
      </c>
    </row>
    <row r="13599" spans="1:11" ht="37.5" x14ac:dyDescent="0.35">
      <c r="A13599" t="s">
        <v>7086</v>
      </c>
      <c r="B13599" s="11">
        <v>1700702220</v>
      </c>
      <c r="C13599" s="12">
        <v>46208</v>
      </c>
      <c r="D13599" s="13">
        <v>0.43125000000000002</v>
      </c>
      <c r="E13599" s="13">
        <v>0.43125000000000002</v>
      </c>
      <c r="F13599" s="11">
        <v>0</v>
      </c>
      <c r="G13599" s="14" t="s">
        <v>14</v>
      </c>
      <c r="H13599" s="11" t="s">
        <v>573</v>
      </c>
      <c r="I13599" s="15" t="s">
        <v>24644</v>
      </c>
      <c r="J13599" s="14" t="s">
        <v>415</v>
      </c>
      <c r="K13599" s="16" t="s">
        <v>414</v>
      </c>
    </row>
    <row r="13600" spans="1:11" ht="50" x14ac:dyDescent="0.35">
      <c r="A13600" t="s">
        <v>7086</v>
      </c>
      <c r="B13600" s="11">
        <v>1700702220</v>
      </c>
      <c r="C13600" s="12">
        <v>46208</v>
      </c>
      <c r="D13600" s="13">
        <v>0.43819444444444444</v>
      </c>
      <c r="E13600" s="13">
        <v>0.54236111111111107</v>
      </c>
      <c r="F13600" s="11" t="s">
        <v>27</v>
      </c>
      <c r="G13600" s="14" t="s">
        <v>10</v>
      </c>
      <c r="H13600" s="11" t="s">
        <v>11</v>
      </c>
      <c r="I13600" s="15" t="s">
        <v>575</v>
      </c>
      <c r="J13600" s="14" t="s">
        <v>56</v>
      </c>
      <c r="K13600" s="16" t="s">
        <v>576</v>
      </c>
    </row>
    <row r="13601" spans="1:11" ht="25" x14ac:dyDescent="0.35">
      <c r="A13601" t="s">
        <v>7086</v>
      </c>
      <c r="B13601" s="11">
        <v>1700702220</v>
      </c>
      <c r="C13601" s="12">
        <v>46208</v>
      </c>
      <c r="D13601" s="13">
        <v>0.5493055555555556</v>
      </c>
      <c r="E13601" s="13">
        <v>0.55625000000000002</v>
      </c>
      <c r="F13601" s="11" t="s">
        <v>19</v>
      </c>
      <c r="G13601" s="14" t="s">
        <v>10</v>
      </c>
      <c r="H13601" s="11" t="s">
        <v>11</v>
      </c>
      <c r="I13601" s="15" t="s">
        <v>416</v>
      </c>
      <c r="J13601" s="14" t="s">
        <v>415</v>
      </c>
      <c r="K13601" s="16" t="s">
        <v>414</v>
      </c>
    </row>
    <row r="13602" spans="1:11" ht="37.5" x14ac:dyDescent="0.35">
      <c r="A13602" t="s">
        <v>7086</v>
      </c>
      <c r="B13602" s="11">
        <v>1700702220</v>
      </c>
      <c r="C13602" s="12">
        <v>46208</v>
      </c>
      <c r="D13602" s="13">
        <v>0.56319444444444444</v>
      </c>
      <c r="E13602" s="13">
        <v>0.56319444444444444</v>
      </c>
      <c r="F13602" s="11">
        <v>0</v>
      </c>
      <c r="G13602" s="14" t="s">
        <v>14</v>
      </c>
      <c r="H13602" s="11" t="s">
        <v>1917</v>
      </c>
      <c r="I13602" s="15" t="s">
        <v>24645</v>
      </c>
      <c r="J13602" s="14" t="s">
        <v>24646</v>
      </c>
      <c r="K13602" s="16" t="s">
        <v>24647</v>
      </c>
    </row>
    <row r="13603" spans="1:11" ht="37.5" x14ac:dyDescent="0.35">
      <c r="A13603" t="s">
        <v>7086</v>
      </c>
      <c r="B13603" s="11">
        <v>1700702220</v>
      </c>
      <c r="C13603" s="12">
        <v>46208</v>
      </c>
      <c r="D13603" s="13">
        <v>0.57013888888888886</v>
      </c>
      <c r="E13603" s="13">
        <v>0.57013888888888886</v>
      </c>
      <c r="F13603" s="11">
        <v>0</v>
      </c>
      <c r="G13603" s="14" t="s">
        <v>14</v>
      </c>
      <c r="H13603" s="11" t="s">
        <v>3780</v>
      </c>
      <c r="I13603" s="15" t="s">
        <v>61</v>
      </c>
      <c r="J13603" s="14" t="s">
        <v>24330</v>
      </c>
      <c r="K13603" s="16" t="s">
        <v>62</v>
      </c>
    </row>
    <row r="13604" spans="1:11" ht="37.5" x14ac:dyDescent="0.35">
      <c r="A13604" t="s">
        <v>7086</v>
      </c>
      <c r="B13604" s="11">
        <v>1700702220</v>
      </c>
      <c r="C13604" s="12">
        <v>46208</v>
      </c>
      <c r="D13604" s="13">
        <v>0.57708333333333328</v>
      </c>
      <c r="E13604" s="13">
        <v>0.64652777777777781</v>
      </c>
      <c r="F13604" s="11" t="s">
        <v>142</v>
      </c>
      <c r="G13604" s="14" t="s">
        <v>10</v>
      </c>
      <c r="H13604" s="11" t="s">
        <v>11</v>
      </c>
      <c r="I13604" s="15" t="s">
        <v>59</v>
      </c>
      <c r="J13604" s="14" t="s">
        <v>1331</v>
      </c>
      <c r="K13604" s="16" t="s">
        <v>60</v>
      </c>
    </row>
    <row r="13605" spans="1:11" ht="37.5" x14ac:dyDescent="0.35">
      <c r="A13605" t="s">
        <v>7086</v>
      </c>
      <c r="B13605" s="11">
        <v>1700702220</v>
      </c>
      <c r="C13605" s="12">
        <v>46208</v>
      </c>
      <c r="D13605" s="13">
        <v>0.65347222222222223</v>
      </c>
      <c r="E13605" s="13">
        <v>0.65347222222222223</v>
      </c>
      <c r="F13605" s="11">
        <v>0</v>
      </c>
      <c r="G13605" s="14" t="s">
        <v>14</v>
      </c>
      <c r="H13605" s="11" t="s">
        <v>24649</v>
      </c>
      <c r="I13605" s="15" t="s">
        <v>69</v>
      </c>
      <c r="J13605" s="14" t="s">
        <v>1330</v>
      </c>
      <c r="K13605" s="16" t="s">
        <v>70</v>
      </c>
    </row>
    <row r="13606" spans="1:11" ht="37.5" x14ac:dyDescent="0.35">
      <c r="A13606" t="s">
        <v>7086</v>
      </c>
      <c r="B13606" s="11">
        <v>1700702220</v>
      </c>
      <c r="C13606" s="12">
        <v>46208</v>
      </c>
      <c r="D13606" s="13">
        <v>0.66041666666666665</v>
      </c>
      <c r="E13606" s="13">
        <v>0.6791666666666667</v>
      </c>
      <c r="F13606" s="11" t="s">
        <v>24650</v>
      </c>
      <c r="G13606" s="14" t="s">
        <v>10</v>
      </c>
      <c r="H13606" s="11" t="s">
        <v>11</v>
      </c>
      <c r="I13606" s="15" t="s">
        <v>125</v>
      </c>
      <c r="J13606" s="14" t="s">
        <v>1580</v>
      </c>
      <c r="K13606" s="16" t="s">
        <v>126</v>
      </c>
    </row>
    <row r="13607" spans="1:11" ht="37.5" x14ac:dyDescent="0.35">
      <c r="A13607" t="s">
        <v>7086</v>
      </c>
      <c r="B13607" s="11">
        <v>1700702220</v>
      </c>
      <c r="C13607" s="12">
        <v>46208</v>
      </c>
      <c r="D13607" s="13">
        <v>0.68819444444444444</v>
      </c>
      <c r="E13607" s="13">
        <v>0.81319444444444444</v>
      </c>
      <c r="F13607" s="11" t="s">
        <v>28</v>
      </c>
      <c r="G13607" s="14" t="s">
        <v>10</v>
      </c>
      <c r="H13607" s="11" t="s">
        <v>11</v>
      </c>
      <c r="I13607" s="15" t="s">
        <v>59</v>
      </c>
      <c r="J13607" s="14" t="s">
        <v>1331</v>
      </c>
      <c r="K13607" s="16" t="s">
        <v>60</v>
      </c>
    </row>
    <row r="13608" spans="1:11" ht="50" x14ac:dyDescent="0.35">
      <c r="A13608" t="s">
        <v>7086</v>
      </c>
      <c r="B13608" s="11">
        <v>1700702220</v>
      </c>
      <c r="C13608" s="12">
        <v>46208</v>
      </c>
      <c r="D13608" s="13">
        <v>0.82013888888888886</v>
      </c>
      <c r="E13608" s="13">
        <v>0.82013888888888886</v>
      </c>
      <c r="F13608" s="11">
        <v>0</v>
      </c>
      <c r="G13608" s="14" t="s">
        <v>14</v>
      </c>
      <c r="H13608" s="11" t="s">
        <v>1390</v>
      </c>
      <c r="I13608" s="15" t="s">
        <v>101</v>
      </c>
      <c r="J13608" s="14" t="s">
        <v>587</v>
      </c>
      <c r="K13608" s="16" t="s">
        <v>102</v>
      </c>
    </row>
    <row r="13609" spans="1:11" ht="50" x14ac:dyDescent="0.35">
      <c r="A13609" t="s">
        <v>7086</v>
      </c>
      <c r="B13609" s="11">
        <v>1700702220</v>
      </c>
      <c r="C13609" s="12">
        <v>46208</v>
      </c>
      <c r="D13609" s="13">
        <v>0.82708333333333328</v>
      </c>
      <c r="E13609" s="13">
        <v>0.82708333333333328</v>
      </c>
      <c r="F13609" s="11">
        <v>0</v>
      </c>
      <c r="G13609" s="14" t="s">
        <v>14</v>
      </c>
      <c r="H13609" s="11" t="s">
        <v>24651</v>
      </c>
      <c r="I13609" s="15" t="s">
        <v>6827</v>
      </c>
      <c r="J13609" s="14" t="s">
        <v>5298</v>
      </c>
      <c r="K13609" s="16" t="s">
        <v>6828</v>
      </c>
    </row>
    <row r="13610" spans="1:11" ht="50" x14ac:dyDescent="0.35">
      <c r="A13610" t="s">
        <v>7086</v>
      </c>
      <c r="B13610" s="11">
        <v>1700702220</v>
      </c>
      <c r="C13610" s="12">
        <v>46208</v>
      </c>
      <c r="D13610" s="13">
        <v>0.83402777777777781</v>
      </c>
      <c r="E13610" s="13">
        <v>0.83402777777777781</v>
      </c>
      <c r="F13610" s="11">
        <v>0</v>
      </c>
      <c r="G13610" s="14" t="s">
        <v>14</v>
      </c>
      <c r="H13610" s="11" t="s">
        <v>23241</v>
      </c>
      <c r="I13610" s="15" t="s">
        <v>24652</v>
      </c>
      <c r="J13610" s="14" t="s">
        <v>24653</v>
      </c>
      <c r="K13610" s="16" t="s">
        <v>24654</v>
      </c>
    </row>
    <row r="13611" spans="1:11" ht="50" x14ac:dyDescent="0.35">
      <c r="A13611" t="s">
        <v>7086</v>
      </c>
      <c r="B13611" s="11">
        <v>1700702220</v>
      </c>
      <c r="C13611" s="12">
        <v>46208</v>
      </c>
      <c r="D13611" s="13">
        <v>0.84097222222222223</v>
      </c>
      <c r="E13611" s="13">
        <v>0.84097222222222223</v>
      </c>
      <c r="F13611" s="11">
        <v>0</v>
      </c>
      <c r="G13611" s="14" t="s">
        <v>14</v>
      </c>
      <c r="H13611" s="11" t="s">
        <v>24656</v>
      </c>
      <c r="I13611" s="15" t="s">
        <v>24657</v>
      </c>
      <c r="J13611" s="14" t="s">
        <v>24658</v>
      </c>
      <c r="K13611" s="16" t="s">
        <v>24659</v>
      </c>
    </row>
    <row r="13612" spans="1:11" ht="37.5" x14ac:dyDescent="0.35">
      <c r="A13612" t="s">
        <v>7086</v>
      </c>
      <c r="B13612" s="11">
        <v>1700702220</v>
      </c>
      <c r="C13612" s="12">
        <v>46208</v>
      </c>
      <c r="D13612" s="13">
        <v>0.84791666666666665</v>
      </c>
      <c r="E13612" s="13">
        <v>0.99375000000000002</v>
      </c>
      <c r="F13612" s="11" t="s">
        <v>10493</v>
      </c>
      <c r="G13612" s="14" t="s">
        <v>10</v>
      </c>
      <c r="H13612" s="11" t="s">
        <v>11</v>
      </c>
      <c r="I13612" s="15" t="s">
        <v>6819</v>
      </c>
      <c r="J13612" s="14" t="s">
        <v>6821</v>
      </c>
      <c r="K13612" s="16" t="s">
        <v>6820</v>
      </c>
    </row>
    <row r="13613" spans="1:11" ht="37.5" x14ac:dyDescent="0.35">
      <c r="A13613" t="s">
        <v>7086</v>
      </c>
      <c r="B13613" s="11">
        <v>1700702220</v>
      </c>
      <c r="C13613" s="12">
        <v>46209</v>
      </c>
      <c r="D13613" s="13">
        <v>0.29236111111111113</v>
      </c>
      <c r="E13613" s="13">
        <v>0.34097222222222223</v>
      </c>
      <c r="F13613" s="11" t="s">
        <v>22</v>
      </c>
      <c r="G13613" s="14" t="s">
        <v>10</v>
      </c>
      <c r="H13613" s="11" t="s">
        <v>11</v>
      </c>
      <c r="I13613" s="15" t="s">
        <v>6819</v>
      </c>
      <c r="J13613" s="14" t="s">
        <v>6821</v>
      </c>
      <c r="K13613" s="16" t="s">
        <v>6820</v>
      </c>
    </row>
    <row r="13614" spans="1:11" ht="50" x14ac:dyDescent="0.35">
      <c r="A13614" t="s">
        <v>7086</v>
      </c>
      <c r="B13614" s="11">
        <v>1700702220</v>
      </c>
      <c r="C13614" s="12">
        <v>46209</v>
      </c>
      <c r="D13614" s="13">
        <v>0.34791666666666665</v>
      </c>
      <c r="E13614" s="13">
        <v>0.34791666666666665</v>
      </c>
      <c r="F13614" s="11">
        <v>0</v>
      </c>
      <c r="G13614" s="14" t="s">
        <v>14</v>
      </c>
      <c r="H13614" s="11" t="s">
        <v>293</v>
      </c>
      <c r="I13614" s="15" t="s">
        <v>24661</v>
      </c>
      <c r="J13614" s="14" t="s">
        <v>24662</v>
      </c>
      <c r="K13614" s="16" t="s">
        <v>24663</v>
      </c>
    </row>
    <row r="13615" spans="1:11" ht="50" x14ac:dyDescent="0.35">
      <c r="A13615" t="s">
        <v>7086</v>
      </c>
      <c r="B13615" s="11">
        <v>1700702220</v>
      </c>
      <c r="C13615" s="12">
        <v>46209</v>
      </c>
      <c r="D13615" s="13">
        <v>0.35486111111111113</v>
      </c>
      <c r="E13615" s="13">
        <v>0.35486111111111113</v>
      </c>
      <c r="F13615" s="11">
        <v>0</v>
      </c>
      <c r="G13615" s="14" t="s">
        <v>14</v>
      </c>
      <c r="H13615" s="11" t="s">
        <v>293</v>
      </c>
      <c r="I13615" s="15" t="s">
        <v>5779</v>
      </c>
      <c r="J13615" s="14" t="s">
        <v>5781</v>
      </c>
      <c r="K13615" s="16" t="s">
        <v>5780</v>
      </c>
    </row>
    <row r="13616" spans="1:11" ht="37.5" x14ac:dyDescent="0.35">
      <c r="A13616" t="s">
        <v>7086</v>
      </c>
      <c r="B13616" s="11">
        <v>1700702220</v>
      </c>
      <c r="C13616" s="12">
        <v>46209</v>
      </c>
      <c r="D13616" s="13">
        <v>0.36180555555555555</v>
      </c>
      <c r="E13616" s="13">
        <v>0.36180555555555555</v>
      </c>
      <c r="F13616" s="11">
        <v>0</v>
      </c>
      <c r="G13616" s="14" t="s">
        <v>14</v>
      </c>
      <c r="H13616" s="11" t="s">
        <v>5782</v>
      </c>
      <c r="I13616" s="15" t="s">
        <v>125</v>
      </c>
      <c r="J13616" s="14" t="s">
        <v>1580</v>
      </c>
      <c r="K13616" s="16" t="s">
        <v>126</v>
      </c>
    </row>
    <row r="13617" spans="1:11" ht="37.5" x14ac:dyDescent="0.35">
      <c r="A13617" t="s">
        <v>7086</v>
      </c>
      <c r="B13617" s="11">
        <v>1700702220</v>
      </c>
      <c r="C13617" s="12">
        <v>46209</v>
      </c>
      <c r="D13617" s="13">
        <v>0.36875000000000002</v>
      </c>
      <c r="E13617" s="13">
        <v>0.51458333333333328</v>
      </c>
      <c r="F13617" s="11" t="s">
        <v>10493</v>
      </c>
      <c r="G13617" s="14" t="s">
        <v>10</v>
      </c>
      <c r="H13617" s="11" t="s">
        <v>11</v>
      </c>
      <c r="I13617" s="15" t="s">
        <v>59</v>
      </c>
      <c r="J13617" s="14" t="s">
        <v>1331</v>
      </c>
      <c r="K13617" s="16" t="s">
        <v>60</v>
      </c>
    </row>
    <row r="13618" spans="1:11" ht="50" x14ac:dyDescent="0.35">
      <c r="A13618" t="s">
        <v>7086</v>
      </c>
      <c r="B13618" s="11">
        <v>1700702220</v>
      </c>
      <c r="C13618" s="12">
        <v>46209</v>
      </c>
      <c r="D13618" s="13">
        <v>0.52152777777777781</v>
      </c>
      <c r="E13618" s="13">
        <v>0.52152777777777781</v>
      </c>
      <c r="F13618" s="11">
        <v>0</v>
      </c>
      <c r="G13618" s="14" t="s">
        <v>14</v>
      </c>
      <c r="H13618" s="11" t="s">
        <v>24665</v>
      </c>
      <c r="I13618" s="15" t="s">
        <v>24666</v>
      </c>
      <c r="J13618" s="14" t="s">
        <v>24667</v>
      </c>
      <c r="K13618" s="16" t="s">
        <v>24668</v>
      </c>
    </row>
    <row r="13619" spans="1:11" ht="37.5" x14ac:dyDescent="0.35">
      <c r="A13619" t="s">
        <v>7086</v>
      </c>
      <c r="B13619" s="11">
        <v>1700702220</v>
      </c>
      <c r="C13619" s="12">
        <v>46209</v>
      </c>
      <c r="D13619" s="13">
        <v>0.52847222222222223</v>
      </c>
      <c r="E13619" s="13">
        <v>0.66041666666666665</v>
      </c>
      <c r="F13619" s="11" t="s">
        <v>774</v>
      </c>
      <c r="G13619" s="14" t="s">
        <v>10</v>
      </c>
      <c r="H13619" s="11" t="s">
        <v>11</v>
      </c>
      <c r="I13619" s="15" t="s">
        <v>59</v>
      </c>
      <c r="J13619" s="14" t="s">
        <v>1331</v>
      </c>
      <c r="K13619" s="16" t="s">
        <v>60</v>
      </c>
    </row>
    <row r="13620" spans="1:11" ht="37.5" x14ac:dyDescent="0.35">
      <c r="A13620" t="s">
        <v>7086</v>
      </c>
      <c r="B13620" s="11">
        <v>1700702220</v>
      </c>
      <c r="C13620" s="12">
        <v>46209</v>
      </c>
      <c r="D13620" s="13">
        <v>0.66736111111111107</v>
      </c>
      <c r="E13620" s="13">
        <v>0.66736111111111107</v>
      </c>
      <c r="F13620" s="11">
        <v>0</v>
      </c>
      <c r="G13620" s="14" t="s">
        <v>14</v>
      </c>
      <c r="H13620" s="11" t="s">
        <v>290</v>
      </c>
      <c r="I13620" s="15" t="s">
        <v>24670</v>
      </c>
      <c r="J13620" s="14" t="s">
        <v>24355</v>
      </c>
      <c r="K13620" s="16" t="s">
        <v>24671</v>
      </c>
    </row>
    <row r="13621" spans="1:11" ht="37.5" x14ac:dyDescent="0.35">
      <c r="A13621" t="s">
        <v>7086</v>
      </c>
      <c r="B13621" s="11">
        <v>1700702220</v>
      </c>
      <c r="C13621" s="12">
        <v>46209</v>
      </c>
      <c r="D13621" s="13">
        <v>0.6743055555555556</v>
      </c>
      <c r="E13621" s="13">
        <v>0.86875000000000002</v>
      </c>
      <c r="F13621" s="11" t="s">
        <v>1948</v>
      </c>
      <c r="G13621" s="14" t="s">
        <v>10</v>
      </c>
      <c r="H13621" s="11" t="s">
        <v>11</v>
      </c>
      <c r="I13621" s="15" t="s">
        <v>59</v>
      </c>
      <c r="J13621" s="14" t="s">
        <v>1331</v>
      </c>
      <c r="K13621" s="16" t="s">
        <v>60</v>
      </c>
    </row>
    <row r="13622" spans="1:11" ht="37.5" x14ac:dyDescent="0.35">
      <c r="A13622" t="s">
        <v>7086</v>
      </c>
      <c r="B13622" s="11">
        <v>1700702220</v>
      </c>
      <c r="C13622" s="12">
        <v>46209</v>
      </c>
      <c r="D13622" s="13">
        <v>0.87569444444444444</v>
      </c>
      <c r="E13622" s="13">
        <v>0.88263888888888886</v>
      </c>
      <c r="F13622" s="11" t="s">
        <v>19</v>
      </c>
      <c r="G13622" s="14" t="s">
        <v>10</v>
      </c>
      <c r="H13622" s="11" t="s">
        <v>11</v>
      </c>
      <c r="I13622" s="15" t="s">
        <v>69</v>
      </c>
      <c r="J13622" s="14" t="s">
        <v>1330</v>
      </c>
      <c r="K13622" s="16" t="s">
        <v>70</v>
      </c>
    </row>
    <row r="13623" spans="1:11" ht="37.5" x14ac:dyDescent="0.35">
      <c r="A13623" t="s">
        <v>7086</v>
      </c>
      <c r="B13623" s="11">
        <v>1700702220</v>
      </c>
      <c r="C13623" s="12">
        <v>46209</v>
      </c>
      <c r="D13623" s="13">
        <v>0.88958333333333328</v>
      </c>
      <c r="E13623" s="13">
        <v>0.88958333333333328</v>
      </c>
      <c r="F13623" s="11">
        <v>0</v>
      </c>
      <c r="G13623" s="14" t="s">
        <v>14</v>
      </c>
      <c r="H13623" s="11" t="s">
        <v>1081</v>
      </c>
      <c r="I13623" s="15" t="s">
        <v>92</v>
      </c>
      <c r="J13623" s="14" t="s">
        <v>1943</v>
      </c>
      <c r="K13623" s="16" t="s">
        <v>93</v>
      </c>
    </row>
    <row r="13624" spans="1:11" ht="50" x14ac:dyDescent="0.35">
      <c r="A13624" t="s">
        <v>7086</v>
      </c>
      <c r="B13624" s="11">
        <v>1700702220</v>
      </c>
      <c r="C13624" s="12">
        <v>46209</v>
      </c>
      <c r="D13624" s="13">
        <v>0.89652777777777781</v>
      </c>
      <c r="E13624" s="13">
        <v>0.89652777777777781</v>
      </c>
      <c r="F13624" s="11">
        <v>0</v>
      </c>
      <c r="G13624" s="14" t="s">
        <v>14</v>
      </c>
      <c r="H13624" s="11" t="s">
        <v>2725</v>
      </c>
      <c r="I13624" s="15" t="s">
        <v>24673</v>
      </c>
      <c r="J13624" s="14" t="s">
        <v>12593</v>
      </c>
      <c r="K13624" s="16" t="s">
        <v>24674</v>
      </c>
    </row>
    <row r="13625" spans="1:11" ht="37.5" x14ac:dyDescent="0.35">
      <c r="A13625" t="s">
        <v>7086</v>
      </c>
      <c r="B13625" s="11">
        <v>1700702220</v>
      </c>
      <c r="C13625" s="12">
        <v>46209</v>
      </c>
      <c r="D13625" s="13">
        <v>0.90347222222222223</v>
      </c>
      <c r="E13625" s="13">
        <v>0.90347222222222223</v>
      </c>
      <c r="F13625" s="11">
        <v>0</v>
      </c>
      <c r="G13625" s="14" t="s">
        <v>14</v>
      </c>
      <c r="H13625" s="11" t="s">
        <v>6830</v>
      </c>
      <c r="I13625" s="15" t="s">
        <v>6831</v>
      </c>
      <c r="J13625" s="14" t="s">
        <v>103</v>
      </c>
      <c r="K13625" s="16" t="s">
        <v>6832</v>
      </c>
    </row>
    <row r="13626" spans="1:11" ht="37.5" x14ac:dyDescent="0.35">
      <c r="A13626" t="s">
        <v>7086</v>
      </c>
      <c r="B13626" s="11">
        <v>1700702220</v>
      </c>
      <c r="C13626" s="12">
        <v>46209</v>
      </c>
      <c r="D13626" s="13">
        <v>0.91041666666666665</v>
      </c>
      <c r="E13626" s="13">
        <v>0.99375000000000002</v>
      </c>
      <c r="F13626" s="11" t="s">
        <v>34</v>
      </c>
      <c r="G13626" s="14" t="s">
        <v>10</v>
      </c>
      <c r="H13626" s="11" t="s">
        <v>11</v>
      </c>
      <c r="I13626" s="15" t="s">
        <v>6819</v>
      </c>
      <c r="J13626" s="14" t="s">
        <v>6821</v>
      </c>
      <c r="K13626" s="16" t="s">
        <v>6820</v>
      </c>
    </row>
    <row r="13627" spans="1:11" ht="37.5" x14ac:dyDescent="0.35">
      <c r="A13627" t="s">
        <v>7086</v>
      </c>
      <c r="B13627" s="11">
        <v>1700702220</v>
      </c>
      <c r="C13627" s="12">
        <v>46210</v>
      </c>
      <c r="D13627" s="13">
        <v>0.29236111111111113</v>
      </c>
      <c r="E13627" s="13">
        <v>0.34791666666666665</v>
      </c>
      <c r="F13627" s="11" t="s">
        <v>26</v>
      </c>
      <c r="G13627" s="14" t="s">
        <v>10</v>
      </c>
      <c r="H13627" s="11" t="s">
        <v>11</v>
      </c>
      <c r="I13627" s="15" t="s">
        <v>6819</v>
      </c>
      <c r="J13627" s="14" t="s">
        <v>6821</v>
      </c>
      <c r="K13627" s="16" t="s">
        <v>6820</v>
      </c>
    </row>
    <row r="13628" spans="1:11" ht="37.5" x14ac:dyDescent="0.35">
      <c r="A13628" t="s">
        <v>7086</v>
      </c>
      <c r="B13628" s="11">
        <v>1700702220</v>
      </c>
      <c r="C13628" s="12">
        <v>46210</v>
      </c>
      <c r="D13628" s="13">
        <v>0.35486111111111113</v>
      </c>
      <c r="E13628" s="13">
        <v>0.35486111111111113</v>
      </c>
      <c r="F13628" s="11">
        <v>0</v>
      </c>
      <c r="G13628" s="14" t="s">
        <v>14</v>
      </c>
      <c r="H13628" s="11" t="s">
        <v>24675</v>
      </c>
      <c r="I13628" s="15" t="s">
        <v>2013</v>
      </c>
      <c r="J13628" s="14" t="s">
        <v>2015</v>
      </c>
      <c r="K13628" s="16" t="s">
        <v>2014</v>
      </c>
    </row>
    <row r="13629" spans="1:11" ht="37.5" x14ac:dyDescent="0.35">
      <c r="A13629" t="s">
        <v>7086</v>
      </c>
      <c r="B13629" s="11">
        <v>1700702220</v>
      </c>
      <c r="C13629" s="12">
        <v>46210</v>
      </c>
      <c r="D13629" s="13">
        <v>0.36180555555555555</v>
      </c>
      <c r="E13629" s="13">
        <v>0.36180555555555555</v>
      </c>
      <c r="F13629" s="11">
        <v>0</v>
      </c>
      <c r="G13629" s="14" t="s">
        <v>14</v>
      </c>
      <c r="H13629" s="11" t="s">
        <v>1080</v>
      </c>
      <c r="I13629" s="15" t="s">
        <v>24676</v>
      </c>
      <c r="J13629" s="14" t="s">
        <v>1753</v>
      </c>
      <c r="K13629" s="16" t="s">
        <v>1752</v>
      </c>
    </row>
    <row r="13630" spans="1:11" ht="50" x14ac:dyDescent="0.35">
      <c r="A13630" t="s">
        <v>7086</v>
      </c>
      <c r="B13630" s="11">
        <v>1700702220</v>
      </c>
      <c r="C13630" s="12">
        <v>46210</v>
      </c>
      <c r="D13630" s="13">
        <v>0.36875000000000002</v>
      </c>
      <c r="E13630" s="13">
        <v>0.36875000000000002</v>
      </c>
      <c r="F13630" s="11">
        <v>0</v>
      </c>
      <c r="G13630" s="14" t="s">
        <v>14</v>
      </c>
      <c r="H13630" s="11" t="s">
        <v>18</v>
      </c>
      <c r="I13630" s="15" t="s">
        <v>24298</v>
      </c>
      <c r="J13630" s="14" t="s">
        <v>24299</v>
      </c>
      <c r="K13630" s="16" t="s">
        <v>24300</v>
      </c>
    </row>
    <row r="13631" spans="1:11" ht="37.5" x14ac:dyDescent="0.35">
      <c r="A13631" t="s">
        <v>7086</v>
      </c>
      <c r="B13631" s="11">
        <v>1700702220</v>
      </c>
      <c r="C13631" s="12">
        <v>46210</v>
      </c>
      <c r="D13631" s="13">
        <v>0.37569444444444444</v>
      </c>
      <c r="E13631" s="13">
        <v>0.47291666666666665</v>
      </c>
      <c r="F13631" s="11" t="s">
        <v>252</v>
      </c>
      <c r="G13631" s="14" t="s">
        <v>10</v>
      </c>
      <c r="H13631" s="11" t="s">
        <v>11</v>
      </c>
      <c r="I13631" s="15" t="s">
        <v>59</v>
      </c>
      <c r="J13631" s="14" t="s">
        <v>1331</v>
      </c>
      <c r="K13631" s="16" t="s">
        <v>60</v>
      </c>
    </row>
    <row r="13632" spans="1:11" ht="50" x14ac:dyDescent="0.35">
      <c r="A13632" t="s">
        <v>7086</v>
      </c>
      <c r="B13632" s="11">
        <v>1700702220</v>
      </c>
      <c r="C13632" s="12">
        <v>46210</v>
      </c>
      <c r="D13632" s="13">
        <v>0.47986111111111113</v>
      </c>
      <c r="E13632" s="13">
        <v>0.48680555555555555</v>
      </c>
      <c r="F13632" s="11" t="s">
        <v>19</v>
      </c>
      <c r="G13632" s="14" t="s">
        <v>10</v>
      </c>
      <c r="H13632" s="11" t="s">
        <v>11</v>
      </c>
      <c r="I13632" s="15" t="s">
        <v>77</v>
      </c>
      <c r="J13632" s="14" t="s">
        <v>24677</v>
      </c>
      <c r="K13632" s="16" t="s">
        <v>78</v>
      </c>
    </row>
    <row r="13633" spans="1:11" ht="37.5" x14ac:dyDescent="0.35">
      <c r="A13633" t="s">
        <v>7086</v>
      </c>
      <c r="B13633" s="11">
        <v>1700702220</v>
      </c>
      <c r="C13633" s="12">
        <v>46210</v>
      </c>
      <c r="D13633" s="13">
        <v>0.49375000000000002</v>
      </c>
      <c r="E13633" s="13">
        <v>0.56319444444444444</v>
      </c>
      <c r="F13633" s="11" t="s">
        <v>29</v>
      </c>
      <c r="G13633" s="14" t="s">
        <v>10</v>
      </c>
      <c r="H13633" s="11" t="s">
        <v>11</v>
      </c>
      <c r="I13633" s="15" t="s">
        <v>59</v>
      </c>
      <c r="J13633" s="14" t="s">
        <v>1331</v>
      </c>
      <c r="K13633" s="16" t="s">
        <v>60</v>
      </c>
    </row>
    <row r="13634" spans="1:11" ht="50" x14ac:dyDescent="0.35">
      <c r="A13634" t="s">
        <v>7086</v>
      </c>
      <c r="B13634" s="11">
        <v>1700702220</v>
      </c>
      <c r="C13634" s="12">
        <v>46210</v>
      </c>
      <c r="D13634" s="13">
        <v>0.57013888888888886</v>
      </c>
      <c r="E13634" s="13">
        <v>0.57013888888888886</v>
      </c>
      <c r="F13634" s="11">
        <v>0</v>
      </c>
      <c r="G13634" s="14" t="s">
        <v>14</v>
      </c>
      <c r="H13634" s="11" t="s">
        <v>24678</v>
      </c>
      <c r="I13634" s="15" t="s">
        <v>24679</v>
      </c>
      <c r="J13634" s="14" t="s">
        <v>24680</v>
      </c>
      <c r="K13634" s="16" t="s">
        <v>24681</v>
      </c>
    </row>
    <row r="13635" spans="1:11" ht="37.5" x14ac:dyDescent="0.35">
      <c r="A13635" t="s">
        <v>7086</v>
      </c>
      <c r="B13635" s="11">
        <v>1700702220</v>
      </c>
      <c r="C13635" s="12">
        <v>46210</v>
      </c>
      <c r="D13635" s="13">
        <v>0.57708333333333328</v>
      </c>
      <c r="E13635" s="13">
        <v>0.66736111111111107</v>
      </c>
      <c r="F13635" s="11" t="s">
        <v>711</v>
      </c>
      <c r="G13635" s="14" t="s">
        <v>10</v>
      </c>
      <c r="H13635" s="11" t="s">
        <v>11</v>
      </c>
      <c r="I13635" s="15" t="s">
        <v>59</v>
      </c>
      <c r="J13635" s="14" t="s">
        <v>1331</v>
      </c>
      <c r="K13635" s="16" t="s">
        <v>60</v>
      </c>
    </row>
    <row r="13636" spans="1:11" ht="37.5" x14ac:dyDescent="0.35">
      <c r="A13636" t="s">
        <v>7086</v>
      </c>
      <c r="B13636" s="11">
        <v>1700702220</v>
      </c>
      <c r="C13636" s="12">
        <v>46210</v>
      </c>
      <c r="D13636" s="13">
        <v>0.6743055555555556</v>
      </c>
      <c r="E13636" s="13">
        <v>0.6743055555555556</v>
      </c>
      <c r="F13636" s="11">
        <v>0</v>
      </c>
      <c r="G13636" s="14" t="s">
        <v>14</v>
      </c>
      <c r="H13636" s="11" t="s">
        <v>24683</v>
      </c>
      <c r="I13636" s="15" t="s">
        <v>24684</v>
      </c>
      <c r="J13636" s="14" t="s">
        <v>24685</v>
      </c>
      <c r="K13636" s="16" t="s">
        <v>24686</v>
      </c>
    </row>
    <row r="13637" spans="1:11" ht="37.5" x14ac:dyDescent="0.35">
      <c r="A13637" t="s">
        <v>7086</v>
      </c>
      <c r="B13637" s="11">
        <v>1700702220</v>
      </c>
      <c r="C13637" s="12">
        <v>46210</v>
      </c>
      <c r="D13637" s="13">
        <v>0.68125000000000002</v>
      </c>
      <c r="E13637" s="13">
        <v>0.84791666666666665</v>
      </c>
      <c r="F13637" s="11" t="s">
        <v>768</v>
      </c>
      <c r="G13637" s="14" t="s">
        <v>10</v>
      </c>
      <c r="H13637" s="11" t="s">
        <v>11</v>
      </c>
      <c r="I13637" s="15" t="s">
        <v>59</v>
      </c>
      <c r="J13637" s="14" t="s">
        <v>1331</v>
      </c>
      <c r="K13637" s="16" t="s">
        <v>60</v>
      </c>
    </row>
    <row r="13638" spans="1:11" ht="37.5" x14ac:dyDescent="0.35">
      <c r="A13638" t="s">
        <v>7086</v>
      </c>
      <c r="B13638" s="11">
        <v>1700702220</v>
      </c>
      <c r="C13638" s="12">
        <v>46210</v>
      </c>
      <c r="D13638" s="13">
        <v>0.85486111111111107</v>
      </c>
      <c r="E13638" s="13">
        <v>0.85486111111111107</v>
      </c>
      <c r="F13638" s="11">
        <v>0</v>
      </c>
      <c r="G13638" s="14" t="s">
        <v>14</v>
      </c>
      <c r="H13638" s="11" t="s">
        <v>24688</v>
      </c>
      <c r="I13638" s="15" t="s">
        <v>69</v>
      </c>
      <c r="J13638" s="14" t="s">
        <v>1330</v>
      </c>
      <c r="K13638" s="16" t="s">
        <v>70</v>
      </c>
    </row>
    <row r="13639" spans="1:11" ht="50" x14ac:dyDescent="0.35">
      <c r="A13639" t="s">
        <v>7086</v>
      </c>
      <c r="B13639" s="11">
        <v>1700702220</v>
      </c>
      <c r="C13639" s="12">
        <v>46210</v>
      </c>
      <c r="D13639" s="13">
        <v>0.8618055555555556</v>
      </c>
      <c r="E13639" s="13">
        <v>0.8618055555555556</v>
      </c>
      <c r="F13639" s="11">
        <v>0</v>
      </c>
      <c r="G13639" s="14" t="s">
        <v>14</v>
      </c>
      <c r="H13639" s="11" t="s">
        <v>12656</v>
      </c>
      <c r="I13639" s="15" t="s">
        <v>1940</v>
      </c>
      <c r="J13639" s="14" t="s">
        <v>1942</v>
      </c>
      <c r="K13639" s="16" t="s">
        <v>1941</v>
      </c>
    </row>
    <row r="13640" spans="1:11" ht="37.5" x14ac:dyDescent="0.35">
      <c r="A13640" t="s">
        <v>7086</v>
      </c>
      <c r="B13640" s="11">
        <v>1700702220</v>
      </c>
      <c r="C13640" s="12">
        <v>46210</v>
      </c>
      <c r="D13640" s="13">
        <v>0.86875000000000002</v>
      </c>
      <c r="E13640" s="13">
        <v>0.86875000000000002</v>
      </c>
      <c r="F13640" s="11">
        <v>0</v>
      </c>
      <c r="G13640" s="14" t="s">
        <v>14</v>
      </c>
      <c r="H13640" s="11" t="s">
        <v>24689</v>
      </c>
      <c r="I13640" s="15" t="s">
        <v>2013</v>
      </c>
      <c r="J13640" s="14" t="s">
        <v>2015</v>
      </c>
      <c r="K13640" s="16" t="s">
        <v>2014</v>
      </c>
    </row>
    <row r="13641" spans="1:11" ht="50" x14ac:dyDescent="0.35">
      <c r="A13641" t="s">
        <v>7086</v>
      </c>
      <c r="B13641" s="11">
        <v>1700702220</v>
      </c>
      <c r="C13641" s="12">
        <v>46210</v>
      </c>
      <c r="D13641" s="13">
        <v>0.87569444444444444</v>
      </c>
      <c r="E13641" s="13">
        <v>0.87569444444444444</v>
      </c>
      <c r="F13641" s="11">
        <v>0</v>
      </c>
      <c r="G13641" s="14" t="s">
        <v>14</v>
      </c>
      <c r="H13641" s="11" t="s">
        <v>24656</v>
      </c>
      <c r="I13641" s="15" t="s">
        <v>24657</v>
      </c>
      <c r="J13641" s="14" t="s">
        <v>24658</v>
      </c>
      <c r="K13641" s="16" t="s">
        <v>24659</v>
      </c>
    </row>
    <row r="13642" spans="1:11" ht="37.5" x14ac:dyDescent="0.35">
      <c r="A13642" t="s">
        <v>7086</v>
      </c>
      <c r="B13642" s="11">
        <v>1700702220</v>
      </c>
      <c r="C13642" s="12">
        <v>46210</v>
      </c>
      <c r="D13642" s="13">
        <v>0.88263888888888886</v>
      </c>
      <c r="E13642" s="13">
        <v>0.93125000000000002</v>
      </c>
      <c r="F13642" s="11" t="s">
        <v>9</v>
      </c>
      <c r="G13642" s="14" t="s">
        <v>10</v>
      </c>
      <c r="H13642" s="11" t="s">
        <v>11</v>
      </c>
      <c r="I13642" s="15" t="s">
        <v>6853</v>
      </c>
      <c r="J13642" s="14" t="s">
        <v>6821</v>
      </c>
      <c r="K13642" s="16" t="s">
        <v>6820</v>
      </c>
    </row>
    <row r="13643" spans="1:11" ht="50" x14ac:dyDescent="0.35">
      <c r="A13643" t="s">
        <v>7086</v>
      </c>
      <c r="B13643" s="11">
        <v>1700702220</v>
      </c>
      <c r="C13643" s="12">
        <v>46210</v>
      </c>
      <c r="D13643" s="13">
        <v>0.93333333333333335</v>
      </c>
      <c r="E13643" s="13">
        <v>0.93333333333333335</v>
      </c>
      <c r="F13643" s="11">
        <v>0</v>
      </c>
      <c r="G13643" s="14" t="s">
        <v>14</v>
      </c>
      <c r="H13643" s="11" t="s">
        <v>6854</v>
      </c>
      <c r="I13643" s="15" t="s">
        <v>6855</v>
      </c>
      <c r="J13643" s="14" t="s">
        <v>6857</v>
      </c>
      <c r="K13643" s="16" t="s">
        <v>6856</v>
      </c>
    </row>
    <row r="13644" spans="1:11" ht="37.5" x14ac:dyDescent="0.35">
      <c r="A13644" t="s">
        <v>7086</v>
      </c>
      <c r="B13644" s="11">
        <v>1700702220</v>
      </c>
      <c r="C13644" s="12">
        <v>46210</v>
      </c>
      <c r="D13644" s="13">
        <v>0.94513888888888886</v>
      </c>
      <c r="E13644" s="13">
        <v>0.99375000000000002</v>
      </c>
      <c r="F13644" s="11" t="s">
        <v>22</v>
      </c>
      <c r="G13644" s="14" t="s">
        <v>10</v>
      </c>
      <c r="H13644" s="11" t="s">
        <v>11</v>
      </c>
      <c r="I13644" s="15" t="s">
        <v>6819</v>
      </c>
      <c r="J13644" s="14" t="s">
        <v>6821</v>
      </c>
      <c r="K13644" s="16" t="s">
        <v>6820</v>
      </c>
    </row>
    <row r="13645" spans="1:11" ht="37.5" x14ac:dyDescent="0.35">
      <c r="A13645" t="s">
        <v>7086</v>
      </c>
      <c r="B13645" s="11">
        <v>1700702220</v>
      </c>
      <c r="C13645" s="12">
        <v>46211</v>
      </c>
      <c r="D13645" s="13">
        <v>0.29236111111111113</v>
      </c>
      <c r="E13645" s="13">
        <v>0.36180555555555555</v>
      </c>
      <c r="F13645" s="11" t="s">
        <v>142</v>
      </c>
      <c r="G13645" s="14" t="s">
        <v>10</v>
      </c>
      <c r="H13645" s="11" t="s">
        <v>11</v>
      </c>
      <c r="I13645" s="15" t="s">
        <v>6819</v>
      </c>
      <c r="J13645" s="14" t="s">
        <v>6821</v>
      </c>
      <c r="K13645" s="16" t="s">
        <v>6820</v>
      </c>
    </row>
    <row r="13646" spans="1:11" ht="37.5" x14ac:dyDescent="0.35">
      <c r="A13646" t="s">
        <v>7086</v>
      </c>
      <c r="B13646" s="11">
        <v>1700702220</v>
      </c>
      <c r="C13646" s="12">
        <v>46211</v>
      </c>
      <c r="D13646" s="13">
        <v>0.36875000000000002</v>
      </c>
      <c r="E13646" s="13">
        <v>0.36875000000000002</v>
      </c>
      <c r="F13646" s="11">
        <v>0</v>
      </c>
      <c r="G13646" s="14" t="s">
        <v>14</v>
      </c>
      <c r="H13646" s="11" t="s">
        <v>1732</v>
      </c>
      <c r="I13646" s="15" t="s">
        <v>24690</v>
      </c>
      <c r="J13646" s="14" t="s">
        <v>24691</v>
      </c>
      <c r="K13646" s="16" t="s">
        <v>24692</v>
      </c>
    </row>
    <row r="13647" spans="1:11" ht="50" x14ac:dyDescent="0.35">
      <c r="A13647" t="s">
        <v>7086</v>
      </c>
      <c r="B13647" s="11">
        <v>1700702220</v>
      </c>
      <c r="C13647" s="12">
        <v>46211</v>
      </c>
      <c r="D13647" s="13">
        <v>0.37569444444444444</v>
      </c>
      <c r="E13647" s="13">
        <v>0.37569444444444444</v>
      </c>
      <c r="F13647" s="11">
        <v>0</v>
      </c>
      <c r="G13647" s="14" t="s">
        <v>14</v>
      </c>
      <c r="H13647" s="11" t="s">
        <v>57</v>
      </c>
      <c r="I13647" s="15" t="s">
        <v>11699</v>
      </c>
      <c r="J13647" s="14" t="s">
        <v>11700</v>
      </c>
      <c r="K13647" s="16" t="s">
        <v>11701</v>
      </c>
    </row>
    <row r="13648" spans="1:11" ht="37.5" x14ac:dyDescent="0.35">
      <c r="A13648" t="s">
        <v>7086</v>
      </c>
      <c r="B13648" s="11">
        <v>1700702220</v>
      </c>
      <c r="C13648" s="12">
        <v>46211</v>
      </c>
      <c r="D13648" s="13">
        <v>0.38263888888888886</v>
      </c>
      <c r="E13648" s="13">
        <v>0.38263888888888886</v>
      </c>
      <c r="F13648" s="11">
        <v>0</v>
      </c>
      <c r="G13648" s="14" t="s">
        <v>14</v>
      </c>
      <c r="H13648" s="11" t="s">
        <v>3847</v>
      </c>
      <c r="I13648" s="15" t="s">
        <v>22041</v>
      </c>
      <c r="J13648" s="14" t="s">
        <v>24694</v>
      </c>
      <c r="K13648" s="16" t="s">
        <v>22043</v>
      </c>
    </row>
    <row r="13649" spans="1:11" ht="50" x14ac:dyDescent="0.35">
      <c r="A13649" t="s">
        <v>7086</v>
      </c>
      <c r="B13649" s="11">
        <v>1700702220</v>
      </c>
      <c r="C13649" s="12">
        <v>46211</v>
      </c>
      <c r="D13649" s="13">
        <v>0.38958333333333334</v>
      </c>
      <c r="E13649" s="13">
        <v>0.38958333333333334</v>
      </c>
      <c r="F13649" s="11">
        <v>0</v>
      </c>
      <c r="G13649" s="14" t="s">
        <v>14</v>
      </c>
      <c r="H13649" s="11" t="s">
        <v>19149</v>
      </c>
      <c r="I13649" s="15" t="s">
        <v>24695</v>
      </c>
      <c r="J13649" s="14" t="s">
        <v>24696</v>
      </c>
      <c r="K13649" s="16" t="s">
        <v>24697</v>
      </c>
    </row>
    <row r="13650" spans="1:11" ht="37.5" x14ac:dyDescent="0.35">
      <c r="A13650" t="s">
        <v>7086</v>
      </c>
      <c r="B13650" s="11">
        <v>1700702220</v>
      </c>
      <c r="C13650" s="12">
        <v>46211</v>
      </c>
      <c r="D13650" s="13">
        <v>0.39652777777777776</v>
      </c>
      <c r="E13650" s="13">
        <v>0.39652777777777776</v>
      </c>
      <c r="F13650" s="11">
        <v>0</v>
      </c>
      <c r="G13650" s="14" t="s">
        <v>14</v>
      </c>
      <c r="H13650" s="11" t="s">
        <v>904</v>
      </c>
      <c r="I13650" s="15" t="s">
        <v>24699</v>
      </c>
      <c r="J13650" s="14" t="s">
        <v>3760</v>
      </c>
      <c r="K13650" s="16" t="s">
        <v>24700</v>
      </c>
    </row>
    <row r="13651" spans="1:11" ht="50" x14ac:dyDescent="0.35">
      <c r="A13651" t="s">
        <v>7086</v>
      </c>
      <c r="B13651" s="11">
        <v>1700702220</v>
      </c>
      <c r="C13651" s="12">
        <v>46211</v>
      </c>
      <c r="D13651" s="13">
        <v>0.40347222222222223</v>
      </c>
      <c r="E13651" s="13">
        <v>0.40347222222222223</v>
      </c>
      <c r="F13651" s="11">
        <v>0</v>
      </c>
      <c r="G13651" s="14" t="s">
        <v>14</v>
      </c>
      <c r="H13651" s="11" t="s">
        <v>24702</v>
      </c>
      <c r="I13651" s="15" t="s">
        <v>24703</v>
      </c>
      <c r="J13651" s="14" t="s">
        <v>24704</v>
      </c>
      <c r="K13651" s="16" t="s">
        <v>24705</v>
      </c>
    </row>
    <row r="13652" spans="1:11" ht="37.5" x14ac:dyDescent="0.35">
      <c r="A13652" t="s">
        <v>7086</v>
      </c>
      <c r="B13652" s="11">
        <v>1700702220</v>
      </c>
      <c r="C13652" s="12">
        <v>46211</v>
      </c>
      <c r="D13652" s="13">
        <v>0.41041666666666665</v>
      </c>
      <c r="E13652" s="13">
        <v>0.41041666666666665</v>
      </c>
      <c r="F13652" s="11">
        <v>0</v>
      </c>
      <c r="G13652" s="14" t="s">
        <v>14</v>
      </c>
      <c r="H13652" s="11" t="s">
        <v>24702</v>
      </c>
      <c r="I13652" s="15" t="s">
        <v>24707</v>
      </c>
      <c r="J13652" s="14" t="s">
        <v>11527</v>
      </c>
      <c r="K13652" s="16" t="s">
        <v>24708</v>
      </c>
    </row>
    <row r="13653" spans="1:11" ht="50" x14ac:dyDescent="0.35">
      <c r="A13653" t="s">
        <v>7086</v>
      </c>
      <c r="B13653" s="11">
        <v>1700702220</v>
      </c>
      <c r="C13653" s="12">
        <v>46211</v>
      </c>
      <c r="D13653" s="13">
        <v>0.41736111111111113</v>
      </c>
      <c r="E13653" s="13">
        <v>0.41736111111111113</v>
      </c>
      <c r="F13653" s="11">
        <v>0</v>
      </c>
      <c r="G13653" s="14" t="s">
        <v>14</v>
      </c>
      <c r="H13653" s="11" t="s">
        <v>24710</v>
      </c>
      <c r="I13653" s="15" t="s">
        <v>24703</v>
      </c>
      <c r="J13653" s="14" t="s">
        <v>24704</v>
      </c>
      <c r="K13653" s="16" t="s">
        <v>24705</v>
      </c>
    </row>
    <row r="13654" spans="1:11" ht="37.5" x14ac:dyDescent="0.35">
      <c r="A13654" t="s">
        <v>7086</v>
      </c>
      <c r="B13654" s="11">
        <v>1700702220</v>
      </c>
      <c r="C13654" s="12">
        <v>46211</v>
      </c>
      <c r="D13654" s="13">
        <v>0.42430555555555555</v>
      </c>
      <c r="E13654" s="13">
        <v>0.45902777777777776</v>
      </c>
      <c r="F13654" s="11" t="s">
        <v>16</v>
      </c>
      <c r="G13654" s="14" t="s">
        <v>10</v>
      </c>
      <c r="H13654" s="11" t="s">
        <v>11</v>
      </c>
      <c r="I13654" s="15" t="s">
        <v>6175</v>
      </c>
      <c r="J13654" s="14" t="s">
        <v>3985</v>
      </c>
      <c r="K13654" s="16" t="s">
        <v>4919</v>
      </c>
    </row>
    <row r="13655" spans="1:11" ht="37.5" x14ac:dyDescent="0.35">
      <c r="A13655" t="s">
        <v>7086</v>
      </c>
      <c r="B13655" s="11">
        <v>1700702220</v>
      </c>
      <c r="C13655" s="12">
        <v>46211</v>
      </c>
      <c r="D13655" s="13">
        <v>0.46458333333333335</v>
      </c>
      <c r="E13655" s="13">
        <v>0.46458333333333335</v>
      </c>
      <c r="F13655" s="11">
        <v>0</v>
      </c>
      <c r="G13655" s="14" t="s">
        <v>14</v>
      </c>
      <c r="H13655" s="11" t="s">
        <v>2006</v>
      </c>
      <c r="I13655" s="15" t="s">
        <v>24711</v>
      </c>
      <c r="J13655" s="14" t="s">
        <v>9727</v>
      </c>
      <c r="K13655" s="16" t="s">
        <v>24712</v>
      </c>
    </row>
    <row r="13656" spans="1:11" ht="37.5" x14ac:dyDescent="0.35">
      <c r="A13656" t="s">
        <v>7086</v>
      </c>
      <c r="B13656" s="11">
        <v>1700702220</v>
      </c>
      <c r="C13656" s="12">
        <v>46211</v>
      </c>
      <c r="D13656" s="13">
        <v>0.47291666666666665</v>
      </c>
      <c r="E13656" s="13">
        <v>0.51458333333333328</v>
      </c>
      <c r="F13656" s="11" t="s">
        <v>288</v>
      </c>
      <c r="G13656" s="14" t="s">
        <v>10</v>
      </c>
      <c r="H13656" s="11" t="s">
        <v>11</v>
      </c>
      <c r="I13656" s="15" t="s">
        <v>14024</v>
      </c>
      <c r="J13656" s="14" t="s">
        <v>11827</v>
      </c>
      <c r="K13656" s="16" t="s">
        <v>14025</v>
      </c>
    </row>
    <row r="13657" spans="1:11" ht="37.5" x14ac:dyDescent="0.35">
      <c r="A13657" t="s">
        <v>7086</v>
      </c>
      <c r="B13657" s="11">
        <v>1700702220</v>
      </c>
      <c r="C13657" s="12">
        <v>46211</v>
      </c>
      <c r="D13657" s="13">
        <v>0.52847222222222223</v>
      </c>
      <c r="E13657" s="13">
        <v>0.52847222222222223</v>
      </c>
      <c r="F13657" s="11">
        <v>0</v>
      </c>
      <c r="G13657" s="14" t="s">
        <v>14</v>
      </c>
      <c r="H13657" s="11" t="s">
        <v>9520</v>
      </c>
      <c r="I13657" s="15" t="s">
        <v>24714</v>
      </c>
      <c r="J13657" s="14" t="s">
        <v>22551</v>
      </c>
      <c r="K13657" s="16" t="s">
        <v>24715</v>
      </c>
    </row>
    <row r="13658" spans="1:11" ht="25" x14ac:dyDescent="0.35">
      <c r="A13658" t="s">
        <v>7086</v>
      </c>
      <c r="B13658" s="11">
        <v>1700702220</v>
      </c>
      <c r="C13658" s="12">
        <v>46211</v>
      </c>
      <c r="D13658" s="13">
        <v>0.53541666666666665</v>
      </c>
      <c r="E13658" s="13">
        <v>0.53541666666666665</v>
      </c>
      <c r="F13658" s="11">
        <v>0</v>
      </c>
      <c r="G13658" s="14" t="s">
        <v>14</v>
      </c>
      <c r="H13658" s="11" t="s">
        <v>24717</v>
      </c>
      <c r="I13658" s="15" t="s">
        <v>1368</v>
      </c>
      <c r="J13658" s="14" t="s">
        <v>24718</v>
      </c>
      <c r="K13658" s="16" t="s">
        <v>14605</v>
      </c>
    </row>
    <row r="13659" spans="1:11" ht="37.5" x14ac:dyDescent="0.35">
      <c r="A13659" t="s">
        <v>7086</v>
      </c>
      <c r="B13659" s="11">
        <v>1700702220</v>
      </c>
      <c r="C13659" s="12">
        <v>46211</v>
      </c>
      <c r="D13659" s="13">
        <v>0.54236111111111107</v>
      </c>
      <c r="E13659" s="13">
        <v>0.54236111111111107</v>
      </c>
      <c r="F13659" s="11">
        <v>0</v>
      </c>
      <c r="G13659" s="14" t="s">
        <v>14</v>
      </c>
      <c r="H13659" s="11" t="s">
        <v>2739</v>
      </c>
      <c r="I13659" s="15" t="s">
        <v>24719</v>
      </c>
      <c r="J13659" s="14" t="s">
        <v>14410</v>
      </c>
      <c r="K13659" s="16" t="s">
        <v>2742</v>
      </c>
    </row>
    <row r="13660" spans="1:11" ht="25" x14ac:dyDescent="0.35">
      <c r="A13660" t="s">
        <v>7086</v>
      </c>
      <c r="B13660" s="11">
        <v>1700702220</v>
      </c>
      <c r="C13660" s="12">
        <v>46211</v>
      </c>
      <c r="D13660" s="13">
        <v>0.5493055555555556</v>
      </c>
      <c r="E13660" s="13">
        <v>0.5493055555555556</v>
      </c>
      <c r="F13660" s="11">
        <v>0</v>
      </c>
      <c r="G13660" s="14" t="s">
        <v>14</v>
      </c>
      <c r="H13660" s="11" t="s">
        <v>24720</v>
      </c>
      <c r="I13660" s="15" t="s">
        <v>1368</v>
      </c>
      <c r="J13660" s="14" t="s">
        <v>14286</v>
      </c>
      <c r="K13660" s="16" t="s">
        <v>1369</v>
      </c>
    </row>
    <row r="13661" spans="1:11" ht="25" x14ac:dyDescent="0.35">
      <c r="A13661" t="s">
        <v>7086</v>
      </c>
      <c r="B13661" s="11">
        <v>1700702220</v>
      </c>
      <c r="C13661" s="12">
        <v>46211</v>
      </c>
      <c r="D13661" s="13">
        <v>0.55625000000000002</v>
      </c>
      <c r="E13661" s="13">
        <v>0.55625000000000002</v>
      </c>
      <c r="F13661" s="11">
        <v>0</v>
      </c>
      <c r="G13661" s="14" t="s">
        <v>14</v>
      </c>
      <c r="H13661" s="11" t="s">
        <v>24721</v>
      </c>
      <c r="I13661" s="15" t="s">
        <v>1376</v>
      </c>
      <c r="J13661" s="14" t="s">
        <v>14312</v>
      </c>
      <c r="K13661" s="16" t="s">
        <v>14313</v>
      </c>
    </row>
    <row r="13662" spans="1:11" ht="37.5" x14ac:dyDescent="0.35">
      <c r="A13662" t="s">
        <v>7086</v>
      </c>
      <c r="B13662" s="11">
        <v>1700702220</v>
      </c>
      <c r="C13662" s="12">
        <v>46211</v>
      </c>
      <c r="D13662" s="13">
        <v>0.56319444444444444</v>
      </c>
      <c r="E13662" s="13">
        <v>0.57013888888888886</v>
      </c>
      <c r="F13662" s="11" t="s">
        <v>19</v>
      </c>
      <c r="G13662" s="14" t="s">
        <v>10</v>
      </c>
      <c r="H13662" s="11" t="s">
        <v>11</v>
      </c>
      <c r="I13662" s="15" t="s">
        <v>1379</v>
      </c>
      <c r="J13662" s="14" t="s">
        <v>2675</v>
      </c>
      <c r="K13662" s="16" t="s">
        <v>1380</v>
      </c>
    </row>
    <row r="13663" spans="1:11" ht="37.5" x14ac:dyDescent="0.35">
      <c r="A13663" t="s">
        <v>7086</v>
      </c>
      <c r="B13663" s="11">
        <v>1700702220</v>
      </c>
      <c r="C13663" s="12">
        <v>46211</v>
      </c>
      <c r="D13663" s="13">
        <v>0.57708333333333328</v>
      </c>
      <c r="E13663" s="13">
        <v>0.57708333333333328</v>
      </c>
      <c r="F13663" s="11">
        <v>0</v>
      </c>
      <c r="G13663" s="14" t="s">
        <v>14</v>
      </c>
      <c r="H13663" s="11" t="s">
        <v>24722</v>
      </c>
      <c r="I13663" s="15" t="s">
        <v>24723</v>
      </c>
      <c r="J13663" s="14" t="s">
        <v>24724</v>
      </c>
      <c r="K13663" s="16" t="s">
        <v>24725</v>
      </c>
    </row>
    <row r="13664" spans="1:11" ht="37.5" x14ac:dyDescent="0.35">
      <c r="A13664" t="s">
        <v>7086</v>
      </c>
      <c r="B13664" s="11">
        <v>1700702220</v>
      </c>
      <c r="C13664" s="12">
        <v>46211</v>
      </c>
      <c r="D13664" s="13">
        <v>0.58402777777777781</v>
      </c>
      <c r="E13664" s="13">
        <v>0.59791666666666665</v>
      </c>
      <c r="F13664" s="11" t="s">
        <v>185</v>
      </c>
      <c r="G13664" s="14" t="s">
        <v>10</v>
      </c>
      <c r="H13664" s="11" t="s">
        <v>11</v>
      </c>
      <c r="I13664" s="15" t="s">
        <v>1379</v>
      </c>
      <c r="J13664" s="14" t="s">
        <v>2675</v>
      </c>
      <c r="K13664" s="16" t="s">
        <v>1380</v>
      </c>
    </row>
    <row r="13665" spans="1:11" ht="25" x14ac:dyDescent="0.35">
      <c r="A13665" t="s">
        <v>7086</v>
      </c>
      <c r="B13665" s="11">
        <v>1700702220</v>
      </c>
      <c r="C13665" s="12">
        <v>46211</v>
      </c>
      <c r="D13665" s="13">
        <v>0.60486111111111107</v>
      </c>
      <c r="E13665" s="13">
        <v>0.60486111111111107</v>
      </c>
      <c r="F13665" s="11">
        <v>0</v>
      </c>
      <c r="G13665" s="14" t="s">
        <v>14</v>
      </c>
      <c r="H13665" s="11" t="s">
        <v>831</v>
      </c>
      <c r="I13665" s="15" t="s">
        <v>1376</v>
      </c>
      <c r="J13665" s="14" t="s">
        <v>2674</v>
      </c>
      <c r="K13665" s="16" t="s">
        <v>1377</v>
      </c>
    </row>
    <row r="13666" spans="1:11" ht="37.5" x14ac:dyDescent="0.35">
      <c r="A13666" t="s">
        <v>7086</v>
      </c>
      <c r="B13666" s="11">
        <v>1700702220</v>
      </c>
      <c r="C13666" s="12">
        <v>46211</v>
      </c>
      <c r="D13666" s="13">
        <v>0.6118055555555556</v>
      </c>
      <c r="E13666" s="13">
        <v>0.62569444444444444</v>
      </c>
      <c r="F13666" s="11" t="s">
        <v>35</v>
      </c>
      <c r="G13666" s="14" t="s">
        <v>10</v>
      </c>
      <c r="H13666" s="11" t="s">
        <v>11</v>
      </c>
      <c r="I13666" s="15" t="s">
        <v>14411</v>
      </c>
      <c r="J13666" s="14" t="s">
        <v>14412</v>
      </c>
      <c r="K13666" s="16" t="s">
        <v>14413</v>
      </c>
    </row>
    <row r="13667" spans="1:11" ht="25" x14ac:dyDescent="0.35">
      <c r="A13667" t="s">
        <v>7086</v>
      </c>
      <c r="B13667" s="11">
        <v>1700702220</v>
      </c>
      <c r="C13667" s="12">
        <v>46211</v>
      </c>
      <c r="D13667" s="13">
        <v>0.63263888888888886</v>
      </c>
      <c r="E13667" s="13">
        <v>0.63958333333333328</v>
      </c>
      <c r="F13667" s="11" t="s">
        <v>19</v>
      </c>
      <c r="G13667" s="14" t="s">
        <v>10</v>
      </c>
      <c r="H13667" s="11" t="s">
        <v>11</v>
      </c>
      <c r="I13667" s="15" t="s">
        <v>1373</v>
      </c>
      <c r="J13667" s="14" t="s">
        <v>2674</v>
      </c>
      <c r="K13667" s="16" t="s">
        <v>1377</v>
      </c>
    </row>
    <row r="13668" spans="1:11" ht="37.5" x14ac:dyDescent="0.35">
      <c r="A13668" t="s">
        <v>7086</v>
      </c>
      <c r="B13668" s="11">
        <v>1700702220</v>
      </c>
      <c r="C13668" s="12">
        <v>46211</v>
      </c>
      <c r="D13668" s="13">
        <v>0.64652777777777781</v>
      </c>
      <c r="E13668" s="13">
        <v>0.66736111111111107</v>
      </c>
      <c r="F13668" s="11" t="s">
        <v>33</v>
      </c>
      <c r="G13668" s="14" t="s">
        <v>10</v>
      </c>
      <c r="H13668" s="11" t="s">
        <v>11</v>
      </c>
      <c r="I13668" s="15" t="s">
        <v>1379</v>
      </c>
      <c r="J13668" s="14" t="s">
        <v>2675</v>
      </c>
      <c r="K13668" s="16" t="s">
        <v>1380</v>
      </c>
    </row>
    <row r="13669" spans="1:11" ht="37.5" x14ac:dyDescent="0.35">
      <c r="A13669" t="s">
        <v>7086</v>
      </c>
      <c r="B13669" s="11">
        <v>1700702220</v>
      </c>
      <c r="C13669" s="12">
        <v>46211</v>
      </c>
      <c r="D13669" s="13">
        <v>0.6743055555555556</v>
      </c>
      <c r="E13669" s="13">
        <v>0.6743055555555556</v>
      </c>
      <c r="F13669" s="11">
        <v>0</v>
      </c>
      <c r="G13669" s="14" t="s">
        <v>14</v>
      </c>
      <c r="H13669" s="11" t="s">
        <v>710</v>
      </c>
      <c r="I13669" s="15" t="s">
        <v>24727</v>
      </c>
      <c r="J13669" s="14" t="s">
        <v>24728</v>
      </c>
      <c r="K13669" s="16" t="s">
        <v>24729</v>
      </c>
    </row>
    <row r="13670" spans="1:11" ht="37.5" x14ac:dyDescent="0.35">
      <c r="A13670" t="s">
        <v>7086</v>
      </c>
      <c r="B13670" s="11">
        <v>1700702220</v>
      </c>
      <c r="C13670" s="12">
        <v>46211</v>
      </c>
      <c r="D13670" s="13">
        <v>0.68125000000000002</v>
      </c>
      <c r="E13670" s="13">
        <v>0.68125000000000002</v>
      </c>
      <c r="F13670" s="11">
        <v>0</v>
      </c>
      <c r="G13670" s="14" t="s">
        <v>14</v>
      </c>
      <c r="H13670" s="11" t="s">
        <v>1081</v>
      </c>
      <c r="I13670" s="15" t="s">
        <v>24730</v>
      </c>
      <c r="J13670" s="14" t="s">
        <v>24731</v>
      </c>
      <c r="K13670" s="16" t="s">
        <v>24732</v>
      </c>
    </row>
    <row r="13671" spans="1:11" ht="37.5" x14ac:dyDescent="0.35">
      <c r="A13671" t="s">
        <v>7086</v>
      </c>
      <c r="B13671" s="11">
        <v>1700702220</v>
      </c>
      <c r="C13671" s="12">
        <v>46211</v>
      </c>
      <c r="D13671" s="13">
        <v>0.68819444444444444</v>
      </c>
      <c r="E13671" s="13">
        <v>0.68819444444444444</v>
      </c>
      <c r="F13671" s="11">
        <v>0</v>
      </c>
      <c r="G13671" s="14" t="s">
        <v>14</v>
      </c>
      <c r="H13671" s="11" t="s">
        <v>674</v>
      </c>
      <c r="I13671" s="15" t="s">
        <v>14277</v>
      </c>
      <c r="J13671" s="14" t="s">
        <v>14278</v>
      </c>
      <c r="K13671" s="16" t="s">
        <v>14279</v>
      </c>
    </row>
    <row r="13672" spans="1:11" ht="25" x14ac:dyDescent="0.35">
      <c r="A13672" t="s">
        <v>7086</v>
      </c>
      <c r="B13672" s="11">
        <v>1700702220</v>
      </c>
      <c r="C13672" s="12">
        <v>46211</v>
      </c>
      <c r="D13672" s="13">
        <v>0.69513888888888886</v>
      </c>
      <c r="E13672" s="13">
        <v>0.69513888888888886</v>
      </c>
      <c r="F13672" s="11">
        <v>0</v>
      </c>
      <c r="G13672" s="14" t="s">
        <v>14</v>
      </c>
      <c r="H13672" s="11" t="s">
        <v>269</v>
      </c>
      <c r="I13672" s="15" t="s">
        <v>24734</v>
      </c>
      <c r="J13672" s="14" t="s">
        <v>9341</v>
      </c>
      <c r="K13672" s="16" t="s">
        <v>24735</v>
      </c>
    </row>
    <row r="13673" spans="1:11" ht="37.5" x14ac:dyDescent="0.35">
      <c r="A13673" t="s">
        <v>7086</v>
      </c>
      <c r="B13673" s="11">
        <v>1700702220</v>
      </c>
      <c r="C13673" s="12">
        <v>46211</v>
      </c>
      <c r="D13673" s="13">
        <v>0.70208333333333328</v>
      </c>
      <c r="E13673" s="13">
        <v>0.75763888888888886</v>
      </c>
      <c r="F13673" s="11" t="s">
        <v>26</v>
      </c>
      <c r="G13673" s="14" t="s">
        <v>10</v>
      </c>
      <c r="H13673" s="11" t="s">
        <v>11</v>
      </c>
      <c r="I13673" s="15" t="s">
        <v>14419</v>
      </c>
      <c r="J13673" s="14" t="s">
        <v>24737</v>
      </c>
      <c r="K13673" s="16" t="s">
        <v>24738</v>
      </c>
    </row>
    <row r="13674" spans="1:11" ht="50" x14ac:dyDescent="0.35">
      <c r="A13674" t="s">
        <v>7086</v>
      </c>
      <c r="B13674" s="11">
        <v>1700702220</v>
      </c>
      <c r="C13674" s="12">
        <v>46211</v>
      </c>
      <c r="D13674" s="13">
        <v>0.76458333333333328</v>
      </c>
      <c r="E13674" s="13">
        <v>0.76458333333333328</v>
      </c>
      <c r="F13674" s="11">
        <v>0</v>
      </c>
      <c r="G13674" s="14" t="s">
        <v>14</v>
      </c>
      <c r="H13674" s="11" t="s">
        <v>698</v>
      </c>
      <c r="I13674" s="15" t="s">
        <v>24740</v>
      </c>
      <c r="J13674" s="14" t="s">
        <v>24741</v>
      </c>
      <c r="K13674" s="16" t="s">
        <v>24742</v>
      </c>
    </row>
    <row r="13675" spans="1:11" ht="37.5" x14ac:dyDescent="0.35">
      <c r="A13675" t="s">
        <v>7086</v>
      </c>
      <c r="B13675" s="11">
        <v>1700702220</v>
      </c>
      <c r="C13675" s="12">
        <v>46211</v>
      </c>
      <c r="D13675" s="13">
        <v>0.77152777777777781</v>
      </c>
      <c r="E13675" s="13">
        <v>0.77152777777777781</v>
      </c>
      <c r="F13675" s="11">
        <v>0</v>
      </c>
      <c r="G13675" s="14" t="s">
        <v>14</v>
      </c>
      <c r="H13675" s="11" t="s">
        <v>24744</v>
      </c>
      <c r="I13675" s="15" t="s">
        <v>2651</v>
      </c>
      <c r="J13675" s="14" t="s">
        <v>2640</v>
      </c>
      <c r="K13675" s="16" t="s">
        <v>2639</v>
      </c>
    </row>
    <row r="13676" spans="1:11" ht="37.5" x14ac:dyDescent="0.35">
      <c r="A13676" t="s">
        <v>7086</v>
      </c>
      <c r="B13676" s="11">
        <v>1700702220</v>
      </c>
      <c r="C13676" s="12">
        <v>46211</v>
      </c>
      <c r="D13676" s="13">
        <v>0.77847222222222223</v>
      </c>
      <c r="E13676" s="13">
        <v>0.78541666666666665</v>
      </c>
      <c r="F13676" s="11" t="s">
        <v>58</v>
      </c>
      <c r="G13676" s="14" t="s">
        <v>10</v>
      </c>
      <c r="H13676" s="11" t="s">
        <v>11</v>
      </c>
      <c r="I13676" s="15" t="s">
        <v>2629</v>
      </c>
      <c r="J13676" s="14" t="s">
        <v>2631</v>
      </c>
      <c r="K13676" s="16" t="s">
        <v>2630</v>
      </c>
    </row>
    <row r="13677" spans="1:11" ht="37.5" x14ac:dyDescent="0.35">
      <c r="A13677" t="s">
        <v>7086</v>
      </c>
      <c r="B13677" s="11">
        <v>1700702220</v>
      </c>
      <c r="C13677" s="12">
        <v>46211</v>
      </c>
      <c r="D13677" s="13">
        <v>0.79236111111111107</v>
      </c>
      <c r="E13677" s="13">
        <v>0.7993055555555556</v>
      </c>
      <c r="F13677" s="11" t="s">
        <v>58</v>
      </c>
      <c r="G13677" s="14" t="s">
        <v>10</v>
      </c>
      <c r="H13677" s="11" t="s">
        <v>11</v>
      </c>
      <c r="I13677" s="15" t="s">
        <v>14430</v>
      </c>
      <c r="J13677" s="14" t="s">
        <v>14373</v>
      </c>
      <c r="K13677" s="16" t="s">
        <v>14374</v>
      </c>
    </row>
    <row r="13678" spans="1:11" ht="37.5" x14ac:dyDescent="0.35">
      <c r="A13678" t="s">
        <v>7086</v>
      </c>
      <c r="B13678" s="11">
        <v>1700702220</v>
      </c>
      <c r="C13678" s="12">
        <v>46211</v>
      </c>
      <c r="D13678" s="13">
        <v>0.80625000000000002</v>
      </c>
      <c r="E13678" s="13">
        <v>0.80625000000000002</v>
      </c>
      <c r="F13678" s="11">
        <v>0</v>
      </c>
      <c r="G13678" s="14" t="s">
        <v>14</v>
      </c>
      <c r="H13678" s="11" t="s">
        <v>2725</v>
      </c>
      <c r="I13678" s="15" t="s">
        <v>24745</v>
      </c>
      <c r="J13678" s="14" t="s">
        <v>14626</v>
      </c>
      <c r="K13678" s="16" t="s">
        <v>24746</v>
      </c>
    </row>
    <row r="13679" spans="1:11" ht="50" x14ac:dyDescent="0.35">
      <c r="A13679" t="s">
        <v>7086</v>
      </c>
      <c r="B13679" s="11">
        <v>1700702220</v>
      </c>
      <c r="C13679" s="12">
        <v>46211</v>
      </c>
      <c r="D13679" s="13">
        <v>0.81319444444444444</v>
      </c>
      <c r="E13679" s="13">
        <v>0.82013888888888886</v>
      </c>
      <c r="F13679" s="11" t="s">
        <v>19</v>
      </c>
      <c r="G13679" s="14" t="s">
        <v>10</v>
      </c>
      <c r="H13679" s="11" t="s">
        <v>11</v>
      </c>
      <c r="I13679" s="15" t="s">
        <v>14439</v>
      </c>
      <c r="J13679" s="14" t="s">
        <v>14440</v>
      </c>
      <c r="K13679" s="16" t="s">
        <v>14441</v>
      </c>
    </row>
    <row r="13680" spans="1:11" ht="37.5" x14ac:dyDescent="0.35">
      <c r="A13680" t="s">
        <v>7086</v>
      </c>
      <c r="B13680" s="11">
        <v>1700702220</v>
      </c>
      <c r="C13680" s="12">
        <v>46211</v>
      </c>
      <c r="D13680" s="13">
        <v>0.82708333333333328</v>
      </c>
      <c r="E13680" s="13">
        <v>0.82708333333333328</v>
      </c>
      <c r="F13680" s="11">
        <v>0</v>
      </c>
      <c r="G13680" s="14" t="s">
        <v>14</v>
      </c>
      <c r="H13680" s="11" t="s">
        <v>14438</v>
      </c>
      <c r="I13680" s="15" t="s">
        <v>24748</v>
      </c>
      <c r="J13680" s="14" t="s">
        <v>14436</v>
      </c>
      <c r="K13680" s="16" t="s">
        <v>14437</v>
      </c>
    </row>
    <row r="13681" spans="1:11" ht="50" x14ac:dyDescent="0.35">
      <c r="A13681" t="s">
        <v>7086</v>
      </c>
      <c r="B13681" s="11">
        <v>1700702220</v>
      </c>
      <c r="C13681" s="12">
        <v>46211</v>
      </c>
      <c r="D13681" s="13">
        <v>0.83402777777777781</v>
      </c>
      <c r="E13681" s="13">
        <v>0.84791666666666665</v>
      </c>
      <c r="F13681" s="11" t="s">
        <v>185</v>
      </c>
      <c r="G13681" s="14" t="s">
        <v>10</v>
      </c>
      <c r="H13681" s="11" t="s">
        <v>11</v>
      </c>
      <c r="I13681" s="15" t="s">
        <v>14439</v>
      </c>
      <c r="J13681" s="14" t="s">
        <v>14440</v>
      </c>
      <c r="K13681" s="16" t="s">
        <v>14441</v>
      </c>
    </row>
    <row r="13682" spans="1:11" ht="50" x14ac:dyDescent="0.35">
      <c r="A13682" t="s">
        <v>7086</v>
      </c>
      <c r="B13682" s="11">
        <v>1700702220</v>
      </c>
      <c r="C13682" s="12">
        <v>46211</v>
      </c>
      <c r="D13682" s="13">
        <v>0.85486111111111107</v>
      </c>
      <c r="E13682" s="13">
        <v>0.8618055555555556</v>
      </c>
      <c r="F13682" s="11" t="s">
        <v>58</v>
      </c>
      <c r="G13682" s="14" t="s">
        <v>10</v>
      </c>
      <c r="H13682" s="11" t="s">
        <v>11</v>
      </c>
      <c r="I13682" s="15" t="s">
        <v>14435</v>
      </c>
      <c r="J13682" s="14" t="s">
        <v>14436</v>
      </c>
      <c r="K13682" s="16" t="s">
        <v>14437</v>
      </c>
    </row>
    <row r="13683" spans="1:11" ht="50" x14ac:dyDescent="0.35">
      <c r="A13683" t="s">
        <v>7086</v>
      </c>
      <c r="B13683" s="11">
        <v>1700702220</v>
      </c>
      <c r="C13683" s="12">
        <v>46211</v>
      </c>
      <c r="D13683" s="13">
        <v>0.86875000000000002</v>
      </c>
      <c r="E13683" s="13">
        <v>0.86875000000000002</v>
      </c>
      <c r="F13683" s="11">
        <v>0</v>
      </c>
      <c r="G13683" s="14" t="s">
        <v>14</v>
      </c>
      <c r="H13683" s="11" t="s">
        <v>17092</v>
      </c>
      <c r="I13683" s="15" t="s">
        <v>24749</v>
      </c>
      <c r="J13683" s="14" t="s">
        <v>2005</v>
      </c>
      <c r="K13683" s="16" t="s">
        <v>24750</v>
      </c>
    </row>
    <row r="13684" spans="1:11" ht="50" x14ac:dyDescent="0.35">
      <c r="A13684" t="s">
        <v>7086</v>
      </c>
      <c r="B13684" s="11">
        <v>1700702220</v>
      </c>
      <c r="C13684" s="12">
        <v>46211</v>
      </c>
      <c r="D13684" s="13">
        <v>0.87638888888888888</v>
      </c>
      <c r="E13684" s="13">
        <v>0.87638888888888888</v>
      </c>
      <c r="F13684" s="11">
        <v>0</v>
      </c>
      <c r="G13684" s="14" t="s">
        <v>14</v>
      </c>
      <c r="H13684" s="11" t="s">
        <v>504</v>
      </c>
      <c r="I13684" s="15" t="s">
        <v>16079</v>
      </c>
      <c r="J13684" s="14" t="s">
        <v>24752</v>
      </c>
      <c r="K13684" s="16" t="s">
        <v>16081</v>
      </c>
    </row>
    <row r="13685" spans="1:11" ht="25" x14ac:dyDescent="0.35">
      <c r="A13685" t="s">
        <v>7086</v>
      </c>
      <c r="B13685" s="11">
        <v>1700702220</v>
      </c>
      <c r="C13685" s="12">
        <v>46211</v>
      </c>
      <c r="D13685" s="13">
        <v>0.88263888888888886</v>
      </c>
      <c r="E13685" s="13">
        <v>0.88263888888888886</v>
      </c>
      <c r="F13685" s="11">
        <v>0</v>
      </c>
      <c r="G13685" s="14" t="s">
        <v>14</v>
      </c>
      <c r="H13685" s="11" t="s">
        <v>245</v>
      </c>
      <c r="I13685" s="15" t="s">
        <v>6371</v>
      </c>
      <c r="J13685" s="14" t="s">
        <v>6373</v>
      </c>
      <c r="K13685" s="16" t="s">
        <v>6372</v>
      </c>
    </row>
    <row r="13686" spans="1:11" ht="37.5" x14ac:dyDescent="0.35">
      <c r="A13686" t="s">
        <v>7086</v>
      </c>
      <c r="B13686" s="11">
        <v>1700702220</v>
      </c>
      <c r="C13686" s="12">
        <v>46211</v>
      </c>
      <c r="D13686" s="13">
        <v>0.88958333333333328</v>
      </c>
      <c r="E13686" s="13">
        <v>0.88958333333333328</v>
      </c>
      <c r="F13686" s="11">
        <v>0</v>
      </c>
      <c r="G13686" s="14" t="s">
        <v>14</v>
      </c>
      <c r="H13686" s="11" t="s">
        <v>15128</v>
      </c>
      <c r="I13686" s="15" t="s">
        <v>24753</v>
      </c>
      <c r="J13686" s="14" t="s">
        <v>24754</v>
      </c>
      <c r="K13686" s="16" t="s">
        <v>24755</v>
      </c>
    </row>
    <row r="13687" spans="1:11" ht="25" x14ac:dyDescent="0.35">
      <c r="A13687" t="s">
        <v>7086</v>
      </c>
      <c r="B13687" s="11">
        <v>1700702220</v>
      </c>
      <c r="C13687" s="12">
        <v>46211</v>
      </c>
      <c r="D13687" s="13">
        <v>0.89652777777777781</v>
      </c>
      <c r="E13687" s="13">
        <v>0.89652777777777781</v>
      </c>
      <c r="F13687" s="11">
        <v>0</v>
      </c>
      <c r="G13687" s="14" t="s">
        <v>14</v>
      </c>
      <c r="H13687" s="11" t="s">
        <v>3216</v>
      </c>
      <c r="I13687" s="15" t="s">
        <v>3690</v>
      </c>
      <c r="J13687" s="14" t="s">
        <v>3692</v>
      </c>
      <c r="K13687" s="16" t="s">
        <v>3691</v>
      </c>
    </row>
    <row r="13688" spans="1:11" ht="25" x14ac:dyDescent="0.35">
      <c r="A13688" t="s">
        <v>7086</v>
      </c>
      <c r="B13688" s="11">
        <v>1700702220</v>
      </c>
      <c r="C13688" s="12">
        <v>46211</v>
      </c>
      <c r="D13688" s="13">
        <v>0.90347222222222223</v>
      </c>
      <c r="E13688" s="13">
        <v>0.90347222222222223</v>
      </c>
      <c r="F13688" s="11">
        <v>0</v>
      </c>
      <c r="G13688" s="14" t="s">
        <v>14</v>
      </c>
      <c r="H13688" s="11" t="s">
        <v>11900</v>
      </c>
      <c r="I13688" s="15" t="s">
        <v>334</v>
      </c>
      <c r="J13688" s="14" t="s">
        <v>336</v>
      </c>
      <c r="K13688" s="16" t="s">
        <v>335</v>
      </c>
    </row>
    <row r="13689" spans="1:11" ht="37.5" x14ac:dyDescent="0.35">
      <c r="A13689" t="s">
        <v>7086</v>
      </c>
      <c r="B13689" s="11">
        <v>1700702220</v>
      </c>
      <c r="C13689" s="12">
        <v>46211</v>
      </c>
      <c r="D13689" s="13">
        <v>0.91041666666666665</v>
      </c>
      <c r="E13689" s="13">
        <v>0.91041666666666665</v>
      </c>
      <c r="F13689" s="11">
        <v>0</v>
      </c>
      <c r="G13689" s="14" t="s">
        <v>14</v>
      </c>
      <c r="H13689" s="11" t="s">
        <v>483</v>
      </c>
      <c r="I13689" s="15" t="s">
        <v>331</v>
      </c>
      <c r="J13689" s="14" t="s">
        <v>333</v>
      </c>
      <c r="K13689" s="16" t="s">
        <v>332</v>
      </c>
    </row>
    <row r="13690" spans="1:11" ht="37.5" x14ac:dyDescent="0.35">
      <c r="A13690" t="s">
        <v>7086</v>
      </c>
      <c r="B13690" s="11">
        <v>1700702220</v>
      </c>
      <c r="C13690" s="12">
        <v>46211</v>
      </c>
      <c r="D13690" s="13">
        <v>0.91736111111111107</v>
      </c>
      <c r="E13690" s="13">
        <v>0.91736111111111107</v>
      </c>
      <c r="F13690" s="11">
        <v>0</v>
      </c>
      <c r="G13690" s="14" t="s">
        <v>14</v>
      </c>
      <c r="H13690" s="11" t="s">
        <v>9313</v>
      </c>
      <c r="I13690" s="15" t="s">
        <v>15948</v>
      </c>
      <c r="J13690" s="14" t="s">
        <v>24757</v>
      </c>
      <c r="K13690" s="16" t="s">
        <v>24758</v>
      </c>
    </row>
    <row r="13691" spans="1:11" ht="37.5" x14ac:dyDescent="0.35">
      <c r="A13691" t="s">
        <v>7086</v>
      </c>
      <c r="B13691" s="11">
        <v>1700702220</v>
      </c>
      <c r="C13691" s="12">
        <v>46211</v>
      </c>
      <c r="D13691" s="13">
        <v>0.9243055555555556</v>
      </c>
      <c r="E13691" s="13">
        <v>0.9243055555555556</v>
      </c>
      <c r="F13691" s="11">
        <v>0</v>
      </c>
      <c r="G13691" s="14" t="s">
        <v>14</v>
      </c>
      <c r="H13691" s="11" t="s">
        <v>2982</v>
      </c>
      <c r="I13691" s="15" t="s">
        <v>24760</v>
      </c>
      <c r="J13691" s="14" t="s">
        <v>6061</v>
      </c>
      <c r="K13691" s="16" t="s">
        <v>24761</v>
      </c>
    </row>
    <row r="13692" spans="1:11" ht="37.5" x14ac:dyDescent="0.35">
      <c r="A13692" t="s">
        <v>7086</v>
      </c>
      <c r="B13692" s="11">
        <v>1700702220</v>
      </c>
      <c r="C13692" s="12">
        <v>46211</v>
      </c>
      <c r="D13692" s="13">
        <v>0.93125000000000002</v>
      </c>
      <c r="E13692" s="13">
        <v>0.93125000000000002</v>
      </c>
      <c r="F13692" s="11">
        <v>0</v>
      </c>
      <c r="G13692" s="14" t="s">
        <v>14</v>
      </c>
      <c r="H13692" s="11" t="s">
        <v>4025</v>
      </c>
      <c r="I13692" s="15" t="s">
        <v>1864</v>
      </c>
      <c r="J13692" s="14" t="s">
        <v>1866</v>
      </c>
      <c r="K13692" s="16" t="s">
        <v>1865</v>
      </c>
    </row>
    <row r="13693" spans="1:11" ht="37.5" x14ac:dyDescent="0.35">
      <c r="A13693" t="s">
        <v>7086</v>
      </c>
      <c r="B13693" s="11">
        <v>1700702220</v>
      </c>
      <c r="C13693" s="12">
        <v>46211</v>
      </c>
      <c r="D13693" s="13">
        <v>0.93819444444444444</v>
      </c>
      <c r="E13693" s="13">
        <v>0.93819444444444444</v>
      </c>
      <c r="F13693" s="11">
        <v>0</v>
      </c>
      <c r="G13693" s="14" t="s">
        <v>14</v>
      </c>
      <c r="H13693" s="11" t="s">
        <v>398</v>
      </c>
      <c r="I13693" s="15" t="s">
        <v>16607</v>
      </c>
      <c r="J13693" s="14" t="s">
        <v>22740</v>
      </c>
      <c r="K13693" s="16" t="s">
        <v>16609</v>
      </c>
    </row>
    <row r="13694" spans="1:11" ht="62.5" x14ac:dyDescent="0.35">
      <c r="A13694" t="s">
        <v>7086</v>
      </c>
      <c r="B13694" s="11">
        <v>1700702220</v>
      </c>
      <c r="C13694" s="12">
        <v>46211</v>
      </c>
      <c r="D13694" s="13">
        <v>0.94513888888888886</v>
      </c>
      <c r="E13694" s="13">
        <v>0.94513888888888886</v>
      </c>
      <c r="F13694" s="11">
        <v>0</v>
      </c>
      <c r="G13694" s="14" t="s">
        <v>14</v>
      </c>
      <c r="H13694" s="11" t="s">
        <v>13163</v>
      </c>
      <c r="I13694" s="15" t="s">
        <v>24763</v>
      </c>
      <c r="J13694" s="14" t="s">
        <v>20460</v>
      </c>
      <c r="K13694" s="16" t="s">
        <v>16603</v>
      </c>
    </row>
    <row r="13695" spans="1:11" ht="50" x14ac:dyDescent="0.35">
      <c r="A13695" t="s">
        <v>7086</v>
      </c>
      <c r="B13695" s="11">
        <v>1700702220</v>
      </c>
      <c r="C13695" s="12">
        <v>46211</v>
      </c>
      <c r="D13695" s="13">
        <v>0.95208333333333328</v>
      </c>
      <c r="E13695" s="13">
        <v>0.95208333333333328</v>
      </c>
      <c r="F13695" s="11">
        <v>0</v>
      </c>
      <c r="G13695" s="14" t="s">
        <v>14</v>
      </c>
      <c r="H13695" s="11" t="s">
        <v>1547</v>
      </c>
      <c r="I13695" s="15" t="s">
        <v>14199</v>
      </c>
      <c r="J13695" s="14" t="s">
        <v>14200</v>
      </c>
      <c r="K13695" s="16" t="s">
        <v>14201</v>
      </c>
    </row>
    <row r="13696" spans="1:11" ht="50" x14ac:dyDescent="0.35">
      <c r="A13696" t="s">
        <v>7086</v>
      </c>
      <c r="B13696" s="11">
        <v>1700702220</v>
      </c>
      <c r="C13696" s="12">
        <v>46211</v>
      </c>
      <c r="D13696" s="13">
        <v>0.95902777777777781</v>
      </c>
      <c r="E13696" s="13">
        <v>0.95902777777777781</v>
      </c>
      <c r="F13696" s="11">
        <v>0</v>
      </c>
      <c r="G13696" s="14" t="s">
        <v>14</v>
      </c>
      <c r="H13696" s="11" t="s">
        <v>24656</v>
      </c>
      <c r="I13696" s="15" t="s">
        <v>24657</v>
      </c>
      <c r="J13696" s="14" t="s">
        <v>24658</v>
      </c>
      <c r="K13696" s="16" t="s">
        <v>24659</v>
      </c>
    </row>
    <row r="13697" spans="1:11" ht="37.5" x14ac:dyDescent="0.35">
      <c r="A13697" t="s">
        <v>7086</v>
      </c>
      <c r="B13697" s="11">
        <v>1700702220</v>
      </c>
      <c r="C13697" s="12">
        <v>46211</v>
      </c>
      <c r="D13697" s="13">
        <v>0.96597222222222223</v>
      </c>
      <c r="E13697" s="13">
        <v>0.9868055555555556</v>
      </c>
      <c r="F13697" s="11" t="s">
        <v>17</v>
      </c>
      <c r="G13697" s="14" t="s">
        <v>10</v>
      </c>
      <c r="H13697" s="11" t="s">
        <v>11</v>
      </c>
      <c r="I13697" s="15" t="s">
        <v>6819</v>
      </c>
      <c r="J13697" s="14" t="s">
        <v>6821</v>
      </c>
      <c r="K13697" s="16" t="s">
        <v>6820</v>
      </c>
    </row>
    <row r="13698" spans="1:11" ht="37.5" x14ac:dyDescent="0.35">
      <c r="A13698" t="s">
        <v>6861</v>
      </c>
      <c r="B13698" s="11">
        <v>1322845218</v>
      </c>
      <c r="C13698" s="12">
        <v>46207</v>
      </c>
      <c r="D13698" s="13">
        <v>0.2951388888888889</v>
      </c>
      <c r="E13698" s="13">
        <v>0.30902777777777779</v>
      </c>
      <c r="F13698" s="11" t="s">
        <v>185</v>
      </c>
      <c r="G13698" s="14" t="s">
        <v>10</v>
      </c>
      <c r="H13698" s="11" t="s">
        <v>11</v>
      </c>
      <c r="I13698" s="15" t="s">
        <v>24764</v>
      </c>
      <c r="J13698" s="14" t="s">
        <v>6524</v>
      </c>
      <c r="K13698" s="16" t="s">
        <v>24765</v>
      </c>
    </row>
    <row r="13699" spans="1:11" ht="37.5" x14ac:dyDescent="0.35">
      <c r="A13699" t="s">
        <v>6861</v>
      </c>
      <c r="B13699" s="11">
        <v>1322845218</v>
      </c>
      <c r="C13699" s="12">
        <v>46207</v>
      </c>
      <c r="D13699" s="13">
        <v>0.31597222222222221</v>
      </c>
      <c r="E13699" s="13">
        <v>0.31597222222222221</v>
      </c>
      <c r="F13699" s="11">
        <v>0</v>
      </c>
      <c r="G13699" s="14" t="s">
        <v>14</v>
      </c>
      <c r="H13699" s="11" t="s">
        <v>6867</v>
      </c>
      <c r="I13699" s="15" t="s">
        <v>6868</v>
      </c>
      <c r="J13699" s="14" t="s">
        <v>6870</v>
      </c>
      <c r="K13699" s="16" t="s">
        <v>6869</v>
      </c>
    </row>
    <row r="13700" spans="1:11" ht="37.5" x14ac:dyDescent="0.35">
      <c r="A13700" t="s">
        <v>6861</v>
      </c>
      <c r="B13700" s="11">
        <v>1322845218</v>
      </c>
      <c r="C13700" s="12">
        <v>46207</v>
      </c>
      <c r="D13700" s="13">
        <v>0.32291666666666669</v>
      </c>
      <c r="E13700" s="13">
        <v>0.32291666666666669</v>
      </c>
      <c r="F13700" s="11">
        <v>0</v>
      </c>
      <c r="G13700" s="14" t="s">
        <v>14</v>
      </c>
      <c r="H13700" s="11" t="s">
        <v>6874</v>
      </c>
      <c r="I13700" s="15" t="s">
        <v>6871</v>
      </c>
      <c r="J13700" s="14" t="s">
        <v>6873</v>
      </c>
      <c r="K13700" s="16" t="s">
        <v>6872</v>
      </c>
    </row>
    <row r="13701" spans="1:11" ht="37.5" x14ac:dyDescent="0.35">
      <c r="A13701" t="s">
        <v>6861</v>
      </c>
      <c r="B13701" s="11">
        <v>1322845218</v>
      </c>
      <c r="C13701" s="12">
        <v>46207</v>
      </c>
      <c r="D13701" s="13">
        <v>0.3298611111111111</v>
      </c>
      <c r="E13701" s="13">
        <v>0.33680555555555558</v>
      </c>
      <c r="F13701" s="11" t="s">
        <v>19</v>
      </c>
      <c r="G13701" s="14" t="s">
        <v>10</v>
      </c>
      <c r="H13701" s="11" t="s">
        <v>11</v>
      </c>
      <c r="I13701" s="15" t="s">
        <v>6875</v>
      </c>
      <c r="J13701" s="14" t="s">
        <v>1926</v>
      </c>
      <c r="K13701" s="16" t="s">
        <v>6876</v>
      </c>
    </row>
    <row r="13702" spans="1:11" ht="37.5" x14ac:dyDescent="0.35">
      <c r="A13702" t="s">
        <v>6861</v>
      </c>
      <c r="B13702" s="11">
        <v>1322845218</v>
      </c>
      <c r="C13702" s="12">
        <v>46207</v>
      </c>
      <c r="D13702" s="13">
        <v>0.34375</v>
      </c>
      <c r="E13702" s="13">
        <v>0.34375</v>
      </c>
      <c r="F13702" s="11">
        <v>0</v>
      </c>
      <c r="G13702" s="14" t="s">
        <v>14</v>
      </c>
      <c r="H13702" s="11" t="s">
        <v>6874</v>
      </c>
      <c r="I13702" s="15" t="s">
        <v>6871</v>
      </c>
      <c r="J13702" s="14" t="s">
        <v>6873</v>
      </c>
      <c r="K13702" s="16" t="s">
        <v>6872</v>
      </c>
    </row>
    <row r="13703" spans="1:11" ht="37.5" x14ac:dyDescent="0.35">
      <c r="A13703" t="s">
        <v>6861</v>
      </c>
      <c r="B13703" s="11">
        <v>1322845218</v>
      </c>
      <c r="C13703" s="12">
        <v>46207</v>
      </c>
      <c r="D13703" s="13">
        <v>0.35069444444444442</v>
      </c>
      <c r="E13703" s="13">
        <v>0.35069444444444442</v>
      </c>
      <c r="F13703" s="11">
        <v>0</v>
      </c>
      <c r="G13703" s="14" t="s">
        <v>14</v>
      </c>
      <c r="H13703" s="11" t="s">
        <v>6874</v>
      </c>
      <c r="I13703" s="15" t="s">
        <v>6875</v>
      </c>
      <c r="J13703" s="14" t="s">
        <v>1926</v>
      </c>
      <c r="K13703" s="16" t="s">
        <v>6876</v>
      </c>
    </row>
    <row r="13704" spans="1:11" ht="37.5" x14ac:dyDescent="0.35">
      <c r="A13704" t="s">
        <v>6861</v>
      </c>
      <c r="B13704" s="11">
        <v>1322845218</v>
      </c>
      <c r="C13704" s="12">
        <v>46207</v>
      </c>
      <c r="D13704" s="13">
        <v>0.3576388888888889</v>
      </c>
      <c r="E13704" s="13">
        <v>0.3576388888888889</v>
      </c>
      <c r="F13704" s="11">
        <v>0</v>
      </c>
      <c r="G13704" s="14" t="s">
        <v>14</v>
      </c>
      <c r="H13704" s="11" t="s">
        <v>24767</v>
      </c>
      <c r="I13704" s="15" t="s">
        <v>6871</v>
      </c>
      <c r="J13704" s="14" t="s">
        <v>6873</v>
      </c>
      <c r="K13704" s="16" t="s">
        <v>6872</v>
      </c>
    </row>
    <row r="13705" spans="1:11" ht="50" x14ac:dyDescent="0.35">
      <c r="A13705" t="s">
        <v>6861</v>
      </c>
      <c r="B13705" s="11">
        <v>1322845218</v>
      </c>
      <c r="C13705" s="12">
        <v>46207</v>
      </c>
      <c r="D13705" s="13">
        <v>0.36458333333333331</v>
      </c>
      <c r="E13705" s="13">
        <v>0.36458333333333331</v>
      </c>
      <c r="F13705" s="11">
        <v>0</v>
      </c>
      <c r="G13705" s="14" t="s">
        <v>14</v>
      </c>
      <c r="H13705" s="11" t="s">
        <v>40</v>
      </c>
      <c r="I13705" s="15" t="s">
        <v>16590</v>
      </c>
      <c r="J13705" s="14" t="s">
        <v>24768</v>
      </c>
      <c r="K13705" s="16" t="s">
        <v>16592</v>
      </c>
    </row>
    <row r="13706" spans="1:11" ht="37.5" x14ac:dyDescent="0.35">
      <c r="A13706" t="s">
        <v>6861</v>
      </c>
      <c r="B13706" s="11">
        <v>1322845218</v>
      </c>
      <c r="C13706" s="12">
        <v>46207</v>
      </c>
      <c r="D13706" s="13">
        <v>0.37152777777777779</v>
      </c>
      <c r="E13706" s="13">
        <v>0.37152777777777779</v>
      </c>
      <c r="F13706" s="11">
        <v>0</v>
      </c>
      <c r="G13706" s="14" t="s">
        <v>14</v>
      </c>
      <c r="H13706" s="11" t="s">
        <v>5782</v>
      </c>
      <c r="I13706" s="15" t="s">
        <v>125</v>
      </c>
      <c r="J13706" s="14" t="s">
        <v>1580</v>
      </c>
      <c r="K13706" s="16" t="s">
        <v>126</v>
      </c>
    </row>
    <row r="13707" spans="1:11" ht="37.5" x14ac:dyDescent="0.35">
      <c r="A13707" t="s">
        <v>6861</v>
      </c>
      <c r="B13707" s="11">
        <v>1322845218</v>
      </c>
      <c r="C13707" s="12">
        <v>46207</v>
      </c>
      <c r="D13707" s="13">
        <v>0.37847222222222221</v>
      </c>
      <c r="E13707" s="13">
        <v>0.68402777777777779</v>
      </c>
      <c r="F13707" s="11" t="s">
        <v>24280</v>
      </c>
      <c r="G13707" s="14" t="s">
        <v>10</v>
      </c>
      <c r="H13707" s="11" t="s">
        <v>11</v>
      </c>
      <c r="I13707" s="15" t="s">
        <v>59</v>
      </c>
      <c r="J13707" s="14" t="s">
        <v>1331</v>
      </c>
      <c r="K13707" s="16" t="s">
        <v>60</v>
      </c>
    </row>
    <row r="13708" spans="1:11" ht="37.5" x14ac:dyDescent="0.35">
      <c r="A13708" t="s">
        <v>6861</v>
      </c>
      <c r="B13708" s="11">
        <v>1322845218</v>
      </c>
      <c r="C13708" s="12">
        <v>46207</v>
      </c>
      <c r="D13708" s="13">
        <v>0.69097222222222221</v>
      </c>
      <c r="E13708" s="13">
        <v>0.69791666666666663</v>
      </c>
      <c r="F13708" s="11" t="s">
        <v>19</v>
      </c>
      <c r="G13708" s="14" t="s">
        <v>10</v>
      </c>
      <c r="H13708" s="11" t="s">
        <v>11</v>
      </c>
      <c r="I13708" s="15" t="s">
        <v>24282</v>
      </c>
      <c r="J13708" s="14" t="s">
        <v>24283</v>
      </c>
      <c r="K13708" s="16" t="s">
        <v>24284</v>
      </c>
    </row>
    <row r="13709" spans="1:11" ht="37.5" x14ac:dyDescent="0.35">
      <c r="A13709" t="s">
        <v>6861</v>
      </c>
      <c r="B13709" s="11">
        <v>1322845218</v>
      </c>
      <c r="C13709" s="12">
        <v>46207</v>
      </c>
      <c r="D13709" s="13">
        <v>0.70486111111111116</v>
      </c>
      <c r="E13709" s="13">
        <v>0.70486111111111116</v>
      </c>
      <c r="F13709" s="11">
        <v>0</v>
      </c>
      <c r="G13709" s="14" t="s">
        <v>14</v>
      </c>
      <c r="H13709" s="11" t="s">
        <v>24286</v>
      </c>
      <c r="I13709" s="15" t="s">
        <v>24287</v>
      </c>
      <c r="J13709" s="14" t="s">
        <v>24288</v>
      </c>
      <c r="K13709" s="16" t="s">
        <v>24289</v>
      </c>
    </row>
    <row r="13710" spans="1:11" ht="37.5" x14ac:dyDescent="0.35">
      <c r="A13710" t="s">
        <v>6861</v>
      </c>
      <c r="B13710" s="11">
        <v>1322845218</v>
      </c>
      <c r="C13710" s="12">
        <v>46207</v>
      </c>
      <c r="D13710" s="13">
        <v>0.71180555555555558</v>
      </c>
      <c r="E13710" s="13">
        <v>0.81597222222222221</v>
      </c>
      <c r="F13710" s="11" t="s">
        <v>27</v>
      </c>
      <c r="G13710" s="14" t="s">
        <v>10</v>
      </c>
      <c r="H13710" s="11" t="s">
        <v>11</v>
      </c>
      <c r="I13710" s="15" t="s">
        <v>24282</v>
      </c>
      <c r="J13710" s="14" t="s">
        <v>24283</v>
      </c>
      <c r="K13710" s="16" t="s">
        <v>24284</v>
      </c>
    </row>
    <row r="13711" spans="1:11" ht="50" x14ac:dyDescent="0.35">
      <c r="A13711" t="s">
        <v>6861</v>
      </c>
      <c r="B13711" s="11">
        <v>1322845218</v>
      </c>
      <c r="C13711" s="12">
        <v>46207</v>
      </c>
      <c r="D13711" s="13">
        <v>0.82291666666666663</v>
      </c>
      <c r="E13711" s="13">
        <v>0.82291666666666663</v>
      </c>
      <c r="F13711" s="11">
        <v>0</v>
      </c>
      <c r="G13711" s="14" t="s">
        <v>14</v>
      </c>
      <c r="H13711" s="11" t="s">
        <v>24769</v>
      </c>
      <c r="I13711" s="15" t="s">
        <v>24770</v>
      </c>
      <c r="J13711" s="14" t="s">
        <v>1339</v>
      </c>
      <c r="K13711" s="16" t="s">
        <v>24771</v>
      </c>
    </row>
    <row r="13712" spans="1:11" ht="37.5" x14ac:dyDescent="0.35">
      <c r="A13712" t="s">
        <v>6861</v>
      </c>
      <c r="B13712" s="11">
        <v>1322845218</v>
      </c>
      <c r="C13712" s="12">
        <v>46207</v>
      </c>
      <c r="D13712" s="13">
        <v>0.82986111111111116</v>
      </c>
      <c r="E13712" s="13">
        <v>0.86458333333333337</v>
      </c>
      <c r="F13712" s="11" t="s">
        <v>16</v>
      </c>
      <c r="G13712" s="14" t="s">
        <v>10</v>
      </c>
      <c r="H13712" s="11" t="s">
        <v>11</v>
      </c>
      <c r="I13712" s="15" t="s">
        <v>24282</v>
      </c>
      <c r="J13712" s="14" t="s">
        <v>24283</v>
      </c>
      <c r="K13712" s="16" t="s">
        <v>24284</v>
      </c>
    </row>
    <row r="13713" spans="1:11" ht="37.5" x14ac:dyDescent="0.35">
      <c r="A13713" t="s">
        <v>6861</v>
      </c>
      <c r="B13713" s="11">
        <v>1322845218</v>
      </c>
      <c r="C13713" s="12">
        <v>46207</v>
      </c>
      <c r="D13713" s="13">
        <v>0.87152777777777779</v>
      </c>
      <c r="E13713" s="13">
        <v>0.87152777777777779</v>
      </c>
      <c r="F13713" s="11">
        <v>0</v>
      </c>
      <c r="G13713" s="14" t="s">
        <v>14</v>
      </c>
      <c r="H13713" s="11" t="s">
        <v>24613</v>
      </c>
      <c r="I13713" s="15" t="s">
        <v>24287</v>
      </c>
      <c r="J13713" s="14" t="s">
        <v>24288</v>
      </c>
      <c r="K13713" s="16" t="s">
        <v>24289</v>
      </c>
    </row>
    <row r="13714" spans="1:11" ht="50" x14ac:dyDescent="0.35">
      <c r="A13714" t="s">
        <v>6861</v>
      </c>
      <c r="B13714" s="11">
        <v>1322845218</v>
      </c>
      <c r="C13714" s="12">
        <v>46207</v>
      </c>
      <c r="D13714" s="13">
        <v>0.87847222222222221</v>
      </c>
      <c r="E13714" s="13">
        <v>0.89930555555555558</v>
      </c>
      <c r="F13714" s="11" t="s">
        <v>33</v>
      </c>
      <c r="G13714" s="14" t="s">
        <v>10</v>
      </c>
      <c r="H13714" s="11" t="s">
        <v>11</v>
      </c>
      <c r="I13714" s="15" t="s">
        <v>1940</v>
      </c>
      <c r="J13714" s="14" t="s">
        <v>1942</v>
      </c>
      <c r="K13714" s="16" t="s">
        <v>1941</v>
      </c>
    </row>
    <row r="13715" spans="1:11" ht="37.5" x14ac:dyDescent="0.35">
      <c r="A13715" t="s">
        <v>6861</v>
      </c>
      <c r="B13715" s="11">
        <v>1322845218</v>
      </c>
      <c r="C13715" s="12">
        <v>46207</v>
      </c>
      <c r="D13715" s="13">
        <v>0.90625</v>
      </c>
      <c r="E13715" s="13">
        <v>0.90625</v>
      </c>
      <c r="F13715" s="11">
        <v>0</v>
      </c>
      <c r="G13715" s="14" t="s">
        <v>14</v>
      </c>
      <c r="H13715" s="11" t="s">
        <v>24291</v>
      </c>
      <c r="I13715" s="15" t="s">
        <v>24282</v>
      </c>
      <c r="J13715" s="14" t="s">
        <v>24283</v>
      </c>
      <c r="K13715" s="16" t="s">
        <v>24284</v>
      </c>
    </row>
    <row r="13716" spans="1:11" ht="50" x14ac:dyDescent="0.35">
      <c r="A13716" t="s">
        <v>6861</v>
      </c>
      <c r="B13716" s="11">
        <v>1322845218</v>
      </c>
      <c r="C13716" s="12">
        <v>46207</v>
      </c>
      <c r="D13716" s="13">
        <v>0.91319444444444442</v>
      </c>
      <c r="E13716" s="13">
        <v>0.91319444444444442</v>
      </c>
      <c r="F13716" s="11">
        <v>0</v>
      </c>
      <c r="G13716" s="14" t="s">
        <v>14</v>
      </c>
      <c r="H13716" s="11" t="s">
        <v>24291</v>
      </c>
      <c r="I13716" s="15" t="s">
        <v>1940</v>
      </c>
      <c r="J13716" s="14" t="s">
        <v>1942</v>
      </c>
      <c r="K13716" s="16" t="s">
        <v>1941</v>
      </c>
    </row>
    <row r="13717" spans="1:11" ht="37.5" x14ac:dyDescent="0.35">
      <c r="A13717" t="s">
        <v>6861</v>
      </c>
      <c r="B13717" s="11">
        <v>1322845218</v>
      </c>
      <c r="C13717" s="12">
        <v>46207</v>
      </c>
      <c r="D13717" s="13">
        <v>0.92013888888888884</v>
      </c>
      <c r="E13717" s="13">
        <v>0.92013888888888884</v>
      </c>
      <c r="F13717" s="11">
        <v>0</v>
      </c>
      <c r="G13717" s="14" t="s">
        <v>14</v>
      </c>
      <c r="H13717" s="11" t="s">
        <v>24291</v>
      </c>
      <c r="I13717" s="15" t="s">
        <v>24282</v>
      </c>
      <c r="J13717" s="14" t="s">
        <v>24283</v>
      </c>
      <c r="K13717" s="16" t="s">
        <v>24284</v>
      </c>
    </row>
    <row r="13718" spans="1:11" ht="50" x14ac:dyDescent="0.35">
      <c r="A13718" t="s">
        <v>6861</v>
      </c>
      <c r="B13718" s="11">
        <v>1322845218</v>
      </c>
      <c r="C13718" s="12">
        <v>46207</v>
      </c>
      <c r="D13718" s="13">
        <v>0.92708333333333337</v>
      </c>
      <c r="E13718" s="13">
        <v>0.92708333333333337</v>
      </c>
      <c r="F13718" s="11">
        <v>0</v>
      </c>
      <c r="G13718" s="14" t="s">
        <v>14</v>
      </c>
      <c r="H13718" s="11" t="s">
        <v>434</v>
      </c>
      <c r="I13718" s="15" t="s">
        <v>1940</v>
      </c>
      <c r="J13718" s="14" t="s">
        <v>1942</v>
      </c>
      <c r="K13718" s="16" t="s">
        <v>1941</v>
      </c>
    </row>
    <row r="13719" spans="1:11" ht="50" x14ac:dyDescent="0.35">
      <c r="A13719" t="s">
        <v>6861</v>
      </c>
      <c r="B13719" s="11">
        <v>1322845218</v>
      </c>
      <c r="C13719" s="12">
        <v>46207</v>
      </c>
      <c r="D13719" s="13">
        <v>0.93402777777777779</v>
      </c>
      <c r="E13719" s="13">
        <v>0.93402777777777779</v>
      </c>
      <c r="F13719" s="11">
        <v>0</v>
      </c>
      <c r="G13719" s="14" t="s">
        <v>14</v>
      </c>
      <c r="H13719" s="11" t="s">
        <v>1258</v>
      </c>
      <c r="I13719" s="15" t="s">
        <v>5779</v>
      </c>
      <c r="J13719" s="14" t="s">
        <v>5781</v>
      </c>
      <c r="K13719" s="16" t="s">
        <v>5780</v>
      </c>
    </row>
    <row r="13720" spans="1:11" ht="50" x14ac:dyDescent="0.35">
      <c r="A13720" t="s">
        <v>6861</v>
      </c>
      <c r="B13720" s="11">
        <v>1322845218</v>
      </c>
      <c r="C13720" s="12">
        <v>46207</v>
      </c>
      <c r="D13720" s="13">
        <v>0.94097222222222221</v>
      </c>
      <c r="E13720" s="13">
        <v>0.94097222222222221</v>
      </c>
      <c r="F13720" s="11">
        <v>0</v>
      </c>
      <c r="G13720" s="14" t="s">
        <v>14</v>
      </c>
      <c r="H13720" s="11" t="s">
        <v>3199</v>
      </c>
      <c r="I13720" s="15" t="s">
        <v>24773</v>
      </c>
      <c r="J13720" s="14" t="s">
        <v>24774</v>
      </c>
      <c r="K13720" s="16" t="s">
        <v>24775</v>
      </c>
    </row>
    <row r="13721" spans="1:11" ht="50" x14ac:dyDescent="0.35">
      <c r="A13721" t="s">
        <v>6861</v>
      </c>
      <c r="B13721" s="11">
        <v>1322845218</v>
      </c>
      <c r="C13721" s="12">
        <v>46207</v>
      </c>
      <c r="D13721" s="13">
        <v>0.94791666666666663</v>
      </c>
      <c r="E13721" s="13">
        <v>0.94791666666666663</v>
      </c>
      <c r="F13721" s="11">
        <v>0</v>
      </c>
      <c r="G13721" s="14" t="s">
        <v>14</v>
      </c>
      <c r="H13721" s="11" t="s">
        <v>1804</v>
      </c>
      <c r="I13721" s="15" t="s">
        <v>24777</v>
      </c>
      <c r="J13721" s="14" t="s">
        <v>24778</v>
      </c>
      <c r="K13721" s="16" t="s">
        <v>24779</v>
      </c>
    </row>
    <row r="13722" spans="1:11" ht="50" x14ac:dyDescent="0.35">
      <c r="A13722" t="s">
        <v>6861</v>
      </c>
      <c r="B13722" s="11">
        <v>1322845218</v>
      </c>
      <c r="C13722" s="12">
        <v>46207</v>
      </c>
      <c r="D13722" s="13">
        <v>0.95486111111111116</v>
      </c>
      <c r="E13722" s="13">
        <v>0.96180555555555558</v>
      </c>
      <c r="F13722" s="11" t="s">
        <v>58</v>
      </c>
      <c r="G13722" s="14" t="s">
        <v>10</v>
      </c>
      <c r="H13722" s="11" t="s">
        <v>11</v>
      </c>
      <c r="I13722" s="15" t="s">
        <v>24781</v>
      </c>
      <c r="J13722" s="14" t="s">
        <v>12024</v>
      </c>
      <c r="K13722" s="16" t="s">
        <v>24782</v>
      </c>
    </row>
    <row r="13723" spans="1:11" ht="50" x14ac:dyDescent="0.35">
      <c r="A13723" t="s">
        <v>6861</v>
      </c>
      <c r="B13723" s="11">
        <v>1322845218</v>
      </c>
      <c r="C13723" s="12">
        <v>46207</v>
      </c>
      <c r="D13723" s="13">
        <v>0.96875</v>
      </c>
      <c r="E13723" s="13">
        <v>0.96875</v>
      </c>
      <c r="F13723" s="11">
        <v>0</v>
      </c>
      <c r="G13723" s="14" t="s">
        <v>14</v>
      </c>
      <c r="H13723" s="11" t="s">
        <v>1427</v>
      </c>
      <c r="I13723" s="15" t="s">
        <v>24784</v>
      </c>
      <c r="J13723" s="14" t="s">
        <v>11912</v>
      </c>
      <c r="K13723" s="16" t="s">
        <v>24785</v>
      </c>
    </row>
    <row r="13724" spans="1:11" ht="37.5" x14ac:dyDescent="0.35">
      <c r="A13724" t="s">
        <v>6861</v>
      </c>
      <c r="B13724" s="11">
        <v>1322845218</v>
      </c>
      <c r="C13724" s="12">
        <v>46207</v>
      </c>
      <c r="D13724" s="13">
        <v>0.97569444444444442</v>
      </c>
      <c r="E13724" s="13">
        <v>0.97569444444444442</v>
      </c>
      <c r="F13724" s="11">
        <v>0</v>
      </c>
      <c r="G13724" s="14" t="s">
        <v>14</v>
      </c>
      <c r="H13724" s="11" t="s">
        <v>304</v>
      </c>
      <c r="I13724" s="15" t="s">
        <v>24787</v>
      </c>
      <c r="J13724" s="14" t="s">
        <v>24788</v>
      </c>
      <c r="K13724" s="16" t="s">
        <v>24789</v>
      </c>
    </row>
    <row r="13725" spans="1:11" ht="37.5" x14ac:dyDescent="0.35">
      <c r="A13725" t="s">
        <v>6861</v>
      </c>
      <c r="B13725" s="11">
        <v>1322845218</v>
      </c>
      <c r="C13725" s="12">
        <v>46207</v>
      </c>
      <c r="D13725" s="13">
        <v>0.98263888888888884</v>
      </c>
      <c r="E13725" s="13">
        <v>0.98958333333333337</v>
      </c>
      <c r="F13725" s="11" t="s">
        <v>19</v>
      </c>
      <c r="G13725" s="14" t="s">
        <v>10</v>
      </c>
      <c r="H13725" s="11" t="s">
        <v>11</v>
      </c>
      <c r="I13725" s="15" t="s">
        <v>24790</v>
      </c>
      <c r="J13725" s="14" t="s">
        <v>6824</v>
      </c>
      <c r="K13725" s="16" t="s">
        <v>24791</v>
      </c>
    </row>
    <row r="13726" spans="1:11" ht="37.5" x14ac:dyDescent="0.35">
      <c r="A13726" t="s">
        <v>6861</v>
      </c>
      <c r="B13726" s="11">
        <v>1322845218</v>
      </c>
      <c r="C13726" s="12">
        <v>46207</v>
      </c>
      <c r="D13726" s="13">
        <v>0.99652777777777779</v>
      </c>
      <c r="E13726" s="13">
        <v>0.99652777777777779</v>
      </c>
      <c r="F13726" s="11">
        <v>0</v>
      </c>
      <c r="G13726" s="14" t="s">
        <v>14</v>
      </c>
      <c r="H13726" s="11" t="s">
        <v>24793</v>
      </c>
      <c r="I13726" s="15" t="s">
        <v>6875</v>
      </c>
      <c r="J13726" s="14" t="s">
        <v>1926</v>
      </c>
      <c r="K13726" s="16" t="s">
        <v>6876</v>
      </c>
    </row>
    <row r="13727" spans="1:11" ht="37.5" x14ac:dyDescent="0.35">
      <c r="A13727" t="s">
        <v>6861</v>
      </c>
      <c r="B13727" s="11">
        <v>1322845218</v>
      </c>
      <c r="C13727" s="12">
        <v>46208</v>
      </c>
      <c r="D13727" s="13">
        <v>0.2951388888888889</v>
      </c>
      <c r="E13727" s="13">
        <v>0.30902777777777779</v>
      </c>
      <c r="F13727" s="11" t="s">
        <v>35</v>
      </c>
      <c r="G13727" s="14" t="s">
        <v>10</v>
      </c>
      <c r="H13727" s="11" t="s">
        <v>11</v>
      </c>
      <c r="I13727" s="15" t="s">
        <v>6871</v>
      </c>
      <c r="J13727" s="14" t="s">
        <v>6873</v>
      </c>
      <c r="K13727" s="16" t="s">
        <v>6872</v>
      </c>
    </row>
    <row r="13728" spans="1:11" ht="37.5" x14ac:dyDescent="0.35">
      <c r="A13728" t="s">
        <v>6861</v>
      </c>
      <c r="B13728" s="11">
        <v>1322845218</v>
      </c>
      <c r="C13728" s="12">
        <v>46208</v>
      </c>
      <c r="D13728" s="13">
        <v>0.31597222222222221</v>
      </c>
      <c r="E13728" s="13">
        <v>0.31597222222222221</v>
      </c>
      <c r="F13728" s="11">
        <v>0</v>
      </c>
      <c r="G13728" s="14" t="s">
        <v>14</v>
      </c>
      <c r="H13728" s="11" t="s">
        <v>6874</v>
      </c>
      <c r="I13728" s="15" t="s">
        <v>6875</v>
      </c>
      <c r="J13728" s="14" t="s">
        <v>1926</v>
      </c>
      <c r="K13728" s="16" t="s">
        <v>6876</v>
      </c>
    </row>
    <row r="13729" spans="1:11" ht="37.5" x14ac:dyDescent="0.35">
      <c r="A13729" t="s">
        <v>6861</v>
      </c>
      <c r="B13729" s="11">
        <v>1322845218</v>
      </c>
      <c r="C13729" s="12">
        <v>46208</v>
      </c>
      <c r="D13729" s="13">
        <v>0.32291666666666669</v>
      </c>
      <c r="E13729" s="13">
        <v>0.32291666666666669</v>
      </c>
      <c r="F13729" s="11">
        <v>0</v>
      </c>
      <c r="G13729" s="14" t="s">
        <v>14</v>
      </c>
      <c r="H13729" s="11" t="s">
        <v>6874</v>
      </c>
      <c r="I13729" s="15" t="s">
        <v>6871</v>
      </c>
      <c r="J13729" s="14" t="s">
        <v>6873</v>
      </c>
      <c r="K13729" s="16" t="s">
        <v>6872</v>
      </c>
    </row>
    <row r="13730" spans="1:11" ht="37.5" x14ac:dyDescent="0.35">
      <c r="A13730" t="s">
        <v>6861</v>
      </c>
      <c r="B13730" s="11">
        <v>1322845218</v>
      </c>
      <c r="C13730" s="12">
        <v>46208</v>
      </c>
      <c r="D13730" s="13">
        <v>0.33055555555555555</v>
      </c>
      <c r="E13730" s="13">
        <v>0.33055555555555555</v>
      </c>
      <c r="F13730" s="11">
        <v>0</v>
      </c>
      <c r="G13730" s="14" t="s">
        <v>14</v>
      </c>
      <c r="H13730" s="11" t="s">
        <v>6874</v>
      </c>
      <c r="I13730" s="15" t="s">
        <v>6875</v>
      </c>
      <c r="J13730" s="14" t="s">
        <v>1926</v>
      </c>
      <c r="K13730" s="16" t="s">
        <v>6876</v>
      </c>
    </row>
    <row r="13731" spans="1:11" ht="37.5" x14ac:dyDescent="0.35">
      <c r="A13731" t="s">
        <v>6861</v>
      </c>
      <c r="B13731" s="11">
        <v>1322845218</v>
      </c>
      <c r="C13731" s="12">
        <v>46208</v>
      </c>
      <c r="D13731" s="13">
        <v>0.33680555555555558</v>
      </c>
      <c r="E13731" s="13">
        <v>0.34375</v>
      </c>
      <c r="F13731" s="11" t="s">
        <v>58</v>
      </c>
      <c r="G13731" s="14" t="s">
        <v>10</v>
      </c>
      <c r="H13731" s="11" t="s">
        <v>11</v>
      </c>
      <c r="I13731" s="15" t="s">
        <v>6871</v>
      </c>
      <c r="J13731" s="14" t="s">
        <v>6873</v>
      </c>
      <c r="K13731" s="16" t="s">
        <v>6872</v>
      </c>
    </row>
    <row r="13732" spans="1:11" ht="37.5" x14ac:dyDescent="0.35">
      <c r="A13732" t="s">
        <v>6861</v>
      </c>
      <c r="B13732" s="11">
        <v>1322845218</v>
      </c>
      <c r="C13732" s="12">
        <v>46208</v>
      </c>
      <c r="D13732" s="13">
        <v>0.35069444444444442</v>
      </c>
      <c r="E13732" s="13">
        <v>0.35069444444444442</v>
      </c>
      <c r="F13732" s="11">
        <v>0</v>
      </c>
      <c r="G13732" s="14" t="s">
        <v>14</v>
      </c>
      <c r="H13732" s="11" t="s">
        <v>219</v>
      </c>
      <c r="I13732" s="15" t="s">
        <v>2221</v>
      </c>
      <c r="J13732" s="14" t="s">
        <v>2223</v>
      </c>
      <c r="K13732" s="16" t="s">
        <v>2222</v>
      </c>
    </row>
    <row r="13733" spans="1:11" ht="50" x14ac:dyDescent="0.35">
      <c r="A13733" t="s">
        <v>6861</v>
      </c>
      <c r="B13733" s="11">
        <v>1322845218</v>
      </c>
      <c r="C13733" s="12">
        <v>46208</v>
      </c>
      <c r="D13733" s="13">
        <v>0.3576388888888889</v>
      </c>
      <c r="E13733" s="13">
        <v>0.3576388888888889</v>
      </c>
      <c r="F13733" s="11">
        <v>0</v>
      </c>
      <c r="G13733" s="14" t="s">
        <v>14</v>
      </c>
      <c r="H13733" s="11" t="s">
        <v>24794</v>
      </c>
      <c r="I13733" s="15" t="s">
        <v>24795</v>
      </c>
      <c r="J13733" s="14" t="s">
        <v>24796</v>
      </c>
      <c r="K13733" s="16" t="s">
        <v>24797</v>
      </c>
    </row>
    <row r="13734" spans="1:11" ht="37.5" x14ac:dyDescent="0.35">
      <c r="A13734" t="s">
        <v>6861</v>
      </c>
      <c r="B13734" s="11">
        <v>1322845218</v>
      </c>
      <c r="C13734" s="12">
        <v>46208</v>
      </c>
      <c r="D13734" s="13">
        <v>0.36458333333333331</v>
      </c>
      <c r="E13734" s="13">
        <v>0.3923611111111111</v>
      </c>
      <c r="F13734" s="11" t="s">
        <v>24</v>
      </c>
      <c r="G13734" s="14" t="s">
        <v>10</v>
      </c>
      <c r="H13734" s="11" t="s">
        <v>11</v>
      </c>
      <c r="I13734" s="15" t="s">
        <v>509</v>
      </c>
      <c r="J13734" s="14" t="s">
        <v>1931</v>
      </c>
      <c r="K13734" s="16" t="s">
        <v>510</v>
      </c>
    </row>
    <row r="13735" spans="1:11" ht="37.5" x14ac:dyDescent="0.35">
      <c r="A13735" t="s">
        <v>6861</v>
      </c>
      <c r="B13735" s="11">
        <v>1322845218</v>
      </c>
      <c r="C13735" s="12">
        <v>46208</v>
      </c>
      <c r="D13735" s="13">
        <v>0.39930555555555558</v>
      </c>
      <c r="E13735" s="13">
        <v>0.39930555555555558</v>
      </c>
      <c r="F13735" s="11">
        <v>0</v>
      </c>
      <c r="G13735" s="14" t="s">
        <v>14</v>
      </c>
      <c r="H13735" s="11" t="s">
        <v>1944</v>
      </c>
      <c r="I13735" s="15" t="s">
        <v>69</v>
      </c>
      <c r="J13735" s="14" t="s">
        <v>1330</v>
      </c>
      <c r="K13735" s="16" t="s">
        <v>70</v>
      </c>
    </row>
    <row r="13736" spans="1:11" ht="25" x14ac:dyDescent="0.35">
      <c r="A13736" t="s">
        <v>6861</v>
      </c>
      <c r="B13736" s="11">
        <v>1322845218</v>
      </c>
      <c r="C13736" s="12">
        <v>46208</v>
      </c>
      <c r="D13736" s="13">
        <v>0.40625</v>
      </c>
      <c r="E13736" s="13">
        <v>0.40625</v>
      </c>
      <c r="F13736" s="11">
        <v>0</v>
      </c>
      <c r="G13736" s="14" t="s">
        <v>14</v>
      </c>
      <c r="H13736" s="11" t="s">
        <v>9369</v>
      </c>
      <c r="I13736" s="15" t="s">
        <v>24799</v>
      </c>
      <c r="J13736" s="14" t="s">
        <v>1329</v>
      </c>
      <c r="K13736" s="16" t="s">
        <v>1927</v>
      </c>
    </row>
    <row r="13737" spans="1:11" ht="37.5" x14ac:dyDescent="0.35">
      <c r="A13737" t="s">
        <v>6861</v>
      </c>
      <c r="B13737" s="11">
        <v>1322845218</v>
      </c>
      <c r="C13737" s="12">
        <v>46208</v>
      </c>
      <c r="D13737" s="13">
        <v>0.41319444444444442</v>
      </c>
      <c r="E13737" s="13">
        <v>0.41319444444444442</v>
      </c>
      <c r="F13737" s="11">
        <v>0</v>
      </c>
      <c r="G13737" s="14" t="s">
        <v>14</v>
      </c>
      <c r="H13737" s="11" t="s">
        <v>25</v>
      </c>
      <c r="I13737" s="15" t="s">
        <v>585</v>
      </c>
      <c r="J13737" s="14" t="s">
        <v>24800</v>
      </c>
      <c r="K13737" s="16" t="s">
        <v>586</v>
      </c>
    </row>
    <row r="13738" spans="1:11" ht="50" x14ac:dyDescent="0.35">
      <c r="A13738" t="s">
        <v>6861</v>
      </c>
      <c r="B13738" s="11">
        <v>1322845218</v>
      </c>
      <c r="C13738" s="12">
        <v>46208</v>
      </c>
      <c r="D13738" s="13">
        <v>0.4201388888888889</v>
      </c>
      <c r="E13738" s="13">
        <v>0.4201388888888889</v>
      </c>
      <c r="F13738" s="11">
        <v>0</v>
      </c>
      <c r="G13738" s="14" t="s">
        <v>14</v>
      </c>
      <c r="H13738" s="11" t="s">
        <v>1804</v>
      </c>
      <c r="I13738" s="15" t="s">
        <v>12565</v>
      </c>
      <c r="J13738" s="14" t="s">
        <v>12541</v>
      </c>
      <c r="K13738" s="16" t="s">
        <v>12566</v>
      </c>
    </row>
    <row r="13739" spans="1:11" ht="50" x14ac:dyDescent="0.35">
      <c r="A13739" t="s">
        <v>6861</v>
      </c>
      <c r="B13739" s="11">
        <v>1322845218</v>
      </c>
      <c r="C13739" s="12">
        <v>46208</v>
      </c>
      <c r="D13739" s="13">
        <v>0.42708333333333331</v>
      </c>
      <c r="E13739" s="13">
        <v>0.42708333333333331</v>
      </c>
      <c r="F13739" s="11">
        <v>0</v>
      </c>
      <c r="G13739" s="14" t="s">
        <v>14</v>
      </c>
      <c r="H13739" s="11" t="s">
        <v>24801</v>
      </c>
      <c r="I13739" s="15" t="s">
        <v>412</v>
      </c>
      <c r="J13739" s="14" t="s">
        <v>12509</v>
      </c>
      <c r="K13739" s="16" t="s">
        <v>413</v>
      </c>
    </row>
    <row r="13740" spans="1:11" ht="50" x14ac:dyDescent="0.35">
      <c r="A13740" t="s">
        <v>6861</v>
      </c>
      <c r="B13740" s="11">
        <v>1322845218</v>
      </c>
      <c r="C13740" s="12">
        <v>46208</v>
      </c>
      <c r="D13740" s="13">
        <v>0.43472222222222223</v>
      </c>
      <c r="E13740" s="13">
        <v>0.53819444444444442</v>
      </c>
      <c r="F13740" s="11" t="s">
        <v>27</v>
      </c>
      <c r="G13740" s="14" t="s">
        <v>10</v>
      </c>
      <c r="H13740" s="11" t="s">
        <v>11</v>
      </c>
      <c r="I13740" s="15" t="s">
        <v>575</v>
      </c>
      <c r="J13740" s="14" t="s">
        <v>56</v>
      </c>
      <c r="K13740" s="16" t="s">
        <v>576</v>
      </c>
    </row>
    <row r="13741" spans="1:11" ht="25" x14ac:dyDescent="0.35">
      <c r="A13741" t="s">
        <v>6861</v>
      </c>
      <c r="B13741" s="11">
        <v>1322845218</v>
      </c>
      <c r="C13741" s="12">
        <v>46208</v>
      </c>
      <c r="D13741" s="13">
        <v>0.54513888888888884</v>
      </c>
      <c r="E13741" s="13">
        <v>0.55208333333333337</v>
      </c>
      <c r="F13741" s="11" t="s">
        <v>19</v>
      </c>
      <c r="G13741" s="14" t="s">
        <v>10</v>
      </c>
      <c r="H13741" s="11" t="s">
        <v>11</v>
      </c>
      <c r="I13741" s="15" t="s">
        <v>574</v>
      </c>
      <c r="J13741" s="14" t="s">
        <v>415</v>
      </c>
      <c r="K13741" s="16" t="s">
        <v>414</v>
      </c>
    </row>
    <row r="13742" spans="1:11" ht="37.5" x14ac:dyDescent="0.35">
      <c r="A13742" t="s">
        <v>6861</v>
      </c>
      <c r="B13742" s="11">
        <v>1322845218</v>
      </c>
      <c r="C13742" s="12">
        <v>46208</v>
      </c>
      <c r="D13742" s="13">
        <v>0.55902777777777779</v>
      </c>
      <c r="E13742" s="13">
        <v>0.55902777777777779</v>
      </c>
      <c r="F13742" s="11">
        <v>0</v>
      </c>
      <c r="G13742" s="14" t="s">
        <v>14</v>
      </c>
      <c r="H13742" s="11" t="s">
        <v>112</v>
      </c>
      <c r="I13742" s="15" t="s">
        <v>24802</v>
      </c>
      <c r="J13742" s="14" t="s">
        <v>5776</v>
      </c>
      <c r="K13742" s="16" t="s">
        <v>24803</v>
      </c>
    </row>
    <row r="13743" spans="1:11" ht="37.5" x14ac:dyDescent="0.35">
      <c r="A13743" t="s">
        <v>6861</v>
      </c>
      <c r="B13743" s="11">
        <v>1322845218</v>
      </c>
      <c r="C13743" s="12">
        <v>46208</v>
      </c>
      <c r="D13743" s="13">
        <v>0.56597222222222221</v>
      </c>
      <c r="E13743" s="13">
        <v>0.56597222222222221</v>
      </c>
      <c r="F13743" s="11">
        <v>0</v>
      </c>
      <c r="G13743" s="14" t="s">
        <v>14</v>
      </c>
      <c r="H13743" s="11" t="s">
        <v>120</v>
      </c>
      <c r="I13743" s="15" t="s">
        <v>24805</v>
      </c>
      <c r="J13743" s="14" t="s">
        <v>24806</v>
      </c>
      <c r="K13743" s="16" t="s">
        <v>24807</v>
      </c>
    </row>
    <row r="13744" spans="1:11" ht="37.5" x14ac:dyDescent="0.35">
      <c r="A13744" t="s">
        <v>6861</v>
      </c>
      <c r="B13744" s="11">
        <v>1322845218</v>
      </c>
      <c r="C13744" s="12">
        <v>46208</v>
      </c>
      <c r="D13744" s="13">
        <v>0.57291666666666663</v>
      </c>
      <c r="E13744" s="13">
        <v>0.80208333333333337</v>
      </c>
      <c r="F13744" s="11" t="s">
        <v>5586</v>
      </c>
      <c r="G13744" s="14" t="s">
        <v>10</v>
      </c>
      <c r="H13744" s="11" t="s">
        <v>11</v>
      </c>
      <c r="I13744" s="15" t="s">
        <v>59</v>
      </c>
      <c r="J13744" s="14" t="s">
        <v>1331</v>
      </c>
      <c r="K13744" s="16" t="s">
        <v>60</v>
      </c>
    </row>
    <row r="13745" spans="1:11" ht="37.5" x14ac:dyDescent="0.35">
      <c r="A13745" t="s">
        <v>6861</v>
      </c>
      <c r="B13745" s="11">
        <v>1322845218</v>
      </c>
      <c r="C13745" s="12">
        <v>46208</v>
      </c>
      <c r="D13745" s="13">
        <v>0.80902777777777779</v>
      </c>
      <c r="E13745" s="13">
        <v>0.80902777777777779</v>
      </c>
      <c r="F13745" s="11">
        <v>0</v>
      </c>
      <c r="G13745" s="14" t="s">
        <v>14</v>
      </c>
      <c r="H13745" s="11" t="s">
        <v>24809</v>
      </c>
      <c r="I13745" s="15" t="s">
        <v>69</v>
      </c>
      <c r="J13745" s="14" t="s">
        <v>1330</v>
      </c>
      <c r="K13745" s="16" t="s">
        <v>70</v>
      </c>
    </row>
    <row r="13746" spans="1:11" ht="50" x14ac:dyDescent="0.35">
      <c r="A13746" t="s">
        <v>6861</v>
      </c>
      <c r="B13746" s="11">
        <v>1322845218</v>
      </c>
      <c r="C13746" s="12">
        <v>46208</v>
      </c>
      <c r="D13746" s="13">
        <v>0.81597222222222221</v>
      </c>
      <c r="E13746" s="13">
        <v>0.81597222222222221</v>
      </c>
      <c r="F13746" s="11">
        <v>0</v>
      </c>
      <c r="G13746" s="14" t="s">
        <v>14</v>
      </c>
      <c r="H13746" s="11" t="s">
        <v>1080</v>
      </c>
      <c r="I13746" s="15" t="s">
        <v>98</v>
      </c>
      <c r="J13746" s="14" t="s">
        <v>556</v>
      </c>
      <c r="K13746" s="16" t="s">
        <v>99</v>
      </c>
    </row>
    <row r="13747" spans="1:11" ht="37.5" x14ac:dyDescent="0.35">
      <c r="A13747" t="s">
        <v>6861</v>
      </c>
      <c r="B13747" s="11">
        <v>1322845218</v>
      </c>
      <c r="C13747" s="12">
        <v>46208</v>
      </c>
      <c r="D13747" s="13">
        <v>0.82291666666666663</v>
      </c>
      <c r="E13747" s="13">
        <v>0.82291666666666663</v>
      </c>
      <c r="F13747" s="11">
        <v>0</v>
      </c>
      <c r="G13747" s="14" t="s">
        <v>14</v>
      </c>
      <c r="H13747" s="11" t="s">
        <v>813</v>
      </c>
      <c r="I13747" s="15" t="s">
        <v>24810</v>
      </c>
      <c r="J13747" s="14" t="s">
        <v>24806</v>
      </c>
      <c r="K13747" s="16" t="s">
        <v>24811</v>
      </c>
    </row>
    <row r="13748" spans="1:11" ht="37.5" x14ac:dyDescent="0.35">
      <c r="A13748" t="s">
        <v>6861</v>
      </c>
      <c r="B13748" s="11">
        <v>1322845218</v>
      </c>
      <c r="C13748" s="12">
        <v>46208</v>
      </c>
      <c r="D13748" s="13">
        <v>0.82986111111111116</v>
      </c>
      <c r="E13748" s="13">
        <v>0.82986111111111116</v>
      </c>
      <c r="F13748" s="11">
        <v>0</v>
      </c>
      <c r="G13748" s="14" t="s">
        <v>14</v>
      </c>
      <c r="H13748" s="11" t="s">
        <v>24813</v>
      </c>
      <c r="I13748" s="15" t="s">
        <v>24814</v>
      </c>
      <c r="J13748" s="14" t="s">
        <v>24815</v>
      </c>
      <c r="K13748" s="16" t="s">
        <v>24816</v>
      </c>
    </row>
    <row r="13749" spans="1:11" ht="37.5" x14ac:dyDescent="0.35">
      <c r="A13749" t="s">
        <v>6861</v>
      </c>
      <c r="B13749" s="11">
        <v>1322845218</v>
      </c>
      <c r="C13749" s="12">
        <v>46208</v>
      </c>
      <c r="D13749" s="13">
        <v>0.83680555555555558</v>
      </c>
      <c r="E13749" s="13">
        <v>0.84375</v>
      </c>
      <c r="F13749" s="11" t="s">
        <v>58</v>
      </c>
      <c r="G13749" s="14" t="s">
        <v>10</v>
      </c>
      <c r="H13749" s="11" t="s">
        <v>11</v>
      </c>
      <c r="I13749" s="15" t="s">
        <v>2086</v>
      </c>
      <c r="J13749" s="14" t="s">
        <v>2088</v>
      </c>
      <c r="K13749" s="16" t="s">
        <v>2087</v>
      </c>
    </row>
    <row r="13750" spans="1:11" ht="50" x14ac:dyDescent="0.35">
      <c r="A13750" t="s">
        <v>6861</v>
      </c>
      <c r="B13750" s="11">
        <v>1322845218</v>
      </c>
      <c r="C13750" s="12">
        <v>46208</v>
      </c>
      <c r="D13750" s="13">
        <v>0.85069444444444442</v>
      </c>
      <c r="E13750" s="13">
        <v>0.85069444444444442</v>
      </c>
      <c r="F13750" s="11">
        <v>0</v>
      </c>
      <c r="G13750" s="14" t="s">
        <v>14</v>
      </c>
      <c r="H13750" s="11" t="s">
        <v>6921</v>
      </c>
      <c r="I13750" s="15" t="s">
        <v>6919</v>
      </c>
      <c r="J13750" s="14" t="s">
        <v>6873</v>
      </c>
      <c r="K13750" s="16" t="s">
        <v>6920</v>
      </c>
    </row>
    <row r="13751" spans="1:11" ht="37.5" x14ac:dyDescent="0.35">
      <c r="A13751" t="s">
        <v>6861</v>
      </c>
      <c r="B13751" s="11">
        <v>1322845218</v>
      </c>
      <c r="C13751" s="12">
        <v>46208</v>
      </c>
      <c r="D13751" s="13">
        <v>0.85763888888888884</v>
      </c>
      <c r="E13751" s="13">
        <v>0.85763888888888884</v>
      </c>
      <c r="F13751" s="11">
        <v>0</v>
      </c>
      <c r="G13751" s="14" t="s">
        <v>14</v>
      </c>
      <c r="H13751" s="11" t="s">
        <v>24817</v>
      </c>
      <c r="I13751" s="15" t="s">
        <v>24818</v>
      </c>
      <c r="J13751" s="14" t="s">
        <v>6870</v>
      </c>
      <c r="K13751" s="16" t="s">
        <v>6869</v>
      </c>
    </row>
    <row r="13752" spans="1:11" ht="37.5" x14ac:dyDescent="0.35">
      <c r="A13752" t="s">
        <v>6861</v>
      </c>
      <c r="B13752" s="11">
        <v>1322845218</v>
      </c>
      <c r="C13752" s="12">
        <v>46208</v>
      </c>
      <c r="D13752" s="13">
        <v>0.86458333333333337</v>
      </c>
      <c r="E13752" s="13">
        <v>0.87152777777777779</v>
      </c>
      <c r="F13752" s="11" t="s">
        <v>58</v>
      </c>
      <c r="G13752" s="14" t="s">
        <v>10</v>
      </c>
      <c r="H13752" s="11" t="s">
        <v>11</v>
      </c>
      <c r="I13752" s="15" t="s">
        <v>6875</v>
      </c>
      <c r="J13752" s="14" t="s">
        <v>1926</v>
      </c>
      <c r="K13752" s="16" t="s">
        <v>6876</v>
      </c>
    </row>
    <row r="13753" spans="1:11" ht="37.5" x14ac:dyDescent="0.35">
      <c r="A13753" t="s">
        <v>6861</v>
      </c>
      <c r="B13753" s="11">
        <v>1322845218</v>
      </c>
      <c r="C13753" s="12">
        <v>46208</v>
      </c>
      <c r="D13753" s="13">
        <v>0.87847222222222221</v>
      </c>
      <c r="E13753" s="13">
        <v>0.90625</v>
      </c>
      <c r="F13753" s="11" t="s">
        <v>289</v>
      </c>
      <c r="G13753" s="14" t="s">
        <v>10</v>
      </c>
      <c r="H13753" s="11" t="s">
        <v>11</v>
      </c>
      <c r="I13753" s="15" t="s">
        <v>6871</v>
      </c>
      <c r="J13753" s="14" t="s">
        <v>6873</v>
      </c>
      <c r="K13753" s="16" t="s">
        <v>6872</v>
      </c>
    </row>
    <row r="13754" spans="1:11" ht="37.5" x14ac:dyDescent="0.35">
      <c r="A13754" t="s">
        <v>6861</v>
      </c>
      <c r="B13754" s="11">
        <v>1322845218</v>
      </c>
      <c r="C13754" s="12">
        <v>46208</v>
      </c>
      <c r="D13754" s="13">
        <v>0.91319444444444442</v>
      </c>
      <c r="E13754" s="13">
        <v>0.92013888888888884</v>
      </c>
      <c r="F13754" s="11" t="s">
        <v>19</v>
      </c>
      <c r="G13754" s="14" t="s">
        <v>10</v>
      </c>
      <c r="H13754" s="11" t="s">
        <v>11</v>
      </c>
      <c r="I13754" s="15" t="s">
        <v>6875</v>
      </c>
      <c r="J13754" s="14" t="s">
        <v>1926</v>
      </c>
      <c r="K13754" s="16" t="s">
        <v>6876</v>
      </c>
    </row>
    <row r="13755" spans="1:11" ht="37.5" x14ac:dyDescent="0.35">
      <c r="A13755" t="s">
        <v>6861</v>
      </c>
      <c r="B13755" s="11">
        <v>1322845218</v>
      </c>
      <c r="C13755" s="12">
        <v>46208</v>
      </c>
      <c r="D13755" s="13">
        <v>0.92708333333333337</v>
      </c>
      <c r="E13755" s="13">
        <v>0.94097222222222221</v>
      </c>
      <c r="F13755" s="11" t="s">
        <v>185</v>
      </c>
      <c r="G13755" s="14" t="s">
        <v>10</v>
      </c>
      <c r="H13755" s="11" t="s">
        <v>11</v>
      </c>
      <c r="I13755" s="15" t="s">
        <v>6871</v>
      </c>
      <c r="J13755" s="14" t="s">
        <v>6873</v>
      </c>
      <c r="K13755" s="16" t="s">
        <v>6872</v>
      </c>
    </row>
    <row r="13756" spans="1:11" ht="37.5" x14ac:dyDescent="0.35">
      <c r="A13756" t="s">
        <v>6861</v>
      </c>
      <c r="B13756" s="11">
        <v>1322845218</v>
      </c>
      <c r="C13756" s="12">
        <v>46208</v>
      </c>
      <c r="D13756" s="13">
        <v>0.94791666666666663</v>
      </c>
      <c r="E13756" s="13">
        <v>0.95486111111111116</v>
      </c>
      <c r="F13756" s="11" t="s">
        <v>19</v>
      </c>
      <c r="G13756" s="14" t="s">
        <v>10</v>
      </c>
      <c r="H13756" s="11" t="s">
        <v>11</v>
      </c>
      <c r="I13756" s="15" t="s">
        <v>6875</v>
      </c>
      <c r="J13756" s="14" t="s">
        <v>1926</v>
      </c>
      <c r="K13756" s="16" t="s">
        <v>6876</v>
      </c>
    </row>
    <row r="13757" spans="1:11" ht="37.5" x14ac:dyDescent="0.35">
      <c r="A13757" t="s">
        <v>6861</v>
      </c>
      <c r="B13757" s="11">
        <v>1322845218</v>
      </c>
      <c r="C13757" s="12">
        <v>46208</v>
      </c>
      <c r="D13757" s="13">
        <v>0.96180555555555558</v>
      </c>
      <c r="E13757" s="13">
        <v>0.97569444444444442</v>
      </c>
      <c r="F13757" s="11" t="s">
        <v>35</v>
      </c>
      <c r="G13757" s="14" t="s">
        <v>10</v>
      </c>
      <c r="H13757" s="11" t="s">
        <v>11</v>
      </c>
      <c r="I13757" s="15" t="s">
        <v>6871</v>
      </c>
      <c r="J13757" s="14" t="s">
        <v>6873</v>
      </c>
      <c r="K13757" s="16" t="s">
        <v>6872</v>
      </c>
    </row>
    <row r="13758" spans="1:11" ht="37.5" x14ac:dyDescent="0.35">
      <c r="A13758" t="s">
        <v>6861</v>
      </c>
      <c r="B13758" s="11">
        <v>1322845218</v>
      </c>
      <c r="C13758" s="12">
        <v>46208</v>
      </c>
      <c r="D13758" s="13">
        <v>0.98263888888888884</v>
      </c>
      <c r="E13758" s="13">
        <v>0.98263888888888884</v>
      </c>
      <c r="F13758" s="11">
        <v>0</v>
      </c>
      <c r="G13758" s="14" t="s">
        <v>14</v>
      </c>
      <c r="H13758" s="11" t="s">
        <v>6874</v>
      </c>
      <c r="I13758" s="15" t="s">
        <v>6875</v>
      </c>
      <c r="J13758" s="14" t="s">
        <v>1926</v>
      </c>
      <c r="K13758" s="16" t="s">
        <v>6876</v>
      </c>
    </row>
    <row r="13759" spans="1:11" ht="37.5" x14ac:dyDescent="0.35">
      <c r="A13759" t="s">
        <v>6861</v>
      </c>
      <c r="B13759" s="11">
        <v>1322845218</v>
      </c>
      <c r="C13759" s="12">
        <v>46208</v>
      </c>
      <c r="D13759" s="13">
        <v>0.98958333333333337</v>
      </c>
      <c r="E13759" s="13">
        <v>0.99652777777777779</v>
      </c>
      <c r="F13759" s="11" t="s">
        <v>19</v>
      </c>
      <c r="G13759" s="14" t="s">
        <v>10</v>
      </c>
      <c r="H13759" s="11" t="s">
        <v>11</v>
      </c>
      <c r="I13759" s="15" t="s">
        <v>6871</v>
      </c>
      <c r="J13759" s="14" t="s">
        <v>6873</v>
      </c>
      <c r="K13759" s="16" t="s">
        <v>6872</v>
      </c>
    </row>
    <row r="13760" spans="1:11" ht="37.5" x14ac:dyDescent="0.35">
      <c r="A13760" t="s">
        <v>6861</v>
      </c>
      <c r="B13760" s="11">
        <v>1322845218</v>
      </c>
      <c r="C13760" s="12">
        <v>46209</v>
      </c>
      <c r="D13760" s="13">
        <v>0.2951388888888889</v>
      </c>
      <c r="E13760" s="13">
        <v>0.30902777777777779</v>
      </c>
      <c r="F13760" s="11" t="s">
        <v>185</v>
      </c>
      <c r="G13760" s="14" t="s">
        <v>10</v>
      </c>
      <c r="H13760" s="11" t="s">
        <v>11</v>
      </c>
      <c r="I13760" s="15" t="s">
        <v>6871</v>
      </c>
      <c r="J13760" s="14" t="s">
        <v>6873</v>
      </c>
      <c r="K13760" s="16" t="s">
        <v>6872</v>
      </c>
    </row>
    <row r="13761" spans="1:11" ht="37.5" x14ac:dyDescent="0.35">
      <c r="A13761" t="s">
        <v>6861</v>
      </c>
      <c r="B13761" s="11">
        <v>1322845218</v>
      </c>
      <c r="C13761" s="12">
        <v>46209</v>
      </c>
      <c r="D13761" s="13">
        <v>0.31597222222222221</v>
      </c>
      <c r="E13761" s="13">
        <v>0.35069444444444442</v>
      </c>
      <c r="F13761" s="11" t="s">
        <v>20</v>
      </c>
      <c r="G13761" s="14" t="s">
        <v>10</v>
      </c>
      <c r="H13761" s="11" t="s">
        <v>11</v>
      </c>
      <c r="I13761" s="15" t="s">
        <v>6875</v>
      </c>
      <c r="J13761" s="14" t="s">
        <v>1926</v>
      </c>
      <c r="K13761" s="16" t="s">
        <v>6876</v>
      </c>
    </row>
    <row r="13762" spans="1:11" ht="37.5" x14ac:dyDescent="0.35">
      <c r="A13762" t="s">
        <v>6861</v>
      </c>
      <c r="B13762" s="11">
        <v>1322845218</v>
      </c>
      <c r="C13762" s="12">
        <v>46209</v>
      </c>
      <c r="D13762" s="13">
        <v>0.3576388888888889</v>
      </c>
      <c r="E13762" s="13">
        <v>0.3576388888888889</v>
      </c>
      <c r="F13762" s="11">
        <v>0</v>
      </c>
      <c r="G13762" s="14" t="s">
        <v>14</v>
      </c>
      <c r="H13762" s="11" t="s">
        <v>9313</v>
      </c>
      <c r="I13762" s="15" t="s">
        <v>6871</v>
      </c>
      <c r="J13762" s="14" t="s">
        <v>6873</v>
      </c>
      <c r="K13762" s="16" t="s">
        <v>6872</v>
      </c>
    </row>
    <row r="13763" spans="1:11" ht="37.5" x14ac:dyDescent="0.35">
      <c r="A13763" t="s">
        <v>6861</v>
      </c>
      <c r="B13763" s="11">
        <v>1322845218</v>
      </c>
      <c r="C13763" s="12">
        <v>46209</v>
      </c>
      <c r="D13763" s="13">
        <v>0.36458333333333331</v>
      </c>
      <c r="E13763" s="13">
        <v>0.36458333333333331</v>
      </c>
      <c r="F13763" s="11">
        <v>0</v>
      </c>
      <c r="G13763" s="14" t="s">
        <v>14</v>
      </c>
      <c r="H13763" s="11" t="s">
        <v>302</v>
      </c>
      <c r="I13763" s="15" t="s">
        <v>24819</v>
      </c>
      <c r="J13763" s="14" t="s">
        <v>1092</v>
      </c>
      <c r="K13763" s="16" t="s">
        <v>24820</v>
      </c>
    </row>
    <row r="13764" spans="1:11" ht="37.5" x14ac:dyDescent="0.35">
      <c r="A13764" t="s">
        <v>6861</v>
      </c>
      <c r="B13764" s="11">
        <v>1322845218</v>
      </c>
      <c r="C13764" s="12">
        <v>46209</v>
      </c>
      <c r="D13764" s="13">
        <v>0.37152777777777779</v>
      </c>
      <c r="E13764" s="13">
        <v>0.37152777777777779</v>
      </c>
      <c r="F13764" s="11">
        <v>0</v>
      </c>
      <c r="G13764" s="14" t="s">
        <v>14</v>
      </c>
      <c r="H13764" s="11" t="s">
        <v>3780</v>
      </c>
      <c r="I13764" s="15" t="s">
        <v>61</v>
      </c>
      <c r="J13764" s="14" t="s">
        <v>24330</v>
      </c>
      <c r="K13764" s="16" t="s">
        <v>62</v>
      </c>
    </row>
    <row r="13765" spans="1:11" ht="37.5" x14ac:dyDescent="0.35">
      <c r="A13765" t="s">
        <v>6861</v>
      </c>
      <c r="B13765" s="11">
        <v>1322845218</v>
      </c>
      <c r="C13765" s="12">
        <v>46209</v>
      </c>
      <c r="D13765" s="13">
        <v>0.37916666666666665</v>
      </c>
      <c r="E13765" s="13">
        <v>0.56597222222222221</v>
      </c>
      <c r="F13765" s="11" t="s">
        <v>15515</v>
      </c>
      <c r="G13765" s="14" t="s">
        <v>10</v>
      </c>
      <c r="H13765" s="11" t="s">
        <v>11</v>
      </c>
      <c r="I13765" s="15" t="s">
        <v>59</v>
      </c>
      <c r="J13765" s="14" t="s">
        <v>1331</v>
      </c>
      <c r="K13765" s="16" t="s">
        <v>60</v>
      </c>
    </row>
    <row r="13766" spans="1:11" ht="37.5" x14ac:dyDescent="0.35">
      <c r="A13766" t="s">
        <v>6861</v>
      </c>
      <c r="B13766" s="11">
        <v>1322845218</v>
      </c>
      <c r="C13766" s="12">
        <v>46209</v>
      </c>
      <c r="D13766" s="13">
        <v>0.57291666666666663</v>
      </c>
      <c r="E13766" s="13">
        <v>0.57291666666666663</v>
      </c>
      <c r="F13766" s="11">
        <v>0</v>
      </c>
      <c r="G13766" s="14" t="s">
        <v>14</v>
      </c>
      <c r="H13766" s="11" t="s">
        <v>72</v>
      </c>
      <c r="I13766" s="15" t="s">
        <v>73</v>
      </c>
      <c r="J13766" s="14" t="s">
        <v>1338</v>
      </c>
      <c r="K13766" s="16" t="s">
        <v>74</v>
      </c>
    </row>
    <row r="13767" spans="1:11" ht="37.5" x14ac:dyDescent="0.35">
      <c r="A13767" t="s">
        <v>6861</v>
      </c>
      <c r="B13767" s="11">
        <v>1322845218</v>
      </c>
      <c r="C13767" s="12">
        <v>46209</v>
      </c>
      <c r="D13767" s="13">
        <v>0.57986111111111116</v>
      </c>
      <c r="E13767" s="13">
        <v>0.57986111111111116</v>
      </c>
      <c r="F13767" s="11">
        <v>0</v>
      </c>
      <c r="G13767" s="14" t="s">
        <v>14</v>
      </c>
      <c r="H13767" s="11" t="s">
        <v>68</v>
      </c>
      <c r="I13767" s="15" t="s">
        <v>59</v>
      </c>
      <c r="J13767" s="14" t="s">
        <v>1331</v>
      </c>
      <c r="K13767" s="16" t="s">
        <v>60</v>
      </c>
    </row>
    <row r="13768" spans="1:11" ht="37.5" x14ac:dyDescent="0.35">
      <c r="A13768" t="s">
        <v>6861</v>
      </c>
      <c r="B13768" s="11">
        <v>1322845218</v>
      </c>
      <c r="C13768" s="12">
        <v>46209</v>
      </c>
      <c r="D13768" s="13">
        <v>0.58680555555555558</v>
      </c>
      <c r="E13768" s="13">
        <v>0.58680555555555558</v>
      </c>
      <c r="F13768" s="11">
        <v>0</v>
      </c>
      <c r="G13768" s="14" t="s">
        <v>14</v>
      </c>
      <c r="H13768" s="11" t="s">
        <v>68</v>
      </c>
      <c r="I13768" s="15" t="s">
        <v>69</v>
      </c>
      <c r="J13768" s="14" t="s">
        <v>1330</v>
      </c>
      <c r="K13768" s="16" t="s">
        <v>70</v>
      </c>
    </row>
    <row r="13769" spans="1:11" ht="37.5" x14ac:dyDescent="0.35">
      <c r="A13769" t="s">
        <v>6861</v>
      </c>
      <c r="B13769" s="11">
        <v>1322845218</v>
      </c>
      <c r="C13769" s="12">
        <v>46209</v>
      </c>
      <c r="D13769" s="13">
        <v>0.59375</v>
      </c>
      <c r="E13769" s="13">
        <v>0.87152777777777779</v>
      </c>
      <c r="F13769" s="11" t="s">
        <v>24822</v>
      </c>
      <c r="G13769" s="14" t="s">
        <v>10</v>
      </c>
      <c r="H13769" s="11" t="s">
        <v>11</v>
      </c>
      <c r="I13769" s="15" t="s">
        <v>59</v>
      </c>
      <c r="J13769" s="14" t="s">
        <v>1331</v>
      </c>
      <c r="K13769" s="16" t="s">
        <v>60</v>
      </c>
    </row>
    <row r="13770" spans="1:11" ht="37.5" x14ac:dyDescent="0.35">
      <c r="A13770" t="s">
        <v>6861</v>
      </c>
      <c r="B13770" s="11">
        <v>1322845218</v>
      </c>
      <c r="C13770" s="12">
        <v>46209</v>
      </c>
      <c r="D13770" s="13">
        <v>0.87847222222222221</v>
      </c>
      <c r="E13770" s="13">
        <v>0.88541666666666663</v>
      </c>
      <c r="F13770" s="11" t="s">
        <v>19</v>
      </c>
      <c r="G13770" s="14" t="s">
        <v>10</v>
      </c>
      <c r="H13770" s="11" t="s">
        <v>11</v>
      </c>
      <c r="I13770" s="15" t="s">
        <v>69</v>
      </c>
      <c r="J13770" s="14" t="s">
        <v>1330</v>
      </c>
      <c r="K13770" s="16" t="s">
        <v>70</v>
      </c>
    </row>
    <row r="13771" spans="1:11" ht="37.5" x14ac:dyDescent="0.35">
      <c r="A13771" t="s">
        <v>6861</v>
      </c>
      <c r="B13771" s="11">
        <v>1322845218</v>
      </c>
      <c r="C13771" s="12">
        <v>46209</v>
      </c>
      <c r="D13771" s="13">
        <v>0.89236111111111116</v>
      </c>
      <c r="E13771" s="13">
        <v>0.89236111111111116</v>
      </c>
      <c r="F13771" s="11">
        <v>0</v>
      </c>
      <c r="G13771" s="14" t="s">
        <v>14</v>
      </c>
      <c r="H13771" s="11" t="s">
        <v>24823</v>
      </c>
      <c r="I13771" s="15" t="s">
        <v>2225</v>
      </c>
      <c r="J13771" s="14" t="s">
        <v>2227</v>
      </c>
      <c r="K13771" s="16" t="s">
        <v>2226</v>
      </c>
    </row>
    <row r="13772" spans="1:11" ht="50" x14ac:dyDescent="0.35">
      <c r="A13772" t="s">
        <v>6861</v>
      </c>
      <c r="B13772" s="11">
        <v>1322845218</v>
      </c>
      <c r="C13772" s="12">
        <v>46209</v>
      </c>
      <c r="D13772" s="13">
        <v>0.89930555555555558</v>
      </c>
      <c r="E13772" s="13">
        <v>0.89930555555555558</v>
      </c>
      <c r="F13772" s="11">
        <v>0</v>
      </c>
      <c r="G13772" s="14" t="s">
        <v>14</v>
      </c>
      <c r="H13772" s="11" t="s">
        <v>832</v>
      </c>
      <c r="I13772" s="15" t="s">
        <v>589</v>
      </c>
      <c r="J13772" s="14" t="s">
        <v>1339</v>
      </c>
      <c r="K13772" s="16" t="s">
        <v>590</v>
      </c>
    </row>
    <row r="13773" spans="1:11" ht="37.5" x14ac:dyDescent="0.35">
      <c r="A13773" t="s">
        <v>6861</v>
      </c>
      <c r="B13773" s="11">
        <v>1322845218</v>
      </c>
      <c r="C13773" s="12">
        <v>46209</v>
      </c>
      <c r="D13773" s="13">
        <v>0.90625</v>
      </c>
      <c r="E13773" s="13">
        <v>0.91319444444444442</v>
      </c>
      <c r="F13773" s="11" t="s">
        <v>19</v>
      </c>
      <c r="G13773" s="14" t="s">
        <v>10</v>
      </c>
      <c r="H13773" s="11" t="s">
        <v>11</v>
      </c>
      <c r="I13773" s="15" t="s">
        <v>24346</v>
      </c>
      <c r="J13773" s="14" t="s">
        <v>5574</v>
      </c>
      <c r="K13773" s="16" t="s">
        <v>24347</v>
      </c>
    </row>
    <row r="13774" spans="1:11" ht="50" x14ac:dyDescent="0.35">
      <c r="A13774" t="s">
        <v>6861</v>
      </c>
      <c r="B13774" s="11">
        <v>1322845218</v>
      </c>
      <c r="C13774" s="12">
        <v>46209</v>
      </c>
      <c r="D13774" s="13">
        <v>0.92013888888888884</v>
      </c>
      <c r="E13774" s="13">
        <v>0.92708333333333337</v>
      </c>
      <c r="F13774" s="11" t="s">
        <v>19</v>
      </c>
      <c r="G13774" s="14" t="s">
        <v>10</v>
      </c>
      <c r="H13774" s="11" t="s">
        <v>11</v>
      </c>
      <c r="I13774" s="15" t="s">
        <v>77</v>
      </c>
      <c r="J13774" s="14" t="s">
        <v>24677</v>
      </c>
      <c r="K13774" s="16" t="s">
        <v>78</v>
      </c>
    </row>
    <row r="13775" spans="1:11" ht="50" x14ac:dyDescent="0.35">
      <c r="A13775" t="s">
        <v>6861</v>
      </c>
      <c r="B13775" s="11">
        <v>1322845218</v>
      </c>
      <c r="C13775" s="12">
        <v>46209</v>
      </c>
      <c r="D13775" s="13">
        <v>0.93402777777777779</v>
      </c>
      <c r="E13775" s="13">
        <v>0.93402777777777779</v>
      </c>
      <c r="F13775" s="11">
        <v>0</v>
      </c>
      <c r="G13775" s="14" t="s">
        <v>14</v>
      </c>
      <c r="H13775" s="11" t="s">
        <v>1182</v>
      </c>
      <c r="I13775" s="15" t="s">
        <v>24354</v>
      </c>
      <c r="J13775" s="14" t="s">
        <v>24355</v>
      </c>
      <c r="K13775" s="16" t="s">
        <v>24356</v>
      </c>
    </row>
    <row r="13776" spans="1:11" ht="37.5" x14ac:dyDescent="0.35">
      <c r="A13776" t="s">
        <v>6861</v>
      </c>
      <c r="B13776" s="11">
        <v>1322845218</v>
      </c>
      <c r="C13776" s="12">
        <v>46209</v>
      </c>
      <c r="D13776" s="13">
        <v>0.94097222222222221</v>
      </c>
      <c r="E13776" s="13">
        <v>0.94097222222222221</v>
      </c>
      <c r="F13776" s="11">
        <v>0</v>
      </c>
      <c r="G13776" s="14" t="s">
        <v>14</v>
      </c>
      <c r="H13776" s="11" t="s">
        <v>79</v>
      </c>
      <c r="I13776" s="15" t="s">
        <v>24824</v>
      </c>
      <c r="J13776" s="14" t="s">
        <v>3799</v>
      </c>
      <c r="K13776" s="16" t="s">
        <v>24825</v>
      </c>
    </row>
    <row r="13777" spans="1:11" ht="50" x14ac:dyDescent="0.35">
      <c r="A13777" t="s">
        <v>6861</v>
      </c>
      <c r="B13777" s="11">
        <v>1322845218</v>
      </c>
      <c r="C13777" s="12">
        <v>46209</v>
      </c>
      <c r="D13777" s="13">
        <v>0.94791666666666663</v>
      </c>
      <c r="E13777" s="13">
        <v>0.94791666666666663</v>
      </c>
      <c r="F13777" s="11">
        <v>0</v>
      </c>
      <c r="G13777" s="14" t="s">
        <v>14</v>
      </c>
      <c r="H13777" s="11" t="s">
        <v>1653</v>
      </c>
      <c r="I13777" s="15" t="s">
        <v>2089</v>
      </c>
      <c r="J13777" s="14" t="s">
        <v>2091</v>
      </c>
      <c r="K13777" s="16" t="s">
        <v>2090</v>
      </c>
    </row>
    <row r="13778" spans="1:11" ht="50" x14ac:dyDescent="0.35">
      <c r="A13778" t="s">
        <v>6861</v>
      </c>
      <c r="B13778" s="11">
        <v>1322845218</v>
      </c>
      <c r="C13778" s="12">
        <v>46209</v>
      </c>
      <c r="D13778" s="13">
        <v>0.95486111111111116</v>
      </c>
      <c r="E13778" s="13">
        <v>0.95486111111111116</v>
      </c>
      <c r="F13778" s="11">
        <v>0</v>
      </c>
      <c r="G13778" s="14" t="s">
        <v>14</v>
      </c>
      <c r="H13778" s="11" t="s">
        <v>24826</v>
      </c>
      <c r="I13778" s="15" t="s">
        <v>24478</v>
      </c>
      <c r="J13778" s="14" t="s">
        <v>24479</v>
      </c>
      <c r="K13778" s="16" t="s">
        <v>24480</v>
      </c>
    </row>
    <row r="13779" spans="1:11" ht="25" x14ac:dyDescent="0.35">
      <c r="A13779" t="s">
        <v>6861</v>
      </c>
      <c r="B13779" s="11">
        <v>1322845218</v>
      </c>
      <c r="C13779" s="12">
        <v>46209</v>
      </c>
      <c r="D13779" s="13">
        <v>0.96875</v>
      </c>
      <c r="E13779" s="13">
        <v>0.96875</v>
      </c>
      <c r="F13779" s="11">
        <v>0</v>
      </c>
      <c r="G13779" s="14" t="s">
        <v>14</v>
      </c>
      <c r="H13779" s="11" t="s">
        <v>18</v>
      </c>
      <c r="I13779" s="15" t="s">
        <v>24827</v>
      </c>
      <c r="J13779" s="14" t="s">
        <v>24828</v>
      </c>
      <c r="K13779" s="16" t="s">
        <v>24829</v>
      </c>
    </row>
    <row r="13780" spans="1:11" ht="37.5" x14ac:dyDescent="0.35">
      <c r="A13780" t="s">
        <v>6861</v>
      </c>
      <c r="B13780" s="11">
        <v>1322845218</v>
      </c>
      <c r="C13780" s="12">
        <v>46209</v>
      </c>
      <c r="D13780" s="13">
        <v>0.97569444444444442</v>
      </c>
      <c r="E13780" s="13">
        <v>0.98263888888888884</v>
      </c>
      <c r="F13780" s="11" t="s">
        <v>19</v>
      </c>
      <c r="G13780" s="14" t="s">
        <v>10</v>
      </c>
      <c r="H13780" s="11" t="s">
        <v>11</v>
      </c>
      <c r="I13780" s="15" t="s">
        <v>6871</v>
      </c>
      <c r="J13780" s="14" t="s">
        <v>6873</v>
      </c>
      <c r="K13780" s="16" t="s">
        <v>6872</v>
      </c>
    </row>
    <row r="13781" spans="1:11" ht="37.5" x14ac:dyDescent="0.35">
      <c r="A13781" t="s">
        <v>6861</v>
      </c>
      <c r="B13781" s="11">
        <v>1322845218</v>
      </c>
      <c r="C13781" s="12">
        <v>46209</v>
      </c>
      <c r="D13781" s="13">
        <v>0.98958333333333337</v>
      </c>
      <c r="E13781" s="13">
        <v>0.99652777777777779</v>
      </c>
      <c r="F13781" s="11" t="s">
        <v>58</v>
      </c>
      <c r="G13781" s="14" t="s">
        <v>10</v>
      </c>
      <c r="H13781" s="11" t="s">
        <v>11</v>
      </c>
      <c r="I13781" s="15" t="s">
        <v>6875</v>
      </c>
      <c r="J13781" s="14" t="s">
        <v>1926</v>
      </c>
      <c r="K13781" s="16" t="s">
        <v>6876</v>
      </c>
    </row>
    <row r="13782" spans="1:11" ht="37.5" x14ac:dyDescent="0.35">
      <c r="A13782" t="s">
        <v>6861</v>
      </c>
      <c r="B13782" s="11">
        <v>1322845218</v>
      </c>
      <c r="C13782" s="12">
        <v>46210</v>
      </c>
      <c r="D13782" s="13">
        <v>0.2951388888888889</v>
      </c>
      <c r="E13782" s="13">
        <v>0.34375</v>
      </c>
      <c r="F13782" s="11" t="s">
        <v>9</v>
      </c>
      <c r="G13782" s="14" t="s">
        <v>10</v>
      </c>
      <c r="H13782" s="11" t="s">
        <v>11</v>
      </c>
      <c r="I13782" s="15" t="s">
        <v>6871</v>
      </c>
      <c r="J13782" s="14" t="s">
        <v>6873</v>
      </c>
      <c r="K13782" s="16" t="s">
        <v>6872</v>
      </c>
    </row>
    <row r="13783" spans="1:11" ht="37.5" x14ac:dyDescent="0.35">
      <c r="A13783" t="s">
        <v>6861</v>
      </c>
      <c r="B13783" s="11">
        <v>1322845218</v>
      </c>
      <c r="C13783" s="12">
        <v>46210</v>
      </c>
      <c r="D13783" s="13">
        <v>0.35069444444444442</v>
      </c>
      <c r="E13783" s="13">
        <v>0.35069444444444442</v>
      </c>
      <c r="F13783" s="11">
        <v>0</v>
      </c>
      <c r="G13783" s="14" t="s">
        <v>14</v>
      </c>
      <c r="H13783" s="11" t="s">
        <v>835</v>
      </c>
      <c r="I13783" s="15" t="s">
        <v>6868</v>
      </c>
      <c r="J13783" s="14" t="s">
        <v>6870</v>
      </c>
      <c r="K13783" s="16" t="s">
        <v>6869</v>
      </c>
    </row>
    <row r="13784" spans="1:11" ht="50" x14ac:dyDescent="0.35">
      <c r="A13784" t="s">
        <v>6861</v>
      </c>
      <c r="B13784" s="11">
        <v>1322845218</v>
      </c>
      <c r="C13784" s="12">
        <v>46210</v>
      </c>
      <c r="D13784" s="13">
        <v>0.3576388888888889</v>
      </c>
      <c r="E13784" s="13">
        <v>0.3576388888888889</v>
      </c>
      <c r="F13784" s="11">
        <v>0</v>
      </c>
      <c r="G13784" s="14" t="s">
        <v>14</v>
      </c>
      <c r="H13784" s="11" t="s">
        <v>712</v>
      </c>
      <c r="I13784" s="15" t="s">
        <v>2092</v>
      </c>
      <c r="J13784" s="14" t="s">
        <v>129</v>
      </c>
      <c r="K13784" s="16" t="s">
        <v>2093</v>
      </c>
    </row>
    <row r="13785" spans="1:11" ht="37.5" x14ac:dyDescent="0.35">
      <c r="A13785" t="s">
        <v>6861</v>
      </c>
      <c r="B13785" s="11">
        <v>1322845218</v>
      </c>
      <c r="C13785" s="12">
        <v>46210</v>
      </c>
      <c r="D13785" s="13">
        <v>0.36458333333333331</v>
      </c>
      <c r="E13785" s="13">
        <v>0.36458333333333331</v>
      </c>
      <c r="F13785" s="11">
        <v>0</v>
      </c>
      <c r="G13785" s="14" t="s">
        <v>14</v>
      </c>
      <c r="H13785" s="11" t="s">
        <v>91</v>
      </c>
      <c r="I13785" s="15" t="s">
        <v>92</v>
      </c>
      <c r="J13785" s="14" t="s">
        <v>1943</v>
      </c>
      <c r="K13785" s="16" t="s">
        <v>93</v>
      </c>
    </row>
    <row r="13786" spans="1:11" ht="37.5" x14ac:dyDescent="0.35">
      <c r="A13786" t="s">
        <v>6861</v>
      </c>
      <c r="B13786" s="11">
        <v>1322845218</v>
      </c>
      <c r="C13786" s="12">
        <v>46210</v>
      </c>
      <c r="D13786" s="13">
        <v>0.37152777777777779</v>
      </c>
      <c r="E13786" s="13">
        <v>0.4826388888888889</v>
      </c>
      <c r="F13786" s="11" t="s">
        <v>71</v>
      </c>
      <c r="G13786" s="14" t="s">
        <v>10</v>
      </c>
      <c r="H13786" s="11" t="s">
        <v>11</v>
      </c>
      <c r="I13786" s="15" t="s">
        <v>59</v>
      </c>
      <c r="J13786" s="14" t="s">
        <v>1331</v>
      </c>
      <c r="K13786" s="16" t="s">
        <v>60</v>
      </c>
    </row>
    <row r="13787" spans="1:11" ht="37.5" x14ac:dyDescent="0.35">
      <c r="A13787" t="s">
        <v>6861</v>
      </c>
      <c r="B13787" s="11">
        <v>1322845218</v>
      </c>
      <c r="C13787" s="12">
        <v>46210</v>
      </c>
      <c r="D13787" s="13">
        <v>0.48958333333333331</v>
      </c>
      <c r="E13787" s="13">
        <v>0.48958333333333331</v>
      </c>
      <c r="F13787" s="11">
        <v>0</v>
      </c>
      <c r="G13787" s="14" t="s">
        <v>14</v>
      </c>
      <c r="H13787" s="11" t="s">
        <v>9364</v>
      </c>
      <c r="I13787" s="15" t="s">
        <v>9365</v>
      </c>
      <c r="J13787" s="14" t="s">
        <v>24344</v>
      </c>
      <c r="K13787" s="16" t="s">
        <v>9367</v>
      </c>
    </row>
    <row r="13788" spans="1:11" ht="37.5" x14ac:dyDescent="0.35">
      <c r="A13788" t="s">
        <v>6861</v>
      </c>
      <c r="B13788" s="11">
        <v>1322845218</v>
      </c>
      <c r="C13788" s="12">
        <v>46210</v>
      </c>
      <c r="D13788" s="13">
        <v>0.49652777777777779</v>
      </c>
      <c r="E13788" s="13">
        <v>0.55208333333333337</v>
      </c>
      <c r="F13788" s="11" t="s">
        <v>158</v>
      </c>
      <c r="G13788" s="14" t="s">
        <v>10</v>
      </c>
      <c r="H13788" s="11" t="s">
        <v>11</v>
      </c>
      <c r="I13788" s="15" t="s">
        <v>59</v>
      </c>
      <c r="J13788" s="14" t="s">
        <v>1331</v>
      </c>
      <c r="K13788" s="16" t="s">
        <v>60</v>
      </c>
    </row>
    <row r="13789" spans="1:11" ht="37.5" x14ac:dyDescent="0.35">
      <c r="A13789" t="s">
        <v>6861</v>
      </c>
      <c r="B13789" s="11">
        <v>1322845218</v>
      </c>
      <c r="C13789" s="12">
        <v>46210</v>
      </c>
      <c r="D13789" s="13">
        <v>0.55902777777777779</v>
      </c>
      <c r="E13789" s="13">
        <v>0.64930555555555558</v>
      </c>
      <c r="F13789" s="11" t="s">
        <v>711</v>
      </c>
      <c r="G13789" s="14" t="s">
        <v>10</v>
      </c>
      <c r="H13789" s="11" t="s">
        <v>11</v>
      </c>
      <c r="I13789" s="15" t="s">
        <v>73</v>
      </c>
      <c r="J13789" s="14" t="s">
        <v>1338</v>
      </c>
      <c r="K13789" s="16" t="s">
        <v>74</v>
      </c>
    </row>
    <row r="13790" spans="1:11" ht="37.5" x14ac:dyDescent="0.35">
      <c r="A13790" t="s">
        <v>6861</v>
      </c>
      <c r="B13790" s="11">
        <v>1322845218</v>
      </c>
      <c r="C13790" s="12">
        <v>46210</v>
      </c>
      <c r="D13790" s="13">
        <v>0.65625</v>
      </c>
      <c r="E13790" s="13">
        <v>0.78125</v>
      </c>
      <c r="F13790" s="11" t="s">
        <v>28</v>
      </c>
      <c r="G13790" s="14" t="s">
        <v>10</v>
      </c>
      <c r="H13790" s="11" t="s">
        <v>11</v>
      </c>
      <c r="I13790" s="15" t="s">
        <v>59</v>
      </c>
      <c r="J13790" s="14" t="s">
        <v>1331</v>
      </c>
      <c r="K13790" s="16" t="s">
        <v>60</v>
      </c>
    </row>
    <row r="13791" spans="1:11" ht="37.5" x14ac:dyDescent="0.35">
      <c r="A13791" t="s">
        <v>6861</v>
      </c>
      <c r="B13791" s="11">
        <v>1322845218</v>
      </c>
      <c r="C13791" s="12">
        <v>46210</v>
      </c>
      <c r="D13791" s="13">
        <v>0.78819444444444442</v>
      </c>
      <c r="E13791" s="13">
        <v>0.82291666666666663</v>
      </c>
      <c r="F13791" s="11" t="s">
        <v>16</v>
      </c>
      <c r="G13791" s="14" t="s">
        <v>10</v>
      </c>
      <c r="H13791" s="11" t="s">
        <v>11</v>
      </c>
      <c r="I13791" s="15" t="s">
        <v>9365</v>
      </c>
      <c r="J13791" s="14" t="s">
        <v>24344</v>
      </c>
      <c r="K13791" s="16" t="s">
        <v>9367</v>
      </c>
    </row>
    <row r="13792" spans="1:11" ht="37.5" x14ac:dyDescent="0.35">
      <c r="A13792" t="s">
        <v>6861</v>
      </c>
      <c r="B13792" s="11">
        <v>1322845218</v>
      </c>
      <c r="C13792" s="12">
        <v>46210</v>
      </c>
      <c r="D13792" s="13">
        <v>0.82986111111111116</v>
      </c>
      <c r="E13792" s="13">
        <v>0.84375</v>
      </c>
      <c r="F13792" s="11" t="s">
        <v>35</v>
      </c>
      <c r="G13792" s="14" t="s">
        <v>10</v>
      </c>
      <c r="H13792" s="11" t="s">
        <v>11</v>
      </c>
      <c r="I13792" s="15" t="s">
        <v>59</v>
      </c>
      <c r="J13792" s="14" t="s">
        <v>1331</v>
      </c>
      <c r="K13792" s="16" t="s">
        <v>60</v>
      </c>
    </row>
    <row r="13793" spans="1:11" ht="37.5" x14ac:dyDescent="0.35">
      <c r="A13793" t="s">
        <v>6861</v>
      </c>
      <c r="B13793" s="11">
        <v>1322845218</v>
      </c>
      <c r="C13793" s="12">
        <v>46210</v>
      </c>
      <c r="D13793" s="13">
        <v>0.85069444444444442</v>
      </c>
      <c r="E13793" s="13">
        <v>0.87152777777777779</v>
      </c>
      <c r="F13793" s="11" t="s">
        <v>33</v>
      </c>
      <c r="G13793" s="14" t="s">
        <v>10</v>
      </c>
      <c r="H13793" s="11" t="s">
        <v>11</v>
      </c>
      <c r="I13793" s="15" t="s">
        <v>69</v>
      </c>
      <c r="J13793" s="14" t="s">
        <v>1330</v>
      </c>
      <c r="K13793" s="16" t="s">
        <v>70</v>
      </c>
    </row>
    <row r="13794" spans="1:11" ht="50" x14ac:dyDescent="0.35">
      <c r="A13794" t="s">
        <v>6861</v>
      </c>
      <c r="B13794" s="11">
        <v>1322845218</v>
      </c>
      <c r="C13794" s="12">
        <v>46210</v>
      </c>
      <c r="D13794" s="13">
        <v>0.87847222222222221</v>
      </c>
      <c r="E13794" s="13">
        <v>0.87847222222222221</v>
      </c>
      <c r="F13794" s="11">
        <v>0</v>
      </c>
      <c r="G13794" s="14" t="s">
        <v>14</v>
      </c>
      <c r="H13794" s="11" t="s">
        <v>1062</v>
      </c>
      <c r="I13794" s="15" t="s">
        <v>1940</v>
      </c>
      <c r="J13794" s="14" t="s">
        <v>1942</v>
      </c>
      <c r="K13794" s="16" t="s">
        <v>1941</v>
      </c>
    </row>
    <row r="13795" spans="1:11" ht="50" x14ac:dyDescent="0.35">
      <c r="A13795" t="s">
        <v>6861</v>
      </c>
      <c r="B13795" s="11">
        <v>1322845218</v>
      </c>
      <c r="C13795" s="12">
        <v>46210</v>
      </c>
      <c r="D13795" s="13">
        <v>0.88541666666666663</v>
      </c>
      <c r="E13795" s="13">
        <v>0.88541666666666663</v>
      </c>
      <c r="F13795" s="11">
        <v>0</v>
      </c>
      <c r="G13795" s="14" t="s">
        <v>14</v>
      </c>
      <c r="H13795" s="11" t="s">
        <v>132</v>
      </c>
      <c r="I13795" s="15" t="s">
        <v>24831</v>
      </c>
      <c r="J13795" s="14" t="s">
        <v>24806</v>
      </c>
      <c r="K13795" s="16" t="s">
        <v>24811</v>
      </c>
    </row>
    <row r="13796" spans="1:11" ht="37.5" x14ac:dyDescent="0.35">
      <c r="A13796" t="s">
        <v>6861</v>
      </c>
      <c r="B13796" s="11">
        <v>1322845218</v>
      </c>
      <c r="C13796" s="12">
        <v>46210</v>
      </c>
      <c r="D13796" s="13">
        <v>0.89236111111111116</v>
      </c>
      <c r="E13796" s="13">
        <v>0.89236111111111116</v>
      </c>
      <c r="F13796" s="11">
        <v>0</v>
      </c>
      <c r="G13796" s="14" t="s">
        <v>14</v>
      </c>
      <c r="H13796" s="11" t="s">
        <v>1055</v>
      </c>
      <c r="I13796" s="15" t="s">
        <v>24832</v>
      </c>
      <c r="J13796" s="14" t="s">
        <v>24833</v>
      </c>
      <c r="K13796" s="16" t="s">
        <v>24834</v>
      </c>
    </row>
    <row r="13797" spans="1:11" ht="50" x14ac:dyDescent="0.35">
      <c r="A13797" t="s">
        <v>6861</v>
      </c>
      <c r="B13797" s="11">
        <v>1322845218</v>
      </c>
      <c r="C13797" s="12">
        <v>46210</v>
      </c>
      <c r="D13797" s="13">
        <v>0.89930555555555558</v>
      </c>
      <c r="E13797" s="13">
        <v>0.89930555555555558</v>
      </c>
      <c r="F13797" s="11">
        <v>0</v>
      </c>
      <c r="G13797" s="14" t="s">
        <v>14</v>
      </c>
      <c r="H13797" s="11" t="s">
        <v>397</v>
      </c>
      <c r="I13797" s="15" t="s">
        <v>547</v>
      </c>
      <c r="J13797" s="14" t="s">
        <v>6917</v>
      </c>
      <c r="K13797" s="16" t="s">
        <v>548</v>
      </c>
    </row>
    <row r="13798" spans="1:11" ht="25" x14ac:dyDescent="0.35">
      <c r="A13798" t="s">
        <v>6861</v>
      </c>
      <c r="B13798" s="11">
        <v>1322845218</v>
      </c>
      <c r="C13798" s="12">
        <v>46210</v>
      </c>
      <c r="D13798" s="13">
        <v>0.90625</v>
      </c>
      <c r="E13798" s="13">
        <v>0.90625</v>
      </c>
      <c r="F13798" s="11">
        <v>0</v>
      </c>
      <c r="G13798" s="14" t="s">
        <v>14</v>
      </c>
      <c r="H13798" s="11" t="s">
        <v>6910</v>
      </c>
      <c r="I13798" s="15" t="s">
        <v>6914</v>
      </c>
      <c r="J13798" s="14" t="s">
        <v>2004</v>
      </c>
      <c r="K13798" s="16" t="s">
        <v>6915</v>
      </c>
    </row>
    <row r="13799" spans="1:11" ht="50" x14ac:dyDescent="0.35">
      <c r="A13799" t="s">
        <v>6861</v>
      </c>
      <c r="B13799" s="11">
        <v>1322845218</v>
      </c>
      <c r="C13799" s="12">
        <v>46210</v>
      </c>
      <c r="D13799" s="13">
        <v>0.91319444444444442</v>
      </c>
      <c r="E13799" s="13">
        <v>0.95486111111111116</v>
      </c>
      <c r="F13799" s="11" t="s">
        <v>288</v>
      </c>
      <c r="G13799" s="14" t="s">
        <v>10</v>
      </c>
      <c r="H13799" s="11" t="s">
        <v>11</v>
      </c>
      <c r="I13799" s="15" t="s">
        <v>6911</v>
      </c>
      <c r="J13799" s="14" t="s">
        <v>6913</v>
      </c>
      <c r="K13799" s="16" t="s">
        <v>6912</v>
      </c>
    </row>
    <row r="13800" spans="1:11" ht="25" x14ac:dyDescent="0.35">
      <c r="A13800" t="s">
        <v>6861</v>
      </c>
      <c r="B13800" s="11">
        <v>1322845218</v>
      </c>
      <c r="C13800" s="12">
        <v>46210</v>
      </c>
      <c r="D13800" s="13">
        <v>0.96180555555555558</v>
      </c>
      <c r="E13800" s="13">
        <v>0.96180555555555558</v>
      </c>
      <c r="F13800" s="11">
        <v>0</v>
      </c>
      <c r="G13800" s="14" t="s">
        <v>14</v>
      </c>
      <c r="H13800" s="11" t="s">
        <v>24836</v>
      </c>
      <c r="I13800" s="15" t="s">
        <v>6914</v>
      </c>
      <c r="J13800" s="14" t="s">
        <v>2004</v>
      </c>
      <c r="K13800" s="16" t="s">
        <v>6915</v>
      </c>
    </row>
    <row r="13801" spans="1:11" ht="37.5" x14ac:dyDescent="0.35">
      <c r="A13801" t="s">
        <v>6861</v>
      </c>
      <c r="B13801" s="11">
        <v>1322845218</v>
      </c>
      <c r="C13801" s="12">
        <v>46210</v>
      </c>
      <c r="D13801" s="13">
        <v>0.96875</v>
      </c>
      <c r="E13801" s="13">
        <v>0.96875</v>
      </c>
      <c r="F13801" s="11">
        <v>0</v>
      </c>
      <c r="G13801" s="14" t="s">
        <v>14</v>
      </c>
      <c r="H13801" s="11" t="s">
        <v>695</v>
      </c>
      <c r="I13801" s="15" t="s">
        <v>24837</v>
      </c>
      <c r="J13801" s="14" t="s">
        <v>24838</v>
      </c>
      <c r="K13801" s="16" t="s">
        <v>24839</v>
      </c>
    </row>
    <row r="13802" spans="1:11" ht="37.5" x14ac:dyDescent="0.35">
      <c r="A13802" t="s">
        <v>6861</v>
      </c>
      <c r="B13802" s="11">
        <v>1322845218</v>
      </c>
      <c r="C13802" s="12">
        <v>46210</v>
      </c>
      <c r="D13802" s="13">
        <v>0.97569444444444442</v>
      </c>
      <c r="E13802" s="13">
        <v>0.97569444444444442</v>
      </c>
      <c r="F13802" s="11">
        <v>0</v>
      </c>
      <c r="G13802" s="14" t="s">
        <v>14</v>
      </c>
      <c r="H13802" s="11" t="s">
        <v>6867</v>
      </c>
      <c r="I13802" s="15" t="s">
        <v>24818</v>
      </c>
      <c r="J13802" s="14" t="s">
        <v>6870</v>
      </c>
      <c r="K13802" s="16" t="s">
        <v>6869</v>
      </c>
    </row>
    <row r="13803" spans="1:11" ht="37.5" x14ac:dyDescent="0.35">
      <c r="A13803" t="s">
        <v>6861</v>
      </c>
      <c r="B13803" s="11">
        <v>1322845218</v>
      </c>
      <c r="C13803" s="12">
        <v>46210</v>
      </c>
      <c r="D13803" s="13">
        <v>0.98263888888888884</v>
      </c>
      <c r="E13803" s="13">
        <v>0.98263888888888884</v>
      </c>
      <c r="F13803" s="11">
        <v>0</v>
      </c>
      <c r="G13803" s="14" t="s">
        <v>14</v>
      </c>
      <c r="H13803" s="11" t="s">
        <v>6874</v>
      </c>
      <c r="I13803" s="15" t="s">
        <v>6871</v>
      </c>
      <c r="J13803" s="14" t="s">
        <v>6873</v>
      </c>
      <c r="K13803" s="16" t="s">
        <v>6872</v>
      </c>
    </row>
    <row r="13804" spans="1:11" ht="37.5" x14ac:dyDescent="0.35">
      <c r="A13804" t="s">
        <v>6861</v>
      </c>
      <c r="B13804" s="11">
        <v>1322845218</v>
      </c>
      <c r="C13804" s="12">
        <v>46210</v>
      </c>
      <c r="D13804" s="13">
        <v>0.98958333333333337</v>
      </c>
      <c r="E13804" s="13">
        <v>0.99652777777777779</v>
      </c>
      <c r="F13804" s="11" t="s">
        <v>58</v>
      </c>
      <c r="G13804" s="14" t="s">
        <v>10</v>
      </c>
      <c r="H13804" s="11" t="s">
        <v>11</v>
      </c>
      <c r="I13804" s="15" t="s">
        <v>6875</v>
      </c>
      <c r="J13804" s="14" t="s">
        <v>1926</v>
      </c>
      <c r="K13804" s="16" t="s">
        <v>6876</v>
      </c>
    </row>
    <row r="13805" spans="1:11" ht="37.5" x14ac:dyDescent="0.35">
      <c r="A13805" t="s">
        <v>6861</v>
      </c>
      <c r="B13805" s="11">
        <v>1322845218</v>
      </c>
      <c r="C13805" s="12">
        <v>46211</v>
      </c>
      <c r="D13805" s="13">
        <v>0.2951388888888889</v>
      </c>
      <c r="E13805" s="13">
        <v>0.3576388888888889</v>
      </c>
      <c r="F13805" s="11" t="s">
        <v>433</v>
      </c>
      <c r="G13805" s="14" t="s">
        <v>10</v>
      </c>
      <c r="H13805" s="11" t="s">
        <v>11</v>
      </c>
      <c r="I13805" s="15" t="s">
        <v>6871</v>
      </c>
      <c r="J13805" s="14" t="s">
        <v>6873</v>
      </c>
      <c r="K13805" s="16" t="s">
        <v>6872</v>
      </c>
    </row>
    <row r="13806" spans="1:11" ht="37.5" x14ac:dyDescent="0.35">
      <c r="A13806" t="s">
        <v>6861</v>
      </c>
      <c r="B13806" s="11">
        <v>1322845218</v>
      </c>
      <c r="C13806" s="12">
        <v>46211</v>
      </c>
      <c r="D13806" s="13">
        <v>0.36458333333333331</v>
      </c>
      <c r="E13806" s="13">
        <v>0.36458333333333331</v>
      </c>
      <c r="F13806" s="11">
        <v>0</v>
      </c>
      <c r="G13806" s="14" t="s">
        <v>14</v>
      </c>
      <c r="H13806" s="11" t="s">
        <v>6921</v>
      </c>
      <c r="I13806" s="15" t="s">
        <v>24818</v>
      </c>
      <c r="J13806" s="14" t="s">
        <v>6870</v>
      </c>
      <c r="K13806" s="16" t="s">
        <v>6869</v>
      </c>
    </row>
    <row r="13807" spans="1:11" ht="50" x14ac:dyDescent="0.35">
      <c r="A13807" t="s">
        <v>6861</v>
      </c>
      <c r="B13807" s="11">
        <v>1322845218</v>
      </c>
      <c r="C13807" s="12">
        <v>46211</v>
      </c>
      <c r="D13807" s="13">
        <v>0.37152777777777779</v>
      </c>
      <c r="E13807" s="13">
        <v>0.37152777777777779</v>
      </c>
      <c r="F13807" s="11">
        <v>0</v>
      </c>
      <c r="G13807" s="14" t="s">
        <v>14</v>
      </c>
      <c r="H13807" s="11" t="s">
        <v>1111</v>
      </c>
      <c r="I13807" s="15" t="s">
        <v>6919</v>
      </c>
      <c r="J13807" s="14" t="s">
        <v>6873</v>
      </c>
      <c r="K13807" s="16" t="s">
        <v>6920</v>
      </c>
    </row>
    <row r="13808" spans="1:11" ht="37.5" x14ac:dyDescent="0.35">
      <c r="A13808" t="s">
        <v>6861</v>
      </c>
      <c r="B13808" s="11">
        <v>1322845218</v>
      </c>
      <c r="C13808" s="12">
        <v>46211</v>
      </c>
      <c r="D13808" s="13">
        <v>0.37847222222222221</v>
      </c>
      <c r="E13808" s="13">
        <v>0.37847222222222221</v>
      </c>
      <c r="F13808" s="11">
        <v>0</v>
      </c>
      <c r="G13808" s="14" t="s">
        <v>14</v>
      </c>
      <c r="H13808" s="11" t="s">
        <v>24841</v>
      </c>
      <c r="I13808" s="15" t="s">
        <v>24842</v>
      </c>
      <c r="J13808" s="14" t="s">
        <v>598</v>
      </c>
      <c r="K13808" s="16" t="s">
        <v>24843</v>
      </c>
    </row>
    <row r="13809" spans="1:11" ht="50" x14ac:dyDescent="0.35">
      <c r="A13809" t="s">
        <v>6861</v>
      </c>
      <c r="B13809" s="11">
        <v>1322845218</v>
      </c>
      <c r="C13809" s="12">
        <v>46211</v>
      </c>
      <c r="D13809" s="13">
        <v>0.38541666666666669</v>
      </c>
      <c r="E13809" s="13">
        <v>0.38541666666666669</v>
      </c>
      <c r="F13809" s="11">
        <v>0</v>
      </c>
      <c r="G13809" s="14" t="s">
        <v>14</v>
      </c>
      <c r="H13809" s="11" t="s">
        <v>1071</v>
      </c>
      <c r="I13809" s="15" t="s">
        <v>24844</v>
      </c>
      <c r="J13809" s="14" t="s">
        <v>24619</v>
      </c>
      <c r="K13809" s="16" t="s">
        <v>24845</v>
      </c>
    </row>
    <row r="13810" spans="1:11" ht="37.5" x14ac:dyDescent="0.35">
      <c r="A13810" t="s">
        <v>6861</v>
      </c>
      <c r="B13810" s="11">
        <v>1322845218</v>
      </c>
      <c r="C13810" s="12">
        <v>46211</v>
      </c>
      <c r="D13810" s="13">
        <v>0.3923611111111111</v>
      </c>
      <c r="E13810" s="13">
        <v>0.3923611111111111</v>
      </c>
      <c r="F13810" s="11">
        <v>0</v>
      </c>
      <c r="G13810" s="14" t="s">
        <v>14</v>
      </c>
      <c r="H13810" s="11" t="s">
        <v>3829</v>
      </c>
      <c r="I13810" s="15" t="s">
        <v>24847</v>
      </c>
      <c r="J13810" s="14" t="s">
        <v>24848</v>
      </c>
      <c r="K13810" s="16" t="s">
        <v>24849</v>
      </c>
    </row>
    <row r="13811" spans="1:11" ht="50" x14ac:dyDescent="0.35">
      <c r="A13811" t="s">
        <v>6861</v>
      </c>
      <c r="B13811" s="11">
        <v>1322845218</v>
      </c>
      <c r="C13811" s="12">
        <v>46211</v>
      </c>
      <c r="D13811" s="13">
        <v>0.39930555555555558</v>
      </c>
      <c r="E13811" s="13">
        <v>0.39930555555555558</v>
      </c>
      <c r="F13811" s="11">
        <v>0</v>
      </c>
      <c r="G13811" s="14" t="s">
        <v>14</v>
      </c>
      <c r="H13811" s="11" t="s">
        <v>1099</v>
      </c>
      <c r="I13811" s="15" t="s">
        <v>24851</v>
      </c>
      <c r="J13811" s="14" t="s">
        <v>24852</v>
      </c>
      <c r="K13811" s="16" t="s">
        <v>24853</v>
      </c>
    </row>
    <row r="13812" spans="1:11" ht="50" x14ac:dyDescent="0.35">
      <c r="A13812" t="s">
        <v>6861</v>
      </c>
      <c r="B13812" s="11">
        <v>1322845218</v>
      </c>
      <c r="C13812" s="12">
        <v>46211</v>
      </c>
      <c r="D13812" s="13">
        <v>0.40625</v>
      </c>
      <c r="E13812" s="13">
        <v>0.40625</v>
      </c>
      <c r="F13812" s="11">
        <v>0</v>
      </c>
      <c r="G13812" s="14" t="s">
        <v>14</v>
      </c>
      <c r="H13812" s="11" t="s">
        <v>20241</v>
      </c>
      <c r="I13812" s="15" t="s">
        <v>4781</v>
      </c>
      <c r="J13812" s="14" t="s">
        <v>11853</v>
      </c>
      <c r="K13812" s="16" t="s">
        <v>4782</v>
      </c>
    </row>
    <row r="13813" spans="1:11" ht="50" x14ac:dyDescent="0.35">
      <c r="A13813" t="s">
        <v>6861</v>
      </c>
      <c r="B13813" s="11">
        <v>1322845218</v>
      </c>
      <c r="C13813" s="12">
        <v>46211</v>
      </c>
      <c r="D13813" s="13">
        <v>0.41319444444444442</v>
      </c>
      <c r="E13813" s="13">
        <v>0.4201388888888889</v>
      </c>
      <c r="F13813" s="11" t="s">
        <v>19</v>
      </c>
      <c r="G13813" s="14" t="s">
        <v>10</v>
      </c>
      <c r="H13813" s="11" t="s">
        <v>11</v>
      </c>
      <c r="I13813" s="15" t="s">
        <v>9340</v>
      </c>
      <c r="J13813" s="14" t="s">
        <v>24855</v>
      </c>
      <c r="K13813" s="16" t="s">
        <v>9342</v>
      </c>
    </row>
    <row r="13814" spans="1:11" ht="50" x14ac:dyDescent="0.35">
      <c r="A13814" t="s">
        <v>6861</v>
      </c>
      <c r="B13814" s="11">
        <v>1322845218</v>
      </c>
      <c r="C13814" s="12">
        <v>46211</v>
      </c>
      <c r="D13814" s="13">
        <v>0.42708333333333331</v>
      </c>
      <c r="E13814" s="13">
        <v>0.4548611111111111</v>
      </c>
      <c r="F13814" s="11" t="s">
        <v>24</v>
      </c>
      <c r="G13814" s="14" t="s">
        <v>10</v>
      </c>
      <c r="H13814" s="11" t="s">
        <v>11</v>
      </c>
      <c r="I13814" s="15" t="s">
        <v>9318</v>
      </c>
      <c r="J13814" s="14" t="s">
        <v>24856</v>
      </c>
      <c r="K13814" s="16" t="s">
        <v>9320</v>
      </c>
    </row>
    <row r="13815" spans="1:11" ht="50" x14ac:dyDescent="0.35">
      <c r="A13815" t="s">
        <v>6861</v>
      </c>
      <c r="B13815" s="11">
        <v>1322845218</v>
      </c>
      <c r="C13815" s="12">
        <v>46211</v>
      </c>
      <c r="D13815" s="13">
        <v>0.46180555555555558</v>
      </c>
      <c r="E13815" s="13">
        <v>0.46180555555555558</v>
      </c>
      <c r="F13815" s="11">
        <v>0</v>
      </c>
      <c r="G13815" s="14" t="s">
        <v>14</v>
      </c>
      <c r="H13815" s="11" t="s">
        <v>403</v>
      </c>
      <c r="I13815" s="15" t="s">
        <v>24857</v>
      </c>
      <c r="J13815" s="14" t="s">
        <v>21525</v>
      </c>
      <c r="K13815" s="16" t="s">
        <v>24858</v>
      </c>
    </row>
    <row r="13816" spans="1:11" ht="50" x14ac:dyDescent="0.35">
      <c r="A13816" t="s">
        <v>6861</v>
      </c>
      <c r="B13816" s="11">
        <v>1322845218</v>
      </c>
      <c r="C13816" s="12">
        <v>46211</v>
      </c>
      <c r="D13816" s="13">
        <v>0.46875</v>
      </c>
      <c r="E13816" s="13">
        <v>0.46875</v>
      </c>
      <c r="F13816" s="11">
        <v>0</v>
      </c>
      <c r="G13816" s="14" t="s">
        <v>14</v>
      </c>
      <c r="H13816" s="11" t="s">
        <v>24860</v>
      </c>
      <c r="I13816" s="15" t="s">
        <v>9318</v>
      </c>
      <c r="J13816" s="14" t="s">
        <v>24856</v>
      </c>
      <c r="K13816" s="16" t="s">
        <v>9320</v>
      </c>
    </row>
    <row r="13817" spans="1:11" ht="50" x14ac:dyDescent="0.35">
      <c r="A13817" t="s">
        <v>6861</v>
      </c>
      <c r="B13817" s="11">
        <v>1322845218</v>
      </c>
      <c r="C13817" s="12">
        <v>46211</v>
      </c>
      <c r="D13817" s="13">
        <v>0.47569444444444442</v>
      </c>
      <c r="E13817" s="13">
        <v>0.47569444444444442</v>
      </c>
      <c r="F13817" s="11">
        <v>0</v>
      </c>
      <c r="G13817" s="14" t="s">
        <v>14</v>
      </c>
      <c r="H13817" s="11" t="s">
        <v>82</v>
      </c>
      <c r="I13817" s="15" t="s">
        <v>4985</v>
      </c>
      <c r="J13817" s="14" t="s">
        <v>24861</v>
      </c>
      <c r="K13817" s="16" t="s">
        <v>4986</v>
      </c>
    </row>
    <row r="13818" spans="1:11" ht="50" x14ac:dyDescent="0.35">
      <c r="A13818" t="s">
        <v>6861</v>
      </c>
      <c r="B13818" s="11">
        <v>1322845218</v>
      </c>
      <c r="C13818" s="12">
        <v>46211</v>
      </c>
      <c r="D13818" s="13">
        <v>0.4826388888888889</v>
      </c>
      <c r="E13818" s="13">
        <v>0.48958333333333331</v>
      </c>
      <c r="F13818" s="11" t="s">
        <v>58</v>
      </c>
      <c r="G13818" s="14" t="s">
        <v>10</v>
      </c>
      <c r="H13818" s="11" t="s">
        <v>11</v>
      </c>
      <c r="I13818" s="15" t="s">
        <v>9340</v>
      </c>
      <c r="J13818" s="14" t="s">
        <v>24855</v>
      </c>
      <c r="K13818" s="16" t="s">
        <v>9342</v>
      </c>
    </row>
    <row r="13819" spans="1:11" ht="62.5" x14ac:dyDescent="0.35">
      <c r="A13819" t="s">
        <v>6861</v>
      </c>
      <c r="B13819" s="11">
        <v>1322845218</v>
      </c>
      <c r="C13819" s="12">
        <v>46211</v>
      </c>
      <c r="D13819" s="13">
        <v>0.49652777777777779</v>
      </c>
      <c r="E13819" s="13">
        <v>0.51736111111111116</v>
      </c>
      <c r="F13819" s="11" t="s">
        <v>33</v>
      </c>
      <c r="G13819" s="14" t="s">
        <v>10</v>
      </c>
      <c r="H13819" s="11" t="s">
        <v>11</v>
      </c>
      <c r="I13819" s="15" t="s">
        <v>24862</v>
      </c>
      <c r="J13819" s="14" t="s">
        <v>1388</v>
      </c>
      <c r="K13819" s="16" t="s">
        <v>24863</v>
      </c>
    </row>
    <row r="13820" spans="1:11" ht="50" x14ac:dyDescent="0.35">
      <c r="A13820" t="s">
        <v>6861</v>
      </c>
      <c r="B13820" s="11">
        <v>1322845218</v>
      </c>
      <c r="C13820" s="12">
        <v>46211</v>
      </c>
      <c r="D13820" s="13">
        <v>0.52430555555555558</v>
      </c>
      <c r="E13820" s="13">
        <v>0.53125</v>
      </c>
      <c r="F13820" s="11" t="s">
        <v>58</v>
      </c>
      <c r="G13820" s="14" t="s">
        <v>10</v>
      </c>
      <c r="H13820" s="11" t="s">
        <v>11</v>
      </c>
      <c r="I13820" s="15" t="s">
        <v>9419</v>
      </c>
      <c r="J13820" s="14" t="s">
        <v>24865</v>
      </c>
      <c r="K13820" s="16" t="s">
        <v>9421</v>
      </c>
    </row>
    <row r="13821" spans="1:11" ht="50" x14ac:dyDescent="0.35">
      <c r="A13821" t="s">
        <v>6861</v>
      </c>
      <c r="B13821" s="11">
        <v>1322845218</v>
      </c>
      <c r="C13821" s="12">
        <v>46211</v>
      </c>
      <c r="D13821" s="13">
        <v>0.53819444444444442</v>
      </c>
      <c r="E13821" s="13">
        <v>0.55902777777777779</v>
      </c>
      <c r="F13821" s="11" t="s">
        <v>17</v>
      </c>
      <c r="G13821" s="14" t="s">
        <v>10</v>
      </c>
      <c r="H13821" s="11" t="s">
        <v>11</v>
      </c>
      <c r="I13821" s="15" t="s">
        <v>9427</v>
      </c>
      <c r="J13821" s="14" t="s">
        <v>24866</v>
      </c>
      <c r="K13821" s="16" t="s">
        <v>9429</v>
      </c>
    </row>
    <row r="13822" spans="1:11" ht="50" x14ac:dyDescent="0.35">
      <c r="A13822" t="s">
        <v>6861</v>
      </c>
      <c r="B13822" s="11">
        <v>1322845218</v>
      </c>
      <c r="C13822" s="12">
        <v>46211</v>
      </c>
      <c r="D13822" s="13">
        <v>0.56597222222222221</v>
      </c>
      <c r="E13822" s="13">
        <v>0.56597222222222221</v>
      </c>
      <c r="F13822" s="11">
        <v>0</v>
      </c>
      <c r="G13822" s="14" t="s">
        <v>14</v>
      </c>
      <c r="H13822" s="11" t="s">
        <v>1114</v>
      </c>
      <c r="I13822" s="15" t="s">
        <v>9419</v>
      </c>
      <c r="J13822" s="14" t="s">
        <v>24865</v>
      </c>
      <c r="K13822" s="16" t="s">
        <v>9421</v>
      </c>
    </row>
    <row r="13823" spans="1:11" ht="50" x14ac:dyDescent="0.35">
      <c r="A13823" t="s">
        <v>6861</v>
      </c>
      <c r="B13823" s="11">
        <v>1322845218</v>
      </c>
      <c r="C13823" s="12">
        <v>46211</v>
      </c>
      <c r="D13823" s="13">
        <v>0.57291666666666663</v>
      </c>
      <c r="E13823" s="13">
        <v>0.57291666666666663</v>
      </c>
      <c r="F13823" s="11">
        <v>0</v>
      </c>
      <c r="G13823" s="14" t="s">
        <v>14</v>
      </c>
      <c r="H13823" s="11" t="s">
        <v>24867</v>
      </c>
      <c r="I13823" s="15" t="s">
        <v>9427</v>
      </c>
      <c r="J13823" s="14" t="s">
        <v>24866</v>
      </c>
      <c r="K13823" s="16" t="s">
        <v>9429</v>
      </c>
    </row>
    <row r="13824" spans="1:11" ht="50" x14ac:dyDescent="0.35">
      <c r="A13824" t="s">
        <v>6861</v>
      </c>
      <c r="B13824" s="11">
        <v>1322845218</v>
      </c>
      <c r="C13824" s="12">
        <v>46211</v>
      </c>
      <c r="D13824" s="13">
        <v>0.57986111111111116</v>
      </c>
      <c r="E13824" s="13">
        <v>0.57986111111111116</v>
      </c>
      <c r="F13824" s="11">
        <v>0</v>
      </c>
      <c r="G13824" s="14" t="s">
        <v>14</v>
      </c>
      <c r="H13824" s="11" t="s">
        <v>12656</v>
      </c>
      <c r="I13824" s="15" t="s">
        <v>9435</v>
      </c>
      <c r="J13824" s="14" t="s">
        <v>24868</v>
      </c>
      <c r="K13824" s="16" t="s">
        <v>24869</v>
      </c>
    </row>
    <row r="13825" spans="1:11" ht="50" x14ac:dyDescent="0.35">
      <c r="A13825" t="s">
        <v>6861</v>
      </c>
      <c r="B13825" s="11">
        <v>1322845218</v>
      </c>
      <c r="C13825" s="12">
        <v>46211</v>
      </c>
      <c r="D13825" s="13">
        <v>0.58680555555555558</v>
      </c>
      <c r="E13825" s="13">
        <v>0.58680555555555558</v>
      </c>
      <c r="F13825" s="11">
        <v>0</v>
      </c>
      <c r="G13825" s="14" t="s">
        <v>14</v>
      </c>
      <c r="H13825" s="11" t="s">
        <v>24871</v>
      </c>
      <c r="I13825" s="15" t="s">
        <v>24872</v>
      </c>
      <c r="J13825" s="14" t="s">
        <v>1901</v>
      </c>
      <c r="K13825" s="16" t="s">
        <v>24873</v>
      </c>
    </row>
    <row r="13826" spans="1:11" ht="50" x14ac:dyDescent="0.35">
      <c r="A13826" t="s">
        <v>6861</v>
      </c>
      <c r="B13826" s="11">
        <v>1322845218</v>
      </c>
      <c r="C13826" s="12">
        <v>46211</v>
      </c>
      <c r="D13826" s="13">
        <v>0.59375</v>
      </c>
      <c r="E13826" s="13">
        <v>0.59375</v>
      </c>
      <c r="F13826" s="11">
        <v>0</v>
      </c>
      <c r="G13826" s="14" t="s">
        <v>14</v>
      </c>
      <c r="H13826" s="11" t="s">
        <v>1921</v>
      </c>
      <c r="I13826" s="15" t="s">
        <v>9661</v>
      </c>
      <c r="J13826" s="14" t="s">
        <v>11838</v>
      </c>
      <c r="K13826" s="16" t="s">
        <v>9663</v>
      </c>
    </row>
    <row r="13827" spans="1:11" ht="50" x14ac:dyDescent="0.35">
      <c r="A13827" t="s">
        <v>6861</v>
      </c>
      <c r="B13827" s="11">
        <v>1322845218</v>
      </c>
      <c r="C13827" s="12">
        <v>46211</v>
      </c>
      <c r="D13827" s="13">
        <v>0.60069444444444442</v>
      </c>
      <c r="E13827" s="13">
        <v>0.60069444444444442</v>
      </c>
      <c r="F13827" s="11">
        <v>0</v>
      </c>
      <c r="G13827" s="14" t="s">
        <v>14</v>
      </c>
      <c r="H13827" s="11" t="s">
        <v>2605</v>
      </c>
      <c r="I13827" s="15" t="s">
        <v>9512</v>
      </c>
      <c r="J13827" s="14" t="s">
        <v>24875</v>
      </c>
      <c r="K13827" s="16" t="s">
        <v>9514</v>
      </c>
    </row>
    <row r="13828" spans="1:11" ht="50" x14ac:dyDescent="0.35">
      <c r="A13828" t="s">
        <v>6861</v>
      </c>
      <c r="B13828" s="11">
        <v>1322845218</v>
      </c>
      <c r="C13828" s="12">
        <v>46211</v>
      </c>
      <c r="D13828" s="13">
        <v>0.60763888888888884</v>
      </c>
      <c r="E13828" s="13">
        <v>0.60763888888888884</v>
      </c>
      <c r="F13828" s="11">
        <v>0</v>
      </c>
      <c r="G13828" s="14" t="s">
        <v>14</v>
      </c>
      <c r="H13828" s="11" t="s">
        <v>13843</v>
      </c>
      <c r="I13828" s="15" t="s">
        <v>9500</v>
      </c>
      <c r="J13828" s="14" t="s">
        <v>14593</v>
      </c>
      <c r="K13828" s="16" t="s">
        <v>9502</v>
      </c>
    </row>
    <row r="13829" spans="1:11" ht="37.5" x14ac:dyDescent="0.35">
      <c r="A13829" t="s">
        <v>6861</v>
      </c>
      <c r="B13829" s="11">
        <v>1322845218</v>
      </c>
      <c r="C13829" s="12">
        <v>46211</v>
      </c>
      <c r="D13829" s="13">
        <v>0.61458333333333337</v>
      </c>
      <c r="E13829" s="13">
        <v>0.61458333333333337</v>
      </c>
      <c r="F13829" s="11">
        <v>0</v>
      </c>
      <c r="G13829" s="14" t="s">
        <v>14</v>
      </c>
      <c r="H13829" s="11" t="s">
        <v>1111</v>
      </c>
      <c r="I13829" s="15" t="s">
        <v>24876</v>
      </c>
      <c r="J13829" s="14" t="s">
        <v>14677</v>
      </c>
      <c r="K13829" s="16" t="s">
        <v>24877</v>
      </c>
    </row>
    <row r="13830" spans="1:11" ht="37.5" x14ac:dyDescent="0.35">
      <c r="A13830" t="s">
        <v>6861</v>
      </c>
      <c r="B13830" s="11">
        <v>1322845218</v>
      </c>
      <c r="C13830" s="12">
        <v>46211</v>
      </c>
      <c r="D13830" s="13">
        <v>0.62152777777777779</v>
      </c>
      <c r="E13830" s="13">
        <v>0.62152777777777779</v>
      </c>
      <c r="F13830" s="11">
        <v>0</v>
      </c>
      <c r="G13830" s="14" t="s">
        <v>14</v>
      </c>
      <c r="H13830" s="11" t="s">
        <v>151</v>
      </c>
      <c r="I13830" s="15" t="s">
        <v>9674</v>
      </c>
      <c r="J13830" s="14" t="s">
        <v>9675</v>
      </c>
      <c r="K13830" s="16" t="s">
        <v>9676</v>
      </c>
    </row>
    <row r="13831" spans="1:11" ht="50" x14ac:dyDescent="0.35">
      <c r="A13831" t="s">
        <v>6861</v>
      </c>
      <c r="B13831" s="11">
        <v>1322845218</v>
      </c>
      <c r="C13831" s="12">
        <v>46211</v>
      </c>
      <c r="D13831" s="13">
        <v>0.62847222222222221</v>
      </c>
      <c r="E13831" s="13">
        <v>0.64236111111111116</v>
      </c>
      <c r="F13831" s="11" t="s">
        <v>185</v>
      </c>
      <c r="G13831" s="14" t="s">
        <v>10</v>
      </c>
      <c r="H13831" s="11" t="s">
        <v>11</v>
      </c>
      <c r="I13831" s="15" t="s">
        <v>9483</v>
      </c>
      <c r="J13831" s="14" t="s">
        <v>24879</v>
      </c>
      <c r="K13831" s="16" t="s">
        <v>9485</v>
      </c>
    </row>
    <row r="13832" spans="1:11" ht="37.5" x14ac:dyDescent="0.35">
      <c r="A13832" t="s">
        <v>6861</v>
      </c>
      <c r="B13832" s="11">
        <v>1322845218</v>
      </c>
      <c r="C13832" s="12">
        <v>46211</v>
      </c>
      <c r="D13832" s="13">
        <v>0.64930555555555558</v>
      </c>
      <c r="E13832" s="13">
        <v>0.65625</v>
      </c>
      <c r="F13832" s="11" t="s">
        <v>19</v>
      </c>
      <c r="G13832" s="14" t="s">
        <v>10</v>
      </c>
      <c r="H13832" s="11" t="s">
        <v>11</v>
      </c>
      <c r="I13832" s="15" t="s">
        <v>9674</v>
      </c>
      <c r="J13832" s="14" t="s">
        <v>9675</v>
      </c>
      <c r="K13832" s="16" t="s">
        <v>9676</v>
      </c>
    </row>
    <row r="13833" spans="1:11" ht="50" x14ac:dyDescent="0.35">
      <c r="A13833" t="s">
        <v>6861</v>
      </c>
      <c r="B13833" s="11">
        <v>1322845218</v>
      </c>
      <c r="C13833" s="12">
        <v>46211</v>
      </c>
      <c r="D13833" s="13">
        <v>0.66319444444444442</v>
      </c>
      <c r="E13833" s="13">
        <v>0.67708333333333337</v>
      </c>
      <c r="F13833" s="11" t="s">
        <v>35</v>
      </c>
      <c r="G13833" s="14" t="s">
        <v>10</v>
      </c>
      <c r="H13833" s="11" t="s">
        <v>11</v>
      </c>
      <c r="I13833" s="15" t="s">
        <v>9483</v>
      </c>
      <c r="J13833" s="14" t="s">
        <v>24879</v>
      </c>
      <c r="K13833" s="16" t="s">
        <v>9485</v>
      </c>
    </row>
    <row r="13834" spans="1:11" ht="37.5" x14ac:dyDescent="0.35">
      <c r="A13834" t="s">
        <v>6861</v>
      </c>
      <c r="B13834" s="11">
        <v>1322845218</v>
      </c>
      <c r="C13834" s="12">
        <v>46211</v>
      </c>
      <c r="D13834" s="13">
        <v>0.68402777777777779</v>
      </c>
      <c r="E13834" s="13">
        <v>0.69097222222222221</v>
      </c>
      <c r="F13834" s="11" t="s">
        <v>19</v>
      </c>
      <c r="G13834" s="14" t="s">
        <v>10</v>
      </c>
      <c r="H13834" s="11" t="s">
        <v>11</v>
      </c>
      <c r="I13834" s="15" t="s">
        <v>9674</v>
      </c>
      <c r="J13834" s="14" t="s">
        <v>9675</v>
      </c>
      <c r="K13834" s="16" t="s">
        <v>9676</v>
      </c>
    </row>
    <row r="13835" spans="1:11" ht="50" x14ac:dyDescent="0.35">
      <c r="A13835" t="s">
        <v>6861</v>
      </c>
      <c r="B13835" s="11">
        <v>1322845218</v>
      </c>
      <c r="C13835" s="12">
        <v>46211</v>
      </c>
      <c r="D13835" s="13">
        <v>0.69791666666666663</v>
      </c>
      <c r="E13835" s="13">
        <v>0.69791666666666663</v>
      </c>
      <c r="F13835" s="11">
        <v>0</v>
      </c>
      <c r="G13835" s="14" t="s">
        <v>14</v>
      </c>
      <c r="H13835" s="11" t="s">
        <v>83</v>
      </c>
      <c r="I13835" s="15" t="s">
        <v>9483</v>
      </c>
      <c r="J13835" s="14" t="s">
        <v>24879</v>
      </c>
      <c r="K13835" s="16" t="s">
        <v>9485</v>
      </c>
    </row>
    <row r="13836" spans="1:11" ht="37.5" x14ac:dyDescent="0.35">
      <c r="A13836" t="s">
        <v>6861</v>
      </c>
      <c r="B13836" s="11">
        <v>1322845218</v>
      </c>
      <c r="C13836" s="12">
        <v>46211</v>
      </c>
      <c r="D13836" s="13">
        <v>0.70486111111111116</v>
      </c>
      <c r="E13836" s="13">
        <v>0.70486111111111116</v>
      </c>
      <c r="F13836" s="11">
        <v>0</v>
      </c>
      <c r="G13836" s="14" t="s">
        <v>14</v>
      </c>
      <c r="H13836" s="11" t="s">
        <v>350</v>
      </c>
      <c r="I13836" s="15" t="s">
        <v>21593</v>
      </c>
      <c r="J13836" s="14" t="s">
        <v>24880</v>
      </c>
      <c r="K13836" s="16" t="s">
        <v>21595</v>
      </c>
    </row>
    <row r="13837" spans="1:11" ht="50" x14ac:dyDescent="0.35">
      <c r="A13837" t="s">
        <v>6861</v>
      </c>
      <c r="B13837" s="11">
        <v>1322845218</v>
      </c>
      <c r="C13837" s="12">
        <v>46211</v>
      </c>
      <c r="D13837" s="13">
        <v>0.71180555555555558</v>
      </c>
      <c r="E13837" s="13">
        <v>0.71180555555555558</v>
      </c>
      <c r="F13837" s="11">
        <v>0</v>
      </c>
      <c r="G13837" s="14" t="s">
        <v>14</v>
      </c>
      <c r="H13837" s="11" t="s">
        <v>10233</v>
      </c>
      <c r="I13837" s="15" t="s">
        <v>9491</v>
      </c>
      <c r="J13837" s="14" t="s">
        <v>14571</v>
      </c>
      <c r="K13837" s="16" t="s">
        <v>9493</v>
      </c>
    </row>
    <row r="13838" spans="1:11" ht="37.5" x14ac:dyDescent="0.35">
      <c r="A13838" t="s">
        <v>6861</v>
      </c>
      <c r="B13838" s="11">
        <v>1322845218</v>
      </c>
      <c r="C13838" s="12">
        <v>46211</v>
      </c>
      <c r="D13838" s="13">
        <v>0.71875</v>
      </c>
      <c r="E13838" s="13">
        <v>0.71875</v>
      </c>
      <c r="F13838" s="11">
        <v>0</v>
      </c>
      <c r="G13838" s="14" t="s">
        <v>14</v>
      </c>
      <c r="H13838" s="11" t="s">
        <v>1094</v>
      </c>
      <c r="I13838" s="15" t="s">
        <v>24881</v>
      </c>
      <c r="J13838" s="14" t="s">
        <v>24882</v>
      </c>
      <c r="K13838" s="16" t="s">
        <v>24883</v>
      </c>
    </row>
    <row r="13839" spans="1:11" ht="62.5" x14ac:dyDescent="0.35">
      <c r="A13839" t="s">
        <v>6861</v>
      </c>
      <c r="B13839" s="11">
        <v>1322845218</v>
      </c>
      <c r="C13839" s="12">
        <v>46211</v>
      </c>
      <c r="D13839" s="13">
        <v>0.72569444444444442</v>
      </c>
      <c r="E13839" s="13">
        <v>0.72569444444444442</v>
      </c>
      <c r="F13839" s="11">
        <v>0</v>
      </c>
      <c r="G13839" s="14" t="s">
        <v>14</v>
      </c>
      <c r="H13839" s="11" t="s">
        <v>11613</v>
      </c>
      <c r="I13839" s="15" t="s">
        <v>9462</v>
      </c>
      <c r="J13839" s="14" t="s">
        <v>16019</v>
      </c>
      <c r="K13839" s="16" t="s">
        <v>9464</v>
      </c>
    </row>
    <row r="13840" spans="1:11" ht="37.5" x14ac:dyDescent="0.35">
      <c r="A13840" t="s">
        <v>6861</v>
      </c>
      <c r="B13840" s="11">
        <v>1322845218</v>
      </c>
      <c r="C13840" s="12">
        <v>46211</v>
      </c>
      <c r="D13840" s="13">
        <v>0.73263888888888884</v>
      </c>
      <c r="E13840" s="13">
        <v>0.73263888888888884</v>
      </c>
      <c r="F13840" s="11">
        <v>0</v>
      </c>
      <c r="G13840" s="14" t="s">
        <v>14</v>
      </c>
      <c r="H13840" s="11" t="s">
        <v>36</v>
      </c>
      <c r="I13840" s="15" t="s">
        <v>9451</v>
      </c>
      <c r="J13840" s="14" t="s">
        <v>24885</v>
      </c>
      <c r="K13840" s="16" t="s">
        <v>24886</v>
      </c>
    </row>
    <row r="13841" spans="1:11" ht="37.5" x14ac:dyDescent="0.35">
      <c r="A13841" t="s">
        <v>6861</v>
      </c>
      <c r="B13841" s="11">
        <v>1322845218</v>
      </c>
      <c r="C13841" s="12">
        <v>46211</v>
      </c>
      <c r="D13841" s="13">
        <v>0.73958333333333337</v>
      </c>
      <c r="E13841" s="13">
        <v>0.79513888888888884</v>
      </c>
      <c r="F13841" s="11" t="s">
        <v>26</v>
      </c>
      <c r="G13841" s="14" t="s">
        <v>10</v>
      </c>
      <c r="H13841" s="11" t="s">
        <v>11</v>
      </c>
      <c r="I13841" s="15" t="s">
        <v>9451</v>
      </c>
      <c r="J13841" s="14" t="s">
        <v>24888</v>
      </c>
      <c r="K13841" s="16" t="s">
        <v>9453</v>
      </c>
    </row>
    <row r="13842" spans="1:11" ht="37.5" x14ac:dyDescent="0.35">
      <c r="A13842" t="s">
        <v>6861</v>
      </c>
      <c r="B13842" s="11">
        <v>1322845218</v>
      </c>
      <c r="C13842" s="12">
        <v>46211</v>
      </c>
      <c r="D13842" s="13">
        <v>0.80208333333333337</v>
      </c>
      <c r="E13842" s="13">
        <v>0.80208333333333337</v>
      </c>
      <c r="F13842" s="11">
        <v>0</v>
      </c>
      <c r="G13842" s="14" t="s">
        <v>14</v>
      </c>
      <c r="H13842" s="11" t="s">
        <v>397</v>
      </c>
      <c r="I13842" s="15" t="s">
        <v>24889</v>
      </c>
      <c r="J13842" s="14" t="s">
        <v>24890</v>
      </c>
      <c r="K13842" s="16" t="s">
        <v>24891</v>
      </c>
    </row>
    <row r="13843" spans="1:11" ht="37.5" x14ac:dyDescent="0.35">
      <c r="A13843" t="s">
        <v>6861</v>
      </c>
      <c r="B13843" s="11">
        <v>1322845218</v>
      </c>
      <c r="C13843" s="12">
        <v>46211</v>
      </c>
      <c r="D13843" s="13">
        <v>0.80902777777777779</v>
      </c>
      <c r="E13843" s="13">
        <v>0.80902777777777779</v>
      </c>
      <c r="F13843" s="11">
        <v>0</v>
      </c>
      <c r="G13843" s="14" t="s">
        <v>14</v>
      </c>
      <c r="H13843" s="11" t="s">
        <v>1114</v>
      </c>
      <c r="I13843" s="15" t="s">
        <v>9710</v>
      </c>
      <c r="J13843" s="14" t="s">
        <v>24893</v>
      </c>
      <c r="K13843" s="16" t="s">
        <v>9712</v>
      </c>
    </row>
    <row r="13844" spans="1:11" ht="50" x14ac:dyDescent="0.35">
      <c r="A13844" t="s">
        <v>6861</v>
      </c>
      <c r="B13844" s="11">
        <v>1322845218</v>
      </c>
      <c r="C13844" s="12">
        <v>46211</v>
      </c>
      <c r="D13844" s="13">
        <v>0.81597222222222221</v>
      </c>
      <c r="E13844" s="13">
        <v>0.81597222222222221</v>
      </c>
      <c r="F13844" s="11">
        <v>0</v>
      </c>
      <c r="G13844" s="14" t="s">
        <v>14</v>
      </c>
      <c r="H13844" s="11" t="s">
        <v>1985</v>
      </c>
      <c r="I13844" s="15" t="s">
        <v>24894</v>
      </c>
      <c r="J13844" s="14" t="s">
        <v>24895</v>
      </c>
      <c r="K13844" s="16" t="s">
        <v>24896</v>
      </c>
    </row>
    <row r="13845" spans="1:11" ht="37.5" x14ac:dyDescent="0.35">
      <c r="A13845" t="s">
        <v>6861</v>
      </c>
      <c r="B13845" s="11">
        <v>1322845218</v>
      </c>
      <c r="C13845" s="12">
        <v>46211</v>
      </c>
      <c r="D13845" s="13">
        <v>0.82291666666666663</v>
      </c>
      <c r="E13845" s="13">
        <v>0.82291666666666663</v>
      </c>
      <c r="F13845" s="11">
        <v>0</v>
      </c>
      <c r="G13845" s="14" t="s">
        <v>14</v>
      </c>
      <c r="H13845" s="11" t="s">
        <v>2613</v>
      </c>
      <c r="I13845" s="15" t="s">
        <v>9718</v>
      </c>
      <c r="J13845" s="14" t="s">
        <v>17985</v>
      </c>
      <c r="K13845" s="16" t="s">
        <v>9720</v>
      </c>
    </row>
    <row r="13846" spans="1:11" ht="37.5" x14ac:dyDescent="0.35">
      <c r="A13846" t="s">
        <v>6861</v>
      </c>
      <c r="B13846" s="11">
        <v>1322845218</v>
      </c>
      <c r="C13846" s="12">
        <v>46211</v>
      </c>
      <c r="D13846" s="13">
        <v>0.82986111111111116</v>
      </c>
      <c r="E13846" s="13">
        <v>0.82986111111111116</v>
      </c>
      <c r="F13846" s="11">
        <v>0</v>
      </c>
      <c r="G13846" s="14" t="s">
        <v>14</v>
      </c>
      <c r="H13846" s="11" t="s">
        <v>169</v>
      </c>
      <c r="I13846" s="15" t="s">
        <v>9722</v>
      </c>
      <c r="J13846" s="14" t="s">
        <v>24898</v>
      </c>
      <c r="K13846" s="16" t="s">
        <v>9724</v>
      </c>
    </row>
    <row r="13847" spans="1:11" ht="37.5" x14ac:dyDescent="0.35">
      <c r="A13847" t="s">
        <v>6861</v>
      </c>
      <c r="B13847" s="11">
        <v>1322845218</v>
      </c>
      <c r="C13847" s="12">
        <v>46211</v>
      </c>
      <c r="D13847" s="13">
        <v>0.83680555555555558</v>
      </c>
      <c r="E13847" s="13">
        <v>0.83680555555555558</v>
      </c>
      <c r="F13847" s="11">
        <v>0</v>
      </c>
      <c r="G13847" s="14" t="s">
        <v>14</v>
      </c>
      <c r="H13847" s="11" t="s">
        <v>1117</v>
      </c>
      <c r="I13847" s="15" t="s">
        <v>9726</v>
      </c>
      <c r="J13847" s="14" t="s">
        <v>24899</v>
      </c>
      <c r="K13847" s="16" t="s">
        <v>9728</v>
      </c>
    </row>
    <row r="13848" spans="1:11" ht="50" x14ac:dyDescent="0.35">
      <c r="A13848" t="s">
        <v>6861</v>
      </c>
      <c r="B13848" s="11">
        <v>1322845218</v>
      </c>
      <c r="C13848" s="12">
        <v>46211</v>
      </c>
      <c r="D13848" s="13">
        <v>0.84375</v>
      </c>
      <c r="E13848" s="13">
        <v>0.84375</v>
      </c>
      <c r="F13848" s="11">
        <v>0</v>
      </c>
      <c r="G13848" s="14" t="s">
        <v>14</v>
      </c>
      <c r="H13848" s="11" t="s">
        <v>10899</v>
      </c>
      <c r="I13848" s="15" t="s">
        <v>625</v>
      </c>
      <c r="J13848" s="14" t="s">
        <v>24900</v>
      </c>
      <c r="K13848" s="16" t="s">
        <v>626</v>
      </c>
    </row>
    <row r="13849" spans="1:11" ht="50" x14ac:dyDescent="0.35">
      <c r="A13849" t="s">
        <v>6861</v>
      </c>
      <c r="B13849" s="11">
        <v>1322845218</v>
      </c>
      <c r="C13849" s="12">
        <v>46211</v>
      </c>
      <c r="D13849" s="13">
        <v>0.85069444444444442</v>
      </c>
      <c r="E13849" s="13">
        <v>0.85069444444444442</v>
      </c>
      <c r="F13849" s="11">
        <v>0</v>
      </c>
      <c r="G13849" s="14" t="s">
        <v>14</v>
      </c>
      <c r="H13849" s="11" t="s">
        <v>1408</v>
      </c>
      <c r="I13849" s="15" t="s">
        <v>618</v>
      </c>
      <c r="J13849" s="14" t="s">
        <v>21228</v>
      </c>
      <c r="K13849" s="16" t="s">
        <v>619</v>
      </c>
    </row>
    <row r="13850" spans="1:11" ht="50" x14ac:dyDescent="0.35">
      <c r="A13850" t="s">
        <v>6861</v>
      </c>
      <c r="B13850" s="11">
        <v>1322845218</v>
      </c>
      <c r="C13850" s="12">
        <v>46211</v>
      </c>
      <c r="D13850" s="13">
        <v>0.85763888888888884</v>
      </c>
      <c r="E13850" s="13">
        <v>0.85763888888888884</v>
      </c>
      <c r="F13850" s="11">
        <v>0</v>
      </c>
      <c r="G13850" s="14" t="s">
        <v>14</v>
      </c>
      <c r="H13850" s="11" t="s">
        <v>1323</v>
      </c>
      <c r="I13850" s="15" t="s">
        <v>16586</v>
      </c>
      <c r="J13850" s="14" t="s">
        <v>16587</v>
      </c>
      <c r="K13850" s="16" t="s">
        <v>16588</v>
      </c>
    </row>
    <row r="13851" spans="1:11" ht="50" x14ac:dyDescent="0.35">
      <c r="A13851" t="s">
        <v>6861</v>
      </c>
      <c r="B13851" s="11">
        <v>1322845218</v>
      </c>
      <c r="C13851" s="12">
        <v>46211</v>
      </c>
      <c r="D13851" s="13">
        <v>0.86458333333333337</v>
      </c>
      <c r="E13851" s="13">
        <v>0.86458333333333337</v>
      </c>
      <c r="F13851" s="11">
        <v>0</v>
      </c>
      <c r="G13851" s="14" t="s">
        <v>14</v>
      </c>
      <c r="H13851" s="11" t="s">
        <v>24901</v>
      </c>
      <c r="I13851" s="15" t="s">
        <v>24902</v>
      </c>
      <c r="J13851" s="14" t="s">
        <v>24903</v>
      </c>
      <c r="K13851" s="16" t="s">
        <v>24904</v>
      </c>
    </row>
    <row r="13852" spans="1:11" ht="25" x14ac:dyDescent="0.35">
      <c r="A13852" t="s">
        <v>6861</v>
      </c>
      <c r="B13852" s="11">
        <v>1322845218</v>
      </c>
      <c r="C13852" s="12">
        <v>46211</v>
      </c>
      <c r="D13852" s="13">
        <v>0.87152777777777779</v>
      </c>
      <c r="E13852" s="13">
        <v>0.87152777777777779</v>
      </c>
      <c r="F13852" s="11">
        <v>0</v>
      </c>
      <c r="G13852" s="14" t="s">
        <v>14</v>
      </c>
      <c r="H13852" s="11" t="s">
        <v>24906</v>
      </c>
      <c r="I13852" s="15" t="s">
        <v>24907</v>
      </c>
      <c r="J13852" s="14" t="s">
        <v>24908</v>
      </c>
      <c r="K13852" s="16" t="s">
        <v>24909</v>
      </c>
    </row>
    <row r="13853" spans="1:11" ht="37.5" x14ac:dyDescent="0.35">
      <c r="A13853" t="s">
        <v>6861</v>
      </c>
      <c r="B13853" s="11">
        <v>1322845218</v>
      </c>
      <c r="C13853" s="12">
        <v>46211</v>
      </c>
      <c r="D13853" s="13">
        <v>0.87847222222222221</v>
      </c>
      <c r="E13853" s="13">
        <v>0.88541666666666663</v>
      </c>
      <c r="F13853" s="11" t="s">
        <v>19</v>
      </c>
      <c r="G13853" s="14" t="s">
        <v>10</v>
      </c>
      <c r="H13853" s="11" t="s">
        <v>11</v>
      </c>
      <c r="I13853" s="15" t="s">
        <v>24911</v>
      </c>
      <c r="J13853" s="14" t="s">
        <v>6887</v>
      </c>
      <c r="K13853" s="16" t="s">
        <v>24912</v>
      </c>
    </row>
    <row r="13854" spans="1:11" ht="50" x14ac:dyDescent="0.35">
      <c r="A13854" t="s">
        <v>6861</v>
      </c>
      <c r="B13854" s="11">
        <v>1322845218</v>
      </c>
      <c r="C13854" s="12">
        <v>46211</v>
      </c>
      <c r="D13854" s="13">
        <v>0.89236111111111116</v>
      </c>
      <c r="E13854" s="13">
        <v>0.89236111111111116</v>
      </c>
      <c r="F13854" s="11">
        <v>0</v>
      </c>
      <c r="G13854" s="14" t="s">
        <v>14</v>
      </c>
      <c r="H13854" s="11" t="s">
        <v>24914</v>
      </c>
      <c r="I13854" s="15" t="s">
        <v>24915</v>
      </c>
      <c r="J13854" s="14" t="s">
        <v>24916</v>
      </c>
      <c r="K13854" s="16" t="s">
        <v>24917</v>
      </c>
    </row>
    <row r="13855" spans="1:11" ht="37.5" x14ac:dyDescent="0.35">
      <c r="A13855" t="s">
        <v>6861</v>
      </c>
      <c r="B13855" s="11">
        <v>1322845218</v>
      </c>
      <c r="C13855" s="12">
        <v>46211</v>
      </c>
      <c r="D13855" s="13">
        <v>0.89930555555555558</v>
      </c>
      <c r="E13855" s="13">
        <v>0.89930555555555558</v>
      </c>
      <c r="F13855" s="11">
        <v>0</v>
      </c>
      <c r="G13855" s="14" t="s">
        <v>14</v>
      </c>
      <c r="H13855" s="11" t="s">
        <v>6867</v>
      </c>
      <c r="I13855" s="15" t="s">
        <v>6868</v>
      </c>
      <c r="J13855" s="14" t="s">
        <v>6870</v>
      </c>
      <c r="K13855" s="16" t="s">
        <v>6869</v>
      </c>
    </row>
    <row r="13856" spans="1:11" ht="37.5" x14ac:dyDescent="0.35">
      <c r="A13856" t="s">
        <v>6861</v>
      </c>
      <c r="B13856" s="11">
        <v>1322845218</v>
      </c>
      <c r="C13856" s="12">
        <v>46211</v>
      </c>
      <c r="D13856" s="13">
        <v>0.90625</v>
      </c>
      <c r="E13856" s="13">
        <v>0.90625</v>
      </c>
      <c r="F13856" s="11">
        <v>0</v>
      </c>
      <c r="G13856" s="14" t="s">
        <v>14</v>
      </c>
      <c r="H13856" s="11" t="s">
        <v>6874</v>
      </c>
      <c r="I13856" s="15" t="s">
        <v>6871</v>
      </c>
      <c r="J13856" s="14" t="s">
        <v>6873</v>
      </c>
      <c r="K13856" s="16" t="s">
        <v>6872</v>
      </c>
    </row>
    <row r="13857" spans="1:11" ht="37.5" x14ac:dyDescent="0.35">
      <c r="A13857" t="s">
        <v>6861</v>
      </c>
      <c r="B13857" s="11">
        <v>1322845218</v>
      </c>
      <c r="C13857" s="12">
        <v>46211</v>
      </c>
      <c r="D13857" s="13">
        <v>0.91319444444444442</v>
      </c>
      <c r="E13857" s="13">
        <v>0.91319444444444442</v>
      </c>
      <c r="F13857" s="11">
        <v>0</v>
      </c>
      <c r="G13857" s="14" t="s">
        <v>14</v>
      </c>
      <c r="H13857" s="11" t="s">
        <v>6874</v>
      </c>
      <c r="I13857" s="15" t="s">
        <v>6875</v>
      </c>
      <c r="J13857" s="14" t="s">
        <v>1926</v>
      </c>
      <c r="K13857" s="16" t="s">
        <v>6876</v>
      </c>
    </row>
    <row r="13858" spans="1:11" ht="37.5" x14ac:dyDescent="0.35">
      <c r="A13858" t="s">
        <v>6861</v>
      </c>
      <c r="B13858" s="11">
        <v>1322845218</v>
      </c>
      <c r="C13858" s="12">
        <v>46211</v>
      </c>
      <c r="D13858" s="13">
        <v>0.92013888888888884</v>
      </c>
      <c r="E13858" s="13">
        <v>0.92708333333333337</v>
      </c>
      <c r="F13858" s="11" t="s">
        <v>19</v>
      </c>
      <c r="G13858" s="14" t="s">
        <v>10</v>
      </c>
      <c r="H13858" s="11" t="s">
        <v>11</v>
      </c>
      <c r="I13858" s="15" t="s">
        <v>6871</v>
      </c>
      <c r="J13858" s="14" t="s">
        <v>6873</v>
      </c>
      <c r="K13858" s="16" t="s">
        <v>6872</v>
      </c>
    </row>
    <row r="13859" spans="1:11" ht="37.5" x14ac:dyDescent="0.35">
      <c r="A13859" t="s">
        <v>6861</v>
      </c>
      <c r="B13859" s="11">
        <v>1322845218</v>
      </c>
      <c r="C13859" s="12">
        <v>46211</v>
      </c>
      <c r="D13859" s="13">
        <v>0.93402777777777779</v>
      </c>
      <c r="E13859" s="13">
        <v>0.93402777777777779</v>
      </c>
      <c r="F13859" s="11">
        <v>0</v>
      </c>
      <c r="G13859" s="14" t="s">
        <v>14</v>
      </c>
      <c r="H13859" s="11" t="s">
        <v>6874</v>
      </c>
      <c r="I13859" s="15" t="s">
        <v>6875</v>
      </c>
      <c r="J13859" s="14" t="s">
        <v>1926</v>
      </c>
      <c r="K13859" s="16" t="s">
        <v>6876</v>
      </c>
    </row>
    <row r="13860" spans="1:11" ht="37.5" x14ac:dyDescent="0.35">
      <c r="A13860" t="s">
        <v>6861</v>
      </c>
      <c r="B13860" s="11">
        <v>1322845218</v>
      </c>
      <c r="C13860" s="12">
        <v>46211</v>
      </c>
      <c r="D13860" s="13">
        <v>0.94097222222222221</v>
      </c>
      <c r="E13860" s="13">
        <v>0.97569444444444442</v>
      </c>
      <c r="F13860" s="11" t="s">
        <v>20</v>
      </c>
      <c r="G13860" s="14" t="s">
        <v>10</v>
      </c>
      <c r="H13860" s="11" t="s">
        <v>11</v>
      </c>
      <c r="I13860" s="15" t="s">
        <v>6871</v>
      </c>
      <c r="J13860" s="14" t="s">
        <v>6873</v>
      </c>
      <c r="K13860" s="16" t="s">
        <v>6872</v>
      </c>
    </row>
    <row r="13861" spans="1:11" ht="37.5" x14ac:dyDescent="0.35">
      <c r="A13861" t="s">
        <v>6861</v>
      </c>
      <c r="B13861" s="11">
        <v>1322845218</v>
      </c>
      <c r="C13861" s="12">
        <v>46211</v>
      </c>
      <c r="D13861" s="13">
        <v>0.98263888888888884</v>
      </c>
      <c r="E13861" s="13">
        <v>0.98958333333333337</v>
      </c>
      <c r="F13861" s="11" t="s">
        <v>19</v>
      </c>
      <c r="G13861" s="14" t="s">
        <v>10</v>
      </c>
      <c r="H13861" s="11" t="s">
        <v>11</v>
      </c>
      <c r="I13861" s="15" t="s">
        <v>6875</v>
      </c>
      <c r="J13861" s="14" t="s">
        <v>1926</v>
      </c>
      <c r="K13861" s="16" t="s">
        <v>6876</v>
      </c>
    </row>
    <row r="13862" spans="1:11" ht="37.5" x14ac:dyDescent="0.35">
      <c r="A13862" t="s">
        <v>7087</v>
      </c>
      <c r="B13862" s="11">
        <v>1701216088</v>
      </c>
      <c r="C13862" s="12">
        <v>46207</v>
      </c>
      <c r="D13862" s="13">
        <v>0.29236111111111113</v>
      </c>
      <c r="E13862" s="13">
        <v>0.29236111111111113</v>
      </c>
      <c r="F13862" s="11">
        <v>0</v>
      </c>
      <c r="G13862" s="14" t="s">
        <v>14</v>
      </c>
      <c r="H13862" s="11" t="s">
        <v>1070</v>
      </c>
      <c r="I13862" s="15" t="s">
        <v>6925</v>
      </c>
      <c r="J13862" s="14" t="s">
        <v>6927</v>
      </c>
      <c r="K13862" s="16" t="s">
        <v>6926</v>
      </c>
    </row>
    <row r="13863" spans="1:11" ht="37.5" x14ac:dyDescent="0.35">
      <c r="A13863" t="s">
        <v>7087</v>
      </c>
      <c r="B13863" s="11">
        <v>1701216088</v>
      </c>
      <c r="C13863" s="12">
        <v>46207</v>
      </c>
      <c r="D13863" s="13">
        <v>0.29930555555555555</v>
      </c>
      <c r="E13863" s="13">
        <v>0.32708333333333334</v>
      </c>
      <c r="F13863" s="11" t="s">
        <v>289</v>
      </c>
      <c r="G13863" s="14" t="s">
        <v>10</v>
      </c>
      <c r="H13863" s="11" t="s">
        <v>11</v>
      </c>
      <c r="I13863" s="15" t="s">
        <v>2547</v>
      </c>
      <c r="J13863" s="14" t="s">
        <v>1118</v>
      </c>
      <c r="K13863" s="16" t="s">
        <v>2548</v>
      </c>
    </row>
    <row r="13864" spans="1:11" ht="37.5" x14ac:dyDescent="0.35">
      <c r="A13864" t="s">
        <v>7087</v>
      </c>
      <c r="B13864" s="11">
        <v>1701216088</v>
      </c>
      <c r="C13864" s="12">
        <v>46207</v>
      </c>
      <c r="D13864" s="13">
        <v>0.33402777777777776</v>
      </c>
      <c r="E13864" s="13">
        <v>0.40347222222222223</v>
      </c>
      <c r="F13864" s="11" t="s">
        <v>142</v>
      </c>
      <c r="G13864" s="14" t="s">
        <v>10</v>
      </c>
      <c r="H13864" s="11" t="s">
        <v>11</v>
      </c>
      <c r="I13864" s="15" t="s">
        <v>6922</v>
      </c>
      <c r="J13864" s="14" t="s">
        <v>6924</v>
      </c>
      <c r="K13864" s="16" t="s">
        <v>6923</v>
      </c>
    </row>
    <row r="13865" spans="1:11" ht="37.5" x14ac:dyDescent="0.35">
      <c r="A13865" t="s">
        <v>7087</v>
      </c>
      <c r="B13865" s="11">
        <v>1701216088</v>
      </c>
      <c r="C13865" s="12">
        <v>46207</v>
      </c>
      <c r="D13865" s="13">
        <v>0.41041666666666665</v>
      </c>
      <c r="E13865" s="13">
        <v>0.41736111111111113</v>
      </c>
      <c r="F13865" s="11" t="s">
        <v>58</v>
      </c>
      <c r="G13865" s="14" t="s">
        <v>10</v>
      </c>
      <c r="H13865" s="11" t="s">
        <v>11</v>
      </c>
      <c r="I13865" s="15" t="s">
        <v>2547</v>
      </c>
      <c r="J13865" s="14" t="s">
        <v>1118</v>
      </c>
      <c r="K13865" s="16" t="s">
        <v>2548</v>
      </c>
    </row>
    <row r="13866" spans="1:11" ht="37.5" x14ac:dyDescent="0.35">
      <c r="A13866" t="s">
        <v>7087</v>
      </c>
      <c r="B13866" s="11">
        <v>1701216088</v>
      </c>
      <c r="C13866" s="12">
        <v>46207</v>
      </c>
      <c r="D13866" s="13">
        <v>0.42430555555555555</v>
      </c>
      <c r="E13866" s="13">
        <v>0.44513888888888886</v>
      </c>
      <c r="F13866" s="11" t="s">
        <v>33</v>
      </c>
      <c r="G13866" s="14" t="s">
        <v>10</v>
      </c>
      <c r="H13866" s="11" t="s">
        <v>11</v>
      </c>
      <c r="I13866" s="15" t="s">
        <v>2583</v>
      </c>
      <c r="J13866" s="14" t="s">
        <v>2585</v>
      </c>
      <c r="K13866" s="16" t="s">
        <v>2584</v>
      </c>
    </row>
    <row r="13867" spans="1:11" ht="37.5" x14ac:dyDescent="0.35">
      <c r="A13867" t="s">
        <v>7087</v>
      </c>
      <c r="B13867" s="11">
        <v>1701216088</v>
      </c>
      <c r="C13867" s="12">
        <v>46207</v>
      </c>
      <c r="D13867" s="13">
        <v>0.45208333333333334</v>
      </c>
      <c r="E13867" s="13">
        <v>0.48680555555555555</v>
      </c>
      <c r="F13867" s="11" t="s">
        <v>20</v>
      </c>
      <c r="G13867" s="14" t="s">
        <v>10</v>
      </c>
      <c r="H13867" s="11" t="s">
        <v>11</v>
      </c>
      <c r="I13867" s="15" t="s">
        <v>2590</v>
      </c>
      <c r="J13867" s="14" t="s">
        <v>2592</v>
      </c>
      <c r="K13867" s="16" t="s">
        <v>2591</v>
      </c>
    </row>
    <row r="13868" spans="1:11" ht="37.5" x14ac:dyDescent="0.35">
      <c r="A13868" t="s">
        <v>7087</v>
      </c>
      <c r="B13868" s="11">
        <v>1701216088</v>
      </c>
      <c r="C13868" s="12">
        <v>46207</v>
      </c>
      <c r="D13868" s="13">
        <v>0.49375000000000002</v>
      </c>
      <c r="E13868" s="13">
        <v>0.50763888888888886</v>
      </c>
      <c r="F13868" s="11" t="s">
        <v>35</v>
      </c>
      <c r="G13868" s="14" t="s">
        <v>10</v>
      </c>
      <c r="H13868" s="11" t="s">
        <v>11</v>
      </c>
      <c r="I13868" s="15" t="s">
        <v>6922</v>
      </c>
      <c r="J13868" s="14" t="s">
        <v>6924</v>
      </c>
      <c r="K13868" s="16" t="s">
        <v>6923</v>
      </c>
    </row>
    <row r="13869" spans="1:11" ht="37.5" x14ac:dyDescent="0.35">
      <c r="A13869" t="s">
        <v>7087</v>
      </c>
      <c r="B13869" s="11">
        <v>1701216088</v>
      </c>
      <c r="C13869" s="12">
        <v>46207</v>
      </c>
      <c r="D13869" s="13">
        <v>0.51458333333333328</v>
      </c>
      <c r="E13869" s="13">
        <v>0.51458333333333328</v>
      </c>
      <c r="F13869" s="11">
        <v>0</v>
      </c>
      <c r="G13869" s="14" t="s">
        <v>14</v>
      </c>
      <c r="H13869" s="11" t="s">
        <v>245</v>
      </c>
      <c r="I13869" s="15" t="s">
        <v>2547</v>
      </c>
      <c r="J13869" s="14" t="s">
        <v>1118</v>
      </c>
      <c r="K13869" s="16" t="s">
        <v>2548</v>
      </c>
    </row>
    <row r="13870" spans="1:11" ht="62.5" x14ac:dyDescent="0.35">
      <c r="A13870" t="s">
        <v>7087</v>
      </c>
      <c r="B13870" s="11">
        <v>1701216088</v>
      </c>
      <c r="C13870" s="12">
        <v>46207</v>
      </c>
      <c r="D13870" s="13">
        <v>0.52152777777777781</v>
      </c>
      <c r="E13870" s="13">
        <v>0.52152777777777781</v>
      </c>
      <c r="F13870" s="11">
        <v>0</v>
      </c>
      <c r="G13870" s="14" t="s">
        <v>14</v>
      </c>
      <c r="H13870" s="11" t="s">
        <v>2152</v>
      </c>
      <c r="I13870" s="15" t="s">
        <v>24919</v>
      </c>
      <c r="J13870" s="14" t="s">
        <v>18886</v>
      </c>
      <c r="K13870" s="16" t="s">
        <v>24920</v>
      </c>
    </row>
    <row r="13871" spans="1:11" ht="50" x14ac:dyDescent="0.35">
      <c r="A13871" t="s">
        <v>7087</v>
      </c>
      <c r="B13871" s="11">
        <v>1701216088</v>
      </c>
      <c r="C13871" s="12">
        <v>46207</v>
      </c>
      <c r="D13871" s="13">
        <v>0.52847222222222223</v>
      </c>
      <c r="E13871" s="13">
        <v>0.52847222222222223</v>
      </c>
      <c r="F13871" s="11">
        <v>0</v>
      </c>
      <c r="G13871" s="14" t="s">
        <v>14</v>
      </c>
      <c r="H13871" s="11" t="s">
        <v>297</v>
      </c>
      <c r="I13871" s="15" t="s">
        <v>24922</v>
      </c>
      <c r="J13871" s="14" t="s">
        <v>24923</v>
      </c>
      <c r="K13871" s="16" t="s">
        <v>24924</v>
      </c>
    </row>
    <row r="13872" spans="1:11" ht="50" x14ac:dyDescent="0.35">
      <c r="A13872" t="s">
        <v>7087</v>
      </c>
      <c r="B13872" s="11">
        <v>1701216088</v>
      </c>
      <c r="C13872" s="12">
        <v>46207</v>
      </c>
      <c r="D13872" s="13">
        <v>0.53541666666666665</v>
      </c>
      <c r="E13872" s="13">
        <v>0.53541666666666665</v>
      </c>
      <c r="F13872" s="11">
        <v>0</v>
      </c>
      <c r="G13872" s="14" t="s">
        <v>14</v>
      </c>
      <c r="H13872" s="11" t="s">
        <v>13020</v>
      </c>
      <c r="I13872" s="15" t="s">
        <v>24926</v>
      </c>
      <c r="J13872" s="14" t="s">
        <v>23215</v>
      </c>
      <c r="K13872" s="16" t="s">
        <v>24927</v>
      </c>
    </row>
    <row r="13873" spans="1:11" ht="37.5" x14ac:dyDescent="0.35">
      <c r="A13873" t="s">
        <v>7087</v>
      </c>
      <c r="B13873" s="11">
        <v>1701216088</v>
      </c>
      <c r="C13873" s="12">
        <v>46207</v>
      </c>
      <c r="D13873" s="13">
        <v>0.54236111111111107</v>
      </c>
      <c r="E13873" s="13">
        <v>0.54236111111111107</v>
      </c>
      <c r="F13873" s="11">
        <v>0</v>
      </c>
      <c r="G13873" s="14" t="s">
        <v>14</v>
      </c>
      <c r="H13873" s="11" t="s">
        <v>458</v>
      </c>
      <c r="I13873" s="15" t="s">
        <v>24929</v>
      </c>
      <c r="J13873" s="14" t="s">
        <v>24930</v>
      </c>
      <c r="K13873" s="16" t="s">
        <v>24931</v>
      </c>
    </row>
    <row r="13874" spans="1:11" ht="37.5" x14ac:dyDescent="0.35">
      <c r="A13874" t="s">
        <v>7087</v>
      </c>
      <c r="B13874" s="11">
        <v>1701216088</v>
      </c>
      <c r="C13874" s="12">
        <v>46207</v>
      </c>
      <c r="D13874" s="13">
        <v>0.55000000000000004</v>
      </c>
      <c r="E13874" s="13">
        <v>0.55000000000000004</v>
      </c>
      <c r="F13874" s="11">
        <v>0</v>
      </c>
      <c r="G13874" s="14" t="s">
        <v>14</v>
      </c>
      <c r="H13874" s="11" t="s">
        <v>4544</v>
      </c>
      <c r="I13874" s="15" t="s">
        <v>24933</v>
      </c>
      <c r="J13874" s="14" t="s">
        <v>24934</v>
      </c>
      <c r="K13874" s="16" t="s">
        <v>24935</v>
      </c>
    </row>
    <row r="13875" spans="1:11" ht="37.5" x14ac:dyDescent="0.35">
      <c r="A13875" t="s">
        <v>7087</v>
      </c>
      <c r="B13875" s="11">
        <v>1701216088</v>
      </c>
      <c r="C13875" s="12">
        <v>46207</v>
      </c>
      <c r="D13875" s="13">
        <v>0.55625000000000002</v>
      </c>
      <c r="E13875" s="13">
        <v>0.55625000000000002</v>
      </c>
      <c r="F13875" s="11">
        <v>0</v>
      </c>
      <c r="G13875" s="14" t="s">
        <v>14</v>
      </c>
      <c r="H13875" s="11" t="s">
        <v>24937</v>
      </c>
      <c r="I13875" s="15" t="s">
        <v>24938</v>
      </c>
      <c r="J13875" s="14" t="s">
        <v>24939</v>
      </c>
      <c r="K13875" s="16" t="s">
        <v>24940</v>
      </c>
    </row>
    <row r="13876" spans="1:11" ht="37.5" x14ac:dyDescent="0.35">
      <c r="A13876" t="s">
        <v>7087</v>
      </c>
      <c r="B13876" s="11">
        <v>1701216088</v>
      </c>
      <c r="C13876" s="12">
        <v>46207</v>
      </c>
      <c r="D13876" s="13">
        <v>0.56319444444444444</v>
      </c>
      <c r="E13876" s="13">
        <v>0.56319444444444444</v>
      </c>
      <c r="F13876" s="11">
        <v>0</v>
      </c>
      <c r="G13876" s="14" t="s">
        <v>14</v>
      </c>
      <c r="H13876" s="11" t="s">
        <v>1961</v>
      </c>
      <c r="I13876" s="15" t="s">
        <v>24942</v>
      </c>
      <c r="J13876" s="14" t="s">
        <v>24943</v>
      </c>
      <c r="K13876" s="16" t="s">
        <v>24944</v>
      </c>
    </row>
    <row r="13877" spans="1:11" ht="25" x14ac:dyDescent="0.35">
      <c r="A13877" t="s">
        <v>7087</v>
      </c>
      <c r="B13877" s="11">
        <v>1701216088</v>
      </c>
      <c r="C13877" s="12">
        <v>46207</v>
      </c>
      <c r="D13877" s="13">
        <v>0.57013888888888886</v>
      </c>
      <c r="E13877" s="13">
        <v>0.57013888888888886</v>
      </c>
      <c r="F13877" s="11">
        <v>0</v>
      </c>
      <c r="G13877" s="14" t="s">
        <v>14</v>
      </c>
      <c r="H13877" s="11" t="s">
        <v>1403</v>
      </c>
      <c r="I13877" s="15" t="s">
        <v>24946</v>
      </c>
      <c r="J13877" s="14" t="s">
        <v>24947</v>
      </c>
      <c r="K13877" s="16" t="s">
        <v>24948</v>
      </c>
    </row>
    <row r="13878" spans="1:11" ht="50" x14ac:dyDescent="0.35">
      <c r="A13878" t="s">
        <v>7087</v>
      </c>
      <c r="B13878" s="11">
        <v>1701216088</v>
      </c>
      <c r="C13878" s="12">
        <v>46207</v>
      </c>
      <c r="D13878" s="13">
        <v>0.57708333333333328</v>
      </c>
      <c r="E13878" s="13">
        <v>0.57708333333333328</v>
      </c>
      <c r="F13878" s="11">
        <v>0</v>
      </c>
      <c r="G13878" s="14" t="s">
        <v>14</v>
      </c>
      <c r="H13878" s="11" t="s">
        <v>1918</v>
      </c>
      <c r="I13878" s="15" t="s">
        <v>24950</v>
      </c>
      <c r="J13878" s="14" t="s">
        <v>24951</v>
      </c>
      <c r="K13878" s="16" t="s">
        <v>24952</v>
      </c>
    </row>
    <row r="13879" spans="1:11" ht="37.5" x14ac:dyDescent="0.35">
      <c r="A13879" t="s">
        <v>7087</v>
      </c>
      <c r="B13879" s="11">
        <v>1701216088</v>
      </c>
      <c r="C13879" s="12">
        <v>46207</v>
      </c>
      <c r="D13879" s="13">
        <v>0.58402777777777781</v>
      </c>
      <c r="E13879" s="13">
        <v>0.58402777777777781</v>
      </c>
      <c r="F13879" s="11">
        <v>0</v>
      </c>
      <c r="G13879" s="14" t="s">
        <v>14</v>
      </c>
      <c r="H13879" s="11" t="s">
        <v>16473</v>
      </c>
      <c r="I13879" s="15" t="s">
        <v>24954</v>
      </c>
      <c r="J13879" s="14" t="s">
        <v>24955</v>
      </c>
      <c r="K13879" s="16" t="s">
        <v>24956</v>
      </c>
    </row>
    <row r="13880" spans="1:11" ht="37.5" x14ac:dyDescent="0.35">
      <c r="A13880" t="s">
        <v>7087</v>
      </c>
      <c r="B13880" s="11">
        <v>1701216088</v>
      </c>
      <c r="C13880" s="12">
        <v>46207</v>
      </c>
      <c r="D13880" s="13">
        <v>0.59097222222222223</v>
      </c>
      <c r="E13880" s="13">
        <v>0.59097222222222223</v>
      </c>
      <c r="F13880" s="11">
        <v>0</v>
      </c>
      <c r="G13880" s="14" t="s">
        <v>14</v>
      </c>
      <c r="H13880" s="11" t="s">
        <v>1729</v>
      </c>
      <c r="I13880" s="15" t="s">
        <v>24958</v>
      </c>
      <c r="J13880" s="14" t="s">
        <v>24959</v>
      </c>
      <c r="K13880" s="16" t="s">
        <v>24960</v>
      </c>
    </row>
    <row r="13881" spans="1:11" ht="50" x14ac:dyDescent="0.35">
      <c r="A13881" t="s">
        <v>7087</v>
      </c>
      <c r="B13881" s="11">
        <v>1701216088</v>
      </c>
      <c r="C13881" s="12">
        <v>46207</v>
      </c>
      <c r="D13881" s="13">
        <v>0.59791666666666665</v>
      </c>
      <c r="E13881" s="13">
        <v>0.59791666666666665</v>
      </c>
      <c r="F13881" s="11">
        <v>0</v>
      </c>
      <c r="G13881" s="14" t="s">
        <v>14</v>
      </c>
      <c r="H13881" s="11" t="s">
        <v>1358</v>
      </c>
      <c r="I13881" s="15" t="s">
        <v>24962</v>
      </c>
      <c r="J13881" s="14" t="s">
        <v>24963</v>
      </c>
      <c r="K13881" s="16" t="s">
        <v>24964</v>
      </c>
    </row>
    <row r="13882" spans="1:11" ht="37.5" x14ac:dyDescent="0.35">
      <c r="A13882" t="s">
        <v>7087</v>
      </c>
      <c r="B13882" s="11">
        <v>1701216088</v>
      </c>
      <c r="C13882" s="12">
        <v>46207</v>
      </c>
      <c r="D13882" s="13">
        <v>0.60486111111111107</v>
      </c>
      <c r="E13882" s="13">
        <v>0.60486111111111107</v>
      </c>
      <c r="F13882" s="11">
        <v>0</v>
      </c>
      <c r="G13882" s="14" t="s">
        <v>14</v>
      </c>
      <c r="H13882" s="11" t="s">
        <v>15268</v>
      </c>
      <c r="I13882" s="15" t="s">
        <v>24966</v>
      </c>
      <c r="J13882" s="14" t="s">
        <v>24967</v>
      </c>
      <c r="K13882" s="16" t="s">
        <v>24968</v>
      </c>
    </row>
    <row r="13883" spans="1:11" ht="37.5" x14ac:dyDescent="0.35">
      <c r="A13883" t="s">
        <v>7087</v>
      </c>
      <c r="B13883" s="11">
        <v>1701216088</v>
      </c>
      <c r="C13883" s="12">
        <v>46207</v>
      </c>
      <c r="D13883" s="13">
        <v>0.6118055555555556</v>
      </c>
      <c r="E13883" s="13">
        <v>0.6743055555555556</v>
      </c>
      <c r="F13883" s="11" t="s">
        <v>52</v>
      </c>
      <c r="G13883" s="14" t="s">
        <v>10</v>
      </c>
      <c r="H13883" s="11" t="s">
        <v>11</v>
      </c>
      <c r="I13883" s="15" t="s">
        <v>24970</v>
      </c>
      <c r="J13883" s="14" t="s">
        <v>24971</v>
      </c>
      <c r="K13883" s="16" t="s">
        <v>24972</v>
      </c>
    </row>
    <row r="13884" spans="1:11" ht="25" x14ac:dyDescent="0.35">
      <c r="A13884" t="s">
        <v>7087</v>
      </c>
      <c r="B13884" s="11">
        <v>1701216088</v>
      </c>
      <c r="C13884" s="12">
        <v>46207</v>
      </c>
      <c r="D13884" s="13">
        <v>0.68125000000000002</v>
      </c>
      <c r="E13884" s="13">
        <v>0.68125000000000002</v>
      </c>
      <c r="F13884" s="11">
        <v>0</v>
      </c>
      <c r="G13884" s="14" t="s">
        <v>14</v>
      </c>
      <c r="H13884" s="11" t="s">
        <v>2016</v>
      </c>
      <c r="I13884" s="15" t="s">
        <v>24974</v>
      </c>
      <c r="J13884" s="14" t="s">
        <v>24975</v>
      </c>
      <c r="K13884" s="16" t="s">
        <v>24976</v>
      </c>
    </row>
    <row r="13885" spans="1:11" ht="25" x14ac:dyDescent="0.35">
      <c r="A13885" t="s">
        <v>7087</v>
      </c>
      <c r="B13885" s="11">
        <v>1701216088</v>
      </c>
      <c r="C13885" s="12">
        <v>46207</v>
      </c>
      <c r="D13885" s="13">
        <v>0.68819444444444444</v>
      </c>
      <c r="E13885" s="13">
        <v>0.68819444444444444</v>
      </c>
      <c r="F13885" s="11">
        <v>0</v>
      </c>
      <c r="G13885" s="14" t="s">
        <v>14</v>
      </c>
      <c r="H13885" s="11" t="s">
        <v>46</v>
      </c>
      <c r="I13885" s="15" t="s">
        <v>24978</v>
      </c>
      <c r="J13885" s="14" t="s">
        <v>24979</v>
      </c>
      <c r="K13885" s="16" t="s">
        <v>24980</v>
      </c>
    </row>
    <row r="13886" spans="1:11" ht="37.5" x14ac:dyDescent="0.35">
      <c r="A13886" t="s">
        <v>7087</v>
      </c>
      <c r="B13886" s="11">
        <v>1701216088</v>
      </c>
      <c r="C13886" s="12">
        <v>46207</v>
      </c>
      <c r="D13886" s="13">
        <v>0.69513888888888886</v>
      </c>
      <c r="E13886" s="13">
        <v>0.69513888888888886</v>
      </c>
      <c r="F13886" s="11">
        <v>0</v>
      </c>
      <c r="G13886" s="14" t="s">
        <v>14</v>
      </c>
      <c r="H13886" s="11" t="s">
        <v>1074</v>
      </c>
      <c r="I13886" s="15" t="s">
        <v>24982</v>
      </c>
      <c r="J13886" s="14" t="s">
        <v>24983</v>
      </c>
      <c r="K13886" s="16" t="s">
        <v>24984</v>
      </c>
    </row>
    <row r="13887" spans="1:11" ht="37.5" x14ac:dyDescent="0.35">
      <c r="A13887" t="s">
        <v>7087</v>
      </c>
      <c r="B13887" s="11">
        <v>1701216088</v>
      </c>
      <c r="C13887" s="12">
        <v>46207</v>
      </c>
      <c r="D13887" s="13">
        <v>0.70208333333333328</v>
      </c>
      <c r="E13887" s="13">
        <v>0.72291666666666665</v>
      </c>
      <c r="F13887" s="11" t="s">
        <v>17</v>
      </c>
      <c r="G13887" s="14" t="s">
        <v>10</v>
      </c>
      <c r="H13887" s="11" t="s">
        <v>11</v>
      </c>
      <c r="I13887" s="15" t="s">
        <v>24986</v>
      </c>
      <c r="J13887" s="14" t="s">
        <v>24987</v>
      </c>
      <c r="K13887" s="16" t="s">
        <v>24988</v>
      </c>
    </row>
    <row r="13888" spans="1:11" ht="37.5" x14ac:dyDescent="0.35">
      <c r="A13888" t="s">
        <v>7087</v>
      </c>
      <c r="B13888" s="11">
        <v>1701216088</v>
      </c>
      <c r="C13888" s="12">
        <v>46207</v>
      </c>
      <c r="D13888" s="13">
        <v>0.72986111111111107</v>
      </c>
      <c r="E13888" s="13">
        <v>0.72986111111111107</v>
      </c>
      <c r="F13888" s="11">
        <v>0</v>
      </c>
      <c r="G13888" s="14" t="s">
        <v>14</v>
      </c>
      <c r="H13888" s="11" t="s">
        <v>169</v>
      </c>
      <c r="I13888" s="15" t="s">
        <v>24990</v>
      </c>
      <c r="J13888" s="14" t="s">
        <v>24991</v>
      </c>
      <c r="K13888" s="16" t="s">
        <v>24992</v>
      </c>
    </row>
    <row r="13889" spans="1:11" ht="37.5" x14ac:dyDescent="0.35">
      <c r="A13889" t="s">
        <v>7087</v>
      </c>
      <c r="B13889" s="11">
        <v>1701216088</v>
      </c>
      <c r="C13889" s="12">
        <v>46207</v>
      </c>
      <c r="D13889" s="13">
        <v>0.7368055555555556</v>
      </c>
      <c r="E13889" s="13">
        <v>0.74375000000000002</v>
      </c>
      <c r="F13889" s="11" t="s">
        <v>58</v>
      </c>
      <c r="G13889" s="14" t="s">
        <v>10</v>
      </c>
      <c r="H13889" s="11" t="s">
        <v>11</v>
      </c>
      <c r="I13889" s="15" t="s">
        <v>24986</v>
      </c>
      <c r="J13889" s="14" t="s">
        <v>24987</v>
      </c>
      <c r="K13889" s="16" t="s">
        <v>24988</v>
      </c>
    </row>
    <row r="13890" spans="1:11" ht="37.5" x14ac:dyDescent="0.35">
      <c r="A13890" t="s">
        <v>7087</v>
      </c>
      <c r="B13890" s="11">
        <v>1701216088</v>
      </c>
      <c r="C13890" s="12">
        <v>46207</v>
      </c>
      <c r="D13890" s="13">
        <v>0.75069444444444444</v>
      </c>
      <c r="E13890" s="13">
        <v>0.75763888888888886</v>
      </c>
      <c r="F13890" s="11" t="s">
        <v>58</v>
      </c>
      <c r="G13890" s="14" t="s">
        <v>10</v>
      </c>
      <c r="H13890" s="11" t="s">
        <v>11</v>
      </c>
      <c r="I13890" s="15" t="s">
        <v>24990</v>
      </c>
      <c r="J13890" s="14" t="s">
        <v>24991</v>
      </c>
      <c r="K13890" s="16" t="s">
        <v>24992</v>
      </c>
    </row>
    <row r="13891" spans="1:11" ht="37.5" x14ac:dyDescent="0.35">
      <c r="A13891" t="s">
        <v>7087</v>
      </c>
      <c r="B13891" s="11">
        <v>1701216088</v>
      </c>
      <c r="C13891" s="12">
        <v>46207</v>
      </c>
      <c r="D13891" s="13">
        <v>0.76458333333333328</v>
      </c>
      <c r="E13891" s="13">
        <v>0.82708333333333328</v>
      </c>
      <c r="F13891" s="11" t="s">
        <v>52</v>
      </c>
      <c r="G13891" s="14" t="s">
        <v>10</v>
      </c>
      <c r="H13891" s="11" t="s">
        <v>11</v>
      </c>
      <c r="I13891" s="15" t="s">
        <v>24986</v>
      </c>
      <c r="J13891" s="14" t="s">
        <v>24987</v>
      </c>
      <c r="K13891" s="16" t="s">
        <v>24988</v>
      </c>
    </row>
    <row r="13892" spans="1:11" ht="37.5" x14ac:dyDescent="0.35">
      <c r="A13892" t="s">
        <v>7087</v>
      </c>
      <c r="B13892" s="11">
        <v>1701216088</v>
      </c>
      <c r="C13892" s="12">
        <v>46207</v>
      </c>
      <c r="D13892" s="13">
        <v>0.83402777777777781</v>
      </c>
      <c r="E13892" s="13">
        <v>0.83402777777777781</v>
      </c>
      <c r="F13892" s="11">
        <v>0</v>
      </c>
      <c r="G13892" s="14" t="s">
        <v>14</v>
      </c>
      <c r="H13892" s="11" t="s">
        <v>11852</v>
      </c>
      <c r="I13892" s="15" t="s">
        <v>24990</v>
      </c>
      <c r="J13892" s="14" t="s">
        <v>24991</v>
      </c>
      <c r="K13892" s="16" t="s">
        <v>24992</v>
      </c>
    </row>
    <row r="13893" spans="1:11" ht="37.5" x14ac:dyDescent="0.35">
      <c r="A13893" t="s">
        <v>7087</v>
      </c>
      <c r="B13893" s="11">
        <v>1701216088</v>
      </c>
      <c r="C13893" s="12">
        <v>46207</v>
      </c>
      <c r="D13893" s="13">
        <v>0.84097222222222223</v>
      </c>
      <c r="E13893" s="13">
        <v>0.84097222222222223</v>
      </c>
      <c r="F13893" s="11">
        <v>0</v>
      </c>
      <c r="G13893" s="14" t="s">
        <v>14</v>
      </c>
      <c r="H13893" s="11" t="s">
        <v>1916</v>
      </c>
      <c r="I13893" s="15" t="s">
        <v>24994</v>
      </c>
      <c r="J13893" s="14" t="s">
        <v>11058</v>
      </c>
      <c r="K13893" s="16" t="s">
        <v>24995</v>
      </c>
    </row>
    <row r="13894" spans="1:11" ht="37.5" x14ac:dyDescent="0.35">
      <c r="A13894" t="s">
        <v>7087</v>
      </c>
      <c r="B13894" s="11">
        <v>1701216088</v>
      </c>
      <c r="C13894" s="12">
        <v>46207</v>
      </c>
      <c r="D13894" s="13">
        <v>0.84791666666666665</v>
      </c>
      <c r="E13894" s="13">
        <v>0.84791666666666665</v>
      </c>
      <c r="F13894" s="11">
        <v>0</v>
      </c>
      <c r="G13894" s="14" t="s">
        <v>14</v>
      </c>
      <c r="H13894" s="11" t="s">
        <v>18721</v>
      </c>
      <c r="I13894" s="15" t="s">
        <v>24997</v>
      </c>
      <c r="J13894" s="14" t="s">
        <v>24998</v>
      </c>
      <c r="K13894" s="16" t="s">
        <v>24999</v>
      </c>
    </row>
    <row r="13895" spans="1:11" ht="50" x14ac:dyDescent="0.35">
      <c r="A13895" t="s">
        <v>7087</v>
      </c>
      <c r="B13895" s="11">
        <v>1701216088</v>
      </c>
      <c r="C13895" s="12">
        <v>46207</v>
      </c>
      <c r="D13895" s="13">
        <v>0.85486111111111107</v>
      </c>
      <c r="E13895" s="13">
        <v>0.8618055555555556</v>
      </c>
      <c r="F13895" s="11" t="s">
        <v>58</v>
      </c>
      <c r="G13895" s="14" t="s">
        <v>10</v>
      </c>
      <c r="H13895" s="11" t="s">
        <v>11</v>
      </c>
      <c r="I13895" s="15" t="s">
        <v>25001</v>
      </c>
      <c r="J13895" s="14" t="s">
        <v>25002</v>
      </c>
      <c r="K13895" s="16" t="s">
        <v>25003</v>
      </c>
    </row>
    <row r="13896" spans="1:11" ht="50" x14ac:dyDescent="0.35">
      <c r="A13896" t="s">
        <v>7087</v>
      </c>
      <c r="B13896" s="11">
        <v>1701216088</v>
      </c>
      <c r="C13896" s="12">
        <v>46207</v>
      </c>
      <c r="D13896" s="13">
        <v>0.86875000000000002</v>
      </c>
      <c r="E13896" s="13">
        <v>0.88958333333333328</v>
      </c>
      <c r="F13896" s="11" t="s">
        <v>33</v>
      </c>
      <c r="G13896" s="14" t="s">
        <v>10</v>
      </c>
      <c r="H13896" s="11" t="s">
        <v>11</v>
      </c>
      <c r="I13896" s="15" t="s">
        <v>25005</v>
      </c>
      <c r="J13896" s="14" t="s">
        <v>25006</v>
      </c>
      <c r="K13896" s="16" t="s">
        <v>25007</v>
      </c>
    </row>
    <row r="13897" spans="1:11" ht="50" x14ac:dyDescent="0.35">
      <c r="A13897" t="s">
        <v>7087</v>
      </c>
      <c r="B13897" s="11">
        <v>1701216088</v>
      </c>
      <c r="C13897" s="12">
        <v>46207</v>
      </c>
      <c r="D13897" s="13">
        <v>0.89652777777777781</v>
      </c>
      <c r="E13897" s="13">
        <v>0.89652777777777781</v>
      </c>
      <c r="F13897" s="11">
        <v>0</v>
      </c>
      <c r="G13897" s="14" t="s">
        <v>14</v>
      </c>
      <c r="H13897" s="11" t="s">
        <v>1577</v>
      </c>
      <c r="I13897" s="15" t="s">
        <v>25009</v>
      </c>
      <c r="J13897" s="14" t="s">
        <v>25010</v>
      </c>
      <c r="K13897" s="16" t="s">
        <v>25011</v>
      </c>
    </row>
    <row r="13898" spans="1:11" ht="25" x14ac:dyDescent="0.35">
      <c r="A13898" t="s">
        <v>7087</v>
      </c>
      <c r="B13898" s="11">
        <v>1701216088</v>
      </c>
      <c r="C13898" s="12">
        <v>46207</v>
      </c>
      <c r="D13898" s="13">
        <v>0.90347222222222223</v>
      </c>
      <c r="E13898" s="13">
        <v>0.90347222222222223</v>
      </c>
      <c r="F13898" s="11">
        <v>0</v>
      </c>
      <c r="G13898" s="14" t="s">
        <v>14</v>
      </c>
      <c r="H13898" s="11" t="s">
        <v>1982</v>
      </c>
      <c r="I13898" s="15" t="s">
        <v>25013</v>
      </c>
      <c r="J13898" s="14" t="s">
        <v>25014</v>
      </c>
      <c r="K13898" s="16" t="s">
        <v>25015</v>
      </c>
    </row>
    <row r="13899" spans="1:11" ht="37.5" x14ac:dyDescent="0.35">
      <c r="A13899" t="s">
        <v>7087</v>
      </c>
      <c r="B13899" s="11">
        <v>1701216088</v>
      </c>
      <c r="C13899" s="12">
        <v>46207</v>
      </c>
      <c r="D13899" s="13">
        <v>0.91041666666666665</v>
      </c>
      <c r="E13899" s="13">
        <v>0.91041666666666665</v>
      </c>
      <c r="F13899" s="11">
        <v>0</v>
      </c>
      <c r="G13899" s="14" t="s">
        <v>14</v>
      </c>
      <c r="H13899" s="11" t="s">
        <v>356</v>
      </c>
      <c r="I13899" s="15" t="s">
        <v>25017</v>
      </c>
      <c r="J13899" s="14" t="s">
        <v>25018</v>
      </c>
      <c r="K13899" s="16" t="s">
        <v>25019</v>
      </c>
    </row>
    <row r="13900" spans="1:11" ht="37.5" x14ac:dyDescent="0.35">
      <c r="A13900" t="s">
        <v>7087</v>
      </c>
      <c r="B13900" s="11">
        <v>1701216088</v>
      </c>
      <c r="C13900" s="12">
        <v>46207</v>
      </c>
      <c r="D13900" s="13">
        <v>0.91736111111111107</v>
      </c>
      <c r="E13900" s="13">
        <v>0.91736111111111107</v>
      </c>
      <c r="F13900" s="11">
        <v>0</v>
      </c>
      <c r="G13900" s="14" t="s">
        <v>14</v>
      </c>
      <c r="H13900" s="11" t="s">
        <v>17180</v>
      </c>
      <c r="I13900" s="15" t="s">
        <v>25021</v>
      </c>
      <c r="J13900" s="14" t="s">
        <v>25022</v>
      </c>
      <c r="K13900" s="16" t="s">
        <v>25023</v>
      </c>
    </row>
    <row r="13901" spans="1:11" ht="50" x14ac:dyDescent="0.35">
      <c r="A13901" t="s">
        <v>7087</v>
      </c>
      <c r="B13901" s="11">
        <v>1701216088</v>
      </c>
      <c r="C13901" s="12">
        <v>46207</v>
      </c>
      <c r="D13901" s="13">
        <v>0.9243055555555556</v>
      </c>
      <c r="E13901" s="13">
        <v>0.93125000000000002</v>
      </c>
      <c r="F13901" s="11" t="s">
        <v>19</v>
      </c>
      <c r="G13901" s="14" t="s">
        <v>10</v>
      </c>
      <c r="H13901" s="11" t="s">
        <v>11</v>
      </c>
      <c r="I13901" s="15" t="s">
        <v>25025</v>
      </c>
      <c r="J13901" s="14" t="s">
        <v>25026</v>
      </c>
      <c r="K13901" s="16" t="s">
        <v>25027</v>
      </c>
    </row>
    <row r="13902" spans="1:11" ht="37.5" x14ac:dyDescent="0.35">
      <c r="A13902" t="s">
        <v>7087</v>
      </c>
      <c r="B13902" s="11">
        <v>1701216088</v>
      </c>
      <c r="C13902" s="12">
        <v>46207</v>
      </c>
      <c r="D13902" s="13">
        <v>0.93819444444444444</v>
      </c>
      <c r="E13902" s="13">
        <v>0.93819444444444444</v>
      </c>
      <c r="F13902" s="11">
        <v>0</v>
      </c>
      <c r="G13902" s="14" t="s">
        <v>14</v>
      </c>
      <c r="H13902" s="11" t="s">
        <v>458</v>
      </c>
      <c r="I13902" s="15" t="s">
        <v>25029</v>
      </c>
      <c r="J13902" s="14" t="s">
        <v>25030</v>
      </c>
      <c r="K13902" s="16" t="s">
        <v>25031</v>
      </c>
    </row>
    <row r="13903" spans="1:11" ht="37.5" x14ac:dyDescent="0.35">
      <c r="A13903" t="s">
        <v>7087</v>
      </c>
      <c r="B13903" s="11">
        <v>1701216088</v>
      </c>
      <c r="C13903" s="12">
        <v>46207</v>
      </c>
      <c r="D13903" s="13">
        <v>0.94513888888888886</v>
      </c>
      <c r="E13903" s="13">
        <v>0.94513888888888886</v>
      </c>
      <c r="F13903" s="11">
        <v>0</v>
      </c>
      <c r="G13903" s="14" t="s">
        <v>14</v>
      </c>
      <c r="H13903" s="11" t="s">
        <v>3836</v>
      </c>
      <c r="I13903" s="15" t="s">
        <v>25033</v>
      </c>
      <c r="J13903" s="14" t="s">
        <v>25034</v>
      </c>
      <c r="K13903" s="16" t="s">
        <v>25035</v>
      </c>
    </row>
    <row r="13904" spans="1:11" ht="37.5" x14ac:dyDescent="0.35">
      <c r="A13904" t="s">
        <v>7087</v>
      </c>
      <c r="B13904" s="11">
        <v>1701216088</v>
      </c>
      <c r="C13904" s="12">
        <v>46207</v>
      </c>
      <c r="D13904" s="13">
        <v>0.95208333333333328</v>
      </c>
      <c r="E13904" s="13">
        <v>0.95208333333333328</v>
      </c>
      <c r="F13904" s="11">
        <v>0</v>
      </c>
      <c r="G13904" s="14" t="s">
        <v>14</v>
      </c>
      <c r="H13904" s="11" t="s">
        <v>31</v>
      </c>
      <c r="I13904" s="15" t="s">
        <v>25037</v>
      </c>
      <c r="J13904" s="14" t="s">
        <v>25038</v>
      </c>
      <c r="K13904" s="16" t="s">
        <v>25039</v>
      </c>
    </row>
    <row r="13905" spans="1:11" ht="37.5" x14ac:dyDescent="0.35">
      <c r="A13905" t="s">
        <v>7087</v>
      </c>
      <c r="B13905" s="11">
        <v>1701216088</v>
      </c>
      <c r="C13905" s="12">
        <v>46207</v>
      </c>
      <c r="D13905" s="13">
        <v>0.95902777777777781</v>
      </c>
      <c r="E13905" s="13">
        <v>0.95902777777777781</v>
      </c>
      <c r="F13905" s="11">
        <v>0</v>
      </c>
      <c r="G13905" s="14" t="s">
        <v>14</v>
      </c>
      <c r="H13905" s="11" t="s">
        <v>431</v>
      </c>
      <c r="I13905" s="15" t="s">
        <v>25041</v>
      </c>
      <c r="J13905" s="14" t="s">
        <v>25042</v>
      </c>
      <c r="K13905" s="16" t="s">
        <v>25043</v>
      </c>
    </row>
    <row r="13906" spans="1:11" ht="37.5" x14ac:dyDescent="0.35">
      <c r="A13906" t="s">
        <v>7087</v>
      </c>
      <c r="B13906" s="11">
        <v>1701216088</v>
      </c>
      <c r="C13906" s="12">
        <v>46207</v>
      </c>
      <c r="D13906" s="13">
        <v>0.96597222222222223</v>
      </c>
      <c r="E13906" s="13">
        <v>0.97291666666666665</v>
      </c>
      <c r="F13906" s="11" t="s">
        <v>19</v>
      </c>
      <c r="G13906" s="14" t="s">
        <v>10</v>
      </c>
      <c r="H13906" s="11" t="s">
        <v>11</v>
      </c>
      <c r="I13906" s="15" t="s">
        <v>23218</v>
      </c>
      <c r="J13906" s="14" t="s">
        <v>23219</v>
      </c>
      <c r="K13906" s="16" t="s">
        <v>23220</v>
      </c>
    </row>
    <row r="13907" spans="1:11" ht="37.5" x14ac:dyDescent="0.35">
      <c r="A13907" t="s">
        <v>7087</v>
      </c>
      <c r="B13907" s="11">
        <v>1701216088</v>
      </c>
      <c r="C13907" s="12">
        <v>46207</v>
      </c>
      <c r="D13907" s="13">
        <v>0.97986111111111107</v>
      </c>
      <c r="E13907" s="13">
        <v>0.99375000000000002</v>
      </c>
      <c r="F13907" s="11" t="s">
        <v>35</v>
      </c>
      <c r="G13907" s="14" t="s">
        <v>10</v>
      </c>
      <c r="H13907" s="11" t="s">
        <v>11</v>
      </c>
      <c r="I13907" s="15" t="s">
        <v>25041</v>
      </c>
      <c r="J13907" s="14" t="s">
        <v>25042</v>
      </c>
      <c r="K13907" s="16" t="s">
        <v>25043</v>
      </c>
    </row>
    <row r="13908" spans="1:11" ht="37.5" x14ac:dyDescent="0.35">
      <c r="A13908" t="s">
        <v>7087</v>
      </c>
      <c r="B13908" s="11">
        <v>1701216088</v>
      </c>
      <c r="C13908" s="12">
        <v>46208</v>
      </c>
      <c r="D13908" s="13">
        <v>0.29236111111111113</v>
      </c>
      <c r="E13908" s="13">
        <v>0.32708333333333334</v>
      </c>
      <c r="F13908" s="11" t="s">
        <v>16</v>
      </c>
      <c r="G13908" s="14" t="s">
        <v>10</v>
      </c>
      <c r="H13908" s="11" t="s">
        <v>11</v>
      </c>
      <c r="I13908" s="15" t="s">
        <v>23218</v>
      </c>
      <c r="J13908" s="14" t="s">
        <v>23219</v>
      </c>
      <c r="K13908" s="16" t="s">
        <v>23220</v>
      </c>
    </row>
    <row r="13909" spans="1:11" ht="37.5" x14ac:dyDescent="0.35">
      <c r="A13909" t="s">
        <v>7087</v>
      </c>
      <c r="B13909" s="11">
        <v>1701216088</v>
      </c>
      <c r="C13909" s="12">
        <v>46208</v>
      </c>
      <c r="D13909" s="13">
        <v>0.33402777777777776</v>
      </c>
      <c r="E13909" s="13">
        <v>0.34791666666666665</v>
      </c>
      <c r="F13909" s="11" t="s">
        <v>185</v>
      </c>
      <c r="G13909" s="14" t="s">
        <v>10</v>
      </c>
      <c r="H13909" s="11" t="s">
        <v>11</v>
      </c>
      <c r="I13909" s="15" t="s">
        <v>25041</v>
      </c>
      <c r="J13909" s="14" t="s">
        <v>25042</v>
      </c>
      <c r="K13909" s="16" t="s">
        <v>25043</v>
      </c>
    </row>
    <row r="13910" spans="1:11" ht="37.5" x14ac:dyDescent="0.35">
      <c r="A13910" t="s">
        <v>7087</v>
      </c>
      <c r="B13910" s="11">
        <v>1701216088</v>
      </c>
      <c r="C13910" s="12">
        <v>46208</v>
      </c>
      <c r="D13910" s="13">
        <v>0.35486111111111113</v>
      </c>
      <c r="E13910" s="13">
        <v>0.38263888888888886</v>
      </c>
      <c r="F13910" s="11" t="s">
        <v>24</v>
      </c>
      <c r="G13910" s="14" t="s">
        <v>10</v>
      </c>
      <c r="H13910" s="11" t="s">
        <v>11</v>
      </c>
      <c r="I13910" s="15" t="s">
        <v>23218</v>
      </c>
      <c r="J13910" s="14" t="s">
        <v>23219</v>
      </c>
      <c r="K13910" s="16" t="s">
        <v>23220</v>
      </c>
    </row>
    <row r="13911" spans="1:11" ht="37.5" x14ac:dyDescent="0.35">
      <c r="A13911" t="s">
        <v>7087</v>
      </c>
      <c r="B13911" s="11">
        <v>1701216088</v>
      </c>
      <c r="C13911" s="12">
        <v>46208</v>
      </c>
      <c r="D13911" s="13">
        <v>0.38958333333333334</v>
      </c>
      <c r="E13911" s="13">
        <v>0.38958333333333334</v>
      </c>
      <c r="F13911" s="11">
        <v>0</v>
      </c>
      <c r="G13911" s="14" t="s">
        <v>14</v>
      </c>
      <c r="H13911" s="11" t="s">
        <v>1071</v>
      </c>
      <c r="I13911" s="15" t="s">
        <v>13897</v>
      </c>
      <c r="J13911" s="14" t="s">
        <v>13898</v>
      </c>
      <c r="K13911" s="16" t="s">
        <v>13899</v>
      </c>
    </row>
    <row r="13912" spans="1:11" ht="50" x14ac:dyDescent="0.35">
      <c r="A13912" t="s">
        <v>7087</v>
      </c>
      <c r="B13912" s="11">
        <v>1701216088</v>
      </c>
      <c r="C13912" s="12">
        <v>46208</v>
      </c>
      <c r="D13912" s="13">
        <v>0.39652777777777776</v>
      </c>
      <c r="E13912" s="13">
        <v>0.39652777777777776</v>
      </c>
      <c r="F13912" s="11">
        <v>0</v>
      </c>
      <c r="G13912" s="14" t="s">
        <v>14</v>
      </c>
      <c r="H13912" s="11" t="s">
        <v>19289</v>
      </c>
      <c r="I13912" s="15" t="s">
        <v>6779</v>
      </c>
      <c r="J13912" s="14" t="s">
        <v>6936</v>
      </c>
      <c r="K13912" s="16" t="s">
        <v>6780</v>
      </c>
    </row>
    <row r="13913" spans="1:11" ht="37.5" x14ac:dyDescent="0.35">
      <c r="A13913" t="s">
        <v>7087</v>
      </c>
      <c r="B13913" s="11">
        <v>1701216088</v>
      </c>
      <c r="C13913" s="12">
        <v>46208</v>
      </c>
      <c r="D13913" s="13">
        <v>0.40347222222222223</v>
      </c>
      <c r="E13913" s="13">
        <v>0.40347222222222223</v>
      </c>
      <c r="F13913" s="11">
        <v>0</v>
      </c>
      <c r="G13913" s="14" t="s">
        <v>14</v>
      </c>
      <c r="H13913" s="11" t="s">
        <v>3616</v>
      </c>
      <c r="I13913" s="15" t="s">
        <v>6771</v>
      </c>
      <c r="J13913" s="14" t="s">
        <v>6942</v>
      </c>
      <c r="K13913" s="16" t="s">
        <v>6772</v>
      </c>
    </row>
    <row r="13914" spans="1:11" ht="50" x14ac:dyDescent="0.35">
      <c r="A13914" t="s">
        <v>7087</v>
      </c>
      <c r="B13914" s="11">
        <v>1701216088</v>
      </c>
      <c r="C13914" s="12">
        <v>46208</v>
      </c>
      <c r="D13914" s="13">
        <v>0.41041666666666665</v>
      </c>
      <c r="E13914" s="13">
        <v>0.41041666666666665</v>
      </c>
      <c r="F13914" s="11">
        <v>0</v>
      </c>
      <c r="G13914" s="14" t="s">
        <v>14</v>
      </c>
      <c r="H13914" s="11" t="s">
        <v>1577</v>
      </c>
      <c r="I13914" s="15" t="s">
        <v>25045</v>
      </c>
      <c r="J13914" s="14" t="s">
        <v>25046</v>
      </c>
      <c r="K13914" s="16" t="s">
        <v>25047</v>
      </c>
    </row>
    <row r="13915" spans="1:11" ht="37.5" x14ac:dyDescent="0.35">
      <c r="A13915" t="s">
        <v>7087</v>
      </c>
      <c r="B13915" s="11">
        <v>1701216088</v>
      </c>
      <c r="C13915" s="12">
        <v>46208</v>
      </c>
      <c r="D13915" s="13">
        <v>0.41736111111111113</v>
      </c>
      <c r="E13915" s="13">
        <v>0.41736111111111113</v>
      </c>
      <c r="F13915" s="11">
        <v>0</v>
      </c>
      <c r="G13915" s="14" t="s">
        <v>14</v>
      </c>
      <c r="H13915" s="11" t="s">
        <v>316</v>
      </c>
      <c r="I13915" s="15" t="s">
        <v>2564</v>
      </c>
      <c r="J13915" s="14" t="s">
        <v>6959</v>
      </c>
      <c r="K13915" s="16" t="s">
        <v>6958</v>
      </c>
    </row>
    <row r="13916" spans="1:11" ht="25" x14ac:dyDescent="0.35">
      <c r="A13916" t="s">
        <v>7087</v>
      </c>
      <c r="B13916" s="11">
        <v>1701216088</v>
      </c>
      <c r="C13916" s="12">
        <v>46208</v>
      </c>
      <c r="D13916" s="13">
        <v>0.42430555555555555</v>
      </c>
      <c r="E13916" s="13">
        <v>0.44513888888888886</v>
      </c>
      <c r="F13916" s="11" t="s">
        <v>33</v>
      </c>
      <c r="G13916" s="14" t="s">
        <v>10</v>
      </c>
      <c r="H13916" s="11" t="s">
        <v>11</v>
      </c>
      <c r="I13916" s="15" t="s">
        <v>6770</v>
      </c>
      <c r="J13916" s="14" t="s">
        <v>2569</v>
      </c>
      <c r="K13916" s="16" t="s">
        <v>2568</v>
      </c>
    </row>
    <row r="13917" spans="1:11" ht="50" x14ac:dyDescent="0.35">
      <c r="A13917" t="s">
        <v>7087</v>
      </c>
      <c r="B13917" s="11">
        <v>1701216088</v>
      </c>
      <c r="C13917" s="12">
        <v>46208</v>
      </c>
      <c r="D13917" s="13">
        <v>0.45208333333333334</v>
      </c>
      <c r="E13917" s="13">
        <v>0.45902777777777776</v>
      </c>
      <c r="F13917" s="11" t="s">
        <v>19</v>
      </c>
      <c r="G13917" s="14" t="s">
        <v>10</v>
      </c>
      <c r="H13917" s="11" t="s">
        <v>11</v>
      </c>
      <c r="I13917" s="15" t="s">
        <v>6951</v>
      </c>
      <c r="J13917" s="14" t="s">
        <v>6953</v>
      </c>
      <c r="K13917" s="16" t="s">
        <v>6952</v>
      </c>
    </row>
    <row r="13918" spans="1:11" ht="37.5" x14ac:dyDescent="0.35">
      <c r="A13918" t="s">
        <v>7087</v>
      </c>
      <c r="B13918" s="11">
        <v>1701216088</v>
      </c>
      <c r="C13918" s="12">
        <v>46208</v>
      </c>
      <c r="D13918" s="13">
        <v>0.46597222222222223</v>
      </c>
      <c r="E13918" s="13">
        <v>0.46597222222222223</v>
      </c>
      <c r="F13918" s="11">
        <v>0</v>
      </c>
      <c r="G13918" s="14" t="s">
        <v>14</v>
      </c>
      <c r="H13918" s="11" t="s">
        <v>6950</v>
      </c>
      <c r="I13918" s="15" t="s">
        <v>2549</v>
      </c>
      <c r="J13918" s="14" t="s">
        <v>2551</v>
      </c>
      <c r="K13918" s="16" t="s">
        <v>2550</v>
      </c>
    </row>
    <row r="13919" spans="1:11" ht="50" x14ac:dyDescent="0.35">
      <c r="A13919" t="s">
        <v>7087</v>
      </c>
      <c r="B13919" s="11">
        <v>1701216088</v>
      </c>
      <c r="C13919" s="12">
        <v>46208</v>
      </c>
      <c r="D13919" s="13">
        <v>0.47291666666666665</v>
      </c>
      <c r="E13919" s="13">
        <v>0.48680555555555555</v>
      </c>
      <c r="F13919" s="11" t="s">
        <v>185</v>
      </c>
      <c r="G13919" s="14" t="s">
        <v>10</v>
      </c>
      <c r="H13919" s="11" t="s">
        <v>11</v>
      </c>
      <c r="I13919" s="15" t="s">
        <v>6951</v>
      </c>
      <c r="J13919" s="14" t="s">
        <v>6953</v>
      </c>
      <c r="K13919" s="16" t="s">
        <v>6952</v>
      </c>
    </row>
    <row r="13920" spans="1:11" ht="37.5" x14ac:dyDescent="0.35">
      <c r="A13920" t="s">
        <v>7087</v>
      </c>
      <c r="B13920" s="11">
        <v>1701216088</v>
      </c>
      <c r="C13920" s="12">
        <v>46208</v>
      </c>
      <c r="D13920" s="13">
        <v>0.49375000000000002</v>
      </c>
      <c r="E13920" s="13">
        <v>0.54236111111111107</v>
      </c>
      <c r="F13920" s="11" t="s">
        <v>22</v>
      </c>
      <c r="G13920" s="14" t="s">
        <v>10</v>
      </c>
      <c r="H13920" s="11" t="s">
        <v>11</v>
      </c>
      <c r="I13920" s="15" t="s">
        <v>2549</v>
      </c>
      <c r="J13920" s="14" t="s">
        <v>2551</v>
      </c>
      <c r="K13920" s="16" t="s">
        <v>2550</v>
      </c>
    </row>
    <row r="13921" spans="1:11" ht="50" x14ac:dyDescent="0.35">
      <c r="A13921" t="s">
        <v>7087</v>
      </c>
      <c r="B13921" s="11">
        <v>1701216088</v>
      </c>
      <c r="C13921" s="12">
        <v>46208</v>
      </c>
      <c r="D13921" s="13">
        <v>0.5493055555555556</v>
      </c>
      <c r="E13921" s="13">
        <v>0.55625000000000002</v>
      </c>
      <c r="F13921" s="11" t="s">
        <v>19</v>
      </c>
      <c r="G13921" s="14" t="s">
        <v>10</v>
      </c>
      <c r="H13921" s="11" t="s">
        <v>11</v>
      </c>
      <c r="I13921" s="15" t="s">
        <v>6965</v>
      </c>
      <c r="J13921" s="14" t="s">
        <v>2563</v>
      </c>
      <c r="K13921" s="16" t="s">
        <v>2562</v>
      </c>
    </row>
    <row r="13922" spans="1:11" ht="37.5" x14ac:dyDescent="0.35">
      <c r="A13922" t="s">
        <v>7087</v>
      </c>
      <c r="B13922" s="11">
        <v>1701216088</v>
      </c>
      <c r="C13922" s="12">
        <v>46208</v>
      </c>
      <c r="D13922" s="13">
        <v>0.56319444444444444</v>
      </c>
      <c r="E13922" s="13">
        <v>0.56319444444444444</v>
      </c>
      <c r="F13922" s="11">
        <v>0</v>
      </c>
      <c r="G13922" s="14" t="s">
        <v>14</v>
      </c>
      <c r="H13922" s="11" t="s">
        <v>16891</v>
      </c>
      <c r="I13922" s="15" t="s">
        <v>2549</v>
      </c>
      <c r="J13922" s="14" t="s">
        <v>2551</v>
      </c>
      <c r="K13922" s="16" t="s">
        <v>2550</v>
      </c>
    </row>
    <row r="13923" spans="1:11" ht="37.5" x14ac:dyDescent="0.35">
      <c r="A13923" t="s">
        <v>7087</v>
      </c>
      <c r="B13923" s="11">
        <v>1701216088</v>
      </c>
      <c r="C13923" s="12">
        <v>46208</v>
      </c>
      <c r="D13923" s="13">
        <v>0.57013888888888886</v>
      </c>
      <c r="E13923" s="13">
        <v>0.57013888888888886</v>
      </c>
      <c r="F13923" s="11">
        <v>0</v>
      </c>
      <c r="G13923" s="14" t="s">
        <v>14</v>
      </c>
      <c r="H13923" s="11" t="s">
        <v>10176</v>
      </c>
      <c r="I13923" s="15" t="s">
        <v>25049</v>
      </c>
      <c r="J13923" s="14" t="s">
        <v>25050</v>
      </c>
      <c r="K13923" s="16" t="s">
        <v>25051</v>
      </c>
    </row>
    <row r="13924" spans="1:11" ht="62.5" x14ac:dyDescent="0.35">
      <c r="A13924" t="s">
        <v>7087</v>
      </c>
      <c r="B13924" s="11">
        <v>1701216088</v>
      </c>
      <c r="C13924" s="12">
        <v>46208</v>
      </c>
      <c r="D13924" s="13">
        <v>0.57708333333333328</v>
      </c>
      <c r="E13924" s="13">
        <v>0.57708333333333328</v>
      </c>
      <c r="F13924" s="11">
        <v>0</v>
      </c>
      <c r="G13924" s="14" t="s">
        <v>14</v>
      </c>
      <c r="H13924" s="11" t="s">
        <v>3525</v>
      </c>
      <c r="I13924" s="15" t="s">
        <v>25053</v>
      </c>
      <c r="J13924" s="14" t="s">
        <v>25054</v>
      </c>
      <c r="K13924" s="16" t="s">
        <v>25055</v>
      </c>
    </row>
    <row r="13925" spans="1:11" ht="50" x14ac:dyDescent="0.35">
      <c r="A13925" t="s">
        <v>7087</v>
      </c>
      <c r="B13925" s="11">
        <v>1701216088</v>
      </c>
      <c r="C13925" s="12">
        <v>46208</v>
      </c>
      <c r="D13925" s="13">
        <v>0.58402777777777781</v>
      </c>
      <c r="E13925" s="13">
        <v>0.58402777777777781</v>
      </c>
      <c r="F13925" s="11">
        <v>0</v>
      </c>
      <c r="G13925" s="14" t="s">
        <v>14</v>
      </c>
      <c r="H13925" s="11" t="s">
        <v>15880</v>
      </c>
      <c r="I13925" s="15" t="s">
        <v>25057</v>
      </c>
      <c r="J13925" s="14" t="s">
        <v>6497</v>
      </c>
      <c r="K13925" s="16" t="s">
        <v>25058</v>
      </c>
    </row>
    <row r="13926" spans="1:11" ht="37.5" x14ac:dyDescent="0.35">
      <c r="A13926" t="s">
        <v>7087</v>
      </c>
      <c r="B13926" s="11">
        <v>1701216088</v>
      </c>
      <c r="C13926" s="12">
        <v>46208</v>
      </c>
      <c r="D13926" s="13">
        <v>0.59097222222222223</v>
      </c>
      <c r="E13926" s="13">
        <v>0.59097222222222223</v>
      </c>
      <c r="F13926" s="11">
        <v>0</v>
      </c>
      <c r="G13926" s="14" t="s">
        <v>14</v>
      </c>
      <c r="H13926" s="11" t="s">
        <v>2713</v>
      </c>
      <c r="I13926" s="15" t="s">
        <v>25060</v>
      </c>
      <c r="J13926" s="14" t="s">
        <v>25061</v>
      </c>
      <c r="K13926" s="16" t="s">
        <v>25062</v>
      </c>
    </row>
    <row r="13927" spans="1:11" ht="25" x14ac:dyDescent="0.35">
      <c r="A13927" t="s">
        <v>7087</v>
      </c>
      <c r="B13927" s="11">
        <v>1701216088</v>
      </c>
      <c r="C13927" s="12">
        <v>46208</v>
      </c>
      <c r="D13927" s="13">
        <v>0.59791666666666665</v>
      </c>
      <c r="E13927" s="13">
        <v>0.7368055555555556</v>
      </c>
      <c r="F13927" s="11" t="s">
        <v>702</v>
      </c>
      <c r="G13927" s="14" t="s">
        <v>10</v>
      </c>
      <c r="H13927" s="11" t="s">
        <v>11</v>
      </c>
      <c r="I13927" s="15" t="s">
        <v>25064</v>
      </c>
      <c r="J13927" s="14" t="s">
        <v>25065</v>
      </c>
      <c r="K13927" s="16" t="s">
        <v>25066</v>
      </c>
    </row>
    <row r="13928" spans="1:11" ht="25" x14ac:dyDescent="0.35">
      <c r="A13928" t="s">
        <v>7087</v>
      </c>
      <c r="B13928" s="11">
        <v>1701216088</v>
      </c>
      <c r="C13928" s="12">
        <v>46208</v>
      </c>
      <c r="D13928" s="13">
        <v>0.74375000000000002</v>
      </c>
      <c r="E13928" s="13">
        <v>0.74375000000000002</v>
      </c>
      <c r="F13928" s="11">
        <v>0</v>
      </c>
      <c r="G13928" s="14" t="s">
        <v>14</v>
      </c>
      <c r="H13928" s="11" t="s">
        <v>9443</v>
      </c>
      <c r="I13928" s="15" t="s">
        <v>25068</v>
      </c>
      <c r="J13928" s="14" t="s">
        <v>25069</v>
      </c>
      <c r="K13928" s="16" t="s">
        <v>25070</v>
      </c>
    </row>
    <row r="13929" spans="1:11" ht="37.5" x14ac:dyDescent="0.35">
      <c r="A13929" t="s">
        <v>7087</v>
      </c>
      <c r="B13929" s="11">
        <v>1701216088</v>
      </c>
      <c r="C13929" s="12">
        <v>46208</v>
      </c>
      <c r="D13929" s="13">
        <v>0.75069444444444444</v>
      </c>
      <c r="E13929" s="13">
        <v>0.75069444444444444</v>
      </c>
      <c r="F13929" s="11">
        <v>0</v>
      </c>
      <c r="G13929" s="14" t="s">
        <v>14</v>
      </c>
      <c r="H13929" s="11" t="s">
        <v>13836</v>
      </c>
      <c r="I13929" s="15" t="s">
        <v>25072</v>
      </c>
      <c r="J13929" s="14" t="s">
        <v>25073</v>
      </c>
      <c r="K13929" s="16" t="s">
        <v>25074</v>
      </c>
    </row>
    <row r="13930" spans="1:11" ht="37.5" x14ac:dyDescent="0.35">
      <c r="A13930" t="s">
        <v>7087</v>
      </c>
      <c r="B13930" s="11">
        <v>1701216088</v>
      </c>
      <c r="C13930" s="12">
        <v>46208</v>
      </c>
      <c r="D13930" s="13">
        <v>0.75763888888888886</v>
      </c>
      <c r="E13930" s="13">
        <v>0.75763888888888886</v>
      </c>
      <c r="F13930" s="11">
        <v>0</v>
      </c>
      <c r="G13930" s="14" t="s">
        <v>14</v>
      </c>
      <c r="H13930" s="11" t="s">
        <v>9352</v>
      </c>
      <c r="I13930" s="15" t="s">
        <v>25076</v>
      </c>
      <c r="J13930" s="14" t="s">
        <v>25077</v>
      </c>
      <c r="K13930" s="16" t="s">
        <v>25078</v>
      </c>
    </row>
    <row r="13931" spans="1:11" ht="50" x14ac:dyDescent="0.35">
      <c r="A13931" t="s">
        <v>7087</v>
      </c>
      <c r="B13931" s="11">
        <v>1701216088</v>
      </c>
      <c r="C13931" s="12">
        <v>46208</v>
      </c>
      <c r="D13931" s="13">
        <v>0.76458333333333328</v>
      </c>
      <c r="E13931" s="13">
        <v>0.76458333333333328</v>
      </c>
      <c r="F13931" s="11">
        <v>0</v>
      </c>
      <c r="G13931" s="14" t="s">
        <v>14</v>
      </c>
      <c r="H13931" s="11" t="s">
        <v>25080</v>
      </c>
      <c r="I13931" s="15" t="s">
        <v>23226</v>
      </c>
      <c r="J13931" s="14" t="s">
        <v>23227</v>
      </c>
      <c r="K13931" s="16" t="s">
        <v>23228</v>
      </c>
    </row>
    <row r="13932" spans="1:11" ht="50" x14ac:dyDescent="0.35">
      <c r="A13932" t="s">
        <v>7087</v>
      </c>
      <c r="B13932" s="11">
        <v>1701216088</v>
      </c>
      <c r="C13932" s="12">
        <v>46208</v>
      </c>
      <c r="D13932" s="13">
        <v>0.77152777777777781</v>
      </c>
      <c r="E13932" s="13">
        <v>0.77152777777777781</v>
      </c>
      <c r="F13932" s="11">
        <v>0</v>
      </c>
      <c r="G13932" s="14" t="s">
        <v>14</v>
      </c>
      <c r="H13932" s="11" t="s">
        <v>3423</v>
      </c>
      <c r="I13932" s="15" t="s">
        <v>25081</v>
      </c>
      <c r="J13932" s="14" t="s">
        <v>4169</v>
      </c>
      <c r="K13932" s="16" t="s">
        <v>25082</v>
      </c>
    </row>
    <row r="13933" spans="1:11" ht="37.5" x14ac:dyDescent="0.35">
      <c r="A13933" t="s">
        <v>7087</v>
      </c>
      <c r="B13933" s="11">
        <v>1701216088</v>
      </c>
      <c r="C13933" s="12">
        <v>46208</v>
      </c>
      <c r="D13933" s="13">
        <v>0.77847222222222223</v>
      </c>
      <c r="E13933" s="13">
        <v>0.77847222222222223</v>
      </c>
      <c r="F13933" s="11">
        <v>0</v>
      </c>
      <c r="G13933" s="14" t="s">
        <v>14</v>
      </c>
      <c r="H13933" s="11" t="s">
        <v>112</v>
      </c>
      <c r="I13933" s="15" t="s">
        <v>13977</v>
      </c>
      <c r="J13933" s="14" t="s">
        <v>13978</v>
      </c>
      <c r="K13933" s="16" t="s">
        <v>13979</v>
      </c>
    </row>
    <row r="13934" spans="1:11" ht="37.5" x14ac:dyDescent="0.35">
      <c r="A13934" t="s">
        <v>7087</v>
      </c>
      <c r="B13934" s="11">
        <v>1701216088</v>
      </c>
      <c r="C13934" s="12">
        <v>46208</v>
      </c>
      <c r="D13934" s="13">
        <v>0.78541666666666665</v>
      </c>
      <c r="E13934" s="13">
        <v>0.81319444444444444</v>
      </c>
      <c r="F13934" s="11" t="s">
        <v>24</v>
      </c>
      <c r="G13934" s="14" t="s">
        <v>10</v>
      </c>
      <c r="H13934" s="11" t="s">
        <v>11</v>
      </c>
      <c r="I13934" s="15" t="s">
        <v>25084</v>
      </c>
      <c r="J13934" s="14" t="s">
        <v>25085</v>
      </c>
      <c r="K13934" s="16" t="s">
        <v>25086</v>
      </c>
    </row>
    <row r="13935" spans="1:11" ht="37.5" x14ac:dyDescent="0.35">
      <c r="A13935" t="s">
        <v>7087</v>
      </c>
      <c r="B13935" s="11">
        <v>1701216088</v>
      </c>
      <c r="C13935" s="12">
        <v>46208</v>
      </c>
      <c r="D13935" s="13">
        <v>0.82013888888888886</v>
      </c>
      <c r="E13935" s="13">
        <v>0.82013888888888886</v>
      </c>
      <c r="F13935" s="11">
        <v>0</v>
      </c>
      <c r="G13935" s="14" t="s">
        <v>14</v>
      </c>
      <c r="H13935" s="11" t="s">
        <v>955</v>
      </c>
      <c r="I13935" s="15" t="s">
        <v>2573</v>
      </c>
      <c r="J13935" s="14" t="s">
        <v>2575</v>
      </c>
      <c r="K13935" s="16" t="s">
        <v>2574</v>
      </c>
    </row>
    <row r="13936" spans="1:11" ht="37.5" x14ac:dyDescent="0.35">
      <c r="A13936" t="s">
        <v>7087</v>
      </c>
      <c r="B13936" s="11">
        <v>1701216088</v>
      </c>
      <c r="C13936" s="12">
        <v>46208</v>
      </c>
      <c r="D13936" s="13">
        <v>0.82708333333333328</v>
      </c>
      <c r="E13936" s="13">
        <v>0.82708333333333328</v>
      </c>
      <c r="F13936" s="11">
        <v>0</v>
      </c>
      <c r="G13936" s="14" t="s">
        <v>14</v>
      </c>
      <c r="H13936" s="11" t="s">
        <v>3232</v>
      </c>
      <c r="I13936" s="15" t="s">
        <v>6943</v>
      </c>
      <c r="J13936" s="14" t="s">
        <v>1295</v>
      </c>
      <c r="K13936" s="16" t="s">
        <v>6944</v>
      </c>
    </row>
    <row r="13937" spans="1:11" ht="50" x14ac:dyDescent="0.35">
      <c r="A13937" t="s">
        <v>7087</v>
      </c>
      <c r="B13937" s="11">
        <v>1701216088</v>
      </c>
      <c r="C13937" s="12">
        <v>46208</v>
      </c>
      <c r="D13937" s="13">
        <v>0.83402777777777781</v>
      </c>
      <c r="E13937" s="13">
        <v>0.83402777777777781</v>
      </c>
      <c r="F13937" s="11">
        <v>0</v>
      </c>
      <c r="G13937" s="14" t="s">
        <v>14</v>
      </c>
      <c r="H13937" s="11" t="s">
        <v>10782</v>
      </c>
      <c r="I13937" s="15" t="s">
        <v>6773</v>
      </c>
      <c r="J13937" s="14" t="s">
        <v>6941</v>
      </c>
      <c r="K13937" s="16" t="s">
        <v>6774</v>
      </c>
    </row>
    <row r="13938" spans="1:11" ht="50" x14ac:dyDescent="0.35">
      <c r="A13938" t="s">
        <v>7087</v>
      </c>
      <c r="B13938" s="11">
        <v>1701216088</v>
      </c>
      <c r="C13938" s="12">
        <v>46208</v>
      </c>
      <c r="D13938" s="13">
        <v>0.84097222222222223</v>
      </c>
      <c r="E13938" s="13">
        <v>0.87569444444444444</v>
      </c>
      <c r="F13938" s="11" t="s">
        <v>16</v>
      </c>
      <c r="G13938" s="14" t="s">
        <v>10</v>
      </c>
      <c r="H13938" s="11" t="s">
        <v>11</v>
      </c>
      <c r="I13938" s="15" t="s">
        <v>6779</v>
      </c>
      <c r="J13938" s="14" t="s">
        <v>6936</v>
      </c>
      <c r="K13938" s="16" t="s">
        <v>6780</v>
      </c>
    </row>
    <row r="13939" spans="1:11" ht="37.5" x14ac:dyDescent="0.35">
      <c r="A13939" t="s">
        <v>7087</v>
      </c>
      <c r="B13939" s="11">
        <v>1701216088</v>
      </c>
      <c r="C13939" s="12">
        <v>46208</v>
      </c>
      <c r="D13939" s="13">
        <v>0.88263888888888886</v>
      </c>
      <c r="E13939" s="13">
        <v>0.91041666666666665</v>
      </c>
      <c r="F13939" s="11" t="s">
        <v>289</v>
      </c>
      <c r="G13939" s="14" t="s">
        <v>10</v>
      </c>
      <c r="H13939" s="11" t="s">
        <v>11</v>
      </c>
      <c r="I13939" s="15" t="s">
        <v>25088</v>
      </c>
      <c r="J13939" s="14" t="s">
        <v>23031</v>
      </c>
      <c r="K13939" s="16" t="s">
        <v>23032</v>
      </c>
    </row>
    <row r="13940" spans="1:11" ht="37.5" x14ac:dyDescent="0.35">
      <c r="A13940" t="s">
        <v>7087</v>
      </c>
      <c r="B13940" s="11">
        <v>1701216088</v>
      </c>
      <c r="C13940" s="12">
        <v>46208</v>
      </c>
      <c r="D13940" s="13">
        <v>0.91736111111111107</v>
      </c>
      <c r="E13940" s="13">
        <v>0.9243055555555556</v>
      </c>
      <c r="F13940" s="11" t="s">
        <v>19</v>
      </c>
      <c r="G13940" s="14" t="s">
        <v>10</v>
      </c>
      <c r="H13940" s="11" t="s">
        <v>11</v>
      </c>
      <c r="I13940" s="15" t="s">
        <v>25089</v>
      </c>
      <c r="J13940" s="14" t="s">
        <v>13894</v>
      </c>
      <c r="K13940" s="16" t="s">
        <v>13895</v>
      </c>
    </row>
    <row r="13941" spans="1:11" ht="37.5" x14ac:dyDescent="0.35">
      <c r="A13941" t="s">
        <v>7087</v>
      </c>
      <c r="B13941" s="11">
        <v>1701216088</v>
      </c>
      <c r="C13941" s="12">
        <v>46208</v>
      </c>
      <c r="D13941" s="13">
        <v>0.93125000000000002</v>
      </c>
      <c r="E13941" s="13">
        <v>0.93125000000000002</v>
      </c>
      <c r="F13941" s="11">
        <v>0</v>
      </c>
      <c r="G13941" s="14" t="s">
        <v>14</v>
      </c>
      <c r="H13941" s="11" t="s">
        <v>1229</v>
      </c>
      <c r="I13941" s="15" t="s">
        <v>13897</v>
      </c>
      <c r="J13941" s="14" t="s">
        <v>13898</v>
      </c>
      <c r="K13941" s="16" t="s">
        <v>13899</v>
      </c>
    </row>
    <row r="13942" spans="1:11" ht="62.5" x14ac:dyDescent="0.35">
      <c r="A13942" t="s">
        <v>7087</v>
      </c>
      <c r="B13942" s="11">
        <v>1701216088</v>
      </c>
      <c r="C13942" s="12">
        <v>46208</v>
      </c>
      <c r="D13942" s="13">
        <v>0.93819444444444444</v>
      </c>
      <c r="E13942" s="13">
        <v>0.94513888888888886</v>
      </c>
      <c r="F13942" s="11" t="s">
        <v>19</v>
      </c>
      <c r="G13942" s="14" t="s">
        <v>10</v>
      </c>
      <c r="H13942" s="11" t="s">
        <v>11</v>
      </c>
      <c r="I13942" s="15" t="s">
        <v>25090</v>
      </c>
      <c r="J13942" s="14" t="s">
        <v>25091</v>
      </c>
      <c r="K13942" s="16" t="s">
        <v>25092</v>
      </c>
    </row>
    <row r="13943" spans="1:11" ht="37.5" x14ac:dyDescent="0.35">
      <c r="A13943" t="s">
        <v>7087</v>
      </c>
      <c r="B13943" s="11">
        <v>1701216088</v>
      </c>
      <c r="C13943" s="12">
        <v>46208</v>
      </c>
      <c r="D13943" s="13">
        <v>0.95208333333333328</v>
      </c>
      <c r="E13943" s="13">
        <v>0.95208333333333328</v>
      </c>
      <c r="F13943" s="11">
        <v>0</v>
      </c>
      <c r="G13943" s="14" t="s">
        <v>14</v>
      </c>
      <c r="H13943" s="11" t="s">
        <v>309</v>
      </c>
      <c r="I13943" s="15" t="s">
        <v>13897</v>
      </c>
      <c r="J13943" s="14" t="s">
        <v>13898</v>
      </c>
      <c r="K13943" s="16" t="s">
        <v>13899</v>
      </c>
    </row>
    <row r="13944" spans="1:11" ht="37.5" x14ac:dyDescent="0.35">
      <c r="A13944" t="s">
        <v>7087</v>
      </c>
      <c r="B13944" s="11">
        <v>1701216088</v>
      </c>
      <c r="C13944" s="12">
        <v>46208</v>
      </c>
      <c r="D13944" s="13">
        <v>0.95902777777777781</v>
      </c>
      <c r="E13944" s="13">
        <v>0.97986111111111107</v>
      </c>
      <c r="F13944" s="11" t="s">
        <v>33</v>
      </c>
      <c r="G13944" s="14" t="s">
        <v>10</v>
      </c>
      <c r="H13944" s="11" t="s">
        <v>11</v>
      </c>
      <c r="I13944" s="15" t="s">
        <v>25041</v>
      </c>
      <c r="J13944" s="14" t="s">
        <v>25042</v>
      </c>
      <c r="K13944" s="16" t="s">
        <v>25043</v>
      </c>
    </row>
    <row r="13945" spans="1:11" ht="37.5" x14ac:dyDescent="0.35">
      <c r="A13945" t="s">
        <v>7087</v>
      </c>
      <c r="B13945" s="11">
        <v>1701216088</v>
      </c>
      <c r="C13945" s="12">
        <v>46208</v>
      </c>
      <c r="D13945" s="13">
        <v>0.9868055555555556</v>
      </c>
      <c r="E13945" s="13">
        <v>0.9868055555555556</v>
      </c>
      <c r="F13945" s="11">
        <v>0</v>
      </c>
      <c r="G13945" s="14" t="s">
        <v>14</v>
      </c>
      <c r="H13945" s="11" t="s">
        <v>431</v>
      </c>
      <c r="I13945" s="15" t="s">
        <v>23218</v>
      </c>
      <c r="J13945" s="14" t="s">
        <v>23219</v>
      </c>
      <c r="K13945" s="16" t="s">
        <v>23220</v>
      </c>
    </row>
    <row r="13946" spans="1:11" ht="37.5" x14ac:dyDescent="0.35">
      <c r="A13946" t="s">
        <v>7087</v>
      </c>
      <c r="B13946" s="11">
        <v>1701216088</v>
      </c>
      <c r="C13946" s="12">
        <v>46208</v>
      </c>
      <c r="D13946" s="13">
        <v>0.99375000000000002</v>
      </c>
      <c r="E13946" s="13">
        <v>0.99375000000000002</v>
      </c>
      <c r="F13946" s="11">
        <v>0</v>
      </c>
      <c r="G13946" s="14" t="s">
        <v>14</v>
      </c>
      <c r="H13946" s="11" t="s">
        <v>431</v>
      </c>
      <c r="I13946" s="15" t="s">
        <v>25041</v>
      </c>
      <c r="J13946" s="14" t="s">
        <v>25042</v>
      </c>
      <c r="K13946" s="16" t="s">
        <v>25043</v>
      </c>
    </row>
    <row r="13947" spans="1:11" ht="37.5" x14ac:dyDescent="0.35">
      <c r="A13947" t="s">
        <v>7087</v>
      </c>
      <c r="B13947" s="11">
        <v>1701216088</v>
      </c>
      <c r="C13947" s="12">
        <v>46209</v>
      </c>
      <c r="D13947" s="13">
        <v>0.29236111111111113</v>
      </c>
      <c r="E13947" s="13">
        <v>0.29236111111111113</v>
      </c>
      <c r="F13947" s="11">
        <v>0</v>
      </c>
      <c r="G13947" s="14" t="s">
        <v>14</v>
      </c>
      <c r="H13947" s="11" t="s">
        <v>431</v>
      </c>
      <c r="I13947" s="15" t="s">
        <v>23218</v>
      </c>
      <c r="J13947" s="14" t="s">
        <v>23219</v>
      </c>
      <c r="K13947" s="16" t="s">
        <v>23220</v>
      </c>
    </row>
    <row r="13948" spans="1:11" ht="37.5" x14ac:dyDescent="0.35">
      <c r="A13948" t="s">
        <v>7087</v>
      </c>
      <c r="B13948" s="11">
        <v>1701216088</v>
      </c>
      <c r="C13948" s="12">
        <v>46209</v>
      </c>
      <c r="D13948" s="13">
        <v>0.29930555555555555</v>
      </c>
      <c r="E13948" s="13">
        <v>0.29930555555555555</v>
      </c>
      <c r="F13948" s="11">
        <v>0</v>
      </c>
      <c r="G13948" s="14" t="s">
        <v>14</v>
      </c>
      <c r="H13948" s="11" t="s">
        <v>431</v>
      </c>
      <c r="I13948" s="15" t="s">
        <v>25041</v>
      </c>
      <c r="J13948" s="14" t="s">
        <v>25042</v>
      </c>
      <c r="K13948" s="16" t="s">
        <v>25043</v>
      </c>
    </row>
    <row r="13949" spans="1:11" ht="37.5" x14ac:dyDescent="0.35">
      <c r="A13949" t="s">
        <v>7087</v>
      </c>
      <c r="B13949" s="11">
        <v>1701216088</v>
      </c>
      <c r="C13949" s="12">
        <v>46209</v>
      </c>
      <c r="D13949" s="13">
        <v>0.30625000000000002</v>
      </c>
      <c r="E13949" s="13">
        <v>0.30625000000000002</v>
      </c>
      <c r="F13949" s="11">
        <v>0</v>
      </c>
      <c r="G13949" s="14" t="s">
        <v>14</v>
      </c>
      <c r="H13949" s="11" t="s">
        <v>431</v>
      </c>
      <c r="I13949" s="15" t="s">
        <v>23218</v>
      </c>
      <c r="J13949" s="14" t="s">
        <v>23219</v>
      </c>
      <c r="K13949" s="16" t="s">
        <v>23220</v>
      </c>
    </row>
    <row r="13950" spans="1:11" ht="37.5" x14ac:dyDescent="0.35">
      <c r="A13950" t="s">
        <v>7087</v>
      </c>
      <c r="B13950" s="11">
        <v>1701216088</v>
      </c>
      <c r="C13950" s="12">
        <v>46209</v>
      </c>
      <c r="D13950" s="13">
        <v>0.31319444444444444</v>
      </c>
      <c r="E13950" s="13">
        <v>0.33402777777777776</v>
      </c>
      <c r="F13950" s="11" t="s">
        <v>33</v>
      </c>
      <c r="G13950" s="14" t="s">
        <v>10</v>
      </c>
      <c r="H13950" s="11" t="s">
        <v>11</v>
      </c>
      <c r="I13950" s="15" t="s">
        <v>25041</v>
      </c>
      <c r="J13950" s="14" t="s">
        <v>25042</v>
      </c>
      <c r="K13950" s="16" t="s">
        <v>25043</v>
      </c>
    </row>
    <row r="13951" spans="1:11" ht="37.5" x14ac:dyDescent="0.35">
      <c r="A13951" t="s">
        <v>7087</v>
      </c>
      <c r="B13951" s="11">
        <v>1701216088</v>
      </c>
      <c r="C13951" s="12">
        <v>46209</v>
      </c>
      <c r="D13951" s="13">
        <v>0.34097222222222223</v>
      </c>
      <c r="E13951" s="13">
        <v>0.34097222222222223</v>
      </c>
      <c r="F13951" s="11">
        <v>0</v>
      </c>
      <c r="G13951" s="14" t="s">
        <v>14</v>
      </c>
      <c r="H13951" s="11" t="s">
        <v>431</v>
      </c>
      <c r="I13951" s="15" t="s">
        <v>23218</v>
      </c>
      <c r="J13951" s="14" t="s">
        <v>23219</v>
      </c>
      <c r="K13951" s="16" t="s">
        <v>23220</v>
      </c>
    </row>
    <row r="13952" spans="1:11" ht="37.5" x14ac:dyDescent="0.35">
      <c r="A13952" t="s">
        <v>7087</v>
      </c>
      <c r="B13952" s="11">
        <v>1701216088</v>
      </c>
      <c r="C13952" s="12">
        <v>46209</v>
      </c>
      <c r="D13952" s="13">
        <v>0.34791666666666665</v>
      </c>
      <c r="E13952" s="13">
        <v>0.35486111111111113</v>
      </c>
      <c r="F13952" s="11" t="s">
        <v>19</v>
      </c>
      <c r="G13952" s="14" t="s">
        <v>10</v>
      </c>
      <c r="H13952" s="11" t="s">
        <v>11</v>
      </c>
      <c r="I13952" s="15" t="s">
        <v>25041</v>
      </c>
      <c r="J13952" s="14" t="s">
        <v>25042</v>
      </c>
      <c r="K13952" s="16" t="s">
        <v>25043</v>
      </c>
    </row>
    <row r="13953" spans="1:11" ht="37.5" x14ac:dyDescent="0.35">
      <c r="A13953" t="s">
        <v>7087</v>
      </c>
      <c r="B13953" s="11">
        <v>1701216088</v>
      </c>
      <c r="C13953" s="12">
        <v>46209</v>
      </c>
      <c r="D13953" s="13">
        <v>0.36180555555555555</v>
      </c>
      <c r="E13953" s="13">
        <v>0.36180555555555555</v>
      </c>
      <c r="F13953" s="11">
        <v>0</v>
      </c>
      <c r="G13953" s="14" t="s">
        <v>14</v>
      </c>
      <c r="H13953" s="11" t="s">
        <v>431</v>
      </c>
      <c r="I13953" s="15" t="s">
        <v>23218</v>
      </c>
      <c r="J13953" s="14" t="s">
        <v>23219</v>
      </c>
      <c r="K13953" s="16" t="s">
        <v>23220</v>
      </c>
    </row>
    <row r="13954" spans="1:11" ht="37.5" x14ac:dyDescent="0.35">
      <c r="A13954" t="s">
        <v>7087</v>
      </c>
      <c r="B13954" s="11">
        <v>1701216088</v>
      </c>
      <c r="C13954" s="12">
        <v>46209</v>
      </c>
      <c r="D13954" s="13">
        <v>0.36875000000000002</v>
      </c>
      <c r="E13954" s="13">
        <v>0.36875000000000002</v>
      </c>
      <c r="F13954" s="11">
        <v>0</v>
      </c>
      <c r="G13954" s="14" t="s">
        <v>14</v>
      </c>
      <c r="H13954" s="11" t="s">
        <v>431</v>
      </c>
      <c r="I13954" s="15" t="s">
        <v>25041</v>
      </c>
      <c r="J13954" s="14" t="s">
        <v>25042</v>
      </c>
      <c r="K13954" s="16" t="s">
        <v>25043</v>
      </c>
    </row>
    <row r="13955" spans="1:11" ht="37.5" x14ac:dyDescent="0.35">
      <c r="A13955" t="s">
        <v>7087</v>
      </c>
      <c r="B13955" s="11">
        <v>1701216088</v>
      </c>
      <c r="C13955" s="12">
        <v>46209</v>
      </c>
      <c r="D13955" s="13">
        <v>0.37569444444444444</v>
      </c>
      <c r="E13955" s="13">
        <v>0.37569444444444444</v>
      </c>
      <c r="F13955" s="11">
        <v>0</v>
      </c>
      <c r="G13955" s="14" t="s">
        <v>14</v>
      </c>
      <c r="H13955" s="11" t="s">
        <v>112</v>
      </c>
      <c r="I13955" s="15" t="s">
        <v>23218</v>
      </c>
      <c r="J13955" s="14" t="s">
        <v>23219</v>
      </c>
      <c r="K13955" s="16" t="s">
        <v>23220</v>
      </c>
    </row>
    <row r="13956" spans="1:11" ht="50" x14ac:dyDescent="0.35">
      <c r="A13956" t="s">
        <v>7087</v>
      </c>
      <c r="B13956" s="11">
        <v>1701216088</v>
      </c>
      <c r="C13956" s="12">
        <v>46209</v>
      </c>
      <c r="D13956" s="13">
        <v>0.38263888888888886</v>
      </c>
      <c r="E13956" s="13">
        <v>0.38263888888888886</v>
      </c>
      <c r="F13956" s="11">
        <v>0</v>
      </c>
      <c r="G13956" s="14" t="s">
        <v>14</v>
      </c>
      <c r="H13956" s="11" t="s">
        <v>347</v>
      </c>
      <c r="I13956" s="15" t="s">
        <v>25094</v>
      </c>
      <c r="J13956" s="14" t="s">
        <v>19222</v>
      </c>
      <c r="K13956" s="16" t="s">
        <v>25095</v>
      </c>
    </row>
    <row r="13957" spans="1:11" ht="37.5" x14ac:dyDescent="0.35">
      <c r="A13957" t="s">
        <v>7087</v>
      </c>
      <c r="B13957" s="11">
        <v>1701216088</v>
      </c>
      <c r="C13957" s="12">
        <v>46209</v>
      </c>
      <c r="D13957" s="13">
        <v>0.38958333333333334</v>
      </c>
      <c r="E13957" s="13">
        <v>0.40347222222222223</v>
      </c>
      <c r="F13957" s="11" t="s">
        <v>185</v>
      </c>
      <c r="G13957" s="14" t="s">
        <v>10</v>
      </c>
      <c r="H13957" s="11" t="s">
        <v>11</v>
      </c>
      <c r="I13957" s="15" t="s">
        <v>13897</v>
      </c>
      <c r="J13957" s="14" t="s">
        <v>25097</v>
      </c>
      <c r="K13957" s="16" t="s">
        <v>25098</v>
      </c>
    </row>
    <row r="13958" spans="1:11" ht="50" x14ac:dyDescent="0.35">
      <c r="A13958" t="s">
        <v>7087</v>
      </c>
      <c r="B13958" s="11">
        <v>1701216088</v>
      </c>
      <c r="C13958" s="12">
        <v>46209</v>
      </c>
      <c r="D13958" s="13">
        <v>0.41041666666666665</v>
      </c>
      <c r="E13958" s="13">
        <v>0.43125000000000002</v>
      </c>
      <c r="F13958" s="11" t="s">
        <v>33</v>
      </c>
      <c r="G13958" s="14" t="s">
        <v>10</v>
      </c>
      <c r="H13958" s="11" t="s">
        <v>11</v>
      </c>
      <c r="I13958" s="15" t="s">
        <v>25100</v>
      </c>
      <c r="J13958" s="14" t="s">
        <v>13894</v>
      </c>
      <c r="K13958" s="16" t="s">
        <v>13895</v>
      </c>
    </row>
    <row r="13959" spans="1:11" ht="50" x14ac:dyDescent="0.35">
      <c r="A13959" t="s">
        <v>7087</v>
      </c>
      <c r="B13959" s="11">
        <v>1701216088</v>
      </c>
      <c r="C13959" s="12">
        <v>46209</v>
      </c>
      <c r="D13959" s="13">
        <v>0.43819444444444444</v>
      </c>
      <c r="E13959" s="13">
        <v>0.52152777777777781</v>
      </c>
      <c r="F13959" s="11" t="s">
        <v>34</v>
      </c>
      <c r="G13959" s="14" t="s">
        <v>10</v>
      </c>
      <c r="H13959" s="11" t="s">
        <v>11</v>
      </c>
      <c r="I13959" s="15" t="s">
        <v>6779</v>
      </c>
      <c r="J13959" s="14" t="s">
        <v>6936</v>
      </c>
      <c r="K13959" s="16" t="s">
        <v>6780</v>
      </c>
    </row>
    <row r="13960" spans="1:11" ht="37.5" x14ac:dyDescent="0.35">
      <c r="A13960" t="s">
        <v>7087</v>
      </c>
      <c r="B13960" s="11">
        <v>1701216088</v>
      </c>
      <c r="C13960" s="12">
        <v>46209</v>
      </c>
      <c r="D13960" s="13">
        <v>0.52847222222222223</v>
      </c>
      <c r="E13960" s="13">
        <v>0.52847222222222223</v>
      </c>
      <c r="F13960" s="11">
        <v>0</v>
      </c>
      <c r="G13960" s="14" t="s">
        <v>14</v>
      </c>
      <c r="H13960" s="11" t="s">
        <v>1104</v>
      </c>
      <c r="I13960" s="15" t="s">
        <v>6775</v>
      </c>
      <c r="J13960" s="14" t="s">
        <v>6940</v>
      </c>
      <c r="K13960" s="16" t="s">
        <v>6776</v>
      </c>
    </row>
    <row r="13961" spans="1:11" ht="62.5" x14ac:dyDescent="0.35">
      <c r="A13961" t="s">
        <v>7087</v>
      </c>
      <c r="B13961" s="11">
        <v>1701216088</v>
      </c>
      <c r="C13961" s="12">
        <v>46209</v>
      </c>
      <c r="D13961" s="13">
        <v>0.53541666666666665</v>
      </c>
      <c r="E13961" s="13">
        <v>0.70902777777777781</v>
      </c>
      <c r="F13961" s="11" t="s">
        <v>2538</v>
      </c>
      <c r="G13961" s="14" t="s">
        <v>10</v>
      </c>
      <c r="H13961" s="11" t="s">
        <v>11</v>
      </c>
      <c r="I13961" s="15" t="s">
        <v>6777</v>
      </c>
      <c r="J13961" s="14" t="s">
        <v>6733</v>
      </c>
      <c r="K13961" s="16" t="s">
        <v>6778</v>
      </c>
    </row>
    <row r="13962" spans="1:11" ht="37.5" x14ac:dyDescent="0.35">
      <c r="A13962" t="s">
        <v>7087</v>
      </c>
      <c r="B13962" s="11">
        <v>1701216088</v>
      </c>
      <c r="C13962" s="12">
        <v>46209</v>
      </c>
      <c r="D13962" s="13">
        <v>0.71597222222222223</v>
      </c>
      <c r="E13962" s="13">
        <v>0.71597222222222223</v>
      </c>
      <c r="F13962" s="11">
        <v>0</v>
      </c>
      <c r="G13962" s="14" t="s">
        <v>14</v>
      </c>
      <c r="H13962" s="11" t="s">
        <v>112</v>
      </c>
      <c r="I13962" s="15" t="s">
        <v>23211</v>
      </c>
      <c r="J13962" s="14" t="s">
        <v>23212</v>
      </c>
      <c r="K13962" s="16" t="s">
        <v>23213</v>
      </c>
    </row>
    <row r="13963" spans="1:11" ht="37.5" x14ac:dyDescent="0.35">
      <c r="A13963" t="s">
        <v>7087</v>
      </c>
      <c r="B13963" s="11">
        <v>1701216088</v>
      </c>
      <c r="C13963" s="12">
        <v>46209</v>
      </c>
      <c r="D13963" s="13">
        <v>0.72291666666666665</v>
      </c>
      <c r="E13963" s="13">
        <v>0.7993055555555556</v>
      </c>
      <c r="F13963" s="11" t="s">
        <v>23</v>
      </c>
      <c r="G13963" s="14" t="s">
        <v>10</v>
      </c>
      <c r="H13963" s="11" t="s">
        <v>11</v>
      </c>
      <c r="I13963" s="15" t="s">
        <v>23203</v>
      </c>
      <c r="J13963" s="14" t="s">
        <v>23204</v>
      </c>
      <c r="K13963" s="16" t="s">
        <v>23205</v>
      </c>
    </row>
    <row r="13964" spans="1:11" ht="50" x14ac:dyDescent="0.35">
      <c r="A13964" t="s">
        <v>7087</v>
      </c>
      <c r="B13964" s="11">
        <v>1701216088</v>
      </c>
      <c r="C13964" s="12">
        <v>46209</v>
      </c>
      <c r="D13964" s="13">
        <v>0.80625000000000002</v>
      </c>
      <c r="E13964" s="13">
        <v>0.80625000000000002</v>
      </c>
      <c r="F13964" s="11">
        <v>0</v>
      </c>
      <c r="G13964" s="14" t="s">
        <v>14</v>
      </c>
      <c r="H13964" s="11" t="s">
        <v>1472</v>
      </c>
      <c r="I13964" s="15" t="s">
        <v>23207</v>
      </c>
      <c r="J13964" s="14" t="s">
        <v>23208</v>
      </c>
      <c r="K13964" s="16" t="s">
        <v>23209</v>
      </c>
    </row>
    <row r="13965" spans="1:11" ht="62.5" x14ac:dyDescent="0.35">
      <c r="A13965" t="s">
        <v>7087</v>
      </c>
      <c r="B13965" s="11">
        <v>1701216088</v>
      </c>
      <c r="C13965" s="12">
        <v>46209</v>
      </c>
      <c r="D13965" s="13">
        <v>0.81388888888888888</v>
      </c>
      <c r="E13965" s="13">
        <v>0.81388888888888888</v>
      </c>
      <c r="F13965" s="11">
        <v>0</v>
      </c>
      <c r="G13965" s="14" t="s">
        <v>14</v>
      </c>
      <c r="H13965" s="11" t="s">
        <v>3034</v>
      </c>
      <c r="I13965" s="15" t="s">
        <v>25101</v>
      </c>
      <c r="J13965" s="14" t="s">
        <v>20223</v>
      </c>
      <c r="K13965" s="16" t="s">
        <v>25102</v>
      </c>
    </row>
    <row r="13966" spans="1:11" ht="37.5" x14ac:dyDescent="0.35">
      <c r="A13966" t="s">
        <v>7087</v>
      </c>
      <c r="B13966" s="11">
        <v>1701216088</v>
      </c>
      <c r="C13966" s="12">
        <v>46209</v>
      </c>
      <c r="D13966" s="13">
        <v>0.82013888888888886</v>
      </c>
      <c r="E13966" s="13">
        <v>0.82013888888888886</v>
      </c>
      <c r="F13966" s="11">
        <v>0</v>
      </c>
      <c r="G13966" s="14" t="s">
        <v>14</v>
      </c>
      <c r="H13966" s="11" t="s">
        <v>2897</v>
      </c>
      <c r="I13966" s="15" t="s">
        <v>25104</v>
      </c>
      <c r="J13966" s="14" t="s">
        <v>25105</v>
      </c>
      <c r="K13966" s="16" t="s">
        <v>25106</v>
      </c>
    </row>
    <row r="13967" spans="1:11" ht="50" x14ac:dyDescent="0.35">
      <c r="A13967" t="s">
        <v>7087</v>
      </c>
      <c r="B13967" s="11">
        <v>1701216088</v>
      </c>
      <c r="C13967" s="12">
        <v>46209</v>
      </c>
      <c r="D13967" s="13">
        <v>0.82708333333333328</v>
      </c>
      <c r="E13967" s="13">
        <v>0.8618055555555556</v>
      </c>
      <c r="F13967" s="11" t="s">
        <v>20</v>
      </c>
      <c r="G13967" s="14" t="s">
        <v>10</v>
      </c>
      <c r="H13967" s="11" t="s">
        <v>11</v>
      </c>
      <c r="I13967" s="15" t="s">
        <v>25107</v>
      </c>
      <c r="J13967" s="14" t="s">
        <v>20813</v>
      </c>
      <c r="K13967" s="16" t="s">
        <v>25108</v>
      </c>
    </row>
    <row r="13968" spans="1:11" ht="50" x14ac:dyDescent="0.35">
      <c r="A13968" t="s">
        <v>7087</v>
      </c>
      <c r="B13968" s="11">
        <v>1701216088</v>
      </c>
      <c r="C13968" s="12">
        <v>46209</v>
      </c>
      <c r="D13968" s="13">
        <v>0.86875000000000002</v>
      </c>
      <c r="E13968" s="13">
        <v>0.86875000000000002</v>
      </c>
      <c r="F13968" s="11">
        <v>0</v>
      </c>
      <c r="G13968" s="14" t="s">
        <v>14</v>
      </c>
      <c r="H13968" s="11" t="s">
        <v>4000</v>
      </c>
      <c r="I13968" s="15" t="s">
        <v>25110</v>
      </c>
      <c r="J13968" s="14" t="s">
        <v>25111</v>
      </c>
      <c r="K13968" s="16" t="s">
        <v>25112</v>
      </c>
    </row>
    <row r="13969" spans="1:11" ht="50" x14ac:dyDescent="0.35">
      <c r="A13969" t="s">
        <v>7087</v>
      </c>
      <c r="B13969" s="11">
        <v>1701216088</v>
      </c>
      <c r="C13969" s="12">
        <v>46209</v>
      </c>
      <c r="D13969" s="13">
        <v>0.87569444444444444</v>
      </c>
      <c r="E13969" s="13">
        <v>0.87569444444444444</v>
      </c>
      <c r="F13969" s="11">
        <v>0</v>
      </c>
      <c r="G13969" s="14" t="s">
        <v>14</v>
      </c>
      <c r="H13969" s="11" t="s">
        <v>25114</v>
      </c>
      <c r="I13969" s="15" t="s">
        <v>25115</v>
      </c>
      <c r="J13969" s="14" t="s">
        <v>23187</v>
      </c>
      <c r="K13969" s="16" t="s">
        <v>25116</v>
      </c>
    </row>
    <row r="13970" spans="1:11" ht="37.5" x14ac:dyDescent="0.35">
      <c r="A13970" t="s">
        <v>7087</v>
      </c>
      <c r="B13970" s="11">
        <v>1701216088</v>
      </c>
      <c r="C13970" s="12">
        <v>46209</v>
      </c>
      <c r="D13970" s="13">
        <v>0.88263888888888886</v>
      </c>
      <c r="E13970" s="13">
        <v>0.88263888888888886</v>
      </c>
      <c r="F13970" s="11">
        <v>0</v>
      </c>
      <c r="G13970" s="14" t="s">
        <v>14</v>
      </c>
      <c r="H13970" s="11" t="s">
        <v>293</v>
      </c>
      <c r="I13970" s="15" t="s">
        <v>13959</v>
      </c>
      <c r="J13970" s="14" t="s">
        <v>23009</v>
      </c>
      <c r="K13970" s="16" t="s">
        <v>23010</v>
      </c>
    </row>
    <row r="13971" spans="1:11" ht="37.5" x14ac:dyDescent="0.35">
      <c r="A13971" t="s">
        <v>7087</v>
      </c>
      <c r="B13971" s="11">
        <v>1701216088</v>
      </c>
      <c r="C13971" s="12">
        <v>46209</v>
      </c>
      <c r="D13971" s="13">
        <v>0.88958333333333328</v>
      </c>
      <c r="E13971" s="13">
        <v>0.90347222222222223</v>
      </c>
      <c r="F13971" s="11" t="s">
        <v>35</v>
      </c>
      <c r="G13971" s="14" t="s">
        <v>10</v>
      </c>
      <c r="H13971" s="11" t="s">
        <v>11</v>
      </c>
      <c r="I13971" s="15" t="s">
        <v>23218</v>
      </c>
      <c r="J13971" s="14" t="s">
        <v>23219</v>
      </c>
      <c r="K13971" s="16" t="s">
        <v>23220</v>
      </c>
    </row>
    <row r="13972" spans="1:11" ht="37.5" x14ac:dyDescent="0.35">
      <c r="A13972" t="s">
        <v>7087</v>
      </c>
      <c r="B13972" s="11">
        <v>1701216088</v>
      </c>
      <c r="C13972" s="12">
        <v>46209</v>
      </c>
      <c r="D13972" s="13">
        <v>0.90902777777777777</v>
      </c>
      <c r="E13972" s="13">
        <v>0.90902777777777777</v>
      </c>
      <c r="F13972" s="11">
        <v>0</v>
      </c>
      <c r="G13972" s="14" t="s">
        <v>14</v>
      </c>
      <c r="H13972" s="11" t="s">
        <v>25118</v>
      </c>
      <c r="I13972" s="15" t="s">
        <v>25119</v>
      </c>
      <c r="J13972" s="14" t="s">
        <v>25120</v>
      </c>
      <c r="K13972" s="16" t="s">
        <v>25121</v>
      </c>
    </row>
    <row r="13973" spans="1:11" ht="37.5" x14ac:dyDescent="0.35">
      <c r="A13973" t="s">
        <v>7087</v>
      </c>
      <c r="B13973" s="11">
        <v>1701216088</v>
      </c>
      <c r="C13973" s="12">
        <v>46209</v>
      </c>
      <c r="D13973" s="13">
        <v>0.91736111111111107</v>
      </c>
      <c r="E13973" s="13">
        <v>0.94513888888888886</v>
      </c>
      <c r="F13973" s="11" t="s">
        <v>24</v>
      </c>
      <c r="G13973" s="14" t="s">
        <v>10</v>
      </c>
      <c r="H13973" s="11" t="s">
        <v>11</v>
      </c>
      <c r="I13973" s="15" t="s">
        <v>25041</v>
      </c>
      <c r="J13973" s="14" t="s">
        <v>25042</v>
      </c>
      <c r="K13973" s="16" t="s">
        <v>25043</v>
      </c>
    </row>
    <row r="13974" spans="1:11" ht="37.5" x14ac:dyDescent="0.35">
      <c r="A13974" t="s">
        <v>7087</v>
      </c>
      <c r="B13974" s="11">
        <v>1701216088</v>
      </c>
      <c r="C13974" s="12">
        <v>46209</v>
      </c>
      <c r="D13974" s="13">
        <v>0.95208333333333328</v>
      </c>
      <c r="E13974" s="13">
        <v>0.97291666666666665</v>
      </c>
      <c r="F13974" s="11" t="s">
        <v>33</v>
      </c>
      <c r="G13974" s="14" t="s">
        <v>10</v>
      </c>
      <c r="H13974" s="11" t="s">
        <v>11</v>
      </c>
      <c r="I13974" s="15" t="s">
        <v>23218</v>
      </c>
      <c r="J13974" s="14" t="s">
        <v>23219</v>
      </c>
      <c r="K13974" s="16" t="s">
        <v>23220</v>
      </c>
    </row>
    <row r="13975" spans="1:11" ht="37.5" x14ac:dyDescent="0.35">
      <c r="A13975" t="s">
        <v>7087</v>
      </c>
      <c r="B13975" s="11">
        <v>1701216088</v>
      </c>
      <c r="C13975" s="12">
        <v>46209</v>
      </c>
      <c r="D13975" s="13">
        <v>0.97986111111111107</v>
      </c>
      <c r="E13975" s="13">
        <v>0.99375000000000002</v>
      </c>
      <c r="F13975" s="11" t="s">
        <v>185</v>
      </c>
      <c r="G13975" s="14" t="s">
        <v>10</v>
      </c>
      <c r="H13975" s="11" t="s">
        <v>11</v>
      </c>
      <c r="I13975" s="15" t="s">
        <v>25041</v>
      </c>
      <c r="J13975" s="14" t="s">
        <v>25042</v>
      </c>
      <c r="K13975" s="16" t="s">
        <v>25043</v>
      </c>
    </row>
    <row r="13976" spans="1:11" ht="37.5" x14ac:dyDescent="0.35">
      <c r="A13976" t="s">
        <v>7087</v>
      </c>
      <c r="B13976" s="11">
        <v>1701216088</v>
      </c>
      <c r="C13976" s="12">
        <v>46210</v>
      </c>
      <c r="D13976" s="13">
        <v>0.29236111111111113</v>
      </c>
      <c r="E13976" s="13">
        <v>0.32708333333333334</v>
      </c>
      <c r="F13976" s="11" t="s">
        <v>20</v>
      </c>
      <c r="G13976" s="14" t="s">
        <v>10</v>
      </c>
      <c r="H13976" s="11" t="s">
        <v>11</v>
      </c>
      <c r="I13976" s="15" t="s">
        <v>23218</v>
      </c>
      <c r="J13976" s="14" t="s">
        <v>23219</v>
      </c>
      <c r="K13976" s="16" t="s">
        <v>23220</v>
      </c>
    </row>
    <row r="13977" spans="1:11" ht="37.5" x14ac:dyDescent="0.35">
      <c r="A13977" t="s">
        <v>7087</v>
      </c>
      <c r="B13977" s="11">
        <v>1701216088</v>
      </c>
      <c r="C13977" s="12">
        <v>46210</v>
      </c>
      <c r="D13977" s="13">
        <v>0.33402777777777776</v>
      </c>
      <c r="E13977" s="13">
        <v>0.34097222222222223</v>
      </c>
      <c r="F13977" s="11" t="s">
        <v>58</v>
      </c>
      <c r="G13977" s="14" t="s">
        <v>10</v>
      </c>
      <c r="H13977" s="11" t="s">
        <v>11</v>
      </c>
      <c r="I13977" s="15" t="s">
        <v>25041</v>
      </c>
      <c r="J13977" s="14" t="s">
        <v>25042</v>
      </c>
      <c r="K13977" s="16" t="s">
        <v>25043</v>
      </c>
    </row>
    <row r="13978" spans="1:11" ht="37.5" x14ac:dyDescent="0.35">
      <c r="A13978" t="s">
        <v>7087</v>
      </c>
      <c r="B13978" s="11">
        <v>1701216088</v>
      </c>
      <c r="C13978" s="12">
        <v>46210</v>
      </c>
      <c r="D13978" s="13">
        <v>0.34791666666666665</v>
      </c>
      <c r="E13978" s="13">
        <v>0.35486111111111113</v>
      </c>
      <c r="F13978" s="11" t="s">
        <v>19</v>
      </c>
      <c r="G13978" s="14" t="s">
        <v>10</v>
      </c>
      <c r="H13978" s="11" t="s">
        <v>11</v>
      </c>
      <c r="I13978" s="15" t="s">
        <v>23218</v>
      </c>
      <c r="J13978" s="14" t="s">
        <v>23219</v>
      </c>
      <c r="K13978" s="16" t="s">
        <v>23220</v>
      </c>
    </row>
    <row r="13979" spans="1:11" ht="37.5" x14ac:dyDescent="0.35">
      <c r="A13979" t="s">
        <v>7087</v>
      </c>
      <c r="B13979" s="11">
        <v>1701216088</v>
      </c>
      <c r="C13979" s="12">
        <v>46210</v>
      </c>
      <c r="D13979" s="13">
        <v>0.36180555555555555</v>
      </c>
      <c r="E13979" s="13">
        <v>0.38958333333333334</v>
      </c>
      <c r="F13979" s="11" t="s">
        <v>289</v>
      </c>
      <c r="G13979" s="14" t="s">
        <v>10</v>
      </c>
      <c r="H13979" s="11" t="s">
        <v>11</v>
      </c>
      <c r="I13979" s="15" t="s">
        <v>25041</v>
      </c>
      <c r="J13979" s="14" t="s">
        <v>25042</v>
      </c>
      <c r="K13979" s="16" t="s">
        <v>25043</v>
      </c>
    </row>
    <row r="13980" spans="1:11" ht="37.5" x14ac:dyDescent="0.35">
      <c r="A13980" t="s">
        <v>7087</v>
      </c>
      <c r="B13980" s="11">
        <v>1701216088</v>
      </c>
      <c r="C13980" s="12">
        <v>46210</v>
      </c>
      <c r="D13980" s="13">
        <v>0.39652777777777776</v>
      </c>
      <c r="E13980" s="13">
        <v>0.39652777777777776</v>
      </c>
      <c r="F13980" s="11">
        <v>0</v>
      </c>
      <c r="G13980" s="14" t="s">
        <v>14</v>
      </c>
      <c r="H13980" s="11" t="s">
        <v>431</v>
      </c>
      <c r="I13980" s="15" t="s">
        <v>23218</v>
      </c>
      <c r="J13980" s="14" t="s">
        <v>23219</v>
      </c>
      <c r="K13980" s="16" t="s">
        <v>23220</v>
      </c>
    </row>
    <row r="13981" spans="1:11" ht="37.5" x14ac:dyDescent="0.35">
      <c r="A13981" t="s">
        <v>7087</v>
      </c>
      <c r="B13981" s="11">
        <v>1701216088</v>
      </c>
      <c r="C13981" s="12">
        <v>46210</v>
      </c>
      <c r="D13981" s="13">
        <v>0.40347222222222223</v>
      </c>
      <c r="E13981" s="13">
        <v>0.40347222222222223</v>
      </c>
      <c r="F13981" s="11">
        <v>0</v>
      </c>
      <c r="G13981" s="14" t="s">
        <v>14</v>
      </c>
      <c r="H13981" s="11" t="s">
        <v>431</v>
      </c>
      <c r="I13981" s="15" t="s">
        <v>25041</v>
      </c>
      <c r="J13981" s="14" t="s">
        <v>25042</v>
      </c>
      <c r="K13981" s="16" t="s">
        <v>25043</v>
      </c>
    </row>
    <row r="13982" spans="1:11" ht="37.5" x14ac:dyDescent="0.35">
      <c r="A13982" t="s">
        <v>7087</v>
      </c>
      <c r="B13982" s="11">
        <v>1701216088</v>
      </c>
      <c r="C13982" s="12">
        <v>46210</v>
      </c>
      <c r="D13982" s="13">
        <v>0.41041666666666665</v>
      </c>
      <c r="E13982" s="13">
        <v>0.41041666666666665</v>
      </c>
      <c r="F13982" s="11">
        <v>0</v>
      </c>
      <c r="G13982" s="14" t="s">
        <v>14</v>
      </c>
      <c r="H13982" s="11" t="s">
        <v>20542</v>
      </c>
      <c r="I13982" s="15" t="s">
        <v>23218</v>
      </c>
      <c r="J13982" s="14" t="s">
        <v>23219</v>
      </c>
      <c r="K13982" s="16" t="s">
        <v>23220</v>
      </c>
    </row>
    <row r="13983" spans="1:11" ht="37.5" x14ac:dyDescent="0.35">
      <c r="A13983" t="s">
        <v>7087</v>
      </c>
      <c r="B13983" s="11">
        <v>1701216088</v>
      </c>
      <c r="C13983" s="12">
        <v>46210</v>
      </c>
      <c r="D13983" s="13">
        <v>0.41736111111111113</v>
      </c>
      <c r="E13983" s="13">
        <v>0.42430555555555555</v>
      </c>
      <c r="F13983" s="11" t="s">
        <v>19</v>
      </c>
      <c r="G13983" s="14" t="s">
        <v>10</v>
      </c>
      <c r="H13983" s="11" t="s">
        <v>11</v>
      </c>
      <c r="I13983" s="15" t="s">
        <v>13893</v>
      </c>
      <c r="J13983" s="14" t="s">
        <v>13894</v>
      </c>
      <c r="K13983" s="16" t="s">
        <v>13895</v>
      </c>
    </row>
    <row r="13984" spans="1:11" ht="37.5" x14ac:dyDescent="0.35">
      <c r="A13984" t="s">
        <v>7087</v>
      </c>
      <c r="B13984" s="11">
        <v>1701216088</v>
      </c>
      <c r="C13984" s="12">
        <v>46210</v>
      </c>
      <c r="D13984" s="13">
        <v>0.43125000000000002</v>
      </c>
      <c r="E13984" s="13">
        <v>0.43125000000000002</v>
      </c>
      <c r="F13984" s="11">
        <v>0</v>
      </c>
      <c r="G13984" s="14" t="s">
        <v>14</v>
      </c>
      <c r="H13984" s="11" t="s">
        <v>3846</v>
      </c>
      <c r="I13984" s="15" t="s">
        <v>13897</v>
      </c>
      <c r="J13984" s="14" t="s">
        <v>13898</v>
      </c>
      <c r="K13984" s="16" t="s">
        <v>13899</v>
      </c>
    </row>
    <row r="13985" spans="1:11" ht="37.5" x14ac:dyDescent="0.35">
      <c r="A13985" t="s">
        <v>7087</v>
      </c>
      <c r="B13985" s="11">
        <v>1701216088</v>
      </c>
      <c r="C13985" s="12">
        <v>46210</v>
      </c>
      <c r="D13985" s="13">
        <v>0.43819444444444444</v>
      </c>
      <c r="E13985" s="13">
        <v>0.45208333333333334</v>
      </c>
      <c r="F13985" s="11" t="s">
        <v>185</v>
      </c>
      <c r="G13985" s="14" t="s">
        <v>10</v>
      </c>
      <c r="H13985" s="11" t="s">
        <v>11</v>
      </c>
      <c r="I13985" s="15" t="s">
        <v>13893</v>
      </c>
      <c r="J13985" s="14" t="s">
        <v>13894</v>
      </c>
      <c r="K13985" s="16" t="s">
        <v>13895</v>
      </c>
    </row>
    <row r="13986" spans="1:11" ht="50" x14ac:dyDescent="0.35">
      <c r="A13986" t="s">
        <v>7087</v>
      </c>
      <c r="B13986" s="11">
        <v>1701216088</v>
      </c>
      <c r="C13986" s="12">
        <v>46210</v>
      </c>
      <c r="D13986" s="13">
        <v>0.45902777777777776</v>
      </c>
      <c r="E13986" s="13">
        <v>0.45902777777777776</v>
      </c>
      <c r="F13986" s="11">
        <v>0</v>
      </c>
      <c r="G13986" s="14" t="s">
        <v>14</v>
      </c>
      <c r="H13986" s="11" t="s">
        <v>2006</v>
      </c>
      <c r="I13986" s="15" t="s">
        <v>25123</v>
      </c>
      <c r="J13986" s="14" t="s">
        <v>25124</v>
      </c>
      <c r="K13986" s="16" t="s">
        <v>25125</v>
      </c>
    </row>
    <row r="13987" spans="1:11" ht="37.5" x14ac:dyDescent="0.35">
      <c r="A13987" t="s">
        <v>7087</v>
      </c>
      <c r="B13987" s="11">
        <v>1701216088</v>
      </c>
      <c r="C13987" s="12">
        <v>46210</v>
      </c>
      <c r="D13987" s="13">
        <v>0.46597222222222223</v>
      </c>
      <c r="E13987" s="13">
        <v>0.46597222222222223</v>
      </c>
      <c r="F13987" s="11">
        <v>0</v>
      </c>
      <c r="G13987" s="14" t="s">
        <v>14</v>
      </c>
      <c r="H13987" s="11" t="s">
        <v>19346</v>
      </c>
      <c r="I13987" s="15" t="s">
        <v>25127</v>
      </c>
      <c r="J13987" s="14" t="s">
        <v>25128</v>
      </c>
      <c r="K13987" s="16" t="s">
        <v>25129</v>
      </c>
    </row>
    <row r="13988" spans="1:11" ht="37.5" x14ac:dyDescent="0.35">
      <c r="A13988" t="s">
        <v>7087</v>
      </c>
      <c r="B13988" s="11">
        <v>1701216088</v>
      </c>
      <c r="C13988" s="12">
        <v>46210</v>
      </c>
      <c r="D13988" s="13">
        <v>0.47291666666666665</v>
      </c>
      <c r="E13988" s="13">
        <v>0.47291666666666665</v>
      </c>
      <c r="F13988" s="11">
        <v>0</v>
      </c>
      <c r="G13988" s="14" t="s">
        <v>14</v>
      </c>
      <c r="H13988" s="11" t="s">
        <v>4766</v>
      </c>
      <c r="I13988" s="15" t="s">
        <v>25131</v>
      </c>
      <c r="J13988" s="14" t="s">
        <v>25132</v>
      </c>
      <c r="K13988" s="16" t="s">
        <v>25133</v>
      </c>
    </row>
    <row r="13989" spans="1:11" ht="37.5" x14ac:dyDescent="0.35">
      <c r="A13989" t="s">
        <v>7087</v>
      </c>
      <c r="B13989" s="11">
        <v>1701216088</v>
      </c>
      <c r="C13989" s="12">
        <v>46210</v>
      </c>
      <c r="D13989" s="13">
        <v>0.47986111111111113</v>
      </c>
      <c r="E13989" s="13">
        <v>0.47986111111111113</v>
      </c>
      <c r="F13989" s="11">
        <v>0</v>
      </c>
      <c r="G13989" s="14" t="s">
        <v>14</v>
      </c>
      <c r="H13989" s="11" t="s">
        <v>130</v>
      </c>
      <c r="I13989" s="15" t="s">
        <v>25135</v>
      </c>
      <c r="J13989" s="14" t="s">
        <v>25136</v>
      </c>
      <c r="K13989" s="16" t="s">
        <v>25137</v>
      </c>
    </row>
    <row r="13990" spans="1:11" ht="37.5" x14ac:dyDescent="0.35">
      <c r="A13990" t="s">
        <v>7087</v>
      </c>
      <c r="B13990" s="11">
        <v>1701216088</v>
      </c>
      <c r="C13990" s="12">
        <v>46210</v>
      </c>
      <c r="D13990" s="13">
        <v>0.48680555555555555</v>
      </c>
      <c r="E13990" s="13">
        <v>0.5493055555555556</v>
      </c>
      <c r="F13990" s="11" t="s">
        <v>433</v>
      </c>
      <c r="G13990" s="14" t="s">
        <v>10</v>
      </c>
      <c r="H13990" s="11" t="s">
        <v>11</v>
      </c>
      <c r="I13990" s="15" t="s">
        <v>25139</v>
      </c>
      <c r="J13990" s="14" t="s">
        <v>25140</v>
      </c>
      <c r="K13990" s="16" t="s">
        <v>25141</v>
      </c>
    </row>
    <row r="13991" spans="1:11" ht="50" x14ac:dyDescent="0.35">
      <c r="A13991" t="s">
        <v>7087</v>
      </c>
      <c r="B13991" s="11">
        <v>1701216088</v>
      </c>
      <c r="C13991" s="12">
        <v>46210</v>
      </c>
      <c r="D13991" s="13">
        <v>0.55625000000000002</v>
      </c>
      <c r="E13991" s="13">
        <v>0.59791666666666665</v>
      </c>
      <c r="F13991" s="11" t="s">
        <v>287</v>
      </c>
      <c r="G13991" s="14" t="s">
        <v>10</v>
      </c>
      <c r="H13991" s="11" t="s">
        <v>11</v>
      </c>
      <c r="I13991" s="15" t="s">
        <v>25143</v>
      </c>
      <c r="J13991" s="14" t="s">
        <v>25136</v>
      </c>
      <c r="K13991" s="16" t="s">
        <v>25137</v>
      </c>
    </row>
    <row r="13992" spans="1:11" ht="50" x14ac:dyDescent="0.35">
      <c r="A13992" t="s">
        <v>7087</v>
      </c>
      <c r="B13992" s="11">
        <v>1701216088</v>
      </c>
      <c r="C13992" s="12">
        <v>46210</v>
      </c>
      <c r="D13992" s="13">
        <v>0.60486111111111107</v>
      </c>
      <c r="E13992" s="13">
        <v>0.60486111111111107</v>
      </c>
      <c r="F13992" s="11">
        <v>0</v>
      </c>
      <c r="G13992" s="14" t="s">
        <v>14</v>
      </c>
      <c r="H13992" s="11" t="s">
        <v>13592</v>
      </c>
      <c r="I13992" s="15" t="s">
        <v>25144</v>
      </c>
      <c r="J13992" s="14" t="s">
        <v>4390</v>
      </c>
      <c r="K13992" s="16" t="s">
        <v>25145</v>
      </c>
    </row>
    <row r="13993" spans="1:11" ht="50" x14ac:dyDescent="0.35">
      <c r="A13993" t="s">
        <v>7087</v>
      </c>
      <c r="B13993" s="11">
        <v>1701216088</v>
      </c>
      <c r="C13993" s="12">
        <v>46210</v>
      </c>
      <c r="D13993" s="13">
        <v>0.6118055555555556</v>
      </c>
      <c r="E13993" s="13">
        <v>0.6118055555555556</v>
      </c>
      <c r="F13993" s="11">
        <v>0</v>
      </c>
      <c r="G13993" s="14" t="s">
        <v>14</v>
      </c>
      <c r="H13993" s="11" t="s">
        <v>2016</v>
      </c>
      <c r="I13993" s="15" t="s">
        <v>25147</v>
      </c>
      <c r="J13993" s="14" t="s">
        <v>25148</v>
      </c>
      <c r="K13993" s="16" t="s">
        <v>25149</v>
      </c>
    </row>
    <row r="13994" spans="1:11" ht="50" x14ac:dyDescent="0.35">
      <c r="A13994" t="s">
        <v>7087</v>
      </c>
      <c r="B13994" s="11">
        <v>1701216088</v>
      </c>
      <c r="C13994" s="12">
        <v>46210</v>
      </c>
      <c r="D13994" s="13">
        <v>0.61875000000000002</v>
      </c>
      <c r="E13994" s="13">
        <v>0.61875000000000002</v>
      </c>
      <c r="F13994" s="11">
        <v>0</v>
      </c>
      <c r="G13994" s="14" t="s">
        <v>14</v>
      </c>
      <c r="H13994" s="11" t="s">
        <v>1099</v>
      </c>
      <c r="I13994" s="15" t="s">
        <v>6779</v>
      </c>
      <c r="J13994" s="14" t="s">
        <v>6936</v>
      </c>
      <c r="K13994" s="16" t="s">
        <v>6780</v>
      </c>
    </row>
    <row r="13995" spans="1:11" ht="50" x14ac:dyDescent="0.35">
      <c r="A13995" t="s">
        <v>7087</v>
      </c>
      <c r="B13995" s="11">
        <v>1701216088</v>
      </c>
      <c r="C13995" s="12">
        <v>46210</v>
      </c>
      <c r="D13995" s="13">
        <v>0.62638888888888888</v>
      </c>
      <c r="E13995" s="13">
        <v>0.62638888888888888</v>
      </c>
      <c r="F13995" s="11">
        <v>0</v>
      </c>
      <c r="G13995" s="14" t="s">
        <v>14</v>
      </c>
      <c r="H13995" s="11" t="s">
        <v>2846</v>
      </c>
      <c r="I13995" s="15" t="s">
        <v>25151</v>
      </c>
      <c r="J13995" s="14" t="s">
        <v>25152</v>
      </c>
      <c r="K13995" s="16" t="s">
        <v>25153</v>
      </c>
    </row>
    <row r="13996" spans="1:11" ht="75" x14ac:dyDescent="0.35">
      <c r="A13996" t="s">
        <v>7087</v>
      </c>
      <c r="B13996" s="11">
        <v>1701216088</v>
      </c>
      <c r="C13996" s="12">
        <v>46210</v>
      </c>
      <c r="D13996" s="13">
        <v>0.63263888888888886</v>
      </c>
      <c r="E13996" s="13">
        <v>0.63263888888888886</v>
      </c>
      <c r="F13996" s="11">
        <v>0</v>
      </c>
      <c r="G13996" s="14" t="s">
        <v>14</v>
      </c>
      <c r="H13996" s="11" t="s">
        <v>297</v>
      </c>
      <c r="I13996" s="15" t="s">
        <v>23199</v>
      </c>
      <c r="J13996" s="14" t="s">
        <v>23200</v>
      </c>
      <c r="K13996" s="16" t="s">
        <v>23201</v>
      </c>
    </row>
    <row r="13997" spans="1:11" ht="50" x14ac:dyDescent="0.35">
      <c r="A13997" t="s">
        <v>7087</v>
      </c>
      <c r="B13997" s="11">
        <v>1701216088</v>
      </c>
      <c r="C13997" s="12">
        <v>46210</v>
      </c>
      <c r="D13997" s="13">
        <v>0.63958333333333328</v>
      </c>
      <c r="E13997" s="13">
        <v>0.63958333333333328</v>
      </c>
      <c r="F13997" s="11">
        <v>0</v>
      </c>
      <c r="G13997" s="14" t="s">
        <v>14</v>
      </c>
      <c r="H13997" s="11" t="s">
        <v>1463</v>
      </c>
      <c r="I13997" s="15" t="s">
        <v>23207</v>
      </c>
      <c r="J13997" s="14" t="s">
        <v>23208</v>
      </c>
      <c r="K13997" s="16" t="s">
        <v>23209</v>
      </c>
    </row>
    <row r="13998" spans="1:11" ht="62.5" x14ac:dyDescent="0.35">
      <c r="A13998" t="s">
        <v>7087</v>
      </c>
      <c r="B13998" s="11">
        <v>1701216088</v>
      </c>
      <c r="C13998" s="12">
        <v>46210</v>
      </c>
      <c r="D13998" s="13">
        <v>0.64652777777777781</v>
      </c>
      <c r="E13998" s="13">
        <v>0.64652777777777781</v>
      </c>
      <c r="F13998" s="11">
        <v>0</v>
      </c>
      <c r="G13998" s="14" t="s">
        <v>14</v>
      </c>
      <c r="H13998" s="11" t="s">
        <v>352</v>
      </c>
      <c r="I13998" s="15" t="s">
        <v>25155</v>
      </c>
      <c r="J13998" s="14" t="s">
        <v>11402</v>
      </c>
      <c r="K13998" s="16" t="s">
        <v>25156</v>
      </c>
    </row>
    <row r="13999" spans="1:11" ht="37.5" x14ac:dyDescent="0.35">
      <c r="A13999" t="s">
        <v>7087</v>
      </c>
      <c r="B13999" s="11">
        <v>1701216088</v>
      </c>
      <c r="C13999" s="12">
        <v>46210</v>
      </c>
      <c r="D13999" s="13">
        <v>0.65347222222222223</v>
      </c>
      <c r="E13999" s="13">
        <v>0.6743055555555556</v>
      </c>
      <c r="F13999" s="11" t="s">
        <v>33</v>
      </c>
      <c r="G13999" s="14" t="s">
        <v>10</v>
      </c>
      <c r="H13999" s="11" t="s">
        <v>11</v>
      </c>
      <c r="I13999" s="15" t="s">
        <v>25017</v>
      </c>
      <c r="J13999" s="14" t="s">
        <v>25018</v>
      </c>
      <c r="K13999" s="16" t="s">
        <v>25019</v>
      </c>
    </row>
    <row r="14000" spans="1:11" ht="50" x14ac:dyDescent="0.35">
      <c r="A14000" t="s">
        <v>7087</v>
      </c>
      <c r="B14000" s="11">
        <v>1701216088</v>
      </c>
      <c r="C14000" s="12">
        <v>46210</v>
      </c>
      <c r="D14000" s="13">
        <v>0.68125000000000002</v>
      </c>
      <c r="E14000" s="13">
        <v>0.68125000000000002</v>
      </c>
      <c r="F14000" s="11">
        <v>0</v>
      </c>
      <c r="G14000" s="14" t="s">
        <v>14</v>
      </c>
      <c r="H14000" s="11" t="s">
        <v>11613</v>
      </c>
      <c r="I14000" s="15" t="s">
        <v>25158</v>
      </c>
      <c r="J14000" s="14" t="s">
        <v>25159</v>
      </c>
      <c r="K14000" s="16" t="s">
        <v>25160</v>
      </c>
    </row>
    <row r="14001" spans="1:11" ht="50" x14ac:dyDescent="0.35">
      <c r="A14001" t="s">
        <v>7087</v>
      </c>
      <c r="B14001" s="11">
        <v>1701216088</v>
      </c>
      <c r="C14001" s="12">
        <v>46210</v>
      </c>
      <c r="D14001" s="13">
        <v>0.68819444444444444</v>
      </c>
      <c r="E14001" s="13">
        <v>0.68819444444444444</v>
      </c>
      <c r="F14001" s="11">
        <v>0</v>
      </c>
      <c r="G14001" s="14" t="s">
        <v>14</v>
      </c>
      <c r="H14001" s="11" t="s">
        <v>17992</v>
      </c>
      <c r="I14001" s="15" t="s">
        <v>25162</v>
      </c>
      <c r="J14001" s="14" t="s">
        <v>25163</v>
      </c>
      <c r="K14001" s="16" t="s">
        <v>25164</v>
      </c>
    </row>
    <row r="14002" spans="1:11" ht="37.5" x14ac:dyDescent="0.35">
      <c r="A14002" t="s">
        <v>7087</v>
      </c>
      <c r="B14002" s="11">
        <v>1701216088</v>
      </c>
      <c r="C14002" s="12">
        <v>46210</v>
      </c>
      <c r="D14002" s="13">
        <v>0.69513888888888886</v>
      </c>
      <c r="E14002" s="13">
        <v>0.69513888888888886</v>
      </c>
      <c r="F14002" s="11">
        <v>0</v>
      </c>
      <c r="G14002" s="14" t="s">
        <v>14</v>
      </c>
      <c r="H14002" s="11" t="s">
        <v>483</v>
      </c>
      <c r="I14002" s="15" t="s">
        <v>24958</v>
      </c>
      <c r="J14002" s="14" t="s">
        <v>16708</v>
      </c>
      <c r="K14002" s="16" t="s">
        <v>25166</v>
      </c>
    </row>
    <row r="14003" spans="1:11" ht="50" x14ac:dyDescent="0.35">
      <c r="A14003" t="s">
        <v>7087</v>
      </c>
      <c r="B14003" s="11">
        <v>1701216088</v>
      </c>
      <c r="C14003" s="12">
        <v>46210</v>
      </c>
      <c r="D14003" s="13">
        <v>0.70277777777777772</v>
      </c>
      <c r="E14003" s="13">
        <v>0.70277777777777772</v>
      </c>
      <c r="F14003" s="11">
        <v>0</v>
      </c>
      <c r="G14003" s="14" t="s">
        <v>14</v>
      </c>
      <c r="H14003" s="11" t="s">
        <v>2540</v>
      </c>
      <c r="I14003" s="15" t="s">
        <v>25168</v>
      </c>
      <c r="J14003" s="14" t="s">
        <v>25169</v>
      </c>
      <c r="K14003" s="16" t="s">
        <v>25170</v>
      </c>
    </row>
    <row r="14004" spans="1:11" ht="37.5" x14ac:dyDescent="0.35">
      <c r="A14004" t="s">
        <v>7087</v>
      </c>
      <c r="B14004" s="11">
        <v>1701216088</v>
      </c>
      <c r="C14004" s="12">
        <v>46210</v>
      </c>
      <c r="D14004" s="13">
        <v>0.70902777777777781</v>
      </c>
      <c r="E14004" s="13">
        <v>0.70902777777777781</v>
      </c>
      <c r="F14004" s="11">
        <v>0</v>
      </c>
      <c r="G14004" s="14" t="s">
        <v>14</v>
      </c>
      <c r="H14004" s="11" t="s">
        <v>5413</v>
      </c>
      <c r="I14004" s="15" t="s">
        <v>24994</v>
      </c>
      <c r="J14004" s="14" t="s">
        <v>11058</v>
      </c>
      <c r="K14004" s="16" t="s">
        <v>24995</v>
      </c>
    </row>
    <row r="14005" spans="1:11" ht="50" x14ac:dyDescent="0.35">
      <c r="A14005" t="s">
        <v>7087</v>
      </c>
      <c r="B14005" s="11">
        <v>1701216088</v>
      </c>
      <c r="C14005" s="12">
        <v>46210</v>
      </c>
      <c r="D14005" s="13">
        <v>0.71597222222222223</v>
      </c>
      <c r="E14005" s="13">
        <v>0.71597222222222223</v>
      </c>
      <c r="F14005" s="11">
        <v>0</v>
      </c>
      <c r="G14005" s="14" t="s">
        <v>14</v>
      </c>
      <c r="H14005" s="11" t="s">
        <v>10707</v>
      </c>
      <c r="I14005" s="15" t="s">
        <v>25171</v>
      </c>
      <c r="J14005" s="14" t="s">
        <v>1737</v>
      </c>
      <c r="K14005" s="16" t="s">
        <v>25172</v>
      </c>
    </row>
    <row r="14006" spans="1:11" ht="37.5" x14ac:dyDescent="0.35">
      <c r="A14006" t="s">
        <v>7087</v>
      </c>
      <c r="B14006" s="11">
        <v>1701216088</v>
      </c>
      <c r="C14006" s="12">
        <v>46210</v>
      </c>
      <c r="D14006" s="13">
        <v>0.72291666666666665</v>
      </c>
      <c r="E14006" s="13">
        <v>0.72291666666666665</v>
      </c>
      <c r="F14006" s="11">
        <v>0</v>
      </c>
      <c r="G14006" s="14" t="s">
        <v>14</v>
      </c>
      <c r="H14006" s="11" t="s">
        <v>5413</v>
      </c>
      <c r="I14006" s="15" t="s">
        <v>25174</v>
      </c>
      <c r="J14006" s="14" t="s">
        <v>25175</v>
      </c>
      <c r="K14006" s="16" t="s">
        <v>25176</v>
      </c>
    </row>
    <row r="14007" spans="1:11" ht="37.5" x14ac:dyDescent="0.35">
      <c r="A14007" t="s">
        <v>7087</v>
      </c>
      <c r="B14007" s="11">
        <v>1701216088</v>
      </c>
      <c r="C14007" s="12">
        <v>46210</v>
      </c>
      <c r="D14007" s="13">
        <v>0.72986111111111107</v>
      </c>
      <c r="E14007" s="13">
        <v>0.72986111111111107</v>
      </c>
      <c r="F14007" s="11">
        <v>0</v>
      </c>
      <c r="G14007" s="14" t="s">
        <v>14</v>
      </c>
      <c r="H14007" s="11" t="s">
        <v>3344</v>
      </c>
      <c r="I14007" s="15" t="s">
        <v>25178</v>
      </c>
      <c r="J14007" s="14" t="s">
        <v>25179</v>
      </c>
      <c r="K14007" s="16" t="s">
        <v>25180</v>
      </c>
    </row>
    <row r="14008" spans="1:11" ht="25" x14ac:dyDescent="0.35">
      <c r="A14008" t="s">
        <v>7087</v>
      </c>
      <c r="B14008" s="11">
        <v>1701216088</v>
      </c>
      <c r="C14008" s="12">
        <v>46210</v>
      </c>
      <c r="D14008" s="13">
        <v>0.7368055555555556</v>
      </c>
      <c r="E14008" s="13">
        <v>0.7368055555555556</v>
      </c>
      <c r="F14008" s="11">
        <v>0</v>
      </c>
      <c r="G14008" s="14" t="s">
        <v>14</v>
      </c>
      <c r="H14008" s="11" t="s">
        <v>49</v>
      </c>
      <c r="I14008" s="15" t="s">
        <v>25182</v>
      </c>
      <c r="J14008" s="14" t="s">
        <v>25183</v>
      </c>
      <c r="K14008" s="16" t="s">
        <v>25184</v>
      </c>
    </row>
    <row r="14009" spans="1:11" ht="25" x14ac:dyDescent="0.35">
      <c r="A14009" t="s">
        <v>7087</v>
      </c>
      <c r="B14009" s="11">
        <v>1701216088</v>
      </c>
      <c r="C14009" s="12">
        <v>46210</v>
      </c>
      <c r="D14009" s="13">
        <v>0.74375000000000002</v>
      </c>
      <c r="E14009" s="13">
        <v>0.74375000000000002</v>
      </c>
      <c r="F14009" s="11">
        <v>0</v>
      </c>
      <c r="G14009" s="14" t="s">
        <v>14</v>
      </c>
      <c r="H14009" s="11" t="s">
        <v>1084</v>
      </c>
      <c r="I14009" s="15" t="s">
        <v>25186</v>
      </c>
      <c r="J14009" s="14" t="s">
        <v>10390</v>
      </c>
      <c r="K14009" s="16" t="s">
        <v>25187</v>
      </c>
    </row>
    <row r="14010" spans="1:11" ht="25" x14ac:dyDescent="0.35">
      <c r="A14010" t="s">
        <v>7087</v>
      </c>
      <c r="B14010" s="11">
        <v>1701216088</v>
      </c>
      <c r="C14010" s="12">
        <v>46210</v>
      </c>
      <c r="D14010" s="13">
        <v>0.75069444444444444</v>
      </c>
      <c r="E14010" s="13">
        <v>0.77222222222222225</v>
      </c>
      <c r="F14010" s="11" t="s">
        <v>33</v>
      </c>
      <c r="G14010" s="14" t="s">
        <v>10</v>
      </c>
      <c r="H14010" s="11" t="s">
        <v>11</v>
      </c>
      <c r="I14010" s="15" t="s">
        <v>25189</v>
      </c>
      <c r="J14010" s="14" t="s">
        <v>25190</v>
      </c>
      <c r="K14010" s="16" t="s">
        <v>25191</v>
      </c>
    </row>
    <row r="14011" spans="1:11" ht="25" x14ac:dyDescent="0.35">
      <c r="A14011" t="s">
        <v>7087</v>
      </c>
      <c r="B14011" s="11">
        <v>1701216088</v>
      </c>
      <c r="C14011" s="12">
        <v>46210</v>
      </c>
      <c r="D14011" s="13">
        <v>0.77847222222222223</v>
      </c>
      <c r="E14011" s="13">
        <v>0.83402777777777781</v>
      </c>
      <c r="F14011" s="11" t="s">
        <v>26</v>
      </c>
      <c r="G14011" s="14" t="s">
        <v>10</v>
      </c>
      <c r="H14011" s="11" t="s">
        <v>11</v>
      </c>
      <c r="I14011" s="15" t="s">
        <v>25186</v>
      </c>
      <c r="J14011" s="14" t="s">
        <v>10390</v>
      </c>
      <c r="K14011" s="16" t="s">
        <v>25187</v>
      </c>
    </row>
    <row r="14012" spans="1:11" ht="25" x14ac:dyDescent="0.35">
      <c r="A14012" t="s">
        <v>7087</v>
      </c>
      <c r="B14012" s="11">
        <v>1701216088</v>
      </c>
      <c r="C14012" s="12">
        <v>46210</v>
      </c>
      <c r="D14012" s="13">
        <v>0.84097222222222223</v>
      </c>
      <c r="E14012" s="13">
        <v>0.85486111111111107</v>
      </c>
      <c r="F14012" s="11" t="s">
        <v>185</v>
      </c>
      <c r="G14012" s="14" t="s">
        <v>10</v>
      </c>
      <c r="H14012" s="11" t="s">
        <v>11</v>
      </c>
      <c r="I14012" s="15" t="s">
        <v>25189</v>
      </c>
      <c r="J14012" s="14" t="s">
        <v>25190</v>
      </c>
      <c r="K14012" s="16" t="s">
        <v>25191</v>
      </c>
    </row>
    <row r="14013" spans="1:11" ht="25" x14ac:dyDescent="0.35">
      <c r="A14013" t="s">
        <v>7087</v>
      </c>
      <c r="B14013" s="11">
        <v>1701216088</v>
      </c>
      <c r="C14013" s="12">
        <v>46210</v>
      </c>
      <c r="D14013" s="13">
        <v>0.8618055555555556</v>
      </c>
      <c r="E14013" s="13">
        <v>0.8618055555555556</v>
      </c>
      <c r="F14013" s="11">
        <v>0</v>
      </c>
      <c r="G14013" s="14" t="s">
        <v>14</v>
      </c>
      <c r="H14013" s="11" t="s">
        <v>3344</v>
      </c>
      <c r="I14013" s="15" t="s">
        <v>25182</v>
      </c>
      <c r="J14013" s="14" t="s">
        <v>25183</v>
      </c>
      <c r="K14013" s="16" t="s">
        <v>25184</v>
      </c>
    </row>
    <row r="14014" spans="1:11" ht="37.5" x14ac:dyDescent="0.35">
      <c r="A14014" t="s">
        <v>7087</v>
      </c>
      <c r="B14014" s="11">
        <v>1701216088</v>
      </c>
      <c r="C14014" s="12">
        <v>46210</v>
      </c>
      <c r="D14014" s="13">
        <v>0.86875000000000002</v>
      </c>
      <c r="E14014" s="13">
        <v>0.86875000000000002</v>
      </c>
      <c r="F14014" s="11">
        <v>0</v>
      </c>
      <c r="G14014" s="14" t="s">
        <v>14</v>
      </c>
      <c r="H14014" s="11" t="s">
        <v>452</v>
      </c>
      <c r="I14014" s="15" t="s">
        <v>25178</v>
      </c>
      <c r="J14014" s="14" t="s">
        <v>25179</v>
      </c>
      <c r="K14014" s="16" t="s">
        <v>25180</v>
      </c>
    </row>
    <row r="14015" spans="1:11" ht="37.5" x14ac:dyDescent="0.35">
      <c r="A14015" t="s">
        <v>7087</v>
      </c>
      <c r="B14015" s="11">
        <v>1701216088</v>
      </c>
      <c r="C14015" s="12">
        <v>46210</v>
      </c>
      <c r="D14015" s="13">
        <v>0.87569444444444444</v>
      </c>
      <c r="E14015" s="13">
        <v>0.87569444444444444</v>
      </c>
      <c r="F14015" s="11">
        <v>0</v>
      </c>
      <c r="G14015" s="14" t="s">
        <v>14</v>
      </c>
      <c r="H14015" s="11" t="s">
        <v>21616</v>
      </c>
      <c r="I14015" s="15" t="s">
        <v>25193</v>
      </c>
      <c r="J14015" s="14" t="s">
        <v>25194</v>
      </c>
      <c r="K14015" s="16" t="s">
        <v>25195</v>
      </c>
    </row>
    <row r="14016" spans="1:11" ht="25" x14ac:dyDescent="0.35">
      <c r="A14016" t="s">
        <v>7087</v>
      </c>
      <c r="B14016" s="11">
        <v>1701216088</v>
      </c>
      <c r="C14016" s="12">
        <v>46210</v>
      </c>
      <c r="D14016" s="13">
        <v>0.88263888888888886</v>
      </c>
      <c r="E14016" s="13">
        <v>0.88263888888888886</v>
      </c>
      <c r="F14016" s="11">
        <v>0</v>
      </c>
      <c r="G14016" s="14" t="s">
        <v>14</v>
      </c>
      <c r="H14016" s="11" t="s">
        <v>4467</v>
      </c>
      <c r="I14016" s="15" t="s">
        <v>24978</v>
      </c>
      <c r="J14016" s="14" t="s">
        <v>24979</v>
      </c>
      <c r="K14016" s="16" t="s">
        <v>24980</v>
      </c>
    </row>
    <row r="14017" spans="1:11" ht="50" x14ac:dyDescent="0.35">
      <c r="A14017" t="s">
        <v>7087</v>
      </c>
      <c r="B14017" s="11">
        <v>1701216088</v>
      </c>
      <c r="C14017" s="12">
        <v>46210</v>
      </c>
      <c r="D14017" s="13">
        <v>0.88958333333333328</v>
      </c>
      <c r="E14017" s="13">
        <v>0.88958333333333328</v>
      </c>
      <c r="F14017" s="11">
        <v>0</v>
      </c>
      <c r="G14017" s="14" t="s">
        <v>14</v>
      </c>
      <c r="H14017" s="11" t="s">
        <v>1063</v>
      </c>
      <c r="I14017" s="15" t="s">
        <v>25197</v>
      </c>
      <c r="J14017" s="14" t="s">
        <v>25198</v>
      </c>
      <c r="K14017" s="16" t="s">
        <v>25199</v>
      </c>
    </row>
    <row r="14018" spans="1:11" ht="37.5" x14ac:dyDescent="0.35">
      <c r="A14018" t="s">
        <v>7087</v>
      </c>
      <c r="B14018" s="11">
        <v>1701216088</v>
      </c>
      <c r="C14018" s="12">
        <v>46210</v>
      </c>
      <c r="D14018" s="13">
        <v>0.89652777777777781</v>
      </c>
      <c r="E14018" s="13">
        <v>0.89652777777777781</v>
      </c>
      <c r="F14018" s="11">
        <v>0</v>
      </c>
      <c r="G14018" s="14" t="s">
        <v>14</v>
      </c>
      <c r="H14018" s="11" t="s">
        <v>13592</v>
      </c>
      <c r="I14018" s="15" t="s">
        <v>25201</v>
      </c>
      <c r="J14018" s="14" t="s">
        <v>25202</v>
      </c>
      <c r="K14018" s="16" t="s">
        <v>25203</v>
      </c>
    </row>
    <row r="14019" spans="1:11" ht="50" x14ac:dyDescent="0.35">
      <c r="A14019" t="s">
        <v>7087</v>
      </c>
      <c r="B14019" s="11">
        <v>1701216088</v>
      </c>
      <c r="C14019" s="12">
        <v>46210</v>
      </c>
      <c r="D14019" s="13">
        <v>0.90347222222222223</v>
      </c>
      <c r="E14019" s="13">
        <v>0.90347222222222223</v>
      </c>
      <c r="F14019" s="11">
        <v>0</v>
      </c>
      <c r="G14019" s="14" t="s">
        <v>14</v>
      </c>
      <c r="H14019" s="11" t="s">
        <v>16343</v>
      </c>
      <c r="I14019" s="15" t="s">
        <v>25001</v>
      </c>
      <c r="J14019" s="14" t="s">
        <v>25002</v>
      </c>
      <c r="K14019" s="16" t="s">
        <v>25003</v>
      </c>
    </row>
    <row r="14020" spans="1:11" ht="50" x14ac:dyDescent="0.35">
      <c r="A14020" t="s">
        <v>7087</v>
      </c>
      <c r="B14020" s="11">
        <v>1701216088</v>
      </c>
      <c r="C14020" s="12">
        <v>46210</v>
      </c>
      <c r="D14020" s="13">
        <v>0.91041666666666665</v>
      </c>
      <c r="E14020" s="13">
        <v>0.91041666666666665</v>
      </c>
      <c r="F14020" s="11">
        <v>0</v>
      </c>
      <c r="G14020" s="14" t="s">
        <v>14</v>
      </c>
      <c r="H14020" s="11" t="s">
        <v>3114</v>
      </c>
      <c r="I14020" s="15" t="s">
        <v>25205</v>
      </c>
      <c r="J14020" s="14" t="s">
        <v>25206</v>
      </c>
      <c r="K14020" s="16" t="s">
        <v>25207</v>
      </c>
    </row>
    <row r="14021" spans="1:11" ht="37.5" x14ac:dyDescent="0.35">
      <c r="A14021" t="s">
        <v>7087</v>
      </c>
      <c r="B14021" s="11">
        <v>1701216088</v>
      </c>
      <c r="C14021" s="12">
        <v>46210</v>
      </c>
      <c r="D14021" s="13">
        <v>0.91736111111111107</v>
      </c>
      <c r="E14021" s="13">
        <v>0.91736111111111107</v>
      </c>
      <c r="F14021" s="11">
        <v>0</v>
      </c>
      <c r="G14021" s="14" t="s">
        <v>14</v>
      </c>
      <c r="H14021" s="11" t="s">
        <v>355</v>
      </c>
      <c r="I14021" s="15" t="s">
        <v>25209</v>
      </c>
      <c r="J14021" s="14" t="s">
        <v>25210</v>
      </c>
      <c r="K14021" s="16" t="s">
        <v>25211</v>
      </c>
    </row>
    <row r="14022" spans="1:11" ht="37.5" x14ac:dyDescent="0.35">
      <c r="A14022" t="s">
        <v>7087</v>
      </c>
      <c r="B14022" s="11">
        <v>1701216088</v>
      </c>
      <c r="C14022" s="12">
        <v>46210</v>
      </c>
      <c r="D14022" s="13">
        <v>0.9243055555555556</v>
      </c>
      <c r="E14022" s="13">
        <v>0.94513888888888886</v>
      </c>
      <c r="F14022" s="11" t="s">
        <v>33</v>
      </c>
      <c r="G14022" s="14" t="s">
        <v>10</v>
      </c>
      <c r="H14022" s="11" t="s">
        <v>11</v>
      </c>
      <c r="I14022" s="15" t="s">
        <v>25017</v>
      </c>
      <c r="J14022" s="14" t="s">
        <v>25018</v>
      </c>
      <c r="K14022" s="16" t="s">
        <v>25019</v>
      </c>
    </row>
    <row r="14023" spans="1:11" ht="50" x14ac:dyDescent="0.35">
      <c r="A14023" t="s">
        <v>7087</v>
      </c>
      <c r="B14023" s="11">
        <v>1701216088</v>
      </c>
      <c r="C14023" s="12">
        <v>46210</v>
      </c>
      <c r="D14023" s="13">
        <v>0.95208333333333328</v>
      </c>
      <c r="E14023" s="13">
        <v>0.95208333333333328</v>
      </c>
      <c r="F14023" s="11">
        <v>0</v>
      </c>
      <c r="G14023" s="14" t="s">
        <v>14</v>
      </c>
      <c r="H14023" s="11" t="s">
        <v>10103</v>
      </c>
      <c r="I14023" s="15" t="s">
        <v>25213</v>
      </c>
      <c r="J14023" s="14" t="s">
        <v>25214</v>
      </c>
      <c r="K14023" s="16" t="s">
        <v>25215</v>
      </c>
    </row>
    <row r="14024" spans="1:11" ht="50" x14ac:dyDescent="0.35">
      <c r="A14024" t="s">
        <v>7087</v>
      </c>
      <c r="B14024" s="11">
        <v>1701216088</v>
      </c>
      <c r="C14024" s="12">
        <v>46210</v>
      </c>
      <c r="D14024" s="13">
        <v>0.95902777777777781</v>
      </c>
      <c r="E14024" s="13">
        <v>0.95902777777777781</v>
      </c>
      <c r="F14024" s="11">
        <v>0</v>
      </c>
      <c r="G14024" s="14" t="s">
        <v>14</v>
      </c>
      <c r="H14024" s="11" t="s">
        <v>355</v>
      </c>
      <c r="I14024" s="15" t="s">
        <v>23207</v>
      </c>
      <c r="J14024" s="14" t="s">
        <v>23208</v>
      </c>
      <c r="K14024" s="16" t="s">
        <v>23209</v>
      </c>
    </row>
    <row r="14025" spans="1:11" ht="37.5" x14ac:dyDescent="0.35">
      <c r="A14025" t="s">
        <v>7087</v>
      </c>
      <c r="B14025" s="11">
        <v>1701216088</v>
      </c>
      <c r="C14025" s="12">
        <v>46210</v>
      </c>
      <c r="D14025" s="13">
        <v>0.96597222222222223</v>
      </c>
      <c r="E14025" s="13">
        <v>0.96597222222222223</v>
      </c>
      <c r="F14025" s="11">
        <v>0</v>
      </c>
      <c r="G14025" s="14" t="s">
        <v>14</v>
      </c>
      <c r="H14025" s="11" t="s">
        <v>417</v>
      </c>
      <c r="I14025" s="15" t="s">
        <v>23211</v>
      </c>
      <c r="J14025" s="14" t="s">
        <v>23212</v>
      </c>
      <c r="K14025" s="16" t="s">
        <v>23213</v>
      </c>
    </row>
    <row r="14026" spans="1:11" ht="75" x14ac:dyDescent="0.35">
      <c r="A14026" t="s">
        <v>7087</v>
      </c>
      <c r="B14026" s="11">
        <v>1701216088</v>
      </c>
      <c r="C14026" s="12">
        <v>46210</v>
      </c>
      <c r="D14026" s="13">
        <v>0.97291666666666665</v>
      </c>
      <c r="E14026" s="13">
        <v>0.97291666666666665</v>
      </c>
      <c r="F14026" s="11">
        <v>0</v>
      </c>
      <c r="G14026" s="14" t="s">
        <v>14</v>
      </c>
      <c r="H14026" s="11" t="s">
        <v>19269</v>
      </c>
      <c r="I14026" s="15" t="s">
        <v>23199</v>
      </c>
      <c r="J14026" s="14" t="s">
        <v>23200</v>
      </c>
      <c r="K14026" s="16" t="s">
        <v>23201</v>
      </c>
    </row>
    <row r="14027" spans="1:11" ht="37.5" x14ac:dyDescent="0.35">
      <c r="A14027" t="s">
        <v>7087</v>
      </c>
      <c r="B14027" s="11">
        <v>1701216088</v>
      </c>
      <c r="C14027" s="12">
        <v>46210</v>
      </c>
      <c r="D14027" s="13">
        <v>0.97986111111111107</v>
      </c>
      <c r="E14027" s="13">
        <v>0.97986111111111107</v>
      </c>
      <c r="F14027" s="11">
        <v>0</v>
      </c>
      <c r="G14027" s="14" t="s">
        <v>14</v>
      </c>
      <c r="H14027" s="11" t="s">
        <v>25217</v>
      </c>
      <c r="I14027" s="15" t="s">
        <v>23182</v>
      </c>
      <c r="J14027" s="14" t="s">
        <v>23183</v>
      </c>
      <c r="K14027" s="16" t="s">
        <v>23184</v>
      </c>
    </row>
    <row r="14028" spans="1:11" ht="37.5" x14ac:dyDescent="0.35">
      <c r="A14028" t="s">
        <v>7087</v>
      </c>
      <c r="B14028" s="11">
        <v>1701216088</v>
      </c>
      <c r="C14028" s="12">
        <v>46210</v>
      </c>
      <c r="D14028" s="13">
        <v>0.9868055555555556</v>
      </c>
      <c r="E14028" s="13">
        <v>0.99375000000000002</v>
      </c>
      <c r="F14028" s="11" t="s">
        <v>19</v>
      </c>
      <c r="G14028" s="14" t="s">
        <v>10</v>
      </c>
      <c r="H14028" s="11" t="s">
        <v>11</v>
      </c>
      <c r="I14028" s="15" t="s">
        <v>23218</v>
      </c>
      <c r="J14028" s="14" t="s">
        <v>23219</v>
      </c>
      <c r="K14028" s="16" t="s">
        <v>23220</v>
      </c>
    </row>
    <row r="14029" spans="1:11" ht="37.5" x14ac:dyDescent="0.35">
      <c r="A14029" t="s">
        <v>7087</v>
      </c>
      <c r="B14029" s="11">
        <v>1701216088</v>
      </c>
      <c r="C14029" s="12">
        <v>46211</v>
      </c>
      <c r="D14029" s="13">
        <v>0.29236111111111113</v>
      </c>
      <c r="E14029" s="13">
        <v>0.34097222222222223</v>
      </c>
      <c r="F14029" s="11" t="s">
        <v>9</v>
      </c>
      <c r="G14029" s="14" t="s">
        <v>10</v>
      </c>
      <c r="H14029" s="11" t="s">
        <v>11</v>
      </c>
      <c r="I14029" s="15" t="s">
        <v>23218</v>
      </c>
      <c r="J14029" s="14" t="s">
        <v>23219</v>
      </c>
      <c r="K14029" s="16" t="s">
        <v>23220</v>
      </c>
    </row>
    <row r="14030" spans="1:11" ht="37.5" x14ac:dyDescent="0.35">
      <c r="A14030" t="s">
        <v>7087</v>
      </c>
      <c r="B14030" s="11">
        <v>1701216088</v>
      </c>
      <c r="C14030" s="12">
        <v>46211</v>
      </c>
      <c r="D14030" s="13">
        <v>0.34791666666666665</v>
      </c>
      <c r="E14030" s="13">
        <v>0.37569444444444444</v>
      </c>
      <c r="F14030" s="11" t="s">
        <v>289</v>
      </c>
      <c r="G14030" s="14" t="s">
        <v>10</v>
      </c>
      <c r="H14030" s="11" t="s">
        <v>11</v>
      </c>
      <c r="I14030" s="15" t="s">
        <v>25041</v>
      </c>
      <c r="J14030" s="14" t="s">
        <v>25042</v>
      </c>
      <c r="K14030" s="16" t="s">
        <v>25043</v>
      </c>
    </row>
    <row r="14031" spans="1:11" ht="37.5" x14ac:dyDescent="0.35">
      <c r="A14031" t="s">
        <v>7087</v>
      </c>
      <c r="B14031" s="11">
        <v>1701216088</v>
      </c>
      <c r="C14031" s="12">
        <v>46211</v>
      </c>
      <c r="D14031" s="13">
        <v>0.38263888888888886</v>
      </c>
      <c r="E14031" s="13">
        <v>0.39652777777777776</v>
      </c>
      <c r="F14031" s="11" t="s">
        <v>35</v>
      </c>
      <c r="G14031" s="14" t="s">
        <v>10</v>
      </c>
      <c r="H14031" s="11" t="s">
        <v>11</v>
      </c>
      <c r="I14031" s="15" t="s">
        <v>23218</v>
      </c>
      <c r="J14031" s="14" t="s">
        <v>23219</v>
      </c>
      <c r="K14031" s="16" t="s">
        <v>23220</v>
      </c>
    </row>
    <row r="14032" spans="1:11" ht="50" x14ac:dyDescent="0.35">
      <c r="A14032" t="s">
        <v>7087</v>
      </c>
      <c r="B14032" s="11">
        <v>1701216088</v>
      </c>
      <c r="C14032" s="12">
        <v>46211</v>
      </c>
      <c r="D14032" s="13">
        <v>0.40347222222222223</v>
      </c>
      <c r="E14032" s="13">
        <v>0.40347222222222223</v>
      </c>
      <c r="F14032" s="11">
        <v>0</v>
      </c>
      <c r="G14032" s="14" t="s">
        <v>14</v>
      </c>
      <c r="H14032" s="11" t="s">
        <v>432</v>
      </c>
      <c r="I14032" s="15" t="s">
        <v>25218</v>
      </c>
      <c r="J14032" s="14" t="s">
        <v>25219</v>
      </c>
      <c r="K14032" s="16" t="s">
        <v>25220</v>
      </c>
    </row>
    <row r="14033" spans="1:11" ht="37.5" x14ac:dyDescent="0.35">
      <c r="A14033" t="s">
        <v>7087</v>
      </c>
      <c r="B14033" s="11">
        <v>1701216088</v>
      </c>
      <c r="C14033" s="12">
        <v>46211</v>
      </c>
      <c r="D14033" s="13">
        <v>0.41041666666666665</v>
      </c>
      <c r="E14033" s="13">
        <v>0.41736111111111113</v>
      </c>
      <c r="F14033" s="11" t="s">
        <v>19</v>
      </c>
      <c r="G14033" s="14" t="s">
        <v>10</v>
      </c>
      <c r="H14033" s="11" t="s">
        <v>11</v>
      </c>
      <c r="I14033" s="15" t="s">
        <v>25088</v>
      </c>
      <c r="J14033" s="14" t="s">
        <v>23031</v>
      </c>
      <c r="K14033" s="16" t="s">
        <v>23032</v>
      </c>
    </row>
    <row r="14034" spans="1:11" ht="37.5" x14ac:dyDescent="0.35">
      <c r="A14034" t="s">
        <v>7087</v>
      </c>
      <c r="B14034" s="11">
        <v>1701216088</v>
      </c>
      <c r="C14034" s="12">
        <v>46211</v>
      </c>
      <c r="D14034" s="13">
        <v>0.42430555555555555</v>
      </c>
      <c r="E14034" s="13">
        <v>0.42430555555555555</v>
      </c>
      <c r="F14034" s="11">
        <v>0</v>
      </c>
      <c r="G14034" s="14" t="s">
        <v>14</v>
      </c>
      <c r="H14034" s="11" t="s">
        <v>25222</v>
      </c>
      <c r="I14034" s="15" t="s">
        <v>13968</v>
      </c>
      <c r="J14034" s="14" t="s">
        <v>13969</v>
      </c>
      <c r="K14034" s="16" t="s">
        <v>13970</v>
      </c>
    </row>
    <row r="14035" spans="1:11" ht="37.5" x14ac:dyDescent="0.35">
      <c r="A14035" t="s">
        <v>7087</v>
      </c>
      <c r="B14035" s="11">
        <v>1701216088</v>
      </c>
      <c r="C14035" s="12">
        <v>46211</v>
      </c>
      <c r="D14035" s="13">
        <v>0.43125000000000002</v>
      </c>
      <c r="E14035" s="13">
        <v>0.44513888888888886</v>
      </c>
      <c r="F14035" s="11" t="s">
        <v>185</v>
      </c>
      <c r="G14035" s="14" t="s">
        <v>10</v>
      </c>
      <c r="H14035" s="11" t="s">
        <v>11</v>
      </c>
      <c r="I14035" s="15" t="s">
        <v>13893</v>
      </c>
      <c r="J14035" s="14" t="s">
        <v>13894</v>
      </c>
      <c r="K14035" s="16" t="s">
        <v>13895</v>
      </c>
    </row>
    <row r="14036" spans="1:11" ht="37.5" x14ac:dyDescent="0.35">
      <c r="A14036" t="s">
        <v>7087</v>
      </c>
      <c r="B14036" s="11">
        <v>1701216088</v>
      </c>
      <c r="C14036" s="12">
        <v>46211</v>
      </c>
      <c r="D14036" s="13">
        <v>0.45208333333333334</v>
      </c>
      <c r="E14036" s="13">
        <v>0.47986111111111113</v>
      </c>
      <c r="F14036" s="11" t="s">
        <v>289</v>
      </c>
      <c r="G14036" s="14" t="s">
        <v>10</v>
      </c>
      <c r="H14036" s="11" t="s">
        <v>11</v>
      </c>
      <c r="I14036" s="15" t="s">
        <v>13897</v>
      </c>
      <c r="J14036" s="14" t="s">
        <v>13898</v>
      </c>
      <c r="K14036" s="16" t="s">
        <v>13899</v>
      </c>
    </row>
    <row r="14037" spans="1:11" ht="25" x14ac:dyDescent="0.35">
      <c r="A14037" t="s">
        <v>7087</v>
      </c>
      <c r="B14037" s="11">
        <v>1701216088</v>
      </c>
      <c r="C14037" s="12">
        <v>46211</v>
      </c>
      <c r="D14037" s="13">
        <v>0.48680555555555555</v>
      </c>
      <c r="E14037" s="13">
        <v>0.48680555555555555</v>
      </c>
      <c r="F14037" s="11">
        <v>0</v>
      </c>
      <c r="G14037" s="14" t="s">
        <v>14</v>
      </c>
      <c r="H14037" s="11" t="s">
        <v>12842</v>
      </c>
      <c r="I14037" s="15" t="s">
        <v>22964</v>
      </c>
      <c r="J14037" s="14" t="s">
        <v>22965</v>
      </c>
      <c r="K14037" s="16" t="s">
        <v>22966</v>
      </c>
    </row>
    <row r="14038" spans="1:11" ht="50" x14ac:dyDescent="0.35">
      <c r="A14038" t="s">
        <v>7087</v>
      </c>
      <c r="B14038" s="11">
        <v>1701216088</v>
      </c>
      <c r="C14038" s="12">
        <v>46211</v>
      </c>
      <c r="D14038" s="13">
        <v>0.49375000000000002</v>
      </c>
      <c r="E14038" s="13">
        <v>0.49375000000000002</v>
      </c>
      <c r="F14038" s="11">
        <v>0</v>
      </c>
      <c r="G14038" s="14" t="s">
        <v>14</v>
      </c>
      <c r="H14038" s="11" t="s">
        <v>695</v>
      </c>
      <c r="I14038" s="15" t="s">
        <v>25223</v>
      </c>
      <c r="J14038" s="14" t="s">
        <v>25224</v>
      </c>
      <c r="K14038" s="16" t="s">
        <v>25225</v>
      </c>
    </row>
    <row r="14039" spans="1:11" ht="37.5" x14ac:dyDescent="0.35">
      <c r="A14039" t="s">
        <v>7087</v>
      </c>
      <c r="B14039" s="11">
        <v>1701216088</v>
      </c>
      <c r="C14039" s="12">
        <v>46211</v>
      </c>
      <c r="D14039" s="13">
        <v>0.50069444444444444</v>
      </c>
      <c r="E14039" s="13">
        <v>0.50069444444444444</v>
      </c>
      <c r="F14039" s="11">
        <v>0</v>
      </c>
      <c r="G14039" s="14" t="s">
        <v>14</v>
      </c>
      <c r="H14039" s="11" t="s">
        <v>695</v>
      </c>
      <c r="I14039" s="15" t="s">
        <v>25227</v>
      </c>
      <c r="J14039" s="14" t="s">
        <v>25228</v>
      </c>
      <c r="K14039" s="16" t="s">
        <v>25229</v>
      </c>
    </row>
    <row r="14040" spans="1:11" ht="50" x14ac:dyDescent="0.35">
      <c r="A14040" t="s">
        <v>7087</v>
      </c>
      <c r="B14040" s="11">
        <v>1701216088</v>
      </c>
      <c r="C14040" s="12">
        <v>46211</v>
      </c>
      <c r="D14040" s="13">
        <v>0.50763888888888886</v>
      </c>
      <c r="E14040" s="13">
        <v>0.51458333333333328</v>
      </c>
      <c r="F14040" s="11" t="s">
        <v>19</v>
      </c>
      <c r="G14040" s="14" t="s">
        <v>10</v>
      </c>
      <c r="H14040" s="11" t="s">
        <v>11</v>
      </c>
      <c r="I14040" s="15" t="s">
        <v>25223</v>
      </c>
      <c r="J14040" s="14" t="s">
        <v>25224</v>
      </c>
      <c r="K14040" s="16" t="s">
        <v>25225</v>
      </c>
    </row>
    <row r="14041" spans="1:11" ht="37.5" x14ac:dyDescent="0.35">
      <c r="A14041" t="s">
        <v>7087</v>
      </c>
      <c r="B14041" s="11">
        <v>1701216088</v>
      </c>
      <c r="C14041" s="12">
        <v>46211</v>
      </c>
      <c r="D14041" s="13">
        <v>0.52152777777777781</v>
      </c>
      <c r="E14041" s="13">
        <v>0.52152777777777781</v>
      </c>
      <c r="F14041" s="11">
        <v>0</v>
      </c>
      <c r="G14041" s="14" t="s">
        <v>14</v>
      </c>
      <c r="H14041" s="11" t="s">
        <v>1114</v>
      </c>
      <c r="I14041" s="15" t="s">
        <v>25227</v>
      </c>
      <c r="J14041" s="14" t="s">
        <v>25228</v>
      </c>
      <c r="K14041" s="16" t="s">
        <v>25229</v>
      </c>
    </row>
    <row r="14042" spans="1:11" ht="37.5" x14ac:dyDescent="0.35">
      <c r="A14042" t="s">
        <v>7087</v>
      </c>
      <c r="B14042" s="11">
        <v>1701216088</v>
      </c>
      <c r="C14042" s="12">
        <v>46211</v>
      </c>
      <c r="D14042" s="13">
        <v>0.52847222222222223</v>
      </c>
      <c r="E14042" s="13">
        <v>0.52847222222222223</v>
      </c>
      <c r="F14042" s="11">
        <v>0</v>
      </c>
      <c r="G14042" s="14" t="s">
        <v>14</v>
      </c>
      <c r="H14042" s="11" t="s">
        <v>25</v>
      </c>
      <c r="I14042" s="15" t="s">
        <v>23004</v>
      </c>
      <c r="J14042" s="14" t="s">
        <v>23005</v>
      </c>
      <c r="K14042" s="16" t="s">
        <v>23006</v>
      </c>
    </row>
    <row r="14043" spans="1:11" ht="37.5" x14ac:dyDescent="0.35">
      <c r="A14043" t="s">
        <v>7087</v>
      </c>
      <c r="B14043" s="11">
        <v>1701216088</v>
      </c>
      <c r="C14043" s="12">
        <v>46211</v>
      </c>
      <c r="D14043" s="13">
        <v>0.53541666666666665</v>
      </c>
      <c r="E14043" s="13">
        <v>0.54236111111111107</v>
      </c>
      <c r="F14043" s="11" t="s">
        <v>19</v>
      </c>
      <c r="G14043" s="14" t="s">
        <v>10</v>
      </c>
      <c r="H14043" s="11" t="s">
        <v>11</v>
      </c>
      <c r="I14043" s="15" t="s">
        <v>25231</v>
      </c>
      <c r="J14043" s="14" t="s">
        <v>25232</v>
      </c>
      <c r="K14043" s="16" t="s">
        <v>25233</v>
      </c>
    </row>
    <row r="14044" spans="1:11" ht="62.5" x14ac:dyDescent="0.35">
      <c r="A14044" t="s">
        <v>7087</v>
      </c>
      <c r="B14044" s="11">
        <v>1701216088</v>
      </c>
      <c r="C14044" s="12">
        <v>46211</v>
      </c>
      <c r="D14044" s="13">
        <v>0.5493055555555556</v>
      </c>
      <c r="E14044" s="13">
        <v>0.5493055555555556</v>
      </c>
      <c r="F14044" s="11">
        <v>0</v>
      </c>
      <c r="G14044" s="14" t="s">
        <v>14</v>
      </c>
      <c r="H14044" s="11" t="s">
        <v>15279</v>
      </c>
      <c r="I14044" s="15" t="s">
        <v>25235</v>
      </c>
      <c r="J14044" s="14" t="s">
        <v>25236</v>
      </c>
      <c r="K14044" s="16" t="s">
        <v>25237</v>
      </c>
    </row>
    <row r="14045" spans="1:11" ht="25" x14ac:dyDescent="0.35">
      <c r="A14045" t="s">
        <v>7087</v>
      </c>
      <c r="B14045" s="11">
        <v>1701216088</v>
      </c>
      <c r="C14045" s="12">
        <v>46211</v>
      </c>
      <c r="D14045" s="13">
        <v>0.55625000000000002</v>
      </c>
      <c r="E14045" s="13">
        <v>0.55625000000000002</v>
      </c>
      <c r="F14045" s="11">
        <v>0</v>
      </c>
      <c r="G14045" s="14" t="s">
        <v>14</v>
      </c>
      <c r="H14045" s="11" t="s">
        <v>299</v>
      </c>
      <c r="I14045" s="15" t="s">
        <v>25239</v>
      </c>
      <c r="J14045" s="14" t="s">
        <v>25240</v>
      </c>
      <c r="K14045" s="16" t="s">
        <v>25241</v>
      </c>
    </row>
    <row r="14046" spans="1:11" ht="37.5" x14ac:dyDescent="0.35">
      <c r="A14046" t="s">
        <v>7087</v>
      </c>
      <c r="B14046" s="11">
        <v>1701216088</v>
      </c>
      <c r="C14046" s="12">
        <v>46211</v>
      </c>
      <c r="D14046" s="13">
        <v>0.56319444444444444</v>
      </c>
      <c r="E14046" s="13">
        <v>0.58402777777777781</v>
      </c>
      <c r="F14046" s="11" t="s">
        <v>33</v>
      </c>
      <c r="G14046" s="14" t="s">
        <v>10</v>
      </c>
      <c r="H14046" s="11" t="s">
        <v>11</v>
      </c>
      <c r="I14046" s="15" t="s">
        <v>22983</v>
      </c>
      <c r="J14046" s="14" t="s">
        <v>25243</v>
      </c>
      <c r="K14046" s="16" t="s">
        <v>25244</v>
      </c>
    </row>
    <row r="14047" spans="1:11" ht="50" x14ac:dyDescent="0.35">
      <c r="A14047" t="s">
        <v>7087</v>
      </c>
      <c r="B14047" s="11">
        <v>1701216088</v>
      </c>
      <c r="C14047" s="12">
        <v>46211</v>
      </c>
      <c r="D14047" s="13">
        <v>0.59166666666666667</v>
      </c>
      <c r="E14047" s="13">
        <v>0.59166666666666667</v>
      </c>
      <c r="F14047" s="11">
        <v>0</v>
      </c>
      <c r="G14047" s="14" t="s">
        <v>14</v>
      </c>
      <c r="H14047" s="11" t="s">
        <v>25246</v>
      </c>
      <c r="I14047" s="15" t="s">
        <v>22992</v>
      </c>
      <c r="J14047" s="14" t="s">
        <v>25247</v>
      </c>
      <c r="K14047" s="16" t="s">
        <v>25248</v>
      </c>
    </row>
    <row r="14048" spans="1:11" ht="50" x14ac:dyDescent="0.35">
      <c r="A14048" t="s">
        <v>7087</v>
      </c>
      <c r="B14048" s="11">
        <v>1701216088</v>
      </c>
      <c r="C14048" s="12">
        <v>46211</v>
      </c>
      <c r="D14048" s="13">
        <v>0.59791666666666665</v>
      </c>
      <c r="E14048" s="13">
        <v>0.59791666666666665</v>
      </c>
      <c r="F14048" s="11">
        <v>0</v>
      </c>
      <c r="G14048" s="14" t="s">
        <v>14</v>
      </c>
      <c r="H14048" s="11" t="s">
        <v>1095</v>
      </c>
      <c r="I14048" s="15" t="s">
        <v>22992</v>
      </c>
      <c r="J14048" s="14" t="s">
        <v>22993</v>
      </c>
      <c r="K14048" s="16" t="s">
        <v>22994</v>
      </c>
    </row>
    <row r="14049" spans="1:11" ht="37.5" x14ac:dyDescent="0.35">
      <c r="A14049" t="s">
        <v>7087</v>
      </c>
      <c r="B14049" s="11">
        <v>1701216088</v>
      </c>
      <c r="C14049" s="12">
        <v>46211</v>
      </c>
      <c r="D14049" s="13">
        <v>0.60486111111111107</v>
      </c>
      <c r="E14049" s="13">
        <v>0.60486111111111107</v>
      </c>
      <c r="F14049" s="11">
        <v>0</v>
      </c>
      <c r="G14049" s="14" t="s">
        <v>14</v>
      </c>
      <c r="H14049" s="11" t="s">
        <v>1095</v>
      </c>
      <c r="I14049" s="15" t="s">
        <v>22983</v>
      </c>
      <c r="J14049" s="14" t="s">
        <v>25243</v>
      </c>
      <c r="K14049" s="16" t="s">
        <v>25244</v>
      </c>
    </row>
    <row r="14050" spans="1:11" ht="50" x14ac:dyDescent="0.35">
      <c r="A14050" t="s">
        <v>7087</v>
      </c>
      <c r="B14050" s="11">
        <v>1701216088</v>
      </c>
      <c r="C14050" s="12">
        <v>46211</v>
      </c>
      <c r="D14050" s="13">
        <v>0.6118055555555556</v>
      </c>
      <c r="E14050" s="13">
        <v>0.6118055555555556</v>
      </c>
      <c r="F14050" s="11">
        <v>0</v>
      </c>
      <c r="G14050" s="14" t="s">
        <v>14</v>
      </c>
      <c r="H14050" s="11" t="s">
        <v>1918</v>
      </c>
      <c r="I14050" s="15" t="s">
        <v>22992</v>
      </c>
      <c r="J14050" s="14" t="s">
        <v>22993</v>
      </c>
      <c r="K14050" s="16" t="s">
        <v>22994</v>
      </c>
    </row>
    <row r="14051" spans="1:11" ht="37.5" x14ac:dyDescent="0.35">
      <c r="A14051" t="s">
        <v>7087</v>
      </c>
      <c r="B14051" s="11">
        <v>1701216088</v>
      </c>
      <c r="C14051" s="12">
        <v>46211</v>
      </c>
      <c r="D14051" s="13">
        <v>0.61875000000000002</v>
      </c>
      <c r="E14051" s="13">
        <v>0.61875000000000002</v>
      </c>
      <c r="F14051" s="11">
        <v>0</v>
      </c>
      <c r="G14051" s="14" t="s">
        <v>14</v>
      </c>
      <c r="H14051" s="11" t="s">
        <v>236</v>
      </c>
      <c r="I14051" s="15" t="s">
        <v>25250</v>
      </c>
      <c r="J14051" s="14" t="s">
        <v>25251</v>
      </c>
      <c r="K14051" s="16" t="s">
        <v>25252</v>
      </c>
    </row>
    <row r="14052" spans="1:11" ht="37.5" x14ac:dyDescent="0.35">
      <c r="A14052" t="s">
        <v>7087</v>
      </c>
      <c r="B14052" s="11">
        <v>1701216088</v>
      </c>
      <c r="C14052" s="12">
        <v>46211</v>
      </c>
      <c r="D14052" s="13">
        <v>0.62569444444444444</v>
      </c>
      <c r="E14052" s="13">
        <v>0.62569444444444444</v>
      </c>
      <c r="F14052" s="11">
        <v>0</v>
      </c>
      <c r="G14052" s="14" t="s">
        <v>14</v>
      </c>
      <c r="H14052" s="11" t="s">
        <v>1425</v>
      </c>
      <c r="I14052" s="15" t="s">
        <v>25254</v>
      </c>
      <c r="J14052" s="14" t="s">
        <v>25255</v>
      </c>
      <c r="K14052" s="16" t="s">
        <v>25256</v>
      </c>
    </row>
    <row r="14053" spans="1:11" ht="37.5" x14ac:dyDescent="0.35">
      <c r="A14053" t="s">
        <v>7087</v>
      </c>
      <c r="B14053" s="11">
        <v>1701216088</v>
      </c>
      <c r="C14053" s="12">
        <v>46211</v>
      </c>
      <c r="D14053" s="13">
        <v>0.63263888888888886</v>
      </c>
      <c r="E14053" s="13">
        <v>0.63263888888888886</v>
      </c>
      <c r="F14053" s="11">
        <v>0</v>
      </c>
      <c r="G14053" s="14" t="s">
        <v>14</v>
      </c>
      <c r="H14053" s="11" t="s">
        <v>1084</v>
      </c>
      <c r="I14053" s="15" t="s">
        <v>25258</v>
      </c>
      <c r="J14053" s="14" t="s">
        <v>25259</v>
      </c>
      <c r="K14053" s="16" t="s">
        <v>25260</v>
      </c>
    </row>
    <row r="14054" spans="1:11" ht="37.5" x14ac:dyDescent="0.35">
      <c r="A14054" t="s">
        <v>7087</v>
      </c>
      <c r="B14054" s="11">
        <v>1701216088</v>
      </c>
      <c r="C14054" s="12">
        <v>46211</v>
      </c>
      <c r="D14054" s="13">
        <v>0.63958333333333328</v>
      </c>
      <c r="E14054" s="13">
        <v>0.68125000000000002</v>
      </c>
      <c r="F14054" s="11" t="s">
        <v>287</v>
      </c>
      <c r="G14054" s="14" t="s">
        <v>10</v>
      </c>
      <c r="H14054" s="11" t="s">
        <v>11</v>
      </c>
      <c r="I14054" s="15" t="s">
        <v>25262</v>
      </c>
      <c r="J14054" s="14" t="s">
        <v>17041</v>
      </c>
      <c r="K14054" s="16" t="s">
        <v>25263</v>
      </c>
    </row>
    <row r="14055" spans="1:11" ht="50" x14ac:dyDescent="0.35">
      <c r="A14055" t="s">
        <v>7087</v>
      </c>
      <c r="B14055" s="11">
        <v>1701216088</v>
      </c>
      <c r="C14055" s="12">
        <v>46211</v>
      </c>
      <c r="D14055" s="13">
        <v>0.68819444444444444</v>
      </c>
      <c r="E14055" s="13">
        <v>0.70208333333333328</v>
      </c>
      <c r="F14055" s="11" t="s">
        <v>185</v>
      </c>
      <c r="G14055" s="14" t="s">
        <v>10</v>
      </c>
      <c r="H14055" s="11" t="s">
        <v>11</v>
      </c>
      <c r="I14055" s="15" t="s">
        <v>25265</v>
      </c>
      <c r="J14055" s="14" t="s">
        <v>25266</v>
      </c>
      <c r="K14055" s="16" t="s">
        <v>25267</v>
      </c>
    </row>
    <row r="14056" spans="1:11" ht="37.5" x14ac:dyDescent="0.35">
      <c r="A14056" t="s">
        <v>7087</v>
      </c>
      <c r="B14056" s="11">
        <v>1701216088</v>
      </c>
      <c r="C14056" s="12">
        <v>46211</v>
      </c>
      <c r="D14056" s="13">
        <v>0.70902777777777781</v>
      </c>
      <c r="E14056" s="13">
        <v>0.71597222222222223</v>
      </c>
      <c r="F14056" s="11" t="s">
        <v>58</v>
      </c>
      <c r="G14056" s="14" t="s">
        <v>10</v>
      </c>
      <c r="H14056" s="11" t="s">
        <v>11</v>
      </c>
      <c r="I14056" s="15" t="s">
        <v>25269</v>
      </c>
      <c r="J14056" s="14" t="s">
        <v>25270</v>
      </c>
      <c r="K14056" s="16" t="s">
        <v>25271</v>
      </c>
    </row>
    <row r="14057" spans="1:11" ht="50" x14ac:dyDescent="0.35">
      <c r="A14057" t="s">
        <v>7087</v>
      </c>
      <c r="B14057" s="11">
        <v>1701216088</v>
      </c>
      <c r="C14057" s="12">
        <v>46211</v>
      </c>
      <c r="D14057" s="13">
        <v>0.72291666666666665</v>
      </c>
      <c r="E14057" s="13">
        <v>0.72291666666666665</v>
      </c>
      <c r="F14057" s="11">
        <v>0</v>
      </c>
      <c r="G14057" s="14" t="s">
        <v>14</v>
      </c>
      <c r="H14057" s="11" t="s">
        <v>1126</v>
      </c>
      <c r="I14057" s="15" t="s">
        <v>25273</v>
      </c>
      <c r="J14057" s="14" t="s">
        <v>25274</v>
      </c>
      <c r="K14057" s="16" t="s">
        <v>25275</v>
      </c>
    </row>
    <row r="14058" spans="1:11" ht="37.5" x14ac:dyDescent="0.35">
      <c r="A14058" t="s">
        <v>7087</v>
      </c>
      <c r="B14058" s="11">
        <v>1701216088</v>
      </c>
      <c r="C14058" s="12">
        <v>46211</v>
      </c>
      <c r="D14058" s="13">
        <v>0.72986111111111107</v>
      </c>
      <c r="E14058" s="13">
        <v>0.72986111111111107</v>
      </c>
      <c r="F14058" s="11">
        <v>0</v>
      </c>
      <c r="G14058" s="14" t="s">
        <v>14</v>
      </c>
      <c r="H14058" s="11" t="s">
        <v>12656</v>
      </c>
      <c r="I14058" s="15" t="s">
        <v>25277</v>
      </c>
      <c r="J14058" s="14" t="s">
        <v>25278</v>
      </c>
      <c r="K14058" s="16" t="s">
        <v>25279</v>
      </c>
    </row>
    <row r="14059" spans="1:11" ht="37.5" x14ac:dyDescent="0.35">
      <c r="A14059" t="s">
        <v>7087</v>
      </c>
      <c r="B14059" s="11">
        <v>1701216088</v>
      </c>
      <c r="C14059" s="12">
        <v>46211</v>
      </c>
      <c r="D14059" s="13">
        <v>0.7368055555555556</v>
      </c>
      <c r="E14059" s="13">
        <v>0.7368055555555556</v>
      </c>
      <c r="F14059" s="11">
        <v>0</v>
      </c>
      <c r="G14059" s="14" t="s">
        <v>14</v>
      </c>
      <c r="H14059" s="11" t="s">
        <v>1071</v>
      </c>
      <c r="I14059" s="15" t="s">
        <v>25269</v>
      </c>
      <c r="J14059" s="14" t="s">
        <v>25270</v>
      </c>
      <c r="K14059" s="16" t="s">
        <v>25271</v>
      </c>
    </row>
    <row r="14060" spans="1:11" ht="37.5" x14ac:dyDescent="0.35">
      <c r="A14060" t="s">
        <v>7087</v>
      </c>
      <c r="B14060" s="11">
        <v>1701216088</v>
      </c>
      <c r="C14060" s="12">
        <v>46211</v>
      </c>
      <c r="D14060" s="13">
        <v>0.74375000000000002</v>
      </c>
      <c r="E14060" s="13">
        <v>0.75069444444444444</v>
      </c>
      <c r="F14060" s="11" t="s">
        <v>19</v>
      </c>
      <c r="G14060" s="14" t="s">
        <v>10</v>
      </c>
      <c r="H14060" s="11" t="s">
        <v>11</v>
      </c>
      <c r="I14060" s="15" t="s">
        <v>25254</v>
      </c>
      <c r="J14060" s="14" t="s">
        <v>25255</v>
      </c>
      <c r="K14060" s="16" t="s">
        <v>25256</v>
      </c>
    </row>
    <row r="14061" spans="1:11" ht="37.5" x14ac:dyDescent="0.35">
      <c r="A14061" t="s">
        <v>7087</v>
      </c>
      <c r="B14061" s="11">
        <v>1701216088</v>
      </c>
      <c r="C14061" s="12">
        <v>46211</v>
      </c>
      <c r="D14061" s="13">
        <v>0.75763888888888886</v>
      </c>
      <c r="E14061" s="13">
        <v>0.78541666666666665</v>
      </c>
      <c r="F14061" s="11" t="s">
        <v>289</v>
      </c>
      <c r="G14061" s="14" t="s">
        <v>10</v>
      </c>
      <c r="H14061" s="11" t="s">
        <v>11</v>
      </c>
      <c r="I14061" s="15" t="s">
        <v>25250</v>
      </c>
      <c r="J14061" s="14" t="s">
        <v>25281</v>
      </c>
      <c r="K14061" s="16" t="s">
        <v>25282</v>
      </c>
    </row>
    <row r="14062" spans="1:11" ht="50" x14ac:dyDescent="0.35">
      <c r="A14062" t="s">
        <v>7087</v>
      </c>
      <c r="B14062" s="11">
        <v>1701216088</v>
      </c>
      <c r="C14062" s="12">
        <v>46211</v>
      </c>
      <c r="D14062" s="13">
        <v>0.7993055555555556</v>
      </c>
      <c r="E14062" s="13">
        <v>0.88263888888888886</v>
      </c>
      <c r="F14062" s="11" t="s">
        <v>34</v>
      </c>
      <c r="G14062" s="14" t="s">
        <v>10</v>
      </c>
      <c r="H14062" s="11" t="s">
        <v>11</v>
      </c>
      <c r="I14062" s="15" t="s">
        <v>25284</v>
      </c>
      <c r="J14062" s="14" t="s">
        <v>25285</v>
      </c>
      <c r="K14062" s="16" t="s">
        <v>25286</v>
      </c>
    </row>
    <row r="14063" spans="1:11" ht="62.5" x14ac:dyDescent="0.35">
      <c r="A14063" t="s">
        <v>7087</v>
      </c>
      <c r="B14063" s="11">
        <v>1701216088</v>
      </c>
      <c r="C14063" s="12">
        <v>46211</v>
      </c>
      <c r="D14063" s="13">
        <v>0.88958333333333328</v>
      </c>
      <c r="E14063" s="13">
        <v>0.88958333333333328</v>
      </c>
      <c r="F14063" s="11">
        <v>0</v>
      </c>
      <c r="G14063" s="14" t="s">
        <v>14</v>
      </c>
      <c r="H14063" s="11" t="s">
        <v>14090</v>
      </c>
      <c r="I14063" s="15" t="s">
        <v>25235</v>
      </c>
      <c r="J14063" s="14" t="s">
        <v>25236</v>
      </c>
      <c r="K14063" s="16" t="s">
        <v>25237</v>
      </c>
    </row>
    <row r="14064" spans="1:11" ht="50" x14ac:dyDescent="0.35">
      <c r="A14064" t="s">
        <v>7087</v>
      </c>
      <c r="B14064" s="11">
        <v>1701216088</v>
      </c>
      <c r="C14064" s="12">
        <v>46211</v>
      </c>
      <c r="D14064" s="13">
        <v>0.89652777777777781</v>
      </c>
      <c r="E14064" s="13">
        <v>0.89652777777777781</v>
      </c>
      <c r="F14064" s="11">
        <v>0</v>
      </c>
      <c r="G14064" s="14" t="s">
        <v>14</v>
      </c>
      <c r="H14064" s="11" t="s">
        <v>17345</v>
      </c>
      <c r="I14064" s="15" t="s">
        <v>22972</v>
      </c>
      <c r="J14064" s="14" t="s">
        <v>22973</v>
      </c>
      <c r="K14064" s="16" t="s">
        <v>22974</v>
      </c>
    </row>
    <row r="14065" spans="1:11" ht="25" x14ac:dyDescent="0.35">
      <c r="A14065" t="s">
        <v>7087</v>
      </c>
      <c r="B14065" s="11">
        <v>1701216088</v>
      </c>
      <c r="C14065" s="12">
        <v>46211</v>
      </c>
      <c r="D14065" s="13">
        <v>0.90347222222222223</v>
      </c>
      <c r="E14065" s="13">
        <v>0.90347222222222223</v>
      </c>
      <c r="F14065" s="11">
        <v>0</v>
      </c>
      <c r="G14065" s="14" t="s">
        <v>14</v>
      </c>
      <c r="H14065" s="11" t="s">
        <v>1572</v>
      </c>
      <c r="I14065" s="15" t="s">
        <v>22964</v>
      </c>
      <c r="J14065" s="14" t="s">
        <v>22965</v>
      </c>
      <c r="K14065" s="16" t="s">
        <v>22966</v>
      </c>
    </row>
    <row r="14066" spans="1:11" ht="62.5" x14ac:dyDescent="0.35">
      <c r="A14066" t="s">
        <v>7087</v>
      </c>
      <c r="B14066" s="11">
        <v>1701216088</v>
      </c>
      <c r="C14066" s="12">
        <v>46211</v>
      </c>
      <c r="D14066" s="13">
        <v>0.91041666666666665</v>
      </c>
      <c r="E14066" s="13">
        <v>0.91041666666666665</v>
      </c>
      <c r="F14066" s="11">
        <v>0</v>
      </c>
      <c r="G14066" s="14" t="s">
        <v>14</v>
      </c>
      <c r="H14066" s="11" t="s">
        <v>1229</v>
      </c>
      <c r="I14066" s="15" t="s">
        <v>25090</v>
      </c>
      <c r="J14066" s="14" t="s">
        <v>25091</v>
      </c>
      <c r="K14066" s="16" t="s">
        <v>25092</v>
      </c>
    </row>
    <row r="14067" spans="1:11" ht="37.5" x14ac:dyDescent="0.35">
      <c r="A14067" t="s">
        <v>7087</v>
      </c>
      <c r="B14067" s="11">
        <v>1701216088</v>
      </c>
      <c r="C14067" s="12">
        <v>46211</v>
      </c>
      <c r="D14067" s="13">
        <v>0.91736111111111107</v>
      </c>
      <c r="E14067" s="13">
        <v>0.93125000000000002</v>
      </c>
      <c r="F14067" s="11" t="s">
        <v>185</v>
      </c>
      <c r="G14067" s="14" t="s">
        <v>10</v>
      </c>
      <c r="H14067" s="11" t="s">
        <v>11</v>
      </c>
      <c r="I14067" s="15" t="s">
        <v>13897</v>
      </c>
      <c r="J14067" s="14" t="s">
        <v>13898</v>
      </c>
      <c r="K14067" s="16" t="s">
        <v>13899</v>
      </c>
    </row>
    <row r="14068" spans="1:11" ht="25" x14ac:dyDescent="0.35">
      <c r="A14068" t="s">
        <v>7087</v>
      </c>
      <c r="B14068" s="11">
        <v>1701216088</v>
      </c>
      <c r="C14068" s="12">
        <v>46211</v>
      </c>
      <c r="D14068" s="13">
        <v>0.93819444444444444</v>
      </c>
      <c r="E14068" s="13">
        <v>0.93819444444444444</v>
      </c>
      <c r="F14068" s="11">
        <v>0</v>
      </c>
      <c r="G14068" s="14" t="s">
        <v>14</v>
      </c>
      <c r="H14068" s="11" t="s">
        <v>295</v>
      </c>
      <c r="I14068" s="15" t="s">
        <v>25288</v>
      </c>
      <c r="J14068" s="14" t="s">
        <v>13965</v>
      </c>
      <c r="K14068" s="16" t="s">
        <v>13966</v>
      </c>
    </row>
    <row r="14069" spans="1:11" ht="37.5" x14ac:dyDescent="0.35">
      <c r="A14069" t="s">
        <v>7087</v>
      </c>
      <c r="B14069" s="11">
        <v>1701216088</v>
      </c>
      <c r="C14069" s="12">
        <v>46211</v>
      </c>
      <c r="D14069" s="13">
        <v>0.94513888888888886</v>
      </c>
      <c r="E14069" s="13">
        <v>0.95208333333333328</v>
      </c>
      <c r="F14069" s="11" t="s">
        <v>19</v>
      </c>
      <c r="G14069" s="14" t="s">
        <v>10</v>
      </c>
      <c r="H14069" s="11" t="s">
        <v>11</v>
      </c>
      <c r="I14069" s="15" t="s">
        <v>13897</v>
      </c>
      <c r="J14069" s="14" t="s">
        <v>13898</v>
      </c>
      <c r="K14069" s="16" t="s">
        <v>13899</v>
      </c>
    </row>
    <row r="14070" spans="1:11" ht="25" x14ac:dyDescent="0.35">
      <c r="A14070" t="s">
        <v>7087</v>
      </c>
      <c r="B14070" s="11">
        <v>1701216088</v>
      </c>
      <c r="C14070" s="12">
        <v>46211</v>
      </c>
      <c r="D14070" s="13">
        <v>0.95902777777777781</v>
      </c>
      <c r="E14070" s="13">
        <v>0.95902777777777781</v>
      </c>
      <c r="F14070" s="11">
        <v>0</v>
      </c>
      <c r="G14070" s="14" t="s">
        <v>14</v>
      </c>
      <c r="H14070" s="11" t="s">
        <v>143</v>
      </c>
      <c r="I14070" s="15" t="s">
        <v>25289</v>
      </c>
      <c r="J14070" s="14" t="s">
        <v>25091</v>
      </c>
      <c r="K14070" s="16" t="s">
        <v>25092</v>
      </c>
    </row>
    <row r="14071" spans="1:11" ht="37.5" x14ac:dyDescent="0.35">
      <c r="A14071" t="s">
        <v>7087</v>
      </c>
      <c r="B14071" s="11">
        <v>1701216088</v>
      </c>
      <c r="C14071" s="12">
        <v>46211</v>
      </c>
      <c r="D14071" s="13">
        <v>0.96597222222222223</v>
      </c>
      <c r="E14071" s="13">
        <v>0.96597222222222223</v>
      </c>
      <c r="F14071" s="11">
        <v>0</v>
      </c>
      <c r="G14071" s="14" t="s">
        <v>14</v>
      </c>
      <c r="H14071" s="11" t="s">
        <v>431</v>
      </c>
      <c r="I14071" s="15" t="s">
        <v>23218</v>
      </c>
      <c r="J14071" s="14" t="s">
        <v>23219</v>
      </c>
      <c r="K14071" s="16" t="s">
        <v>23220</v>
      </c>
    </row>
    <row r="14072" spans="1:11" ht="37.5" x14ac:dyDescent="0.35">
      <c r="A14072" t="s">
        <v>7087</v>
      </c>
      <c r="B14072" s="11">
        <v>1701216088</v>
      </c>
      <c r="C14072" s="12">
        <v>46211</v>
      </c>
      <c r="D14072" s="13">
        <v>0.97291666666666665</v>
      </c>
      <c r="E14072" s="13">
        <v>0.97291666666666665</v>
      </c>
      <c r="F14072" s="11">
        <v>0</v>
      </c>
      <c r="G14072" s="14" t="s">
        <v>14</v>
      </c>
      <c r="H14072" s="11" t="s">
        <v>25118</v>
      </c>
      <c r="I14072" s="15" t="s">
        <v>25041</v>
      </c>
      <c r="J14072" s="14" t="s">
        <v>25042</v>
      </c>
      <c r="K14072" s="16" t="s">
        <v>25043</v>
      </c>
    </row>
    <row r="14073" spans="1:11" ht="37.5" x14ac:dyDescent="0.35">
      <c r="A14073" t="s">
        <v>7087</v>
      </c>
      <c r="B14073" s="11">
        <v>1701216088</v>
      </c>
      <c r="C14073" s="12">
        <v>46211</v>
      </c>
      <c r="D14073" s="13">
        <v>0.98055555555555551</v>
      </c>
      <c r="E14073" s="13">
        <v>0.98055555555555551</v>
      </c>
      <c r="F14073" s="11">
        <v>0</v>
      </c>
      <c r="G14073" s="14" t="s">
        <v>14</v>
      </c>
      <c r="H14073" s="11" t="s">
        <v>25118</v>
      </c>
      <c r="I14073" s="15" t="s">
        <v>25119</v>
      </c>
      <c r="J14073" s="14" t="s">
        <v>25120</v>
      </c>
      <c r="K14073" s="16" t="s">
        <v>25121</v>
      </c>
    </row>
    <row r="14074" spans="1:11" ht="37.5" x14ac:dyDescent="0.35">
      <c r="A14074" t="s">
        <v>7087</v>
      </c>
      <c r="B14074" s="11">
        <v>1701216088</v>
      </c>
      <c r="C14074" s="12">
        <v>46211</v>
      </c>
      <c r="D14074" s="13">
        <v>0.9868055555555556</v>
      </c>
      <c r="E14074" s="13">
        <v>0.9868055555555556</v>
      </c>
      <c r="F14074" s="11">
        <v>0</v>
      </c>
      <c r="G14074" s="14" t="s">
        <v>14</v>
      </c>
      <c r="H14074" s="11" t="s">
        <v>25118</v>
      </c>
      <c r="I14074" s="15" t="s">
        <v>25041</v>
      </c>
      <c r="J14074" s="14" t="s">
        <v>25042</v>
      </c>
      <c r="K14074" s="16" t="s">
        <v>25043</v>
      </c>
    </row>
    <row r="14075" spans="1:11" ht="62.5" x14ac:dyDescent="0.35">
      <c r="A14075" t="s">
        <v>7088</v>
      </c>
      <c r="B14075" s="11">
        <v>1700702247</v>
      </c>
      <c r="C14075" s="12">
        <v>46207</v>
      </c>
      <c r="D14075" s="13">
        <v>0.29583333333333334</v>
      </c>
      <c r="E14075" s="13">
        <v>0.30277777777777776</v>
      </c>
      <c r="F14075" s="11" t="s">
        <v>19</v>
      </c>
      <c r="G14075" s="14" t="s">
        <v>10</v>
      </c>
      <c r="H14075" s="11" t="s">
        <v>11</v>
      </c>
      <c r="I14075" s="15" t="s">
        <v>6968</v>
      </c>
      <c r="J14075" s="14" t="s">
        <v>2422</v>
      </c>
      <c r="K14075" s="16" t="s">
        <v>6969</v>
      </c>
    </row>
    <row r="14076" spans="1:11" ht="62.5" x14ac:dyDescent="0.35">
      <c r="A14076" t="s">
        <v>7088</v>
      </c>
      <c r="B14076" s="11">
        <v>1700702247</v>
      </c>
      <c r="C14076" s="12">
        <v>46207</v>
      </c>
      <c r="D14076" s="13">
        <v>0.30972222222222223</v>
      </c>
      <c r="E14076" s="13">
        <v>0.31666666666666665</v>
      </c>
      <c r="F14076" s="11" t="s">
        <v>19</v>
      </c>
      <c r="G14076" s="14" t="s">
        <v>10</v>
      </c>
      <c r="H14076" s="11" t="s">
        <v>11</v>
      </c>
      <c r="I14076" s="15" t="s">
        <v>6966</v>
      </c>
      <c r="J14076" s="14" t="s">
        <v>2265</v>
      </c>
      <c r="K14076" s="16" t="s">
        <v>6967</v>
      </c>
    </row>
    <row r="14077" spans="1:11" ht="62.5" x14ac:dyDescent="0.35">
      <c r="A14077" t="s">
        <v>7088</v>
      </c>
      <c r="B14077" s="11">
        <v>1700702247</v>
      </c>
      <c r="C14077" s="12">
        <v>46207</v>
      </c>
      <c r="D14077" s="13">
        <v>0.32361111111111113</v>
      </c>
      <c r="E14077" s="13">
        <v>0.32361111111111113</v>
      </c>
      <c r="F14077" s="11">
        <v>0</v>
      </c>
      <c r="G14077" s="14" t="s">
        <v>14</v>
      </c>
      <c r="H14077" s="11" t="s">
        <v>838</v>
      </c>
      <c r="I14077" s="15" t="s">
        <v>6968</v>
      </c>
      <c r="J14077" s="14" t="s">
        <v>2422</v>
      </c>
      <c r="K14077" s="16" t="s">
        <v>6969</v>
      </c>
    </row>
    <row r="14078" spans="1:11" ht="62.5" x14ac:dyDescent="0.35">
      <c r="A14078" t="s">
        <v>7088</v>
      </c>
      <c r="B14078" s="11">
        <v>1700702247</v>
      </c>
      <c r="C14078" s="12">
        <v>46207</v>
      </c>
      <c r="D14078" s="13">
        <v>0.33055555555555555</v>
      </c>
      <c r="E14078" s="13">
        <v>0.33750000000000002</v>
      </c>
      <c r="F14078" s="11" t="s">
        <v>19</v>
      </c>
      <c r="G14078" s="14" t="s">
        <v>10</v>
      </c>
      <c r="H14078" s="11" t="s">
        <v>11</v>
      </c>
      <c r="I14078" s="15" t="s">
        <v>6966</v>
      </c>
      <c r="J14078" s="14" t="s">
        <v>2265</v>
      </c>
      <c r="K14078" s="16" t="s">
        <v>6967</v>
      </c>
    </row>
    <row r="14079" spans="1:11" ht="62.5" x14ac:dyDescent="0.35">
      <c r="A14079" t="s">
        <v>7088</v>
      </c>
      <c r="B14079" s="11">
        <v>1700702247</v>
      </c>
      <c r="C14079" s="12">
        <v>46207</v>
      </c>
      <c r="D14079" s="13">
        <v>0.34444444444444444</v>
      </c>
      <c r="E14079" s="13">
        <v>0.34444444444444444</v>
      </c>
      <c r="F14079" s="11">
        <v>0</v>
      </c>
      <c r="G14079" s="14" t="s">
        <v>14</v>
      </c>
      <c r="H14079" s="11" t="s">
        <v>838</v>
      </c>
      <c r="I14079" s="15" t="s">
        <v>6968</v>
      </c>
      <c r="J14079" s="14" t="s">
        <v>2422</v>
      </c>
      <c r="K14079" s="16" t="s">
        <v>6969</v>
      </c>
    </row>
    <row r="14080" spans="1:11" ht="62.5" x14ac:dyDescent="0.35">
      <c r="A14080" t="s">
        <v>7088</v>
      </c>
      <c r="B14080" s="11">
        <v>1700702247</v>
      </c>
      <c r="C14080" s="12">
        <v>46207</v>
      </c>
      <c r="D14080" s="13">
        <v>0.35138888888888886</v>
      </c>
      <c r="E14080" s="13">
        <v>0.35138888888888886</v>
      </c>
      <c r="F14080" s="11">
        <v>0</v>
      </c>
      <c r="G14080" s="14" t="s">
        <v>14</v>
      </c>
      <c r="H14080" s="11" t="s">
        <v>1081</v>
      </c>
      <c r="I14080" s="15" t="s">
        <v>6966</v>
      </c>
      <c r="J14080" s="14" t="s">
        <v>2265</v>
      </c>
      <c r="K14080" s="16" t="s">
        <v>6967</v>
      </c>
    </row>
    <row r="14081" spans="1:11" ht="50" x14ac:dyDescent="0.35">
      <c r="A14081" t="s">
        <v>7088</v>
      </c>
      <c r="B14081" s="11">
        <v>1700702247</v>
      </c>
      <c r="C14081" s="12">
        <v>46207</v>
      </c>
      <c r="D14081" s="13">
        <v>0.35833333333333334</v>
      </c>
      <c r="E14081" s="13">
        <v>0.35833333333333334</v>
      </c>
      <c r="F14081" s="11">
        <v>0</v>
      </c>
      <c r="G14081" s="14" t="s">
        <v>14</v>
      </c>
      <c r="H14081" s="11" t="s">
        <v>25290</v>
      </c>
      <c r="I14081" s="15" t="s">
        <v>6972</v>
      </c>
      <c r="J14081" s="14" t="s">
        <v>6974</v>
      </c>
      <c r="K14081" s="16" t="s">
        <v>6973</v>
      </c>
    </row>
    <row r="14082" spans="1:11" ht="50" x14ac:dyDescent="0.35">
      <c r="A14082" t="s">
        <v>7088</v>
      </c>
      <c r="B14082" s="11">
        <v>1700702247</v>
      </c>
      <c r="C14082" s="12">
        <v>46207</v>
      </c>
      <c r="D14082" s="13">
        <v>0.36527777777777776</v>
      </c>
      <c r="E14082" s="13">
        <v>0.36527777777777776</v>
      </c>
      <c r="F14082" s="11">
        <v>0</v>
      </c>
      <c r="G14082" s="14" t="s">
        <v>14</v>
      </c>
      <c r="H14082" s="11" t="s">
        <v>682</v>
      </c>
      <c r="I14082" s="15" t="s">
        <v>6017</v>
      </c>
      <c r="J14082" s="14" t="s">
        <v>6984</v>
      </c>
      <c r="K14082" s="16" t="s">
        <v>6018</v>
      </c>
    </row>
    <row r="14083" spans="1:11" ht="37.5" x14ac:dyDescent="0.35">
      <c r="A14083" t="s">
        <v>7088</v>
      </c>
      <c r="B14083" s="11">
        <v>1700702247</v>
      </c>
      <c r="C14083" s="12">
        <v>46207</v>
      </c>
      <c r="D14083" s="13">
        <v>0.37222222222222223</v>
      </c>
      <c r="E14083" s="13">
        <v>0.39305555555555555</v>
      </c>
      <c r="F14083" s="11" t="s">
        <v>33</v>
      </c>
      <c r="G14083" s="14" t="s">
        <v>10</v>
      </c>
      <c r="H14083" s="11" t="s">
        <v>11</v>
      </c>
      <c r="I14083" s="15" t="s">
        <v>6070</v>
      </c>
      <c r="J14083" s="14" t="s">
        <v>6312</v>
      </c>
      <c r="K14083" s="16" t="s">
        <v>6071</v>
      </c>
    </row>
    <row r="14084" spans="1:11" ht="37.5" x14ac:dyDescent="0.35">
      <c r="A14084" t="s">
        <v>7088</v>
      </c>
      <c r="B14084" s="11">
        <v>1700702247</v>
      </c>
      <c r="C14084" s="12">
        <v>46207</v>
      </c>
      <c r="D14084" s="13">
        <v>0.4</v>
      </c>
      <c r="E14084" s="13">
        <v>0.4</v>
      </c>
      <c r="F14084" s="11">
        <v>0</v>
      </c>
      <c r="G14084" s="14" t="s">
        <v>14</v>
      </c>
      <c r="H14084" s="11" t="s">
        <v>1259</v>
      </c>
      <c r="I14084" s="15" t="s">
        <v>9526</v>
      </c>
      <c r="J14084" s="14" t="s">
        <v>25291</v>
      </c>
      <c r="K14084" s="16" t="s">
        <v>9528</v>
      </c>
    </row>
    <row r="14085" spans="1:11" ht="50" x14ac:dyDescent="0.35">
      <c r="A14085" t="s">
        <v>7088</v>
      </c>
      <c r="B14085" s="11">
        <v>1700702247</v>
      </c>
      <c r="C14085" s="12">
        <v>46207</v>
      </c>
      <c r="D14085" s="13">
        <v>0.40694444444444444</v>
      </c>
      <c r="E14085" s="13">
        <v>0.42777777777777776</v>
      </c>
      <c r="F14085" s="11" t="s">
        <v>17</v>
      </c>
      <c r="G14085" s="14" t="s">
        <v>10</v>
      </c>
      <c r="H14085" s="11" t="s">
        <v>11</v>
      </c>
      <c r="I14085" s="15" t="s">
        <v>25292</v>
      </c>
      <c r="J14085" s="14" t="s">
        <v>14278</v>
      </c>
      <c r="K14085" s="16" t="s">
        <v>25293</v>
      </c>
    </row>
    <row r="14086" spans="1:11" ht="50" x14ac:dyDescent="0.35">
      <c r="A14086" t="s">
        <v>7088</v>
      </c>
      <c r="B14086" s="11">
        <v>1700702247</v>
      </c>
      <c r="C14086" s="12">
        <v>46207</v>
      </c>
      <c r="D14086" s="13">
        <v>0.43472222222222223</v>
      </c>
      <c r="E14086" s="13">
        <v>0.43472222222222223</v>
      </c>
      <c r="F14086" s="11">
        <v>0</v>
      </c>
      <c r="G14086" s="14" t="s">
        <v>14</v>
      </c>
      <c r="H14086" s="11" t="s">
        <v>355</v>
      </c>
      <c r="I14086" s="15" t="s">
        <v>25295</v>
      </c>
      <c r="J14086" s="14" t="s">
        <v>25296</v>
      </c>
      <c r="K14086" s="16" t="s">
        <v>25297</v>
      </c>
    </row>
    <row r="14087" spans="1:11" ht="25" x14ac:dyDescent="0.35">
      <c r="A14087" t="s">
        <v>7088</v>
      </c>
      <c r="B14087" s="11">
        <v>1700702247</v>
      </c>
      <c r="C14087" s="12">
        <v>46207</v>
      </c>
      <c r="D14087" s="13">
        <v>0.44166666666666665</v>
      </c>
      <c r="E14087" s="13">
        <v>0.44166666666666665</v>
      </c>
      <c r="F14087" s="11">
        <v>0</v>
      </c>
      <c r="G14087" s="14" t="s">
        <v>14</v>
      </c>
      <c r="H14087" s="11" t="s">
        <v>25299</v>
      </c>
      <c r="I14087" s="15" t="s">
        <v>25300</v>
      </c>
      <c r="J14087" s="14" t="s">
        <v>25301</v>
      </c>
      <c r="K14087" s="16" t="s">
        <v>25302</v>
      </c>
    </row>
    <row r="14088" spans="1:11" ht="37.5" x14ac:dyDescent="0.35">
      <c r="A14088" t="s">
        <v>7088</v>
      </c>
      <c r="B14088" s="11">
        <v>1700702247</v>
      </c>
      <c r="C14088" s="12">
        <v>46207</v>
      </c>
      <c r="D14088" s="13">
        <v>0.44861111111111113</v>
      </c>
      <c r="E14088" s="13">
        <v>0.44861111111111113</v>
      </c>
      <c r="F14088" s="11">
        <v>0</v>
      </c>
      <c r="G14088" s="14" t="s">
        <v>14</v>
      </c>
      <c r="H14088" s="11" t="s">
        <v>25304</v>
      </c>
      <c r="I14088" s="15" t="s">
        <v>25305</v>
      </c>
      <c r="J14088" s="14" t="s">
        <v>25306</v>
      </c>
      <c r="K14088" s="16" t="s">
        <v>25307</v>
      </c>
    </row>
    <row r="14089" spans="1:11" ht="50" x14ac:dyDescent="0.35">
      <c r="A14089" t="s">
        <v>7088</v>
      </c>
      <c r="B14089" s="11">
        <v>1700702247</v>
      </c>
      <c r="C14089" s="12">
        <v>46207</v>
      </c>
      <c r="D14089" s="13">
        <v>0.45555555555555555</v>
      </c>
      <c r="E14089" s="13">
        <v>0.46250000000000002</v>
      </c>
      <c r="F14089" s="11" t="s">
        <v>58</v>
      </c>
      <c r="G14089" s="14" t="s">
        <v>10</v>
      </c>
      <c r="H14089" s="11" t="s">
        <v>11</v>
      </c>
      <c r="I14089" s="15" t="s">
        <v>25309</v>
      </c>
      <c r="J14089" s="14" t="s">
        <v>25310</v>
      </c>
      <c r="K14089" s="16" t="s">
        <v>25311</v>
      </c>
    </row>
    <row r="14090" spans="1:11" ht="37.5" x14ac:dyDescent="0.35">
      <c r="A14090" t="s">
        <v>7088</v>
      </c>
      <c r="B14090" s="11">
        <v>1700702247</v>
      </c>
      <c r="C14090" s="12">
        <v>46207</v>
      </c>
      <c r="D14090" s="13">
        <v>0.46944444444444444</v>
      </c>
      <c r="E14090" s="13">
        <v>0.46944444444444444</v>
      </c>
      <c r="F14090" s="11">
        <v>0</v>
      </c>
      <c r="G14090" s="14" t="s">
        <v>14</v>
      </c>
      <c r="H14090" s="11" t="s">
        <v>25313</v>
      </c>
      <c r="I14090" s="15" t="s">
        <v>25305</v>
      </c>
      <c r="J14090" s="14" t="s">
        <v>25306</v>
      </c>
      <c r="K14090" s="16" t="s">
        <v>25307</v>
      </c>
    </row>
    <row r="14091" spans="1:11" ht="25" x14ac:dyDescent="0.35">
      <c r="A14091" t="s">
        <v>7088</v>
      </c>
      <c r="B14091" s="11">
        <v>1700702247</v>
      </c>
      <c r="C14091" s="12">
        <v>46207</v>
      </c>
      <c r="D14091" s="13">
        <v>0.47638888888888886</v>
      </c>
      <c r="E14091" s="13">
        <v>0.47638888888888886</v>
      </c>
      <c r="F14091" s="11">
        <v>0</v>
      </c>
      <c r="G14091" s="14" t="s">
        <v>14</v>
      </c>
      <c r="H14091" s="11" t="s">
        <v>13561</v>
      </c>
      <c r="I14091" s="15" t="s">
        <v>25314</v>
      </c>
      <c r="J14091" s="14" t="s">
        <v>25315</v>
      </c>
      <c r="K14091" s="16" t="s">
        <v>25316</v>
      </c>
    </row>
    <row r="14092" spans="1:11" ht="25" x14ac:dyDescent="0.35">
      <c r="A14092" t="s">
        <v>7088</v>
      </c>
      <c r="B14092" s="11">
        <v>1700702247</v>
      </c>
      <c r="C14092" s="12">
        <v>46207</v>
      </c>
      <c r="D14092" s="13">
        <v>0.48333333333333334</v>
      </c>
      <c r="E14092" s="13">
        <v>0.48333333333333334</v>
      </c>
      <c r="F14092" s="11">
        <v>0</v>
      </c>
      <c r="G14092" s="14" t="s">
        <v>14</v>
      </c>
      <c r="H14092" s="11" t="s">
        <v>1112</v>
      </c>
      <c r="I14092" s="15" t="s">
        <v>25318</v>
      </c>
      <c r="J14092" s="14" t="s">
        <v>25319</v>
      </c>
      <c r="K14092" s="16" t="s">
        <v>25320</v>
      </c>
    </row>
    <row r="14093" spans="1:11" ht="50" x14ac:dyDescent="0.35">
      <c r="A14093" t="s">
        <v>7088</v>
      </c>
      <c r="B14093" s="11">
        <v>1700702247</v>
      </c>
      <c r="C14093" s="12">
        <v>46207</v>
      </c>
      <c r="D14093" s="13">
        <v>0.49027777777777776</v>
      </c>
      <c r="E14093" s="13">
        <v>0.49027777777777776</v>
      </c>
      <c r="F14093" s="11">
        <v>0</v>
      </c>
      <c r="G14093" s="14" t="s">
        <v>14</v>
      </c>
      <c r="H14093" s="11" t="s">
        <v>710</v>
      </c>
      <c r="I14093" s="15" t="s">
        <v>25322</v>
      </c>
      <c r="J14093" s="14" t="s">
        <v>25323</v>
      </c>
      <c r="K14093" s="16" t="s">
        <v>25324</v>
      </c>
    </row>
    <row r="14094" spans="1:11" ht="50" x14ac:dyDescent="0.35">
      <c r="A14094" t="s">
        <v>7088</v>
      </c>
      <c r="B14094" s="11">
        <v>1700702247</v>
      </c>
      <c r="C14094" s="12">
        <v>46207</v>
      </c>
      <c r="D14094" s="13">
        <v>0.49722222222222223</v>
      </c>
      <c r="E14094" s="13">
        <v>0.5180555555555556</v>
      </c>
      <c r="F14094" s="11" t="s">
        <v>17</v>
      </c>
      <c r="G14094" s="14" t="s">
        <v>10</v>
      </c>
      <c r="H14094" s="11" t="s">
        <v>11</v>
      </c>
      <c r="I14094" s="15" t="s">
        <v>17980</v>
      </c>
      <c r="J14094" s="14" t="s">
        <v>17981</v>
      </c>
      <c r="K14094" s="16" t="s">
        <v>17982</v>
      </c>
    </row>
    <row r="14095" spans="1:11" ht="37.5" x14ac:dyDescent="0.35">
      <c r="A14095" t="s">
        <v>7088</v>
      </c>
      <c r="B14095" s="11">
        <v>1700702247</v>
      </c>
      <c r="C14095" s="12">
        <v>46207</v>
      </c>
      <c r="D14095" s="13">
        <v>0.52500000000000002</v>
      </c>
      <c r="E14095" s="13">
        <v>0.52500000000000002</v>
      </c>
      <c r="F14095" s="11">
        <v>0</v>
      </c>
      <c r="G14095" s="14" t="s">
        <v>14</v>
      </c>
      <c r="H14095" s="11" t="s">
        <v>838</v>
      </c>
      <c r="I14095" s="15" t="s">
        <v>25326</v>
      </c>
      <c r="J14095" s="14" t="s">
        <v>25327</v>
      </c>
      <c r="K14095" s="16" t="s">
        <v>25328</v>
      </c>
    </row>
    <row r="14096" spans="1:11" ht="50" x14ac:dyDescent="0.35">
      <c r="A14096" t="s">
        <v>7088</v>
      </c>
      <c r="B14096" s="11">
        <v>1700702247</v>
      </c>
      <c r="C14096" s="12">
        <v>46207</v>
      </c>
      <c r="D14096" s="13">
        <v>0.53194444444444444</v>
      </c>
      <c r="E14096" s="13">
        <v>0.53194444444444444</v>
      </c>
      <c r="F14096" s="11">
        <v>0</v>
      </c>
      <c r="G14096" s="14" t="s">
        <v>14</v>
      </c>
      <c r="H14096" s="11" t="s">
        <v>710</v>
      </c>
      <c r="I14096" s="15" t="s">
        <v>17980</v>
      </c>
      <c r="J14096" s="14" t="s">
        <v>17981</v>
      </c>
      <c r="K14096" s="16" t="s">
        <v>17982</v>
      </c>
    </row>
    <row r="14097" spans="1:11" ht="50" x14ac:dyDescent="0.35">
      <c r="A14097" t="s">
        <v>7088</v>
      </c>
      <c r="B14097" s="11">
        <v>1700702247</v>
      </c>
      <c r="C14097" s="12">
        <v>46207</v>
      </c>
      <c r="D14097" s="13">
        <v>0.53888888888888886</v>
      </c>
      <c r="E14097" s="13">
        <v>0.53888888888888886</v>
      </c>
      <c r="F14097" s="11">
        <v>0</v>
      </c>
      <c r="G14097" s="14" t="s">
        <v>14</v>
      </c>
      <c r="H14097" s="11" t="s">
        <v>710</v>
      </c>
      <c r="I14097" s="15" t="s">
        <v>25322</v>
      </c>
      <c r="J14097" s="14" t="s">
        <v>25323</v>
      </c>
      <c r="K14097" s="16" t="s">
        <v>25324</v>
      </c>
    </row>
    <row r="14098" spans="1:11" ht="50" x14ac:dyDescent="0.35">
      <c r="A14098" t="s">
        <v>7088</v>
      </c>
      <c r="B14098" s="11">
        <v>1700702247</v>
      </c>
      <c r="C14098" s="12">
        <v>46207</v>
      </c>
      <c r="D14098" s="13">
        <v>0.54583333333333328</v>
      </c>
      <c r="E14098" s="13">
        <v>0.54583333333333328</v>
      </c>
      <c r="F14098" s="11">
        <v>0</v>
      </c>
      <c r="G14098" s="14" t="s">
        <v>14</v>
      </c>
      <c r="H14098" s="11" t="s">
        <v>838</v>
      </c>
      <c r="I14098" s="15" t="s">
        <v>17980</v>
      </c>
      <c r="J14098" s="14" t="s">
        <v>17981</v>
      </c>
      <c r="K14098" s="16" t="s">
        <v>17982</v>
      </c>
    </row>
    <row r="14099" spans="1:11" ht="37.5" x14ac:dyDescent="0.35">
      <c r="A14099" t="s">
        <v>7088</v>
      </c>
      <c r="B14099" s="11">
        <v>1700702247</v>
      </c>
      <c r="C14099" s="12">
        <v>46207</v>
      </c>
      <c r="D14099" s="13">
        <v>0.55277777777777781</v>
      </c>
      <c r="E14099" s="13">
        <v>0.55972222222222223</v>
      </c>
      <c r="F14099" s="11" t="s">
        <v>58</v>
      </c>
      <c r="G14099" s="14" t="s">
        <v>10</v>
      </c>
      <c r="H14099" s="11" t="s">
        <v>11</v>
      </c>
      <c r="I14099" s="15" t="s">
        <v>25326</v>
      </c>
      <c r="J14099" s="14" t="s">
        <v>25327</v>
      </c>
      <c r="K14099" s="16" t="s">
        <v>25328</v>
      </c>
    </row>
    <row r="14100" spans="1:11" ht="50" x14ac:dyDescent="0.35">
      <c r="A14100" t="s">
        <v>7088</v>
      </c>
      <c r="B14100" s="11">
        <v>1700702247</v>
      </c>
      <c r="C14100" s="12">
        <v>46207</v>
      </c>
      <c r="D14100" s="13">
        <v>0.56666666666666665</v>
      </c>
      <c r="E14100" s="13">
        <v>0.5805555555555556</v>
      </c>
      <c r="F14100" s="11" t="s">
        <v>35</v>
      </c>
      <c r="G14100" s="14" t="s">
        <v>10</v>
      </c>
      <c r="H14100" s="11" t="s">
        <v>11</v>
      </c>
      <c r="I14100" s="15" t="s">
        <v>17980</v>
      </c>
      <c r="J14100" s="14" t="s">
        <v>17981</v>
      </c>
      <c r="K14100" s="16" t="s">
        <v>17982</v>
      </c>
    </row>
    <row r="14101" spans="1:11" ht="50" x14ac:dyDescent="0.35">
      <c r="A14101" t="s">
        <v>7088</v>
      </c>
      <c r="B14101" s="11">
        <v>1700702247</v>
      </c>
      <c r="C14101" s="12">
        <v>46207</v>
      </c>
      <c r="D14101" s="13">
        <v>0.58750000000000002</v>
      </c>
      <c r="E14101" s="13">
        <v>0.72638888888888886</v>
      </c>
      <c r="F14101" s="11" t="s">
        <v>699</v>
      </c>
      <c r="G14101" s="14" t="s">
        <v>10</v>
      </c>
      <c r="H14101" s="11" t="s">
        <v>11</v>
      </c>
      <c r="I14101" s="15" t="s">
        <v>7054</v>
      </c>
      <c r="J14101" s="14" t="s">
        <v>7056</v>
      </c>
      <c r="K14101" s="16" t="s">
        <v>7055</v>
      </c>
    </row>
    <row r="14102" spans="1:11" ht="50" x14ac:dyDescent="0.35">
      <c r="A14102" t="s">
        <v>7088</v>
      </c>
      <c r="B14102" s="11">
        <v>1700702247</v>
      </c>
      <c r="C14102" s="12">
        <v>46207</v>
      </c>
      <c r="D14102" s="13">
        <v>0.73333333333333328</v>
      </c>
      <c r="E14102" s="13">
        <v>0.73333333333333328</v>
      </c>
      <c r="F14102" s="11">
        <v>0</v>
      </c>
      <c r="G14102" s="14" t="s">
        <v>14</v>
      </c>
      <c r="H14102" s="11" t="s">
        <v>504</v>
      </c>
      <c r="I14102" s="15" t="s">
        <v>531</v>
      </c>
      <c r="J14102" s="14" t="s">
        <v>2047</v>
      </c>
      <c r="K14102" s="16" t="s">
        <v>532</v>
      </c>
    </row>
    <row r="14103" spans="1:11" ht="50" x14ac:dyDescent="0.35">
      <c r="A14103" t="s">
        <v>7088</v>
      </c>
      <c r="B14103" s="11">
        <v>1700702247</v>
      </c>
      <c r="C14103" s="12">
        <v>46207</v>
      </c>
      <c r="D14103" s="13">
        <v>0.74027777777777781</v>
      </c>
      <c r="E14103" s="13">
        <v>0.74027777777777781</v>
      </c>
      <c r="F14103" s="11">
        <v>0</v>
      </c>
      <c r="G14103" s="14" t="s">
        <v>14</v>
      </c>
      <c r="H14103" s="11" t="s">
        <v>1070</v>
      </c>
      <c r="I14103" s="15" t="s">
        <v>2043</v>
      </c>
      <c r="J14103" s="14" t="s">
        <v>2045</v>
      </c>
      <c r="K14103" s="16" t="s">
        <v>2044</v>
      </c>
    </row>
    <row r="14104" spans="1:11" ht="62.5" x14ac:dyDescent="0.35">
      <c r="A14104" t="s">
        <v>7088</v>
      </c>
      <c r="B14104" s="11">
        <v>1700702247</v>
      </c>
      <c r="C14104" s="12">
        <v>46207</v>
      </c>
      <c r="D14104" s="13">
        <v>0.74722222222222223</v>
      </c>
      <c r="E14104" s="13">
        <v>0.75416666666666665</v>
      </c>
      <c r="F14104" s="11" t="s">
        <v>58</v>
      </c>
      <c r="G14104" s="14" t="s">
        <v>10</v>
      </c>
      <c r="H14104" s="11" t="s">
        <v>11</v>
      </c>
      <c r="I14104" s="15" t="s">
        <v>6989</v>
      </c>
      <c r="J14104" s="14" t="s">
        <v>6991</v>
      </c>
      <c r="K14104" s="16" t="s">
        <v>6990</v>
      </c>
    </row>
    <row r="14105" spans="1:11" ht="62.5" x14ac:dyDescent="0.35">
      <c r="A14105" t="s">
        <v>7088</v>
      </c>
      <c r="B14105" s="11">
        <v>1700702247</v>
      </c>
      <c r="C14105" s="12">
        <v>46207</v>
      </c>
      <c r="D14105" s="13">
        <v>0.76111111111111107</v>
      </c>
      <c r="E14105" s="13">
        <v>0.7680555555555556</v>
      </c>
      <c r="F14105" s="11" t="s">
        <v>19</v>
      </c>
      <c r="G14105" s="14" t="s">
        <v>10</v>
      </c>
      <c r="H14105" s="11" t="s">
        <v>11</v>
      </c>
      <c r="I14105" s="15" t="s">
        <v>6968</v>
      </c>
      <c r="J14105" s="14" t="s">
        <v>2422</v>
      </c>
      <c r="K14105" s="16" t="s">
        <v>6969</v>
      </c>
    </row>
    <row r="14106" spans="1:11" ht="50" x14ac:dyDescent="0.35">
      <c r="A14106" t="s">
        <v>7088</v>
      </c>
      <c r="B14106" s="11">
        <v>1700702247</v>
      </c>
      <c r="C14106" s="12">
        <v>46207</v>
      </c>
      <c r="D14106" s="13">
        <v>0.77500000000000002</v>
      </c>
      <c r="E14106" s="13">
        <v>0.77500000000000002</v>
      </c>
      <c r="F14106" s="11">
        <v>0</v>
      </c>
      <c r="G14106" s="14" t="s">
        <v>14</v>
      </c>
      <c r="H14106" s="11" t="s">
        <v>25330</v>
      </c>
      <c r="I14106" s="15" t="s">
        <v>7008</v>
      </c>
      <c r="J14106" s="14" t="s">
        <v>7010</v>
      </c>
      <c r="K14106" s="16" t="s">
        <v>7009</v>
      </c>
    </row>
    <row r="14107" spans="1:11" ht="37.5" x14ac:dyDescent="0.35">
      <c r="A14107" t="s">
        <v>7088</v>
      </c>
      <c r="B14107" s="11">
        <v>1700702247</v>
      </c>
      <c r="C14107" s="12">
        <v>46207</v>
      </c>
      <c r="D14107" s="13">
        <v>0.78194444444444444</v>
      </c>
      <c r="E14107" s="13">
        <v>0.78194444444444444</v>
      </c>
      <c r="F14107" s="11">
        <v>0</v>
      </c>
      <c r="G14107" s="14" t="s">
        <v>14</v>
      </c>
      <c r="H14107" s="11" t="s">
        <v>316</v>
      </c>
      <c r="I14107" s="15" t="s">
        <v>9526</v>
      </c>
      <c r="J14107" s="14" t="s">
        <v>25291</v>
      </c>
      <c r="K14107" s="16" t="s">
        <v>9528</v>
      </c>
    </row>
    <row r="14108" spans="1:11" ht="50" x14ac:dyDescent="0.35">
      <c r="A14108" t="s">
        <v>7088</v>
      </c>
      <c r="B14108" s="11">
        <v>1700702247</v>
      </c>
      <c r="C14108" s="12">
        <v>46207</v>
      </c>
      <c r="D14108" s="13">
        <v>0.78888888888888886</v>
      </c>
      <c r="E14108" s="13">
        <v>0.78888888888888886</v>
      </c>
      <c r="F14108" s="11">
        <v>0</v>
      </c>
      <c r="G14108" s="14" t="s">
        <v>14</v>
      </c>
      <c r="H14108" s="11" t="s">
        <v>355</v>
      </c>
      <c r="I14108" s="15" t="s">
        <v>25331</v>
      </c>
      <c r="J14108" s="14" t="s">
        <v>25332</v>
      </c>
      <c r="K14108" s="16" t="s">
        <v>25333</v>
      </c>
    </row>
    <row r="14109" spans="1:11" ht="50" x14ac:dyDescent="0.35">
      <c r="A14109" t="s">
        <v>7088</v>
      </c>
      <c r="B14109" s="11">
        <v>1700702247</v>
      </c>
      <c r="C14109" s="12">
        <v>46207</v>
      </c>
      <c r="D14109" s="13">
        <v>0.79583333333333328</v>
      </c>
      <c r="E14109" s="13">
        <v>0.79583333333333328</v>
      </c>
      <c r="F14109" s="11">
        <v>0</v>
      </c>
      <c r="G14109" s="14" t="s">
        <v>14</v>
      </c>
      <c r="H14109" s="11" t="s">
        <v>636</v>
      </c>
      <c r="I14109" s="15" t="s">
        <v>6972</v>
      </c>
      <c r="J14109" s="14" t="s">
        <v>6974</v>
      </c>
      <c r="K14109" s="16" t="s">
        <v>6973</v>
      </c>
    </row>
    <row r="14110" spans="1:11" ht="37.5" x14ac:dyDescent="0.35">
      <c r="A14110" t="s">
        <v>7088</v>
      </c>
      <c r="B14110" s="11">
        <v>1700702247</v>
      </c>
      <c r="C14110" s="12">
        <v>46207</v>
      </c>
      <c r="D14110" s="13">
        <v>0.80347222222222225</v>
      </c>
      <c r="E14110" s="13">
        <v>0.80347222222222225</v>
      </c>
      <c r="F14110" s="11">
        <v>0</v>
      </c>
      <c r="G14110" s="14" t="s">
        <v>14</v>
      </c>
      <c r="H14110" s="11" t="s">
        <v>25335</v>
      </c>
      <c r="I14110" s="15" t="s">
        <v>25336</v>
      </c>
      <c r="J14110" s="14" t="s">
        <v>2419</v>
      </c>
      <c r="K14110" s="16" t="s">
        <v>25337</v>
      </c>
    </row>
    <row r="14111" spans="1:11" ht="62.5" x14ac:dyDescent="0.35">
      <c r="A14111" t="s">
        <v>7088</v>
      </c>
      <c r="B14111" s="11">
        <v>1700702247</v>
      </c>
      <c r="C14111" s="12">
        <v>46207</v>
      </c>
      <c r="D14111" s="13">
        <v>0.80972222222222223</v>
      </c>
      <c r="E14111" s="13">
        <v>0.81666666666666665</v>
      </c>
      <c r="F14111" s="11" t="s">
        <v>58</v>
      </c>
      <c r="G14111" s="14" t="s">
        <v>10</v>
      </c>
      <c r="H14111" s="11" t="s">
        <v>11</v>
      </c>
      <c r="I14111" s="15" t="s">
        <v>6966</v>
      </c>
      <c r="J14111" s="14" t="s">
        <v>2265</v>
      </c>
      <c r="K14111" s="16" t="s">
        <v>6967</v>
      </c>
    </row>
    <row r="14112" spans="1:11" ht="62.5" x14ac:dyDescent="0.35">
      <c r="A14112" t="s">
        <v>7088</v>
      </c>
      <c r="B14112" s="11">
        <v>1700702247</v>
      </c>
      <c r="C14112" s="12">
        <v>46207</v>
      </c>
      <c r="D14112" s="13">
        <v>0.82361111111111107</v>
      </c>
      <c r="E14112" s="13">
        <v>0.82361111111111107</v>
      </c>
      <c r="F14112" s="11">
        <v>0</v>
      </c>
      <c r="G14112" s="14" t="s">
        <v>14</v>
      </c>
      <c r="H14112" s="11" t="s">
        <v>838</v>
      </c>
      <c r="I14112" s="15" t="s">
        <v>6968</v>
      </c>
      <c r="J14112" s="14" t="s">
        <v>2422</v>
      </c>
      <c r="K14112" s="16" t="s">
        <v>6969</v>
      </c>
    </row>
    <row r="14113" spans="1:11" ht="62.5" x14ac:dyDescent="0.35">
      <c r="A14113" t="s">
        <v>7088</v>
      </c>
      <c r="B14113" s="11">
        <v>1700702247</v>
      </c>
      <c r="C14113" s="12">
        <v>46207</v>
      </c>
      <c r="D14113" s="13">
        <v>0.8305555555555556</v>
      </c>
      <c r="E14113" s="13">
        <v>0.8305555555555556</v>
      </c>
      <c r="F14113" s="11">
        <v>0</v>
      </c>
      <c r="G14113" s="14" t="s">
        <v>14</v>
      </c>
      <c r="H14113" s="11" t="s">
        <v>838</v>
      </c>
      <c r="I14113" s="15" t="s">
        <v>6966</v>
      </c>
      <c r="J14113" s="14" t="s">
        <v>2265</v>
      </c>
      <c r="K14113" s="16" t="s">
        <v>6967</v>
      </c>
    </row>
    <row r="14114" spans="1:11" ht="62.5" x14ac:dyDescent="0.35">
      <c r="A14114" t="s">
        <v>7088</v>
      </c>
      <c r="B14114" s="11">
        <v>1700702247</v>
      </c>
      <c r="C14114" s="12">
        <v>46207</v>
      </c>
      <c r="D14114" s="13">
        <v>0.83750000000000002</v>
      </c>
      <c r="E14114" s="13">
        <v>0.83750000000000002</v>
      </c>
      <c r="F14114" s="11">
        <v>0</v>
      </c>
      <c r="G14114" s="14" t="s">
        <v>14</v>
      </c>
      <c r="H14114" s="11" t="s">
        <v>838</v>
      </c>
      <c r="I14114" s="15" t="s">
        <v>6968</v>
      </c>
      <c r="J14114" s="14" t="s">
        <v>2422</v>
      </c>
      <c r="K14114" s="16" t="s">
        <v>6969</v>
      </c>
    </row>
    <row r="14115" spans="1:11" ht="62.5" x14ac:dyDescent="0.35">
      <c r="A14115" t="s">
        <v>7088</v>
      </c>
      <c r="B14115" s="11">
        <v>1700702247</v>
      </c>
      <c r="C14115" s="12">
        <v>46207</v>
      </c>
      <c r="D14115" s="13">
        <v>0.84444444444444444</v>
      </c>
      <c r="E14115" s="13">
        <v>0.84444444444444444</v>
      </c>
      <c r="F14115" s="11">
        <v>0</v>
      </c>
      <c r="G14115" s="14" t="s">
        <v>14</v>
      </c>
      <c r="H14115" s="11" t="s">
        <v>838</v>
      </c>
      <c r="I14115" s="15" t="s">
        <v>6966</v>
      </c>
      <c r="J14115" s="14" t="s">
        <v>2265</v>
      </c>
      <c r="K14115" s="16" t="s">
        <v>6967</v>
      </c>
    </row>
    <row r="14116" spans="1:11" ht="62.5" x14ac:dyDescent="0.35">
      <c r="A14116" t="s">
        <v>7088</v>
      </c>
      <c r="B14116" s="11">
        <v>1700702247</v>
      </c>
      <c r="C14116" s="12">
        <v>46207</v>
      </c>
      <c r="D14116" s="13">
        <v>0.85138888888888886</v>
      </c>
      <c r="E14116" s="13">
        <v>0.85138888888888886</v>
      </c>
      <c r="F14116" s="11">
        <v>0</v>
      </c>
      <c r="G14116" s="14" t="s">
        <v>14</v>
      </c>
      <c r="H14116" s="11" t="s">
        <v>838</v>
      </c>
      <c r="I14116" s="15" t="s">
        <v>6968</v>
      </c>
      <c r="J14116" s="14" t="s">
        <v>2422</v>
      </c>
      <c r="K14116" s="16" t="s">
        <v>6969</v>
      </c>
    </row>
    <row r="14117" spans="1:11" ht="62.5" x14ac:dyDescent="0.35">
      <c r="A14117" t="s">
        <v>7088</v>
      </c>
      <c r="B14117" s="11">
        <v>1700702247</v>
      </c>
      <c r="C14117" s="12">
        <v>46207</v>
      </c>
      <c r="D14117" s="13">
        <v>0.85833333333333328</v>
      </c>
      <c r="E14117" s="13">
        <v>0.85833333333333328</v>
      </c>
      <c r="F14117" s="11">
        <v>0</v>
      </c>
      <c r="G14117" s="14" t="s">
        <v>14</v>
      </c>
      <c r="H14117" s="11" t="s">
        <v>838</v>
      </c>
      <c r="I14117" s="15" t="s">
        <v>6966</v>
      </c>
      <c r="J14117" s="14" t="s">
        <v>2265</v>
      </c>
      <c r="K14117" s="16" t="s">
        <v>6967</v>
      </c>
    </row>
    <row r="14118" spans="1:11" ht="62.5" x14ac:dyDescent="0.35">
      <c r="A14118" t="s">
        <v>7088</v>
      </c>
      <c r="B14118" s="11">
        <v>1700702247</v>
      </c>
      <c r="C14118" s="12">
        <v>46207</v>
      </c>
      <c r="D14118" s="13">
        <v>0.86527777777777781</v>
      </c>
      <c r="E14118" s="13">
        <v>0.86527777777777781</v>
      </c>
      <c r="F14118" s="11">
        <v>0</v>
      </c>
      <c r="G14118" s="14" t="s">
        <v>14</v>
      </c>
      <c r="H14118" s="11" t="s">
        <v>838</v>
      </c>
      <c r="I14118" s="15" t="s">
        <v>6968</v>
      </c>
      <c r="J14118" s="14" t="s">
        <v>2422</v>
      </c>
      <c r="K14118" s="16" t="s">
        <v>6969</v>
      </c>
    </row>
    <row r="14119" spans="1:11" ht="62.5" x14ac:dyDescent="0.35">
      <c r="A14119" t="s">
        <v>7088</v>
      </c>
      <c r="B14119" s="11">
        <v>1700702247</v>
      </c>
      <c r="C14119" s="12">
        <v>46207</v>
      </c>
      <c r="D14119" s="13">
        <v>0.87222222222222223</v>
      </c>
      <c r="E14119" s="13">
        <v>0.99722222222222223</v>
      </c>
      <c r="F14119" s="11" t="s">
        <v>123</v>
      </c>
      <c r="G14119" s="14" t="s">
        <v>10</v>
      </c>
      <c r="H14119" s="11" t="s">
        <v>11</v>
      </c>
      <c r="I14119" s="15" t="s">
        <v>6966</v>
      </c>
      <c r="J14119" s="14" t="s">
        <v>2265</v>
      </c>
      <c r="K14119" s="16" t="s">
        <v>6967</v>
      </c>
    </row>
    <row r="14120" spans="1:11" ht="62.5" x14ac:dyDescent="0.35">
      <c r="A14120" t="s">
        <v>7088</v>
      </c>
      <c r="B14120" s="11">
        <v>1700702247</v>
      </c>
      <c r="C14120" s="12">
        <v>46208</v>
      </c>
      <c r="D14120" s="13">
        <v>0.29583333333333334</v>
      </c>
      <c r="E14120" s="13">
        <v>0.35138888888888886</v>
      </c>
      <c r="F14120" s="11" t="s">
        <v>158</v>
      </c>
      <c r="G14120" s="14" t="s">
        <v>10</v>
      </c>
      <c r="H14120" s="11" t="s">
        <v>11</v>
      </c>
      <c r="I14120" s="15" t="s">
        <v>6966</v>
      </c>
      <c r="J14120" s="14" t="s">
        <v>2265</v>
      </c>
      <c r="K14120" s="16" t="s">
        <v>6967</v>
      </c>
    </row>
    <row r="14121" spans="1:11" ht="37.5" x14ac:dyDescent="0.35">
      <c r="A14121" t="s">
        <v>7088</v>
      </c>
      <c r="B14121" s="11">
        <v>1700702247</v>
      </c>
      <c r="C14121" s="12">
        <v>46208</v>
      </c>
      <c r="D14121" s="13">
        <v>0.35902777777777778</v>
      </c>
      <c r="E14121" s="13">
        <v>0.35902777777777778</v>
      </c>
      <c r="F14121" s="11">
        <v>0</v>
      </c>
      <c r="G14121" s="14" t="s">
        <v>14</v>
      </c>
      <c r="H14121" s="11" t="s">
        <v>16941</v>
      </c>
      <c r="I14121" s="15" t="s">
        <v>25336</v>
      </c>
      <c r="J14121" s="14" t="s">
        <v>2419</v>
      </c>
      <c r="K14121" s="16" t="s">
        <v>25337</v>
      </c>
    </row>
    <row r="14122" spans="1:11" ht="37.5" x14ac:dyDescent="0.35">
      <c r="A14122" t="s">
        <v>7088</v>
      </c>
      <c r="B14122" s="11">
        <v>1700702247</v>
      </c>
      <c r="C14122" s="12">
        <v>46208</v>
      </c>
      <c r="D14122" s="13">
        <v>0.36527777777777776</v>
      </c>
      <c r="E14122" s="13">
        <v>0.42083333333333334</v>
      </c>
      <c r="F14122" s="11" t="s">
        <v>26</v>
      </c>
      <c r="G14122" s="14" t="s">
        <v>10</v>
      </c>
      <c r="H14122" s="11" t="s">
        <v>11</v>
      </c>
      <c r="I14122" s="15" t="s">
        <v>6070</v>
      </c>
      <c r="J14122" s="14" t="s">
        <v>6312</v>
      </c>
      <c r="K14122" s="16" t="s">
        <v>6071</v>
      </c>
    </row>
    <row r="14123" spans="1:11" ht="50" x14ac:dyDescent="0.35">
      <c r="A14123" t="s">
        <v>7088</v>
      </c>
      <c r="B14123" s="11">
        <v>1700702247</v>
      </c>
      <c r="C14123" s="12">
        <v>46208</v>
      </c>
      <c r="D14123" s="13">
        <v>0.42777777777777776</v>
      </c>
      <c r="E14123" s="13">
        <v>0.42777777777777776</v>
      </c>
      <c r="F14123" s="11">
        <v>0</v>
      </c>
      <c r="G14123" s="14" t="s">
        <v>14</v>
      </c>
      <c r="H14123" s="11" t="s">
        <v>2978</v>
      </c>
      <c r="I14123" s="15" t="s">
        <v>6985</v>
      </c>
      <c r="J14123" s="14" t="s">
        <v>6001</v>
      </c>
      <c r="K14123" s="16" t="s">
        <v>6986</v>
      </c>
    </row>
    <row r="14124" spans="1:11" ht="50" x14ac:dyDescent="0.35">
      <c r="A14124" t="s">
        <v>7088</v>
      </c>
      <c r="B14124" s="11">
        <v>1700702247</v>
      </c>
      <c r="C14124" s="12">
        <v>46208</v>
      </c>
      <c r="D14124" s="13">
        <v>0.43472222222222223</v>
      </c>
      <c r="E14124" s="13">
        <v>0.43472222222222223</v>
      </c>
      <c r="F14124" s="11">
        <v>0</v>
      </c>
      <c r="G14124" s="14" t="s">
        <v>14</v>
      </c>
      <c r="H14124" s="11" t="s">
        <v>397</v>
      </c>
      <c r="I14124" s="15" t="s">
        <v>25292</v>
      </c>
      <c r="J14124" s="14" t="s">
        <v>14278</v>
      </c>
      <c r="K14124" s="16" t="s">
        <v>25293</v>
      </c>
    </row>
    <row r="14125" spans="1:11" ht="37.5" x14ac:dyDescent="0.35">
      <c r="A14125" t="s">
        <v>7088</v>
      </c>
      <c r="B14125" s="11">
        <v>1700702247</v>
      </c>
      <c r="C14125" s="12">
        <v>46208</v>
      </c>
      <c r="D14125" s="13">
        <v>0.44166666666666665</v>
      </c>
      <c r="E14125" s="13">
        <v>0.44166666666666665</v>
      </c>
      <c r="F14125" s="11">
        <v>0</v>
      </c>
      <c r="G14125" s="14" t="s">
        <v>14</v>
      </c>
      <c r="H14125" s="11" t="s">
        <v>3274</v>
      </c>
      <c r="I14125" s="15" t="s">
        <v>9402</v>
      </c>
      <c r="J14125" s="14" t="s">
        <v>9403</v>
      </c>
      <c r="K14125" s="16" t="s">
        <v>9404</v>
      </c>
    </row>
    <row r="14126" spans="1:11" ht="50" x14ac:dyDescent="0.35">
      <c r="A14126" t="s">
        <v>7088</v>
      </c>
      <c r="B14126" s="11">
        <v>1700702247</v>
      </c>
      <c r="C14126" s="12">
        <v>46208</v>
      </c>
      <c r="D14126" s="13">
        <v>0.44861111111111113</v>
      </c>
      <c r="E14126" s="13">
        <v>0.53888888888888886</v>
      </c>
      <c r="F14126" s="11" t="s">
        <v>1121</v>
      </c>
      <c r="G14126" s="14" t="s">
        <v>10</v>
      </c>
      <c r="H14126" s="11" t="s">
        <v>11</v>
      </c>
      <c r="I14126" s="15" t="s">
        <v>9318</v>
      </c>
      <c r="J14126" s="14" t="s">
        <v>24856</v>
      </c>
      <c r="K14126" s="16" t="s">
        <v>9320</v>
      </c>
    </row>
    <row r="14127" spans="1:11" ht="37.5" x14ac:dyDescent="0.35">
      <c r="A14127" t="s">
        <v>7088</v>
      </c>
      <c r="B14127" s="11">
        <v>1700702247</v>
      </c>
      <c r="C14127" s="12">
        <v>46208</v>
      </c>
      <c r="D14127" s="13">
        <v>0.54583333333333328</v>
      </c>
      <c r="E14127" s="13">
        <v>0.56666666666666665</v>
      </c>
      <c r="F14127" s="11" t="s">
        <v>17</v>
      </c>
      <c r="G14127" s="14" t="s">
        <v>10</v>
      </c>
      <c r="H14127" s="11" t="s">
        <v>11</v>
      </c>
      <c r="I14127" s="15" t="s">
        <v>9331</v>
      </c>
      <c r="J14127" s="14" t="s">
        <v>25339</v>
      </c>
      <c r="K14127" s="16" t="s">
        <v>9333</v>
      </c>
    </row>
    <row r="14128" spans="1:11" ht="50" x14ac:dyDescent="0.35">
      <c r="A14128" t="s">
        <v>7088</v>
      </c>
      <c r="B14128" s="11">
        <v>1700702247</v>
      </c>
      <c r="C14128" s="12">
        <v>46208</v>
      </c>
      <c r="D14128" s="13">
        <v>0.5805555555555556</v>
      </c>
      <c r="E14128" s="13">
        <v>0.5805555555555556</v>
      </c>
      <c r="F14128" s="11">
        <v>0</v>
      </c>
      <c r="G14128" s="14" t="s">
        <v>14</v>
      </c>
      <c r="H14128" s="11" t="s">
        <v>309</v>
      </c>
      <c r="I14128" s="15" t="s">
        <v>9318</v>
      </c>
      <c r="J14128" s="14" t="s">
        <v>24856</v>
      </c>
      <c r="K14128" s="16" t="s">
        <v>9320</v>
      </c>
    </row>
    <row r="14129" spans="1:11" ht="50" x14ac:dyDescent="0.35">
      <c r="A14129" t="s">
        <v>7088</v>
      </c>
      <c r="B14129" s="11">
        <v>1700702247</v>
      </c>
      <c r="C14129" s="12">
        <v>46208</v>
      </c>
      <c r="D14129" s="13">
        <v>0.58750000000000002</v>
      </c>
      <c r="E14129" s="13">
        <v>0.58750000000000002</v>
      </c>
      <c r="F14129" s="11">
        <v>0</v>
      </c>
      <c r="G14129" s="14" t="s">
        <v>14</v>
      </c>
      <c r="H14129" s="11" t="s">
        <v>2007</v>
      </c>
      <c r="I14129" s="15" t="s">
        <v>9340</v>
      </c>
      <c r="J14129" s="14" t="s">
        <v>24855</v>
      </c>
      <c r="K14129" s="16" t="s">
        <v>9342</v>
      </c>
    </row>
    <row r="14130" spans="1:11" ht="50" x14ac:dyDescent="0.35">
      <c r="A14130" t="s">
        <v>7088</v>
      </c>
      <c r="B14130" s="11">
        <v>1700702247</v>
      </c>
      <c r="C14130" s="12">
        <v>46208</v>
      </c>
      <c r="D14130" s="13">
        <v>0.59444444444444444</v>
      </c>
      <c r="E14130" s="13">
        <v>0.59444444444444444</v>
      </c>
      <c r="F14130" s="11">
        <v>0</v>
      </c>
      <c r="G14130" s="14" t="s">
        <v>14</v>
      </c>
      <c r="H14130" s="11" t="s">
        <v>1082</v>
      </c>
      <c r="I14130" s="15" t="s">
        <v>25340</v>
      </c>
      <c r="J14130" s="14" t="s">
        <v>9727</v>
      </c>
      <c r="K14130" s="16" t="s">
        <v>25341</v>
      </c>
    </row>
    <row r="14131" spans="1:11" ht="37.5" x14ac:dyDescent="0.35">
      <c r="A14131" t="s">
        <v>7088</v>
      </c>
      <c r="B14131" s="11">
        <v>1700702247</v>
      </c>
      <c r="C14131" s="12">
        <v>46208</v>
      </c>
      <c r="D14131" s="13">
        <v>0.60138888888888886</v>
      </c>
      <c r="E14131" s="13">
        <v>0.60138888888888886</v>
      </c>
      <c r="F14131" s="11">
        <v>0</v>
      </c>
      <c r="G14131" s="14" t="s">
        <v>14</v>
      </c>
      <c r="H14131" s="11" t="s">
        <v>470</v>
      </c>
      <c r="I14131" s="15" t="s">
        <v>6059</v>
      </c>
      <c r="J14131" s="14" t="s">
        <v>16044</v>
      </c>
      <c r="K14131" s="16" t="s">
        <v>6060</v>
      </c>
    </row>
    <row r="14132" spans="1:11" ht="50" x14ac:dyDescent="0.35">
      <c r="A14132" t="s">
        <v>7088</v>
      </c>
      <c r="B14132" s="11">
        <v>1700702247</v>
      </c>
      <c r="C14132" s="12">
        <v>46208</v>
      </c>
      <c r="D14132" s="13">
        <v>0.60833333333333328</v>
      </c>
      <c r="E14132" s="13">
        <v>0.60833333333333328</v>
      </c>
      <c r="F14132" s="11">
        <v>0</v>
      </c>
      <c r="G14132" s="14" t="s">
        <v>14</v>
      </c>
      <c r="H14132" s="11" t="s">
        <v>419</v>
      </c>
      <c r="I14132" s="15" t="s">
        <v>6011</v>
      </c>
      <c r="J14132" s="14" t="s">
        <v>6311</v>
      </c>
      <c r="K14132" s="16" t="s">
        <v>6012</v>
      </c>
    </row>
    <row r="14133" spans="1:11" ht="50" x14ac:dyDescent="0.35">
      <c r="A14133" t="s">
        <v>7088</v>
      </c>
      <c r="B14133" s="11">
        <v>1700702247</v>
      </c>
      <c r="C14133" s="12">
        <v>46208</v>
      </c>
      <c r="D14133" s="13">
        <v>0.61527777777777781</v>
      </c>
      <c r="E14133" s="13">
        <v>0.72638888888888886</v>
      </c>
      <c r="F14133" s="11" t="s">
        <v>71</v>
      </c>
      <c r="G14133" s="14" t="s">
        <v>10</v>
      </c>
      <c r="H14133" s="11" t="s">
        <v>11</v>
      </c>
      <c r="I14133" s="15" t="s">
        <v>6985</v>
      </c>
      <c r="J14133" s="14" t="s">
        <v>6001</v>
      </c>
      <c r="K14133" s="16" t="s">
        <v>6986</v>
      </c>
    </row>
    <row r="14134" spans="1:11" ht="50" x14ac:dyDescent="0.35">
      <c r="A14134" t="s">
        <v>7088</v>
      </c>
      <c r="B14134" s="11">
        <v>1700702247</v>
      </c>
      <c r="C14134" s="12">
        <v>46208</v>
      </c>
      <c r="D14134" s="13">
        <v>0.73333333333333328</v>
      </c>
      <c r="E14134" s="13">
        <v>0.73333333333333328</v>
      </c>
      <c r="F14134" s="11">
        <v>0</v>
      </c>
      <c r="G14134" s="14" t="s">
        <v>14</v>
      </c>
      <c r="H14134" s="11" t="s">
        <v>21482</v>
      </c>
      <c r="I14134" s="15" t="s">
        <v>5729</v>
      </c>
      <c r="J14134" s="14" t="s">
        <v>5731</v>
      </c>
      <c r="K14134" s="16" t="s">
        <v>5730</v>
      </c>
    </row>
    <row r="14135" spans="1:11" ht="50" x14ac:dyDescent="0.35">
      <c r="A14135" t="s">
        <v>7088</v>
      </c>
      <c r="B14135" s="11">
        <v>1700702247</v>
      </c>
      <c r="C14135" s="12">
        <v>46208</v>
      </c>
      <c r="D14135" s="13">
        <v>0.74027777777777781</v>
      </c>
      <c r="E14135" s="13">
        <v>0.74027777777777781</v>
      </c>
      <c r="F14135" s="11">
        <v>0</v>
      </c>
      <c r="G14135" s="14" t="s">
        <v>14</v>
      </c>
      <c r="H14135" s="11" t="s">
        <v>25343</v>
      </c>
      <c r="I14135" s="15" t="s">
        <v>6985</v>
      </c>
      <c r="J14135" s="14" t="s">
        <v>6001</v>
      </c>
      <c r="K14135" s="16" t="s">
        <v>6986</v>
      </c>
    </row>
    <row r="14136" spans="1:11" ht="62.5" x14ac:dyDescent="0.35">
      <c r="A14136" t="s">
        <v>7088</v>
      </c>
      <c r="B14136" s="11">
        <v>1700702247</v>
      </c>
      <c r="C14136" s="12">
        <v>46208</v>
      </c>
      <c r="D14136" s="13">
        <v>0.74722222222222223</v>
      </c>
      <c r="E14136" s="13">
        <v>0.74722222222222223</v>
      </c>
      <c r="F14136" s="11">
        <v>0</v>
      </c>
      <c r="G14136" s="14" t="s">
        <v>14</v>
      </c>
      <c r="H14136" s="11" t="s">
        <v>1070</v>
      </c>
      <c r="I14136" s="15" t="s">
        <v>3062</v>
      </c>
      <c r="J14136" s="14" t="s">
        <v>21462</v>
      </c>
      <c r="K14136" s="16" t="s">
        <v>3063</v>
      </c>
    </row>
    <row r="14137" spans="1:11" ht="62.5" x14ac:dyDescent="0.35">
      <c r="A14137" t="s">
        <v>7088</v>
      </c>
      <c r="B14137" s="11">
        <v>1700702247</v>
      </c>
      <c r="C14137" s="12">
        <v>46208</v>
      </c>
      <c r="D14137" s="13">
        <v>0.75416666666666665</v>
      </c>
      <c r="E14137" s="13">
        <v>0.75416666666666665</v>
      </c>
      <c r="F14137" s="11">
        <v>0</v>
      </c>
      <c r="G14137" s="14" t="s">
        <v>14</v>
      </c>
      <c r="H14137" s="11" t="s">
        <v>2830</v>
      </c>
      <c r="I14137" s="15" t="s">
        <v>25344</v>
      </c>
      <c r="J14137" s="14" t="s">
        <v>25345</v>
      </c>
      <c r="K14137" s="16" t="s">
        <v>25346</v>
      </c>
    </row>
    <row r="14138" spans="1:11" ht="50" x14ac:dyDescent="0.35">
      <c r="A14138" t="s">
        <v>7088</v>
      </c>
      <c r="B14138" s="11">
        <v>1700702247</v>
      </c>
      <c r="C14138" s="12">
        <v>46208</v>
      </c>
      <c r="D14138" s="13">
        <v>0.76111111111111107</v>
      </c>
      <c r="E14138" s="13">
        <v>0.77500000000000002</v>
      </c>
      <c r="F14138" s="11" t="s">
        <v>185</v>
      </c>
      <c r="G14138" s="14" t="s">
        <v>10</v>
      </c>
      <c r="H14138" s="11" t="s">
        <v>11</v>
      </c>
      <c r="I14138" s="15" t="s">
        <v>6017</v>
      </c>
      <c r="J14138" s="14" t="s">
        <v>6984</v>
      </c>
      <c r="K14138" s="16" t="s">
        <v>6018</v>
      </c>
    </row>
    <row r="14139" spans="1:11" ht="50" x14ac:dyDescent="0.35">
      <c r="A14139" t="s">
        <v>7088</v>
      </c>
      <c r="B14139" s="11">
        <v>1700702247</v>
      </c>
      <c r="C14139" s="12">
        <v>46208</v>
      </c>
      <c r="D14139" s="13">
        <v>0.78194444444444444</v>
      </c>
      <c r="E14139" s="13">
        <v>0.78888888888888886</v>
      </c>
      <c r="F14139" s="11" t="s">
        <v>19</v>
      </c>
      <c r="G14139" s="14" t="s">
        <v>10</v>
      </c>
      <c r="H14139" s="11" t="s">
        <v>11</v>
      </c>
      <c r="I14139" s="15" t="s">
        <v>2043</v>
      </c>
      <c r="J14139" s="14" t="s">
        <v>2045</v>
      </c>
      <c r="K14139" s="16" t="s">
        <v>2044</v>
      </c>
    </row>
    <row r="14140" spans="1:11" ht="62.5" x14ac:dyDescent="0.35">
      <c r="A14140" t="s">
        <v>7088</v>
      </c>
      <c r="B14140" s="11">
        <v>1700702247</v>
      </c>
      <c r="C14140" s="12">
        <v>46208</v>
      </c>
      <c r="D14140" s="13">
        <v>0.79583333333333328</v>
      </c>
      <c r="E14140" s="13">
        <v>0.80972222222222223</v>
      </c>
      <c r="F14140" s="11" t="s">
        <v>185</v>
      </c>
      <c r="G14140" s="14" t="s">
        <v>10</v>
      </c>
      <c r="H14140" s="11" t="s">
        <v>11</v>
      </c>
      <c r="I14140" s="15" t="s">
        <v>6989</v>
      </c>
      <c r="J14140" s="14" t="s">
        <v>6991</v>
      </c>
      <c r="K14140" s="16" t="s">
        <v>6990</v>
      </c>
    </row>
    <row r="14141" spans="1:11" ht="50" x14ac:dyDescent="0.35">
      <c r="A14141" t="s">
        <v>7088</v>
      </c>
      <c r="B14141" s="11">
        <v>1700702247</v>
      </c>
      <c r="C14141" s="12">
        <v>46208</v>
      </c>
      <c r="D14141" s="13">
        <v>0.81666666666666665</v>
      </c>
      <c r="E14141" s="13">
        <v>0.82361111111111107</v>
      </c>
      <c r="F14141" s="11" t="s">
        <v>19</v>
      </c>
      <c r="G14141" s="14" t="s">
        <v>10</v>
      </c>
      <c r="H14141" s="11" t="s">
        <v>11</v>
      </c>
      <c r="I14141" s="15" t="s">
        <v>6972</v>
      </c>
      <c r="J14141" s="14" t="s">
        <v>6974</v>
      </c>
      <c r="K14141" s="16" t="s">
        <v>6973</v>
      </c>
    </row>
    <row r="14142" spans="1:11" ht="62.5" x14ac:dyDescent="0.35">
      <c r="A14142" t="s">
        <v>7088</v>
      </c>
      <c r="B14142" s="11">
        <v>1700702247</v>
      </c>
      <c r="C14142" s="12">
        <v>46208</v>
      </c>
      <c r="D14142" s="13">
        <v>0.83750000000000002</v>
      </c>
      <c r="E14142" s="13">
        <v>0.83750000000000002</v>
      </c>
      <c r="F14142" s="11">
        <v>0</v>
      </c>
      <c r="G14142" s="14" t="s">
        <v>14</v>
      </c>
      <c r="H14142" s="11" t="s">
        <v>838</v>
      </c>
      <c r="I14142" s="15" t="s">
        <v>6968</v>
      </c>
      <c r="J14142" s="14" t="s">
        <v>2422</v>
      </c>
      <c r="K14142" s="16" t="s">
        <v>6969</v>
      </c>
    </row>
    <row r="14143" spans="1:11" ht="62.5" x14ac:dyDescent="0.35">
      <c r="A14143" t="s">
        <v>7088</v>
      </c>
      <c r="B14143" s="11">
        <v>1700702247</v>
      </c>
      <c r="C14143" s="12">
        <v>46208</v>
      </c>
      <c r="D14143" s="13">
        <v>0.84444444444444444</v>
      </c>
      <c r="E14143" s="13">
        <v>0.84444444444444444</v>
      </c>
      <c r="F14143" s="11">
        <v>0</v>
      </c>
      <c r="G14143" s="14" t="s">
        <v>14</v>
      </c>
      <c r="H14143" s="11" t="s">
        <v>838</v>
      </c>
      <c r="I14143" s="15" t="s">
        <v>6966</v>
      </c>
      <c r="J14143" s="14" t="s">
        <v>2265</v>
      </c>
      <c r="K14143" s="16" t="s">
        <v>6967</v>
      </c>
    </row>
    <row r="14144" spans="1:11" ht="62.5" x14ac:dyDescent="0.35">
      <c r="A14144" t="s">
        <v>7088</v>
      </c>
      <c r="B14144" s="11">
        <v>1700702247</v>
      </c>
      <c r="C14144" s="12">
        <v>46208</v>
      </c>
      <c r="D14144" s="13">
        <v>0.85138888888888886</v>
      </c>
      <c r="E14144" s="13">
        <v>0.85138888888888886</v>
      </c>
      <c r="F14144" s="11">
        <v>0</v>
      </c>
      <c r="G14144" s="14" t="s">
        <v>14</v>
      </c>
      <c r="H14144" s="11" t="s">
        <v>838</v>
      </c>
      <c r="I14144" s="15" t="s">
        <v>6968</v>
      </c>
      <c r="J14144" s="14" t="s">
        <v>2422</v>
      </c>
      <c r="K14144" s="16" t="s">
        <v>6969</v>
      </c>
    </row>
    <row r="14145" spans="1:11" ht="62.5" x14ac:dyDescent="0.35">
      <c r="A14145" t="s">
        <v>7088</v>
      </c>
      <c r="B14145" s="11">
        <v>1700702247</v>
      </c>
      <c r="C14145" s="12">
        <v>46208</v>
      </c>
      <c r="D14145" s="13">
        <v>0.85833333333333328</v>
      </c>
      <c r="E14145" s="13">
        <v>0.87222222222222223</v>
      </c>
      <c r="F14145" s="11" t="s">
        <v>185</v>
      </c>
      <c r="G14145" s="14" t="s">
        <v>10</v>
      </c>
      <c r="H14145" s="11" t="s">
        <v>11</v>
      </c>
      <c r="I14145" s="15" t="s">
        <v>6966</v>
      </c>
      <c r="J14145" s="14" t="s">
        <v>2265</v>
      </c>
      <c r="K14145" s="16" t="s">
        <v>6967</v>
      </c>
    </row>
    <row r="14146" spans="1:11" ht="62.5" x14ac:dyDescent="0.35">
      <c r="A14146" t="s">
        <v>7088</v>
      </c>
      <c r="B14146" s="11">
        <v>1700702247</v>
      </c>
      <c r="C14146" s="12">
        <v>46208</v>
      </c>
      <c r="D14146" s="13">
        <v>0.87916666666666665</v>
      </c>
      <c r="E14146" s="13">
        <v>0.87916666666666665</v>
      </c>
      <c r="F14146" s="11">
        <v>0</v>
      </c>
      <c r="G14146" s="14" t="s">
        <v>14</v>
      </c>
      <c r="H14146" s="11" t="s">
        <v>838</v>
      </c>
      <c r="I14146" s="15" t="s">
        <v>6968</v>
      </c>
      <c r="J14146" s="14" t="s">
        <v>2422</v>
      </c>
      <c r="K14146" s="16" t="s">
        <v>6969</v>
      </c>
    </row>
    <row r="14147" spans="1:11" ht="62.5" x14ac:dyDescent="0.35">
      <c r="A14147" t="s">
        <v>7088</v>
      </c>
      <c r="B14147" s="11">
        <v>1700702247</v>
      </c>
      <c r="C14147" s="12">
        <v>46208</v>
      </c>
      <c r="D14147" s="13">
        <v>0.88611111111111107</v>
      </c>
      <c r="E14147" s="13">
        <v>0.92083333333333328</v>
      </c>
      <c r="F14147" s="11" t="s">
        <v>16</v>
      </c>
      <c r="G14147" s="14" t="s">
        <v>10</v>
      </c>
      <c r="H14147" s="11" t="s">
        <v>11</v>
      </c>
      <c r="I14147" s="15" t="s">
        <v>6966</v>
      </c>
      <c r="J14147" s="14" t="s">
        <v>2265</v>
      </c>
      <c r="K14147" s="16" t="s">
        <v>6967</v>
      </c>
    </row>
    <row r="14148" spans="1:11" ht="62.5" x14ac:dyDescent="0.35">
      <c r="A14148" t="s">
        <v>7088</v>
      </c>
      <c r="B14148" s="11">
        <v>1700702247</v>
      </c>
      <c r="C14148" s="12">
        <v>46208</v>
      </c>
      <c r="D14148" s="13">
        <v>0.92777777777777781</v>
      </c>
      <c r="E14148" s="13">
        <v>0.93472222222222223</v>
      </c>
      <c r="F14148" s="11" t="s">
        <v>19</v>
      </c>
      <c r="G14148" s="14" t="s">
        <v>10</v>
      </c>
      <c r="H14148" s="11" t="s">
        <v>11</v>
      </c>
      <c r="I14148" s="15" t="s">
        <v>6968</v>
      </c>
      <c r="J14148" s="14" t="s">
        <v>2422</v>
      </c>
      <c r="K14148" s="16" t="s">
        <v>6969</v>
      </c>
    </row>
    <row r="14149" spans="1:11" ht="62.5" x14ac:dyDescent="0.35">
      <c r="A14149" t="s">
        <v>7088</v>
      </c>
      <c r="B14149" s="11">
        <v>1700702247</v>
      </c>
      <c r="C14149" s="12">
        <v>46208</v>
      </c>
      <c r="D14149" s="13">
        <v>0.94166666666666665</v>
      </c>
      <c r="E14149" s="13">
        <v>0.99027777777777781</v>
      </c>
      <c r="F14149" s="11" t="s">
        <v>22</v>
      </c>
      <c r="G14149" s="14" t="s">
        <v>10</v>
      </c>
      <c r="H14149" s="11" t="s">
        <v>11</v>
      </c>
      <c r="I14149" s="15" t="s">
        <v>6966</v>
      </c>
      <c r="J14149" s="14" t="s">
        <v>2265</v>
      </c>
      <c r="K14149" s="16" t="s">
        <v>6967</v>
      </c>
    </row>
    <row r="14150" spans="1:11" ht="50" x14ac:dyDescent="0.35">
      <c r="A14150" t="s">
        <v>7088</v>
      </c>
      <c r="B14150" s="11">
        <v>1700702247</v>
      </c>
      <c r="C14150" s="12">
        <v>46208</v>
      </c>
      <c r="D14150" s="13">
        <v>0.99722222222222223</v>
      </c>
      <c r="E14150" s="13">
        <v>0.99722222222222223</v>
      </c>
      <c r="F14150" s="11">
        <v>0</v>
      </c>
      <c r="G14150" s="14" t="s">
        <v>14</v>
      </c>
      <c r="H14150" s="11" t="s">
        <v>432</v>
      </c>
      <c r="I14150" s="15" t="s">
        <v>25348</v>
      </c>
      <c r="J14150" s="14" t="s">
        <v>25349</v>
      </c>
      <c r="K14150" s="16" t="s">
        <v>25350</v>
      </c>
    </row>
    <row r="14151" spans="1:11" ht="62.5" x14ac:dyDescent="0.35">
      <c r="A14151" t="s">
        <v>7088</v>
      </c>
      <c r="B14151" s="11">
        <v>1700702247</v>
      </c>
      <c r="C14151" s="12">
        <v>46209</v>
      </c>
      <c r="D14151" s="13">
        <v>0.29583333333333334</v>
      </c>
      <c r="E14151" s="13">
        <v>0.31666666666666665</v>
      </c>
      <c r="F14151" s="11" t="s">
        <v>17</v>
      </c>
      <c r="G14151" s="14" t="s">
        <v>10</v>
      </c>
      <c r="H14151" s="11" t="s">
        <v>11</v>
      </c>
      <c r="I14151" s="15" t="s">
        <v>6968</v>
      </c>
      <c r="J14151" s="14" t="s">
        <v>2422</v>
      </c>
      <c r="K14151" s="16" t="s">
        <v>6969</v>
      </c>
    </row>
    <row r="14152" spans="1:11" ht="62.5" x14ac:dyDescent="0.35">
      <c r="A14152" t="s">
        <v>7088</v>
      </c>
      <c r="B14152" s="11">
        <v>1700702247</v>
      </c>
      <c r="C14152" s="12">
        <v>46209</v>
      </c>
      <c r="D14152" s="13">
        <v>0.32361111111111113</v>
      </c>
      <c r="E14152" s="13">
        <v>0.34444444444444444</v>
      </c>
      <c r="F14152" s="11" t="s">
        <v>33</v>
      </c>
      <c r="G14152" s="14" t="s">
        <v>10</v>
      </c>
      <c r="H14152" s="11" t="s">
        <v>11</v>
      </c>
      <c r="I14152" s="15" t="s">
        <v>6966</v>
      </c>
      <c r="J14152" s="14" t="s">
        <v>2265</v>
      </c>
      <c r="K14152" s="16" t="s">
        <v>6967</v>
      </c>
    </row>
    <row r="14153" spans="1:11" ht="62.5" x14ac:dyDescent="0.35">
      <c r="A14153" t="s">
        <v>7088</v>
      </c>
      <c r="B14153" s="11">
        <v>1700702247</v>
      </c>
      <c r="C14153" s="12">
        <v>46209</v>
      </c>
      <c r="D14153" s="13">
        <v>0.35138888888888886</v>
      </c>
      <c r="E14153" s="13">
        <v>0.35138888888888886</v>
      </c>
      <c r="F14153" s="11">
        <v>0</v>
      </c>
      <c r="G14153" s="14" t="s">
        <v>14</v>
      </c>
      <c r="H14153" s="11" t="s">
        <v>441</v>
      </c>
      <c r="I14153" s="15" t="s">
        <v>6968</v>
      </c>
      <c r="J14153" s="14" t="s">
        <v>2422</v>
      </c>
      <c r="K14153" s="16" t="s">
        <v>6969</v>
      </c>
    </row>
    <row r="14154" spans="1:11" ht="50" x14ac:dyDescent="0.35">
      <c r="A14154" t="s">
        <v>7088</v>
      </c>
      <c r="B14154" s="11">
        <v>1700702247</v>
      </c>
      <c r="C14154" s="12">
        <v>46209</v>
      </c>
      <c r="D14154" s="13">
        <v>0.35833333333333334</v>
      </c>
      <c r="E14154" s="13">
        <v>0.37222222222222223</v>
      </c>
      <c r="F14154" s="11" t="s">
        <v>185</v>
      </c>
      <c r="G14154" s="14" t="s">
        <v>10</v>
      </c>
      <c r="H14154" s="11" t="s">
        <v>11</v>
      </c>
      <c r="I14154" s="15" t="s">
        <v>6017</v>
      </c>
      <c r="J14154" s="14" t="s">
        <v>6984</v>
      </c>
      <c r="K14154" s="16" t="s">
        <v>6018</v>
      </c>
    </row>
    <row r="14155" spans="1:11" ht="37.5" x14ac:dyDescent="0.35">
      <c r="A14155" t="s">
        <v>7088</v>
      </c>
      <c r="B14155" s="11">
        <v>1700702247</v>
      </c>
      <c r="C14155" s="12">
        <v>46209</v>
      </c>
      <c r="D14155" s="13">
        <v>0.37986111111111109</v>
      </c>
      <c r="E14155" s="13">
        <v>0.40694444444444444</v>
      </c>
      <c r="F14155" s="11" t="s">
        <v>24</v>
      </c>
      <c r="G14155" s="14" t="s">
        <v>10</v>
      </c>
      <c r="H14155" s="11" t="s">
        <v>11</v>
      </c>
      <c r="I14155" s="15" t="s">
        <v>6014</v>
      </c>
      <c r="J14155" s="14" t="s">
        <v>6994</v>
      </c>
      <c r="K14155" s="16" t="s">
        <v>6015</v>
      </c>
    </row>
    <row r="14156" spans="1:11" ht="50" x14ac:dyDescent="0.35">
      <c r="A14156" t="s">
        <v>7088</v>
      </c>
      <c r="B14156" s="11">
        <v>1700702247</v>
      </c>
      <c r="C14156" s="12">
        <v>46209</v>
      </c>
      <c r="D14156" s="13">
        <v>0.41388888888888886</v>
      </c>
      <c r="E14156" s="13">
        <v>0.42083333333333334</v>
      </c>
      <c r="F14156" s="11" t="s">
        <v>58</v>
      </c>
      <c r="G14156" s="14" t="s">
        <v>10</v>
      </c>
      <c r="H14156" s="11" t="s">
        <v>11</v>
      </c>
      <c r="I14156" s="15" t="s">
        <v>6017</v>
      </c>
      <c r="J14156" s="14" t="s">
        <v>6984</v>
      </c>
      <c r="K14156" s="16" t="s">
        <v>6018</v>
      </c>
    </row>
    <row r="14157" spans="1:11" ht="62.5" x14ac:dyDescent="0.35">
      <c r="A14157" t="s">
        <v>7088</v>
      </c>
      <c r="B14157" s="11">
        <v>1700702247</v>
      </c>
      <c r="C14157" s="12">
        <v>46209</v>
      </c>
      <c r="D14157" s="13">
        <v>0.42777777777777776</v>
      </c>
      <c r="E14157" s="13">
        <v>0.42777777777777776</v>
      </c>
      <c r="F14157" s="11">
        <v>0</v>
      </c>
      <c r="G14157" s="14" t="s">
        <v>14</v>
      </c>
      <c r="H14157" s="11" t="s">
        <v>1404</v>
      </c>
      <c r="I14157" s="15" t="s">
        <v>3062</v>
      </c>
      <c r="J14157" s="14" t="s">
        <v>21462</v>
      </c>
      <c r="K14157" s="16" t="s">
        <v>3063</v>
      </c>
    </row>
    <row r="14158" spans="1:11" ht="50" x14ac:dyDescent="0.35">
      <c r="A14158" t="s">
        <v>7088</v>
      </c>
      <c r="B14158" s="11">
        <v>1700702247</v>
      </c>
      <c r="C14158" s="12">
        <v>46209</v>
      </c>
      <c r="D14158" s="13">
        <v>0.43472222222222223</v>
      </c>
      <c r="E14158" s="13">
        <v>0.43472222222222223</v>
      </c>
      <c r="F14158" s="11">
        <v>0</v>
      </c>
      <c r="G14158" s="14" t="s">
        <v>14</v>
      </c>
      <c r="H14158" s="11" t="s">
        <v>13592</v>
      </c>
      <c r="I14158" s="15" t="s">
        <v>4991</v>
      </c>
      <c r="J14158" s="14" t="s">
        <v>4278</v>
      </c>
      <c r="K14158" s="16" t="s">
        <v>4992</v>
      </c>
    </row>
    <row r="14159" spans="1:11" ht="62.5" x14ac:dyDescent="0.35">
      <c r="A14159" t="s">
        <v>7088</v>
      </c>
      <c r="B14159" s="11">
        <v>1700702247</v>
      </c>
      <c r="C14159" s="12">
        <v>46209</v>
      </c>
      <c r="D14159" s="13">
        <v>0.44236111111111109</v>
      </c>
      <c r="E14159" s="13">
        <v>0.44236111111111109</v>
      </c>
      <c r="F14159" s="11">
        <v>0</v>
      </c>
      <c r="G14159" s="14" t="s">
        <v>14</v>
      </c>
      <c r="H14159" s="11" t="s">
        <v>22492</v>
      </c>
      <c r="I14159" s="15" t="s">
        <v>6966</v>
      </c>
      <c r="J14159" s="14" t="s">
        <v>2265</v>
      </c>
      <c r="K14159" s="16" t="s">
        <v>6967</v>
      </c>
    </row>
    <row r="14160" spans="1:11" ht="50" x14ac:dyDescent="0.35">
      <c r="A14160" t="s">
        <v>7088</v>
      </c>
      <c r="B14160" s="11">
        <v>1700702247</v>
      </c>
      <c r="C14160" s="12">
        <v>46209</v>
      </c>
      <c r="D14160" s="13">
        <v>0.44861111111111113</v>
      </c>
      <c r="E14160" s="13">
        <v>0.44861111111111113</v>
      </c>
      <c r="F14160" s="11">
        <v>0</v>
      </c>
      <c r="G14160" s="14" t="s">
        <v>14</v>
      </c>
      <c r="H14160" s="11" t="s">
        <v>300</v>
      </c>
      <c r="I14160" s="15" t="s">
        <v>9340</v>
      </c>
      <c r="J14160" s="14" t="s">
        <v>24855</v>
      </c>
      <c r="K14160" s="16" t="s">
        <v>9342</v>
      </c>
    </row>
    <row r="14161" spans="1:11" ht="37.5" x14ac:dyDescent="0.35">
      <c r="A14161" t="s">
        <v>7088</v>
      </c>
      <c r="B14161" s="11">
        <v>1700702247</v>
      </c>
      <c r="C14161" s="12">
        <v>46209</v>
      </c>
      <c r="D14161" s="13">
        <v>0.45555555555555555</v>
      </c>
      <c r="E14161" s="13">
        <v>0.45555555555555555</v>
      </c>
      <c r="F14161" s="11">
        <v>0</v>
      </c>
      <c r="G14161" s="14" t="s">
        <v>14</v>
      </c>
      <c r="H14161" s="11" t="s">
        <v>842</v>
      </c>
      <c r="I14161" s="15" t="s">
        <v>9402</v>
      </c>
      <c r="J14161" s="14" t="s">
        <v>9403</v>
      </c>
      <c r="K14161" s="16" t="s">
        <v>9404</v>
      </c>
    </row>
    <row r="14162" spans="1:11" ht="50" x14ac:dyDescent="0.35">
      <c r="A14162" t="s">
        <v>7088</v>
      </c>
      <c r="B14162" s="11">
        <v>1700702247</v>
      </c>
      <c r="C14162" s="12">
        <v>46209</v>
      </c>
      <c r="D14162" s="13">
        <v>0.46250000000000002</v>
      </c>
      <c r="E14162" s="13">
        <v>0.48333333333333334</v>
      </c>
      <c r="F14162" s="11" t="s">
        <v>17</v>
      </c>
      <c r="G14162" s="14" t="s">
        <v>10</v>
      </c>
      <c r="H14162" s="11" t="s">
        <v>11</v>
      </c>
      <c r="I14162" s="15" t="s">
        <v>9406</v>
      </c>
      <c r="J14162" s="14" t="s">
        <v>25352</v>
      </c>
      <c r="K14162" s="16" t="s">
        <v>9408</v>
      </c>
    </row>
    <row r="14163" spans="1:11" ht="37.5" x14ac:dyDescent="0.35">
      <c r="A14163" t="s">
        <v>7088</v>
      </c>
      <c r="B14163" s="11">
        <v>1700702247</v>
      </c>
      <c r="C14163" s="12">
        <v>46209</v>
      </c>
      <c r="D14163" s="13">
        <v>0.49027777777777776</v>
      </c>
      <c r="E14163" s="13">
        <v>0.49027777777777776</v>
      </c>
      <c r="F14163" s="11">
        <v>0</v>
      </c>
      <c r="G14163" s="14" t="s">
        <v>14</v>
      </c>
      <c r="H14163" s="11" t="s">
        <v>3274</v>
      </c>
      <c r="I14163" s="15" t="s">
        <v>9402</v>
      </c>
      <c r="J14163" s="14" t="s">
        <v>9403</v>
      </c>
      <c r="K14163" s="16" t="s">
        <v>9404</v>
      </c>
    </row>
    <row r="14164" spans="1:11" ht="50" x14ac:dyDescent="0.35">
      <c r="A14164" t="s">
        <v>7088</v>
      </c>
      <c r="B14164" s="11">
        <v>1700702247</v>
      </c>
      <c r="C14164" s="12">
        <v>46209</v>
      </c>
      <c r="D14164" s="13">
        <v>0.49722222222222223</v>
      </c>
      <c r="E14164" s="13">
        <v>0.53194444444444444</v>
      </c>
      <c r="F14164" s="11" t="s">
        <v>16</v>
      </c>
      <c r="G14164" s="14" t="s">
        <v>10</v>
      </c>
      <c r="H14164" s="11" t="s">
        <v>11</v>
      </c>
      <c r="I14164" s="15" t="s">
        <v>9318</v>
      </c>
      <c r="J14164" s="14" t="s">
        <v>24856</v>
      </c>
      <c r="K14164" s="16" t="s">
        <v>9320</v>
      </c>
    </row>
    <row r="14165" spans="1:11" ht="50" x14ac:dyDescent="0.35">
      <c r="A14165" t="s">
        <v>7088</v>
      </c>
      <c r="B14165" s="11">
        <v>1700702247</v>
      </c>
      <c r="C14165" s="12">
        <v>46209</v>
      </c>
      <c r="D14165" s="13">
        <v>0.54583333333333328</v>
      </c>
      <c r="E14165" s="13">
        <v>0.54583333333333328</v>
      </c>
      <c r="F14165" s="11">
        <v>0</v>
      </c>
      <c r="G14165" s="14" t="s">
        <v>14</v>
      </c>
      <c r="H14165" s="11" t="s">
        <v>1358</v>
      </c>
      <c r="I14165" s="15" t="s">
        <v>25353</v>
      </c>
      <c r="J14165" s="14" t="s">
        <v>25354</v>
      </c>
      <c r="K14165" s="16" t="s">
        <v>25355</v>
      </c>
    </row>
    <row r="14166" spans="1:11" ht="50" x14ac:dyDescent="0.35">
      <c r="A14166" t="s">
        <v>7088</v>
      </c>
      <c r="B14166" s="11">
        <v>1700702247</v>
      </c>
      <c r="C14166" s="12">
        <v>46209</v>
      </c>
      <c r="D14166" s="13">
        <v>0.55277777777777781</v>
      </c>
      <c r="E14166" s="13">
        <v>0.55277777777777781</v>
      </c>
      <c r="F14166" s="11">
        <v>0</v>
      </c>
      <c r="G14166" s="14" t="s">
        <v>14</v>
      </c>
      <c r="H14166" s="11" t="s">
        <v>1921</v>
      </c>
      <c r="I14166" s="15" t="s">
        <v>9423</v>
      </c>
      <c r="J14166" s="14" t="s">
        <v>25357</v>
      </c>
      <c r="K14166" s="16" t="s">
        <v>9425</v>
      </c>
    </row>
    <row r="14167" spans="1:11" ht="50" x14ac:dyDescent="0.35">
      <c r="A14167" t="s">
        <v>7088</v>
      </c>
      <c r="B14167" s="11">
        <v>1700702247</v>
      </c>
      <c r="C14167" s="12">
        <v>46209</v>
      </c>
      <c r="D14167" s="13">
        <v>0.55972222222222223</v>
      </c>
      <c r="E14167" s="13">
        <v>0.55972222222222223</v>
      </c>
      <c r="F14167" s="11">
        <v>0</v>
      </c>
      <c r="G14167" s="14" t="s">
        <v>14</v>
      </c>
      <c r="H14167" s="11" t="s">
        <v>1114</v>
      </c>
      <c r="I14167" s="15" t="s">
        <v>9419</v>
      </c>
      <c r="J14167" s="14" t="s">
        <v>24865</v>
      </c>
      <c r="K14167" s="16" t="s">
        <v>9421</v>
      </c>
    </row>
    <row r="14168" spans="1:11" ht="50" x14ac:dyDescent="0.35">
      <c r="A14168" t="s">
        <v>7088</v>
      </c>
      <c r="B14168" s="11">
        <v>1700702247</v>
      </c>
      <c r="C14168" s="12">
        <v>46209</v>
      </c>
      <c r="D14168" s="13">
        <v>0.56666666666666665</v>
      </c>
      <c r="E14168" s="13">
        <v>0.58750000000000002</v>
      </c>
      <c r="F14168" s="11" t="s">
        <v>17</v>
      </c>
      <c r="G14168" s="14" t="s">
        <v>10</v>
      </c>
      <c r="H14168" s="11" t="s">
        <v>11</v>
      </c>
      <c r="I14168" s="15" t="s">
        <v>9427</v>
      </c>
      <c r="J14168" s="14" t="s">
        <v>24866</v>
      </c>
      <c r="K14168" s="16" t="s">
        <v>9429</v>
      </c>
    </row>
    <row r="14169" spans="1:11" ht="50" x14ac:dyDescent="0.35">
      <c r="A14169" t="s">
        <v>7088</v>
      </c>
      <c r="B14169" s="11">
        <v>1700702247</v>
      </c>
      <c r="C14169" s="12">
        <v>46209</v>
      </c>
      <c r="D14169" s="13">
        <v>0.60138888888888886</v>
      </c>
      <c r="E14169" s="13">
        <v>0.60138888888888886</v>
      </c>
      <c r="F14169" s="11">
        <v>0</v>
      </c>
      <c r="G14169" s="14" t="s">
        <v>14</v>
      </c>
      <c r="H14169" s="11" t="s">
        <v>13765</v>
      </c>
      <c r="I14169" s="15" t="s">
        <v>9431</v>
      </c>
      <c r="J14169" s="14" t="s">
        <v>11825</v>
      </c>
      <c r="K14169" s="16" t="s">
        <v>9433</v>
      </c>
    </row>
    <row r="14170" spans="1:11" ht="62.5" x14ac:dyDescent="0.35">
      <c r="A14170" t="s">
        <v>7088</v>
      </c>
      <c r="B14170" s="11">
        <v>1700702247</v>
      </c>
      <c r="C14170" s="12">
        <v>46209</v>
      </c>
      <c r="D14170" s="13">
        <v>0.62222222222222223</v>
      </c>
      <c r="E14170" s="13">
        <v>0.62222222222222223</v>
      </c>
      <c r="F14170" s="11">
        <v>0</v>
      </c>
      <c r="G14170" s="14" t="s">
        <v>14</v>
      </c>
      <c r="H14170" s="11" t="s">
        <v>1069</v>
      </c>
      <c r="I14170" s="15" t="s">
        <v>9439</v>
      </c>
      <c r="J14170" s="14" t="s">
        <v>25358</v>
      </c>
      <c r="K14170" s="16" t="s">
        <v>9441</v>
      </c>
    </row>
    <row r="14171" spans="1:11" ht="62.5" x14ac:dyDescent="0.35">
      <c r="A14171" t="s">
        <v>7088</v>
      </c>
      <c r="B14171" s="11">
        <v>1700702247</v>
      </c>
      <c r="C14171" s="12">
        <v>46209</v>
      </c>
      <c r="D14171" s="13">
        <v>0.62916666666666665</v>
      </c>
      <c r="E14171" s="13">
        <v>0.62916666666666665</v>
      </c>
      <c r="F14171" s="11">
        <v>0</v>
      </c>
      <c r="G14171" s="14" t="s">
        <v>14</v>
      </c>
      <c r="H14171" s="11" t="s">
        <v>25359</v>
      </c>
      <c r="I14171" s="15" t="s">
        <v>25360</v>
      </c>
      <c r="J14171" s="14" t="s">
        <v>25361</v>
      </c>
      <c r="K14171" s="16" t="s">
        <v>25362</v>
      </c>
    </row>
    <row r="14172" spans="1:11" ht="62.5" x14ac:dyDescent="0.35">
      <c r="A14172" t="s">
        <v>7088</v>
      </c>
      <c r="B14172" s="11">
        <v>1700702247</v>
      </c>
      <c r="C14172" s="12">
        <v>46209</v>
      </c>
      <c r="D14172" s="13">
        <v>0.63611111111111107</v>
      </c>
      <c r="E14172" s="13">
        <v>0.63611111111111107</v>
      </c>
      <c r="F14172" s="11">
        <v>0</v>
      </c>
      <c r="G14172" s="14" t="s">
        <v>14</v>
      </c>
      <c r="H14172" s="11" t="s">
        <v>3846</v>
      </c>
      <c r="I14172" s="15" t="s">
        <v>9447</v>
      </c>
      <c r="J14172" s="14" t="s">
        <v>2728</v>
      </c>
      <c r="K14172" s="16" t="s">
        <v>9449</v>
      </c>
    </row>
    <row r="14173" spans="1:11" ht="37.5" x14ac:dyDescent="0.35">
      <c r="A14173" t="s">
        <v>7088</v>
      </c>
      <c r="B14173" s="11">
        <v>1700702247</v>
      </c>
      <c r="C14173" s="12">
        <v>46209</v>
      </c>
      <c r="D14173" s="13">
        <v>0.6430555555555556</v>
      </c>
      <c r="E14173" s="13">
        <v>0.73333333333333328</v>
      </c>
      <c r="F14173" s="11" t="s">
        <v>1121</v>
      </c>
      <c r="G14173" s="14" t="s">
        <v>10</v>
      </c>
      <c r="H14173" s="11" t="s">
        <v>11</v>
      </c>
      <c r="I14173" s="15" t="s">
        <v>9451</v>
      </c>
      <c r="J14173" s="14" t="s">
        <v>24888</v>
      </c>
      <c r="K14173" s="16" t="s">
        <v>9453</v>
      </c>
    </row>
    <row r="14174" spans="1:11" ht="62.5" x14ac:dyDescent="0.35">
      <c r="A14174" t="s">
        <v>7088</v>
      </c>
      <c r="B14174" s="11">
        <v>1700702247</v>
      </c>
      <c r="C14174" s="12">
        <v>46209</v>
      </c>
      <c r="D14174" s="13">
        <v>0.74027777777777781</v>
      </c>
      <c r="E14174" s="13">
        <v>0.74027777777777781</v>
      </c>
      <c r="F14174" s="11">
        <v>0</v>
      </c>
      <c r="G14174" s="14" t="s">
        <v>14</v>
      </c>
      <c r="H14174" s="11" t="s">
        <v>465</v>
      </c>
      <c r="I14174" s="15" t="s">
        <v>25364</v>
      </c>
      <c r="J14174" s="14" t="s">
        <v>25365</v>
      </c>
      <c r="K14174" s="16" t="s">
        <v>25366</v>
      </c>
    </row>
    <row r="14175" spans="1:11" ht="50" x14ac:dyDescent="0.35">
      <c r="A14175" t="s">
        <v>7088</v>
      </c>
      <c r="B14175" s="11">
        <v>1700702247</v>
      </c>
      <c r="C14175" s="12">
        <v>46209</v>
      </c>
      <c r="D14175" s="13">
        <v>0.74722222222222223</v>
      </c>
      <c r="E14175" s="13">
        <v>0.75416666666666665</v>
      </c>
      <c r="F14175" s="11" t="s">
        <v>19</v>
      </c>
      <c r="G14175" s="14" t="s">
        <v>10</v>
      </c>
      <c r="H14175" s="11" t="s">
        <v>11</v>
      </c>
      <c r="I14175" s="15" t="s">
        <v>9697</v>
      </c>
      <c r="J14175" s="14" t="s">
        <v>25368</v>
      </c>
      <c r="K14175" s="16" t="s">
        <v>9699</v>
      </c>
    </row>
    <row r="14176" spans="1:11" ht="50" x14ac:dyDescent="0.35">
      <c r="A14176" t="s">
        <v>7088</v>
      </c>
      <c r="B14176" s="11">
        <v>1700702247</v>
      </c>
      <c r="C14176" s="12">
        <v>46209</v>
      </c>
      <c r="D14176" s="13">
        <v>0.76111111111111107</v>
      </c>
      <c r="E14176" s="13">
        <v>0.76111111111111107</v>
      </c>
      <c r="F14176" s="11">
        <v>0</v>
      </c>
      <c r="G14176" s="14" t="s">
        <v>14</v>
      </c>
      <c r="H14176" s="11" t="s">
        <v>522</v>
      </c>
      <c r="I14176" s="15" t="s">
        <v>9470</v>
      </c>
      <c r="J14176" s="14" t="s">
        <v>25369</v>
      </c>
      <c r="K14176" s="16" t="s">
        <v>9472</v>
      </c>
    </row>
    <row r="14177" spans="1:11" ht="50" x14ac:dyDescent="0.35">
      <c r="A14177" t="s">
        <v>7088</v>
      </c>
      <c r="B14177" s="11">
        <v>1700702247</v>
      </c>
      <c r="C14177" s="12">
        <v>46209</v>
      </c>
      <c r="D14177" s="13">
        <v>0.7680555555555556</v>
      </c>
      <c r="E14177" s="13">
        <v>0.7680555555555556</v>
      </c>
      <c r="F14177" s="11">
        <v>0</v>
      </c>
      <c r="G14177" s="14" t="s">
        <v>14</v>
      </c>
      <c r="H14177" s="11" t="s">
        <v>2114</v>
      </c>
      <c r="I14177" s="15" t="s">
        <v>25370</v>
      </c>
      <c r="J14177" s="14" t="s">
        <v>25371</v>
      </c>
      <c r="K14177" s="16" t="s">
        <v>25372</v>
      </c>
    </row>
    <row r="14178" spans="1:11" ht="37.5" x14ac:dyDescent="0.35">
      <c r="A14178" t="s">
        <v>7088</v>
      </c>
      <c r="B14178" s="11">
        <v>1700702247</v>
      </c>
      <c r="C14178" s="12">
        <v>46209</v>
      </c>
      <c r="D14178" s="13">
        <v>0.77500000000000002</v>
      </c>
      <c r="E14178" s="13">
        <v>0.77500000000000002</v>
      </c>
      <c r="F14178" s="11">
        <v>0</v>
      </c>
      <c r="G14178" s="14" t="s">
        <v>14</v>
      </c>
      <c r="H14178" s="11" t="s">
        <v>83</v>
      </c>
      <c r="I14178" s="15" t="s">
        <v>21593</v>
      </c>
      <c r="J14178" s="14" t="s">
        <v>24880</v>
      </c>
      <c r="K14178" s="16" t="s">
        <v>21595</v>
      </c>
    </row>
    <row r="14179" spans="1:11" ht="50" x14ac:dyDescent="0.35">
      <c r="A14179" t="s">
        <v>7088</v>
      </c>
      <c r="B14179" s="11">
        <v>1700702247</v>
      </c>
      <c r="C14179" s="12">
        <v>46209</v>
      </c>
      <c r="D14179" s="13">
        <v>0.78263888888888888</v>
      </c>
      <c r="E14179" s="13">
        <v>0.8305555555555556</v>
      </c>
      <c r="F14179" s="11" t="s">
        <v>22</v>
      </c>
      <c r="G14179" s="14" t="s">
        <v>10</v>
      </c>
      <c r="H14179" s="11" t="s">
        <v>11</v>
      </c>
      <c r="I14179" s="15" t="s">
        <v>9483</v>
      </c>
      <c r="J14179" s="14" t="s">
        <v>24879</v>
      </c>
      <c r="K14179" s="16" t="s">
        <v>9485</v>
      </c>
    </row>
    <row r="14180" spans="1:11" ht="37.5" x14ac:dyDescent="0.35">
      <c r="A14180" t="s">
        <v>7088</v>
      </c>
      <c r="B14180" s="11">
        <v>1700702247</v>
      </c>
      <c r="C14180" s="12">
        <v>46209</v>
      </c>
      <c r="D14180" s="13">
        <v>0.83750000000000002</v>
      </c>
      <c r="E14180" s="13">
        <v>0.83750000000000002</v>
      </c>
      <c r="F14180" s="11">
        <v>0</v>
      </c>
      <c r="G14180" s="14" t="s">
        <v>14</v>
      </c>
      <c r="H14180" s="11" t="s">
        <v>4171</v>
      </c>
      <c r="I14180" s="15" t="s">
        <v>9487</v>
      </c>
      <c r="J14180" s="14" t="s">
        <v>9488</v>
      </c>
      <c r="K14180" s="16" t="s">
        <v>9489</v>
      </c>
    </row>
    <row r="14181" spans="1:11" ht="50" x14ac:dyDescent="0.35">
      <c r="A14181" t="s">
        <v>7088</v>
      </c>
      <c r="B14181" s="11">
        <v>1700702247</v>
      </c>
      <c r="C14181" s="12">
        <v>46209</v>
      </c>
      <c r="D14181" s="13">
        <v>0.84513888888888888</v>
      </c>
      <c r="E14181" s="13">
        <v>0.84513888888888888</v>
      </c>
      <c r="F14181" s="11">
        <v>0</v>
      </c>
      <c r="G14181" s="14" t="s">
        <v>14</v>
      </c>
      <c r="H14181" s="11" t="s">
        <v>1508</v>
      </c>
      <c r="I14181" s="15" t="s">
        <v>25374</v>
      </c>
      <c r="J14181" s="14" t="s">
        <v>25375</v>
      </c>
      <c r="K14181" s="16" t="s">
        <v>25376</v>
      </c>
    </row>
    <row r="14182" spans="1:11" ht="50" x14ac:dyDescent="0.35">
      <c r="A14182" t="s">
        <v>7088</v>
      </c>
      <c r="B14182" s="11">
        <v>1700702247</v>
      </c>
      <c r="C14182" s="12">
        <v>46209</v>
      </c>
      <c r="D14182" s="13">
        <v>0.85138888888888886</v>
      </c>
      <c r="E14182" s="13">
        <v>0.85138888888888886</v>
      </c>
      <c r="F14182" s="11">
        <v>0</v>
      </c>
      <c r="G14182" s="14" t="s">
        <v>14</v>
      </c>
      <c r="H14182" s="11" t="s">
        <v>355</v>
      </c>
      <c r="I14182" s="15" t="s">
        <v>25378</v>
      </c>
      <c r="J14182" s="14" t="s">
        <v>25379</v>
      </c>
      <c r="K14182" s="16" t="s">
        <v>25380</v>
      </c>
    </row>
    <row r="14183" spans="1:11" ht="50" x14ac:dyDescent="0.35">
      <c r="A14183" t="s">
        <v>7088</v>
      </c>
      <c r="B14183" s="11">
        <v>1700702247</v>
      </c>
      <c r="C14183" s="12">
        <v>46209</v>
      </c>
      <c r="D14183" s="13">
        <v>0.85833333333333328</v>
      </c>
      <c r="E14183" s="13">
        <v>0.87222222222222223</v>
      </c>
      <c r="F14183" s="11" t="s">
        <v>185</v>
      </c>
      <c r="G14183" s="14" t="s">
        <v>10</v>
      </c>
      <c r="H14183" s="11" t="s">
        <v>11</v>
      </c>
      <c r="I14183" s="15" t="s">
        <v>9500</v>
      </c>
      <c r="J14183" s="14" t="s">
        <v>14593</v>
      </c>
      <c r="K14183" s="16" t="s">
        <v>9502</v>
      </c>
    </row>
    <row r="14184" spans="1:11" ht="37.5" x14ac:dyDescent="0.35">
      <c r="A14184" t="s">
        <v>7088</v>
      </c>
      <c r="B14184" s="11">
        <v>1700702247</v>
      </c>
      <c r="C14184" s="12">
        <v>46209</v>
      </c>
      <c r="D14184" s="13">
        <v>0.87916666666666665</v>
      </c>
      <c r="E14184" s="13">
        <v>0.87916666666666665</v>
      </c>
      <c r="F14184" s="11">
        <v>0</v>
      </c>
      <c r="G14184" s="14" t="s">
        <v>14</v>
      </c>
      <c r="H14184" s="11" t="s">
        <v>88</v>
      </c>
      <c r="I14184" s="15" t="s">
        <v>9508</v>
      </c>
      <c r="J14184" s="14" t="s">
        <v>25382</v>
      </c>
      <c r="K14184" s="16" t="s">
        <v>9509</v>
      </c>
    </row>
    <row r="14185" spans="1:11" ht="50" x14ac:dyDescent="0.35">
      <c r="A14185" t="s">
        <v>7088</v>
      </c>
      <c r="B14185" s="11">
        <v>1700702247</v>
      </c>
      <c r="C14185" s="12">
        <v>46209</v>
      </c>
      <c r="D14185" s="13">
        <v>0.88611111111111107</v>
      </c>
      <c r="E14185" s="13">
        <v>0.88611111111111107</v>
      </c>
      <c r="F14185" s="11">
        <v>0</v>
      </c>
      <c r="G14185" s="14" t="s">
        <v>14</v>
      </c>
      <c r="H14185" s="11" t="s">
        <v>25383</v>
      </c>
      <c r="I14185" s="15" t="s">
        <v>9500</v>
      </c>
      <c r="J14185" s="14" t="s">
        <v>14593</v>
      </c>
      <c r="K14185" s="16" t="s">
        <v>9502</v>
      </c>
    </row>
    <row r="14186" spans="1:11" ht="50" x14ac:dyDescent="0.35">
      <c r="A14186" t="s">
        <v>7088</v>
      </c>
      <c r="B14186" s="11">
        <v>1700702247</v>
      </c>
      <c r="C14186" s="12">
        <v>46209</v>
      </c>
      <c r="D14186" s="13">
        <v>0.8930555555555556</v>
      </c>
      <c r="E14186" s="13">
        <v>0.8930555555555556</v>
      </c>
      <c r="F14186" s="11">
        <v>0</v>
      </c>
      <c r="G14186" s="14" t="s">
        <v>14</v>
      </c>
      <c r="H14186" s="11" t="s">
        <v>12335</v>
      </c>
      <c r="I14186" s="15" t="s">
        <v>25384</v>
      </c>
      <c r="J14186" s="14" t="s">
        <v>24895</v>
      </c>
      <c r="K14186" s="16" t="s">
        <v>25385</v>
      </c>
    </row>
    <row r="14187" spans="1:11" ht="50" x14ac:dyDescent="0.35">
      <c r="A14187" t="s">
        <v>7088</v>
      </c>
      <c r="B14187" s="11">
        <v>1700702247</v>
      </c>
      <c r="C14187" s="12">
        <v>46209</v>
      </c>
      <c r="D14187" s="13">
        <v>0.9</v>
      </c>
      <c r="E14187" s="13">
        <v>0.9</v>
      </c>
      <c r="F14187" s="11">
        <v>0</v>
      </c>
      <c r="G14187" s="14" t="s">
        <v>14</v>
      </c>
      <c r="H14187" s="11" t="s">
        <v>431</v>
      </c>
      <c r="I14187" s="15" t="s">
        <v>25387</v>
      </c>
      <c r="J14187" s="14" t="s">
        <v>25388</v>
      </c>
      <c r="K14187" s="16" t="s">
        <v>25389</v>
      </c>
    </row>
    <row r="14188" spans="1:11" ht="50" x14ac:dyDescent="0.35">
      <c r="A14188" t="s">
        <v>7088</v>
      </c>
      <c r="B14188" s="11">
        <v>1700702247</v>
      </c>
      <c r="C14188" s="12">
        <v>46209</v>
      </c>
      <c r="D14188" s="13">
        <v>0.90694444444444444</v>
      </c>
      <c r="E14188" s="13">
        <v>0.90694444444444444</v>
      </c>
      <c r="F14188" s="11">
        <v>0</v>
      </c>
      <c r="G14188" s="14" t="s">
        <v>14</v>
      </c>
      <c r="H14188" s="11" t="s">
        <v>1391</v>
      </c>
      <c r="I14188" s="15" t="s">
        <v>9340</v>
      </c>
      <c r="J14188" s="14" t="s">
        <v>24855</v>
      </c>
      <c r="K14188" s="16" t="s">
        <v>9342</v>
      </c>
    </row>
    <row r="14189" spans="1:11" ht="25" x14ac:dyDescent="0.35">
      <c r="A14189" t="s">
        <v>7088</v>
      </c>
      <c r="B14189" s="11">
        <v>1700702247</v>
      </c>
      <c r="C14189" s="12">
        <v>46209</v>
      </c>
      <c r="D14189" s="13">
        <v>0.91388888888888886</v>
      </c>
      <c r="E14189" s="13">
        <v>0.91388888888888886</v>
      </c>
      <c r="F14189" s="11">
        <v>0</v>
      </c>
      <c r="G14189" s="14" t="s">
        <v>14</v>
      </c>
      <c r="H14189" s="11" t="s">
        <v>904</v>
      </c>
      <c r="I14189" s="15" t="s">
        <v>25391</v>
      </c>
      <c r="J14189" s="14" t="s">
        <v>25392</v>
      </c>
      <c r="K14189" s="16" t="s">
        <v>25393</v>
      </c>
    </row>
    <row r="14190" spans="1:11" ht="62.5" x14ac:dyDescent="0.35">
      <c r="A14190" t="s">
        <v>7088</v>
      </c>
      <c r="B14190" s="11">
        <v>1700702247</v>
      </c>
      <c r="C14190" s="12">
        <v>46209</v>
      </c>
      <c r="D14190" s="13">
        <v>0.92083333333333328</v>
      </c>
      <c r="E14190" s="13">
        <v>0.92083333333333328</v>
      </c>
      <c r="F14190" s="11">
        <v>0</v>
      </c>
      <c r="G14190" s="14" t="s">
        <v>14</v>
      </c>
      <c r="H14190" s="11" t="s">
        <v>943</v>
      </c>
      <c r="I14190" s="15" t="s">
        <v>25395</v>
      </c>
      <c r="J14190" s="14" t="s">
        <v>25396</v>
      </c>
      <c r="K14190" s="16" t="s">
        <v>25397</v>
      </c>
    </row>
    <row r="14191" spans="1:11" ht="50" x14ac:dyDescent="0.35">
      <c r="A14191" t="s">
        <v>7088</v>
      </c>
      <c r="B14191" s="11">
        <v>1700702247</v>
      </c>
      <c r="C14191" s="12">
        <v>46209</v>
      </c>
      <c r="D14191" s="13">
        <v>0.92777777777777781</v>
      </c>
      <c r="E14191" s="13">
        <v>0.92777777777777781</v>
      </c>
      <c r="F14191" s="11">
        <v>0</v>
      </c>
      <c r="G14191" s="14" t="s">
        <v>14</v>
      </c>
      <c r="H14191" s="11" t="s">
        <v>18</v>
      </c>
      <c r="I14191" s="15" t="s">
        <v>6985</v>
      </c>
      <c r="J14191" s="14" t="s">
        <v>6001</v>
      </c>
      <c r="K14191" s="16" t="s">
        <v>6986</v>
      </c>
    </row>
    <row r="14192" spans="1:11" ht="50" x14ac:dyDescent="0.35">
      <c r="A14192" t="s">
        <v>7088</v>
      </c>
      <c r="B14192" s="11">
        <v>1700702247</v>
      </c>
      <c r="C14192" s="12">
        <v>46209</v>
      </c>
      <c r="D14192" s="13">
        <v>0.93472222222222223</v>
      </c>
      <c r="E14192" s="13">
        <v>0.93472222222222223</v>
      </c>
      <c r="F14192" s="11">
        <v>0</v>
      </c>
      <c r="G14192" s="14" t="s">
        <v>14</v>
      </c>
      <c r="H14192" s="11" t="s">
        <v>1055</v>
      </c>
      <c r="I14192" s="15" t="s">
        <v>491</v>
      </c>
      <c r="J14192" s="14" t="s">
        <v>2124</v>
      </c>
      <c r="K14192" s="16" t="s">
        <v>492</v>
      </c>
    </row>
    <row r="14193" spans="1:11" ht="62.5" x14ac:dyDescent="0.35">
      <c r="A14193" t="s">
        <v>7088</v>
      </c>
      <c r="B14193" s="11">
        <v>1700702247</v>
      </c>
      <c r="C14193" s="12">
        <v>46209</v>
      </c>
      <c r="D14193" s="13">
        <v>0.94166666666666665</v>
      </c>
      <c r="E14193" s="13">
        <v>0.96250000000000002</v>
      </c>
      <c r="F14193" s="11" t="s">
        <v>33</v>
      </c>
      <c r="G14193" s="14" t="s">
        <v>10</v>
      </c>
      <c r="H14193" s="11" t="s">
        <v>11</v>
      </c>
      <c r="I14193" s="15" t="s">
        <v>2129</v>
      </c>
      <c r="J14193" s="14" t="s">
        <v>2131</v>
      </c>
      <c r="K14193" s="16" t="s">
        <v>2130</v>
      </c>
    </row>
    <row r="14194" spans="1:11" ht="50" x14ac:dyDescent="0.35">
      <c r="A14194" t="s">
        <v>7088</v>
      </c>
      <c r="B14194" s="11">
        <v>1700702247</v>
      </c>
      <c r="C14194" s="12">
        <v>46209</v>
      </c>
      <c r="D14194" s="13">
        <v>0.96944444444444444</v>
      </c>
      <c r="E14194" s="13">
        <v>0.96944444444444444</v>
      </c>
      <c r="F14194" s="11">
        <v>0</v>
      </c>
      <c r="G14194" s="14" t="s">
        <v>14</v>
      </c>
      <c r="H14194" s="11" t="s">
        <v>1126</v>
      </c>
      <c r="I14194" s="15" t="s">
        <v>25399</v>
      </c>
      <c r="J14194" s="14" t="s">
        <v>21614</v>
      </c>
      <c r="K14194" s="16" t="s">
        <v>25400</v>
      </c>
    </row>
    <row r="14195" spans="1:11" ht="62.5" x14ac:dyDescent="0.35">
      <c r="A14195" t="s">
        <v>7088</v>
      </c>
      <c r="B14195" s="11">
        <v>1700702247</v>
      </c>
      <c r="C14195" s="12">
        <v>46209</v>
      </c>
      <c r="D14195" s="13">
        <v>0.97638888888888886</v>
      </c>
      <c r="E14195" s="13">
        <v>0.99722222222222223</v>
      </c>
      <c r="F14195" s="11" t="s">
        <v>17</v>
      </c>
      <c r="G14195" s="14" t="s">
        <v>10</v>
      </c>
      <c r="H14195" s="11" t="s">
        <v>11</v>
      </c>
      <c r="I14195" s="15" t="s">
        <v>2129</v>
      </c>
      <c r="J14195" s="14" t="s">
        <v>2131</v>
      </c>
      <c r="K14195" s="16" t="s">
        <v>2130</v>
      </c>
    </row>
    <row r="14196" spans="1:11" ht="62.5" x14ac:dyDescent="0.35">
      <c r="A14196" t="s">
        <v>7088</v>
      </c>
      <c r="B14196" s="11">
        <v>1700702247</v>
      </c>
      <c r="C14196" s="12">
        <v>46210</v>
      </c>
      <c r="D14196" s="13">
        <v>0.29583333333333334</v>
      </c>
      <c r="E14196" s="13">
        <v>0.33055555555555555</v>
      </c>
      <c r="F14196" s="11" t="s">
        <v>20</v>
      </c>
      <c r="G14196" s="14" t="s">
        <v>10</v>
      </c>
      <c r="H14196" s="11" t="s">
        <v>11</v>
      </c>
      <c r="I14196" s="15" t="s">
        <v>2129</v>
      </c>
      <c r="J14196" s="14" t="s">
        <v>2131</v>
      </c>
      <c r="K14196" s="16" t="s">
        <v>2130</v>
      </c>
    </row>
    <row r="14197" spans="1:11" ht="50" x14ac:dyDescent="0.35">
      <c r="A14197" t="s">
        <v>7088</v>
      </c>
      <c r="B14197" s="11">
        <v>1700702247</v>
      </c>
      <c r="C14197" s="12">
        <v>46210</v>
      </c>
      <c r="D14197" s="13">
        <v>0.33750000000000002</v>
      </c>
      <c r="E14197" s="13">
        <v>0.35138888888888886</v>
      </c>
      <c r="F14197" s="11" t="s">
        <v>185</v>
      </c>
      <c r="G14197" s="14" t="s">
        <v>10</v>
      </c>
      <c r="H14197" s="11" t="s">
        <v>11</v>
      </c>
      <c r="I14197" s="15" t="s">
        <v>531</v>
      </c>
      <c r="J14197" s="14" t="s">
        <v>2047</v>
      </c>
      <c r="K14197" s="16" t="s">
        <v>532</v>
      </c>
    </row>
    <row r="14198" spans="1:11" ht="25" x14ac:dyDescent="0.35">
      <c r="A14198" t="s">
        <v>7088</v>
      </c>
      <c r="B14198" s="11">
        <v>1700702247</v>
      </c>
      <c r="C14198" s="12">
        <v>46210</v>
      </c>
      <c r="D14198" s="13">
        <v>0.35833333333333334</v>
      </c>
      <c r="E14198" s="13">
        <v>0.35833333333333334</v>
      </c>
      <c r="F14198" s="11">
        <v>0</v>
      </c>
      <c r="G14198" s="14" t="s">
        <v>14</v>
      </c>
      <c r="H14198" s="11" t="s">
        <v>25401</v>
      </c>
      <c r="I14198" s="15" t="s">
        <v>7016</v>
      </c>
      <c r="J14198" s="14" t="s">
        <v>5767</v>
      </c>
      <c r="K14198" s="16" t="s">
        <v>7017</v>
      </c>
    </row>
    <row r="14199" spans="1:11" ht="25" x14ac:dyDescent="0.35">
      <c r="A14199" t="s">
        <v>7088</v>
      </c>
      <c r="B14199" s="11">
        <v>1700702247</v>
      </c>
      <c r="C14199" s="12">
        <v>46210</v>
      </c>
      <c r="D14199" s="13">
        <v>0.36527777777777776</v>
      </c>
      <c r="E14199" s="13">
        <v>0.36527777777777776</v>
      </c>
      <c r="F14199" s="11">
        <v>0</v>
      </c>
      <c r="G14199" s="14" t="s">
        <v>14</v>
      </c>
      <c r="H14199" s="11" t="s">
        <v>1423</v>
      </c>
      <c r="I14199" s="15" t="s">
        <v>7051</v>
      </c>
      <c r="J14199" s="14" t="s">
        <v>7053</v>
      </c>
      <c r="K14199" s="16" t="s">
        <v>7052</v>
      </c>
    </row>
    <row r="14200" spans="1:11" ht="37.5" x14ac:dyDescent="0.35">
      <c r="A14200" t="s">
        <v>7088</v>
      </c>
      <c r="B14200" s="11">
        <v>1700702247</v>
      </c>
      <c r="C14200" s="12">
        <v>46210</v>
      </c>
      <c r="D14200" s="13">
        <v>0.37222222222222223</v>
      </c>
      <c r="E14200" s="13">
        <v>0.37222222222222223</v>
      </c>
      <c r="F14200" s="11">
        <v>0</v>
      </c>
      <c r="G14200" s="14" t="s">
        <v>14</v>
      </c>
      <c r="H14200" s="11" t="s">
        <v>124</v>
      </c>
      <c r="I14200" s="15" t="s">
        <v>3065</v>
      </c>
      <c r="J14200" s="14" t="s">
        <v>7018</v>
      </c>
      <c r="K14200" s="16" t="s">
        <v>3066</v>
      </c>
    </row>
    <row r="14201" spans="1:11" ht="50" x14ac:dyDescent="0.35">
      <c r="A14201" t="s">
        <v>7088</v>
      </c>
      <c r="B14201" s="11">
        <v>1700702247</v>
      </c>
      <c r="C14201" s="12">
        <v>46210</v>
      </c>
      <c r="D14201" s="13">
        <v>0.37916666666666665</v>
      </c>
      <c r="E14201" s="13">
        <v>0.37916666666666665</v>
      </c>
      <c r="F14201" s="11">
        <v>0</v>
      </c>
      <c r="G14201" s="14" t="s">
        <v>14</v>
      </c>
      <c r="H14201" s="11" t="s">
        <v>19398</v>
      </c>
      <c r="I14201" s="15" t="s">
        <v>3070</v>
      </c>
      <c r="J14201" s="14" t="s">
        <v>5768</v>
      </c>
      <c r="K14201" s="16" t="s">
        <v>3071</v>
      </c>
    </row>
    <row r="14202" spans="1:11" ht="37.5" x14ac:dyDescent="0.35">
      <c r="A14202" t="s">
        <v>7088</v>
      </c>
      <c r="B14202" s="11">
        <v>1700702247</v>
      </c>
      <c r="C14202" s="12">
        <v>46210</v>
      </c>
      <c r="D14202" s="13">
        <v>0.38611111111111113</v>
      </c>
      <c r="E14202" s="13">
        <v>0.38611111111111113</v>
      </c>
      <c r="F14202" s="11">
        <v>0</v>
      </c>
      <c r="G14202" s="14" t="s">
        <v>14</v>
      </c>
      <c r="H14202" s="11" t="s">
        <v>644</v>
      </c>
      <c r="I14202" s="15" t="s">
        <v>7046</v>
      </c>
      <c r="J14202" s="14" t="s">
        <v>379</v>
      </c>
      <c r="K14202" s="16" t="s">
        <v>7047</v>
      </c>
    </row>
    <row r="14203" spans="1:11" ht="50" x14ac:dyDescent="0.35">
      <c r="A14203" t="s">
        <v>7088</v>
      </c>
      <c r="B14203" s="11">
        <v>1700702247</v>
      </c>
      <c r="C14203" s="12">
        <v>46210</v>
      </c>
      <c r="D14203" s="13">
        <v>0.39305555555555555</v>
      </c>
      <c r="E14203" s="13">
        <v>0.39305555555555555</v>
      </c>
      <c r="F14203" s="11">
        <v>0</v>
      </c>
      <c r="G14203" s="14" t="s">
        <v>14</v>
      </c>
      <c r="H14203" s="11" t="s">
        <v>9539</v>
      </c>
      <c r="I14203" s="15" t="s">
        <v>9540</v>
      </c>
      <c r="J14203" s="14" t="s">
        <v>6798</v>
      </c>
      <c r="K14203" s="16" t="s">
        <v>9542</v>
      </c>
    </row>
    <row r="14204" spans="1:11" ht="50" x14ac:dyDescent="0.35">
      <c r="A14204" t="s">
        <v>7088</v>
      </c>
      <c r="B14204" s="11">
        <v>1700702247</v>
      </c>
      <c r="C14204" s="12">
        <v>46210</v>
      </c>
      <c r="D14204" s="13">
        <v>0.4</v>
      </c>
      <c r="E14204" s="13">
        <v>0.4</v>
      </c>
      <c r="F14204" s="11">
        <v>0</v>
      </c>
      <c r="G14204" s="14" t="s">
        <v>14</v>
      </c>
      <c r="H14204" s="11" t="s">
        <v>325</v>
      </c>
      <c r="I14204" s="15" t="s">
        <v>9544</v>
      </c>
      <c r="J14204" s="14" t="s">
        <v>25402</v>
      </c>
      <c r="K14204" s="16" t="s">
        <v>9546</v>
      </c>
    </row>
    <row r="14205" spans="1:11" ht="37.5" x14ac:dyDescent="0.35">
      <c r="A14205" t="s">
        <v>7088</v>
      </c>
      <c r="B14205" s="11">
        <v>1700702247</v>
      </c>
      <c r="C14205" s="12">
        <v>46210</v>
      </c>
      <c r="D14205" s="13">
        <v>0.41388888888888886</v>
      </c>
      <c r="E14205" s="13">
        <v>0.41388888888888886</v>
      </c>
      <c r="F14205" s="11">
        <v>0</v>
      </c>
      <c r="G14205" s="14" t="s">
        <v>14</v>
      </c>
      <c r="H14205" s="11" t="s">
        <v>1984</v>
      </c>
      <c r="I14205" s="15" t="s">
        <v>21416</v>
      </c>
      <c r="J14205" s="14" t="s">
        <v>25403</v>
      </c>
      <c r="K14205" s="16" t="s">
        <v>21418</v>
      </c>
    </row>
    <row r="14206" spans="1:11" ht="25" x14ac:dyDescent="0.35">
      <c r="A14206" t="s">
        <v>7088</v>
      </c>
      <c r="B14206" s="11">
        <v>1700702247</v>
      </c>
      <c r="C14206" s="12">
        <v>46210</v>
      </c>
      <c r="D14206" s="13">
        <v>0.42083333333333334</v>
      </c>
      <c r="E14206" s="13">
        <v>0.42083333333333334</v>
      </c>
      <c r="F14206" s="11">
        <v>0</v>
      </c>
      <c r="G14206" s="14" t="s">
        <v>14</v>
      </c>
      <c r="H14206" s="11" t="s">
        <v>5462</v>
      </c>
      <c r="I14206" s="15" t="s">
        <v>9555</v>
      </c>
      <c r="J14206" s="14" t="s">
        <v>25404</v>
      </c>
      <c r="K14206" s="16" t="s">
        <v>9557</v>
      </c>
    </row>
    <row r="14207" spans="1:11" ht="37.5" x14ac:dyDescent="0.35">
      <c r="A14207" t="s">
        <v>7088</v>
      </c>
      <c r="B14207" s="11">
        <v>1700702247</v>
      </c>
      <c r="C14207" s="12">
        <v>46210</v>
      </c>
      <c r="D14207" s="13">
        <v>0.42777777777777776</v>
      </c>
      <c r="E14207" s="13">
        <v>0.42777777777777776</v>
      </c>
      <c r="F14207" s="11">
        <v>0</v>
      </c>
      <c r="G14207" s="14" t="s">
        <v>14</v>
      </c>
      <c r="H14207" s="11" t="s">
        <v>25405</v>
      </c>
      <c r="I14207" s="15" t="s">
        <v>25406</v>
      </c>
      <c r="J14207" s="14" t="s">
        <v>25407</v>
      </c>
      <c r="K14207" s="16" t="s">
        <v>25408</v>
      </c>
    </row>
    <row r="14208" spans="1:11" ht="62.5" x14ac:dyDescent="0.35">
      <c r="A14208" t="s">
        <v>7088</v>
      </c>
      <c r="B14208" s="11">
        <v>1700702247</v>
      </c>
      <c r="C14208" s="12">
        <v>46210</v>
      </c>
      <c r="D14208" s="13">
        <v>0.43472222222222223</v>
      </c>
      <c r="E14208" s="13">
        <v>0.43472222222222223</v>
      </c>
      <c r="F14208" s="11">
        <v>0</v>
      </c>
      <c r="G14208" s="14" t="s">
        <v>14</v>
      </c>
      <c r="H14208" s="11" t="s">
        <v>1126</v>
      </c>
      <c r="I14208" s="15" t="s">
        <v>9565</v>
      </c>
      <c r="J14208" s="14" t="s">
        <v>25410</v>
      </c>
      <c r="K14208" s="16" t="s">
        <v>9567</v>
      </c>
    </row>
    <row r="14209" spans="1:11" ht="50" x14ac:dyDescent="0.35">
      <c r="A14209" t="s">
        <v>7088</v>
      </c>
      <c r="B14209" s="11">
        <v>1700702247</v>
      </c>
      <c r="C14209" s="12">
        <v>46210</v>
      </c>
      <c r="D14209" s="13">
        <v>0.44166666666666665</v>
      </c>
      <c r="E14209" s="13">
        <v>0.5180555555555556</v>
      </c>
      <c r="F14209" s="11" t="s">
        <v>23</v>
      </c>
      <c r="G14209" s="14" t="s">
        <v>10</v>
      </c>
      <c r="H14209" s="11" t="s">
        <v>11</v>
      </c>
      <c r="I14209" s="15" t="s">
        <v>9573</v>
      </c>
      <c r="J14209" s="14" t="s">
        <v>25411</v>
      </c>
      <c r="K14209" s="16" t="s">
        <v>9575</v>
      </c>
    </row>
    <row r="14210" spans="1:11" ht="37.5" x14ac:dyDescent="0.35">
      <c r="A14210" t="s">
        <v>7088</v>
      </c>
      <c r="B14210" s="11">
        <v>1700702247</v>
      </c>
      <c r="C14210" s="12">
        <v>46210</v>
      </c>
      <c r="D14210" s="13">
        <v>0.52500000000000002</v>
      </c>
      <c r="E14210" s="13">
        <v>0.52500000000000002</v>
      </c>
      <c r="F14210" s="11">
        <v>0</v>
      </c>
      <c r="G14210" s="14" t="s">
        <v>14</v>
      </c>
      <c r="H14210" s="11" t="s">
        <v>9869</v>
      </c>
      <c r="I14210" s="15" t="s">
        <v>9577</v>
      </c>
      <c r="J14210" s="14" t="s">
        <v>25412</v>
      </c>
      <c r="K14210" s="16" t="s">
        <v>9579</v>
      </c>
    </row>
    <row r="14211" spans="1:11" ht="37.5" x14ac:dyDescent="0.35">
      <c r="A14211" t="s">
        <v>7088</v>
      </c>
      <c r="B14211" s="11">
        <v>1700702247</v>
      </c>
      <c r="C14211" s="12">
        <v>46210</v>
      </c>
      <c r="D14211" s="13">
        <v>0.53194444444444444</v>
      </c>
      <c r="E14211" s="13">
        <v>0.53194444444444444</v>
      </c>
      <c r="F14211" s="11">
        <v>0</v>
      </c>
      <c r="G14211" s="14" t="s">
        <v>14</v>
      </c>
      <c r="H14211" s="11" t="s">
        <v>453</v>
      </c>
      <c r="I14211" s="15" t="s">
        <v>25413</v>
      </c>
      <c r="J14211" s="14" t="s">
        <v>25414</v>
      </c>
      <c r="K14211" s="16" t="s">
        <v>25415</v>
      </c>
    </row>
    <row r="14212" spans="1:11" ht="50" x14ac:dyDescent="0.35">
      <c r="A14212" t="s">
        <v>7088</v>
      </c>
      <c r="B14212" s="11">
        <v>1700702247</v>
      </c>
      <c r="C14212" s="12">
        <v>46210</v>
      </c>
      <c r="D14212" s="13">
        <v>0.53888888888888886</v>
      </c>
      <c r="E14212" s="13">
        <v>0.53888888888888886</v>
      </c>
      <c r="F14212" s="11">
        <v>0</v>
      </c>
      <c r="G14212" s="14" t="s">
        <v>14</v>
      </c>
      <c r="H14212" s="11" t="s">
        <v>3224</v>
      </c>
      <c r="I14212" s="15" t="s">
        <v>25417</v>
      </c>
      <c r="J14212" s="14" t="s">
        <v>14078</v>
      </c>
      <c r="K14212" s="16" t="s">
        <v>25418</v>
      </c>
    </row>
    <row r="14213" spans="1:11" ht="50" x14ac:dyDescent="0.35">
      <c r="A14213" t="s">
        <v>7088</v>
      </c>
      <c r="B14213" s="11">
        <v>1700702247</v>
      </c>
      <c r="C14213" s="12">
        <v>46210</v>
      </c>
      <c r="D14213" s="13">
        <v>0.54583333333333328</v>
      </c>
      <c r="E14213" s="13">
        <v>0.54583333333333328</v>
      </c>
      <c r="F14213" s="11">
        <v>0</v>
      </c>
      <c r="G14213" s="14" t="s">
        <v>14</v>
      </c>
      <c r="H14213" s="11" t="s">
        <v>398</v>
      </c>
      <c r="I14213" s="15" t="s">
        <v>9595</v>
      </c>
      <c r="J14213" s="14" t="s">
        <v>3683</v>
      </c>
      <c r="K14213" s="16" t="s">
        <v>9596</v>
      </c>
    </row>
    <row r="14214" spans="1:11" ht="50" x14ac:dyDescent="0.35">
      <c r="A14214" t="s">
        <v>7088</v>
      </c>
      <c r="B14214" s="11">
        <v>1700702247</v>
      </c>
      <c r="C14214" s="12">
        <v>46210</v>
      </c>
      <c r="D14214" s="13">
        <v>0.55277777777777781</v>
      </c>
      <c r="E14214" s="13">
        <v>0.55277777777777781</v>
      </c>
      <c r="F14214" s="11">
        <v>0</v>
      </c>
      <c r="G14214" s="14" t="s">
        <v>14</v>
      </c>
      <c r="H14214" s="11" t="s">
        <v>1403</v>
      </c>
      <c r="I14214" s="15" t="s">
        <v>25420</v>
      </c>
      <c r="J14214" s="14" t="s">
        <v>25421</v>
      </c>
      <c r="K14214" s="16" t="s">
        <v>25422</v>
      </c>
    </row>
    <row r="14215" spans="1:11" ht="50" x14ac:dyDescent="0.35">
      <c r="A14215" t="s">
        <v>7088</v>
      </c>
      <c r="B14215" s="11">
        <v>1700702247</v>
      </c>
      <c r="C14215" s="12">
        <v>46210</v>
      </c>
      <c r="D14215" s="13">
        <v>0.55972222222222223</v>
      </c>
      <c r="E14215" s="13">
        <v>0.55972222222222223</v>
      </c>
      <c r="F14215" s="11">
        <v>0</v>
      </c>
      <c r="G14215" s="14" t="s">
        <v>14</v>
      </c>
      <c r="H14215" s="11" t="s">
        <v>397</v>
      </c>
      <c r="I14215" s="15" t="s">
        <v>25424</v>
      </c>
      <c r="J14215" s="14" t="s">
        <v>25425</v>
      </c>
      <c r="K14215" s="16" t="s">
        <v>25426</v>
      </c>
    </row>
    <row r="14216" spans="1:11" ht="37.5" x14ac:dyDescent="0.35">
      <c r="A14216" t="s">
        <v>7088</v>
      </c>
      <c r="B14216" s="11">
        <v>1700702247</v>
      </c>
      <c r="C14216" s="12">
        <v>46210</v>
      </c>
      <c r="D14216" s="13">
        <v>0.56666666666666665</v>
      </c>
      <c r="E14216" s="13">
        <v>0.69861111111111107</v>
      </c>
      <c r="F14216" s="11" t="s">
        <v>517</v>
      </c>
      <c r="G14216" s="14" t="s">
        <v>10</v>
      </c>
      <c r="H14216" s="11" t="s">
        <v>11</v>
      </c>
      <c r="I14216" s="15" t="s">
        <v>9602</v>
      </c>
      <c r="J14216" s="14" t="s">
        <v>6318</v>
      </c>
      <c r="K14216" s="16" t="s">
        <v>9604</v>
      </c>
    </row>
    <row r="14217" spans="1:11" ht="37.5" x14ac:dyDescent="0.35">
      <c r="A14217" t="s">
        <v>7088</v>
      </c>
      <c r="B14217" s="11">
        <v>1700702247</v>
      </c>
      <c r="C14217" s="12">
        <v>46210</v>
      </c>
      <c r="D14217" s="13">
        <v>0.7055555555555556</v>
      </c>
      <c r="E14217" s="13">
        <v>0.7055555555555556</v>
      </c>
      <c r="F14217" s="11">
        <v>0</v>
      </c>
      <c r="G14217" s="14" t="s">
        <v>14</v>
      </c>
      <c r="H14217" s="11" t="s">
        <v>3072</v>
      </c>
      <c r="I14217" s="15" t="s">
        <v>9615</v>
      </c>
      <c r="J14217" s="14" t="s">
        <v>25428</v>
      </c>
      <c r="K14217" s="16" t="s">
        <v>9616</v>
      </c>
    </row>
    <row r="14218" spans="1:11" ht="37.5" x14ac:dyDescent="0.35">
      <c r="A14218" t="s">
        <v>7088</v>
      </c>
      <c r="B14218" s="11">
        <v>1700702247</v>
      </c>
      <c r="C14218" s="12">
        <v>46210</v>
      </c>
      <c r="D14218" s="13">
        <v>0.71250000000000002</v>
      </c>
      <c r="E14218" s="13">
        <v>0.71250000000000002</v>
      </c>
      <c r="F14218" s="11">
        <v>0</v>
      </c>
      <c r="G14218" s="14" t="s">
        <v>14</v>
      </c>
      <c r="H14218" s="11" t="s">
        <v>376</v>
      </c>
      <c r="I14218" s="15" t="s">
        <v>25429</v>
      </c>
      <c r="J14218" s="14" t="s">
        <v>11849</v>
      </c>
      <c r="K14218" s="16" t="s">
        <v>25430</v>
      </c>
    </row>
    <row r="14219" spans="1:11" ht="37.5" x14ac:dyDescent="0.35">
      <c r="A14219" t="s">
        <v>7088</v>
      </c>
      <c r="B14219" s="11">
        <v>1700702247</v>
      </c>
      <c r="C14219" s="12">
        <v>46210</v>
      </c>
      <c r="D14219" s="13">
        <v>0.71944444444444444</v>
      </c>
      <c r="E14219" s="13">
        <v>0.71944444444444444</v>
      </c>
      <c r="F14219" s="11">
        <v>0</v>
      </c>
      <c r="G14219" s="14" t="s">
        <v>14</v>
      </c>
      <c r="H14219" s="11" t="s">
        <v>832</v>
      </c>
      <c r="I14219" s="15" t="s">
        <v>25432</v>
      </c>
      <c r="J14219" s="14" t="s">
        <v>25433</v>
      </c>
      <c r="K14219" s="16" t="s">
        <v>25434</v>
      </c>
    </row>
    <row r="14220" spans="1:11" ht="25" x14ac:dyDescent="0.35">
      <c r="A14220" t="s">
        <v>7088</v>
      </c>
      <c r="B14220" s="11">
        <v>1700702247</v>
      </c>
      <c r="C14220" s="12">
        <v>46210</v>
      </c>
      <c r="D14220" s="13">
        <v>0.72638888888888886</v>
      </c>
      <c r="E14220" s="13">
        <v>0.72638888888888886</v>
      </c>
      <c r="F14220" s="11">
        <v>0</v>
      </c>
      <c r="G14220" s="14" t="s">
        <v>14</v>
      </c>
      <c r="H14220" s="11" t="s">
        <v>1105</v>
      </c>
      <c r="I14220" s="15" t="s">
        <v>7043</v>
      </c>
      <c r="J14220" s="14" t="s">
        <v>7045</v>
      </c>
      <c r="K14220" s="16" t="s">
        <v>7044</v>
      </c>
    </row>
    <row r="14221" spans="1:11" ht="37.5" x14ac:dyDescent="0.35">
      <c r="A14221" t="s">
        <v>7088</v>
      </c>
      <c r="B14221" s="11">
        <v>1700702247</v>
      </c>
      <c r="C14221" s="12">
        <v>46210</v>
      </c>
      <c r="D14221" s="13">
        <v>0.73402777777777772</v>
      </c>
      <c r="E14221" s="13">
        <v>0.73402777777777772</v>
      </c>
      <c r="F14221" s="11">
        <v>0</v>
      </c>
      <c r="G14221" s="14" t="s">
        <v>14</v>
      </c>
      <c r="H14221" s="11" t="s">
        <v>1105</v>
      </c>
      <c r="I14221" s="15" t="s">
        <v>25436</v>
      </c>
      <c r="J14221" s="14" t="s">
        <v>25437</v>
      </c>
      <c r="K14221" s="16" t="s">
        <v>25438</v>
      </c>
    </row>
    <row r="14222" spans="1:11" ht="25" x14ac:dyDescent="0.35">
      <c r="A14222" t="s">
        <v>7088</v>
      </c>
      <c r="B14222" s="11">
        <v>1700702247</v>
      </c>
      <c r="C14222" s="12">
        <v>46210</v>
      </c>
      <c r="D14222" s="13">
        <v>0.74027777777777781</v>
      </c>
      <c r="E14222" s="13">
        <v>0.74722222222222223</v>
      </c>
      <c r="F14222" s="11" t="s">
        <v>19</v>
      </c>
      <c r="G14222" s="14" t="s">
        <v>10</v>
      </c>
      <c r="H14222" s="11" t="s">
        <v>11</v>
      </c>
      <c r="I14222" s="15" t="s">
        <v>7043</v>
      </c>
      <c r="J14222" s="14" t="s">
        <v>7045</v>
      </c>
      <c r="K14222" s="16" t="s">
        <v>7044</v>
      </c>
    </row>
    <row r="14223" spans="1:11" ht="62.5" x14ac:dyDescent="0.35">
      <c r="A14223" t="s">
        <v>7088</v>
      </c>
      <c r="B14223" s="11">
        <v>1700702247</v>
      </c>
      <c r="C14223" s="12">
        <v>46210</v>
      </c>
      <c r="D14223" s="13">
        <v>0.75416666666666665</v>
      </c>
      <c r="E14223" s="13">
        <v>0.78194444444444444</v>
      </c>
      <c r="F14223" s="11" t="s">
        <v>24</v>
      </c>
      <c r="G14223" s="14" t="s">
        <v>10</v>
      </c>
      <c r="H14223" s="11" t="s">
        <v>11</v>
      </c>
      <c r="I14223" s="15" t="s">
        <v>9621</v>
      </c>
      <c r="J14223" s="14" t="s">
        <v>6019</v>
      </c>
      <c r="K14223" s="16" t="s">
        <v>3069</v>
      </c>
    </row>
    <row r="14224" spans="1:11" ht="50" x14ac:dyDescent="0.35">
      <c r="A14224" t="s">
        <v>7088</v>
      </c>
      <c r="B14224" s="11">
        <v>1700702247</v>
      </c>
      <c r="C14224" s="12">
        <v>46210</v>
      </c>
      <c r="D14224" s="13">
        <v>0.78888888888888886</v>
      </c>
      <c r="E14224" s="13">
        <v>0.78888888888888886</v>
      </c>
      <c r="F14224" s="11">
        <v>0</v>
      </c>
      <c r="G14224" s="14" t="s">
        <v>14</v>
      </c>
      <c r="H14224" s="11" t="s">
        <v>21458</v>
      </c>
      <c r="I14224" s="15" t="s">
        <v>3070</v>
      </c>
      <c r="J14224" s="14" t="s">
        <v>5768</v>
      </c>
      <c r="K14224" s="16" t="s">
        <v>3071</v>
      </c>
    </row>
    <row r="14225" spans="1:11" ht="37.5" x14ac:dyDescent="0.35">
      <c r="A14225" t="s">
        <v>7088</v>
      </c>
      <c r="B14225" s="11">
        <v>1700702247</v>
      </c>
      <c r="C14225" s="12">
        <v>46210</v>
      </c>
      <c r="D14225" s="13">
        <v>0.79583333333333328</v>
      </c>
      <c r="E14225" s="13">
        <v>0.79583333333333328</v>
      </c>
      <c r="F14225" s="11">
        <v>0</v>
      </c>
      <c r="G14225" s="14" t="s">
        <v>14</v>
      </c>
      <c r="H14225" s="11" t="s">
        <v>3002</v>
      </c>
      <c r="I14225" s="15" t="s">
        <v>9532</v>
      </c>
      <c r="J14225" s="14" t="s">
        <v>17968</v>
      </c>
      <c r="K14225" s="16" t="s">
        <v>9534</v>
      </c>
    </row>
    <row r="14226" spans="1:11" ht="37.5" x14ac:dyDescent="0.35">
      <c r="A14226" t="s">
        <v>7088</v>
      </c>
      <c r="B14226" s="11">
        <v>1700702247</v>
      </c>
      <c r="C14226" s="12">
        <v>46210</v>
      </c>
      <c r="D14226" s="13">
        <v>0.80277777777777781</v>
      </c>
      <c r="E14226" s="13">
        <v>0.80972222222222223</v>
      </c>
      <c r="F14226" s="11" t="s">
        <v>19</v>
      </c>
      <c r="G14226" s="14" t="s">
        <v>10</v>
      </c>
      <c r="H14226" s="11" t="s">
        <v>11</v>
      </c>
      <c r="I14226" s="15" t="s">
        <v>3065</v>
      </c>
      <c r="J14226" s="14" t="s">
        <v>7018</v>
      </c>
      <c r="K14226" s="16" t="s">
        <v>3066</v>
      </c>
    </row>
    <row r="14227" spans="1:11" ht="37.5" x14ac:dyDescent="0.35">
      <c r="A14227" t="s">
        <v>7088</v>
      </c>
      <c r="B14227" s="11">
        <v>1700702247</v>
      </c>
      <c r="C14227" s="12">
        <v>46210</v>
      </c>
      <c r="D14227" s="13">
        <v>0.81666666666666665</v>
      </c>
      <c r="E14227" s="13">
        <v>0.81666666666666665</v>
      </c>
      <c r="F14227" s="11">
        <v>0</v>
      </c>
      <c r="G14227" s="14" t="s">
        <v>14</v>
      </c>
      <c r="H14227" s="11" t="s">
        <v>25440</v>
      </c>
      <c r="I14227" s="15" t="s">
        <v>25441</v>
      </c>
      <c r="J14227" s="14" t="s">
        <v>25442</v>
      </c>
      <c r="K14227" s="16" t="s">
        <v>25443</v>
      </c>
    </row>
    <row r="14228" spans="1:11" ht="37.5" x14ac:dyDescent="0.35">
      <c r="A14228" t="s">
        <v>7088</v>
      </c>
      <c r="B14228" s="11">
        <v>1700702247</v>
      </c>
      <c r="C14228" s="12">
        <v>46210</v>
      </c>
      <c r="D14228" s="13">
        <v>0.82361111111111107</v>
      </c>
      <c r="E14228" s="13">
        <v>0.82361111111111107</v>
      </c>
      <c r="F14228" s="11">
        <v>0</v>
      </c>
      <c r="G14228" s="14" t="s">
        <v>14</v>
      </c>
      <c r="H14228" s="11" t="s">
        <v>1323</v>
      </c>
      <c r="I14228" s="15" t="s">
        <v>25445</v>
      </c>
      <c r="J14228" s="14" t="s">
        <v>22499</v>
      </c>
      <c r="K14228" s="16" t="s">
        <v>22500</v>
      </c>
    </row>
    <row r="14229" spans="1:11" ht="50" x14ac:dyDescent="0.35">
      <c r="A14229" t="s">
        <v>7088</v>
      </c>
      <c r="B14229" s="11">
        <v>1700702247</v>
      </c>
      <c r="C14229" s="12">
        <v>46210</v>
      </c>
      <c r="D14229" s="13">
        <v>0.83125000000000004</v>
      </c>
      <c r="E14229" s="13">
        <v>0.83125000000000004</v>
      </c>
      <c r="F14229" s="11">
        <v>0</v>
      </c>
      <c r="G14229" s="14" t="s">
        <v>14</v>
      </c>
      <c r="H14229" s="11" t="s">
        <v>36</v>
      </c>
      <c r="I14229" s="15" t="s">
        <v>2132</v>
      </c>
      <c r="J14229" s="14" t="s">
        <v>2134</v>
      </c>
      <c r="K14229" s="16" t="s">
        <v>2133</v>
      </c>
    </row>
    <row r="14230" spans="1:11" ht="50" x14ac:dyDescent="0.35">
      <c r="A14230" t="s">
        <v>7088</v>
      </c>
      <c r="B14230" s="11">
        <v>1700702247</v>
      </c>
      <c r="C14230" s="12">
        <v>46210</v>
      </c>
      <c r="D14230" s="13">
        <v>0.83750000000000002</v>
      </c>
      <c r="E14230" s="13">
        <v>0.84444444444444444</v>
      </c>
      <c r="F14230" s="11" t="s">
        <v>19</v>
      </c>
      <c r="G14230" s="14" t="s">
        <v>10</v>
      </c>
      <c r="H14230" s="11" t="s">
        <v>11</v>
      </c>
      <c r="I14230" s="15" t="s">
        <v>491</v>
      </c>
      <c r="J14230" s="14" t="s">
        <v>2124</v>
      </c>
      <c r="K14230" s="16" t="s">
        <v>492</v>
      </c>
    </row>
    <row r="14231" spans="1:11" ht="50" x14ac:dyDescent="0.35">
      <c r="A14231" t="s">
        <v>7088</v>
      </c>
      <c r="B14231" s="11">
        <v>1700702247</v>
      </c>
      <c r="C14231" s="12">
        <v>46210</v>
      </c>
      <c r="D14231" s="13">
        <v>0.85138888888888886</v>
      </c>
      <c r="E14231" s="13">
        <v>0.85138888888888886</v>
      </c>
      <c r="F14231" s="11">
        <v>0</v>
      </c>
      <c r="G14231" s="14" t="s">
        <v>14</v>
      </c>
      <c r="H14231" s="11" t="s">
        <v>10566</v>
      </c>
      <c r="I14231" s="15" t="s">
        <v>9636</v>
      </c>
      <c r="J14231" s="14" t="s">
        <v>9632</v>
      </c>
      <c r="K14231" s="16" t="s">
        <v>9638</v>
      </c>
    </row>
    <row r="14232" spans="1:11" ht="50" x14ac:dyDescent="0.35">
      <c r="A14232" t="s">
        <v>7088</v>
      </c>
      <c r="B14232" s="11">
        <v>1700702247</v>
      </c>
      <c r="C14232" s="12">
        <v>46210</v>
      </c>
      <c r="D14232" s="13">
        <v>0.85833333333333328</v>
      </c>
      <c r="E14232" s="13">
        <v>0.85833333333333328</v>
      </c>
      <c r="F14232" s="11">
        <v>0</v>
      </c>
      <c r="G14232" s="14" t="s">
        <v>14</v>
      </c>
      <c r="H14232" s="11" t="s">
        <v>432</v>
      </c>
      <c r="I14232" s="15" t="s">
        <v>25446</v>
      </c>
      <c r="J14232" s="14" t="s">
        <v>25447</v>
      </c>
      <c r="K14232" s="16" t="s">
        <v>25448</v>
      </c>
    </row>
    <row r="14233" spans="1:11" ht="62.5" x14ac:dyDescent="0.35">
      <c r="A14233" t="s">
        <v>7088</v>
      </c>
      <c r="B14233" s="11">
        <v>1700702247</v>
      </c>
      <c r="C14233" s="12">
        <v>46210</v>
      </c>
      <c r="D14233" s="13">
        <v>0.91388888888888886</v>
      </c>
      <c r="E14233" s="13">
        <v>0.99722222222222223</v>
      </c>
      <c r="F14233" s="11" t="s">
        <v>34</v>
      </c>
      <c r="G14233" s="14" t="s">
        <v>10</v>
      </c>
      <c r="H14233" s="11" t="s">
        <v>11</v>
      </c>
      <c r="I14233" s="15" t="s">
        <v>2129</v>
      </c>
      <c r="J14233" s="14" t="s">
        <v>2131</v>
      </c>
      <c r="K14233" s="16" t="s">
        <v>2130</v>
      </c>
    </row>
    <row r="14234" spans="1:11" ht="62.5" x14ac:dyDescent="0.35">
      <c r="A14234" t="s">
        <v>7088</v>
      </c>
      <c r="B14234" s="11">
        <v>1700702247</v>
      </c>
      <c r="C14234" s="12">
        <v>46211</v>
      </c>
      <c r="D14234" s="13">
        <v>0.29583333333333334</v>
      </c>
      <c r="E14234" s="13">
        <v>0.33750000000000002</v>
      </c>
      <c r="F14234" s="11" t="s">
        <v>287</v>
      </c>
      <c r="G14234" s="14" t="s">
        <v>10</v>
      </c>
      <c r="H14234" s="11" t="s">
        <v>11</v>
      </c>
      <c r="I14234" s="15" t="s">
        <v>2129</v>
      </c>
      <c r="J14234" s="14" t="s">
        <v>2131</v>
      </c>
      <c r="K14234" s="16" t="s">
        <v>2130</v>
      </c>
    </row>
    <row r="14235" spans="1:11" ht="50" x14ac:dyDescent="0.35">
      <c r="A14235" t="s">
        <v>7088</v>
      </c>
      <c r="B14235" s="11">
        <v>1700702247</v>
      </c>
      <c r="C14235" s="12">
        <v>46211</v>
      </c>
      <c r="D14235" s="13">
        <v>0.34444444444444444</v>
      </c>
      <c r="E14235" s="13">
        <v>0.35833333333333334</v>
      </c>
      <c r="F14235" s="11" t="s">
        <v>185</v>
      </c>
      <c r="G14235" s="14" t="s">
        <v>10</v>
      </c>
      <c r="H14235" s="11" t="s">
        <v>11</v>
      </c>
      <c r="I14235" s="15" t="s">
        <v>531</v>
      </c>
      <c r="J14235" s="14" t="s">
        <v>2047</v>
      </c>
      <c r="K14235" s="16" t="s">
        <v>532</v>
      </c>
    </row>
    <row r="14236" spans="1:11" ht="37.5" x14ac:dyDescent="0.35">
      <c r="A14236" t="s">
        <v>7088</v>
      </c>
      <c r="B14236" s="11">
        <v>1700702247</v>
      </c>
      <c r="C14236" s="12">
        <v>46211</v>
      </c>
      <c r="D14236" s="13">
        <v>0.36527777777777776</v>
      </c>
      <c r="E14236" s="13">
        <v>0.36527777777777776</v>
      </c>
      <c r="F14236" s="11">
        <v>0</v>
      </c>
      <c r="G14236" s="14" t="s">
        <v>14</v>
      </c>
      <c r="H14236" s="11" t="s">
        <v>419</v>
      </c>
      <c r="I14236" s="15" t="s">
        <v>6070</v>
      </c>
      <c r="J14236" s="14" t="s">
        <v>6312</v>
      </c>
      <c r="K14236" s="16" t="s">
        <v>6071</v>
      </c>
    </row>
    <row r="14237" spans="1:11" ht="37.5" x14ac:dyDescent="0.35">
      <c r="A14237" t="s">
        <v>7088</v>
      </c>
      <c r="B14237" s="11">
        <v>1700702247</v>
      </c>
      <c r="C14237" s="12">
        <v>46211</v>
      </c>
      <c r="D14237" s="13">
        <v>0.37222222222222223</v>
      </c>
      <c r="E14237" s="13">
        <v>0.37222222222222223</v>
      </c>
      <c r="F14237" s="11">
        <v>0</v>
      </c>
      <c r="G14237" s="14" t="s">
        <v>14</v>
      </c>
      <c r="H14237" s="11" t="s">
        <v>1961</v>
      </c>
      <c r="I14237" s="15" t="s">
        <v>9526</v>
      </c>
      <c r="J14237" s="14" t="s">
        <v>25291</v>
      </c>
      <c r="K14237" s="16" t="s">
        <v>9528</v>
      </c>
    </row>
    <row r="14238" spans="1:11" ht="37.5" x14ac:dyDescent="0.35">
      <c r="A14238" t="s">
        <v>7088</v>
      </c>
      <c r="B14238" s="11">
        <v>1700702247</v>
      </c>
      <c r="C14238" s="12">
        <v>46211</v>
      </c>
      <c r="D14238" s="13">
        <v>0.37916666666666665</v>
      </c>
      <c r="E14238" s="13">
        <v>0.37916666666666665</v>
      </c>
      <c r="F14238" s="11">
        <v>0</v>
      </c>
      <c r="G14238" s="14" t="s">
        <v>14</v>
      </c>
      <c r="H14238" s="11" t="s">
        <v>25450</v>
      </c>
      <c r="I14238" s="15" t="s">
        <v>25451</v>
      </c>
      <c r="J14238" s="14" t="s">
        <v>25452</v>
      </c>
      <c r="K14238" s="16" t="s">
        <v>25453</v>
      </c>
    </row>
    <row r="14239" spans="1:11" ht="50" x14ac:dyDescent="0.35">
      <c r="A14239" t="s">
        <v>7088</v>
      </c>
      <c r="B14239" s="11">
        <v>1700702247</v>
      </c>
      <c r="C14239" s="12">
        <v>46211</v>
      </c>
      <c r="D14239" s="13">
        <v>0.38611111111111113</v>
      </c>
      <c r="E14239" s="13">
        <v>0.38611111111111113</v>
      </c>
      <c r="F14239" s="11">
        <v>0</v>
      </c>
      <c r="G14239" s="14" t="s">
        <v>14</v>
      </c>
      <c r="H14239" s="11" t="s">
        <v>376</v>
      </c>
      <c r="I14239" s="15" t="s">
        <v>25292</v>
      </c>
      <c r="J14239" s="14" t="s">
        <v>14278</v>
      </c>
      <c r="K14239" s="16" t="s">
        <v>25293</v>
      </c>
    </row>
    <row r="14240" spans="1:11" ht="37.5" x14ac:dyDescent="0.35">
      <c r="A14240" t="s">
        <v>7088</v>
      </c>
      <c r="B14240" s="11">
        <v>1700702247</v>
      </c>
      <c r="C14240" s="12">
        <v>46211</v>
      </c>
      <c r="D14240" s="13">
        <v>0.39305555555555555</v>
      </c>
      <c r="E14240" s="13">
        <v>0.40694444444444444</v>
      </c>
      <c r="F14240" s="11" t="s">
        <v>185</v>
      </c>
      <c r="G14240" s="14" t="s">
        <v>10</v>
      </c>
      <c r="H14240" s="11" t="s">
        <v>11</v>
      </c>
      <c r="I14240" s="15" t="s">
        <v>21606</v>
      </c>
      <c r="J14240" s="14" t="s">
        <v>25455</v>
      </c>
      <c r="K14240" s="16" t="s">
        <v>21608</v>
      </c>
    </row>
    <row r="14241" spans="1:11" ht="50" x14ac:dyDescent="0.35">
      <c r="A14241" t="s">
        <v>7088</v>
      </c>
      <c r="B14241" s="11">
        <v>1700702247</v>
      </c>
      <c r="C14241" s="12">
        <v>46211</v>
      </c>
      <c r="D14241" s="13">
        <v>0.41388888888888886</v>
      </c>
      <c r="E14241" s="13">
        <v>0.41388888888888886</v>
      </c>
      <c r="F14241" s="11">
        <v>0</v>
      </c>
      <c r="G14241" s="14" t="s">
        <v>14</v>
      </c>
      <c r="H14241" s="11" t="s">
        <v>12656</v>
      </c>
      <c r="I14241" s="15" t="s">
        <v>25292</v>
      </c>
      <c r="J14241" s="14" t="s">
        <v>14278</v>
      </c>
      <c r="K14241" s="16" t="s">
        <v>25293</v>
      </c>
    </row>
    <row r="14242" spans="1:11" ht="50" x14ac:dyDescent="0.35">
      <c r="A14242" t="s">
        <v>7088</v>
      </c>
      <c r="B14242" s="11">
        <v>1700702247</v>
      </c>
      <c r="C14242" s="12">
        <v>46211</v>
      </c>
      <c r="D14242" s="13">
        <v>0.42152777777777778</v>
      </c>
      <c r="E14242" s="13">
        <v>0.42152777777777778</v>
      </c>
      <c r="F14242" s="11">
        <v>0</v>
      </c>
      <c r="G14242" s="14" t="s">
        <v>14</v>
      </c>
      <c r="H14242" s="11" t="s">
        <v>1101</v>
      </c>
      <c r="I14242" s="15" t="s">
        <v>25456</v>
      </c>
      <c r="J14242" s="14" t="s">
        <v>25457</v>
      </c>
      <c r="K14242" s="16" t="s">
        <v>25458</v>
      </c>
    </row>
    <row r="14243" spans="1:11" ht="37.5" x14ac:dyDescent="0.35">
      <c r="A14243" t="s">
        <v>7088</v>
      </c>
      <c r="B14243" s="11">
        <v>1700702247</v>
      </c>
      <c r="C14243" s="12">
        <v>46211</v>
      </c>
      <c r="D14243" s="13">
        <v>0.42777777777777776</v>
      </c>
      <c r="E14243" s="13">
        <v>0.49722222222222223</v>
      </c>
      <c r="F14243" s="11" t="s">
        <v>142</v>
      </c>
      <c r="G14243" s="14" t="s">
        <v>10</v>
      </c>
      <c r="H14243" s="11" t="s">
        <v>11</v>
      </c>
      <c r="I14243" s="15" t="s">
        <v>25460</v>
      </c>
      <c r="J14243" s="14" t="s">
        <v>25461</v>
      </c>
      <c r="K14243" s="16" t="s">
        <v>25462</v>
      </c>
    </row>
    <row r="14244" spans="1:11" ht="37.5" x14ac:dyDescent="0.35">
      <c r="A14244" t="s">
        <v>7088</v>
      </c>
      <c r="B14244" s="11">
        <v>1700702247</v>
      </c>
      <c r="C14244" s="12">
        <v>46211</v>
      </c>
      <c r="D14244" s="13">
        <v>0.50416666666666665</v>
      </c>
      <c r="E14244" s="13">
        <v>0.50416666666666665</v>
      </c>
      <c r="F14244" s="11">
        <v>0</v>
      </c>
      <c r="G14244" s="14" t="s">
        <v>14</v>
      </c>
      <c r="H14244" s="11" t="s">
        <v>88</v>
      </c>
      <c r="I14244" s="15" t="s">
        <v>25464</v>
      </c>
      <c r="J14244" s="14" t="s">
        <v>25465</v>
      </c>
      <c r="K14244" s="16" t="s">
        <v>25466</v>
      </c>
    </row>
    <row r="14245" spans="1:11" ht="50" x14ac:dyDescent="0.35">
      <c r="A14245" t="s">
        <v>7088</v>
      </c>
      <c r="B14245" s="11">
        <v>1700702247</v>
      </c>
      <c r="C14245" s="12">
        <v>46211</v>
      </c>
      <c r="D14245" s="13">
        <v>0.51111111111111107</v>
      </c>
      <c r="E14245" s="13">
        <v>0.5180555555555556</v>
      </c>
      <c r="F14245" s="11" t="s">
        <v>58</v>
      </c>
      <c r="G14245" s="14" t="s">
        <v>10</v>
      </c>
      <c r="H14245" s="11" t="s">
        <v>11</v>
      </c>
      <c r="I14245" s="15" t="s">
        <v>25468</v>
      </c>
      <c r="J14245" s="14" t="s">
        <v>25428</v>
      </c>
      <c r="K14245" s="16" t="s">
        <v>25469</v>
      </c>
    </row>
    <row r="14246" spans="1:11" ht="25" x14ac:dyDescent="0.35">
      <c r="A14246" t="s">
        <v>7088</v>
      </c>
      <c r="B14246" s="11">
        <v>1700702247</v>
      </c>
      <c r="C14246" s="12">
        <v>46211</v>
      </c>
      <c r="D14246" s="13">
        <v>0.53194444444444444</v>
      </c>
      <c r="E14246" s="13">
        <v>0.57361111111111107</v>
      </c>
      <c r="F14246" s="11" t="s">
        <v>288</v>
      </c>
      <c r="G14246" s="14" t="s">
        <v>10</v>
      </c>
      <c r="H14246" s="11" t="s">
        <v>11</v>
      </c>
      <c r="I14246" s="15" t="s">
        <v>25471</v>
      </c>
      <c r="J14246" s="14" t="s">
        <v>25472</v>
      </c>
      <c r="K14246" s="16" t="s">
        <v>25473</v>
      </c>
    </row>
    <row r="14247" spans="1:11" ht="37.5" x14ac:dyDescent="0.35">
      <c r="A14247" t="s">
        <v>7088</v>
      </c>
      <c r="B14247" s="11">
        <v>1700702247</v>
      </c>
      <c r="C14247" s="12">
        <v>46211</v>
      </c>
      <c r="D14247" s="13">
        <v>0.5805555555555556</v>
      </c>
      <c r="E14247" s="13">
        <v>0.5805555555555556</v>
      </c>
      <c r="F14247" s="11">
        <v>0</v>
      </c>
      <c r="G14247" s="14" t="s">
        <v>14</v>
      </c>
      <c r="H14247" s="11" t="s">
        <v>15549</v>
      </c>
      <c r="I14247" s="15" t="s">
        <v>25475</v>
      </c>
      <c r="J14247" s="14" t="s">
        <v>25428</v>
      </c>
      <c r="K14247" s="16" t="s">
        <v>25476</v>
      </c>
    </row>
    <row r="14248" spans="1:11" ht="37.5" x14ac:dyDescent="0.35">
      <c r="A14248" t="s">
        <v>7088</v>
      </c>
      <c r="B14248" s="11">
        <v>1700702247</v>
      </c>
      <c r="C14248" s="12">
        <v>46211</v>
      </c>
      <c r="D14248" s="13">
        <v>0.58750000000000002</v>
      </c>
      <c r="E14248" s="13">
        <v>0.58750000000000002</v>
      </c>
      <c r="F14248" s="11">
        <v>0</v>
      </c>
      <c r="G14248" s="14" t="s">
        <v>14</v>
      </c>
      <c r="H14248" s="11" t="s">
        <v>36</v>
      </c>
      <c r="I14248" s="15" t="s">
        <v>25326</v>
      </c>
      <c r="J14248" s="14" t="s">
        <v>25327</v>
      </c>
      <c r="K14248" s="16" t="s">
        <v>25328</v>
      </c>
    </row>
    <row r="14249" spans="1:11" ht="50" x14ac:dyDescent="0.35">
      <c r="A14249" t="s">
        <v>7088</v>
      </c>
      <c r="B14249" s="11">
        <v>1700702247</v>
      </c>
      <c r="C14249" s="12">
        <v>46211</v>
      </c>
      <c r="D14249" s="13">
        <v>0.59444444444444444</v>
      </c>
      <c r="E14249" s="13">
        <v>0.59444444444444444</v>
      </c>
      <c r="F14249" s="11">
        <v>0</v>
      </c>
      <c r="G14249" s="14" t="s">
        <v>14</v>
      </c>
      <c r="H14249" s="11" t="s">
        <v>36</v>
      </c>
      <c r="I14249" s="15" t="s">
        <v>25478</v>
      </c>
      <c r="J14249" s="14" t="s">
        <v>9618</v>
      </c>
      <c r="K14249" s="16" t="s">
        <v>25479</v>
      </c>
    </row>
    <row r="14250" spans="1:11" ht="37.5" x14ac:dyDescent="0.35">
      <c r="A14250" t="s">
        <v>7088</v>
      </c>
      <c r="B14250" s="11">
        <v>1700702247</v>
      </c>
      <c r="C14250" s="12">
        <v>46211</v>
      </c>
      <c r="D14250" s="13">
        <v>0.60138888888888886</v>
      </c>
      <c r="E14250" s="13">
        <v>0.60138888888888886</v>
      </c>
      <c r="F14250" s="11">
        <v>0</v>
      </c>
      <c r="G14250" s="14" t="s">
        <v>14</v>
      </c>
      <c r="H14250" s="11" t="s">
        <v>25481</v>
      </c>
      <c r="I14250" s="15" t="s">
        <v>25326</v>
      </c>
      <c r="J14250" s="14" t="s">
        <v>25327</v>
      </c>
      <c r="K14250" s="16" t="s">
        <v>25328</v>
      </c>
    </row>
    <row r="14251" spans="1:11" ht="37.5" x14ac:dyDescent="0.35">
      <c r="A14251" t="s">
        <v>7088</v>
      </c>
      <c r="B14251" s="11">
        <v>1700702247</v>
      </c>
      <c r="C14251" s="12">
        <v>46211</v>
      </c>
      <c r="D14251" s="13">
        <v>0.60833333333333328</v>
      </c>
      <c r="E14251" s="13">
        <v>0.65</v>
      </c>
      <c r="F14251" s="11" t="s">
        <v>288</v>
      </c>
      <c r="G14251" s="14" t="s">
        <v>10</v>
      </c>
      <c r="H14251" s="11" t="s">
        <v>11</v>
      </c>
      <c r="I14251" s="15" t="s">
        <v>25482</v>
      </c>
      <c r="J14251" s="14" t="s">
        <v>25483</v>
      </c>
      <c r="K14251" s="16" t="s">
        <v>25484</v>
      </c>
    </row>
    <row r="14252" spans="1:11" ht="37.5" x14ac:dyDescent="0.35">
      <c r="A14252" t="s">
        <v>7088</v>
      </c>
      <c r="B14252" s="11">
        <v>1700702247</v>
      </c>
      <c r="C14252" s="12">
        <v>46211</v>
      </c>
      <c r="D14252" s="13">
        <v>0.65694444444444444</v>
      </c>
      <c r="E14252" s="13">
        <v>0.65694444444444444</v>
      </c>
      <c r="F14252" s="11">
        <v>0</v>
      </c>
      <c r="G14252" s="14" t="s">
        <v>14</v>
      </c>
      <c r="H14252" s="11" t="s">
        <v>25486</v>
      </c>
      <c r="I14252" s="15" t="s">
        <v>25326</v>
      </c>
      <c r="J14252" s="14" t="s">
        <v>25327</v>
      </c>
      <c r="K14252" s="16" t="s">
        <v>25328</v>
      </c>
    </row>
    <row r="14253" spans="1:11" ht="37.5" x14ac:dyDescent="0.35">
      <c r="A14253" t="s">
        <v>7088</v>
      </c>
      <c r="B14253" s="11">
        <v>1700702247</v>
      </c>
      <c r="C14253" s="12">
        <v>46211</v>
      </c>
      <c r="D14253" s="13">
        <v>0.6645833333333333</v>
      </c>
      <c r="E14253" s="13">
        <v>0.6645833333333333</v>
      </c>
      <c r="F14253" s="11">
        <v>0</v>
      </c>
      <c r="G14253" s="14" t="s">
        <v>14</v>
      </c>
      <c r="H14253" s="11" t="s">
        <v>25486</v>
      </c>
      <c r="I14253" s="15" t="s">
        <v>25487</v>
      </c>
      <c r="J14253" s="14" t="s">
        <v>25488</v>
      </c>
      <c r="K14253" s="16" t="s">
        <v>25489</v>
      </c>
    </row>
    <row r="14254" spans="1:11" ht="37.5" x14ac:dyDescent="0.35">
      <c r="A14254" t="s">
        <v>7088</v>
      </c>
      <c r="B14254" s="11">
        <v>1700702247</v>
      </c>
      <c r="C14254" s="12">
        <v>46211</v>
      </c>
      <c r="D14254" s="13">
        <v>0.67083333333333328</v>
      </c>
      <c r="E14254" s="13">
        <v>0.69166666666666665</v>
      </c>
      <c r="F14254" s="11" t="s">
        <v>17</v>
      </c>
      <c r="G14254" s="14" t="s">
        <v>10</v>
      </c>
      <c r="H14254" s="11" t="s">
        <v>11</v>
      </c>
      <c r="I14254" s="15" t="s">
        <v>25326</v>
      </c>
      <c r="J14254" s="14" t="s">
        <v>25327</v>
      </c>
      <c r="K14254" s="16" t="s">
        <v>25328</v>
      </c>
    </row>
    <row r="14255" spans="1:11" ht="37.5" x14ac:dyDescent="0.35">
      <c r="A14255" t="s">
        <v>7088</v>
      </c>
      <c r="B14255" s="11">
        <v>1700702247</v>
      </c>
      <c r="C14255" s="12">
        <v>46211</v>
      </c>
      <c r="D14255" s="13">
        <v>0.69861111111111107</v>
      </c>
      <c r="E14255" s="13">
        <v>0.69861111111111107</v>
      </c>
      <c r="F14255" s="11">
        <v>0</v>
      </c>
      <c r="G14255" s="14" t="s">
        <v>14</v>
      </c>
      <c r="H14255" s="11" t="s">
        <v>2603</v>
      </c>
      <c r="I14255" s="15" t="s">
        <v>16578</v>
      </c>
      <c r="J14255" s="14" t="s">
        <v>25491</v>
      </c>
      <c r="K14255" s="16" t="s">
        <v>16580</v>
      </c>
    </row>
    <row r="14256" spans="1:11" ht="50" x14ac:dyDescent="0.35">
      <c r="A14256" t="s">
        <v>7088</v>
      </c>
      <c r="B14256" s="11">
        <v>1700702247</v>
      </c>
      <c r="C14256" s="12">
        <v>46211</v>
      </c>
      <c r="D14256" s="13">
        <v>0.7055555555555556</v>
      </c>
      <c r="E14256" s="13">
        <v>0.7055555555555556</v>
      </c>
      <c r="F14256" s="11">
        <v>0</v>
      </c>
      <c r="G14256" s="14" t="s">
        <v>14</v>
      </c>
      <c r="H14256" s="11" t="s">
        <v>1322</v>
      </c>
      <c r="I14256" s="15" t="s">
        <v>17988</v>
      </c>
      <c r="J14256" s="14" t="s">
        <v>17989</v>
      </c>
      <c r="K14256" s="16" t="s">
        <v>17990</v>
      </c>
    </row>
    <row r="14257" spans="1:11" ht="37.5" x14ac:dyDescent="0.35">
      <c r="A14257" t="s">
        <v>7088</v>
      </c>
      <c r="B14257" s="11">
        <v>1700702247</v>
      </c>
      <c r="C14257" s="12">
        <v>46211</v>
      </c>
      <c r="D14257" s="13">
        <v>0.71944444444444444</v>
      </c>
      <c r="E14257" s="13">
        <v>0.71944444444444444</v>
      </c>
      <c r="F14257" s="11">
        <v>0</v>
      </c>
      <c r="G14257" s="14" t="s">
        <v>14</v>
      </c>
      <c r="H14257" s="11" t="s">
        <v>25492</v>
      </c>
      <c r="I14257" s="15" t="s">
        <v>25493</v>
      </c>
      <c r="J14257" s="14" t="s">
        <v>25494</v>
      </c>
      <c r="K14257" s="16" t="s">
        <v>25495</v>
      </c>
    </row>
    <row r="14258" spans="1:11" ht="37.5" x14ac:dyDescent="0.35">
      <c r="A14258" t="s">
        <v>7088</v>
      </c>
      <c r="B14258" s="11">
        <v>1700702247</v>
      </c>
      <c r="C14258" s="12">
        <v>46211</v>
      </c>
      <c r="D14258" s="13">
        <v>0.72638888888888886</v>
      </c>
      <c r="E14258" s="13">
        <v>0.74722222222222223</v>
      </c>
      <c r="F14258" s="11" t="s">
        <v>17</v>
      </c>
      <c r="G14258" s="14" t="s">
        <v>10</v>
      </c>
      <c r="H14258" s="11" t="s">
        <v>11</v>
      </c>
      <c r="I14258" s="15" t="s">
        <v>25497</v>
      </c>
      <c r="J14258" s="14" t="s">
        <v>25498</v>
      </c>
      <c r="K14258" s="16" t="s">
        <v>25499</v>
      </c>
    </row>
    <row r="14259" spans="1:11" ht="37.5" x14ac:dyDescent="0.35">
      <c r="A14259" t="s">
        <v>7088</v>
      </c>
      <c r="B14259" s="11">
        <v>1700702247</v>
      </c>
      <c r="C14259" s="12">
        <v>46211</v>
      </c>
      <c r="D14259" s="13">
        <v>0.75416666666666665</v>
      </c>
      <c r="E14259" s="13">
        <v>0.75416666666666665</v>
      </c>
      <c r="F14259" s="11">
        <v>0</v>
      </c>
      <c r="G14259" s="14" t="s">
        <v>14</v>
      </c>
      <c r="H14259" s="11" t="s">
        <v>25501</v>
      </c>
      <c r="I14259" s="15" t="s">
        <v>25502</v>
      </c>
      <c r="J14259" s="14" t="s">
        <v>25503</v>
      </c>
      <c r="K14259" s="16" t="s">
        <v>25504</v>
      </c>
    </row>
    <row r="14260" spans="1:11" ht="50" x14ac:dyDescent="0.35">
      <c r="A14260" t="s">
        <v>7088</v>
      </c>
      <c r="B14260" s="11">
        <v>1700702247</v>
      </c>
      <c r="C14260" s="12">
        <v>46211</v>
      </c>
      <c r="D14260" s="13">
        <v>0.76111111111111107</v>
      </c>
      <c r="E14260" s="13">
        <v>0.76111111111111107</v>
      </c>
      <c r="F14260" s="11">
        <v>0</v>
      </c>
      <c r="G14260" s="14" t="s">
        <v>14</v>
      </c>
      <c r="H14260" s="11" t="s">
        <v>1065</v>
      </c>
      <c r="I14260" s="15" t="s">
        <v>25506</v>
      </c>
      <c r="J14260" s="14" t="s">
        <v>25507</v>
      </c>
      <c r="K14260" s="16" t="s">
        <v>25508</v>
      </c>
    </row>
    <row r="14261" spans="1:11" ht="37.5" x14ac:dyDescent="0.35">
      <c r="A14261" t="s">
        <v>7088</v>
      </c>
      <c r="B14261" s="11">
        <v>1700702247</v>
      </c>
      <c r="C14261" s="12">
        <v>46211</v>
      </c>
      <c r="D14261" s="13">
        <v>0.7680555555555556</v>
      </c>
      <c r="E14261" s="13">
        <v>0.7680555555555556</v>
      </c>
      <c r="F14261" s="11">
        <v>0</v>
      </c>
      <c r="G14261" s="14" t="s">
        <v>14</v>
      </c>
      <c r="H14261" s="11" t="s">
        <v>280</v>
      </c>
      <c r="I14261" s="15" t="s">
        <v>25510</v>
      </c>
      <c r="J14261" s="14" t="s">
        <v>25511</v>
      </c>
      <c r="K14261" s="16" t="s">
        <v>25512</v>
      </c>
    </row>
    <row r="14262" spans="1:11" ht="37.5" x14ac:dyDescent="0.35">
      <c r="A14262" t="s">
        <v>7088</v>
      </c>
      <c r="B14262" s="11">
        <v>1700702247</v>
      </c>
      <c r="C14262" s="12">
        <v>46211</v>
      </c>
      <c r="D14262" s="13">
        <v>0.77500000000000002</v>
      </c>
      <c r="E14262" s="13">
        <v>0.78263888888888888</v>
      </c>
      <c r="F14262" s="11" t="s">
        <v>19</v>
      </c>
      <c r="G14262" s="14" t="s">
        <v>10</v>
      </c>
      <c r="H14262" s="11" t="s">
        <v>11</v>
      </c>
      <c r="I14262" s="15" t="s">
        <v>25514</v>
      </c>
      <c r="J14262" s="14" t="s">
        <v>25515</v>
      </c>
      <c r="K14262" s="16" t="s">
        <v>25516</v>
      </c>
    </row>
    <row r="14263" spans="1:11" ht="37.5" x14ac:dyDescent="0.35">
      <c r="A14263" t="s">
        <v>7088</v>
      </c>
      <c r="B14263" s="11">
        <v>1700702247</v>
      </c>
      <c r="C14263" s="12">
        <v>46211</v>
      </c>
      <c r="D14263" s="13">
        <v>0.78888888888888886</v>
      </c>
      <c r="E14263" s="13">
        <v>0.80277777777777781</v>
      </c>
      <c r="F14263" s="11" t="s">
        <v>185</v>
      </c>
      <c r="G14263" s="14" t="s">
        <v>10</v>
      </c>
      <c r="H14263" s="11" t="s">
        <v>11</v>
      </c>
      <c r="I14263" s="15" t="s">
        <v>25518</v>
      </c>
      <c r="J14263" s="14" t="s">
        <v>11671</v>
      </c>
      <c r="K14263" s="16" t="s">
        <v>25519</v>
      </c>
    </row>
    <row r="14264" spans="1:11" ht="50" x14ac:dyDescent="0.35">
      <c r="A14264" t="s">
        <v>7088</v>
      </c>
      <c r="B14264" s="11">
        <v>1700702247</v>
      </c>
      <c r="C14264" s="12">
        <v>46211</v>
      </c>
      <c r="D14264" s="13">
        <v>0.80972222222222223</v>
      </c>
      <c r="E14264" s="13">
        <v>0.80972222222222223</v>
      </c>
      <c r="F14264" s="11">
        <v>0</v>
      </c>
      <c r="G14264" s="14" t="s">
        <v>14</v>
      </c>
      <c r="H14264" s="11" t="s">
        <v>1390</v>
      </c>
      <c r="I14264" s="15" t="s">
        <v>25521</v>
      </c>
      <c r="J14264" s="14" t="s">
        <v>25522</v>
      </c>
      <c r="K14264" s="16" t="s">
        <v>25523</v>
      </c>
    </row>
    <row r="14265" spans="1:11" ht="50" x14ac:dyDescent="0.35">
      <c r="A14265" t="s">
        <v>7088</v>
      </c>
      <c r="B14265" s="11">
        <v>1700702247</v>
      </c>
      <c r="C14265" s="12">
        <v>46211</v>
      </c>
      <c r="D14265" s="13">
        <v>0.81666666666666665</v>
      </c>
      <c r="E14265" s="13">
        <v>0.82361111111111107</v>
      </c>
      <c r="F14265" s="11" t="s">
        <v>19</v>
      </c>
      <c r="G14265" s="14" t="s">
        <v>10</v>
      </c>
      <c r="H14265" s="11" t="s">
        <v>11</v>
      </c>
      <c r="I14265" s="15" t="s">
        <v>25525</v>
      </c>
      <c r="J14265" s="14" t="s">
        <v>14045</v>
      </c>
      <c r="K14265" s="16" t="s">
        <v>25526</v>
      </c>
    </row>
    <row r="14266" spans="1:11" ht="37.5" x14ac:dyDescent="0.35">
      <c r="A14266" t="s">
        <v>7088</v>
      </c>
      <c r="B14266" s="11">
        <v>1700702247</v>
      </c>
      <c r="C14266" s="12">
        <v>46211</v>
      </c>
      <c r="D14266" s="13">
        <v>0.8305555555555556</v>
      </c>
      <c r="E14266" s="13">
        <v>0.83750000000000002</v>
      </c>
      <c r="F14266" s="11" t="s">
        <v>58</v>
      </c>
      <c r="G14266" s="14" t="s">
        <v>10</v>
      </c>
      <c r="H14266" s="11" t="s">
        <v>11</v>
      </c>
      <c r="I14266" s="15" t="s">
        <v>21606</v>
      </c>
      <c r="J14266" s="14" t="s">
        <v>25455</v>
      </c>
      <c r="K14266" s="16" t="s">
        <v>21608</v>
      </c>
    </row>
    <row r="14267" spans="1:11" ht="37.5" x14ac:dyDescent="0.35">
      <c r="A14267" t="s">
        <v>7088</v>
      </c>
      <c r="B14267" s="11">
        <v>1700702247</v>
      </c>
      <c r="C14267" s="12">
        <v>46211</v>
      </c>
      <c r="D14267" s="13">
        <v>0.85138888888888886</v>
      </c>
      <c r="E14267" s="13">
        <v>0.85138888888888886</v>
      </c>
      <c r="F14267" s="11">
        <v>0</v>
      </c>
      <c r="G14267" s="14" t="s">
        <v>14</v>
      </c>
      <c r="H14267" s="11" t="s">
        <v>4554</v>
      </c>
      <c r="I14267" s="15" t="s">
        <v>25528</v>
      </c>
      <c r="J14267" s="14" t="s">
        <v>25529</v>
      </c>
      <c r="K14267" s="16" t="s">
        <v>25530</v>
      </c>
    </row>
    <row r="14268" spans="1:11" ht="62.5" x14ac:dyDescent="0.35">
      <c r="A14268" t="s">
        <v>7088</v>
      </c>
      <c r="B14268" s="17">
        <v>1700702247</v>
      </c>
      <c r="C14268" s="18">
        <v>46211</v>
      </c>
      <c r="D14268" s="19">
        <v>0.8930555555555556</v>
      </c>
      <c r="E14268" s="19">
        <v>0.99027777777777781</v>
      </c>
      <c r="F14268" s="17" t="s">
        <v>80</v>
      </c>
      <c r="G14268" s="20" t="s">
        <v>10</v>
      </c>
      <c r="H14268" s="17" t="s">
        <v>11</v>
      </c>
      <c r="I14268" s="21" t="s">
        <v>2129</v>
      </c>
      <c r="J14268" s="20" t="s">
        <v>2131</v>
      </c>
      <c r="K14268" s="22" t="s">
        <v>2130</v>
      </c>
    </row>
  </sheetData>
  <conditionalFormatting sqref="A1">
    <cfRule type="duplicateValues" dxfId="1" priority="1"/>
    <cfRule type="duplicateValues" dxfId="0" priority="2"/>
  </conditionalFormatting>
  <pageMargins left="0" right="0" top="0" bottom="0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66F7F1-F1F3-488D-AF7F-7D1DDEB263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Location_History_Report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2026-07-02T18:01:27Z</dcterms:created>
  <dcterms:modified xsi:type="dcterms:W3CDTF">2026-07-09T04:31:30Z</dcterms:modified>
</cp:coreProperties>
</file>